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k_rawalpindi_reviews.csv" sheetId="1" r:id="rId4"/>
    <sheet state="visible" name="Top Ten Vendors " sheetId="2" r:id="rId5"/>
  </sheets>
  <definedNames>
    <definedName hidden="1" localSheetId="0" name="_xlnm._FilterDatabase">pk_rawalpindi_reviews.csv!$A$1:$E$49278</definedName>
  </definedNames>
  <calcPr/>
</workbook>
</file>

<file path=xl/sharedStrings.xml><?xml version="1.0" encoding="utf-8"?>
<sst xmlns="http://schemas.openxmlformats.org/spreadsheetml/2006/main" count="147829" uniqueCount="79141">
  <si>
    <t>StoreId</t>
  </si>
  <si>
    <t xml:space="preserve">Review Date </t>
  </si>
  <si>
    <t xml:space="preserve">Review Time </t>
  </si>
  <si>
    <t xml:space="preserve">Comments </t>
  </si>
  <si>
    <t xml:space="preserve">Restaurant/Vendor Food Ratings </t>
  </si>
  <si>
    <t>haot</t>
  </si>
  <si>
    <t>18:58:47Z</t>
  </si>
  <si>
    <t>har cheez bht kamal hai jitni bar bi order kiya Alhumdulillah hr br better taste milaa</t>
  </si>
  <si>
    <t>w1iq</t>
  </si>
  <si>
    <t>07:18:05Z</t>
  </si>
  <si>
    <t>all good but lacchaydaar partha simple parthay Kay uper pyar wagera lagy hwy thy</t>
  </si>
  <si>
    <t>jby8</t>
  </si>
  <si>
    <t>18:32:24Z</t>
  </si>
  <si>
    <t>Told them not to put any lettuce still it is full of it.</t>
  </si>
  <si>
    <t>n4qd</t>
  </si>
  <si>
    <t>14:24:52Z</t>
  </si>
  <si>
    <t>bkwas</t>
  </si>
  <si>
    <t>qzid</t>
  </si>
  <si>
    <t>05:34:37Z</t>
  </si>
  <si>
    <t>good</t>
  </si>
  <si>
    <t>u7po</t>
  </si>
  <si>
    <t>13:34:04Z</t>
  </si>
  <si>
    <t>Delicious &amp; Hot</t>
  </si>
  <si>
    <t>rdi0</t>
  </si>
  <si>
    <t>19:32:37Z</t>
  </si>
  <si>
    <t xml:space="preserve">Baasi Food,Wrong Description of the food, Over charging </t>
  </si>
  <si>
    <t>rnjl</t>
  </si>
  <si>
    <t>15:37:02Z</t>
  </si>
  <si>
    <t>average briyani. the amount of rice were not even equal to half plate.</t>
  </si>
  <si>
    <t>i5lu</t>
  </si>
  <si>
    <t>18:41:20Z</t>
  </si>
  <si>
    <t>love the curry</t>
  </si>
  <si>
    <t>e4yv</t>
  </si>
  <si>
    <t>11:20:24Z</t>
  </si>
  <si>
    <t xml:space="preserve">food was good and tasty 
but you didn't put aloo in one biryani . 
</t>
  </si>
  <si>
    <t>g6xu</t>
  </si>
  <si>
    <t>07:06:07Z</t>
  </si>
  <si>
    <t>OMG no words on the taste mouth wattering taste kisi nay agr haq ada kiya khana bnanay ka to apnay kiya well done good job Sajawal i will be your permenant customer 🤞🏻and price is also good</t>
  </si>
  <si>
    <t>gvsp</t>
  </si>
  <si>
    <t>15:52:39Z</t>
  </si>
  <si>
    <t xml:space="preserve">bekaar soup and us se b bekaar biryani
too saltish biryani </t>
  </si>
  <si>
    <t>elot</t>
  </si>
  <si>
    <t>06:34:48Z</t>
  </si>
  <si>
    <t>Patheti. rice , better to cook at homd</t>
  </si>
  <si>
    <t>mfjo</t>
  </si>
  <si>
    <t>13:39:38Z</t>
  </si>
  <si>
    <t>Quality Daal</t>
  </si>
  <si>
    <t>a67y</t>
  </si>
  <si>
    <t>20:22:48Z</t>
  </si>
  <si>
    <t>keep up the good taste and quantity. great service. please maintain this.</t>
  </si>
  <si>
    <t>s1xt</t>
  </si>
  <si>
    <t>06:58:57Z</t>
  </si>
  <si>
    <t>Absolutely wonderful</t>
  </si>
  <si>
    <t>w8ng</t>
  </si>
  <si>
    <t>12:40:59Z</t>
  </si>
  <si>
    <t>I ordered pizza boat punch they send me Sami cutlut. very careless. not happy with the order jumbo cutlut is so small in size. 700 for two small things is too much.</t>
  </si>
  <si>
    <t>j6rg</t>
  </si>
  <si>
    <t>12:34:21Z</t>
  </si>
  <si>
    <t>rice quantity was less</t>
  </si>
  <si>
    <t>ftr3</t>
  </si>
  <si>
    <t>12:27:42Z</t>
  </si>
  <si>
    <t xml:space="preserve">superb 👌 😋 taste was excellent quality was also enough for 2 person  👍 
homemade baryani ka taste tha ... </t>
  </si>
  <si>
    <t>at6l</t>
  </si>
  <si>
    <t>19:46:33Z</t>
  </si>
  <si>
    <t>شاید آج غلطی ہوگئی یا جان بوجھ کے ایسے کیا ہے ، پارسل کے ساتھ ، تقریباً روز ہی آرڈر کر رہا ہوں آج ، چاول بھی تھورے تھے _ اور چھوٹا سا چکن پیس تھا _ یہ حرکتیں نہیں  کریں _ باقی اللّٰه عزت اور برکت دے</t>
  </si>
  <si>
    <t>u7zf</t>
  </si>
  <si>
    <t>16:11:45Z</t>
  </si>
  <si>
    <t>no leg piece in half karahi what is this ???</t>
  </si>
  <si>
    <t>d8g9</t>
  </si>
  <si>
    <t>06:52:16Z</t>
  </si>
  <si>
    <t>I ordered kabab karahi joh bilkul tasteless thi is sy pheley i ordered shami kabab joh khrb thy smel arae thi un men sy or chae powder milk sy bani hoi thi .inshort wil nvr ordr again worst experience</t>
  </si>
  <si>
    <t>epa4</t>
  </si>
  <si>
    <t>18:33:57Z</t>
  </si>
  <si>
    <t>The wrap was delicious! The fries although super happy they're made without oil, seemed slightly state. However I will definitely be ordering again! The Lebanese wrap was fresh and light ❤</t>
  </si>
  <si>
    <t>dzg9</t>
  </si>
  <si>
    <t>13:37:10Z</t>
  </si>
  <si>
    <t>small pizza mai pizza kam or bread zada thi.. taste was good.. at least bread crust kam ho!</t>
  </si>
  <si>
    <t>mgfv</t>
  </si>
  <si>
    <t>06:50:57Z</t>
  </si>
  <si>
    <t>highly recommended</t>
  </si>
  <si>
    <t>gx4z</t>
  </si>
  <si>
    <t>15:49:01Z</t>
  </si>
  <si>
    <t>quantity is too little against this price</t>
  </si>
  <si>
    <t>p9ne</t>
  </si>
  <si>
    <t>04:45:12Z</t>
  </si>
  <si>
    <t>Misleading... ordered single plate... never knew it was chicken nihari....</t>
  </si>
  <si>
    <t>vni8</t>
  </si>
  <si>
    <t>17:47:46Z</t>
  </si>
  <si>
    <t>extra cheesy and super hot pizza , best pizza in scheme 3 , price was so awesome , thanks to waqas bhai</t>
  </si>
  <si>
    <t>u1xs</t>
  </si>
  <si>
    <t>20:38:50Z</t>
  </si>
  <si>
    <t>acha ha likin</t>
  </si>
  <si>
    <t>nbwc</t>
  </si>
  <si>
    <t>16:09:51Z</t>
  </si>
  <si>
    <t>delicious 😋</t>
  </si>
  <si>
    <t>15:03:39Z</t>
  </si>
  <si>
    <t>very good! the colors and taste and spices were very well balanced!! for the price they can add raita/salad</t>
  </si>
  <si>
    <t>t9ok</t>
  </si>
  <si>
    <t>12:27:08Z</t>
  </si>
  <si>
    <t>delicious, tasty, and hot served, highly recommended</t>
  </si>
  <si>
    <t>devc</t>
  </si>
  <si>
    <t>11:47:07Z</t>
  </si>
  <si>
    <t>Taste was good, quantity is fine and it was delivered hot</t>
  </si>
  <si>
    <t>t6rw</t>
  </si>
  <si>
    <t>16:29:14Z</t>
  </si>
  <si>
    <t>v tasty chapal kabab masla bhi bohat munasib tha</t>
  </si>
  <si>
    <t>sgrw</t>
  </si>
  <si>
    <t>04:58:27Z</t>
  </si>
  <si>
    <t>Bad experience Daal chawal me namak bht zyada had to dispose it off.</t>
  </si>
  <si>
    <t>lmfw</t>
  </si>
  <si>
    <t>09:09:37Z</t>
  </si>
  <si>
    <t>Noiiceeeeee</t>
  </si>
  <si>
    <t>m93n</t>
  </si>
  <si>
    <t>18:10:28Z</t>
  </si>
  <si>
    <t>poor taste the ingredients was not fresh completely wastage of money</t>
  </si>
  <si>
    <t>v7lb</t>
  </si>
  <si>
    <t>14:30:44Z</t>
  </si>
  <si>
    <t>Jo cheez btai ha wo nhi laa k dete bht ganda cake tha kli b order na kre</t>
  </si>
  <si>
    <t>wn5j</t>
  </si>
  <si>
    <t>12:00:48Z</t>
  </si>
  <si>
    <t>fresh fries</t>
  </si>
  <si>
    <t>qe05</t>
  </si>
  <si>
    <t>14:01:22Z</t>
  </si>
  <si>
    <t>so delicious</t>
  </si>
  <si>
    <t>x1dz</t>
  </si>
  <si>
    <t>14:35:58Z</t>
  </si>
  <si>
    <t>The lasagna was amazing. Definitely i would recommend it🫰🏻</t>
  </si>
  <si>
    <t>10:41:24Z</t>
  </si>
  <si>
    <t>perfectly mouthwatering
loved it</t>
  </si>
  <si>
    <t>16:41:58Z</t>
  </si>
  <si>
    <t>chawal bohat achay Thay lekin boti thorhi sakhat this or kabab thorha thanda tha. Pepsi garam thi. please price thorha Kam karien.</t>
  </si>
  <si>
    <t>fc1i</t>
  </si>
  <si>
    <t>10:11:43Z</t>
  </si>
  <si>
    <t>Complete order nai bheja ino ne</t>
  </si>
  <si>
    <t>u5oz</t>
  </si>
  <si>
    <t>12:58:49Z</t>
  </si>
  <si>
    <t>burger was 7 out of  10 and calzone was too good 10/10 and pizza was not good 😩😭😭</t>
  </si>
  <si>
    <t>fjre</t>
  </si>
  <si>
    <t>09:38:43Z</t>
  </si>
  <si>
    <t>Cookie butter was amazing ❤️</t>
  </si>
  <si>
    <t>vrrv</t>
  </si>
  <si>
    <t>14:03:24Z</t>
  </si>
  <si>
    <t>Excellent taste and good quantity. Great service. Keep it up and highly recommended.</t>
  </si>
  <si>
    <t>rwjb</t>
  </si>
  <si>
    <t>16:07:03Z</t>
  </si>
  <si>
    <t>loveee it</t>
  </si>
  <si>
    <t>g9n3</t>
  </si>
  <si>
    <t>15:43:11Z</t>
  </si>
  <si>
    <t xml:space="preserve">poor paking , shoper me b gira hwa tha r box sy b nikla hwa tha. </t>
  </si>
  <si>
    <t>ot38</t>
  </si>
  <si>
    <t>12:55:04Z</t>
  </si>
  <si>
    <t>salad was very bad wahn ph cream.salad show horhtha bhja tomato sauce wala h ..very bad not recommended ever and ras malaika quantity  was very low as compare to price</t>
  </si>
  <si>
    <t>s3fv</t>
  </si>
  <si>
    <t>17:08:21Z</t>
  </si>
  <si>
    <t>Wrong order delivered</t>
  </si>
  <si>
    <t>pqj6</t>
  </si>
  <si>
    <t>18:07:40Z</t>
  </si>
  <si>
    <t>shaandar</t>
  </si>
  <si>
    <t>wsc0</t>
  </si>
  <si>
    <t>19:12:13Z</t>
  </si>
  <si>
    <t>Prices at Italian Pizzas are reasonable but there is no diversity in flavours. I have ordered three flavours of pizza but they all have tasted same and also have very less ingredients.</t>
  </si>
  <si>
    <t>c54o</t>
  </si>
  <si>
    <t>13:30:25Z</t>
  </si>
  <si>
    <t>Too much salt in food</t>
  </si>
  <si>
    <t>09:58:11Z</t>
  </si>
  <si>
    <t>bht axha ur amazing bht alla ❤️</t>
  </si>
  <si>
    <t>s1uw</t>
  </si>
  <si>
    <t>05:19:01Z</t>
  </si>
  <si>
    <t>taste was good. highly recommend 👌</t>
  </si>
  <si>
    <t>tah0</t>
  </si>
  <si>
    <t>05:41:09Z</t>
  </si>
  <si>
    <t>It was pretty good in such price.</t>
  </si>
  <si>
    <t>wwah</t>
  </si>
  <si>
    <t>15:54:20Z</t>
  </si>
  <si>
    <t xml:space="preserve">Bad experience, bad taste. Not recommended. </t>
  </si>
  <si>
    <t>iiy0</t>
  </si>
  <si>
    <t>22:43:28Z</t>
  </si>
  <si>
    <t>bas total</t>
  </si>
  <si>
    <t>s2gg</t>
  </si>
  <si>
    <t>07:42:54Z</t>
  </si>
  <si>
    <t>good 👍</t>
  </si>
  <si>
    <t>s3ah</t>
  </si>
  <si>
    <t>23:12:19Z</t>
  </si>
  <si>
    <t>I'm a regular customer of what a paratha they offered discount on pizza paratha but unfortunately degrade the food quality.</t>
  </si>
  <si>
    <t>s9a1</t>
  </si>
  <si>
    <t>07:20:06Z</t>
  </si>
  <si>
    <t>taste is s0 good</t>
  </si>
  <si>
    <t>07:41:23Z</t>
  </si>
  <si>
    <t>excellent</t>
  </si>
  <si>
    <t>vim7</t>
  </si>
  <si>
    <t>20:20:46Z</t>
  </si>
  <si>
    <t>Food and packaging was good.</t>
  </si>
  <si>
    <t>jlm0</t>
  </si>
  <si>
    <t>14:36:39Z</t>
  </si>
  <si>
    <t>Nice biryani 💯</t>
  </si>
  <si>
    <t>i012</t>
  </si>
  <si>
    <t>15:52:37Z</t>
  </si>
  <si>
    <t>biryani bohat tasty hai</t>
  </si>
  <si>
    <t>ulo4</t>
  </si>
  <si>
    <t>10:54:55Z</t>
  </si>
  <si>
    <t>Everything was delicious.....Best Home chef so far</t>
  </si>
  <si>
    <t>n729</t>
  </si>
  <si>
    <t>05:28:08Z</t>
  </si>
  <si>
    <t>excellent, channa were really tastyy</t>
  </si>
  <si>
    <t>fruw</t>
  </si>
  <si>
    <t>13:48:18Z</t>
  </si>
  <si>
    <t>awla</t>
  </si>
  <si>
    <t>qa6x</t>
  </si>
  <si>
    <t>17:34:17Z</t>
  </si>
  <si>
    <t>Amazing Food Taste From Home Foom I Love Thisss Food</t>
  </si>
  <si>
    <t>psap</t>
  </si>
  <si>
    <t>16:46:56Z</t>
  </si>
  <si>
    <t>i ordered chicken karahi and she sent full oilly food . with 2 small chicken pieces and alot of spicy. also it was not for 2 people as told in description. bad quality . it was not chicken karahi.</t>
  </si>
  <si>
    <t>bwyc</t>
  </si>
  <si>
    <t>16:50:50Z</t>
  </si>
  <si>
    <t>quantity was so low. and there is no chicken in chowmin. Very disappointed from the order.</t>
  </si>
  <si>
    <t>ucec</t>
  </si>
  <si>
    <t>15:57:52Z</t>
  </si>
  <si>
    <t>Delicious chicken achari. Keep up the good work</t>
  </si>
  <si>
    <t>16:23:02Z</t>
  </si>
  <si>
    <t>excellent!! beyond perfection✨️</t>
  </si>
  <si>
    <t>cfyl</t>
  </si>
  <si>
    <t>12:45:58Z</t>
  </si>
  <si>
    <t>I mean pizza is good . so is the molten lava</t>
  </si>
  <si>
    <t>12:50:33Z</t>
  </si>
  <si>
    <t xml:space="preserve">I really enjoyed the meal as usual and I really appreciate them sending me the complementary daal... I loved it, thank you so much! </t>
  </si>
  <si>
    <t>k05a</t>
  </si>
  <si>
    <t>09:29:29Z</t>
  </si>
  <si>
    <t>Order received in  almost 3 hours pathetic</t>
  </si>
  <si>
    <t>11:39:08Z</t>
  </si>
  <si>
    <t>too much expensive. large medium lag rha tha. average taste</t>
  </si>
  <si>
    <t>btg0</t>
  </si>
  <si>
    <t>08:32:10Z</t>
  </si>
  <si>
    <t>quantity bht kam thi weight k hishb se ni dety dont order</t>
  </si>
  <si>
    <t>okis</t>
  </si>
  <si>
    <t>02:53:41Z</t>
  </si>
  <si>
    <t>thanks for delivery</t>
  </si>
  <si>
    <t>kzy4</t>
  </si>
  <si>
    <t>12:58:51Z</t>
  </si>
  <si>
    <t>i ordered last time rider was best and food was best.     so I ordered again but rider went on wrong place also food was not good .</t>
  </si>
  <si>
    <t>dwq9</t>
  </si>
  <si>
    <t>06:58:18Z</t>
  </si>
  <si>
    <t>Good experience</t>
  </si>
  <si>
    <t>09:39:17Z</t>
  </si>
  <si>
    <t>ok</t>
  </si>
  <si>
    <t>zqqn</t>
  </si>
  <si>
    <t>05:22:33Z</t>
  </si>
  <si>
    <t>Does not like the taste of aalu paratha</t>
  </si>
  <si>
    <t>ko9j</t>
  </si>
  <si>
    <t>01:40:52Z</t>
  </si>
  <si>
    <t>Highly recommended guys. It's a must try!!</t>
  </si>
  <si>
    <t>cs15</t>
  </si>
  <si>
    <t>15:02:57Z</t>
  </si>
  <si>
    <t>pizza was all burnt n loded fries were just a joke with bunch of capsicum and chicken pieces nothing else</t>
  </si>
  <si>
    <t>ks6u</t>
  </si>
  <si>
    <t>06:54:50Z</t>
  </si>
  <si>
    <t>kulche buhat hard..aur diievery bhi late..</t>
  </si>
  <si>
    <t>hvhm</t>
  </si>
  <si>
    <t>14:39:00Z</t>
  </si>
  <si>
    <t>verrry yummy each n everything was perfect</t>
  </si>
  <si>
    <t>cj2t</t>
  </si>
  <si>
    <t>17:03:17Z</t>
  </si>
  <si>
    <t xml:space="preserve">today daal mash they sent me bad one, </t>
  </si>
  <si>
    <t>16:41:30Z</t>
  </si>
  <si>
    <t>Very tasty chapli kabab</t>
  </si>
  <si>
    <t>gzck</t>
  </si>
  <si>
    <t>02:51:59Z</t>
  </si>
  <si>
    <t>very bad cooked to much price aur miqdaar buht thori loot rha hy Jo b hy</t>
  </si>
  <si>
    <t>xix7</t>
  </si>
  <si>
    <t>14:22:18Z</t>
  </si>
  <si>
    <t>Very nice taste.</t>
  </si>
  <si>
    <t>rj2w</t>
  </si>
  <si>
    <t>11:19:20Z</t>
  </si>
  <si>
    <t>I clearly ordered 3 plates of curry pakora but I got 2 and in the third box was lobia which I never ordered.if you do not have enough food then don't take the order in the very first place.</t>
  </si>
  <si>
    <t>w4it</t>
  </si>
  <si>
    <t>20:31:52Z</t>
  </si>
  <si>
    <t>tasteless😔</t>
  </si>
  <si>
    <t>wdy6</t>
  </si>
  <si>
    <t>13:08:52Z</t>
  </si>
  <si>
    <t>taste less food...dont order from here👎👎👎👎</t>
  </si>
  <si>
    <t>i1nh</t>
  </si>
  <si>
    <t>16:30:20Z</t>
  </si>
  <si>
    <t>Amazing taste just love it. Bestest pizza ever. 😍🍕</t>
  </si>
  <si>
    <t>x191</t>
  </si>
  <si>
    <t>19:08:32Z</t>
  </si>
  <si>
    <t>Chowmein is good but pleaseee reduce the quantity of black pepper.</t>
  </si>
  <si>
    <t>oxcl</t>
  </si>
  <si>
    <t>19:44:18Z</t>
  </si>
  <si>
    <t>not good</t>
  </si>
  <si>
    <t>ew6e</t>
  </si>
  <si>
    <t>16:05:06Z</t>
  </si>
  <si>
    <t xml:space="preserve">Tasty Chawarma l, Good Quality </t>
  </si>
  <si>
    <t>t5ae</t>
  </si>
  <si>
    <t>16:04:23Z</t>
  </si>
  <si>
    <t>Biryani was bad and rotten</t>
  </si>
  <si>
    <t>19:48:22Z</t>
  </si>
  <si>
    <t>provides best food with economic rate! must try!</t>
  </si>
  <si>
    <t>hjpy</t>
  </si>
  <si>
    <t>06:39:39Z</t>
  </si>
  <si>
    <t>I reorderd their parathas are huge and good! https://t.snapchat.com/phQXQPCk</t>
  </si>
  <si>
    <t>tkay</t>
  </si>
  <si>
    <t>16:40:56Z</t>
  </si>
  <si>
    <t xml:space="preserve">the base had no tomato puree no taste, no flavour </t>
  </si>
  <si>
    <t>wh7o</t>
  </si>
  <si>
    <t>08:36:06Z</t>
  </si>
  <si>
    <t>food quality was bad</t>
  </si>
  <si>
    <t>zibp</t>
  </si>
  <si>
    <t>17:17:21Z</t>
  </si>
  <si>
    <t>curry pakora good. chicken aalu salan is average</t>
  </si>
  <si>
    <t>ia4n</t>
  </si>
  <si>
    <t>16:50:19Z</t>
  </si>
  <si>
    <t>Delivered exactly according to instructions... Thanks 👍</t>
  </si>
  <si>
    <t>h6jj</t>
  </si>
  <si>
    <t>09:22:56Z</t>
  </si>
  <si>
    <t>Never order from them. Kacha tikka bhej dia aur kehtey hain full cooked tha</t>
  </si>
  <si>
    <t>i8kj</t>
  </si>
  <si>
    <t>15:12:28Z</t>
  </si>
  <si>
    <t>it was bad, specially the yogurt like sauce on momos and pulse as toppings. really weird taste. plus I wasn't able to order 6 momos due to order price limits so had to buy 12, all wasted.bad marketing</t>
  </si>
  <si>
    <t>nhw7</t>
  </si>
  <si>
    <t>14:18:14Z</t>
  </si>
  <si>
    <t xml:space="preserve">Bhaijan pateeri roti tou mai khud bhi khareed leta, ghar ki roti maangi thi. </t>
  </si>
  <si>
    <t>u4xe</t>
  </si>
  <si>
    <t>12:29:11Z</t>
  </si>
  <si>
    <t>cheap 3rd class food</t>
  </si>
  <si>
    <t>w9iw</t>
  </si>
  <si>
    <t>09:39:01Z</t>
  </si>
  <si>
    <t>good but chips ki paking ni achi thi sub girey wowey thy chapar mai</t>
  </si>
  <si>
    <t>14:19:28Z</t>
  </si>
  <si>
    <t>delicious zingeratha ❤️</t>
  </si>
  <si>
    <t>xztq</t>
  </si>
  <si>
    <t>07:31:39Z</t>
  </si>
  <si>
    <t>food was very good .this resturant was very amyzing 👍👍👍👍👍👍👍👍👍👍</t>
  </si>
  <si>
    <t>enju</t>
  </si>
  <si>
    <t>06:47:05Z</t>
  </si>
  <si>
    <t>waste my money</t>
  </si>
  <si>
    <t>cdgc</t>
  </si>
  <si>
    <t>14:15:17Z</t>
  </si>
  <si>
    <t>Bad pizza...</t>
  </si>
  <si>
    <t>ik95</t>
  </si>
  <si>
    <t>14:19:38Z</t>
  </si>
  <si>
    <t>the authentic flavour, i would highly recommend 👌</t>
  </si>
  <si>
    <t>fb0u</t>
  </si>
  <si>
    <t>16:43:28Z</t>
  </si>
  <si>
    <t>foul odour in chicken shawarma</t>
  </si>
  <si>
    <t>qvof</t>
  </si>
  <si>
    <t>11:54:48Z</t>
  </si>
  <si>
    <t>Great</t>
  </si>
  <si>
    <t>jb2j</t>
  </si>
  <si>
    <t>19:04:32Z</t>
  </si>
  <si>
    <t>Omlatte was little salty ... 
Good efforts. ..  👍</t>
  </si>
  <si>
    <t>05:18:13Z</t>
  </si>
  <si>
    <t>gosht bhhht kacha tha tora e ni ja Raha tha but chicken Malai boti was too tasty.</t>
  </si>
  <si>
    <t>h45u</t>
  </si>
  <si>
    <t>12:22:04Z</t>
  </si>
  <si>
    <t>I ordered samosas and chicken rolls but when I received they were very small samosas. And very tasteless.  Bad experience with bawarchi. I will never order from him again.</t>
  </si>
  <si>
    <t>19:26:51Z</t>
  </si>
  <si>
    <t>badest experience... i ordered qeema n they delivered chicken...  y? what's this behavior... u should inform first ... taste is 5/10 !</t>
  </si>
  <si>
    <t>05:33:25Z</t>
  </si>
  <si>
    <t>distasteful like it was expired</t>
  </si>
  <si>
    <t>bs48</t>
  </si>
  <si>
    <t>21:39:57Z</t>
  </si>
  <si>
    <t>despite giving instructions for less spices food was full of spices</t>
  </si>
  <si>
    <t>c39k</t>
  </si>
  <si>
    <t>17:45:04Z</t>
  </si>
  <si>
    <t>taste is so bad.. Chicken me itna smell ha ajeeb sa ajeeb hi bs.. wastage of money Quantity b itni kam</t>
  </si>
  <si>
    <t>in5w</t>
  </si>
  <si>
    <t>15:35:56Z</t>
  </si>
  <si>
    <t xml:space="preserve">Daleem was not fresh. smelled and taste bilkul khata tha. feeling very bad after taste. 
pta to hoga apko kharab ho gya ha. phr bhi bhyj dia. bhyjny sy pehly atleast smell to check kr lyty.. </t>
  </si>
  <si>
    <t>17:30:36Z</t>
  </si>
  <si>
    <t>Chicken roast is tasty but Pulao is spicy kindly don't add more spices in pulao.</t>
  </si>
  <si>
    <t>21:00:50Z</t>
  </si>
  <si>
    <t>good pizza, i ordered special pizza good value for money but needs to be spicier otherwise a grear option you won't regret</t>
  </si>
  <si>
    <t>bi5d</t>
  </si>
  <si>
    <t>12:31:10Z</t>
  </si>
  <si>
    <t>Why u remove beef kabab ? Wahi to menu main sab sey achey tey. That daal chawal is ok not too good like beef kabab</t>
  </si>
  <si>
    <t>esq0</t>
  </si>
  <si>
    <t>19:12:57Z</t>
  </si>
  <si>
    <t xml:space="preserve">Soft and swirl is much better , mere to paise e waste huay yaaakkkhhh </t>
  </si>
  <si>
    <t>16:08:10Z</t>
  </si>
  <si>
    <t>yummy pizza and salad.</t>
  </si>
  <si>
    <t>10:24:42Z</t>
  </si>
  <si>
    <t>Very poor quality and rates are higher than Savor foods</t>
  </si>
  <si>
    <t>kul2</t>
  </si>
  <si>
    <t>11:18:48Z</t>
  </si>
  <si>
    <t>the aloo matar chawal were not cooked properly the rice were not cooked at all. and it even smelled weird.</t>
  </si>
  <si>
    <t>z029</t>
  </si>
  <si>
    <t>18:30:05Z</t>
  </si>
  <si>
    <t>1 0 out of 10</t>
  </si>
  <si>
    <t>16:29:47Z</t>
  </si>
  <si>
    <t>very oily</t>
  </si>
  <si>
    <t>fyzg</t>
  </si>
  <si>
    <t>18:16:53Z</t>
  </si>
  <si>
    <t>Yummy😋😋</t>
  </si>
  <si>
    <t>17:33:32Z</t>
  </si>
  <si>
    <t>The quantity of the soup was very less... And the taste was average</t>
  </si>
  <si>
    <t>vgm7</t>
  </si>
  <si>
    <t>09:20:16Z</t>
  </si>
  <si>
    <t>very bad experience and never order it</t>
  </si>
  <si>
    <t>08:13:15Z</t>
  </si>
  <si>
    <t>Taste was good but it was too spicy</t>
  </si>
  <si>
    <t>httz</t>
  </si>
  <si>
    <t>13:56:19Z</t>
  </si>
  <si>
    <t>nice pizza but size too small for price</t>
  </si>
  <si>
    <t>15:08:00Z</t>
  </si>
  <si>
    <t>very bad service</t>
  </si>
  <si>
    <t>s1cq</t>
  </si>
  <si>
    <t>16:13:46Z</t>
  </si>
  <si>
    <t>Bad experience not worth the price</t>
  </si>
  <si>
    <t>t2oi</t>
  </si>
  <si>
    <t>07:06:09Z</t>
  </si>
  <si>
    <t>Great Men. Quick Service</t>
  </si>
  <si>
    <t>x0bw</t>
  </si>
  <si>
    <t>20:36:45Z</t>
  </si>
  <si>
    <t>Bohout he bakuwas packing the. Or taste b bakuwas tha. Drinks be garam thy. Wo burger bejha tha ya juice patq nahe chala.. Ek dam bakuwas experience raha.</t>
  </si>
  <si>
    <t>17:59:06Z</t>
  </si>
  <si>
    <t>Besst taste 👍🏻</t>
  </si>
  <si>
    <t>m5yz</t>
  </si>
  <si>
    <t>16:34:11Z</t>
  </si>
  <si>
    <t>owsome in taste qantity is perfect</t>
  </si>
  <si>
    <t>h7yu</t>
  </si>
  <si>
    <t>17:09:16Z</t>
  </si>
  <si>
    <t>zero  taste</t>
  </si>
  <si>
    <t>ue7h</t>
  </si>
  <si>
    <t>20:53:20Z</t>
  </si>
  <si>
    <t>oder white sauce pasta and received red sauce</t>
  </si>
  <si>
    <t>u62f</t>
  </si>
  <si>
    <t>15:40:55Z</t>
  </si>
  <si>
    <t>fries bht quantity kam thi or behad salt tha us mn ek to expensive thy or dosra namak bi bht ziyada pir macronez mn behad spices thi kaha bi tha ...bura experience rha</t>
  </si>
  <si>
    <t>cbcp</t>
  </si>
  <si>
    <t>23:31:37Z</t>
  </si>
  <si>
    <t>It was too much bad tast. i will never order from you again even you changed my order before infroming.</t>
  </si>
  <si>
    <t>y0ci</t>
  </si>
  <si>
    <t>11:52:30Z</t>
  </si>
  <si>
    <t>Fries were missing from my deal rather they sent an extra drink. Champ burger had burnt out taste</t>
  </si>
  <si>
    <t>18:42:32Z</t>
  </si>
  <si>
    <t>Didnt got the chicken piece I ORDERED . rest it was next level 👍🏻</t>
  </si>
  <si>
    <t>10:01:32Z</t>
  </si>
  <si>
    <t>Taste was not good</t>
  </si>
  <si>
    <t>09:06:42Z</t>
  </si>
  <si>
    <t>rgb3</t>
  </si>
  <si>
    <t>09:41:58Z</t>
  </si>
  <si>
    <t>the meal was nutritious , delicious and hygienic. kindly improve the packing of chana chat. the yogurt was all spilled in shopping bag</t>
  </si>
  <si>
    <t>na3g</t>
  </si>
  <si>
    <t>15:18:46Z</t>
  </si>
  <si>
    <t xml:space="preserve">Quality and Taste is good, Packing is also good, Quantity in 480 rupees of single serving is not justified, ( Chicken pieces kafi Thay magar gharvi both Kam ) Needs improve the quantity </t>
  </si>
  <si>
    <t>16:37:58Z</t>
  </si>
  <si>
    <t>very good</t>
  </si>
  <si>
    <t>ubzg</t>
  </si>
  <si>
    <t>17:27:08Z</t>
  </si>
  <si>
    <t xml:space="preserve">I ordered parmesan pasta with fries. There were no fries in the parcel and the quantity of pasta was extremely less. 
Disappointed 🙁 
</t>
  </si>
  <si>
    <t>id9t</t>
  </si>
  <si>
    <t>07:44:10Z</t>
  </si>
  <si>
    <t>egg and cheese sandwich was ok v basic nothing like Shown in the PICTURE, Channy was basic both quality and QUANTITY  v v low and QUANTITY was SO LESS  CONTAINER WAS EMPTY less Channy More Oil Water.</t>
  </si>
  <si>
    <t>l229</t>
  </si>
  <si>
    <t>08:57:29Z</t>
  </si>
  <si>
    <t>plz red lobiya or tarky waly chawal bnao</t>
  </si>
  <si>
    <t>poov</t>
  </si>
  <si>
    <t>16:06:39Z</t>
  </si>
  <si>
    <t>Palak gosht was good.</t>
  </si>
  <si>
    <t>19:05:09Z</t>
  </si>
  <si>
    <t xml:space="preserve">sorry 😟, Bad experience </t>
  </si>
  <si>
    <t>n6rp</t>
  </si>
  <si>
    <t>19:26:32Z</t>
  </si>
  <si>
    <t>Roll was full of oil and not tasty</t>
  </si>
  <si>
    <t>hnyo</t>
  </si>
  <si>
    <t>15:53:06Z</t>
  </si>
  <si>
    <t>tasty and great value for money</t>
  </si>
  <si>
    <t>17:48:21Z</t>
  </si>
  <si>
    <t>Good</t>
  </si>
  <si>
    <t>m5rl</t>
  </si>
  <si>
    <t>09:41:14Z</t>
  </si>
  <si>
    <t>very tasty good packing good 😊</t>
  </si>
  <si>
    <t>10:24:17Z</t>
  </si>
  <si>
    <t>Your cake was super delicious. Waiting to order more from your home bakery. The texture was mouthwatering.
love❤</t>
  </si>
  <si>
    <t>ezac</t>
  </si>
  <si>
    <t>10:26:16Z</t>
  </si>
  <si>
    <t>taste was good but I ordered pulao with chicken piece but received only kababs.</t>
  </si>
  <si>
    <t>t8vy</t>
  </si>
  <si>
    <t>19:27:40Z</t>
  </si>
  <si>
    <t>good taste</t>
  </si>
  <si>
    <t>mza3</t>
  </si>
  <si>
    <t>14:49:06Z</t>
  </si>
  <si>
    <t>Taste of shawarma was good but it was little dry and oily</t>
  </si>
  <si>
    <t>awj7</t>
  </si>
  <si>
    <t>09:08:19Z</t>
  </si>
  <si>
    <t>Quality quantity taste all good</t>
  </si>
  <si>
    <t>j2bu</t>
  </si>
  <si>
    <t>14:34:35Z</t>
  </si>
  <si>
    <t>as usual everything was perfectly cooked.</t>
  </si>
  <si>
    <t>h0tm</t>
  </si>
  <si>
    <t>14:39:13Z</t>
  </si>
  <si>
    <t>Loved the mac and cheese we ordered</t>
  </si>
  <si>
    <t>u4o4</t>
  </si>
  <si>
    <t>18:03:00Z</t>
  </si>
  <si>
    <t>very expensive for just a look paratha and they send it in a polythene bag</t>
  </si>
  <si>
    <t>23:16:19Z</t>
  </si>
  <si>
    <t>Good keep it up excellent</t>
  </si>
  <si>
    <t>18:17:33Z</t>
  </si>
  <si>
    <t>Hands down !!! the best zinger burger I had in a while.</t>
  </si>
  <si>
    <t>e6rv</t>
  </si>
  <si>
    <t>15:42:55Z</t>
  </si>
  <si>
    <t>Awesome Beef Pulao As Usual</t>
  </si>
  <si>
    <t>w2qr</t>
  </si>
  <si>
    <t>18:19:10Z</t>
  </si>
  <si>
    <t>mashallah very nice teast sekh kbab karahi dal mix</t>
  </si>
  <si>
    <t>16:05:14Z</t>
  </si>
  <si>
    <t>Salt bht tha baki okay ha</t>
  </si>
  <si>
    <t>14:45:17Z</t>
  </si>
  <si>
    <t>hot n sour soup was tasty.recommended.</t>
  </si>
  <si>
    <t>08:20:30Z</t>
  </si>
  <si>
    <t>taste was bland to my taste.. overall it was good.</t>
  </si>
  <si>
    <t>l2gk</t>
  </si>
  <si>
    <t>16:31:17Z</t>
  </si>
  <si>
    <t>Quality &amp; Quantity are good with really economical rates. Recommemded</t>
  </si>
  <si>
    <t>07:04:11Z</t>
  </si>
  <si>
    <t>v bad 0 quality waste of money ...1000 ka pizza juxt like sukhii rotii.....</t>
  </si>
  <si>
    <t>ay77</t>
  </si>
  <si>
    <t>19:23:15Z</t>
  </si>
  <si>
    <t>It was below expectation. NO Veges at all, non spicy. Chicken falvor was also so so. Bread was fluffy and good but less cheese.  Overall i rate this pizza 5.5/10</t>
  </si>
  <si>
    <t>imk4</t>
  </si>
  <si>
    <t>16:39:56Z</t>
  </si>
  <si>
    <t>yummy very good in quality and taste</t>
  </si>
  <si>
    <t>cpdt</t>
  </si>
  <si>
    <t>22:29:37Z</t>
  </si>
  <si>
    <t>it was good liked it.keeep up the good work</t>
  </si>
  <si>
    <t>p5gd</t>
  </si>
  <si>
    <t>16:04:43Z</t>
  </si>
  <si>
    <t>Got the zingers. Absolutely loved them. Burgers were fresh, full, amazing sauce and lettuce combo. Didn't know what to expect, but exceeded expectations. And, i am not a bot 😂😂 absolutely loved it</t>
  </si>
  <si>
    <t>wauc</t>
  </si>
  <si>
    <t>14:59:23Z</t>
  </si>
  <si>
    <t>biryqni was good, raita khrab tha or salad old</t>
  </si>
  <si>
    <t>lr2c</t>
  </si>
  <si>
    <t>15:36:59Z</t>
  </si>
  <si>
    <t xml:space="preserve">crunch is too hard otherwise deal is good in this price range
fries are delicious 😋 
focus on zinker </t>
  </si>
  <si>
    <t>16:34:53Z</t>
  </si>
  <si>
    <t>The food is great .. only negative is too much oil .</t>
  </si>
  <si>
    <t>b0l1</t>
  </si>
  <si>
    <t>23:08:21Z</t>
  </si>
  <si>
    <t>Excellent Food Quality, Love It Soo Much ❤</t>
  </si>
  <si>
    <t>mko4</t>
  </si>
  <si>
    <t>07:18:35Z</t>
  </si>
  <si>
    <t>Incomplete order</t>
  </si>
  <si>
    <t>13:34:54Z</t>
  </si>
  <si>
    <t>BBQ platter is not worth it</t>
  </si>
  <si>
    <t>18:38:34Z</t>
  </si>
  <si>
    <t>Tasteless. It's below average than usual.</t>
  </si>
  <si>
    <t>11:19:19Z</t>
  </si>
  <si>
    <t>quantity was too less</t>
  </si>
  <si>
    <t>14:27:13Z</t>
  </si>
  <si>
    <t>I order Chicken Alfredo Pasta... Chicken was hard and alfredo sause was bland... It needs a lot of improvement</t>
  </si>
  <si>
    <t>t4ql</t>
  </si>
  <si>
    <t>19:31:00Z</t>
  </si>
  <si>
    <t xml:space="preserve">boom boom spicy roll parathas were awesome, </t>
  </si>
  <si>
    <t>09:07:03Z</t>
  </si>
  <si>
    <t>macronies 10/10</t>
  </si>
  <si>
    <t>cp4p</t>
  </si>
  <si>
    <t>08:25:00Z</t>
  </si>
  <si>
    <t>Really good taste. N consistent too.</t>
  </si>
  <si>
    <t>19:42:53Z</t>
  </si>
  <si>
    <t>it wasn't too much cheezy</t>
  </si>
  <si>
    <t>23:59:11Z</t>
  </si>
  <si>
    <t>You guys made me post a negative review. Your pizza is good but last time i orderd 2 ranch sauce and i received BBQ sauce, today i order pizza with 2 ranch sauces and i got only 1. Fix your service!!!</t>
  </si>
  <si>
    <t>ze89</t>
  </si>
  <si>
    <t>15:39:48Z</t>
  </si>
  <si>
    <t xml:space="preserve">I order 2 large different pizzas
but the pizza totally different also taste not good . 17/12/2023
</t>
  </si>
  <si>
    <t>ncme</t>
  </si>
  <si>
    <t>12:59:59Z</t>
  </si>
  <si>
    <t>quantity increase kren taste acha h ....</t>
  </si>
  <si>
    <t>xiez</t>
  </si>
  <si>
    <t>02:33:48Z</t>
  </si>
  <si>
    <t>This was a nice surprise! I was trying them for the first time and was blown away!</t>
  </si>
  <si>
    <t>oxea</t>
  </si>
  <si>
    <t>20:21:36Z</t>
  </si>
  <si>
    <t>no cheese slice I got. it has called a cheese burger.</t>
  </si>
  <si>
    <t>ehyk</t>
  </si>
  <si>
    <t>19:08:01Z</t>
  </si>
  <si>
    <t>Delicious and value for money!</t>
  </si>
  <si>
    <t>udyi</t>
  </si>
  <si>
    <t>10:40:28Z</t>
  </si>
  <si>
    <t>The pasta was really good.Highy recommended</t>
  </si>
  <si>
    <t>sg8e</t>
  </si>
  <si>
    <t>16:08:44Z</t>
  </si>
  <si>
    <t>The quantity of chicken karahi was less &amp; it had no taste &amp; was spicy. The macroni was also tasteless, it was really oily &amp; the chicken was hard. Biryani was good but quantity a bit less.</t>
  </si>
  <si>
    <t>23:19:50Z</t>
  </si>
  <si>
    <t>Good experience again</t>
  </si>
  <si>
    <t>16:15:41Z</t>
  </si>
  <si>
    <t>the meal was just delicious and very hot...fries quantity was less but tasty...overall experience is very good 👍</t>
  </si>
  <si>
    <t>u6gf</t>
  </si>
  <si>
    <t>16:07:30Z</t>
  </si>
  <si>
    <t>Oily Fires with no spices and sauces. No Cutlery. The meal shall have its own bread if not offered, it should be mentioned clearly</t>
  </si>
  <si>
    <t>k4gd</t>
  </si>
  <si>
    <t>15:08:55Z</t>
  </si>
  <si>
    <t>Delicious!</t>
  </si>
  <si>
    <t>idng</t>
  </si>
  <si>
    <t>13:46:05Z</t>
  </si>
  <si>
    <t>always love to eat crispy wings</t>
  </si>
  <si>
    <t>qfjb</t>
  </si>
  <si>
    <t>03:41:59Z</t>
  </si>
  <si>
    <t>very good taste</t>
  </si>
  <si>
    <t>xala</t>
  </si>
  <si>
    <t>18:10:30Z</t>
  </si>
  <si>
    <t xml:space="preserve">its fake and making people fool 
bad tast and worst quality </t>
  </si>
  <si>
    <t>21:30:38Z</t>
  </si>
  <si>
    <t xml:space="preserve">so beautiful, so elligant just taste like a wow 👌 👏 😍 </t>
  </si>
  <si>
    <t>oe0t</t>
  </si>
  <si>
    <t>21:44:40Z</t>
  </si>
  <si>
    <t>the chowmein tasted like Noodles with overload soya sauce</t>
  </si>
  <si>
    <t>13:35:47Z</t>
  </si>
  <si>
    <t>Zinger is not so tasty...</t>
  </si>
  <si>
    <t>aoil</t>
  </si>
  <si>
    <t>19:44:17Z</t>
  </si>
  <si>
    <t>bohat spicy tha..khanay k qabil hi nae tha</t>
  </si>
  <si>
    <t>bh6x</t>
  </si>
  <si>
    <t>10:27:50Z</t>
  </si>
  <si>
    <t>Tasty as usual</t>
  </si>
  <si>
    <t>vnyc</t>
  </si>
  <si>
    <t>19:28:03Z</t>
  </si>
  <si>
    <t>I just ordered zinger burger. It was very yummy and crispy their taste is extremely good.</t>
  </si>
  <si>
    <t>19:28:50Z</t>
  </si>
  <si>
    <t>Life worst experience. in se khana mangwanay se behtr hai paisay phar k phaink do.</t>
  </si>
  <si>
    <t>19:26:19Z</t>
  </si>
  <si>
    <t>good making</t>
  </si>
  <si>
    <t>syu8</t>
  </si>
  <si>
    <t>05:09:33Z</t>
  </si>
  <si>
    <t>Sandwich was good but you should have cut the edges of bread…and fries were not properly fried</t>
  </si>
  <si>
    <t>c3yb</t>
  </si>
  <si>
    <t>05:04:34Z</t>
  </si>
  <si>
    <t>Food is really good quality and quantity both</t>
  </si>
  <si>
    <t>v9ob</t>
  </si>
  <si>
    <t>21:30:24Z</t>
  </si>
  <si>
    <t xml:space="preserve">3rd class shawarma plate, no valued to money </t>
  </si>
  <si>
    <t>16:58:35Z</t>
  </si>
  <si>
    <t xml:space="preserve">Thanks to follow instructions..
Sarson ka Sag was Awesome👍
JazakAllah ..💐 </t>
  </si>
  <si>
    <t>10:38:38Z</t>
  </si>
  <si>
    <t>burito was so bad chowmein was tooo good</t>
  </si>
  <si>
    <t>uaw1</t>
  </si>
  <si>
    <t>09:55:11Z</t>
  </si>
  <si>
    <t>wrong item send</t>
  </si>
  <si>
    <t>18:36:32Z</t>
  </si>
  <si>
    <t>plz apni quantity zayada karai aur taste bhi</t>
  </si>
  <si>
    <t>w1hy</t>
  </si>
  <si>
    <t>22:13:07Z</t>
  </si>
  <si>
    <t>It was not fresh and taste was very bad my experience is not good</t>
  </si>
  <si>
    <t>14:41:06Z</t>
  </si>
  <si>
    <t>too much spicy</t>
  </si>
  <si>
    <t>j309</t>
  </si>
  <si>
    <t>13:49:56Z</t>
  </si>
  <si>
    <t>I ordered egg fried rice and chicken seekh  kaba karahi 
fried rice were too salty I could have died of heartattack other was very good and perfect just need to lower the spice level in rice.</t>
  </si>
  <si>
    <t>19:31:06Z</t>
  </si>
  <si>
    <t>very yummy yummy pulooo thanks 👍 for you 💕♥️💕</t>
  </si>
  <si>
    <t>a1bx</t>
  </si>
  <si>
    <t>14:16:33Z</t>
  </si>
  <si>
    <t>Never try for this third class foot path place, Total waste of money</t>
  </si>
  <si>
    <t>rfli</t>
  </si>
  <si>
    <t>16:30:54Z</t>
  </si>
  <si>
    <t>Paratha and shami dono boht yummy 😋  thea. Thanks 😊</t>
  </si>
  <si>
    <t>14:15:43Z</t>
  </si>
  <si>
    <t>Yummiest White Sauce Pasta ever..so creamy. Loved it alot. enjoyed the food very much. keep up the good work 👍🏻</t>
  </si>
  <si>
    <t>20:01:54Z</t>
  </si>
  <si>
    <t>The taste was not good of white sauce pasta. You should add some cream in the pasta. also, pizza fries were dry. but quantity is ok</t>
  </si>
  <si>
    <t>tcvj</t>
  </si>
  <si>
    <t>23:04:34Z</t>
  </si>
  <si>
    <t xml:space="preserve">bilkul bhi acha nahi tha material rate zero 
taste zero is khisbab se price is hug is trhn ka tou bahir thele waly bhibnahi dete </t>
  </si>
  <si>
    <t>bylz</t>
  </si>
  <si>
    <t>04:34:12Z</t>
  </si>
  <si>
    <t>Hot Nashville Burger needs major improvements. The patty was extremely spicy with near to no taste and I have never experienced such a poor quality bun in a burger.</t>
  </si>
  <si>
    <t>16:15:47Z</t>
  </si>
  <si>
    <t>Excellent Food and Packing Bas ask your Cook to use Less Oil 🛢️</t>
  </si>
  <si>
    <t>11:31:12Z</t>
  </si>
  <si>
    <t>zabardast</t>
  </si>
  <si>
    <t>19:42:09Z</t>
  </si>
  <si>
    <t>I am waiting  my order receiving?</t>
  </si>
  <si>
    <t>19:53:49Z</t>
  </si>
  <si>
    <t>Good but little too salty .</t>
  </si>
  <si>
    <t>u9ot</t>
  </si>
  <si>
    <t>19:28:41Z</t>
  </si>
  <si>
    <t>Got the wrong order, I selected Coca-Cola and was sent 7-Up. If something isn't available then inform the customer instead of sending the wrong order just to make a sale.</t>
  </si>
  <si>
    <t>hmll</t>
  </si>
  <si>
    <t>10:57:31Z</t>
  </si>
  <si>
    <t>Ordering from them since a year. Manoma never disappoints. Thank you for such flavorful zinger.</t>
  </si>
  <si>
    <t>f1e7</t>
  </si>
  <si>
    <t>14:11:01Z</t>
  </si>
  <si>
    <t>Chicken was not fully cooked</t>
  </si>
  <si>
    <t>21:12:39Z</t>
  </si>
  <si>
    <t>no lettuce in burgers. only mayo</t>
  </si>
  <si>
    <t>18:46:24Z</t>
  </si>
  <si>
    <t>food acha tha but masalo ki bhut kami hai pls try to make it perfect</t>
  </si>
  <si>
    <t>mphz</t>
  </si>
  <si>
    <t>03:50:31Z</t>
  </si>
  <si>
    <t>I tried Kofta... It was Delicious 😋. "ROTI" was good( Quality + Size)... U need to improve the quality of Shami Kabab and Raita...
Price is a little bit high as compared to market norms. Packing 😍😍</t>
  </si>
  <si>
    <t>rb9h</t>
  </si>
  <si>
    <t>02:58:57Z</t>
  </si>
  <si>
    <t>very average</t>
  </si>
  <si>
    <t>16:30:30Z</t>
  </si>
  <si>
    <t>quantity of alu bujia is too little
also karahi quarany is too little
and also potatoes are none salty tasteless</t>
  </si>
  <si>
    <t>13:22:36Z</t>
  </si>
  <si>
    <t>Puri size is reduced.</t>
  </si>
  <si>
    <t>13:22:54Z</t>
  </si>
  <si>
    <t>quantity very less and raw food</t>
  </si>
  <si>
    <t>xbaa</t>
  </si>
  <si>
    <t>09:25:04Z</t>
  </si>
  <si>
    <t>biryani taste was good</t>
  </si>
  <si>
    <t>aape</t>
  </si>
  <si>
    <t>21:07:03Z</t>
  </si>
  <si>
    <t>best saag paratha and tea ever love it</t>
  </si>
  <si>
    <t>xgos</t>
  </si>
  <si>
    <t>07:56:37Z</t>
  </si>
  <si>
    <t>Not satisfied at all</t>
  </si>
  <si>
    <t>09:51:29Z</t>
  </si>
  <si>
    <t>😍😍😍</t>
  </si>
  <si>
    <t>wx5l</t>
  </si>
  <si>
    <t>16:49:26Z</t>
  </si>
  <si>
    <t>14:27:37Z</t>
  </si>
  <si>
    <t>delicious as ever</t>
  </si>
  <si>
    <t>x7eg</t>
  </si>
  <si>
    <t>14:45:09Z</t>
  </si>
  <si>
    <t>The portion and taste was good. But the chicken was undercooked- there was still blood on the inner parts of the chicken</t>
  </si>
  <si>
    <t>pd3e</t>
  </si>
  <si>
    <t>18:31:30Z</t>
  </si>
  <si>
    <t>Highly recommended!</t>
  </si>
  <si>
    <t>16:28:57Z</t>
  </si>
  <si>
    <t>🙂🙂🙂</t>
  </si>
  <si>
    <t>14:48:18Z</t>
  </si>
  <si>
    <t>Their green kerhai used to be nice. Now its artificially colored with no seasoning. Absolutely blamd and tasteless, wasted 1000 rupees</t>
  </si>
  <si>
    <t>pywf</t>
  </si>
  <si>
    <t>14:57:33Z</t>
  </si>
  <si>
    <t>great portion size. taste 10/10</t>
  </si>
  <si>
    <t>cti5</t>
  </si>
  <si>
    <t>12:01:24Z</t>
  </si>
  <si>
    <t>food was not good and they didn't sent shir khourma</t>
  </si>
  <si>
    <t>jsxj</t>
  </si>
  <si>
    <t>09:19:10Z</t>
  </si>
  <si>
    <t>food was good (Allo paratha)
ڈرتے ڈرتے آرڈر کیا تھا مگر اچھا تجربہ رہا اپنے کام کے ساتھ انصاف کیا آپ نے پیکینگ بھی اچھی تھی ایک مشورہ دینا چاھتا ہوں کے اگر اس کے ساتھ چٹنی کا آپشن ہو تو مزہ بڑھ جائے</t>
  </si>
  <si>
    <t>nrv9</t>
  </si>
  <si>
    <t>18:04:22Z</t>
  </si>
  <si>
    <t>Bhai agr mera koi review prh rha hai to plz suno is restaurantt se mngane se acha hai zehr kha lenaa kbi idher se na order krna zero value hai na taste na pakaging na poora order dete hain</t>
  </si>
  <si>
    <t>jefy</t>
  </si>
  <si>
    <t>11:23:08Z</t>
  </si>
  <si>
    <t>incredible</t>
  </si>
  <si>
    <t>davi</t>
  </si>
  <si>
    <t>16:55:23Z</t>
  </si>
  <si>
    <t>it was enough in one serving with deliciously cooked kidney beans..loved it.</t>
  </si>
  <si>
    <t>iqcw</t>
  </si>
  <si>
    <t>09:44:54Z</t>
  </si>
  <si>
    <t>baqwas item thi dustbin main phenk diya he pora order</t>
  </si>
  <si>
    <t>19:01:33Z</t>
  </si>
  <si>
    <t>ridder misbehaved with my family.</t>
  </si>
  <si>
    <t>qnp5</t>
  </si>
  <si>
    <t>18:36:23Z</t>
  </si>
  <si>
    <t>overpriced by average...</t>
  </si>
  <si>
    <t>16:10:59Z</t>
  </si>
  <si>
    <t>Just ok</t>
  </si>
  <si>
    <t>fc11</t>
  </si>
  <si>
    <t>19:31:08Z</t>
  </si>
  <si>
    <t>vvv col</t>
  </si>
  <si>
    <t>17:50:33Z</t>
  </si>
  <si>
    <t>sharmawa bread is not good</t>
  </si>
  <si>
    <t>jkq5</t>
  </si>
  <si>
    <t>21:14:44Z</t>
  </si>
  <si>
    <t>They ordered wrong burger. It was supposed to have two chicken pieces /layers as per picture but it was sent one chicken piece</t>
  </si>
  <si>
    <t>tb1c</t>
  </si>
  <si>
    <t>20:52:35Z</t>
  </si>
  <si>
    <t>i order double biryani but it is in quantity of single biryani very disappointed 😞</t>
  </si>
  <si>
    <t>22:06:40Z</t>
  </si>
  <si>
    <t>highly recommended their zinger burger and zingeratha with cheese. paisa wasoool 👍👌😊</t>
  </si>
  <si>
    <t>vvvg</t>
  </si>
  <si>
    <t>05:39:12Z</t>
  </si>
  <si>
    <t>totally uncooked seems they might be in hurry..plz cook the food properly</t>
  </si>
  <si>
    <t>kuhi</t>
  </si>
  <si>
    <t>04:47:28Z</t>
  </si>
  <si>
    <t xml:space="preserve">Saag n achari allu was gud , my fav makhni paratha </t>
  </si>
  <si>
    <t>16:35:49Z</t>
  </si>
  <si>
    <t>very bad .. dal was like a shake . and no taste full of chilli with no ingredients like onion .. tomato..and salt . need much much improvement..</t>
  </si>
  <si>
    <t>20:12:57Z</t>
  </si>
  <si>
    <t>London continental restaurant Bahria town phase 7 Islamabad
very good food 
test is very good
service is very good
😍😍😍😍😍</t>
  </si>
  <si>
    <t>aih1</t>
  </si>
  <si>
    <t>19:15:48Z</t>
  </si>
  <si>
    <t>Taste good
quantity good.
Rider Excellent 👍</t>
  </si>
  <si>
    <t>tj6r</t>
  </si>
  <si>
    <t>14:49:39Z</t>
  </si>
  <si>
    <t>Taste and portion was good</t>
  </si>
  <si>
    <t>14:12:28Z</t>
  </si>
  <si>
    <t>we ordered 4 burgers but got 3and we were charged for all 4</t>
  </si>
  <si>
    <t>20:41:43Z</t>
  </si>
  <si>
    <t>Double k pasy cut kar k singal baji</t>
  </si>
  <si>
    <t>w27m</t>
  </si>
  <si>
    <t>19:34:44Z</t>
  </si>
  <si>
    <t>taste was good but quantity is very less 6 dumpling for 900 too much</t>
  </si>
  <si>
    <t>glg2</t>
  </si>
  <si>
    <t>21:58:51Z</t>
  </si>
  <si>
    <t>poor quality. really not worth it.</t>
  </si>
  <si>
    <t>06:19:08Z</t>
  </si>
  <si>
    <t>best ever</t>
  </si>
  <si>
    <t>n0a4</t>
  </si>
  <si>
    <t>08:06:59Z</t>
  </si>
  <si>
    <t>I ordered  one garlic cheese paratha and one aloo paratha worth 500 rupees and guess what the quantity was very less in both and the cheese paratha was half. No dea rider ate it or you guys sent half.</t>
  </si>
  <si>
    <t>zbyi</t>
  </si>
  <si>
    <t>20:47:13Z</t>
  </si>
  <si>
    <t xml:space="preserve">I ordered zinger burger with pizza topping, the topping was good but the zinger chicken was old couldn't even eat the whole thing. The plain fries had had corn starch /flour on it. </t>
  </si>
  <si>
    <t>n8cj</t>
  </si>
  <si>
    <t>09:18:23Z</t>
  </si>
  <si>
    <t>yar boti sirf 3 choty pieces.
kese puri hoty hain chawal k sath. half kg k sath</t>
  </si>
  <si>
    <t>k8al</t>
  </si>
  <si>
    <t>13:48:46Z</t>
  </si>
  <si>
    <t>Tasty curry pakoras, however, it was too spicy and the quantity of gravy was less and pakoras were more.</t>
  </si>
  <si>
    <t>05:02:14Z</t>
  </si>
  <si>
    <t>Its so good but not spicy</t>
  </si>
  <si>
    <t>qg8n</t>
  </si>
  <si>
    <t>21:18:48Z</t>
  </si>
  <si>
    <t>Quantity of Loaded Fries is way less.</t>
  </si>
  <si>
    <t>bgle</t>
  </si>
  <si>
    <t>20:32:26Z</t>
  </si>
  <si>
    <t>price k lihaz se bht km quantity inthai km thi... seekh kbab bht choty aur bareek thy, taste bhi mzy ka ni tha. Afghani roti bhi bht sakht aur choti thi</t>
  </si>
  <si>
    <t>07:47:44Z</t>
  </si>
  <si>
    <t>very fresh and delicious in reasonable price</t>
  </si>
  <si>
    <t>15:05:04Z</t>
  </si>
  <si>
    <t>worst...pasta is bitter in taste and there is no chicken in it</t>
  </si>
  <si>
    <t>ucx8</t>
  </si>
  <si>
    <t>06:19:27Z</t>
  </si>
  <si>
    <t>fraud. shame on you. you didn't read the instructions and you sent 1tbsp of chowmein. shame on you.</t>
  </si>
  <si>
    <t>sqwx</t>
  </si>
  <si>
    <t>20:07:05Z</t>
  </si>
  <si>
    <t>yummy</t>
  </si>
  <si>
    <t>gidz</t>
  </si>
  <si>
    <t>11:07:43Z</t>
  </si>
  <si>
    <t>really Bad taste</t>
  </si>
  <si>
    <t>09:51:59Z</t>
  </si>
  <si>
    <t>Good as always</t>
  </si>
  <si>
    <t>j60k</t>
  </si>
  <si>
    <t>10:59:36Z</t>
  </si>
  <si>
    <t>kheer was very nice</t>
  </si>
  <si>
    <t>13:23:35Z</t>
  </si>
  <si>
    <t>It doesn’t taste like lasgna, the chicken is hard to chew, so salty</t>
  </si>
  <si>
    <t>06:28:15Z</t>
  </si>
  <si>
    <t>best as always</t>
  </si>
  <si>
    <t>08:33:13Z</t>
  </si>
  <si>
    <t>:)</t>
  </si>
  <si>
    <t>06:35:01Z</t>
  </si>
  <si>
    <t>superb food.</t>
  </si>
  <si>
    <t>11:40:54Z</t>
  </si>
  <si>
    <t>excellent packaging nd Fresh taste</t>
  </si>
  <si>
    <t>h4jf</t>
  </si>
  <si>
    <t>22:28:52Z</t>
  </si>
  <si>
    <t>fresh food</t>
  </si>
  <si>
    <t>t1uh</t>
  </si>
  <si>
    <t>19:25:27Z</t>
  </si>
  <si>
    <t>very bad experience</t>
  </si>
  <si>
    <t>10:27:18Z</t>
  </si>
  <si>
    <t>Food was not as advertised + no taste poor packaging charging alot but no food quality they need to improve their taste and quality of serving</t>
  </si>
  <si>
    <t>12:13:59Z</t>
  </si>
  <si>
    <t>Delicious, Tasty...</t>
  </si>
  <si>
    <t>08:05:07Z</t>
  </si>
  <si>
    <t>2 parathas and 1 omellette deal.. Omellette was burnt to reddish brown color and smelly.. Parathas had so much salt and they were very chewy.. Not soft. Not satisfied with quality.</t>
  </si>
  <si>
    <t>mrdk</t>
  </si>
  <si>
    <t>16:03:11Z</t>
  </si>
  <si>
    <t>Gooooood</t>
  </si>
  <si>
    <t>21:24:34Z</t>
  </si>
  <si>
    <t>Taste was good</t>
  </si>
  <si>
    <t>14:26:13Z</t>
  </si>
  <si>
    <t>worst experince</t>
  </si>
  <si>
    <t>t9tu</t>
  </si>
  <si>
    <t>10:53:33Z</t>
  </si>
  <si>
    <t>Recommended 💯</t>
  </si>
  <si>
    <t>13:36:45Z</t>
  </si>
  <si>
    <t>very bad tea</t>
  </si>
  <si>
    <t>j2zx</t>
  </si>
  <si>
    <t>16:31:57Z</t>
  </si>
  <si>
    <t>Excellent Taste 😋</t>
  </si>
  <si>
    <t>wqax</t>
  </si>
  <si>
    <t>16:36:07Z</t>
  </si>
  <si>
    <t>great sis keep it up</t>
  </si>
  <si>
    <t>09:29:15Z</t>
  </si>
  <si>
    <t>affordable full meal</t>
  </si>
  <si>
    <t>e6ox</t>
  </si>
  <si>
    <t>22:13:12Z</t>
  </si>
  <si>
    <t>I ordered French fries with Mayo garlic they send masla French fries</t>
  </si>
  <si>
    <t>19:45:07Z</t>
  </si>
  <si>
    <t>normally its good now they sent cold food.</t>
  </si>
  <si>
    <t>10:51:54Z</t>
  </si>
  <si>
    <t>I ordered biryani and daal chawal and it was a total disaster this time.. daal was half spilled and biryani was like old. the rice were so hard and the taste was totally different to what I expected.</t>
  </si>
  <si>
    <t>12:14:26Z</t>
  </si>
  <si>
    <t>its like we order naan with lots of onion and 3 small nanu bites of chicken marinated on it it is a worst experience of ordering pizza from  dominos taste is not up to the mark</t>
  </si>
  <si>
    <t>xejy</t>
  </si>
  <si>
    <t>11:06:19Z</t>
  </si>
  <si>
    <t>There is not even a single kabab in pulao that i have ordered</t>
  </si>
  <si>
    <t>12:06:10Z</t>
  </si>
  <si>
    <t>£SANDWICH 🥪 IS BEST THE SHAMI KEBAB ONE but roll the chicken 🐓 macroni roll  roll was old and chipky one .</t>
  </si>
  <si>
    <t>08:34:02Z</t>
  </si>
  <si>
    <t>it was instant and fresh</t>
  </si>
  <si>
    <t>oaix</t>
  </si>
  <si>
    <t>20:04:45Z</t>
  </si>
  <si>
    <t>Baked freshly very nice…….😊</t>
  </si>
  <si>
    <t>po88</t>
  </si>
  <si>
    <t>20:56:00Z</t>
  </si>
  <si>
    <t>So small roll paratha</t>
  </si>
  <si>
    <t>that was awesome chicken polao kabab 0lus zarda 😜</t>
  </si>
  <si>
    <t>ce9z</t>
  </si>
  <si>
    <t>07:53:16Z</t>
  </si>
  <si>
    <t>Good Food</t>
  </si>
  <si>
    <t>16:01:32Z</t>
  </si>
  <si>
    <t>I hate this</t>
  </si>
  <si>
    <t>15:33:30Z</t>
  </si>
  <si>
    <t>jvi2</t>
  </si>
  <si>
    <t>09:29:48Z</t>
  </si>
  <si>
    <t>It was absolutely tasteless. No spices, very low salt. a very poor experience overall.</t>
  </si>
  <si>
    <t>17:39:34Z</t>
  </si>
  <si>
    <t>chappal kabab me bohat zyda lal marchin dalin howi hy plzz munsib masla rakhin</t>
  </si>
  <si>
    <t>16:47:51Z</t>
  </si>
  <si>
    <t>they don't send exact order</t>
  </si>
  <si>
    <t>afiq</t>
  </si>
  <si>
    <t>21:28:27Z</t>
  </si>
  <si>
    <t>Very disappointed with the order. Sorry but not ordering again.</t>
  </si>
  <si>
    <t>13:13:47Z</t>
  </si>
  <si>
    <t>parathas are not nice.. rest is good</t>
  </si>
  <si>
    <t>es6a</t>
  </si>
  <si>
    <t>16:32:25Z</t>
  </si>
  <si>
    <t>3rd class chawal bohat spicy had se zayada spicy</t>
  </si>
  <si>
    <t>16:21:54Z</t>
  </si>
  <si>
    <t xml:space="preserve">بس آٹا چکی کا نہیں
یہ واضح لکھ دیں
باقی ذائقہ کوالٹی کوانٹٹی سب بہترین ہے </t>
  </si>
  <si>
    <t>21:06:22Z</t>
  </si>
  <si>
    <t>itny bury channy taste less aur gunantity bhi itni km k 1 bnda bhi nhe kha sakta zra se paisy le k itny bura Khana bhjty h next kbhi idhr se order nhe krunge</t>
  </si>
  <si>
    <t>17:48:07Z</t>
  </si>
  <si>
    <t>Amazing taste</t>
  </si>
  <si>
    <t>07:13:37Z</t>
  </si>
  <si>
    <t>rice is very hard</t>
  </si>
  <si>
    <t>16:13:35Z</t>
  </si>
  <si>
    <t>Taste of nutella brownie is not so good the chocolate pastry is good but packing should be improved</t>
  </si>
  <si>
    <t>06:45:41Z</t>
  </si>
  <si>
    <t>poor teaste kharab chicken PC porana oil</t>
  </si>
  <si>
    <t>17:14:35Z</t>
  </si>
  <si>
    <t>a1</t>
  </si>
  <si>
    <t>04:27:27Z</t>
  </si>
  <si>
    <t>iiv9</t>
  </si>
  <si>
    <t>18:56:37Z</t>
  </si>
  <si>
    <t>Arabic roll.was too spicy and chicken tikka was spineless not even properly cooked</t>
  </si>
  <si>
    <t>04:13:55Z</t>
  </si>
  <si>
    <t>Such a bad experience</t>
  </si>
  <si>
    <t>18:26:54Z</t>
  </si>
  <si>
    <t>Food is good and satisfying</t>
  </si>
  <si>
    <t>21:51:56Z</t>
  </si>
  <si>
    <t>the food was not hot</t>
  </si>
  <si>
    <t>rjhk</t>
  </si>
  <si>
    <t>22:20:28Z</t>
  </si>
  <si>
    <t>worst biryani ever. I don't recommend this biryani 0/10</t>
  </si>
  <si>
    <t>qumi</t>
  </si>
  <si>
    <t>09:55:07Z</t>
  </si>
  <si>
    <t>aloo naan was good but garlic naan wasn't tasty and it was a simple roghni naan with no taste of garlic or anything.</t>
  </si>
  <si>
    <t>10:24:53Z</t>
  </si>
  <si>
    <t>I ordered Sandwich They didn't even tried to make it upto the Mark.</t>
  </si>
  <si>
    <t>07:39:48Z</t>
  </si>
  <si>
    <t>Bht bht tasty khana hota ap kaa.... Or prathy tw delicious</t>
  </si>
  <si>
    <t>tdhu</t>
  </si>
  <si>
    <t>08:00:33Z</t>
  </si>
  <si>
    <t>oy08</t>
  </si>
  <si>
    <t>17:49:56Z</t>
  </si>
  <si>
    <t>was really good will be better if you provided ginger lemon and fried onions</t>
  </si>
  <si>
    <t>09:54:36Z</t>
  </si>
  <si>
    <t>Low Quantity!!</t>
  </si>
  <si>
    <t>n3ou</t>
  </si>
  <si>
    <t>17:11:57Z</t>
  </si>
  <si>
    <t>Not good below average</t>
  </si>
  <si>
    <t>tpml</t>
  </si>
  <si>
    <t>16:58:49Z</t>
  </si>
  <si>
    <t>10/10 for the cinnamon roll but the panini maybe 8/10; can use some work, still great !!</t>
  </si>
  <si>
    <t>pnm7</t>
  </si>
  <si>
    <t>16:34:01Z</t>
  </si>
  <si>
    <t>too mich expensive 260 for one piece insaane</t>
  </si>
  <si>
    <t>w9hj</t>
  </si>
  <si>
    <t>15:02:55Z</t>
  </si>
  <si>
    <t>nice</t>
  </si>
  <si>
    <t>13:31:36Z</t>
  </si>
  <si>
    <t>i dun knw ye choozay ka tikka tha shayad . size is so small . ajeeb</t>
  </si>
  <si>
    <t>lxji</t>
  </si>
  <si>
    <t>15:43:26Z</t>
  </si>
  <si>
    <t>CHICKEN NA HONE K BARABER</t>
  </si>
  <si>
    <t>14:04:26Z</t>
  </si>
  <si>
    <t>very poor, i order special chicken pulao with two chicken pieces however they delivered without chicken and charged me 800- cost of special chicken pulao
please avoid order from the Chor untasty p</t>
  </si>
  <si>
    <t>vtwf</t>
  </si>
  <si>
    <t>17:50:19Z</t>
  </si>
  <si>
    <t>aalu waly parathy may aalu kchy thy nd milkshake taste wasn't good either.</t>
  </si>
  <si>
    <t>19:31:38Z</t>
  </si>
  <si>
    <t>so many hate speech in comments 
but to b honest , i liked the food..
mashAllah it was flavourful ,,,
i ordered chickn paratha ,, channa chart and salad ..
9/10 ✅
keep it up ❤️</t>
  </si>
  <si>
    <t>c9we</t>
  </si>
  <si>
    <t>04:36:36Z</t>
  </si>
  <si>
    <t>, too low and less quality ..for the price i got just less than half of 1 plate.. very poor taste...will never order again</t>
  </si>
  <si>
    <t>n2an</t>
  </si>
  <si>
    <t>18:48:55Z</t>
  </si>
  <si>
    <t>main ny order kia Kathi chawal or Aya kia daal chawal wo bhi 💔💔💔</t>
  </si>
  <si>
    <t>17:00:21Z</t>
  </si>
  <si>
    <t>good job</t>
  </si>
  <si>
    <t>w73h</t>
  </si>
  <si>
    <t>17:52:36Z</t>
  </si>
  <si>
    <t>better improve Ur standards of taste</t>
  </si>
  <si>
    <t>17:35:29Z</t>
  </si>
  <si>
    <t>19:34:06Z</t>
  </si>
  <si>
    <t>good services</t>
  </si>
  <si>
    <t>xthg</t>
  </si>
  <si>
    <t>15:20:38Z</t>
  </si>
  <si>
    <t>bad vary cool</t>
  </si>
  <si>
    <t>00:44:29Z</t>
  </si>
  <si>
    <t xml:space="preserve">There were no kebabs in my order. Even though kebab was included in it, they will not add kebab. </t>
  </si>
  <si>
    <t>11:26:01Z</t>
  </si>
  <si>
    <t>fruit ni tha black forest me only chocolate chips</t>
  </si>
  <si>
    <t>17:14:24Z</t>
  </si>
  <si>
    <t xml:space="preserve">Pasta was good and freshly cooked , appreciated </t>
  </si>
  <si>
    <t>09:26:39Z</t>
  </si>
  <si>
    <t xml:space="preserve">the club sandwich was "Good", the brownies need to improve. thanks for the complimentary cookies </t>
  </si>
  <si>
    <t>13:59:48Z</t>
  </si>
  <si>
    <t>i asked for full quantity of rice but even then he gave very less quantity as i ordered a full platter</t>
  </si>
  <si>
    <t>20:07:54Z</t>
  </si>
  <si>
    <t>rice was little bit uncooked but overall good specially chicken chilli dry amazing 😍</t>
  </si>
  <si>
    <t>08:15:51Z</t>
  </si>
  <si>
    <t xml:space="preserve">very bad packing '
without stra
</t>
  </si>
  <si>
    <t>xbi1</t>
  </si>
  <si>
    <t>12:04:06Z</t>
  </si>
  <si>
    <t>egg bujiya average the aur roti as always unfresh aur well cooked ni the</t>
  </si>
  <si>
    <t>10:35:55Z</t>
  </si>
  <si>
    <t xml:space="preserve">I ordered paue 4 deal and single chiken biryani plate,taste was good but quantity is questionable, very less quantity. Please increase your quantity. </t>
  </si>
  <si>
    <t>t2se</t>
  </si>
  <si>
    <t>22:08:26Z</t>
  </si>
  <si>
    <t>- First they are scam. Original hongmen is closed. They are is no hongmen resturant, they are using their name. It tasted very bad and it was literally gobi chowmein. Not even a single chunk of chicke</t>
  </si>
  <si>
    <t>b68e</t>
  </si>
  <si>
    <t>14:29:15Z</t>
  </si>
  <si>
    <t xml:space="preserve">Ma'am Apka regular customer hun, guzarish hogi agar ap food items ke rates maximum 250-300 Tak rakhen. Apke food items behtar hen lekan quantity ke pesh-e-nazar apne rates me bi kami le aayen </t>
  </si>
  <si>
    <t>v5tx</t>
  </si>
  <si>
    <t>21:04:59Z</t>
  </si>
  <si>
    <t>بہت کم تھے۔۔</t>
  </si>
  <si>
    <t>11:23:22Z</t>
  </si>
  <si>
    <t>chicken achar was not good with taste</t>
  </si>
  <si>
    <t>17:01:18Z</t>
  </si>
  <si>
    <t>taste wass good but the quantity was not enough what quantity was I expecting btw tade was good</t>
  </si>
  <si>
    <t>16:27:45Z</t>
  </si>
  <si>
    <t>meetha taste not spicy it was average basically it was chicken ka salan not karahi and please improve your quantity</t>
  </si>
  <si>
    <t>w0pk</t>
  </si>
  <si>
    <t>10:13:17Z</t>
  </si>
  <si>
    <t>ordered beep kabuli plao but that was simple beef plao which was white in color and no kishmish no carrots in it as tradional standard kabuli plao.  cost was 700 .disoppointed to receive the order .</t>
  </si>
  <si>
    <t>06:38:05Z</t>
  </si>
  <si>
    <t>order imcoplete deliverd</t>
  </si>
  <si>
    <t>q7wl</t>
  </si>
  <si>
    <t>15:37:47Z</t>
  </si>
  <si>
    <t>bht jori hoi thii</t>
  </si>
  <si>
    <t>15:03:52Z</t>
  </si>
  <si>
    <t xml:space="preserve">food was cold,used to be very fresh n hot earlier </t>
  </si>
  <si>
    <t>ssf2</t>
  </si>
  <si>
    <t>14:49:53Z</t>
  </si>
  <si>
    <t>Low quality of oil</t>
  </si>
  <si>
    <t>06:13:10Z</t>
  </si>
  <si>
    <t>Everything was good except omlete. Too much oil in omlete and yellow color due to spices. Not giving the feel of omlete</t>
  </si>
  <si>
    <t>qb3v</t>
  </si>
  <si>
    <t>17:20:05Z</t>
  </si>
  <si>
    <t>It was good in taste amazing taste but very expensive please lower your prices otherwise taste is 9/10</t>
  </si>
  <si>
    <t>19:38:18Z</t>
  </si>
  <si>
    <t>Fast delivery and very cooperative staff 💕💕👌🏼👌🏼</t>
  </si>
  <si>
    <t>16:05:40Z</t>
  </si>
  <si>
    <t>quantity is less than 500 gms</t>
  </si>
  <si>
    <t>17:44:36Z</t>
  </si>
  <si>
    <t>i ordered pasta and the chicken was not well cooked 😔</t>
  </si>
  <si>
    <t>h6jz</t>
  </si>
  <si>
    <t>10:40:19Z</t>
  </si>
  <si>
    <t>the reason I am giving 4stars in order I mention other naan but food is taste full like always</t>
  </si>
  <si>
    <t>19:30:56Z</t>
  </si>
  <si>
    <t>chicken smells so bad wasn't expecting this from McDonald's worst experience</t>
  </si>
  <si>
    <t>19:18:13Z</t>
  </si>
  <si>
    <t>It was my first experience but it was amazing ❤️</t>
  </si>
  <si>
    <t>fw2b</t>
  </si>
  <si>
    <t>11:54:23Z</t>
  </si>
  <si>
    <t>The food was not fresh it was smelling.Very bad experience with Ayezad cafe.</t>
  </si>
  <si>
    <t>04:39:39Z</t>
  </si>
  <si>
    <t>Food was okay but with expensive price.</t>
  </si>
  <si>
    <t>07:09:54Z</t>
  </si>
  <si>
    <t>vmac</t>
  </si>
  <si>
    <t>18:49:57Z</t>
  </si>
  <si>
    <t>too saucy &amp; soggy!... almost no chicken in the wrap!</t>
  </si>
  <si>
    <t>05:19:11Z</t>
  </si>
  <si>
    <t>excellent food.. excellent taste
all food was packed very nicely and very clean. one of the best in Bahria town</t>
  </si>
  <si>
    <t>04:22:17Z</t>
  </si>
  <si>
    <t>bad experience deal chana not well cooked</t>
  </si>
  <si>
    <t>px9c</t>
  </si>
  <si>
    <t>09:42:38Z</t>
  </si>
  <si>
    <t>macroni was soooo yummy and quantity was enough and palao was not according to my taste. quantity of palao was enough but need a little bit improvement in palao. overall experience was goood. keep it</t>
  </si>
  <si>
    <t>03:16:06Z</t>
  </si>
  <si>
    <t>apka chicken wala paratha is my favvv 🩷🤌🏻</t>
  </si>
  <si>
    <t>09:16:18Z</t>
  </si>
  <si>
    <t>Taste was OK but too oily and cold... Plz send freshly made items</t>
  </si>
  <si>
    <t>n5ll</t>
  </si>
  <si>
    <t>17:12:42Z</t>
  </si>
  <si>
    <t>sprit</t>
  </si>
  <si>
    <t>10:38:07Z</t>
  </si>
  <si>
    <t>i order channay 2plate...they send channa dal...</t>
  </si>
  <si>
    <t>19:10:47Z</t>
  </si>
  <si>
    <t>Very delicious and fresh. The malai boti was very slightly bland but overall was delicious</t>
  </si>
  <si>
    <t>16:19:34Z</t>
  </si>
  <si>
    <t>17:31:03Z</t>
  </si>
  <si>
    <t>best taste</t>
  </si>
  <si>
    <t>syr8</t>
  </si>
  <si>
    <t>13:48:40Z</t>
  </si>
  <si>
    <t>no raita ,salad, no shammi kabab 
bad expericence</t>
  </si>
  <si>
    <t>10:28:19Z</t>
  </si>
  <si>
    <t>it was ok felt dry</t>
  </si>
  <si>
    <t>17:13:18Z</t>
  </si>
  <si>
    <t>it was nice n taste was good</t>
  </si>
  <si>
    <t>13:26:41Z</t>
  </si>
  <si>
    <t>worth it</t>
  </si>
  <si>
    <t>07:33:29Z</t>
  </si>
  <si>
    <t>bht zbrdst quantity+quality dono he achy hoty</t>
  </si>
  <si>
    <t>17:35:04Z</t>
  </si>
  <si>
    <t>great experience 😃</t>
  </si>
  <si>
    <t>08:20:55Z</t>
  </si>
  <si>
    <t>Ordered breakfast. It was really good. The parathas were delicious 👍</t>
  </si>
  <si>
    <t>e1pt</t>
  </si>
  <si>
    <t>16:48:55Z</t>
  </si>
  <si>
    <t>please keep the spices level less. I've tried cutlets and chicken paratha were too spicy</t>
  </si>
  <si>
    <t>23:46:49Z</t>
  </si>
  <si>
    <t xml:space="preserve">Worst experience. Didnt received the order
</t>
  </si>
  <si>
    <t>07:57:54Z</t>
  </si>
  <si>
    <t>satisfied</t>
  </si>
  <si>
    <t>fd6v</t>
  </si>
  <si>
    <t>14:24:02Z</t>
  </si>
  <si>
    <t>Thank you for the amazing meal...It was absolutely delicious and well packed
Recommende👍</t>
  </si>
  <si>
    <t>15:46:18Z</t>
  </si>
  <si>
    <t>Highly recommended! Meal was perfect in every sense.Quality, Quantity, Hygiene, everything was 10/10.</t>
  </si>
  <si>
    <t>n0ke</t>
  </si>
  <si>
    <t>07:23:42Z</t>
  </si>
  <si>
    <t>The fries were very less. The onions were not crispy and the bread was stale</t>
  </si>
  <si>
    <t>17:06:39Z</t>
  </si>
  <si>
    <t>qulfi was very good.  rasmalai was below average feels like rubber</t>
  </si>
  <si>
    <t>u9ue</t>
  </si>
  <si>
    <t>16:37:41Z</t>
  </si>
  <si>
    <t>it was good</t>
  </si>
  <si>
    <t>09:28:49Z</t>
  </si>
  <si>
    <t>Fantastic food! Will be ordering again.</t>
  </si>
  <si>
    <t>18:32:39Z</t>
  </si>
  <si>
    <t>it's very bad experience</t>
  </si>
  <si>
    <t>19:42:36Z</t>
  </si>
  <si>
    <t>very nice food</t>
  </si>
  <si>
    <t>ayzh</t>
  </si>
  <si>
    <t>04:45:35Z</t>
  </si>
  <si>
    <t>Good hygienic food!</t>
  </si>
  <si>
    <t>20:56:13Z</t>
  </si>
  <si>
    <t>Flavour was amazing achari flavour and other one imli was very very tasty</t>
  </si>
  <si>
    <t>14:14:18Z</t>
  </si>
  <si>
    <t>pizza pasta and spring rolls and wings are very delicious.</t>
  </si>
  <si>
    <t>16:58:18Z</t>
  </si>
  <si>
    <t>Everything is good but please make your shawarma less spicy.</t>
  </si>
  <si>
    <t>17:23:53Z</t>
  </si>
  <si>
    <t>i love chowmein quantity was good 😊 taste was amazing 🤩 i really recommend 🍜😊</t>
  </si>
  <si>
    <t>b858</t>
  </si>
  <si>
    <t>16:17:50Z</t>
  </si>
  <si>
    <t xml:space="preserve">one of the worst experience. don't order waste of money.
ordered pizza shawarma and wings all of three were worst tasteless and no chicken on pizza. highly unrecommended </t>
  </si>
  <si>
    <t>23:23:59Z</t>
  </si>
  <si>
    <t xml:space="preserve">everything was fresh and well cooked. The taste was amazing as well. The quantity was relatively less however. Other than that, it was perfect. </t>
  </si>
  <si>
    <t>c5j5</t>
  </si>
  <si>
    <t>03:56:30Z</t>
  </si>
  <si>
    <t>Manchurian was average. The gravy of manchurian fells like you are eating soup.</t>
  </si>
  <si>
    <t>12:08:57Z</t>
  </si>
  <si>
    <t>Paci khofty or egg ky lyty bhjty sada chamy or taste b ni ha Frud krty Choor ky ulad</t>
  </si>
  <si>
    <t>10:54:19Z</t>
  </si>
  <si>
    <t xml:space="preserve">Behtareen Lajawab, Taste: 100/100 , Quantity: 6/10 </t>
  </si>
  <si>
    <t>n15b</t>
  </si>
  <si>
    <t>10:41:41Z</t>
  </si>
  <si>
    <t>rohni naan boat zaida karway thy zaida hue hain AIk niwala b ni ly skta bnda</t>
  </si>
  <si>
    <t>11:23:05Z</t>
  </si>
  <si>
    <t>bnr5</t>
  </si>
  <si>
    <t>06:41:32Z</t>
  </si>
  <si>
    <t>food was not as hot as it usually is chai was also not hot</t>
  </si>
  <si>
    <t>07:40:20Z</t>
  </si>
  <si>
    <t>disappointed this time.  omelette was not Worthy n breads were so hard</t>
  </si>
  <si>
    <t>18:49:45Z</t>
  </si>
  <si>
    <t>bohat acha taste hai MASHALLAH but tura chicken kam hai</t>
  </si>
  <si>
    <t>14:49:26Z</t>
  </si>
  <si>
    <t>Complete package: Taste + Hygienic + Decent portion!!
Keep it up and don't let down your high quality and standards!!</t>
  </si>
  <si>
    <t>06:38:47Z</t>
  </si>
  <si>
    <t>always fresh and delicious</t>
  </si>
  <si>
    <t>13:48:51Z</t>
  </si>
  <si>
    <t>Taste was good but there was a hair in the pulao and that's so disgusting</t>
  </si>
  <si>
    <t>qbxo</t>
  </si>
  <si>
    <t>16:56:22Z</t>
  </si>
  <si>
    <t>I ordered only once why you send me two and got the money of two? The app was lagging it should be solved</t>
  </si>
  <si>
    <t>17:30:42Z</t>
  </si>
  <si>
    <t>Ordered Special Choice</t>
  </si>
  <si>
    <t>15:05:24Z</t>
  </si>
  <si>
    <t>same great taste 👌</t>
  </si>
  <si>
    <t>03:04:53Z</t>
  </si>
  <si>
    <t>Good Chicken Soup. Average Hot n Sour Soup. Very less quantity of french fries otherwise taste is fine. Finger Fish was bland</t>
  </si>
  <si>
    <t>s9rc</t>
  </si>
  <si>
    <t>21:15:28Z</t>
  </si>
  <si>
    <t>poor 😡</t>
  </si>
  <si>
    <t>06:24:03Z</t>
  </si>
  <si>
    <t>Nihari was not fresh</t>
  </si>
  <si>
    <t>ha7s</t>
  </si>
  <si>
    <t>15:33:53Z</t>
  </si>
  <si>
    <t>very good presentation of branyni and good taste</t>
  </si>
  <si>
    <t>rc8w</t>
  </si>
  <si>
    <t>13:42:04Z</t>
  </si>
  <si>
    <t>tasty</t>
  </si>
  <si>
    <t>tx6v</t>
  </si>
  <si>
    <t>05:10:37Z</t>
  </si>
  <si>
    <t xml:space="preserve">fries were a little soggy and portions could be better 
but very very very great taste specially that hickory sauce burger </t>
  </si>
  <si>
    <t>otf7</t>
  </si>
  <si>
    <t>09:30:08Z</t>
  </si>
  <si>
    <t>Taste was good but not upto the mark</t>
  </si>
  <si>
    <t>gzbz</t>
  </si>
  <si>
    <t>14:39:45Z</t>
  </si>
  <si>
    <t>I ordered stream chicken, but they delivered fried chicken with zero taste 😂😂</t>
  </si>
  <si>
    <t>16:05:19Z</t>
  </si>
  <si>
    <t>Taste was good but food arrived late. Quantity was less.</t>
  </si>
  <si>
    <t>r9ny</t>
  </si>
  <si>
    <t>13:54:19Z</t>
  </si>
  <si>
    <t>delicious</t>
  </si>
  <si>
    <t>15:56:43Z</t>
  </si>
  <si>
    <t>Excellent</t>
  </si>
  <si>
    <t>nb0x</t>
  </si>
  <si>
    <t>17:55:30Z</t>
  </si>
  <si>
    <t xml:space="preserve">as always bht awlla taste and fast delivery 
loved the food. </t>
  </si>
  <si>
    <t>15:10:13Z</t>
  </si>
  <si>
    <t>Sweet is best but price thodi zada ha</t>
  </si>
  <si>
    <t>05:10:22Z</t>
  </si>
  <si>
    <t>It was really good in taste, rice were a lil hard …. It needs to b cooked abit and please add on raita or chatni !!!</t>
  </si>
  <si>
    <t>qh7o</t>
  </si>
  <si>
    <t>17:29:14Z</t>
  </si>
  <si>
    <t>very nice and taste</t>
  </si>
  <si>
    <t>14:38:58Z</t>
  </si>
  <si>
    <t>pathetic service 😡 chicken karhai was uncooked and too oily... totally waste of money...</t>
  </si>
  <si>
    <t>10:20:32Z</t>
  </si>
  <si>
    <t>They don't know how to make pizza fries👎🏻👎🏻👎🏻👎🏻</t>
  </si>
  <si>
    <t>16:06:12Z</t>
  </si>
  <si>
    <t>Best taste and quality in most affordable price</t>
  </si>
  <si>
    <t>02:39:00Z</t>
  </si>
  <si>
    <t>good taste but need impormnet in zinger crum making</t>
  </si>
  <si>
    <t>17:09:17Z</t>
  </si>
  <si>
    <t>tried chocolate malt cake.so fresh n taste was very good</t>
  </si>
  <si>
    <t>15:04:48Z</t>
  </si>
  <si>
    <t>very cheap burger</t>
  </si>
  <si>
    <t>13:32:11Z</t>
  </si>
  <si>
    <t>Samosa was nice but quantity of Sweet CHATNI should be increased.</t>
  </si>
  <si>
    <t>08:54:47Z</t>
  </si>
  <si>
    <t>piyas jala Howa tha....taste bht Ganda tha...Mera 500 wapis karo</t>
  </si>
  <si>
    <t>14:06:00Z</t>
  </si>
  <si>
    <t>Hair inside and cheap quality</t>
  </si>
  <si>
    <t>14:11:50Z</t>
  </si>
  <si>
    <t xml:space="preserve">Taste was so so. didn't like daal chana, it had stone in it. ruined my appetite. </t>
  </si>
  <si>
    <t>13:37:04Z</t>
  </si>
  <si>
    <t>Good Taste Quality Foood</t>
  </si>
  <si>
    <t>15:56:19Z</t>
  </si>
  <si>
    <t>ماشاء الله تبارك الله</t>
  </si>
  <si>
    <t>23:16:21Z</t>
  </si>
  <si>
    <t>I ordered shami burger, roll and small samosa. everything was fresh and tasty.</t>
  </si>
  <si>
    <t>the small pizzas were burnt, potato wedges were old</t>
  </si>
  <si>
    <t>ztlc</t>
  </si>
  <si>
    <t>13:49:28Z</t>
  </si>
  <si>
    <t>nice n tasty soup but a bit spicy 🔥</t>
  </si>
  <si>
    <t>23:48:40Z</t>
  </si>
  <si>
    <t>it's ok.  but can be improved according to the rate</t>
  </si>
  <si>
    <t>17:04:00Z</t>
  </si>
  <si>
    <t>afghani shwarm ais so bad but roll parathas are really goooodddd</t>
  </si>
  <si>
    <t>17:39:50Z</t>
  </si>
  <si>
    <t>not good at all</t>
  </si>
  <si>
    <t>nieu</t>
  </si>
  <si>
    <t>15:30:29Z</t>
  </si>
  <si>
    <t>loved it</t>
  </si>
  <si>
    <t>15:27:26Z</t>
  </si>
  <si>
    <t>The mandi was absolutely delicious! The chicken was a bit hard and the rice portion was a tad bit small but nonetheless really really tasty!</t>
  </si>
  <si>
    <t>12:08:21Z</t>
  </si>
  <si>
    <t>it's was good</t>
  </si>
  <si>
    <t>sw7o</t>
  </si>
  <si>
    <t>14:32:05Z</t>
  </si>
  <si>
    <t>aoa taste is good... but its is not half dozen
disappointed</t>
  </si>
  <si>
    <t>giqr</t>
  </si>
  <si>
    <t>15:45:03Z</t>
  </si>
  <si>
    <t>it's good... keep it up 😊</t>
  </si>
  <si>
    <t>05:03:46Z</t>
  </si>
  <si>
    <t>Really really bad</t>
  </si>
  <si>
    <t>18:23:36Z</t>
  </si>
  <si>
    <t>Awesome taste... everything was awesome. Packaging was good.</t>
  </si>
  <si>
    <t>16:52:08Z</t>
  </si>
  <si>
    <t>delicious biryani</t>
  </si>
  <si>
    <t>12:16:28Z</t>
  </si>
  <si>
    <t>It was good, I like the raita.</t>
  </si>
  <si>
    <t>18:29:08Z</t>
  </si>
  <si>
    <t>very bad taste and less quantity.n it was cold.took 1hr to prepare.very slow</t>
  </si>
  <si>
    <t>u6nt</t>
  </si>
  <si>
    <t>11:13:34Z</t>
  </si>
  <si>
    <t>The shawarma was amazing, highly recommended.</t>
  </si>
  <si>
    <t>18:22:38Z</t>
  </si>
  <si>
    <t>shami kbab order kia aalu tiki mili. paratha was superb. but chatni was not good.</t>
  </si>
  <si>
    <t>ljf4</t>
  </si>
  <si>
    <t>14:42:53Z</t>
  </si>
  <si>
    <t>Annar k elawa sb acha tha♥️</t>
  </si>
  <si>
    <t>06:33:58Z</t>
  </si>
  <si>
    <t>Excellent packing and portion size and yum taste. Worth the price.</t>
  </si>
  <si>
    <t>18:52:04Z</t>
  </si>
  <si>
    <t>I ordered chow mien and it's too bad. No chicken no soya sauce and it's normal Spaghetti not egg noodles.</t>
  </si>
  <si>
    <t>kjis</t>
  </si>
  <si>
    <t>08:19:36Z</t>
  </si>
  <si>
    <t>Top notch quality and quantity. One of the best restaurant / chef I've ordered from.</t>
  </si>
  <si>
    <t>fr6j</t>
  </si>
  <si>
    <t>10:29:37Z</t>
  </si>
  <si>
    <t>taste was ok but the  quantity is very less</t>
  </si>
  <si>
    <t>oz5c</t>
  </si>
  <si>
    <t>08:41:04Z</t>
  </si>
  <si>
    <t>Biryani was very delicious I love it!</t>
  </si>
  <si>
    <t>18:16:14Z</t>
  </si>
  <si>
    <t>very delicious.
and hot meal delivered...
and main thing is hostel ma beth k ghar k khanay ki yaad aa gaee... ghar jesa zaiqa</t>
  </si>
  <si>
    <t>cy35</t>
  </si>
  <si>
    <t>14:02:17Z</t>
  </si>
  <si>
    <t>I have not taste it yet but the quantity is too low. Not even for a single person</t>
  </si>
  <si>
    <t>fnbi</t>
  </si>
  <si>
    <t>bhot Ganda experience 180 ke noodles me knorr ka 50 wala Noodle dal deya aur Chicken me shorbaa hi shorbaa wo bi tasteless not recommending</t>
  </si>
  <si>
    <t>08:30:13Z</t>
  </si>
  <si>
    <t>excellent.</t>
  </si>
  <si>
    <t>06:44:40Z</t>
  </si>
  <si>
    <t>Ordered Seekh kabab karhai and red lobia and both got rotten and smelly just after 2 hours which clearly means it was not fresh at all so i surely won’t recommend this to anyone.</t>
  </si>
  <si>
    <t>20:19:00Z</t>
  </si>
  <si>
    <t>best pizza hot and fresh</t>
  </si>
  <si>
    <t>angj</t>
  </si>
  <si>
    <t>04:49:50Z</t>
  </si>
  <si>
    <t xml:space="preserve">wonderful food, shami kabab were ok </t>
  </si>
  <si>
    <t>ook8</t>
  </si>
  <si>
    <t>12:26:38Z</t>
  </si>
  <si>
    <t>rice to Baher kh lag rahy thy gher kh nai bohat fazol taste Tha pasy wast ho gahe allo tikki kuch bahter thi fazol rice 😡</t>
  </si>
  <si>
    <t>11:42:15Z</t>
  </si>
  <si>
    <t>brownie blklll bassiii or karak thi or atleast pack to sai s krte ... wst of money</t>
  </si>
  <si>
    <t>08:40:30Z</t>
  </si>
  <si>
    <t>It was good but rooti thodi c kachi the..</t>
  </si>
  <si>
    <t>09:36:53Z</t>
  </si>
  <si>
    <t>Amazing</t>
  </si>
  <si>
    <t>15:38:58Z</t>
  </si>
  <si>
    <t xml:space="preserve">not crunchy zinger....resemble chicken patty burger in taste....bad experience
</t>
  </si>
  <si>
    <t>19:46:43Z</t>
  </si>
  <si>
    <t>it was not up to the mark</t>
  </si>
  <si>
    <t>09:05:33Z</t>
  </si>
  <si>
    <t>Good Meal</t>
  </si>
  <si>
    <t>isqf</t>
  </si>
  <si>
    <t>10:45:43Z</t>
  </si>
  <si>
    <t>Delightful experience</t>
  </si>
  <si>
    <t>04:30:08Z</t>
  </si>
  <si>
    <t>bun of burger was expired ...not recommended</t>
  </si>
  <si>
    <t>13:00:04Z</t>
  </si>
  <si>
    <t>great</t>
  </si>
  <si>
    <t>a8jy</t>
  </si>
  <si>
    <t>16:52:37Z</t>
  </si>
  <si>
    <t>the tikka roll paratha tasted delicious.</t>
  </si>
  <si>
    <t>tkjf</t>
  </si>
  <si>
    <t>14:39:27Z</t>
  </si>
  <si>
    <t>Add chilli oil with the dumplings!!</t>
  </si>
  <si>
    <t>17:21:03Z</t>
  </si>
  <si>
    <t>Food was good, Roti could be more thinner and the Karahi could be a little less sweet.</t>
  </si>
  <si>
    <t>kt0p</t>
  </si>
  <si>
    <t>17:21:24Z</t>
  </si>
  <si>
    <t>Ordered Lasagnia and Alfredo Pasta. Nice serving size and taste.</t>
  </si>
  <si>
    <t>10:15:12Z</t>
  </si>
  <si>
    <t>good food</t>
  </si>
  <si>
    <t>ggck</t>
  </si>
  <si>
    <t>10:22:57Z</t>
  </si>
  <si>
    <t>incomplete order 
taste was not good at all</t>
  </si>
  <si>
    <t>15:11:50Z</t>
  </si>
  <si>
    <t>lsnh</t>
  </si>
  <si>
    <t>06:24:18Z</t>
  </si>
  <si>
    <t>Taste and quality of food on point. the packaging is very good and the delivery time is very short. overall great experience every time I order</t>
  </si>
  <si>
    <t>rtaj</t>
  </si>
  <si>
    <t>09:20:46Z</t>
  </si>
  <si>
    <t>everything was good but samoson k sth jo chanay thy wo almost kharab hony waly thy.</t>
  </si>
  <si>
    <t>11:00:36Z</t>
  </si>
  <si>
    <t>12:22:26Z</t>
  </si>
  <si>
    <t>Never try to eat this food, poorly cooked with cheep material and hazardous to health</t>
  </si>
  <si>
    <t>n3aj</t>
  </si>
  <si>
    <t>16:19:49Z</t>
  </si>
  <si>
    <t>Malawi boti could have better seasoning. tikka was good</t>
  </si>
  <si>
    <t>14:28:52Z</t>
  </si>
  <si>
    <t>No taste Your Pulao</t>
  </si>
  <si>
    <t>g6kr</t>
  </si>
  <si>
    <t>21:07:16Z</t>
  </si>
  <si>
    <t>soup was very bad in taste n quality. stomach upset and vomiting. something was not right in the soup. Had this soup after so long but for the last time i guess. never recommend.</t>
  </si>
  <si>
    <t>q41e</t>
  </si>
  <si>
    <t>06:47:02Z</t>
  </si>
  <si>
    <t>taste Tura Or mazeed acha Karyain</t>
  </si>
  <si>
    <t>12:38:31Z</t>
  </si>
  <si>
    <t>pheeka paratha</t>
  </si>
  <si>
    <t>14:26:17Z</t>
  </si>
  <si>
    <t>not delivered handi port without</t>
  </si>
  <si>
    <t>v8an</t>
  </si>
  <si>
    <t>08:30:50Z</t>
  </si>
  <si>
    <t>it was okay but the chowmein was like spaghetti</t>
  </si>
  <si>
    <t>18:35:04Z</t>
  </si>
  <si>
    <t>they still need alot of improvement</t>
  </si>
  <si>
    <t>n4un</t>
  </si>
  <si>
    <t>19:27:00Z</t>
  </si>
  <si>
    <t>poor.. as I order burger double chicken sausage but they delivered totally opposite to it</t>
  </si>
  <si>
    <t>07:01:47Z</t>
  </si>
  <si>
    <t>13:30:07Z</t>
  </si>
  <si>
    <t>Too much coriander seeds in the paratha... spoiled the taste...</t>
  </si>
  <si>
    <t>19:09:29Z</t>
  </si>
  <si>
    <t xml:space="preserve">Very very low quality ingredients. Order twice, once fried riche and once chowmein. Fried rice was very mushy and very very salty. Chomein again was very poor quality.  </t>
  </si>
  <si>
    <t>ms3n</t>
  </si>
  <si>
    <t>12:20:40Z</t>
  </si>
  <si>
    <t>ان کا چکن کڑھی کا مینوں میں کہیں ذکر نہیں ک ھاف یا فل بس ڈسکاؤنٹ 1050سے 800بتا کر چکر بازی کی ہوئی ہے ۔  1050 میں ہاف چکن تو کوئی بہت اونچے  شو شاہ والے بھی نہیں لگاتے ۔ پر انہوں نے فنکاری سے بھیج دیا</t>
  </si>
  <si>
    <t>08:17:40Z</t>
  </si>
  <si>
    <t xml:space="preserve">The Icecream Shake was bad, no IceCream no tast. Lot of cream but not really tast or Oreo. 
the Coffee was nice, it was a real one with good tast. </t>
  </si>
  <si>
    <t>18:35:50Z</t>
  </si>
  <si>
    <t>no good</t>
  </si>
  <si>
    <t>11:30:47Z</t>
  </si>
  <si>
    <t>Chicken Haleem and Aloo Matar Qeema was fantastic. The Haleem was flavorful and the Qeema was perfectly spiced. Highly recommend.</t>
  </si>
  <si>
    <t>s0fx</t>
  </si>
  <si>
    <t>17:23:00Z</t>
  </si>
  <si>
    <t>Both the shawarma’s were really bad…price k hisaab I was expecting it to be good..there are way better shawarmas out there way cheaper than this.</t>
  </si>
  <si>
    <t>16:03:32Z</t>
  </si>
  <si>
    <t>aaj bohat afsoos howa Nutella naan ka bohat kharab taste tha, salt naan mein zyadah tha, gher mein sub bemaar hein bachoun ki zid per mungwaya per dkuh howa Kai zaiqa aisa. paisai pora houn bus</t>
  </si>
  <si>
    <t>13:43:27Z</t>
  </si>
  <si>
    <t xml:space="preserve">Just awsome its my 4th order with this home chef and just want to say amazing,packaging quality all are outclass.Will order more items.Recommended </t>
  </si>
  <si>
    <t>n7sn</t>
  </si>
  <si>
    <t>15:13:50Z</t>
  </si>
  <si>
    <t>quantity and quality is so good</t>
  </si>
  <si>
    <t>qlmk</t>
  </si>
  <si>
    <t>08:38:33Z</t>
  </si>
  <si>
    <t>very bad experience no taste</t>
  </si>
  <si>
    <t>xybi</t>
  </si>
  <si>
    <t>20:26:54Z</t>
  </si>
  <si>
    <t>mouth watering zinger burger and their size are comparetively big as conpared to others.. zbardast maza agaya.</t>
  </si>
  <si>
    <t>u7kz</t>
  </si>
  <si>
    <t>12:33:19Z</t>
  </si>
  <si>
    <t>pathetic foot wast of money</t>
  </si>
  <si>
    <t>u4in</t>
  </si>
  <si>
    <t>06:23:32Z</t>
  </si>
  <si>
    <t>12:00:58Z</t>
  </si>
  <si>
    <t>Too hot and spicy too eat. Not recommended.</t>
  </si>
  <si>
    <t>17:37:47Z</t>
  </si>
  <si>
    <t>آج عرصے بعد سبزی کھائی لیکن کمال کی بنی تھی ۔شکریہ بہن بہت شکریہ</t>
  </si>
  <si>
    <t>16:05:31Z</t>
  </si>
  <si>
    <t>I received egg shami burger without salad😡</t>
  </si>
  <si>
    <t>04:50:10Z</t>
  </si>
  <si>
    <t>i ordered two plates of daal mash. they sent a single cup with the quantity of daal aurely not equal to two plates...</t>
  </si>
  <si>
    <t>19:00:39Z</t>
  </si>
  <si>
    <t>Food is always delicious but the time of delivery needs much more improvement.</t>
  </si>
  <si>
    <t>10:59:49Z</t>
  </si>
  <si>
    <t>Cold rice</t>
  </si>
  <si>
    <t>17:31:23Z</t>
  </si>
  <si>
    <t>Makhan ka tarka laga diya kro saag ma</t>
  </si>
  <si>
    <t>13:37:15Z</t>
  </si>
  <si>
    <t>I had wonderful experience ordering my food from here. Everything was made fresh and taste was also great. I will definately order food from them again. Stay Happy and Allah Bless you</t>
  </si>
  <si>
    <t>16:16:51Z</t>
  </si>
  <si>
    <t>Got a hair in pizza dow thankyou for that</t>
  </si>
  <si>
    <t>12:22:19Z</t>
  </si>
  <si>
    <t>saag gosht was not as good as expected and as other food.</t>
  </si>
  <si>
    <t>g000</t>
  </si>
  <si>
    <t>14:16:08Z</t>
  </si>
  <si>
    <t>Amazing taste!! They take comments/issues seriously and work on it which shows their dedication👍</t>
  </si>
  <si>
    <t>n7od</t>
  </si>
  <si>
    <t>11:49:06Z</t>
  </si>
  <si>
    <t>The beef wasnt even near average quality</t>
  </si>
  <si>
    <t>04:01:29Z</t>
  </si>
  <si>
    <t>No taste too much oil and I order a full biryani but they Parcel me half box 😡</t>
  </si>
  <si>
    <t>yj2l</t>
  </si>
  <si>
    <t>08:12:23Z</t>
  </si>
  <si>
    <t>Yummy</t>
  </si>
  <si>
    <t>kf1h</t>
  </si>
  <si>
    <t>07:06:39Z</t>
  </si>
  <si>
    <t>late delivery!!</t>
  </si>
  <si>
    <t>t1hy</t>
  </si>
  <si>
    <t>20:00:21Z</t>
  </si>
  <si>
    <t>Cheater’s deal ka bol kr ak he bej dea losers</t>
  </si>
  <si>
    <t>xl4e</t>
  </si>
  <si>
    <t>14:38:48Z</t>
  </si>
  <si>
    <t>tikka was too much spicy.</t>
  </si>
  <si>
    <t>20:05:02Z</t>
  </si>
  <si>
    <t>shawarma was ok not so good</t>
  </si>
  <si>
    <t>09:56:00Z</t>
  </si>
  <si>
    <t>18:28:14Z</t>
  </si>
  <si>
    <t>It was just amazing as usual but i satisfied with pwd branch more rather than other i just ordered and after 5 mints rider picked my food and in next 7 mintues i got my food. Highly recommended</t>
  </si>
  <si>
    <t>16:54:13Z</t>
  </si>
  <si>
    <t>👍 good</t>
  </si>
  <si>
    <t>sc38</t>
  </si>
  <si>
    <t>12:18:28Z</t>
  </si>
  <si>
    <t>Perfect</t>
  </si>
  <si>
    <t>21:24:39Z</t>
  </si>
  <si>
    <t>Tastyy😋</t>
  </si>
  <si>
    <t>16:51:23Z</t>
  </si>
  <si>
    <t>the jumbo ticka is definitely worth the money 👍🏼</t>
  </si>
  <si>
    <t>yyea</t>
  </si>
  <si>
    <t>15:01:42Z</t>
  </si>
  <si>
    <t>good experience</t>
  </si>
  <si>
    <t>hndx</t>
  </si>
  <si>
    <t>19:19:38Z</t>
  </si>
  <si>
    <t>i said about extra salad and some graibi but... they totally disapointed and i thekink the used also used such chicken that was freeze from past two days</t>
  </si>
  <si>
    <t>16:29:33Z</t>
  </si>
  <si>
    <t>I normaly dont order daal chawal coz rice are always not as soft and fresh as boiled rice are supposed to be.. but they made it just perfect just like home.. Achar n chutni are so delicious..</t>
  </si>
  <si>
    <t>t3yn</t>
  </si>
  <si>
    <t>17:55:17Z</t>
  </si>
  <si>
    <t>excellent service. received exactly what we ordered fresh.</t>
  </si>
  <si>
    <t>20:28:40Z</t>
  </si>
  <si>
    <t>Worst shawarma ever, food quality is extremely poor</t>
  </si>
  <si>
    <t>16:30:19Z</t>
  </si>
  <si>
    <t>Briyani isn't their speciality</t>
  </si>
  <si>
    <t>mp7r</t>
  </si>
  <si>
    <t>19:38:44Z</t>
  </si>
  <si>
    <t>Worst!! Got stomach ache right after eating it. Stale food.</t>
  </si>
  <si>
    <t>md9f</t>
  </si>
  <si>
    <t>23:11:53Z</t>
  </si>
  <si>
    <t>Food quality is always 10/10, only free shami was missing</t>
  </si>
  <si>
    <t>09:09:42Z</t>
  </si>
  <si>
    <t>peshawar ginyaki is better than this one, this one has poor quality of food</t>
  </si>
  <si>
    <t>evms</t>
  </si>
  <si>
    <t>07:25:33Z</t>
  </si>
  <si>
    <t>My experience was not good the quality was too low</t>
  </si>
  <si>
    <t>14:10:34Z</t>
  </si>
  <si>
    <t>w345</t>
  </si>
  <si>
    <t>14:55:49Z</t>
  </si>
  <si>
    <t xml:space="preserve">I ordered two different flavours of the burgers but you send me both the same, and the shawarma was not fresh their dough was smelly and they are test less  I'm very disappointed, waste of money </t>
  </si>
  <si>
    <t>18:01:12Z</t>
  </si>
  <si>
    <t>packing can be made better
I ordered zinger paratha with cheese but there was no cheese
taste was good</t>
  </si>
  <si>
    <t>a794</t>
  </si>
  <si>
    <t>23:19:11Z</t>
  </si>
  <si>
    <t>I was scared at first when i read the reviews.. but chicken burger and shwarma was so good ♥️ will definately order again😋</t>
  </si>
  <si>
    <t>t7di</t>
  </si>
  <si>
    <t>17:31:32Z</t>
  </si>
  <si>
    <t>nyc and gud boy mashallha... allha in carobar ma izafa kera .... ya hamara liya germi ma mahnat kerta ha</t>
  </si>
  <si>
    <t>twie</t>
  </si>
  <si>
    <t>03:05:25Z</t>
  </si>
  <si>
    <t>Taste was good but unfortunately they have written wrong description.they don't give biryani while they have added here.n barbeque qty is mentioned wrong.they mention 4kababs while gav 2</t>
  </si>
  <si>
    <t>17:44:09Z</t>
  </si>
  <si>
    <t>fresh food.....white sauce was not cheesy everything was good</t>
  </si>
  <si>
    <t>18:54:21Z</t>
  </si>
  <si>
    <t>yaar inki Tikka karahi bht bht bht mazay ki hai. mere ghr Mai sbko bht achi lagi.</t>
  </si>
  <si>
    <t>udsv</t>
  </si>
  <si>
    <t>22:18:14Z</t>
  </si>
  <si>
    <t>masala fries 🍟 lovely ♥️❤️</t>
  </si>
  <si>
    <t>18:24:18Z</t>
  </si>
  <si>
    <t>delicious pizza thank u pizzaplex</t>
  </si>
  <si>
    <t>19:36:47Z</t>
  </si>
  <si>
    <t>so yummy and fresh</t>
  </si>
  <si>
    <t>11:21:03Z</t>
  </si>
  <si>
    <t>it was soo good</t>
  </si>
  <si>
    <t>16:25:54Z</t>
  </si>
  <si>
    <t>Ordered again. Very tasty food whole family loved it. Really nice food and good portions.</t>
  </si>
  <si>
    <t>ousn</t>
  </si>
  <si>
    <t>05:07:53Z</t>
  </si>
  <si>
    <t>wasn't tasty at all and just filled with fruit toppings</t>
  </si>
  <si>
    <t>18:43:12Z</t>
  </si>
  <si>
    <t>tast is good but tomuch oil</t>
  </si>
  <si>
    <t>17:24:05Z</t>
  </si>
  <si>
    <t>Namak se bhari v alo palak pta ne log kesy haram kha letty hain</t>
  </si>
  <si>
    <t>qlzh</t>
  </si>
  <si>
    <t>10:35:08Z</t>
  </si>
  <si>
    <t xml:space="preserve">The meal was good in Taste, however, rice used for Baryani, not good in quality,  Spegties  were good ..... overall it was a good experience to order Farnaj Cusine..... </t>
  </si>
  <si>
    <t>17:45:00Z</t>
  </si>
  <si>
    <t>uncooked Chapati
little quantity of Daal Mash
no good taste</t>
  </si>
  <si>
    <t>isoc</t>
  </si>
  <si>
    <t>01:47:14Z</t>
  </si>
  <si>
    <t>rp7l</t>
  </si>
  <si>
    <t>07:56:43Z</t>
  </si>
  <si>
    <t>very bad experience. m ny 5 oders kiye thy french toast k in mn 4 pieces hty hn 190 k r inhn ny 4 orders bhaijy hmary poochny py inhn ny hmyn block kr diya r apny menu sy french toast e hata diya😡😡</t>
  </si>
  <si>
    <t>juc7</t>
  </si>
  <si>
    <t>11:19:47Z</t>
  </si>
  <si>
    <t>too much salt ..karahi is more looking like a chicken qorma.. chapatis was nice</t>
  </si>
  <si>
    <t>09:17:24Z</t>
  </si>
  <si>
    <t>would love to order again. hot n sour soup was too good</t>
  </si>
  <si>
    <t>n8cp</t>
  </si>
  <si>
    <t>11:34:49Z</t>
  </si>
  <si>
    <t>was undercooked fries were burned</t>
  </si>
  <si>
    <t>15:23:18Z</t>
  </si>
  <si>
    <t>بہترین کھانا ہے</t>
  </si>
  <si>
    <t>16:29:46Z</t>
  </si>
  <si>
    <t>acha tha ami ki yaad a ge.</t>
  </si>
  <si>
    <t>e9l9</t>
  </si>
  <si>
    <t>17:13:36Z</t>
  </si>
  <si>
    <t>Best as usual</t>
  </si>
  <si>
    <t>10:25:21Z</t>
  </si>
  <si>
    <t>They should improve the quality.</t>
  </si>
  <si>
    <t>x6tz</t>
  </si>
  <si>
    <t>14:16:55Z</t>
  </si>
  <si>
    <t xml:space="preserve">Pathetic food, most tasteless biryani i ever had. Please go and buy some salt </t>
  </si>
  <si>
    <t>19:30:25Z</t>
  </si>
  <si>
    <t>Most recommended</t>
  </si>
  <si>
    <t>15:34:59Z</t>
  </si>
  <si>
    <t>chicken white karahi was like haleem with boti in it, it's consistency was like jelly and too thick lgta ha corn flour dala hua ha, chicken Tikka karahi ka taste was just ok, us mei b corn flour tha:(</t>
  </si>
  <si>
    <t>mpze</t>
  </si>
  <si>
    <t>05:30:18Z</t>
  </si>
  <si>
    <t>it was divine. great value for money. filling and tasted great.</t>
  </si>
  <si>
    <t>18:15:32Z</t>
  </si>
  <si>
    <t>Best chapli kabab</t>
  </si>
  <si>
    <t>bk4m</t>
  </si>
  <si>
    <t>18:10:45Z</t>
  </si>
  <si>
    <t>Pizza was really delicious.</t>
  </si>
  <si>
    <t>12:32:02Z</t>
  </si>
  <si>
    <t>food quality n quantity both have dropped :-(</t>
  </si>
  <si>
    <t>09:18:27Z</t>
  </si>
  <si>
    <t>real and tasty  laken nan thanday thay not fresh</t>
  </si>
  <si>
    <t>ei7j</t>
  </si>
  <si>
    <t>14:43:36Z</t>
  </si>
  <si>
    <t>Anday waly burger k sath total 7 chips diye just 😔</t>
  </si>
  <si>
    <t>everything is perfect *
thank*</t>
  </si>
  <si>
    <t>poeh</t>
  </si>
  <si>
    <t>13:55:13Z</t>
  </si>
  <si>
    <t>I have ordered dahi ballay,gol gappay and fruit chat you have got great taste expecting the same taste again</t>
  </si>
  <si>
    <t>13:39:12Z</t>
  </si>
  <si>
    <t>paratha roll was good but chicken shawarma was spicy.They didn't follow instructions.</t>
  </si>
  <si>
    <t>n6go</t>
  </si>
  <si>
    <t>17:26:43Z</t>
  </si>
  <si>
    <t>worst experience</t>
  </si>
  <si>
    <t>13:16:08Z</t>
  </si>
  <si>
    <t>chana Chaat was very much tasty 😋</t>
  </si>
  <si>
    <t>13:35:20Z</t>
  </si>
  <si>
    <t>it was fresh but too much salty so couldnt eat, no olives in shish tauq but only onions, packing should be improved and price is very high as per order, same order was available on smokey fusion.</t>
  </si>
  <si>
    <t>22:23:06Z</t>
  </si>
  <si>
    <t>zinger burger is ok fine and pizza fires are awesome 👍</t>
  </si>
  <si>
    <t>18:40:59Z</t>
  </si>
  <si>
    <t>boht mazay ka saag tha...👌🏽👌🏽👌🏽</t>
  </si>
  <si>
    <t>ehwf</t>
  </si>
  <si>
    <t>14:47:53Z</t>
  </si>
  <si>
    <t>food is so so because garlic use too much</t>
  </si>
  <si>
    <t>14:49:29Z</t>
  </si>
  <si>
    <t>i specifically said not to add sweet sauce but still they added it anyhow 10/10 for the quality and freshness</t>
  </si>
  <si>
    <t>14:03:52Z</t>
  </si>
  <si>
    <t>matka biryani is owseme.very nice taste</t>
  </si>
  <si>
    <t>18:10:39Z</t>
  </si>
  <si>
    <t>Good in taste or quality</t>
  </si>
  <si>
    <t>07:34:59Z</t>
  </si>
  <si>
    <t>Amazing as always</t>
  </si>
  <si>
    <t>09:29:44Z</t>
  </si>
  <si>
    <t>aimw</t>
  </si>
  <si>
    <t>13:59:11Z</t>
  </si>
  <si>
    <t>to good</t>
  </si>
  <si>
    <t>vuc3</t>
  </si>
  <si>
    <t>13:32:22Z</t>
  </si>
  <si>
    <t>Compared to the price  the amount of food is too less. The flavour and cutlery was good ❤️</t>
  </si>
  <si>
    <t>w0gk</t>
  </si>
  <si>
    <t>07:21:37Z</t>
  </si>
  <si>
    <t>paratha filling bohat kam thi mooli ka khatam kiun kr diya parataha</t>
  </si>
  <si>
    <t>06:35:26Z</t>
  </si>
  <si>
    <t>Very good</t>
  </si>
  <si>
    <t>16:20:04Z</t>
  </si>
  <si>
    <t>Its very bad</t>
  </si>
  <si>
    <t>15:53:33Z</t>
  </si>
  <si>
    <t>Ordered Malai Boti Pizza But I Didn’t saw Malai or chicken at all 😅otherwise bread is tasty…..😂</t>
  </si>
  <si>
    <t>kxos</t>
  </si>
  <si>
    <t>10:40:15Z</t>
  </si>
  <si>
    <t>I orderd fried chikn bites and I receive mini. samosas</t>
  </si>
  <si>
    <t>ju8s</t>
  </si>
  <si>
    <t>16:30:21Z</t>
  </si>
  <si>
    <t>Taste was good as homemade biryani… quantity was okayish… u shd upgrade ur storage conditions as there was a little bit of smell for senstive ppl like me</t>
  </si>
  <si>
    <t>19:53:37Z</t>
  </si>
  <si>
    <t>Good 😊</t>
  </si>
  <si>
    <t>t85p</t>
  </si>
  <si>
    <t>11:50:52Z</t>
  </si>
  <si>
    <t>Biryani was bit spicy. But overall food was good.</t>
  </si>
  <si>
    <t>19:07:49Z</t>
  </si>
  <si>
    <t>Pasta tastes so good</t>
  </si>
  <si>
    <t>lnj1</t>
  </si>
  <si>
    <t>16:11:29Z</t>
  </si>
  <si>
    <t xml:space="preserve">I have tried their steak before it was good but THIS TIME burnt chicken and extra salty, sauce was not upto the mark as well..Tried Fajita pizza n some stale smell something z wrong with the </t>
  </si>
  <si>
    <t>10:44:36Z</t>
  </si>
  <si>
    <t>nice paratha and aloo cutlets, spicy but good</t>
  </si>
  <si>
    <t>18:27:37Z</t>
  </si>
  <si>
    <t>good experience, cooperative staff, recommended.</t>
  </si>
  <si>
    <t>m0os</t>
  </si>
  <si>
    <t>15:34:45Z</t>
  </si>
  <si>
    <t>Quantity and quality of food is good. Karri and fry chany both are good in taste.</t>
  </si>
  <si>
    <t>c9eg</t>
  </si>
  <si>
    <t>10:46:03Z</t>
  </si>
  <si>
    <t>yummy as usual</t>
  </si>
  <si>
    <t>10:47:16Z</t>
  </si>
  <si>
    <t>he didn't have change neither did i so i had to leave money</t>
  </si>
  <si>
    <t>11:31:45Z</t>
  </si>
  <si>
    <t>Excellent food</t>
  </si>
  <si>
    <t>15:59:14Z</t>
  </si>
  <si>
    <t>good salan but quantity so less</t>
  </si>
  <si>
    <t>10:18:38Z</t>
  </si>
  <si>
    <t>tasty. could be even more tastier</t>
  </si>
  <si>
    <t>14:33:00Z</t>
  </si>
  <si>
    <t>biryani was ok gol gappay was thek h fruit chart bus thek h</t>
  </si>
  <si>
    <t>17:18:58Z</t>
  </si>
  <si>
    <t>All food items were very delicious 👍</t>
  </si>
  <si>
    <t>17:42:41Z</t>
  </si>
  <si>
    <t>It was supposed to be full! Looked like half.</t>
  </si>
  <si>
    <t>10:59:29Z</t>
  </si>
  <si>
    <t>I love their blue velvet coffee just tried like wow, the coffee was blue for real with blue froth on top. Looks like they have made their regular customer now👍</t>
  </si>
  <si>
    <t>cy4z</t>
  </si>
  <si>
    <t>13:57:26Z</t>
  </si>
  <si>
    <t>great experience☺️☺️</t>
  </si>
  <si>
    <t>19:56:10Z</t>
  </si>
  <si>
    <t>Their quality has decreased massively in the past few months. Also need to be more careful of hygiene.</t>
  </si>
  <si>
    <t>ctia</t>
  </si>
  <si>
    <t>11:57:58Z</t>
  </si>
  <si>
    <t>Loved the food! Everything was great. Thanks.</t>
  </si>
  <si>
    <t>19:24:48Z</t>
  </si>
  <si>
    <t>ice cream was fine and the brownie was really bad</t>
  </si>
  <si>
    <t>20:48:58Z</t>
  </si>
  <si>
    <t>everything taste ..... dal mash ۔ 💯 kaly masar amazing 👏 dal chawal yummmy</t>
  </si>
  <si>
    <t>06:54:43Z</t>
  </si>
  <si>
    <t>pizza was wonderful and rates are reasonable. recommended</t>
  </si>
  <si>
    <t>17:12:59Z</t>
  </si>
  <si>
    <t>Great taste</t>
  </si>
  <si>
    <t>05:29:20Z</t>
  </si>
  <si>
    <t>Too good as always</t>
  </si>
  <si>
    <t>07:16:33Z</t>
  </si>
  <si>
    <t>I am regular coustomer since 2019 when they started first outlet in bluearea</t>
  </si>
  <si>
    <t>00:25:47Z</t>
  </si>
  <si>
    <t>it will the best Pizza I've ever have...Delivery boy came in rain to deliver. I really appreciate the service.</t>
  </si>
  <si>
    <t>17:22:25Z</t>
  </si>
  <si>
    <t xml:space="preserve">Too spicy and normal , but was quick </t>
  </si>
  <si>
    <t>zqgr</t>
  </si>
  <si>
    <t>14:05:22Z</t>
  </si>
  <si>
    <t>Excellent Karahi.I will order again .</t>
  </si>
  <si>
    <t>20:00:30Z</t>
  </si>
  <si>
    <t>Good quality service thanks Makkah Naan Shop</t>
  </si>
  <si>
    <t>19:30:46Z</t>
  </si>
  <si>
    <t>dahi bhly me bohat zyda masla tha mirchin ki waja sy Khaya hi nahi ja rha tha masla munsib dalin</t>
  </si>
  <si>
    <t>se63</t>
  </si>
  <si>
    <t>16:23:22Z</t>
  </si>
  <si>
    <t>best tast</t>
  </si>
  <si>
    <t>16:18:44Z</t>
  </si>
  <si>
    <t>good quality food</t>
  </si>
  <si>
    <t>09:53:18Z</t>
  </si>
  <si>
    <t>Nice taste &amp; good rider men</t>
  </si>
  <si>
    <t>13:24:14Z</t>
  </si>
  <si>
    <t>Ma Sha Allah very good taste and spices with good food quantity</t>
  </si>
  <si>
    <t>c5qc</t>
  </si>
  <si>
    <t>16:25:23Z</t>
  </si>
  <si>
    <t xml:space="preserve">taste was very good( not too spicy) 
quantity was good( even 2 persons can have it) 
packing was good and most importantly rider was very efficient.... keep up the good work guys </t>
  </si>
  <si>
    <t>t7cn</t>
  </si>
  <si>
    <t>10:45:26Z</t>
  </si>
  <si>
    <t>fastest delivery ever</t>
  </si>
  <si>
    <t>21:50:16Z</t>
  </si>
  <si>
    <t>besttt biryaniiii.</t>
  </si>
  <si>
    <t>cxhy</t>
  </si>
  <si>
    <t>13:20:09Z</t>
  </si>
  <si>
    <t>oily rice &amp; no rabta salad with pulao</t>
  </si>
  <si>
    <t>14:56:36Z</t>
  </si>
  <si>
    <t>The cheesecake was bitter. It wasnt sweet like the other cheesecakes that I have eaten.</t>
  </si>
  <si>
    <t>t6qf</t>
  </si>
  <si>
    <t>18:39:31Z</t>
  </si>
  <si>
    <t>I asked them to make it spicy but wasn't spicy at all</t>
  </si>
  <si>
    <t>16:02:57Z</t>
  </si>
  <si>
    <t>very nice</t>
  </si>
  <si>
    <t xml:space="preserve">chowmein was not fresh , it had smell in it , the chicken chunks in it also had some smell , i had to spit it ,  disappointed </t>
  </si>
  <si>
    <t>22:46:47Z</t>
  </si>
  <si>
    <t>bilkul simple sa ta na salad na r kuch bahtr kryn esy baqi ok h😋</t>
  </si>
  <si>
    <t>17:33:56Z</t>
  </si>
  <si>
    <t>chapati standard has been downgraded. chicken was fine.</t>
  </si>
  <si>
    <t>12:58:10Z</t>
  </si>
  <si>
    <t>It was boiled rice with uncooked spices.</t>
  </si>
  <si>
    <t>16:03:39Z</t>
  </si>
  <si>
    <t>Very bad</t>
  </si>
  <si>
    <t>10:56:57Z</t>
  </si>
  <si>
    <t>Best Pizza in the town. So tasty and yummy. Someone recommended me and I tried this and I am happy with their service and food.</t>
  </si>
  <si>
    <t>11:24:11Z</t>
  </si>
  <si>
    <t>Absolutely loved these ❤️</t>
  </si>
  <si>
    <t>17:17:00Z</t>
  </si>
  <si>
    <t>best zinger wow k s Raja</t>
  </si>
  <si>
    <t>18:51:37Z</t>
  </si>
  <si>
    <t>it  was very less in quantity according to price</t>
  </si>
  <si>
    <t>07:12:43Z</t>
  </si>
  <si>
    <t>Paratha and omlete ok. channay quantity very less and also provided cold. Wouldn't order again from here.</t>
  </si>
  <si>
    <t>16:19:50Z</t>
  </si>
  <si>
    <t>DIDNT SEND CRACKERS WITH SOUP.... SHOULD INFORM BEFORE HAND.</t>
  </si>
  <si>
    <t>c1mh</t>
  </si>
  <si>
    <t>19:42:11Z</t>
  </si>
  <si>
    <t>oo I Just love it, wasn't expecting such a Good looking pizza, but yeah it made me Wowed🥰, Taste thora sa kam lga(7/10), but Dough or packaging it was 10/10. keep it up.♥️</t>
  </si>
  <si>
    <t>16:22:54Z</t>
  </si>
  <si>
    <t xml:space="preserve">it's my first order.I ordered deal 5.
too much delicious qourma and thanks alot for the gift 🎉🥳
I will order again inshallah </t>
  </si>
  <si>
    <t>idj9</t>
  </si>
  <si>
    <t>09:47:46Z</t>
  </si>
  <si>
    <t>Biryani wasn’t fresh, neither it was warm</t>
  </si>
  <si>
    <t>xy34</t>
  </si>
  <si>
    <t>18:46:49Z</t>
  </si>
  <si>
    <t>Kachay chawal bejh diyay not a good taste</t>
  </si>
  <si>
    <t>u8hf</t>
  </si>
  <si>
    <t>13:31:18Z</t>
  </si>
  <si>
    <t>15:14:27Z</t>
  </si>
  <si>
    <t>pathetic and stale zaeda</t>
  </si>
  <si>
    <t>04:02:43Z</t>
  </si>
  <si>
    <t>Ordered chicken corn soup from here and there was no corn or chicken. And it tasted so bad. Not recommended at all!</t>
  </si>
  <si>
    <t>f2n0</t>
  </si>
  <si>
    <t>18:37:20Z</t>
  </si>
  <si>
    <t xml:space="preserve">too bad 
not cooked properly
</t>
  </si>
  <si>
    <t>19:05:52Z</t>
  </si>
  <si>
    <t>I ordered a medium pizza and got a calzone instead</t>
  </si>
  <si>
    <t>10:18:03Z</t>
  </si>
  <si>
    <t>Delicious</t>
  </si>
  <si>
    <t>14:48:57Z</t>
  </si>
  <si>
    <t>Good taste of butter karahi</t>
  </si>
  <si>
    <t>16:01:25Z</t>
  </si>
  <si>
    <t>Alhamdulillah har dafa tasty and delecious .</t>
  </si>
  <si>
    <t>17:46:25Z</t>
  </si>
  <si>
    <t>07:43:15Z</t>
  </si>
  <si>
    <t>chicken tikka was not good</t>
  </si>
  <si>
    <t>00:41:48Z</t>
  </si>
  <si>
    <t>food was Cold</t>
  </si>
  <si>
    <t>05:12:39Z</t>
  </si>
  <si>
    <t>the taste was good and food was fresh. however I ordered chicken qeema and got chicken karahi. although it wasn't the same dish I ordered still it was very tasty and fresh</t>
  </si>
  <si>
    <t>10:33:15Z</t>
  </si>
  <si>
    <t>Quantity was very low according to the price. Taste was good</t>
  </si>
  <si>
    <t>15:55:17Z</t>
  </si>
  <si>
    <t>it's yummy as always</t>
  </si>
  <si>
    <t>09:22:16Z</t>
  </si>
  <si>
    <t>It was delicious, it eeminded me of UK Fried chicken in england, but it was a small portion, was close to worth it</t>
  </si>
  <si>
    <t>12:49:23Z</t>
  </si>
  <si>
    <t>Filling was good and in good quantity. Paratha had burnt tawa smell.  It was my first order. Will try again.</t>
  </si>
  <si>
    <t>20:18:04Z</t>
  </si>
  <si>
    <t>i ordered alou paratha , but tried so hard if i found any alou but got disappointed and haven't find even a chilka of alouu, kuch khuda khofi karain</t>
  </si>
  <si>
    <t>klr9</t>
  </si>
  <si>
    <t>08:34:46Z</t>
  </si>
  <si>
    <t>Simple, but delicious. Even my son ate it, even though he does not like eggs</t>
  </si>
  <si>
    <t>22:06:59Z</t>
  </si>
  <si>
    <t>bus gussa a raha tha</t>
  </si>
  <si>
    <t>06:32:40Z</t>
  </si>
  <si>
    <t>Packaging and delivery was good. But, if we talk about the taste, it was not up to the mark. Haleem was just ok. French toast were oily and egg-smelly. Seekh kebab was very smelly. Couldn't eat. Worst</t>
  </si>
  <si>
    <t>17:59:25Z</t>
  </si>
  <si>
    <t>bht acha taste tha 💖💖💖💖</t>
  </si>
  <si>
    <t>09:55:36Z</t>
  </si>
  <si>
    <t>The rider didn't give the food to the right person, he didn't confirm that the person taking the food was the right person or not. someone else took it</t>
  </si>
  <si>
    <t>18:16:15Z</t>
  </si>
  <si>
    <t>jalpino Burger I tried first time it was delicious 😋😋</t>
  </si>
  <si>
    <t>22:01:01Z</t>
  </si>
  <si>
    <t>Very poor quality</t>
  </si>
  <si>
    <t>19:37:49Z</t>
  </si>
  <si>
    <t>need to improve the quality of fried chicken</t>
  </si>
  <si>
    <t>06:06:57Z</t>
  </si>
  <si>
    <t>Yesterday I order food because mostly it's freshly cooked but this time got disappointment because food was not fresh.</t>
  </si>
  <si>
    <t>09:44:33Z</t>
  </si>
  <si>
    <t>Bahote khoob Mashaallah I'm glaid to order from this kitchen keep it up weldone🌟🌟🌟🌟🌟</t>
  </si>
  <si>
    <t>14:11:16Z</t>
  </si>
  <si>
    <t>Very balanced spices, taste is very good too1👍</t>
  </si>
  <si>
    <t>jnim</t>
  </si>
  <si>
    <t>14:34:17Z</t>
  </si>
  <si>
    <t>dry bread thrown in oil n sent in the name of french toast</t>
  </si>
  <si>
    <t>aqzm</t>
  </si>
  <si>
    <t>19:29:38Z</t>
  </si>
  <si>
    <t>mazy ki thi ...</t>
  </si>
  <si>
    <t>11:43:13Z</t>
  </si>
  <si>
    <t>Good spring rolls</t>
  </si>
  <si>
    <t>17:23:47Z</t>
  </si>
  <si>
    <t>الحمداللہ</t>
  </si>
  <si>
    <t>10:35:23Z</t>
  </si>
  <si>
    <t>very poor experience aik plate salan Nai tha....very low quantity</t>
  </si>
  <si>
    <t>s781</t>
  </si>
  <si>
    <t>13:21:22Z</t>
  </si>
  <si>
    <t>Sab Kuch Mazy Ka tha But Cheese boht kam thi or jelopinos boht zyada thi🙄</t>
  </si>
  <si>
    <t>14:23:44Z</t>
  </si>
  <si>
    <t>chawal mazay ke ni thay. taste acha tha. rice high quality ke purchase kro.</t>
  </si>
  <si>
    <t>21:05:51Z</t>
  </si>
  <si>
    <t>aaay haay kia kahun😂 rat ko 2 bjy banda burger order kry or mazzy ka na hoo... smjh lo baqi
btw support working woman 😇 sb kuch behtreen🤭</t>
  </si>
  <si>
    <t>22:13:43Z</t>
  </si>
  <si>
    <t>No mayo fries delivered, no jumbo zinger</t>
  </si>
  <si>
    <t>14:21:38Z</t>
  </si>
  <si>
    <t>it's very tasty food 😋😋😋</t>
  </si>
  <si>
    <t>Brownies are love.. They hav</t>
  </si>
  <si>
    <t>yaov</t>
  </si>
  <si>
    <t>13:21:13Z</t>
  </si>
  <si>
    <t>𝙒𝙖𝙨𝙩𝙚 𝙈𝙤𝙣𝙚𝙮 😡😡</t>
  </si>
  <si>
    <t>19:48:34Z</t>
  </si>
  <si>
    <t>loved it (:</t>
  </si>
  <si>
    <t>a6bu</t>
  </si>
  <si>
    <t>20:21:33Z</t>
  </si>
  <si>
    <t>ordered chicken combo and chowmein.Both were really good.</t>
  </si>
  <si>
    <t>n8dq</t>
  </si>
  <si>
    <t>14:06:33Z</t>
  </si>
  <si>
    <t>I ordered samosa, pakory and choclate pastry and there quality is not good</t>
  </si>
  <si>
    <t>u0uy</t>
  </si>
  <si>
    <t>18:11:01Z</t>
  </si>
  <si>
    <t>I ordered chicken chowmein and for my surprise there were only 3 or 4 pieces</t>
  </si>
  <si>
    <t>19:19:55Z</t>
  </si>
  <si>
    <t>I asked for cheese, they charged additionally but there was no cheese in the burger.. alongside fries which costs 200 were so less</t>
  </si>
  <si>
    <t>06:44:54Z</t>
  </si>
  <si>
    <t>great fresh burger but the fries were too little.</t>
  </si>
  <si>
    <t>e0at</t>
  </si>
  <si>
    <t>15:23:10Z</t>
  </si>
  <si>
    <t>full of hair and spicy. Tell ur chef to wear chef cap..disappointed</t>
  </si>
  <si>
    <t>20:03:08Z</t>
  </si>
  <si>
    <t>Worst zinger and fries I have had in my life, please never order from here.</t>
  </si>
  <si>
    <t>19:12:31Z</t>
  </si>
  <si>
    <t>good food but salt was too much in koftay....</t>
  </si>
  <si>
    <t>jhn8</t>
  </si>
  <si>
    <t>12:15:49Z</t>
  </si>
  <si>
    <t>Shahjahani Chicken was scrumptious and we'll marinated. Well balanced spices and not overdrive of red chilli that most restaurant are doing.  Just loved it and that pink chatni was a kick to taste bud</t>
  </si>
  <si>
    <t>10:13:08Z</t>
  </si>
  <si>
    <t>spicy and delicious. and timly delivery. good service</t>
  </si>
  <si>
    <t>20:09:31Z</t>
  </si>
  <si>
    <t>I requested for quantity and believe me the package was fully loaded. What a traditional pulao taste. very well surved. will order again.</t>
  </si>
  <si>
    <t>rxd0</t>
  </si>
  <si>
    <t>04:46:13Z</t>
  </si>
  <si>
    <t>the packing was very bad, aik cupcake ki frosting dusre cupcakes pr lgi hui thi.
baqi taste acha tha.
and cinnamon, chocolate bread boht choti thi. aik slice bhi nhi tha.
atleast aik slice to dete na.</t>
  </si>
  <si>
    <t>22:47:59Z</t>
  </si>
  <si>
    <t>Gross! I ordered a Beef Boom Boom Roll And I got a Chicken Boom Boom Roll....totally waste of money</t>
  </si>
  <si>
    <t>d11p</t>
  </si>
  <si>
    <t>13:20:42Z</t>
  </si>
  <si>
    <t>top always</t>
  </si>
  <si>
    <t>21:40:25Z</t>
  </si>
  <si>
    <t>behari karahi is best</t>
  </si>
  <si>
    <t>18:16:45Z</t>
  </si>
  <si>
    <t>it's always cold. such bad experience</t>
  </si>
  <si>
    <t>19:38:19Z</t>
  </si>
  <si>
    <t>Delicious chowmien 🤌🏻🫶🏻</t>
  </si>
  <si>
    <t>15:42:03Z</t>
  </si>
  <si>
    <t>The pasta was really yummy with perfect quantity. Loved the packed napkin with fork and spoon, cute and unique 🥰 will definitely order again. keep it up</t>
  </si>
  <si>
    <t>12:19:14Z</t>
  </si>
  <si>
    <t>5 star food. 5 star kitchen. Quality and quantity and packaging and delivery ⭐⭐⭐⭐⭐</t>
  </si>
  <si>
    <t>19:43:01Z</t>
  </si>
  <si>
    <t>sub say gatya flavor plz koi b na ly is sy achi tu bahir daby wali biryani hoti hai</t>
  </si>
  <si>
    <t>18:44:24Z</t>
  </si>
  <si>
    <t>Super Zingg is too flat flavored!</t>
  </si>
  <si>
    <t>09:15:44Z</t>
  </si>
  <si>
    <t>sent wrong order</t>
  </si>
  <si>
    <t>17:45:45Z</t>
  </si>
  <si>
    <t>The best Chowmein in the area. 🤤 totally worth it</t>
  </si>
  <si>
    <t>21:03:49Z</t>
  </si>
  <si>
    <t>soft and fresh just like a baby's butt.</t>
  </si>
  <si>
    <t>14:45:29Z</t>
  </si>
  <si>
    <t>very bad I will never try this again</t>
  </si>
  <si>
    <t>06:24:12Z</t>
  </si>
  <si>
    <t>disappointed today. not how it use to be</t>
  </si>
  <si>
    <t>10:06:14Z</t>
  </si>
  <si>
    <t>no kabab and pulao was no delicious</t>
  </si>
  <si>
    <t>16:03:38Z</t>
  </si>
  <si>
    <t>bs ok ok tha Khana</t>
  </si>
  <si>
    <t>18:37:36Z</t>
  </si>
  <si>
    <t>chicken chowmein was a good portion and tasty. definitely recommend</t>
  </si>
  <si>
    <t>16:28:47Z</t>
  </si>
  <si>
    <t>karahi was not cooked properly it was half cooked and chicken was devoid of any taste from the masala</t>
  </si>
  <si>
    <t>18:57:10Z</t>
  </si>
  <si>
    <t>taste is good and volume is also good recomended</t>
  </si>
  <si>
    <t>w1ai</t>
  </si>
  <si>
    <t>16:04:28Z</t>
  </si>
  <si>
    <t>Very unhygienic food. found hair in my food.</t>
  </si>
  <si>
    <t>15:49:47Z</t>
  </si>
  <si>
    <t>Delicious and fresh 🤤 Good portion size💕💕 Happy with the second order</t>
  </si>
  <si>
    <t>nezo</t>
  </si>
  <si>
    <t>06:45:52Z</t>
  </si>
  <si>
    <t>Kofty are a bit spicy everything else is good</t>
  </si>
  <si>
    <t>dptm</t>
  </si>
  <si>
    <t>15:09:48Z</t>
  </si>
  <si>
    <t>very bad food</t>
  </si>
  <si>
    <t>08:11:58Z</t>
  </si>
  <si>
    <t>the pizza was out class and prices are also very affordable</t>
  </si>
  <si>
    <t>jk3v</t>
  </si>
  <si>
    <t>20:05:05Z</t>
  </si>
  <si>
    <t>Ordered Gajar ka halwa a couple of times. it was awesome. perfect balance of sugar. ample amount of khoya and nuts. neither overcooked nor undercooked. was delivered warm. highly recommended.</t>
  </si>
  <si>
    <t>14:32:48Z</t>
  </si>
  <si>
    <t>Piping hot yummy soup! Good quantity as well</t>
  </si>
  <si>
    <t>11:22:28Z</t>
  </si>
  <si>
    <t>food was tasty</t>
  </si>
  <si>
    <t>p41q</t>
  </si>
  <si>
    <t>16:56:44Z</t>
  </si>
  <si>
    <t>i did not received my order</t>
  </si>
  <si>
    <t>19:09:03Z</t>
  </si>
  <si>
    <t>beef tikka khari ma beef kacha tha smel a rehe the beef say</t>
  </si>
  <si>
    <t>c7cm</t>
  </si>
  <si>
    <t>15:47:48Z</t>
  </si>
  <si>
    <t>It was great but could be better</t>
  </si>
  <si>
    <t>14:07:14Z</t>
  </si>
  <si>
    <t>Jo order Kiya wo bhja ni</t>
  </si>
  <si>
    <t>16:34:00Z</t>
  </si>
  <si>
    <t>ordered regular fries separately but it had 9-10 pieces only.  chicken's crust was somewhat burnt.
wont order again</t>
  </si>
  <si>
    <t>16:46:51Z</t>
  </si>
  <si>
    <t xml:space="preserve">I order mukhaddi halwa nd it's was yum..  😋 
very delicious. love it....it is dessi dessert for this session..🥰🥰...highly recommended..Muntaha food..👌 </t>
  </si>
  <si>
    <t>18:15:43Z</t>
  </si>
  <si>
    <t>They never delivered!</t>
  </si>
  <si>
    <t>14:03:06Z</t>
  </si>
  <si>
    <t>paratha was as dry as Ghar ki chapati. kabab were bland. podina chatni was more like spice in some Pani Mila dahi</t>
  </si>
  <si>
    <t>14:36:16Z</t>
  </si>
  <si>
    <t>I must say this pulao is a Really delicious. Loved the homely taste.</t>
  </si>
  <si>
    <t>k4ob</t>
  </si>
  <si>
    <t>07:19:04Z</t>
  </si>
  <si>
    <t>Bad taste, does not worth the money</t>
  </si>
  <si>
    <t>18:58:52Z</t>
  </si>
  <si>
    <t>Out class tasty and fresh cook food really loved it bless u</t>
  </si>
  <si>
    <t>16:48:03Z</t>
  </si>
  <si>
    <t>best experience
I'll definitely order again</t>
  </si>
  <si>
    <t>19:30:14Z</t>
  </si>
  <si>
    <t xml:space="preserve">your yesterday meal is very  nyic awsom taste...about delivery boy beheavier is nyic 
thankyou </t>
  </si>
  <si>
    <t>12:31:28Z</t>
  </si>
  <si>
    <t>the food was really bad i ordered lobia chicken karahi club sandwich chicken aloo paratha and aloo paratha. sandwich and parathas had no filling or flavour at all and the lobia and karahi was also</t>
  </si>
  <si>
    <t>11:36:22Z</t>
  </si>
  <si>
    <t>Wasn’t cooked properly, looks like the food was prepared by untarined cheff</t>
  </si>
  <si>
    <t>08:25:29Z</t>
  </si>
  <si>
    <t>they have forgotten to cook pizza</t>
  </si>
  <si>
    <t>19:55:04Z</t>
  </si>
  <si>
    <t>worst experiance ever 🙏</t>
  </si>
  <si>
    <t>14:48:43Z</t>
  </si>
  <si>
    <t>sab behtreen tha</t>
  </si>
  <si>
    <t>20:45:20Z</t>
  </si>
  <si>
    <t>Amazing. Super qnatity and qualtity. Fully satisfied.</t>
  </si>
  <si>
    <t>18:47:12Z</t>
  </si>
  <si>
    <t>💯</t>
  </si>
  <si>
    <t>q9vc</t>
  </si>
  <si>
    <t>18:27:04Z</t>
  </si>
  <si>
    <t>very bad taste 😕 , Rice were Under cooked,all Tha masalas were not right bad taste ever.</t>
  </si>
  <si>
    <t>18:10:19Z</t>
  </si>
  <si>
    <t xml:space="preserve">very tasty 😋
&amp; fresh </t>
  </si>
  <si>
    <t>06:09:19Z</t>
  </si>
  <si>
    <t>Koyla dum karahi ki kiya baat hai g.</t>
  </si>
  <si>
    <t>ar9l</t>
  </si>
  <si>
    <t>10:08:12Z</t>
  </si>
  <si>
    <t>Qorma, Nan, Roti  boht mazy k Tha. Bus chatni Jo ha na us ko behtar kr len, chatni me  malai nhe honi chahiye, or itni patli nhe honi chahiye chatni. Otherwise overall Good. Well done👍🏻</t>
  </si>
  <si>
    <t>16:17:25Z</t>
  </si>
  <si>
    <t xml:space="preserve">I ordered a platter which included chicken wings,they were so under cooked and were red from inside </t>
  </si>
  <si>
    <t>u1fk</t>
  </si>
  <si>
    <t>06:46:26Z</t>
  </si>
  <si>
    <t>Everything was good.👍👍</t>
  </si>
  <si>
    <t>o5uc</t>
  </si>
  <si>
    <t>12:04:27Z</t>
  </si>
  <si>
    <t>khuda. ka.  khuf.  karo.   75.  ki. roti.  day.  rahay. ho. wo. b. itni choti.    kuch. to. sharam.   karo.</t>
  </si>
  <si>
    <t>08:06:03Z</t>
  </si>
  <si>
    <t>Too good taste</t>
  </si>
  <si>
    <t>e5yi</t>
  </si>
  <si>
    <t>09:19:42Z</t>
  </si>
  <si>
    <t>I ordered flafel burger, alo tikis &amp; anda shami burgers. Although taste is v good but quantity is too little. Quantity is definitely not value for money neither satiable.plz work on it,rest taste's f9</t>
  </si>
  <si>
    <t>19:13:03Z</t>
  </si>
  <si>
    <t>good taste ❤️</t>
  </si>
  <si>
    <t>14:18:15Z</t>
  </si>
  <si>
    <t>Good food 🤲</t>
  </si>
  <si>
    <t>07:04:54Z</t>
  </si>
  <si>
    <t>Thankyou for the lovely parathas. keep up the good work. 👍 👌</t>
  </si>
  <si>
    <t>11:45:31Z</t>
  </si>
  <si>
    <t xml:space="preserve">very bad 
</t>
  </si>
  <si>
    <t>delicious as always received hot n fresh ⭐⭐⭐⭐⭐⭐⭐</t>
  </si>
  <si>
    <t>10:42:01Z</t>
  </si>
  <si>
    <t>taste is good but rice ki quantity bhtt km thi..v bad</t>
  </si>
  <si>
    <t>10:25:29Z</t>
  </si>
  <si>
    <t>Everything was super good</t>
  </si>
  <si>
    <t>13:27:15Z</t>
  </si>
  <si>
    <t>Nice Soup</t>
  </si>
  <si>
    <t>12:16:00Z</t>
  </si>
  <si>
    <t>twa kaleji very delicious but quantity thori km h otherwise ok h 500 rupess mein 3 roties and half plate kaleji imporve quantity plz</t>
  </si>
  <si>
    <t>ksgg</t>
  </si>
  <si>
    <t>18:58:29Z</t>
  </si>
  <si>
    <t>I ordered Thai Soup. It was so good, yummy, reasonable price and very good portion size. Only concern, quarter of my soup was in the shopper and rest in the container. You can use cling wrap 4 packing</t>
  </si>
  <si>
    <t>13:36:06Z</t>
  </si>
  <si>
    <t>W food</t>
  </si>
  <si>
    <t>15:00:30Z</t>
  </si>
  <si>
    <t>always the best 👍</t>
  </si>
  <si>
    <t>izzb</t>
  </si>
  <si>
    <t>17:47:48Z</t>
  </si>
  <si>
    <t>The flavor was delightful, but unfortunately, the temperature of the food was not optimal.</t>
  </si>
  <si>
    <t>15:01:25Z</t>
  </si>
  <si>
    <t xml:space="preserve">When they send the correct food, it is actually pretty good. </t>
  </si>
  <si>
    <t>18:59:12Z</t>
  </si>
  <si>
    <t>burning the bbq in hurry now</t>
  </si>
  <si>
    <t>14:57:49Z</t>
  </si>
  <si>
    <t>Daal was plain and no flavour at all.
Green chatni was diluted badly</t>
  </si>
  <si>
    <t>h3wi</t>
  </si>
  <si>
    <t>16:51:25Z</t>
  </si>
  <si>
    <t>amazing restaurant 😋</t>
  </si>
  <si>
    <t>i8k8</t>
  </si>
  <si>
    <t>22:20:26Z</t>
  </si>
  <si>
    <t>Really poor quality they are not the qasr e namkeen that i knew really really pathetic quality.</t>
  </si>
  <si>
    <t>09:06:05Z</t>
  </si>
  <si>
    <t>MASHALLAH♥️
Its so tasty which I can't explain
I  stay in Bahrain Air Force
I have never dine such a Tasty food I appreciate you
Really I don't have words
Regards Raja Sagheer</t>
  </si>
  <si>
    <t>17:30:31Z</t>
  </si>
  <si>
    <t>Total waste of money. It was worse than I could imagine. there was some chicken but no chillies and no manchurian. I don't know what it was. It was a punishment for me. I would not recommend anything</t>
  </si>
  <si>
    <t>10:44:37Z</t>
  </si>
  <si>
    <t>Very tasty biryani</t>
  </si>
  <si>
    <t>18:19:50Z</t>
  </si>
  <si>
    <t>11:09:25Z</t>
  </si>
  <si>
    <t>it was so yummy 🤤</t>
  </si>
  <si>
    <t>12:30:47Z</t>
  </si>
  <si>
    <t xml:space="preserve">food was cold and soggy.
bun of the burger came out so dry that it started falling. horrible order this time. </t>
  </si>
  <si>
    <t>08:45:46Z</t>
  </si>
  <si>
    <t>partha roll is v bad</t>
  </si>
  <si>
    <t>lto5</t>
  </si>
  <si>
    <t>03:38:05Z</t>
  </si>
  <si>
    <t>Unfortunately oil quality in Chicken and pakora handi gave me very bad acidity that lasted 4-5 hours, it was painful. I don't want to disregard the taste of the chicken, it taste good but oil too much</t>
  </si>
  <si>
    <t>10:34:58Z</t>
  </si>
  <si>
    <t>bohat hi burr a.oor itna expensive</t>
  </si>
  <si>
    <t>15:50:43Z</t>
  </si>
  <si>
    <t>It taste good but that cake you used in it was not fresh at all, it texture was like biscuit not cake.</t>
  </si>
  <si>
    <t>10:49:18Z</t>
  </si>
  <si>
    <t>Bohat zada namak wala khana bilkul b Acha ni tha khana 😞😞😞😞</t>
  </si>
  <si>
    <t>20:21:26Z</t>
  </si>
  <si>
    <t>thank U so Much</t>
  </si>
  <si>
    <t>09:57:02Z</t>
  </si>
  <si>
    <t>we found not our order it's different...</t>
  </si>
  <si>
    <t>17:50:58Z</t>
  </si>
  <si>
    <t>.</t>
  </si>
  <si>
    <t>q1c7</t>
  </si>
  <si>
    <t>11:49:39Z</t>
  </si>
  <si>
    <t>Paratha good.  Daal chawal okay. 
The "Green Chicken" is interesting. Tikka Boti. Malai Boti taste with creamy gravy. Good dish.
Biryani is improved but still need much more improvement. Keep it up!</t>
  </si>
  <si>
    <t>p8ct</t>
  </si>
  <si>
    <t>19:26:40Z</t>
  </si>
  <si>
    <t>poor taste dry sandwish very bad experienced</t>
  </si>
  <si>
    <t>mmee</t>
  </si>
  <si>
    <t>09:24:58Z</t>
  </si>
  <si>
    <t>Very bad taste of chicken kharai not at all tasty n they forgot to send me butter i bought for 250Rs. really disappointing👎 won't order from them again."Taste buds" has bestest chicken kharai on app</t>
  </si>
  <si>
    <t>18:08:56Z</t>
  </si>
  <si>
    <t xml:space="preserve">pickup order kiya hy ma ny  apni aankho sy dekha  khany ka Dil hi ni kr rha tha  
kachi  Laal mirch  sy  tayar krty hy </t>
  </si>
  <si>
    <t>10:57:10Z</t>
  </si>
  <si>
    <t>Best Taste</t>
  </si>
  <si>
    <t>14:25:55Z</t>
  </si>
  <si>
    <t>didn't gimme my fries):</t>
  </si>
  <si>
    <t>12:37:59Z</t>
  </si>
  <si>
    <t>It is just perfect …Healthy home food with perfect cooking</t>
  </si>
  <si>
    <t>extremely yum</t>
  </si>
  <si>
    <t>19:20:23Z</t>
  </si>
  <si>
    <t>just wow</t>
  </si>
  <si>
    <t>12:46:55Z</t>
  </si>
  <si>
    <t>Best brownies i ever had. Thankyou so much for the complimentry</t>
  </si>
  <si>
    <t>y2e2</t>
  </si>
  <si>
    <t>14:46:21Z</t>
  </si>
  <si>
    <t>The taste of meethay parathay was very bad to much taste less not cooked well..mery muh ka taste khrab krdia bht karwayy</t>
  </si>
  <si>
    <t>17:52:41Z</t>
  </si>
  <si>
    <t>It was so gooddd</t>
  </si>
  <si>
    <t>21:25:00Z</t>
  </si>
  <si>
    <t>no never nobody should have to order..the food was really bad...I was very very disappointed with thir service...boht bkwasß...jxy the waste of money plz don't wasy your money seal honi Chahiya jaga</t>
  </si>
  <si>
    <t>03:45:20Z</t>
  </si>
  <si>
    <t>perfect</t>
  </si>
  <si>
    <t>17:34:02Z</t>
  </si>
  <si>
    <t>their food is really very tasty 😋</t>
  </si>
  <si>
    <t>13:36:33Z</t>
  </si>
  <si>
    <t>Good packaging</t>
  </si>
  <si>
    <t>00:22:12Z</t>
  </si>
  <si>
    <t>highly recommend</t>
  </si>
  <si>
    <t>k09s</t>
  </si>
  <si>
    <t>14:36:21Z</t>
  </si>
  <si>
    <t>Dont put ketchup in Loaded fries, please.</t>
  </si>
  <si>
    <t>11:06:30Z</t>
  </si>
  <si>
    <t>quantity not found as per order</t>
  </si>
  <si>
    <t>odj2</t>
  </si>
  <si>
    <t>18:57:18Z</t>
  </si>
  <si>
    <t>y ghata harkty bnd kry logo ko luty hain ap log just 1400 ka ek nan bj ka chicken ke ek boti ni the is ma jahil...haram kmaty hain sharm kry...is ma just sauce lga tha bagrat log..</t>
  </si>
  <si>
    <t>12:08:30Z</t>
  </si>
  <si>
    <t>Quantity was not great.</t>
  </si>
  <si>
    <t>09:46:39Z</t>
  </si>
  <si>
    <t>Tasty biryani</t>
  </si>
  <si>
    <t>11:21:57Z</t>
  </si>
  <si>
    <t>Tasty yummyyy good quantity daikhny mai km thi but chicken krahi soo yumm</t>
  </si>
  <si>
    <t>21:56:44Z</t>
  </si>
  <si>
    <t>worest experience with zam zam.</t>
  </si>
  <si>
    <t>20:13:49Z</t>
  </si>
  <si>
    <t>Pathetic pizza</t>
  </si>
  <si>
    <t>r84i</t>
  </si>
  <si>
    <t>19:16:29Z</t>
  </si>
  <si>
    <t>🤮🤮🤮🤮🤮v bad experiences</t>
  </si>
  <si>
    <t>21:50:22Z</t>
  </si>
  <si>
    <t>it was expensive but not was fully filled</t>
  </si>
  <si>
    <t>pj2v</t>
  </si>
  <si>
    <t>15:26:53Z</t>
  </si>
  <si>
    <t>My second order was not good, quantity is less now. Taste is compromised too this time.</t>
  </si>
  <si>
    <t>jfui</t>
  </si>
  <si>
    <t>15:12:14Z</t>
  </si>
  <si>
    <t xml:space="preserve">Dough was oky but the filling was poor, no chicken no, cheese </t>
  </si>
  <si>
    <t>15:20:41Z</t>
  </si>
  <si>
    <t>Packing was not good</t>
  </si>
  <si>
    <t>10:56:11Z</t>
  </si>
  <si>
    <t>taste nd quality is excellent</t>
  </si>
  <si>
    <t>ou8w</t>
  </si>
  <si>
    <t>13:02:22Z</t>
  </si>
  <si>
    <t>Zinger Burger very Crispy and Juicy</t>
  </si>
  <si>
    <t>16:05:25Z</t>
  </si>
  <si>
    <t>I order karhi pakora with rice. Worst ever karhi I had in my life. It was more like a curry custard.</t>
  </si>
  <si>
    <t>16:23:47Z</t>
  </si>
  <si>
    <t>im you regular customers pehlay theek hota tha chicken kacha hay saaf b ni hay . i think freezed biryani thi</t>
  </si>
  <si>
    <t>04:55:59Z</t>
  </si>
  <si>
    <t>So so taste and quality. There are better options out there.</t>
  </si>
  <si>
    <t>18:13:33Z</t>
  </si>
  <si>
    <t>best experience..paratha was yummy and  chowmin is also  good...</t>
  </si>
  <si>
    <t>14:03:57Z</t>
  </si>
  <si>
    <t>the rice was raw and not fresh. shami kabab was not Tasty and chiken piece was  raw and not fried.very poor meal.
very tasteless Rice.kindly improve your Quality.</t>
  </si>
  <si>
    <t>15:34:12Z</t>
  </si>
  <si>
    <t>so cheesy and tasty parmesan chicken with penne pasta.</t>
  </si>
  <si>
    <t>x9nc</t>
  </si>
  <si>
    <t>14:44:03Z</t>
  </si>
  <si>
    <t>ma phele b order krti thi it was good but Aj order chicken fired ni tha and too much salt taste b nahi hai simple spegggittie hai bs</t>
  </si>
  <si>
    <t>14:44:02Z</t>
  </si>
  <si>
    <t>poor taste of soup 🍲 &amp; chicken chow mein</t>
  </si>
  <si>
    <t>bpwj</t>
  </si>
  <si>
    <t>10:16:43Z</t>
  </si>
  <si>
    <t>18:02:53Z</t>
  </si>
  <si>
    <t>Yes testy half kg 1 porsn ky hy</t>
  </si>
  <si>
    <t>05:49:19Z</t>
  </si>
  <si>
    <t>lost quality of rice..</t>
  </si>
  <si>
    <t>cir6</t>
  </si>
  <si>
    <t>20:27:04Z</t>
  </si>
  <si>
    <t xml:space="preserve">As before, the taste was excellent, the balance of both quality and quantity intact, but this order was not the same as the first order. </t>
  </si>
  <si>
    <t>05:29:48Z</t>
  </si>
  <si>
    <t>quantity was so much... quality b bhot zada Achi teh...</t>
  </si>
  <si>
    <t>16:40:40Z</t>
  </si>
  <si>
    <t>amazing delicious 😋 yaste</t>
  </si>
  <si>
    <t>16:01:47Z</t>
  </si>
  <si>
    <t>Really fluffy and perfect cooked boiled rice!</t>
  </si>
  <si>
    <t>14:07:15Z</t>
  </si>
  <si>
    <t>You should sent lava cake warm…. Bcz everyone can’t have microwave in hostel</t>
  </si>
  <si>
    <t>14:19:47Z</t>
  </si>
  <si>
    <t>Oreo fudge brownie is delicious! better than bakery cakes!</t>
  </si>
  <si>
    <t>10:33:13Z</t>
  </si>
  <si>
    <t>it was too good</t>
  </si>
  <si>
    <t>21:21:03Z</t>
  </si>
  <si>
    <t>Taste was ❤️❤️ but the price iz very high bruh quntity was less as compare to price but overall packing and burger was love 🥵❤️</t>
  </si>
  <si>
    <t>12:20:07Z</t>
  </si>
  <si>
    <t xml:space="preserve">sorry Pizza's tast wasn't good, but the fries was delicious </t>
  </si>
  <si>
    <t>17:42:37Z</t>
  </si>
  <si>
    <t>fair because of taste of fajita piza is not satisfied</t>
  </si>
  <si>
    <t>16:01:16Z</t>
  </si>
  <si>
    <t>excellent 👍👍👍</t>
  </si>
  <si>
    <t>14:42:31Z</t>
  </si>
  <si>
    <t>Unique and delicious biryani</t>
  </si>
  <si>
    <t>oer2</t>
  </si>
  <si>
    <t>15:59:27Z</t>
  </si>
  <si>
    <t>Acha taste Hy  mashallah keep it up 👍🏽</t>
  </si>
  <si>
    <t>16:56:17Z</t>
  </si>
  <si>
    <t>very nice taste</t>
  </si>
  <si>
    <t>17:06:20Z</t>
  </si>
  <si>
    <t>well done</t>
  </si>
  <si>
    <t>arz7</t>
  </si>
  <si>
    <t>22:50:01Z</t>
  </si>
  <si>
    <t>poor fruit chaat cream was stinking and slimy</t>
  </si>
  <si>
    <t>v3uw</t>
  </si>
  <si>
    <t>20:13:07Z</t>
  </si>
  <si>
    <t>I love the burger🍔 bohat alaa</t>
  </si>
  <si>
    <t>15:20:55Z</t>
  </si>
  <si>
    <t>It was way less than expected but okay</t>
  </si>
  <si>
    <t>20:36:31Z</t>
  </si>
  <si>
    <t>one of the tasty food restaurant of the town.
Fresh and Healthy Food.</t>
  </si>
  <si>
    <t>18:37:46Z</t>
  </si>
  <si>
    <t>kacha kima all piyas or tomato kachy</t>
  </si>
  <si>
    <t>hg5v</t>
  </si>
  <si>
    <t>21:58:53Z</t>
  </si>
  <si>
    <t>excellent quality highly recommended</t>
  </si>
  <si>
    <t>12:59:07Z</t>
  </si>
  <si>
    <t>Always a good experience</t>
  </si>
  <si>
    <t>09:49:49Z</t>
  </si>
  <si>
    <t>In steam spicy chicken extra spices was there and had tummy infection due to extra spicy red chilli</t>
  </si>
  <si>
    <t>pasta taste very bad...</t>
  </si>
  <si>
    <t>bjw5</t>
  </si>
  <si>
    <t>19:04:58Z</t>
  </si>
  <si>
    <t>Taste is delicious... nice packing.. 5 star.. Will order again in Future IA</t>
  </si>
  <si>
    <t>17:54:35Z</t>
  </si>
  <si>
    <t>I ordered lobya chwal and they send me daal chawal..you need to send what people not send by your choice..</t>
  </si>
  <si>
    <t>xv20</t>
  </si>
  <si>
    <t>12:18:09Z</t>
  </si>
  <si>
    <t>excellent foodies</t>
  </si>
  <si>
    <t>bnxk</t>
  </si>
  <si>
    <t>12:25:08Z</t>
  </si>
  <si>
    <t>Awesome🥰🥰🥰</t>
  </si>
  <si>
    <t>10:17:11Z</t>
  </si>
  <si>
    <t>amazing briyani they have ... neat and clean packing lite spices... yummlious</t>
  </si>
  <si>
    <t>22:48:10Z</t>
  </si>
  <si>
    <t>I did not receive my order</t>
  </si>
  <si>
    <t>13:49:04Z</t>
  </si>
  <si>
    <t>Got 5 samosas</t>
  </si>
  <si>
    <t>17:12:33Z</t>
  </si>
  <si>
    <t>Excellent food quality and quantity as usual</t>
  </si>
  <si>
    <t>taste was not good</t>
  </si>
  <si>
    <t>15:16:05Z</t>
  </si>
  <si>
    <t>The chowmien were floating in oil</t>
  </si>
  <si>
    <t>ws9x</t>
  </si>
  <si>
    <t>06:25:39Z</t>
  </si>
  <si>
    <t>Absolutely loved the Aalo Paratha and Kabap. Everyone should try it.</t>
  </si>
  <si>
    <t>21:22:18Z</t>
  </si>
  <si>
    <t>05:03:28Z</t>
  </si>
  <si>
    <t>meal was okay not too good or not bad either.</t>
  </si>
  <si>
    <t>17:31:25Z</t>
  </si>
  <si>
    <t>great food. juicy chicken, great taste.</t>
  </si>
  <si>
    <t>z8l0</t>
  </si>
  <si>
    <t>18:32:27Z</t>
  </si>
  <si>
    <t>delicious, tasty and superb</t>
  </si>
  <si>
    <t>no8w</t>
  </si>
  <si>
    <t>13:42:46Z</t>
  </si>
  <si>
    <t>Same taste as savour food very tasty 🫶thanks Punjab food</t>
  </si>
  <si>
    <t>15:52:17Z</t>
  </si>
  <si>
    <t>taste, packing good
but need to add salad for Daal chawal, and achar with options without salad its not good
4star</t>
  </si>
  <si>
    <t>14:26:31Z</t>
  </si>
  <si>
    <t>I tell you to give breast piece but you give leg which i hate</t>
  </si>
  <si>
    <t>07:55:12Z</t>
  </si>
  <si>
    <t>bhout hi acha experience tha I wanna be order  next time 🥰</t>
  </si>
  <si>
    <t>22:17:25Z</t>
  </si>
  <si>
    <t>They didnt send my complete order.. they charge for the drink but didnt send.</t>
  </si>
  <si>
    <t>05:41:53Z</t>
  </si>
  <si>
    <t>Very poor</t>
  </si>
  <si>
    <t>g5v4</t>
  </si>
  <si>
    <t>16:40:12Z</t>
  </si>
  <si>
    <t>great juices</t>
  </si>
  <si>
    <t>20:09:21Z</t>
  </si>
  <si>
    <t>bro chicken ki jgah beef tha???</t>
  </si>
  <si>
    <t>08:50:44Z</t>
  </si>
  <si>
    <t>such a class biryani love it♥️🫶</t>
  </si>
  <si>
    <t>09:58:31Z</t>
  </si>
  <si>
    <t>teest ha hi ni koi or na hi koi maza ha jo pic ma ha asa koi buat ni ha</t>
  </si>
  <si>
    <t>10:06:41Z</t>
  </si>
  <si>
    <t>17:16:26Z</t>
  </si>
  <si>
    <t>the Best biryani of scheme 3
love the taste 😍 very honest and hygienic food
really good keep it up. remember st 21 customer sir</t>
  </si>
  <si>
    <t>09:05:42Z</t>
  </si>
  <si>
    <t>20:04:31Z</t>
  </si>
  <si>
    <t>very tasty food</t>
  </si>
  <si>
    <t>09:58:03Z</t>
  </si>
  <si>
    <t>Dall mash was outstanding tast and too much delicious, and roti are also good like home made and thanks for your drumstick gift its too much juccy and spicy.And thanks for your meal i like it. 😍</t>
  </si>
  <si>
    <t>11:25:15Z</t>
  </si>
  <si>
    <t>quantity was very less ...</t>
  </si>
  <si>
    <t>07:10:19Z</t>
  </si>
  <si>
    <t>waste Money</t>
  </si>
  <si>
    <t>r3co</t>
  </si>
  <si>
    <t>15:07:42Z</t>
  </si>
  <si>
    <t>nyc M good teast goll gappy</t>
  </si>
  <si>
    <t>12:54:34Z</t>
  </si>
  <si>
    <t>Fresh and yummy as always</t>
  </si>
  <si>
    <t>10:05:57Z</t>
  </si>
  <si>
    <t>very good, recommended</t>
  </si>
  <si>
    <t>13:15:26Z</t>
  </si>
  <si>
    <t>06:07:05Z</t>
  </si>
  <si>
    <t>It was good but quality of channy should be improved.</t>
  </si>
  <si>
    <t>13:09:56Z</t>
  </si>
  <si>
    <t>Nice.</t>
  </si>
  <si>
    <t>pzgu</t>
  </si>
  <si>
    <t>21:26:00Z</t>
  </si>
  <si>
    <t>Not got what i ordered</t>
  </si>
  <si>
    <t>08:46:50Z</t>
  </si>
  <si>
    <t>I love their mango milkshake.  I had a special request with my order and they kindly fulfilled that. Great services.</t>
  </si>
  <si>
    <t>08:55:36Z</t>
  </si>
  <si>
    <t>it's too spicy 🥵</t>
  </si>
  <si>
    <t>23:41:21Z</t>
  </si>
  <si>
    <t>they make shwarma in burger bread instead of pita bread. wastage of money.
packed well but have no taste and ingredients.</t>
  </si>
  <si>
    <t>10:01:06Z</t>
  </si>
  <si>
    <t>great soup</t>
  </si>
  <si>
    <t>05:47:26Z</t>
  </si>
  <si>
    <t>dall was not proper cooked.</t>
  </si>
  <si>
    <t>04:24:08Z</t>
  </si>
  <si>
    <t xml:space="preserve">chicken was amazing. but pulao was a bit extra salty. I saw comments on salt issues all around, I guess you should change your salt brand hahahha. overall a wonderful experience </t>
  </si>
  <si>
    <t>04:47:02Z</t>
  </si>
  <si>
    <t>Tikka was a bit dry but pulao was gopd</t>
  </si>
  <si>
    <t>p5sq</t>
  </si>
  <si>
    <t>12:21:57Z</t>
  </si>
  <si>
    <t>Very very good in taste ❤️And thanks to the restaurant for the very fast delivery. And offer was also incredible</t>
  </si>
  <si>
    <t>f0ve</t>
  </si>
  <si>
    <t>20:34:24Z</t>
  </si>
  <si>
    <t>Worst soup I’ve had</t>
  </si>
  <si>
    <t>15:52:06Z</t>
  </si>
  <si>
    <t>They mentioned that dal chawal will be with salad, podina chutny and achar but received without any chutny and achar. There were 2 pieces of onions on the name of salad. Unprofessional attitude.</t>
  </si>
  <si>
    <t xml:space="preserve">need to improve rice taste , 
sauce was over all good </t>
  </si>
  <si>
    <t>22:29:50Z</t>
  </si>
  <si>
    <t>Too much salt, as if the salt is free, quantity is good but not good for health</t>
  </si>
  <si>
    <t>08:15:25Z</t>
  </si>
  <si>
    <t>raita or salaf nhi diya</t>
  </si>
  <si>
    <t>t7od</t>
  </si>
  <si>
    <t>20:56:41Z</t>
  </si>
  <si>
    <t>gando sy mngwya kuch or ty bja kuch hy.
iski jga gando ami or baji k puda farri kr k bj dhta</t>
  </si>
  <si>
    <t>09:13:21Z</t>
  </si>
  <si>
    <t>16:30:16Z</t>
  </si>
  <si>
    <t>the pizza is simple like bread no toppings and chicken is dry ....totally waste of money ...plz don't order</t>
  </si>
  <si>
    <t>13:59:35Z</t>
  </si>
  <si>
    <t>I didn't receive my order. I want to talk to Domino's administration.</t>
  </si>
  <si>
    <t>16:34:51Z</t>
  </si>
  <si>
    <t>when i wish to have Chinese rise i choos amna's kitchen. delicious food</t>
  </si>
  <si>
    <t>08:19:58Z</t>
  </si>
  <si>
    <t>Really expensive compared to taste and quantity.</t>
  </si>
  <si>
    <t>19:27:13Z</t>
  </si>
  <si>
    <t>awesome</t>
  </si>
  <si>
    <t>20:18:52Z</t>
  </si>
  <si>
    <t>bohot tasty or amazing chicken pulao h good food 🥰🥰❤️❤️</t>
  </si>
  <si>
    <t>es8u</t>
  </si>
  <si>
    <t>20:00:26Z</t>
  </si>
  <si>
    <t>taste thk tha but under ka maal bht kam tha</t>
  </si>
  <si>
    <t>12:20:37Z</t>
  </si>
  <si>
    <t>Humaisha ki trhaa yummy tareen bihari kabab</t>
  </si>
  <si>
    <t>20:13:47Z</t>
  </si>
  <si>
    <t>Everything was warm and fresh</t>
  </si>
  <si>
    <t>14:15:00Z</t>
  </si>
  <si>
    <t>khamiri roti and kulcha is good but rogni naan is dry</t>
  </si>
  <si>
    <t>18:40:57Z</t>
  </si>
  <si>
    <t>not good experience although taste was good but i order special biryani i got 2 chicken peice 1 kebab drink but no salad</t>
  </si>
  <si>
    <t>04:53:51Z</t>
  </si>
  <si>
    <t>Freshly Baked.
Packed with care.
Delivered hot.
Awesome experience.
Many thanks 👍</t>
  </si>
  <si>
    <t>06:01:49Z</t>
  </si>
  <si>
    <t xml:space="preserve">One of the best, delicious and fresh breakfast available in Bahria </t>
  </si>
  <si>
    <t>07:30:06Z</t>
  </si>
  <si>
    <t>TASTE IS GOOD..... OR DELIVERY TIME B BEST HAI...... WORTH IT.... RECOMMENDED 4TH ORDER SAME KITCHEN SE OR ALHAMDULLILAH BEST HAI</t>
  </si>
  <si>
    <t>19:30:04Z</t>
  </si>
  <si>
    <t>j0mn</t>
  </si>
  <si>
    <t>20:22:54Z</t>
  </si>
  <si>
    <t>Bukas pizza</t>
  </si>
  <si>
    <t>20:47:10Z</t>
  </si>
  <si>
    <t xml:space="preserve">I was order arabia 
but its not fresh 😕 </t>
  </si>
  <si>
    <t>15:49:44Z</t>
  </si>
  <si>
    <t xml:space="preserve">fudge brownies  was to bad not fresh and hard so is liya koi apny paisy na zaya kary
</t>
  </si>
  <si>
    <t>c7bv</t>
  </si>
  <si>
    <t>10:30:44Z</t>
  </si>
  <si>
    <t>Fresh parathas and chanay.</t>
  </si>
  <si>
    <t>dibp</t>
  </si>
  <si>
    <t>21:24:26Z</t>
  </si>
  <si>
    <t>fresh food quality and quantity name of Gulnaz kitchen thank you so for your service👏👏👏</t>
  </si>
  <si>
    <t>17:00:47Z</t>
  </si>
  <si>
    <t>Awesome taste Zinger</t>
  </si>
  <si>
    <t>12:39:21Z</t>
  </si>
  <si>
    <t xml:space="preserve">very poor.
Ordered cheese.It was not there at all.
</t>
  </si>
  <si>
    <t>fzd5</t>
  </si>
  <si>
    <t>21:22:37Z</t>
  </si>
  <si>
    <t>Ordered papri chaat</t>
  </si>
  <si>
    <t>10:57:50Z</t>
  </si>
  <si>
    <t>13:15:54Z</t>
  </si>
  <si>
    <t>انتہائی افسوس ھوا دو بڑے بڑے بال نکلے یہ انسانیت ھے؟یہ صفائی کا معیار ھے؟  توبہ جو اب کبھی کچھ منگوایا۔دل اٹھ گیا۔اب جو بھی ھوا جیسا بھی گھر کا ھی خود بنا کر کھانا</t>
  </si>
  <si>
    <t>09:26:21Z</t>
  </si>
  <si>
    <t>I order double biryani but i got single biryanii</t>
  </si>
  <si>
    <t>l9hx</t>
  </si>
  <si>
    <t>16:28:18Z</t>
  </si>
  <si>
    <t>karahi was very less in quantity</t>
  </si>
  <si>
    <t>w3mi</t>
  </si>
  <si>
    <t>17:10:23Z</t>
  </si>
  <si>
    <t>taste of rice was good but they were not properly cooked ... and I order drum sticks instead of that I got tasteless wings</t>
  </si>
  <si>
    <t xml:space="preserve">Very much expensive rate
</t>
  </si>
  <si>
    <t>10:44:09Z</t>
  </si>
  <si>
    <t>good taste and very good packing 🥰😘 to much quantity enjoying 🥰</t>
  </si>
  <si>
    <t>b9hy</t>
  </si>
  <si>
    <t>17:09:50Z</t>
  </si>
  <si>
    <t>bhot bhtr taa from last time. chawal sae garam ty</t>
  </si>
  <si>
    <t>13:51:34Z</t>
  </si>
  <si>
    <t>Haleem nahi halwa tha tasteless 🤮</t>
  </si>
  <si>
    <t>04:31:38Z</t>
  </si>
  <si>
    <t>15:28:54Z</t>
  </si>
  <si>
    <t>Zabardast 👍</t>
  </si>
  <si>
    <t>20:30:41Z</t>
  </si>
  <si>
    <t>Amazing love the taste with perfectly packed.</t>
  </si>
  <si>
    <t>18:57:07Z</t>
  </si>
  <si>
    <t>Very badly food 🍲 kharb thi Mayonise 😡😡😡😡😡</t>
  </si>
  <si>
    <t>10:18:25Z</t>
  </si>
  <si>
    <t>please methi sauce add kea kra</t>
  </si>
  <si>
    <t>11:55:40Z</t>
  </si>
  <si>
    <t>ordered 2nd time. it was good. taste is good, quantity is decent. recommended.</t>
  </si>
  <si>
    <t>16:35:01Z</t>
  </si>
  <si>
    <t>order quality too bad specially if u go and pick up yourself they pack wrong food</t>
  </si>
  <si>
    <t>07:42:26Z</t>
  </si>
  <si>
    <t>نہاری کا ٹیسٹ ٹھیک نہیں تھا</t>
  </si>
  <si>
    <t>16:54:09Z</t>
  </si>
  <si>
    <t>Best biryani in town</t>
  </si>
  <si>
    <t>13:13:20Z</t>
  </si>
  <si>
    <t>Amazing as always ❤️</t>
  </si>
  <si>
    <t>12:21:15Z</t>
  </si>
  <si>
    <t>everything was excellent. ordered 2 gravies chowmein and egg fried rice. was piping hot</t>
  </si>
  <si>
    <t>22:17:03Z</t>
  </si>
  <si>
    <t>hy! Masha Allah, food was awesome, Insha Allah Tahla i wll order again... everyone love it.😍🥰</t>
  </si>
  <si>
    <t>20:45:21Z</t>
  </si>
  <si>
    <t>nice yummy</t>
  </si>
  <si>
    <t>17:19:34Z</t>
  </si>
  <si>
    <t>very poor</t>
  </si>
  <si>
    <t>16:49:29Z</t>
  </si>
  <si>
    <t xml:space="preserve">so many salt , bad quality rice , waste it </t>
  </si>
  <si>
    <t>05:34:48Z</t>
  </si>
  <si>
    <t>trust me you’ll order again and again after trying their chowmein, karahi and paratha. Love it💜 5/5</t>
  </si>
  <si>
    <t>07:51:05Z</t>
  </si>
  <si>
    <t>ordered 4 milky bread large,recieved 1.rubbish attitude.pathetic experience.worst staff.</t>
  </si>
  <si>
    <t>17:12:01Z</t>
  </si>
  <si>
    <t>meal was good but I ordered white karahi and they delivered qorma</t>
  </si>
  <si>
    <t>15:57:50Z</t>
  </si>
  <si>
    <t>Worst experience ever tasteless food with very less quantity</t>
  </si>
  <si>
    <t>16:39:46Z</t>
  </si>
  <si>
    <t>Taste was worst too much spices and quantity was very less</t>
  </si>
  <si>
    <t>07:18:53Z</t>
  </si>
  <si>
    <t>Their jalepeno cheese balls were only tasty, pizza was too spicy to even eat and cinnamon bread quality has quite declined. The cinnamon bread i received was under cooked :/ disappointed</t>
  </si>
  <si>
    <t>16:11:27Z</t>
  </si>
  <si>
    <t xml:space="preserve">Too much expensive, Taste is very bad </t>
  </si>
  <si>
    <t>14:46:17Z</t>
  </si>
  <si>
    <t>chips in the wrap was little bit raw,,,chicken quantity was too less in both wraps,,,same ingredients in 2 different wraps,,,, just sauce and jalapeno was in Mexican wrap</t>
  </si>
  <si>
    <t>11:14:42Z</t>
  </si>
  <si>
    <t>FazOol taste nonprofessional</t>
  </si>
  <si>
    <t>12:27:43Z</t>
  </si>
  <si>
    <t xml:space="preserve">so leayes 
joooth bolty. hain.  chazyin manhgi daty hain. aur adi daty hain likha Kuch aur hota ha </t>
  </si>
  <si>
    <t>ngyi</t>
  </si>
  <si>
    <t>17:06:09Z</t>
  </si>
  <si>
    <t>half chicken karhai quantity was very less</t>
  </si>
  <si>
    <t>yv6t</t>
  </si>
  <si>
    <t>07:49:54Z</t>
  </si>
  <si>
    <t>chicken potato cutlets had a lot of salt , rest good</t>
  </si>
  <si>
    <t>18:12:36Z</t>
  </si>
  <si>
    <t>Awesome chicken Chapli kebab and green tea.Great taste.  Great job Home foods keep up the good work.</t>
  </si>
  <si>
    <t>15:48:47Z</t>
  </si>
  <si>
    <t>the food taste was okay but it was very less not even a single platebproperly</t>
  </si>
  <si>
    <t>s2iw</t>
  </si>
  <si>
    <t>05:07:35Z</t>
  </si>
  <si>
    <t>The sandiwch was frozen cold. Very bad experience</t>
  </si>
  <si>
    <t>11:34:39Z</t>
  </si>
  <si>
    <t>filling is not too good I think it should be more spicy</t>
  </si>
  <si>
    <t>18:05:17Z</t>
  </si>
  <si>
    <t>11:58:14Z</t>
  </si>
  <si>
    <t>Superb taste</t>
  </si>
  <si>
    <t>21:59:55Z</t>
  </si>
  <si>
    <t>Order was cold  and very late</t>
  </si>
  <si>
    <t>yz8r</t>
  </si>
  <si>
    <t>16:24:24Z</t>
  </si>
  <si>
    <t>Hygienic, pure flour aloo parathas with a high quantity of potatoes! Thank you!!!</t>
  </si>
  <si>
    <t>dyop</t>
  </si>
  <si>
    <t>18:46:51Z</t>
  </si>
  <si>
    <t>Satisfying pizza</t>
  </si>
  <si>
    <t>18:58:28Z</t>
  </si>
  <si>
    <t xml:space="preserve">It was fresh, but no taste. No spice or salt in channy or the batter of aaloo paratha. </t>
  </si>
  <si>
    <t>12:44:16Z</t>
  </si>
  <si>
    <t>should increase quantity</t>
  </si>
  <si>
    <t>pig1</t>
  </si>
  <si>
    <t>17:55:11Z</t>
  </si>
  <si>
    <t>17:54:53Z</t>
  </si>
  <si>
    <t>delicious food</t>
  </si>
  <si>
    <t>10:14:41Z</t>
  </si>
  <si>
    <t>Amazing, i wasn't expecting my order so hot and quick. Just surprised by the taste and fast service. Highly recommended. 😊😊</t>
  </si>
  <si>
    <t>14:07:17Z</t>
  </si>
  <si>
    <t>20:01:39Z</t>
  </si>
  <si>
    <t>Good n tasty food as always.</t>
  </si>
  <si>
    <t>14:36:00Z</t>
  </si>
  <si>
    <t>Best out there!</t>
  </si>
  <si>
    <t>16:31:50Z</t>
  </si>
  <si>
    <t>Satisfied</t>
  </si>
  <si>
    <t>07:53:49Z</t>
  </si>
  <si>
    <t>burgers were a bit tasteless, fries were unexpectedly good, crispy yet soft.</t>
  </si>
  <si>
    <t>17:07:04Z</t>
  </si>
  <si>
    <t>Eberytime i get their soup . Its always half spilled in shopper</t>
  </si>
  <si>
    <t>bx20</t>
  </si>
  <si>
    <t>18:40:27Z</t>
  </si>
  <si>
    <t>the new yellow buns are really bad.. 😷😔</t>
  </si>
  <si>
    <t>12:57:59Z</t>
  </si>
  <si>
    <t>its really yumm 😋  khata kam hai but chly ga😁</t>
  </si>
  <si>
    <t>18:58:18Z</t>
  </si>
  <si>
    <t>quantity of food not gud it's totally unfair .</t>
  </si>
  <si>
    <t>07:58:20Z</t>
  </si>
  <si>
    <t>Pizza has good taste but crust is very thick and wings does not have good taste</t>
  </si>
  <si>
    <t>02:33:34Z</t>
  </si>
  <si>
    <t>biryani was on spot</t>
  </si>
  <si>
    <t>12:48:55Z</t>
  </si>
  <si>
    <t>mn ne 2 burgers alag alag order kiye thay ak smokhouse nd 2nd rstrk lekin muje dono ak jesy behjy burgers ye bat pasand nhi ai hamy asa nhi hona chiye tha 😒</t>
  </si>
  <si>
    <t>19:29:19Z</t>
  </si>
  <si>
    <t>well cooked tasty and According to money value.....recommended....boycotting KFC from long ago....</t>
  </si>
  <si>
    <t>14:54:43Z</t>
  </si>
  <si>
    <t>Masha'Allah so tasty 😋🤤 food</t>
  </si>
  <si>
    <t>05:07:47Z</t>
  </si>
  <si>
    <t>bad</t>
  </si>
  <si>
    <t>aj2k</t>
  </si>
  <si>
    <t>16:30:55Z</t>
  </si>
  <si>
    <t>kofta gravy was great, roti kachi thi sidon se. Overall very good.</t>
  </si>
  <si>
    <t>17:33:23Z</t>
  </si>
  <si>
    <t>very bad experience must improve quality of foods</t>
  </si>
  <si>
    <t>22:13:10Z</t>
  </si>
  <si>
    <t>burger and chicken is uncooked.
extremely disappointed no sauce nothing.</t>
  </si>
  <si>
    <t>05:43:33Z</t>
  </si>
  <si>
    <t>awsome taste</t>
  </si>
  <si>
    <t>18:09:37Z</t>
  </si>
  <si>
    <t xml:space="preserve">Bad taste and smell pizza
 </t>
  </si>
  <si>
    <t>16:05:29Z</t>
  </si>
  <si>
    <t>Tasty Macroni. But n less quantity.</t>
  </si>
  <si>
    <t>07:23:46Z</t>
  </si>
  <si>
    <t>Oil acha use kry</t>
  </si>
  <si>
    <t>16:44:06Z</t>
  </si>
  <si>
    <t>oily</t>
  </si>
  <si>
    <t>uj7k</t>
  </si>
  <si>
    <t>05:01:48Z</t>
  </si>
  <si>
    <t>I liked rhe soup and i loved that they included the soup spoons and that they gave the soya sauce etc separately</t>
  </si>
  <si>
    <t>11:09:19Z</t>
  </si>
  <si>
    <t>yummy as always😋❤</t>
  </si>
  <si>
    <t>13:17:20Z</t>
  </si>
  <si>
    <t>Excellent taste</t>
  </si>
  <si>
    <t>14:24:33Z</t>
  </si>
  <si>
    <t>In the absence of Jamil sweets in bahria town they are sole king now
jamil sweets will take another 6 months to rebuild burnt shop.
so we will have to content with rasheed sweet which is  just average</t>
  </si>
  <si>
    <t>17:00:15Z</t>
  </si>
  <si>
    <t>my favorite deal..</t>
  </si>
  <si>
    <t>14:39:23Z</t>
  </si>
  <si>
    <t>Chatni wasn't fresh. Asked for vegetable pakorra but only got Aloo Pakorra. Aloo paratha was good.</t>
  </si>
  <si>
    <t>15:42:20Z</t>
  </si>
  <si>
    <t>um good chicken popcorn was no crispy</t>
  </si>
  <si>
    <t>14:57:00Z</t>
  </si>
  <si>
    <t>Repeat order today, have tried their shami kabab, haleem and Chinese Cuisine, Mashallah everything is perfect and highly recommended.. keep it up..</t>
  </si>
  <si>
    <t>06:30:44Z</t>
  </si>
  <si>
    <t>I said not to add salad and replace it with raita but still they sent salad</t>
  </si>
  <si>
    <t>uyxu</t>
  </si>
  <si>
    <t>08:03:35Z</t>
  </si>
  <si>
    <t>aiwai c biryani</t>
  </si>
  <si>
    <t>m1jr</t>
  </si>
  <si>
    <t>19:11:15Z</t>
  </si>
  <si>
    <t>no chicken piece in it and very less quantity. resend my order.</t>
  </si>
  <si>
    <t>20:49:05Z</t>
  </si>
  <si>
    <t>burger is amazing but you sent the wrong drink and it destroyed the vibe still the burger is fantastic 5 stars to the chef</t>
  </si>
  <si>
    <t>15:26:44Z</t>
  </si>
  <si>
    <t>very yummy</t>
  </si>
  <si>
    <t>10:49:28Z</t>
  </si>
  <si>
    <t>tasteless</t>
  </si>
  <si>
    <t>05:44:36Z</t>
  </si>
  <si>
    <t>18:35:11Z</t>
  </si>
  <si>
    <t>More Tasty and Delicious thanks</t>
  </si>
  <si>
    <t>14:01:35Z</t>
  </si>
  <si>
    <t>Very Delicious chowmein 👌</t>
  </si>
  <si>
    <t>16:42:33Z</t>
  </si>
  <si>
    <t xml:space="preserve">pizza was worst
zinger was normal </t>
  </si>
  <si>
    <t>21:30:20Z</t>
  </si>
  <si>
    <t>12:43:38Z</t>
  </si>
  <si>
    <t>Mr. COOK ki to kiya hi baat hai g MashAllah. Zindabad!!</t>
  </si>
  <si>
    <t>haub</t>
  </si>
  <si>
    <t>10:17:37Z</t>
  </si>
  <si>
    <t>khana acha aur mazedar tha.</t>
  </si>
  <si>
    <t>10:01:36Z</t>
  </si>
  <si>
    <t>the portion size was not good</t>
  </si>
  <si>
    <t>19:53:54Z</t>
  </si>
  <si>
    <t>Tasty food 😋 Highly Recommend restaurant and  Rider is Great  Highly Recommend Rider.</t>
  </si>
  <si>
    <t>lpgw</t>
  </si>
  <si>
    <t>14:11:19Z</t>
  </si>
  <si>
    <t>panjiri ...as usual was fresh and authentic . namak paray crisp and fresh.. 👍</t>
  </si>
  <si>
    <t>05:30:09Z</t>
  </si>
  <si>
    <t>fantastic food 🤤 rolls were yummm aloo wala Partha was so big</t>
  </si>
  <si>
    <t>19:08:02Z</t>
  </si>
  <si>
    <t>masallah bhot Acha khaana hai 
01 dafa mangva ta. etina Acha taste laga dubara mangvya...
really taste of mother hand.
Allah Pak Qambiya daye</t>
  </si>
  <si>
    <t>21:00:48Z</t>
  </si>
  <si>
    <t>fries wasn't good in term if quantity baki all good</t>
  </si>
  <si>
    <t>wec0</t>
  </si>
  <si>
    <t>17:32:04Z</t>
  </si>
  <si>
    <t>01:49:59Z</t>
  </si>
  <si>
    <t>fraud. toppings did not match the description in the menu.</t>
  </si>
  <si>
    <t>ndrg</t>
  </si>
  <si>
    <t>18:23:09Z</t>
  </si>
  <si>
    <t>Loaded fries are just plain fries with few chicken pieces and 5 olives</t>
  </si>
  <si>
    <t>13:53:00Z</t>
  </si>
  <si>
    <t>Roll Paratha was Just satisfactory and Shawarma was atleast better. Didn't expected this Quality, But it was Okay 👍.</t>
  </si>
  <si>
    <t>12:36:10Z</t>
  </si>
  <si>
    <t>I think all other review’s are fake. Tastless food yukkkkkkkkk</t>
  </si>
  <si>
    <t>19:58:42Z</t>
  </si>
  <si>
    <t>I m highly satisfied</t>
  </si>
  <si>
    <t>08:24:46Z</t>
  </si>
  <si>
    <t>kalay channey  chawal 🤮</t>
  </si>
  <si>
    <t>21:51:11Z</t>
  </si>
  <si>
    <t>the taste of the pizza was not good</t>
  </si>
  <si>
    <t>14:28:55Z</t>
  </si>
  <si>
    <t>good but expensive</t>
  </si>
  <si>
    <t>18:00:49Z</t>
  </si>
  <si>
    <t>Really disappointed with ever reducing quanity.</t>
  </si>
  <si>
    <t>19:25:42Z</t>
  </si>
  <si>
    <t>recommended 👍</t>
  </si>
  <si>
    <t>19:47:26Z</t>
  </si>
  <si>
    <t>Seriously in love with thier chicken chowemin.. very tasted and good 100% recommended</t>
  </si>
  <si>
    <t>heut</t>
  </si>
  <si>
    <t>13:40:10Z</t>
  </si>
  <si>
    <t>🔥🔥🔥</t>
  </si>
  <si>
    <t>12:23:05Z</t>
  </si>
  <si>
    <t>Better</t>
  </si>
  <si>
    <t>18:38:18Z</t>
  </si>
  <si>
    <t>Your fried rice was not properly cooked</t>
  </si>
  <si>
    <t>17:17:59Z</t>
  </si>
  <si>
    <t xml:space="preserve">i ordered chicken chowmein and it was soo badd
way too salty really disappointed </t>
  </si>
  <si>
    <t>11:53:41Z</t>
  </si>
  <si>
    <t>too much spicy that I couldn't eat half slice</t>
  </si>
  <si>
    <t>16:52:19Z</t>
  </si>
  <si>
    <t>Fantastic Taste</t>
  </si>
  <si>
    <t>g7lw</t>
  </si>
  <si>
    <t>10:32:58Z</t>
  </si>
  <si>
    <t xml:space="preserve">Aoa
       Mai na baryani order ki ta  5:38 PM deliver 7:10 phr hoi hai items complet bi Nahi ta...taste bhi fazool ta.....0/10 .....food panda ko badnam Kar Raha ha
</t>
  </si>
  <si>
    <t>05:06:22Z</t>
  </si>
  <si>
    <t>05:06:26Z</t>
  </si>
  <si>
    <t>very very very bad 😞</t>
  </si>
  <si>
    <t>rsww</t>
  </si>
  <si>
    <t>19:18:50Z</t>
  </si>
  <si>
    <t>Average, too expensive</t>
  </si>
  <si>
    <t>20:12:35Z</t>
  </si>
  <si>
    <t>boht zabardast lekin mirch km Dala krein</t>
  </si>
  <si>
    <t>06:00:56Z</t>
  </si>
  <si>
    <t>just 6 small chunks of chicken on a 13 inch pizza</t>
  </si>
  <si>
    <t>17:15:40Z</t>
  </si>
  <si>
    <t>Galaxy sundae is heavenly delicious</t>
  </si>
  <si>
    <t>18:15:30Z</t>
  </si>
  <si>
    <t>It was my first order... Seriously I was not expecting that a local Pakistan brand can give this much good taste... a good quantity and good food... deserving 5 starts bro...</t>
  </si>
  <si>
    <t>16:05:55Z</t>
  </si>
  <si>
    <t>order delivered incomplete, I had already paid through card. mistake by Foodpanda!</t>
  </si>
  <si>
    <t>20:27:32Z</t>
  </si>
  <si>
    <t>Homemade Food .. Yummy 😋🤤❤️</t>
  </si>
  <si>
    <t>16:17:17Z</t>
  </si>
  <si>
    <t>bad taste</t>
  </si>
  <si>
    <t>16:15:58Z</t>
  </si>
  <si>
    <t>portions were small</t>
  </si>
  <si>
    <t>08:56:11Z</t>
  </si>
  <si>
    <t xml:space="preserve">Ordered Aalu paratha and Chana curry.
There were hardly any potatoes in paratha aur jo thory bohat thy, wo bhi bilkul pheeky.
chanay bohattt sakht thy.
Please look into it.
5 stars just for efforts. </t>
  </si>
  <si>
    <t>09:54:50Z</t>
  </si>
  <si>
    <t>great quality, too little quantity. Alu zyada, chawal kam</t>
  </si>
  <si>
    <t>14:36:46Z</t>
  </si>
  <si>
    <t>chicken was not fresh. Very red and bloody inside.
wrap was good</t>
  </si>
  <si>
    <t>22:12:20Z</t>
  </si>
  <si>
    <t>Toooo bad</t>
  </si>
  <si>
    <t>08:26:10Z</t>
  </si>
  <si>
    <t>It taste amazing and topping is awesome timing and MashaAllah taste again is soo good</t>
  </si>
  <si>
    <t>16:52:27Z</t>
  </si>
  <si>
    <t>Thank You for timely delivery</t>
  </si>
  <si>
    <t>15:31:46Z</t>
  </si>
  <si>
    <t>they put toooooo much Shimlaaa on the cheesy loaded fries. and fries were very few in the last. no taste at all. onions were also too much.need much improvement.  my first order &amp; bad experience</t>
  </si>
  <si>
    <t>14:55:13Z</t>
  </si>
  <si>
    <t>I hav rcvd half eaten and damaged items</t>
  </si>
  <si>
    <t>n5tt</t>
  </si>
  <si>
    <t>19:05:55Z</t>
  </si>
  <si>
    <t>i ordered beef steak, they sent chicken</t>
  </si>
  <si>
    <t>19:09:45Z</t>
  </si>
  <si>
    <t>rice quantity is very low. pehlay chawal ziada hotay thay ab chawal km kr diye hn kfi</t>
  </si>
  <si>
    <t>12:59:08Z</t>
  </si>
  <si>
    <t>Chowmein needs a little improvement in spices.. although its good also fried rice are tasty but a bit hard .. steam them for more 5 minutes… food is tasty..</t>
  </si>
  <si>
    <t>14:07:28Z</t>
  </si>
  <si>
    <t>superb taste 👌......</t>
  </si>
  <si>
    <t>17:16:51Z</t>
  </si>
  <si>
    <t>Asalam u Alaikum! The Aloo parathas are really tasty MashaAllah!</t>
  </si>
  <si>
    <t>09:37:45Z</t>
  </si>
  <si>
    <t>So much delicious dall, very taste and cutlet are also mind blowing taste and thanks for your aloo kabab its also too much delicious. I will recomended again inshahAllah. 🥰</t>
  </si>
  <si>
    <t>19:41:00Z</t>
  </si>
  <si>
    <t>uhmm used to be good but now it's average</t>
  </si>
  <si>
    <t>10:20:17Z</t>
  </si>
  <si>
    <t>It was my second order. This time i had biryani. Beleive me this is real Biryani must try</t>
  </si>
  <si>
    <t>10:03:13Z</t>
  </si>
  <si>
    <t>ordered Mango cheesecake Ice-cream and it was just a single mango ice-cream scoop</t>
  </si>
  <si>
    <t>17:30:17Z</t>
  </si>
  <si>
    <t>The burgers were tasty. The buns were too small as the chicken was spilling out, other than that it was enjoyable.
Would order again sometime.</t>
  </si>
  <si>
    <t>un9s</t>
  </si>
  <si>
    <t>06:31:52Z</t>
  </si>
  <si>
    <t>Pizza thek tha sandwich bulkul b acha nahe tha</t>
  </si>
  <si>
    <t>07:22:09Z</t>
  </si>
  <si>
    <t>I add cheese in my burger I pay for it but they didn't add it</t>
  </si>
  <si>
    <t>14:27:05Z</t>
  </si>
  <si>
    <t>It's so so delicious 😋 They may improve the quantity only</t>
  </si>
  <si>
    <t>20:41:18Z</t>
  </si>
  <si>
    <t>waffles were really good but improvements needed in the molten lava cake :)</t>
  </si>
  <si>
    <t>20:41:15Z</t>
  </si>
  <si>
    <t>it was a good experience</t>
  </si>
  <si>
    <t>16:50:58Z</t>
  </si>
  <si>
    <t>Fries were tasty but less, Burger was juicy 😋</t>
  </si>
  <si>
    <t>10:04:16Z</t>
  </si>
  <si>
    <t>taste was very good and thanx for complimentary sojo halwa</t>
  </si>
  <si>
    <t>10:28:00Z</t>
  </si>
  <si>
    <t>best</t>
  </si>
  <si>
    <t>11:49:43Z</t>
  </si>
  <si>
    <t>na kabab k sath chatni bheji ha na besan ki roti k sath chatni bheji h. ap logo se ye expectations nahi thi. hmesha complete order bheja h.</t>
  </si>
  <si>
    <t>06:37:56Z</t>
  </si>
  <si>
    <t>Incomplete order and very less quantity with reference to price. French toast is just plain bread.</t>
  </si>
  <si>
    <t>21:39:43Z</t>
  </si>
  <si>
    <t>15:28:45Z</t>
  </si>
  <si>
    <t>It was great as usual. but I expected the quantity to be more.</t>
  </si>
  <si>
    <t>jpie</t>
  </si>
  <si>
    <t>10:59:51Z</t>
  </si>
  <si>
    <t>too much spicy but yummy</t>
  </si>
  <si>
    <t>18:05:04Z</t>
  </si>
  <si>
    <t>very good taste and good deals</t>
  </si>
  <si>
    <t>18:35:38Z</t>
  </si>
  <si>
    <t>I ordered karela pyaz nd alu ki bhujiya dono cheezyn khrb sari hooi theen agr ap fresh nhi pka skty to khrb cheez bhi bhejny ki zehmt Mt krty very poor experience don't waste your money nd don't order</t>
  </si>
  <si>
    <t>20:25:23Z</t>
  </si>
  <si>
    <t>what a worst experience, I ordered something else and when I got my pizza it was something else</t>
  </si>
  <si>
    <t>19:07:35Z</t>
  </si>
  <si>
    <t xml:space="preserve">The whole tikka is burned, getting worse day by day </t>
  </si>
  <si>
    <t>14:54:16Z</t>
  </si>
  <si>
    <t>Delicious taste and fries quantity is huge in the deals</t>
  </si>
  <si>
    <t>18:50:38Z</t>
  </si>
  <si>
    <t>uffff zbrdst taste love ur daal chawal n palak ❤️great taste n quantity. b achi  wasnt rxpecting this good taste m literally . Allah apko bht taraki dy . JazakAllah .</t>
  </si>
  <si>
    <t>20:33:46Z</t>
  </si>
  <si>
    <t>The paratha held itself well, and the chicken was super flavorful and smoky. Not sold on the chutney/sauce; it's pretty weird. You'd expect something like raita, but it's imli-based, and it’s eh.</t>
  </si>
  <si>
    <t>19:18:07Z</t>
  </si>
  <si>
    <t xml:space="preserve">Biryani was too "khati/sour". Good if you like it that way. had hint of homemade-ness which was good. But rice were still stiff. Not bad, but not the best either. Fine for the price. </t>
  </si>
  <si>
    <t>hpd5</t>
  </si>
  <si>
    <t>13:59:55Z</t>
  </si>
  <si>
    <t>Mint sauce was already spilled in the bag. Fries can be improved. Other than that zinger and roll paratha were fine.</t>
  </si>
  <si>
    <t>cjbc</t>
  </si>
  <si>
    <t>10:12:24Z</t>
  </si>
  <si>
    <t>Channay Is Qadar kharab thy k smell aarahi thi ... not expected this from Jamil sweets ... 30April 2023</t>
  </si>
  <si>
    <t>18:29:34Z</t>
  </si>
  <si>
    <t>Plawo order kia tha magr bohat km tha aur namak bohat that tha lakin boti bohat nahi tha.</t>
  </si>
  <si>
    <t>12:25:52Z</t>
  </si>
  <si>
    <t xml:space="preserve">amazing 👏 😋 taste bht hi acha tha jessy homemade 😋 baryani hoti hai ... quantity bh b sai hai one plate 2 person aaram sy kha skty 
Salad 🥗 was also fresh </t>
  </si>
  <si>
    <t>14:25:47Z</t>
  </si>
  <si>
    <t>amazing as always</t>
  </si>
  <si>
    <t>t7cu</t>
  </si>
  <si>
    <t>06:42:52Z</t>
  </si>
  <si>
    <t>itni reasonable halwa Puri... bhot zada taste and quantity aur Quality dono bhot zada achii teh</t>
  </si>
  <si>
    <t>14:21:21Z</t>
  </si>
  <si>
    <t>good good</t>
  </si>
  <si>
    <t>10:59:30Z</t>
  </si>
  <si>
    <t>It's Alo Parata and Alo Bhujya is way too delicious.</t>
  </si>
  <si>
    <t>12:53:43Z</t>
  </si>
  <si>
    <t>Amazing biryani</t>
  </si>
  <si>
    <t>16:44:31Z</t>
  </si>
  <si>
    <t>no beef just rice hai is k andr</t>
  </si>
  <si>
    <t>14:07:55Z</t>
  </si>
  <si>
    <t>Sauces were not included, ordered garlic mayo fries and received simple fries</t>
  </si>
  <si>
    <t>ordered Saada Kabuli Pulao, It was good but not upto the mark.
The delivery was quick though.</t>
  </si>
  <si>
    <t>15:08:36Z</t>
  </si>
  <si>
    <t>4 rotees were included in the deal but no roti was give</t>
  </si>
  <si>
    <t>ge2m</t>
  </si>
  <si>
    <t>20:30:04Z</t>
  </si>
  <si>
    <t>it's nice Very Delicious 🙂</t>
  </si>
  <si>
    <t>lncc</t>
  </si>
  <si>
    <t>15:41:11Z</t>
  </si>
  <si>
    <t>Juicy beef burgers and fresh.</t>
  </si>
  <si>
    <t>12:21:44Z</t>
  </si>
  <si>
    <t>once again excellent service</t>
  </si>
  <si>
    <t>06:28:12Z</t>
  </si>
  <si>
    <t>farig</t>
  </si>
  <si>
    <t>17:05:46Z</t>
  </si>
  <si>
    <t>dhai bhly achy thy samosa chat bus thek thi taste improve krny ki zarort hy</t>
  </si>
  <si>
    <t>09:20:06Z</t>
  </si>
  <si>
    <t>13:19:01Z</t>
  </si>
  <si>
    <t>New on Foodpanda ... But the taste of everything is amazing and perfect spices in everything... I love the shami kabab very yummy... Shami kabab sandwich is also very tasty... 🙂🙂🙂🙂🙂🙂</t>
  </si>
  <si>
    <t>10:43:17Z</t>
  </si>
  <si>
    <t xml:space="preserve">the roll paratha I got chicken was undercooked, no sauce only the taste of tikka masala, please prepare a use a sauce in roll paratha </t>
  </si>
  <si>
    <t>17:50:24Z</t>
  </si>
  <si>
    <t>Very nice food</t>
  </si>
  <si>
    <t>13:15:59Z</t>
  </si>
  <si>
    <t>Yummiest</t>
  </si>
  <si>
    <t>01:45:29Z</t>
  </si>
  <si>
    <t>food is amazing 🥰🥰</t>
  </si>
  <si>
    <t>t1at</t>
  </si>
  <si>
    <t>19:08:22Z</t>
  </si>
  <si>
    <t>yummy and tasty thanks alot 😋</t>
  </si>
  <si>
    <t>07:10:52Z</t>
  </si>
  <si>
    <t>great salad</t>
  </si>
  <si>
    <t>e9wl</t>
  </si>
  <si>
    <t>05:06:01Z</t>
  </si>
  <si>
    <t>Quantity was little less and rice were hard …. Please improve that and raita was all water please make it like a raita when ur charging seperately</t>
  </si>
  <si>
    <t>13:13:21Z</t>
  </si>
  <si>
    <t>Best as Always</t>
  </si>
  <si>
    <t>15:10:05Z</t>
  </si>
  <si>
    <t>steam roast was oily and lacking flavor</t>
  </si>
  <si>
    <t>07:04:49Z</t>
  </si>
  <si>
    <t>i ordered daal chawal . i was not masaar its masoor ki daal plz next time write proper. but daal was amazing so good. but rice quality low n hard to eat . we r ur regular customer plz improve</t>
  </si>
  <si>
    <t>11:50:41Z</t>
  </si>
  <si>
    <t>Fresh and delicious</t>
  </si>
  <si>
    <t>12:20:57Z</t>
  </si>
  <si>
    <t xml:space="preserve">I LOVED the fudge brownie, the vanilla ice cream made it even better. If you order from here, they will provide you with ice packs so that the ice cream won't melt when it's on its way. 5 starsss!!!! </t>
  </si>
  <si>
    <t>10:37:16Z</t>
  </si>
  <si>
    <t>They don’t send rice with mancurian and they have mention it but no rice</t>
  </si>
  <si>
    <t>good one...shawarma in burito</t>
  </si>
  <si>
    <t>16:42:32Z</t>
  </si>
  <si>
    <t>Good 👍</t>
  </si>
  <si>
    <t>s0fg</t>
  </si>
  <si>
    <t>11:15:31Z</t>
  </si>
  <si>
    <t>Not happy with my order</t>
  </si>
  <si>
    <t>07:09:00Z</t>
  </si>
  <si>
    <t>pe3r</t>
  </si>
  <si>
    <t>09:42:09Z</t>
  </si>
  <si>
    <t>Delicious pasta as always. Did not like the taste of chicken in the pasta this time. But the overall pasta and sauce was good</t>
  </si>
  <si>
    <t>19:51:02Z</t>
  </si>
  <si>
    <t>half order revecied</t>
  </si>
  <si>
    <t>u8ps</t>
  </si>
  <si>
    <t>20:06:02Z</t>
  </si>
  <si>
    <t>weird medicine type taste</t>
  </si>
  <si>
    <t>r10o</t>
  </si>
  <si>
    <t>16:32:26Z</t>
  </si>
  <si>
    <t>👍</t>
  </si>
  <si>
    <t>18:18:37Z</t>
  </si>
  <si>
    <t>Gave me 55 mins of delivery time but delivered in 95 minutes.</t>
  </si>
  <si>
    <t>05:38:42Z</t>
  </si>
  <si>
    <t xml:space="preserve">chicken piece too small in size 
and inside burger chicken piece also too small in size . this burger is for kids bcz in size too small. unhappy 🙁 </t>
  </si>
  <si>
    <t>tgkj</t>
  </si>
  <si>
    <t>16:22:53Z</t>
  </si>
  <si>
    <t>macaroni thek tha but pakoray bohot Kharab thy oil ka Ganda tast or baisan kacha tha andar se bilkul bhi crispy nhi thy soggy thy Dil Kharab hua bohot</t>
  </si>
  <si>
    <t>07:22:00Z</t>
  </si>
  <si>
    <t>not fresh</t>
  </si>
  <si>
    <t>t8ez</t>
  </si>
  <si>
    <t>20:29:39Z</t>
  </si>
  <si>
    <t>Loaded fries were tasty</t>
  </si>
  <si>
    <t>17:03:20Z</t>
  </si>
  <si>
    <t>18:09:19Z</t>
  </si>
  <si>
    <t>Very good salan and roti. home taste. enjoyed it. everyone should give them a try. worth it</t>
  </si>
  <si>
    <t>04:47:14Z</t>
  </si>
  <si>
    <t>the halwa puri platter for 660PKR gives you 3 table spoons of channa, aloo, and halwa and 2 puris. Everything tastes good but is definetely not worth 660PKR. Maybe 250PKR. Complete rip off</t>
  </si>
  <si>
    <t>19:45:14Z</t>
  </si>
  <si>
    <t xml:space="preserve">Great taste ,fresh &amp; yummy </t>
  </si>
  <si>
    <t>19:30:17Z</t>
  </si>
  <si>
    <t>Tea is pathetic</t>
  </si>
  <si>
    <t>k6qe</t>
  </si>
  <si>
    <t>Great wraps 👍👍</t>
  </si>
  <si>
    <t>23:17:15Z</t>
  </si>
  <si>
    <t>16:29:21Z</t>
  </si>
  <si>
    <t>19:43:14Z</t>
  </si>
  <si>
    <t>No ketchup</t>
  </si>
  <si>
    <t>15:31:23Z</t>
  </si>
  <si>
    <t>exceptional burgers, but please refrain from adding tomatoes and especially onions in loaded fries</t>
  </si>
  <si>
    <t>14:48:31Z</t>
  </si>
  <si>
    <t>very delicious and tasty . Will order again</t>
  </si>
  <si>
    <t>05:13:17Z</t>
  </si>
  <si>
    <t>It was a nice fresh cake from counter#5</t>
  </si>
  <si>
    <t>17:38:11Z</t>
  </si>
  <si>
    <t>taste less dish. without salt. all money wasted.</t>
  </si>
  <si>
    <t>09:22:58Z</t>
  </si>
  <si>
    <t>16:48:08Z</t>
  </si>
  <si>
    <t xml:space="preserve">Pasta was good , fried chicken was 2/10 </t>
  </si>
  <si>
    <t>19:07:04Z</t>
  </si>
  <si>
    <t>good but spicy 🔥</t>
  </si>
  <si>
    <t>14:41:47Z</t>
  </si>
  <si>
    <t>packaging should be improved chana chat' yogurt was all leaked and soaked the samosa n roll in it.</t>
  </si>
  <si>
    <t>12:00:37Z</t>
  </si>
  <si>
    <t>best food i have ever eaten 
thankyou so much</t>
  </si>
  <si>
    <t>13:10:10Z</t>
  </si>
  <si>
    <t xml:space="preserve">ordered cod-illious deal along with chicken piece however, just recieved cod-illious from the deal. </t>
  </si>
  <si>
    <t>05:21:48Z</t>
  </si>
  <si>
    <t>instruction not follow</t>
  </si>
  <si>
    <t>14:52:59Z</t>
  </si>
  <si>
    <t>Requested for coke but got Mirinda. very anmoying</t>
  </si>
  <si>
    <t>03:29:57Z</t>
  </si>
  <si>
    <t>Very tasty food!</t>
  </si>
  <si>
    <t>cfhp</t>
  </si>
  <si>
    <t>17:04:06Z</t>
  </si>
  <si>
    <t xml:space="preserve">💯% Home 🏠 Made good taste &amp; commitment
</t>
  </si>
  <si>
    <t>try yourself.every one has own taste</t>
  </si>
  <si>
    <t>12:46:26Z</t>
  </si>
  <si>
    <t>Too spicy 😭😭😭😭 im sweating and crying and dizzy literally … itni na dala krein please…and chicken was a little undercooked otherwise it was good for someone who is good at chewing &amp; can take spice</t>
  </si>
  <si>
    <t>10:31:40Z</t>
  </si>
  <si>
    <t>very tasty food. ordered aaloo paratha which was very tasty and the very big in size. Kurhi pakora was yummy. Strongly recommend. Near, clean, tasty, reasonably priced food.</t>
  </si>
  <si>
    <t>osgj</t>
  </si>
  <si>
    <t>17:36:40Z</t>
  </si>
  <si>
    <t>When ever i oder they wont read or check the oder whats its writen. Over all taste is good and fresh.</t>
  </si>
  <si>
    <t>20:10:59Z</t>
  </si>
  <si>
    <t>08:07:16Z</t>
  </si>
  <si>
    <t>it's delicious as always. shukriyaa janab</t>
  </si>
  <si>
    <t>14:41:58Z</t>
  </si>
  <si>
    <t>10:40:07Z</t>
  </si>
  <si>
    <t>I am really delighted by the food. Cream chat was awesome, falsa juice was also thick and delicious. though, price of cream fruit chat is too much, it's normal price in market is like between 250-300</t>
  </si>
  <si>
    <t>11:58:40Z</t>
  </si>
  <si>
    <t>Chicken can be better and zinger can be more saucy.. Taste was good</t>
  </si>
  <si>
    <t>17:33:50Z</t>
  </si>
  <si>
    <t>Ordered wow meal…Chicken piece was specifically asked to be hot and crispy so it was…however burger and fries were not fresh and hot</t>
  </si>
  <si>
    <t>op87</t>
  </si>
  <si>
    <t>14:24:56Z</t>
  </si>
  <si>
    <t xml:space="preserve">sandwich was really delicious, alfredo was really tasty, tornado fries had a really good flavour, qulfa left me speechless  10/10 recommended </t>
  </si>
  <si>
    <t>12:01:53Z</t>
  </si>
  <si>
    <t>Product are not fresh</t>
  </si>
  <si>
    <t>jy5f</t>
  </si>
  <si>
    <t>08:36:57Z</t>
  </si>
  <si>
    <t>Taste less food</t>
  </si>
  <si>
    <t>10:47:55Z</t>
  </si>
  <si>
    <t>Best Biryani Ever Tasted 😍😘
Little bit extra price than others like 40 Rs. per chicken Biryani plate...
But wo kehtyy hain Na 
باوا جی چسس آ گٸی۔۔</t>
  </si>
  <si>
    <t>x56r</t>
  </si>
  <si>
    <t>22:37:33Z</t>
  </si>
  <si>
    <t>best rolls and dumblings</t>
  </si>
  <si>
    <t>s0vg</t>
  </si>
  <si>
    <t>18:07:20Z</t>
  </si>
  <si>
    <t>very bad taste not expect it from you</t>
  </si>
  <si>
    <t>y7tl</t>
  </si>
  <si>
    <t>14:22:37Z</t>
  </si>
  <si>
    <t>I ordered a roll paratha,fries n nuggets but it wasn't roll paratha it was something else n the quantity of fries n nuggets was too less..kindly don't do this to people's who orders online...</t>
  </si>
  <si>
    <t>10:26:49Z</t>
  </si>
  <si>
    <t xml:space="preserve">Worst restaurant, I ordered full biryani with 2 chicken pieces, they sent less quantity with one chicken piece only.
Never going to order from them. </t>
  </si>
  <si>
    <t>14:47:02Z</t>
  </si>
  <si>
    <t>wrong roll parathyroid has been sent, I ordered zinger boom boom and they sent tikka which is lower in price</t>
  </si>
  <si>
    <t>sz15</t>
  </si>
  <si>
    <t>13:24:42Z</t>
  </si>
  <si>
    <t>potato paratha should have more potatoes fill overall good and sauce also should be complementary</t>
  </si>
  <si>
    <t>10:58:59Z</t>
  </si>
  <si>
    <t>pretty good</t>
  </si>
  <si>
    <t>18:32:35Z</t>
  </si>
  <si>
    <t>Not prepared according to the requirements and instructions tast very poor very bad quality</t>
  </si>
  <si>
    <t>17:14:23Z</t>
  </si>
  <si>
    <t xml:space="preserve">full chicken ni hy 
halal risk khou or khilou </t>
  </si>
  <si>
    <t>04:11:42Z</t>
  </si>
  <si>
    <t>dahi bhally Mai nail ko dalta hai</t>
  </si>
  <si>
    <t>10:08:17Z</t>
  </si>
  <si>
    <t>amazing taste❤❤</t>
  </si>
  <si>
    <t>14:51:36Z</t>
  </si>
  <si>
    <t>my instruction was not followed</t>
  </si>
  <si>
    <t>14:46:56Z</t>
  </si>
  <si>
    <t>I ordered makhni chicken karahi but recieved simple chicken karahi</t>
  </si>
  <si>
    <t>08:51:51Z</t>
  </si>
  <si>
    <t>kindly improve quantity...</t>
  </si>
  <si>
    <t>16:53:06Z</t>
  </si>
  <si>
    <t>portion too little compared to price</t>
  </si>
  <si>
    <t>09:24:49Z</t>
  </si>
  <si>
    <t>Fresh and Juicy</t>
  </si>
  <si>
    <t>15:29:22Z</t>
  </si>
  <si>
    <t>9/10 Chicken Chow mein. Please increase your portion size.</t>
  </si>
  <si>
    <t>20:00:54Z</t>
  </si>
  <si>
    <t>omg! shami kebabs and biryani 10/10.samosy ki dough was so good masla needs some spices especially salt. but overall 7/10.please never stop making such yummy shami kebabs</t>
  </si>
  <si>
    <t>07:48:47Z</t>
  </si>
  <si>
    <t>Very good taste</t>
  </si>
  <si>
    <t>12:01:14Z</t>
  </si>
  <si>
    <t>Tasteless pulao and wrong piece received ordered chest received wing piece</t>
  </si>
  <si>
    <t>07:05:23Z</t>
  </si>
  <si>
    <t>Mind blowing, amazingly delicious. Surprise box wasn't a surprise though.</t>
  </si>
  <si>
    <t>16:14:11Z</t>
  </si>
  <si>
    <t>5 ⭐ as usual....</t>
  </si>
  <si>
    <t>16:02:25Z</t>
  </si>
  <si>
    <t>it  was normal...there was no raita ,salad with it ...the service of food panda is good but the restaurant is normal..</t>
  </si>
  <si>
    <t>19:25:30Z</t>
  </si>
  <si>
    <t>17:39:35Z</t>
  </si>
  <si>
    <t>serving bad. chamch tak ni dalai</t>
  </si>
  <si>
    <t>lwh0</t>
  </si>
  <si>
    <t>17:48:38Z</t>
  </si>
  <si>
    <t>11:47:00Z</t>
  </si>
  <si>
    <t>Mn nay 2 large pizzas order kiay and they were like ....mzak tha itna thin or topping to nah honay k barabar very Baad</t>
  </si>
  <si>
    <t>18:51:34Z</t>
  </si>
  <si>
    <t>Good❤️</t>
  </si>
  <si>
    <t>13:49:55Z</t>
  </si>
  <si>
    <t>quantity was less</t>
  </si>
  <si>
    <t>09:38:49Z</t>
  </si>
  <si>
    <t>i ordered aloo paratha and puri halwa deal. aloo Partha was bland taste. salt was less i guess. size was good. puris were good size too but no channay? disappointing.lassi was namkeen instead of sweet</t>
  </si>
  <si>
    <t>16:54:37Z</t>
  </si>
  <si>
    <t>Amazing burgers 💯❤️</t>
  </si>
  <si>
    <t>08:47:37Z</t>
  </si>
  <si>
    <t>Taste always on point and real Chinese dish taste suppose to have.</t>
  </si>
  <si>
    <t>12:00:26Z</t>
  </si>
  <si>
    <t>Very low quality food karahi is n chicken ka salan. And nihari is gosht shorba</t>
  </si>
  <si>
    <t>16:17:38Z</t>
  </si>
  <si>
    <t>15:31:25Z</t>
  </si>
  <si>
    <t>quality dropped</t>
  </si>
  <si>
    <t>10:36:30Z</t>
  </si>
  <si>
    <t>It was very good. Highly recommended, i had the korean chicken and fried rice</t>
  </si>
  <si>
    <t>22:03:37Z</t>
  </si>
  <si>
    <t>fries hot n spicy ky nh thy or bilkul b achy nb thy</t>
  </si>
  <si>
    <t>18:36:26Z</t>
  </si>
  <si>
    <t>ridiculous.  they dnt lsn to instructions.</t>
  </si>
  <si>
    <t>16:34:03Z</t>
  </si>
  <si>
    <t>amazing taste</t>
  </si>
  <si>
    <t>19:31:35Z</t>
  </si>
  <si>
    <t>hot wings were amazing 🤩</t>
  </si>
  <si>
    <t>hg5e</t>
  </si>
  <si>
    <t>22:35:11Z</t>
  </si>
  <si>
    <t>Taste is not good anymore just waste of money. Don't order chicken corn soup and steak.</t>
  </si>
  <si>
    <t>09:10:58Z</t>
  </si>
  <si>
    <t>boht Allaw mazedar cAke chocolate fudge nd lava cake🤤👌👌👌</t>
  </si>
  <si>
    <t>02:17:52Z</t>
  </si>
  <si>
    <t>less quantity</t>
  </si>
  <si>
    <t>23:10:46Z</t>
  </si>
  <si>
    <t>Khana thanda dia tha especially roll. Regular customers k sath aisa nahe krna chiyae</t>
  </si>
  <si>
    <t>21:20:25Z</t>
  </si>
  <si>
    <t>Food was tasty but a little improvement can be made in wings and mandi overall wings tasted a little bland but overall solid 10/9 the chef is a genrous person gave me rice kebab and juice</t>
  </si>
  <si>
    <t>18:36:13Z</t>
  </si>
  <si>
    <t>no added spic,very smaller layer,it like bi a tandoori naan,very disappointed 😞</t>
  </si>
  <si>
    <t>17:59:49Z</t>
  </si>
  <si>
    <t>Taste is very good</t>
  </si>
  <si>
    <t>10:35:29Z</t>
  </si>
  <si>
    <t>there were no kabab in pulao</t>
  </si>
  <si>
    <t>09:15:59Z</t>
  </si>
  <si>
    <t>Pakora was good in taste but not hot.</t>
  </si>
  <si>
    <t>23:31:27Z</t>
  </si>
  <si>
    <t>Butter chicken pizzaaa worstttt taste everrr , who would a pizza taste like biryani 🤢</t>
  </si>
  <si>
    <t>09:39:47Z</t>
  </si>
  <si>
    <t>never think of ordering soup</t>
  </si>
  <si>
    <t>10:28:40Z</t>
  </si>
  <si>
    <t>lobia was yummy.</t>
  </si>
  <si>
    <t>12:23:51Z</t>
  </si>
  <si>
    <t>very good taste I will use this refreshment thanks taiba refreshment center</t>
  </si>
  <si>
    <t>10:09:24Z</t>
  </si>
  <si>
    <t>highly recommended, very tasty</t>
  </si>
  <si>
    <t>16:41:00Z</t>
  </si>
  <si>
    <t>no raita no katchup fazool cafe</t>
  </si>
  <si>
    <t>12:35:13Z</t>
  </si>
  <si>
    <t>biryani is amazing!</t>
  </si>
  <si>
    <t>n12y</t>
  </si>
  <si>
    <t>08:16:44Z</t>
  </si>
  <si>
    <t>Ordered vegetable Pasta but they delivered Chiken macroni 🙂</t>
  </si>
  <si>
    <t>rip5</t>
  </si>
  <si>
    <t>20:00:11Z</t>
  </si>
  <si>
    <t>21:10:50Z</t>
  </si>
  <si>
    <t>very bad good no taste at all all food is like trash waste of money</t>
  </si>
  <si>
    <t>l9bc</t>
  </si>
  <si>
    <t>18:21:39Z</t>
  </si>
  <si>
    <t>bakwaas pizza tha dikathay kiya ho aur kilathay kiya ho Jala huwa tha surface surface pay</t>
  </si>
  <si>
    <t>17:26:12Z</t>
  </si>
  <si>
    <t>Alu cheese nan acha lekin cheese bot kam add krty hy</t>
  </si>
  <si>
    <t>22:10:27Z</t>
  </si>
  <si>
    <t>it was amazing i really like this taste🥰</t>
  </si>
  <si>
    <t>19:59:28Z</t>
  </si>
  <si>
    <t>Poor taste please improve the taste of food</t>
  </si>
  <si>
    <t>20:37:10Z</t>
  </si>
  <si>
    <t>Chees shawaram or simole 2no same cheese hoty ni</t>
  </si>
  <si>
    <t>12:25:16Z</t>
  </si>
  <si>
    <t>you need to melt that slice of cheese you slap on the steak sauce of your special steak.</t>
  </si>
  <si>
    <t>19:20:27Z</t>
  </si>
  <si>
    <t>we ordered saag and makhai roti.  the food was not bad and can be improved to the max level with adding less oil .</t>
  </si>
  <si>
    <t>15:58:17Z</t>
  </si>
  <si>
    <t>the centre was a bit overcooked, rest was good</t>
  </si>
  <si>
    <t>18:38:05Z</t>
  </si>
  <si>
    <t>Ye Nan aur Roti thi ya Ding Dong Bubble 💭 ... Allah Pak Maaf kery 🙏🏼</t>
  </si>
  <si>
    <t>16:16:45Z</t>
  </si>
  <si>
    <t>It was not fresh; there was some unpleasant odour</t>
  </si>
  <si>
    <t>17:55:47Z</t>
  </si>
  <si>
    <t xml:space="preserve">one chicken piece was short 
</t>
  </si>
  <si>
    <t>12:05:53Z</t>
  </si>
  <si>
    <t>The best food super fresh💯</t>
  </si>
  <si>
    <t>13:04:31Z</t>
  </si>
  <si>
    <t>no salad or even raita</t>
  </si>
  <si>
    <t>08:22:55Z</t>
  </si>
  <si>
    <t>received half order</t>
  </si>
  <si>
    <t>21:18:41Z</t>
  </si>
  <si>
    <t>Pizza was very pathetic. French toast was really great. Banana shake was not good as well. It wasn’t sweet at all and not tasty..!</t>
  </si>
  <si>
    <t>z3wa</t>
  </si>
  <si>
    <t>15:22:07Z</t>
  </si>
  <si>
    <t xml:space="preserve">It was not spicy and was good.  Wish it was a little more spicy.
</t>
  </si>
  <si>
    <t>w0ie</t>
  </si>
  <si>
    <t>19:16:59Z</t>
  </si>
  <si>
    <t>09:23:12Z</t>
  </si>
  <si>
    <t>It is very good taste. Thanks</t>
  </si>
  <si>
    <t>17:49:22Z</t>
  </si>
  <si>
    <t>good. 
thanks k spicy nai tha 👍🏻</t>
  </si>
  <si>
    <t>06:26:32Z</t>
  </si>
  <si>
    <t>hunger box is v tasty keep it up</t>
  </si>
  <si>
    <t>08:34:34Z</t>
  </si>
  <si>
    <t>thandi roti and spilled currey</t>
  </si>
  <si>
    <t>17:01:24Z</t>
  </si>
  <si>
    <t>very low quantity...contrary to claimed</t>
  </si>
  <si>
    <t>20:07:28Z</t>
  </si>
  <si>
    <t>idk about whole restaurant. but I always get the nachos and they NEVER disappoint. SO good!</t>
  </si>
  <si>
    <t>19:12:21Z</t>
  </si>
  <si>
    <t>raita was missing.</t>
  </si>
  <si>
    <t>19:04:18Z</t>
  </si>
  <si>
    <t>waisay rizaq ko zaya kar rahay Hain yain log.
 Jo order deya ta  foran dhaik k he phaink deya.
aaj k Baad en sy koe order Nahi karna</t>
  </si>
  <si>
    <t>bk93</t>
  </si>
  <si>
    <t>10:09:39Z</t>
  </si>
  <si>
    <t>quantity was very less</t>
  </si>
  <si>
    <t>18:43:06Z</t>
  </si>
  <si>
    <t>normal</t>
  </si>
  <si>
    <t>12:01:42Z</t>
  </si>
  <si>
    <t>Cold. Less quantity. Poorly cooked.</t>
  </si>
  <si>
    <t>12:52:30Z</t>
  </si>
  <si>
    <t>deliveredn in unhygienic</t>
  </si>
  <si>
    <t>09:43:38Z</t>
  </si>
  <si>
    <t>Bad experince i mentiond kay cake pe likhana hai and inho  ne total ruinned krdia cake</t>
  </si>
  <si>
    <t>u12c</t>
  </si>
  <si>
    <t>11:48:38Z</t>
  </si>
  <si>
    <t>excellent!</t>
  </si>
  <si>
    <t>20:35:54Z</t>
  </si>
  <si>
    <t>food taste was good little bit over price</t>
  </si>
  <si>
    <t>11:44:02Z</t>
  </si>
  <si>
    <t>it is good but pakoras are too hard and piyas are too spicy</t>
  </si>
  <si>
    <t>19:50:07Z</t>
  </si>
  <si>
    <t>Nice taste</t>
  </si>
  <si>
    <t>17:52:43Z</t>
  </si>
  <si>
    <t>So good</t>
  </si>
  <si>
    <t>12:52:17Z</t>
  </si>
  <si>
    <t>It was really good and tasty i love their rogni naan and kebabs, just wish you coukd use desi ghee in them that will make them more tasty</t>
  </si>
  <si>
    <t>16:00:20Z</t>
  </si>
  <si>
    <t>Very very very spicy</t>
  </si>
  <si>
    <t>15:20:05Z</t>
  </si>
  <si>
    <t>i ordered haleem and it was really good..keep it up👍</t>
  </si>
  <si>
    <t>11:51:02Z</t>
  </si>
  <si>
    <t>Simple choclate browni was hard</t>
  </si>
  <si>
    <t>18:44:47Z</t>
  </si>
  <si>
    <t>Great.</t>
  </si>
  <si>
    <t>23:25:00Z</t>
  </si>
  <si>
    <t>Bhtttt mazy ki dal roti thi bhy hr zaiqidar</t>
  </si>
  <si>
    <t>13:31:25Z</t>
  </si>
  <si>
    <t>I ordered beef noodles but got something like spaghetti. I can compromise. But beef was very smelly and it was not fresh I threw away after few spoons. Today, I have bad throat, headache and fever</t>
  </si>
  <si>
    <t>20:13:05Z</t>
  </si>
  <si>
    <t>orderd Mexican steak , sauce was like water ,  chicken not cooked well , not recommended</t>
  </si>
  <si>
    <t>16:34:10Z</t>
  </si>
  <si>
    <t xml:space="preserve">May tou bahut impress hua hon , itnay honest reviews bahut kaam loag diatay hain. Quality or quantity 10/10 taste itna delicious hygiene 10/10 . Allah apkay kaam may barkat dalaye. </t>
  </si>
  <si>
    <t>15:16:12Z</t>
  </si>
  <si>
    <t>Very nice macroni was gud</t>
  </si>
  <si>
    <t>17:36:56Z</t>
  </si>
  <si>
    <t>many ordar kya kofta anda chany jis ma sirf chany ay boht galt bat hai</t>
  </si>
  <si>
    <t>15:02:52Z</t>
  </si>
  <si>
    <t>Average taste. Packing was good🤗</t>
  </si>
  <si>
    <t>19:23:57Z</t>
  </si>
  <si>
    <t>The food was cold</t>
  </si>
  <si>
    <t>02:36:18Z</t>
  </si>
  <si>
    <t>worst service ever ...i ordered a donut and coffee ..they charged 430/- rs for the coffee and gave milk and coffee separately and  both cold ...donut was really oily and not fresh ....</t>
  </si>
  <si>
    <t>10:55:52Z</t>
  </si>
  <si>
    <t>they have sent the wrong order !</t>
  </si>
  <si>
    <t>17:23:13Z</t>
  </si>
  <si>
    <t>Gajar ka Halwa......just like my mother use to make for us when we were young... excellent...👌</t>
  </si>
  <si>
    <t>12:34:22Z</t>
  </si>
  <si>
    <t>loved the pizzas</t>
  </si>
  <si>
    <t>10:18:02Z</t>
  </si>
  <si>
    <t>kfc is the best restaurant in everything just plz deliver fast</t>
  </si>
  <si>
    <t>10:10:37Z</t>
  </si>
  <si>
    <t>very very bad 700 zaya krny wali bat itna chota SA is sy acha Kahi or SA 700 ma medium mil jata</t>
  </si>
  <si>
    <t>ufzx</t>
  </si>
  <si>
    <t>13:03:59Z</t>
  </si>
  <si>
    <t>Food was too tasty. Just want to give a suggestion for samosa chaat.. give chatni and channay seperate and samosa seperate so it wont be soggy then ..</t>
  </si>
  <si>
    <t>21:22:52Z</t>
  </si>
  <si>
    <t>The hotel management is very miss behave</t>
  </si>
  <si>
    <t>12:39:35Z</t>
  </si>
  <si>
    <t>Haleem with out proper tarka, katchi and chicken with bones.</t>
  </si>
  <si>
    <t>21:20:23Z</t>
  </si>
  <si>
    <t>Packing was good but zinger needs improvement</t>
  </si>
  <si>
    <t>15:38:44Z</t>
  </si>
  <si>
    <t>never got food quicker and hoter then this awesome</t>
  </si>
  <si>
    <t>14:00:36Z</t>
  </si>
  <si>
    <t>Nihari is good.</t>
  </si>
  <si>
    <t>17:38:41Z</t>
  </si>
  <si>
    <t>Ordered Lahori Chanay. Tastless and not properly cooked. Need major improvements.</t>
  </si>
  <si>
    <t>04:18:34Z</t>
  </si>
  <si>
    <t>Over priced..</t>
  </si>
  <si>
    <t>ww0z</t>
  </si>
  <si>
    <t>10:55:02Z</t>
  </si>
  <si>
    <t>delicious n sufficent in quantity</t>
  </si>
  <si>
    <t>17:17:41Z</t>
  </si>
  <si>
    <t>better👍</t>
  </si>
  <si>
    <t>nooz</t>
  </si>
  <si>
    <t>15:38:54Z</t>
  </si>
  <si>
    <t>ghr wala taste</t>
  </si>
  <si>
    <t>15:39:41Z</t>
  </si>
  <si>
    <t xml:space="preserve">it was good taste but adding more herbs like dhaniya, green chilli, can make it perfect </t>
  </si>
  <si>
    <t>15:05:19Z</t>
  </si>
  <si>
    <t>Intahi ghutaya</t>
  </si>
  <si>
    <t>11:43:41Z</t>
  </si>
  <si>
    <t>Amazing as always 💖</t>
  </si>
  <si>
    <t>fxpj</t>
  </si>
  <si>
    <t>18:35:45Z</t>
  </si>
  <si>
    <t>good one bss gravy ki quantity barha den</t>
  </si>
  <si>
    <t>pasy time ki barbadi aor khuwari laga and pizza k name pre only brid meli hai 😡</t>
  </si>
  <si>
    <t>18:40:26Z</t>
  </si>
  <si>
    <t>i ordered chicken tikka breast piece nd it was non juicy dry bit burnt nd no were addedspices at all</t>
  </si>
  <si>
    <t>12:02:45Z</t>
  </si>
  <si>
    <t>awesome chowmein ❤️👍</t>
  </si>
  <si>
    <t>08:31:57Z</t>
  </si>
  <si>
    <t>disappointed literally mngwa kuch aya Kuch
the parata was chicken wala parahta but i received simple (1) and dusre parata was i think so chken and mayu wala i have ordered pasta( simple )</t>
  </si>
  <si>
    <t>15:46:20Z</t>
  </si>
  <si>
    <t xml:space="preserve">very delicious, tried for the 2nd time but tastes so good. keep it up. maintain your quality standard and you will excel alot. inshaALLAH </t>
  </si>
  <si>
    <t>09:28:26Z</t>
  </si>
  <si>
    <t>worst biryani no taste ....never recommend any one this</t>
  </si>
  <si>
    <t>20:51:19Z</t>
  </si>
  <si>
    <t>Finger licking good, more than delicious 😋 it is even better than real New Yorker pizza. A must try 👍</t>
  </si>
  <si>
    <t>xgmb</t>
  </si>
  <si>
    <t>20:02:29Z</t>
  </si>
  <si>
    <t>wrap bilkol lacha tha...us ko pakaya b nai tha</t>
  </si>
  <si>
    <t>f36z</t>
  </si>
  <si>
    <t>21:32:59Z</t>
  </si>
  <si>
    <t>soup purana h bohot taiz namak hai</t>
  </si>
  <si>
    <t>17:25:50Z</t>
  </si>
  <si>
    <t xml:space="preserve">The taste of the food was soo gooood and it was delivered timely , both the quantity and quality were Soo good we really like it 😊
will order again Inshallah </t>
  </si>
  <si>
    <t>ovl1</t>
  </si>
  <si>
    <t>19:30:39Z</t>
  </si>
  <si>
    <t>I had ordered sabzi where as i got qeema</t>
  </si>
  <si>
    <t>uewi</t>
  </si>
  <si>
    <t>16:06:38Z</t>
  </si>
  <si>
    <t xml:space="preserve">Too spicy , i have put all the kebabs in the bin </t>
  </si>
  <si>
    <t>20:40:14Z</t>
  </si>
  <si>
    <t>The best in the town, Fan of it since 2021.</t>
  </si>
  <si>
    <t>12:29:29Z</t>
  </si>
  <si>
    <t>not fully cooked chiken in zinger burger</t>
  </si>
  <si>
    <t>18:31:51Z</t>
  </si>
  <si>
    <t>v good</t>
  </si>
  <si>
    <t>19:33:47Z</t>
  </si>
  <si>
    <t>too dry and tasteless.</t>
  </si>
  <si>
    <t>15:08:47Z</t>
  </si>
  <si>
    <t>2nd consuctive order. Yummy food with good quantity n quality</t>
  </si>
  <si>
    <t>21:22:06Z</t>
  </si>
  <si>
    <t>I order burger but Chicken is so smelly and chicken nuggets it was so disgusting 🤢shame on u guys tomorrow I will come ur branch</t>
  </si>
  <si>
    <t>13:41:37Z</t>
  </si>
  <si>
    <t>yar apka pasta bht acha hy can u make it with wheat pasta for me ?</t>
  </si>
  <si>
    <t>05:45:11Z</t>
  </si>
  <si>
    <t>zinger burger was burnt</t>
  </si>
  <si>
    <t>19:04:31Z</t>
  </si>
  <si>
    <t>Daal n Chawal very rich in taste,Qty is good too, but daal is bit on spicy side, overall excellent experience 👍👌</t>
  </si>
  <si>
    <t>12:19:32Z</t>
  </si>
  <si>
    <t>Waste of money</t>
  </si>
  <si>
    <t>viox</t>
  </si>
  <si>
    <t>15:40:49Z</t>
  </si>
  <si>
    <t>Quantity and quality were both good 👍.</t>
  </si>
  <si>
    <t>sncj</t>
  </si>
  <si>
    <t>08:28:51Z</t>
  </si>
  <si>
    <t>Paratha size shoulb be increase overall quality is good.</t>
  </si>
  <si>
    <t>18:01:42Z</t>
  </si>
  <si>
    <t>Excellent quality nd enough quantity. 
suggestion: Please add a complimentary Raita</t>
  </si>
  <si>
    <t>15:17:15Z</t>
  </si>
  <si>
    <t>order special biryani ki in hu na tikka biryani di</t>
  </si>
  <si>
    <t>19:58:01Z</t>
  </si>
  <si>
    <t>I’m lovin’ it!!</t>
  </si>
  <si>
    <t>18:10:17Z</t>
  </si>
  <si>
    <t>its not good</t>
  </si>
  <si>
    <t>16:00:47Z</t>
  </si>
  <si>
    <t>Tikka and Seek kebab are very salty.</t>
  </si>
  <si>
    <t>15:13:58Z</t>
  </si>
  <si>
    <t>yummy.. spicy</t>
  </si>
  <si>
    <t>jux5</t>
  </si>
  <si>
    <t>13:23:33Z</t>
  </si>
  <si>
    <t>tasty food yummmmm  jazak Allah</t>
  </si>
  <si>
    <t>15:12:42Z</t>
  </si>
  <si>
    <t>great but still needs to improve more</t>
  </si>
  <si>
    <t>u5pc</t>
  </si>
  <si>
    <t>23:15:23Z</t>
  </si>
  <si>
    <t>The Pizza was good enough but the order was incomplete, it came without the drink. It also took a lot of time, 1 hour that is. They need to improve their customer service.</t>
  </si>
  <si>
    <t>jjto</t>
  </si>
  <si>
    <t>11:05:56Z</t>
  </si>
  <si>
    <t>Nothing like the karahi photo</t>
  </si>
  <si>
    <t>06:13:51Z</t>
  </si>
  <si>
    <t>good quality this time</t>
  </si>
  <si>
    <t>11:58:42Z</t>
  </si>
  <si>
    <t>Worst and long delivery time</t>
  </si>
  <si>
    <t>07:06:11Z</t>
  </si>
  <si>
    <t>20:14:07Z</t>
  </si>
  <si>
    <t>19:40:46Z</t>
  </si>
  <si>
    <t>rice werent tasty otherwise good</t>
  </si>
  <si>
    <t>08:59:00Z</t>
  </si>
  <si>
    <t>Yes InshaAllah</t>
  </si>
  <si>
    <t>22:55:07Z</t>
  </si>
  <si>
    <t>3 star for delaying my order. the rest is good</t>
  </si>
  <si>
    <t>16:12:15Z</t>
  </si>
  <si>
    <t>so best</t>
  </si>
  <si>
    <t>12:18:59Z</t>
  </si>
  <si>
    <t>2 times back to back fazool tareen baasi khaana this time they didn't have the Roti as well thank god they sent back that money. Never ordering again</t>
  </si>
  <si>
    <t>15:18:23Z</t>
  </si>
  <si>
    <t>05:46:21Z</t>
  </si>
  <si>
    <t>chocolate crrossiant main chocolate to sahi say dalna karo...</t>
  </si>
  <si>
    <t>i3wc</t>
  </si>
  <si>
    <t>21:59:40Z</t>
  </si>
  <si>
    <t>spicy tha but acha tha taste &amp; portion wise</t>
  </si>
  <si>
    <t>15:22:55Z</t>
  </si>
  <si>
    <t>best samosas and chutneys are outclass!</t>
  </si>
  <si>
    <t>14:07:16Z</t>
  </si>
  <si>
    <t>the egg and cheese croissant was good but the Carmel custard could be better.</t>
  </si>
  <si>
    <t>17:47:50Z</t>
  </si>
  <si>
    <t>Giving three starts because mandi rice not tasty at all and also it tasted like un cooked they have to change the recipe of the rice. Sauce and chicken piece were good</t>
  </si>
  <si>
    <t>20:59:25Z</t>
  </si>
  <si>
    <t>ordered two blizzards (kitkat and cookie dough)
and my vote Is for cookie dough ❣️
i didnt like that my order was delayed ....</t>
  </si>
  <si>
    <t>10:48:57Z</t>
  </si>
  <si>
    <t>Cupcakes are way to delicious
5 star...</t>
  </si>
  <si>
    <t>18:57:49Z</t>
  </si>
  <si>
    <t>Still have Biryani left overs in fridge. Looking forward to have basmati rice biryani in future. ❤️ It’s Unbelievable that a young girl can actually cook like our moms. More power to you.</t>
  </si>
  <si>
    <t>16:54:04Z</t>
  </si>
  <si>
    <t>Delicious 😋</t>
  </si>
  <si>
    <t>20:03:24Z</t>
  </si>
  <si>
    <t>Well cooked and good taste</t>
  </si>
  <si>
    <t>09:09:03Z</t>
  </si>
  <si>
    <t>behtreen taste and specifically roti boht achi hy</t>
  </si>
  <si>
    <t>15:14:20Z</t>
  </si>
  <si>
    <t>Beat</t>
  </si>
  <si>
    <t>13:19:03Z</t>
  </si>
  <si>
    <t>soup shouse should be with it.</t>
  </si>
  <si>
    <t>15:54:40Z</t>
  </si>
  <si>
    <t>18:25:46Z</t>
  </si>
  <si>
    <t>it was totally crape .uncooked chicken chunks 
uncooked base .i m regretting after ordering that bad product .will never order any item from such cheap shop.i wasted my money and having very bad mood.</t>
  </si>
  <si>
    <t>09:46:32Z</t>
  </si>
  <si>
    <t>awesome taste</t>
  </si>
  <si>
    <t>x932</t>
  </si>
  <si>
    <t>12:50:40Z</t>
  </si>
  <si>
    <t xml:space="preserve">order food from this restaurant on a regular basis,  food is good and packaged reasonably well,  highly recommended. </t>
  </si>
  <si>
    <t>17:03:43Z</t>
  </si>
  <si>
    <t>karhi me meethi Dana bohat zyda Dala gya hy Kam use krin .Pakory bhi bohat Kam thy. taste acha tha</t>
  </si>
  <si>
    <t>10:35:48Z</t>
  </si>
  <si>
    <t>tastes good but could not tell the difference between vip biryani or just biryani</t>
  </si>
  <si>
    <t>16:07:49Z</t>
  </si>
  <si>
    <t>cake bhot hard ha Acha nhi ha</t>
  </si>
  <si>
    <t>xy3d</t>
  </si>
  <si>
    <t>13:13:27Z</t>
  </si>
  <si>
    <t>The zinger was excellent but the fries were top notch</t>
  </si>
  <si>
    <t>13:25:39Z</t>
  </si>
  <si>
    <t>order wasn't fresh.</t>
  </si>
  <si>
    <t>10:21:08Z</t>
  </si>
  <si>
    <t>Special pizza is flavorful, and the sauces along are incredible. Thumbs up.</t>
  </si>
  <si>
    <t>13:43:34Z</t>
  </si>
  <si>
    <t xml:space="preserve">Too expensive, not enough value </t>
  </si>
  <si>
    <t>12:06:19Z</t>
  </si>
  <si>
    <t>pizza quality was worst, topping was very less. instead of 4 potato skin only two delivered. very very bad experience 😕😕😕😕😕😕😕😕😕😕😕😕😕😕😕😕</t>
  </si>
  <si>
    <t>10:35:19Z</t>
  </si>
  <si>
    <t>Quality was good</t>
  </si>
  <si>
    <t>14:23:56Z</t>
  </si>
  <si>
    <t>it was not the complete order poor service by Rasheed sweets of behria phase 7 very disappointed.</t>
  </si>
  <si>
    <t>13:05:16Z</t>
  </si>
  <si>
    <t>Best taste best packaging and Blueberrie soda was AMAZING.</t>
  </si>
  <si>
    <t>13:17:00Z</t>
  </si>
  <si>
    <t>poor quality</t>
  </si>
  <si>
    <t>08:58:58Z</t>
  </si>
  <si>
    <t>packaging is superb. order is always delivered fresh and hot. quality is maintained. I have ordered breakfast many times, no complaints.</t>
  </si>
  <si>
    <t>11:03:55Z</t>
  </si>
  <si>
    <t xml:space="preserve">The chicken piece...or should I say there was no chicken peice except a bone. Rice were soo less for the price. taste was good, but overall the quantity and the chicken both were a disappointment </t>
  </si>
  <si>
    <t>t33l</t>
  </si>
  <si>
    <t>17:13:26Z</t>
  </si>
  <si>
    <t>it was way too spicy and they didn't give the drink</t>
  </si>
  <si>
    <t>12:16:55Z</t>
  </si>
  <si>
    <t>Your Alfredo is fab</t>
  </si>
  <si>
    <t>17:26:10Z</t>
  </si>
  <si>
    <t>sai tha, chawal quantity on lesser side but overall good</t>
  </si>
  <si>
    <t>21:18:18Z</t>
  </si>
  <si>
    <t>1 star b ni de skta. isko ap Sandwich bolty ho. very disappointed 😞☹️</t>
  </si>
  <si>
    <t>kzii</t>
  </si>
  <si>
    <t>18:29:06Z</t>
  </si>
  <si>
    <t>burger was ok but Not Fresh</t>
  </si>
  <si>
    <t>Too much taste less</t>
  </si>
  <si>
    <t>11:20:53Z</t>
  </si>
  <si>
    <t>mango shake me khrb aam Ka zaiqa Ara ta</t>
  </si>
  <si>
    <t>17:46:17Z</t>
  </si>
  <si>
    <t>03:17:38Z</t>
  </si>
  <si>
    <t>Such low-quality &amp; expensive ice-cream</t>
  </si>
  <si>
    <t>18:53:34Z</t>
  </si>
  <si>
    <t>Just got 200 rupees quantity of pasta by paying 1000 Pkr. Its a waste of money. Dont order from them….</t>
  </si>
  <si>
    <t>09:07:11Z</t>
  </si>
  <si>
    <t>incomplete order</t>
  </si>
  <si>
    <t>13:23:12Z</t>
  </si>
  <si>
    <t>Didn't expected that to be honest after always getting the right order and good packaging and quantity you sent me A meal over which the yogurt was spilt all over .Kindly improve it.😊</t>
  </si>
  <si>
    <t>15:10:27Z</t>
  </si>
  <si>
    <t>please make it less spicy</t>
  </si>
  <si>
    <t>oxka</t>
  </si>
  <si>
    <t>16:13:34Z</t>
  </si>
  <si>
    <t>thanks for the nice pizza</t>
  </si>
  <si>
    <t>12:06:05Z</t>
  </si>
  <si>
    <t>very tasty... maza aya kha k... Will order again in shaa ALLAH</t>
  </si>
  <si>
    <t>11:07:59Z</t>
  </si>
  <si>
    <t>Very disappointed the shami was good in taste but very thin and THE Cheese CUTTLET was extremely 🔥😳👀🥲🤬😡😡🥵</t>
  </si>
  <si>
    <t>16:20:32Z</t>
  </si>
  <si>
    <t>very very beautiful packing. taste also very good. 11/10 marks</t>
  </si>
  <si>
    <t>02:17:40Z</t>
  </si>
  <si>
    <t>baryani Bilkul be achi nai the.....taste bht ajeeb sa tha.... kindly apna mayar thk karain .....salad be nai add kya tha parcel mai.....</t>
  </si>
  <si>
    <t>14:12:33Z</t>
  </si>
  <si>
    <t>2 stars because bryani ki price b high krdi hy aur sth mein raita salad b ub ni dyty. Plus chicken macroni mey chicken bht km hy alag sy upr dal kr srf bjhty han. Rest taste b ub compromise horha hy.</t>
  </si>
  <si>
    <t>13:49:40Z</t>
  </si>
  <si>
    <t>Beautifully cook and very tasty food.</t>
  </si>
  <si>
    <t>05:44:47Z</t>
  </si>
  <si>
    <t>I loved the food too much I'm at a hostel I miss my home food but this home chef made it same as my home. Aloo Paratha was too tasty.</t>
  </si>
  <si>
    <t>20:09:42Z</t>
  </si>
  <si>
    <t>Moli filling in paratha was little bit less than before. But taste was absolutely delicious. Chowmein was also good.</t>
  </si>
  <si>
    <t>10:39:19Z</t>
  </si>
  <si>
    <t>10:28:56Z</t>
  </si>
  <si>
    <t>Food is ok but expensive</t>
  </si>
  <si>
    <t>16:21:06Z</t>
  </si>
  <si>
    <t xml:space="preserve">I ordered two corn soups paying 2076, They made smallest 3 bowls only. Why was the quantity so less? This is extremely disappointing. </t>
  </si>
  <si>
    <t>15:49:52Z</t>
  </si>
  <si>
    <t>ollykkllkkkk(kkk((that kind kum
lt
. yo. know nh. u</t>
  </si>
  <si>
    <t>20:45:44Z</t>
  </si>
  <si>
    <t>wrong drink. wrong meal. ordered a pizza paratha and an aloo one but got two aloo ones.</t>
  </si>
  <si>
    <t>a9u3</t>
  </si>
  <si>
    <t>06:08:27Z</t>
  </si>
  <si>
    <t>the best grilled burger in town</t>
  </si>
  <si>
    <t>18:27:47Z</t>
  </si>
  <si>
    <t>excellent tasting chowmein and quantity is great also</t>
  </si>
  <si>
    <t>13:27:53Z</t>
  </si>
  <si>
    <t>very less quantity...just 1/4th of the boxes looking like left over food... please send sealed or properly packed food</t>
  </si>
  <si>
    <t>11:46:43Z</t>
  </si>
  <si>
    <t xml:space="preserve">It was very teasty and good in quantity as well
keep it up good work
</t>
  </si>
  <si>
    <t>15:37:56Z</t>
  </si>
  <si>
    <t xml:space="preserve">Serving is good, taste is good. JazakAllah </t>
  </si>
  <si>
    <t>18:36:39Z</t>
  </si>
  <si>
    <t>there's no raita n salad with biryani and the portion of the biryani is not enough to atleast a peraon</t>
  </si>
  <si>
    <t>b4qh</t>
  </si>
  <si>
    <t>17:24:28Z</t>
  </si>
  <si>
    <t>ordered pizzas. too thick n dry crust, little cheese. average taste</t>
  </si>
  <si>
    <t>18:40:50Z</t>
  </si>
  <si>
    <t>Nice taste. Recieved 2 brownies</t>
  </si>
  <si>
    <t>06:51:34Z</t>
  </si>
  <si>
    <t>بہت برے چنے تھے  نہ ہلکا پھلکا گھی اوپر نہ کوئی مسالحہ نہ ہی کوئی ہری مرچ یا دھنیہ۔ عجیب کچاپکا    مقدار دونوں خراب تھے۔  سالن تھا۔کوالٹی اور</t>
  </si>
  <si>
    <t>12:16:38Z</t>
  </si>
  <si>
    <t>Palak Paneer is very good. please put more paneer inside. there's only 5-6 tiny cubes</t>
  </si>
  <si>
    <t>17:49:08Z</t>
  </si>
  <si>
    <t>❤️❤️❤️❤️❤️❤️❤️❤️❤️</t>
  </si>
  <si>
    <t>02:08:00Z</t>
  </si>
  <si>
    <t>zinger shwarma was dry.</t>
  </si>
  <si>
    <t>16:03:27Z</t>
  </si>
  <si>
    <t>The taste this time was not good. It was not as spicy as it usually is and the chicken was so bad. It was tough and rubbery</t>
  </si>
  <si>
    <t>17:08:43Z</t>
  </si>
  <si>
    <t>soup bht hi buraa taste hai</t>
  </si>
  <si>
    <t>06:37:50Z</t>
  </si>
  <si>
    <t xml:space="preserve">aslamoalaikum, whatever I ordered so far is perfect, good effort. </t>
  </si>
  <si>
    <t>15:59:10Z</t>
  </si>
  <si>
    <t>18:47:32Z</t>
  </si>
  <si>
    <t>pasta was average it has good amount of chicken chunks but wasn't cheesy nd there was lotsss of mayonnaise in it.</t>
  </si>
  <si>
    <t>18:47:35Z</t>
  </si>
  <si>
    <t>food was delicious</t>
  </si>
  <si>
    <t>14:31:23Z</t>
  </si>
  <si>
    <t>Chicken putting kafi kam thi or lazania too much</t>
  </si>
  <si>
    <t>14:26:15Z</t>
  </si>
  <si>
    <t>v bad</t>
  </si>
  <si>
    <t>e8sd</t>
  </si>
  <si>
    <t>18:46:09Z</t>
  </si>
  <si>
    <t>taste less</t>
  </si>
  <si>
    <t>11:01:30Z</t>
  </si>
  <si>
    <t>taste of roti was not home made. karahi was tasteless</t>
  </si>
  <si>
    <t>11:47:32Z</t>
  </si>
  <si>
    <t>Stale kheer</t>
  </si>
  <si>
    <t>11:04:33Z</t>
  </si>
  <si>
    <t>Excellent, it was nicely packed and all instructions were followed. Taste and quantity was good. I will say try keep this standard constant that's most difficult part of food business. All the best.</t>
  </si>
  <si>
    <t>07:49:25Z</t>
  </si>
  <si>
    <t>Good.👍🏼</t>
  </si>
  <si>
    <t>19:47:47Z</t>
  </si>
  <si>
    <t>Taste was just ok, salad wasn't fresh</t>
  </si>
  <si>
    <t>16:06:04Z</t>
  </si>
  <si>
    <t>The quantity was good and it was spicy too just how i like it but chicken pieces were not good, they were small with barely any chicken in them. Pls better that for next time</t>
  </si>
  <si>
    <t>12:04:49Z</t>
  </si>
  <si>
    <t>The taste was not good and the chicken is not fresh. This is not good for health because i fell pain in my stomach.</t>
  </si>
  <si>
    <t>zb77</t>
  </si>
  <si>
    <t>18:15:45Z</t>
  </si>
  <si>
    <t>cheese was less, even ordered with extra cheese topping....bread sides were hard to chew..</t>
  </si>
  <si>
    <t>10:50:56Z</t>
  </si>
  <si>
    <t>Quantity is decreased.</t>
  </si>
  <si>
    <t>18:29:44Z</t>
  </si>
  <si>
    <t>cold. doesn't taste good. not ordering anything from here again</t>
  </si>
  <si>
    <t>11:30:02Z</t>
  </si>
  <si>
    <t>Daaal Chanaa was delicious 🤤 and fully loaded with flavors Thanks Food Secret ❤️ Appreciated</t>
  </si>
  <si>
    <t>22:38:23Z</t>
  </si>
  <si>
    <t>fresh Nahi ty fries be or burger taste to bed 1st time bed experience</t>
  </si>
  <si>
    <t>04:07:29Z</t>
  </si>
  <si>
    <t>pizza were delivered fresh and were delicious just add more mushrooms</t>
  </si>
  <si>
    <t>22:42:33Z</t>
  </si>
  <si>
    <t>Good👍</t>
  </si>
  <si>
    <t>oxvv</t>
  </si>
  <si>
    <t>12:27:33Z</t>
  </si>
  <si>
    <t>Amazing 10/10</t>
  </si>
  <si>
    <t>15:48:09Z</t>
  </si>
  <si>
    <t xml:space="preserve">it's very well
I'm satisfied pizza valley restaurant </t>
  </si>
  <si>
    <t>05:19:26Z</t>
  </si>
  <si>
    <t>patties were good</t>
  </si>
  <si>
    <t>14:49:34Z</t>
  </si>
  <si>
    <t>size very small but taste</t>
  </si>
  <si>
    <t>16:10:06Z</t>
  </si>
  <si>
    <t>average</t>
  </si>
  <si>
    <t>17:25:27Z</t>
  </si>
  <si>
    <t>Packaging was avetage no sacuse packets no tissues added</t>
  </si>
  <si>
    <t>06:18:14Z</t>
  </si>
  <si>
    <t>Mashallah great...agar aap Egg aur Sugar thora Aur Zada use karein recipe mei, tu kya hei baat hogi</t>
  </si>
  <si>
    <t>06:07:42Z</t>
  </si>
  <si>
    <t>Excellent parathas</t>
  </si>
  <si>
    <t>17:52:54Z</t>
  </si>
  <si>
    <t>Size was too small</t>
  </si>
  <si>
    <t>13:08:46Z</t>
  </si>
  <si>
    <t>Everything is spilled and chaat was extremely watery.</t>
  </si>
  <si>
    <t>18:30:22Z</t>
  </si>
  <si>
    <t>poor test and material used size not valid as per our order</t>
  </si>
  <si>
    <t>12:27:24Z</t>
  </si>
  <si>
    <t>best thank you ☺️</t>
  </si>
  <si>
    <t>16:23:18Z</t>
  </si>
  <si>
    <t>I was your regular customer but this time your parath was very thick. I can't eat whole paratha.</t>
  </si>
  <si>
    <t>18:09:45Z</t>
  </si>
  <si>
    <t xml:space="preserve">special soup and palak pamper are excellent dishes. love the salad, raita and garlic naan. they have really good packing to make sure nothing leaves.. Great. </t>
  </si>
  <si>
    <t>07:57:18Z</t>
  </si>
  <si>
    <t>The taste was below average this time.</t>
  </si>
  <si>
    <t>12:02:24Z</t>
  </si>
  <si>
    <t>Delicious and tasty meal. Makhni chicken was good in quantity also very nice taste. keep it up👌
Definitely Recommended👍</t>
  </si>
  <si>
    <t>05:27:02Z</t>
  </si>
  <si>
    <t>Healthy breakfast with cheese amlet and Lacha paratha.. 😊</t>
  </si>
  <si>
    <t>c80q</t>
  </si>
  <si>
    <t>14:46:29Z</t>
  </si>
  <si>
    <t>packaging is not good specially currys</t>
  </si>
  <si>
    <t>17:39:37Z</t>
  </si>
  <si>
    <t xml:space="preserve">dough was like roti 
bad experience very bad </t>
  </si>
  <si>
    <t>19:45:22Z</t>
  </si>
  <si>
    <t>fries extremely disappointed me</t>
  </si>
  <si>
    <t>08:58:47Z</t>
  </si>
  <si>
    <t>Apny Daal mash k bola tha</t>
  </si>
  <si>
    <t>18:22:20Z</t>
  </si>
  <si>
    <t>My go-to place for pulao.</t>
  </si>
  <si>
    <t>20:25:21Z</t>
  </si>
  <si>
    <t>bht bht bht ziada spicy tha. please next timr itna spicy na banain please 🙏🏻</t>
  </si>
  <si>
    <t>order was good!</t>
  </si>
  <si>
    <t>04:31:12Z</t>
  </si>
  <si>
    <t>Fresh and delicious as usual</t>
  </si>
  <si>
    <t>18:37:47Z</t>
  </si>
  <si>
    <t>I am given very old boiled rice . karri is fresh .</t>
  </si>
  <si>
    <t>09:49:31Z</t>
  </si>
  <si>
    <t xml:space="preserve">awesome .
 the raita was too good </t>
  </si>
  <si>
    <t>08:10:52Z</t>
  </si>
  <si>
    <t>Awesome Wrap And Fries</t>
  </si>
  <si>
    <t>17:29:21Z</t>
  </si>
  <si>
    <t>perfect 🫶</t>
  </si>
  <si>
    <t>20:52:38Z</t>
  </si>
  <si>
    <t>quality of foods too bad</t>
  </si>
  <si>
    <t>05:03:53Z</t>
  </si>
  <si>
    <t>half side of one burger is only filled with mayo there is no chicken in half burger</t>
  </si>
  <si>
    <t>17:22:57Z</t>
  </si>
  <si>
    <t>Bihari kabab and Chappati is awesome but too late.</t>
  </si>
  <si>
    <t>hdik</t>
  </si>
  <si>
    <t>08:36:37Z</t>
  </si>
  <si>
    <t>the store did not follow the instructions. They put additive despite giving instructions. bad experience. the rider was super helpful and kind person.</t>
  </si>
  <si>
    <t>19:27:53Z</t>
  </si>
  <si>
    <t>amazing and delicious 😋</t>
  </si>
  <si>
    <t>15:52:01Z</t>
  </si>
  <si>
    <t>delicious bihari karahi</t>
  </si>
  <si>
    <t>16:18:31Z</t>
  </si>
  <si>
    <t>yummiest food ❤</t>
  </si>
  <si>
    <t>j46x</t>
  </si>
  <si>
    <t>08:53:36Z</t>
  </si>
  <si>
    <t>i like this restaurant 😍 bhut acha khana tha</t>
  </si>
  <si>
    <t>16:42:16Z</t>
  </si>
  <si>
    <t>As always fresh, well packed and they even entertained my request to hold the onion in salad. Really amazing food like always.</t>
  </si>
  <si>
    <t>04:50:46Z</t>
  </si>
  <si>
    <t>Total waste insted of karahi they given bhuna howa chicken which is raw from inside what a time and money</t>
  </si>
  <si>
    <t>19:04:43Z</t>
  </si>
  <si>
    <t>whole order was messed up by the rider.. ice-creams and shakes were spilled. just whole waste of money pathetic services</t>
  </si>
  <si>
    <t>11:35:19Z</t>
  </si>
  <si>
    <t>Amazing 👏🏻</t>
  </si>
  <si>
    <t>18:34:22Z</t>
  </si>
  <si>
    <t>Waste of Money</t>
  </si>
  <si>
    <t>20:12:03Z</t>
  </si>
  <si>
    <t xml:space="preserve">The food was really fresh and delicious, it looked even better than the picture. The zinger chicken inside was also fresh and tasty. May Allah bless the cook, they made it without being stingy. </t>
  </si>
  <si>
    <t>13:53:17Z</t>
  </si>
  <si>
    <t>Savour ka baap. Deserve more than 5. Keep it up good standard</t>
  </si>
  <si>
    <t>02:58:40Z</t>
  </si>
  <si>
    <t>sundae is too sweet and there is less cake in it</t>
  </si>
  <si>
    <t>07:03:40Z</t>
  </si>
  <si>
    <t xml:space="preserve">First of all ordered mint raita not some watery white raita or whatever that is. Also quantity is very less, the chef should. Put the real. Image sonwe can have an idea.. </t>
  </si>
  <si>
    <t>04:53:55Z</t>
  </si>
  <si>
    <t>i love it ⭐⭐⭐⭐⭐</t>
  </si>
  <si>
    <t>18:10:31Z</t>
  </si>
  <si>
    <t>It was not as good as it used ti be.</t>
  </si>
  <si>
    <t>17:01:07Z</t>
  </si>
  <si>
    <t>20:56:16Z</t>
  </si>
  <si>
    <t>fries were totally undercooked and chicken also</t>
  </si>
  <si>
    <t>08:16:51Z</t>
  </si>
  <si>
    <t>aalo walai naan is so good with mild spices</t>
  </si>
  <si>
    <t>17:03:44Z</t>
  </si>
  <si>
    <t>the quantity of daal was less , however rice quantity was good. shami kebab was also nice.</t>
  </si>
  <si>
    <t>05:11:09Z</t>
  </si>
  <si>
    <t>They dont addd sauce in your burger even you pay for it</t>
  </si>
  <si>
    <t>n8qu</t>
  </si>
  <si>
    <t>13:42:18Z</t>
  </si>
  <si>
    <t xml:space="preserve">burger is ok, but not very good </t>
  </si>
  <si>
    <t>12:08:04Z</t>
  </si>
  <si>
    <t>very fast and excellent service..keep it up 👍</t>
  </si>
  <si>
    <t>t9xu</t>
  </si>
  <si>
    <t>00:50:48Z</t>
  </si>
  <si>
    <t>16:06:51Z</t>
  </si>
  <si>
    <t>plz add more rice ...</t>
  </si>
  <si>
    <t>15:26:19Z</t>
  </si>
  <si>
    <t>it was delicious I ordered surprise box and they sent me many items. Highly satisfied with order. 100% recommend</t>
  </si>
  <si>
    <t>17:40:47Z</t>
  </si>
  <si>
    <t>Thank you so much Mr. Cuisine you are amazing 😇. All dishes too good according to our  requirements. 100% setisfied chana fry Love. Quantity and quality Apperiacted thanks</t>
  </si>
  <si>
    <t>11:53:26Z</t>
  </si>
  <si>
    <t>Received Hot... Good Taste.... Good Quality.... everything was fresh.</t>
  </si>
  <si>
    <t>16:53:58Z</t>
  </si>
  <si>
    <t>it was soo tasty and as good as always.. thanks</t>
  </si>
  <si>
    <t>17:59:14Z</t>
  </si>
  <si>
    <t>Great packaging!</t>
  </si>
  <si>
    <t>16:51:12Z</t>
  </si>
  <si>
    <t>too good ... i tried seekh kebab karahai with fried naan and it was yummy</t>
  </si>
  <si>
    <t>19:31:11Z</t>
  </si>
  <si>
    <t>Yummy pizza.</t>
  </si>
  <si>
    <t>16:29:36Z</t>
  </si>
  <si>
    <t xml:space="preserve">achari chicken tastes too good 😊, highly recommended </t>
  </si>
  <si>
    <t>18:11:58Z</t>
  </si>
  <si>
    <t>very average taste of aloo paratha.</t>
  </si>
  <si>
    <t>15:25:36Z</t>
  </si>
  <si>
    <t>best french toasts in town</t>
  </si>
  <si>
    <t>19:23:56Z</t>
  </si>
  <si>
    <t>mini piza bhej dia big piza ka charges le k</t>
  </si>
  <si>
    <t>11:26:21Z</t>
  </si>
  <si>
    <t>very disappointed Ordered to more than 40 times but this time they sent me Express special sandwich with stones in it .</t>
  </si>
  <si>
    <t>16:03:28Z</t>
  </si>
  <si>
    <t>the order was worst picture ma kuch or dekhna ma kuch or 0rating</t>
  </si>
  <si>
    <t>21:14:53Z</t>
  </si>
  <si>
    <t>Oreo shake is just wasre of money and macroni is not as shown. Poor quality</t>
  </si>
  <si>
    <t>18:15:11Z</t>
  </si>
  <si>
    <t>amazing food keep it up</t>
  </si>
  <si>
    <t>dxwt</t>
  </si>
  <si>
    <t>16:28:01Z</t>
  </si>
  <si>
    <t>thanks for the macroni. and yes macroni taste is also passed..guluck 👍</t>
  </si>
  <si>
    <t>08:46:02Z</t>
  </si>
  <si>
    <t>xe5m</t>
  </si>
  <si>
    <t>03:03:47Z</t>
  </si>
  <si>
    <t>I recommend Everyone to order from Kitchen Point. High Quality and Quantity</t>
  </si>
  <si>
    <t>16:53:12Z</t>
  </si>
  <si>
    <t>loved the white chicken, roti was fresh, and chai was yum❣️ 10 on 10✨ will order soon again</t>
  </si>
  <si>
    <t>05:47:18Z</t>
  </si>
  <si>
    <t>hotel sy single salan pack kr k bahaj deya aur meri stomach abi tak kharab, likha hai home chef but hotel sy mgvaty hain</t>
  </si>
  <si>
    <t>08:20:46Z</t>
  </si>
  <si>
    <t>totally fraud...the quantity is not upto price as other shop of al naseeb are proving</t>
  </si>
  <si>
    <t>19:15:02Z</t>
  </si>
  <si>
    <t>It was womderful experience with Asma’s kitchen. Will definately order again. Keep it up with the good work.</t>
  </si>
  <si>
    <t>14:51:11Z</t>
  </si>
  <si>
    <t>It was not good... It was like a thin pizza... I must say it was just a waste of money... It supposed to be large pizza of 3 _4 person serving.. But the pizza was so thin that it was eaten by only 2..</t>
  </si>
  <si>
    <t>qualty best nhe the es s phly 2,3 dfa order kia hva kmaal quality testy hta tha aj bkwas tha...</t>
  </si>
  <si>
    <t>17:37:59Z</t>
  </si>
  <si>
    <t>good tasty as ordered.Customisable option is great .</t>
  </si>
  <si>
    <t>18:09:11Z</t>
  </si>
  <si>
    <t>Good food and freshly made. Presentation was also good and salad was also there. Recommended👍🏻</t>
  </si>
  <si>
    <t>19:21:51Z</t>
  </si>
  <si>
    <t>19:53:51Z</t>
  </si>
  <si>
    <t>Quality of meat needs massive improvement</t>
  </si>
  <si>
    <t>Raita was not like the picture, other than that everything was good</t>
  </si>
  <si>
    <t>yo26</t>
  </si>
  <si>
    <t>13:27:03Z</t>
  </si>
  <si>
    <t>good packaging. the chana chaat was 8/10. creamy fruit chaat was 7/10</t>
  </si>
  <si>
    <t>11:49:55Z</t>
  </si>
  <si>
    <t>Please send extra sauces if we order more than 1 bowl of hot n sour soup. Thanks!</t>
  </si>
  <si>
    <t>w9on</t>
  </si>
  <si>
    <t>19:36:12Z</t>
  </si>
  <si>
    <t>Chicken was raw</t>
  </si>
  <si>
    <t>21:50:42Z</t>
  </si>
  <si>
    <t>Best !!!</t>
  </si>
  <si>
    <t>s4gq</t>
  </si>
  <si>
    <t>11:28:34Z</t>
  </si>
  <si>
    <t>good riders</t>
  </si>
  <si>
    <t>11:50:20Z</t>
  </si>
  <si>
    <t>Delicious food and fantastic packaging. Thanks.</t>
  </si>
  <si>
    <t>17:05:33Z</t>
  </si>
  <si>
    <t>aloo biryani was good</t>
  </si>
  <si>
    <t>16:08:53Z</t>
  </si>
  <si>
    <t>I am in love with ice-cream faloda</t>
  </si>
  <si>
    <t>10:30:43Z</t>
  </si>
  <si>
    <t>ft5s</t>
  </si>
  <si>
    <t>12:29:08Z</t>
  </si>
  <si>
    <t>Being their regular customer was a bit disappointing with the order today. Ordered Cricket deal and both chicken and beef were mixed together. Soup was below par. No chillies or crushed peanuts.</t>
  </si>
  <si>
    <t>icvd</t>
  </si>
  <si>
    <t>13:39:31Z</t>
  </si>
  <si>
    <t>Ordered a pizza, was really good</t>
  </si>
  <si>
    <t>10:01:00Z</t>
  </si>
  <si>
    <t>Hygiene khayal rakhain methai me se baal nikal rahe</t>
  </si>
  <si>
    <t>22:38:02Z</t>
  </si>
  <si>
    <t xml:space="preserve">i haven't received my order....
what kind of this behavior..
I was waiting for my order for 2hr
so bad to treat your customer like this </t>
  </si>
  <si>
    <t>09:49:02Z</t>
  </si>
  <si>
    <t>Different taste but It was good</t>
  </si>
  <si>
    <t>16:39:31Z</t>
  </si>
  <si>
    <t>shami kbabs were very dry.Not worth it.</t>
  </si>
  <si>
    <t>20:37:24Z</t>
  </si>
  <si>
    <t>14:03:15Z</t>
  </si>
  <si>
    <t xml:space="preserve">taste of nihari was good but amount too little, less than one fourth of box.not worth buying with this rate </t>
  </si>
  <si>
    <t>y97h</t>
  </si>
  <si>
    <t>09:10:50Z</t>
  </si>
  <si>
    <t>always the best</t>
  </si>
  <si>
    <t>11:35:06Z</t>
  </si>
  <si>
    <t>The food was so spicy</t>
  </si>
  <si>
    <t>18:24:36Z</t>
  </si>
  <si>
    <t>Zabardast</t>
  </si>
  <si>
    <t>16:34:45Z</t>
  </si>
  <si>
    <t>chicken was not cooked well and even tomatoes were not properly fried ...semi cooked hav been deliverd ...plz keep check on ur food quality</t>
  </si>
  <si>
    <t>16:37:27Z</t>
  </si>
  <si>
    <t>the yummiest ice cream carrot cake uff chees balls just love ur cupcakes I mean each and everything sooooo yummmmy</t>
  </si>
  <si>
    <t>10:14:38Z</t>
  </si>
  <si>
    <t>Karahi mein sy gandi smile a rhi hai</t>
  </si>
  <si>
    <t>16:40:48Z</t>
  </si>
  <si>
    <t>rice khrab ty mra 400 zya gye☹️</t>
  </si>
  <si>
    <t>15:26:57Z</t>
  </si>
  <si>
    <t xml:space="preserve">order coke , 7up arrived </t>
  </si>
  <si>
    <t>13:52:54Z</t>
  </si>
  <si>
    <t>I am soooo obssessed with this kitchen lady
... by all then means in her cooking... pratha is always so giant in size and so well cooked....❤❤❤ amazing...</t>
  </si>
  <si>
    <t>19:55:55Z</t>
  </si>
  <si>
    <t>Excellent wraps. 10/10 for presentation. The Lebanese wrap had a good arabian garlic kick to it while the smoky bbq was spicy and delicious. Good portion sizes and great aroma. Will order again</t>
  </si>
  <si>
    <t>w2cz</t>
  </si>
  <si>
    <t>13:24:33Z</t>
  </si>
  <si>
    <t>no raita saled given with single chiken pulao</t>
  </si>
  <si>
    <t>19:01:24Z</t>
  </si>
  <si>
    <t xml:space="preserve">ginyaki never disappoints. hot soup, fresh chowmain. always 100%  </t>
  </si>
  <si>
    <t>10:18:37Z</t>
  </si>
  <si>
    <t>Food was amazing really appreciated ❤️❤️❤️❤️good work</t>
  </si>
  <si>
    <t>21:15:06Z</t>
  </si>
  <si>
    <t>Meal was good</t>
  </si>
  <si>
    <t>wfi1</t>
  </si>
  <si>
    <t>09:43:29Z</t>
  </si>
  <si>
    <t>mjhe again order krny py majbur kr dia apky taste nain ...Kamal favor Kamal loaded fries Kamal chicken chowmain Kamal everything.... 100/100 outstanding.... in Sha Allah order again.....</t>
  </si>
  <si>
    <t>10:51:08Z</t>
  </si>
  <si>
    <t>Excellent meal i was ordered Moli paratha alloo tikki and Mixed pakora all the meal is super fantastic fresh and hot🔥allo tikki is little bit spicy but ok for people who eat spicy food .fast delivey?</t>
  </si>
  <si>
    <t>17:59:59Z</t>
  </si>
  <si>
    <t>shami kababs were perfects and Thankew soo much for gift :) really means alot :)</t>
  </si>
  <si>
    <t>zwnr</t>
  </si>
  <si>
    <t>08:31:23Z</t>
  </si>
  <si>
    <t>Testless haleem ever</t>
  </si>
  <si>
    <t>17:57:05Z</t>
  </si>
  <si>
    <t>it was so spicy other then that it has no taste at all, it kept so long and reheated, 
I absolutely did not linked it at all</t>
  </si>
  <si>
    <t>15:42:33Z</t>
  </si>
  <si>
    <t>wonderful like always.especially calazone is so much yummy.order delivered well in time.recomended.</t>
  </si>
  <si>
    <t>15:33:43Z</t>
  </si>
  <si>
    <t>Food was pretty Good.</t>
  </si>
  <si>
    <t>05:02:31Z</t>
  </si>
  <si>
    <t>thank s</t>
  </si>
  <si>
    <t>n4iv</t>
  </si>
  <si>
    <t>13:27:29Z</t>
  </si>
  <si>
    <t>Fair</t>
  </si>
  <si>
    <t>06:56:27Z</t>
  </si>
  <si>
    <t xml:space="preserve">Delicious fresh kofty and Shami kebab
</t>
  </si>
  <si>
    <t>13:24:34Z</t>
  </si>
  <si>
    <t>tasty biryani</t>
  </si>
  <si>
    <t>20:00:07Z</t>
  </si>
  <si>
    <t>12:07:31Z</t>
  </si>
  <si>
    <t>Bht achy thy samosay aj bhi i am their regular customer 🤩</t>
  </si>
  <si>
    <t>17:39:38Z</t>
  </si>
  <si>
    <t>very bad experience order kya kiya or kya bhja very bad hadiya or do aahloo or patla shurwa very bad</t>
  </si>
  <si>
    <t>11:14:32Z</t>
  </si>
  <si>
    <t>اسلام 
آپ کا ہم نے کھانا منگوایا تھا 
ایک تھا آلو گوشت وہ ٹھیک تھا لیکن اس میں بھی چکن جو تھا وہ کچا تھا 
نمبر دو آپ کا ہم نے منگوایا تھا آلو قیمہ  قیمہ آپ نے پرانا استعمال کیا ہے اور اس میں آپ نے گھی</t>
  </si>
  <si>
    <t>10:30:48Z</t>
  </si>
  <si>
    <t>It's so Hard to find good pizza in twin cities and Papa Johns is better than everything else I've tried.</t>
  </si>
  <si>
    <t>16:35:11Z</t>
  </si>
  <si>
    <t>pakora karri was too sour. too bad. chicken chowmein too much dry. really disappointed</t>
  </si>
  <si>
    <t>12:47:21Z</t>
  </si>
  <si>
    <t>The burger was very bad, it was stale, the chicken was also bad.I keep ordering but this time you guys made me very disappointed</t>
  </si>
  <si>
    <t>yfar</t>
  </si>
  <si>
    <t>14:14:45Z</t>
  </si>
  <si>
    <t>great food good taste specially shami kabab is so yummy highly recommend</t>
  </si>
  <si>
    <t>20:12:37Z</t>
  </si>
  <si>
    <t xml:space="preserve">I have ordered sixer roll and dry chili and I got normal jumbo roll and the quality or dry chili was worst...very disappointed ☹️
</t>
  </si>
  <si>
    <t>18:53:15Z</t>
  </si>
  <si>
    <t>Delicious meal. Thank you</t>
  </si>
  <si>
    <t>lpe8</t>
  </si>
  <si>
    <t>14:01:32Z</t>
  </si>
  <si>
    <t>it's not very good according to their price.</t>
  </si>
  <si>
    <t>10:39:47Z</t>
  </si>
  <si>
    <t>Tea was cold.</t>
  </si>
  <si>
    <t>21:03:31Z</t>
  </si>
  <si>
    <t xml:space="preserve">Heartburn, spicy </t>
  </si>
  <si>
    <t>11:21:09Z</t>
  </si>
  <si>
    <t>taste amazing as always I'm their regular customer</t>
  </si>
  <si>
    <t>12:41:42Z</t>
  </si>
  <si>
    <t>Yummiest lasagna in town. My wife is a picky eater but even she loved it! Highly underrated.</t>
  </si>
  <si>
    <t>21:29:16Z</t>
  </si>
  <si>
    <t xml:space="preserve">2 ganty sy order Kiya howa ha abi tak order nhi aya 
</t>
  </si>
  <si>
    <t>15:48:15Z</t>
  </si>
  <si>
    <t>i am shocked that soup was without any taste and it was called  hot n sour soup . i am really disappointed for the first time . in past i have  ordered many dishes and they were excellent .</t>
  </si>
  <si>
    <t>onvw</t>
  </si>
  <si>
    <t>chicken korma was little spicy... but other items was outclass n fresh highly recommended ❤️</t>
  </si>
  <si>
    <t>10:25:34Z</t>
  </si>
  <si>
    <t>Alhmdulilah boht acha tha</t>
  </si>
  <si>
    <t>11:05:03Z</t>
  </si>
  <si>
    <t>The product was fresh and tasted good</t>
  </si>
  <si>
    <t>05:34:07Z</t>
  </si>
  <si>
    <t>best paratha home made</t>
  </si>
  <si>
    <t>17:20:41Z</t>
  </si>
  <si>
    <t>yarr Bakwaas tareen pizza ha uper emli ki chatni dal ke da di thi galtii hogai is bakwas jaga se mangwaya pizza aik kam karo ye band kar do domino's iski izzat duba di ha tum logo ne</t>
  </si>
  <si>
    <t>03:02:41Z</t>
  </si>
  <si>
    <t>nice taste of shake</t>
  </si>
  <si>
    <t>10:51:03Z</t>
  </si>
  <si>
    <t>Cheap, no taste, waste of money.</t>
  </si>
  <si>
    <t>20:57:24Z</t>
  </si>
  <si>
    <t>This karahi totally giving bad smell . Not fresh .. we lost our money</t>
  </si>
  <si>
    <t>bey9</t>
  </si>
  <si>
    <t>15:37:46Z</t>
  </si>
  <si>
    <t>Taste is very good. Timing is perfect.</t>
  </si>
  <si>
    <t>17:05:47Z</t>
  </si>
  <si>
    <t>Very bad experience. ordered 3 items received just 2 that too of worst quality.</t>
  </si>
  <si>
    <t>18:03:01Z</t>
  </si>
  <si>
    <t>Chicken is tasty Pulao taste is good but spicy kindly don't make it spicy you have different kind of customers.</t>
  </si>
  <si>
    <t>22:37:13Z</t>
  </si>
  <si>
    <t>absolutely fantastic ❤</t>
  </si>
  <si>
    <t>19:00:19Z</t>
  </si>
  <si>
    <t>Daal Channa Kharab hai</t>
  </si>
  <si>
    <t>14:44:29Z</t>
  </si>
  <si>
    <t>karahi itni achi nhn hoti but bar b q achay hain</t>
  </si>
  <si>
    <t>16:27:11Z</t>
  </si>
  <si>
    <t>order from them always</t>
  </si>
  <si>
    <t>05:14:15Z</t>
  </si>
  <si>
    <t>food was cold.</t>
  </si>
  <si>
    <t>21:06:34Z</t>
  </si>
  <si>
    <t>Great Love your food</t>
  </si>
  <si>
    <t>18:59:35Z</t>
  </si>
  <si>
    <t>Zinger burger apna theak kar lo fazool tha bhai baqi sandwich achy thy orange juice was too good</t>
  </si>
  <si>
    <t>13:28:18Z</t>
  </si>
  <si>
    <t>normal taste hai.. buht zidaa achaa nhii hai</t>
  </si>
  <si>
    <t>18:58:54Z</t>
  </si>
  <si>
    <t xml:space="preserve">roll pratha is just perfect..
stuffing was delicious 😋..
I've tried so many things from your restaurant and In Sha Allah I'll order more </t>
  </si>
  <si>
    <t>10:20:24Z</t>
  </si>
  <si>
    <t>very delicious 10/10 will buy again Insha Allah</t>
  </si>
  <si>
    <t>09:23:09Z</t>
  </si>
  <si>
    <t>it was hot n fresh .</t>
  </si>
  <si>
    <t>04:54:22Z</t>
  </si>
  <si>
    <t>burger was really nice desi home made</t>
  </si>
  <si>
    <t>ygwl</t>
  </si>
  <si>
    <t>17:44:55Z</t>
  </si>
  <si>
    <t>Nice</t>
  </si>
  <si>
    <t>19:23:20Z</t>
  </si>
  <si>
    <t>realy delicious m enjoying</t>
  </si>
  <si>
    <t>16:00:15Z</t>
  </si>
  <si>
    <t>I hate to say this but the burger was soggy. It was awfully cold.  The chief was not in the mood to cook. Ranchers make sure when your employee wants an off, give it to them otherwise we hav to suffer</t>
  </si>
  <si>
    <t>10:28:25Z</t>
  </si>
  <si>
    <t>Masha Allah Sab cheezain zabardast thy aur packing bhi bht Aala thy 😇</t>
  </si>
  <si>
    <t>14:10:19Z</t>
  </si>
  <si>
    <t>quality achi hai teast b good 👍</t>
  </si>
  <si>
    <t>16:34:34Z</t>
  </si>
  <si>
    <t>fresh and tasty as always</t>
  </si>
  <si>
    <t>12:03:08Z</t>
  </si>
  <si>
    <t>Food was good, recommended.</t>
  </si>
  <si>
    <t>19:33:37Z</t>
  </si>
  <si>
    <t>nihari beef is smelly and nihari gravy .is like white gravy...Tikka is so small and not tasty..so bad experience</t>
  </si>
  <si>
    <t>18:17:02Z</t>
  </si>
  <si>
    <t>I wasn't even able to get my order nor refund</t>
  </si>
  <si>
    <t>12:28:20Z</t>
  </si>
  <si>
    <t>A little bit spicy but the taste was amazing 👍</t>
  </si>
  <si>
    <t>05:32:24Z</t>
  </si>
  <si>
    <t>overall Good experience with this restaurant.
tast bhooot Acha tha I was not Evan expecting at 10 am but they delivered fresh Biryani and raita,
so recommend ✨</t>
  </si>
  <si>
    <t>14:36:42Z</t>
  </si>
  <si>
    <t>just amazing🩷</t>
  </si>
  <si>
    <t>s4q5</t>
  </si>
  <si>
    <t>06:07:11Z</t>
  </si>
  <si>
    <t>decent but meh taste.</t>
  </si>
  <si>
    <t>17:36:21Z</t>
  </si>
  <si>
    <t>Food was good packing was good qauality was good too</t>
  </si>
  <si>
    <t>09:00:43Z</t>
  </si>
  <si>
    <t>puri bht krak thi like a papur or pratha b normal tha desi atty ka tha</t>
  </si>
  <si>
    <t>13:26:36Z</t>
  </si>
  <si>
    <t>loaded fries was Unbearable spicy</t>
  </si>
  <si>
    <t>16:46:19Z</t>
  </si>
  <si>
    <t>Exellent</t>
  </si>
  <si>
    <t>18:25:13Z</t>
  </si>
  <si>
    <t>chicken palak quantity to zaida thi .... taste average tha</t>
  </si>
  <si>
    <t>23:03:40Z</t>
  </si>
  <si>
    <t>15:25:18Z</t>
  </si>
  <si>
    <t>Kabab daal chawal &amp; salad tastes good  and quantity is also good. Thank you.</t>
  </si>
  <si>
    <t>e7ng</t>
  </si>
  <si>
    <t>13:07:33Z</t>
  </si>
  <si>
    <t>Base chawal hard and tasteless</t>
  </si>
  <si>
    <t>12:29:37Z</t>
  </si>
  <si>
    <t>behtreen</t>
  </si>
  <si>
    <t>14:32:55Z</t>
  </si>
  <si>
    <t xml:space="preserve">steaming hot home made khaana, generous amount of rice, highly recommended 👌 </t>
  </si>
  <si>
    <t>15:43:41Z</t>
  </si>
  <si>
    <t>9/10 quantity can be improved</t>
  </si>
  <si>
    <t>16:38:45Z</t>
  </si>
  <si>
    <t>good quantity and rich in taste</t>
  </si>
  <si>
    <t>13:44:49Z</t>
  </si>
  <si>
    <t>bkwass teaste hai ... bkwass Quality... iss sy best optp sy order kr lain idr pesy zaya krny sy</t>
  </si>
  <si>
    <t>22:24:27Z</t>
  </si>
  <si>
    <t>Very bad experience</t>
  </si>
  <si>
    <t>09:58:08Z</t>
  </si>
  <si>
    <t>They sent wrong order. I ordered singer cheese paratha and chicken boti paratha. They sent a patty burger instead of chicken boti paratha.</t>
  </si>
  <si>
    <t>11:13:42Z</t>
  </si>
  <si>
    <t>08:33:55Z</t>
  </si>
  <si>
    <t>Raita packet all are leaked</t>
  </si>
  <si>
    <t>15:00:40Z</t>
  </si>
  <si>
    <t>Low fries quantity</t>
  </si>
  <si>
    <t>05:28:57Z</t>
  </si>
  <si>
    <t>good News yes but it's still the same reasons why the price tag was so much better</t>
  </si>
  <si>
    <t>14:51:02Z</t>
  </si>
  <si>
    <t>as always told the staff to make each sandwich as specified and yet they didn't get the ingredients right as always.</t>
  </si>
  <si>
    <t>07:54:21Z</t>
  </si>
  <si>
    <t>daal was so yummy... your business will run like wow</t>
  </si>
  <si>
    <t>19:13:21Z</t>
  </si>
  <si>
    <t>I ordered chicken karhai and received chicken kabab masla , its so unprofessional , that you dispatch whatever avaiable in your kitchen . The karhi pakora also literally has 2 pakoras.Shame</t>
  </si>
  <si>
    <t>03:23:15Z</t>
  </si>
  <si>
    <t>Not good</t>
  </si>
  <si>
    <t>04:29:23Z</t>
  </si>
  <si>
    <t>There is no cheese in chicken cheese shawarma</t>
  </si>
  <si>
    <t>10:54:02Z</t>
  </si>
  <si>
    <t xml:space="preserve">taste is awesome , timely delivered . rich flavor of cheese and aregano.100% recommended . good portion </t>
  </si>
  <si>
    <t>11:07:05Z</t>
  </si>
  <si>
    <t>Didn't like haleem much, but every thing else was good.</t>
  </si>
  <si>
    <t>18:40:31Z</t>
  </si>
  <si>
    <t>taste was above average. but took too long to prepare. took around 45 mins</t>
  </si>
  <si>
    <t>03:03:51Z</t>
  </si>
  <si>
    <t>Behtreen omlate pratha</t>
  </si>
  <si>
    <t>11:29:31Z</t>
  </si>
  <si>
    <t>outstanding meal 🤗👌excellent job 👍</t>
  </si>
  <si>
    <t>10:41:52Z</t>
  </si>
  <si>
    <t>Pizza was ok but lava cake taste soo bad</t>
  </si>
  <si>
    <t>12:04:38Z</t>
  </si>
  <si>
    <t>pasta nhi. tha khali fingr chips the</t>
  </si>
  <si>
    <t>18:41:27Z</t>
  </si>
  <si>
    <t>zinger burger was really good but the chicken tikka burger was mid</t>
  </si>
  <si>
    <t>16:39:59Z</t>
  </si>
  <si>
    <t>I ordered a banana cake and velvet pastries, me and my kids liked all these as they were fresh and delicious. the sweetness was more balanced which I liked a lot. the package was delivered perfectly.</t>
  </si>
  <si>
    <t>13:16:10Z</t>
  </si>
  <si>
    <t>Perfect in all ways… quantity and quality..</t>
  </si>
  <si>
    <t>17:10:01Z</t>
  </si>
  <si>
    <t>Roghni Naan was actually baaasi. chicken leg piece and broast piece was overcooked actually burnt. chowmin was good and malai boti was also ok</t>
  </si>
  <si>
    <t>13:40:44Z</t>
  </si>
  <si>
    <t>The order was not prepared upto standards</t>
  </si>
  <si>
    <t>17:50:14Z</t>
  </si>
  <si>
    <t>less quantity👎👎👎 delivered very late</t>
  </si>
  <si>
    <t>16:34:52Z</t>
  </si>
  <si>
    <t>good service</t>
  </si>
  <si>
    <t>17:03:28Z</t>
  </si>
  <si>
    <t>zbrdst</t>
  </si>
  <si>
    <t>09:37:23Z</t>
  </si>
  <si>
    <t>Very quick service and tasty. Just that the rates now have excluded lower middle class from affording it.</t>
  </si>
  <si>
    <t>14:50:43Z</t>
  </si>
  <si>
    <t>very best experience every time</t>
  </si>
  <si>
    <t>14:30:39Z</t>
  </si>
  <si>
    <t xml:space="preserve">It was my first order from Food Zone, daal maash was perfection. Loved the rottis too. Quantity was really good. Overall amazing experience, will definitely order again. Good job guys </t>
  </si>
  <si>
    <t>11:42:41Z</t>
  </si>
  <si>
    <t>Fantastic</t>
  </si>
  <si>
    <t>18:16:26Z</t>
  </si>
  <si>
    <t>v cheep</t>
  </si>
  <si>
    <t>best home biryani and taste ! reasonable quantity ..keep it up  far far better than  alu wali krachi or masla  biryanis</t>
  </si>
  <si>
    <t>14:31:46Z</t>
  </si>
  <si>
    <t>food quality is low. and taste is also not good just wastage of money</t>
  </si>
  <si>
    <t>05:13:06Z</t>
  </si>
  <si>
    <t>The packing was not good and it was opened.</t>
  </si>
  <si>
    <t>d6fo</t>
  </si>
  <si>
    <t>14:37:57Z</t>
  </si>
  <si>
    <t>Worst rider!</t>
  </si>
  <si>
    <t>p651</t>
  </si>
  <si>
    <t>20:14:39Z</t>
  </si>
  <si>
    <t>moli or aloo k parathy ka taste bht acha he but salt or chillis kch ziada hi hoti he kch km kr den.</t>
  </si>
  <si>
    <t>17:28:13Z</t>
  </si>
  <si>
    <t>same like savor. liked it 💕</t>
  </si>
  <si>
    <t>14:43:31Z</t>
  </si>
  <si>
    <t>21:04:35Z</t>
  </si>
  <si>
    <t>overall it was good in taste but plz put some ketchup sachets with it</t>
  </si>
  <si>
    <t>16:47:25Z</t>
  </si>
  <si>
    <t>Chicken tikka is best but agar sath me salad bhi day diya karain to it would be more good</t>
  </si>
  <si>
    <t>10:52:59Z</t>
  </si>
  <si>
    <t>Extremely low quality.</t>
  </si>
  <si>
    <t>16:16:08Z</t>
  </si>
  <si>
    <t>bad bad bad experience rice quality not good and low quantity</t>
  </si>
  <si>
    <t>sdhw</t>
  </si>
  <si>
    <t>16:31:12Z</t>
  </si>
  <si>
    <t>Unsatisfied not even up of standard</t>
  </si>
  <si>
    <t>09:15:42Z</t>
  </si>
  <si>
    <t>macaroni quantity was very generous. thank you for being an honest seller.</t>
  </si>
  <si>
    <t>06:42:28Z</t>
  </si>
  <si>
    <t>nice deal , with extra singer barger and potato cheese</t>
  </si>
  <si>
    <t>14:57:42Z</t>
  </si>
  <si>
    <t>poor quality and small quantity of food they deliver as compare to price they charge</t>
  </si>
  <si>
    <t>12:20:38Z</t>
  </si>
  <si>
    <t>Just ordered brownie which was hard and not fit to eat . Ordered Panini! it was tasteless feels like just sauce in a bread</t>
  </si>
  <si>
    <t>please use less oil in food.</t>
  </si>
  <si>
    <t>10:29:12Z</t>
  </si>
  <si>
    <t>quality 10/10</t>
  </si>
  <si>
    <t>17:18:46Z</t>
  </si>
  <si>
    <t>Good taste . Hot delivered . Fresh</t>
  </si>
  <si>
    <t>09:38:48Z</t>
  </si>
  <si>
    <t>quantity less then normal</t>
  </si>
  <si>
    <t>x5gd</t>
  </si>
  <si>
    <t>14:17:06Z</t>
  </si>
  <si>
    <t>very good nans and kulchas. soft and tasty.</t>
  </si>
  <si>
    <t>18:50:42Z</t>
  </si>
  <si>
    <t>foods quality and quantity both were bad and I think it was not worth it</t>
  </si>
  <si>
    <t>10:53:42Z</t>
  </si>
  <si>
    <t>Too good quality like it too much</t>
  </si>
  <si>
    <t>08:31:24Z</t>
  </si>
  <si>
    <t>The cook forget to put salt and no black paper flavor in the Karahi</t>
  </si>
  <si>
    <t>14:09:32Z</t>
  </si>
  <si>
    <t>good quality 👍</t>
  </si>
  <si>
    <t>kd6z</t>
  </si>
  <si>
    <t>08:55:07Z</t>
  </si>
  <si>
    <t xml:space="preserve">Chinese rice was yummy as always and macroni soooooo delicious
</t>
  </si>
  <si>
    <t>10:32:26Z</t>
  </si>
  <si>
    <t>The portion is small for an large bowl of pasta and its expensive. Also this is not macaroni with 3 peice of chicken when you write pasta, and macaroni is not even cooked properly. what you r selling?</t>
  </si>
  <si>
    <t>Such a delicious biryani, I've tried ever.</t>
  </si>
  <si>
    <t>13:31:40Z</t>
  </si>
  <si>
    <t>last time taste was not good. and this time kababs are missing. why??</t>
  </si>
  <si>
    <t>17:39:08Z</t>
  </si>
  <si>
    <t>Stones in rice - very bad quality. Who ads potatoes in chicken chilly dry? Worst experience</t>
  </si>
  <si>
    <t>12:09:12Z</t>
  </si>
  <si>
    <t>Great quality and best experience!</t>
  </si>
  <si>
    <t>14:53:47Z</t>
  </si>
  <si>
    <t>12:32:21Z</t>
  </si>
  <si>
    <t>The drink didn't had any gas. I ordered crispy chicken burger but it was regular chicken burger &amp; taste of burger was 4/10.</t>
  </si>
  <si>
    <t>14:56:07Z</t>
  </si>
  <si>
    <t>nehayat hi baqwas hai zyadti hai aik plate mai sirf aik kofta or kabab ki pic mai Bara kabab hai or bhja chota sa kabab hai koi bhi order na kry Yahan sy baqwas hai sb kuch sharm bhi nai ai yeh bhjty</t>
  </si>
  <si>
    <t>u20i</t>
  </si>
  <si>
    <t>11:48:36Z</t>
  </si>
  <si>
    <t>No chutney with the roll and roll had no taste</t>
  </si>
  <si>
    <t>17:30:34Z</t>
  </si>
  <si>
    <t>Worst panini with Stale Bread.</t>
  </si>
  <si>
    <t>13:08:18Z</t>
  </si>
  <si>
    <t>The meal was good but rider make 1 hr instead of 10 to 20 mints</t>
  </si>
  <si>
    <t>14:37:14Z</t>
  </si>
  <si>
    <t>best food</t>
  </si>
  <si>
    <t>17:35:24Z</t>
  </si>
  <si>
    <t>too tasty and properly cooked</t>
  </si>
  <si>
    <t>17:56:23Z</t>
  </si>
  <si>
    <t>i have ordered Mars cake and it was simple plane choclate chip cake . i am disappointed.</t>
  </si>
  <si>
    <t>11:50:03Z</t>
  </si>
  <si>
    <t>i like</t>
  </si>
  <si>
    <t>jz1m</t>
  </si>
  <si>
    <t>16:08:06Z</t>
  </si>
  <si>
    <t xml:space="preserve">boht zabardast, packing bhi aur Khana bhi. Special thanks for salad. </t>
  </si>
  <si>
    <t>19:09:26Z</t>
  </si>
  <si>
    <t>They sent a wrong order!</t>
  </si>
  <si>
    <t>00:48:59Z</t>
  </si>
  <si>
    <t xml:space="preserve">I have now ordered a couple of times from Haute Cuisine, and found the different items right on point. Wrapping parathas in butter paper and improving the over all packaging will further help. </t>
  </si>
  <si>
    <t>22:07:42Z</t>
  </si>
  <si>
    <t>08:48:49Z</t>
  </si>
  <si>
    <t>chanay was good but the roghni and naan have to much sooda in it and it was overcooked didn't liked them</t>
  </si>
  <si>
    <t>23:23:03Z</t>
  </si>
  <si>
    <t>18:21:54Z</t>
  </si>
  <si>
    <t xml:space="preserve">chicken chowmein is expired Soo baad taste, totally baad </t>
  </si>
  <si>
    <t>mun2</t>
  </si>
  <si>
    <t>05:28:17Z</t>
  </si>
  <si>
    <t>super good breakfast .thumbs up 👍</t>
  </si>
  <si>
    <t>07:44:28Z</t>
  </si>
  <si>
    <t>Food was just ok sauce mentioned in menue mgr sath nahi dia</t>
  </si>
  <si>
    <t>19:36:42Z</t>
  </si>
  <si>
    <t>the fries were soggy not fresh at all , plus the wrap was filled with spices but not crispy ,the burger i got had a weird smell honestly i expected more. now my 1000 rupees are utterly wasted.</t>
  </si>
  <si>
    <t>qtn3</t>
  </si>
  <si>
    <t>17:30:09Z</t>
  </si>
  <si>
    <t>dry karahi. no sign of butter in makhni one.</t>
  </si>
  <si>
    <t>qbmc</t>
  </si>
  <si>
    <t>18:25:39Z</t>
  </si>
  <si>
    <t>Rubish food, tastless rice, spoilled chiken. Pathetic service</t>
  </si>
  <si>
    <t>21:15:02Z</t>
  </si>
  <si>
    <t>poor quality not recommended</t>
  </si>
  <si>
    <t>16:59:57Z</t>
  </si>
  <si>
    <t>bht maza k nan ta in shaa Allah phr order kro gi</t>
  </si>
  <si>
    <t>05:04:07Z</t>
  </si>
  <si>
    <t>it was my first experince and it was amazing your prathas are best in town , packaging was very nice didn't expect that good packaging from any home chef</t>
  </si>
  <si>
    <t>18:52:52Z</t>
  </si>
  <si>
    <t>Malai boti best pizza 🍕</t>
  </si>
  <si>
    <t>18:38:28Z</t>
  </si>
  <si>
    <t>their zinger is loveeeee</t>
  </si>
  <si>
    <t>09:33:01Z</t>
  </si>
  <si>
    <t>shami burger was so dry. No sauce, onions, cabbage. Just the kebabs</t>
  </si>
  <si>
    <t>08:06:07Z</t>
  </si>
  <si>
    <t>Rs.200 wali quantity 1100 ki di. Pooray 6 chamach macaroni aur 6 chamach fruit chaat.</t>
  </si>
  <si>
    <t>05:24:35Z</t>
  </si>
  <si>
    <t xml:space="preserve">The large fries were soo less, felt like small fries.. And the burgers were so small not how shown in picture.. I expected better </t>
  </si>
  <si>
    <t>mxis</t>
  </si>
  <si>
    <t>14:54:25Z</t>
  </si>
  <si>
    <t>written 2 to 4 person but Actually 1 person serving in 2460 rupees..</t>
  </si>
  <si>
    <t>20:24:39Z</t>
  </si>
  <si>
    <t>Ver good serving with taste and the rates is too reasonable ❤️</t>
  </si>
  <si>
    <t>ee28</t>
  </si>
  <si>
    <t>18:55:46Z</t>
  </si>
  <si>
    <t>Ordered the peri bites which needed more filling.</t>
  </si>
  <si>
    <t>17:41:46Z</t>
  </si>
  <si>
    <t>u8qe</t>
  </si>
  <si>
    <t>11:35:56Z</t>
  </si>
  <si>
    <t>Never order sea food soup</t>
  </si>
  <si>
    <t>18:14:02Z</t>
  </si>
  <si>
    <t>Loved it</t>
  </si>
  <si>
    <t>07:35:37Z</t>
  </si>
  <si>
    <t>delicious keep doing good work</t>
  </si>
  <si>
    <t>09:38:58Z</t>
  </si>
  <si>
    <t>Food quantity was too low... not according to the price...</t>
  </si>
  <si>
    <t>04:06:57Z</t>
  </si>
  <si>
    <t>Good fresh n tasty meal</t>
  </si>
  <si>
    <t>15:00:44Z</t>
  </si>
  <si>
    <t>overall it was a pleasing experience</t>
  </si>
  <si>
    <t>13:07:58Z</t>
  </si>
  <si>
    <t>acha tha.</t>
  </si>
  <si>
    <t>u1pf</t>
  </si>
  <si>
    <t>17:12:41Z</t>
  </si>
  <si>
    <t>great healthy fresh hot food MashAllah</t>
  </si>
  <si>
    <t>23:39:02Z</t>
  </si>
  <si>
    <t>a little bit more oven baked</t>
  </si>
  <si>
    <t>18:33:11Z</t>
  </si>
  <si>
    <t>I had ordered 3 items Chicken biryani, Chicken chowmein and Chinese soup  everything is yummiest mai ny boht baray baray restaurants sy chowmein try kia hy but itna awesome taste nhi mila jo insy mila</t>
  </si>
  <si>
    <t>15:02:19Z</t>
  </si>
  <si>
    <t>biryani was not there i was waiting for biryani and didnt got it so dissappointing</t>
  </si>
  <si>
    <t>07:25:10Z</t>
  </si>
  <si>
    <t>disappointed 😞 kabab karhai main kabab itny sakht thy total waste of money</t>
  </si>
  <si>
    <t>bdzs</t>
  </si>
  <si>
    <t>17:15:08Z</t>
  </si>
  <si>
    <t>I ordered tawa chicken and it was well cooked and good in taste and specially the quantity was good enough to serve one hungry person.</t>
  </si>
  <si>
    <t>09:13:44Z</t>
  </si>
  <si>
    <t>chicken biryani .. quantity and quality both are nice ..good experience..</t>
  </si>
  <si>
    <t>12:58:06Z</t>
  </si>
  <si>
    <t>The quantity of Qeema Kachori was less as compared to its price.</t>
  </si>
  <si>
    <t>20:27:30Z</t>
  </si>
  <si>
    <t xml:space="preserve">the taste is good, Aroma is good, You should try it </t>
  </si>
  <si>
    <t>13:42:16Z</t>
  </si>
  <si>
    <t xml:space="preserve">sent the wrong roti , i ordered chapati and they send tandoori pateer , taste not good either </t>
  </si>
  <si>
    <t>10:28:10Z</t>
  </si>
  <si>
    <t>no never itna ganda shawarma nhi khaya aj tk very bad</t>
  </si>
  <si>
    <t>19:41:21Z</t>
  </si>
  <si>
    <t>11:41:40Z</t>
  </si>
  <si>
    <t>broken rice. average taste</t>
  </si>
  <si>
    <t>19:10:59Z</t>
  </si>
  <si>
    <t>intahai bakwas 😊
waste of money.</t>
  </si>
  <si>
    <t>19:28:56Z</t>
  </si>
  <si>
    <t xml:space="preserve">meal is good but  you sent  6 inch pizza , i order 8 inch piza and pay for 8 inch piza </t>
  </si>
  <si>
    <t>15:15:32Z</t>
  </si>
  <si>
    <t>hot and spicy pizza and not at all eatable for adults even.  Muh jall gya hay. Too much red chilli sprinkled</t>
  </si>
  <si>
    <t>18:24:04Z</t>
  </si>
  <si>
    <t>the biryani was fine but they didn't give me the leg piece. half karahi was too salty and it wasn't even half. it didn't have the leg piece either.</t>
  </si>
  <si>
    <t>14:27:55Z</t>
  </si>
  <si>
    <t>price high hai Baki ok hai</t>
  </si>
  <si>
    <t>17:28:29Z</t>
  </si>
  <si>
    <t>always good as</t>
  </si>
  <si>
    <t>21:32:27Z</t>
  </si>
  <si>
    <t>lemon tea is bad stay awa yfrom it</t>
  </si>
  <si>
    <t>04:22:25Z</t>
  </si>
  <si>
    <t>Great taste. Hopefully they wont lower their quality in the future like some other nihari places.</t>
  </si>
  <si>
    <t>20:22:33Z</t>
  </si>
  <si>
    <t>keep it up.
1. Suggestion If you want to grow. Take 3 to 4 Top Rated Zinger Burgers in your Town. Then see, What they are providing. And how I Make better than him.InshALLAH!You will succeed.</t>
  </si>
  <si>
    <t>r78j</t>
  </si>
  <si>
    <t>11:22:03Z</t>
  </si>
  <si>
    <t>Thanks</t>
  </si>
  <si>
    <t>20:22:40Z</t>
  </si>
  <si>
    <t>Food has authentic Chinese taste. Serving size is good but Prices are on higher side.</t>
  </si>
  <si>
    <t>12:18:58Z</t>
  </si>
  <si>
    <t>satisfied with thier breakfast paratha's. properly packed in aluminum foil 👍👍👍</t>
  </si>
  <si>
    <t>10:05:50Z</t>
  </si>
  <si>
    <t>Good taste affordable price</t>
  </si>
  <si>
    <t>17:49:37Z</t>
  </si>
  <si>
    <t>no chatni</t>
  </si>
  <si>
    <t>13:36:36Z</t>
  </si>
  <si>
    <t>the fries were undercooked.. and no salt nothing.. no ketchup even with it.. soggy undercooked bland fries.</t>
  </si>
  <si>
    <t>13:34:39Z</t>
  </si>
  <si>
    <t>Burger was good, it wss not a zinger wrap it was a chicken grilled wrap n I didn’t need that</t>
  </si>
  <si>
    <t>19:38:53Z</t>
  </si>
  <si>
    <t>Not a good taste</t>
  </si>
  <si>
    <t>15:49:24Z</t>
  </si>
  <si>
    <t>Fresh and tatsy. Highly recommend to try Smoked Chicken and Rice.
when it's good, it's great!
love the charcoal flavor. since I ordered first year ago. I've been an avid enjoyer.Prices need adjustment</t>
  </si>
  <si>
    <t>22:09:22Z</t>
  </si>
  <si>
    <t>they didn't give what they show</t>
  </si>
  <si>
    <t>11:50:28Z</t>
  </si>
  <si>
    <t>Ordered biryani and chow mein. Both the items are full of spices and can't be eaten.</t>
  </si>
  <si>
    <t>12:39:49Z</t>
  </si>
  <si>
    <t>very tasty 😋 specel curry pakora maza a guys quality excilent 10/10 number sab log curry pakora zaror try kary</t>
  </si>
  <si>
    <t>09:08:37Z</t>
  </si>
  <si>
    <t>Most Authentic Saudi Shawarma in Pakistan.</t>
  </si>
  <si>
    <t>09:42:25Z</t>
  </si>
  <si>
    <t>The food was fresh and delicious experienced home made food while i was not at home 😋</t>
  </si>
  <si>
    <t>19:10:51Z</t>
  </si>
  <si>
    <t>the taste o fchanna chat was not good at all , the ingredients tasted like they were expired or old , all in all my first time having such disapponting meal</t>
  </si>
  <si>
    <t>12:37:04Z</t>
  </si>
  <si>
    <t>Fruit chast and dahi baray dono bht zabardast hn. Quantity bhi sahi hy.</t>
  </si>
  <si>
    <t>02:59:01Z</t>
  </si>
  <si>
    <t>taste was okay</t>
  </si>
  <si>
    <t>lv6n</t>
  </si>
  <si>
    <t>17:26:03Z</t>
  </si>
  <si>
    <t>I ordered shinwari chicken and it was really good and the quantity was good as well but the fries I ordered were super oily</t>
  </si>
  <si>
    <t>09:34:42Z</t>
  </si>
  <si>
    <t>I ordered halwa poori. Channo sy paway ka zaiqa araha Tha baki theek Tha.</t>
  </si>
  <si>
    <t>11:08:09Z</t>
  </si>
  <si>
    <t>bohat bakwass thy aj tak asy badzaida shawarma nahi khaya ..
##wastage of money
pehle banana to seekah lo phir sell kerna 
Jo 5 star Wala review bi ha wo bi is na khod fake account sa Kiya ha.ban karo</t>
  </si>
  <si>
    <t>21:15:18Z</t>
  </si>
  <si>
    <t>Fresh Samosas as it always</t>
  </si>
  <si>
    <t>15:44:58Z</t>
  </si>
  <si>
    <t>Quality itni gira di hai and quantity is terrible also. Literally sent half a box of rice. Disappointed</t>
  </si>
  <si>
    <t>17:49:09Z</t>
  </si>
  <si>
    <t>amazing taste amazing outclass really love it</t>
  </si>
  <si>
    <t>19:07:39Z</t>
  </si>
  <si>
    <t>Pizza without pizza sauce</t>
  </si>
  <si>
    <t>15:55:27Z</t>
  </si>
  <si>
    <t>Delicious and Fresh food 👌👍</t>
  </si>
  <si>
    <t>12:17:20Z</t>
  </si>
  <si>
    <t xml:space="preserve">Quality was great, quantity was fair. </t>
  </si>
  <si>
    <t>12:10:22Z</t>
  </si>
  <si>
    <t>Noodles are 5/10</t>
  </si>
  <si>
    <t>cbbd</t>
  </si>
  <si>
    <t>10:19:39Z</t>
  </si>
  <si>
    <t>Its not upto mark</t>
  </si>
  <si>
    <t>22:34:30Z</t>
  </si>
  <si>
    <t>i didnt get the fuckiong order</t>
  </si>
  <si>
    <t>09:27:39Z</t>
  </si>
  <si>
    <t>fazolll biryaniiii</t>
  </si>
  <si>
    <t>19:07:11Z</t>
  </si>
  <si>
    <t>Average taste.</t>
  </si>
  <si>
    <t>15:22:45Z</t>
  </si>
  <si>
    <t xml:space="preserve">food was not good cheese burger me chese kia chicken bi ni he or pizza total taste less 
</t>
  </si>
  <si>
    <t>u2vs</t>
  </si>
  <si>
    <t>12:40:43Z</t>
  </si>
  <si>
    <t>yummy chowmein and food</t>
  </si>
  <si>
    <t>yvp2</t>
  </si>
  <si>
    <t>14:31:28Z</t>
  </si>
  <si>
    <t>بلکل بھی آرڈر۔ نہ کریں تصویریں کچھ اور ڈیلیوری کچھ اورٹیسٹ تو بلکل فارغ</t>
  </si>
  <si>
    <t>15:46:22Z</t>
  </si>
  <si>
    <t>i ordered chicken paratha and they sent mooli paratha</t>
  </si>
  <si>
    <t>tjgv</t>
  </si>
  <si>
    <t>16:48:02Z</t>
  </si>
  <si>
    <t>Not good cheese topping</t>
  </si>
  <si>
    <t>17:08:12Z</t>
  </si>
  <si>
    <t>Allah miyan ne inke hath main barkat di hai . Jab bhi yahn se order kiya hai Alhumdullilah hamesha pait bhar jata hai</t>
  </si>
  <si>
    <t>ckjz</t>
  </si>
  <si>
    <t>quality 5/5</t>
  </si>
  <si>
    <t xml:space="preserve">no flavour and taste, too much red chilli powder to cover the tastelessness. 
chicken was also a little smelly. </t>
  </si>
  <si>
    <t>17:27:01Z</t>
  </si>
  <si>
    <t>First order and it was very good. Definitely worth a try.</t>
  </si>
  <si>
    <t>11:40:34Z</t>
  </si>
  <si>
    <t>Best Shawarma. Good taste</t>
  </si>
  <si>
    <t>18:07:19Z</t>
  </si>
  <si>
    <t>The food quality and quantity is always good BUT today the chef gave me a different order . I ordered Chicken Makhni and Karahi but  instead i got 2 karahi . There was no salad today .</t>
  </si>
  <si>
    <t>19:53:13Z</t>
  </si>
  <si>
    <t>everything was perfect except the chicken was a little raw at some part</t>
  </si>
  <si>
    <t>very bad taste and flavour taste was so old</t>
  </si>
  <si>
    <t>13:12:57Z</t>
  </si>
  <si>
    <t xml:space="preserve">portion too small poor quality of food. 
disappointed. </t>
  </si>
  <si>
    <t>17:12:20Z</t>
  </si>
  <si>
    <t>to much oily</t>
  </si>
  <si>
    <t>14:44:19Z</t>
  </si>
  <si>
    <t>pizza mazy ka tha lakin bilkul thanda tha.</t>
  </si>
  <si>
    <t>VERY BAD TASTE</t>
  </si>
  <si>
    <t>16:11:30Z</t>
  </si>
  <si>
    <t>worst taste</t>
  </si>
  <si>
    <t>04:11:22Z</t>
  </si>
  <si>
    <t xml:space="preserve">food was good,service was quick,delivery was smooth,overall good experience </t>
  </si>
  <si>
    <t>21:43:21Z</t>
  </si>
  <si>
    <t>You forgot to send complimentary raita. Taste and quantity was better as always.</t>
  </si>
  <si>
    <t>15:54:13Z</t>
  </si>
  <si>
    <t>zabardast khana maza agea.</t>
  </si>
  <si>
    <t>08:01:01Z</t>
  </si>
  <si>
    <t>Ordered 2 Tikka and size seemed as if its a Chick</t>
  </si>
  <si>
    <t>17:17:54Z</t>
  </si>
  <si>
    <t>21:10:13Z</t>
  </si>
  <si>
    <t>fazool biryani. too much oil aur kacha aloo bhj diya dant toot gye aloo nahi toota</t>
  </si>
  <si>
    <t>19:08:46Z</t>
  </si>
  <si>
    <t>perfect 👍</t>
  </si>
  <si>
    <t>17:10:47Z</t>
  </si>
  <si>
    <t>The korean corn dog was rly bad sorry the macaroni filled donut and fresh juice were rly nice tho</t>
  </si>
  <si>
    <t>15:00:08Z</t>
  </si>
  <si>
    <t>fries 216 rs large but in box there are only 15 to 16 fries</t>
  </si>
  <si>
    <t>16:05:53Z</t>
  </si>
  <si>
    <t>i orderd fried rice and manchurian .. taste  was toooo delicious quantity and quality both were too good. bestest in town..</t>
  </si>
  <si>
    <t>15:56:39Z</t>
  </si>
  <si>
    <t>Pizza is good and the price is reasonable.</t>
  </si>
  <si>
    <t>u6uk</t>
  </si>
  <si>
    <t>16:48:35Z</t>
  </si>
  <si>
    <t>Ordered after a very long time, their quality has definitely improved. 'Chicken Chilli Dry' was perfect, loved the 'Chicken Black Pepper' too. Whoever the chef is, keep him &amp; pay him well! ♥️</t>
  </si>
  <si>
    <t>10:58:47Z</t>
  </si>
  <si>
    <t>No taste. Material used for making burgers was old and smelly.</t>
  </si>
  <si>
    <t>14:58:07Z</t>
  </si>
  <si>
    <t xml:space="preserve">quantity, quality or packing sab bhut zbardast .. or taste b alllaw ghr Jess.will order again soon Insha Allah </t>
  </si>
  <si>
    <t>08:44:15Z</t>
  </si>
  <si>
    <t>15:15:59Z</t>
  </si>
  <si>
    <t>12:08:16Z</t>
  </si>
  <si>
    <t>very bad not good quality food</t>
  </si>
  <si>
    <t>07:57:09Z</t>
  </si>
  <si>
    <t>17:49:00Z</t>
  </si>
  <si>
    <t>took too much time.. food has lost heat and too much spicy...</t>
  </si>
  <si>
    <t>06:04:50Z</t>
  </si>
  <si>
    <t>Parathay kay naam par dhabba hai.tobah</t>
  </si>
  <si>
    <t>20:47:09Z</t>
  </si>
  <si>
    <t xml:space="preserve">very very delicious, but fries need better cooking </t>
  </si>
  <si>
    <t>16:57:23Z</t>
  </si>
  <si>
    <t>lil bit spicy but taste is really good..👍🏻</t>
  </si>
  <si>
    <t>18:41:36Z</t>
  </si>
  <si>
    <t>Super Cheesy.. Super Taste</t>
  </si>
  <si>
    <t>10:11:01Z</t>
  </si>
  <si>
    <t>Weight of naans are very light. Please improve it. Bohut kam Ate se roti bnai gaei thi  jis ki wjha se naan akr gye meethay soday ka taste bohut zyda feel ho rha tha.</t>
  </si>
  <si>
    <t>19:56:01Z</t>
  </si>
  <si>
    <t>maa ki ankh 1 roti 60 rs ki?? or salan 300 ka or quantity itni kam?sharam karen kuch bht ziyatti hai sach me apko ALLAH puchey</t>
  </si>
  <si>
    <t>03:54:25Z</t>
  </si>
  <si>
    <t>very poor Tikka</t>
  </si>
  <si>
    <t>16:18:11Z</t>
  </si>
  <si>
    <t>surprising 👍</t>
  </si>
  <si>
    <t>11:35:26Z</t>
  </si>
  <si>
    <t>very poor i order burger they roll in paper and order can of coke they send nr pepsi</t>
  </si>
  <si>
    <t>11:00:28Z</t>
  </si>
  <si>
    <t>burger and piza both not tasty and very small</t>
  </si>
  <si>
    <t>12:49:42Z</t>
  </si>
  <si>
    <t>love it</t>
  </si>
  <si>
    <t>15:05:56Z</t>
  </si>
  <si>
    <t>excellent as always</t>
  </si>
  <si>
    <t>16:54:34Z</t>
  </si>
  <si>
    <t>amazing experience</t>
  </si>
  <si>
    <t>07:12:42Z</t>
  </si>
  <si>
    <t>it was delicious. The chaat should have more amount of veggies in it</t>
  </si>
  <si>
    <t>qk9r</t>
  </si>
  <si>
    <t>05:04:23Z</t>
  </si>
  <si>
    <t>sorry to say the food wasn't good needs to improve please</t>
  </si>
  <si>
    <t>22:00:04Z</t>
  </si>
  <si>
    <t>Rice were good. A little of bee quality may be improved when comparing it with Beef Pullao like Malang Jaan. Overall it is a fine experience</t>
  </si>
  <si>
    <t>16:35:51Z</t>
  </si>
  <si>
    <t>delivery time is too much long</t>
  </si>
  <si>
    <t>12:40:40Z</t>
  </si>
  <si>
    <t>acha tha but raita shoper me gira howa tha packing theek nhi thi or na chicken pieces achay thay</t>
  </si>
  <si>
    <t>11:58:06Z</t>
  </si>
  <si>
    <t>Taste was superb but quantity was low this time. Kindly compensate this issue in next order 🥲
Thank you...</t>
  </si>
  <si>
    <t>14:56:55Z</t>
  </si>
  <si>
    <t>Very. Best</t>
  </si>
  <si>
    <t>14:15:36Z</t>
  </si>
  <si>
    <t>it was good but less in quantity and pakora must be 3 in one plate</t>
  </si>
  <si>
    <t>20:03:54Z</t>
  </si>
  <si>
    <t>I ordered Chicken Mandi and Palak Gosht.
Taste is average good.
In palak gosht description you wrote (Mutton) but it was chicken.
For the Chicken, It's not exactly a Mandi, it's normal Pakistani pulao</t>
  </si>
  <si>
    <t>05:03:54Z</t>
  </si>
  <si>
    <t>Soup had no taste,,, seemed like it was frozen for long time,, no sauces were there</t>
  </si>
  <si>
    <t>18:57:16Z</t>
  </si>
  <si>
    <t>absolutely loved the Nutella one but red velvet s definitely not my thing cuz I wanted to try it out for the first time but it isn't my thing.</t>
  </si>
  <si>
    <t>06:32:34Z</t>
  </si>
  <si>
    <t xml:space="preserve">I ordered chanay and it said it serves 2 people 
quantity is barely for 1 </t>
  </si>
  <si>
    <t>15:29:26Z</t>
  </si>
  <si>
    <t>Good Taste half kg is enough quantity for a person
highly recommend to others😋👍</t>
  </si>
  <si>
    <t>16:47:11Z</t>
  </si>
  <si>
    <t>tasty 🤤</t>
  </si>
  <si>
    <t>19:23:39Z</t>
  </si>
  <si>
    <t>very tasty chips maza a giya 10 / 10 number excilent quality bus chips ko thora zaida kary shukria</t>
  </si>
  <si>
    <t>18:16:10Z</t>
  </si>
  <si>
    <t>he was very nice boy thanks panda</t>
  </si>
  <si>
    <t>23:18:48Z</t>
  </si>
  <si>
    <t>15:04:49Z</t>
  </si>
  <si>
    <t>good friend 😊😊</t>
  </si>
  <si>
    <t>22:34:07Z</t>
  </si>
  <si>
    <t>It's been almost an year since I'm ordering from here, they do not compromise on quality of the food ever.The only thing I would like to mention is that you guys can improve the quantity of the fries</t>
  </si>
  <si>
    <t>16:28:38Z</t>
  </si>
  <si>
    <t>food is good but please include tea in your menu</t>
  </si>
  <si>
    <t>21:40:49Z</t>
  </si>
  <si>
    <t>I have not recieved any food . Your service is pethatic and i tried to explain it on your ao called goven help chat but still no order recoeved it was pethatic experince and also you stole my money ..</t>
  </si>
  <si>
    <t>19:28:07Z</t>
  </si>
  <si>
    <t>it was so 😋tasty</t>
  </si>
  <si>
    <t>21:36:16Z</t>
  </si>
  <si>
    <t xml:space="preserve">I ordered brownies from here two times and both times, it was awesome. </t>
  </si>
  <si>
    <t>14:10:04Z</t>
  </si>
  <si>
    <t>macronies were amazing felt like ordering over and over again ...keep up the good work the food was really tasty</t>
  </si>
  <si>
    <t>18:21:12Z</t>
  </si>
  <si>
    <t>Delicious curry pakora and chapaties. Served hot. Recommended</t>
  </si>
  <si>
    <t>21:16:00Z</t>
  </si>
  <si>
    <t>quantity bht kam thi ... zaiqa bhi so so tha</t>
  </si>
  <si>
    <t>22:53:57Z</t>
  </si>
  <si>
    <t>22:35:22Z</t>
  </si>
  <si>
    <t xml:space="preserve">too dry, not toasted. </t>
  </si>
  <si>
    <t>17:03:22Z</t>
  </si>
  <si>
    <t>Good food but small portion size for amount</t>
  </si>
  <si>
    <t>12:29:04Z</t>
  </si>
  <si>
    <t>yummy food. but only chicken bites were not good their was no salt or spiece in it 
otherwise burgers ,fries and chicken pieces are good 👍</t>
  </si>
  <si>
    <t>16:28:09Z</t>
  </si>
  <si>
    <t xml:space="preserve">it was terrible,  the wings were smelly amd the pizza had a chilli garlic sauce instead of tomato base, horrible </t>
  </si>
  <si>
    <t>14:27:38Z</t>
  </si>
  <si>
    <t>taste was very good! will definitely order again</t>
  </si>
  <si>
    <t>11:57:07Z</t>
  </si>
  <si>
    <t>the rice had bone or stone particles in it and the taste was good</t>
  </si>
  <si>
    <t>21:11:08Z</t>
  </si>
  <si>
    <t>I love wraps and I have eaten a ton of them but I swear these were the yummiest one's. Everything was balanced and Perfect. The Sauces were in the right amount and the crunch in wraps were lovely.</t>
  </si>
  <si>
    <t xml:space="preserve">very less qunatity, packed in shopper, not recommended in future </t>
  </si>
  <si>
    <t>09:39:15Z</t>
  </si>
  <si>
    <t>Sorry, must improve quality.</t>
  </si>
  <si>
    <t>16:58:55Z</t>
  </si>
  <si>
    <t>if had a chance to not give even a single star would have done. but to leave a review I must had to give them star. really really poor experience with less quantity. finger size seekh kabab. poor ownr</t>
  </si>
  <si>
    <t>16:56:56Z</t>
  </si>
  <si>
    <t>Good food but little bit spicy this time.</t>
  </si>
  <si>
    <t>n4by</t>
  </si>
  <si>
    <t>08:44:11Z</t>
  </si>
  <si>
    <t>everything was up to mark.thanks.surely will order again very soon.</t>
  </si>
  <si>
    <t>09:44:36Z</t>
  </si>
  <si>
    <t>Quality and taste of food is good🤤</t>
  </si>
  <si>
    <t>05:15:14Z</t>
  </si>
  <si>
    <t>taste is normal
chicken macroni is only for the name there is no chicken
biryani is also normal</t>
  </si>
  <si>
    <t>18:17:05Z</t>
  </si>
  <si>
    <t>pasta was good, but lasagne was ok</t>
  </si>
  <si>
    <t>21:36:04Z</t>
  </si>
  <si>
    <t>chai was so fazool bilkul pani thi aur pakore b guzara thy han biryani better thi.but chai disappointed the most</t>
  </si>
  <si>
    <t>09:21:02Z</t>
  </si>
  <si>
    <t>21:25:50Z</t>
  </si>
  <si>
    <t>Not good very bad checkn</t>
  </si>
  <si>
    <t>14:34:02Z</t>
  </si>
  <si>
    <t>very poor taste even i, being a male and not having a cooking expertise, can make a better biryani than it was prepared by you.</t>
  </si>
  <si>
    <t>17:47:22Z</t>
  </si>
  <si>
    <t>it's always food</t>
  </si>
  <si>
    <t>17:18:42Z</t>
  </si>
  <si>
    <t>Quantity bht kam thi taste or b tawajo dain kindly</t>
  </si>
  <si>
    <t>20:11:33Z</t>
  </si>
  <si>
    <t>They gave me only three fries in the fries box 😱🥲</t>
  </si>
  <si>
    <t>12:14:28Z</t>
  </si>
  <si>
    <t>quantity was very less and i ordered sada pulao instead they sent me pulao chana which i hate</t>
  </si>
  <si>
    <t>tk0v</t>
  </si>
  <si>
    <t>06:54:16Z</t>
  </si>
  <si>
    <t xml:space="preserve">I ordered one Plain paratha and One lachydar paratha with on different prices of each, but both turned out to be same, and half uncooked. :( </t>
  </si>
  <si>
    <t>or1t</t>
  </si>
  <si>
    <t>20:42:10Z</t>
  </si>
  <si>
    <t>gud food</t>
  </si>
  <si>
    <t>19:18:56Z</t>
  </si>
  <si>
    <t>pizza wasn't anything like the picture and food quality wasn't worth</t>
  </si>
  <si>
    <t>bgn3</t>
  </si>
  <si>
    <t>15:45:22Z</t>
  </si>
  <si>
    <t>too good</t>
  </si>
  <si>
    <t>18:11:23Z</t>
  </si>
  <si>
    <t>fries were good, but the burger was dry, it had no mayo</t>
  </si>
  <si>
    <t>11:21:56Z</t>
  </si>
  <si>
    <t>very bad</t>
  </si>
  <si>
    <t>20:15:44Z</t>
  </si>
  <si>
    <t>fresh and delicious as always</t>
  </si>
  <si>
    <t>13:46:55Z</t>
  </si>
  <si>
    <t>packing was poor but the taste of rice and fries was good. burgers and fries were not packed properly</t>
  </si>
  <si>
    <t>14:04:06Z</t>
  </si>
  <si>
    <t>15:45:26Z</t>
  </si>
  <si>
    <t>in complete order</t>
  </si>
  <si>
    <t>16:39:07Z</t>
  </si>
  <si>
    <t>Ordered chicken naan and garlic naan, chicken naan was good but garlic naan tasted like a simple naan since there was barely any garlic taste.</t>
  </si>
  <si>
    <t>18:51:56Z</t>
  </si>
  <si>
    <t>food is very fantastic but the delivery men is very sweet I m very impressed by rider ❤️</t>
  </si>
  <si>
    <t>20:50:47Z</t>
  </si>
  <si>
    <t>Good taste</t>
  </si>
  <si>
    <t>16:11:05Z</t>
  </si>
  <si>
    <t>bohot mazy k khany bnati hain appppp</t>
  </si>
  <si>
    <t>05:33:48Z</t>
  </si>
  <si>
    <t xml:space="preserve">it was extremely bad .iorderefd.creamy tikka n.my pizza was very dry🤥.i.can share piks..i want real creamy.tikka in.replacement . 
v poor pizza i.got.yesterday </t>
  </si>
  <si>
    <t>18:13:05Z</t>
  </si>
  <si>
    <t>Raita was rotten. Otherwise tikka was good, juicy but due to raita a bad experience</t>
  </si>
  <si>
    <t>18:41:30Z</t>
  </si>
  <si>
    <t>i ordered 2 pau pau deals but today the quantity is very less &amp; there's too much oil in chana. less Salan &amp; more oil only. pehly acha hota ha but this time not much satisfied 😞</t>
  </si>
  <si>
    <t>10:05:54Z</t>
  </si>
  <si>
    <t>quality + quantity + cheap</t>
  </si>
  <si>
    <t>18:52:32Z</t>
  </si>
  <si>
    <t>great taste</t>
  </si>
  <si>
    <t>16:39:45Z</t>
  </si>
  <si>
    <t>it was good🍕</t>
  </si>
  <si>
    <t>10:48:06Z</t>
  </si>
  <si>
    <t>Tasty...</t>
  </si>
  <si>
    <t>07:58:07Z</t>
  </si>
  <si>
    <t>Chana chat had no chana just roughly chopped big pieces of tomatos and potatoes</t>
  </si>
  <si>
    <t>11:39:52Z</t>
  </si>
  <si>
    <t>They dont add choice piece</t>
  </si>
  <si>
    <t>15:50:44Z</t>
  </si>
  <si>
    <t>good delivery</t>
  </si>
  <si>
    <t>20:13:56Z</t>
  </si>
  <si>
    <t>Aunty / baaji the meal was good although it can be improved alot.Kindly add more fries on the side and add mayo to the burger as it feels a bit plain to eat burger.
Thankyou</t>
  </si>
  <si>
    <t>17:30:16Z</t>
  </si>
  <si>
    <t>Rice quantity was lesser than the chilli dry sauce. taste was ok.</t>
  </si>
  <si>
    <t>15:52:41Z</t>
  </si>
  <si>
    <t>i asked for no ketchup and they sent the cheeseburger with double ketchup</t>
  </si>
  <si>
    <t>22:29:27Z</t>
  </si>
  <si>
    <t xml:space="preserve">The taste was good. However, the parcel packaging was very basic just a shopping bag. The fries became soggy and roll paratha was quite cold. You guys should work on your packaging. </t>
  </si>
  <si>
    <t>11:51:09Z</t>
  </si>
  <si>
    <t>MashahAllah chicken burger taste good chowmen creamy nh tha ziada bki taste Acha tha bht</t>
  </si>
  <si>
    <t>14:01:07Z</t>
  </si>
  <si>
    <t>First time trying, liked the karahi taste!
keep it up!</t>
  </si>
  <si>
    <t>19:02:25Z</t>
  </si>
  <si>
    <t>order was changed</t>
  </si>
  <si>
    <t>12:12:54Z</t>
  </si>
  <si>
    <t>Kachy macaronies and too much spicy aloo ka paratha</t>
  </si>
  <si>
    <t>15:14:44Z</t>
  </si>
  <si>
    <t>Chawmen was baby size plate</t>
  </si>
  <si>
    <t>15:52:38Z</t>
  </si>
  <si>
    <t>fresh and excellent food</t>
  </si>
  <si>
    <t>19:28:20Z</t>
  </si>
  <si>
    <t>Waste of money. It was only boiled chicken instead of makhni handi.</t>
  </si>
  <si>
    <t>14:32:10Z</t>
  </si>
  <si>
    <t>burger was stale</t>
  </si>
  <si>
    <t>18:51:18Z</t>
  </si>
  <si>
    <t>good tast</t>
  </si>
  <si>
    <t>06:06:06Z</t>
  </si>
  <si>
    <t>I would love to order again but the only thing which disappointed me is the changed taste of drinks</t>
  </si>
  <si>
    <t>11:29:36Z</t>
  </si>
  <si>
    <t>14:59:54Z</t>
  </si>
  <si>
    <t>i loved their biryani so ordered chicken paratha, but Chicken was bland and smelly.
didn't like it</t>
  </si>
  <si>
    <t>11:09:43Z</t>
  </si>
  <si>
    <t>wrong order</t>
  </si>
  <si>
    <t>07:04:00Z</t>
  </si>
  <si>
    <t>every thing is teasty i love it and if you use bareek white chna than teast is most delicious of anda chna</t>
  </si>
  <si>
    <t>lgt1</t>
  </si>
  <si>
    <t>17:31:36Z</t>
  </si>
  <si>
    <t>mind-blowing</t>
  </si>
  <si>
    <t>21:07:23Z</t>
  </si>
  <si>
    <t>09:11:07Z</t>
  </si>
  <si>
    <t>ranch dip and other sauces were missing from my order</t>
  </si>
  <si>
    <t>06:57:14Z</t>
  </si>
  <si>
    <t>14:08:39Z</t>
  </si>
  <si>
    <t>chicken chowmin just hit different. Amazing taste and quantity</t>
  </si>
  <si>
    <t>16:28:35Z</t>
  </si>
  <si>
    <t>Great experience
Thank you</t>
  </si>
  <si>
    <t>17:41:44Z</t>
  </si>
  <si>
    <t>pulao taste was not like earlier...</t>
  </si>
  <si>
    <t>burger was cold and coldrinks were hot.</t>
  </si>
  <si>
    <t>07:22:52Z</t>
  </si>
  <si>
    <t>disappointed 😏</t>
  </si>
  <si>
    <t>08:59:31Z</t>
  </si>
  <si>
    <t>21:07:10Z</t>
  </si>
  <si>
    <t>17:58:08Z</t>
  </si>
  <si>
    <t>06:16:57Z</t>
  </si>
  <si>
    <t>I had ordered Nachos ..not samosay ka murrabba ... get it out of your menu or learn how to make nachos ..which is impossible to make with the ingedients you use...CHUTIYAPAA</t>
  </si>
  <si>
    <t>10:20:45Z</t>
  </si>
  <si>
    <t>very small chicken piece and less quantity of rice also. Not recommend</t>
  </si>
  <si>
    <t>14:43:40Z</t>
  </si>
  <si>
    <t xml:space="preserve">Delicious taste,, it was fresh,, I enjoyed it </t>
  </si>
  <si>
    <t>09:17:53Z</t>
  </si>
  <si>
    <t>haleem is v tasty but plz use less oil</t>
  </si>
  <si>
    <t>23:12:32Z</t>
  </si>
  <si>
    <t>It was just average</t>
  </si>
  <si>
    <t>19:30:42Z</t>
  </si>
  <si>
    <t>Tika Burger was good.</t>
  </si>
  <si>
    <t>pgvk</t>
  </si>
  <si>
    <t>19:58:15Z</t>
  </si>
  <si>
    <t>Their taste has really gone down. The last two times I ordered their pizza was sooooo bland, no taste and no pizza sauce or any sort of flavor at all. And so overpriced!</t>
  </si>
  <si>
    <t>11:13:26Z</t>
  </si>
  <si>
    <t>Delicious food</t>
  </si>
  <si>
    <t>11:13:37Z</t>
  </si>
  <si>
    <t>perfect chowmein with perfect spices 🥰</t>
  </si>
  <si>
    <t>18:42:52Z</t>
  </si>
  <si>
    <t>11:41:28Z</t>
  </si>
  <si>
    <t>pori was very oily.rest it was good experience.</t>
  </si>
  <si>
    <t>11:50:24Z</t>
  </si>
  <si>
    <t>Good taste of alo qima same as always love it and 100% recommended.</t>
  </si>
  <si>
    <t>13:42:27Z</t>
  </si>
  <si>
    <t>I ordered Shami Burger and Patty Burger...Food was really good and economical...I got gajrela complimentary🥹</t>
  </si>
  <si>
    <t>18:35:08Z</t>
  </si>
  <si>
    <t>alu qeema was good but roti was small n thin.</t>
  </si>
  <si>
    <t>22:14:38Z</t>
  </si>
  <si>
    <t>i ordered Deal K. there was a1 litre drink in the deal. but what they sent were 2 bottles of 345ml only</t>
  </si>
  <si>
    <t>14:26:53Z</t>
  </si>
  <si>
    <t>excellent  food quality
it's not only hygienic  but 100%a very good option if you want to eat actual food not spices and oil
they are genuinely care for costumer  I can see it through the packaging</t>
  </si>
  <si>
    <t>04:05:09Z</t>
  </si>
  <si>
    <t>buhattt alaaaa...quesadilla may bas thora salt kam krden</t>
  </si>
  <si>
    <t>18:24:23Z</t>
  </si>
  <si>
    <t>Ordered karahi but the oil was more than the gravy and the chicken wasn't tender...plus the quantity with respect to the price was veryyy less ...worse experience</t>
  </si>
  <si>
    <t>10:26:04Z</t>
  </si>
  <si>
    <t>15:26:11Z</t>
  </si>
  <si>
    <t>I ordered special biryani with 2 chicken piece. It came with only 1</t>
  </si>
  <si>
    <t>18:48:26Z</t>
  </si>
  <si>
    <t>all items were so fresh and quantity was enough for 2 persons</t>
  </si>
  <si>
    <t>17:06:08Z</t>
  </si>
  <si>
    <t>Good man</t>
  </si>
  <si>
    <t>12:03:52Z</t>
  </si>
  <si>
    <t>Best order i recvd thanku</t>
  </si>
  <si>
    <t>05:06:50Z</t>
  </si>
  <si>
    <t xml:space="preserve">karahi was amazing, chapal kebab were also very tasty, baryani wasn't very authentic but tasted good just as rice not baryani </t>
  </si>
  <si>
    <t>no pieces. quantity is very less. 1 kg is for one person.</t>
  </si>
  <si>
    <t>09:51:31Z</t>
  </si>
  <si>
    <t>behtreen daal hy bai masallah. please kuch or chezain b bnain</t>
  </si>
  <si>
    <t>19:39:00Z</t>
  </si>
  <si>
    <t>thank you for extra shami it was delicious tea was superb as always nd egg paratha was yummy.</t>
  </si>
  <si>
    <t>10:12:34Z</t>
  </si>
  <si>
    <t>tasty kabab. recommended</t>
  </si>
  <si>
    <t>17:46:32Z</t>
  </si>
  <si>
    <t>it was not too good</t>
  </si>
  <si>
    <t>rnr9</t>
  </si>
  <si>
    <t>11:12:06Z</t>
  </si>
  <si>
    <t>great coffee</t>
  </si>
  <si>
    <t>17:16:06Z</t>
  </si>
  <si>
    <t>They are selling their chicken plauo with fake name of savour foods. Please beaware before buying. They just cheated me.</t>
  </si>
  <si>
    <t>15:34:11Z</t>
  </si>
  <si>
    <t>pizza was a lil overcooked from one side, zinger was excellent, v juicy. fries were good. overall good food.</t>
  </si>
  <si>
    <t>s0ez</t>
  </si>
  <si>
    <t>22:14:23Z</t>
  </si>
  <si>
    <t>roll pratha tha simple roti k andr just chicken  tha</t>
  </si>
  <si>
    <t>13:55:56Z</t>
  </si>
  <si>
    <t>can u tell me the difference b/w large wrap and small wrap both were same</t>
  </si>
  <si>
    <t>18:49:18Z</t>
  </si>
  <si>
    <t>Was my second order. Pathetic food! Dry french toasts, burned shami kebabs.</t>
  </si>
  <si>
    <t>17:19:47Z</t>
  </si>
  <si>
    <t>best food but fried egg ki jaga hamesha omelete ata h 😃</t>
  </si>
  <si>
    <t>09:35:28Z</t>
  </si>
  <si>
    <t>excellent taste alou chken..serving neat n clean boxes..krep it up...</t>
  </si>
  <si>
    <t>14:37:53Z</t>
  </si>
  <si>
    <t>Good and thank you</t>
  </si>
  <si>
    <t>17:31:59Z</t>
  </si>
  <si>
    <t>price not justified</t>
  </si>
  <si>
    <t>09:16:02Z</t>
  </si>
  <si>
    <t>3rd classs packig salan diverd jab hua sara shopping bag k andr gir a hua tha roti salan mix hua wa tha... bakwas.</t>
  </si>
  <si>
    <t>17:58:44Z</t>
  </si>
  <si>
    <t>Mutton karahi was yumm</t>
  </si>
  <si>
    <t>yr3e</t>
  </si>
  <si>
    <t>17:56:56Z</t>
  </si>
  <si>
    <t>Taste was up to the mark but Prices are too high n quantity of food is too low single serving bhi poori nahi  they charges 625 with dc for single serving of biryani adhi plate bhi nahi thi</t>
  </si>
  <si>
    <t>18:50:49Z</t>
  </si>
  <si>
    <t>07:03:50Z</t>
  </si>
  <si>
    <t>very very tasty food</t>
  </si>
  <si>
    <t>16:22:46Z</t>
  </si>
  <si>
    <t>it's normal in taste</t>
  </si>
  <si>
    <t>11:37:48Z</t>
  </si>
  <si>
    <t xml:space="preserve">I ordered Italian pasta and it was tasteless moreover flavourless ,will never buy anything from here in future... completely disappointed </t>
  </si>
  <si>
    <t>05:33:41Z</t>
  </si>
  <si>
    <t>food was little bit spicy.but it was tasty</t>
  </si>
  <si>
    <t>23:05:27Z</t>
  </si>
  <si>
    <t>It was left over old salan with two new green chilies</t>
  </si>
  <si>
    <t>09:18:46Z</t>
  </si>
  <si>
    <t>08:52:27Z</t>
  </si>
  <si>
    <t>my kids didn't like the taste of 🍔</t>
  </si>
  <si>
    <t>22:47:52Z</t>
  </si>
  <si>
    <t>the food was tasty and of good quality, packing needs improvement 👍🏻</t>
  </si>
  <si>
    <t>06:58:52Z</t>
  </si>
  <si>
    <t>everything was good except bhujia</t>
  </si>
  <si>
    <t>18:05:16Z</t>
  </si>
  <si>
    <t xml:space="preserve">Noodles Tasted weird, not properly cooked. Looked like they rushed and just mixed stuff and just sent it without cooking. </t>
  </si>
  <si>
    <t>17:36:54Z</t>
  </si>
  <si>
    <t>3rd class tasteless dumplings</t>
  </si>
  <si>
    <t>hykm</t>
  </si>
  <si>
    <t>21:11:13Z</t>
  </si>
  <si>
    <t>Not Recommended.. quality and quantity both were below average..taste is poor..even they didnt sent the mentioned items with pulao..fraud</t>
  </si>
  <si>
    <t>03:54:17Z</t>
  </si>
  <si>
    <t>Nice tasteful and packing was excellent and clean. Thumbs up</t>
  </si>
  <si>
    <t>15:35:12Z</t>
  </si>
  <si>
    <t>it was too low in QUANTİTY</t>
  </si>
  <si>
    <t>14:56:11Z</t>
  </si>
  <si>
    <t>good taste with reasonable price✔</t>
  </si>
  <si>
    <t>21:54:21Z</t>
  </si>
  <si>
    <t>Best</t>
  </si>
  <si>
    <t>13:22:08Z</t>
  </si>
  <si>
    <t>18:57:06Z</t>
  </si>
  <si>
    <t>I ordered a chocolate brownie which I just received and It's taste is not good and it's not even fresh. Atleast I would never recommend their brownie to someone.</t>
  </si>
  <si>
    <t>15:19:32Z</t>
  </si>
  <si>
    <t>good ho gya 👍</t>
  </si>
  <si>
    <t>23:12:45Z</t>
  </si>
  <si>
    <t>Very bad taste... 🤮🤮🤮</t>
  </si>
  <si>
    <t>19:45:25Z</t>
  </si>
  <si>
    <t>Ordered sushi . Fish and prwans were smelly.</t>
  </si>
  <si>
    <t>07:39:33Z</t>
  </si>
  <si>
    <t>loaded fries were gross af :x they literally added water in mayonise n put it on top. Had zero cheese in it n so spicy unedible</t>
  </si>
  <si>
    <t>11:03:50Z</t>
  </si>
  <si>
    <t>THE KARAHI WAS TOO MUCH OILYYY. AND THE FRITTERS WERE NOT FREID WELL ROTI WAS GOOD 🙂</t>
  </si>
  <si>
    <t>13:07:19Z</t>
  </si>
  <si>
    <t>Perfectly homemade food</t>
  </si>
  <si>
    <t>21:31:26Z</t>
  </si>
  <si>
    <t>burger was very fresh and good taste but wing was very small. it look like a sparrow wing and its taste less.</t>
  </si>
  <si>
    <t>11:36:30Z</t>
  </si>
  <si>
    <t>I ordered Single Pulao and paid in advance with jazz cash but recieved pulao with only chicken and no shami kabab but paid the whole amount. Very bad experience which ruined my iftar.</t>
  </si>
  <si>
    <t>08:51:41Z</t>
  </si>
  <si>
    <t>Overall good</t>
  </si>
  <si>
    <t>16:39:51Z</t>
  </si>
  <si>
    <t>i ordered a crunch burger with fries, they delivered an hour later with just a burger and no fries, took full payment</t>
  </si>
  <si>
    <t>vssl</t>
  </si>
  <si>
    <t>06:11:30Z</t>
  </si>
  <si>
    <t>Club sandwich was so fresh..well done..and I ordered their kitkat cake and shawarma...Cake must try every one...I loved the taste and it was so soft and yummy freshly baked...</t>
  </si>
  <si>
    <t>14:56:27Z</t>
  </si>
  <si>
    <t>its was good and tasty..</t>
  </si>
  <si>
    <t>05:13:50Z</t>
  </si>
  <si>
    <t>amazing</t>
  </si>
  <si>
    <t>kisa</t>
  </si>
  <si>
    <t>11:05:54Z</t>
  </si>
  <si>
    <t>I will rate it normal. It can be improved🌟</t>
  </si>
  <si>
    <t>d9ay</t>
  </si>
  <si>
    <t>18:16:01Z</t>
  </si>
  <si>
    <t>Amazing aalo wali biryani. Perfect spice levels, not too spicy not bland. Just perfect with generous amount of raita and salad</t>
  </si>
  <si>
    <t>03:23:01Z</t>
  </si>
  <si>
    <t>Poor quality food led to gastritis</t>
  </si>
  <si>
    <t>14:58:51Z</t>
  </si>
  <si>
    <t>order secnd tym superb food plus excellent quality nd quantity also.  best food ever which i tried on foodpanda.</t>
  </si>
  <si>
    <t>14:18:27Z</t>
  </si>
  <si>
    <t>disappointed from taste and ingredients 😔</t>
  </si>
  <si>
    <t>08:18:07Z</t>
  </si>
  <si>
    <t>Nugget main bread kai elawa kuch bhi nhi tha very bad</t>
  </si>
  <si>
    <t>18:56:44Z</t>
  </si>
  <si>
    <t>Pizza toppings were stuck at the top of the box. No plastic table.</t>
  </si>
  <si>
    <t>16:56:39Z</t>
  </si>
  <si>
    <t>14:35:24Z</t>
  </si>
  <si>
    <t xml:space="preserve">😁 it's me again, mere itne reviews dekhne ke bad apko andaza tu hojana chahye ke kitna Acha restaurant ha
quality and quantity is superb love it ❤️ </t>
  </si>
  <si>
    <t>17:28:55Z</t>
  </si>
  <si>
    <t>pizza was pathatic but chicken wings were good</t>
  </si>
  <si>
    <t>17:41:43Z</t>
  </si>
  <si>
    <t>very yummy brownies😋 serving size is good 👍</t>
  </si>
  <si>
    <t>15:10:36Z</t>
  </si>
  <si>
    <t>always as Good as</t>
  </si>
  <si>
    <t>15:32:05Z</t>
  </si>
  <si>
    <t>baji meethe prathe main aap sugar dalna bhul gaien..ab kia khilao  bche ko?secondly woh itna krwa hei aap ne twa dhoe bgher pkne dal dia pratha jo bhi jla hoa chipka tha tawe pr sb prathe k uper hei</t>
  </si>
  <si>
    <t>18:02:13Z</t>
  </si>
  <si>
    <t>Good service on phone &amp; they gave exactly what we wanted</t>
  </si>
  <si>
    <t>15:57:17Z</t>
  </si>
  <si>
    <t>tasty food</t>
  </si>
  <si>
    <t>07:22:36Z</t>
  </si>
  <si>
    <t>I have stomach problem after eating meal. Something wrong in meal</t>
  </si>
  <si>
    <t>16:13:25Z</t>
  </si>
  <si>
    <t>always good 👍</t>
  </si>
  <si>
    <t>18:04:30Z</t>
  </si>
  <si>
    <t>Taste was good but I think cheaf forget to add salt in Chowmin. Had to cook again with salt then enjoy full</t>
  </si>
  <si>
    <t>19:34:55Z</t>
  </si>
  <si>
    <t>your meal is tasty n good.</t>
  </si>
  <si>
    <t>zcem</t>
  </si>
  <si>
    <t>The rice n chicken not packed separately</t>
  </si>
  <si>
    <t>07:58:32Z</t>
  </si>
  <si>
    <t>Fries quality sucks. Even the local sellers have better fries. The Double zinger petty burger is below average. The price is very high but quality zero</t>
  </si>
  <si>
    <t>21:38:24Z</t>
  </si>
  <si>
    <t>improve chicken quality</t>
  </si>
  <si>
    <t>18:55:47Z</t>
  </si>
  <si>
    <t>Loved the mushroom burger</t>
  </si>
  <si>
    <t>11:42:42Z</t>
  </si>
  <si>
    <t>lol</t>
  </si>
  <si>
    <t>03:34:20Z</t>
  </si>
  <si>
    <t xml:space="preserve">quantity of beef was very little and less, 3,4 beef peices in 430gm....its not fare </t>
  </si>
  <si>
    <t>11:04:57Z</t>
  </si>
  <si>
    <t>We ordered once before the taste was okay but  today the taste was changed.</t>
  </si>
  <si>
    <t>17:18:34Z</t>
  </si>
  <si>
    <t>garam masala was too much and zarda and truffle weren't sweet enough...decent but won't order again.</t>
  </si>
  <si>
    <t>23:51:39Z</t>
  </si>
  <si>
    <t>sizzling brownie in such a cheap price and best quality, thanks to the tg team, they cooperate so well with the coustomers . everything was great.</t>
  </si>
  <si>
    <t>06:55:53Z</t>
  </si>
  <si>
    <t>They did not send fries and drink with Zinger deal but still charged for it.
Taste of food was good though.</t>
  </si>
  <si>
    <t>13:36:48Z</t>
  </si>
  <si>
    <t>prices are high..not value for money</t>
  </si>
  <si>
    <t>07:05:22Z</t>
  </si>
  <si>
    <t>very delicious 😋</t>
  </si>
  <si>
    <t>10:56:49Z</t>
  </si>
  <si>
    <t>mangwaya breast piece tha aaya leg</t>
  </si>
  <si>
    <t>09:15:14Z</t>
  </si>
  <si>
    <t>I ordered aloo qeema.Potatoes were very hard and undercooked</t>
  </si>
  <si>
    <t>09:34:54Z</t>
  </si>
  <si>
    <t>very good food. burrito is very good pasta quantity and quality is just ok</t>
  </si>
  <si>
    <t>20:31:29Z</t>
  </si>
  <si>
    <t>There are no fries in my deal whereas I ordered the regular deal. That's absurd</t>
  </si>
  <si>
    <t>16:27:13Z</t>
  </si>
  <si>
    <t>Everything is good.</t>
  </si>
  <si>
    <t>10:56:13Z</t>
  </si>
  <si>
    <t>no spoon no taste only mirchi</t>
  </si>
  <si>
    <t>04:53:21Z</t>
  </si>
  <si>
    <t>it's good and not be good it's rice quantity so less and chicken size is to less</t>
  </si>
  <si>
    <t>14:38:57Z</t>
  </si>
  <si>
    <t>Awsome and amazing</t>
  </si>
  <si>
    <t>07:22:31Z</t>
  </si>
  <si>
    <t>Good as always, please make the delivery fast</t>
  </si>
  <si>
    <t>13:08:43Z</t>
  </si>
  <si>
    <t>order was incomplete</t>
  </si>
  <si>
    <t>15:51:41Z</t>
  </si>
  <si>
    <t>Amazing taste hmesha ki trha</t>
  </si>
  <si>
    <t>20:53:11Z</t>
  </si>
  <si>
    <t>Pizza taste was very delicious highly recomended</t>
  </si>
  <si>
    <t>16:18:12Z</t>
  </si>
  <si>
    <t>20:45:27Z</t>
  </si>
  <si>
    <t>biryani nhi chkn pulao k upar chkn ka salan dal k matka biryni the shame on u kuch paso k lye haram mat khaye plz jhot bol k haram kha rhy ho. saharm kry ok</t>
  </si>
  <si>
    <t>13:59:58Z</t>
  </si>
  <si>
    <t>taste and quality was pathetic</t>
  </si>
  <si>
    <t>13:19:49Z</t>
  </si>
  <si>
    <t>Baby portion sizes. very very small</t>
  </si>
  <si>
    <t>21:57:56Z</t>
  </si>
  <si>
    <t>very good food exellent quality you deserve 5 ⭐⭐⭐⭐⭐</t>
  </si>
  <si>
    <t>10:36:18Z</t>
  </si>
  <si>
    <t>12:45:02Z</t>
  </si>
  <si>
    <t>rice were undercooked..Moreover,the sauce in the chicken was very sour..</t>
  </si>
  <si>
    <t>13:04:48Z</t>
  </si>
  <si>
    <t>I have ordered many times. specially haleem and it was always perfect</t>
  </si>
  <si>
    <t>13:23:27Z</t>
  </si>
  <si>
    <t>nice macaroni. thori sauce bana k add krni chahye</t>
  </si>
  <si>
    <t>18:54:16Z</t>
  </si>
  <si>
    <t>fries are smelly remaining taste is oky</t>
  </si>
  <si>
    <t>b89g</t>
  </si>
  <si>
    <t>10:46:16Z</t>
  </si>
  <si>
    <t>which namkeen I thought its not look like</t>
  </si>
  <si>
    <t>06:08:30Z</t>
  </si>
  <si>
    <t>Not at all good experience</t>
  </si>
  <si>
    <t>05:04:03Z</t>
  </si>
  <si>
    <t>quantity is lesser day by day</t>
  </si>
  <si>
    <t>19:13:52Z</t>
  </si>
  <si>
    <t>today i order wings but they send me 2chiken piece witout bone thats not good</t>
  </si>
  <si>
    <t>12:00:09Z</t>
  </si>
  <si>
    <t>Was good over all</t>
  </si>
  <si>
    <t>19:12:23Z</t>
  </si>
  <si>
    <t>Give more french fries with the meal</t>
  </si>
  <si>
    <t>15:01:00Z</t>
  </si>
  <si>
    <t>Didn't follow the instructions</t>
  </si>
  <si>
    <t>08:04:48Z</t>
  </si>
  <si>
    <t>taste was superb, recommendable.</t>
  </si>
  <si>
    <t>duc9</t>
  </si>
  <si>
    <t>12:38:44Z</t>
  </si>
  <si>
    <t>chowmein was really bad, burger was fine</t>
  </si>
  <si>
    <t>15:05:58Z</t>
  </si>
  <si>
    <t>09:46:08Z</t>
  </si>
  <si>
    <t>Chicken piece acha tha per atleast chatni tu sath daitay na...khali chicken piece nan k sath koi kaisay khaye...</t>
  </si>
  <si>
    <t>21:13:51Z</t>
  </si>
  <si>
    <t>number</t>
  </si>
  <si>
    <t>22:41:34Z</t>
  </si>
  <si>
    <t>they send me the wrong order 😶</t>
  </si>
  <si>
    <t>17:53:27Z</t>
  </si>
  <si>
    <t>pizza seems very small not 8 inch</t>
  </si>
  <si>
    <t>07:10:29Z</t>
  </si>
  <si>
    <t>It was very dry and below average . Hardly any egg or cheese present</t>
  </si>
  <si>
    <t>12:32:30Z</t>
  </si>
  <si>
    <t>4.5/5</t>
  </si>
  <si>
    <t>16:28:43Z</t>
  </si>
  <si>
    <t>awesome 💯</t>
  </si>
  <si>
    <t>17:34:26Z</t>
  </si>
  <si>
    <t>the food was good,and the taste was also good.keep it up❤️💞👍</t>
  </si>
  <si>
    <t>17:28:49Z</t>
  </si>
  <si>
    <t>aaloo matar gaajar was super delicious 👍</t>
  </si>
  <si>
    <t>16:29:42Z</t>
  </si>
  <si>
    <t>the food is good, but the quantity of the seekh kebab karahi was less than usual</t>
  </si>
  <si>
    <t>16:47:53Z</t>
  </si>
  <si>
    <t xml:space="preserve">The donuts seemed a little stale &amp; slightly over priced. Wouldn't necessarily recommend the donuts as the quality isn't that great, however the cakes are definitely good. </t>
  </si>
  <si>
    <t>10:58:21Z</t>
  </si>
  <si>
    <t>aj puri bohot akri hui thi ghatti thi bilkul b achi nhi bni thi puri sorry</t>
  </si>
  <si>
    <t>16:05:41Z</t>
  </si>
  <si>
    <t>Steak was good</t>
  </si>
  <si>
    <t>12:19:46Z</t>
  </si>
  <si>
    <t>not good at all.....</t>
  </si>
  <si>
    <t>dbe3</t>
  </si>
  <si>
    <t>13:12:30Z</t>
  </si>
  <si>
    <t>nice that's why I order again</t>
  </si>
  <si>
    <t>19:29:48Z</t>
  </si>
  <si>
    <t>too salty</t>
  </si>
  <si>
    <t>20:51:36Z</t>
  </si>
  <si>
    <t>00:35:25Z</t>
  </si>
  <si>
    <t>got sick after</t>
  </si>
  <si>
    <t>17:16:25Z</t>
  </si>
  <si>
    <t>it was delicious</t>
  </si>
  <si>
    <t>17:50:57Z</t>
  </si>
  <si>
    <t>Very nice and hygienic packing with ice</t>
  </si>
  <si>
    <t>10:24:21Z</t>
  </si>
  <si>
    <t>yes. its really good for its price plus its alot of food</t>
  </si>
  <si>
    <t>11:03:01Z</t>
  </si>
  <si>
    <t>very spicy and tangy. they should make it a little less spicy so that one may feel the taste of the burger patty or other ingredients too</t>
  </si>
  <si>
    <t>a9md</t>
  </si>
  <si>
    <t>best ambiance</t>
  </si>
  <si>
    <t>18:36:54Z</t>
  </si>
  <si>
    <t>khana bhot mazay k tha .or main ap ko 5 star dayta hon</t>
  </si>
  <si>
    <t>18:00:48Z</t>
  </si>
  <si>
    <t>i ordered the malai boti roll, chicken inside was burnt. the whole thing was bitter. had to throw it away.</t>
  </si>
  <si>
    <t>14:06:07Z</t>
  </si>
  <si>
    <t>the food was not packed properly</t>
  </si>
  <si>
    <t>23:45:28Z</t>
  </si>
  <si>
    <t>too fu%££^&amp; late!!!!!!!!!!!!!!</t>
  </si>
  <si>
    <t>13:47:11Z</t>
  </si>
  <si>
    <t>🤬bohat e Bakwass !! 100 k salad k name pa Adha kheera Dala hwa tha, tasless cahana... I won't order again !</t>
  </si>
  <si>
    <t>11:43:09Z</t>
  </si>
  <si>
    <t>order was fresh n hygiene was clearly seen.. only lacking was seasoning... plz add according to the requirements of the dish .. keep it up great efforts</t>
  </si>
  <si>
    <t>11:31:19Z</t>
  </si>
  <si>
    <t>Salam.. atleast you should mention that alu qeema is not beef qeema,its chichen qeema...</t>
  </si>
  <si>
    <t>10:12:33Z</t>
  </si>
  <si>
    <t>Good healthy and tasty food</t>
  </si>
  <si>
    <t>13:41:19Z</t>
  </si>
  <si>
    <t>they sent the wrong order</t>
  </si>
  <si>
    <t>13:49:45Z</t>
  </si>
  <si>
    <t>everything was fresh and tasty excellent</t>
  </si>
  <si>
    <t>13:58:01Z</t>
  </si>
  <si>
    <t>Total waste of money</t>
  </si>
  <si>
    <t>18:28:51Z</t>
  </si>
  <si>
    <t xml:space="preserve">tasteless rice, they sent me matar pulao rather than chicken </t>
  </si>
  <si>
    <t>10:05:29Z</t>
  </si>
  <si>
    <t>Nice quality fries, far better than kfc</t>
  </si>
  <si>
    <t>10:45:55Z</t>
  </si>
  <si>
    <t>Briyani achi ha bht likn chicken k quantity bhht kaam</t>
  </si>
  <si>
    <t>18:15:59Z</t>
  </si>
  <si>
    <t>seems like i was eating boiled rice with chicken rather than biryani uh guys need to work on your biryani skills also found a hair in my biryani</t>
  </si>
  <si>
    <t>19:01:01Z</t>
  </si>
  <si>
    <t>they sent chicken qurma instead of karhayi, really disappointed. waste of money waste of tym</t>
  </si>
  <si>
    <t>20:34:27Z</t>
  </si>
  <si>
    <t xml:space="preserve">very nice taste, keep it up </t>
  </si>
  <si>
    <t>14:31:05Z</t>
  </si>
  <si>
    <t>food was so so and also quantity is very low</t>
  </si>
  <si>
    <t>17:11:56Z</t>
  </si>
  <si>
    <t>Bakwas tareen khana  noodles bilkul halwa bna k diye  na noodles me namak na fries me namak tha or kachi thi bilkul shawarma b bekar kisi kam ka ni tha khan apaisy ziaya huwy.</t>
  </si>
  <si>
    <t>12:20:19Z</t>
  </si>
  <si>
    <t>You should check your raita. Kharab dahi se banaya hai! Quantity was good but quality was not sasty quality k chawal thy. Chiken fresh ni lag ra tha Average experience</t>
  </si>
  <si>
    <t>22:00:30Z</t>
  </si>
  <si>
    <t xml:space="preserve">Thier quantity and quality is decreasing, but keep making their food expensive, look for better options people </t>
  </si>
  <si>
    <t>13:10:23Z</t>
  </si>
  <si>
    <t>Bad not tasty yuck</t>
  </si>
  <si>
    <t>10:54:36Z</t>
  </si>
  <si>
    <t>Great food.</t>
  </si>
  <si>
    <t>21:31:27Z</t>
  </si>
  <si>
    <t>great hospitality Rider wass grate man</t>
  </si>
  <si>
    <t>16:20:15Z</t>
  </si>
  <si>
    <t>spicy paratha</t>
  </si>
  <si>
    <t>16:24:03Z</t>
  </si>
  <si>
    <t>Taste was fine. quantity can be improved.</t>
  </si>
  <si>
    <t>15:05:14Z</t>
  </si>
  <si>
    <t>Food was tasty</t>
  </si>
  <si>
    <t>15:28:14Z</t>
  </si>
  <si>
    <t>I was craving a good home made salan, so ordered curry pakoray, it was so yummy, had with roti and the leftover with boiled rice. Spices texture everything in point. Will order again.</t>
  </si>
  <si>
    <t>11:04:30Z</t>
  </si>
  <si>
    <t>Very Tasty Parathas</t>
  </si>
  <si>
    <t>17:44:04Z</t>
  </si>
  <si>
    <t>pulao was good but oh God what kind of soup was this?? it was some kind of salted water with shredded chicken in it. it was so tasteless, nothing like soup. so disappointed.</t>
  </si>
  <si>
    <t>18:31:42Z</t>
  </si>
  <si>
    <t>09:41:17Z</t>
  </si>
  <si>
    <t>Delicious lasagne and chowmein 👌👌</t>
  </si>
  <si>
    <t>21:31:02Z</t>
  </si>
  <si>
    <t xml:space="preserve">biryani is very bad ajeebb taste jala hoa 
chicken tikaa was good but spicy
</t>
  </si>
  <si>
    <t>21:13:34Z</t>
  </si>
  <si>
    <t>taste was really awebut your rate are high</t>
  </si>
  <si>
    <t>05:08:06Z</t>
  </si>
  <si>
    <t>it's good. but only 2 piece?</t>
  </si>
  <si>
    <t>15:43:16Z</t>
  </si>
  <si>
    <t>fresh nd taste good but you should've add pepper on egg</t>
  </si>
  <si>
    <t>08:12:54Z</t>
  </si>
  <si>
    <t>Always yummy experience</t>
  </si>
  <si>
    <t>07:46:35Z</t>
  </si>
  <si>
    <t>Excellent as always</t>
  </si>
  <si>
    <t>ogeq</t>
  </si>
  <si>
    <t>13:05:38Z</t>
  </si>
  <si>
    <t>sooo delicious!</t>
  </si>
  <si>
    <t>20:21:40Z</t>
  </si>
  <si>
    <t>Quantity should be increase as compare to price..Plus lentil was tasty but too watery..</t>
  </si>
  <si>
    <t>20:33:23Z</t>
  </si>
  <si>
    <t>superb yummy 😋 delicious food</t>
  </si>
  <si>
    <t>13:26:02Z</t>
  </si>
  <si>
    <t>Roll paratha is really yummy. I ordered second time. Anda shami was also good</t>
  </si>
  <si>
    <t>11:48:03Z</t>
  </si>
  <si>
    <t>very insufficient quantity and packing was like rerhi samosa pakora packing</t>
  </si>
  <si>
    <t>21:31:17Z</t>
  </si>
  <si>
    <t>Fair taste.....</t>
  </si>
  <si>
    <t>17:04:14Z</t>
  </si>
  <si>
    <t>quantity was too low and pulao was without chicken 🐔..... very bad experience of it! I ate meal again after eating it</t>
  </si>
  <si>
    <t>06:42:14Z</t>
  </si>
  <si>
    <t>Very disappointing. Kabhi bhi tea order na krein. Double prices. No sense. Literally shapar mein dal k de rahe hain.</t>
  </si>
  <si>
    <t>16:57:29Z</t>
  </si>
  <si>
    <t>Quality food</t>
  </si>
  <si>
    <t>18:53:33Z</t>
  </si>
  <si>
    <t>always bravo</t>
  </si>
  <si>
    <t>21:37:40Z</t>
  </si>
  <si>
    <t>Aeynhh.</t>
  </si>
  <si>
    <t>11:10:25Z</t>
  </si>
  <si>
    <t>too good..</t>
  </si>
  <si>
    <t>13:51:55Z</t>
  </si>
  <si>
    <t>One of the best burgers I tried so far. Find meat a little raw in the middle but still better than over cooked patties at major Fast food chain</t>
  </si>
  <si>
    <t>17:18:06Z</t>
  </si>
  <si>
    <t>Waste of money, delivered after 90 minutes of waiting.  Not recomended at all.</t>
  </si>
  <si>
    <t>21:57:26Z</t>
  </si>
  <si>
    <t>Their Burger were best. But now they are so bad. No taste at all! Looks like their chef is changed and all the taste is ruined! Not ordering again from them!</t>
  </si>
  <si>
    <t>19:58:33Z</t>
  </si>
  <si>
    <t>Mcdonalds is top notch</t>
  </si>
  <si>
    <t>16:58:45Z</t>
  </si>
  <si>
    <t xml:space="preserve">taste not good... bad service and charging too much ...
not recommended </t>
  </si>
  <si>
    <t>15:24:27Z</t>
  </si>
  <si>
    <t xml:space="preserve">I orfsred beef chilli dry quanity was very less and cane with rice instead, i needed a full box of beef not rice </t>
  </si>
  <si>
    <t>11:17:10Z</t>
  </si>
  <si>
    <t>I am your regular customer and I really appreciate your food always provide delecious Zinger burger and foodies zinger burger your taste and zinger patty is tasty juicy and better then KFC.</t>
  </si>
  <si>
    <t>11:44:04Z</t>
  </si>
  <si>
    <t>I order 2 beef tikka but literally it contain 6 smallest pieces of boti.</t>
  </si>
  <si>
    <t>s5vq</t>
  </si>
  <si>
    <t>14:09:15Z</t>
  </si>
  <si>
    <t>The bhalla was not good today. Cucumber in bhalla ?</t>
  </si>
  <si>
    <t>17:02:01Z</t>
  </si>
  <si>
    <t>the food was amazing 😻 also loved the surprise cupcake my daughter really enjoyed it. 
just a friendly advice that try to cook red beans 🫘 little bit more like it was 80% cooked. else 10/10</t>
  </si>
  <si>
    <t>19:35:43Z</t>
  </si>
  <si>
    <t>I ordered zinger burger and instead of sending right meal, you have sent chicken patty burger.</t>
  </si>
  <si>
    <t>03:46:46Z</t>
  </si>
  <si>
    <t>shudh Khana..with genuine ingredients n genuine desi cooking way. they serve u with love</t>
  </si>
  <si>
    <t>17:17:58Z</t>
  </si>
  <si>
    <t>everything was perfect. thank you</t>
  </si>
  <si>
    <t>07:46:01Z</t>
  </si>
  <si>
    <t>Good taste &amp; quantity</t>
  </si>
  <si>
    <t>15:57:26Z</t>
  </si>
  <si>
    <t>I ordered chocolate shake and they sent me vanilla 🤬</t>
  </si>
  <si>
    <t>12:58:41Z</t>
  </si>
  <si>
    <t>pour quality</t>
  </si>
  <si>
    <t>21:11:03Z</t>
  </si>
  <si>
    <t>best as always keep it up guys 💪 good luck 💯</t>
  </si>
  <si>
    <t>22:13:20Z</t>
  </si>
  <si>
    <t>Dahi bhala was not fresh tabiyat hrab hue bht falooda acha tha</t>
  </si>
  <si>
    <t>19:59:49Z</t>
  </si>
  <si>
    <t>bad food 🤮🤮🤮</t>
  </si>
  <si>
    <t>15:24:49Z</t>
  </si>
  <si>
    <t>Nice experience 😍</t>
  </si>
  <si>
    <t>14:18:36Z</t>
  </si>
  <si>
    <t>I wanted fries too</t>
  </si>
  <si>
    <t>06:32:39Z</t>
  </si>
  <si>
    <t>a good anda shami burger.. will be ordering more food items. thanks</t>
  </si>
  <si>
    <t>18:14:56Z</t>
  </si>
  <si>
    <t>always yummy</t>
  </si>
  <si>
    <t>19:42:12Z</t>
  </si>
  <si>
    <t>it was pathetic experience, just one single seekh kabab, only one piece of boti and only one piece of malai boti (not one seekh) and few rice, one person serving dish price 1160 with 25% discount.</t>
  </si>
  <si>
    <t>18:22:07Z</t>
  </si>
  <si>
    <t>my kids loved ur chicken mandi 💕
packing,freshness everything was upto mark.
i was amazed that chicken was in good quantity I didn't expected that.
highly recommended 👍</t>
  </si>
  <si>
    <t>14:19:01Z</t>
  </si>
  <si>
    <t>good rider</t>
  </si>
  <si>
    <t>09:25:31Z</t>
  </si>
  <si>
    <t>Plz try to serve better</t>
  </si>
  <si>
    <t>11:15:42Z</t>
  </si>
  <si>
    <t>packging</t>
  </si>
  <si>
    <t>19:49:03Z</t>
  </si>
  <si>
    <t>The Bun and patties were very fresh and good but the jalapeno burger lacked any jalapenos or jalapeno flavor and same with mushroom burger just normal generic taste of both.</t>
  </si>
  <si>
    <t>15:58:45Z</t>
  </si>
  <si>
    <t xml:space="preserve">you have not send handi , as my order </t>
  </si>
  <si>
    <t>08:52:37Z</t>
  </si>
  <si>
    <t>mangwaya halwa Puri thi bheja halwa woh Bhi I kg</t>
  </si>
  <si>
    <t>acha tha</t>
  </si>
  <si>
    <t>14:59:59Z</t>
  </si>
  <si>
    <t>It was so expensive. Serving size was toooo small. Taste was good but expensive.</t>
  </si>
  <si>
    <t>17:21:40Z</t>
  </si>
  <si>
    <t>great taste loved the brownie</t>
  </si>
  <si>
    <t>22:48:52Z</t>
  </si>
  <si>
    <t>That chicken wing was totally bland without sauce so i think it would be a little better to put a little seasoning on it other than that it was perfect</t>
  </si>
  <si>
    <t>15:08:22Z</t>
  </si>
  <si>
    <t>boht Acha taste Very good Mashallah</t>
  </si>
  <si>
    <t>12:47:30Z</t>
  </si>
  <si>
    <t>excellent as always but only one concern food is always not hot</t>
  </si>
  <si>
    <t>12:00:27Z</t>
  </si>
  <si>
    <t>chowmein has almost mo chkn at all..just spagetti only</t>
  </si>
  <si>
    <t>rowo</t>
  </si>
  <si>
    <t>20:28:20Z</t>
  </si>
  <si>
    <t>poor quality 😢</t>
  </si>
  <si>
    <t>17:49:49Z</t>
  </si>
  <si>
    <t>Very tasty, standard maintained 👍</t>
  </si>
  <si>
    <t>09:25:50Z</t>
  </si>
  <si>
    <t>I love their food and am a regular customer. The chow mein was way too spicy this time. I think they should add the option for spicy and  non-spicy so we can choose.</t>
  </si>
  <si>
    <t>13:26:47Z</t>
  </si>
  <si>
    <t>Always Excellent 👍👍👍</t>
  </si>
  <si>
    <t>17:41:24Z</t>
  </si>
  <si>
    <t>vegetable fried rice was good</t>
  </si>
  <si>
    <t>17:55:49Z</t>
  </si>
  <si>
    <t>very salted, fries and burgers both were microwaved</t>
  </si>
  <si>
    <t>ان لو ود تھے بلیزارڈ اٹ وس ٹو گڈ</t>
  </si>
  <si>
    <t>13:41:10Z</t>
  </si>
  <si>
    <t>The food was not fresh and tasted different than the actual taste</t>
  </si>
  <si>
    <t>07:57:00Z</t>
  </si>
  <si>
    <t>very good experience</t>
  </si>
  <si>
    <t>20:27:53Z</t>
  </si>
  <si>
    <t>bad experience no taste</t>
  </si>
  <si>
    <t>12:17:34Z</t>
  </si>
  <si>
    <t>Hygieneic food in a very economical price with good taste and quantity.</t>
  </si>
  <si>
    <t>12:22:37Z</t>
  </si>
  <si>
    <t>Great in Taste</t>
  </si>
  <si>
    <t>00:05:03Z</t>
  </si>
  <si>
    <t>I love the crisp of gol guppy, but its khata pani could better...it tastes mile salty n bitter...now talk about samosa chat that was okyish. I like that. but the pratha roll was worst and pathetic .</t>
  </si>
  <si>
    <t>08:57:01Z</t>
  </si>
  <si>
    <t xml:space="preserve">food was fresh &amp; biryani actually  tasted&amp; smell  like  biryani,  but serving  of raita is very small  kudoos  to the  chef for maintaining the      taste  &amp; hopefully  get variety  in menu  to order </t>
  </si>
  <si>
    <t>15:24:46Z</t>
  </si>
  <si>
    <t>I like it, try to improve the taste of taheena , tahina is the permanent part of arabian shawarma</t>
  </si>
  <si>
    <t>excellent as always good quality and quantity thanks</t>
  </si>
  <si>
    <t>13:38:46Z</t>
  </si>
  <si>
    <t>The biryani was delicious but the riders always harass by calling when i havent opted for the calling option</t>
  </si>
  <si>
    <t>13:08:45Z</t>
  </si>
  <si>
    <t>maash daal was delicious 👍</t>
  </si>
  <si>
    <t>15:11:44Z</t>
  </si>
  <si>
    <t>masala and flavour in karahi was very good. But the chicken was a bit hard, it should have been softer</t>
  </si>
  <si>
    <t>02:07:41Z</t>
  </si>
  <si>
    <t>very tasty nd spicy good looking  qick nd fast delivery thanks 4it</t>
  </si>
  <si>
    <t>14:04:40Z</t>
  </si>
  <si>
    <t>excellent pulao🤩</t>
  </si>
  <si>
    <t>11:00:56Z</t>
  </si>
  <si>
    <t>i ordered Rasmalai,but it was all spilled in shopper.
very poor packing.just wasted my money.</t>
  </si>
  <si>
    <t>20:36:58Z</t>
  </si>
  <si>
    <t>Great taste...</t>
  </si>
  <si>
    <t>14:43:51Z</t>
  </si>
  <si>
    <t>Great Taste 🫠</t>
  </si>
  <si>
    <t>15:11:15Z</t>
  </si>
  <si>
    <t>So good!!</t>
  </si>
  <si>
    <t>18:42:01Z</t>
  </si>
  <si>
    <t>chicken Peshawari karahi is good in taste beef kabab is tasty and dahi chana chat is too too toooooo yummy</t>
  </si>
  <si>
    <t>15:27:12Z</t>
  </si>
  <si>
    <t>Does not follow instructions often</t>
  </si>
  <si>
    <t>08:27:42Z</t>
  </si>
  <si>
    <t>The paratha was perfectly crispy from outside and soft from inside and the omelettte was loaded with flavorful ingredient. I like it may he order next time inshallah🙂</t>
  </si>
  <si>
    <t>08:48:59Z</t>
  </si>
  <si>
    <t>best biryani ever</t>
  </si>
  <si>
    <t>21:18:46Z</t>
  </si>
  <si>
    <t>it's yummy, packing was good and a little expensive but overall it's good</t>
  </si>
  <si>
    <t>15:26:50Z</t>
  </si>
  <si>
    <t>aj daal aisy thi ke sirf pani dala ho aur nal salad tha aur na chatni thi. very disappointed today</t>
  </si>
  <si>
    <t>20:21:05Z</t>
  </si>
  <si>
    <t>this is my go to cafe for pasta... I've tried each and every pasta and it always tastes so yummyyy... 🥹♥️</t>
  </si>
  <si>
    <t>05:17:10Z</t>
  </si>
  <si>
    <t>Food was really good roll prathas are good not to spicy not to dull..</t>
  </si>
  <si>
    <t>16:37:14Z</t>
  </si>
  <si>
    <t>The chowmein is good but I would love it if it had more vegetables in it</t>
  </si>
  <si>
    <t>16:37:06Z</t>
  </si>
  <si>
    <t xml:space="preserve">wings are phenomenal, burger was ok </t>
  </si>
  <si>
    <t xml:space="preserve">maza ni aya ajeeb sa tha bs thk he tha 
or leg piece bht he tasless tha jala hua or chota sa ..ander se b blkul juicy ni tha bs bhr hlky se masaly bs andr pheka or roll b bs normal not recommended </t>
  </si>
  <si>
    <t>17:51:26Z</t>
  </si>
  <si>
    <t>not good.. bad experience.. papa John's should improve pizza quality</t>
  </si>
  <si>
    <t>21:50:35Z</t>
  </si>
  <si>
    <t>very spicy. if you could make it somehow less spicy you have the best biryani in town.</t>
  </si>
  <si>
    <t>08:19:43Z</t>
  </si>
  <si>
    <t>bohot acha aalu wala paratha ha 💯
size 💯
taste 💯 perfect</t>
  </si>
  <si>
    <t>13:31:16Z</t>
  </si>
  <si>
    <t>Food was tasty 😋</t>
  </si>
  <si>
    <t>21:32:40Z</t>
  </si>
  <si>
    <t>i have ordered my zinger roll paratha and i receives a shawarma</t>
  </si>
  <si>
    <t>17:15:23Z</t>
  </si>
  <si>
    <t>Its was perfect ❤️ The taste was amazing ✨</t>
  </si>
  <si>
    <t>12:19:38Z</t>
  </si>
  <si>
    <t>Was spicy. And expensive too..</t>
  </si>
  <si>
    <t>04:16:36Z</t>
  </si>
  <si>
    <t>not filled proper even i only feel cabbage not chicken ....and small size pita bread...</t>
  </si>
  <si>
    <t>11:34:02Z</t>
  </si>
  <si>
    <t>Samosa is simple like other samosas but is very very expensive. But the taste of both is good</t>
  </si>
  <si>
    <t>n1aw</t>
  </si>
  <si>
    <t>13:11:44Z</t>
  </si>
  <si>
    <t>the taste is delicious as always
bs parathy may namk ni hota🙂</t>
  </si>
  <si>
    <t>18:24:17Z</t>
  </si>
  <si>
    <t>its my 4th or 5th order with her! good taste.</t>
  </si>
  <si>
    <t>17:52:46Z</t>
  </si>
  <si>
    <t>20:41:29Z</t>
  </si>
  <si>
    <t>One of the best and most reliable homechef. Please bring back the macronis and pastas as well.</t>
  </si>
  <si>
    <t>13:41:00Z</t>
  </si>
  <si>
    <t>JazakAllah khair good taste
follow my Islamic page @come.to.hidayah</t>
  </si>
  <si>
    <t>15:51:13Z</t>
  </si>
  <si>
    <t>food portion not enough even for a child</t>
  </si>
  <si>
    <t>15:25:13Z</t>
  </si>
  <si>
    <t>Price was not justified</t>
  </si>
  <si>
    <t>17:57:44Z</t>
  </si>
  <si>
    <t>20:20:58Z</t>
  </si>
  <si>
    <t>Not chowmein noodles. It was almost average food and taste</t>
  </si>
  <si>
    <t>20:57:56Z</t>
  </si>
  <si>
    <t xml:space="preserve">taste was really good but size was bit smaller ,but taste was really yummy! </t>
  </si>
  <si>
    <t>20:12:17Z</t>
  </si>
  <si>
    <t>in deal it was 1.5liter they gave me 345ml</t>
  </si>
  <si>
    <t>17:27:00Z</t>
  </si>
  <si>
    <t>pizza hutt super delivered half order. if you dont have complete things in menu than dont take orders as we are suffering because of that. i will not order from your side after wards.</t>
  </si>
  <si>
    <t>11:32:00Z</t>
  </si>
  <si>
    <t>Texas is the best restaurant i have discovered in 2022. they have best fries and a very tasty wraps and rolls in a very very reasonable price as compared to other restaurants.i will rate them 100/10❤️</t>
  </si>
  <si>
    <t>16:09:34Z</t>
  </si>
  <si>
    <t>Gajjar Halwa is so so. Garam jaman was very delicious</t>
  </si>
  <si>
    <t>16:35:12Z</t>
  </si>
  <si>
    <t>14:43:57Z</t>
  </si>
  <si>
    <t>both things r good</t>
  </si>
  <si>
    <t>09:34:26Z</t>
  </si>
  <si>
    <t>chanay chat was awesome. roti was excellent</t>
  </si>
  <si>
    <t>13:26:50Z</t>
  </si>
  <si>
    <t>19:45:59Z</t>
  </si>
  <si>
    <t>it was below average....just wanted a normal healthy homemade curry...not oil packed in a shopper. disgusting we expect some healthy food when we order homemade food. plus it was too spicy.</t>
  </si>
  <si>
    <t>10:54:20Z</t>
  </si>
  <si>
    <t>Too much spiccyyyyyy!!!!!!</t>
  </si>
  <si>
    <t>16:27:00Z</t>
  </si>
  <si>
    <t>love their chicken burger</t>
  </si>
  <si>
    <t>22:15:25Z</t>
  </si>
  <si>
    <t>Very excellent food</t>
  </si>
  <si>
    <t>09:49:35Z</t>
  </si>
  <si>
    <t>My first order from Arooma Kitchen. Karhi Pakora with homemade Chappati - liked by everyone at home.Will definitely be ordering again. Keep up the good work.</t>
  </si>
  <si>
    <t>09:30:47Z</t>
  </si>
  <si>
    <t>Improve quantity and nice taste</t>
  </si>
  <si>
    <t>16:30:33Z</t>
  </si>
  <si>
    <t>taste is really good</t>
  </si>
  <si>
    <t>Ripped off 600+. Cheesecake base have fungus. Smelling and tasting bad. I want refund.</t>
  </si>
  <si>
    <t>08:45:43Z</t>
  </si>
  <si>
    <t>17:39:20Z</t>
  </si>
  <si>
    <t>i ordered and got wrong thing though taste was good</t>
  </si>
  <si>
    <t>07:09:51Z</t>
  </si>
  <si>
    <t>good work bro keep it up</t>
  </si>
  <si>
    <t>17:01:12Z</t>
  </si>
  <si>
    <t>No taste. Outside full black &amp; hard. Inside there was blood. Need to improve taste.</t>
  </si>
  <si>
    <t>10:13:41Z</t>
  </si>
  <si>
    <t>aaj items fresh nahi thay. donut magways that bakirkhani agye</t>
  </si>
  <si>
    <t>17:16:40Z</t>
  </si>
  <si>
    <t xml:space="preserve">Hopeless ,no spices ,rice of bad quality </t>
  </si>
  <si>
    <t>13:07:03Z</t>
  </si>
  <si>
    <t>no chicken on pizza no Vegetables crust was Soo much hard it was for my cousins from abroad 
Really disappointed Papa John's 
Worst pizza ever 👎</t>
  </si>
  <si>
    <t>18:04:13Z</t>
  </si>
  <si>
    <t>Loved the food, the packaging ensured it was warm. Quality food overall</t>
  </si>
  <si>
    <t>21:36:09Z</t>
  </si>
  <si>
    <t>Surprisingly the taste was averagely below par however there's till room for improvement.</t>
  </si>
  <si>
    <t>07:01:48Z</t>
  </si>
  <si>
    <t>Not Recommended</t>
  </si>
  <si>
    <t>20:29:21Z</t>
  </si>
  <si>
    <t>it's not a faloda🙄</t>
  </si>
  <si>
    <t>03:33:56Z</t>
  </si>
  <si>
    <t>inthaai bura hy ,not really recommended</t>
  </si>
  <si>
    <t>20:28:17Z</t>
  </si>
  <si>
    <t>fries جلے هوے تھے</t>
  </si>
  <si>
    <t>12:53:01Z</t>
  </si>
  <si>
    <t>😪😪😪 bad tast</t>
  </si>
  <si>
    <t>15:18:32Z</t>
  </si>
  <si>
    <t>I ordered salad but they sent raita.</t>
  </si>
  <si>
    <t>16:58:37Z</t>
  </si>
  <si>
    <t>pasta was very tasty, but the pasta in the cardboard box wasnt a good idea please try to improve your packaging</t>
  </si>
  <si>
    <t>gr42</t>
  </si>
  <si>
    <t>17:00:25Z</t>
  </si>
  <si>
    <t>Thumbs up... Great</t>
  </si>
  <si>
    <t>17:01:16Z</t>
  </si>
  <si>
    <t>good quality and quantity.</t>
  </si>
  <si>
    <t>18:24:58Z</t>
  </si>
  <si>
    <t>my experience with foody moody always great</t>
  </si>
  <si>
    <t>10:04:48Z</t>
  </si>
  <si>
    <t xml:space="preserve"> delicious samosaz and   
the best donut.🤩</t>
  </si>
  <si>
    <t>17:23:49Z</t>
  </si>
  <si>
    <t>food taste of nachos was average</t>
  </si>
  <si>
    <t>09:22:47Z</t>
  </si>
  <si>
    <t>KFC sy acha burger tha keep it up recommend</t>
  </si>
  <si>
    <t>18:08:05Z</t>
  </si>
  <si>
    <t>Best meal</t>
  </si>
  <si>
    <t>11:49:08Z</t>
  </si>
  <si>
    <t>food was so bad</t>
  </si>
  <si>
    <t>04:15:44Z</t>
  </si>
  <si>
    <t>best chicken karahi I have ever had.  ghar ki yaad dila de</t>
  </si>
  <si>
    <t>20:32:40Z</t>
  </si>
  <si>
    <t>jldi khtm ho gya 1 r dan free ma</t>
  </si>
  <si>
    <t>16:59:43Z</t>
  </si>
  <si>
    <t>worst even beef seekh kebabs I ever had.</t>
  </si>
  <si>
    <t>08:48:19Z</t>
  </si>
  <si>
    <t>kah bolo app Sammy hoty to hath pay kiss kerty ur my blowing 💋💋💋💋</t>
  </si>
  <si>
    <t>17:30:05Z</t>
  </si>
  <si>
    <t>taste was good. price was good. delivery was within 30 minutes. good deal</t>
  </si>
  <si>
    <t>w0ya</t>
  </si>
  <si>
    <t>06:04:04Z</t>
  </si>
  <si>
    <t>Acha he.lakin quantity Kam he.</t>
  </si>
  <si>
    <t>12:23:15Z</t>
  </si>
  <si>
    <t>chowmain doesn't taste good it was like okay</t>
  </si>
  <si>
    <t>12:31:34Z</t>
  </si>
  <si>
    <t xml:space="preserve">karahi was good 
biryani is not tasty </t>
  </si>
  <si>
    <t>08:52:59Z</t>
  </si>
  <si>
    <t>Please add less Salt in roll paratha and shawarma. Overall very good experience</t>
  </si>
  <si>
    <t>14:03:27Z</t>
  </si>
  <si>
    <t>biryani was mazeedar but quantity was so less as per the prices</t>
  </si>
  <si>
    <t>11:18:13Z</t>
  </si>
  <si>
    <t>less quantity and the price is too high</t>
  </si>
  <si>
    <t>05:04:49Z</t>
  </si>
  <si>
    <t>too tasty too good</t>
  </si>
  <si>
    <t>14:37:28Z</t>
  </si>
  <si>
    <t>Good quantity of chicken and filling paratha rolls.</t>
  </si>
  <si>
    <t>18:52:38Z</t>
  </si>
  <si>
    <t>Great  👍 👌</t>
  </si>
  <si>
    <t>09:33:53Z</t>
  </si>
  <si>
    <t>Always Delicious and Fresh and perfect in taste</t>
  </si>
  <si>
    <t>12:42:13Z</t>
  </si>
  <si>
    <t>taste was good rider is so fast but size is not good plzzz increase pizza size mention size nhe tha</t>
  </si>
  <si>
    <t>21:14:41Z</t>
  </si>
  <si>
    <t>Food quality is deteriorating</t>
  </si>
  <si>
    <t>qho0</t>
  </si>
  <si>
    <t>16:04:52Z</t>
  </si>
  <si>
    <t>chas ni i</t>
  </si>
  <si>
    <t>08:43:55Z</t>
  </si>
  <si>
    <t>awesome ,great taste</t>
  </si>
  <si>
    <t>11:05:26Z</t>
  </si>
  <si>
    <t>Highly recommended restaurant HAUTE CUISINE, if you crave for the tastiest and healthiest food.
If you’re a food lover, don’t miss this restaurant. It’s my favorite spot for food and to have tast</t>
  </si>
  <si>
    <t>s5pg</t>
  </si>
  <si>
    <t>15:00:24Z</t>
  </si>
  <si>
    <t>Mix Vegetables were delicious. Achari Naan, Afghani Naan, Kulcha, Naan, Roti, all were delicious.</t>
  </si>
  <si>
    <t>09:02:47Z</t>
  </si>
  <si>
    <t>kabab or koftay... dono boht hi mazedar.. a must try 😊</t>
  </si>
  <si>
    <t>18:59:15Z</t>
  </si>
  <si>
    <t>13:28:41Z</t>
  </si>
  <si>
    <t xml:space="preserve">Thanks for sending simple bread with chicken spread for 200+ rupees. Like khof e khuda hona Chaeye thora. 
</t>
  </si>
  <si>
    <t>13:41:36Z</t>
  </si>
  <si>
    <t>Ok so I was very skeptical about the quantity and taste as it was my first time ordering from here. I must say I'm very impressed by the Quantity and Taste ♥️ keep it up!</t>
  </si>
  <si>
    <t>mvqf</t>
  </si>
  <si>
    <t>16:45:41Z</t>
  </si>
  <si>
    <t>Worst experience. Who sends dahi bhalay in a Styrofoam box I mean seriously that too without any shopper everything was split. Rice had few channas in it. Really disappointed.</t>
  </si>
  <si>
    <t>18:26:10Z</t>
  </si>
  <si>
    <t>Giving it a 4 cuz zinger crumbs r bit harder and less spicy else is good. Keep it up 😍</t>
  </si>
  <si>
    <t>21:28:43Z</t>
  </si>
  <si>
    <t>namak bhot zaida tha.</t>
  </si>
  <si>
    <t>21:59:56Z</t>
  </si>
  <si>
    <t>Received the order without any ketchup and mayonnaise......and received 🍟 in an envelope....there was no option to upload pictures otherwise I would have added a picture.</t>
  </si>
  <si>
    <t>12:03:32Z</t>
  </si>
  <si>
    <t>Third class</t>
  </si>
  <si>
    <t>20:19:35Z</t>
  </si>
  <si>
    <t>3rd class 🤮</t>
  </si>
  <si>
    <t>19:03:59Z</t>
  </si>
  <si>
    <t>extra oily ND extra spicy ND nuggets mkt k frozen bhejy wo b 5 k price m 4 bhejy m v disappointed ☹️☹️☹️☹️</t>
  </si>
  <si>
    <t>13:15:16Z</t>
  </si>
  <si>
    <t>Good 👌🏽</t>
  </si>
  <si>
    <t>13:35:13Z</t>
  </si>
  <si>
    <t>to much spicy and chicken piece too small not good</t>
  </si>
  <si>
    <t>08:52:48Z</t>
  </si>
  <si>
    <t>That was such a boring burger... there was not even a veggie or sauce accept chipotle... no onion no lettuce no extra cooked  sauce...like mushroom or any other sauce... fries were also undercooked...</t>
  </si>
  <si>
    <t>19:49:40Z</t>
  </si>
  <si>
    <t>the biryani was not cocking well</t>
  </si>
  <si>
    <t>18:53:44Z</t>
  </si>
  <si>
    <t>12:10:46Z</t>
  </si>
  <si>
    <t>Good and fresh</t>
  </si>
  <si>
    <t>17:58:37Z</t>
  </si>
  <si>
    <t>worst pizza ever, hardly 5 to 6 pieces of chicken on the whole pizza, also the taste was very bad</t>
  </si>
  <si>
    <t>05:04:15Z</t>
  </si>
  <si>
    <t>pathetic wings were smelly</t>
  </si>
  <si>
    <t>14:34:16Z</t>
  </si>
  <si>
    <t>zinger was good and chicken piece was very tasty love it</t>
  </si>
  <si>
    <t>18:08:01Z</t>
  </si>
  <si>
    <t>very bad experience...</t>
  </si>
  <si>
    <t>14:56:37Z</t>
  </si>
  <si>
    <t>not properly cooked there was chicken piece inside of paratha</t>
  </si>
  <si>
    <t>04:18:45Z</t>
  </si>
  <si>
    <t>Kisi kam ka khana nahin tha</t>
  </si>
  <si>
    <t>03:14:50Z</t>
  </si>
  <si>
    <t>zabardast beef seekh kabab karahi</t>
  </si>
  <si>
    <t>23:08:17Z</t>
  </si>
  <si>
    <t>yeh burger with nuggets and fries deal is soo good taste is yummy and freshly made</t>
  </si>
  <si>
    <t>19:20:59Z</t>
  </si>
  <si>
    <t>Im satisfy</t>
  </si>
  <si>
    <t>14:35:29Z</t>
  </si>
  <si>
    <t>Always good experience. but they are expensive.</t>
  </si>
  <si>
    <t>07:39:04Z</t>
  </si>
  <si>
    <t>Blueberry was more than strawberry which put the taste off.</t>
  </si>
  <si>
    <t>07:36:21Z</t>
  </si>
  <si>
    <t>fish good taste</t>
  </si>
  <si>
    <t>12:34:35Z</t>
  </si>
  <si>
    <t xml:space="preserve">very good, quantity and quality both. Keep up the good work </t>
  </si>
  <si>
    <t>11:29:17Z</t>
  </si>
  <si>
    <t>14:54:47Z</t>
  </si>
  <si>
    <t>shawarma is nice, before ordering I noticed the bad reviews, but I think the shop and their taste is good, they added the shawarma filling in chicken burger probably bcz their main item is shawarma.</t>
  </si>
  <si>
    <t>08:15:24Z</t>
  </si>
  <si>
    <t>Buns were burnt. Drink was supposed to be 500ml but 350ml was provided.</t>
  </si>
  <si>
    <t>17:18:14Z</t>
  </si>
  <si>
    <t>mane chicken chowmein mangwaya aur us mei chicken sa zada vegetables thi is sa acha tha mei vegetable chowmein hi mangwa leti roll paratha was fine</t>
  </si>
  <si>
    <t>thhf</t>
  </si>
  <si>
    <t>12:13:40Z</t>
  </si>
  <si>
    <t>doesn't contain any taste at all</t>
  </si>
  <si>
    <t>21:21:26Z</t>
  </si>
  <si>
    <t>Mix sabzi and kurry pakora were delicious. Recommended</t>
  </si>
  <si>
    <t>Yes every body should order great taste great size and very comfortable rate</t>
  </si>
  <si>
    <t>22:00:59Z</t>
  </si>
  <si>
    <t>They packed it very well and it was warm. Quality is very good.</t>
  </si>
  <si>
    <t>myk0</t>
  </si>
  <si>
    <t>18:24:08Z</t>
  </si>
  <si>
    <t>give order biryani with extra piece but they cannot give extra piece of chicken</t>
  </si>
  <si>
    <t>17:01:05Z</t>
  </si>
  <si>
    <t>gandha ha both both</t>
  </si>
  <si>
    <t>10:41:54Z</t>
  </si>
  <si>
    <t>Keep all the zingers in world one side and this and kfc zinger on other side they probebly gonna win.
world zinger&lt;&lt;&lt;&lt;&lt;Kfc and pizza burger hub zinger</t>
  </si>
  <si>
    <t>20:32:09Z</t>
  </si>
  <si>
    <t>i think they changed their cook. the taste of strips and shots were very bad. both items were too much oily &amp; no crunchy at all. please don't waste your money by purchasing these items.</t>
  </si>
  <si>
    <t>14:00:31Z</t>
  </si>
  <si>
    <t>Good food. Will order again.</t>
  </si>
  <si>
    <t>08:07:30Z</t>
  </si>
  <si>
    <t>chicken cheese paratha mai na cheese tha na chicken ese items mat bheja karein jin se rating kharab ho.</t>
  </si>
  <si>
    <t>12:56:59Z</t>
  </si>
  <si>
    <t>channay need to be improved</t>
  </si>
  <si>
    <t>16:28:26Z</t>
  </si>
  <si>
    <t>excellent . quality is good
chicken is good...overall good experience..</t>
  </si>
  <si>
    <t>18:23:46Z</t>
  </si>
  <si>
    <t>Dumplings ok. Shrimp chowmein extremely fishy taste. Doesnt like a bit</t>
  </si>
  <si>
    <t>22:47:49Z</t>
  </si>
  <si>
    <t>07:47:10Z</t>
  </si>
  <si>
    <t>fresh food quality and moderate spices that is good</t>
  </si>
  <si>
    <t>10:23:26Z</t>
  </si>
  <si>
    <t>Good taste and fresh food i like it.</t>
  </si>
  <si>
    <t>21:13:56Z</t>
  </si>
  <si>
    <t>iy9q</t>
  </si>
  <si>
    <t>21:36:58Z</t>
  </si>
  <si>
    <t>chicken is so bad</t>
  </si>
  <si>
    <t>04:20:34Z</t>
  </si>
  <si>
    <t>very bad naan is very hard</t>
  </si>
  <si>
    <t>18:18:05Z</t>
  </si>
  <si>
    <t>the taste was not worth it. I ordered 4 parathas they gave only 1 chatni.</t>
  </si>
  <si>
    <t>16:52:21Z</t>
  </si>
  <si>
    <t>amazing sweets... always a pleasure to order via Foodpanda!</t>
  </si>
  <si>
    <t>excellent as usual</t>
  </si>
  <si>
    <t>12:11:51Z</t>
  </si>
  <si>
    <t>amazing daal chawal, ordered individually but loved it..</t>
  </si>
  <si>
    <t>07:27:52Z</t>
  </si>
  <si>
    <t>very delicious food</t>
  </si>
  <si>
    <t>15:16:06Z</t>
  </si>
  <si>
    <t>We ate at their restraunt a week before ans the qulaity was so good. I ordered today at home or pulao ki boti me boti km or charbi zyda thi. I cant blv ek dm kese itni khrab quality hogai</t>
  </si>
  <si>
    <t>16:26:32Z</t>
  </si>
  <si>
    <t>testy food .this is my 2nd order 
Next order very soon isnhAllah</t>
  </si>
  <si>
    <t>20:13:22Z</t>
  </si>
  <si>
    <t>it was fine. arrived all cold. had to microwave. the taste was fine</t>
  </si>
  <si>
    <t>21:57:29Z</t>
  </si>
  <si>
    <t>Pretty good Zinger. Juicy patty with a good mayo sauce and a good bit of spiciness in the zinger patty. Fries were not fried enough so they could've been worked upon more</t>
  </si>
  <si>
    <t>12:42:03Z</t>
  </si>
  <si>
    <t>nice taste</t>
  </si>
  <si>
    <t>10:49:35Z</t>
  </si>
  <si>
    <t>pepperoni were stale in the pizza… poor quality</t>
  </si>
  <si>
    <t>09:28:42Z</t>
  </si>
  <si>
    <t>Delicious food and awesome homemade rotis!</t>
  </si>
  <si>
    <t>06:15:06Z</t>
  </si>
  <si>
    <t xml:space="preserve">the food poorly packed,could have been packed in proper packet. the quality was really really bad right after eating it i vomited and have been admitted in hospital due to stomach ache. </t>
  </si>
  <si>
    <t>09:44:43Z</t>
  </si>
  <si>
    <t>whychilil ...is good for health</t>
  </si>
  <si>
    <t>poor results hai app logo ka</t>
  </si>
  <si>
    <t>17:56:33Z</t>
  </si>
  <si>
    <t xml:space="preserve">roll paratha was amazing , fries not good at all </t>
  </si>
  <si>
    <t>08:29:43Z</t>
  </si>
  <si>
    <t>03:36:36Z</t>
  </si>
  <si>
    <t>Kalay chanay &amp; boiled rice my fav !! 👌🏻</t>
  </si>
  <si>
    <t>14:03:39Z</t>
  </si>
  <si>
    <t>Delicious Kari Pakora</t>
  </si>
  <si>
    <t>10:29:44Z</t>
  </si>
  <si>
    <t>pathetic taste. samosas were burnt</t>
  </si>
  <si>
    <t>05:11:41Z</t>
  </si>
  <si>
    <t>taste was good but its too cold</t>
  </si>
  <si>
    <t>15:54:23Z</t>
  </si>
  <si>
    <t>woh double serving.nhi thi or bilkul bhi taste nhi tha macronies over cooked thi or us may vegetables bhi nhi thi</t>
  </si>
  <si>
    <t>14:15:54Z</t>
  </si>
  <si>
    <t>Mashallah Bout Acha Burger Tha Zaberdast</t>
  </si>
  <si>
    <t>20:50:17Z</t>
  </si>
  <si>
    <t>16:10:55Z</t>
  </si>
  <si>
    <t>Best Zinger Burger and Zingeratha in twin cities.</t>
  </si>
  <si>
    <t>gb5s</t>
  </si>
  <si>
    <t>05:09:40Z</t>
  </si>
  <si>
    <t>very fresh and tasty</t>
  </si>
  <si>
    <t>12:37:49Z</t>
  </si>
  <si>
    <t>Packing was not good white sauce was present all over the shoper and quantity was also less as compared to last time but taste was good</t>
  </si>
  <si>
    <t>17:35:20Z</t>
  </si>
  <si>
    <t>please improve quality of food</t>
  </si>
  <si>
    <t>10:08:22Z</t>
  </si>
  <si>
    <t>the burger was so weird and fries are also old</t>
  </si>
  <si>
    <t>12:42:27Z</t>
  </si>
  <si>
    <t>I WOULD HAVE GIVEN ZERO STARS IF POSSIBLE.. 500 KAY BBQ FRIESVOR 50 KAY BHI QUANTITY NAHI THI FRIES KI??? DIMAGH KHRAB HY.. SHARAM KRO HARAMM KAMATY HUE LOGON KO DHOKA DE RHY</t>
  </si>
  <si>
    <t>13:10:11Z</t>
  </si>
  <si>
    <t>seekh kabab bohat zaida spicy thay..
red lobia was good</t>
  </si>
  <si>
    <t>17:35:58Z</t>
  </si>
  <si>
    <t>macroni taste was good❤ but rice taste is not good .</t>
  </si>
  <si>
    <t>11:11:33Z</t>
  </si>
  <si>
    <t>vegetable chowmein and red sauce pasta were good but quantity of red sauce pasta was too small and taste could be improved</t>
  </si>
  <si>
    <t>11:04:04Z</t>
  </si>
  <si>
    <t>It was nice. kindly increase the quantity of fries.</t>
  </si>
  <si>
    <t>13:07:10Z</t>
  </si>
  <si>
    <t>tasty. value for money</t>
  </si>
  <si>
    <t>05:47:32Z</t>
  </si>
  <si>
    <t>Delicious as usual!</t>
  </si>
  <si>
    <t>07:53:12Z</t>
  </si>
  <si>
    <t>always available... always the best</t>
  </si>
  <si>
    <t>12:42:09Z</t>
  </si>
  <si>
    <t>Good food</t>
  </si>
  <si>
    <t>17:24:08Z</t>
  </si>
  <si>
    <t>chicken piece jo bolo wo q ni bja oder prna ni ata kia</t>
  </si>
  <si>
    <t>17:34:43Z</t>
  </si>
  <si>
    <t>Food was good 👍</t>
  </si>
  <si>
    <t>09:52:56Z</t>
  </si>
  <si>
    <t>Order was undercooked also poor by portion and ingredients.A big No</t>
  </si>
  <si>
    <t>h4lo</t>
  </si>
  <si>
    <t>13:56:23Z</t>
  </si>
  <si>
    <t>tasty was good</t>
  </si>
  <si>
    <t>09:20:36Z</t>
  </si>
  <si>
    <t xml:space="preserve">Shami burger tastes really good. 
But samosa chaat was tasteless, it was without red and green chutney but overall quantity was good and freshly cooked
</t>
  </si>
  <si>
    <t>20:20:54Z</t>
  </si>
  <si>
    <t>I ordered full biryani quantity, taste nd quality was very good nd very fast delivery.. recommended 👍👍👍👍💖</t>
  </si>
  <si>
    <t>14:16:54Z</t>
  </si>
  <si>
    <t>Nashvill burger taste can be imroved right now it’s more spicy but less taste so maybe focus more on the combination.</t>
  </si>
  <si>
    <t>12:48:22Z</t>
  </si>
  <si>
    <t>very poor quality and miss communication.</t>
  </si>
  <si>
    <t>14:14:56Z</t>
  </si>
  <si>
    <t xml:space="preserve">in my food there was taste of some noodles and also found noodles in it looks like they don't clean properly
overall taste and quantity was great </t>
  </si>
  <si>
    <t>09:31:22Z</t>
  </si>
  <si>
    <t xml:space="preserve">Food was good, recommended </t>
  </si>
  <si>
    <t>14:57:54Z</t>
  </si>
  <si>
    <t>exclent made👍</t>
  </si>
  <si>
    <t>19:51:25Z</t>
  </si>
  <si>
    <t>Good services, fast delivery 👍</t>
  </si>
  <si>
    <t>12:14:58Z</t>
  </si>
  <si>
    <t>15:14:45Z</t>
  </si>
  <si>
    <t>Fajita Pizza was good but I'm really disappointed by Mac n cheese malai boti flavour.... I'm not getting why they used red pepper in this? secondly cheese was just for name not enough...</t>
  </si>
  <si>
    <t>17:10:08Z</t>
  </si>
  <si>
    <t>It was good.</t>
  </si>
  <si>
    <t>09:35:42Z</t>
  </si>
  <si>
    <t>12:12:50Z</t>
  </si>
  <si>
    <t>well prepared and delicious</t>
  </si>
  <si>
    <t>hy11</t>
  </si>
  <si>
    <t>19:13:53Z</t>
  </si>
  <si>
    <t>Too much mayo and no chicken ....too much expensive ... Don't waste your money ....poor quality🤢🤮</t>
  </si>
  <si>
    <t>22:42:09Z</t>
  </si>
  <si>
    <t>wonderful Alhamdulilah</t>
  </si>
  <si>
    <t>18:41:59Z</t>
  </si>
  <si>
    <t>That thick and creamy gravy of Chicken Shinwari was finger licking good ✨</t>
  </si>
  <si>
    <t>16:14:54Z</t>
  </si>
  <si>
    <t>Majaaa Aaagya</t>
  </si>
  <si>
    <t>08:17:06Z</t>
  </si>
  <si>
    <t>tarka Laga ker boht maze ka tha</t>
  </si>
  <si>
    <t>ltfv</t>
  </si>
  <si>
    <t>17:18:09Z</t>
  </si>
  <si>
    <t>bad packing 
too much high rate</t>
  </si>
  <si>
    <t>18:48:04Z</t>
  </si>
  <si>
    <t>average taste</t>
  </si>
  <si>
    <t>18:56:59Z</t>
  </si>
  <si>
    <t>good was fresh but there was hair... wtf.. please maintain hygiene..</t>
  </si>
  <si>
    <t>17:03:51Z</t>
  </si>
  <si>
    <t>Tortilla wrap was veryyyy spicy</t>
  </si>
  <si>
    <t>03:40:37Z</t>
  </si>
  <si>
    <t>Quality of soup was very poor. Previously their quality was good</t>
  </si>
  <si>
    <t>12:12:19Z</t>
  </si>
  <si>
    <t>last I checked french toast are supposed to be sweet. what a waste. at least specify that you're making your own story deranged french toasts.</t>
  </si>
  <si>
    <t>18:17:38Z</t>
  </si>
  <si>
    <t>i ordered donuts and they were amazing. worth the price. 🙌</t>
  </si>
  <si>
    <t>13:37:40Z</t>
  </si>
  <si>
    <t>Highly recommend</t>
  </si>
  <si>
    <t>16:04:10Z</t>
  </si>
  <si>
    <t>Biryaani is very very tasty . Plz sub try krirn dil khush o jaye ga 😍</t>
  </si>
  <si>
    <t>15:18:15Z</t>
  </si>
  <si>
    <t>Worst dumplings and chowmein</t>
  </si>
  <si>
    <t>11:06:13Z</t>
  </si>
  <si>
    <t xml:space="preserve">Ordered food the taste was good . But paya were not good at all, need to work on it . Chicken achari was good . Curry taste was good but was v thick and clumpy. </t>
  </si>
  <si>
    <t>15:03:43Z</t>
  </si>
  <si>
    <t xml:space="preserve">Salan bht hee km dia h is br itnii insult huii, wrna hr chez bht mzy kii atii h </t>
  </si>
  <si>
    <t>16:55:14Z</t>
  </si>
  <si>
    <t>Ordered their chowmin.The quantity was fulfilling, the taste was good the only thing you can inprove is your noodles overall experience was 👍🏽</t>
  </si>
  <si>
    <t>All perfect 💯</t>
  </si>
  <si>
    <t>11:46:50Z</t>
  </si>
  <si>
    <t>AaLa!!</t>
  </si>
  <si>
    <t>Too much salt. This savour food franchise is not at all providing the quality food. College Roads the main Savour Food restaurant is the best in taste but not this Franchise. 😡</t>
  </si>
  <si>
    <t>20:49:48Z</t>
  </si>
  <si>
    <t>10:10:55Z</t>
  </si>
  <si>
    <t>the chicken was over cooked from some sides and not properly marinated.
Bye the it was little bit yummy 🤤🤤🤤</t>
  </si>
  <si>
    <t>19:06:48Z</t>
  </si>
  <si>
    <t xml:space="preserve">v.v.v.v.v..v.v.v..v.v..v. bad experience
</t>
  </si>
  <si>
    <t>14:44:26Z</t>
  </si>
  <si>
    <t>Biryani ke andar se keere nikle han very dispointed</t>
  </si>
  <si>
    <t>15:30:33Z</t>
  </si>
  <si>
    <t>Not sure but the looks of samosa and taste didnt seem the original karim samosa. Also the famed imli chutni didnt come with samosas. Maybe a copy.</t>
  </si>
  <si>
    <t>13:36:59Z</t>
  </si>
  <si>
    <t>I ordered and pay for Tikka breast piece but they delivered leg piece and also food was not hot.</t>
  </si>
  <si>
    <t>06:46:52Z</t>
  </si>
  <si>
    <t>Need to improve both quantity and quality ..Patato Cutlets i recived were not cooked properly tasted like half fried</t>
  </si>
  <si>
    <t>15:46:49Z</t>
  </si>
  <si>
    <t>zinger burger was very tasty so juicy and full filling👍🏻</t>
  </si>
  <si>
    <t>wagm</t>
  </si>
  <si>
    <t>18:08:02Z</t>
  </si>
  <si>
    <t xml:space="preserve">not good. brownie was old and hard, burger has weird stale taste </t>
  </si>
  <si>
    <t>08:27:14Z</t>
  </si>
  <si>
    <t>very good. my child hood sensation. cirose and its intl burgers</t>
  </si>
  <si>
    <t>07:01:20Z</t>
  </si>
  <si>
    <t>poor quantity</t>
  </si>
  <si>
    <t>13:23:49Z</t>
  </si>
  <si>
    <t>Poor quality</t>
  </si>
  <si>
    <t>15:44:21Z</t>
  </si>
  <si>
    <t>palu ki quantity bohat Kam thi biryani me Jo piece order kie wo thy hi nahi sari boti bhi toti howi thi apny standard ko improve krin</t>
  </si>
  <si>
    <t>16:44:05Z</t>
  </si>
  <si>
    <t>Chiken Cheese Shawarma is so tasty. Thanks Yummy Kitchen for Tasty Food.</t>
  </si>
  <si>
    <t>17:54:46Z</t>
  </si>
  <si>
    <t>yesterday i order chicken leg peice and brbq as well the taste is so good and yummi delecious 🥰</t>
  </si>
  <si>
    <t>11:26:41Z</t>
  </si>
  <si>
    <t xml:space="preserve">Ordered daal masoor deal ,best tendered meal.Chapatis were packed in aluminium foil.The best home chef I came across.Wish this home chef a great success in their venture </t>
  </si>
  <si>
    <t>17:58:59Z</t>
  </si>
  <si>
    <t>always yummy nd economical🫠</t>
  </si>
  <si>
    <t>06:36:55Z</t>
  </si>
  <si>
    <t>I found hair in food💔</t>
  </si>
  <si>
    <t>08:27:57Z</t>
  </si>
  <si>
    <t>taken too much time, tast quality was good</t>
  </si>
  <si>
    <t>11:05:14Z</t>
  </si>
  <si>
    <t>very less quantity and high price then menu</t>
  </si>
  <si>
    <t>09:34:00Z</t>
  </si>
  <si>
    <t>Owesome taste😋</t>
  </si>
  <si>
    <t>06:24:16Z</t>
  </si>
  <si>
    <t>Chicken smell bad moreover was undercooked and dry</t>
  </si>
  <si>
    <t>15:38:00Z</t>
  </si>
  <si>
    <t>It was so so, seek kebabs were dry asf. Pizza taste was below average not that tasty</t>
  </si>
  <si>
    <t>21:22:57Z</t>
  </si>
  <si>
    <t>Asked for chest piece and they still didn’t give it + Briyani was soggy asf</t>
  </si>
  <si>
    <t>13:03:34Z</t>
  </si>
  <si>
    <t>Food quantity was too less..</t>
  </si>
  <si>
    <t>g6ex</t>
  </si>
  <si>
    <t>14:14:59Z</t>
  </si>
  <si>
    <t>Okaysh quantity can be slightly improved I guess</t>
  </si>
  <si>
    <t>15:42:29Z</t>
  </si>
  <si>
    <t>taste was good but so spicy chicken 🤦</t>
  </si>
  <si>
    <t>10:57:33Z</t>
  </si>
  <si>
    <t>Feels like home 🏠, Thank You Very Much 😊</t>
  </si>
  <si>
    <t>16:32:37Z</t>
  </si>
  <si>
    <t>the soft drink was not coca cola but 7up</t>
  </si>
  <si>
    <t>16:56:08Z</t>
  </si>
  <si>
    <t>Loved chowmein. They changed packaging. Pehle wali mei ziada quantity ati thi.</t>
  </si>
  <si>
    <t>17:22:06Z</t>
  </si>
  <si>
    <t xml:space="preserve">Meal was not in proper packing plz inform restaurants proper pack the parcel and then delivered to me
</t>
  </si>
  <si>
    <t>16:37:44Z</t>
  </si>
  <si>
    <t xml:space="preserve">Burgers were all dry , no sauce or anything </t>
  </si>
  <si>
    <t>12:48:21Z</t>
  </si>
  <si>
    <t>Tasty and good as always.</t>
  </si>
  <si>
    <t>17:03:42Z</t>
  </si>
  <si>
    <t>Handi(s) were fine, but roti needs improvement. It appeared they cooked parathas on that tawa and then cooked roti on it on a low heat without properly cleaning it first, so it tasted of burnt oil.</t>
  </si>
  <si>
    <t>19:11:28Z</t>
  </si>
  <si>
    <t>very less quantity</t>
  </si>
  <si>
    <t>The drink was all spilled, fries falling out. Average taste</t>
  </si>
  <si>
    <t>14:57:17Z</t>
  </si>
  <si>
    <t>I ordered chicken karhahi it was more like chicken ka salan but it tasted good.</t>
  </si>
  <si>
    <t>07:56:30Z</t>
  </si>
  <si>
    <t>very nice taste 🤤☺️</t>
  </si>
  <si>
    <t>18:11:38Z</t>
  </si>
  <si>
    <t>Too oily halwa, channay and aloo ke bhujia. Oil was dripping. Halwe m itna oil kon daalta ha bhai chlo salan m smj ati ha</t>
  </si>
  <si>
    <t>19:49:29Z</t>
  </si>
  <si>
    <t>The worst food i have ever tasted... Take this as sign and please don't place orders with them. It's a waste of money.</t>
  </si>
  <si>
    <t>18:18:50Z</t>
  </si>
  <si>
    <t>very very tasty and spicey</t>
  </si>
  <si>
    <t>18:16:00Z</t>
  </si>
  <si>
    <t>excellent taste</t>
  </si>
  <si>
    <t>04:56:05Z</t>
  </si>
  <si>
    <t>It was very bad and smelly</t>
  </si>
  <si>
    <t>17:25:10Z</t>
  </si>
  <si>
    <t xml:space="preserve">ordered chapli Kahan and that too special ones.. they sent the one with just salt poured in them and fried in poor quality of oil/ghee. 
disappointed </t>
  </si>
  <si>
    <t>vgcw</t>
  </si>
  <si>
    <t>13:14:30Z</t>
  </si>
  <si>
    <t>order came with a small ice cream gift. lassi was amazing , large cup was huge and delicious, and order got prepared so fast. 10/10</t>
  </si>
  <si>
    <t>11:24:10Z</t>
  </si>
  <si>
    <t>tasty but there was excessive oil</t>
  </si>
  <si>
    <t>17:16:33Z</t>
  </si>
  <si>
    <t>spicy kyu bnaty zinger burger itna? koi stomach patient ho sktaa haii hr bnda spicy nai khaa skta so kindly average bnayaa krein zara taste khrb kr diaa spicy ne zinger ka</t>
  </si>
  <si>
    <t>opo2</t>
  </si>
  <si>
    <t>20:52:50Z</t>
  </si>
  <si>
    <t>Was yummy</t>
  </si>
  <si>
    <t>15:26:48Z</t>
  </si>
  <si>
    <t>totally recommended</t>
  </si>
  <si>
    <t>11:33:14Z</t>
  </si>
  <si>
    <t>ltdn</t>
  </si>
  <si>
    <t>13:48:26Z</t>
  </si>
  <si>
    <t>very bad food astagfirullah so smelly chicken waste of money</t>
  </si>
  <si>
    <t>19:55:33Z</t>
  </si>
  <si>
    <t>Chowmein was all noodles and about 5 small pieces of chicken! Quite dissapointed. Spring rolls were ok were greasy. Dynamite prawn sticks seemed much smaller than what is served when you dine in.</t>
  </si>
  <si>
    <t>11:01:16Z</t>
  </si>
  <si>
    <t>I ordered special chicken pulao and it comes with only one chicken leg piece</t>
  </si>
  <si>
    <t>10:19:18Z</t>
  </si>
  <si>
    <t>Loved it!❤️</t>
  </si>
  <si>
    <t>04:48:08Z</t>
  </si>
  <si>
    <t>its not received me</t>
  </si>
  <si>
    <t>13:58:15Z</t>
  </si>
  <si>
    <t>Food and quantity was good. A little spicy but good. I'll definitely order again. Pakory are really good</t>
  </si>
  <si>
    <t>15:30:57Z</t>
  </si>
  <si>
    <t>I haven't received complete order. The Naan I receive was not good enough to eat.</t>
  </si>
  <si>
    <t>07:12:14Z</t>
  </si>
  <si>
    <t>Rolls are fantastic and then tea is amazing! Thanks alot. Will definitely order again!</t>
  </si>
  <si>
    <t>04:52:28Z</t>
  </si>
  <si>
    <t xml:space="preserve">excellent as always..
</t>
  </si>
  <si>
    <t>16:59:13Z</t>
  </si>
  <si>
    <t>best biryani on the app</t>
  </si>
  <si>
    <t>10:05:56Z</t>
  </si>
  <si>
    <t>superb quality, parathas and roti</t>
  </si>
  <si>
    <t>17:49:25Z</t>
  </si>
  <si>
    <t>Delecious</t>
  </si>
  <si>
    <t>16:32:49Z</t>
  </si>
  <si>
    <t>Good taste and nice baked. recommend to taste one time !</t>
  </si>
  <si>
    <t>13:08:40Z</t>
  </si>
  <si>
    <t>aalo pratha &amp; cheese prathas were really good 👍🏼</t>
  </si>
  <si>
    <t>16:31:34Z</t>
  </si>
  <si>
    <t>Beeef petty is to lean</t>
  </si>
  <si>
    <t>07:31:46Z</t>
  </si>
  <si>
    <t>not setsfied</t>
  </si>
  <si>
    <t>12:20:36Z</t>
  </si>
  <si>
    <t>food Is really bad</t>
  </si>
  <si>
    <t>08:10:43Z</t>
  </si>
  <si>
    <t>Worst</t>
  </si>
  <si>
    <t>12:36:00Z</t>
  </si>
  <si>
    <t>ordered chicken biryani, it was too spicy.</t>
  </si>
  <si>
    <t>20:08:58Z</t>
  </si>
  <si>
    <t>The food here is absolutely delicious!</t>
  </si>
  <si>
    <t>16:43:22Z</t>
  </si>
  <si>
    <t>16:48:33Z</t>
  </si>
  <si>
    <t>very less chicken.moreover nothing like shown on the picture.</t>
  </si>
  <si>
    <t>08:39:55Z</t>
  </si>
  <si>
    <t>not recommended</t>
  </si>
  <si>
    <t>06:16:13Z</t>
  </si>
  <si>
    <t>l orderd halwa puri and chanas were so bad</t>
  </si>
  <si>
    <t>14:37:34Z</t>
  </si>
  <si>
    <t>very delicious food
awesome experience 
rider was so Nice</t>
  </si>
  <si>
    <t>19:41:30Z</t>
  </si>
  <si>
    <t>Good Food. Will order again</t>
  </si>
  <si>
    <t>19:19:29Z</t>
  </si>
  <si>
    <t>shanwari kahri was actually chicken simple kharai</t>
  </si>
  <si>
    <t>t9h5</t>
  </si>
  <si>
    <t>16:46:52Z</t>
  </si>
  <si>
    <t>💯 recommended</t>
  </si>
  <si>
    <t>05:07:08Z</t>
  </si>
  <si>
    <t>Taste was good but it was a bit spicy</t>
  </si>
  <si>
    <t>15:54:57Z</t>
  </si>
  <si>
    <t>بہت اعلی اور گرم گرم پیزا تھا اور رائڈر بہت اچھے اخلاق کے تھے</t>
  </si>
  <si>
    <t>20:49:19Z</t>
  </si>
  <si>
    <t>Acha khana tha</t>
  </si>
  <si>
    <t>21:38:11Z</t>
  </si>
  <si>
    <t>QUANTITY NEEDS TO BE IMPROVED</t>
  </si>
  <si>
    <t>15:55:51Z</t>
  </si>
  <si>
    <t xml:space="preserve">the price is more than other chefs but quality, quantity and taste is better </t>
  </si>
  <si>
    <t>hu0i</t>
  </si>
  <si>
    <t>09:53:24Z</t>
  </si>
  <si>
    <t>We ordered 2 DIFFERENT Fishes but it was the same and the food was DISGUSTING and the fish was NOT FRESH and it had a TERRIBLE SMELL. PRICES were too HIGH and I wasted 2,000Rs on this BAD RESTAURANT!!</t>
  </si>
  <si>
    <t>kiad</t>
  </si>
  <si>
    <t>11:03:54Z</t>
  </si>
  <si>
    <t>There is no egg in my And Chany</t>
  </si>
  <si>
    <t>15:51:26Z</t>
  </si>
  <si>
    <t>really superbbbb,,,💯💯👌👌</t>
  </si>
  <si>
    <t>mhmt</t>
  </si>
  <si>
    <t>11:37:26Z</t>
  </si>
  <si>
    <t>11:36:12Z</t>
  </si>
  <si>
    <t>Chat was tooo good…does your dahi chaat include the same spices and ingredients?….keema was also good</t>
  </si>
  <si>
    <t>04:56:11Z</t>
  </si>
  <si>
    <t>Halwa puri nashta was the best</t>
  </si>
  <si>
    <t>q0a2</t>
  </si>
  <si>
    <t>I ordered chicken haleem.. taste was delicious n fresh. I prefer to taste once</t>
  </si>
  <si>
    <t>16:46:12Z</t>
  </si>
  <si>
    <t>Chicken Qeema matar and beef Shami very Delicious and tasty</t>
  </si>
  <si>
    <t>04:15:05Z</t>
  </si>
  <si>
    <t>Delicious food that I enjoyed alot. Keep up the good work.</t>
  </si>
  <si>
    <t>08:06:51Z</t>
  </si>
  <si>
    <t>Very nice food. Loved it.</t>
  </si>
  <si>
    <t>09:54:42Z</t>
  </si>
  <si>
    <t>Perfect!</t>
  </si>
  <si>
    <t>21:20:45Z</t>
  </si>
  <si>
    <t>First the food was cold fries were dry like old ones and then i told in instruction that no mayo but again it was with mayo. Poor serves</t>
  </si>
  <si>
    <t>05:57:23Z</t>
  </si>
  <si>
    <t>Very poor packaging, that is why 3 stars. It was all spilled all over.. Got to improve packaging &amp; also increase quantity of pasta. The taste was good though.</t>
  </si>
  <si>
    <t>18:42:24Z</t>
  </si>
  <si>
    <t>brownies were hot and fresh. sugar is very moderate. value for money 👍</t>
  </si>
  <si>
    <t>16:29:17Z</t>
  </si>
  <si>
    <t>its not chilli dry, even we dont name it chicken chilli dry, ajeeb 6 tukry chicken k bas</t>
  </si>
  <si>
    <t>16:32:42Z</t>
  </si>
  <si>
    <t xml:space="preserve">very low taste not satisfactory the piece of chicken was very small and salad was like 10 days Purana, just waste of money </t>
  </si>
  <si>
    <t>20:37:41Z</t>
  </si>
  <si>
    <t>Spicy for me</t>
  </si>
  <si>
    <t>23:28:19Z</t>
  </si>
  <si>
    <t>Worst experience koi b inse kuch order na kary totaly waste of money</t>
  </si>
  <si>
    <t>09:32:02Z</t>
  </si>
  <si>
    <t>delivery is in time but food is tasteless..</t>
  </si>
  <si>
    <t>08:07:31Z</t>
  </si>
  <si>
    <t xml:space="preserve">briyani bilkuk bi achi nhi thi, lg rha h rice bowl kr k piece add krdiye aur rice bi fresh nhi ,, really disappointed. Will never order again from you! yeh hum to kha nhi rhy ap lay jaen wapis. </t>
  </si>
  <si>
    <t>18:57:43Z</t>
  </si>
  <si>
    <t>Very bad quality…. Dough was so hard.</t>
  </si>
  <si>
    <t>17:24:47Z</t>
  </si>
  <si>
    <t>Please learn how to make roti ;)</t>
  </si>
  <si>
    <t>09:31:15Z</t>
  </si>
  <si>
    <t>quantity is great, and the taste is good also.</t>
  </si>
  <si>
    <t>15:45:40Z</t>
  </si>
  <si>
    <t>Wow lasagna 🤤</t>
  </si>
  <si>
    <t>18:40:02Z</t>
  </si>
  <si>
    <t>Great taste and quantity ❤️</t>
  </si>
  <si>
    <t>17:18:13Z</t>
  </si>
  <si>
    <t>The soup was delicious ❤️</t>
  </si>
  <si>
    <t>18:34:08Z</t>
  </si>
  <si>
    <t>17:57:03Z</t>
  </si>
  <si>
    <t>i never recieved the parcel</t>
  </si>
  <si>
    <t>16:24:26Z</t>
  </si>
  <si>
    <t>The tape from the box was removed before I got the order</t>
  </si>
  <si>
    <t>11:39:19Z</t>
  </si>
  <si>
    <t>cabbage was more than speggetti ..no taste with no flavor..highly disappointed</t>
  </si>
  <si>
    <t>22:21:13Z</t>
  </si>
  <si>
    <t>very delicious</t>
  </si>
  <si>
    <t>qkn8</t>
  </si>
  <si>
    <t>11:06:12Z</t>
  </si>
  <si>
    <t>Really bad taste. Worst baryani i have ever i had. I threw it away. The rice and chicken was cold also the also was missing. The drinks were changed. Dont but its waste of money</t>
  </si>
  <si>
    <t>17:51:32Z</t>
  </si>
  <si>
    <t>20:52:22Z</t>
  </si>
  <si>
    <t>Salty af burger</t>
  </si>
  <si>
    <t>19:59:31Z</t>
  </si>
  <si>
    <t>super tasty</t>
  </si>
  <si>
    <t>15:32:56Z</t>
  </si>
  <si>
    <t>white chiken was very delicious</t>
  </si>
  <si>
    <t>18:59:25Z</t>
  </si>
  <si>
    <t>food was good and delicious</t>
  </si>
  <si>
    <t>15:05:25Z</t>
  </si>
  <si>
    <t>tasty corns.although quantity was less</t>
  </si>
  <si>
    <t>12:20:13Z</t>
  </si>
  <si>
    <t>Zindagi ko khanny ki TRF se skoon mil gya e. Itni izzat k sath fresh or garm khanny ko mil jy to or kya Chahiye. Bs Allah esa khanna bnany wali biwi bhe Ata kry. Ameen Sum Ameen.</t>
  </si>
  <si>
    <t>08:35:56Z</t>
  </si>
  <si>
    <t>16:04:39Z</t>
  </si>
  <si>
    <t>rediculus. very very bad. - minus 100 point for this</t>
  </si>
  <si>
    <t>05:12:30Z</t>
  </si>
  <si>
    <t>chicken corn soup was good and fresh if you are not feeling well in these winter it was the good thing you can have</t>
  </si>
  <si>
    <t>17:01:22Z</t>
  </si>
  <si>
    <t>good good quality and quantity</t>
  </si>
  <si>
    <t>14:08:41Z</t>
  </si>
  <si>
    <t>portion are small</t>
  </si>
  <si>
    <t>s4p4</t>
  </si>
  <si>
    <t>16:11:57Z</t>
  </si>
  <si>
    <t xml:space="preserve">tried loaded fries, stale fries , even found hair in fries, </t>
  </si>
  <si>
    <t>06:31:46Z</t>
  </si>
  <si>
    <t>qorma and biryani wasn't good</t>
  </si>
  <si>
    <t>16:14:47Z</t>
  </si>
  <si>
    <t>poor quality and not enough quantity for the amount they are taking,not worth it</t>
  </si>
  <si>
    <t>13:21:29Z</t>
  </si>
  <si>
    <t xml:space="preserve">There was no beverage e.g (coke), with food just paratha, it charges upto 210 PKR without coke. </t>
  </si>
  <si>
    <t>09:07:34Z</t>
  </si>
  <si>
    <t>They sent mini kebabs for 400 rupees. Totally disgusted packing and taste. Total  Waste of money.</t>
  </si>
  <si>
    <t>19:05:54Z</t>
  </si>
  <si>
    <t>not good in taste</t>
  </si>
  <si>
    <t>08:49:22Z</t>
  </si>
  <si>
    <t>excellent... tasty and neat and cleen</t>
  </si>
  <si>
    <t>14:45:30Z</t>
  </si>
  <si>
    <t>dried buns with soggy patty no tissue no utensils for dries</t>
  </si>
  <si>
    <t>plz add Qulfi in ur menu again</t>
  </si>
  <si>
    <t>m255</t>
  </si>
  <si>
    <t>14:54:27Z</t>
  </si>
  <si>
    <t>i have ordered cheese zinger burger but they sent me crunch burger instead of my order</t>
  </si>
  <si>
    <t>21:12:22Z</t>
  </si>
  <si>
    <t>Fresh Bhallas</t>
  </si>
  <si>
    <t>07:57:04Z</t>
  </si>
  <si>
    <t>aftar deal main sirf chana chart roll or rice thy baki cheezen nai thin</t>
  </si>
  <si>
    <t>The tori's are half cook and kachi</t>
  </si>
  <si>
    <t>14:15:51Z</t>
  </si>
  <si>
    <t>Palak paneer was really good 😊 and well packed. Moreover salad was also clean and thinly cut. Overall good experience 👍</t>
  </si>
  <si>
    <t>20:15:26Z</t>
  </si>
  <si>
    <t>Your service is absolutely zero, you gave me a cold drink, it is hot, what is the benefit to me</t>
  </si>
  <si>
    <t>10:17:06Z</t>
  </si>
  <si>
    <t>Biryani and haleem were average, haleem box was not properly packed and it was spilled inside the shopper</t>
  </si>
  <si>
    <t>16:14:21Z</t>
  </si>
  <si>
    <t>surpisingly really good. had orderd angy Jalapeno Grilled Burger and fries</t>
  </si>
  <si>
    <t>c0th</t>
  </si>
  <si>
    <t>10:19:09Z</t>
  </si>
  <si>
    <t>Roti wheat(gandum) ki nhi thi . Disappointed</t>
  </si>
  <si>
    <t>10:56:59Z</t>
  </si>
  <si>
    <t>Very nice. Thank you for following the instructions.  Plz always maintain your standard.</t>
  </si>
  <si>
    <t>Dispointed with quantity</t>
  </si>
  <si>
    <t>15:01:12Z</t>
  </si>
  <si>
    <t>just ok not extraordinary</t>
  </si>
  <si>
    <t>14:18:40Z</t>
  </si>
  <si>
    <t>The wrap was ok and the chicken was too salty</t>
  </si>
  <si>
    <t>06:10:14Z</t>
  </si>
  <si>
    <t>very good qeema</t>
  </si>
  <si>
    <t>12:12:51Z</t>
  </si>
  <si>
    <t>One of my favourite home chefs. Thank you for providing good quality food. God bless you.</t>
  </si>
  <si>
    <t>14:12:16Z</t>
  </si>
  <si>
    <t>Excellent as usual both w.r.t Quality and Quantity.</t>
  </si>
  <si>
    <t>16:37:33Z</t>
  </si>
  <si>
    <t>Not justifying it's price!</t>
  </si>
  <si>
    <t>10:33:00Z</t>
  </si>
  <si>
    <t>04:57:38Z</t>
  </si>
  <si>
    <t xml:space="preserve">taste like a paratha, excess of oil, very thin bread, not enough for 2-3 people </t>
  </si>
  <si>
    <t>05:19:09Z</t>
  </si>
  <si>
    <t>The order was perfect</t>
  </si>
  <si>
    <t>06:49:14Z</t>
  </si>
  <si>
    <t>size of poori was small</t>
  </si>
  <si>
    <t>17:59:24Z</t>
  </si>
  <si>
    <t>good taste as always</t>
  </si>
  <si>
    <t>18:26:48Z</t>
  </si>
  <si>
    <t xml:space="preserve">very disappointed with the delivery
especially loaded fries were rediculus </t>
  </si>
  <si>
    <t>09:58:42Z</t>
  </si>
  <si>
    <t>ni acha tha</t>
  </si>
  <si>
    <t>09:27:36Z</t>
  </si>
  <si>
    <t>16:29:18Z</t>
  </si>
  <si>
    <t>amazing!best dumplings, mistakenly placed order twice :( anyhow,
taste was too good but it's a bit pricey .</t>
  </si>
  <si>
    <t>23:53:03Z</t>
  </si>
  <si>
    <t>Fresh, crispy, tasty (Alo Samosa)</t>
  </si>
  <si>
    <t>05:11:50Z</t>
  </si>
  <si>
    <t>it is very tasty and one person can eat it easily enough size and very tasty</t>
  </si>
  <si>
    <t>15:24:11Z</t>
  </si>
  <si>
    <t>it's not zinger burger I'm so disappointed 😞</t>
  </si>
  <si>
    <t>11:02:42Z</t>
  </si>
  <si>
    <t>Food was cold</t>
  </si>
  <si>
    <t>09:24:43Z</t>
  </si>
  <si>
    <t>Alu parataha is super</t>
  </si>
  <si>
    <t>19:56:07Z</t>
  </si>
  <si>
    <t>The size of the pizza was utterly disappointing based on the price they gave me for it. Smaller then my hands.
p.s: I have small hands.</t>
  </si>
  <si>
    <t>01:45:54Z</t>
  </si>
  <si>
    <t>satisfactory</t>
  </si>
  <si>
    <t>22:02:55Z</t>
  </si>
  <si>
    <t>best in town ⭐⭐⭐⭐⭐</t>
  </si>
  <si>
    <t>07:37:08Z</t>
  </si>
  <si>
    <t>fresh and hygienic,love to order again.</t>
  </si>
  <si>
    <t>17:36:43Z</t>
  </si>
  <si>
    <t>very good item</t>
  </si>
  <si>
    <t>18:09:14Z</t>
  </si>
  <si>
    <t>Need to improve the taste. Overall it was good.</t>
  </si>
  <si>
    <t>17:59:02Z</t>
  </si>
  <si>
    <t>Perfect Pizza. They never disappoint.</t>
  </si>
  <si>
    <t>06:11:12Z</t>
  </si>
  <si>
    <t>Samreen boht Kamal banati ho khana. Chaa nahi gai tum to</t>
  </si>
  <si>
    <t>09:35:12Z</t>
  </si>
  <si>
    <t>Good subs.</t>
  </si>
  <si>
    <t>15:03:24Z</t>
  </si>
  <si>
    <t>my sister do care of being permanent client 🖤</t>
  </si>
  <si>
    <t>14:31:45Z</t>
  </si>
  <si>
    <t xml:space="preserve">Chicken pulao and raita was great, karhai needs improvement </t>
  </si>
  <si>
    <t>gnpr</t>
  </si>
  <si>
    <t>14:34:48Z</t>
  </si>
  <si>
    <t>karhai was ok but need more flavor. same with Alo palak. it had only spice. no garlic or ginger flavor or other stuff. but aloo tiki was very tatsy. and Partha was soft and nice but need more flavor.</t>
  </si>
  <si>
    <t>17:17:14Z</t>
  </si>
  <si>
    <t>their overall quantity and amount of vegetabls decreasing day by day.and when we are ordering egg fried rice or msala rice they should have some taste and color. they are sending boil rice everytime</t>
  </si>
  <si>
    <t>17:08:04Z</t>
  </si>
  <si>
    <t>Great!!</t>
  </si>
  <si>
    <t>20:01:10Z</t>
  </si>
  <si>
    <t>Magical taste I must say I love with Pizza Fries and shawarma 💖 Pizza was also good but not too good</t>
  </si>
  <si>
    <t>12:01:56Z</t>
  </si>
  <si>
    <t>Highly recommended</t>
  </si>
  <si>
    <t>16:04:21Z</t>
  </si>
  <si>
    <t>very nice food ...</t>
  </si>
  <si>
    <t>18:45:06Z</t>
  </si>
  <si>
    <t>it was just good</t>
  </si>
  <si>
    <t>06:51:33Z</t>
  </si>
  <si>
    <t>jo order dia wo nahi thay en k pass and except kerli why? order accept</t>
  </si>
  <si>
    <t>09:02:04Z</t>
  </si>
  <si>
    <t>bohot achy sandwiches thy thank u so much</t>
  </si>
  <si>
    <t>09:24:18Z</t>
  </si>
  <si>
    <t>worth buying burger</t>
  </si>
  <si>
    <t>10:08:41Z</t>
  </si>
  <si>
    <t>Excellent 👏</t>
  </si>
  <si>
    <t>16:36:00Z</t>
  </si>
  <si>
    <t>it was the worst experience mene fries mangwaye thy wo itney bury thy mein ik bite se zyada na khasaki just wastage of money i recommend not to order from them</t>
  </si>
  <si>
    <t>14:22:34Z</t>
  </si>
  <si>
    <t>good taste maza a gya</t>
  </si>
  <si>
    <t>16:43:34Z</t>
  </si>
  <si>
    <t>good taste, both quality and quantity, recommended❤</t>
  </si>
  <si>
    <t>17:13:35Z</t>
  </si>
  <si>
    <t>Burger was ok</t>
  </si>
  <si>
    <t>17:21:14Z</t>
  </si>
  <si>
    <t>Alu chicken currys were really good and rotis were also very soft. loved the order. loved it. Thigh piece was also good.</t>
  </si>
  <si>
    <t>19:29:09Z</t>
  </si>
  <si>
    <t>the rice were uncooked the chatni was of bad yogurt the chicken was smelling as very old don't u care for customer health very bad 😫😫😫😫😫😫</t>
  </si>
  <si>
    <t>16:10:20Z</t>
  </si>
  <si>
    <t>handi was tasteless. no salt. paratha was good.</t>
  </si>
  <si>
    <t>23:12:22Z</t>
  </si>
  <si>
    <t>I liked to order from this naan. Always excellent. Alu achari naan.</t>
  </si>
  <si>
    <t>okh6</t>
  </si>
  <si>
    <t>20:48:42Z</t>
  </si>
  <si>
    <t>damaged my percel</t>
  </si>
  <si>
    <t>15:03:13Z</t>
  </si>
  <si>
    <t>Adopt me please. I love your shakes 😭❤️</t>
  </si>
  <si>
    <t>12:39:16Z</t>
  </si>
  <si>
    <t>don't order very bad pizza purana bhejta gain</t>
  </si>
  <si>
    <t>10:34:53Z</t>
  </si>
  <si>
    <t xml:space="preserve">Spicy and needs raita but otheewise good enough. As it costs alot so raita, salad should be free with it. </t>
  </si>
  <si>
    <t>10:57:16Z</t>
  </si>
  <si>
    <t xml:space="preserve">food was tasty ..
</t>
  </si>
  <si>
    <t>13:06:50Z</t>
  </si>
  <si>
    <t>Kfc PWD is good but kfc bahria town is pathetic</t>
  </si>
  <si>
    <t>10:20:27Z</t>
  </si>
  <si>
    <t>full spicy no chicken</t>
  </si>
  <si>
    <t>16:03:25Z</t>
  </si>
  <si>
    <t>ap ka salan bohat acha Hota h..lgta hi nhe Bahr sy order Kiya h bilkul Ghar k salan ka taste Hota h</t>
  </si>
  <si>
    <t>16:57:51Z</t>
  </si>
  <si>
    <t xml:space="preserve">I ordered 2 leg chicken tikka + half naan deal,and khattay gol gappay, but tikka was not cooked properly, it was undercooked.  Gol gappay were also broken. </t>
  </si>
  <si>
    <t>12:11:06Z</t>
  </si>
  <si>
    <t>19:28:08Z</t>
  </si>
  <si>
    <t>poor serving,very low quantity, not value for money</t>
  </si>
  <si>
    <t>11:58:02Z</t>
  </si>
  <si>
    <t>osm otc pl ps</t>
  </si>
  <si>
    <t>17:29:26Z</t>
  </si>
  <si>
    <t>taste was just okay.</t>
  </si>
  <si>
    <t>17:39:31Z</t>
  </si>
  <si>
    <t xml:space="preserve">I have been ordering since they Neely opened.
They have improved a lot and listened to suggestions and feedback.
If you want, try them. </t>
  </si>
  <si>
    <t>21:10:30Z</t>
  </si>
  <si>
    <t>Its was perfect. Yummy taste,thank you 🙂</t>
  </si>
  <si>
    <t>18:37:35Z</t>
  </si>
  <si>
    <t>Tasteless and dry.</t>
  </si>
  <si>
    <t>14:28:59Z</t>
  </si>
  <si>
    <t>aya ni.abhi.tak kia batao man</t>
  </si>
  <si>
    <t>16:38:25Z</t>
  </si>
  <si>
    <t>this not daal it is haleem it is soooooo good that i can’t explain it highly recommended</t>
  </si>
  <si>
    <t>18:56:01Z</t>
  </si>
  <si>
    <t>Sent something else</t>
  </si>
  <si>
    <t>ix0x</t>
  </si>
  <si>
    <t>14:43:37Z</t>
  </si>
  <si>
    <t>khana bohat acha hy zabrdast taste umeed hy mujy next order b aisa hi mily ga</t>
  </si>
  <si>
    <t>18:50:00Z</t>
  </si>
  <si>
    <t>Taste of chowmein could be improved… + chicken was less</t>
  </si>
  <si>
    <t>08:24:19Z</t>
  </si>
  <si>
    <t>a very wrost experience. it was expensive and tasteless. half cooked and small in size</t>
  </si>
  <si>
    <t>15:29:48Z</t>
  </si>
  <si>
    <t>food quality was amazing, I order 1 alu paratha and a Moli paratha with mix pakory , everything was good but pakory quantity was less,I got 5-6 pakory in 180 😢</t>
  </si>
  <si>
    <t>19:08:51Z</t>
  </si>
  <si>
    <t>very much expensive they are... rate kam karo bhai.... Aallu wala chota saa samosa 80 rupees... it must be 30 rupees because of size and 3rd class taste.. samosa chaat b guzara e haa...</t>
  </si>
  <si>
    <t>11:07:04Z</t>
  </si>
  <si>
    <t>Good tast and good service</t>
  </si>
  <si>
    <t>16:55:20Z</t>
  </si>
  <si>
    <t>not good it is too oily and also not fresh no spices and taste at all try to improve</t>
  </si>
  <si>
    <t>05:11:45Z</t>
  </si>
  <si>
    <t>Was average. Aaloo Qeema was too much oily and Cheese Potato Taco was overfilled</t>
  </si>
  <si>
    <t>18:05:14Z</t>
  </si>
  <si>
    <t>bht bht zaida spicy tha taste is good but spicy bht tha plz spices km use krein kha k sine me jalan start ho gyi he</t>
  </si>
  <si>
    <t>17:47:17Z</t>
  </si>
  <si>
    <t>Quantity was low otherwise meal was fine</t>
  </si>
  <si>
    <t>15:49:05Z</t>
  </si>
  <si>
    <t>Best Chicken Biryani.</t>
  </si>
  <si>
    <t>13:31:43Z</t>
  </si>
  <si>
    <t>fex8</t>
  </si>
  <si>
    <t>15:38:02Z</t>
  </si>
  <si>
    <t>Burger mazay kay hay saath may frise kem diya or bbq sauce ki jaga mayo diya hay</t>
  </si>
  <si>
    <t>20:27:41Z</t>
  </si>
  <si>
    <t>v nice</t>
  </si>
  <si>
    <t>15:28:23Z</t>
  </si>
  <si>
    <t>میں نے ڈبل پلیٹ آڈر کیا تھا یہ تو سنگل سے بھی کم ہے</t>
  </si>
  <si>
    <t>12:59:10Z</t>
  </si>
  <si>
    <t>Nihari and naan was good. Margarita pizza so so and don't buy their cheese sticks they are worse. Waste of 1100Rs., they taste weird. Their mango tart was good. Average tha khana, but charge too much</t>
  </si>
  <si>
    <t>13:47:08Z</t>
  </si>
  <si>
    <t>MashAllah hot and fresh foodie zinger burger.</t>
  </si>
  <si>
    <t>nqp8</t>
  </si>
  <si>
    <t>15:53:02Z</t>
  </si>
  <si>
    <t xml:space="preserve">toooo much ND over spicy ,,well good experience </t>
  </si>
  <si>
    <t>10:15:35Z</t>
  </si>
  <si>
    <t>very poor experience with your  Rider.</t>
  </si>
  <si>
    <t>14:36:34Z</t>
  </si>
  <si>
    <t>it was too salted and not properly cooked</t>
  </si>
  <si>
    <t>04:26:54Z</t>
  </si>
  <si>
    <t>they never disappoint..always give lovely surprises....value for money... want the star customer recognition... simply amazing people and food.</t>
  </si>
  <si>
    <t>01:05:06Z</t>
  </si>
  <si>
    <t xml:space="preserve">Pizza was good, enjoyed it. It took more than 45 min though. </t>
  </si>
  <si>
    <t>13:28:52Z</t>
  </si>
  <si>
    <t>Loved snickers Blizzard</t>
  </si>
  <si>
    <t>10:50:26Z</t>
  </si>
  <si>
    <t>The order took ages! onions were bitter, chicken was dry, the 950 full box was horrible, garlic mayo was runny, tikka burrito roll had no veges but filled with fries, unhealthy and flavorless</t>
  </si>
  <si>
    <t>17:22:05Z</t>
  </si>
  <si>
    <t>Tremendous taste</t>
  </si>
  <si>
    <t>21:22:09Z</t>
  </si>
  <si>
    <t xml:space="preserve">BILKUL BEKAR BURGER PIC MY OR REAL MY OR 
</t>
  </si>
  <si>
    <t>zl0r</t>
  </si>
  <si>
    <t>17:26:25Z</t>
  </si>
  <si>
    <t>Bht gandi spegaties thw bht na sabzi the na chicken purani obal k dy di the 😡</t>
  </si>
  <si>
    <t>17:22:18Z</t>
  </si>
  <si>
    <t>it was a good experience. but the instructions weren't fulfilled by them and they didn't make things spicier as I had asked them to.</t>
  </si>
  <si>
    <t>09:54:27Z</t>
  </si>
  <si>
    <t>really good</t>
  </si>
  <si>
    <t>13:05:43Z</t>
  </si>
  <si>
    <t>very good taste 😋</t>
  </si>
  <si>
    <t>04:55:46Z</t>
  </si>
  <si>
    <t>I ordered surprised box and they send me chicken karahi which was very delicious 😋</t>
  </si>
  <si>
    <t>16:40:30Z</t>
  </si>
  <si>
    <t>good as always</t>
  </si>
  <si>
    <t>18:29:28Z</t>
  </si>
  <si>
    <t>wasn't good today</t>
  </si>
  <si>
    <t>06:06:17Z</t>
  </si>
  <si>
    <t>i order fettuccine Alfredo pasta it was so amazing and fresh..</t>
  </si>
  <si>
    <t>06:00:53Z</t>
  </si>
  <si>
    <t>The paratha roll was delicious! Highly recommended ❤️</t>
  </si>
  <si>
    <t>09:33:59Z</t>
  </si>
  <si>
    <t>Ordered daal massh and roti, it was very good and hygienic 👍 roti was perfectly homemade 👍</t>
  </si>
  <si>
    <t>15:46:01Z</t>
  </si>
  <si>
    <t>pehly piece phr thory achy hoty thy ab to bht choty kardiye hai. nd qeemat b zda kardi hy . not good as compared to chrges</t>
  </si>
  <si>
    <t>12:58:45Z</t>
  </si>
  <si>
    <t>I ordered 250 gram sugar sticks and received only 130 gram. This is is fraud.</t>
  </si>
  <si>
    <t>14:20:03Z</t>
  </si>
  <si>
    <t>u didn't put 7 up u have missed it</t>
  </si>
  <si>
    <t>10:03:39Z</t>
  </si>
  <si>
    <t>I ordered loaded fries but they are just like simple fries with a lil mayo</t>
  </si>
  <si>
    <t>15:33:17Z</t>
  </si>
  <si>
    <t>mushroom beef steak was delicious with mashed potatoes and mixed vegetables</t>
  </si>
  <si>
    <t>18:25:47Z</t>
  </si>
  <si>
    <t>very bad taste just mixed the speghetti with chilli sauce and added Gola kbab instead of chicken...worst experience...not recommended</t>
  </si>
  <si>
    <t>19:17:38Z</t>
  </si>
  <si>
    <t>I like it tooo much 🖤🤍❤️</t>
  </si>
  <si>
    <t>11:01:24Z</t>
  </si>
  <si>
    <t>Ordered 2nd time. Biryani is good.</t>
  </si>
  <si>
    <t>12:04:23Z</t>
  </si>
  <si>
    <t>murgh pulao tasted delicious like always.savour food never dissapoints you.yummiest pulao.</t>
  </si>
  <si>
    <t>19:12:47Z</t>
  </si>
  <si>
    <t>amazing taste. Order Soo many times everytime its perfect.</t>
  </si>
  <si>
    <t>06:49:10Z</t>
  </si>
  <si>
    <t>mashaAllah. Everytime delicious.</t>
  </si>
  <si>
    <t>15:15:13Z</t>
  </si>
  <si>
    <t>Flame Grill were tasteless. The quantity was too small. We had the same burgers at their restaurant a few months ago and they were really good back then.</t>
  </si>
  <si>
    <t>10:46:17Z</t>
  </si>
  <si>
    <t>Ordered a fajita pizza, looked at the reviews,felt dejected, but once it came, THE AMOUNT OF SATISFACTION, the reviews spout some bs too most the time. Cuz it was AMAZING for me🔥🔥</t>
  </si>
  <si>
    <t>17:52:38Z</t>
  </si>
  <si>
    <t>quantity is not good and  chicken pieces is also not good</t>
  </si>
  <si>
    <t>13:10:36Z</t>
  </si>
  <si>
    <t>Packing was too good but sis itne foil boxes waste na krti just 1 m hi ap 3no eggs bhj deti .... omelette ka taste b acha tha bs  parathas Thora sa mazeed cook Kia karein ...</t>
  </si>
  <si>
    <t>order was an amazing taste ....I will order it again soon</t>
  </si>
  <si>
    <t>21:02:28Z</t>
  </si>
  <si>
    <t>Amazing food and quantity</t>
  </si>
  <si>
    <t>08:55:16Z</t>
  </si>
  <si>
    <t>one of the best pizza in town highly recommend 💯👍👍👍</t>
  </si>
  <si>
    <t>22:16:48Z</t>
  </si>
  <si>
    <t>serving size was great. food was fresh and soft. I would say completely on point. but the chocolate u used for both items is too sweet. please use a better brand. no worries if your raise the price.</t>
  </si>
  <si>
    <t>20:39:40Z</t>
  </si>
  <si>
    <t>average not bad</t>
  </si>
  <si>
    <t>didn't get gol gappy and paid for full order</t>
  </si>
  <si>
    <t>13:20:32Z</t>
  </si>
  <si>
    <t>15:19:06Z</t>
  </si>
  <si>
    <t>It was way too good especially the puff pastries. I loved the moose and Nutella brownie</t>
  </si>
  <si>
    <t>13:39:55Z</t>
  </si>
  <si>
    <t>extremely spicy pasts tooo hot to eat ... left the entire pack as it is ..... also tooo salty garlic bread ... no GARLIC seen just the excessive salty cheese</t>
  </si>
  <si>
    <t>12:06:59Z</t>
  </si>
  <si>
    <t>Too much spicy</t>
  </si>
  <si>
    <t>13:28:35Z</t>
  </si>
  <si>
    <t>Texas burger are amazing I don't recommend any other things.</t>
  </si>
  <si>
    <t>07:05:44Z</t>
  </si>
  <si>
    <t>bas theek tha</t>
  </si>
  <si>
    <t>11:18:02Z</t>
  </si>
  <si>
    <t>Poor service. I ordered 2 special Chanay + 4 sada pratha + 2 meethi lassi but she delivered 1 special chanay + 2 sada pratha + 1 meethi lasi only… pathetic experience</t>
  </si>
  <si>
    <t>16:29:34Z</t>
  </si>
  <si>
    <t>08:42:17Z</t>
  </si>
  <si>
    <t>namak zyda tha aur taste b change tha soya souc zyda tha taste mai</t>
  </si>
  <si>
    <t>15:43:51Z</t>
  </si>
  <si>
    <t>I ordered rice and 2 chicken piece's and u send me only one piece of chicken</t>
  </si>
  <si>
    <t>18:32:05Z</t>
  </si>
  <si>
    <t>better</t>
  </si>
  <si>
    <t>04:48:42Z</t>
  </si>
  <si>
    <t>Delicious food in pocket friendly price with great quality and quantity add more items please would love to try</t>
  </si>
  <si>
    <t>05:09:26Z</t>
  </si>
  <si>
    <t xml:space="preserve">Ordered 4 kebabs and received only 3. Instead, they sent karhi. I could be starving for 10 days and would rather eat my own puke than eat karhi - I hate it so much, so it went straight to the bin. </t>
  </si>
  <si>
    <t>21:58:18Z</t>
  </si>
  <si>
    <t>food was good but cutlets were too spicy and salty....try to keep food less spicy next time....thank u</t>
  </si>
  <si>
    <t>11:43:52Z</t>
  </si>
  <si>
    <t xml:space="preserve">Worst kabab I have ever tried, AVOID!!!! Third class </t>
  </si>
  <si>
    <t>19:10:46Z</t>
  </si>
  <si>
    <t>MashaAllah Tasty as always</t>
  </si>
  <si>
    <t>18:54:19Z</t>
  </si>
  <si>
    <t>ordered mango milkshake, it was tasty</t>
  </si>
  <si>
    <t>15:05:38Z</t>
  </si>
  <si>
    <t>It was good keep the quality same and kindly use oil instead of ghee</t>
  </si>
  <si>
    <t>13:51:07Z</t>
  </si>
  <si>
    <t>Food was great 👍</t>
  </si>
  <si>
    <t>13:48:34Z</t>
  </si>
  <si>
    <t>maash ki daal &amp; Karri pakora were awesome 👍 but bhindi ka salan was not delicious.</t>
  </si>
  <si>
    <t>14:12:15Z</t>
  </si>
  <si>
    <t>NYC taste☺</t>
  </si>
  <si>
    <t>15:18:24Z</t>
  </si>
  <si>
    <t>Really small servings for the price, Ingradients are not fresh, overall experience is not good</t>
  </si>
  <si>
    <t>n8qi</t>
  </si>
  <si>
    <t>19:44:36Z</t>
  </si>
  <si>
    <t>Good Packing and taste is also good</t>
  </si>
  <si>
    <t>11:04:18Z</t>
  </si>
  <si>
    <t>Little bit spicy but was really good : aloo Achari naan</t>
  </si>
  <si>
    <t>a9sq</t>
  </si>
  <si>
    <t>12:43:27Z</t>
  </si>
  <si>
    <t>16:48:10Z</t>
  </si>
  <si>
    <t>Potatoes size were very big portion is very small chicken pieces were jot good enough</t>
  </si>
  <si>
    <t>14:22:47Z</t>
  </si>
  <si>
    <t xml:space="preserve">Freshest, tastiest, and juiciest Greek wrap 👌 please keep it on the menu, it's tooooo gooooooood, we literally finished it within seconds. </t>
  </si>
  <si>
    <t>10:30:39Z</t>
  </si>
  <si>
    <t>I asked for a better portion of loaded fries like we recieved the last time and still got a only 65% of the box filled with loaded fries worth 930 rupees.</t>
  </si>
  <si>
    <t>16:05:01Z</t>
  </si>
  <si>
    <t>i have been living in hostels for more than 6 years and this is the 1st time, i ordered food from somewhere and felt like home.
May Allah bless your hands. it was super delicious. jazakallah.</t>
  </si>
  <si>
    <t>14:13:33Z</t>
  </si>
  <si>
    <t>15:38:10Z</t>
  </si>
  <si>
    <t>good experience  best quality</t>
  </si>
  <si>
    <t>12:03:35Z</t>
  </si>
  <si>
    <t>ymmy macaroni , grm grm thi,Maza a gya,,,stay blessed</t>
  </si>
  <si>
    <t>06:58:22Z</t>
  </si>
  <si>
    <t>food is gud n neat packing.</t>
  </si>
  <si>
    <t>13:48:23Z</t>
  </si>
  <si>
    <t>food was cold. Chicken was not cooked properly.</t>
  </si>
  <si>
    <t>20:37:53Z</t>
  </si>
  <si>
    <t>first nd worst experience I ordered seekh kabab
or ap n aik shami kabab bhj dia
glt bt h ye agar available nai ta tw order cnfrm ni krna chaiye ta ap ko</t>
  </si>
  <si>
    <t>13:04:50Z</t>
  </si>
  <si>
    <t>much needed place for gourmet burgers in bahria town i just ordered a bbq beef bacon burger and a zinger burger absolutely loved both definitely recommended 💯</t>
  </si>
  <si>
    <t>20:03:56Z</t>
  </si>
  <si>
    <t>15:34:13Z</t>
  </si>
  <si>
    <t>I have ordered 2 meals and i would say the 2 meals is not enough for one person. Please be honest and increase your quantity that it should be enough for a single person.</t>
  </si>
  <si>
    <t>07:12:54Z</t>
  </si>
  <si>
    <t>best food 😋</t>
  </si>
  <si>
    <t>16:00:18Z</t>
  </si>
  <si>
    <t>love the food quality and quantity good experience with them❤️👍</t>
  </si>
  <si>
    <t>15:50:37Z</t>
  </si>
  <si>
    <t>Not as expected. Had high hopes. Need improvements.</t>
  </si>
  <si>
    <t>11:28:13Z</t>
  </si>
  <si>
    <t>Really sub par food.</t>
  </si>
  <si>
    <t>14:45:14Z</t>
  </si>
  <si>
    <t>Kheer was amazing</t>
  </si>
  <si>
    <t>16:24:37Z</t>
  </si>
  <si>
    <t xml:space="preserve">welldone KFC great always
crisps of KFC beats all 
keep up good work </t>
  </si>
  <si>
    <t>16:02:50Z</t>
  </si>
  <si>
    <t>good taste but raita 1/10</t>
  </si>
  <si>
    <t>16:08:24Z</t>
  </si>
  <si>
    <t xml:space="preserve">never order this useless pizzas...wastage of money,pizza was not fresh,no cheese </t>
  </si>
  <si>
    <t>09:30:35Z</t>
  </si>
  <si>
    <t>The best pizza. ❤️ I really loved jamican pizza. This kitchen is best for old style italian pizzas. Thank you for genrous toppings.</t>
  </si>
  <si>
    <t>04:55:09Z</t>
  </si>
  <si>
    <t>Well I requested 3 Fry Eggs and I received Omblates all of them otherwise food was good</t>
  </si>
  <si>
    <t>11:19:26Z</t>
  </si>
  <si>
    <t>I liked the fries this time.  burger was tasty as usual</t>
  </si>
  <si>
    <t>12:19:58Z</t>
  </si>
  <si>
    <t>great kulfi &amp; jalebi</t>
  </si>
  <si>
    <t>11:44:24Z</t>
  </si>
  <si>
    <t>the tast was super good 😊</t>
  </si>
  <si>
    <t>12:31:05Z</t>
  </si>
  <si>
    <t>zabrdast bohat hi unique taste highly recommend</t>
  </si>
  <si>
    <t>21:12:43Z</t>
  </si>
  <si>
    <t>good and delicious food and very good packing</t>
  </si>
  <si>
    <t>14:14:58Z</t>
  </si>
  <si>
    <t>13:55:32Z</t>
  </si>
  <si>
    <t>so yummi and delicius 😍thanku nd again next ordr to yur resturent🥰🥰</t>
  </si>
  <si>
    <t>10:52:09Z</t>
  </si>
  <si>
    <t>good job plz more voucher send we will more oder</t>
  </si>
  <si>
    <t>14:07:08Z</t>
  </si>
  <si>
    <t>Ok Nice ab khush?</t>
  </si>
  <si>
    <t>21:05:12Z</t>
  </si>
  <si>
    <t>it's ok but not so good..</t>
  </si>
  <si>
    <t>16:17:00Z</t>
  </si>
  <si>
    <t>23:27:44Z</t>
  </si>
  <si>
    <t xml:space="preserve">OMG what a taste! Pulao was legit amazing and 'Doodh Siwayaan' delicious! My favourite in the area, Highly recommend! </t>
  </si>
  <si>
    <t>21:05:00Z</t>
  </si>
  <si>
    <t>Fast Delievery</t>
  </si>
  <si>
    <t>13:23:48Z</t>
  </si>
  <si>
    <t>it's all good✅ specilay raita is too good 👍🏻😊</t>
  </si>
  <si>
    <t>15:08:17Z</t>
  </si>
  <si>
    <t xml:space="preserve">worst experienc ever had it was my first time ordering 
the chicken was literally rotten
and fries were smelly ..
I wanted my money </t>
  </si>
  <si>
    <t>11:20:34Z</t>
  </si>
  <si>
    <t>wow such a scammer you're. i ordered special chicken karahi deal nd guess what I received is chicken biryani without chicken idk Allah kis tarah ap k kaam main barkat daale ga.Afsos behud afsos!!!</t>
  </si>
  <si>
    <t>21:04:16Z</t>
  </si>
  <si>
    <t>Chowmein k nam py dhabba tasteless .. worst experience I ordered first time n never order again n wo log jin k reviews dkhy thy k chowmein best h kam sy kam sahi advice tw diya kren logun ko</t>
  </si>
  <si>
    <t>18:56:54Z</t>
  </si>
  <si>
    <t>very tasty pulao specially, beef shami kabab</t>
  </si>
  <si>
    <t>05:28:18Z</t>
  </si>
  <si>
    <t>the cakes were not fresh</t>
  </si>
  <si>
    <t>15:18:12Z</t>
  </si>
  <si>
    <t>Biryani was not the worthy</t>
  </si>
  <si>
    <t>10:25:04Z</t>
  </si>
  <si>
    <t>You cheated and not added peice of chicken</t>
  </si>
  <si>
    <t>17:57:41Z</t>
  </si>
  <si>
    <t>too watery/thin.tasteless</t>
  </si>
  <si>
    <t>07:44:53Z</t>
  </si>
  <si>
    <t>food was great 👍</t>
  </si>
  <si>
    <t>13:03:10Z</t>
  </si>
  <si>
    <t>11:06:26Z</t>
  </si>
  <si>
    <t>Rice quality is very bad. Thier rice were half cooked with the low quality thick rice tasteless. Quantity was too low</t>
  </si>
  <si>
    <t>14:19:14Z</t>
  </si>
  <si>
    <t>meal was warm but they forgot the fries and it was written on their site that the deal had medium fries..</t>
  </si>
  <si>
    <t>p8jv</t>
  </si>
  <si>
    <t>17:29:59Z</t>
  </si>
  <si>
    <t>it was too spicy n too much small in 300rs</t>
  </si>
  <si>
    <t>17:00:57Z</t>
  </si>
  <si>
    <t>hated it</t>
  </si>
  <si>
    <t>11:26:25Z</t>
  </si>
  <si>
    <t>12:27:06Z</t>
  </si>
  <si>
    <t>The taste of curry pakora was okay. It was very spicy for me</t>
  </si>
  <si>
    <t>23:13:48Z</t>
  </si>
  <si>
    <t>I received an order from another fast food restaurant. chicken piece is good but zinger is not...</t>
  </si>
  <si>
    <t>15:07:21Z</t>
  </si>
  <si>
    <t>Wonderful wonderful wonderful &lt;3</t>
  </si>
  <si>
    <t>18:56:58Z</t>
  </si>
  <si>
    <t>06:23:58Z</t>
  </si>
  <si>
    <t>the tortilla was burned little bit and taste was average</t>
  </si>
  <si>
    <t>07:23:41Z</t>
  </si>
  <si>
    <t>it was full of hair.</t>
  </si>
  <si>
    <t>15:00:25Z</t>
  </si>
  <si>
    <t>probably should gave 5+1 stars if possible everythink was perfect</t>
  </si>
  <si>
    <t>06:14:17Z</t>
  </si>
  <si>
    <t>i loved the food today. thank you for making my sunday happy.</t>
  </si>
  <si>
    <t>21:20:39Z</t>
  </si>
  <si>
    <t xml:space="preserve">worst food ever 
tatti rolparatha thanda baraf bana hwa tha andr sy freez tha sara </t>
  </si>
  <si>
    <t>09:15:43Z</t>
  </si>
  <si>
    <t>Loots  of chillies. Affected heartburn whole night and burned the other end in the morning</t>
  </si>
  <si>
    <t>18:31:16Z</t>
  </si>
  <si>
    <t>it was just bread i have ordered top up</t>
  </si>
  <si>
    <t>f9kj</t>
  </si>
  <si>
    <t>18:49:38Z</t>
  </si>
  <si>
    <t>soup main mirchain kon add karta....</t>
  </si>
  <si>
    <t>09:10:39Z</t>
  </si>
  <si>
    <t>Order was excellent..</t>
  </si>
  <si>
    <t>13:21:11Z</t>
  </si>
  <si>
    <t>Bakwas</t>
  </si>
  <si>
    <t>17:14:30Z</t>
  </si>
  <si>
    <t>mene khud to nahi khaya dost k lye order kea tha but inka order jo ho acha he hota hai aj bhi acha ho hi ho ga</t>
  </si>
  <si>
    <t>ajfa</t>
  </si>
  <si>
    <t>15:29:34Z</t>
  </si>
  <si>
    <t>The taste was nice but the donuts weren't fresh and hard :(</t>
  </si>
  <si>
    <t>05:42:16Z</t>
  </si>
  <si>
    <t>low quality - low quantity</t>
  </si>
  <si>
    <t>19:32:16Z</t>
  </si>
  <si>
    <t>white Karahi quality can be improve</t>
  </si>
  <si>
    <t>nnk0</t>
  </si>
  <si>
    <t>18:48:47Z</t>
  </si>
  <si>
    <t>tasteless bad experience roll meethay thy bht he Bure or biryani tasteless</t>
  </si>
  <si>
    <t>06:45:39Z</t>
  </si>
  <si>
    <t xml:space="preserve">tasty food, </t>
  </si>
  <si>
    <t>12:49:01Z</t>
  </si>
  <si>
    <t>Ordered shami kababs but they were not cooked properly and the chicken chunks inside them were not mashed properly and were as hard as a rock</t>
  </si>
  <si>
    <t>11:45:23Z</t>
  </si>
  <si>
    <t>ordered roti</t>
  </si>
  <si>
    <t>15:10:09Z</t>
  </si>
  <si>
    <t>raita was missing and the quantity is less .overall taste was good</t>
  </si>
  <si>
    <t>17:32:28Z</t>
  </si>
  <si>
    <t>Intehai Ganda Khana ha pata nahi logu ko Yh haram khila ka kama k kia mil jta</t>
  </si>
  <si>
    <t>16:48:24Z</t>
  </si>
  <si>
    <t>taste was ok. hot manchurian was packed in shopper. wonton not steamed properly</t>
  </si>
  <si>
    <t>15:41:59Z</t>
  </si>
  <si>
    <t>good taste.fresh but quantity issue</t>
  </si>
  <si>
    <t>18:19:13Z</t>
  </si>
  <si>
    <t>quantity was very less acc to price</t>
  </si>
  <si>
    <t>07:50:51Z</t>
  </si>
  <si>
    <t>have ordered from them multiple times now and everytime it's super delicious.</t>
  </si>
  <si>
    <t>20:15:03Z</t>
  </si>
  <si>
    <t>everything is tasteless and unhygienic</t>
  </si>
  <si>
    <t>19:38:27Z</t>
  </si>
  <si>
    <t>2 kabab thay is deal main 6 chicken boti thi lekin 4 boti or 1 kabab aya hai</t>
  </si>
  <si>
    <t>19:34:23Z</t>
  </si>
  <si>
    <t>awesome 👍</t>
  </si>
  <si>
    <t>17:54:16Z</t>
  </si>
  <si>
    <t>2 Stars.. Phiki Biryani thi bilkul rice ma bilkul b namak nhi tha.. Aur 400 ki biryani dy rhy hen 1 raita tak nhi bejh sakty.. Aur quantity b bht e km thi 400 k hisab sy.. Not Happy With the order 😒.</t>
  </si>
  <si>
    <t>The buger was not hot and even fresh 
the crispy chicken was hard and was dry from inside . They should improve wost and horrible experience .The baddest burger I had eaten in my whole life😡</t>
  </si>
  <si>
    <t>19:14:39Z</t>
  </si>
  <si>
    <t>ita really nice</t>
  </si>
  <si>
    <t>14:05:02Z</t>
  </si>
  <si>
    <t>i ordered a sprite tin as well but not received with order.</t>
  </si>
  <si>
    <t>08:49:26Z</t>
  </si>
  <si>
    <t>Amazing and scrumptious taste, proper
hygienics ‚flavoursome foods. Lucky to have the chance to taste such delicious dishes...thanks a bunch!</t>
  </si>
  <si>
    <t>11:04:36Z</t>
  </si>
  <si>
    <t>awesome taste but a bit less. Would love to order again</t>
  </si>
  <si>
    <t>16:57:25Z</t>
  </si>
  <si>
    <t>19:08:33Z</t>
  </si>
  <si>
    <t>it is very very very much good and his biryani was excellent 👍 must try it</t>
  </si>
  <si>
    <t>11:54:38Z</t>
  </si>
  <si>
    <t>aoa mene shami kabab Walay 2 order kiye thy mgr aik Mila hy ye to Galat bt hy k paise poray liy hain r order aik he rcv hova hy</t>
  </si>
  <si>
    <t>00:28:57Z</t>
  </si>
  <si>
    <t>Really so yummy chana chaat and gol gapay. Totally loved the freshness and flavor. Will order again and again IN SHA ALLAH if they maintained their quality.</t>
  </si>
  <si>
    <t>15:11:42Z</t>
  </si>
  <si>
    <t>This kitchen offers limited variety with unlimited taste; always dependable!</t>
  </si>
  <si>
    <t>18:07:01Z</t>
  </si>
  <si>
    <t>steam Chicken is superb as always 😋</t>
  </si>
  <si>
    <t>15:50:49Z</t>
  </si>
  <si>
    <t>excellent 👍</t>
  </si>
  <si>
    <t>They were really good at everything but now I think they are running so they are compromising there quality and taste, recommend you to keep your previous status please!</t>
  </si>
  <si>
    <t>17:24:50Z</t>
  </si>
  <si>
    <t>sandwiches were burnt and shami burger was good and filling</t>
  </si>
  <si>
    <t>16:18:41Z</t>
  </si>
  <si>
    <t>low quality and no taste</t>
  </si>
  <si>
    <t>15:35:31Z</t>
  </si>
  <si>
    <t>ordered half beef tika karahi serving 3/4 person , received behari kbab karahi only for 1/2 person...</t>
  </si>
  <si>
    <t>highly recomended.</t>
  </si>
  <si>
    <t>17:20:43Z</t>
  </si>
  <si>
    <t xml:space="preserve">totally bakwas, I have placed order of channa chat and received dahi bhalay,, what's this and who is responsible for that?????? dodh soda lagta hai Pani se banyaaya hai very bad experience, foo
</t>
  </si>
  <si>
    <t>r6gj</t>
  </si>
  <si>
    <t>19:07:19Z</t>
  </si>
  <si>
    <t>it was too delicious 😋</t>
  </si>
  <si>
    <t>18:39:17Z</t>
  </si>
  <si>
    <t>21:01:25Z</t>
  </si>
  <si>
    <t>delicious 😋😋😋 great taste ever</t>
  </si>
  <si>
    <t>16:06:02Z</t>
  </si>
  <si>
    <t>dekhaya kuch h aur beja kuch h. dekhaya bar b q piece h aur beja chota si boti h. ajeeb loog h</t>
  </si>
  <si>
    <t>08:47:42Z</t>
  </si>
  <si>
    <t>Pathetic, 300 wala tika 450 main, shame</t>
  </si>
  <si>
    <t>17:22:31Z</t>
  </si>
  <si>
    <t>Taste was good but still need improvement</t>
  </si>
  <si>
    <t>14:34:54Z</t>
  </si>
  <si>
    <t>It was great service. Saaf suthra and fresh..bs amrati was bit disappointing baki sab yummy</t>
  </si>
  <si>
    <t>15:13:45Z</t>
  </si>
  <si>
    <t>Basi dahi bhalee</t>
  </si>
  <si>
    <t>20:46:48Z</t>
  </si>
  <si>
    <t>Taste acha tha but just 5 to 6 fries thy or koi ketchup etc b nhi thi sath</t>
  </si>
  <si>
    <t>packaging and quality can be further improved.  freshness was ok.</t>
  </si>
  <si>
    <t>16:57:58Z</t>
  </si>
  <si>
    <t>kachorei receive hei nhi hoie cancel kr diya order jis ki waja sa order kiya tha vo mili hei nhi baki burger theak tha</t>
  </si>
  <si>
    <t>17:35:37Z</t>
  </si>
  <si>
    <t>Good taste mangolian chicken.</t>
  </si>
  <si>
    <t>05:01:51Z</t>
  </si>
  <si>
    <t>pathetic service</t>
  </si>
  <si>
    <t>22:52:44Z</t>
  </si>
  <si>
    <t>mazaa nhn ayaa... quality gir gai hy</t>
  </si>
  <si>
    <t>05:08:55Z</t>
  </si>
  <si>
    <t>always fresh food and timely delivery 👌</t>
  </si>
  <si>
    <t>15:42:34Z</t>
  </si>
  <si>
    <t>Kuch ziada sahi nahi tha</t>
  </si>
  <si>
    <t>13:18:52Z</t>
  </si>
  <si>
    <t>pizza No taste paise waise zaya kar dei...bad pizza Valley experience</t>
  </si>
  <si>
    <t>11:47:30Z</t>
  </si>
  <si>
    <t>Very bland soup and the chicken was really dry and old</t>
  </si>
  <si>
    <t>13:29:09Z</t>
  </si>
  <si>
    <t>ketchup nahe the na piza k sath na fried chiken k sath or pizza mein to chkn tha he nahe</t>
  </si>
  <si>
    <t>15:27:49Z</t>
  </si>
  <si>
    <t>Awesome 💯</t>
  </si>
  <si>
    <t>19:20:30Z</t>
  </si>
  <si>
    <t>Got a complimentary Ramadan-themed cookie with a hand-written note - Good experience 👍</t>
  </si>
  <si>
    <t>16:01:55Z</t>
  </si>
  <si>
    <t>Excellent in their meats and cheese.. dough was cakey though</t>
  </si>
  <si>
    <t>22:15:54Z</t>
  </si>
  <si>
    <t>so bad</t>
  </si>
  <si>
    <t>08:18:02Z</t>
  </si>
  <si>
    <t>liked the creamy white sauce pasta very much. The chowmein had appropriate spices, sufficient chicken chunks and suitable vegetables. Kindly add more deals.</t>
  </si>
  <si>
    <t>11:27:56Z</t>
  </si>
  <si>
    <t>19:09:39Z</t>
  </si>
  <si>
    <t>thenks sir  good food good test</t>
  </si>
  <si>
    <t>Pasy ki Barbadii...Fazool taste...I don't recommend to eat this......Cheep item used to make burgers.....</t>
  </si>
  <si>
    <t>08:35:35Z</t>
  </si>
  <si>
    <t>the best home food server of Panda.</t>
  </si>
  <si>
    <t>12:58:03Z</t>
  </si>
  <si>
    <t>is it justified for you to not provide a single spoon with a multiple order??? . v poor of you</t>
  </si>
  <si>
    <t>22:17:04Z</t>
  </si>
  <si>
    <t>I ordered 1 Alo cheese paratha and 1 pizza paratha, but what I received was a simple Alo paratha and an egg paratha like what was that  I need refund please🙏</t>
  </si>
  <si>
    <t>21:47:16Z</t>
  </si>
  <si>
    <t>Bad food quality</t>
  </si>
  <si>
    <t>18:35:23Z</t>
  </si>
  <si>
    <t>taste was good 👍 quantity thori less the but taste was good</t>
  </si>
  <si>
    <t>09:52:08Z</t>
  </si>
  <si>
    <t>Dancing fajita is great! jamaican bbq was very sweet</t>
  </si>
  <si>
    <t>19:10:02Z</t>
  </si>
  <si>
    <t>bkwas 500 ka itna kam rice ? 
frod krty ho ap log ? boht buri bat Allah pak sa daro it's really sad koi apsa Khana mngway or ap aysa frod kro 100 ka rice bhi ni tha jiska apna 500 pay Kya shame on u..</t>
  </si>
  <si>
    <t>17:25:44Z</t>
  </si>
  <si>
    <t>Tasteless food. Zero sense of cooking.</t>
  </si>
  <si>
    <t>u0qe</t>
  </si>
  <si>
    <t>15:06:07Z</t>
  </si>
  <si>
    <t>Nihari Magaz was great</t>
  </si>
  <si>
    <t>17:09:14Z</t>
  </si>
  <si>
    <t>quantity is not good</t>
  </si>
  <si>
    <t>10:29:32Z</t>
  </si>
  <si>
    <t>They were excellent 👌!</t>
  </si>
  <si>
    <t>17:58:12Z</t>
  </si>
  <si>
    <t>Beef Seekh Kabab was awesome.</t>
  </si>
  <si>
    <t>20:00:50Z</t>
  </si>
  <si>
    <t>outstanding zinger burger (without cucumber)</t>
  </si>
  <si>
    <t>15:21:54Z</t>
  </si>
  <si>
    <t>20:17:05Z</t>
  </si>
  <si>
    <t>Always awesome.</t>
  </si>
  <si>
    <t>11:40:49Z</t>
  </si>
  <si>
    <t>👌🤤🤤</t>
  </si>
  <si>
    <t>13:14:45Z</t>
  </si>
  <si>
    <t>worst taste ever too much salt yogurt was sour with  zero flavour just wasted money</t>
  </si>
  <si>
    <t>14:48:42Z</t>
  </si>
  <si>
    <t>good pizza...fresh👍</t>
  </si>
  <si>
    <t>06:26:59Z</t>
  </si>
  <si>
    <t>Good taste fresh overall but chicken pieces so small</t>
  </si>
  <si>
    <t>08:50:29Z</t>
  </si>
  <si>
    <t>Maza aya♥️</t>
  </si>
  <si>
    <t>22:17:24Z</t>
  </si>
  <si>
    <t>taste is totally cheapest and very poor quality</t>
  </si>
  <si>
    <t>18:54:27Z</t>
  </si>
  <si>
    <t>good News yes but it's still the same reasons why the price tag was so good and it was pretty awesome for the first couple weeks</t>
  </si>
  <si>
    <t>19:39:39Z</t>
  </si>
  <si>
    <t>zabardast taste</t>
  </si>
  <si>
    <t>17:33:34Z</t>
  </si>
  <si>
    <t>I ordered 2 zinger ratha rolls in midnight 2 deal. but I received 1 which is unfair. but food was so delicious 😋</t>
  </si>
  <si>
    <t>15:58:47Z</t>
  </si>
  <si>
    <t>never order pulao from this restaurant.</t>
  </si>
  <si>
    <t>14:55:17Z</t>
  </si>
  <si>
    <t>trust ne i have order Chiken karahi And they Delever Me Qurma i was extremely hungry thats why i have eat giving you 5 Star just Because Qurma was Also tasty Next Time if you do this again I will rate</t>
  </si>
  <si>
    <t>11:45:40Z</t>
  </si>
  <si>
    <t>The food reminds me of my mom thanks</t>
  </si>
  <si>
    <t>13:03:01Z</t>
  </si>
  <si>
    <t>Not ever again. it came burnt n tasteless</t>
  </si>
  <si>
    <t>10:21:17Z</t>
  </si>
  <si>
    <t xml:space="preserve">I ordered Biryani and cutlets they were too
good will order again 😋
</t>
  </si>
  <si>
    <t>09:31:16Z</t>
  </si>
  <si>
    <t>Absolutely Delicious Tasty Food ❤️</t>
  </si>
  <si>
    <t>13:11:34Z</t>
  </si>
  <si>
    <t>i ordered first time from here prathas butter chicken and qeema was so yummy 👌</t>
  </si>
  <si>
    <t>17:39:10Z</t>
  </si>
  <si>
    <t>Gooood</t>
  </si>
  <si>
    <t>12:46:43Z</t>
  </si>
  <si>
    <t>roll parathas 5/5 rest of the things 4/5</t>
  </si>
  <si>
    <t>20:01:13Z</t>
  </si>
  <si>
    <t>recommended</t>
  </si>
  <si>
    <t>14:57:12Z</t>
  </si>
  <si>
    <t>Poorly boiled rice, very hard.</t>
  </si>
  <si>
    <t>14:09:39Z</t>
  </si>
  <si>
    <t>please use good quality chicken and update your taste please</t>
  </si>
  <si>
    <t>The most amazing chicken chilli dry. The rice were so well cooked and soft and the chicken very well cooked. The gravy was very spicy and perfect chilli dry recepie.</t>
  </si>
  <si>
    <t>18:55:02Z</t>
  </si>
  <si>
    <t>worst pizza I have ever eaten. you should be called sandpaper not sandpiper. I want a refund!!!</t>
  </si>
  <si>
    <t>19:55:02Z</t>
  </si>
  <si>
    <t>Beef chilli dry was mouthwatering. Dumplings were delish! Staff actually listened to instructions. Best order.</t>
  </si>
  <si>
    <t>16:12:38Z</t>
  </si>
  <si>
    <t>taste less haleem...it's look like a masoor daal..</t>
  </si>
  <si>
    <t>03:41:01Z</t>
  </si>
  <si>
    <t>rotis were alrite.</t>
  </si>
  <si>
    <t>08:56:28Z</t>
  </si>
  <si>
    <t>Rice quality was low but cooked well with full of Spices.
kachumar Raita quantity was very low but it was fresh.
overall it was delicious for spice lovers.</t>
  </si>
  <si>
    <t>11:25:42Z</t>
  </si>
  <si>
    <t>ordered Chicken chilki dry it was really good. bit spicy but yummy</t>
  </si>
  <si>
    <t>10:31:26Z</t>
  </si>
  <si>
    <t>tried first time and it was Juicy n delicious. Must try !</t>
  </si>
  <si>
    <t xml:space="preserve">quite small pizza for the price point, but the taste is on point. </t>
  </si>
  <si>
    <t>17:23:45Z</t>
  </si>
  <si>
    <t xml:space="preserve">as always....awesome!
</t>
  </si>
  <si>
    <t>08:31:40Z</t>
  </si>
  <si>
    <t>Not fresh poor taste i do not recommand save you’re belly</t>
  </si>
  <si>
    <t>21:33:56Z</t>
  </si>
  <si>
    <t>really nice .</t>
  </si>
  <si>
    <t>14:00:33Z</t>
  </si>
  <si>
    <t>Home taste ❤️</t>
  </si>
  <si>
    <t>15:59:41Z</t>
  </si>
  <si>
    <t xml:space="preserve">I ordered curry pakora..... Spices were very accurate just like homemade food... But the quantity is very less..... Overall it was fine
</t>
  </si>
  <si>
    <t>17:44:35Z</t>
  </si>
  <si>
    <t>They forgot the brownie</t>
  </si>
  <si>
    <t>15:25:30Z</t>
  </si>
  <si>
    <t>Taste was good. but a meal should have 3 Chapati at least (which is only 1 currently). one roti costs 100 rupees separately which is high.</t>
  </si>
  <si>
    <t>07:08:42Z</t>
  </si>
  <si>
    <t>The taste was so delicious, as well as Quality and Quantity good, moreover nicely packed.</t>
  </si>
  <si>
    <t>kitchab kam tha😂😁</t>
  </si>
  <si>
    <t>10:51:29Z</t>
  </si>
  <si>
    <t>fazool</t>
  </si>
  <si>
    <t>17:39:02Z</t>
  </si>
  <si>
    <t>16:44:14Z</t>
  </si>
  <si>
    <t>paratha fine aata ka nahi tha or ajeeb sa tha</t>
  </si>
  <si>
    <t>21:36:49Z</t>
  </si>
  <si>
    <t>poor zinger burger patty was not properly cooked and chicken burger was too bland</t>
  </si>
  <si>
    <t>13:46:33Z</t>
  </si>
  <si>
    <t>zabardast .fresh.hot.first time i have good experience from refreshment center</t>
  </si>
  <si>
    <t>14:21:18Z</t>
  </si>
  <si>
    <t>Burnt food</t>
  </si>
  <si>
    <t>02:53:36Z</t>
  </si>
  <si>
    <t>quality is very best but In rate of item equal to weight is low .</t>
  </si>
  <si>
    <t>13:50:43Z</t>
  </si>
  <si>
    <t>wings was burnt n too much oily</t>
  </si>
  <si>
    <t>05:56:56Z</t>
  </si>
  <si>
    <t>I was wondering why exactly this HC restaurant had that good a rating but after the order was received I was amazed at the quality and taste of the chocolate fudge cake. It really was amazing 👍</t>
  </si>
  <si>
    <t>15:43:15Z</t>
  </si>
  <si>
    <t>Very very bad experience burgers bilkul fazool hain.</t>
  </si>
  <si>
    <t>10:55:41Z</t>
  </si>
  <si>
    <t>14:46:20Z</t>
  </si>
  <si>
    <t>we ordered the white sause pasta but u delivwrd us the red sause pasta fir manu raati karele khane pne ny😭😭</t>
  </si>
  <si>
    <t>07:32:20Z</t>
  </si>
  <si>
    <t>good taste with full of quantity</t>
  </si>
  <si>
    <t>17:47:58Z</t>
  </si>
  <si>
    <t>Daal Quantity very low but taste is adorable</t>
  </si>
  <si>
    <t>15:41:36Z</t>
  </si>
  <si>
    <t>over spicy</t>
  </si>
  <si>
    <t>12:11:07Z</t>
  </si>
  <si>
    <t>fit pizza bhaeee</t>
  </si>
  <si>
    <t>07:12:19Z</t>
  </si>
  <si>
    <t>just fine</t>
  </si>
  <si>
    <t>16:58:24Z</t>
  </si>
  <si>
    <t>ketchup was to much but overall paratha roll was too much good</t>
  </si>
  <si>
    <t>16:44:30Z</t>
  </si>
  <si>
    <t>IT WAS AWFUL</t>
  </si>
  <si>
    <t>18:57:42Z</t>
  </si>
  <si>
    <t>Everything was too oily 😔 kindly please use less oil many people complaint about oil but from your side no one is ready to listen not gonna order again</t>
  </si>
  <si>
    <t>13:41:13Z</t>
  </si>
  <si>
    <t>They were not two but one pice of chicken</t>
  </si>
  <si>
    <t>12:41:41Z</t>
  </si>
  <si>
    <t xml:space="preserve">Order hi Received nahii howaa Lol
</t>
  </si>
  <si>
    <t>17:12:30Z</t>
  </si>
  <si>
    <t>not good..There was smell in macaroni.chicken quantity is 1/10.</t>
  </si>
  <si>
    <t>14:31:52Z</t>
  </si>
  <si>
    <t>Excellent!!</t>
  </si>
  <si>
    <t>05:32:44Z</t>
  </si>
  <si>
    <t>bad qualityy in this price...hard dough</t>
  </si>
  <si>
    <t>19:37:28Z</t>
  </si>
  <si>
    <t>Really good tasty food</t>
  </si>
  <si>
    <t>00:28:07Z</t>
  </si>
  <si>
    <t>please atleast add some beverages aswell to your menu</t>
  </si>
  <si>
    <t>19:53:20Z</t>
  </si>
  <si>
    <t>bad stale food</t>
  </si>
  <si>
    <t>09:44:07Z</t>
  </si>
  <si>
    <t xml:space="preserve">The food was good. However, packing needs improvement. </t>
  </si>
  <si>
    <t>05:10:54Z</t>
  </si>
  <si>
    <t>over all food was good . but namak kaam tha</t>
  </si>
  <si>
    <t>a72q</t>
  </si>
  <si>
    <t>08:12:06Z</t>
  </si>
  <si>
    <t>love it.    the whole family loves it</t>
  </si>
  <si>
    <t>20:21:17Z</t>
  </si>
  <si>
    <t>food was great specially seekh kabab awesome</t>
  </si>
  <si>
    <t>07:31:07Z</t>
  </si>
  <si>
    <t>to bad mein ny anda shami burger order kia ta yeh toh roti or us mein fries bs or 336 ki too bad 😞</t>
  </si>
  <si>
    <t>17:21:45Z</t>
  </si>
  <si>
    <t xml:space="preserve">Worse chowmein, only boiled noodles. Hardly any vege. Dont order. </t>
  </si>
  <si>
    <t>22:43:23Z</t>
  </si>
  <si>
    <t>Kharab biryani
not fresh
totally disappointed ☹️😞</t>
  </si>
  <si>
    <t>15:12:12Z</t>
  </si>
  <si>
    <t>All instructions were followed. Sauce was put at the outer side which made the inner side a little dry - rest great</t>
  </si>
  <si>
    <t>21:05:30Z</t>
  </si>
  <si>
    <t>Thank you for yummy parathas. Ordered twice and it were purely homemade.</t>
  </si>
  <si>
    <t>19:56:44Z</t>
  </si>
  <si>
    <t>جو نصیب میں ہوتا ہے وہی کھاتے ہیں مصالحہ جات اور مرچ کا استعمال توڑا کم کیا جائے،م اور رائتہ بلکل بےکار تھا اور تیسری بات یہ رائڈر جتنے بھی ہے انکے لئے پلیز گرم کوٹ اور جرسی کا بندوبست کیا جائے۔تینکس</t>
  </si>
  <si>
    <t>15:35:49Z</t>
  </si>
  <si>
    <t>drink didn't received ... what a frauds they have</t>
  </si>
  <si>
    <t>22:26:02Z</t>
  </si>
  <si>
    <t>ever yummy</t>
  </si>
  <si>
    <t>08:35:55Z</t>
  </si>
  <si>
    <t>biryani was not good today please</t>
  </si>
  <si>
    <t>20:08:41Z</t>
  </si>
  <si>
    <t>quantity n quality sorry to say both are f**ed up wasted my money</t>
  </si>
  <si>
    <t>11:53:00Z</t>
  </si>
  <si>
    <t>Pakki hoi Roti me plastic ka shoper nikla ha 😡</t>
  </si>
  <si>
    <t>13:43:00Z</t>
  </si>
  <si>
    <t>Sent stale donuts.</t>
  </si>
  <si>
    <t>18:53:49Z</t>
  </si>
  <si>
    <t>Meal wasn't tasty</t>
  </si>
  <si>
    <t>05:21:00Z</t>
  </si>
  <si>
    <t>As Good as Always but the Price is Very Much High. Please Decrease the price and give some discount.</t>
  </si>
  <si>
    <t>20:01:43Z</t>
  </si>
  <si>
    <t>Rice and kabab was good raita and salad was fresh Chicken piece is a bit small and dry</t>
  </si>
  <si>
    <t>e4ok</t>
  </si>
  <si>
    <t>23:00:01Z</t>
  </si>
  <si>
    <t>09:23:43Z</t>
  </si>
  <si>
    <t>please be punctual to you duties. kuvh log apki traf se he khana khaty sirf</t>
  </si>
  <si>
    <t>11:44:17Z</t>
  </si>
  <si>
    <t>worst taste
i ordered 2 time before and food was good
but today worst taste it is
daal is just boiled daal without tarka green chillies
tasteless mareezun wala khana</t>
  </si>
  <si>
    <t>uhr0</t>
  </si>
  <si>
    <t xml:space="preserve">nehari , 1x paratha, 2x roti delivered instead of the order given
1x paratha </t>
  </si>
  <si>
    <t>09:25:12Z</t>
  </si>
  <si>
    <t>taste was excellent but chiken was not fully cooked</t>
  </si>
  <si>
    <t>17:50:23Z</t>
  </si>
  <si>
    <t>seriously you guys need to improve the quality of your food .Every item was unfresh and tastless</t>
  </si>
  <si>
    <t>07:49:27Z</t>
  </si>
  <si>
    <t>nugget kay Ander chicken raw tha kacha tha.. apki description mein likha wa cheese omelette kay sath slices .. woh nahi aye.. lekin meri shikayat apsay nuggets kachay bhejany pay hy..</t>
  </si>
  <si>
    <t>07:56:20Z</t>
  </si>
  <si>
    <t>the chicken karahi was superb</t>
  </si>
  <si>
    <t>19:05:12Z</t>
  </si>
  <si>
    <t>Very bad experience. It took them 2 hrs to deliver.</t>
  </si>
  <si>
    <t>13:18:58Z</t>
  </si>
  <si>
    <t>Chutni can be improved other than that you are beating Refreshment center</t>
  </si>
  <si>
    <t>04:12:30Z</t>
  </si>
  <si>
    <t>hygienic and tasty breakfast 😋</t>
  </si>
  <si>
    <t>15:41:14Z</t>
  </si>
  <si>
    <t>too much spicy kabbab</t>
  </si>
  <si>
    <t>17:32:20Z</t>
  </si>
  <si>
    <t>good tase and best quality burger house Maza a gya 👍👍👍🥰</t>
  </si>
  <si>
    <t>20:10:16Z</t>
  </si>
  <si>
    <t>upkg</t>
  </si>
  <si>
    <t>10:32:18Z</t>
  </si>
  <si>
    <t>Good taste perfect quantity 👌</t>
  </si>
  <si>
    <t>15:44:30Z</t>
  </si>
  <si>
    <t>taste acha tha briyani kay sath raita add kr dain plz lobia meray taste kay hissab say ni tha baqi کڑھی پکوڑا fresh,taste bhe bohat zada acha tha sath boiled rice hotay to zada acha hota keep it up</t>
  </si>
  <si>
    <t>09:21:10Z</t>
  </si>
  <si>
    <t>Pasta was the best</t>
  </si>
  <si>
    <t>04:25:50Z</t>
  </si>
  <si>
    <t>The food was cold and soggy</t>
  </si>
  <si>
    <t>16:54:50Z</t>
  </si>
  <si>
    <t xml:space="preserve">I ordered k kaam spicy ho, asa he tha or fresh tha or salad bht acha tha </t>
  </si>
  <si>
    <t>13:54:57Z</t>
  </si>
  <si>
    <t>The quantity was really less. U ordered the double chicken biryani and there were very less rice, however the taste was fine..</t>
  </si>
  <si>
    <t>16:34:04Z</t>
  </si>
  <si>
    <t>excellent food quality</t>
  </si>
  <si>
    <t>20:25:07Z</t>
  </si>
  <si>
    <t>The food was not good and there is no quality. Thanks</t>
  </si>
  <si>
    <t>18:42:39Z</t>
  </si>
  <si>
    <t>was so dry. no sauces, nothing.</t>
  </si>
  <si>
    <t>21:55:34Z</t>
  </si>
  <si>
    <t>Shwarma Platter was Salan Roti lol 😂</t>
  </si>
  <si>
    <t>08:32:31Z</t>
  </si>
  <si>
    <t>ibx2</t>
  </si>
  <si>
    <t>10:38:26Z</t>
  </si>
  <si>
    <t>One of the favourites. You can not get a decent wrap from anywhere else than CGC</t>
  </si>
  <si>
    <t>18:30:19Z</t>
  </si>
  <si>
    <t xml:space="preserve">I have ordered many times.
the channa are always hard and the taste is below average.
the salan was okay.
the pori and halwa were average.
please improve!
thanks </t>
  </si>
  <si>
    <t>16:18:22Z</t>
  </si>
  <si>
    <t>will order again.</t>
  </si>
  <si>
    <t>09:25:44Z</t>
  </si>
  <si>
    <t>Chicken Kam tha , Mejhy Chicken Wapis Karin</t>
  </si>
  <si>
    <t>09:29:28Z</t>
  </si>
  <si>
    <t>Both Chicken corn soup and Hot and Sour soup was delicious. Quality and quantity both were good .Highly recommended 👍👍</t>
  </si>
  <si>
    <t>16:45:55Z</t>
  </si>
  <si>
    <t>worthy of price
loaded fries were exceptionally good and pasta was very tasty</t>
  </si>
  <si>
    <t>18:36:21Z</t>
  </si>
  <si>
    <t>Didn't get any sauce with such tasty kebab!</t>
  </si>
  <si>
    <t>18:51:43Z</t>
  </si>
  <si>
    <t>pathetic zinger burger rates are much high pratha roll was also disappointing me highly not recommended</t>
  </si>
  <si>
    <t>I ordered dry almond simple cake and received choclates cake ..</t>
  </si>
  <si>
    <t>08:04:02Z</t>
  </si>
  <si>
    <t>bro i ordered alu ki bhujia and you sent me simple alu ka salan</t>
  </si>
  <si>
    <t>16:47:13Z</t>
  </si>
  <si>
    <t xml:space="preserve">Raita without taste just like water
</t>
  </si>
  <si>
    <t>17:03:52Z</t>
  </si>
  <si>
    <t>Its really good and on point. I love the brownie and cheesecake and will keep ordering from here</t>
  </si>
  <si>
    <t>w3ut</t>
  </si>
  <si>
    <t>05:54:33Z</t>
  </si>
  <si>
    <t>22:48:28Z</t>
  </si>
  <si>
    <t>they cheated on us . they only serve 2 inches of burger with only zinger and bread no mayo no sauce no veges. plz dont buy anything from this restaurant</t>
  </si>
  <si>
    <t>13:20:43Z</t>
  </si>
  <si>
    <t>11:14:27Z</t>
  </si>
  <si>
    <t>So Much Tasty</t>
  </si>
  <si>
    <t>18:58:45Z</t>
  </si>
  <si>
    <t>rice wasn't up to the taste as of Chinese and amount of salt was too high</t>
  </si>
  <si>
    <t>19:01:47Z</t>
  </si>
  <si>
    <t>Good Taste. Keep it up</t>
  </si>
  <si>
    <t>09:43:11Z</t>
  </si>
  <si>
    <t>i didn't receive my order</t>
  </si>
  <si>
    <t>11:02:02Z</t>
  </si>
  <si>
    <t>taste thek Hai par jitna batya Gaya Tha pice K bara main wo nai Tha only 6 pice mila</t>
  </si>
  <si>
    <t>19:48:32Z</t>
  </si>
  <si>
    <t>The chicken was BLACK</t>
  </si>
  <si>
    <t>07:52:46Z</t>
  </si>
  <si>
    <t>Pizza base was like a roti:/</t>
  </si>
  <si>
    <t>08:47:08Z</t>
  </si>
  <si>
    <t>Everythings perfect thora rice ma ret fel hui but its ok 😍</t>
  </si>
  <si>
    <t>14:47:16Z</t>
  </si>
  <si>
    <t>19:17:36Z</t>
  </si>
  <si>
    <t>too spicy. and alot of hair in the food .so unhygienic</t>
  </si>
  <si>
    <t>18:44:25Z</t>
  </si>
  <si>
    <t>05:36:14Z</t>
  </si>
  <si>
    <t>Desi Taste Kitchen were humble enough for amazing Quantity and Taste and delivering fresh with in time. Amazing</t>
  </si>
  <si>
    <t>18:31:17Z</t>
  </si>
  <si>
    <t>15:15:26Z</t>
  </si>
  <si>
    <t>Always order macronies from Anam’s Kitchen and its very delicious😍</t>
  </si>
  <si>
    <t>21:47:18Z</t>
  </si>
  <si>
    <t>Tastes good , but the quantity seemed to be much lesser than expected</t>
  </si>
  <si>
    <t>16:40:07Z</t>
  </si>
  <si>
    <t>all ok</t>
  </si>
  <si>
    <t>12:25:43Z</t>
  </si>
  <si>
    <t>Good Service</t>
  </si>
  <si>
    <t>14:23:17Z</t>
  </si>
  <si>
    <t>good quality and quantity of chicken macaroni or was it pasta? either way maybe try less or no onions. otherwise worth it</t>
  </si>
  <si>
    <t>10:05:16Z</t>
  </si>
  <si>
    <t>the rice was very good but the kabab is fresh and good anyways pl ne rice was very good in this price.</t>
  </si>
  <si>
    <t xml:space="preserve">Taste 7/10, packing 9/10, value for money 10/10. Bun quality needs improvement. Make that crisp. Paking paper did not absorb vapours. </t>
  </si>
  <si>
    <t>17:56:28Z</t>
  </si>
  <si>
    <t>always awesome 💯😎</t>
  </si>
  <si>
    <t>t47p</t>
  </si>
  <si>
    <t>09:38:53Z</t>
  </si>
  <si>
    <t>forget the taste of whatever main dish you order, HOW CAN YOU MESS US SPMETHING SO SIMPLE AS NAAN? the whole back side was charred for BOTH the naans! plus the size of naan is actually very small.</t>
  </si>
  <si>
    <t>19:24:13Z</t>
  </si>
  <si>
    <t>18:14:30Z</t>
  </si>
  <si>
    <t>The mac n cheese wasnt good the pizza was great.</t>
  </si>
  <si>
    <t>17:28:45Z</t>
  </si>
  <si>
    <t>very bad experiences</t>
  </si>
  <si>
    <t>13:54:34Z</t>
  </si>
  <si>
    <t>food was not upto standard as per previous deliveries. quality was very low</t>
  </si>
  <si>
    <t>12:28:33Z</t>
  </si>
  <si>
    <t>Tawa chicken platter was good. Roti was good.</t>
  </si>
  <si>
    <t>19:23:30Z</t>
  </si>
  <si>
    <t>Rabri doodh bhtt thick tha jaise custard ho chamch sy khana pare pata nhi kya masla tha</t>
  </si>
  <si>
    <t>15:35:05Z</t>
  </si>
  <si>
    <t>15:35:45Z</t>
  </si>
  <si>
    <t>My kind of shop to go for sweets!</t>
  </si>
  <si>
    <t>15:11:58Z</t>
  </si>
  <si>
    <t>just okay</t>
  </si>
  <si>
    <t>16:47:27Z</t>
  </si>
  <si>
    <t>The meal is always fresh. I am a regular customer now. Its good to have someone serving fresh and good food nearby</t>
  </si>
  <si>
    <t>19:40:39Z</t>
  </si>
  <si>
    <t>Its just well not good</t>
  </si>
  <si>
    <t>21:25:08Z</t>
  </si>
  <si>
    <t>Nice quality and quantity</t>
  </si>
  <si>
    <t>22:08:37Z</t>
  </si>
  <si>
    <t>it was tasty but Quantity was too less as compare to others, not justified in this price range.</t>
  </si>
  <si>
    <t>16:41:34Z</t>
  </si>
  <si>
    <t>Excellent service</t>
  </si>
  <si>
    <t>19:14:16Z</t>
  </si>
  <si>
    <t>Ordered haleem. not at all recommended. disappointed</t>
  </si>
  <si>
    <t>11:07:38Z</t>
  </si>
  <si>
    <t>Never gonna order again</t>
  </si>
  <si>
    <t>00:21:54Z</t>
  </si>
  <si>
    <t>amazing taste in such reasonable price! I totally loved it</t>
  </si>
  <si>
    <t>The food always tastes amazing!</t>
  </si>
  <si>
    <t>21:37:34Z</t>
  </si>
  <si>
    <t>its pizza size is so small</t>
  </si>
  <si>
    <t>18:20:22Z</t>
  </si>
  <si>
    <t>mac was soo good 👍👍</t>
  </si>
  <si>
    <t>17:33:46Z</t>
  </si>
  <si>
    <t xml:space="preserve">I paid for extra , I was charged but did not receive the selected sauce.
I hope this feedback helps others to decide and also the owner to be honest with customers.  </t>
  </si>
  <si>
    <t>14:29:11Z</t>
  </si>
  <si>
    <t>Pomegranate Juice was good but Falooda was no where near to an authentic falooda disappointed.</t>
  </si>
  <si>
    <t>13:31:34Z</t>
  </si>
  <si>
    <t>always good</t>
  </si>
  <si>
    <t>fq5b</t>
  </si>
  <si>
    <t>17:29:07Z</t>
  </si>
  <si>
    <t>chicken carry order ki thi bhi daal chana baj diya ajeeeb bakwss koi order na kra in ko</t>
  </si>
  <si>
    <t>01:11:37Z</t>
  </si>
  <si>
    <t>meat of barbeque paratha was un tendered.</t>
  </si>
  <si>
    <t>rice baasi thy smell aa rhi thi</t>
  </si>
  <si>
    <t>17:55:20Z</t>
  </si>
  <si>
    <t>tasty and fresh and a good quantity with economical price</t>
  </si>
  <si>
    <t>15:38:31Z</t>
  </si>
  <si>
    <t>Bad taste</t>
  </si>
  <si>
    <t>20:19:08Z</t>
  </si>
  <si>
    <t xml:space="preserve">donut was different
munchkins was mixed flavored
drink was not cold. </t>
  </si>
  <si>
    <t>15:03:12Z</t>
  </si>
  <si>
    <t>shami kabab and alo pakora both was tasty along with soft paratha and roti</t>
  </si>
  <si>
    <t>15:37:28Z</t>
  </si>
  <si>
    <t>Great Taste... Aaj waqae mai pait bhr gya.
Thnx for extra roti😊♥️</t>
  </si>
  <si>
    <t>21:57:50Z</t>
  </si>
  <si>
    <t>poor chicken and ban</t>
  </si>
  <si>
    <t>15:36:23Z</t>
  </si>
  <si>
    <t>HIGHLY RECOMMENDED... zabardast taste, specially when you get it fresh and hot just like cooked at home, paratha size is great, FULL MARKS.</t>
  </si>
  <si>
    <t>13:48:16Z</t>
  </si>
  <si>
    <t>Double biryani price was Rs. 530/- but the quantity was so small as of Rs.100 only.</t>
  </si>
  <si>
    <t>17:02:46Z</t>
  </si>
  <si>
    <t>09:52:22Z</t>
  </si>
  <si>
    <t>outclass fries</t>
  </si>
  <si>
    <t>04:13:05Z</t>
  </si>
  <si>
    <t>As always amazing food. Chicken achari was too good. Keep up the good work</t>
  </si>
  <si>
    <t>17:59:10Z</t>
  </si>
  <si>
    <t>Good one</t>
  </si>
  <si>
    <t>09:30:13Z</t>
  </si>
  <si>
    <t>Chicken must have some more spices as the taste was bland</t>
  </si>
  <si>
    <t>10:22:13Z</t>
  </si>
  <si>
    <t>roti bhotttt he zda bhot he kachiii thi baki hndi bhot achi thi</t>
  </si>
  <si>
    <t>14:14:33Z</t>
  </si>
  <si>
    <t>18:46:58Z</t>
  </si>
  <si>
    <t>Taste food</t>
  </si>
  <si>
    <t>23:27:39Z</t>
  </si>
  <si>
    <t>Cream chaat was delicious. A bit overpriced though.</t>
  </si>
  <si>
    <t>16:54:14Z</t>
  </si>
  <si>
    <t>DaaL Masoor is very Tasty and delicious 😋</t>
  </si>
  <si>
    <t>05:50:37Z</t>
  </si>
  <si>
    <t>to much spicy and have just small leg piece and rice was double in quantity.</t>
  </si>
  <si>
    <t>06:04:07Z</t>
  </si>
  <si>
    <t>it was yummiest. i love their chicken chow mein and vegetable chow mein. The food is always warm and delicious and quantity is amazing ♥️</t>
  </si>
  <si>
    <t>06:59:25Z</t>
  </si>
  <si>
    <t>chicken was good but taste was not up to the mark</t>
  </si>
  <si>
    <t>no fries when there was supposed to be</t>
  </si>
  <si>
    <t>08:51:44Z</t>
  </si>
  <si>
    <t>Excellent taste 😀</t>
  </si>
  <si>
    <t>15:59:43Z</t>
  </si>
  <si>
    <t>Amazing food</t>
  </si>
  <si>
    <t>ke1f</t>
  </si>
  <si>
    <t>13:42:24Z</t>
  </si>
  <si>
    <t>biryani is best</t>
  </si>
  <si>
    <t>13:39:02Z</t>
  </si>
  <si>
    <t>Wese phr achi hotii haii aj taste hii nhii thaa</t>
  </si>
  <si>
    <t>06:08:20Z</t>
  </si>
  <si>
    <t>too much oil. not healthy</t>
  </si>
  <si>
    <t>15:29:01Z</t>
  </si>
  <si>
    <t>nice taste recomended from my side 😊</t>
  </si>
  <si>
    <t>09:08:32Z</t>
  </si>
  <si>
    <t>too bad food half cook and quality and qantity both are badnot recommed to anybody to order</t>
  </si>
  <si>
    <t>08:40:23Z</t>
  </si>
  <si>
    <t>food was very tasty but less quantity</t>
  </si>
  <si>
    <t>18:45:24Z</t>
  </si>
  <si>
    <t>enjoyed the food thanks</t>
  </si>
  <si>
    <t>14:31:17Z</t>
  </si>
  <si>
    <t>better th bs😪</t>
  </si>
  <si>
    <t>05:07:49Z</t>
  </si>
  <si>
    <t>Experience is always excellent  I am their regular customer of KARDHI PAKORA .  No one can beat that and she is kind enough for surprise parcel too.</t>
  </si>
  <si>
    <t>20:39:03Z</t>
  </si>
  <si>
    <t>hygenic and fresh food</t>
  </si>
  <si>
    <t>15:37:54Z</t>
  </si>
  <si>
    <t>Biryani Taste is good as always</t>
  </si>
  <si>
    <t>14:21:20Z</t>
  </si>
  <si>
    <t>09:54:59Z</t>
  </si>
  <si>
    <t>A small piece of chicken was added in double biryani</t>
  </si>
  <si>
    <t>21:44:18Z</t>
  </si>
  <si>
    <t>awesome pizza 🍕 i love it</t>
  </si>
  <si>
    <t>11:03:45Z</t>
  </si>
  <si>
    <t>Their Smoked chicken and rice is amazing 10/10</t>
  </si>
  <si>
    <t>20:18:08Z</t>
  </si>
  <si>
    <t>order received well in time and food was warm and enjoyable</t>
  </si>
  <si>
    <t>09:47:03Z</t>
  </si>
  <si>
    <t>Loved loved loved</t>
  </si>
  <si>
    <t>09:07:50Z</t>
  </si>
  <si>
    <t>very bad taste .less quantity. poor quality. too much salt in all dishes.</t>
  </si>
  <si>
    <t>16:33:40Z</t>
  </si>
  <si>
    <t>order was incomplete and very poor management 
no taste at all and portion size is too small 
totaly waste of money</t>
  </si>
  <si>
    <t>d34q</t>
  </si>
  <si>
    <t>14:02:52Z</t>
  </si>
  <si>
    <t>ye itny gnde dahi bhaly behjy hain just dahi or bhaly behj diye na alu hain na chang na pyaz kuch b nhi bkwas chiz behji</t>
  </si>
  <si>
    <t>11:51:38Z</t>
  </si>
  <si>
    <t>taste is awsm</t>
  </si>
  <si>
    <t>17:08:27Z</t>
  </si>
  <si>
    <t>it is value for money.</t>
  </si>
  <si>
    <t>14:13:22Z</t>
  </si>
  <si>
    <t>acha tha, thora pheeka tha</t>
  </si>
  <si>
    <t>13:05:23Z</t>
  </si>
  <si>
    <t>good taste thank you</t>
  </si>
  <si>
    <t>06:51:40Z</t>
  </si>
  <si>
    <t xml:space="preserve">it's taste is delicious,i will try for next time </t>
  </si>
  <si>
    <t>12:09:44Z</t>
  </si>
  <si>
    <t>value for money 0.. ordered a platter.. it was much simple that I could find in 300 which they have charged 800rs</t>
  </si>
  <si>
    <t>20:40:37Z</t>
  </si>
  <si>
    <t>bht kali mirch ha chowmin mai jis sa zaiqa bht ajeeb ata ha please improve kryn</t>
  </si>
  <si>
    <t>17:07:49Z</t>
  </si>
  <si>
    <t>nuggets are not fried well and shwarma is good</t>
  </si>
  <si>
    <t>15:12:18Z</t>
  </si>
  <si>
    <t>Food is very good just like home cooked taste</t>
  </si>
  <si>
    <t>16:59:41Z</t>
  </si>
  <si>
    <t>It reminds me my home town, such a delicious meal I ever had. Thank you</t>
  </si>
  <si>
    <t>16:31:00Z</t>
  </si>
  <si>
    <t>food was very good 😊</t>
  </si>
  <si>
    <t>the fruit chaat was rotten and the juice was expired a true example of pethartic food not recommended at all</t>
  </si>
  <si>
    <t>20:36:30Z</t>
  </si>
  <si>
    <t>Wrong order</t>
  </si>
  <si>
    <t>20:13:23Z</t>
  </si>
  <si>
    <t>not so good there's no cheese ,sauces and chicken in lasagnia and pizza is just ok !</t>
  </si>
  <si>
    <t>20:32:54Z</t>
  </si>
  <si>
    <t>cold drink is missing</t>
  </si>
  <si>
    <t>05:43:04Z</t>
  </si>
  <si>
    <t>MashaAllah taste bht acha tha bht maza aya khany ka ka but spoon ni tha us ma</t>
  </si>
  <si>
    <t>19:52:31Z</t>
  </si>
  <si>
    <t>karahi ki kya hi baat.</t>
  </si>
  <si>
    <t>09:27:24Z</t>
  </si>
  <si>
    <t>Best services. Best food. Freshly served. Totally love it.</t>
  </si>
  <si>
    <t>17:55:39Z</t>
  </si>
  <si>
    <t>Not a good experience. Kachy 2 din purany rice, only daal was freshly cooked. So strange I am a regular customer. Quality was even too less for this money. Waste of money totally</t>
  </si>
  <si>
    <t>10:20:10Z</t>
  </si>
  <si>
    <t>23:51:41Z</t>
  </si>
  <si>
    <t>ya is ka andr kya tah</t>
  </si>
  <si>
    <t>13:33:24Z</t>
  </si>
  <si>
    <t>Spicies are balanced and delicious</t>
  </si>
  <si>
    <t>17:14:29Z</t>
  </si>
  <si>
    <t>Boht bura taste tha or fresh ni tha</t>
  </si>
  <si>
    <t>21:41:07Z</t>
  </si>
  <si>
    <t>it's was I'd say Okay taste wise 
chicken piece kch zayda jala hua ta</t>
  </si>
  <si>
    <t>08:30:09Z</t>
  </si>
  <si>
    <t>i ordered chicken karahi half kg with raita and salad ... although chicken karahi tasted good,it was less than half kg ... raita was too watery and reeky ... salad was also rotten specially cabbag</t>
  </si>
  <si>
    <t>14:36:24Z</t>
  </si>
  <si>
    <t>Absolutely yummy and delicious. Very experienced cook.</t>
  </si>
  <si>
    <t>19:25:05Z</t>
  </si>
  <si>
    <t xml:space="preserve">the taste was good. i ordered 3 different rolls. but unfortunately all have same sauce, so the taste. </t>
  </si>
  <si>
    <t>14:31:55Z</t>
  </si>
  <si>
    <t>excellent! super fresh and tasteful!</t>
  </si>
  <si>
    <t>11:20:47Z</t>
  </si>
  <si>
    <t>great taste. 4 star dene lga tha kyun k chicken piece na hone k brabr hai lakin taste ne poora KR Diya.</t>
  </si>
  <si>
    <t>05:55:53Z</t>
  </si>
  <si>
    <t>Their Thaal is above expectations and is a great value for money at around Rs. ~750. Would Highly recommend everyone to give it a go. 
Please maintain the price, quality and quantity.</t>
  </si>
  <si>
    <t>23:21:52Z</t>
  </si>
  <si>
    <t xml:space="preserve">very bad and dirty food I throw all 
</t>
  </si>
  <si>
    <t>15:53:44Z</t>
  </si>
  <si>
    <t>The biryani was very delicious. The chicken was tender &amp; spices were on point ~ definitely gives you the kick of Karachi's classic biryani. Recommended 👍</t>
  </si>
  <si>
    <t>15:43:01Z</t>
  </si>
  <si>
    <t>overall goodd, kinda sweet , decent quantity, the rolls were outa stock, really wanted to try those but inshallah nextime</t>
  </si>
  <si>
    <t>09:37:18Z</t>
  </si>
  <si>
    <t>everything is excellent 👌</t>
  </si>
  <si>
    <t>17:04:49Z</t>
  </si>
  <si>
    <t>Pasta wasn’t good and very dry. Not worth it in that price</t>
  </si>
  <si>
    <t>06:15:26Z</t>
  </si>
  <si>
    <t>Anda ghotala was very good. Thank you for keeping the salt n spices low. 👍</t>
  </si>
  <si>
    <t>pizza pe toppings hi nahi thi. sifr onion hi nazar aa raha tha. dominos ka taste bi ab pehly jesa nahi raha</t>
  </si>
  <si>
    <t>05:54:00Z</t>
  </si>
  <si>
    <t>I'm still waiting</t>
  </si>
  <si>
    <t>18:48:51Z</t>
  </si>
  <si>
    <t>Bread Ky qulity improve kry</t>
  </si>
  <si>
    <t>jhgy</t>
  </si>
  <si>
    <t>01:16:23Z</t>
  </si>
  <si>
    <t>too expensive</t>
  </si>
  <si>
    <t>05:28:51Z</t>
  </si>
  <si>
    <t>very poor service</t>
  </si>
  <si>
    <t>21:16:13Z</t>
  </si>
  <si>
    <t>1st Experience &amp; Loved their Quality &amp; Packing Also♥ Recommended 💯💯💯💯</t>
  </si>
  <si>
    <t>09:19:27Z</t>
  </si>
  <si>
    <t>not fresh at all</t>
  </si>
  <si>
    <t>15:34:10Z</t>
  </si>
  <si>
    <t>3rd order excellent food timely delivered.thanks</t>
  </si>
  <si>
    <t>05:34:17Z</t>
  </si>
  <si>
    <t>too much salt in daal. alu keema was good, but that was not Chinese fried rice at all</t>
  </si>
  <si>
    <t>15:16:27Z</t>
  </si>
  <si>
    <t>The quantity was too low.</t>
  </si>
  <si>
    <t>17:52:15Z</t>
  </si>
  <si>
    <t>I've been enjoying this food since 2 years amazing 💯</t>
  </si>
  <si>
    <t>10:35:47Z</t>
  </si>
  <si>
    <t>Food is not fresh , really disappointed by the quality.</t>
  </si>
  <si>
    <t>18:29:12Z</t>
  </si>
  <si>
    <t>16:43:24Z</t>
  </si>
  <si>
    <t>i ordered kofta chana curry and it was yuuummmm.... no words beyond it</t>
  </si>
  <si>
    <t>14:44:48Z</t>
  </si>
  <si>
    <t>Food wasn't hot.</t>
  </si>
  <si>
    <t>17:00:30Z</t>
  </si>
  <si>
    <t>kalay masar and white rice yum yum yum 10/10</t>
  </si>
  <si>
    <t>10:36:43Z</t>
  </si>
  <si>
    <t>1) Order was late. 2) I ordered “double biryani” but only recieved one chicken piece. 3) Taste was 7/10.</t>
  </si>
  <si>
    <t>14:57:57Z</t>
  </si>
  <si>
    <t>03:59:27Z</t>
  </si>
  <si>
    <t>Best home chef in town</t>
  </si>
  <si>
    <t>16:27:59Z</t>
  </si>
  <si>
    <t>The pizza was not up to the mark and they send it without sufficient catchup</t>
  </si>
  <si>
    <t>08:27:26Z</t>
  </si>
  <si>
    <t xml:space="preserve">I order dozen chicken shami kabab, size is small and packaging was not good only placed in shoper and thy were half defrost. </t>
  </si>
  <si>
    <t>17:22:51Z</t>
  </si>
  <si>
    <t>osm biryani</t>
  </si>
  <si>
    <t>dumplings and hot and sour soup was delicious but plz not add red spices in the soup.</t>
  </si>
  <si>
    <t>16:17:21Z</t>
  </si>
  <si>
    <t>My 3 years  baby boy ordered toy deal for himself and was excited but toy was broken</t>
  </si>
  <si>
    <t>14:57:52Z</t>
  </si>
  <si>
    <t xml:space="preserve">chicken has no salt ,no ketchup and nothing
blood is fried and black ,very poor quality and very bad taste ,just one bite and vomited ,very poor quality </t>
  </si>
  <si>
    <t>13:23:53Z</t>
  </si>
  <si>
    <t>golgappay was little bit soggy otherwise superb..</t>
  </si>
  <si>
    <t>16:21:48Z</t>
  </si>
  <si>
    <t>quantity was less plus no olive</t>
  </si>
  <si>
    <t>08:43:28Z</t>
  </si>
  <si>
    <t xml:space="preserve">Excellent 
</t>
  </si>
  <si>
    <t>14:46:41Z</t>
  </si>
  <si>
    <t>meal was very fresh and spices were balanced.</t>
  </si>
  <si>
    <t>12:35:23Z</t>
  </si>
  <si>
    <t>taste was not so good</t>
  </si>
  <si>
    <t>18:10:37Z</t>
  </si>
  <si>
    <t>ALU chkn pratha m chikn to dour ki bat h alu b ni Daly mohtrma ny or lalmirich Bhar Bhar k dali.opr sy packing asi k rasty m e thanda ho gya..not recommended</t>
  </si>
  <si>
    <t>18:46:31Z</t>
  </si>
  <si>
    <t>The pulao was juat average</t>
  </si>
  <si>
    <t>07:13:11Z</t>
  </si>
  <si>
    <t>I was sent the wrong order. No halwa in is present</t>
  </si>
  <si>
    <t>16:21:46Z</t>
  </si>
  <si>
    <t>zarda was perfect and pulao was excellent 👍</t>
  </si>
  <si>
    <t>19:38:57Z</t>
  </si>
  <si>
    <t>Poor food</t>
  </si>
  <si>
    <t>17:28:12Z</t>
  </si>
  <si>
    <t>too spicy 🥵</t>
  </si>
  <si>
    <t>05:31:27Z</t>
  </si>
  <si>
    <t>meal was good but deliver system is very poor. its 2nd or 3rd time im ordering food and its always delayed because of non availability of riders. poor at teh end of food panda</t>
  </si>
  <si>
    <t>14:47:49Z</t>
  </si>
  <si>
    <t>Always full if taste</t>
  </si>
  <si>
    <t>15:36:06Z</t>
  </si>
  <si>
    <t>Order dekhty tak nahi hain kebab bhi add kiye thy pay bhi kiya but no kebab in my order</t>
  </si>
  <si>
    <t>08:29:45Z</t>
  </si>
  <si>
    <t>Best shawarma</t>
  </si>
  <si>
    <t>12:39:43Z</t>
  </si>
  <si>
    <t>Please lower your prizes.</t>
  </si>
  <si>
    <t>e2a2</t>
  </si>
  <si>
    <t>16:38:55Z</t>
  </si>
  <si>
    <t>chez kuch or thi andar very unsatisfied</t>
  </si>
  <si>
    <t>09:59:53Z</t>
  </si>
  <si>
    <t>best food quality and quantity. totally worth it 💯</t>
  </si>
  <si>
    <t>17:17:33Z</t>
  </si>
  <si>
    <t>19:23:26Z</t>
  </si>
  <si>
    <t>Average taste and Overpriced.</t>
  </si>
  <si>
    <t>kmg0</t>
  </si>
  <si>
    <t>19:02:56Z</t>
  </si>
  <si>
    <t>highly recommended.  better than all res in BT</t>
  </si>
  <si>
    <t>20:50:12Z</t>
  </si>
  <si>
    <t>honey wings were the best soo far!!!</t>
  </si>
  <si>
    <t>09:41:29Z</t>
  </si>
  <si>
    <t>I ordered nuggets but they were old and hard like stone. they just put 2 days old nuggets in the fryer and sent them.</t>
  </si>
  <si>
    <t>19:52:13Z</t>
  </si>
  <si>
    <t>received hot and fresh as always</t>
  </si>
  <si>
    <t>19:39:06Z</t>
  </si>
  <si>
    <t>Rider is good.</t>
  </si>
  <si>
    <t>11:17:23Z</t>
  </si>
  <si>
    <t>cheken piece ache nahi the</t>
  </si>
  <si>
    <t>15:28:25Z</t>
  </si>
  <si>
    <t>Perfect Halwa Puri. But they should add an option to add more Puri in the order.</t>
  </si>
  <si>
    <t>21:13:52Z</t>
  </si>
  <si>
    <t>Love the Burgers and sandwich was above the expectations. Keep doing good work will order agains</t>
  </si>
  <si>
    <t>16:23:53Z</t>
  </si>
  <si>
    <t>18:19:52Z</t>
  </si>
  <si>
    <t>it was very nice and tasty haleem an quite spicy, that I liked it.</t>
  </si>
  <si>
    <t>23:40:44Z</t>
  </si>
  <si>
    <t>so cheap kitny saal purana pizza tha itna kharab 😡</t>
  </si>
  <si>
    <t>18:14:38Z</t>
  </si>
  <si>
    <t>Lassi was fantastic..</t>
  </si>
  <si>
    <t>13:03:03Z</t>
  </si>
  <si>
    <t>when you order in hotel they give best quality. I was expecting that but order was completely opposite. 500 pkr for a paratha that has little to no chicken and that too burnt. and where was cheese.</t>
  </si>
  <si>
    <t>17:38:54Z</t>
  </si>
  <si>
    <t>Tasty food
Recomended</t>
  </si>
  <si>
    <t>03:15:41Z</t>
  </si>
  <si>
    <t>briyani was good</t>
  </si>
  <si>
    <t>20:20:23Z</t>
  </si>
  <si>
    <t>Taste was not good. Wings were not fresh</t>
  </si>
  <si>
    <t>xf5p</t>
  </si>
  <si>
    <t>10:06:08Z</t>
  </si>
  <si>
    <t>The food was so delicious specially aloo paratha . The presentation was extraordinary amazing Taste was the best 👍👍 Will order again inshallah</t>
  </si>
  <si>
    <t>20:52:13Z</t>
  </si>
  <si>
    <t>it's not daal</t>
  </si>
  <si>
    <t>18:38:31Z</t>
  </si>
  <si>
    <t>The egg in sandwitch was not fresh. It smelt so weird that after eating I got ill. They send me sprinkle donut instead of plain which was so disgusting :x, only thing nice are their sweet sticks</t>
  </si>
  <si>
    <t>05:11:35Z</t>
  </si>
  <si>
    <t>main issue i guess is with rider....
food was cold.... pasenay ka bhara houa... no crunch and delived in 1.5 hr</t>
  </si>
  <si>
    <t>06:27:24Z</t>
  </si>
  <si>
    <t>Delicious and tasty   I MUST RATE 5 STAR</t>
  </si>
  <si>
    <t>17:19:12Z</t>
  </si>
  <si>
    <t>Very poor quality of pakoras
too much oily ,not crispy at all,not browned even.dnt just impress thrugh thanks leaflets.improve your quality.roti 2 good 2 very bad.discourging really</t>
  </si>
  <si>
    <t>15:27:47Z</t>
  </si>
  <si>
    <t>Yummm! Value for money.</t>
  </si>
  <si>
    <t>19:40:24Z</t>
  </si>
  <si>
    <t>I like taste and and ice was too 👍</t>
  </si>
  <si>
    <t>07:08:56Z</t>
  </si>
  <si>
    <t>wheat roti in desi ghee was amazing, true taste, awesome after taste</t>
  </si>
  <si>
    <t>20:28:13Z</t>
  </si>
  <si>
    <t>quantity me thore ha channy bohat.. expensive ha quantity k hissab se. kindly quantity ka khyal rkha kry..</t>
  </si>
  <si>
    <t>I order 2 aloo qeema but they send me 1 aloo qeema and 1 dal channa</t>
  </si>
  <si>
    <t>05:03:03Z</t>
  </si>
  <si>
    <t>Bad quality food</t>
  </si>
  <si>
    <t>22:56:48Z</t>
  </si>
  <si>
    <t>pizza was too bad</t>
  </si>
  <si>
    <t>18:40:48Z</t>
  </si>
  <si>
    <t>mashallah ALLAH apko kamyab karay bohat acha taste hai aap k khanay ka jitni tarif ki jayah Kam hai hum inshallah agay b order karty rahay gy.</t>
  </si>
  <si>
    <t>20:04:20Z</t>
  </si>
  <si>
    <t>Rice uncooked</t>
  </si>
  <si>
    <t>04:29:18Z</t>
  </si>
  <si>
    <t>overall taste is good . but spices in murgh Chany is not enough .. it taste as without spice</t>
  </si>
  <si>
    <t>10:38:40Z</t>
  </si>
  <si>
    <t>biryani is yummy</t>
  </si>
  <si>
    <t>18:05:29Z</t>
  </si>
  <si>
    <t>It is blessing for someone staying away from home,best homemade food will definitely try again.Keep up the good work.</t>
  </si>
  <si>
    <t>03:53:29Z</t>
  </si>
  <si>
    <t>pratha and chanay was fresh and delicious.</t>
  </si>
  <si>
    <t>l79v</t>
  </si>
  <si>
    <t>there was no chicken potatoes proper sandwich. just omlete and a small amount of patato underneath. Though chaye was good.</t>
  </si>
  <si>
    <t>04:32:05Z</t>
  </si>
  <si>
    <t>guyyyzz this womeeennn!!! cooks the mist delicious tareeeen food in town!!!</t>
  </si>
  <si>
    <t>14:02:12Z</t>
  </si>
  <si>
    <t>Small portions</t>
  </si>
  <si>
    <t xml:space="preserve">tasted nice, could be a bit hotter, but for the price, it was the best </t>
  </si>
  <si>
    <t>08:10:57Z</t>
  </si>
  <si>
    <t>Food is very tasty but cold drink is very hot</t>
  </si>
  <si>
    <t>09:56:07Z</t>
  </si>
  <si>
    <t>Their tikka is so so spicy the should reduce the amount of spices</t>
  </si>
  <si>
    <t>19:02:03Z</t>
  </si>
  <si>
    <t>Send me wrong order yesterday and today same thing</t>
  </si>
  <si>
    <t>07:51:56Z</t>
  </si>
  <si>
    <t>yummy👍Truly felt like ghar ka pratha with excellent taste Thanks</t>
  </si>
  <si>
    <t>19:30:57Z</t>
  </si>
  <si>
    <t xml:space="preserve">I ordered 2 chocolate pastries but got one pastry and a brownie!
Taste was 👍 </t>
  </si>
  <si>
    <t>03:08:16Z</t>
  </si>
  <si>
    <t xml:space="preserve">Masha"Allah </t>
  </si>
  <si>
    <t>18:33:07Z</t>
  </si>
  <si>
    <t>21:01:29Z</t>
  </si>
  <si>
    <t>took some time but amazing like always</t>
  </si>
  <si>
    <t>15:39:47Z</t>
  </si>
  <si>
    <t>lava cake didn't have much lava, the garlic bread twists didn't have any garlic taste.</t>
  </si>
  <si>
    <t>amazing. highly recommended</t>
  </si>
  <si>
    <t>11:00:49Z</t>
  </si>
  <si>
    <t>alou chicken is v gud to taste...serving gud.roti is also gud.</t>
  </si>
  <si>
    <t>10:10:17Z</t>
  </si>
  <si>
    <t>05:13:49Z</t>
  </si>
  <si>
    <t>burger was ok but the chicken piece was really bad and hard and fries was good</t>
  </si>
  <si>
    <t>20:13:41Z</t>
  </si>
  <si>
    <t>07:29:54Z</t>
  </si>
  <si>
    <t>ordered chany chicken . it was good</t>
  </si>
  <si>
    <t>14:44:52Z</t>
  </si>
  <si>
    <t>Order was piping hot and burger were juicy. ❤️</t>
  </si>
  <si>
    <t>18:31:47Z</t>
  </si>
  <si>
    <t>There was no cheese in the chicken cheese paratha roll</t>
  </si>
  <si>
    <t>19:59:29Z</t>
  </si>
  <si>
    <t>Taste of the food was very bad worst experience this time never going to order again this is the 3rd time you guys have delivered cold food and delivery time was also very late</t>
  </si>
  <si>
    <t>05:33:37Z</t>
  </si>
  <si>
    <t>Bakwas tareeen. Biryani k nam pe purana chicken pulao ko dobara dum dy k bheja gya and curry ka to nam na lein i had to throw it away</t>
  </si>
  <si>
    <t>08:50:11Z</t>
  </si>
  <si>
    <t xml:space="preserve">Food was contaminated, food quality was not good. </t>
  </si>
  <si>
    <t>20:29:29Z</t>
  </si>
  <si>
    <t>pulao kharab tha.Smell Arhi thi rice me se bohat bura experince raha first time he.rice me levi thi jis se sary rice apas me chipky hue thy..or double plate ni jga single plate bheji..not recomnded</t>
  </si>
  <si>
    <t>19:17:16Z</t>
  </si>
  <si>
    <t>very bad chaat ever had tried smell was coming not recommended waste of money</t>
  </si>
  <si>
    <t>10:12:58Z</t>
  </si>
  <si>
    <t>I always had a gud experience with ur kitchen but today there was too much of black pepper in channas although bhallas were gud but dahi was little less today.</t>
  </si>
  <si>
    <t>07:41:27Z</t>
  </si>
  <si>
    <t>puriii is not good yeah puriii kachiii ha</t>
  </si>
  <si>
    <t>18:30:45Z</t>
  </si>
  <si>
    <t xml:space="preserve">Bot zabradast 
highly  recommended </t>
  </si>
  <si>
    <t>13:00:29Z</t>
  </si>
  <si>
    <t>So bad I didn’t like it</t>
  </si>
  <si>
    <t>11:30:12Z</t>
  </si>
  <si>
    <t>nyc food N different teast</t>
  </si>
  <si>
    <t>15:34:30Z</t>
  </si>
  <si>
    <t>Always great</t>
  </si>
  <si>
    <t>10:34:20Z</t>
  </si>
  <si>
    <t>the costomer is very  bad  path and very tang</t>
  </si>
  <si>
    <t>18:16:27Z</t>
  </si>
  <si>
    <t>This was the best takeaway I have had in the last year! Perfect portion sizes and hot tasty food.</t>
  </si>
  <si>
    <t>10:30:16Z</t>
  </si>
  <si>
    <t xml:space="preserve">Food was good but too much oily
</t>
  </si>
  <si>
    <t>08:28:21Z</t>
  </si>
  <si>
    <t>Jalebi is good.</t>
  </si>
  <si>
    <t>11:05:33Z</t>
  </si>
  <si>
    <t>19:33:31Z</t>
  </si>
  <si>
    <t>Bht mazedar chane ki daal thi. Fresh, khushboo, taste aur gravy sab perfect. Highly recommended to everyone.</t>
  </si>
  <si>
    <t>15:21:22Z</t>
  </si>
  <si>
    <t xml:space="preserve">the effort they put to cook the food is respectable. 
thank you </t>
  </si>
  <si>
    <t>21:20:27Z</t>
  </si>
  <si>
    <t>Rice were Good. shashlik was uncoocked and Sweet in Taste.
overall just an Average</t>
  </si>
  <si>
    <t>11:15:48Z</t>
  </si>
  <si>
    <t xml:space="preserve">Pathetic Pizza, never recommended, big fraud
</t>
  </si>
  <si>
    <t>16:56:55Z</t>
  </si>
  <si>
    <t>I ordered burrito but I got allot  of roti</t>
  </si>
  <si>
    <t>19:18:27Z</t>
  </si>
  <si>
    <t>Quantity us too less</t>
  </si>
  <si>
    <t>tj3l</t>
  </si>
  <si>
    <t>14:51:20Z</t>
  </si>
  <si>
    <t>The Quality of Rice is very poor, Daal filled with Mirchi, and looking not fresh</t>
  </si>
  <si>
    <t>16:49:34Z</t>
  </si>
  <si>
    <t>extra salty and taste was not good</t>
  </si>
  <si>
    <t>22:27:01Z</t>
  </si>
  <si>
    <t>The taste is really good but i would suggest paratha instead of Roti.
Else Good stuff 👌</t>
  </si>
  <si>
    <t>14:38:07Z</t>
  </si>
  <si>
    <t>I have ordered two kababs and receive one . its not good. not satisfied</t>
  </si>
  <si>
    <t>14:27:26Z</t>
  </si>
  <si>
    <t>everything is ok but no extra ketchup</t>
  </si>
  <si>
    <t>15:09:09Z</t>
  </si>
  <si>
    <t>Very less quantity</t>
  </si>
  <si>
    <t>19:35:10Z</t>
  </si>
  <si>
    <t>Delicious 👌🏻</t>
  </si>
  <si>
    <t>18:11:29Z</t>
  </si>
  <si>
    <t xml:space="preserve">Just ate my food , Ginyaki you are love. Fresh and hot food. I really enjoyed it. My first ever wow food after years. </t>
  </si>
  <si>
    <t>20:00:35Z</t>
  </si>
  <si>
    <t>Best bbq wings i had in a while!</t>
  </si>
  <si>
    <t>15:05:05Z</t>
  </si>
  <si>
    <t>Afghani double seekh kabab mny 1st time order Kia tha or mujy bht Acha lga , tasty be tha , itni kum cost m quality be bht achi thee or quantity be zada thee, tomorrow i will definitely order it again</t>
  </si>
  <si>
    <t>07:23:45Z</t>
  </si>
  <si>
    <t>channay were a bit more salty</t>
  </si>
  <si>
    <t>18:11:00Z</t>
  </si>
  <si>
    <t>food was good but increase ur quantity plz otherwise it's too expensive</t>
  </si>
  <si>
    <t>13:46:42Z</t>
  </si>
  <si>
    <t>faarag tareen khaana ha</t>
  </si>
  <si>
    <t>16:48:38Z</t>
  </si>
  <si>
    <t>is dafa pata nhi Kiya bhej diya</t>
  </si>
  <si>
    <t>18:38:03Z</t>
  </si>
  <si>
    <t>nice burger</t>
  </si>
  <si>
    <t>18:49:37Z</t>
  </si>
  <si>
    <t>Nice Excellent 👍</t>
  </si>
  <si>
    <t>10:56:54Z</t>
  </si>
  <si>
    <t>it's wasn't fresh</t>
  </si>
  <si>
    <t>16:28:02Z</t>
  </si>
  <si>
    <t>packing was good</t>
  </si>
  <si>
    <t>09:55:47Z</t>
  </si>
  <si>
    <t>Channay was too much salty.</t>
  </si>
  <si>
    <t>17:14:10Z</t>
  </si>
  <si>
    <t>17:07:24Z</t>
  </si>
  <si>
    <t>Meethe alu . I didnt like the fries</t>
  </si>
  <si>
    <t>13:48:21Z</t>
  </si>
  <si>
    <t>that was worst experience to order maghaz from here, 
chapliee kabab was good</t>
  </si>
  <si>
    <t>08:27:12Z</t>
  </si>
  <si>
    <t>1 plao tha or 1 baryani thi dono paryani bjwaa de quu</t>
  </si>
  <si>
    <t>14:21:55Z</t>
  </si>
  <si>
    <t>excellent but too spicy</t>
  </si>
  <si>
    <t>10:59:52Z</t>
  </si>
  <si>
    <t>Food is not at all tasty.. Chicken is not properly cooked</t>
  </si>
  <si>
    <t>15:45:10Z</t>
  </si>
  <si>
    <t>food is good.</t>
  </si>
  <si>
    <t>taste was not hommy....its like daighe palao normal sa and qorma was soo watery</t>
  </si>
  <si>
    <t>05:52:30Z</t>
  </si>
  <si>
    <t>KFC provides with fresh as well as delicious meals so keep up with them is great</t>
  </si>
  <si>
    <t>15:33:28Z</t>
  </si>
  <si>
    <t>It was really nice in taste along economical</t>
  </si>
  <si>
    <t>18:36:11Z</t>
  </si>
  <si>
    <t>09:11:37Z</t>
  </si>
  <si>
    <t>medium</t>
  </si>
  <si>
    <t>16:20:22Z</t>
  </si>
  <si>
    <t>جزاك اللّٰه خيرًا</t>
  </si>
  <si>
    <t>07:14:39Z</t>
  </si>
  <si>
    <t>dahi baras were good</t>
  </si>
  <si>
    <t>15:59:50Z</t>
  </si>
  <si>
    <t>pasey aloo or basen waley naan k liye or bheja simple Aloo naan.
Halal khana seekho bhai.</t>
  </si>
  <si>
    <t>16:10:18Z</t>
  </si>
  <si>
    <t>I ordered mc chicken with cheese. You guys didn’t make it week there is only mayo chees and chicken piece there is no cabbage. Ajeeb</t>
  </si>
  <si>
    <t>11:05:58Z</t>
  </si>
  <si>
    <t>Excellent food and taste</t>
  </si>
  <si>
    <t>15:35:41Z</t>
  </si>
  <si>
    <t>pasta was not fresh cheese was i think expired</t>
  </si>
  <si>
    <t>18:30:15Z</t>
  </si>
  <si>
    <t>masala fries were not up to the mark</t>
  </si>
  <si>
    <t>nice 👍</t>
  </si>
  <si>
    <t>14:06:20Z</t>
  </si>
  <si>
    <t>very yummy biryani</t>
  </si>
  <si>
    <t>13:52:45Z</t>
  </si>
  <si>
    <t>it's was awesome especially kabab</t>
  </si>
  <si>
    <t>15:06:47Z</t>
  </si>
  <si>
    <t>literally a long thin hair came out of my samosa chat you should at least you should take care of hygiene. with an hair inside the chat ot could be clearly seen how hygienic you all are ridiculous!</t>
  </si>
  <si>
    <t>12:56:52Z</t>
  </si>
  <si>
    <t>the vegetable rice were loaded with salt. couldn't take more than a bite.</t>
  </si>
  <si>
    <t>qqvs</t>
  </si>
  <si>
    <t>11:52:17Z</t>
  </si>
  <si>
    <t>Wrong Order. I asked for Exclusive deal 2. That had 4 flavours of icecream. Not the exclusive deal that has 2 shakes. Disappointing.</t>
  </si>
  <si>
    <t>10:00:45Z</t>
  </si>
  <si>
    <t>packing was very very very very poor.. the food was dripping from the plastic shopers.. very poor quality.. please ask them to improve their quality and packing</t>
  </si>
  <si>
    <t>12:07:46Z</t>
  </si>
  <si>
    <t>Quality is getting bad</t>
  </si>
  <si>
    <t>10:29:08Z</t>
  </si>
  <si>
    <t>overcooked n bland</t>
  </si>
  <si>
    <t>21:07:38Z</t>
  </si>
  <si>
    <t>first instead of sending 2 regular drinks as per deal send only 1 drink  + the chicken used to make zinger is look re-fryed chicken. Please improve your service</t>
  </si>
  <si>
    <t>13:10:55Z</t>
  </si>
  <si>
    <t>Very bad experience.,ordered molten lava cake... Not worth to order</t>
  </si>
  <si>
    <t>05:02:55Z</t>
  </si>
  <si>
    <t>A bit expensive, Very tasty tho</t>
  </si>
  <si>
    <t>16:33:00Z</t>
  </si>
  <si>
    <t>That was outstanding 👍</t>
  </si>
  <si>
    <t>17:30:52Z</t>
  </si>
  <si>
    <t>Over all it was very good. Quick delivery. Just one suggestion chicken need to be cooked more because it had a smooth uncooked smell.
Thanks,.overall 9/10</t>
  </si>
  <si>
    <t>05:09:12Z</t>
  </si>
  <si>
    <t>mn NY jb b yhn sy oder Kia bht acha mila bht zabrdast hy halwa puri deal</t>
  </si>
  <si>
    <t>e7we</t>
  </si>
  <si>
    <t>very salty</t>
  </si>
  <si>
    <t>13:34:46Z</t>
  </si>
  <si>
    <t>v good briyani</t>
  </si>
  <si>
    <t>18:06:00Z</t>
  </si>
  <si>
    <t>zinger was Good fries are ok</t>
  </si>
  <si>
    <t>06:33:24Z</t>
  </si>
  <si>
    <t>chawal puranay hyn taste is ok but it's old one</t>
  </si>
  <si>
    <t>17:28:23Z</t>
  </si>
  <si>
    <t>I ordered kabab wrap and fajita wrap, both were really great, thank you for the delicious meal and keep it up, will be ordering again:)</t>
  </si>
  <si>
    <t>07:50:29Z</t>
  </si>
  <si>
    <t>Ma Sha Allah.Yummy and hostel mn beth k Ammi k hath ka taste mila Recommend ❤❤</t>
  </si>
  <si>
    <t>16:29:03Z</t>
  </si>
  <si>
    <t>Too much salty</t>
  </si>
  <si>
    <t>18:24:38Z</t>
  </si>
  <si>
    <t>very very disappointing all the tea was inside the shop or not inside a cup it was very very disappointing and the two purchase was very expensive their packaging was zero kindly tell them to improve</t>
  </si>
  <si>
    <t>14:10:58Z</t>
  </si>
  <si>
    <t>I have ordered chicken fajita but u delivered chicken cheese lover.. btw taste was amazing</t>
  </si>
  <si>
    <t>14:16:36Z</t>
  </si>
  <si>
    <t>v.g</t>
  </si>
  <si>
    <t>19:48:31Z</t>
  </si>
  <si>
    <t>taste was okay
delivery was very quick
value for money=100%</t>
  </si>
  <si>
    <t>20:25:09Z</t>
  </si>
  <si>
    <t>fine</t>
  </si>
  <si>
    <t>17:05:42Z</t>
  </si>
  <si>
    <t>05:16:07Z</t>
  </si>
  <si>
    <t>good food and taste</t>
  </si>
  <si>
    <t>16:06:54Z</t>
  </si>
  <si>
    <t>Their food is always good.</t>
  </si>
  <si>
    <t>17:36:23Z</t>
  </si>
  <si>
    <t>very bad too salty chicken katrhai I am very disappointed  do not oder again</t>
  </si>
  <si>
    <t>09:25:29Z</t>
  </si>
  <si>
    <t>chapatis were good. Dal mash was very spicy and karri was undercooked 😔</t>
  </si>
  <si>
    <t>07:14:38Z</t>
  </si>
  <si>
    <t>paratha, aalo paratha and chappati. . . perfect like always</t>
  </si>
  <si>
    <t>14:35:22Z</t>
  </si>
  <si>
    <t>Food was spoiled</t>
  </si>
  <si>
    <t>19:37:01Z</t>
  </si>
  <si>
    <t>not good baik</t>
  </si>
  <si>
    <t>14:25:10Z</t>
  </si>
  <si>
    <t>ala</t>
  </si>
  <si>
    <t>06:44:21Z</t>
  </si>
  <si>
    <t>food is as it was asked thanks alot.</t>
  </si>
  <si>
    <t>17:32:21Z</t>
  </si>
  <si>
    <t>Chicken achari was good in taste but haleem was the worst I have ever seen. Didn’t eat that.</t>
  </si>
  <si>
    <t>15:48:53Z</t>
  </si>
  <si>
    <t>Macronis were bit spicy for me but overall good experience</t>
  </si>
  <si>
    <t>05:19:29Z</t>
  </si>
  <si>
    <t>Overpriced 🤷</t>
  </si>
  <si>
    <t>15:53:31Z</t>
  </si>
  <si>
    <t>14:42:01Z</t>
  </si>
  <si>
    <t>Yaemi yaemi</t>
  </si>
  <si>
    <t>11:29:08Z</t>
  </si>
  <si>
    <t>They send incomplete orders</t>
  </si>
  <si>
    <t>21:18:15Z</t>
  </si>
  <si>
    <t>good but too spicy 🥵</t>
  </si>
  <si>
    <t>10:05:19Z</t>
  </si>
  <si>
    <t>The taste and quality was so amazing  highly recommended must give it a try 😊</t>
  </si>
  <si>
    <t>18:46:44Z</t>
  </si>
  <si>
    <t>bht acha Wrap tha Zaroor try karain apko Zaror pasand aye ga</t>
  </si>
  <si>
    <t>12:24:15Z</t>
  </si>
  <si>
    <t>Nutella french toast were so good!! chicken tikka cheese paratha also ❤️</t>
  </si>
  <si>
    <t>08:42:23Z</t>
  </si>
  <si>
    <t>Tikka was too salty</t>
  </si>
  <si>
    <t>08:36:53Z</t>
  </si>
  <si>
    <t>ug6t</t>
  </si>
  <si>
    <t>18:01:39Z</t>
  </si>
  <si>
    <t>Biryani was very bland and dry and didn’t come with any condiments</t>
  </si>
  <si>
    <t>14:36:49Z</t>
  </si>
  <si>
    <t>sent me two tiny wings</t>
  </si>
  <si>
    <t>The food tasted very good, the portion sizes were adequate according to pricing. However, there were no fries with any of the burgers, which was a little let down. Rest was very good!</t>
  </si>
  <si>
    <t>05:04:04Z</t>
  </si>
  <si>
    <t>soup was good.. but chowmeing has no taste</t>
  </si>
  <si>
    <t>09:50:16Z</t>
  </si>
  <si>
    <t>it good</t>
  </si>
  <si>
    <t>22:35:17Z</t>
  </si>
  <si>
    <t>18:21:22Z</t>
  </si>
  <si>
    <t>Hot and Tasty!</t>
  </si>
  <si>
    <t>10:10:50Z</t>
  </si>
  <si>
    <t>most worst order ... bad food ....</t>
  </si>
  <si>
    <t>13:14:38Z</t>
  </si>
  <si>
    <t>Excellent Alfredo Pasta. Well balanced flavors.</t>
  </si>
  <si>
    <t>17:08:37Z</t>
  </si>
  <si>
    <t>not as per choice order and one raita was spilled</t>
  </si>
  <si>
    <t>17:49:54Z</t>
  </si>
  <si>
    <t>Rice were not well cooked</t>
  </si>
  <si>
    <t>13:51:53Z</t>
  </si>
  <si>
    <t>why you dropped the quality disappointed completely chicken kbab situation worse &amp; you have sent 5 kbabs instead of 6</t>
  </si>
  <si>
    <t>18:08:58Z</t>
  </si>
  <si>
    <t>both achi nahi dali bhai 😑, 600 le kr bhi ye halat hain</t>
  </si>
  <si>
    <t>Excellent Food.</t>
  </si>
  <si>
    <t>11:44:18Z</t>
  </si>
  <si>
    <t>an excellent experience well done</t>
  </si>
  <si>
    <t>15:01:45Z</t>
  </si>
  <si>
    <t>Amazing alfredo 🔥🔥🔥</t>
  </si>
  <si>
    <t>02:43:18Z</t>
  </si>
  <si>
    <t>yummilicious food. One the the best homemade food so far 😍😍😍😍</t>
  </si>
  <si>
    <t>16:53:59Z</t>
  </si>
  <si>
    <t xml:space="preserve">Good quality food as always, Ordered many times.Fresh home made
Recommended </t>
  </si>
  <si>
    <t>20:25:31Z</t>
  </si>
  <si>
    <t>food was fabulous😍😍</t>
  </si>
  <si>
    <t>15:06:00Z</t>
  </si>
  <si>
    <t>Tasty n fresh</t>
  </si>
  <si>
    <t>quantity is very much low ...they are looting people by charging so many and even 1 single bnda bhi pait Bhar k nahi kha sakta jitni quantity yeh provide kar rahy Hain..very poor</t>
  </si>
  <si>
    <t>09:05:10Z</t>
  </si>
  <si>
    <t>naans come home hot and delicious, with a very prompt delivery service..</t>
  </si>
  <si>
    <t>14:14:08Z</t>
  </si>
  <si>
    <t>excellent quality and quantity</t>
  </si>
  <si>
    <t>08:50:25Z</t>
  </si>
  <si>
    <t>it was nice fresh and hot</t>
  </si>
  <si>
    <t>pakory mai aloo kafi kache hain</t>
  </si>
  <si>
    <t>09:12:23Z</t>
  </si>
  <si>
    <t>much spicy and oily</t>
  </si>
  <si>
    <t>18:21:15Z</t>
  </si>
  <si>
    <t>No Gulab Jamun was added.... Old sweets</t>
  </si>
  <si>
    <t>17:42:20Z</t>
  </si>
  <si>
    <t>itx yummy....must try it..and enjoy 😉 😀</t>
  </si>
  <si>
    <t>18:58:49Z</t>
  </si>
  <si>
    <t xml:space="preserve">ordered Singaporean rice, They send white rice some chowmein on gravy, No chicken no vegitable. </t>
  </si>
  <si>
    <t>17:45:40Z</t>
  </si>
  <si>
    <t xml:space="preserve">order not delivered...what is this where is my order , I paid online </t>
  </si>
  <si>
    <t>10:06:39Z</t>
  </si>
  <si>
    <t>my favourite but too expensive</t>
  </si>
  <si>
    <t>18:31:41Z</t>
  </si>
  <si>
    <t xml:space="preserve">Good quantity and quality of the pulao. Chest piece was moderately spiced as well, tasted good but not overwhelmingly spicy or salty like some Tikka can be </t>
  </si>
  <si>
    <t>15:40:28Z</t>
  </si>
  <si>
    <t>Amazing👌🏼</t>
  </si>
  <si>
    <t>11:03:09Z</t>
  </si>
  <si>
    <t>Fruit was of of less quality this time, specially apples were not ripe, and you have stop including cherries</t>
  </si>
  <si>
    <t>et6v</t>
  </si>
  <si>
    <t>19:34:56Z</t>
  </si>
  <si>
    <t>The fish was not cooked properly</t>
  </si>
  <si>
    <t>21:01:47Z</t>
  </si>
  <si>
    <t>Good boy</t>
  </si>
  <si>
    <t>16:35:57Z</t>
  </si>
  <si>
    <t>u guys scam is this the large fries for 600 rs very bad..this is my first and last order from you</t>
  </si>
  <si>
    <t>15:10:49Z</t>
  </si>
  <si>
    <t>bohot behtreen</t>
  </si>
  <si>
    <t>12:23:09Z</t>
  </si>
  <si>
    <t>Bhtttt Mzy ka Gobhi Paratha, it was an absolute delicious, 10\10 Recommended...</t>
  </si>
  <si>
    <t>17:45:37Z</t>
  </si>
  <si>
    <t>hot and sour soup good in taste</t>
  </si>
  <si>
    <t>01:21:34Z</t>
  </si>
  <si>
    <t>Best zingeratha</t>
  </si>
  <si>
    <t>14:43:35Z</t>
  </si>
  <si>
    <t xml:space="preserve">I told them not to put sweet souce, but they did , </t>
  </si>
  <si>
    <t>15:14:05Z</t>
  </si>
  <si>
    <t>tea was really bad.</t>
  </si>
  <si>
    <t>14:29:13Z</t>
  </si>
  <si>
    <t>Maza nai Aya Khanay ka chicken ajeeb sa Tha under. Or paratha a theek tha</t>
  </si>
  <si>
    <t>16:52:59Z</t>
  </si>
  <si>
    <t>Excellent 👌👍 Superb</t>
  </si>
  <si>
    <t>04:05:52Z</t>
  </si>
  <si>
    <t xml:space="preserve">shami burgers were good in taste but could be improved to enhance it's flavour.the burger bun and Patty were warm and fresh.
</t>
  </si>
  <si>
    <t>19:44:47Z</t>
  </si>
  <si>
    <t>extremely delicious</t>
  </si>
  <si>
    <t>16:13:59Z</t>
  </si>
  <si>
    <t>Yeh pulao tou half plate bhi nhi hai</t>
  </si>
  <si>
    <t>17:10:38Z</t>
  </si>
  <si>
    <t xml:space="preserve">candle k paisay cut krny k bawajood birthday candles ni thi otherwise cake is good
</t>
  </si>
  <si>
    <t>14:58:23Z</t>
  </si>
  <si>
    <t>taste was good but biryani needs to improve spices bohat kam thi aur aloo itnay baray baray 2 daley hue thay chicken piece chotu sa aik hi tha halakay mainay double biryani order ki thi</t>
  </si>
  <si>
    <t>12:14:32Z</t>
  </si>
  <si>
    <t>09:38:27Z</t>
  </si>
  <si>
    <t>the most pathetic and stale paratha and Roti anyone can eat really disgusted</t>
  </si>
  <si>
    <t>19:40:55Z</t>
  </si>
  <si>
    <t>worst worst worst worst worst bomber loaded fries ever and prices are too much ...too much bad experience please don't order</t>
  </si>
  <si>
    <t>11:45:44Z</t>
  </si>
  <si>
    <t>where is my bread</t>
  </si>
  <si>
    <t>09:42:56Z</t>
  </si>
  <si>
    <t>10:16:48Z</t>
  </si>
  <si>
    <t>who ever are you deserve lots of applaud as you are really doing Great job... food was delicious and presentation was amazing too.. keep it up and I would definitely want you to add up more food</t>
  </si>
  <si>
    <t>17:40:56Z</t>
  </si>
  <si>
    <t>Too much spices couldn't eat it.</t>
  </si>
  <si>
    <t>17:13:20Z</t>
  </si>
  <si>
    <t>POOR PACKAGING</t>
  </si>
  <si>
    <t>08:30:21Z</t>
  </si>
  <si>
    <t>Order complete nahi mila jab ke special biryani ke sath raita salad milta woh nahi dia aur sath main botle order ki woh bhi nahi di aur alag se raita order kia woh bhi nahi very bad experience</t>
  </si>
  <si>
    <t>18:32:48Z</t>
  </si>
  <si>
    <t>Tasty but very spicy indeed</t>
  </si>
  <si>
    <t>20:47:22Z</t>
  </si>
  <si>
    <t>The food taste is so bad.</t>
  </si>
  <si>
    <t>22:02:36Z</t>
  </si>
  <si>
    <t>06:38:20Z</t>
  </si>
  <si>
    <t>Didn’t get the chutney</t>
  </si>
  <si>
    <t>20:15:31Z</t>
  </si>
  <si>
    <t>just few pieces of chicken in large size pizza, its like i'm eating bread with cheese toping.</t>
  </si>
  <si>
    <t>19:08:26Z</t>
  </si>
  <si>
    <t>It was good</t>
  </si>
  <si>
    <t>14:07:26Z</t>
  </si>
  <si>
    <t>Its by far the best pizza ive had and that too from foodpanda it was warm and fresh def 10/10</t>
  </si>
  <si>
    <t>20:00:55Z</t>
  </si>
  <si>
    <t>Taste wasn't as good as expected in this rate</t>
  </si>
  <si>
    <t>11:49:19Z</t>
  </si>
  <si>
    <t>Superb</t>
  </si>
  <si>
    <t>everything was extremely oil and sour</t>
  </si>
  <si>
    <t>21:58:13Z</t>
  </si>
  <si>
    <t>it was good but a bit spicy since we don't like spicy things but it is good it's tasty. the rider was hardworking also.</t>
  </si>
  <si>
    <t>13:04:19Z</t>
  </si>
  <si>
    <t>16:31:24Z</t>
  </si>
  <si>
    <t>If you are looking for good homemade food then this is good option. Taste and quality is up to the mark. Thank you so much for this delocious food</t>
  </si>
  <si>
    <t>08:02:48Z</t>
  </si>
  <si>
    <t>It’s very bad buger</t>
  </si>
  <si>
    <t>xd4e</t>
  </si>
  <si>
    <t>21:10:33Z</t>
  </si>
  <si>
    <t>Dahi bhally achy thy bulao bi acha tha lekim bht kam tha or ye frozen balss kya tha bilqul snjh ni ai dispointed</t>
  </si>
  <si>
    <t>06:12:10Z</t>
  </si>
  <si>
    <t>gorgeouse</t>
  </si>
  <si>
    <t>14:40:40Z</t>
  </si>
  <si>
    <t>burger was bad. bread was tootally off. no chips in the box .
very smelly ketchup 
do not order anyone reading my message</t>
  </si>
  <si>
    <t xml:space="preserve">how can you charge to much amount for less quantity,I should order from hot and spicy instead of you I am not happy with your food quantity also taste was ok not so good </t>
  </si>
  <si>
    <t>07:16:16Z</t>
  </si>
  <si>
    <t>Zinger &amp; Wings both were amazing... 😋</t>
  </si>
  <si>
    <t>19:11:50Z</t>
  </si>
  <si>
    <t>the best...</t>
  </si>
  <si>
    <t>02:43:49Z</t>
  </si>
  <si>
    <t>nice Mac n Cheese satisfactory quantity was less please improve quantity</t>
  </si>
  <si>
    <t>17:59:48Z</t>
  </si>
  <si>
    <t>bhai koi 150rupes ka tissue pack ata hai jis me shayad 500 tissue hote hain thank u</t>
  </si>
  <si>
    <t>17:10:53Z</t>
  </si>
  <si>
    <t>Achi he but spicy kafi zada ha</t>
  </si>
  <si>
    <t>11:02:33Z</t>
  </si>
  <si>
    <t>Cheese omelete platter was delicious👍</t>
  </si>
  <si>
    <t>16:39:01Z</t>
  </si>
  <si>
    <t>clean fresh tasty food. daal, roti  amazing Karachiwas good but not authntic type if kadahi as had onions. overall very nice food thanks</t>
  </si>
  <si>
    <t>10:14:52Z</t>
  </si>
  <si>
    <t>poor experience ever fries are tasteless and cold 🤢🤢</t>
  </si>
  <si>
    <t>08:17:13Z</t>
  </si>
  <si>
    <t>they sent very little amount of karahi ..... really disappointed</t>
  </si>
  <si>
    <t>09:44:42Z</t>
  </si>
  <si>
    <t>in 400 rupess single plate the quantity is less but taste is good</t>
  </si>
  <si>
    <t>hlzs</t>
  </si>
  <si>
    <t>14:54:18Z</t>
  </si>
  <si>
    <t>average in taste.and you did not give that handi which shows in picture..</t>
  </si>
  <si>
    <t>07:37:17Z</t>
  </si>
  <si>
    <t>taste Acha he but big roll paratha is not for 2 person . it's only for 1 person</t>
  </si>
  <si>
    <t>06:25:56Z</t>
  </si>
  <si>
    <t>paratha was very good, but egg was full fried instead of half fry</t>
  </si>
  <si>
    <t>07:13:20Z</t>
  </si>
  <si>
    <t>The honey glazed wings were fantastic 😍 I loved them.</t>
  </si>
  <si>
    <t>13:19:39Z</t>
  </si>
  <si>
    <t>the walnut brownie is to die for ....perfect sweetness and super fine moistness</t>
  </si>
  <si>
    <t>06:35:41Z</t>
  </si>
  <si>
    <t>everything is ugly I'm sorry I'm using this word for food but roti is smelli. I just received order..</t>
  </si>
  <si>
    <t>10:43:39Z</t>
  </si>
  <si>
    <t>chicken and vegetable quantity naa hone k braber.. chicken bht hard thaa</t>
  </si>
  <si>
    <t>17:32:06Z</t>
  </si>
  <si>
    <t>I ordered chicken chowmein and there was once piece of chicken in the entire meal</t>
  </si>
  <si>
    <t>08:05:35Z</t>
  </si>
  <si>
    <t>Very Bad test u Food onliy wast money</t>
  </si>
  <si>
    <t>16:49:14Z</t>
  </si>
  <si>
    <t>Roti was good, quantity of bhindi and size of kabab too , but taste wise both were poor</t>
  </si>
  <si>
    <t>17:58:30Z</t>
  </si>
  <si>
    <t>Amazing lobia and Roti</t>
  </si>
  <si>
    <t>08:53:27Z</t>
  </si>
  <si>
    <t>roti kachi thi aur purani kabab ka taste bhi normal tha aur raita ki jagah sada dahi aya</t>
  </si>
  <si>
    <t>19:01:58Z</t>
  </si>
  <si>
    <t>17:12:17Z</t>
  </si>
  <si>
    <t>superb taste</t>
  </si>
  <si>
    <t>16:22:32Z</t>
  </si>
  <si>
    <t>fresco ke chicken role baasi aur puranay they.</t>
  </si>
  <si>
    <t>14:39:51Z</t>
  </si>
  <si>
    <t>Cold, and extremely less quantity for 450</t>
  </si>
  <si>
    <t>19:05:58Z</t>
  </si>
  <si>
    <t>03:59:00Z</t>
  </si>
  <si>
    <t>plz don't order</t>
  </si>
  <si>
    <t>10:56:20Z</t>
  </si>
  <si>
    <t>best biryani i've ever tasted will order again inshaAllah😋</t>
  </si>
  <si>
    <t>20:06:33Z</t>
  </si>
  <si>
    <t>Aik dam worst experience.2 gantay lga k order delivered kiya wo b small se box me thori c palak wo box b adha.ap insan ho apko sharam ani chahye.itni lalach parhi hui hey apko.</t>
  </si>
  <si>
    <t>06:55:29Z</t>
  </si>
  <si>
    <t>Real homemade Taste Saag was good</t>
  </si>
  <si>
    <t>13:13:55Z</t>
  </si>
  <si>
    <t>The birger wasn't the same which I ordered</t>
  </si>
  <si>
    <t>you must order</t>
  </si>
  <si>
    <t>09:00:48Z</t>
  </si>
  <si>
    <t>Perfect according to the amount and fresh fries extremely well</t>
  </si>
  <si>
    <t>18:07:42Z</t>
  </si>
  <si>
    <t>absolutely delicious! food was great both quality and quantity wise. 100% recomended</t>
  </si>
  <si>
    <t>17:23:48Z</t>
  </si>
  <si>
    <t>pizza was 😋</t>
  </si>
  <si>
    <t>bf76</t>
  </si>
  <si>
    <t>13:36:31Z</t>
  </si>
  <si>
    <t>who calls two slices of plain white bread and chicken spread a grilled sandwiche?? very unprofessional</t>
  </si>
  <si>
    <t>10:11:46Z</t>
  </si>
  <si>
    <t>very bad lobia jala hua rice m stones nd shami kabab yukkkkkkk</t>
  </si>
  <si>
    <t>16:37:34Z</t>
  </si>
  <si>
    <t>I order from this restaurant for many time bdut today roll paratha was not fresh but anyhow taste n packing was Fantastic.</t>
  </si>
  <si>
    <t>17:35:33Z</t>
  </si>
  <si>
    <t>Quantity+Quality 👍 will surely order again</t>
  </si>
  <si>
    <t>17:17:48Z</t>
  </si>
  <si>
    <t>Very tasty food</t>
  </si>
  <si>
    <t>17:35:12Z</t>
  </si>
  <si>
    <t>there was a hair on fish 🌚</t>
  </si>
  <si>
    <t>08:22:04Z</t>
  </si>
  <si>
    <t>actual Karachi k taste ki biryani. recommended from a karrachiite</t>
  </si>
  <si>
    <t>19:16:03Z</t>
  </si>
  <si>
    <t>Food was always nice. But today it wasnt!! Extremely salty food!! All items. Pasta and chicken steak and mashed potato, all had so so much salt, felt inedible. Please check your salt quantity!!</t>
  </si>
  <si>
    <t>08:04:47Z</t>
  </si>
  <si>
    <t>The order was super tasty. I order from them before and they never disappoint me. Plus today they sent me extra items as an Eid gift.
All n all definitely recommended.
Quality food &amp; budget friendly.</t>
  </si>
  <si>
    <t>16:42:55Z</t>
  </si>
  <si>
    <t>both the paratha roll and zinger had same sauce, no difference.fries were very very good and thank you for listening well to the instructions.</t>
  </si>
  <si>
    <t>08:10:49Z</t>
  </si>
  <si>
    <t>The taste was good. as well as packing.</t>
  </si>
  <si>
    <t>17:58:48Z</t>
  </si>
  <si>
    <t>kachori Achi ha laken thandi  thi</t>
  </si>
  <si>
    <t>13:08:21Z</t>
  </si>
  <si>
    <t>kabab karahi bilkul mazay ki ni thi … or chicken paratha men bilkul thora sa chicken tha woh b mid men bss … chae b powder milk ki thii … shami kabab b khrb thy smel arae thi …worst experienxe</t>
  </si>
  <si>
    <t>19:45:46Z</t>
  </si>
  <si>
    <t>good taste and quantity is sufficient for the price biryani is amazing must try 🔥</t>
  </si>
  <si>
    <t>I ordered their zinger burger and loved the quality. The burger was fresh and zinger patty was juicy. Would recommend them 100%
keep it up</t>
  </si>
  <si>
    <t>06:49:18Z</t>
  </si>
  <si>
    <t>Food was good but I requested for Fry eggs and received omblates. Kindly read the notes before preparing the meal. Thanks</t>
  </si>
  <si>
    <t>j4of</t>
  </si>
  <si>
    <t>06:14:48Z</t>
  </si>
  <si>
    <t>First of all I didn't get what I ordered, and there was a piece of plastic shopping bag in rice of size about 1 inche</t>
  </si>
  <si>
    <t>05:26:00Z</t>
  </si>
  <si>
    <t>costly</t>
  </si>
  <si>
    <t>13:20:55Z</t>
  </si>
  <si>
    <t>Mashallah very good i am eating biryani and writting this keep it up</t>
  </si>
  <si>
    <t>12:36:32Z</t>
  </si>
  <si>
    <t>The pulao is just amazingggggg😍</t>
  </si>
  <si>
    <t>22:25:00Z</t>
  </si>
  <si>
    <t>Mazedaar👍❤️</t>
  </si>
  <si>
    <t>18:06:39Z</t>
  </si>
  <si>
    <t>18:53:27Z</t>
  </si>
  <si>
    <t>Amazing taste but burgers a bit small in size.</t>
  </si>
  <si>
    <t>05:31:26Z</t>
  </si>
  <si>
    <t>it was fresh and delicious specially cheese paratha. but was bit expensive, they mentioned 1-2 serving to cover it up but I think a person  can eat 2 of these paratha.</t>
  </si>
  <si>
    <t>12:09:29Z</t>
  </si>
  <si>
    <t>I have ordered  three scoops vanilla but you send me two scoops of strawberry</t>
  </si>
  <si>
    <t>20:05:59Z</t>
  </si>
  <si>
    <t>great point 👍</t>
  </si>
  <si>
    <t>19:13:04Z</t>
  </si>
  <si>
    <t>ordered Russian Salad and it had only apples in it few chanks of pineapple.</t>
  </si>
  <si>
    <t>23:06:33Z</t>
  </si>
  <si>
    <t>shrm ka muqam h.ramzan m b 2nmbri sy baz ni aty ye fruit cake mangwaya tha dawn Ka cake utha k bhj dea. wo bhi basi sukha hua 400 ki chez aisy dety Hain ye log.</t>
  </si>
  <si>
    <t>12:38:17Z</t>
  </si>
  <si>
    <t>fully unhygienic food don't order to this restaurant</t>
  </si>
  <si>
    <t>e4y4</t>
  </si>
  <si>
    <t>08:20:37Z</t>
  </si>
  <si>
    <t>In Love ! The Price , Quality and Quantity , amazingly good. Keep it Up!</t>
  </si>
  <si>
    <t>17:06:05Z</t>
  </si>
  <si>
    <t>I have never received nice and clean food with very professional style packing by any home kitchen. Food was really good with appropriate spices and best thing was great packinga &amp; surprise halwa</t>
  </si>
  <si>
    <t>10:35:41Z</t>
  </si>
  <si>
    <t>Amazing quality along with quantity.... Highly recommend so satisfying ✨</t>
  </si>
  <si>
    <t>11:34:13Z</t>
  </si>
  <si>
    <t>Today's Bryani was reall yummy 😋
😋... Don't let these bad reviews hurt you !
You are doing graet ❣️</t>
  </si>
  <si>
    <t>19:19:44Z</t>
  </si>
  <si>
    <t>13:17:24Z</t>
  </si>
  <si>
    <t>khany ki BAAT Baad Mai lekin jis trha sy Khana pack hua tha tareef KY leay lafz Kam Hain boht mazy ka Khana tha or boht lazeez tha mood boht acha ho gya khaa KY regular costumer hu Mai ab inshallah ❤️</t>
  </si>
  <si>
    <t>18:53:53Z</t>
  </si>
  <si>
    <t>09:32:55Z</t>
  </si>
  <si>
    <t>No one order from this restaurant. they make you pay and then didn't send you food</t>
  </si>
  <si>
    <t>20:02:32Z</t>
  </si>
  <si>
    <t>pizza Quality not good</t>
  </si>
  <si>
    <t>20:33:20Z</t>
  </si>
  <si>
    <t>fazooooooooooooool. pese barbad krny hen to shoq se krem</t>
  </si>
  <si>
    <t>Best shawarma ever!! 😋</t>
  </si>
  <si>
    <t>21:58:49Z</t>
  </si>
  <si>
    <t>Thanks for your service❤️</t>
  </si>
  <si>
    <t>04:29:12Z</t>
  </si>
  <si>
    <t>08:20:28Z</t>
  </si>
  <si>
    <t>Finest taste ever ❤️☺️</t>
  </si>
  <si>
    <t>18:12:55Z</t>
  </si>
  <si>
    <t>paluo is very nicee</t>
  </si>
  <si>
    <t>the ingredients used had went bad. I had a few bites and stopped eating it because of the bad taste. waking up in the morning after, I have an upset stomach and severe stomachache.</t>
  </si>
  <si>
    <t>14:50:32Z</t>
  </si>
  <si>
    <t>parmesan pasta is best. both spicy and white sauce.</t>
  </si>
  <si>
    <t>20:04:01Z</t>
  </si>
  <si>
    <t>Affordable and delicious.</t>
  </si>
  <si>
    <t>22:43:53Z</t>
  </si>
  <si>
    <t>Rider was a wonderful boy named HASHAM JAMEEL. what a guy. Too good</t>
  </si>
  <si>
    <t>05:07:14Z</t>
  </si>
  <si>
    <t>Biryani was ok</t>
  </si>
  <si>
    <t>14:02:16Z</t>
  </si>
  <si>
    <t>Very terrible jalferizi. Gave me food poisoning. Chicken was not good. Looked more like cheechray instead of chicken meat.</t>
  </si>
  <si>
    <t>14:06:41Z</t>
  </si>
  <si>
    <t>I've ordered more than 5 times and the taste is always the same. their rice both pulao and zarda are better than Savour foods.</t>
  </si>
  <si>
    <t>a8fk</t>
  </si>
  <si>
    <t>12:00:55Z</t>
  </si>
  <si>
    <t>Chaat was good.</t>
  </si>
  <si>
    <t>04:54:01Z</t>
  </si>
  <si>
    <t>garam garam nashta subha subha Maza agya</t>
  </si>
  <si>
    <t>Mezban k dishes jo hm order krtay hn, achay hotay hn, bt agr aap zyada spicy food nii khatay tw direction de diya krn, Mezban aap bhi mirch km use krn, stomach k liy thik nii hn, baqi aap k khanay 👍</t>
  </si>
  <si>
    <t>15:24:48Z</t>
  </si>
  <si>
    <t>chicken korma was excellent as usual</t>
  </si>
  <si>
    <t>17:25:30Z</t>
  </si>
  <si>
    <t>bht bht avha tha sb kuch maza a gya 🤍</t>
  </si>
  <si>
    <t>20:24:06Z</t>
  </si>
  <si>
    <t>great quality it was fresh and amazing 🤩</t>
  </si>
  <si>
    <t>09:55:16Z</t>
  </si>
  <si>
    <t>Average. Need improvements</t>
  </si>
  <si>
    <t>07:36:51Z</t>
  </si>
  <si>
    <t>chips meethy Alo Ki aur proper cook hi Nahi hui..Alo ka prtha Tha nam ka Ander Alo hi Nahi..hr Cheez Ki quality bht gandi.taste bi Nahi..aur 2 gnto kai bad order dilver huwa..</t>
  </si>
  <si>
    <t>15:57:02Z</t>
  </si>
  <si>
    <t>it's really too much spicy</t>
  </si>
  <si>
    <t>It was not fresh</t>
  </si>
  <si>
    <t>wrpe</t>
  </si>
  <si>
    <t>17:15:48Z</t>
  </si>
  <si>
    <t>was excellent</t>
  </si>
  <si>
    <t>05:24:57Z</t>
  </si>
  <si>
    <t>Love</t>
  </si>
  <si>
    <t>10:10:13Z</t>
  </si>
  <si>
    <t>14:00:54Z</t>
  </si>
  <si>
    <t xml:space="preserve">Nice taste, quality and quantity. </t>
  </si>
  <si>
    <t>16:33:10Z</t>
  </si>
  <si>
    <t>Yesterday was good...
Today, the boti was hard...The aloo and rice not properly cooked.... 
Please maintain quality and taste.</t>
  </si>
  <si>
    <t>18:09:09Z</t>
  </si>
  <si>
    <t>The hygine is not good
4hairs found inside in the shawrama
Worst experience from them 
Please take action</t>
  </si>
  <si>
    <t>18:36:09Z</t>
  </si>
  <si>
    <t xml:space="preserve">zabardast
I really enjoyed 
highly  recommended </t>
  </si>
  <si>
    <t>20:11:11Z</t>
  </si>
  <si>
    <t>the taste of Burger was good but the quality of shwarma wasnt good there is highly need to quality improvement ..</t>
  </si>
  <si>
    <t>17:20:23Z</t>
  </si>
  <si>
    <t>Sorry to say but baasi pulao😑</t>
  </si>
  <si>
    <t>14:30:16Z</t>
  </si>
  <si>
    <t>always very delicious 😋❤️just loveeee it!!!</t>
  </si>
  <si>
    <t>Found a Nail In one of their Shami egg burger</t>
  </si>
  <si>
    <t>13:54:40Z</t>
  </si>
  <si>
    <t>💕</t>
  </si>
  <si>
    <t>15:59:11Z</t>
  </si>
  <si>
    <t>Brownies size reduced alot. Im your regular customer. Kindly bring back the old size</t>
  </si>
  <si>
    <t>06:38:49Z</t>
  </si>
  <si>
    <t>wonderful</t>
  </si>
  <si>
    <t>16:14:12Z</t>
  </si>
  <si>
    <t xml:space="preserve">Taste is good. ButPortion is too much small, thus making it a low value for money (Too expensive according to portion size) </t>
  </si>
  <si>
    <t>17:22:59Z</t>
  </si>
  <si>
    <t>too spicy</t>
  </si>
  <si>
    <t>15:25:41Z</t>
  </si>
  <si>
    <t>not hygienic</t>
  </si>
  <si>
    <t>16:20:23Z</t>
  </si>
  <si>
    <t xml:space="preserve">taste was ok but its gud that spices are normal,, but quantity is not for 2 to 3 persons. </t>
  </si>
  <si>
    <t>11:14:51Z</t>
  </si>
  <si>
    <t>The haleem was very good as always. Kudos</t>
  </si>
  <si>
    <t>14:05:01Z</t>
  </si>
  <si>
    <t>very normal</t>
  </si>
  <si>
    <t>05:18:24Z</t>
  </si>
  <si>
    <t>nihari don't take like nihari don't order it's just waste of money</t>
  </si>
  <si>
    <t>13:35:07Z</t>
  </si>
  <si>
    <t>achy thy parathy light  weight bs chattni ki quality achi kren bht peeki c thi overall acha raha experience</t>
  </si>
  <si>
    <t>11:27:59Z</t>
  </si>
  <si>
    <t xml:space="preserve">Size of pizza is reasonable Though spicy and hot pizza is not that spicy I mentioned in the instructions to make it spicy loaded fries were good and barbecue pizza as well
would recommend </t>
  </si>
  <si>
    <t>15:11:06Z</t>
  </si>
  <si>
    <t>prices are too high</t>
  </si>
  <si>
    <t>12:25:02Z</t>
  </si>
  <si>
    <t xml:space="preserve">excellent excellent food for sure.
with out any 2nd thought just order here.
stay blessed always </t>
  </si>
  <si>
    <t>10:44:29Z</t>
  </si>
  <si>
    <t>undercooked</t>
  </si>
  <si>
    <t>21:56:32Z</t>
  </si>
  <si>
    <t>The quantity is like just 3-4 spoons for such huge price. Even a 50rs plate has better quality then their 300 rs single quantity.</t>
  </si>
  <si>
    <t>Gravy was a bit Xtra oily plz use less oil otherwise gd meal</t>
  </si>
  <si>
    <t>23:05:14Z</t>
  </si>
  <si>
    <t>Chae is paani pati. Blkl fazol h. Baqi acha h</t>
  </si>
  <si>
    <t>u5fa</t>
  </si>
  <si>
    <t>06:57:56Z</t>
  </si>
  <si>
    <t>less quantity as compair to prise and too spicy.</t>
  </si>
  <si>
    <t>09:34:48Z</t>
  </si>
  <si>
    <t>13:32:49Z</t>
  </si>
  <si>
    <t>ZABARDAST FLAVOR ❤️❤️❤️</t>
  </si>
  <si>
    <t>07:34:07Z</t>
  </si>
  <si>
    <t>quantity was not enough to meet the needs of an individual</t>
  </si>
  <si>
    <t>10:38:53Z</t>
  </si>
  <si>
    <t xml:space="preserve">it was all burned food 
burn leg piece and burn seekh kabab worst taste and experience </t>
  </si>
  <si>
    <t>11:34:08Z</t>
  </si>
  <si>
    <t>very Good in taste</t>
  </si>
  <si>
    <t>12:40:34Z</t>
  </si>
  <si>
    <t>channay thoray se kachay thay..saag and paratha were best</t>
  </si>
  <si>
    <t>10:02:19Z</t>
  </si>
  <si>
    <t>It was very yummy should try 👍🏻🤗</t>
  </si>
  <si>
    <t>12:17:47Z</t>
  </si>
  <si>
    <t>The black forest cake was completely stale--probably many days old</t>
  </si>
  <si>
    <t>17:18:39Z</t>
  </si>
  <si>
    <t>Everything was perfect! 🍕 Crust and Potato Skins🤗</t>
  </si>
  <si>
    <t>21:29:56Z</t>
  </si>
  <si>
    <t>I didnt get chatni  😤</t>
  </si>
  <si>
    <t>15:07:34Z</t>
  </si>
  <si>
    <t>Shami kebab were delicious as well as the home made Roti</t>
  </si>
  <si>
    <t>23:25:30Z</t>
  </si>
  <si>
    <t>Good pakegs</t>
  </si>
  <si>
    <t>13:47:54Z</t>
  </si>
  <si>
    <t>Delivered Very late, Take almost 1 hour. taste is ok</t>
  </si>
  <si>
    <t>09:29:32Z</t>
  </si>
  <si>
    <t>it was pathetic experience. the portion was very less as compare to another one I placed order and beef was not there. instead of Beef chunks they put the remaining fats in the portions.</t>
  </si>
  <si>
    <t>07:56:34Z</t>
  </si>
  <si>
    <t xml:space="preserve">paratha 5/5
karahi5/5
everything cooked on point 
</t>
  </si>
  <si>
    <t>07:04:21Z</t>
  </si>
  <si>
    <t>I have ordered aloo cheese paratha. It was crispy and tasty. Will order again for sure.</t>
  </si>
  <si>
    <t>21:16:39Z</t>
  </si>
  <si>
    <t>I ordered with special instruction of no tomatoes yet they still put tomatoes. I'm allergic to tomatoes.</t>
  </si>
  <si>
    <t>14:59:57Z</t>
  </si>
  <si>
    <t xml:space="preserve">yasmeen kitchen experience was pethatic , food quality is so bad not pack properly.i never shop from yasmeen kitchen again </t>
  </si>
  <si>
    <t>15:11:05Z</t>
  </si>
  <si>
    <t>good yummy excellent</t>
  </si>
  <si>
    <t>13:53:48Z</t>
  </si>
  <si>
    <t>they don't entertained my instructions and taste was very so so</t>
  </si>
  <si>
    <t>zo68</t>
  </si>
  <si>
    <t>07:50:04Z</t>
  </si>
  <si>
    <t>chicken hot shots were bland
and Alfredo was the worst I ever had</t>
  </si>
  <si>
    <t>11:18:50Z</t>
  </si>
  <si>
    <t>Worst Zinger burger ever</t>
  </si>
  <si>
    <t>13:22:43Z</t>
  </si>
  <si>
    <t>👍🏻</t>
  </si>
  <si>
    <t>18:46:42Z</t>
  </si>
  <si>
    <t>bad experience</t>
  </si>
  <si>
    <t>16:09:42Z</t>
  </si>
  <si>
    <t>19:25:37Z</t>
  </si>
  <si>
    <t>The chicken was not crispy enough from outside and it was still raw from inside. There was no ketchup or sauce provided.</t>
  </si>
  <si>
    <t>f2nr</t>
  </si>
  <si>
    <t>11:55:16Z</t>
  </si>
  <si>
    <t xml:space="preserve">not good , cheese was really not good </t>
  </si>
  <si>
    <t>15:09:58Z</t>
  </si>
  <si>
    <t>Great personalized service with the best ingredients and good taste</t>
  </si>
  <si>
    <t>21:41:37Z</t>
  </si>
  <si>
    <t>Delicious pulao again.</t>
  </si>
  <si>
    <t>10:52:24Z</t>
  </si>
  <si>
    <t>ordered daal chawal, it was really economical with very enjoyable taste!</t>
  </si>
  <si>
    <t>19:13:40Z</t>
  </si>
  <si>
    <t>pizza was not soo good. taste didn,t justify the rates. pz pay some attention. thank u</t>
  </si>
  <si>
    <t>22:44:01Z</t>
  </si>
  <si>
    <t>جو کچھ منگوایا سب چیزیں بالکل اس کے الٹ ملیں اور خراب ذائقہ میں</t>
  </si>
  <si>
    <t>10:35:27Z</t>
  </si>
  <si>
    <t>quality of bbq isreducing day by day...it was bbq of chilli..</t>
  </si>
  <si>
    <t>14:43:43Z</t>
  </si>
  <si>
    <t>In time .
Good in taste 
Satisfied ☺️</t>
  </si>
  <si>
    <t>17:05:16Z</t>
  </si>
  <si>
    <t>amazing deal and amazing taste</t>
  </si>
  <si>
    <t>14:02:26Z</t>
  </si>
  <si>
    <t>16:12:42Z</t>
  </si>
  <si>
    <t xml:space="preserve">Rude, disrespectful, inappropriate behavior of staff.  completly Rejected. no Taste very Expensive items. very disgusting 🤮🤮🤮🤮. we dont like this type of behaviour with customers. </t>
  </si>
  <si>
    <t>19:16:48Z</t>
  </si>
  <si>
    <t xml:space="preserve">Raw chicken, horrible taste. </t>
  </si>
  <si>
    <t>07:52:24Z</t>
  </si>
  <si>
    <t>Very tasty</t>
  </si>
  <si>
    <t>08:59:53Z</t>
  </si>
  <si>
    <t>Everything was fine in Chicken Egg fried rice just chicken and eggs were missing😡🤬</t>
  </si>
  <si>
    <t>17:42:24Z</t>
  </si>
  <si>
    <t>biryani taste was top notch and salad raita was fresh too highly recommended</t>
  </si>
  <si>
    <t>14:59:39Z</t>
  </si>
  <si>
    <t>Always had a good experience but received 5 mini brownies today instead of 6</t>
  </si>
  <si>
    <t>15:21:49Z</t>
  </si>
  <si>
    <t xml:space="preserve">size inflation has got optp too, the size of a large fries was barely a medium and the burger has also shrunk </t>
  </si>
  <si>
    <t>20:29:36Z</t>
  </si>
  <si>
    <t>Bad. I didn't get what I ordered</t>
  </si>
  <si>
    <t>13:34:07Z</t>
  </si>
  <si>
    <t>Very healthy, tasty and economical. Always recommended...</t>
  </si>
  <si>
    <t>09:44:02Z</t>
  </si>
  <si>
    <t>Delicious freshly prepared delicious desserts like always. Thanks alot for sending complimentary cookie.</t>
  </si>
  <si>
    <t>18:11:03Z</t>
  </si>
  <si>
    <t>Their lobia chawal 10/10 💗</t>
  </si>
  <si>
    <t>10:55:20Z</t>
  </si>
  <si>
    <t>Is main se purana ziaqa aya ham ap ki shikayat karein gy or dobara kabhi nhi mangwaein gy khrab nikla hy yeh purana garam kr kr diya 🤯</t>
  </si>
  <si>
    <t>22:06:09Z</t>
  </si>
  <si>
    <t>ordered pizza burnt crust and tasted like nothing. not recommended</t>
  </si>
  <si>
    <t>17:50:37Z</t>
  </si>
  <si>
    <t>best burger in town..</t>
  </si>
  <si>
    <t>their calzon and potato skins are so tasty</t>
  </si>
  <si>
    <t>14:40:09Z</t>
  </si>
  <si>
    <t>very good taste and quantity recommend for all</t>
  </si>
  <si>
    <t>07:55:07Z</t>
  </si>
  <si>
    <t xml:space="preserve">ek dal thandy burgers bhijwaye
even cheese slice tk as it is thi
</t>
  </si>
  <si>
    <t>22:15:00Z</t>
  </si>
  <si>
    <t>It was Fantastic.</t>
  </si>
  <si>
    <t>20:12:05Z</t>
  </si>
  <si>
    <t>yummy 😋 thanks again so much for your warm wishes for the night clock today promo love 😍 thanks</t>
  </si>
  <si>
    <t>12:03:26Z</t>
  </si>
  <si>
    <t>very tasty best burger I ever eat 🤤🤤🤤🤤</t>
  </si>
  <si>
    <t>10:21:57Z</t>
  </si>
  <si>
    <t>The chicken was good but It was a little raw!</t>
  </si>
  <si>
    <t>17:26:27Z</t>
  </si>
  <si>
    <t>bkwas tareen</t>
  </si>
  <si>
    <t>16:33:28Z</t>
  </si>
  <si>
    <t>Mirchi or ni ti Kya😒</t>
  </si>
  <si>
    <t>23:17:04Z</t>
  </si>
  <si>
    <t>Bikul be sai nhi tha paisa he zainyan keya ma bilkul recommend nhi karu ga</t>
  </si>
  <si>
    <t>07:42:17Z</t>
  </si>
  <si>
    <t>Spanich, aloo pakoray n french toast was fresh n v tasty just wish u could add more than 6 pakoras for 350Rs. It's a bit too expensive for 450 n 350
Least should be 9 each</t>
  </si>
  <si>
    <t>11:10:13Z</t>
  </si>
  <si>
    <t>19:10:15Z</t>
  </si>
  <si>
    <t>Quantity, Taste both were good. I actually enjoyed my meal. Alhumdolillah. thanks to the Food Zone. Keep it up 👍
Aalo chicken was too good 😊</t>
  </si>
  <si>
    <t>07:19:41Z</t>
  </si>
  <si>
    <t>06:01:53Z</t>
  </si>
  <si>
    <t>I ordered halwa puri and it was Soo good</t>
  </si>
  <si>
    <t>i8fd</t>
  </si>
  <si>
    <t>20:30:16Z</t>
  </si>
  <si>
    <t>First of all it is italiano pizza secondly the mac n cheese is sweet worst experience</t>
  </si>
  <si>
    <t>19:12:30Z</t>
  </si>
  <si>
    <t>15:51:37Z</t>
  </si>
  <si>
    <t>Chicken tasted bland. Fries quantity was less than expected for a family serving.</t>
  </si>
  <si>
    <t>06:21:27Z</t>
  </si>
  <si>
    <t>you are perfect place for us out of towners craving homemade food.</t>
  </si>
  <si>
    <t>19:46:34Z</t>
  </si>
  <si>
    <t>bht bht bht acha taste tha quality khna aur timely delivery.. haleem mn namak mirch bht hisab se thi, chatni bht ala thi mazy ki, aur rotian b tazi</t>
  </si>
  <si>
    <t>Great pulao keep it up</t>
  </si>
  <si>
    <t>18:50:32Z</t>
  </si>
  <si>
    <t>highly recommend. cake was super delicious 😋</t>
  </si>
  <si>
    <t>19:39:45Z</t>
  </si>
  <si>
    <t>Excellent taste and Rice properly cooked</t>
  </si>
  <si>
    <t>19:00:33Z</t>
  </si>
  <si>
    <t>chicken kam hy is main</t>
  </si>
  <si>
    <t>23:10:14Z</t>
  </si>
  <si>
    <t>Order was wrong</t>
  </si>
  <si>
    <t>14:42:05Z</t>
  </si>
  <si>
    <t>hot and sour soup was good in quantity and taste.</t>
  </si>
  <si>
    <t>19:48:10Z</t>
  </si>
  <si>
    <t>Taste of Manchurian and rice was not good.</t>
  </si>
  <si>
    <t>20:17:00Z</t>
  </si>
  <si>
    <t>Good taste, keep it up 👍</t>
  </si>
  <si>
    <t>13:09:30Z</t>
  </si>
  <si>
    <t>i wil never order again frm here ...it was mutton salan , not dampukh....worst taste ever..just wasted my money</t>
  </si>
  <si>
    <t>20:41:46Z</t>
  </si>
  <si>
    <t>quality is not good enough though price is too high</t>
  </si>
  <si>
    <t>22:05:41Z</t>
  </si>
  <si>
    <t>paratha=puri lol</t>
  </si>
  <si>
    <t>06:42:10Z</t>
  </si>
  <si>
    <t>fabulous</t>
  </si>
  <si>
    <t>09:51:54Z</t>
  </si>
  <si>
    <t>Arrogant and batmeez staff.</t>
  </si>
  <si>
    <t>13:07:30Z</t>
  </si>
  <si>
    <t>qeema fry aur lobia achy han bss thori spice kam karain.</t>
  </si>
  <si>
    <t>13:10:13Z</t>
  </si>
  <si>
    <t>not good this tym</t>
  </si>
  <si>
    <t>21:08:34Z</t>
  </si>
  <si>
    <t>sent 2 medium instead of large, one pizza dough was uncooked and had no sauce. really bad exp. demanding refund.</t>
  </si>
  <si>
    <t>16:27:29Z</t>
  </si>
  <si>
    <t>👍🏻 😋</t>
  </si>
  <si>
    <t>07:43:41Z</t>
  </si>
  <si>
    <t>they have charged 460 and the amount of rice were too less</t>
  </si>
  <si>
    <t>14:00:10Z</t>
  </si>
  <si>
    <t>i ordered cheese paratha but there was no cheese inside..</t>
  </si>
  <si>
    <t>17:13:14Z</t>
  </si>
  <si>
    <t>Aloo qeema was pretty delicious. Just a bit oily but other than than pretty yummy.</t>
  </si>
  <si>
    <t>11:57:12Z</t>
  </si>
  <si>
    <t>Great taste &amp; fresh. Quantity can be improved as per the rate.</t>
  </si>
  <si>
    <t>17:04:35Z</t>
  </si>
  <si>
    <t>Lobia chawal 10/10 the quantity was very fulfilling plus they gave salad and chatni for free ❤️</t>
  </si>
  <si>
    <t>14:34:23Z</t>
  </si>
  <si>
    <t xml:space="preserve">Never disappointed. Ordered Hot and Sour soup. Too good. It was really tasty. Apprirote quantity of chicken, vegetables and spices. Loved it </t>
  </si>
  <si>
    <t>13:35:03Z</t>
  </si>
  <si>
    <t>It wasn’t special ghur dhood pati. It was sugar not ghur</t>
  </si>
  <si>
    <t>szzz</t>
  </si>
  <si>
    <t>07:34:50Z</t>
  </si>
  <si>
    <t>Dileverd very late and chiken tikka is very dry</t>
  </si>
  <si>
    <t>17:17:36Z</t>
  </si>
  <si>
    <t>taste was good but quantity was very less.</t>
  </si>
  <si>
    <t>14:20:54Z</t>
  </si>
  <si>
    <t>best and fresh food. many yaha sy boht data order kia or karti raho gei. best desion</t>
  </si>
  <si>
    <t>15:54:06Z</t>
  </si>
  <si>
    <t>Good Pizza</t>
  </si>
  <si>
    <t>19:40:06Z</t>
  </si>
  <si>
    <t xml:space="preserve">extremely poor and worst quality of zinger
literally don't ever purchase from this restaurant 🙏🏼fries taste so bad 
very bad experience </t>
  </si>
  <si>
    <t>12:22:50Z</t>
  </si>
  <si>
    <t>It was worth it</t>
  </si>
  <si>
    <t>13:21:09Z</t>
  </si>
  <si>
    <t>please don't order from here too much less quantity and they don't give chicken piece as well although I mentioned them</t>
  </si>
  <si>
    <t>06:09:22Z</t>
  </si>
  <si>
    <t>16:22:29Z</t>
  </si>
  <si>
    <t>Quantity is not for 4 to 5 person , its only for 2 to 3 person , kindly correct this detail</t>
  </si>
  <si>
    <t>12:35:09Z</t>
  </si>
  <si>
    <t>Its too good .</t>
  </si>
  <si>
    <t>22:53:40Z</t>
  </si>
  <si>
    <t>best shami kebabs</t>
  </si>
  <si>
    <t>zpyw</t>
  </si>
  <si>
    <t>16:20:47Z</t>
  </si>
  <si>
    <t>anda shami burger taste was very nice</t>
  </si>
  <si>
    <t>11:55:50Z</t>
  </si>
  <si>
    <t>BBQ pizza flavour was quite amazing</t>
  </si>
  <si>
    <t>06:55:46Z</t>
  </si>
  <si>
    <t>It was delicious and home made.. thank you !</t>
  </si>
  <si>
    <t>20:57:57Z</t>
  </si>
  <si>
    <t>The taste was not bad But the quantity in that price was not full even for 6 year old. Get a bit better on your quantity. Had a poor experience ........</t>
  </si>
  <si>
    <t>21:00:56Z</t>
  </si>
  <si>
    <t>Chowmein and manchurian was too good 10/10 ♥️</t>
  </si>
  <si>
    <t>18:14:23Z</t>
  </si>
  <si>
    <t>Awesome burgers and excellent wings</t>
  </si>
  <si>
    <t>01:47:01Z</t>
  </si>
  <si>
    <t>Pizza was OK. Pasta was good but why drink was not of same quantity as mentioned in deal? menu incomplete so not satisfied</t>
  </si>
  <si>
    <t>16:53:26Z</t>
  </si>
  <si>
    <t>the chicken sajji didnt have a whole chicken in it</t>
  </si>
  <si>
    <t>I ordered grilled chicken mushroom burger that was very testy . mushrooms sauce was out standing.highly recommend</t>
  </si>
  <si>
    <t>12:33:12Z</t>
  </si>
  <si>
    <t>alu tikki was stinky</t>
  </si>
  <si>
    <t>09:56:16Z</t>
  </si>
  <si>
    <t xml:space="preserve">I ordered Choco naan, but this time it was not like before. There was very little chocolate inside . not worth the money. disappointed. </t>
  </si>
  <si>
    <t>10:13:49Z</t>
  </si>
  <si>
    <t>Very good food</t>
  </si>
  <si>
    <t>19:03:14Z</t>
  </si>
  <si>
    <t>very bad experience with this biryani.. I ordered full biryani and they sent me single biryani with very bad taste 🤮</t>
  </si>
  <si>
    <t>15:31:12Z</t>
  </si>
  <si>
    <t>Very tasty.
The cupcakes are so soft and yummy, and the chocolate toping is tast as well.
Affordable as well.</t>
  </si>
  <si>
    <t>15:53:13Z</t>
  </si>
  <si>
    <t>No mont chutney with  the aaloo parathas</t>
  </si>
  <si>
    <t>13:55:53Z</t>
  </si>
  <si>
    <t>Worst food and quantity ever.umme ali was just half baqar khani dipped in milk .Never ordering again.Humus was also bad</t>
  </si>
  <si>
    <t>22:46:43Z</t>
  </si>
  <si>
    <t>Best alu paratha! Pure aata. Maiday wala nai yeh. Loved it!</t>
  </si>
  <si>
    <t>14:22:06Z</t>
  </si>
  <si>
    <t>pulao is superb and in good quantity.Very fresh and with excellent spice aroma.💯❤️</t>
  </si>
  <si>
    <t>08:25:03Z</t>
  </si>
  <si>
    <t>Omlette has no salt and the daal was filled with salt i was not even able to take a single spoon of the daal it was soooooo salty i dont get it how can you sell such food</t>
  </si>
  <si>
    <t>20:33:52Z</t>
  </si>
  <si>
    <t>MashAllah Good</t>
  </si>
  <si>
    <t>15:33:27Z</t>
  </si>
  <si>
    <t>Too much Ghee in white karahi chicken was floating in the box..kindly keep maintain your quality</t>
  </si>
  <si>
    <t>18:19:46Z</t>
  </si>
  <si>
    <t>very nice and spicey</t>
  </si>
  <si>
    <t>05:17:26Z</t>
  </si>
  <si>
    <t>The Mac and cheese wasn't proper Mac and cheese. it was more like white sauce pasta</t>
  </si>
  <si>
    <t>17:35:34Z</t>
  </si>
  <si>
    <t>ufff amazing 😍 pizza n warp delicious 😋🤤 highly recommended 👍👍</t>
  </si>
  <si>
    <t>15:22:46Z</t>
  </si>
  <si>
    <t>packing was superb and coffee was hot and really good and ice cream was also very good 👍 keep it up</t>
  </si>
  <si>
    <t>08:40:18Z</t>
  </si>
  <si>
    <t>Chanay theek thay par Andy par chilka laga hua tha. 
PAYE fazool nira Pani</t>
  </si>
  <si>
    <t>20:02:51Z</t>
  </si>
  <si>
    <t xml:space="preserve">Very low quality food, fries were of very low quality and sweet. </t>
  </si>
  <si>
    <t>17:20:47Z</t>
  </si>
  <si>
    <t>02:59:37Z</t>
  </si>
  <si>
    <t>pizza was over baked 😔😔😔</t>
  </si>
  <si>
    <t>best ever pizza</t>
  </si>
  <si>
    <t>19:34:29Z</t>
  </si>
  <si>
    <t>it was looking like boiled rice</t>
  </si>
  <si>
    <t>06:08:14Z</t>
  </si>
  <si>
    <t>Fresh and delicious.Good work</t>
  </si>
  <si>
    <t>20:52:41Z</t>
  </si>
  <si>
    <t xml:space="preserve">Food, Quality and Quantity was perfect but packing need to be proper. Home delivery doesn't means to just deliver. It should be well packed so that customer can eat within a packing. </t>
  </si>
  <si>
    <t>17:15:20Z</t>
  </si>
  <si>
    <t>main jitni bar khaon duaen nikalti hain Dil SE...salad raitay k Liye bht bht shukriya she's food...love you food..jazakAllah</t>
  </si>
  <si>
    <t>11:18:51Z</t>
  </si>
  <si>
    <t>sab average tha but alu jala hua tha pura tw usne taste kharab kardiya</t>
  </si>
  <si>
    <t>yummiest</t>
  </si>
  <si>
    <t>05:12:41Z</t>
  </si>
  <si>
    <t>it was sooo yummy and tasty Mandi.. tomato chatni bht tasty thy but wo half waste ho chuki thi tasty me 🥲</t>
  </si>
  <si>
    <t>19:55:20Z</t>
  </si>
  <si>
    <t>Terrible, donot waste your money here</t>
  </si>
  <si>
    <t>09:43:39Z</t>
  </si>
  <si>
    <t>Best I have had so far.</t>
  </si>
  <si>
    <t>05:28:27Z</t>
  </si>
  <si>
    <t>bhot hi bakwas aur ghatiya kisam ka burger aur shurwma tha.bilkul b koi tareeqa nai hai Kuch banany ka inko.ghatiya tha bht</t>
  </si>
  <si>
    <t>22:05:05Z</t>
  </si>
  <si>
    <t>everything was tasty but hygeine ka khayal karain plz baal nikla hai shawarma ma se</t>
  </si>
  <si>
    <t>08:54:54Z</t>
  </si>
  <si>
    <t>MashaAllah very nice chicken Qorma, we want some additional dishes like daal maash, white lobia, french toasts and channa pulao.And it's my request to you plz add less salt in Biryani. Thank you.</t>
  </si>
  <si>
    <t>13:12:53Z</t>
  </si>
  <si>
    <t>wrong order ,gave 2 coke instead of my chocolate shake</t>
  </si>
  <si>
    <t>06:59:04Z</t>
  </si>
  <si>
    <t>Extra puri ka option to dein na  instruction me bola b he k k extra de charges lelain.   Saln itna dedte hain. Sath puri srf 2 smj hi ni ata k kj khaya b he ya ni</t>
  </si>
  <si>
    <t>10:11:20Z</t>
  </si>
  <si>
    <t>07:45:50Z</t>
  </si>
  <si>
    <t>incomplete order
haven't send fries</t>
  </si>
  <si>
    <t>11:06:04Z</t>
  </si>
  <si>
    <t>Dhoka</t>
  </si>
  <si>
    <t>17:12:24Z</t>
  </si>
  <si>
    <t>Perfect Chowmen</t>
  </si>
  <si>
    <t>12:38:09Z</t>
  </si>
  <si>
    <t xml:space="preserve">chowmein was good, portion was suitable. shawarma was really average </t>
  </si>
  <si>
    <t>04:48:28Z</t>
  </si>
  <si>
    <t>Best food</t>
  </si>
  <si>
    <t>11:05:35Z</t>
  </si>
  <si>
    <t>Sensational experience and it was so delicious. Thumbs up!</t>
  </si>
  <si>
    <t>18:56:39Z</t>
  </si>
  <si>
    <t>Satisfied.</t>
  </si>
  <si>
    <t>15:39:13Z</t>
  </si>
  <si>
    <t>Taste was not good. Packing was awfull, Less quantity and very unprofessional way of packing the order.. Highly not recommended.</t>
  </si>
  <si>
    <t>17:22:49Z</t>
  </si>
  <si>
    <t>was good</t>
  </si>
  <si>
    <t>11:32:29Z</t>
  </si>
  <si>
    <t>packing was not good</t>
  </si>
  <si>
    <t>18:36:49Z</t>
  </si>
  <si>
    <t>Medicore food nothing special</t>
  </si>
  <si>
    <t>t1yc</t>
  </si>
  <si>
    <t>18:22:47Z</t>
  </si>
  <si>
    <t>pizza was to expensive according to size...we order large piza and it was medium when we received it and burger was tasteless</t>
  </si>
  <si>
    <t>17:30:28Z</t>
  </si>
  <si>
    <t>one of the best home made meals ever on foodpanda,
there chowmin is always fresh</t>
  </si>
  <si>
    <t>15:45:07Z</t>
  </si>
  <si>
    <t xml:space="preserve">Iam a regular customer now i love how good they pack everything love the taste and recommend it , amazing work </t>
  </si>
  <si>
    <t>16:42:01Z</t>
  </si>
  <si>
    <t>10 prices written but jus 6 pieces were in order it's disappointing</t>
  </si>
  <si>
    <t>15:32:29Z</t>
  </si>
  <si>
    <t>I ordered Arabic roll it's so delicious wasn't expecting it to be so good . definitely ordering again soon</t>
  </si>
  <si>
    <t>09:18:21Z</t>
  </si>
  <si>
    <t>great 👍
owsam</t>
  </si>
  <si>
    <t>04:04:39Z</t>
  </si>
  <si>
    <t>Pizza was amazing as always.</t>
  </si>
  <si>
    <t>06:21:22Z</t>
  </si>
  <si>
    <t>Testiy</t>
  </si>
  <si>
    <t>04:21:22Z</t>
  </si>
  <si>
    <t>horrible chana. it was half cooked</t>
  </si>
  <si>
    <t>18:27:20Z</t>
  </si>
  <si>
    <t>cold naan, delayed order.</t>
  </si>
  <si>
    <t>05:25:36Z</t>
  </si>
  <si>
    <t>my order is not good</t>
  </si>
  <si>
    <t>o4is</t>
  </si>
  <si>
    <t>18:13:12Z</t>
  </si>
  <si>
    <t>very very much delicious and tasty food like home food exactly</t>
  </si>
  <si>
    <t>16:00:37Z</t>
  </si>
  <si>
    <t>Added extra amount of salt don’t you think we r bloodpressure people</t>
  </si>
  <si>
    <t>19:58:56Z</t>
  </si>
  <si>
    <t>14:44:25Z</t>
  </si>
  <si>
    <t>I ordered chicken bread and it was worst.. Half loaf of bread in you need microscope to find material..</t>
  </si>
  <si>
    <t>05:28:15Z</t>
  </si>
  <si>
    <t>The food was old very bad quality taste less</t>
  </si>
  <si>
    <t>17:51:22Z</t>
  </si>
  <si>
    <t>Taste achaa tha Pr Masala bhttttttt Kam Blk na hny k brabar 🥲 Agr Masala htaa tu m 5 star deti .. Qk alu wla paratha mangwaya tha Saaada rotii nhe 😏</t>
  </si>
  <si>
    <t>14:25:45Z</t>
  </si>
  <si>
    <t>Delicious as expected</t>
  </si>
  <si>
    <t>09:45:53Z</t>
  </si>
  <si>
    <t>I received my order after 2 hours pathetic service</t>
  </si>
  <si>
    <t>09:28:39Z</t>
  </si>
  <si>
    <t>17:26:19Z</t>
  </si>
  <si>
    <t>I've paid the full amount and the order was incomplete.</t>
  </si>
  <si>
    <t>The soup was completely bland. It should have some taste without adding anything extra. And it dodnt come with soy sause or vinegar.</t>
  </si>
  <si>
    <t>05:19:43Z</t>
  </si>
  <si>
    <t>16:31:14Z</t>
  </si>
  <si>
    <t xml:space="preserve">an extremely small portion and very disappointed with the taste too.
</t>
  </si>
  <si>
    <t>14:41:56Z</t>
  </si>
  <si>
    <t>hands down best biryani around in this area on foopaa. doesn't look good but tastes excellent.</t>
  </si>
  <si>
    <t>21:12:30Z</t>
  </si>
  <si>
    <t>we ordered a plan pizza without jalapenos and spices but they gave us pizza with jalapeno and the pizza was super spicy</t>
  </si>
  <si>
    <t>12:46:28Z</t>
  </si>
  <si>
    <t>its yummy always</t>
  </si>
  <si>
    <t>08:01:44Z</t>
  </si>
  <si>
    <t>fine.</t>
  </si>
  <si>
    <t>05:09:08Z</t>
  </si>
  <si>
    <t>Ordered biryani but unfortunately masale ka nam o nishan nai tha. Chicken pieces placed over boiled rice. Thore timatar piyaz dal kar masala add kar dia Karen take biryani kaha ja sake ....</t>
  </si>
  <si>
    <t>16:35:42Z</t>
  </si>
  <si>
    <t>11:33:21Z</t>
  </si>
  <si>
    <t>taste was very good.. but salt was little bit more.. other wise Good 👍👍👍👍</t>
  </si>
  <si>
    <t>16:10:42Z</t>
  </si>
  <si>
    <t>very tasty and fast delivery</t>
  </si>
  <si>
    <t>16:19:04Z</t>
  </si>
  <si>
    <t>ordered large size frappe and these liars sent me a small size frappe. the giga mall manager is a pathetic and corrupt human being. please be careful with these cheaters.</t>
  </si>
  <si>
    <t>06:16:10Z</t>
  </si>
  <si>
    <t>twister roll was delicious</t>
  </si>
  <si>
    <t>08:31:31Z</t>
  </si>
  <si>
    <t xml:space="preserve">Great taste 
really good meal size </t>
  </si>
  <si>
    <t>16:09:45Z</t>
  </si>
  <si>
    <t>bad quality</t>
  </si>
  <si>
    <t>18:20:05Z</t>
  </si>
  <si>
    <t>chicken a small pic but rice boot Kam thi</t>
  </si>
  <si>
    <t>02:53:01Z</t>
  </si>
  <si>
    <t>taste was good</t>
  </si>
  <si>
    <t>15:48:13Z</t>
  </si>
  <si>
    <t>everything was perfect.</t>
  </si>
  <si>
    <t>16:54:52Z</t>
  </si>
  <si>
    <t>Very poor taste and very less quantity!!! While the rates were very high !!!!</t>
  </si>
  <si>
    <t>14:42:39Z</t>
  </si>
  <si>
    <t>I ordered chicken chilli dry with egg fried rice and chicken chowmein. Taste was so good but I think the quantity should be increase. it was not enough for one person to eat.</t>
  </si>
  <si>
    <t>16:43:19Z</t>
  </si>
  <si>
    <t>good taste and quantity.</t>
  </si>
  <si>
    <t>Terrific!!</t>
  </si>
  <si>
    <t>20:44:05Z</t>
  </si>
  <si>
    <t>Low quality</t>
  </si>
  <si>
    <t>19:04:52Z</t>
  </si>
  <si>
    <t>taste is okay not that much good and there is no sauce even small ketchup sachet</t>
  </si>
  <si>
    <t>16:15:25Z</t>
  </si>
  <si>
    <t>The serving size was very less. Apart from this the food taste was good</t>
  </si>
  <si>
    <t>05:08:39Z</t>
  </si>
  <si>
    <t>The Food was out of the box so amazing. I ordered shawarma, cheese shawarma, plain fries and nuggets. They taste yum and the best part is their rates are reasonable.</t>
  </si>
  <si>
    <t>10:45:39Z</t>
  </si>
  <si>
    <t>it was good 👍👏</t>
  </si>
  <si>
    <t>14:33:58Z</t>
  </si>
  <si>
    <t>Food is good but quantity was insufficient even for a single person in Hunger time.Plz advise 2vendor not 2supply food in very small box. This small box is enough when a person is on diet to eat less.</t>
  </si>
  <si>
    <t>14:18:59Z</t>
  </si>
  <si>
    <t>pulao was nice and quantity is good too. overall satisfied💯</t>
  </si>
  <si>
    <t>08:39:45Z</t>
  </si>
  <si>
    <t>The food was not good at all chicken tikka was maximum a day old it was not freshly cooked.</t>
  </si>
  <si>
    <t>20:26:51Z</t>
  </si>
  <si>
    <t>Chicken karahi was good. I love their rotis because they use less “khuskha” on rotis. Perfect! French toast has lots of sugar today. Try to balance sweetness level. Otherwise perfect.</t>
  </si>
  <si>
    <t>15:50:53Z</t>
  </si>
  <si>
    <t>Taste Was veryyyy good yummy will buy again</t>
  </si>
  <si>
    <t>21:26:48Z</t>
  </si>
  <si>
    <t>Not recommended. Can't see the difference between with cheese or without cheese dumplings.</t>
  </si>
  <si>
    <t>17:32:47Z</t>
  </si>
  <si>
    <t>17:40:44Z</t>
  </si>
  <si>
    <t>choclate mooae and pastary is pretty much same because that both have similar taste.  although the taste is good. Alot of improvement required in fudge browinee and banana cake.</t>
  </si>
  <si>
    <t>07:18:48Z</t>
  </si>
  <si>
    <t>The deal was good. Serving was good. Quantity was good too. And the salad was just amazing...
There is a just little more taste of Achaar in Achaari aalloo that makes alloo's taste fade away somehow.</t>
  </si>
  <si>
    <t>11:49:33Z</t>
  </si>
  <si>
    <t>goof</t>
  </si>
  <si>
    <t>21:02:47Z</t>
  </si>
  <si>
    <t>i didnt like the peproni</t>
  </si>
  <si>
    <t>No ketchup or sauce with pizza, look and taste average</t>
  </si>
  <si>
    <t>20:01:24Z</t>
  </si>
  <si>
    <t>very good taste. i order zinger burger large and its realy a large burger with yummy taste...really appreciate</t>
  </si>
  <si>
    <t>11:36:58Z</t>
  </si>
  <si>
    <t>I had ordered a kabab crust pizza but I didn't get one. V poor service.</t>
  </si>
  <si>
    <t>11:23:26Z</t>
  </si>
  <si>
    <t>double biryani has single piece in it. though in description it says 2 pieces</t>
  </si>
  <si>
    <t>20:43:16Z</t>
  </si>
  <si>
    <t>👍👍always best 👌 👍</t>
  </si>
  <si>
    <t>16:19:31Z</t>
  </si>
  <si>
    <t>belkol bakwas qisam ka pizza banta hain Sirf aata HOTA PESSY zaya karna hain apna</t>
  </si>
  <si>
    <t>20:31:06Z</t>
  </si>
  <si>
    <t>well too much spicy and there were so little peices of chicken and price was 500 I mean they served fries topped with spices for 500 it was bit over priced</t>
  </si>
  <si>
    <t>08:32:16Z</t>
  </si>
  <si>
    <t xml:space="preserve">to much spicy
or lasi bilkul garm 
no taste
wastage of money </t>
  </si>
  <si>
    <t>16:19:08Z</t>
  </si>
  <si>
    <t>All the items in pizza crunch are very good and 😋</t>
  </si>
  <si>
    <t>18:09:35Z</t>
  </si>
  <si>
    <t>bhot acha</t>
  </si>
  <si>
    <t>08:33:45Z</t>
  </si>
  <si>
    <t>GOOD food</t>
  </si>
  <si>
    <t>09:02:28Z</t>
  </si>
  <si>
    <t>I'm totally satisfied with the taste. I'll order again for sure</t>
  </si>
  <si>
    <t>19:04:24Z</t>
  </si>
  <si>
    <t>16:35:36Z</t>
  </si>
  <si>
    <t>Bland and tastless biryani. Extremely small chicken piece (sad looking wing) in the box. Never ordering again.</t>
  </si>
  <si>
    <t>11:56:16Z</t>
  </si>
  <si>
    <t xml:space="preserve">Quantity 6/10
Chicken karahi </t>
  </si>
  <si>
    <t>09:57:03Z</t>
  </si>
  <si>
    <t>Love it... Thanks</t>
  </si>
  <si>
    <t>19:43:16Z</t>
  </si>
  <si>
    <t>fresh item nhi use kre the not a good experience</t>
  </si>
  <si>
    <t>13:06:01Z</t>
  </si>
  <si>
    <t>Out standing taste</t>
  </si>
  <si>
    <t>19:30:34Z</t>
  </si>
  <si>
    <t>I ordered large Mac n cheese
it was good in taste but seemed so that inside cheese was adulterated with white flour</t>
  </si>
  <si>
    <t>09:14:38Z</t>
  </si>
  <si>
    <t>should have arrived within 30 mnts</t>
  </si>
  <si>
    <t>18:34:07Z</t>
  </si>
  <si>
    <t>excellent loved it so much 💖💘💖</t>
  </si>
  <si>
    <t>17:59:04Z</t>
  </si>
  <si>
    <t>18:27:46Z</t>
  </si>
  <si>
    <t>The biryani was amazing ,it was too spicy as I loved but the chicken was unsatisfactory😣</t>
  </si>
  <si>
    <t>20:56:34Z</t>
  </si>
  <si>
    <t xml:space="preserve">it's amazing
fuck KFC or McDonald's </t>
  </si>
  <si>
    <t>19:04:48Z</t>
  </si>
  <si>
    <t>very bad experience... chicken naan was so spicy and bland ...</t>
  </si>
  <si>
    <t>18:08:45Z</t>
  </si>
  <si>
    <t>I asked them to make a bit of an improvement in the chicken burrito and they complied. Thank you! Fudge brownie and apple pie are ģreat</t>
  </si>
  <si>
    <t>16:24:29Z</t>
  </si>
  <si>
    <t>The dumplings are very mild in flavour but their custom dipping sauce adds the perfect taste</t>
  </si>
  <si>
    <t>14:47:29Z</t>
  </si>
  <si>
    <t>c0ny</t>
  </si>
  <si>
    <t>17:19:21Z</t>
  </si>
  <si>
    <t>tasty rice</t>
  </si>
  <si>
    <t>11:40:28Z</t>
  </si>
  <si>
    <t>I was ordered for lussi after taste I was disappointed and marked 10 of 0</t>
  </si>
  <si>
    <t>14:40:11Z</t>
  </si>
  <si>
    <t>Ordered a makhni karahi. They sent a normal karahi instead</t>
  </si>
  <si>
    <t>02:35:04Z</t>
  </si>
  <si>
    <t>Good taste if u want home made food.recommemded</t>
  </si>
  <si>
    <t>16:41:12Z</t>
  </si>
  <si>
    <t>yummy 😋.. Thanks 😊</t>
  </si>
  <si>
    <t>16:30:52Z</t>
  </si>
  <si>
    <t>taste is amazing</t>
  </si>
  <si>
    <t>17:42:17Z</t>
  </si>
  <si>
    <t>Worst experience nacho’s are too bad they are moist and smelly..fish fillet has also poor taste</t>
  </si>
  <si>
    <t>11:19:32Z</t>
  </si>
  <si>
    <t>Good quality naan.</t>
  </si>
  <si>
    <t>10:41:46Z</t>
  </si>
  <si>
    <t>Th food was very good. Loved tha It had achaar and chatni with it. Will definitely order again</t>
  </si>
  <si>
    <t>15:15:52Z</t>
  </si>
  <si>
    <t>Cheese cake was not worth it. Too small</t>
  </si>
  <si>
    <t>18:42:41Z</t>
  </si>
  <si>
    <t>Cowboy burger taste was excellent</t>
  </si>
  <si>
    <t>20:08:56Z</t>
  </si>
  <si>
    <t>curry pakora is slightly salty but overall food quantity n quality is good.</t>
  </si>
  <si>
    <t>13:46:23Z</t>
  </si>
  <si>
    <t>pulao was good 👍</t>
  </si>
  <si>
    <t>17:00:16Z</t>
  </si>
  <si>
    <t>Very Tasty. Food was fresh and good packaging</t>
  </si>
  <si>
    <t>20:06:10Z</t>
  </si>
  <si>
    <t>Very expensive</t>
  </si>
  <si>
    <t>13:27:17Z</t>
  </si>
  <si>
    <t>the sandwich was cold.. not satisfied</t>
  </si>
  <si>
    <t>14:53:56Z</t>
  </si>
  <si>
    <t>19:25:06Z</t>
  </si>
  <si>
    <t>yup.... delicious roll paratha</t>
  </si>
  <si>
    <t>01:09:08Z</t>
  </si>
  <si>
    <t>15:47:32Z</t>
  </si>
  <si>
    <t>The taste is very good. Chowmein was amazing and so was the Kung Pao Chicken.</t>
  </si>
  <si>
    <t>18:07:02Z</t>
  </si>
  <si>
    <t>best  taste and best quality I like your carnchi pasta. 😋</t>
  </si>
  <si>
    <t>very nice food 👍</t>
  </si>
  <si>
    <t>10:09:51Z</t>
  </si>
  <si>
    <t>The Anda Shami burger was excellent 9/10. Biryani was good 7/10. Will order again.</t>
  </si>
  <si>
    <t>07:00:12Z</t>
  </si>
  <si>
    <t xml:space="preserve">Very delicious fresh and sooooo soft cake....
loved it!!!!!!! </t>
  </si>
  <si>
    <t>10:29:23Z</t>
  </si>
  <si>
    <t>paratha and kabab were ok
maronies dry and over cooked</t>
  </si>
  <si>
    <t>10:56:24Z</t>
  </si>
  <si>
    <t>18:56:35Z</t>
  </si>
  <si>
    <t xml:space="preserve">chicken is undercooked and podina chatni was smelly
</t>
  </si>
  <si>
    <t>05:54:32Z</t>
  </si>
  <si>
    <t>they didn't gave me fries when it was included</t>
  </si>
  <si>
    <t>17:18:45Z</t>
  </si>
  <si>
    <t>Soup wsnt good, the chicken felt it was leftover from something else. The bbq smoked noodles were good and tasty</t>
  </si>
  <si>
    <t>19:51:20Z</t>
  </si>
  <si>
    <t>there was no rabri in rabri faluda and dahi bhallay was ok but too much spicy thanks for the imli sauce It made me give you 3 stars</t>
  </si>
  <si>
    <t>03:58:11Z</t>
  </si>
  <si>
    <t>I ordered 4 burgers and they were very awful and the taste was so bad they didn't even seem same as it was shown in the picture</t>
  </si>
  <si>
    <t>17:44:29Z</t>
  </si>
  <si>
    <t>Forever favorite</t>
  </si>
  <si>
    <t>11:56:29Z</t>
  </si>
  <si>
    <t>Taste was good, and raita also taste good, Thanks</t>
  </si>
  <si>
    <t>18:38:47Z</t>
  </si>
  <si>
    <t>Quantity was good but the taste wasn't good at all. Just plane rice a bit of colored ones and a simple tikka at top. Raita was too thin and tasteless and the tomoto chatni was only crusher tomatoes :(</t>
  </si>
  <si>
    <t>10:45:56Z</t>
  </si>
  <si>
    <t>The burgers didnt taste good at all</t>
  </si>
  <si>
    <t>15:07:23Z</t>
  </si>
  <si>
    <t>great taste is good keep it up</t>
  </si>
  <si>
    <t>08:57:04Z</t>
  </si>
  <si>
    <t>DO NOT ORDER THEIR CHOWMEIN! THEY WERE LITERALLY STIFF NIMKO :/</t>
  </si>
  <si>
    <t>08:37:46Z</t>
  </si>
  <si>
    <t>Taste, packaging and quantity was perfect!</t>
  </si>
  <si>
    <t>08:31:58Z</t>
  </si>
  <si>
    <t>Gave me naan instead of Laccha Paratha as ordered.</t>
  </si>
  <si>
    <t>13:24:47Z</t>
  </si>
  <si>
    <t>Taste was so good but quantity of rice was insufficient</t>
  </si>
  <si>
    <t>17:17:56Z</t>
  </si>
  <si>
    <t>I ordered brownies both fudge and oreo but i only recieved the fudge ones😒overall experience was good. I would suggest you to add a little vanilla essence to avoid the smell of eggs and baking powder</t>
  </si>
  <si>
    <t>02:53:18Z</t>
  </si>
  <si>
    <t>Food was good both quantity and quality wise.</t>
  </si>
  <si>
    <t>03:51:30Z</t>
  </si>
  <si>
    <t>very bad taste</t>
  </si>
  <si>
    <t>11:06:03Z</t>
  </si>
  <si>
    <t>good but little bit dry</t>
  </si>
  <si>
    <t>13:09:42Z</t>
  </si>
  <si>
    <t>it is so bad, i waste my money, don't buy anyone seekh kabab karahi, its taste so bad</t>
  </si>
  <si>
    <t>11:59:42Z</t>
  </si>
  <si>
    <t>their naan's are always hot n fresh</t>
  </si>
  <si>
    <t>14:31:35Z</t>
  </si>
  <si>
    <t>Bht mazay ka khana tha Bilkul ghr wali feel ai, JazakAllah 😇</t>
  </si>
  <si>
    <t>11:20:08Z</t>
  </si>
  <si>
    <t>Not good and too late i just don’t want anything more from here</t>
  </si>
  <si>
    <t>17:21:31Z</t>
  </si>
  <si>
    <t>very hard n poor quality</t>
  </si>
  <si>
    <t>03:37:32Z</t>
  </si>
  <si>
    <t>چنے ٹھیک تھے مگر پائے نے شدید مایوس کیا۔ غلطی ہو گئی آرڈر کرکے۔۔ ریسٹورینٹ کہنے کو کرتار پورا مارکیٹ سے 1یا 2 کلو میٹر کے فاصلے پر ہے مگر ذائقے میں ہزار کلو میٹر کا فرق ہے۔</t>
  </si>
  <si>
    <t>15:28:42Z</t>
  </si>
  <si>
    <t>pizza was extreme spicy, no one eat in our home</t>
  </si>
  <si>
    <t>12:51:38Z</t>
  </si>
  <si>
    <t>Delicious Pasta. Will order again</t>
  </si>
  <si>
    <t>11:39:49Z</t>
  </si>
  <si>
    <t>14:14:46Z</t>
  </si>
  <si>
    <t>Aisa ho skta hai k karahi ki dukan py karahi na ho... fazool</t>
  </si>
  <si>
    <t>15:53:19Z</t>
  </si>
  <si>
    <t>burgers taste are 50 50 . and cold drinks b garam bhj di.  hd hoti hai bro</t>
  </si>
  <si>
    <t>15:58:31Z</t>
  </si>
  <si>
    <t>Where is Boti?!</t>
  </si>
  <si>
    <t>Dal chwal bht bht bht zada testi thy jese ghr m mama ny bana kr bhje ho plz or viges or items bi rkhe</t>
  </si>
  <si>
    <t>13:44:06Z</t>
  </si>
  <si>
    <t>Recommended.... Tasty food 😋</t>
  </si>
  <si>
    <t>12:29:31Z</t>
  </si>
  <si>
    <t>Great taste and quality as always</t>
  </si>
  <si>
    <t>18:03:42Z</t>
  </si>
  <si>
    <t>17:01:42Z</t>
  </si>
  <si>
    <t>Ordered deal 02. Didn't recieve the fries nor the drink and the support guy lied about the drinks and fries not being a part of the deal. Didn't refund. Actual thieves here, don't waste your time.</t>
  </si>
  <si>
    <t>11:47:11Z</t>
  </si>
  <si>
    <t>the coldrink was spilled in the shopper</t>
  </si>
  <si>
    <t>18:28:47Z</t>
  </si>
  <si>
    <t>not recommended pasta was not good burger was not good and fried chicken piece was tasteless</t>
  </si>
  <si>
    <t>22:12:49Z</t>
  </si>
  <si>
    <t>I ordered a large McArabia and they sent me mini McArabia with tha price of large one. I have ordered the same previously so I exactly know whats the size of the large McArabia.</t>
  </si>
  <si>
    <t>07:24:17Z</t>
  </si>
  <si>
    <t>plz send spoon with box</t>
  </si>
  <si>
    <t>06:06:46Z</t>
  </si>
  <si>
    <t>there was bit of stones in roti.. kabab were delicious</t>
  </si>
  <si>
    <t>z6c7</t>
  </si>
  <si>
    <t>10:16:49Z</t>
  </si>
  <si>
    <t xml:space="preserve">it was ok both pizzas was almost similar, came with no ketchup or sauce </t>
  </si>
  <si>
    <t>11:09:27Z</t>
  </si>
  <si>
    <t xml:space="preserve">ordered qeema fry and 2 parathas
parathas were soft tasty and home made 
qeema was well cooked,  with balanced taste 
and the rider is good too
thanks so much </t>
  </si>
  <si>
    <t>06:52:26Z</t>
  </si>
  <si>
    <t>16:28:51Z</t>
  </si>
  <si>
    <t>good taste 🥰</t>
  </si>
  <si>
    <t>12:49:50Z</t>
  </si>
  <si>
    <t>ordered cheese omelette and kabab and paratha. 
everyone listening please please order from them it's really good. .and they don't seem to reduce quantity or decrease the quality of ingredients. p</t>
  </si>
  <si>
    <t>14:38:12Z</t>
  </si>
  <si>
    <t>Excellent as usual</t>
  </si>
  <si>
    <t>13:02:52Z</t>
  </si>
  <si>
    <t>I think you guys should consider the Questionable quantity of food that you send😳. Not even Serving for one. Prices too high</t>
  </si>
  <si>
    <t>10:00:29Z</t>
  </si>
  <si>
    <t>Very quick service for ginyaki</t>
  </si>
  <si>
    <t>16:43:46Z</t>
  </si>
  <si>
    <t>food was uncooked try to cook it properly</t>
  </si>
  <si>
    <t>Nihayat h bura qeema aise jaise bilkul rait kha rahe ho. Jaise khaskhash ka salan ho. Bhai jaan idhar likhain k chicken ka dam wala rait qeema. Beghairtoon 400 ka chicken ka qeema dete huye sharam kar</t>
  </si>
  <si>
    <t>09:36:13Z</t>
  </si>
  <si>
    <t>Taste acha hony ka bilkul b yeh mtlb nhi hota ha k Quantity kam kr dyn. Be focuse</t>
  </si>
  <si>
    <t>Very nice everything and warm so satisfy</t>
  </si>
  <si>
    <t>jitni achi biryani hai utna e bura chowmein.itna namak tha Uper se masalay k lumps bune hue the... really disappointed.. I had high expectations after tasting the biryani.</t>
  </si>
  <si>
    <t>10:42:21Z</t>
  </si>
  <si>
    <t>prathy ki stuffing khrab thi chany sirf tamtar m thy tasteless don't know is bar ESA Khana Ku bejha subu Ka basi Khana totally money waste very very disappointed ☹️</t>
  </si>
  <si>
    <t>07:11:26Z</t>
  </si>
  <si>
    <t>Very yummy 😋</t>
  </si>
  <si>
    <t>14:13:30Z</t>
  </si>
  <si>
    <t>acha h</t>
  </si>
  <si>
    <t>15:50:47Z</t>
  </si>
  <si>
    <t>15:58:01Z</t>
  </si>
  <si>
    <t>so bad experience</t>
  </si>
  <si>
    <t>19:19:31Z</t>
  </si>
  <si>
    <t>it wasnt chocolate fudge, as described.</t>
  </si>
  <si>
    <t>13:12:14Z</t>
  </si>
  <si>
    <t>biryani was yummy but quantity shocked me I ordered for double Nd it seems single</t>
  </si>
  <si>
    <t>12:53:41Z</t>
  </si>
  <si>
    <t>Freshly baked. Excellent taste. 👍</t>
  </si>
  <si>
    <t>21:26:35Z</t>
  </si>
  <si>
    <t xml:space="preserve">Love ur burger. It was really tasty and we're fresh.❤️
</t>
  </si>
  <si>
    <t>b9n1</t>
  </si>
  <si>
    <t>05:46:17Z</t>
  </si>
  <si>
    <t xml:space="preserve">good
</t>
  </si>
  <si>
    <t>Amazing taste and good portion size. But please work on your quality of packing.</t>
  </si>
  <si>
    <t>18:12:02Z</t>
  </si>
  <si>
    <t>My food was all spilled in the shopping bags... wasted rupees 950 and 30mintues of time.</t>
  </si>
  <si>
    <t>02:57:29Z</t>
  </si>
  <si>
    <t xml:space="preserve">quantity was too less. Taste is okay.
not worth for money </t>
  </si>
  <si>
    <t>15:45:33Z</t>
  </si>
  <si>
    <t>Kari pakoda was tasty</t>
  </si>
  <si>
    <t>Biryani was okay. But it's price is way too high for such a small quantity.</t>
  </si>
  <si>
    <t>15:30:49Z</t>
  </si>
  <si>
    <t>The taste was very good for the samosa chaat but we ordered the meethay gol gappay and we received the other otherwise the taste was good but quantity was less</t>
  </si>
  <si>
    <t>20:53:25Z</t>
  </si>
  <si>
    <t>aj pakory kachy thy</t>
  </si>
  <si>
    <t>08:24:03Z</t>
  </si>
  <si>
    <t xml:space="preserve">The food was really good, tasty with great presentation. </t>
  </si>
  <si>
    <t>14:43:42Z</t>
  </si>
  <si>
    <t>L food</t>
  </si>
  <si>
    <t>12:43:08Z</t>
  </si>
  <si>
    <t>meal is food👍👍</t>
  </si>
  <si>
    <t>13:31:05Z</t>
  </si>
  <si>
    <t>Chicken in chicken shawarma was good, other than that the shawarma was average. Zinger roll paratha on the other hand was not good because the paratha was not packed and not cooked well as well.</t>
  </si>
  <si>
    <t>14:24:55Z</t>
  </si>
  <si>
    <t>mn ne chicken haleem order kiya tha bohot zada mazy ka tha thnxxx</t>
  </si>
  <si>
    <t>18:34:11Z</t>
  </si>
  <si>
    <t>My drink glass was less than empty</t>
  </si>
  <si>
    <t>10:05:41Z</t>
  </si>
  <si>
    <t>Amazing taste,amazing quality &amp; quantity.... and the way it was packed. superb</t>
  </si>
  <si>
    <t>19:22:41Z</t>
  </si>
  <si>
    <t>Uneatable. The worst Pasta I’ve ever eaten.</t>
  </si>
  <si>
    <t>10:44:33Z</t>
  </si>
  <si>
    <t>Good and on time delivery</t>
  </si>
  <si>
    <t>17:55:04Z</t>
  </si>
  <si>
    <t>The biryani was too spicy</t>
  </si>
  <si>
    <t>11:04:29Z</t>
  </si>
  <si>
    <t>brilliant value for money. great food.</t>
  </si>
  <si>
    <t>14:27:09Z</t>
  </si>
  <si>
    <t>i ordered pizza corn they sent something else</t>
  </si>
  <si>
    <t>13:09:47Z</t>
  </si>
  <si>
    <t>Sarson ka saaq and parattha is Amazing !!</t>
  </si>
  <si>
    <t>18:55:59Z</t>
  </si>
  <si>
    <t>17:50:53Z</t>
  </si>
  <si>
    <t>bilkul Acha Nahi laga chicken thora kacha tha or rotti bhi ajeeb se banai huwi thi.</t>
  </si>
  <si>
    <t>05:49:21Z</t>
  </si>
  <si>
    <t>firstly expensive 🫰 secondly the chat was apple chat I wanted to have fruit salad</t>
  </si>
  <si>
    <t>13:07:42Z</t>
  </si>
  <si>
    <t>Not freshed</t>
  </si>
  <si>
    <t>18:49:50Z</t>
  </si>
  <si>
    <t>Allah zalil kry tm logo ko 400 rs dea hai kmzkm torha khana bjhty mgr sahi tw bjhty full sakht daal r kati roti r basi parata bjha hai tm logo ni abhi hospital se ae hu itna pait me drd tha</t>
  </si>
  <si>
    <t>thanks for fast delivery good</t>
  </si>
  <si>
    <t>23:32:24Z</t>
  </si>
  <si>
    <t>The wedges were literally the size of my pinky maybe smaller but tbh enjoyed the meal. However everything was super fresh and warm. And also Garlic bread 🔥</t>
  </si>
  <si>
    <t>15:20:24Z</t>
  </si>
  <si>
    <t>food was not fresh. and not that was ordered i ordered thie piece and you give me wrong piece. i will not ordered again on savour food.</t>
  </si>
  <si>
    <t>19:21:13Z</t>
  </si>
  <si>
    <t xml:space="preserve">Poor packaging. Half of the haleem was out of the container. Too much spices, no garnishing and no real taste in haleem and seekh kabab karahi. </t>
  </si>
  <si>
    <t>20:07:25Z</t>
  </si>
  <si>
    <t>good taste of pasta</t>
  </si>
  <si>
    <t>19:34:05Z</t>
  </si>
  <si>
    <t>Hair in food 😡</t>
  </si>
  <si>
    <t>19:28:34Z</t>
  </si>
  <si>
    <t>20:37:02Z</t>
  </si>
  <si>
    <t>yummy delicious chawmain quality food number 1</t>
  </si>
  <si>
    <t>07:48:03Z</t>
  </si>
  <si>
    <t>Not fresh the soup smells a little</t>
  </si>
  <si>
    <t>11:52:34Z</t>
  </si>
  <si>
    <t>Meal was good but rice quantity was not worth value of money everything else was great 👍🏻</t>
  </si>
  <si>
    <t>15:16:57Z</t>
  </si>
  <si>
    <t>12:50:46Z</t>
  </si>
  <si>
    <t>taste was good but packing thek ni thi. daal shoper me giri hui thi sari.</t>
  </si>
  <si>
    <t>09:41:59Z</t>
  </si>
  <si>
    <t>my all times favorite, in my list of favorites kfc and pizza burger hub, recommended zinger with cheese</t>
  </si>
  <si>
    <t>11:36:20Z</t>
  </si>
  <si>
    <t>very delicious and yummy it was wonderfull it is my favourite now cafe crunch and foodpanda service is wonderful 😋 thank u</t>
  </si>
  <si>
    <t>17:30:37Z</t>
  </si>
  <si>
    <t>09:25:13Z</t>
  </si>
  <si>
    <t>i waited all day. for you to be available on foodpanda.</t>
  </si>
  <si>
    <t>17:22:50Z</t>
  </si>
  <si>
    <t>18:57:28Z</t>
  </si>
  <si>
    <t>Zinger Paratha 🤩</t>
  </si>
  <si>
    <t>05:45:04Z</t>
  </si>
  <si>
    <t>16:59:18Z</t>
  </si>
  <si>
    <t>i m panda pro member still they charge delivery fees</t>
  </si>
  <si>
    <t>08:47:22Z</t>
  </si>
  <si>
    <t>Good dumplings!</t>
  </si>
  <si>
    <t>12:08:34Z</t>
  </si>
  <si>
    <t>Consistently excellent! I have ordered from here many times and every meal is simply fantastic. Highly recommend.</t>
  </si>
  <si>
    <t>16:57:50Z</t>
  </si>
  <si>
    <t xml:space="preserve">👍🏻👍🏻👍🏻 taste was good, </t>
  </si>
  <si>
    <t>18:56:51Z</t>
  </si>
  <si>
    <t>16:35:59Z</t>
  </si>
  <si>
    <t>the best of bestest dumplings I've ever tried.... highly recommended 🤤....hope you keep Ur quality the same and get more success ameen</t>
  </si>
  <si>
    <t>17:30:43Z</t>
  </si>
  <si>
    <t>food taste and quantity both were good 😊</t>
  </si>
  <si>
    <t>08:54:37Z</t>
  </si>
  <si>
    <t>Very delicious but thori si spicy thy.</t>
  </si>
  <si>
    <t>10:04:54Z</t>
  </si>
  <si>
    <t>very poor food without any taste useless</t>
  </si>
  <si>
    <t>18:42:48Z</t>
  </si>
  <si>
    <t>best shami kabab , Addicted to chaye paratha ...</t>
  </si>
  <si>
    <t>08:58:16Z</t>
  </si>
  <si>
    <t>we ordered chicken noodles the picture shows a serving of properly cooked chicken noodles... what we got for 320 rupees was 1 pack Maggie / Knorr chicken noodles... This was embarrassing.</t>
  </si>
  <si>
    <t>07:54:12Z</t>
  </si>
  <si>
    <t>had very difficult day because of the food I guess</t>
  </si>
  <si>
    <t>21:44:02Z</t>
  </si>
  <si>
    <t>everything was great</t>
  </si>
  <si>
    <t>15:59:04Z</t>
  </si>
  <si>
    <t>very very Bad experience</t>
  </si>
  <si>
    <t>10:45:06Z</t>
  </si>
  <si>
    <t>fantastic</t>
  </si>
  <si>
    <t>08:59:33Z</t>
  </si>
  <si>
    <t>tea was not nice aloo paratha was just so,so</t>
  </si>
  <si>
    <t>20:34:25Z</t>
  </si>
  <si>
    <t>😡😡😡😡😡</t>
  </si>
  <si>
    <t>08:57:55Z</t>
  </si>
  <si>
    <t>salad Zara b Acha ni tha</t>
  </si>
  <si>
    <t>09:00:02Z</t>
  </si>
  <si>
    <t>the keema paratha was very fresh and the filling. inside was yummy as well as generous loved it</t>
  </si>
  <si>
    <t>10:48:40Z</t>
  </si>
  <si>
    <t>Good pulao</t>
  </si>
  <si>
    <t>07:57:41Z</t>
  </si>
  <si>
    <t>it's a fantastic</t>
  </si>
  <si>
    <t>The taste was good but the serving size was not enough.</t>
  </si>
  <si>
    <t>06:48:00Z</t>
  </si>
  <si>
    <t>tried well to make paratha in square shape 😃 Omelette was delicious 🤤 5/5 ✨</t>
  </si>
  <si>
    <t>19:11:54Z</t>
  </si>
  <si>
    <t>waste of money</t>
  </si>
  <si>
    <t>08:31:18Z</t>
  </si>
  <si>
    <t>just two or three small pieces of chicken Tikka and all other was a tasteless boiled macroni...worst experience</t>
  </si>
  <si>
    <t>16:39:16Z</t>
  </si>
  <si>
    <t>es sy acha bhnchod m khud jaa k ly ata 2 ggnty bd order mila h mujhy</t>
  </si>
  <si>
    <t>18:16:40Z</t>
  </si>
  <si>
    <t>biryani kachi ha. very bad</t>
  </si>
  <si>
    <t>14:26:41Z</t>
  </si>
  <si>
    <t>portion of rice  is very small</t>
  </si>
  <si>
    <t>19:12:07Z</t>
  </si>
  <si>
    <t>pakaging was worse taste was just fine and qantatiy was very low and qaulity was worse never ever gonna order anything from this restaurant</t>
  </si>
  <si>
    <t>10:09:32Z</t>
  </si>
  <si>
    <t>Fast delivery, very delicious, although I fried it again in lamb fat and seasoned with green chilli and chilli flakes. 😊 … Highly recommended. Great service! 👍</t>
  </si>
  <si>
    <t>16:45:49Z</t>
  </si>
  <si>
    <t>cool</t>
  </si>
  <si>
    <t>06:39:24Z</t>
  </si>
  <si>
    <t>Very tasty chicken shashlik and egg fried rice. Perfect low spice and flavorful shashlik with yummy sauce good quantity. All I added was some soy sauce.</t>
  </si>
  <si>
    <t>13:08:13Z</t>
  </si>
  <si>
    <t>Mashallah Great Taste</t>
  </si>
  <si>
    <t>06:53:56Z</t>
  </si>
  <si>
    <t>chicken tika was full of neck pieces</t>
  </si>
  <si>
    <t>09:24:28Z</t>
  </si>
  <si>
    <t>lahori karahi was just like a normal karahi...not that what i was expecting from rating and reviews...and for malai boti tasted better but quantity was very small</t>
  </si>
  <si>
    <t>13:58:37Z</t>
  </si>
  <si>
    <t>I requested them to add chest piece but they didn't send chest piece. They don't care for their customer and rates are tooooo high!</t>
  </si>
  <si>
    <t>10:03:17Z</t>
  </si>
  <si>
    <t>👍🏻🤌🏻</t>
  </si>
  <si>
    <t>06:01:07Z</t>
  </si>
  <si>
    <t>aloo paratha was so delicious and chicken burger very tasty and fresh</t>
  </si>
  <si>
    <t>16:21:36Z</t>
  </si>
  <si>
    <t>The food was not good at all. ordered qeema and it was smelly. mixed sabzi was bland</t>
  </si>
  <si>
    <t>15:07:35Z</t>
  </si>
  <si>
    <t>asusal neat &amp; clean and tasty</t>
  </si>
  <si>
    <t>02:28:37Z</t>
  </si>
  <si>
    <t>pizza fries are pricey but taste is really good. (would request chef to add more quantity for the price)</t>
  </si>
  <si>
    <t>Order is not complete</t>
  </si>
  <si>
    <t>09:30:52Z</t>
  </si>
  <si>
    <t>not well cooked rice .. pathetic food</t>
  </si>
  <si>
    <t>15:44:38Z</t>
  </si>
  <si>
    <t>very delicious out standing home made taste 😋thanks</t>
  </si>
  <si>
    <t>Brilliant delivery time and food</t>
  </si>
  <si>
    <t>18:14:13Z</t>
  </si>
  <si>
    <t xml:space="preserve">I,am so happy because the order is so good
thank you for the order </t>
  </si>
  <si>
    <t>06:48:18Z</t>
  </si>
  <si>
    <t xml:space="preserve">I wanted to give a review this time. Everything was just perfect and was freshly made, the cupcake has filling inside aswell very delicious. counter5 has become my first choice in bakery. </t>
  </si>
  <si>
    <t>16:04:32Z</t>
  </si>
  <si>
    <t>Taste was good but the burger and fries were not fresh. Furthermore, the cold drink was not cold at all.</t>
  </si>
  <si>
    <t>17:31:33Z</t>
  </si>
  <si>
    <t>tasty n fresh</t>
  </si>
  <si>
    <t>20:59:45Z</t>
  </si>
  <si>
    <t>12:52:54Z</t>
  </si>
  <si>
    <t>i order cheese fries where i cant find any cheese in it and also the fries are very very oily</t>
  </si>
  <si>
    <t>18:43:36Z</t>
  </si>
  <si>
    <t>it's was pretty good like mama na bi ho Ghar so in ka hatho ka taste bi same ha</t>
  </si>
  <si>
    <t>09:54:25Z</t>
  </si>
  <si>
    <t>Quantity is good
Rice quality is also good
Daal needs to be little more thick</t>
  </si>
  <si>
    <t>wktf</t>
  </si>
  <si>
    <t>12:52:08Z</t>
  </si>
  <si>
    <t>chicken biryani was fresh,hygienically made,tasty and packed properly.</t>
  </si>
  <si>
    <t>18:44:26Z</t>
  </si>
  <si>
    <t xml:space="preserve">Tasteless, small serving, over priced </t>
  </si>
  <si>
    <t>20:24:37Z</t>
  </si>
  <si>
    <t>10:46:04Z</t>
  </si>
  <si>
    <t>10:08:47Z</t>
  </si>
  <si>
    <t>we love haleeem and beef kababs by Mrs. zaidi....  no week is complete without having the tastiest haleeem... the whole family loves it and really plan the day when we order from them. a must try</t>
  </si>
  <si>
    <t>16:37:08Z</t>
  </si>
  <si>
    <t>21:14:56Z</t>
  </si>
  <si>
    <t>Bad taste waste of money</t>
  </si>
  <si>
    <t>17:12:15Z</t>
  </si>
  <si>
    <t>quantity and quality both are very low as compared to other places offering salad in the same price.</t>
  </si>
  <si>
    <t>21:57:35Z</t>
  </si>
  <si>
    <t>meal was superb but pasta was littel bit over cooked</t>
  </si>
  <si>
    <t>16:56:49Z</t>
  </si>
  <si>
    <t>16:50:33Z</t>
  </si>
  <si>
    <t>raita k paisey ley liye per delivered ni hua😡</t>
  </si>
  <si>
    <t>13:45:01Z</t>
  </si>
  <si>
    <t>09:17:20Z</t>
  </si>
  <si>
    <t xml:space="preserve">Despite specifically asking for good portion, the chef sent barely any amount and freezing cold noodles. Very disappointing. Money down the drain. </t>
  </si>
  <si>
    <t>18:26:52Z</t>
  </si>
  <si>
    <t>08:06:33Z</t>
  </si>
  <si>
    <t>I asked for a McChicken meal but got a McCripsy meal and it went to waste because it was too spicy!</t>
  </si>
  <si>
    <t>06:38:42Z</t>
  </si>
  <si>
    <t>Best nutella cake, very fresh and tasty highly recommended 👍</t>
  </si>
  <si>
    <t>21:34:38Z</t>
  </si>
  <si>
    <t>Wings are not 6 piece reach to me only 4 pieces</t>
  </si>
  <si>
    <t>07:46:45Z</t>
  </si>
  <si>
    <t>colored and spicy rice are not called the Biryanis.</t>
  </si>
  <si>
    <t>08:50:21Z</t>
  </si>
  <si>
    <t>It was good ..... packaging was impressive ..Rates are also affordable and quantity was satisfactory .highly recommended</t>
  </si>
  <si>
    <t>19:48:43Z</t>
  </si>
  <si>
    <t>norm tha burger good taste nhi h</t>
  </si>
  <si>
    <t>17:10:26Z</t>
  </si>
  <si>
    <t>The chowmein quantity is reduced with price increase. Got a weird slimy chicken piece that had a nasty smell</t>
  </si>
  <si>
    <t>20:12:43Z</t>
  </si>
  <si>
    <t>low quality Shorma</t>
  </si>
  <si>
    <t>18:46:30Z</t>
  </si>
  <si>
    <t>Had the mixed veg fritters. They were not crispy and had too much oil. The mint chatni had little flavor.</t>
  </si>
  <si>
    <t>05:14:41Z</t>
  </si>
  <si>
    <t>The burrito was fantastic, the white sauce pasta was just not good, was too spicy and not like any white sauce pasta I have ever tasted. The chowmein tastes good but it wasn’t chowmein, only speghetti</t>
  </si>
  <si>
    <t>19:07:24Z</t>
  </si>
  <si>
    <t>Rice thak nhi tha 10/01</t>
  </si>
  <si>
    <t>19:59:48Z</t>
  </si>
  <si>
    <t>07:49:39Z</t>
  </si>
  <si>
    <t>overpriced, small quantity and not at all what they described,  this is in no way Alfredo pasta, Alfredo is supposed to have white sauce. it's supposed to be creamy, this is just dry and bad</t>
  </si>
  <si>
    <t>23:41:32Z</t>
  </si>
  <si>
    <t>12:44:09Z</t>
  </si>
  <si>
    <t>very bad...not tasty n too expensive</t>
  </si>
  <si>
    <t>15:13:33Z</t>
  </si>
  <si>
    <t>some of the tikka boti were burnt</t>
  </si>
  <si>
    <t>17:35:48Z</t>
  </si>
  <si>
    <t xml:space="preserve">Ordered aloo samosas and chicken samosas,
got burnt tasteless macaroni samosas.
</t>
  </si>
  <si>
    <t>16:43:35Z</t>
  </si>
  <si>
    <t>delicious always order food from there and satisfied.</t>
  </si>
  <si>
    <t>16:06:01Z</t>
  </si>
  <si>
    <t>over all food was not good..not satisfied with cheese sticks and Malai bot wings platter..
pasta was okay okay...</t>
  </si>
  <si>
    <t>18:32:29Z</t>
  </si>
  <si>
    <t>great experience with haleem❤️but need to improve roti .</t>
  </si>
  <si>
    <t>11:22:41Z</t>
  </si>
  <si>
    <t>7 bryani order ki thi pesy zaya , ublay hoy Chawal bejhay ksm sy words experience 👎🏻</t>
  </si>
  <si>
    <t>The zingers were totally try really disappointed</t>
  </si>
  <si>
    <t>Good quality</t>
  </si>
  <si>
    <t>10:15:31Z</t>
  </si>
  <si>
    <t>it wasn't tasty at all</t>
  </si>
  <si>
    <t>08:30:52Z</t>
  </si>
  <si>
    <t>my kids love ur parathas
keep up the good work</t>
  </si>
  <si>
    <t>19:02:07Z</t>
  </si>
  <si>
    <t>paratha roll quality wasn't good.</t>
  </si>
  <si>
    <t>17:17:51Z</t>
  </si>
  <si>
    <t>Good anda</t>
  </si>
  <si>
    <t>cream of mushroom soup - really good
omelette florentina - a bit on the dry side, but good. I'd have preferred more feta cheese and less sauce.
very good packaging</t>
  </si>
  <si>
    <t>15:37:51Z</t>
  </si>
  <si>
    <t xml:space="preserve">I have never had such soft donuts and it was FILLED. 
The macaroni salad was well balanced and simply scrumptious.
as for the baked pasta it was a bit too peppery in taste for me but good overall. </t>
  </si>
  <si>
    <t>21:04:58Z</t>
  </si>
  <si>
    <t>Icecream is nice but brownie is too try</t>
  </si>
  <si>
    <t>18:07:21Z</t>
  </si>
  <si>
    <t>yummy😋 good experience</t>
  </si>
  <si>
    <t>14:36:31Z</t>
  </si>
  <si>
    <t>Good as always...</t>
  </si>
  <si>
    <t>16:57:38Z</t>
  </si>
  <si>
    <t>ghatia tareen baryani koi bi order na karo paisa zaiya hoon gaa. Jala hua chawal, kacha aloo aur kharab raita tha in kaa.</t>
  </si>
  <si>
    <t>Yummiest icecreame</t>
  </si>
  <si>
    <t>I love thier double chicken and double shami pulao. It is really awesome pulao.</t>
  </si>
  <si>
    <t>17:10:17Z</t>
  </si>
  <si>
    <t>Very Tasty 👍⭐⭐⭐</t>
  </si>
  <si>
    <t>14:03:28Z</t>
  </si>
  <si>
    <t>The pizza came in fresh and warm.. they did follow all the instructions given to them</t>
  </si>
  <si>
    <t>05:47:02Z</t>
  </si>
  <si>
    <t>Til wale naan and fresh zarda are amazing. thanks.</t>
  </si>
  <si>
    <t>12:01:22Z</t>
  </si>
  <si>
    <t>chicken qeema was so good but i haven't received salad</t>
  </si>
  <si>
    <t>18:31:12Z</t>
  </si>
  <si>
    <t>so...don't order soup. their steaks are first class but soups... 6/10</t>
  </si>
  <si>
    <t>19:06:42Z</t>
  </si>
  <si>
    <t>They didn't fulfil there commitment. I ordered bbq sauce wings. They have delivered crispy no tissue no ketchup</t>
  </si>
  <si>
    <t>19:40:51Z</t>
  </si>
  <si>
    <t>kofta chana odr kiye thy plain chany milay thy</t>
  </si>
  <si>
    <t>17:19:59Z</t>
  </si>
  <si>
    <t>meal was not good... very bad experience</t>
  </si>
  <si>
    <t>15:16:09Z</t>
  </si>
  <si>
    <t>it was more like a vegetable sandwich</t>
  </si>
  <si>
    <t>11:59:28Z</t>
  </si>
  <si>
    <t>Tastiy</t>
  </si>
  <si>
    <t>18:47:04Z</t>
  </si>
  <si>
    <t>21:27:39Z</t>
  </si>
  <si>
    <t>burger le k ao</t>
  </si>
  <si>
    <t>t6lz</t>
  </si>
  <si>
    <t>03:45:11Z</t>
  </si>
  <si>
    <t>Daal and Kari pakora are the best!</t>
  </si>
  <si>
    <t>15:27:15Z</t>
  </si>
  <si>
    <t>we have no order received</t>
  </si>
  <si>
    <t>09:10:54Z</t>
  </si>
  <si>
    <t>An average experience with a mediocre taste!</t>
  </si>
  <si>
    <t>08:59:41Z</t>
  </si>
  <si>
    <t>Huge amount with less food fries are extremely less so sad</t>
  </si>
  <si>
    <t>19:54:59Z</t>
  </si>
  <si>
    <t>JazakAllah for always sending fresh n delicious food my way . 💕 Allah apky kaam me bht barkat dy . Ameen</t>
  </si>
  <si>
    <t>14:20:06Z</t>
  </si>
  <si>
    <t>all the food is wasted</t>
  </si>
  <si>
    <t>02:55:31Z</t>
  </si>
  <si>
    <t>Super delicioso ,excellent</t>
  </si>
  <si>
    <t>18:47:22Z</t>
  </si>
  <si>
    <t>16:46:36Z</t>
  </si>
  <si>
    <t>excellent brownies</t>
  </si>
  <si>
    <t>11:45:47Z</t>
  </si>
  <si>
    <t>Tried biryani and chowmein. Good taste . Recommended.👍</t>
  </si>
  <si>
    <t>20:51:34Z</t>
  </si>
  <si>
    <t>i specificaly ordered jumbo soicy roll without mayo but again i have recieved roll with mayo</t>
  </si>
  <si>
    <t>15:28:43Z</t>
  </si>
  <si>
    <t>there weren't alot of spicies and the chicken was very tasteless</t>
  </si>
  <si>
    <t>Everything almost perfect, Burger and fries were delicious, Just pay a little more attention to the details of the order e.g I ordered a coke and a sprite was delivered.</t>
  </si>
  <si>
    <t>q7ix</t>
  </si>
  <si>
    <t>18:58:56Z</t>
  </si>
  <si>
    <t>was ok not up to the mark</t>
  </si>
  <si>
    <t>21:13:50Z</t>
  </si>
  <si>
    <t>09:04:51Z</t>
  </si>
  <si>
    <t>Food was really good but humare peer sahab hain na kiya keh skte she said mza nhi aya .Baki Peer khush nh to hum bh nh</t>
  </si>
  <si>
    <t>10:31:48Z</t>
  </si>
  <si>
    <t>Very bad experience chill dry flover less chowmain is very bad over all bad experience food quality 4/10 totally waste of money</t>
  </si>
  <si>
    <t>17:05:36Z</t>
  </si>
  <si>
    <t>Bad one nothing like freshness, crispiness, tasteless</t>
  </si>
  <si>
    <t>18:14:15Z</t>
  </si>
  <si>
    <t>best pizza and burger</t>
  </si>
  <si>
    <t>e8yw</t>
  </si>
  <si>
    <t>02:53:26Z</t>
  </si>
  <si>
    <t>extremely poor , got dairea and also they charged me full and i received incomplete order</t>
  </si>
  <si>
    <t>wow very nice very very very good pizza I really like it thanks very much moody foody.</t>
  </si>
  <si>
    <t>07:43:03Z</t>
  </si>
  <si>
    <t>smeelly and spoiled chicken piece wasted money</t>
  </si>
  <si>
    <t>04:09:35Z</t>
  </si>
  <si>
    <t>the quality and quantity both were amazing I really like it ll order again inshallah</t>
  </si>
  <si>
    <t>22:58:33Z</t>
  </si>
  <si>
    <t>06:36:49Z</t>
  </si>
  <si>
    <t>i have ordered murgh chanay and got anda chanay</t>
  </si>
  <si>
    <t>17:55:05Z</t>
  </si>
  <si>
    <t>I ordered Chicken Chow Mein &amp; it was awesome! A bit spicy though, I loved it.</t>
  </si>
  <si>
    <t>19:39:36Z</t>
  </si>
  <si>
    <t>Happy  01 year anniversary 
thanks for gift 
masallah nice taste</t>
  </si>
  <si>
    <t>14:24:39Z</t>
  </si>
  <si>
    <t>Namak sasta hy tab b hisaab sy istemal kryn :)</t>
  </si>
  <si>
    <t>07:34:25Z</t>
  </si>
  <si>
    <t>Biryani is amzing 👍👍 5 stars</t>
  </si>
  <si>
    <t>13:47:07Z</t>
  </si>
  <si>
    <t>burger quality is okay. fries are oily.</t>
  </si>
  <si>
    <t>ffuz</t>
  </si>
  <si>
    <t>15:05:12Z</t>
  </si>
  <si>
    <t>thank you 😊</t>
  </si>
  <si>
    <t>17:27:27Z</t>
  </si>
  <si>
    <t xml:space="preserve">fries were missing, fried wings quality was pure, Burger was good though </t>
  </si>
  <si>
    <t>15:21:35Z</t>
  </si>
  <si>
    <t>Very less serving</t>
  </si>
  <si>
    <t>13:10:33Z</t>
  </si>
  <si>
    <t>it's nice but plz make less spicy 🔥</t>
  </si>
  <si>
    <t>09:17:00Z</t>
  </si>
  <si>
    <t>Very average pizza</t>
  </si>
  <si>
    <t>Change your drive send who know the location</t>
  </si>
  <si>
    <t>k5sp</t>
  </si>
  <si>
    <t>12:01:37Z</t>
  </si>
  <si>
    <t>over all food was good. recommend</t>
  </si>
  <si>
    <t>13:55:51Z</t>
  </si>
  <si>
    <t>order was incomplete...they didn't send me cold drink and salad</t>
  </si>
  <si>
    <t>07:35:59Z</t>
  </si>
  <si>
    <t>14:50:57Z</t>
  </si>
  <si>
    <t>it was a wrap and it was not mentioned in the menu</t>
  </si>
  <si>
    <t>18:23:11Z</t>
  </si>
  <si>
    <t>Super</t>
  </si>
  <si>
    <t>06:34:31Z</t>
  </si>
  <si>
    <t>to spice I don't like it</t>
  </si>
  <si>
    <t>12:19:15Z</t>
  </si>
  <si>
    <t>cook ko bohat jaldi hoti he tikka leg kachi khoon wali bhej di hai .  .  .  .  phir in jese cook ki waja se business tabah hota he to kahtay hen naseeb kharab thay .    ye naseeb nahi cook kharab tha</t>
  </si>
  <si>
    <t>15:26:04Z</t>
  </si>
  <si>
    <t>Could improve the quality of ghee/oil used in alu pratha.</t>
  </si>
  <si>
    <t>21:40:07Z</t>
  </si>
  <si>
    <t>12:36:58Z</t>
  </si>
  <si>
    <t>JazakAllah.. ... 👍</t>
  </si>
  <si>
    <t>14:53:58Z</t>
  </si>
  <si>
    <t>very poor quality,  its not even the whole wheat</t>
  </si>
  <si>
    <t>08:02:37Z</t>
  </si>
  <si>
    <t>very third class quality zara c bhi malai nhi thi bilkul dry chota sa paratha tha</t>
  </si>
  <si>
    <t>very bad🙄</t>
  </si>
  <si>
    <t>Delicious like always</t>
  </si>
  <si>
    <t>13:39:46Z</t>
  </si>
  <si>
    <t>09:15:28Z</t>
  </si>
  <si>
    <t xml:space="preserve">Chicken karahi is super delicious,  also very very tastey lahori chana with pratha😋
Good Work👌🏻
</t>
  </si>
  <si>
    <t>nvru</t>
  </si>
  <si>
    <t>18:52:54Z</t>
  </si>
  <si>
    <t>Aj tw. Htt e allaw tha</t>
  </si>
  <si>
    <t>09:30:45Z</t>
  </si>
  <si>
    <t>great 👍</t>
  </si>
  <si>
    <t>20:14:22Z</t>
  </si>
  <si>
    <t>order not complete</t>
  </si>
  <si>
    <t>07:29:04Z</t>
  </si>
  <si>
    <t>👌👌</t>
  </si>
  <si>
    <t>14:57:32Z</t>
  </si>
  <si>
    <t>Exceptional 💖
It was simply perfect, best I've tried yet.
Would recommend ✓</t>
  </si>
  <si>
    <t>18:39:04Z</t>
  </si>
  <si>
    <t>every thing was perfect.</t>
  </si>
  <si>
    <t>06:02:10Z</t>
  </si>
  <si>
    <t>Tasty halwa puri.</t>
  </si>
  <si>
    <t>19:52:12Z</t>
  </si>
  <si>
    <t>no ketchup man?</t>
  </si>
  <si>
    <t>14:14:30Z</t>
  </si>
  <si>
    <t>Despite requesting them not to chillies and hot spices it was too spicy and hot 🔥.</t>
  </si>
  <si>
    <t>15:29:50Z</t>
  </si>
  <si>
    <t>lumber 1 restaurant for wings</t>
  </si>
  <si>
    <t>17:13:38Z</t>
  </si>
  <si>
    <t>all sekh kabab are not same size</t>
  </si>
  <si>
    <t>11:06:17Z</t>
  </si>
  <si>
    <t>09:52:01Z</t>
  </si>
  <si>
    <t>chicken chowmain was too good</t>
  </si>
  <si>
    <t>17:38:13Z</t>
  </si>
  <si>
    <t>quantity of chicken was small, alag se soya sauce wagera bhi ni bhji over all was fine</t>
  </si>
  <si>
    <t>06:42:31Z</t>
  </si>
  <si>
    <t>the rating is only for kabab the pic of bread omellete and reality was totaly different</t>
  </si>
  <si>
    <t>13:19:08Z</t>
  </si>
  <si>
    <t>Dahi bally ma bahut Mirchi thi or balla nhi tha or Tikka bhi kacha tha</t>
  </si>
  <si>
    <t>12:13:11Z</t>
  </si>
  <si>
    <t>Kababs were so tasty</t>
  </si>
  <si>
    <t>18:58:58Z</t>
  </si>
  <si>
    <t xml:space="preserve">Mayoneese quality is not good local product 
Small Hair inside beef sausage 
Fries not fresh 
Need to improve a lot 
</t>
  </si>
  <si>
    <t>16:45:56Z</t>
  </si>
  <si>
    <t>14:57:36Z</t>
  </si>
  <si>
    <t xml:space="preserve">my order of chowmien was fine.. it can improve wisely by adding lil more spaghetti according to price, oil and spices should lil less so everyone can enjoy according to their tastebuds </t>
  </si>
  <si>
    <t>17:00:04Z</t>
  </si>
  <si>
    <t>Good sushi.</t>
  </si>
  <si>
    <t>09:39:09Z</t>
  </si>
  <si>
    <t>It was so much delicious and the way she packed the food was so professional just loved the food.</t>
  </si>
  <si>
    <t>14:56:28Z</t>
  </si>
  <si>
    <t>Yummy as usual❤️love ur food</t>
  </si>
  <si>
    <t>18:19:02Z</t>
  </si>
  <si>
    <t>Walls praline ice-cream isn't actually ice-cream. It's a frozen desert as it says on the box. The taste was off.</t>
  </si>
  <si>
    <t>17:37:21Z</t>
  </si>
  <si>
    <t>Best as always</t>
  </si>
  <si>
    <t>14:11:24Z</t>
  </si>
  <si>
    <t>I doesn’t received my order!</t>
  </si>
  <si>
    <t>19:49:48Z</t>
  </si>
  <si>
    <t>Please make the fries quality better</t>
  </si>
  <si>
    <t>18:27:07Z</t>
  </si>
  <si>
    <t>pizza bread was very soft 👍and was good in taste 😍</t>
  </si>
  <si>
    <t>11:05:10Z</t>
  </si>
  <si>
    <t>Khoye waly channy mangwaye thay pata nai kya dai ka chala gya smj he nai a rahi kis chez ka salan hai</t>
  </si>
  <si>
    <t>13:43:50Z</t>
  </si>
  <si>
    <t>best pizza in town</t>
  </si>
  <si>
    <t>16:49:32Z</t>
  </si>
  <si>
    <t>Please include pastas Loved the food you send</t>
  </si>
  <si>
    <t>17:26:56Z</t>
  </si>
  <si>
    <t xml:space="preserve">Tasty but VERY less quantity of single biryani.i ordered 2 single biryani which were combined equal to one plate actually.
Taste was really good no doubt but no value of money .
</t>
  </si>
  <si>
    <t>16:48:50Z</t>
  </si>
  <si>
    <t>Everything was good.</t>
  </si>
  <si>
    <t>19:31:55Z</t>
  </si>
  <si>
    <t>cake  was  not  good  lawa  is  best  good  test</t>
  </si>
  <si>
    <t>14:19:24Z</t>
  </si>
  <si>
    <t>Your zinger piece is really soft but please try to add sauces to make burger juicy.</t>
  </si>
  <si>
    <t>11:44:44Z</t>
  </si>
  <si>
    <t>10:23:13Z</t>
  </si>
  <si>
    <t>thandi thaar biryani and over spicy with normal taste</t>
  </si>
  <si>
    <t>19:28:22Z</t>
  </si>
  <si>
    <t>I like the taste it was amazing i feel good after take a first bite</t>
  </si>
  <si>
    <t>21:00:04Z</t>
  </si>
  <si>
    <t>11:59:52Z</t>
  </si>
  <si>
    <t>they forget my drink.</t>
  </si>
  <si>
    <t>17:25:01Z</t>
  </si>
  <si>
    <t>19:12:52Z</t>
  </si>
  <si>
    <t>Satisfactory</t>
  </si>
  <si>
    <t>21:59:50Z</t>
  </si>
  <si>
    <t>as always meal was fantastic, clean, delicious! thanks alot for fantastic food</t>
  </si>
  <si>
    <t>11:50:56Z</t>
  </si>
  <si>
    <t>I ordered around 1 AM and the food was amazing. Everything was upto the mark just the Chapati was home made type but it was ok.</t>
  </si>
  <si>
    <t>14:31:34Z</t>
  </si>
  <si>
    <t>Mny yahn sy biryani oder ki thi very disspointed kharb thi biryani😢</t>
  </si>
  <si>
    <t>19:00:09Z</t>
  </si>
  <si>
    <t>excellent food</t>
  </si>
  <si>
    <t>12:03:39Z</t>
  </si>
  <si>
    <t>Ordee was just delicious</t>
  </si>
  <si>
    <t>21:22:31Z</t>
  </si>
  <si>
    <t>Roll paratha is good</t>
  </si>
  <si>
    <t>13:18:55Z</t>
  </si>
  <si>
    <t>15:47:26Z</t>
  </si>
  <si>
    <t>karela payaz was good. however it looked chapati was not fully whole wheat. overall the food tasted as homemade .</t>
  </si>
  <si>
    <t>05:20:55Z</t>
  </si>
  <si>
    <t>quantity and quality both are good 👍</t>
  </si>
  <si>
    <t>less food</t>
  </si>
  <si>
    <t>05:13:03Z</t>
  </si>
  <si>
    <t>Food was overall good. Cheese Balls and fries were not good. They were soggy, too much salty and broken</t>
  </si>
  <si>
    <t>15:26:36Z</t>
  </si>
  <si>
    <t>made the same exact subs. ingredients weren't accurate</t>
  </si>
  <si>
    <t>15:43:48Z</t>
  </si>
  <si>
    <t>worst chowmin ever. Just boiled noodles no taste no ingredient at all. Waste of MONEY 😔</t>
  </si>
  <si>
    <t>17:08:06Z</t>
  </si>
  <si>
    <t>Third class packing of soup + too much spicy with no chicken quantity seems like red chilli juice ,😤😤</t>
  </si>
  <si>
    <t>21:48:53Z</t>
  </si>
  <si>
    <t>Without chicken</t>
  </si>
  <si>
    <t>10:42:11Z</t>
  </si>
  <si>
    <t>Wakae me biryani mazay ki thi zabersast daigh ka taste tha or price b achi ha</t>
  </si>
  <si>
    <t>18:08:25Z</t>
  </si>
  <si>
    <t xml:space="preserve">food is fantastic! Raita is exceptionally good!
</t>
  </si>
  <si>
    <t>22:47:09Z</t>
  </si>
  <si>
    <t>Superb taste. I just love it.</t>
  </si>
  <si>
    <t>nn5m</t>
  </si>
  <si>
    <t>09:40:38Z</t>
  </si>
  <si>
    <t>Mashallah ❤️ both acha tast ha😋 Must try
Allah aapke order mein barkat dy 
main aapse dobara order karunga
Excellent taste 😋😋😋</t>
  </si>
  <si>
    <t>12:46:16Z</t>
  </si>
  <si>
    <t>Rubi k hath mae jadu hy and presentation is far better then high profile restaurants 😃</t>
  </si>
  <si>
    <t>12:30:44Z</t>
  </si>
  <si>
    <t>tikka paratha roll was good. chicken kebab has more daal and less chicken. overall good experience. recommended !</t>
  </si>
  <si>
    <t>16:31:26Z</t>
  </si>
  <si>
    <t>This is my 5th order from them but today i tried their cheese paratha rolls... It was full of mayo and chicken with bones.. I will not recommend it... Plz check it i am your regular customer.... 😭😭</t>
  </si>
  <si>
    <t>16:46:08Z</t>
  </si>
  <si>
    <t>Waste of money
Not delivered exact deal which I ordered
Taste and quality were too bad
And food was not properly packed😠</t>
  </si>
  <si>
    <t>19:33:08Z</t>
  </si>
  <si>
    <t>Stunning taste. one start deduction is if the quantity of rice was little more it would be great.</t>
  </si>
  <si>
    <t>06:57:44Z</t>
  </si>
  <si>
    <t>AMAZING wraps, as usual! I also looooove their fries so much ❤️</t>
  </si>
  <si>
    <t>11:34:56Z</t>
  </si>
  <si>
    <t>Tasty I ordered chappal. Very delicious</t>
  </si>
  <si>
    <t>03:59:09Z</t>
  </si>
  <si>
    <t>Homemade Paratha and Roti was perfect but Chicken qorma has an excessive aroma and taste of some particular Spice called "Cloves" (Laung) which actually ruined the qorma taste buds just improve this</t>
  </si>
  <si>
    <t>19:02:17Z</t>
  </si>
  <si>
    <t>boht hi bakwas taste tha</t>
  </si>
  <si>
    <t>17:00:19Z</t>
  </si>
  <si>
    <t>amazing dishes very delicious wok Fu is very good you must try 👍</t>
  </si>
  <si>
    <t>18:11:05Z</t>
  </si>
  <si>
    <t>19:59:53Z</t>
  </si>
  <si>
    <t>fresh and soft ,,👍</t>
  </si>
  <si>
    <t>16:43:49Z</t>
  </si>
  <si>
    <t xml:space="preserve">Everything was really tasty so much so that i had to order one more daal chana, salad is always fresh </t>
  </si>
  <si>
    <t>Manoma has really started to well bake pizza now. I love it.</t>
  </si>
  <si>
    <t>19:17:03Z</t>
  </si>
  <si>
    <t>Average Zinger burger. Not crispy fries at all and sprinkled with chaat masala all over the place</t>
  </si>
  <si>
    <t>15:00:03Z</t>
  </si>
  <si>
    <t>both the dishes were fresh, well cooked and tasty. Even the chappatis were done well. The quantity was adequate. Bravo.</t>
  </si>
  <si>
    <t>15:10:15Z</t>
  </si>
  <si>
    <t>Very nice experience</t>
  </si>
  <si>
    <t>11:14:28Z</t>
  </si>
  <si>
    <t>09:44:39Z</t>
  </si>
  <si>
    <t>Timely Delivered.......
Excellent Quantity + Full Cheesey😍
I Said Them For Extra Mushrooms And They Added😍
Although Pizza Sides Were Overbaked But Overall Experience Was.......🥹</t>
  </si>
  <si>
    <t>16:41:13Z</t>
  </si>
  <si>
    <t>every thing is toooo much tasty and juicy . love it</t>
  </si>
  <si>
    <t>12:09:43Z</t>
  </si>
  <si>
    <t>Pizza ma sa smell arahi thi or wings pta ni 5 mahina phla ka dia hain</t>
  </si>
  <si>
    <t>20:16:38Z</t>
  </si>
  <si>
    <t>Amazing food at economical price!</t>
  </si>
  <si>
    <t>15:01:30Z</t>
  </si>
  <si>
    <t>Pulao is good but the shami kabab is normal</t>
  </si>
  <si>
    <t>Normal taste ha na he itna axha or na he itna bura</t>
  </si>
  <si>
    <t>Always loved anam's macroni. Very brilliantly cooked and delivered.</t>
  </si>
  <si>
    <t>08:46:11Z</t>
  </si>
  <si>
    <t xml:space="preserve">Poor service today. Ordered a footlong, they didnt even bother cutting it into two pieces. How can a human eat an uncut footlong? Poor behaviour. Didnt expect this from you. </t>
  </si>
  <si>
    <t>15:44:48Z</t>
  </si>
  <si>
    <t>it was delicious 😋. everything was good</t>
  </si>
  <si>
    <t>18:22:08Z</t>
  </si>
  <si>
    <t xml:space="preserve">fresh, tasty, quick delivery </t>
  </si>
  <si>
    <t>07:49:48Z</t>
  </si>
  <si>
    <t>bery yummy thnks</t>
  </si>
  <si>
    <t>18:40:30Z</t>
  </si>
  <si>
    <t>lack of material in it just cheese and dough was on the pizza</t>
  </si>
  <si>
    <t>13:06:13Z</t>
  </si>
  <si>
    <t>everything was fresh ,delicious and quantity was good.Price to quality and quantity was equal,highly recommended
keep it up chef 👍👍👍</t>
  </si>
  <si>
    <t>16:40:58Z</t>
  </si>
  <si>
    <t>Tasting Better and better</t>
  </si>
  <si>
    <t>It was one of the best breakfast ever I had. Thank you so much guys</t>
  </si>
  <si>
    <t>16:36:46Z</t>
  </si>
  <si>
    <t>very tasty roll pratha with tasty sauce👍</t>
  </si>
  <si>
    <t>08:49:40Z</t>
  </si>
  <si>
    <t>Yummiest biryani ever in rwp</t>
  </si>
  <si>
    <t>16:46:20Z</t>
  </si>
  <si>
    <t xml:space="preserve">Amazing taste, great quality... Handi had a little more heat but still great taste... Thank you, highly recommended </t>
  </si>
  <si>
    <t>16:50:26Z</t>
  </si>
  <si>
    <t>I've ordered many time from this restaurant.  cooked food I don't know but when I received my order I just loved it.I feel like am at home &amp; not exact but almost it's like it made by mom❤ God bless🌹</t>
  </si>
  <si>
    <t>12:37:56Z</t>
  </si>
  <si>
    <t>First time ordered. It tastes like homemade biryani. The quantity is great. Chicken is cooked perfectly. Thr balance of all spices with rice is pure art. Good work</t>
  </si>
  <si>
    <t>18:49:05Z</t>
  </si>
  <si>
    <t>khuda kofi nhi chicken roast tha choza roast</t>
  </si>
  <si>
    <t>03:55:25Z</t>
  </si>
  <si>
    <t>I just wanna say excellent and totally worthy</t>
  </si>
  <si>
    <t>14:23:16Z</t>
  </si>
  <si>
    <t>Very tasty karahi .. the addition of ginger made the karahi taste even better .. good job</t>
  </si>
  <si>
    <t>waste of money 😔 
chicken piece aik wo b bht chota sa 
rice quality achi hy 
zaiq nhi axha</t>
  </si>
  <si>
    <t>15:33:16Z</t>
  </si>
  <si>
    <t>i was good but toooo spicy...cant even eat properly...almost died</t>
  </si>
  <si>
    <t>09:36:56Z</t>
  </si>
  <si>
    <t>Excellent food quality and quantity</t>
  </si>
  <si>
    <t>q3zr</t>
  </si>
  <si>
    <t>11:45:19Z</t>
  </si>
  <si>
    <t>As always samosas were out of this world. The best Anda Shami was the best I ever had....</t>
  </si>
  <si>
    <t>13:29:30Z</t>
  </si>
  <si>
    <t>amazing taste and good products</t>
  </si>
  <si>
    <t>17:25:55Z</t>
  </si>
  <si>
    <t>im sorry everything was so cheap, you'll think we are some kinda haters but genuinely eat ur dishes yourself and then judge, dont do unjustice with your customers, you'll earn haram doing these frauds</t>
  </si>
  <si>
    <t>06:31:27Z</t>
  </si>
  <si>
    <t>i didn't get what I ordered but still the food was good</t>
  </si>
  <si>
    <t xml:space="preserve">this is best pasta in town.. even in delivery it is always warm and fresh and packed safely... 
I have ordered 4 times and only alfredo pasta... 
Must try.... 
strongly recommended </t>
  </si>
  <si>
    <t>06:50:17Z</t>
  </si>
  <si>
    <t>not good asa LG rha tha ky kharab ha sunden</t>
  </si>
  <si>
    <t>17:51:30Z</t>
  </si>
  <si>
    <t>chicken handi and aaalo gost almost same . we order 2 different dishes but not feeling any difference</t>
  </si>
  <si>
    <t>18:36:06Z</t>
  </si>
  <si>
    <t>best biryani</t>
  </si>
  <si>
    <t>16:11:42Z</t>
  </si>
  <si>
    <t>Soup was not good.</t>
  </si>
  <si>
    <t>09:29:52Z</t>
  </si>
  <si>
    <t xml:space="preserve">Chicken was a bit less, but taste was very good. </t>
  </si>
  <si>
    <t>20:25:48Z</t>
  </si>
  <si>
    <t>ordered pepsi, they sent 7up, food was just ok, macroni was too spicy and alot of uncooked sauces, white sauce past should be named as white water sauce pasta. fries was just ok,portion size was ok</t>
  </si>
  <si>
    <t>10:10:48Z</t>
  </si>
  <si>
    <t>Paratha was warm &amp; delicious. Raita was more water less yogurt &amp; didn't taste good enough to consume! Thank you.</t>
  </si>
  <si>
    <t>17:28:57Z</t>
  </si>
  <si>
    <t>Best Nashta as always</t>
  </si>
  <si>
    <t>18:49:48Z</t>
  </si>
  <si>
    <t>Tastelessness horrible</t>
  </si>
  <si>
    <t>20:42:56Z</t>
  </si>
  <si>
    <t>Very bad teast full waste of money 😡</t>
  </si>
  <si>
    <t>10:18:39Z</t>
  </si>
  <si>
    <t>fries very less in quantity as compared to price and biryani is over spicy</t>
  </si>
  <si>
    <t>06:07:33Z</t>
  </si>
  <si>
    <t>Zabrdast teeest</t>
  </si>
  <si>
    <t>10:53:06Z</t>
  </si>
  <si>
    <t>Soup was so tasty , quantity n quality was superb excellent, taste 10/10</t>
  </si>
  <si>
    <t>16:58:01Z</t>
  </si>
  <si>
    <t>not good quantity was too small</t>
  </si>
  <si>
    <t>23:27:51Z</t>
  </si>
  <si>
    <t>not delivered even after wait of 2hours</t>
  </si>
  <si>
    <t>bnvh</t>
  </si>
  <si>
    <t>10:50:14Z</t>
  </si>
  <si>
    <t>16:25:47Z</t>
  </si>
  <si>
    <t>savour is yummyyyyyy.</t>
  </si>
  <si>
    <t>18:54:51Z</t>
  </si>
  <si>
    <t>the food quantity is tooo less</t>
  </si>
  <si>
    <t>17:36:16Z</t>
  </si>
  <si>
    <t>somebody plz tell them this is not white sauce pasta to just make a white sauce of plain flour and salt n pepper and add lots of pasta with a 2×2 inch flat chicken piece on top</t>
  </si>
  <si>
    <t>16:35:05Z</t>
  </si>
  <si>
    <t>Chowmein is good , taste and portion size is worth it, bus oil pe hath hola rakhein.</t>
  </si>
  <si>
    <t>15:01:49Z</t>
  </si>
  <si>
    <t>Horrible. Overpriced and tastes boring    Waste</t>
  </si>
  <si>
    <t>11:51:49Z</t>
  </si>
  <si>
    <t>Eat from it everyday</t>
  </si>
  <si>
    <t>xcfl</t>
  </si>
  <si>
    <t>17:03:36Z</t>
  </si>
  <si>
    <t>Order was wrong we cancel it</t>
  </si>
  <si>
    <t>05:05:10Z</t>
  </si>
  <si>
    <t>it was just tasteless and undercooked</t>
  </si>
  <si>
    <t>18:29:18Z</t>
  </si>
  <si>
    <t>very nill service 🙁😒</t>
  </si>
  <si>
    <t>21:27:30Z</t>
  </si>
  <si>
    <t>main specially bola tha k shwarma spicy na ho... or ye had sy zyada spicy tha... khaya tak nhi gya ... malai bolti parata itny bury oil main fry tha ... taste was worst</t>
  </si>
  <si>
    <t>11:34:27Z</t>
  </si>
  <si>
    <t>I have been ordering Aloo parathas from FP for some time now; but got to experience home like taste. 
Highly recommend 100% quality and quantity.
tastes just like home!</t>
  </si>
  <si>
    <t>17:39:28Z</t>
  </si>
  <si>
    <t>I ordered a medium but I got a small</t>
  </si>
  <si>
    <t>21:16:20Z</t>
  </si>
  <si>
    <t>11:45:43Z</t>
  </si>
  <si>
    <t>Very long time for preparing</t>
  </si>
  <si>
    <t>22:12:46Z</t>
  </si>
  <si>
    <t>Extremely bad nutella french toast.bread was old butter &amp; dry.Very little nutella was added,seemed expired.What is wrong with you guys? Whataparatha in other areas is good.This branch should be closed</t>
  </si>
  <si>
    <t>14:46:00Z</t>
  </si>
  <si>
    <t>shami burger is sooo bad ...i have no words to say 😡😡😡😡</t>
  </si>
  <si>
    <t>p8bi</t>
  </si>
  <si>
    <t>16:31:55Z</t>
  </si>
  <si>
    <t>Worst meal I ever had, never order anyrhing</t>
  </si>
  <si>
    <t>👍👍👍👍👌👌👌👌</t>
  </si>
  <si>
    <t>09:46:15Z</t>
  </si>
  <si>
    <t>I've ordered many times, the chicken biryani never fails to impress.The flavors are consistently outstanding,and it has the perfect spice level. although she did forget to give me aloo, it was perfect</t>
  </si>
  <si>
    <t>09:09:36Z</t>
  </si>
  <si>
    <t>10:13:40Z</t>
  </si>
  <si>
    <t>Haleem was good!</t>
  </si>
  <si>
    <t>00:07:49Z</t>
  </si>
  <si>
    <t>taste is not good</t>
  </si>
  <si>
    <t>16:47:22Z</t>
  </si>
  <si>
    <t>The white sauce pasta was instead a vegetable pasta. The zinger Cheese Paratha tasted average and there was hair inside it. Improvement needed!!!</t>
  </si>
  <si>
    <t>21:13:47Z</t>
  </si>
  <si>
    <t>Forgot the drink. I want cashback now</t>
  </si>
  <si>
    <t>18:16:58Z</t>
  </si>
  <si>
    <t>Excellent taste!</t>
  </si>
  <si>
    <t>07:33:42Z</t>
  </si>
  <si>
    <t>Its very amazing</t>
  </si>
  <si>
    <t>21:15:53Z</t>
  </si>
  <si>
    <t>beloe average taste</t>
  </si>
  <si>
    <t>21:59:30Z</t>
  </si>
  <si>
    <t>you send me wrong food</t>
  </si>
  <si>
    <t>too much potatoes and no veggies.</t>
  </si>
  <si>
    <t>22:41:59Z</t>
  </si>
  <si>
    <t>ordered steak. it was fresh and tasty</t>
  </si>
  <si>
    <t>04:28:09Z</t>
  </si>
  <si>
    <t>Not always same teaste</t>
  </si>
  <si>
    <t>17:16:19Z</t>
  </si>
  <si>
    <t>Alu and mooli mix paratha was really yum. I had it with tarka baigan bharta and yogurt. Perfect combo. This kitchen is the only one which my mom approved. ❤️For rice, plz change supplier.</t>
  </si>
  <si>
    <t>13:28:48Z</t>
  </si>
  <si>
    <t>No garlic taste, paratha was overcooked too.
No chatni with roll as you shown in the picture.
Overall averge taste.</t>
  </si>
  <si>
    <t>10:04:57Z</t>
  </si>
  <si>
    <t xml:space="preserve">delicious food. but salad was mentioned in menu, and I did not receive it. highly recommended food </t>
  </si>
  <si>
    <t>18:11:07Z</t>
  </si>
  <si>
    <t>Bad delivery. everything was messy and opened.</t>
  </si>
  <si>
    <t>21:17:19Z</t>
  </si>
  <si>
    <t>meal was not fresh.Yougurt is just like a water and Daal not be able eat.</t>
  </si>
  <si>
    <t>12:55:06Z</t>
  </si>
  <si>
    <t>superb</t>
  </si>
  <si>
    <t>17:23:12Z</t>
  </si>
  <si>
    <t>cleanliness is a matter of 2nd thought</t>
  </si>
  <si>
    <t>08:28:58Z</t>
  </si>
  <si>
    <t>15:09:42Z</t>
  </si>
  <si>
    <t>Found hair in the food</t>
  </si>
  <si>
    <t>20:53:32Z</t>
  </si>
  <si>
    <t>try to improve your fries quality</t>
  </si>
  <si>
    <t>18:11:26Z</t>
  </si>
  <si>
    <t>18:18:46Z</t>
  </si>
  <si>
    <t>1. Bohat ziada spices 2. Itni ghatya packaging sara bahir gira hoaa thaa 3. Quality zero</t>
  </si>
  <si>
    <t>08:01:06Z</t>
  </si>
  <si>
    <t xml:space="preserve">ma na 3 paratha oder kiya aur pay b kiya but aya Sirf 2
</t>
  </si>
  <si>
    <t>17:45:42Z</t>
  </si>
  <si>
    <t>i have tried ther shami kabab chicken paratha and chicken nihari everthing is perfect must order there shami kabab best home chef in town really love it thanks</t>
  </si>
  <si>
    <t>Awesome taste "Matka Chicken Boneless Karahi" .. Cutlets and Veg sabzi .. 💐 .. 🤗 
JazakAllah .</t>
  </si>
  <si>
    <t>12:52:34Z</t>
  </si>
  <si>
    <t>Superb 👍🏻👍🏻amazing flavour</t>
  </si>
  <si>
    <t>15:01:23Z</t>
  </si>
  <si>
    <t>Excellent 👍 Really good.</t>
  </si>
  <si>
    <t>12:05:05Z</t>
  </si>
  <si>
    <t>The food and the quantity was so good. I ordered daal with roti and salad the roti was so good and soft. I totally recommend it. totally worth it.</t>
  </si>
  <si>
    <t>z108</t>
  </si>
  <si>
    <t>19:05:17Z</t>
  </si>
  <si>
    <t>Best best best food and quality. Very nice packing. Taste is awesome. Will try there other foods too. Highly recommend for soup and fish lovers.</t>
  </si>
  <si>
    <t>11:09:26Z</t>
  </si>
  <si>
    <t>Very bad taste.</t>
  </si>
  <si>
    <t>13:01:07Z</t>
  </si>
  <si>
    <t>order utha kar rider ko dety he nhi very bad experience</t>
  </si>
  <si>
    <t>20:39:56Z</t>
  </si>
  <si>
    <t>the ice cream was actually very good would eat again 10/10 specifically the mint chocolate chip enjoyed that very much. the hot fudge one was very good too as good as that one in Mcdonald</t>
  </si>
  <si>
    <t>07:15:16Z</t>
  </si>
  <si>
    <t>we are happy with your food but todays puri was dry and chrunchy,was not soft.
anyway you did good job.</t>
  </si>
  <si>
    <t>22:38:44Z</t>
  </si>
  <si>
    <t>very good.  taste &amp; nice packing.</t>
  </si>
  <si>
    <t>15:46:15Z</t>
  </si>
  <si>
    <t>Not enough</t>
  </si>
  <si>
    <t>11:43:35Z</t>
  </si>
  <si>
    <t>09:27:18Z</t>
  </si>
  <si>
    <t>Hr dafa bohat dry hotay hain french toast bohat dafa kaha ha lakin hr dafa aame hi dry😢</t>
  </si>
  <si>
    <t>15:47:25Z</t>
  </si>
  <si>
    <t>outstanding</t>
  </si>
  <si>
    <t>10:30:50Z</t>
  </si>
  <si>
    <t>Mexican sandwich didn't taste like a Mexican sandwich, no spices were used. BBQ was amazing it. Also, can you please add chicken Parm to the menu👉👈</t>
  </si>
  <si>
    <t>16:56:53Z</t>
  </si>
  <si>
    <t>so yummy</t>
  </si>
  <si>
    <t>06:05:24Z</t>
  </si>
  <si>
    <t>Chae taste so bad and paratha was very dry</t>
  </si>
  <si>
    <t>16:29:11Z</t>
  </si>
  <si>
    <t>beef karahi karahi nahi thi kuch our he tha or meat also not tender.  chicken tikka was 10 out 7 next time kindly beef ko sahi paka k bhejna 🥲</t>
  </si>
  <si>
    <t>11:18:15Z</t>
  </si>
  <si>
    <t>too expensive for the quantity</t>
  </si>
  <si>
    <t>13:32:51Z</t>
  </si>
  <si>
    <t>Taste was good but it was spicy</t>
  </si>
  <si>
    <t>09:56:21Z</t>
  </si>
  <si>
    <t>Taste is good. Packaging is good. Sada biryani with potato is delicious and Kebab Pulao is fine.</t>
  </si>
  <si>
    <t>17:59:38Z</t>
  </si>
  <si>
    <t>it was supposed to be chicken tikka biryani but instead they send a boiled chicken piece</t>
  </si>
  <si>
    <t>16:59:39Z</t>
  </si>
  <si>
    <t>The taste or chana was to low and di maghaz fry contain only water nothing else</t>
  </si>
  <si>
    <t>14:27:12Z</t>
  </si>
  <si>
    <t>03:22:12Z</t>
  </si>
  <si>
    <t>Extremely fast restaurant. Took literally 5 minutes to prepare my order. Highly recommended.</t>
  </si>
  <si>
    <t>18:38:09Z</t>
  </si>
  <si>
    <t>I ordered chicken pulao but i i got kabli pulao instead what is this behavour?</t>
  </si>
  <si>
    <t>11:12:32Z</t>
  </si>
  <si>
    <t>Almost feels like ghar ka khana</t>
  </si>
  <si>
    <t>09:29:55Z</t>
  </si>
  <si>
    <t>They did not fill it with snickers properly, snickers was too less, only two bites in the whole cup</t>
  </si>
  <si>
    <t>14:25:42Z</t>
  </si>
  <si>
    <t>Not well cooked</t>
  </si>
  <si>
    <t>11:45:24Z</t>
  </si>
  <si>
    <t>21:15:40Z</t>
  </si>
  <si>
    <t>pay salan mn itna pani dall kar behja ap ne itny gande lagy pay sab pani tha asa lag raha tha k ham pani k sath roti kha rhy hain</t>
  </si>
  <si>
    <t>17:07:16Z</t>
  </si>
  <si>
    <t>pizza was burn and hard from all the sides</t>
  </si>
  <si>
    <t>17:50:02Z</t>
  </si>
  <si>
    <t>Food was really not properly cooked</t>
  </si>
  <si>
    <t>19:40:18Z</t>
  </si>
  <si>
    <t>its good but toping is a bit less.. should remind that before ordering</t>
  </si>
  <si>
    <t>14:41:30Z</t>
  </si>
  <si>
    <t>Prices are very high and quantity bohat he less</t>
  </si>
  <si>
    <t>pelg</t>
  </si>
  <si>
    <t>19:02:02Z</t>
  </si>
  <si>
    <t>Garlic nan was below excpectations</t>
  </si>
  <si>
    <t>14:54:28Z</t>
  </si>
  <si>
    <t>very bad quality too expensive very little food naan not delivered beside payment</t>
  </si>
  <si>
    <t>17:52:42Z</t>
  </si>
  <si>
    <t>Daily Perfect</t>
  </si>
  <si>
    <t>15:39:57Z</t>
  </si>
  <si>
    <t>Not Fresh 🤢</t>
  </si>
  <si>
    <t>09:10:35Z</t>
  </si>
  <si>
    <t>Was smelly and tasted like expired foods. they have recently dropped the quality.</t>
  </si>
  <si>
    <t>17:27:46Z</t>
  </si>
  <si>
    <t>The meal was really very tasty.100% recommended</t>
  </si>
  <si>
    <t>05:35:58Z</t>
  </si>
  <si>
    <t>excellent experience everytimee great food qaulity and qauntity keep it up</t>
  </si>
  <si>
    <t>12:27:44Z</t>
  </si>
  <si>
    <t>Mirchay thop k daali hai bhaut xada</t>
  </si>
  <si>
    <t>21:28:36Z</t>
  </si>
  <si>
    <t>very tasty food..</t>
  </si>
  <si>
    <t>the pizza was not fresh and it don't have even taste....</t>
  </si>
  <si>
    <t>11:03:12Z</t>
  </si>
  <si>
    <t>I ordered zinger but today It was not as fresh as before and also the zinger patty was also small...service was fast but food quality was not up to the mark today</t>
  </si>
  <si>
    <t>03:08:50Z</t>
  </si>
  <si>
    <t>not a real beryani it's pelaw</t>
  </si>
  <si>
    <t>19:16:39Z</t>
  </si>
  <si>
    <t>Best in town... Taste &amp; Quality like always...</t>
  </si>
  <si>
    <t>08:01:11Z</t>
  </si>
  <si>
    <t>03:45:33Z</t>
  </si>
  <si>
    <t>quantity of fish was 2 bites only. and 2 prawns were served in dynamic prawns</t>
  </si>
  <si>
    <t>05:25:37Z</t>
  </si>
  <si>
    <t>rates are higher than actual rates</t>
  </si>
  <si>
    <t>07:34:40Z</t>
  </si>
  <si>
    <t>The sent full ador n the food is so less and test is so bad</t>
  </si>
  <si>
    <t>00:40:31Z</t>
  </si>
  <si>
    <t>great quality and quantity 👍</t>
  </si>
  <si>
    <t>19:32:10Z</t>
  </si>
  <si>
    <t>qunatity and qualtiy both are missing☹️</t>
  </si>
  <si>
    <t>05:53:20Z</t>
  </si>
  <si>
    <t>paratha was without ghee and there was only half cap of" special tea"</t>
  </si>
  <si>
    <t>05:16:14Z</t>
  </si>
  <si>
    <t xml:space="preserve">Received in good packing 
paratha and omelet both in good taste and fresh </t>
  </si>
  <si>
    <t>06:58:03Z</t>
  </si>
  <si>
    <t>16:04:29Z</t>
  </si>
  <si>
    <t xml:space="preserve">I ordered big samosas and they delivered small ones like small samosa in 50 ruppee 🙄 plus there was nothing with it no ketchup no chatni, not a good experience </t>
  </si>
  <si>
    <t>20:17:26Z</t>
  </si>
  <si>
    <t>taste was superb as always. but need to work on quantity... in 660 rupees quantity should be little more. overall good experience.</t>
  </si>
  <si>
    <t>20:25:19Z</t>
  </si>
  <si>
    <t>Fajita wrap was so good. I just loved filling and packaging. Please try selling fajita wrap in khubus (arabic thin bread ) too. Thanks for drink. 10/10 order</t>
  </si>
  <si>
    <t>03:36:02Z</t>
  </si>
  <si>
    <t>Ordered haleem. I think they mistakenly sent daal.</t>
  </si>
  <si>
    <t>11:16:04Z</t>
  </si>
  <si>
    <t>according to price quantity is very low . there is no chicken . only lettuce and sauce is there</t>
  </si>
  <si>
    <t>14:03:20Z</t>
  </si>
  <si>
    <t>it's very good</t>
  </si>
  <si>
    <t>07:54:40Z</t>
  </si>
  <si>
    <t>tea was with sugar. shake was watery.</t>
  </si>
  <si>
    <t>18:42:04Z</t>
  </si>
  <si>
    <t>fresh &amp; tasty chicken wings but Pizz was quite stale and old taste like its not freshly baked</t>
  </si>
  <si>
    <t>12:27:26Z</t>
  </si>
  <si>
    <t>good dumplings and good steak maybe just improve the packaging 🙂</t>
  </si>
  <si>
    <t>17:55:21Z</t>
  </si>
  <si>
    <t>not baked n jxt.....</t>
  </si>
  <si>
    <t>13:30:56Z</t>
  </si>
  <si>
    <t>Too spicy Like not a home cooking 
roti achi thi</t>
  </si>
  <si>
    <t>18:47:25Z</t>
  </si>
  <si>
    <t>Great Meal!</t>
  </si>
  <si>
    <t>15:36:28Z</t>
  </si>
  <si>
    <t>Not sufficient portion size:(</t>
  </si>
  <si>
    <t>16:39:55Z</t>
  </si>
  <si>
    <t>it was tasty</t>
  </si>
  <si>
    <t>17:14:03Z</t>
  </si>
  <si>
    <t>veRy delicious saaG with roti.... roti size is perfect same like home .... please add makaiye key roti</t>
  </si>
  <si>
    <t>05:27:06Z</t>
  </si>
  <si>
    <t>I didnt receive my full order Very unethical</t>
  </si>
  <si>
    <t>19:54:33Z</t>
  </si>
  <si>
    <t>always taste good and fresh</t>
  </si>
  <si>
    <t>21:22:19Z</t>
  </si>
  <si>
    <t>All is Good except bread</t>
  </si>
  <si>
    <t>10:09:14Z</t>
  </si>
  <si>
    <t>Very good taste... Keep it up</t>
  </si>
  <si>
    <t>Bro dahi bhalay mai itni sakht phulkiyan dali hue hain.. khaye hi nahi ja raye thay.. aur agar picture ma papri dali hue ha to asal ma b daal detay to shyd dahi bhalay lagtay.. dahi+salad lag raha</t>
  </si>
  <si>
    <t>13:46:11Z</t>
  </si>
  <si>
    <t>extremely good taste just wish box is full to the level rest is fabulous</t>
  </si>
  <si>
    <t>19:27:37Z</t>
  </si>
  <si>
    <t>very nice experience..taste is also good..keep it up</t>
  </si>
  <si>
    <t>06:23:08Z</t>
  </si>
  <si>
    <t xml:space="preserve">it was not good at all 😞😕 nihari was not cooked well 
</t>
  </si>
  <si>
    <t>12:04:58Z</t>
  </si>
  <si>
    <t>jab say app keh hath keh PAYE khai bas jab Kuch khanay ki Dil nhi kerta wohi amngwa lety ho :) amazing food yar</t>
  </si>
  <si>
    <t>15:41:09Z</t>
  </si>
  <si>
    <t>JazakAllah.. Tasty Aloo Samosa ..👍 .. 💐..</t>
  </si>
  <si>
    <t>glmd</t>
  </si>
  <si>
    <t>06:27:49Z</t>
  </si>
  <si>
    <t>22:00:14Z</t>
  </si>
  <si>
    <t>was very good and as per instructions- recommended</t>
  </si>
  <si>
    <t>18:56:25Z</t>
  </si>
  <si>
    <t>deliverd not fresh fruit chat and milk shake.</t>
  </si>
  <si>
    <t>13:34:12Z</t>
  </si>
  <si>
    <t>Happy to see good home chefs around. Yet another good aftaar deal. RECOMMENDED!</t>
  </si>
  <si>
    <t>10:19:35Z</t>
  </si>
  <si>
    <t>Good food items</t>
  </si>
  <si>
    <t>14:38:19Z</t>
  </si>
  <si>
    <t>This kitchen is a blessing. Best and favorite kitchen on foodpanda. Everything is 10/10. Channa Chaat and papri chat and rolls are awesome. Thanks for everything 🫶🏻</t>
  </si>
  <si>
    <t>16:52:52Z</t>
  </si>
  <si>
    <t>Different but nice taste</t>
  </si>
  <si>
    <t>05:10:21Z</t>
  </si>
  <si>
    <t>it's was good 👍 and yummy 😋</t>
  </si>
  <si>
    <t>14:10:46Z</t>
  </si>
  <si>
    <t>my all time favourite restaurant!</t>
  </si>
  <si>
    <t>14:18:41Z</t>
  </si>
  <si>
    <t>quantity too low , bnda khane k pese Deta ha ye taste krwa k chuti krwa dete han</t>
  </si>
  <si>
    <t>21:08:33Z</t>
  </si>
  <si>
    <t>06:25:06Z</t>
  </si>
  <si>
    <t>TBH I'm a big fan of hers prathy. ordered a pratha with alu bhaaji. it was fresh and up to the mark. keep it up.</t>
  </si>
  <si>
    <t>03:51:15Z</t>
  </si>
  <si>
    <t>Zinger Bake excellent</t>
  </si>
  <si>
    <t>18:03:16Z</t>
  </si>
  <si>
    <t>i ordered chicken behari boti and i received tikka boti. y? this is ridiculous</t>
  </si>
  <si>
    <t>20:26:46Z</t>
  </si>
  <si>
    <t>overpriced</t>
  </si>
  <si>
    <t>15:58:33Z</t>
  </si>
  <si>
    <t>biryani was not cooked well and chicken piece was too small, also spaghetti me bhi chicken bahot Kam tha.</t>
  </si>
  <si>
    <t>16:44:09Z</t>
  </si>
  <si>
    <t>Rice are same but I order chicken chili dry and chicken schezwan but they send me wrong items</t>
  </si>
  <si>
    <t>09:10:51Z</t>
  </si>
  <si>
    <t>Taste was good. But you guys don't use oil. Instead, you use BANASPATI GHEE which is extremely bad for health. Jab bhe ap ka khana khaya hy sore throat hua hy. 
That's why not going to order from you.</t>
  </si>
  <si>
    <t>10:27:53Z</t>
  </si>
  <si>
    <t>Need to improve quality</t>
  </si>
  <si>
    <t>20:30:07Z</t>
  </si>
  <si>
    <t>fries was not fresh, seems to b refreshed....
chicken was so so, not as delicious as available on dinning or drive through... plz improve delivery system</t>
  </si>
  <si>
    <t>16:22:33Z</t>
  </si>
  <si>
    <t>Parattha was not freshly make today</t>
  </si>
  <si>
    <t>08:12:56Z</t>
  </si>
  <si>
    <t>16:27:30Z</t>
  </si>
  <si>
    <t>it was good and thanks for sending crackers..</t>
  </si>
  <si>
    <t>18:46:48Z</t>
  </si>
  <si>
    <t>زبردست ہمیشہ کی طرح۔</t>
  </si>
  <si>
    <t>09:55:05Z</t>
  </si>
  <si>
    <t>Highly recomended. Delicious Taste!</t>
  </si>
  <si>
    <t>22:32:28Z</t>
  </si>
  <si>
    <t>Not recommended for those having good taste.</t>
  </si>
  <si>
    <t>10:43:31Z</t>
  </si>
  <si>
    <t>17:13:43Z</t>
  </si>
  <si>
    <t>Bas Sahi hi thi. Normal average. Bilkul bs aise hi.</t>
  </si>
  <si>
    <t>16:37:32Z</t>
  </si>
  <si>
    <t>Excellent parathas! very fullfiling and tasty. made according to request. She also added a very sweet note! enjoyed them alot. Keep up the good work!❤️</t>
  </si>
  <si>
    <t>19:14:26Z</t>
  </si>
  <si>
    <t>it was good but was too much spicy and less oil</t>
  </si>
  <si>
    <t>09:48:14Z</t>
  </si>
  <si>
    <t>Haleem was delicious and quantity was good.</t>
  </si>
  <si>
    <t>18:41:33Z</t>
  </si>
  <si>
    <t>WRONG ORDER DELIVERED!!! ordered zinger rolls but received tika rolls. i mentioned chips should be with salt only n they were full of oil n masla so soggy n bad. never order again n never recommend</t>
  </si>
  <si>
    <t>18:18:33Z</t>
  </si>
  <si>
    <t>Excellent as always. Food was scrumptious. quality and quantity was reasonable</t>
  </si>
  <si>
    <t>13:10:49Z</t>
  </si>
  <si>
    <t>wow really delicious</t>
  </si>
  <si>
    <t>11:09:20Z</t>
  </si>
  <si>
    <t>Extremely disappointed in their serving size. I ordered double biryani and the amount (and packing box) is same as single biryani, taste was fine. 2 stars because of terrible small serving size</t>
  </si>
  <si>
    <t>cream puffy was hard ...it's not tasty at all</t>
  </si>
  <si>
    <t>05:17:38Z</t>
  </si>
  <si>
    <t>Excellent.keep up the delivious serving..added to fav list.</t>
  </si>
  <si>
    <t>Aik leg piece chargy me kam tha. Full order kia tha.. Be emani pata ni ku karty ho ap log</t>
  </si>
  <si>
    <t>18:58:03Z</t>
  </si>
  <si>
    <t>aaj bhi bht hi mazay ka moli ka paratha tha, maza agaya kha karr, itna acha soft or achi filling thi👍</t>
  </si>
  <si>
    <t>20:15:34Z</t>
  </si>
  <si>
    <t>Too much oil</t>
  </si>
  <si>
    <t>18:29:09Z</t>
  </si>
  <si>
    <t>Tasteless crispy chicken wrap 🌯</t>
  </si>
  <si>
    <t>18:22:35Z</t>
  </si>
  <si>
    <t>Very very very less rice and less chicke. worst experienced never going to visit again</t>
  </si>
  <si>
    <t>The pizza was really good but the slices of pizza were small so plz increase the size of pizza slices so that we may have more fun.</t>
  </si>
  <si>
    <t>17:48:30Z</t>
  </si>
  <si>
    <t>rice me salt bht xada tha</t>
  </si>
  <si>
    <t>07:40:44Z</t>
  </si>
  <si>
    <t>20:59:24Z</t>
  </si>
  <si>
    <t>It was horrible in taste never ever gona order again...</t>
  </si>
  <si>
    <t>00:28:46Z</t>
  </si>
  <si>
    <t>Pasta taste was good but it was extremly dry. Is price main b sause nhn to faida lainy ka bilkul dry tha pani ky sath nchy otara hy</t>
  </si>
  <si>
    <t>15:18:22Z</t>
  </si>
  <si>
    <t>Dumplings not good at all. Didn’t send the soya sauce as well. Chowmein had beef which was uncooked. The quantity was also very less. Will never order again.</t>
  </si>
  <si>
    <t>16:10:16Z</t>
  </si>
  <si>
    <t>Nice taste. highly recomended special pulao.</t>
  </si>
  <si>
    <t>15:07:29Z</t>
  </si>
  <si>
    <t>that's was fine but need to improve the quality of packing</t>
  </si>
  <si>
    <t>11:13:36Z</t>
  </si>
  <si>
    <t>very bad jally hue kabab thy besan k keemay Ka name tak nai tha wesy apna nuksan kia</t>
  </si>
  <si>
    <t>21:37:33Z</t>
  </si>
  <si>
    <t>intehai third class food taste and they give me wrong order i order chicken roll prata they sent me shawarma also other items sent me wrong totally "fraud" just shame on you</t>
  </si>
  <si>
    <t>11:02:29Z</t>
  </si>
  <si>
    <t>Daal was just soicy water very bad taste pathetic food very disappointed</t>
  </si>
  <si>
    <t>13:31:01Z</t>
  </si>
  <si>
    <t>absolutely amazing food. after so long ❤️❤️❤️</t>
  </si>
  <si>
    <t>15:11:30Z</t>
  </si>
  <si>
    <t xml:space="preserve">Always love their biryani, it's definitely the best 👌 </t>
  </si>
  <si>
    <t>12:06:53Z</t>
  </si>
  <si>
    <t>they have lowered their standard</t>
  </si>
  <si>
    <t>10:30:49Z</t>
  </si>
  <si>
    <t>ye excellent sirf Kabab ka deya ha Haleem to waste of money ha itni gandi no flavor istrah lag rha tha dal   boil kr ke de de ha nan is better than Haleem raita is awesome</t>
  </si>
  <si>
    <t>11:26:43Z</t>
  </si>
  <si>
    <t>crispy nh tha</t>
  </si>
  <si>
    <t>15:18:48Z</t>
  </si>
  <si>
    <t>packaging was not good, serving size was smaller than normal.. BUT the flavor of chicken pasta alfredo and chicken mac and cheese was amazing!
Love this place. NEED to get some desserts on the menu!</t>
  </si>
  <si>
    <t>08:37:58Z</t>
  </si>
  <si>
    <t>Awsome as always!</t>
  </si>
  <si>
    <t>zaberdast tast...
because of taste again order</t>
  </si>
  <si>
    <t>20:35:39Z</t>
  </si>
  <si>
    <t>good place to eat! but the burger i ordered wasn’t good enough</t>
  </si>
  <si>
    <t>08:20:56Z</t>
  </si>
  <si>
    <t>thanks</t>
  </si>
  <si>
    <t>12:40:21Z</t>
  </si>
  <si>
    <t>very bad experience 😡😡😡😡😡</t>
  </si>
  <si>
    <t>08:35:28Z</t>
  </si>
  <si>
    <t xml:space="preserve">Delicious meal loved it
Will order again </t>
  </si>
  <si>
    <t>18:22:44Z</t>
  </si>
  <si>
    <t>too much expensive.. 5 wings means 2.5 wings🙂 that was half wings and it cost 650 … finished in two bites🥲</t>
  </si>
  <si>
    <t>17:10:28Z</t>
  </si>
  <si>
    <t>09:41:57Z</t>
  </si>
  <si>
    <t>exteremely bad quality of pizza</t>
  </si>
  <si>
    <t>18:09:49Z</t>
  </si>
  <si>
    <t>17:11:21Z</t>
  </si>
  <si>
    <t>sharam he nae ati ap logon ko Allah ka khauf nae h k ap logon ne to bhej di aik plate aglai bndai ka khana barbad never recommended horrible experience Allah maf krai rizq ka mazak bnatai hain ap log</t>
  </si>
  <si>
    <t>13:00:18Z</t>
  </si>
  <si>
    <t xml:space="preserve">I ordered milky paratha and shami. Shami were awesome but paratha bhot patla Tha. Overall not bad. Eatable
U can order from them. If u want to eat in economical price and don't want to waste money. </t>
  </si>
  <si>
    <t>22:10:31Z</t>
  </si>
  <si>
    <t>no cutlery 🍴</t>
  </si>
  <si>
    <t>16:08:16Z</t>
  </si>
  <si>
    <t>macaroni ki quality or quantity achi thi but masla thora tez  h or delivery m bht tym lga dea bki over all very good</t>
  </si>
  <si>
    <t>15:37:50Z</t>
  </si>
  <si>
    <t>Keep it up.</t>
  </si>
  <si>
    <t>08:21:05Z</t>
  </si>
  <si>
    <t>18:07:54Z</t>
  </si>
  <si>
    <t>mazay ka khana hai. please bring back seekh kabab</t>
  </si>
  <si>
    <t>15:51:58Z</t>
  </si>
  <si>
    <t>08:36:28Z</t>
  </si>
  <si>
    <t>local packing. no fock or spoon with dish.</t>
  </si>
  <si>
    <t>07:27:17Z</t>
  </si>
  <si>
    <t>Excellent taste 😋</t>
  </si>
  <si>
    <t>19:28:16Z</t>
  </si>
  <si>
    <t>Order exceeded expectations 👍</t>
  </si>
  <si>
    <t>15:25:04Z</t>
  </si>
  <si>
    <t>always a good idea for a midnight crave at an affordable price and amazing food</t>
  </si>
  <si>
    <t>14:43:05Z</t>
  </si>
  <si>
    <t xml:space="preserve">Salam,
It was my second order. food was delicious, yummy, and soooper.
I ordered kebab and roti twice.
next time I will order other food let's see you maintain same quality and quantity </t>
  </si>
  <si>
    <t>02:23:00Z</t>
  </si>
  <si>
    <t>everything was good</t>
  </si>
  <si>
    <t>17:42:14Z</t>
  </si>
  <si>
    <t>Taste Was Very Good! will definitely order again!</t>
  </si>
  <si>
    <t>11:49:17Z</t>
  </si>
  <si>
    <t>thanda malai boti frige se nikal k bhaija tha order incomplete tika tha hi nhi</t>
  </si>
  <si>
    <t>19:12:59Z</t>
  </si>
  <si>
    <t>misleading tittle and picture</t>
  </si>
  <si>
    <t>14:24:34Z</t>
  </si>
  <si>
    <t>No sauce with soup</t>
  </si>
  <si>
    <t>11:38:55Z</t>
  </si>
  <si>
    <t>expensive and cold</t>
  </si>
  <si>
    <t>15:47:13Z</t>
  </si>
  <si>
    <t>Too expensive! taste was fine.</t>
  </si>
  <si>
    <t>18:17:01Z</t>
  </si>
  <si>
    <t>Would prefer if they added a special sauce apart from ketchup and mayo.</t>
  </si>
  <si>
    <t>15:30:17Z</t>
  </si>
  <si>
    <t>I ordered chicken tikka pizza and literally i was amazed to see the chicken and cheeze quantity they added. Taste was also good 9/10.. Paisa vasool 👍🏻</t>
  </si>
  <si>
    <t>04:52:39Z</t>
  </si>
  <si>
    <t>food was nice</t>
  </si>
  <si>
    <t>15:22:14Z</t>
  </si>
  <si>
    <t xml:space="preserve">Excellent work. Doesn't get any better, highly appreciated </t>
  </si>
  <si>
    <t>11:52:26Z</t>
  </si>
  <si>
    <t>kabhi bhi fresh bread nahi bhejtay .
majboran is say mangani parti hai kuin kay koi aur beakry  hai nahi Foodpanda per.
baray hi afsos ki baat hai .</t>
  </si>
  <si>
    <t>16:41:25Z</t>
  </si>
  <si>
    <t>incomplete order received and took full payment.  quality not good</t>
  </si>
  <si>
    <t>09:24:38Z</t>
  </si>
  <si>
    <t>16:01:26Z</t>
  </si>
  <si>
    <t>09:01:02Z</t>
  </si>
  <si>
    <t>Pasta was fresh and delicious! Recommended!</t>
  </si>
  <si>
    <t>06:21:58Z</t>
  </si>
  <si>
    <t>Ordered chicken paratha first time. Very Delicious. 100% recommended.</t>
  </si>
  <si>
    <t>07:18:06Z</t>
  </si>
  <si>
    <t>Incredible experience as always what a delicious meal it was and on top of that food packing with a folded tissue was very unique thing because no home chef provides tissue with food highly recommende</t>
  </si>
  <si>
    <t>10:34:21Z</t>
  </si>
  <si>
    <t>Food was very tasty and spicy. Thank you</t>
  </si>
  <si>
    <t>17:37:14Z</t>
  </si>
  <si>
    <t>Ordered lotus cup cake, cheese cake, cinnamon role, tasted absolutely delicious and got a complimentart choclate cake slice aswell….full marks</t>
  </si>
  <si>
    <t>08:44:33Z</t>
  </si>
  <si>
    <t>• The daal was very thick &amp; more suitable for roti than white rice. 
• The boiled rice were made with tota chawal so they were sticky &amp; starchy.
• The aaloo parathas was totally blasnd &amp; lacked spice</t>
  </si>
  <si>
    <t>07:01:26Z</t>
  </si>
  <si>
    <t>Keep up your good work.Highly recommended👍👏👏👏</t>
  </si>
  <si>
    <t>15:20:01Z</t>
  </si>
  <si>
    <t>Whenever I ordered from you, I've never been disappointed.. Everytime, everything is just amazing.. 😊</t>
  </si>
  <si>
    <t>08:40:20Z</t>
  </si>
  <si>
    <t>I was ordered chicken karahi
It was yummy
Taste was good👌</t>
  </si>
  <si>
    <t>11:21:00Z</t>
  </si>
  <si>
    <t>Paratha was small and there was no chicken in there...Not worth it at all</t>
  </si>
  <si>
    <t>14:28:03Z</t>
  </si>
  <si>
    <t>inthai 3rd class khana</t>
  </si>
  <si>
    <t>13:43:52Z</t>
  </si>
  <si>
    <t>such a bad experience.jalay hwe fries thy.it was my last order here</t>
  </si>
  <si>
    <t>07:51:30Z</t>
  </si>
  <si>
    <t>bht bey zaiqa matar aloo pulao. ajeeb c smell hai bilkul fresh bny huy but rice acha ni use hua. namak zaiqa kch b ni h. just hr cheez gali hui h achy sy bs</t>
  </si>
  <si>
    <t>22:33:25Z</t>
  </si>
  <si>
    <t>Bad mint margrita</t>
  </si>
  <si>
    <t>13:16:49Z</t>
  </si>
  <si>
    <t>nothing special</t>
  </si>
  <si>
    <t>14:56:53Z</t>
  </si>
  <si>
    <t>Avrage</t>
  </si>
  <si>
    <t>08:02:40Z</t>
  </si>
  <si>
    <t>Average</t>
  </si>
  <si>
    <t>13:47:29Z</t>
  </si>
  <si>
    <t>Khali chicken uta ky bhj di wo bhi itni choti koi raita koi chatni nhi</t>
  </si>
  <si>
    <t>12:46:05Z</t>
  </si>
  <si>
    <t>Excellent quantity and quality. Best home made chicken karahi and roti. Have ordered before and will be ordering again.</t>
  </si>
  <si>
    <t>11:16:31Z</t>
  </si>
  <si>
    <t>15:18:05Z</t>
  </si>
  <si>
    <t>I ordered chana pulao but it was not fresh..lag Raha tha 1.2 din pehly ka hai</t>
  </si>
  <si>
    <t>17:52:24Z</t>
  </si>
  <si>
    <t>Excellent and good quality food recommended 👍</t>
  </si>
  <si>
    <t>10:15:55Z</t>
  </si>
  <si>
    <t>Good taste. Good food</t>
  </si>
  <si>
    <t>15:18:20Z</t>
  </si>
  <si>
    <t>nice taste.</t>
  </si>
  <si>
    <t>19:26:23Z</t>
  </si>
  <si>
    <t>quantity was less and taste of pulawo was not that good overall ok not so good in my opinion</t>
  </si>
  <si>
    <t>08:57:08Z</t>
  </si>
  <si>
    <t>yummy 😋 hemasha ke trha .Thanks</t>
  </si>
  <si>
    <t>13:37:11Z</t>
  </si>
  <si>
    <t>bad experience... order ko 10 hazar ghanty Laga dye.. bad</t>
  </si>
  <si>
    <t>20:39:45Z</t>
  </si>
  <si>
    <t>As usual hot and fresh 🙌</t>
  </si>
  <si>
    <t>08:01:21Z</t>
  </si>
  <si>
    <t>taste was so bad . received cold food . naan was burnt</t>
  </si>
  <si>
    <t>16:20:45Z</t>
  </si>
  <si>
    <t>both items were perfect👌</t>
  </si>
  <si>
    <t>amazing taste and very good food. sarson ka saag bht delicious tha same goes for chicken karahi bas thori si r paka lety tu zabardast ho jti</t>
  </si>
  <si>
    <t>13:40:00Z</t>
  </si>
  <si>
    <t>chowman is no doubt amazing and delicious 😋.</t>
  </si>
  <si>
    <t>09:09:25Z</t>
  </si>
  <si>
    <t>😋 tasty</t>
  </si>
  <si>
    <t>06:39:57Z</t>
  </si>
  <si>
    <t>achi thi halwa pori</t>
  </si>
  <si>
    <t>14:22:53Z</t>
  </si>
  <si>
    <t>great and delicious food thanks a lot</t>
  </si>
  <si>
    <t>06:29:21Z</t>
  </si>
  <si>
    <t>very good service 😃 i am really happy for this service 😁</t>
  </si>
  <si>
    <t>21:39:01Z</t>
  </si>
  <si>
    <t>send the hammer with this hardest ever zinger of the world, I waste it, it's not able to eat.
drink is good though as it's not make by you.
Khuda ka khof kro.......</t>
  </si>
  <si>
    <t>14:12:53Z</t>
  </si>
  <si>
    <t>yes this is what a shawarma is....splendid suace was yummy 😋
my first order and would love to refer to others..</t>
  </si>
  <si>
    <t>18:47:01Z</t>
  </si>
  <si>
    <t xml:space="preserve">one of the best, u can try it </t>
  </si>
  <si>
    <t>05:23:06Z</t>
  </si>
  <si>
    <t xml:space="preserve">the food was definitely amazing, however; I never thought that Beef Kabuli Palau did not have resins and carrots? why was that, no zardak and no kishmish! otherwise, the food is just amazing. </t>
  </si>
  <si>
    <t>18:26:57Z</t>
  </si>
  <si>
    <t xml:space="preserve">superb,  both quality n quantity 👍 </t>
  </si>
  <si>
    <t>00:10:11Z</t>
  </si>
  <si>
    <t>zinger was not good.</t>
  </si>
  <si>
    <t>19:52:25Z</t>
  </si>
  <si>
    <t>Literally AMAZING!!!!</t>
  </si>
  <si>
    <t>17:09:13Z</t>
  </si>
  <si>
    <t>kebabs were very tasty and delicious 😋 good experience 👍</t>
  </si>
  <si>
    <t>19:53:32Z</t>
  </si>
  <si>
    <t>quantity of filling must b increase for 4 plates...</t>
  </si>
  <si>
    <t>14:53:31Z</t>
  </si>
  <si>
    <t>good teast</t>
  </si>
  <si>
    <t>04:32:43Z</t>
  </si>
  <si>
    <t>Average plaou</t>
  </si>
  <si>
    <t>09:42:06Z</t>
  </si>
  <si>
    <t>i ordered three roghnis but there was only one roghni and 3 tandoori rotian. I paid for 3 roghnis. Extremely disappointed.</t>
  </si>
  <si>
    <t>02:47:20Z</t>
  </si>
  <si>
    <t>vest homemade chef 
please start biryani too</t>
  </si>
  <si>
    <t>14:35:02Z</t>
  </si>
  <si>
    <t>Really enjoyed. They paid proper attention to instructions</t>
  </si>
  <si>
    <t>07:04:01Z</t>
  </si>
  <si>
    <t>In qeema karelay mince was hardly there, but still the karelay tasted good. It badly needed more qeema though and the quantity was barely enough.</t>
  </si>
  <si>
    <t>yummy 👍👍</t>
  </si>
  <si>
    <t>20:42:49Z</t>
  </si>
  <si>
    <t>excellent taste, best quality zinger burger and juicy wing's and special ramzan addition chicken karahi, the taste was outclass,  recommended 💯,  plz continue karahi after ramzan also, keep it up</t>
  </si>
  <si>
    <t>16:00:38Z</t>
  </si>
  <si>
    <t>burger was good but mayonnaise texture was kinda weird and it was without fries but it's okay</t>
  </si>
  <si>
    <t>06:20:40Z</t>
  </si>
  <si>
    <t>I ordered chicken chowmein and shami Kebabs. The shami Kebabs were fine, but the chowmein had gone bad and it was smelling horrible. The chicken was dry, dark in color and looked last night's leftover</t>
  </si>
  <si>
    <t>16:58:04Z</t>
  </si>
  <si>
    <t>good biryani and shami</t>
  </si>
  <si>
    <t>11:56:33Z</t>
  </si>
  <si>
    <t>05:13:59Z</t>
  </si>
  <si>
    <t xml:space="preserve">good but not really 
</t>
  </si>
  <si>
    <t>01:37:33Z</t>
  </si>
  <si>
    <t>burger was a little dry no mayo or sauces added</t>
  </si>
  <si>
    <t>09:57:25Z</t>
  </si>
  <si>
    <t>too good💫</t>
  </si>
  <si>
    <t>17:58:45Z</t>
  </si>
  <si>
    <t>13:30:27Z</t>
  </si>
  <si>
    <t>it was yummy huge aloo parathaa....
green chutney is super ZABARDAST..... overall taste is amazing....
highly recommended and appreciated 🙂👍
good job 👏</t>
  </si>
  <si>
    <t>19:21:34Z</t>
  </si>
  <si>
    <t>just ok</t>
  </si>
  <si>
    <t>20:54:05Z</t>
  </si>
  <si>
    <t>poor quality rice and very less quantity and low quality of meat</t>
  </si>
  <si>
    <t>15:02:58Z</t>
  </si>
  <si>
    <t>Best experience</t>
  </si>
  <si>
    <t>10:34:01Z</t>
  </si>
  <si>
    <t>It was my first order with them and it wasn't a good experience because chicken in afghani palao was uncooked.</t>
  </si>
  <si>
    <t>16:09:52Z</t>
  </si>
  <si>
    <t>It was really good.</t>
  </si>
  <si>
    <t>13:51:35Z</t>
  </si>
  <si>
    <t>The pepperoni pizza had to much oil on its surface and the cheese too tasted like eating oil. It was not fresh or like it was microwaved from freezer. Please do ensure this next time.</t>
  </si>
  <si>
    <t>19:00:43Z</t>
  </si>
  <si>
    <t>fresh and tatsy and made with love.
keep it up. keep doing like this and even improve. I wish best of luck and hope keep the hope in hope stone, alive.</t>
  </si>
  <si>
    <t>08:14:38Z</t>
  </si>
  <si>
    <t>Mashallah</t>
  </si>
  <si>
    <t>19:22:07Z</t>
  </si>
  <si>
    <t xml:space="preserve">Wing was so smelly, </t>
  </si>
  <si>
    <t>04:06:07Z</t>
  </si>
  <si>
    <t>biryani rice were significantly undercooked. Presentation was overdone. you can reduce presentation and lower your meal price. On a positive note, ingredients and taste was rich, raita and salad incld</t>
  </si>
  <si>
    <t>22:49:43Z</t>
  </si>
  <si>
    <t>tikka was delicious but sandwiche too too good and delicious 😋😋😋 highly recommend</t>
  </si>
  <si>
    <t>20:42:58Z</t>
  </si>
  <si>
    <t>Chowmein was good but chicken tikkaa was way tooo spicy… itna bhi spicy nai hona chahiye bhae 🫠</t>
  </si>
  <si>
    <t>15:21:50Z</t>
  </si>
  <si>
    <t>tasty kabab and pakoray  timely delivered .</t>
  </si>
  <si>
    <t>08:20:50Z</t>
  </si>
  <si>
    <t>Bad taste, no ketchup no chutney</t>
  </si>
  <si>
    <t>18:11:49Z</t>
  </si>
  <si>
    <t>delicious 😋🤤😋</t>
  </si>
  <si>
    <t>14:57:05Z</t>
  </si>
  <si>
    <t>best food for you</t>
  </si>
  <si>
    <t>00:58:06Z</t>
  </si>
  <si>
    <t>chicken was less in the soup..and soup was not served hot</t>
  </si>
  <si>
    <t>13:27:54Z</t>
  </si>
  <si>
    <t>20:19:22Z</t>
  </si>
  <si>
    <t>11:54:26Z</t>
  </si>
  <si>
    <t>i ordered daal mash. what they sent is chana daal. tasty chicken with rice was uble huay chawal with chicken piece at 450 rs. not worth it. and i have been ordering almost weekly.kuch to khyal kiya ht</t>
  </si>
  <si>
    <t>21:32:42Z</t>
  </si>
  <si>
    <t>The food was good but I mentioned not to sprinkle sugar yet it was sprinkled anyway.</t>
  </si>
  <si>
    <t>16:04:22Z</t>
  </si>
  <si>
    <t>400 waste kiye.this is just samosa plate not chat.no yogart no chatni nothing.just samosa with channay.very bad first xperience.not recommended</t>
  </si>
  <si>
    <t>12:52:46Z</t>
  </si>
  <si>
    <t>They didn't send raita or salad even in the VIP biryani</t>
  </si>
  <si>
    <t>06:13:37Z</t>
  </si>
  <si>
    <t>Excellent taste and quantity</t>
  </si>
  <si>
    <t>00:43:02Z</t>
  </si>
  <si>
    <t>It Was My First Order and Honestly The Taste and Quality Of Food Was Fantastic. Loved It🤩</t>
  </si>
  <si>
    <t>13:57:04Z</t>
  </si>
  <si>
    <t>homemade kababs r awesome❤️</t>
  </si>
  <si>
    <t>08:44:32Z</t>
  </si>
  <si>
    <t>Loved the food! Good taste but a little less quantity.😭</t>
  </si>
  <si>
    <t>14:22:12Z</t>
  </si>
  <si>
    <t>the food was good and delicious</t>
  </si>
  <si>
    <t>09:01:23Z</t>
  </si>
  <si>
    <t>i ordered paste but it was too spicy and cold.</t>
  </si>
  <si>
    <t>18:27:53Z</t>
  </si>
  <si>
    <t>amazing chicken karahi</t>
  </si>
  <si>
    <t>23:54:04Z</t>
  </si>
  <si>
    <t>excellent 👌</t>
  </si>
  <si>
    <t>13:00:01Z</t>
  </si>
  <si>
    <t>18:27:18Z</t>
  </si>
  <si>
    <t>The rider was nice</t>
  </si>
  <si>
    <t>11:38:57Z</t>
  </si>
  <si>
    <t>Their biryani never disappoints</t>
  </si>
  <si>
    <t>14:02:30Z</t>
  </si>
  <si>
    <t>❤️❤️❤️</t>
  </si>
  <si>
    <t>05:42:53Z</t>
  </si>
  <si>
    <t>puriees were not fresh. overall taste was not satisfactory. too much oily</t>
  </si>
  <si>
    <t>16:12:02Z</t>
  </si>
  <si>
    <t>waste of money.</t>
  </si>
  <si>
    <t>Extremely amazing</t>
  </si>
  <si>
    <t>14:15:19Z</t>
  </si>
  <si>
    <t>ajeeb</t>
  </si>
  <si>
    <t>14:30:33Z</t>
  </si>
  <si>
    <t>Chicken Club Sandwich. 
This was the worst experience. The bread was not fresh, filling was way over cooked. Even chips/fries were cold. All the items were in a below the average container.</t>
  </si>
  <si>
    <t>11:02:06Z</t>
  </si>
  <si>
    <t>good quality</t>
  </si>
  <si>
    <t>06:51:01Z</t>
  </si>
  <si>
    <t>the mac n cheese were good but burger was... fine.</t>
  </si>
  <si>
    <t>17:53:45Z</t>
  </si>
  <si>
    <t>Very less quantity high price and sent food in plastic shopper not recommended at all</t>
  </si>
  <si>
    <t>20:11:52Z</t>
  </si>
  <si>
    <t>not on standard... not hygiene not good in taste.  they should work to prove taste and food quality... so many bad reviews already. still ordered but disappointed</t>
  </si>
  <si>
    <t>paz1</t>
  </si>
  <si>
    <t>17:12:55Z</t>
  </si>
  <si>
    <t>it's was below average</t>
  </si>
  <si>
    <t>12:03:14Z</t>
  </si>
  <si>
    <t>06:26:38Z</t>
  </si>
  <si>
    <t>omellete was not fresh and hot
paratha and chaye. 👍</t>
  </si>
  <si>
    <t>18:19:59Z</t>
  </si>
  <si>
    <t>Taste is good but pizza mai baal tha</t>
  </si>
  <si>
    <t>11:58:11Z</t>
  </si>
  <si>
    <t>Pulao quntanty itni thi k taste krny k liy bhja ha shami b itna skt or itna chota tha k Rita also highly nooooot recommended</t>
  </si>
  <si>
    <t>10:06:40Z</t>
  </si>
  <si>
    <t>Rotten food was delivred to me</t>
  </si>
  <si>
    <t>17:59:41Z</t>
  </si>
  <si>
    <t>Tasteless. Wouldn't recommend at all. I ordered things worth 1200 and only 2 small ketchups were provided. Wasted my money. Do not waste your money.</t>
  </si>
  <si>
    <t>19:18:42Z</t>
  </si>
  <si>
    <t>it was ok but the pakoras were too oily and full of basin.. not happy with pakoras</t>
  </si>
  <si>
    <t>10:13:56Z</t>
  </si>
  <si>
    <t>Highly recommended. specially karhi pakora. yummmmmmmmmmmmy</t>
  </si>
  <si>
    <t>05:04:51Z</t>
  </si>
  <si>
    <t>Amazing! Really freah and tasty!!</t>
  </si>
  <si>
    <t>19:59:42Z</t>
  </si>
  <si>
    <t>bhanchod haramkhor tumra bap ka kamyaa hoa paisa hain Jo tum na purana nan main masla dal k baj dia . Kutaa logon ka sath dukha kartain ho . Haram khelao gain apni ulad KO ?</t>
  </si>
  <si>
    <t>17:28:58Z</t>
  </si>
  <si>
    <t>bekar  bhot bakwas taste</t>
  </si>
  <si>
    <t>07:24:44Z</t>
  </si>
  <si>
    <t xml:space="preserve">They used to be very good with their chicken but recently texture of their chicken has changed , its too dry and spices has changed too. Not recommended anymore. </t>
  </si>
  <si>
    <t>Excellent And tasty food really enjoyed</t>
  </si>
  <si>
    <t>19:49:42Z</t>
  </si>
  <si>
    <t>farag</t>
  </si>
  <si>
    <t>12:08:33Z</t>
  </si>
  <si>
    <t>I ordered biriyani and it was so good. Quality , quantity , spices , flavour everything was on point.I recommend it.</t>
  </si>
  <si>
    <t>09:58:51Z</t>
  </si>
  <si>
    <t>Ordered the chicken karahi from them. The quantity was good enough. Just need to make the meat a bit more tender I guess. Overall it was a good experience.</t>
  </si>
  <si>
    <t>15:40:20Z</t>
  </si>
  <si>
    <t>food didn't taste good and was too spicy.</t>
  </si>
  <si>
    <t>11:49:29Z</t>
  </si>
  <si>
    <t>The was delicious the customer service was great. And if I need to elaborate the whole thing then I'd say I just all over it. Thank you for the great service.</t>
  </si>
  <si>
    <t>16:47:29Z</t>
  </si>
  <si>
    <t>Good Taste</t>
  </si>
  <si>
    <t>08:49:48Z</t>
  </si>
  <si>
    <t>halwa puri perfect, samosa perfect</t>
  </si>
  <si>
    <t>11:13:07Z</t>
  </si>
  <si>
    <t>Okay so it was just fried egg not omelet and the paratha was readymade not home made quantity was super less</t>
  </si>
  <si>
    <t>17:01:40Z</t>
  </si>
  <si>
    <t>every thing was soooo tasty and fresh. thanks alot</t>
  </si>
  <si>
    <t>20:29:34Z</t>
  </si>
  <si>
    <t>I love the quantity of fully fresh Chicken Chowmein. please don't change the quality and specifically the quantity of your food.</t>
  </si>
  <si>
    <t>05:42:21Z</t>
  </si>
  <si>
    <t>Their roll parathas are delicious to eat especially cheese chicken and also love to eat white karahi but simple chicken karahi is not much good</t>
  </si>
  <si>
    <t>13:19:11Z</t>
  </si>
  <si>
    <t>if we want to eat paluo its just  this restaurant  from where we can order  always best zara spices kam kr dain bs</t>
  </si>
  <si>
    <t>14:42:09Z</t>
  </si>
  <si>
    <t>10:43:38Z</t>
  </si>
  <si>
    <t>baki Toh Chalo Thek Hai Pakory Bilkul Thandy Jisy Kal Na Ho Very Bad</t>
  </si>
  <si>
    <t>19:18:47Z</t>
  </si>
  <si>
    <t>Very Good, topped with handsome cheese and nice taste</t>
  </si>
  <si>
    <t>16:55:52Z</t>
  </si>
  <si>
    <t>I have ordered burger, Fries And pulao. They were super tasty and hygienic.  IN SHA ALLAH WILL ORDER MORE</t>
  </si>
  <si>
    <t>taste was yummy MASHA ALLAH but quantity was lil bit less....</t>
  </si>
  <si>
    <t>18:25:43Z</t>
  </si>
  <si>
    <t>fresh and hot, quick dilevery</t>
  </si>
  <si>
    <t>18:11:28Z</t>
  </si>
  <si>
    <t>order acha tha but nihari order ki thi ..AP NY chicken bhja tha</t>
  </si>
  <si>
    <t>07:27:27Z</t>
  </si>
  <si>
    <t>Karahi was NOT good at all. No spice or salt in it!</t>
  </si>
  <si>
    <t>18:09:15Z</t>
  </si>
  <si>
    <t xml:space="preserve">delicious and warm
fresh ingredients were used </t>
  </si>
  <si>
    <t>17:43:11Z</t>
  </si>
  <si>
    <t>I have ordered special soup and chicken chilli dry. Excellent taste</t>
  </si>
  <si>
    <t>22:24:05Z</t>
  </si>
  <si>
    <t>best zinger</t>
  </si>
  <si>
    <t>15:26:41Z</t>
  </si>
  <si>
    <t>maza aa gya uncle is anti</t>
  </si>
  <si>
    <t>12:00:19Z</t>
  </si>
  <si>
    <t>Biryani was not good at all and was not upto mark. Price of biryani has been increased but quality and quantity have been decreased.</t>
  </si>
  <si>
    <t>m51x</t>
  </si>
  <si>
    <t>14:22:42Z</t>
  </si>
  <si>
    <t>food taste was good but the quantity is 10 out of 2 to much bad 😒</t>
  </si>
  <si>
    <t>08:14:45Z</t>
  </si>
  <si>
    <t>02:24:03Z</t>
  </si>
  <si>
    <t>Pizza was not good . It is not value for money</t>
  </si>
  <si>
    <t>10:04:07Z</t>
  </si>
  <si>
    <t>very tasty best quality</t>
  </si>
  <si>
    <t>10:46:15Z</t>
  </si>
  <si>
    <t>a real 3rd class meal ...... Khuda Ka khof kryn is trha kamana hai ap ny...... Afsoos</t>
  </si>
  <si>
    <t>19:49:27Z</t>
  </si>
  <si>
    <t>very bad quality.... totally waste of money 😡 stupid... strongly not recommended 😡</t>
  </si>
  <si>
    <t>17:10:48Z</t>
  </si>
  <si>
    <t>Always love their biryani</t>
  </si>
  <si>
    <t>13:42:56Z</t>
  </si>
  <si>
    <t xml:space="preserve">rice were bad 
kebas were okay 
cold drink was more like hot tea
raita very less </t>
  </si>
  <si>
    <t>18:31:19Z</t>
  </si>
  <si>
    <t>18:46:00Z</t>
  </si>
  <si>
    <t>Sir cold drink mene 1 ltr order keti aur mejhe 2 300 ml ki mili</t>
  </si>
  <si>
    <t>17:35:57Z</t>
  </si>
  <si>
    <t>it was yummy but lil bit dry and attached with box.</t>
  </si>
  <si>
    <t>18:49:11Z</t>
  </si>
  <si>
    <t>food is not well cooked delivery is very late</t>
  </si>
  <si>
    <t>20:02:02Z</t>
  </si>
  <si>
    <t>I totally love their chicken chowmein. The perfect balance of ingredients and the taste is too good</t>
  </si>
  <si>
    <t>19:36:31Z</t>
  </si>
  <si>
    <t>The pizza that was delivered was not what I ordered. And the chicken was a little raw.</t>
  </si>
  <si>
    <t>21:02:15Z</t>
  </si>
  <si>
    <t>The food was fresh.</t>
  </si>
  <si>
    <t>12:00:24Z</t>
  </si>
  <si>
    <t>Khaany ka sawaad aa gya jee. Daal mash was good. Please don't end hareesa. Wo sirf aap say hee milta hai aur mujhy bht pasand hai</t>
  </si>
  <si>
    <t>20:40:44Z</t>
  </si>
  <si>
    <t xml:space="preserve">we ordered plain cake and they delievered pasteries . And we also had a loss of thirty rupees .
In my opinion , it wasn't a good expirience </t>
  </si>
  <si>
    <t>11:27:54Z</t>
  </si>
  <si>
    <t>3rd class restaurant</t>
  </si>
  <si>
    <t>13:41:53Z</t>
  </si>
  <si>
    <t>it need some more experience, I ordered roll paratha it's packaging was good, taste was fine.</t>
  </si>
  <si>
    <t>13:38:02Z</t>
  </si>
  <si>
    <t>please don't order . bohat he purana or taste less khana ha inka... paisay zaya hogye.</t>
  </si>
  <si>
    <t>16:55:31Z</t>
  </si>
  <si>
    <t>thandy rice r baryni K chicken piece  raita kharb</t>
  </si>
  <si>
    <t>05:50:06Z</t>
  </si>
  <si>
    <t>it was good 💯😊 but the cheese was less and dough was not cooked well should be improved 😕</t>
  </si>
  <si>
    <t>11:55:31Z</t>
  </si>
  <si>
    <t>Good Experience ❤️</t>
  </si>
  <si>
    <t>21:27:00Z</t>
  </si>
  <si>
    <t>Old stale ingredients for midnight pizzas</t>
  </si>
  <si>
    <t>16:13:29Z</t>
  </si>
  <si>
    <t>my babies liked it.means you are the best</t>
  </si>
  <si>
    <t>05:52:50Z</t>
  </si>
  <si>
    <t>ordered bbq rice and food wasnt fresh</t>
  </si>
  <si>
    <t>22:14:39Z</t>
  </si>
  <si>
    <t>cool drinks didn't receive</t>
  </si>
  <si>
    <t>16:11:52Z</t>
  </si>
  <si>
    <t>ordered chicken supreme,absolutely fantastic ,,,, mazeeeyyyy</t>
  </si>
  <si>
    <t>16:44:01Z</t>
  </si>
  <si>
    <t>This branch of KFC is using low quality chicken</t>
  </si>
  <si>
    <t>09:24:45Z</t>
  </si>
  <si>
    <t>curry pakora was really average.</t>
  </si>
  <si>
    <t>20:12:48Z</t>
  </si>
  <si>
    <t>very good rider, deserves a raise</t>
  </si>
  <si>
    <t>18:46:23Z</t>
  </si>
  <si>
    <t>acha hy lkn wings thorry zyada hony chahiye pir r b maza aye ga 10 wings k bajaye 15 hony chahiye</t>
  </si>
  <si>
    <t>18:06:54Z</t>
  </si>
  <si>
    <t>Pasta was too bad and chicken was like that k kal ka rakha hua ho Rider ne sara pasta nechy gira dia thaa</t>
  </si>
  <si>
    <t>11:41:03Z</t>
  </si>
  <si>
    <t xml:space="preserve">Very bad taste, Even 3 to 5 days old chicken, Or bilkul kachiii karahi bna kar bhej diii dusri bar, Jab key special mention kiya tha koi chez kharab na ho, 0/100, Not recommended ever. </t>
  </si>
  <si>
    <t>16:21:04Z</t>
  </si>
  <si>
    <t>It was very light but taste was good 👍</t>
  </si>
  <si>
    <t>13:03:05Z</t>
  </si>
  <si>
    <t>there's no chicken and serving is less as compared to the price</t>
  </si>
  <si>
    <t>19:52:19Z</t>
  </si>
  <si>
    <t>Taste acha tha but bottle ka taste fresh ni tha or fries thandy thy</t>
  </si>
  <si>
    <t>15:33:25Z</t>
  </si>
  <si>
    <t>the best</t>
  </si>
  <si>
    <t>11:11:13Z</t>
  </si>
  <si>
    <t>excellent soup and food quantity was also good and properly packed please add chicken corn soup thanks</t>
  </si>
  <si>
    <t>18:29:23Z</t>
  </si>
  <si>
    <t>poor sy b poor ..very bad experience ..😠😠😠jis ko b paisy zaiyea kerwany hon yahn sy Khana mangwalye...macroni boiled b nai thy..macroni sy nafrat kerwa di.chicken Karachi white n chilli🤮🤮🤮🤮</t>
  </si>
  <si>
    <t>11:23:06Z</t>
  </si>
  <si>
    <t>Feels like home. Very tasty and delicious food.</t>
  </si>
  <si>
    <t>15:25:22Z</t>
  </si>
  <si>
    <t>Fresh and delicious food</t>
  </si>
  <si>
    <t>21:19:06Z</t>
  </si>
  <si>
    <t xml:space="preserve">Doodh kehwa means chai, they sent something I don't know. </t>
  </si>
  <si>
    <t>08:30:28Z</t>
  </si>
  <si>
    <t>loved it!</t>
  </si>
  <si>
    <t>08:38:32Z</t>
  </si>
  <si>
    <t>I pretty much order from this kitchen regularly and never got disappointed the quality, taste and portion of the food is up to the mark and the hygiene too. Highly recommended!!!</t>
  </si>
  <si>
    <t>16:16:40Z</t>
  </si>
  <si>
    <t>The taste was amazing, please try to use supreme quality oils.</t>
  </si>
  <si>
    <t>18:32:40Z</t>
  </si>
  <si>
    <t>not properly cooked</t>
  </si>
  <si>
    <t>Very nice plz merchi kam use kari ao dosri tora reta aur salad baja kari karhi ke sath free wala</t>
  </si>
  <si>
    <t>12:49:52Z</t>
  </si>
  <si>
    <t>⭐⭐⭐⭐⭐</t>
  </si>
  <si>
    <t>18:20:25Z</t>
  </si>
  <si>
    <t>worst quantity and sweet lassi is sour lassi</t>
  </si>
  <si>
    <t>17:51:44Z</t>
  </si>
  <si>
    <t xml:space="preserve">Quantity was so little , roti is not even properly cook very disappointed </t>
  </si>
  <si>
    <t>17:23:08Z</t>
  </si>
  <si>
    <t>If you wanna eat only oil make sure you eat from this restaurant</t>
  </si>
  <si>
    <t>19:19:30Z</t>
  </si>
  <si>
    <t xml:space="preserve">they delivers food very slow
</t>
  </si>
  <si>
    <t>19:00:24Z</t>
  </si>
  <si>
    <t>Good maza ka hy racmintad half kg</t>
  </si>
  <si>
    <t>05:21:40Z</t>
  </si>
  <si>
    <t>paratha kabab were very good.</t>
  </si>
  <si>
    <t>04:35:46Z</t>
  </si>
  <si>
    <t>maintain your taste👍🏻</t>
  </si>
  <si>
    <t>17:01:46Z</t>
  </si>
  <si>
    <t>Order was half bottle is missed from my order</t>
  </si>
  <si>
    <t>12:30:08Z</t>
  </si>
  <si>
    <t>not giooid</t>
  </si>
  <si>
    <t>15:17:23Z</t>
  </si>
  <si>
    <t>without chicken shawarma wastage of money ,idiot</t>
  </si>
  <si>
    <t>smellbaasii biryani, pizzabreaad k opr cheese or chicken lga k late, nuggets mngwye thy but chicken kia botiyan khali fry krr k bjh di, waste of money, koi b na order kry,sra khana phanka h waste😢😢?</t>
  </si>
  <si>
    <t>07:02:21Z</t>
  </si>
  <si>
    <t>Achar nai bheja. Or pehlay order cancel kyun kia 3 ki bjaue 2 puri bheja kero mein nai khati itna.</t>
  </si>
  <si>
    <t>19:23:18Z</t>
  </si>
  <si>
    <t>They sauce they sent was actually stinky as if it has been rotten and the paratha itself nothing but just the wheat unlike what i use to eat while dine in. Please don't waste money on what a paratha.</t>
  </si>
  <si>
    <t>09:31:45Z</t>
  </si>
  <si>
    <t xml:space="preserve">l, don't  like it </t>
  </si>
  <si>
    <t>21:27:24Z</t>
  </si>
  <si>
    <t>The best homemade food the parathas were too good and i loved the mixed spice combination forsure this is gonna be my go to restaurent now🥰</t>
  </si>
  <si>
    <t>21:09:12Z</t>
  </si>
  <si>
    <t>3rd class pizza sirf peso k liye shop kola hai</t>
  </si>
  <si>
    <t>15:41:16Z</t>
  </si>
  <si>
    <t>Bakwasss</t>
  </si>
  <si>
    <t>19:48:53Z</t>
  </si>
  <si>
    <t>they sent me incomplete order but after complaining i get voucher</t>
  </si>
  <si>
    <t>21:18:24Z</t>
  </si>
  <si>
    <t>CRISPY LIKHA HUA HAI PER CRISPY NHEE HAI HADD HAI WAISAY</t>
  </si>
  <si>
    <t>15:34:40Z</t>
  </si>
  <si>
    <t>innstead of one and a half litre coke, they delivered 250nl pepsi tin</t>
  </si>
  <si>
    <t>21:54:19Z</t>
  </si>
  <si>
    <t>Yum Yum, love this place It’s a great experience.Amazing food and service</t>
  </si>
  <si>
    <t>07:18:31Z</t>
  </si>
  <si>
    <t>Undercooked and it stincked</t>
  </si>
  <si>
    <t>16:50:43Z</t>
  </si>
  <si>
    <t>very very spicy haleem.</t>
  </si>
  <si>
    <t>20:43:40Z</t>
  </si>
  <si>
    <t>Donot order their Dum Biryani.. It is same normal biryani and they are just over pricing it with a Handi. Lol.. 
By the way the taste is excellent as always.</t>
  </si>
  <si>
    <t>09:45:54Z</t>
  </si>
  <si>
    <t>Buht zbrdast, i am regular customer because of very good taste ankhein bnd kr k trust krskte..stay blessed</t>
  </si>
  <si>
    <t>14:04:11Z</t>
  </si>
  <si>
    <t xml:space="preserve">SO YUMMY SO DELICIOUS YAWR MAZA AGYA 
KHA KAR BHUT,❤️‍🩹❤️‍🔥 MAZAY DAR THA ROLL PARATHA OR CHOWMAIN OR💓😘 FRESHLY MADE THA BHUT MAZAY DAR YUMMY 😋 </t>
  </si>
  <si>
    <t>19:21:29Z</t>
  </si>
  <si>
    <t>07:36:14Z</t>
  </si>
  <si>
    <t>Milo was missing from joy meal.. even paid for the whole order but don't got that</t>
  </si>
  <si>
    <t>16:22:58Z</t>
  </si>
  <si>
    <t>Saag is in less quantity and roti is not worth Rs. 100 .. kindly review these, it would make a great impact . Thanks</t>
  </si>
  <si>
    <t>13:44:03Z</t>
  </si>
  <si>
    <t xml:space="preserve">Tastes too good,highly recommended </t>
  </si>
  <si>
    <t>04:00:10Z</t>
  </si>
  <si>
    <t>bht bura khana tha roll paratha Barbq wla bola tha us m sada chicken kachi sbzi r fries loaded fries khay thy jis pa sirf pasta sauce dal k bhj dia sary paisy zaya gy sb phenk dja meny</t>
  </si>
  <si>
    <t>10:48:08Z</t>
  </si>
  <si>
    <t>delicious and tasty burgers.... just loved it</t>
  </si>
  <si>
    <t>09:10:26Z</t>
  </si>
  <si>
    <t>This time channa pulse was not that good,  as compared to previous experience. Rice quality has been compromised also.</t>
  </si>
  <si>
    <t>15:46:06Z</t>
  </si>
  <si>
    <t>roll paratha was good</t>
  </si>
  <si>
    <t>16:12:37Z</t>
  </si>
  <si>
    <t>noice 👍 good teast</t>
  </si>
  <si>
    <t>08:01:30Z</t>
  </si>
  <si>
    <t>06:22:22Z</t>
  </si>
  <si>
    <t>cheese balls were good, kheer was ok</t>
  </si>
  <si>
    <t>17:29:19Z</t>
  </si>
  <si>
    <t>this home kitchen send white pulao in the name of biryani. bad experience</t>
  </si>
  <si>
    <t>19:21:11Z</t>
  </si>
  <si>
    <t>10:29:22Z</t>
  </si>
  <si>
    <t>nice freshly cooked jumbo malae botti roll</t>
  </si>
  <si>
    <t>18:44:35Z</t>
  </si>
  <si>
    <t>06:25:21Z</t>
  </si>
  <si>
    <t>The food was delicious..... But the order was incomplete...... The Rotis were missing</t>
  </si>
  <si>
    <t>17:45:32Z</t>
  </si>
  <si>
    <t>warm it and have it it's chocolaty and yum 😋</t>
  </si>
  <si>
    <t>06:46:02Z</t>
  </si>
  <si>
    <t>very very tasty kheer.thanks.</t>
  </si>
  <si>
    <t>17:45:16Z</t>
  </si>
  <si>
    <t>3rd class rice quality tasteless</t>
  </si>
  <si>
    <t>12:15:21Z</t>
  </si>
  <si>
    <t>this is THE best order ive ever had from foodpanda. ordered cheesy chicken loaded fries they are the BEST loaded fries ive ever had. FULL of chicken, olives and cheese. taste was 11/10. High reccomend</t>
  </si>
  <si>
    <t>07:55:23Z</t>
  </si>
  <si>
    <t xml:space="preserve">very poor. we ordered french fries for 100 pkr and the miniii boxes she sent us litrally 20 chips in it.
</t>
  </si>
  <si>
    <t>10:24:56Z</t>
  </si>
  <si>
    <t>authentic biryani taste</t>
  </si>
  <si>
    <t>18:57:54Z</t>
  </si>
  <si>
    <t>Poor pizza, They made a Low quality pizza because it was on deal</t>
  </si>
  <si>
    <t>04:03:59Z</t>
  </si>
  <si>
    <t>Specifaclly wrote dont make soup noodles. They ignored rhe instructions and sent me soup noodles. Halwa felt like i am eating something made out of rubber no sweetness at all. Puri was good</t>
  </si>
  <si>
    <t>14:48:07Z</t>
  </si>
  <si>
    <t>1 Tikka out of 4 was un cooked</t>
  </si>
  <si>
    <t>18:02:27Z</t>
  </si>
  <si>
    <t>It was great. competed with other huge brands. loved it. will inshallah order again.</t>
  </si>
  <si>
    <t>20:35:35Z</t>
  </si>
  <si>
    <t>serving size too small as compare price and taste is average</t>
  </si>
  <si>
    <t>13:36:26Z</t>
  </si>
  <si>
    <t xml:space="preserve">burger petty was not that much satisfactory
as per meal it's normal </t>
  </si>
  <si>
    <t>13:50:15Z</t>
  </si>
  <si>
    <t>Karahi Taste good.recomended</t>
  </si>
  <si>
    <t>18:51:27Z</t>
  </si>
  <si>
    <t>I like their pizza fries.</t>
  </si>
  <si>
    <t>11:08:37Z</t>
  </si>
  <si>
    <t>Sweet and sour chicken was bad. They only make good chicken chilli dry and vegetable chow mein.</t>
  </si>
  <si>
    <t>07:54:03Z</t>
  </si>
  <si>
    <t>good as always.. shami kbab were too good.. ordered here after a long time and a note sent by her was all a customer needs.</t>
  </si>
  <si>
    <t>15:45:17Z</t>
  </si>
  <si>
    <t>Low quality also pizza size is too small</t>
  </si>
  <si>
    <t>09:56:40Z</t>
  </si>
  <si>
    <t>Fresh and homemade. Thank you for taking care of our special requests with the order.</t>
  </si>
  <si>
    <t>qkcg</t>
  </si>
  <si>
    <t>18:32:37Z</t>
  </si>
  <si>
    <t xml:space="preserve">I love the pizza , the taste 😋 it's so delicious so yummy so admirable ❤❤ best restaurant in town 😋 😊 </t>
  </si>
  <si>
    <t>17:39:41Z</t>
  </si>
  <si>
    <t>mashallah nice oudr both acha laga AP k oudr nice 👍 spicaly for mid night</t>
  </si>
  <si>
    <t>18:01:05Z</t>
  </si>
  <si>
    <t>Worst experience .. provided Baasi Food</t>
  </si>
  <si>
    <t>18:19:39Z</t>
  </si>
  <si>
    <t xml:space="preserve">very fresh food , keep it up bro 👍 just loved the juicy wings, will try more items as well. thanks. </t>
  </si>
  <si>
    <t>06:31:05Z</t>
  </si>
  <si>
    <t xml:space="preserve">tasty, plz add on k option ma roti b rakhin Kai bar 2 sa zada chyia hoti </t>
  </si>
  <si>
    <t>16:58:00Z</t>
  </si>
  <si>
    <t>Koi na manway ghatia quality</t>
  </si>
  <si>
    <t>17:15:14Z</t>
  </si>
  <si>
    <t xml:space="preserve">I ordered shami kabab and French toast, the taste was good especially shami kabab. It was economical and packed really well. Recommended. </t>
  </si>
  <si>
    <t>15:20:12Z</t>
  </si>
  <si>
    <t>21:02:22Z</t>
  </si>
  <si>
    <t>i didn't like it at all</t>
  </si>
  <si>
    <t>12:21:51Z</t>
  </si>
  <si>
    <t>must try chana achari dal</t>
  </si>
  <si>
    <t>19:08:00Z</t>
  </si>
  <si>
    <t>half wrap was empty</t>
  </si>
  <si>
    <t>19:02:35Z</t>
  </si>
  <si>
    <t>I ordered it right now and its so smelly they delivered me rotten food</t>
  </si>
  <si>
    <t>a pack of chicken noodles were sent for 230rs in name of spicy spaghetti...not recommended at all</t>
  </si>
  <si>
    <t>23:51:49Z</t>
  </si>
  <si>
    <t xml:space="preserve">food quality too bad, rice kharab the, basi Khana Bheja </t>
  </si>
  <si>
    <t>20:34:08Z</t>
  </si>
  <si>
    <t>worst</t>
  </si>
  <si>
    <t>08:37:02Z</t>
  </si>
  <si>
    <t>i have been ordering a couple of times from you guys . here i must say that each and every thing u make is perfect in its quality and quantity . may Allah bless u for putting all your efforts . jzk</t>
  </si>
  <si>
    <t>05:12:13Z</t>
  </si>
  <si>
    <t>yummy cream fruit chat</t>
  </si>
  <si>
    <t>19:33:21Z</t>
  </si>
  <si>
    <t>m hr dafa idr se e order krti hn lkin aj itna  tha polao kachi boti th or itni gandi ufff</t>
  </si>
  <si>
    <t>05:17:43Z</t>
  </si>
  <si>
    <t>Great experience</t>
  </si>
  <si>
    <t>19:03:52Z</t>
  </si>
  <si>
    <t>amasing mushroom burger best experience</t>
  </si>
  <si>
    <t>Fajita wrap was tasty</t>
  </si>
  <si>
    <t>17:39:04Z</t>
  </si>
  <si>
    <t>Order had naan as well which was missed</t>
  </si>
  <si>
    <t>09:24:02Z</t>
  </si>
  <si>
    <t>bahtreen daleem👌🏻👌🏻</t>
  </si>
  <si>
    <t>14:43:12Z</t>
  </si>
  <si>
    <t>Yummy 😍</t>
  </si>
  <si>
    <t>05:07:46Z</t>
  </si>
  <si>
    <t>let me just tell you that i just received 12 fries in order, not kidding ,quite literally 12 fries</t>
  </si>
  <si>
    <t>15:03:31Z</t>
  </si>
  <si>
    <t>Very extra spicy and sauce wasnt so good</t>
  </si>
  <si>
    <t>18:15:34Z</t>
  </si>
  <si>
    <t xml:space="preserve">very spicy, the taste was bitter and very bad 👎 😕 </t>
  </si>
  <si>
    <t>16:04:01Z</t>
  </si>
  <si>
    <t>Good quality food as always.</t>
  </si>
  <si>
    <t>20:50:03Z</t>
  </si>
  <si>
    <t>delicious taste 😍</t>
  </si>
  <si>
    <t>08:43:40Z</t>
  </si>
  <si>
    <t>23:13:02Z</t>
  </si>
  <si>
    <t>Ohhh bahi band krdo resturant burger order kia thaa abi asa lag rha hai 1 month old bun aur zinger use kia hai khaya he nh gya Q behmar kr rhy ho logon ko? Please donnot order anything 10/0</t>
  </si>
  <si>
    <t>09:50:42Z</t>
  </si>
  <si>
    <t>The taste was very good but too oily.</t>
  </si>
  <si>
    <t>10:31:16Z</t>
  </si>
  <si>
    <t>please don't buy from them</t>
  </si>
  <si>
    <t>12:39:22Z</t>
  </si>
  <si>
    <t>10:55:11Z</t>
  </si>
  <si>
    <t>Best Homemade biryani in town. i can't believe there's a place that delievers home cooked biryani now. Reminded me of my Grandmother's Briyani. Amazing taste. Will definitely definitely order again.</t>
  </si>
  <si>
    <t>14:22:58Z</t>
  </si>
  <si>
    <t>once again super quality food.Keep it up !</t>
  </si>
  <si>
    <t>05:28:07Z</t>
  </si>
  <si>
    <t>the dip sauce was spilled all over the boxes. the taste was blank almost taste less.</t>
  </si>
  <si>
    <t>m352</t>
  </si>
  <si>
    <t>16:41:18Z</t>
  </si>
  <si>
    <t>all the food was delicious but the loaded fries was not so good coz of sweet potatoes u should use normal potatoes instead of sweet potatoes</t>
  </si>
  <si>
    <t>19:47:55Z</t>
  </si>
  <si>
    <t>I LOVE IT!
A new customer but definitely returning from last 3,4 times. Scrumptious burgers and love the sauce fries! 🤌🏼</t>
  </si>
  <si>
    <t>14:03:44Z</t>
  </si>
  <si>
    <t xml:space="preserve">Very bad experience with Chicken teriyaki flavour. Old smelly chicken, tasted so rubbery and bad texture. Feels like they just added sauces to cover up old chicken smell and taste. </t>
  </si>
  <si>
    <t>21:43:59Z</t>
  </si>
  <si>
    <t>Their staff at store up until a year back were rude and incompetent. However they seemed to have turned themselves around, service quality is better at least during deliveries, food is good as always</t>
  </si>
  <si>
    <t>21:15:19Z</t>
  </si>
  <si>
    <t>Biryani buht achi hai</t>
  </si>
  <si>
    <t>10:13:00Z</t>
  </si>
  <si>
    <t>18:05:26Z</t>
  </si>
  <si>
    <t>ordered hot n spicy soup.. and it was delicious</t>
  </si>
  <si>
    <t>Excellent food and packed very well. Chowmein was super delicious and food reached super hot.</t>
  </si>
  <si>
    <t>20:59:00Z</t>
  </si>
  <si>
    <t>It was my first ever order, and I am sad to say that the pizza crust was extremely hard to chew and they were no adequate toppings on it.</t>
  </si>
  <si>
    <t>Mane to saviour food order kia tha riwaaj kha sa agya</t>
  </si>
  <si>
    <t>07:40:46Z</t>
  </si>
  <si>
    <t xml:space="preserve">Fish tikka was so spicy , you can’t eat , it was that much spicy </t>
  </si>
  <si>
    <t>12:36:42Z</t>
  </si>
  <si>
    <t>Tried the thai chicken chowmein and chicken nine leaves, both were excellent ❤️</t>
  </si>
  <si>
    <t>14:37:35Z</t>
  </si>
  <si>
    <t>Bery bad experiance , Pasta Ki Jagh Micronies the wo b jusy Boiled . 😡😡😡😡😡😡😡</t>
  </si>
  <si>
    <t>cnuw</t>
  </si>
  <si>
    <t>The worst food i would have ever eatan</t>
  </si>
  <si>
    <t>09:58:27Z</t>
  </si>
  <si>
    <t>excellent food 100/💯 well-done</t>
  </si>
  <si>
    <t>10:09:29Z</t>
  </si>
  <si>
    <t>average taste also no tissue was given</t>
  </si>
  <si>
    <t>14:48:46Z</t>
  </si>
  <si>
    <t>yummy food. Excellent</t>
  </si>
  <si>
    <t>16:24:31Z</t>
  </si>
  <si>
    <t>21:06:41Z</t>
  </si>
  <si>
    <t>Choupsuey was very thick, gravy was too sweet</t>
  </si>
  <si>
    <t>12:57:31Z</t>
  </si>
  <si>
    <t>Best sandwiches in the town !</t>
  </si>
  <si>
    <t>19:07:44Z</t>
  </si>
  <si>
    <t>Chicken tikka was raw 🤢🤮</t>
  </si>
  <si>
    <t>09:52:19Z</t>
  </si>
  <si>
    <t>very best taste.</t>
  </si>
  <si>
    <t>08:38:46Z</t>
  </si>
  <si>
    <t>If you want to eat tasty and less fattier food then its recommended</t>
  </si>
  <si>
    <t>21:03:27Z</t>
  </si>
  <si>
    <t>anda channey order kiye average he they oil thora zeyada tha</t>
  </si>
  <si>
    <t>06:11:16Z</t>
  </si>
  <si>
    <t>bhai pizza bheja tha ya pathar😡😡 it was as hard as rock .. bad taste total waste of money 👎🏻</t>
  </si>
  <si>
    <t>16:33:01Z</t>
  </si>
  <si>
    <t>Palak was tasteless. Had no taste at all. Waste 372 pkr.</t>
  </si>
  <si>
    <t>09:18:02Z</t>
  </si>
  <si>
    <t>you should add egss and vegetables in rice and a lil bit of soya sauce make it real Chinese  fried rice..</t>
  </si>
  <si>
    <t>04:40:56Z</t>
  </si>
  <si>
    <t>In love with the food</t>
  </si>
  <si>
    <t>09:11:20Z</t>
  </si>
  <si>
    <t>Tastesless rice poor quality less quantity pathetic 👎👎👎👎</t>
  </si>
  <si>
    <t>21:26:32Z</t>
  </si>
  <si>
    <t>food was awesome. bht acha order tha quality product</t>
  </si>
  <si>
    <t>22:08:59Z</t>
  </si>
  <si>
    <t>18:44:10Z</t>
  </si>
  <si>
    <t>2 inch km ti order mai 12 inch ti our apny 10 inch baj diya</t>
  </si>
  <si>
    <t>16:00:54Z</t>
  </si>
  <si>
    <t>they've not delivered the same thing which they shown so poor</t>
  </si>
  <si>
    <t>06:55:49Z</t>
  </si>
  <si>
    <t>I ordered chicken karhai. it was fresh and tasty.</t>
  </si>
  <si>
    <t>15:56:04Z</t>
  </si>
  <si>
    <t>always tastes amazing</t>
  </si>
  <si>
    <t>17:01:58Z</t>
  </si>
  <si>
    <t>bihari rolls taste like chapli kabab but alsooo yummy</t>
  </si>
  <si>
    <t>15:05:29Z</t>
  </si>
  <si>
    <t>nice rider but food was average</t>
  </si>
  <si>
    <t>15:05:22Z</t>
  </si>
  <si>
    <t>khoye channy is fraud. they sent simple channy with too much oil 👎</t>
  </si>
  <si>
    <t>17:24:12Z</t>
  </si>
  <si>
    <t>ordered this because bought 2 special which were very few not enough so we order more</t>
  </si>
  <si>
    <t>17:30:27Z</t>
  </si>
  <si>
    <t>Greet tasty</t>
  </si>
  <si>
    <t>16:59:50Z</t>
  </si>
  <si>
    <t>beef cheese burger pehly jesa nhi tha ... already 3baar order kiya tb quality bht achi thi but ab quality nhi hay iss burger ki</t>
  </si>
  <si>
    <t>13:49:00Z</t>
  </si>
  <si>
    <t>superr se bhi uprr.. amazing taste, quantity and quality. 100% value of money</t>
  </si>
  <si>
    <t>10:39:21Z</t>
  </si>
  <si>
    <t>18:58:44Z</t>
  </si>
  <si>
    <t>Meal was very good even green tea was good. keep it up.</t>
  </si>
  <si>
    <t>12:46:07Z</t>
  </si>
  <si>
    <t>kinldy be careful about wht had Ordered received only 2 parathas for 2 pau pau deals it must have 4 parathas
poor quality 
poor paking
poor quantity
nothing was so exciting my first and last order 
by</t>
  </si>
  <si>
    <t>18:07:18Z</t>
  </si>
  <si>
    <t>Excellent experience.. yummy fresh and garam garam...</t>
  </si>
  <si>
    <t>21:39:29Z</t>
  </si>
  <si>
    <t>The Burger was very Tasty and also Packing was Nicely .So  I recommended you to try for one time Then its upon you to try again or not . Thankful</t>
  </si>
  <si>
    <t>05:18:02Z</t>
  </si>
  <si>
    <t>good food. add some spice in aloo ka paratha</t>
  </si>
  <si>
    <t>12:56:08Z</t>
  </si>
  <si>
    <t>fried chicken was given with flavourless rice. fake pulao</t>
  </si>
  <si>
    <t>19:05:33Z</t>
  </si>
  <si>
    <t>poor experience the rice quantity is very low and the meal/(rice and chicken )is cold please improve your service because everyone has some issues they not come to pick the parcel so we ordered online</t>
  </si>
  <si>
    <t>16:56:45Z</t>
  </si>
  <si>
    <t>05:54:37Z</t>
  </si>
  <si>
    <t>I ordered simple cake of 850 around once. Today i ordered double fudge of 1550. Both r same sharam ani chahye 700 ma just weight barha kar de dia</t>
  </si>
  <si>
    <t>15:00:01Z</t>
  </si>
  <si>
    <t>instructions were not followed</t>
  </si>
  <si>
    <t>12:43:24Z</t>
  </si>
  <si>
    <t>Edhar sa khana mangwana sa acha tha ma kisi ghareeb ko da daita. khoda ka khoof ha. ek toh khana mehanga agai sa service kharab or phr BC etna koi farig khana Allah maaf kara</t>
  </si>
  <si>
    <t>13:14:16Z</t>
  </si>
  <si>
    <t>value for money its my 2nd order and i really like it keep it up</t>
  </si>
  <si>
    <t>12:02:48Z</t>
  </si>
  <si>
    <t>Fresh</t>
  </si>
  <si>
    <t>21:01:38Z</t>
  </si>
  <si>
    <t>Their taste has gone down</t>
  </si>
  <si>
    <t>03:14:03Z</t>
  </si>
  <si>
    <t>The best food-chef in town. don't have words to praise them. Mashallah. May Allah increase barakah in your efforts.</t>
  </si>
  <si>
    <t>05:20:39Z</t>
  </si>
  <si>
    <t>Food was so delicious.
Everything was fresh and yummy
Food quality was excellent👌🏻</t>
  </si>
  <si>
    <t>18:54:03Z</t>
  </si>
  <si>
    <t>really such main sasta i used voucher taimoor25 and got rs 150 off on my order 😊😊😊</t>
  </si>
  <si>
    <t>14:26:54Z</t>
  </si>
  <si>
    <t>Best taste as always</t>
  </si>
  <si>
    <t>19:19:37Z</t>
  </si>
  <si>
    <t>Food is not hot, roti except for naan</t>
  </si>
  <si>
    <t>16:54:03Z</t>
  </si>
  <si>
    <t>16:48:41Z</t>
  </si>
  <si>
    <t>23:28:12Z</t>
  </si>
  <si>
    <t>taste was bad unhealthy</t>
  </si>
  <si>
    <t>17:09:00Z</t>
  </si>
  <si>
    <t xml:space="preserve">Superbbbb taste .., love it. &amp; the roti was too good. </t>
  </si>
  <si>
    <t>05:29:30Z</t>
  </si>
  <si>
    <t>Order Maghaz masala, refeived maghaz nihar8</t>
  </si>
  <si>
    <t>15:18:39Z</t>
  </si>
  <si>
    <t>15:22:37Z</t>
  </si>
  <si>
    <t>14:52:54Z</t>
  </si>
  <si>
    <t>Generous topping , soft dough, amazing taste, price worthed, insha'Allah will order again.</t>
  </si>
  <si>
    <t>16:34:08Z</t>
  </si>
  <si>
    <t>half of the pasta box was empty</t>
  </si>
  <si>
    <t>19:01:34Z</t>
  </si>
  <si>
    <t>lava cake not worth it at all!</t>
  </si>
  <si>
    <t>19:45:42Z</t>
  </si>
  <si>
    <t xml:space="preserve">Steak overcooked and felt like chewing rubber, with bottled bar b que sauce. Pathetic </t>
  </si>
  <si>
    <t>20:24:08Z</t>
  </si>
  <si>
    <t>Must try!!!!!</t>
  </si>
  <si>
    <t>05:07:39Z</t>
  </si>
  <si>
    <t>quantity achi thee, chicken peice uncooked tha, neck peice thaa,unfried Sath aik or tha thie ka small wo b , or rice bot ache wale ne use they, or rice ka colour dark black thaa, jese pyaz jal jata to</t>
  </si>
  <si>
    <t xml:space="preserve">Pizza was so dry, and it seems you guys are facing cheese shortage. </t>
  </si>
  <si>
    <t>08:23:46Z</t>
  </si>
  <si>
    <t>Absolutely delicious worth eating 🙌</t>
  </si>
  <si>
    <t>11:55:00Z</t>
  </si>
  <si>
    <t xml:space="preserve">quality down, price high  👎🏻
uneccary tax, too expensive </t>
  </si>
  <si>
    <t>17:13:13Z</t>
  </si>
  <si>
    <t>hot shots achy thy or fries bhi theek thy likin fries thory kachy thy or oily bhi.paper ya tissue pr oil absorb kr lia kryn.</t>
  </si>
  <si>
    <t>20:53:48Z</t>
  </si>
  <si>
    <t>over priced but taste good.</t>
  </si>
  <si>
    <t>13:55:21Z</t>
  </si>
  <si>
    <t>👌👌👌</t>
  </si>
  <si>
    <t>12:08:45Z</t>
  </si>
  <si>
    <t>Haleem was good</t>
  </si>
  <si>
    <t>19:21:25Z</t>
  </si>
  <si>
    <t>not a single boti in my order only rice were delivered</t>
  </si>
  <si>
    <t>15:24:53Z</t>
  </si>
  <si>
    <t>good packing , and good taste 
thanks</t>
  </si>
  <si>
    <t>23:13:26Z</t>
  </si>
  <si>
    <t>osm sharwma bht creamy fresh tha or Partha b bht mazadar seriously worth it Maza agya khaa krrr last night craving k lye best hai</t>
  </si>
  <si>
    <t>18:46:33Z</t>
  </si>
  <si>
    <t>Everything is so amazing and delicious Allah pak inko Khush rakhe</t>
  </si>
  <si>
    <t>19:16:17Z</t>
  </si>
  <si>
    <t>Ordered burger combo. Patties and buns were very fresh but they put way too much mayo in both burgers.</t>
  </si>
  <si>
    <t>23:29:02Z</t>
  </si>
  <si>
    <t xml:space="preserve">boht e achaa zaiqa hai 
quality or quantity dono best hain
am happy with the order JAZAKALLAH vendor </t>
  </si>
  <si>
    <t>16:52:57Z</t>
  </si>
  <si>
    <t xml:space="preserve">bhae bht salty LG ra tha. kesa pix my dikhaya wesa ni tha . 
or bht Kam thy
 </t>
  </si>
  <si>
    <t>13:33:51Z</t>
  </si>
  <si>
    <t>Food is totally cold</t>
  </si>
  <si>
    <t>12:55:03Z</t>
  </si>
  <si>
    <t>wrong item received in order , hence rating dropped to 2star</t>
  </si>
  <si>
    <t>09:48:54Z</t>
  </si>
  <si>
    <t>pan cake is a pan roti</t>
  </si>
  <si>
    <t>03:36:25Z</t>
  </si>
  <si>
    <t>fresh &amp; crunchy</t>
  </si>
  <si>
    <t>05:53:30Z</t>
  </si>
  <si>
    <t>taste was good but i ordered one spicy and one normal but both macronis were spicy.
fried rice were good</t>
  </si>
  <si>
    <t>it was very nice</t>
  </si>
  <si>
    <t>13:35:26Z</t>
  </si>
  <si>
    <t>taste is good however a bit costly.</t>
  </si>
  <si>
    <t>mokf</t>
  </si>
  <si>
    <t>09:43:02Z</t>
  </si>
  <si>
    <t>loving your pink tea hajmula ' s kitchn aj mn apko 5 stars yadd saa deri kl me comment krty krty bhul gy ti k apko stars dene hn mujee loving your sare khaany ❤️🫠</t>
  </si>
  <si>
    <t>17:57:23Z</t>
  </si>
  <si>
    <t>Super fantastic. Best presentation... Allah bht barkat de ap ki earning mai ameen. ❤️</t>
  </si>
  <si>
    <t>05:24:15Z</t>
  </si>
  <si>
    <t xml:space="preserve">Excellent, satisfied </t>
  </si>
  <si>
    <t>19:37:50Z</t>
  </si>
  <si>
    <t>Bro Mac ma mayo km the thori zida dala kary otherwise good</t>
  </si>
  <si>
    <t>05:34:46Z</t>
  </si>
  <si>
    <t>Average taste from previous order..But they send both times badest chatni(raita). which has smell...And its look like the curd is very bad which they use.</t>
  </si>
  <si>
    <t>14:53:28Z</t>
  </si>
  <si>
    <t>The curry pakora is so tastyand fast delivery . recommended.</t>
  </si>
  <si>
    <t>mk7l</t>
  </si>
  <si>
    <t>althought they're rarely open. the shawarma platter is amazing and is with lots of fries and a 500ml bottle of pepsi and pickles and sauce
I love their shawarma and fries platter</t>
  </si>
  <si>
    <t>07:49:19Z</t>
  </si>
  <si>
    <t>the food was the best, but there was a small problem that the chicken was not cooked well...</t>
  </si>
  <si>
    <t>11:50:02Z</t>
  </si>
  <si>
    <t>extra ordinary sharwama</t>
  </si>
  <si>
    <t>jkta</t>
  </si>
  <si>
    <t>13:07:49Z</t>
  </si>
  <si>
    <t>the quantity was good but taste was just mediocre</t>
  </si>
  <si>
    <t>curri Pakoora should be bettee</t>
  </si>
  <si>
    <t>09:04:11Z</t>
  </si>
  <si>
    <t>balanced spices and well cooked food. highly recommended</t>
  </si>
  <si>
    <t>17:20:18Z</t>
  </si>
  <si>
    <t>i tried the popoular item which was not good</t>
  </si>
  <si>
    <t>09:03:16Z</t>
  </si>
  <si>
    <t>very tasty biryani my first order and it was so so tasty 😋and quantity ws good. I recommend 👍</t>
  </si>
  <si>
    <t>07:27:15Z</t>
  </si>
  <si>
    <t xml:space="preserve">filling less hard parathas and chicken pakora like very very small and hard.
disappointed. </t>
  </si>
  <si>
    <t>19:26:03Z</t>
  </si>
  <si>
    <t>it was so yummy 🤤😋</t>
  </si>
  <si>
    <t>15:49:56Z</t>
  </si>
  <si>
    <t>poor ,</t>
  </si>
  <si>
    <t>11:58:48Z</t>
  </si>
  <si>
    <t xml:space="preserve">I asked for cutlery, shopper me chatt dal k day di. Ajeeb. You can at least bother to use plastic boxes. And send a spoon . </t>
  </si>
  <si>
    <t>04:46:12Z</t>
  </si>
  <si>
    <t>Everything I ordered was yummy ... I always love their chicken and vegetable chow mein but ordered their noodles they were tasty too</t>
  </si>
  <si>
    <t>17:22:11Z</t>
  </si>
  <si>
    <t>Love the quality and quantity also</t>
  </si>
  <si>
    <t>08:08:18Z</t>
  </si>
  <si>
    <t>always Great taste 😊 freshly cooked 😋</t>
  </si>
  <si>
    <t>05:45:55Z</t>
  </si>
  <si>
    <t>too much spicy I don't like</t>
  </si>
  <si>
    <t>11:21:33Z</t>
  </si>
  <si>
    <t>ma sha Allah saag very good but aloo ki tikki menu mn kion nhi hoti</t>
  </si>
  <si>
    <t>16:26:43Z</t>
  </si>
  <si>
    <t>17:50:06Z</t>
  </si>
  <si>
    <t>bad experience. tasteless</t>
  </si>
  <si>
    <t>18:50:30Z</t>
  </si>
  <si>
    <t>alhamdulillah every thing is very tasty thanks for serving</t>
  </si>
  <si>
    <t>14:05:20Z</t>
  </si>
  <si>
    <t>the soup was little too salty for me but was good and the wrap was also good</t>
  </si>
  <si>
    <t>15:23:07Z</t>
  </si>
  <si>
    <t>Very Tasty food</t>
  </si>
  <si>
    <t>10:50:10Z</t>
  </si>
  <si>
    <t>portion size of gravies have reduced . taste is good otherwise</t>
  </si>
  <si>
    <t>11:33:53Z</t>
  </si>
  <si>
    <t>I ordered the salad and it has hair in it worst thing juice was ok but after that i never ordered from them again otherwise i was their customer</t>
  </si>
  <si>
    <t>19:51:11Z</t>
  </si>
  <si>
    <t>best taste ❤️🥹</t>
  </si>
  <si>
    <t>18:41:47Z</t>
  </si>
  <si>
    <t>Good stuff with 👍 taste... recommended</t>
  </si>
  <si>
    <t>19:10:55Z</t>
  </si>
  <si>
    <t>i had ordered vegitable soup this soup had chiken in it</t>
  </si>
  <si>
    <t>19:26:59Z</t>
  </si>
  <si>
    <t>too much vegetables inside it and chicken is in very less disappointed</t>
  </si>
  <si>
    <t>08:20:57Z</t>
  </si>
  <si>
    <t>yummy and tasty ❤️will order again ❤️❤️</t>
  </si>
  <si>
    <t>20:34:36Z</t>
  </si>
  <si>
    <t>it's worsted taste quality Matlab Kuch bhi Gali nhi de sakta bas public hai</t>
  </si>
  <si>
    <t>14:46:25Z</t>
  </si>
  <si>
    <t>Food was good especially tikka pizza. Also the packaging was awesome. Thanks</t>
  </si>
  <si>
    <t>17:21:46Z</t>
  </si>
  <si>
    <t>Best Wrap Ever! AMAZING Sauces. Recommended!</t>
  </si>
  <si>
    <t>14:28:49Z</t>
  </si>
  <si>
    <t>very bad experience cury smelly thi or phly ki pari khrb thi tastless kindly return my paymnt</t>
  </si>
  <si>
    <t>12:29:28Z</t>
  </si>
  <si>
    <t>dish was very delicious... i like it</t>
  </si>
  <si>
    <t>16:57:45Z</t>
  </si>
  <si>
    <t>19:07:29Z</t>
  </si>
  <si>
    <t>They used to be great but started skimping on the toppings.</t>
  </si>
  <si>
    <t>09:54:13Z</t>
  </si>
  <si>
    <t>great taste. quantity should be increased.</t>
  </si>
  <si>
    <t>14:52:36Z</t>
  </si>
  <si>
    <t>fruit Chaat and channa Chaat was soooo yummy 😋</t>
  </si>
  <si>
    <t>11:41:30Z</t>
  </si>
  <si>
    <t>Extremly quick service with fresh products</t>
  </si>
  <si>
    <t>15:10:51Z</t>
  </si>
  <si>
    <t>please use basmati rice instead of sella</t>
  </si>
  <si>
    <t>08:14:24Z</t>
  </si>
  <si>
    <t>poor taste.. worst experience</t>
  </si>
  <si>
    <t>22:10:57Z</t>
  </si>
  <si>
    <t>pulao was good but price much high</t>
  </si>
  <si>
    <t>05:31:55Z</t>
  </si>
  <si>
    <t>4 people had the meal, all got sick.</t>
  </si>
  <si>
    <t>18:41:56Z</t>
  </si>
  <si>
    <t>Ordered cream of mushroom soup. No mushrooms taste of flour. Very sad</t>
  </si>
  <si>
    <t>07:37:32Z</t>
  </si>
  <si>
    <t>I ordered chicken flavour and confirmed on call, but  they sent stale beef flavoured which was baked earlier. Pathetic taste. Never going to order again!.</t>
  </si>
  <si>
    <t>rlh6</t>
  </si>
  <si>
    <t>07:52:53Z</t>
  </si>
  <si>
    <t>very bad experience will never order again</t>
  </si>
  <si>
    <t>12:23:25Z</t>
  </si>
  <si>
    <t>tasteless SAB Kuch Syrian log khud ko mardalrngy ye kha k</t>
  </si>
  <si>
    <t>11:44:08Z</t>
  </si>
  <si>
    <t>18:38:06Z</t>
  </si>
  <si>
    <t>07:25:56Z</t>
  </si>
  <si>
    <t>👍💯 recommend very yummy paratha</t>
  </si>
  <si>
    <t>02:46:03Z</t>
  </si>
  <si>
    <t>Curry pakora is tasty and fresh.But samosa chat men samosa boht soggy ho gya hua tha or presentation boht khrab thi.So ap ko chahiye k samosa chat separate den or chatni's or chany wagera separate den</t>
  </si>
  <si>
    <t>21:45:39Z</t>
  </si>
  <si>
    <t>amazing flavour for both the Lebanese and spicy wrap. and loved the note that with the delivey</t>
  </si>
  <si>
    <t>06:39:58Z</t>
  </si>
  <si>
    <t>very expensive n less quantity. lahori chanay was rotten/smelly.</t>
  </si>
  <si>
    <t>15:32:16Z</t>
  </si>
  <si>
    <t>Bakwwss ghtyaaaa</t>
  </si>
  <si>
    <t>14:21:26Z</t>
  </si>
  <si>
    <t>Ordered daal chawal and disappointed. Daal was too less and was poured over rice instead of serving separately. And rice too contain stones.</t>
  </si>
  <si>
    <t>16:30:03Z</t>
  </si>
  <si>
    <t>Beef is love</t>
  </si>
  <si>
    <t>13:03:52Z</t>
  </si>
  <si>
    <t>12:17:27Z</t>
  </si>
  <si>
    <t>It was yummiest❤️❤️The taste, quantity.. everything was perfect✨More power to u guys</t>
  </si>
  <si>
    <t>20:23:23Z</t>
  </si>
  <si>
    <t>Amazing food thank you</t>
  </si>
  <si>
    <t>10:18:26Z</t>
  </si>
  <si>
    <t>15:38:09Z</t>
  </si>
  <si>
    <t>this time, taste bilkul farigh tha.nothing cooked well.
if you want to waste your money then order.</t>
  </si>
  <si>
    <t>13:26:06Z</t>
  </si>
  <si>
    <t>I love her biryani and it's the best in town</t>
  </si>
  <si>
    <t>12:27:39Z</t>
  </si>
  <si>
    <t>what a delicious meal 🤤 it was best home-cooked food in town 👍🏻</t>
  </si>
  <si>
    <t>19:51:41Z</t>
  </si>
  <si>
    <t>they have good quality food and O would recommend you manage it with homemade ingredients</t>
  </si>
  <si>
    <t>08:31:04Z</t>
  </si>
  <si>
    <t>halwa puri was truly amazing! WE LOVED IT!!</t>
  </si>
  <si>
    <t>very bad , very vary bad never gonna order again, total waste of Monet . benith low quality pizza</t>
  </si>
  <si>
    <t>12:46:42Z</t>
  </si>
  <si>
    <t>Chicken piece was too small</t>
  </si>
  <si>
    <t>08:43:05Z</t>
  </si>
  <si>
    <t>the amount was too less and chowmein was made from pasta noodles instead of Udon egg noodles which is the true ingredient for chowmein!</t>
  </si>
  <si>
    <t>20:36:06Z</t>
  </si>
  <si>
    <t>Other then restaurant rider was so good</t>
  </si>
  <si>
    <t>19:28:31Z</t>
  </si>
  <si>
    <t>fast and fantastic</t>
  </si>
  <si>
    <t>19:05:16Z</t>
  </si>
  <si>
    <t>09:35:24Z</t>
  </si>
  <si>
    <t xml:space="preserve">Excellent packing, tangy fajita wrap was awesome! Highly recommended the warm food that was provided </t>
  </si>
  <si>
    <t>17:50:28Z</t>
  </si>
  <si>
    <t>too much small chicken pieces of almost only 10 Rs which you charged this much high. it seems like giving some pieces of meat to a stray cat. seriously is this a nonsense order you give. 0/100</t>
  </si>
  <si>
    <t>10:35:44Z</t>
  </si>
  <si>
    <t xml:space="preserve">I ordered Kalay Chanay it was a very good experience. Taste, Quantity and quality everything was perfect. </t>
  </si>
  <si>
    <t>Gol gappay were Good but not excellent</t>
  </si>
  <si>
    <t>pizza was delicious and affordable thankuh so much for jazakallah</t>
  </si>
  <si>
    <t>13:45:30Z</t>
  </si>
  <si>
    <t>Pizza combo deal include a soft drink... But i only receive pizza.</t>
  </si>
  <si>
    <t>16:21:41Z</t>
  </si>
  <si>
    <t>Taste was nice but price was to high</t>
  </si>
  <si>
    <t>06:47:18Z</t>
  </si>
  <si>
    <t>pay mazy k thay lekin sahi se bhuny nhi thy or namak kam tha baki sab khana bohot mazy ka tha puri bohot mazy ki thi halwa b mazy ka tha alu bhujia b chany sab acha tha khana thank u 😌</t>
  </si>
  <si>
    <t>10:20:37Z</t>
  </si>
  <si>
    <t>the quantity was super low the fried rice are being kabuli pulao pakaging was also very dumb dont buy manchurian it was only tomato puriy</t>
  </si>
  <si>
    <t>13:04:49Z</t>
  </si>
  <si>
    <t>I asked for no salad in dahi bhallay but they still added it. I asked for extra meethu chutney and they added none. In what world are dahi bhallay complete without meethi chutney?</t>
  </si>
  <si>
    <t>19:26:18Z</t>
  </si>
  <si>
    <t>best beef burger in town economical and yummy</t>
  </si>
  <si>
    <t>16:50:36Z</t>
  </si>
  <si>
    <t>the soup was thick and very delicious 😋</t>
  </si>
  <si>
    <t>15:17:27Z</t>
  </si>
  <si>
    <t>mango Lab e Shireen bhut mazyy ki thi please usy dobara menu mein add Karen</t>
  </si>
  <si>
    <t>06:34:57Z</t>
  </si>
  <si>
    <t xml:space="preserve">quantity is less, paid 800 for chicken for single serving. </t>
  </si>
  <si>
    <t>07:50:49Z</t>
  </si>
  <si>
    <t>Excellent Basin Aloo Tikki</t>
  </si>
  <si>
    <t>06:14:40Z</t>
  </si>
  <si>
    <t>I oreder leg peice they sent me keema</t>
  </si>
  <si>
    <t>16:44:11Z</t>
  </si>
  <si>
    <t>the Nihari was not Nihari OR I guess they send me some tomato curry with chicken. it was so spicy that I burnt my tough.</t>
  </si>
  <si>
    <t>14:22:15Z</t>
  </si>
  <si>
    <t>06:55:51Z</t>
  </si>
  <si>
    <t>they serve freshly cooked food everytime</t>
  </si>
  <si>
    <t>05:06:03Z</t>
  </si>
  <si>
    <t xml:space="preserve">Chicken almost na honay k barabar, average taste, dry macaroni not saucy at all. Dont know why people are praising it. 3/10 </t>
  </si>
  <si>
    <t>23:16:17Z</t>
  </si>
  <si>
    <t xml:space="preserve">Outstanding quality of food. Properly seasoned. Good packaging. Scrumptious! Keep up the taste! I recently found about you, and today was my second consecutive order! Highly recommended! </t>
  </si>
  <si>
    <t>11:30:09Z</t>
  </si>
  <si>
    <t>karahi n roti was fresh and tasty but biryani was total disappointment quantity was like someone is serving to a kid single ka BHI half</t>
  </si>
  <si>
    <t>14:15:08Z</t>
  </si>
  <si>
    <t>good👍👍</t>
  </si>
  <si>
    <t>17:50:34Z</t>
  </si>
  <si>
    <t>Very Bad 😡😡😡</t>
  </si>
  <si>
    <t>21:33:44Z</t>
  </si>
  <si>
    <t>The food was tasteless, they didn't even know the C of chow mein noodles was stired in oil, dragon chicken is not crispy but coated in ketchup and chili chicken has no seasonings. Terrible and waste!</t>
  </si>
  <si>
    <t>19:25:19Z</t>
  </si>
  <si>
    <t>so yum deal🤝🤤</t>
  </si>
  <si>
    <t>17:42:49Z</t>
  </si>
  <si>
    <t>the pizza is not good the taste is too bad. jalapeno was too sour rather then being spicy. i asked for extra spicy pizza and this is just sour nothing else.</t>
  </si>
  <si>
    <t>18:18:53Z</t>
  </si>
  <si>
    <t>Great addition to the bakeries of Bahria.</t>
  </si>
  <si>
    <t>13:23:04Z</t>
  </si>
  <si>
    <t>superb,healthy and excellent quality of food...best chicken karahi and roti ..Keep up the Good work</t>
  </si>
  <si>
    <t>13:27:42Z</t>
  </si>
  <si>
    <t>mashallah great</t>
  </si>
  <si>
    <t>21:23:24Z</t>
  </si>
  <si>
    <t>whoever they are i want to tell them that they are haramkhor cz they are earning eating and providing haram to there family
agar ye jumbo arabic shawarma hai to large or small to fil fonger jitny hon</t>
  </si>
  <si>
    <t>yummy samosas and freshly made 😊</t>
  </si>
  <si>
    <t>07:59:17Z</t>
  </si>
  <si>
    <t>Quantity and quality was good. But aj ki briyani me masala km tha</t>
  </si>
  <si>
    <t>10:51:59Z</t>
  </si>
  <si>
    <t xml:space="preserve">not recommend highly unhygienic,bad taste,raita &amp; salad 🤢🤮🤮🤮... really bad </t>
  </si>
  <si>
    <t>15:29:56Z</t>
  </si>
  <si>
    <t>yummm. so tasty.... i like your pizaa... 😊😊😊😊👍👍👍</t>
  </si>
  <si>
    <t>16:32:31Z</t>
  </si>
  <si>
    <t>Quality is good but quantity didn't justify the price. 
It was my second order from hungry bunny but this time quantity really disappointed me</t>
  </si>
  <si>
    <t>22:00:55Z</t>
  </si>
  <si>
    <t>very bad taste. loaded fries had a lot of spice and was unable to eat. and one of the worst burger I have ever had in times. don't order from here.</t>
  </si>
  <si>
    <t>12:25:33Z</t>
  </si>
  <si>
    <t>Quantity bhot kam thi likn tasty tha</t>
  </si>
  <si>
    <t>Good chicken achari and chicken kababs</t>
  </si>
  <si>
    <t>21:24:44Z</t>
  </si>
  <si>
    <t>everything was so good 👍 thanks for sending good food</t>
  </si>
  <si>
    <t>22:15:42Z</t>
  </si>
  <si>
    <t xml:space="preserve">RAW PIZZA, RAW DOUGH. Shame on them for giving inedible food </t>
  </si>
  <si>
    <t>15:18:47Z</t>
  </si>
  <si>
    <t>Quality was not good plus did nor reciece the complete order</t>
  </si>
  <si>
    <t>15:50:23Z</t>
  </si>
  <si>
    <t>pizza quality has changed</t>
  </si>
  <si>
    <t>16:50:07Z</t>
  </si>
  <si>
    <t>Awesome.</t>
  </si>
  <si>
    <t>20:20:31Z</t>
  </si>
  <si>
    <t>zinger burgers are too good who likes little spicy taste</t>
  </si>
  <si>
    <t>19:07:46Z</t>
  </si>
  <si>
    <t>It was cold and didnt gv me any Sources</t>
  </si>
  <si>
    <t>08:58:40Z</t>
  </si>
  <si>
    <t>The Chicken Zingy was delicious The Bun was soft and the chicken was fresh and crispy and it was not dry. Well done</t>
  </si>
  <si>
    <t>05:12:25Z</t>
  </si>
  <si>
    <t>Burger 👍🏻 fries 👎</t>
  </si>
  <si>
    <t>19:00:46Z</t>
  </si>
  <si>
    <t>Spicy for a pulao</t>
  </si>
  <si>
    <t>12:10:37Z</t>
  </si>
  <si>
    <t>it wasn't creamy. blkul jla hua tha</t>
  </si>
  <si>
    <t>20:00:01Z</t>
  </si>
  <si>
    <t>bhindi was too good 😊</t>
  </si>
  <si>
    <t>15:28:17Z</t>
  </si>
  <si>
    <t>MashAllah all the items  are delicious</t>
  </si>
  <si>
    <t>15:08:57Z</t>
  </si>
  <si>
    <t>bryani ok.. but chekin pice not good</t>
  </si>
  <si>
    <t>12:50:41Z</t>
  </si>
  <si>
    <t xml:space="preserve">chicken biryani was tasty ,and good in quantity
 </t>
  </si>
  <si>
    <t>16:57:49Z</t>
  </si>
  <si>
    <t>usually it's okay but today chicken was extremely bad and smelly, inedible! horrible experience.</t>
  </si>
  <si>
    <t>12:07:07Z</t>
  </si>
  <si>
    <t>Ordered aloo keema there was so much oil and no keema only aloo</t>
  </si>
  <si>
    <t>11:36:43Z</t>
  </si>
  <si>
    <t>Karachi al naseeb biryani is the best biryani of Rawalpindi . In my opinion,you should order this to get a delicious taste and masala tadka</t>
  </si>
  <si>
    <t>21:16:44Z</t>
  </si>
  <si>
    <t>fries were tooo less for this price.... and taste was not that much good</t>
  </si>
  <si>
    <t>15:38:46Z</t>
  </si>
  <si>
    <t>quality qnd quantity was Excellent. delivered timely. Nice experience</t>
  </si>
  <si>
    <t>08:24:50Z</t>
  </si>
  <si>
    <t>express special pasta didn't had any sausages otherwise everything was10/10</t>
  </si>
  <si>
    <t>18:10:36Z</t>
  </si>
  <si>
    <t>hmmnn</t>
  </si>
  <si>
    <t>13:26:12Z</t>
  </si>
  <si>
    <t>Quick delivery... Thank you</t>
  </si>
  <si>
    <t>18:13:30Z</t>
  </si>
  <si>
    <t>good 😊💯</t>
  </si>
  <si>
    <t>20:28:29Z</t>
  </si>
  <si>
    <t>poor service of savour foods high rate not recommended they often close the online store before 12 o clock unprofessional and cancel your order for no reason.</t>
  </si>
  <si>
    <t>18:14:28Z</t>
  </si>
  <si>
    <t>so much spicy 🥵🔥🥵🔥 that's why it's taste less</t>
  </si>
  <si>
    <t>06:02:30Z</t>
  </si>
  <si>
    <t>great aloo k parata</t>
  </si>
  <si>
    <t>21:49:12Z</t>
  </si>
  <si>
    <t>was not tasty at all. ar chicken piece na hony k barabar thy. maine 2 plate chicken biryani mangvai thi. ek single ar ek dull. but dono mei wohi chicken piece ek jaisa tha blkl pinjar yani srf bone hi</t>
  </si>
  <si>
    <t>20:18:11Z</t>
  </si>
  <si>
    <t>worst burger I've ever n ever eaten patty bilkul rubber thi or sauce ka naam o nishan tuk nahi tha oper se bun bhi metha intaha darjy ka ganda I don't know kon se log hain jinhon ne achy reviews daly</t>
  </si>
  <si>
    <t>09:12:07Z</t>
  </si>
  <si>
    <t>full of spice and less in quantity. they disappointed this time.</t>
  </si>
  <si>
    <t>05:03:32Z</t>
  </si>
  <si>
    <t>have ordered maghaz
keema
kari pakora
and
beef salad
everything was so good but beef need to be a bit more tenderize</t>
  </si>
  <si>
    <t>23:27:37Z</t>
  </si>
  <si>
    <t>I have order one of the roti was bhasi...</t>
  </si>
  <si>
    <t>10:57:55Z</t>
  </si>
  <si>
    <t>Taste and quantity was good  but too much spicy</t>
  </si>
  <si>
    <t>09:12:30Z</t>
  </si>
  <si>
    <t>The food was delicious and fresh... Also was delivered in time. 👏👏</t>
  </si>
  <si>
    <t>13:27:38Z</t>
  </si>
  <si>
    <t>doesn't taste like biryani.. spice level should be increased a bit...</t>
  </si>
  <si>
    <t>05:11:12Z</t>
  </si>
  <si>
    <t xml:space="preserve">A wonderful first order. The meal was delicious. And the cute, thoughtful note: made my day. Especially about durood sharef, ma sha Allah 💓 Allah bless you! </t>
  </si>
  <si>
    <t>18:17:49Z</t>
  </si>
  <si>
    <t>Firstly the order late. Very less amount of filling and above all cold as ice. very disappointing experience</t>
  </si>
  <si>
    <t>19:29:47Z</t>
  </si>
  <si>
    <t>sir mara teenpak 330ml ka ta to muja 250ml ka ku Baja pasy to pory leya ha ap</t>
  </si>
  <si>
    <t>17:34:45Z</t>
  </si>
  <si>
    <t>Very bad experience,ordered 2 deals which includes 2 small pizzas in each and got only 3 small pizzas 1 was missing,shame,the delivery guy asked for number that he will tell but he got ghaib too👎👎</t>
  </si>
  <si>
    <t>22:39:31Z</t>
  </si>
  <si>
    <t>kb bijna hai</t>
  </si>
  <si>
    <t>08:02:30Z</t>
  </si>
  <si>
    <t>Very good and fresh food items 👍 highly recommended</t>
  </si>
  <si>
    <t>18:10:08Z</t>
  </si>
  <si>
    <t>Wrong order placed me &amp; inappropriate packing. The bun was fungi</t>
  </si>
  <si>
    <t>17:16:23Z</t>
  </si>
  <si>
    <t>I ordered afghani zinger which is too small quantity 2/10. Wings was also in average. Overall taste is fine but quantity is not the same as shown in the picture. Disappointed 😥</t>
  </si>
  <si>
    <t>yummm</t>
  </si>
  <si>
    <t>20:58:19Z</t>
  </si>
  <si>
    <t>Send me recooked food</t>
  </si>
  <si>
    <t>18:07:14Z</t>
  </si>
  <si>
    <t>very light food. recommended</t>
  </si>
  <si>
    <t>15:29:28Z</t>
  </si>
  <si>
    <t>Taste not good like it used to be and no ketchup</t>
  </si>
  <si>
    <t>08:26:34Z</t>
  </si>
  <si>
    <t>Best and original floavors</t>
  </si>
  <si>
    <t>The Worst Chicken Karahi.</t>
  </si>
  <si>
    <t>10:47:58Z</t>
  </si>
  <si>
    <t>Thank you so much 😊 for listening my instructions and amazing 🤩 meal always....</t>
  </si>
  <si>
    <t>18:45:15Z</t>
  </si>
  <si>
    <t>1 star because chicken is not cooked</t>
  </si>
  <si>
    <t>05:10:33Z</t>
  </si>
  <si>
    <t>ganda naan</t>
  </si>
  <si>
    <t>22:22:45Z</t>
  </si>
  <si>
    <t>It was totally worth it the pasta was good and also the fries for this money I would only get just the pasta from a multi national food company. it was really good</t>
  </si>
  <si>
    <t>16:10:13Z</t>
  </si>
  <si>
    <t>13:06:04Z</t>
  </si>
  <si>
    <t>Chicken was dripping in oil and untasty</t>
  </si>
  <si>
    <t>17:13:46Z</t>
  </si>
  <si>
    <t>delicious meal ...very hygienic....not oily at all ...good secure packing a definite 10/10</t>
  </si>
  <si>
    <t>hpct</t>
  </si>
  <si>
    <t>14:41:13Z</t>
  </si>
  <si>
    <t>it was good experience</t>
  </si>
  <si>
    <t>17:33:05Z</t>
  </si>
  <si>
    <t>bohat yummy tha bs aik burger main chicken ki quantity achi thi pr 2nd main chicken ki quantity km thi</t>
  </si>
  <si>
    <t>20:00:40Z</t>
  </si>
  <si>
    <t xml:space="preserve">Bohet mazy thi,Mashallah </t>
  </si>
  <si>
    <t>13:49:27Z</t>
  </si>
  <si>
    <t xml:space="preserve">they always mess up the order. this is my 4th time.
Everytime they miss some item from the deal whether it is garlic breads(usually) or pepsi. </t>
  </si>
  <si>
    <t>06:16:35Z</t>
  </si>
  <si>
    <t>maza aya kha k.</t>
  </si>
  <si>
    <t>05:05:13Z</t>
  </si>
  <si>
    <t>Very good daal chawal.</t>
  </si>
  <si>
    <t>09:51:36Z</t>
  </si>
  <si>
    <t>My order is incomplete. one chicken piece and 2 shami kabab is not delivered. Poor Service.</t>
  </si>
  <si>
    <t>12:42:38Z</t>
  </si>
  <si>
    <t xml:space="preserve">Double Chicken Biryani was just with one leg piece 
and then trying to compensate for it keep 2dal Chana Kababs </t>
  </si>
  <si>
    <t>08:50:36Z</t>
  </si>
  <si>
    <t>found a large hair in chicken plus the chicken was undercooked or very old. kindly during cooking wear something on head, that was disgusting</t>
  </si>
  <si>
    <t>10:27:43Z</t>
  </si>
  <si>
    <t>The food was not fresh even it was not eatable not recommended stay away from this saler</t>
  </si>
  <si>
    <t>06:06:59Z</t>
  </si>
  <si>
    <t>good burger</t>
  </si>
  <si>
    <t>15:29:16Z</t>
  </si>
  <si>
    <t>10:03:53Z</t>
  </si>
  <si>
    <t>karhi was excellent but a bit spicy</t>
  </si>
  <si>
    <t>21:15:57Z</t>
  </si>
  <si>
    <t>Soup smelled bad. Couldn’t even take one spoon. Was clearly spoiled.</t>
  </si>
  <si>
    <t>I ordered chicken cheese fries last night it was really bad the chicken was smelly and the fries were black looked like it was old food I don't recommend it at all also there was no cheese</t>
  </si>
  <si>
    <t>18:34:16Z</t>
  </si>
  <si>
    <t>Pulao was really tasty and delicious like the real traditional Bannu pulao. Would highly recommend it.</t>
  </si>
  <si>
    <t>w5lv</t>
  </si>
  <si>
    <t>13:48:15Z</t>
  </si>
  <si>
    <t>The shawarma was not as good as the price it smelled like something bad with really bad packaging</t>
  </si>
  <si>
    <t>16:44:41Z</t>
  </si>
  <si>
    <t>The taste was good and it was fresh. however, a suggestion to use someother kind of bun.</t>
  </si>
  <si>
    <t>it was very bad experience first time on foodpanda otherwise always got best food by foodpanda. just took a slice rest thrown in garbage bin. If fotos needed I can provide....Best regards to foodpanda</t>
  </si>
  <si>
    <t>11:10:45Z</t>
  </si>
  <si>
    <t>biryani was basi</t>
  </si>
  <si>
    <t>11:28:51Z</t>
  </si>
  <si>
    <t>The loaded fries are a scam... So less quantity in Rs400 no chicken chunks no other flavors... And the biryAni was good but the chicken was very small... Overall the taste of biryani has decreased</t>
  </si>
  <si>
    <t>22:23:40Z</t>
  </si>
  <si>
    <t>spicy as i wanted ♥️</t>
  </si>
  <si>
    <t>11:36:38Z</t>
  </si>
  <si>
    <t>EXCELLENT food! The chow mein and spring rolls were delicious, and food was very fresh and warm. Thank you for packaging it with such care. Also, the tamarind sauce was toooooooo good 🤌</t>
  </si>
  <si>
    <t>16:11:06Z</t>
  </si>
  <si>
    <t>very nice 👌</t>
  </si>
  <si>
    <t>07:43:54Z</t>
  </si>
  <si>
    <t>Kabab is sooo much spicy</t>
  </si>
  <si>
    <t>14:00:01Z</t>
  </si>
  <si>
    <t>Fully Satisfied, Paratha like home-made.hot and tasty. Made by chaki Ata.. packing was also perfect . Thank you</t>
  </si>
  <si>
    <t>06:21:41Z</t>
  </si>
  <si>
    <t>please add puri separate aswell if one wants to order more it becomes an issue</t>
  </si>
  <si>
    <t>10:30:46Z</t>
  </si>
  <si>
    <t>v loaded fries :(</t>
  </si>
  <si>
    <t>06:40:18Z</t>
  </si>
  <si>
    <t>half fried anda ee half fried nai tha</t>
  </si>
  <si>
    <t>11:51:01Z</t>
  </si>
  <si>
    <t>samosy may namak boht zayada tha or plan cake fresh nai tha dry hoa wa tha</t>
  </si>
  <si>
    <t>09:15:00Z</t>
  </si>
  <si>
    <t>very pooor &amp; cheap</t>
  </si>
  <si>
    <t>23:52:11Z</t>
  </si>
  <si>
    <t>too much bad experience.. too much late.. don't order</t>
  </si>
  <si>
    <t>Mini doughnuts were over crowded in a small box</t>
  </si>
  <si>
    <t>Good 👍🏼</t>
  </si>
  <si>
    <t>12:27:40Z</t>
  </si>
  <si>
    <t>My go to place to order. Everything is yummy!</t>
  </si>
  <si>
    <t>13:53:24Z</t>
  </si>
  <si>
    <t>Maash daal and aloo paratha was good. but packing was disappointing. plz improve your packing as well</t>
  </si>
  <si>
    <t>08:25:16Z</t>
  </si>
  <si>
    <t>I ordered Daal Chawal and instead i got lobia and rice were overly cooked and similar to sticky rice. The lobia was super liquidy and not good at all. Should clearly state what they are offerin</t>
  </si>
  <si>
    <t>11:29:41Z</t>
  </si>
  <si>
    <t>order complete nhe diya bc</t>
  </si>
  <si>
    <t>13:46:27Z</t>
  </si>
  <si>
    <t>totally disappointed 👎</t>
  </si>
  <si>
    <t>18:18:56Z</t>
  </si>
  <si>
    <t>love the food.a bit of improvement is still there.</t>
  </si>
  <si>
    <t>19:21:01Z</t>
  </si>
  <si>
    <t>BBQ rice are very spicy that I couldn't eat. chowmien is okay</t>
  </si>
  <si>
    <t>10:42:09Z</t>
  </si>
  <si>
    <t>19:42:55Z</t>
  </si>
  <si>
    <t>mention krny k bawajood piece marzi ka nhn dya</t>
  </si>
  <si>
    <t>19:01:38Z</t>
  </si>
  <si>
    <t>I order paratha roll and sharwma both was just mind blowing perfect for miid night cravings</t>
  </si>
  <si>
    <t>21:02:29Z</t>
  </si>
  <si>
    <t>Excellent service!</t>
  </si>
  <si>
    <t>12:44:52Z</t>
  </si>
  <si>
    <t>pizza was yummy</t>
  </si>
  <si>
    <t>08:57:12Z</t>
  </si>
  <si>
    <t>I ordered thigh piece not leg</t>
  </si>
  <si>
    <t>19:22:52Z</t>
  </si>
  <si>
    <t>Bad Quality  their is no salaad aur baryani bhi thandi thi piasey ka zia hia  aur ziaqa bhi itna khass nahi 120 wali baryani 300 mia biaj raha hia</t>
  </si>
  <si>
    <t>18:48:28Z</t>
  </si>
  <si>
    <t>not bad</t>
  </si>
  <si>
    <t>20:08:01Z</t>
  </si>
  <si>
    <t xml:space="preserve">it was so good the recive my order in proper packing with ice packets ..
the deserts were so tasty that kids really loved this treat in the middle of night. </t>
  </si>
  <si>
    <t>06:55:43Z</t>
  </si>
  <si>
    <t>Blessing in disguise...</t>
  </si>
  <si>
    <t>13:35:43Z</t>
  </si>
  <si>
    <t>MashaAllah</t>
  </si>
  <si>
    <t>20:18:01Z</t>
  </si>
  <si>
    <t>really bad experience</t>
  </si>
  <si>
    <t>17:37:31Z</t>
  </si>
  <si>
    <t>hgg</t>
  </si>
  <si>
    <t>17:15:28Z</t>
  </si>
  <si>
    <t>ordered palak gosht but got palak chicken. taste was good tho.</t>
  </si>
  <si>
    <t>Acha hy ap zaror tray kry</t>
  </si>
  <si>
    <t>14:08:58Z</t>
  </si>
  <si>
    <t>mix vegetable aaloo matar gaajar was so much delicious 😋</t>
  </si>
  <si>
    <t>kabab wrap was not expected. was very bad.</t>
  </si>
  <si>
    <t>22:21:59Z</t>
  </si>
  <si>
    <t>GOod me</t>
  </si>
  <si>
    <t>17:03:02Z</t>
  </si>
  <si>
    <t>Sent roti instead of paratha</t>
  </si>
  <si>
    <t>17:27:07Z</t>
  </si>
  <si>
    <t>ice cold, subah ka para huwa dete ye log fazool log.. don't order from these cheap people</t>
  </si>
  <si>
    <t>16:26:27Z</t>
  </si>
  <si>
    <t>their burger is really extraordinary. The crisp of the chicken and the orange sauce. Its my second order and I am loving it.</t>
  </si>
  <si>
    <t>19:42:42Z</t>
  </si>
  <si>
    <t>always perfect ....love ur taza taza kari chawal..</t>
  </si>
  <si>
    <t>11:03:27Z</t>
  </si>
  <si>
    <t xml:space="preserve">Waste of money, the staff doesn't bother even checking the food before sending it </t>
  </si>
  <si>
    <t>06:57:41Z</t>
  </si>
  <si>
    <t>Everything was yum with GREAT quantity .. Thank you !</t>
  </si>
  <si>
    <t>13:00:54Z</t>
  </si>
  <si>
    <t>Delicious as always!</t>
  </si>
  <si>
    <t>14:47:59Z</t>
  </si>
  <si>
    <t>they sent me wrong order</t>
  </si>
  <si>
    <t>07:50:21Z</t>
  </si>
  <si>
    <t>Meal was full of Cockroaches, Really Disappointed :-(</t>
  </si>
  <si>
    <t>08:59:37Z</t>
  </si>
  <si>
    <t xml:space="preserve">Biryani was too spicy, average </t>
  </si>
  <si>
    <t>05:21:10Z</t>
  </si>
  <si>
    <t>19:59:27Z</t>
  </si>
  <si>
    <t>22:45:30Z</t>
  </si>
  <si>
    <t>4 inches pizza received instead of 7 inches</t>
  </si>
  <si>
    <t>09:47:56Z</t>
  </si>
  <si>
    <t>combination of fresh fruits.</t>
  </si>
  <si>
    <t>23:08:38Z</t>
  </si>
  <si>
    <t>taste was delicious</t>
  </si>
  <si>
    <t>20:46:24Z</t>
  </si>
  <si>
    <t>best buger in this town maza aa giya yasir bhai thanks</t>
  </si>
  <si>
    <t>paratha bht zda chota or bht zda oilly kr dia h💔</t>
  </si>
  <si>
    <t>Burger is not good....too much dry</t>
  </si>
  <si>
    <t>15:07:13Z</t>
  </si>
  <si>
    <t>size is too small</t>
  </si>
  <si>
    <t>11:27:19Z</t>
  </si>
  <si>
    <t>fastest service and easy rates such amazing taste</t>
  </si>
  <si>
    <t>13:50:01Z</t>
  </si>
  <si>
    <t>bsa9</t>
  </si>
  <si>
    <t>16:25:49Z</t>
  </si>
  <si>
    <t>The special pan was good, but you need to change the name of Shahi pan to coconut pan</t>
  </si>
  <si>
    <t>20:01:14Z</t>
  </si>
  <si>
    <t>everything fantastic 100 /100</t>
  </si>
  <si>
    <t>20:35:48Z</t>
  </si>
  <si>
    <t>quality was good but quantity intahai low 🙏</t>
  </si>
  <si>
    <t>08:15:33Z</t>
  </si>
  <si>
    <t>Fresh and tasty Halwa Puri.quantity is enough.keep it up</t>
  </si>
  <si>
    <t>10:52:23Z</t>
  </si>
  <si>
    <t>There hotshots are AMAZING!!!!</t>
  </si>
  <si>
    <t>06:30:41Z</t>
  </si>
  <si>
    <t>fresh and good</t>
  </si>
  <si>
    <t>21:20:42Z</t>
  </si>
  <si>
    <t>stale food. baasi khna dia h kholty hi badbuu aa rhi</t>
  </si>
  <si>
    <t>05:04:37Z</t>
  </si>
  <si>
    <t>awesome as always 💕
they never disappoint me 🫶</t>
  </si>
  <si>
    <t>08:58:59Z</t>
  </si>
  <si>
    <t>Disappointed. I love their Paratha Roll and order alot but Karahi was Below Average. Chicken was burnt and there was more oil then the gravy. I got 3 Hard and full of Oil Puri's while ordered Paratha.</t>
  </si>
  <si>
    <t>06:09:47Z</t>
  </si>
  <si>
    <t>sauce nahi thy baki thk hn</t>
  </si>
  <si>
    <t>14:43:09Z</t>
  </si>
  <si>
    <t>fresh n good in taste</t>
  </si>
  <si>
    <t>14:14:27Z</t>
  </si>
  <si>
    <t>was good portion wise and taste wise</t>
  </si>
  <si>
    <t>17:48:55Z</t>
  </si>
  <si>
    <t>chor ha sally. just naam ka chicken waste of money</t>
  </si>
  <si>
    <t>06:30:19Z</t>
  </si>
  <si>
    <t>12:10:49Z</t>
  </si>
  <si>
    <t>the quantity of pasta is so less and even the taste is not good.</t>
  </si>
  <si>
    <t>19:16:52Z</t>
  </si>
  <si>
    <t>one of the best pizza I have ever had and burger was just FANTASTIC</t>
  </si>
  <si>
    <t>16:22:35Z</t>
  </si>
  <si>
    <t xml:space="preserve">Very bad meal!
Third class zinger and pizza i mean third sy bhi koii ghatiya class hti hy tu vho hy pizza planet ki </t>
  </si>
  <si>
    <t>13:42:19Z</t>
  </si>
  <si>
    <t>Soup and dumplings both are tasty 😋</t>
  </si>
  <si>
    <t>09:38:28Z</t>
  </si>
  <si>
    <t>Enjoyed the food thoroughly. Asked her to make simple paratha a sweet one and she obliged. My daughter happily finished her paratha. Thank you 💓</t>
  </si>
  <si>
    <t>08:18:23Z</t>
  </si>
  <si>
    <t>To fill up my appetite flame on is always my first choice.</t>
  </si>
  <si>
    <t>19:04:21Z</t>
  </si>
  <si>
    <t>I ordered extra Kabab and paid for it but didn't got the extra kabab</t>
  </si>
  <si>
    <t>12:35:36Z</t>
  </si>
  <si>
    <t>Great nachos. don't know about the rest</t>
  </si>
  <si>
    <t>19:48:29Z</t>
  </si>
  <si>
    <t>very very bad taste plz try bettr</t>
  </si>
  <si>
    <t>16:43:37Z</t>
  </si>
  <si>
    <t>jub ap ko btaya jata ha k spice na ho to kia wjha hoti ha yh spice krny ki</t>
  </si>
  <si>
    <t>09:47:33Z</t>
  </si>
  <si>
    <t>So much delicious very nice cooking good taste like master chief and subha sham bas inhi ka paka khaana khana chye ab tu ,i love it Haute cuisine. 🥰🥰</t>
  </si>
  <si>
    <t>16:33:35Z</t>
  </si>
  <si>
    <t>chicken bht km tha</t>
  </si>
  <si>
    <t xml:space="preserve">no good 🤣
</t>
  </si>
  <si>
    <t>13:52:26Z</t>
  </si>
  <si>
    <t>Quality was Ok but not excellent</t>
  </si>
  <si>
    <t>08:29:08Z</t>
  </si>
  <si>
    <t>Great Taste 🥰🥰🥰🥰🥰🥰🥰🥰🥰🥰❤❤❤❤❤❤❤❤❤❤❤❤❤</t>
  </si>
  <si>
    <t>11:56:11Z</t>
  </si>
  <si>
    <t>The drinks quality wasnt good at all.. food was good</t>
  </si>
  <si>
    <t>20:58:05Z</t>
  </si>
  <si>
    <t>I order peach shake but got mango shake..</t>
  </si>
  <si>
    <t>11:04:00Z</t>
  </si>
  <si>
    <t>14:48:11Z</t>
  </si>
  <si>
    <t>Very tasty....thanks♥️</t>
  </si>
  <si>
    <t>17:27:58Z</t>
  </si>
  <si>
    <t>good taste 😉 but quantity is toow</t>
  </si>
  <si>
    <t>11:43:23Z</t>
  </si>
  <si>
    <t>I've ordered mystery box and it was worth it. I've received a very delicious item in it. I will not disclose the name of dish because it was in a mystery box hehe 🤭</t>
  </si>
  <si>
    <t>12:29:56Z</t>
  </si>
  <si>
    <t>1500 for a medium sized burger and fries. The beef patty smelled so bad I almost threw up after one bite! I've not had such a disgusting beef burger in years!!</t>
  </si>
  <si>
    <t>22:47:35Z</t>
  </si>
  <si>
    <t>bhai itna ghatiya shawarma
shawarma k naam p logo ko pagal bna rhy....itni smell arhi thi na aur chicken b khrb tha</t>
  </si>
  <si>
    <t>00:23:42Z</t>
  </si>
  <si>
    <t>they raised their prices but quantity is low</t>
  </si>
  <si>
    <t>15:26:25Z</t>
  </si>
  <si>
    <t>delicious as always. best ice cream place in town</t>
  </si>
  <si>
    <t>11:50:53Z</t>
  </si>
  <si>
    <t>Too much salt in the rice and and cery tiny pieces of beaf very few</t>
  </si>
  <si>
    <t>no taste at all and the quantity of beef is also less</t>
  </si>
  <si>
    <t>20:13:53Z</t>
  </si>
  <si>
    <t>Yummy and fresh meal ! Mix  platter n Special boti was just juicy and tasty</t>
  </si>
  <si>
    <t>05:22:40Z</t>
  </si>
  <si>
    <t>chowmin was fantastic 😍 must try it to enjoy the taste of life 😉</t>
  </si>
  <si>
    <t>11:57:51Z</t>
  </si>
  <si>
    <t>Very dilicious</t>
  </si>
  <si>
    <t>00:41:34Z</t>
  </si>
  <si>
    <t>I asked for online transfer and they asked me for 100 rs extra</t>
  </si>
  <si>
    <t>10:17:20Z</t>
  </si>
  <si>
    <t>super se bhe opr🥰🥰</t>
  </si>
  <si>
    <t>17:28:14Z</t>
  </si>
  <si>
    <t>14:26:05Z</t>
  </si>
  <si>
    <t>pictures are misleading. less quantity</t>
  </si>
  <si>
    <t>15:17:54Z</t>
  </si>
  <si>
    <t>Worst ever.</t>
  </si>
  <si>
    <t>13:26:45Z</t>
  </si>
  <si>
    <t>Ok</t>
  </si>
  <si>
    <t>09:28:58Z</t>
  </si>
  <si>
    <t>outstanding taste JazakAllah Khair 👍💟</t>
  </si>
  <si>
    <t>09:47:07Z</t>
  </si>
  <si>
    <t>the filling inside donuts was so less</t>
  </si>
  <si>
    <t>00:29:49Z</t>
  </si>
  <si>
    <t>12:32:58Z</t>
  </si>
  <si>
    <t>It was vbad because They showed other ite and sent other</t>
  </si>
  <si>
    <t>19:26:45Z</t>
  </si>
  <si>
    <t>nice and big portion</t>
  </si>
  <si>
    <t>10:34:03Z</t>
  </si>
  <si>
    <t>Paratha filling bohat hoti hai</t>
  </si>
  <si>
    <t>15:35:10Z</t>
  </si>
  <si>
    <t>food quality need still improvement plus</t>
  </si>
  <si>
    <t>05:53:09Z</t>
  </si>
  <si>
    <t>never order here again</t>
  </si>
  <si>
    <t>16:44:36Z</t>
  </si>
  <si>
    <t xml:space="preserve">very good food, highly recommended </t>
  </si>
  <si>
    <t>15:20:43Z</t>
  </si>
  <si>
    <t>Seekh kabab was awesome but chapli kabab little bit enough for taste but overall good</t>
  </si>
  <si>
    <t>food was unhygienic. also it was too oily. it make my stomach upset.</t>
  </si>
  <si>
    <t>Intehai bkwas khana un cooked food and daal with rich amount of water.                               Bkwas tareen not recommended</t>
  </si>
  <si>
    <t>11:01:02Z</t>
  </si>
  <si>
    <t>Regular customer, i order from them alot👍 really good</t>
  </si>
  <si>
    <t>13:29:03Z</t>
  </si>
  <si>
    <t>always order food from big restaurant like bravo.... there food is fresh and tasty.. ..l like their rice ...</t>
  </si>
  <si>
    <t>19:19:33Z</t>
  </si>
  <si>
    <t>Not original it was bloody greasy fish</t>
  </si>
  <si>
    <t>12:12:34Z</t>
  </si>
  <si>
    <t>Quantity wasnt enough taste was good</t>
  </si>
  <si>
    <t>14:25:48Z</t>
  </si>
  <si>
    <t>Fresh and tasty</t>
  </si>
  <si>
    <t>18:35:18Z</t>
  </si>
  <si>
    <t>Bht he Ganda aur Gatyia kism Ka pizza tha ya pizza to nii just roti thee bss Ganda 
gatya pizza</t>
  </si>
  <si>
    <t>05:08:20Z</t>
  </si>
  <si>
    <t>The fries were a bit sogy and the chicken was a bit overfried</t>
  </si>
  <si>
    <t>07:53:53Z</t>
  </si>
  <si>
    <t>good.. need some improvements</t>
  </si>
  <si>
    <t>23:29:47Z</t>
  </si>
  <si>
    <t>it was alright</t>
  </si>
  <si>
    <t>08:57:06Z</t>
  </si>
  <si>
    <t>I ordered halwa Pori and that was great experience for me.🍽️</t>
  </si>
  <si>
    <t>13:41:11Z</t>
  </si>
  <si>
    <t>quantity of rice was less and it no salt...</t>
  </si>
  <si>
    <t>13:10:59Z</t>
  </si>
  <si>
    <t>super</t>
  </si>
  <si>
    <t>18:39:46Z</t>
  </si>
  <si>
    <t>never order them</t>
  </si>
  <si>
    <t>17:46:51Z</t>
  </si>
  <si>
    <t>Burger zinger patty is so crispy but chicken quantity is less. Taste was extremely good and their zinger burgers are highly recommended   :)</t>
  </si>
  <si>
    <t>11:57:21Z</t>
  </si>
  <si>
    <t>off too bad Vomiting oh my god 🤢😭😭😭😭 oh my money 💰 😭😭😭</t>
  </si>
  <si>
    <t>15:50:18Z</t>
  </si>
  <si>
    <t>so tasty 😋😋😋😋
💗💗💗💗💗👍👍👍👍👍👍👍👍👍👍👍👍👍👍👍👍👏👏👏👏i am very satisfied for this restaurant
good job 👍</t>
  </si>
  <si>
    <t>zktg</t>
  </si>
  <si>
    <t>11:53:06Z</t>
  </si>
  <si>
    <t>bus theek tha phly boht acha ata. tha inka ab itna acha ni</t>
  </si>
  <si>
    <t>12:43:14Z</t>
  </si>
  <si>
    <t>thanks 👍</t>
  </si>
  <si>
    <t>j66i</t>
  </si>
  <si>
    <t>11:54:50Z</t>
  </si>
  <si>
    <t>Paratha, Full fry egg and Chai. perfect taste 👍🏻</t>
  </si>
  <si>
    <t>15:29:07Z</t>
  </si>
  <si>
    <t>it was good 👍</t>
  </si>
  <si>
    <t>i0ri</t>
  </si>
  <si>
    <t>02:49:07Z</t>
  </si>
  <si>
    <t>fries should be fresh</t>
  </si>
  <si>
    <t>13:57:30Z</t>
  </si>
  <si>
    <t>Ordered special papri chaat and samosa basket. Its very good but the quantity of chaat should be more.</t>
  </si>
  <si>
    <t>20:01:25Z</t>
  </si>
  <si>
    <t>all of them i am very disappointed with shola biryani quality of rice very poor in this price and also chicken was only bones 2 i paid 600 for this biryani i recommended use falak extreme rice best</t>
  </si>
  <si>
    <t>14:52:52Z</t>
  </si>
  <si>
    <t>20:24:21Z</t>
  </si>
  <si>
    <t>zinger tortilla wrap was tasteless and quantity of chicken was also less.totally waste of money</t>
  </si>
  <si>
    <t>11:16:50Z</t>
  </si>
  <si>
    <t>Tasteless......... uncooked.......no spices........ very poor</t>
  </si>
  <si>
    <t>16:51:14Z</t>
  </si>
  <si>
    <t>I ordered alfredo pasta and they delivered macroni pasta.</t>
  </si>
  <si>
    <t>19:47:07Z</t>
  </si>
  <si>
    <t>The chef i was looking for.  Even the plain white rice was so delicious and fresh.  All the items were awesome.</t>
  </si>
  <si>
    <t>It was written 30% cash back on panda pay and when i ordered i didnt get back cash</t>
  </si>
  <si>
    <t>08:58:57Z</t>
  </si>
  <si>
    <t>disappointed..chanay was so tasteless and hard that i have to throw them in garbage after one bite..raita is absolutely nothing so i paid 450 just for two plain parathas..my 1st and last order.</t>
  </si>
  <si>
    <t>10:22:17Z</t>
  </si>
  <si>
    <t>Good cooked 100% recommended</t>
  </si>
  <si>
    <t>11:28:20Z</t>
  </si>
  <si>
    <t>very tasty makki riti and sarson ka saag.</t>
  </si>
  <si>
    <t>18:20:50Z</t>
  </si>
  <si>
    <t>21:43:38Z</t>
  </si>
  <si>
    <t>Your service is not good becouse pizza is cold after delivery</t>
  </si>
  <si>
    <t>21:18:30Z</t>
  </si>
  <si>
    <t>ni farig hai</t>
  </si>
  <si>
    <t>15:59:57Z</t>
  </si>
  <si>
    <t>thx bro</t>
  </si>
  <si>
    <t>16:59:37Z</t>
  </si>
  <si>
    <t>👌🏽👌🏽👌🏽Very delicious as always</t>
  </si>
  <si>
    <t>15:09:46Z</t>
  </si>
  <si>
    <t>Jesa naam hy bilkul wesa hi zaiqa hy ghar jesa. ❤️</t>
  </si>
  <si>
    <t>16:58:05Z</t>
  </si>
  <si>
    <t>21:33:16Z</t>
  </si>
  <si>
    <t>chicken peace was not good sirf pinjry thy kahny k nahee thy</t>
  </si>
  <si>
    <t>14:01:18Z</t>
  </si>
  <si>
    <t>great ..... everytime</t>
  </si>
  <si>
    <t>09:49:30Z</t>
  </si>
  <si>
    <t>bad in taste I didn't eat this kind of macaroni in my life #bakwas</t>
  </si>
  <si>
    <t>09:40:21Z</t>
  </si>
  <si>
    <t>order today death hy chocolate cake but disappoints after seeing the quantity because now they are serving slice instead of round shape :(</t>
  </si>
  <si>
    <t>18:57:20Z</t>
  </si>
  <si>
    <t>10:53:23Z</t>
  </si>
  <si>
    <t>can't help but order it again and again refreshing and tasty thankyou 🫶</t>
  </si>
  <si>
    <t>13:00:51Z</t>
  </si>
  <si>
    <t>good experience and positive feedback</t>
  </si>
  <si>
    <t>21:04:25Z</t>
  </si>
  <si>
    <t>It was Delicious</t>
  </si>
  <si>
    <t>13:25:40Z</t>
  </si>
  <si>
    <t>I LOVED IT!! Now onwards IM DEFINITELY GOING TO ORDER from this restaurant rather than Kfc or Mcd.. Please maintain the quality 🌸❤️</t>
  </si>
  <si>
    <t>13:58:14Z</t>
  </si>
  <si>
    <t>yummiest Roll paratha..  chicken quantity bhi achi thi is me... loved it.</t>
  </si>
  <si>
    <t>15:20:20Z</t>
  </si>
  <si>
    <t>The food not fresh</t>
  </si>
  <si>
    <t>10:18:21Z</t>
  </si>
  <si>
    <t>very nice behavior and very nice taste amazing taste</t>
  </si>
  <si>
    <t>11:44:58Z</t>
  </si>
  <si>
    <t>06:02:34Z</t>
  </si>
  <si>
    <t>the beef chili had more chili less beef</t>
  </si>
  <si>
    <t>20:54:03Z</t>
  </si>
  <si>
    <t>Mac n cheese was so good. Loved the cheesy saucy taste. Just spices were a little too much. 9/10</t>
  </si>
  <si>
    <t>16:32:41Z</t>
  </si>
  <si>
    <t>Masha Allah bht acha experience rha . macaroni order ki . garma garam or full spicy . 
bs kindly es trha ki jb koi cheez send krein tu ik plastic ki spone lazmi sath diya krein . thanks</t>
  </si>
  <si>
    <t>14:55:27Z</t>
  </si>
  <si>
    <t xml:space="preserve">The rolls are good but could be better with some more sauce added. 
</t>
  </si>
  <si>
    <t>19:09:01Z</t>
  </si>
  <si>
    <t>im a huge fan of sweet creme, but on delivery it was not as good in it as it has to be, o ordered vanilla ice cream with brownie</t>
  </si>
  <si>
    <t>15:10:40Z</t>
  </si>
  <si>
    <t>15:09:32Z</t>
  </si>
  <si>
    <t>hate the taste 
price was high and quantity quality both were yakh</t>
  </si>
  <si>
    <t>17:58:54Z</t>
  </si>
  <si>
    <t>to bad i  order the deal with drink but no drink in order.. not fair</t>
  </si>
  <si>
    <t>18:37:45Z</t>
  </si>
  <si>
    <t>very nice each n everything in quality in quantity everything</t>
  </si>
  <si>
    <t>17:39:05Z</t>
  </si>
  <si>
    <t>☺️</t>
  </si>
  <si>
    <t>14:22:38Z</t>
  </si>
  <si>
    <t>Normal food</t>
  </si>
  <si>
    <t>08:39:30Z</t>
  </si>
  <si>
    <t>The quantity was too less for the price</t>
  </si>
  <si>
    <t>20:48:23Z</t>
  </si>
  <si>
    <t>Chicken shawarma platter was really gud. Chicken quantity was less but it was gud. Sandwitch was below average</t>
  </si>
  <si>
    <t>11:36:40Z</t>
  </si>
  <si>
    <t>quantity was very unsatisfied</t>
  </si>
  <si>
    <t>18:13:36Z</t>
  </si>
  <si>
    <t>aloo bhindi was so much tasty.</t>
  </si>
  <si>
    <t>19:01:07Z</t>
  </si>
  <si>
    <t>I ordered roll paratha and received low quality shwarma</t>
  </si>
  <si>
    <t>05:37:55Z</t>
  </si>
  <si>
    <t>food is good..but quantity is too less.</t>
  </si>
  <si>
    <t>12:22:40Z</t>
  </si>
  <si>
    <t>roti on Sunday was excellent cooked</t>
  </si>
  <si>
    <t>that was good but packing was so bad</t>
  </si>
  <si>
    <t>05:10:16Z</t>
  </si>
  <si>
    <t xml:space="preserve">bht hi fazool tha, waste of money. </t>
  </si>
  <si>
    <t>17:06:49Z</t>
  </si>
  <si>
    <t>chicken Chaplin kabab bht mzy k hoty apk bht acha taste yummmyyy 😋😋😋😋😋😋</t>
  </si>
  <si>
    <t>13:20:47Z</t>
  </si>
  <si>
    <t>14:39:37Z</t>
  </si>
  <si>
    <t>excellent service and food.</t>
  </si>
  <si>
    <t>16:53:33Z</t>
  </si>
  <si>
    <t>good food but less quantity :(</t>
  </si>
  <si>
    <t>16:03:47Z</t>
  </si>
  <si>
    <t>Egg, paratha and  chicken boti stick were good and well priced</t>
  </si>
  <si>
    <t>10:48:23Z</t>
  </si>
  <si>
    <t>outclass</t>
  </si>
  <si>
    <t>22:58:54Z</t>
  </si>
  <si>
    <t xml:space="preserve">Pizza taste was bad ,chicken foul smell and waste of money basi smell never again try </t>
  </si>
  <si>
    <t>20:20:13Z</t>
  </si>
  <si>
    <t>good taste and size, but expensive</t>
  </si>
  <si>
    <t>pu1q</t>
  </si>
  <si>
    <t>09:30:02Z</t>
  </si>
  <si>
    <t>I think no</t>
  </si>
  <si>
    <t>bohat hi kharab zaiqa Hy or presentation 0 Hy chawal k ouper patli c Dal Dal k bhaij d na salad sath dia</t>
  </si>
  <si>
    <t>11:26:12Z</t>
  </si>
  <si>
    <t>food was hot and chicken strips were good</t>
  </si>
  <si>
    <t>16:27:12Z</t>
  </si>
  <si>
    <t>poor</t>
  </si>
  <si>
    <t>09:49:39Z</t>
  </si>
  <si>
    <t xml:space="preserve">I have received parcel without spoons. I am in office, how m I suppose to eat it. Also the packing has been changed. Last time order was in better pack then this! </t>
  </si>
  <si>
    <t>The toppings were very less. Looked and tasted more like a Cheese Pizza. Not value for money.</t>
  </si>
  <si>
    <t>14:42:04Z</t>
  </si>
  <si>
    <t xml:space="preserve">White Qaurma was well cooked, but breads were half baked.. not properly made.. aadhi kachi their.. behter krnay ki zaroorat hai..
overall good </t>
  </si>
  <si>
    <t>16:08:07Z</t>
  </si>
  <si>
    <t>09:12:59Z</t>
  </si>
  <si>
    <t>i ordered only once but i get to order by app fault</t>
  </si>
  <si>
    <t>22:56:54Z</t>
  </si>
  <si>
    <t>Good taste and value for money.</t>
  </si>
  <si>
    <t>14:03:26Z</t>
  </si>
  <si>
    <t>Not very goog</t>
  </si>
  <si>
    <t>15:49:02Z</t>
  </si>
  <si>
    <t>White sauce pasta delicious</t>
  </si>
  <si>
    <t>13:06:58Z</t>
  </si>
  <si>
    <t>nice packing but please focus on quality all the parsthas were burnt n much less filling</t>
  </si>
  <si>
    <t>17:59:44Z</t>
  </si>
  <si>
    <t>chicken chowmin was so bad and so smelly .. i cant take even a single bite ...</t>
  </si>
  <si>
    <t>22:51:43Z</t>
  </si>
  <si>
    <t>Small serving size.no salad along</t>
  </si>
  <si>
    <t>10:21:58Z</t>
  </si>
  <si>
    <t>nargasi koftas were yummy</t>
  </si>
  <si>
    <t>20:15:11Z</t>
  </si>
  <si>
    <t>09:04:52Z</t>
  </si>
  <si>
    <t>Ut was good</t>
  </si>
  <si>
    <t>17:38:05Z</t>
  </si>
  <si>
    <t>bald Chicken karahi with no gravy whatsoever. Tikkay taway pe fry kr k de diye. 1800 me its over expensive and highly not recommended</t>
  </si>
  <si>
    <t>07:25:46Z</t>
  </si>
  <si>
    <t>Good value for money . especially paratha was too good , balanced quantity of chicken and it was crispy and tasty . 
Moreover , it is served with fruit salad and Fries which was an added bonus .</t>
  </si>
  <si>
    <t>19:54:38Z</t>
  </si>
  <si>
    <t>it was delicious... garlic chicken and fried rice were too good👍 5/5....</t>
  </si>
  <si>
    <t>08:51:14Z</t>
  </si>
  <si>
    <t>Good experience.Meal was Good However Drinks &amp; sundae quality should be improved.</t>
  </si>
  <si>
    <t>06:38:48Z</t>
  </si>
  <si>
    <t>very 👍</t>
  </si>
  <si>
    <t>23:43:55Z</t>
  </si>
  <si>
    <t>Just okayish! Too expensive for the quality and quantity they deliver! A lot of room for improvement.</t>
  </si>
  <si>
    <t>05:11:53Z</t>
  </si>
  <si>
    <t>loaded fries were just fries with drops of mayonnaise, ketchup and few shredded chicken chunks. White sauce pasta was full of firey green and red chillies which could burn the taste buds wrap was dry</t>
  </si>
  <si>
    <t>16:09:28Z</t>
  </si>
  <si>
    <t>dhai bhly is really tasty</t>
  </si>
  <si>
    <t>08:19:22Z</t>
  </si>
  <si>
    <t>deal me do tikka burger thy or do zingar burger koi or ka option nahi tha jese e oder kar dia page se deal e gaib kar di ino ny or just do tikka burger bhejy zra se fries k sath drink b apni mrzi se</t>
  </si>
  <si>
    <t>16:15:37Z</t>
  </si>
  <si>
    <t>khana kharab hai</t>
  </si>
  <si>
    <t>17:21:00Z</t>
  </si>
  <si>
    <t>never not appetizing</t>
  </si>
  <si>
    <t>09:45:51Z</t>
  </si>
  <si>
    <t>👍👍 Delicious</t>
  </si>
  <si>
    <t>06:07:58Z</t>
  </si>
  <si>
    <t>13:04:06Z</t>
  </si>
  <si>
    <t>description mai alferado pasta tha or bheaj  macaroni  or taste bhi kisi kaam ka nahi tha paisy zaya huye.agr macaroni thi to pic alferado pasta ki ku lagayi hui h</t>
  </si>
  <si>
    <t>09:13:01Z</t>
  </si>
  <si>
    <t>16:56:14Z</t>
  </si>
  <si>
    <t xml:space="preserve">baskwas
</t>
  </si>
  <si>
    <t>10:00:10Z</t>
  </si>
  <si>
    <t>Quantity was low. Taste was good</t>
  </si>
  <si>
    <t>07:36:30Z</t>
  </si>
  <si>
    <t>MashaAllah tasty and lovely as always</t>
  </si>
  <si>
    <t>08:48:50Z</t>
  </si>
  <si>
    <t>11:12:08Z</t>
  </si>
  <si>
    <t>Dip missing as always</t>
  </si>
  <si>
    <t>09:27:20Z</t>
  </si>
  <si>
    <t>taste good but little salty</t>
  </si>
  <si>
    <t>19:23:03Z</t>
  </si>
  <si>
    <t>it was good but kindly chicken properly daala kren kofty boil kr k mat dalen next time.</t>
  </si>
  <si>
    <t>14:12:30Z</t>
  </si>
  <si>
    <t>delicious cutlus  very much tasty 😋
very impress from Foodpanda
mena aj fast time kinza's kitchen try kayi ha but amazing 😍  best of luck 🤞</t>
  </si>
  <si>
    <t>20:38:48Z</t>
  </si>
  <si>
    <t>Zinger rolls were good, fries were fine but chicken grilled sandwich bread  was not grilled,taste was good but it was not a grilled sandwich other wise I would have rated it 5*</t>
  </si>
  <si>
    <t>19:04:30Z</t>
  </si>
  <si>
    <t>Over All all item is good and frest lakn jo ap ka DhaiBala ha ma un ka Dewana ho gyae ho
MashAllah keep it up</t>
  </si>
  <si>
    <t>17:16:39Z</t>
  </si>
  <si>
    <t>18:31:03Z</t>
  </si>
  <si>
    <t>Not bad.</t>
  </si>
  <si>
    <t>14:42:21Z</t>
  </si>
  <si>
    <t>paking was not good</t>
  </si>
  <si>
    <t>17:33:37Z</t>
  </si>
  <si>
    <t>Fresh and perfect Burger and mango shake</t>
  </si>
  <si>
    <t>13:07:38Z</t>
  </si>
  <si>
    <t>Awesome</t>
  </si>
  <si>
    <t>15:43:42Z</t>
  </si>
  <si>
    <t>I believe, owner is some lady, all food is like real home cooked. You have complementary send me pulao. it is so delicous. ap to mera budget khrab kr den ge. mera roz yahan se order krny ka dil kry ga</t>
  </si>
  <si>
    <t>12:22:07Z</t>
  </si>
  <si>
    <t>Very low quality and low standard pizza. I will never order it again.</t>
  </si>
  <si>
    <t>16:45:09Z</t>
  </si>
  <si>
    <t xml:space="preserve">it was not milky at all, super watery. boba was overcooked and rubbery. selected iced option and it was barely even cold. pudding was old and expired. 2/10 would not recommend. </t>
  </si>
  <si>
    <t>17:17:53Z</t>
  </si>
  <si>
    <t>Tasteless.</t>
  </si>
  <si>
    <t>20:05:18Z</t>
  </si>
  <si>
    <t>gulnaz your the best dal chawal achar raita yar i thought gharvme ami n bheja h khana</t>
  </si>
  <si>
    <t>xzk1</t>
  </si>
  <si>
    <t>appreciated! taste, quantity, packaging, rates each and every thing was perfect</t>
  </si>
  <si>
    <t>12:29:40Z</t>
  </si>
  <si>
    <t>Amazing halwa puri naashta. It was very delicious. Very very very tasty.</t>
  </si>
  <si>
    <t>13:29:48Z</t>
  </si>
  <si>
    <t xml:space="preserve">Zinger burger is so much Yummy taste good packaging quality food Love It , </t>
  </si>
  <si>
    <t>05:51:47Z</t>
  </si>
  <si>
    <t>Naan was fresh and yummy will orderd again.  Special rotti was not any special its normal Tandori bateri rotti.</t>
  </si>
  <si>
    <t>10:15:05Z</t>
  </si>
  <si>
    <t>16:33:25Z</t>
  </si>
  <si>
    <t xml:space="preserve">The biscuits were good. The cream puff and blueberry doughnut were average. The potato cheese roll (just 1 for Rs 100) was tasteless. Overall, poor value for money. </t>
  </si>
  <si>
    <t>13:55:25Z</t>
  </si>
  <si>
    <t>nice garlic roll and loaded fries</t>
  </si>
  <si>
    <t>11:03:22Z</t>
  </si>
  <si>
    <t>Chow mein was delicious and satisfying, with perfectly cooked noodles, fresh and crisp vegetables, flavorful sauce, and generous amount of chicken. Only downside was that it was a bit greasy.</t>
  </si>
  <si>
    <t>08:27:45Z</t>
  </si>
  <si>
    <t xml:space="preserve">mentioned in description not to add capsicum, but they ignored. </t>
  </si>
  <si>
    <t>06:24:13Z</t>
  </si>
  <si>
    <t>I ordered qeema motor pulao it tasted good. But don't  know why they removed it from their serving I want to eat again qeema motor pulao</t>
  </si>
  <si>
    <t>15:35:21Z</t>
  </si>
  <si>
    <t xml:space="preserve">always good experience 
plzzz add burger deals </t>
  </si>
  <si>
    <t>05:07:19Z</t>
  </si>
  <si>
    <t>I ordered coconut naan ,besan naan they mentioned that there is coconut n raisns  inside the naan n there is  spinach  in besan naan but there were no raisins ,coconut n no spinach very bad experience</t>
  </si>
  <si>
    <t>07:35:22Z</t>
  </si>
  <si>
    <t>this tim the order is not tasty. the is not fresh n hot</t>
  </si>
  <si>
    <t>uimr</t>
  </si>
  <si>
    <t>Zero taste</t>
  </si>
  <si>
    <t>18:09:31Z</t>
  </si>
  <si>
    <t>Rolls too small. Quantity is not justified by price</t>
  </si>
  <si>
    <t>12:54:15Z</t>
  </si>
  <si>
    <t>portion was tooooooo much small and raita was expired</t>
  </si>
  <si>
    <t>16:39:08Z</t>
  </si>
  <si>
    <t>zinger paratha 0/10 oil smell no myones nothing.... mini pizza was disordered badly but taste was fine</t>
  </si>
  <si>
    <t>23:05:39Z</t>
  </si>
  <si>
    <t>Taste n quantity was so good 👍🏻</t>
  </si>
  <si>
    <t>18:25:03Z</t>
  </si>
  <si>
    <t>very good 👍</t>
  </si>
  <si>
    <t>06:30:00Z</t>
  </si>
  <si>
    <t>best cake..... Very light and fresh... it was the best choice for our little celebration , 😁</t>
  </si>
  <si>
    <t>05:48:10Z</t>
  </si>
  <si>
    <t>the drink was delivered in a cup which leaked halfway... please give bottled drink like u used to give before</t>
  </si>
  <si>
    <t>10:34:50Z</t>
  </si>
  <si>
    <t>bland tasteless gravy. Rice average. seasoning too little</t>
  </si>
  <si>
    <t>14:45:13Z</t>
  </si>
  <si>
    <t xml:space="preserve">this store scammed me 
i ordered pizza but he sent me bread .
i need to get return </t>
  </si>
  <si>
    <t>07:05:36Z</t>
  </si>
  <si>
    <t>not Worthy</t>
  </si>
  <si>
    <t>22:25:13Z</t>
  </si>
  <si>
    <t>boht zaberdst taste ha</t>
  </si>
  <si>
    <t>19:42:43Z</t>
  </si>
  <si>
    <t>12:22:48Z</t>
  </si>
  <si>
    <t>Best Zinger Burger Ever🍔♥️</t>
  </si>
  <si>
    <t>16:39:13Z</t>
  </si>
  <si>
    <t>16:56:41Z</t>
  </si>
  <si>
    <t>Regular customer. Simply love their chowmein. It was fully loaded with chicken.</t>
  </si>
  <si>
    <t>13:03:25Z</t>
  </si>
  <si>
    <t>Loved it .....it was amazing</t>
  </si>
  <si>
    <t>14:31:09Z</t>
  </si>
  <si>
    <t>Loved the Homely taste of Biryani.. Thanks for complementary Halwa.</t>
  </si>
  <si>
    <t>19:23:16Z</t>
  </si>
  <si>
    <t>Taste was good n quality is also so good but too expensive .</t>
  </si>
  <si>
    <t>16:47:38Z</t>
  </si>
  <si>
    <t>I ordered beef strips deal (deal 8). and I got spicy chicken. otherwise everything was good</t>
  </si>
  <si>
    <t xml:space="preserve">Good experience as i ordered nihari and chicken qorma, the presentation needs to be more fine. Overall taste and quantity of food is good. Recommended </t>
  </si>
  <si>
    <t>10:29:27Z</t>
  </si>
  <si>
    <t>15:07:33Z</t>
  </si>
  <si>
    <t>the packaging is good. it is also good.</t>
  </si>
  <si>
    <t>08:14:40Z</t>
  </si>
  <si>
    <t>the food is up to the mark. perfectly cooked and always as per instrs. everything is perfect with this chef.</t>
  </si>
  <si>
    <t>08:05:41Z</t>
  </si>
  <si>
    <t>very good hot and super tasty 😍</t>
  </si>
  <si>
    <t>12:36:17Z</t>
  </si>
  <si>
    <t>using bad quality dates for shake</t>
  </si>
  <si>
    <t>10:47:56Z</t>
  </si>
  <si>
    <t>they didn't send Tamrind water with the Gol Gappas</t>
  </si>
  <si>
    <t>13:07:21Z</t>
  </si>
  <si>
    <t>i ordered daal chawal with 2 shaki kebabs but my order was incomplete. i didn't get two shami kebabs although i paid for those</t>
  </si>
  <si>
    <t>12:44:28Z</t>
  </si>
  <si>
    <t>The best donuts in town</t>
  </si>
  <si>
    <t>20:19:10Z</t>
  </si>
  <si>
    <t>size was small. quality was just ok.taste was good</t>
  </si>
  <si>
    <t>13:57:12Z</t>
  </si>
  <si>
    <t>extremely tastey hot hot chicken parhatay . Truly a delight</t>
  </si>
  <si>
    <t>20:38:00Z</t>
  </si>
  <si>
    <t>very bad experience, v bad taste , this is 1st and last time 😢</t>
  </si>
  <si>
    <t>11:10:46Z</t>
  </si>
  <si>
    <t>Biryani was not fresh at all though tast was good but it was 2 days purani. Alo paratha center se jala hua tha</t>
  </si>
  <si>
    <t>10:11:44Z</t>
  </si>
  <si>
    <t>there was a strand of hair in the pulao's box.. you need to be focused n carefully follow the hygenic standards..</t>
  </si>
  <si>
    <t>15:14:09Z</t>
  </si>
  <si>
    <t>01:00:26Z</t>
  </si>
  <si>
    <t>it is good in taste n quantity of chiw men is perfect but there must increase in quantity of gravy</t>
  </si>
  <si>
    <t>17:58:02Z</t>
  </si>
  <si>
    <t>09:21:33Z</t>
  </si>
  <si>
    <t>the sandwich was not warmed in a sandwich maker, it wasn't  a great experience overall</t>
  </si>
  <si>
    <t>20:56:06Z</t>
  </si>
  <si>
    <t>worst experience ever muu pa mara ha third class order poor quality and zero value for money purana order Chala dia ha</t>
  </si>
  <si>
    <t>11:14:49Z</t>
  </si>
  <si>
    <t>Chapati quality was not good</t>
  </si>
  <si>
    <t>11:04:10Z</t>
  </si>
  <si>
    <t>salad is very less in quantity as well in quality,</t>
  </si>
  <si>
    <t>Zabardast experience</t>
  </si>
  <si>
    <t>18:46:34Z</t>
  </si>
  <si>
    <t>good experience 🍟♥️</t>
  </si>
  <si>
    <t>10:20:43Z</t>
  </si>
  <si>
    <t>I would strongly recommend this restaurant. I ordered spaghetti and it was fresh tasty and we'll served.</t>
  </si>
  <si>
    <t>15:19:47Z</t>
  </si>
  <si>
    <t>food was very good. filling should be increased a little more</t>
  </si>
  <si>
    <t>14:38:34Z</t>
  </si>
  <si>
    <t>Fresh, Warm And Delicious</t>
  </si>
  <si>
    <t>20:14:46Z</t>
  </si>
  <si>
    <t>odr receive he nhi hua raider aya he nhi or abi tk w8 kr rha ta mgr ya ab suba pta chly ga inshaallah</t>
  </si>
  <si>
    <t>18:50:16Z</t>
  </si>
  <si>
    <t>very nice ...neat and clean...just like homemade food</t>
  </si>
  <si>
    <t>01:45:06Z</t>
  </si>
  <si>
    <t>4 to 5 tiny pieces of chicken and very few other topings. it was just a piece of bread only. Never recommended. Taste was good.</t>
  </si>
  <si>
    <t>18:12:38Z</t>
  </si>
  <si>
    <t>Good taste but I ordered biryani and pulao but received 2 biryani</t>
  </si>
  <si>
    <t>21:20:38Z</t>
  </si>
  <si>
    <t>I don't get my order and your asking me how was my meal I m waiting for 3 hours very bad survice</t>
  </si>
  <si>
    <t>18:43:13Z</t>
  </si>
  <si>
    <t>oper say jala howa ander sy kacha asia hota kya chicken</t>
  </si>
  <si>
    <t>15:55:49Z</t>
  </si>
  <si>
    <t>07:18:56Z</t>
  </si>
  <si>
    <t>Everthying which I ordered from Foodexpress was Amazingg,,You have to try it!!</t>
  </si>
  <si>
    <t>17:09:07Z</t>
  </si>
  <si>
    <t>the food was not good as it have to be prepared before. kukus hub baryani have no more taste and quality . I am sorry to say but it's only waiting the money and time at the time of hunger after 45 min</t>
  </si>
  <si>
    <t>16:46:32Z</t>
  </si>
  <si>
    <t>Poor quality and quantity.</t>
  </si>
  <si>
    <t>10:55:25Z</t>
  </si>
  <si>
    <t>Meal was ok but cold drink was "hot " which means i could'nt take it with meal.</t>
  </si>
  <si>
    <t>17:30:39Z</t>
  </si>
  <si>
    <t>pasta was undercooked 👎🏻</t>
  </si>
  <si>
    <t>16:04:44Z</t>
  </si>
  <si>
    <t>11:48:48Z</t>
  </si>
  <si>
    <t>way too much spicy 🔥</t>
  </si>
  <si>
    <t>hxlb</t>
  </si>
  <si>
    <t>17:27:19Z</t>
  </si>
  <si>
    <t>Real hot wings very nice like it 😋</t>
  </si>
  <si>
    <t>18:57:33Z</t>
  </si>
  <si>
    <t>Simply Loved your Biryani. The Quality and Quantity both were good. Would love to try again.</t>
  </si>
  <si>
    <t>18:41:17Z</t>
  </si>
  <si>
    <t>Ive ordered black masar but recieved yellow daal</t>
  </si>
  <si>
    <t>12:30:10Z</t>
  </si>
  <si>
    <t>i loveeeeeee itttt bs chips thory zada dene lg jain plz</t>
  </si>
  <si>
    <t>16:45:27Z</t>
  </si>
  <si>
    <t>didn't send half the order</t>
  </si>
  <si>
    <t>20:41:25Z</t>
  </si>
  <si>
    <t>Worst taste, zingers were tiny and tasted horrible, so were shawarmas, very bad taste. Almost unedible.</t>
  </si>
  <si>
    <t>07:39:10Z</t>
  </si>
  <si>
    <t>always upto the expectations. Quality and quantity both👍</t>
  </si>
  <si>
    <t>wrost packaging</t>
  </si>
  <si>
    <t>20:32:08Z</t>
  </si>
  <si>
    <t>Paisa halaal 😊😊</t>
  </si>
  <si>
    <t>14:07:21Z</t>
  </si>
  <si>
    <t>organise by women  they use brand ingredient .
if you want tasty and budget friendly deals try it thanks me later 😊</t>
  </si>
  <si>
    <t>17:49:36Z</t>
  </si>
  <si>
    <t>bilkul  gnda  experience  2500 ka beef pulao mnwaya pori family k liyae pic dkh k jb aya to chota s dbay ma thora sa taste sa 2 din porana or uper 3 botian dal k tum sa qayamat wala din hisab leta</t>
  </si>
  <si>
    <t>17:56:45Z</t>
  </si>
  <si>
    <t>Brilliant</t>
  </si>
  <si>
    <t>14:43:41Z</t>
  </si>
  <si>
    <t>Excellent Taste ... 👍💯  .. JazakAllah.  💐🤗🌷</t>
  </si>
  <si>
    <t>14:08:42Z</t>
  </si>
  <si>
    <t>Bad bravo management....too expensive on foodpanda</t>
  </si>
  <si>
    <t>18:44:41Z</t>
  </si>
  <si>
    <t>this is actually my first time giving 5 stars to some one. The paratha was fabulous and the samosas too. My friend's tasted some of our and we are going to order 3 or 4 more tomorrow.</t>
  </si>
  <si>
    <t>11:53:52Z</t>
  </si>
  <si>
    <t>Food was expired</t>
  </si>
  <si>
    <t>16:32:30Z</t>
  </si>
  <si>
    <t>nice taste but rider was good 👍😊</t>
  </si>
  <si>
    <t>20:46:52Z</t>
  </si>
  <si>
    <t>plz add the completed cheese slice</t>
  </si>
  <si>
    <t>20:46:50Z</t>
  </si>
  <si>
    <t>the cup was broken</t>
  </si>
  <si>
    <t>09:22:08Z</t>
  </si>
  <si>
    <t>i ordered malai kofta channy and deal which had chicken nihari lassi and kulcha it was enough for 4 people and very delicious my mum usually does not eat from hotels but she loved it lassi was yummy</t>
  </si>
  <si>
    <t>12:23:13Z</t>
  </si>
  <si>
    <t>19:43:25Z</t>
  </si>
  <si>
    <t>tota rice were used even salad &amp; raita wasn't included !</t>
  </si>
  <si>
    <t>15:17:46Z</t>
  </si>
  <si>
    <t>too spicy for me otherwise good</t>
  </si>
  <si>
    <t>17:51:16Z</t>
  </si>
  <si>
    <t>Pizza was good but they make thin crust better than original crust. I will stick to the thin crust .</t>
  </si>
  <si>
    <t>13:40:58Z</t>
  </si>
  <si>
    <t>bus so so it was</t>
  </si>
  <si>
    <t>14:58:11Z</t>
  </si>
  <si>
    <t>They have reduce the size by half but the price is same</t>
  </si>
  <si>
    <t>15:26:35Z</t>
  </si>
  <si>
    <t>not complete order was delivered. ordered 4 additional Naan but received only six</t>
  </si>
  <si>
    <t>16:14:05Z</t>
  </si>
  <si>
    <t>05:38:24Z</t>
  </si>
  <si>
    <t>worst pizza... too less topping</t>
  </si>
  <si>
    <t>18:28:07Z</t>
  </si>
  <si>
    <t>I can't receive my prcl</t>
  </si>
  <si>
    <t>08:20:34Z</t>
  </si>
  <si>
    <t>The boss in the business. Hands down !</t>
  </si>
  <si>
    <t>15:46:51Z</t>
  </si>
  <si>
    <t>Chinese rice was not good👎🏻really disappointed this time</t>
  </si>
  <si>
    <t>20:23:49Z</t>
  </si>
  <si>
    <t>Hidden Treasure</t>
  </si>
  <si>
    <t>14:59:14Z</t>
  </si>
  <si>
    <t>WASTE OF TIME AND MONEY...</t>
  </si>
  <si>
    <t>14:45:18Z</t>
  </si>
  <si>
    <t>taste less food v bad experience</t>
  </si>
  <si>
    <t>13:37:55Z</t>
  </si>
  <si>
    <t>appreciateable service</t>
  </si>
  <si>
    <t>21:44:21Z</t>
  </si>
  <si>
    <t>It was perfect. A little work on the portion size is needed tho</t>
  </si>
  <si>
    <t>21:13:44Z</t>
  </si>
  <si>
    <t>Worst, Non Professional Staff</t>
  </si>
  <si>
    <t>15:14:38Z</t>
  </si>
  <si>
    <t>04:30:28Z</t>
  </si>
  <si>
    <t>so yummy so good delicious</t>
  </si>
  <si>
    <t>17:24:03Z</t>
  </si>
  <si>
    <t>missing soda from my order today</t>
  </si>
  <si>
    <t>18:35:46Z</t>
  </si>
  <si>
    <t>Very good tatse</t>
  </si>
  <si>
    <t>14:33:54Z</t>
  </si>
  <si>
    <t>Good quality food and packaging</t>
  </si>
  <si>
    <t>11:34:58Z</t>
  </si>
  <si>
    <t>was not good this time, there is cooked onion inside rice in huge quantity</t>
  </si>
  <si>
    <t>19:45:23Z</t>
  </si>
  <si>
    <t xml:space="preserve">zaberdast...
fresh </t>
  </si>
  <si>
    <t>20:56:01Z</t>
  </si>
  <si>
    <t>Didnt received why we ordered</t>
  </si>
  <si>
    <t>13:55:55Z</t>
  </si>
  <si>
    <t>Kalay chanay not fully cooked today. They’re hard.</t>
  </si>
  <si>
    <t>18:36:37Z</t>
  </si>
  <si>
    <t>Good: The Biryani tasted good and quantity was enough too. Order was complete
Bad: There was only 1 piece of chicken. Raita and Salad was too less in quantity and fries were very very oily and soggy</t>
  </si>
  <si>
    <t>13:13:53Z</t>
  </si>
  <si>
    <t>pretty expensive</t>
  </si>
  <si>
    <t>10:09:33Z</t>
  </si>
  <si>
    <t>this order is very pathetic as they have not give me drink which is included in the order and also not spoon as well for drink they deducted the amount but not given I am raising complaint</t>
  </si>
  <si>
    <t>z8cj</t>
  </si>
  <si>
    <t>13:30:22Z</t>
  </si>
  <si>
    <t>boht he bakwas Khana tha. fazool mei paisy he zaya kia hain. jitny paisy Lia Hain utna taste nahi tha. worst experience</t>
  </si>
  <si>
    <t>18:58:22Z</t>
  </si>
  <si>
    <t>light se chicken smell 😞</t>
  </si>
  <si>
    <t>18:32:18Z</t>
  </si>
  <si>
    <t>I wish there was a no (0) star actually - infinite rating but can't make it. I would say absolutely worst food I have ever ate. Disgusting! I would suggest you guys not to order anything from here. Ew</t>
  </si>
  <si>
    <t>13:51:57Z</t>
  </si>
  <si>
    <t>19:53:25Z</t>
  </si>
  <si>
    <t>Took 90 minutes to complete the order.</t>
  </si>
  <si>
    <t>07:15:21Z</t>
  </si>
  <si>
    <t xml:space="preserve">my order isn't even delivered yesterday
after 2 hours they called me and said that order is being ready 
and I cancelled the order 
extremely disappointed
never gonna order from you </t>
  </si>
  <si>
    <t>15:15:37Z</t>
  </si>
  <si>
    <t>not even a bit of chicken was there in spaghetti</t>
  </si>
  <si>
    <t>19:44:03Z</t>
  </si>
  <si>
    <t>buhat bury chowmein hn itny spasy hn k khayee b nhi ja ray kindly isy wapis lay jayee Khuda ka khoof kry .. stomack main start hogai haii agar bachy khayee to un ka Kya hal ho... had hai wesy ap logu</t>
  </si>
  <si>
    <t>09:49:41Z</t>
  </si>
  <si>
    <t>very very delicious awesome 👍</t>
  </si>
  <si>
    <t>11:28:04Z</t>
  </si>
  <si>
    <t xml:space="preserve">it was bad in taste , smelly  you've used old pettie ... literally i throwed it away 🤮what had happened to your Quality  , you've always been my favourite restaurant </t>
  </si>
  <si>
    <t>20:18:21Z</t>
  </si>
  <si>
    <t>i ordered naan and received biryani!! ( giving low rating because the order was misplaced)</t>
  </si>
  <si>
    <t>17:06:35Z</t>
  </si>
  <si>
    <t>fish ka taste bohat acha tha bohat balanced masly thy n roghni Nan bohat soft tha v nice</t>
  </si>
  <si>
    <t>07:35:15Z</t>
  </si>
  <si>
    <t>i loveee chatthaa resturentt 😍😍😍</t>
  </si>
  <si>
    <t>15:17:53Z</t>
  </si>
  <si>
    <t>It was a little too spicy, otherwise it was good</t>
  </si>
  <si>
    <t>09:37:07Z</t>
  </si>
  <si>
    <t>good very good yummy taste good luck with your recipe but you have wifi for your favorite recipes</t>
  </si>
  <si>
    <t>21:43:33Z</t>
  </si>
  <si>
    <t>09:54:30Z</t>
  </si>
  <si>
    <t xml:space="preserve">One must realize that while sending food the ordered cold drink must not be boiling hot .
Very very disappointing </t>
  </si>
  <si>
    <t>11:06:07Z</t>
  </si>
  <si>
    <t>focus on packaging</t>
  </si>
  <si>
    <t>09:39:31Z</t>
  </si>
  <si>
    <t>On time delivery great recommended taste is as always perfect i order from here many times and she never disappoint great work MA SHAA ALLAH</t>
  </si>
  <si>
    <t>15:57:37Z</t>
  </si>
  <si>
    <t xml:space="preserve">we ordered coconut Nan, they sent me Nan topped with simple sugar, ordered til wala paratha and they sent til wala sada kulcha... pathetic </t>
  </si>
  <si>
    <t>17:31:34Z</t>
  </si>
  <si>
    <t>mushroom beef steak was OK. fish and chips can be improved. the fish was watery and undercooked.</t>
  </si>
  <si>
    <t>16:41:31Z</t>
  </si>
  <si>
    <t>Biryani is so flavour full,muthi kabab are also very amazing.Quantity is very worth it and everything is cooked very nicely and fresh.And the gifts,nuggets were so crispy and soft inside</t>
  </si>
  <si>
    <t>15:55:24Z</t>
  </si>
  <si>
    <t>Amazing Experience their taste is really good</t>
  </si>
  <si>
    <t>18:38:38Z</t>
  </si>
  <si>
    <t>always recommend</t>
  </si>
  <si>
    <t>20:33:21Z</t>
  </si>
  <si>
    <t>Completely tasteless.. kharab tha sara</t>
  </si>
  <si>
    <t>14:37:12Z</t>
  </si>
  <si>
    <t>5 star Daal Chawal ⭐️⭐️⭐️⭐️⭐️</t>
  </si>
  <si>
    <t>19:47:37Z</t>
  </si>
  <si>
    <t>very very tasty cupcakes as always</t>
  </si>
  <si>
    <t>19:33:35Z</t>
  </si>
  <si>
    <t xml:space="preserve">very delicious chicken wings , 10/10, highly recommend. </t>
  </si>
  <si>
    <t>10:08:13Z</t>
  </si>
  <si>
    <t>Really good taste with good serving quantity</t>
  </si>
  <si>
    <t>13:40:30Z</t>
  </si>
  <si>
    <t>Pasta was just good . Although its amount has shrunk and riders always harass by calling when i havent even opted for this option</t>
  </si>
  <si>
    <t>z9kz</t>
  </si>
  <si>
    <t>09:33:34Z</t>
  </si>
  <si>
    <t>Ordered double chicken biryani and karahi. excellent taste and quantity. wish you more customers!</t>
  </si>
  <si>
    <t>Aloo cutlets was just Tasteless</t>
  </si>
  <si>
    <t>17:02:25Z</t>
  </si>
  <si>
    <t>rice quality was not good as previously it was use to be . really disappointed. lack of freshness and taste</t>
  </si>
  <si>
    <t>15:32:07Z</t>
  </si>
  <si>
    <t>salad and mint raita was awesome.  Aloo ko bhujia was very salty overall good meal.</t>
  </si>
  <si>
    <t>18:43:30Z</t>
  </si>
  <si>
    <t>u don't deserve even 1 start.. very poor quality of beef pulao</t>
  </si>
  <si>
    <t>16:10:45Z</t>
  </si>
  <si>
    <t xml:space="preserve">raita and salad was missing
bad </t>
  </si>
  <si>
    <t>15:32:21Z</t>
  </si>
  <si>
    <t>best 👌</t>
  </si>
  <si>
    <t>19:32:18Z</t>
  </si>
  <si>
    <t>14:10:08Z</t>
  </si>
  <si>
    <t>Favorite Restaurant ❤</t>
  </si>
  <si>
    <t>14:03:31Z</t>
  </si>
  <si>
    <t>I didn't like the ice cream flavour in fact these were just milk cream with no flavour at all.</t>
  </si>
  <si>
    <t>04:19:35Z</t>
  </si>
  <si>
    <t>Excellent homemade food.</t>
  </si>
  <si>
    <t>04:05:27Z</t>
  </si>
  <si>
    <t>Quantity was less however taste was good 👍</t>
  </si>
  <si>
    <t>09:58:18Z</t>
  </si>
  <si>
    <t>The worst Parmesan chicken I've had. The chicken was extremely tough to eat</t>
  </si>
  <si>
    <t>20:14:10Z</t>
  </si>
  <si>
    <t>daal was old and smellyv bad food</t>
  </si>
  <si>
    <t>22:02:48Z</t>
  </si>
  <si>
    <t>It was awsum good job. You have beaten savour foods.</t>
  </si>
  <si>
    <t>21:01:23Z</t>
  </si>
  <si>
    <t xml:space="preserve">taste was really really bad 
</t>
  </si>
  <si>
    <t>05:13:15Z</t>
  </si>
  <si>
    <t>It wasn't Chinese at all</t>
  </si>
  <si>
    <t>16:06:50Z</t>
  </si>
  <si>
    <t>Average.</t>
  </si>
  <si>
    <t>09:04:07Z</t>
  </si>
  <si>
    <t>price keh hisab st quantity kam thi or thora spicy hoti dal tou ziyada achi lgti</t>
  </si>
  <si>
    <t>22:29:05Z</t>
  </si>
  <si>
    <t>Food taste but taste mazeed bethr karna ki zuroorat h</t>
  </si>
  <si>
    <t>07:57:11Z</t>
  </si>
  <si>
    <t>I ordered 2 biryanis. Both biryanis were different. One more mirchain. One less mirchain. Maza nahin aya</t>
  </si>
  <si>
    <t>21:46:54Z</t>
  </si>
  <si>
    <t>11:51:22Z</t>
  </si>
  <si>
    <t>The food was good again as always.</t>
  </si>
  <si>
    <t>I tried almost  everything in da menu..nd everything was delicious nd hygienic..recomended💯.. just give it a try without a second thought..jazakAllah</t>
  </si>
  <si>
    <t>15:50:27Z</t>
  </si>
  <si>
    <t>Pizza was rough and harder not much cheese but the burger was great</t>
  </si>
  <si>
    <t>18:54:29Z</t>
  </si>
  <si>
    <t xml:space="preserve">Uncooked rice tasteless, uncooked potato no salad was served also in the name of double biryani its less than single biryani not recommended at all waste of money </t>
  </si>
  <si>
    <t>20:20:16Z</t>
  </si>
  <si>
    <t>Nice Decent Taste</t>
  </si>
  <si>
    <t>09:59:06Z</t>
  </si>
  <si>
    <t>Horrible wasnt fresh at all had a pungent smell of milk in the crust  n it was way too bland wings were good</t>
  </si>
  <si>
    <t>15:15:28Z</t>
  </si>
  <si>
    <t>it was good but please use more cheese and chicken</t>
  </si>
  <si>
    <t>20:58:25Z</t>
  </si>
  <si>
    <t>Ordered Vegetable Pakoras..
Got Chicken Pakoras instead...
Not that I'm complaining for getting better alternative...
I'm just not a fried chicken fan. Btw it was good.</t>
  </si>
  <si>
    <t>11:14:08Z</t>
  </si>
  <si>
    <t>taste is good. but main reason for this bad review is their packing was not upto the mark</t>
  </si>
  <si>
    <t>18:42:13Z</t>
  </si>
  <si>
    <t>it's reasonable priced. quantity is bit low so order accordingly plz. taste was good for me</t>
  </si>
  <si>
    <t>20:29:22Z</t>
  </si>
  <si>
    <t>1200 for buger which had only one piece of chicken. Worst fast food chain. Will never dare to try again.</t>
  </si>
  <si>
    <t>13:00:44Z</t>
  </si>
  <si>
    <t>10:17:33Z</t>
  </si>
  <si>
    <t>Tasteless hot and sour soup .</t>
  </si>
  <si>
    <t>17:36:08Z</t>
  </si>
  <si>
    <t>thankyou so much for the complimentary brownie ...as usual they were super delicious 😋</t>
  </si>
  <si>
    <t>15:21:28Z</t>
  </si>
  <si>
    <t>the chicken nuggets were raw and the wrap didn't seem cooked fully either.</t>
  </si>
  <si>
    <t>17:20:50Z</t>
  </si>
  <si>
    <t>Packing 👍🏻 Portion size is nt evn satisfactory same quantity2order ki in dno ki qty apas me he mtch nhi hori &amp; 300 k hisab sy qty shld be more Taste wz gud bt vry 🥵 km spice khany waln Ka khyl kren</t>
  </si>
  <si>
    <t>13:01:03Z</t>
  </si>
  <si>
    <t>Awesome experience .. quantity was too good and the taste was also nice .. insha allah will order soon</t>
  </si>
  <si>
    <t>16:07:33Z</t>
  </si>
  <si>
    <t>Good and fresh!</t>
  </si>
  <si>
    <t>17:03:39Z</t>
  </si>
  <si>
    <t>faw9</t>
  </si>
  <si>
    <t>16:26:00Z</t>
  </si>
  <si>
    <t>GOOD PACKAGING AND QUALITY FOOD WELL DONE</t>
  </si>
  <si>
    <t>21:03:17Z</t>
  </si>
  <si>
    <t>Atleast use good watermelons and a variety of fruits in the cream chaat.
first experience and disappointed.</t>
  </si>
  <si>
    <t>03:07:09Z</t>
  </si>
  <si>
    <t>chicken kharai taste not good</t>
  </si>
  <si>
    <t xml:space="preserve">they sent some random chicken roll paratha, not malai. </t>
  </si>
  <si>
    <t>18:36:24Z</t>
  </si>
  <si>
    <t>Daal Chawal was really good. The Aaloo Paratha and Plain paratha looked old and warmed up. Omelet was all right.</t>
  </si>
  <si>
    <t xml:space="preserve">good taste, ingredients are good. </t>
  </si>
  <si>
    <t>08:17:56Z</t>
  </si>
  <si>
    <t>naan r overcooked</t>
  </si>
  <si>
    <t>02:35:23Z</t>
  </si>
  <si>
    <t>price is very high according to small sandwich pieces and less quantity.</t>
  </si>
  <si>
    <t>22:26:59Z</t>
  </si>
  <si>
    <t>Meal was very cold</t>
  </si>
  <si>
    <t>09:27:08Z</t>
  </si>
  <si>
    <t>price zyada ha 4to5 chicken shreds aur baked kahe sy nahi lag raha however taste is good</t>
  </si>
  <si>
    <t>14:39:42Z</t>
  </si>
  <si>
    <t>Ordered a brownie. It was Very dry and hard. Seemed old</t>
  </si>
  <si>
    <t>14:17:44Z</t>
  </si>
  <si>
    <t>basi tha pizza. rusk jaly howe thy</t>
  </si>
  <si>
    <t>18:08:10Z</t>
  </si>
  <si>
    <t>please give chttni  also with rice and chanay</t>
  </si>
  <si>
    <t>16:10:02Z</t>
  </si>
  <si>
    <t>took more than an hour to deliver, order zinger burger, it onky had crust no chicken.... thoroughly disappointed and a waste of money</t>
  </si>
  <si>
    <t>15:45:34Z</t>
  </si>
  <si>
    <t>Hairs could be seen on Paya which is unhygenical</t>
  </si>
  <si>
    <t>09:58:50Z</t>
  </si>
  <si>
    <t>food got delivered in time and very effectionly</t>
  </si>
  <si>
    <t>14:56:24Z</t>
  </si>
  <si>
    <t>19:06:10Z</t>
  </si>
  <si>
    <t>18:49:06Z</t>
  </si>
  <si>
    <t>roghni naan are really good</t>
  </si>
  <si>
    <t>19:45:40Z</t>
  </si>
  <si>
    <t>Very unhygienic... There was a hair in the paratha</t>
  </si>
  <si>
    <t>18:34:09Z</t>
  </si>
  <si>
    <t>zinger was ok but bar b que shawarma was dry and bread of shawarma was also of low quality. hey Mr. roll in. you need to make your shawarma better</t>
  </si>
  <si>
    <t>21:32:29Z</t>
  </si>
  <si>
    <t>cold drink was not cold and also that was not paratha  just simple roti</t>
  </si>
  <si>
    <t>19:48:37Z</t>
  </si>
  <si>
    <t>food was vold</t>
  </si>
  <si>
    <t xml:space="preserve">Prepared as it was instructed to them, loved the spicy biryani, give them a try. </t>
  </si>
  <si>
    <t>20:05:14Z</t>
  </si>
  <si>
    <t>mausambi juice 👍,  anar juice 👍 great taste very fresh keep it up.</t>
  </si>
  <si>
    <t>12:12:58Z</t>
  </si>
  <si>
    <t>taste was good but quantity was too less</t>
  </si>
  <si>
    <t>17:22:30Z</t>
  </si>
  <si>
    <t>krachi is achi thi, Zara specy thi. like it</t>
  </si>
  <si>
    <t>12:22:35Z</t>
  </si>
  <si>
    <t>Square paratha was too good!</t>
  </si>
  <si>
    <t xml:space="preserve">everything was good, but please don't add pasta with gosht curry, its a bad combination. overall im satisfied </t>
  </si>
  <si>
    <t xml:space="preserve">chapati salad raita all are so good and fresh, karahi is bit oily otherwise taste and quantity is nice </t>
  </si>
  <si>
    <t>00:06:50Z</t>
  </si>
  <si>
    <t>poor , they cancelled my order without any prior informed. after 70 minutes of order placed, i called them to know about my order they said very easily,your order was cancelled. 🖐🏿</t>
  </si>
  <si>
    <t>09:09:14Z</t>
  </si>
  <si>
    <t>No taste</t>
  </si>
  <si>
    <t>09:42:49Z</t>
  </si>
  <si>
    <t>tasty tha kabab maza aagya</t>
  </si>
  <si>
    <t>15:11:53Z</t>
  </si>
  <si>
    <t>bestttttt biryaniii in my townnn
excellent Taste spice were balanced according too my request...Thank you so muchhh for hugeee cooperation...10/10♥️</t>
  </si>
  <si>
    <t>23:17:49Z</t>
  </si>
  <si>
    <t>super pizza the good food</t>
  </si>
  <si>
    <t>20:15:48Z</t>
  </si>
  <si>
    <t>Need Inprovement</t>
  </si>
  <si>
    <t>I was not delivered over drive burger</t>
  </si>
  <si>
    <t>16:42:20Z</t>
  </si>
  <si>
    <t>decent taste but very over-priced. You get the same size shawarma at almost half the price from King Manjoo in phase 7</t>
  </si>
  <si>
    <t>17:31:40Z</t>
  </si>
  <si>
    <t>19:20:12Z</t>
  </si>
  <si>
    <t>21:07:40Z</t>
  </si>
  <si>
    <t>Food ko khna toh ni chiye lekin tasteless tha 1st time try kiya or fazool experience rha</t>
  </si>
  <si>
    <t>18:41:10Z</t>
  </si>
  <si>
    <t>namak or masala buht km ta</t>
  </si>
  <si>
    <t>06:51:19Z</t>
  </si>
  <si>
    <t>Good to see you back. Rotis were hard yesterday, and qeema tasted different. I would recommend buying qeema from same shop where you used to buy before. Rest order was good. ❤️</t>
  </si>
  <si>
    <t>yqj2</t>
  </si>
  <si>
    <t>16:54:06Z</t>
  </si>
  <si>
    <t>they were elegant</t>
  </si>
  <si>
    <t>17:38:29Z</t>
  </si>
  <si>
    <t>it was clean and amazing taste</t>
  </si>
  <si>
    <t>14:32:19Z</t>
  </si>
  <si>
    <t>Tasty meal and light on stomach</t>
  </si>
  <si>
    <t>04:59:29Z</t>
  </si>
  <si>
    <t>thankyou for a good meal</t>
  </si>
  <si>
    <t>13:21:47Z</t>
  </si>
  <si>
    <t>pulao bht taste Tha r Shami Kabab Jo thy wo b bht mzy K r fresh thy r AJ halam rice is so taste and fresh</t>
  </si>
  <si>
    <t>04:43:05Z</t>
  </si>
  <si>
    <t xml:space="preserve">Worst chany of my life totally pani wala shoper
Did nt even try 1 bite </t>
  </si>
  <si>
    <t>05:41:56Z</t>
  </si>
  <si>
    <t>04:57:37Z</t>
  </si>
  <si>
    <t>prices are high but tastes good 👍👍👍</t>
  </si>
  <si>
    <t>I oder Coca cola but I received 7up .</t>
  </si>
  <si>
    <t>09:26:54Z</t>
  </si>
  <si>
    <t xml:space="preserve">it was not malaise boti it was tikka and that jaala wa all black and very hard  gala kharab krdia ussne 
sara tikka jaala wa tha very bad experience </t>
  </si>
  <si>
    <t>19:39:37Z</t>
  </si>
  <si>
    <t>2checken kabab likhay thay 6 chicken boti lekin 4 boti or aik kabab aya hai yai inthayi galt harkat hai</t>
  </si>
  <si>
    <t>08:21:45Z</t>
  </si>
  <si>
    <t>good but thegreen chutney not taste good and the sauce was also not good over all iske alava to food was very good  good experience</t>
  </si>
  <si>
    <t>08:12:20Z</t>
  </si>
  <si>
    <t>yummyy chicken tikka</t>
  </si>
  <si>
    <t>13:54:33Z</t>
  </si>
  <si>
    <t>Acha khana bhjne ke lye thnk u very much 👍👍👍</t>
  </si>
  <si>
    <t>13:54:54Z</t>
  </si>
  <si>
    <t>It's not bryani, just boiled rice</t>
  </si>
  <si>
    <t>16:54:11Z</t>
  </si>
  <si>
    <t>Main three times aalo kofty order kar chuki hon,her dafa bot hi tasty HOTA hai,and rotiyan b achi and heavy hoti hain,dahi Barry  b Sath order Karti hon,bot hi tasty hoty hain... jazakAllah 🥳💙</t>
  </si>
  <si>
    <t>09:54:38Z</t>
  </si>
  <si>
    <t>so much spice</t>
  </si>
  <si>
    <t>15:13:38Z</t>
  </si>
  <si>
    <t>fresh rotiyan were awesome</t>
  </si>
  <si>
    <t>19:17:44Z</t>
  </si>
  <si>
    <t>very good taste zabrst maza aagya thnak you so much mann o salwa</t>
  </si>
  <si>
    <t>Awful taste</t>
  </si>
  <si>
    <t>10:41:49Z</t>
  </si>
  <si>
    <t>The fries were so cold. The drink was warm and the burger wasn’t hot either. I wtote in the instruction to not put tomatoes but that was still done</t>
  </si>
  <si>
    <t>20:46:32Z</t>
  </si>
  <si>
    <t>Not recommended very bad packaging and also worst in taste .</t>
  </si>
  <si>
    <t>16:45:26Z</t>
  </si>
  <si>
    <t>Shwarma😋</t>
  </si>
  <si>
    <t>very delicious pizza</t>
  </si>
  <si>
    <t>14:27:44Z</t>
  </si>
  <si>
    <t>freshly baked and yummy pizza..highly recommended</t>
  </si>
  <si>
    <t>20:02:31Z</t>
  </si>
  <si>
    <t>Too much spicy Zero presentation</t>
  </si>
  <si>
    <t>11:59:32Z</t>
  </si>
  <si>
    <t>Low quantity, but good in taste</t>
  </si>
  <si>
    <t>09:38:03Z</t>
  </si>
  <si>
    <t>very Bad not good intehai ganda slaad tha jo dikhaya gya vo ni beja or bht mehngii ti koi na mangvaye kabi</t>
  </si>
  <si>
    <t>10:52:32Z</t>
  </si>
  <si>
    <t>ordered chicken karahi.. taste was great n good cooked chicken too..</t>
  </si>
  <si>
    <t>12:41:30Z</t>
  </si>
  <si>
    <t>all good spell it out</t>
  </si>
  <si>
    <t>20:15:14Z</t>
  </si>
  <si>
    <t>really nice burger we eat</t>
  </si>
  <si>
    <t>05:33:11Z</t>
  </si>
  <si>
    <t>Took soo long</t>
  </si>
  <si>
    <t>14:30:26Z</t>
  </si>
  <si>
    <t>Enjoyed Channa Chaat.. Quantity is satisfying also .. Recommended</t>
  </si>
  <si>
    <t>17:30:38Z</t>
  </si>
  <si>
    <t>Khana banana ni ata ? Namak bhara hoa tha</t>
  </si>
  <si>
    <t>p580</t>
  </si>
  <si>
    <t>20:44:28Z</t>
  </si>
  <si>
    <t>Chicken karahi is too much oily and spicy....Ghar ki roti and Paratha is like ...makki ke Roti &amp;Paratha......not recommended in mid night.At the end all is well.</t>
  </si>
  <si>
    <t>18:52:07Z</t>
  </si>
  <si>
    <t>don't waste your money here, pizza was undercooked and Dough was raw. shawarma was normal nothing special. there are better option available within this price range.</t>
  </si>
  <si>
    <t>08:08:54Z</t>
  </si>
  <si>
    <t>itnaaa thoraa saa ayaa.. roll Partha b or kabab b..</t>
  </si>
  <si>
    <t>quantity and quality both were bad</t>
  </si>
  <si>
    <t>18:51:05Z</t>
  </si>
  <si>
    <t>Not good taste pizza ki bread hard thi sauce taste was not good nd Pepsi k Jo flavor mangwaya tha woh nh aya</t>
  </si>
  <si>
    <t>16:07:14Z</t>
  </si>
  <si>
    <t>The quantity of rice in one person deal was way too low. Either the rider ate it while delivering or it was seriously low.. Please either seal your order or seal the resturant for such a low rice qty</t>
  </si>
  <si>
    <t>06:48:07Z</t>
  </si>
  <si>
    <t>Breadsticks are amaing they must be home made the muffen and chicken and egg was nice potato was little hard</t>
  </si>
  <si>
    <t>17:22:53Z</t>
  </si>
  <si>
    <t xml:space="preserve">Ziger piece was very oily. Potato's were sweet n over cooked.
Not recommended. </t>
  </si>
  <si>
    <t>15:52:55Z</t>
  </si>
  <si>
    <t>i'd ordered tikka biryani but it was a normal biryani with pulao chicken piece. very disappointed</t>
  </si>
  <si>
    <t>13:17:18Z</t>
  </si>
  <si>
    <t>most hygienic and tasteful good &lt;3</t>
  </si>
  <si>
    <t>16:51:50Z</t>
  </si>
  <si>
    <t>zulfi ki qulfi k ilawa sab kcch bakwass tha... sab kcch basa tha..m samosay pakoray donut cream roll... chicken roll namak ka dhair... pateesa mny plain order kia tha..aya chocolate... wo b karvi</t>
  </si>
  <si>
    <t>07:49:12Z</t>
  </si>
  <si>
    <t>ordered seekh kabab  biryani and seekh kabab karahi. both were yum</t>
  </si>
  <si>
    <t>09:14:59Z</t>
  </si>
  <si>
    <t>too much spicy. I can't even eat properly</t>
  </si>
  <si>
    <t>11:27:47Z</t>
  </si>
  <si>
    <t>21:43:36Z</t>
  </si>
  <si>
    <t xml:space="preserve">quantity is very low and order not satisfactory
so expensive but wasted </t>
  </si>
  <si>
    <t>11:33:23Z</t>
  </si>
  <si>
    <t>very yummmmyy and fast delivery service 😍❤️</t>
  </si>
  <si>
    <t>10:18:33Z</t>
  </si>
  <si>
    <t>there was smell coming out ofit</t>
  </si>
  <si>
    <t>18:13:07Z</t>
  </si>
  <si>
    <t>packaging is totally scrap dahi paket was leaked and salad was not fresh</t>
  </si>
  <si>
    <t>21:20:46Z</t>
  </si>
  <si>
    <t>not cooked properly,dry ,less cheese</t>
  </si>
  <si>
    <t>07:10:49Z</t>
  </si>
  <si>
    <t>It was not worth the price.</t>
  </si>
  <si>
    <t>the price are high but the quantity is small. the fries were soggy and it was not a good experience</t>
  </si>
  <si>
    <t>08:54:25Z</t>
  </si>
  <si>
    <t>plz do read notes</t>
  </si>
  <si>
    <t>I ordered Daal chawal.. it was good in taste... quantity was excellent.... the only issue is daal spilled out of box. they need to find solution..else it was perfect</t>
  </si>
  <si>
    <t>18:22:57Z</t>
  </si>
  <si>
    <t>17:12:54Z</t>
  </si>
  <si>
    <t>bestttt alwayssss</t>
  </si>
  <si>
    <t>21:23:20Z</t>
  </si>
  <si>
    <t>very delicious food thank you so much panda🐹</t>
  </si>
  <si>
    <t>15:29:24Z</t>
  </si>
  <si>
    <t>not good biharikababa half frii thy bad experience</t>
  </si>
  <si>
    <t>04:34:14Z</t>
  </si>
  <si>
    <t>Parathas were not fully fried.</t>
  </si>
  <si>
    <t>08:45:28Z</t>
  </si>
  <si>
    <t>Egg paratha was good</t>
  </si>
  <si>
    <t>16:20:51Z</t>
  </si>
  <si>
    <t>10:29:47Z</t>
  </si>
  <si>
    <t>Favourite</t>
  </si>
  <si>
    <t>21:44:52Z</t>
  </si>
  <si>
    <t>If “Zero Star” was possible i would give them,i ordered Cheese Qeema Paratha but it had no cheese at all, qeema was not qeema but something else that you cant even chew and oil was dropping</t>
  </si>
  <si>
    <t>06:09:36Z</t>
  </si>
  <si>
    <t>1- Chicken Karahi (7/10); cookinginstructions were not followed. 2- Slad (2/10); quality was absolutely conpromised against 100rs price.</t>
  </si>
  <si>
    <t xml:space="preserve">Thank you so much, the food was tasty and hygienic... I will be ordering from you again... </t>
  </si>
  <si>
    <t>xgkx</t>
  </si>
  <si>
    <t>15:27:32Z</t>
  </si>
  <si>
    <t>same taste again and same perfection. keep it up dear.</t>
  </si>
  <si>
    <t>21:58:27Z</t>
  </si>
  <si>
    <t>missing ketchup but good as per price please use better buns</t>
  </si>
  <si>
    <t>12:47:36Z</t>
  </si>
  <si>
    <t>quantity of nihari was less.. otherwise good</t>
  </si>
  <si>
    <t>09:16:32Z</t>
  </si>
  <si>
    <t>Today we order Biryani that’s was not fresh and even there is no taste in it we are regular customer please don’t compromise on quality of food</t>
  </si>
  <si>
    <t>17:24:43Z</t>
  </si>
  <si>
    <t>o Chicken karahi was sooooo tasty, and other food also</t>
  </si>
  <si>
    <t>Best Pizza</t>
  </si>
  <si>
    <t>15:13:00Z</t>
  </si>
  <si>
    <t>Her dish behtareen aur lazeez hai👍👍
Pakooray!  awesome!! 💐 
Allah ‎ﷻ apkay kam may Berkat aata karain.
Aameen ..🤗🌷</t>
  </si>
  <si>
    <t>16:08:23Z</t>
  </si>
  <si>
    <t>chowmin is not original chowmin it's like a regular spaghetti and roll paratha is fine</t>
  </si>
  <si>
    <t>10:29:57Z</t>
  </si>
  <si>
    <t>Nice cooking, nice packing, and today i order biryani from this restaurant it was also best .</t>
  </si>
  <si>
    <t>18:21:31Z</t>
  </si>
  <si>
    <t>the food was cold... and didnt get my whole order</t>
  </si>
  <si>
    <t>16:58:11Z</t>
  </si>
  <si>
    <t>14:22:08Z</t>
  </si>
  <si>
    <t>roll paratha was very bad 👎</t>
  </si>
  <si>
    <t>21:08:10Z</t>
  </si>
  <si>
    <t>poor food quality</t>
  </si>
  <si>
    <t>11:27:51Z</t>
  </si>
  <si>
    <t>bad quality rice and low quantity</t>
  </si>
  <si>
    <t>price thori ziada hai</t>
  </si>
  <si>
    <t>15:14:03Z</t>
  </si>
  <si>
    <t>Fries portion was too less box is filled with just sauce but and i mentioned do not add bbq sauce but instruction was not followed</t>
  </si>
  <si>
    <t>mashallah mashallah shami kbab are awesome 😍 I just love them .. everything was fresh and tastefull..100% recommended..jazakallah</t>
  </si>
  <si>
    <t>14:08:23Z</t>
  </si>
  <si>
    <t>Very yummy russian fruit salad. Love it 
😍
And thanks for the complimentary gur walay rice 🫶</t>
  </si>
  <si>
    <t>20:30:13Z</t>
  </si>
  <si>
    <t>Fresh and delicious taste i was not expecting this but its super yummy👌👌👌</t>
  </si>
  <si>
    <t>17:25:15Z</t>
  </si>
  <si>
    <t>Reduce oil next time please otherwise it was fine</t>
  </si>
  <si>
    <t>07:30:47Z</t>
  </si>
  <si>
    <t>expensive...</t>
  </si>
  <si>
    <t>16:09:29Z</t>
  </si>
  <si>
    <t>Good taste, nice packaging and very reasonable price!</t>
  </si>
  <si>
    <t>10:01:09Z</t>
  </si>
  <si>
    <t>It was good but without kechtup</t>
  </si>
  <si>
    <t>21:18:04Z</t>
  </si>
  <si>
    <t>very good man</t>
  </si>
  <si>
    <t>16:54:44Z</t>
  </si>
  <si>
    <t>every thing was tasteless 
shawarma was old smelly. very bad experience</t>
  </si>
  <si>
    <t>10:33:27Z</t>
  </si>
  <si>
    <t>stinky fish stale fries absolutely horrible</t>
  </si>
  <si>
    <t>08:38:57Z</t>
  </si>
  <si>
    <t>Very poor experince</t>
  </si>
  <si>
    <t>12:30:05Z</t>
  </si>
  <si>
    <t>The taste of the food was also not good and the accompanying salad was not served</t>
  </si>
  <si>
    <t>21:02:45Z</t>
  </si>
  <si>
    <t>Na pizza kisi kM ka na shawarma sharma se halthy ka zaiqa arha or pizza me chicken tk ni ha 1400 ka kia dia h ?</t>
  </si>
  <si>
    <t>21:17:00Z</t>
  </si>
  <si>
    <t>06:50:34Z</t>
  </si>
  <si>
    <t>very good experience 👍</t>
  </si>
  <si>
    <t>11:04:47Z</t>
  </si>
  <si>
    <t>Sab cheezain zabardast thy 😇</t>
  </si>
  <si>
    <t>19:44:21Z</t>
  </si>
  <si>
    <t>very good food but calzone is very saucy</t>
  </si>
  <si>
    <t>14:18:25Z</t>
  </si>
  <si>
    <t>03:31:06Z</t>
  </si>
  <si>
    <t>Raita quality from 100 to 0.</t>
  </si>
  <si>
    <t>11:31:14Z</t>
  </si>
  <si>
    <t>nice taste. alhumdulilah</t>
  </si>
  <si>
    <t>food was good 💯</t>
  </si>
  <si>
    <t>17:26:28Z</t>
  </si>
  <si>
    <t>Good taste.                                                                      One suggestion: don’t add “bengan” in mix vegetable.</t>
  </si>
  <si>
    <t>20:05:24Z</t>
  </si>
  <si>
    <t xml:space="preserve">Packing was good, daal chawaal were good, lobia chabba chaat was good, recommend </t>
  </si>
  <si>
    <t>11:03:34Z</t>
  </si>
  <si>
    <t>taste less only few rice WD poorly cooked meat</t>
  </si>
  <si>
    <t>12:28:58Z</t>
  </si>
  <si>
    <t>there was no salad &amp;  raita with daal chawal or sabzi deal even it was not packed carefully</t>
  </si>
  <si>
    <t>20:41:27Z</t>
  </si>
  <si>
    <t>it was fresh and yummy with fresh 🍟</t>
  </si>
  <si>
    <t>09:12:32Z</t>
  </si>
  <si>
    <t>Please keep your recipes for your pakoras and samosas safe! if you add a few muttar (green peas) into your samosas I'll gladly pay more. Yummy! 😋</t>
  </si>
  <si>
    <t>15:15:44Z</t>
  </si>
  <si>
    <t>For piece selection you should allow selection it's by default leg piece</t>
  </si>
  <si>
    <t>Had a wonderful experience, Good taste and presentation, May Allah swt grant you success</t>
  </si>
  <si>
    <t>11:07:46Z</t>
  </si>
  <si>
    <t>awesome food</t>
  </si>
  <si>
    <t>Quantity was good. Taste was normal but they served it cold.</t>
  </si>
  <si>
    <t>22:13:46Z</t>
  </si>
  <si>
    <t>All pizza toppings were substandard and i ordered hot and spicy but there is nothing spicy in that and surprise box was a disaster box</t>
  </si>
  <si>
    <t>12:34:56Z</t>
  </si>
  <si>
    <t>tried the galaxy sundae and it was delicious. will be ordering again 💯</t>
  </si>
  <si>
    <t>05:51:18Z</t>
  </si>
  <si>
    <t>Good as always. But we see that fried chicken pieces have disappeared from the menu so bought other stuff.</t>
  </si>
  <si>
    <t>13:21:55Z</t>
  </si>
  <si>
    <t>Best home chef ever. ❣️ best quality food 😄</t>
  </si>
  <si>
    <t>11:27:39Z</t>
  </si>
  <si>
    <t>I ordered for Pepsi and specified clearly but they gave MOUNTAIN DEW</t>
  </si>
  <si>
    <t>excellent taste, great value for money.</t>
  </si>
  <si>
    <t>14:37:43Z</t>
  </si>
  <si>
    <t>Very much spicy not recommended horrible experience 😔 🥵🥵🥵</t>
  </si>
  <si>
    <t>15:26:27Z</t>
  </si>
  <si>
    <t>Makkai ki roti was not properly cooked and wheat floor or maida was. mixed in it. 
Pakroa in Curry were tooooo much spicy. left them. 
not a good experience</t>
  </si>
  <si>
    <t>19:28:05Z</t>
  </si>
  <si>
    <t>jumbo Mali chaken roal but received medium roll paratha</t>
  </si>
  <si>
    <t>16:14:16Z</t>
  </si>
  <si>
    <t>Nice... Keep it up.... Thori si creamy krain white کڑاہی to or زبردست ho jani.....</t>
  </si>
  <si>
    <t>13:31:58Z</t>
  </si>
  <si>
    <t xml:space="preserve">The red sauce pasta is the only item I always order and I like it a lot, but the size of the meal has been drastically decreased. </t>
  </si>
  <si>
    <t>16:05:17Z</t>
  </si>
  <si>
    <t>I ordered special chow mein they usually put prawn in it which I love but today they didn't put prawns in it</t>
  </si>
  <si>
    <t>09:20:54Z</t>
  </si>
  <si>
    <t>Unreal, wow, I ordered surprise box for 200 only and got an insane amount of biryani with delicious chutney, the quality and quantity was too good, 10/10</t>
  </si>
  <si>
    <t>13:35:23Z</t>
  </si>
  <si>
    <t>in 000 Rs quantity was tooooo little  which I dont appreciate at all</t>
  </si>
  <si>
    <t>09:08:43Z</t>
  </si>
  <si>
    <t>pta nhi bht fazool tha pizza .. taste b bhi tha.. and spice to bilkul b nhi the ..</t>
  </si>
  <si>
    <t>14:26:04Z</t>
  </si>
  <si>
    <t>16:42:05Z</t>
  </si>
  <si>
    <t>The Quality and freshn</t>
  </si>
  <si>
    <t>10:55:58Z</t>
  </si>
  <si>
    <t>your fruit Chaat is very much delicious 😋</t>
  </si>
  <si>
    <t>13:31:22Z</t>
  </si>
  <si>
    <t>Na Baat krny ki tameez na time py parsel deleiver kea .! Besharam log</t>
  </si>
  <si>
    <t>11:15:27Z</t>
  </si>
  <si>
    <t>Ordered 1 pulao with chicken piece and 2 shami. Recieved only rice with 1 shami kebab.</t>
  </si>
  <si>
    <t>21:23:37Z</t>
  </si>
  <si>
    <t>quality is very bad. size of roghni man is very small. chicken was smelly and I vomited it. food authority should take action against them</t>
  </si>
  <si>
    <t>22:14:01Z</t>
  </si>
  <si>
    <t>nice palak but masalay km kren thoray
daal was too good 
chapatian b good thhi
but haleem need to b fixed chicken zarurt se zada tha and masalas was unbalanced,
haleem pr boht dhyan den</t>
  </si>
  <si>
    <t>09:56:04Z</t>
  </si>
  <si>
    <t>Excellent food.. such nice packaging!! served Hot 🔥 very tasty .. those hard working hands behind are very precious MASHALLAH ..</t>
  </si>
  <si>
    <t>16:48:43Z</t>
  </si>
  <si>
    <t>Food is always on point! The chicken is always perfectly cooked and also very juicy.</t>
  </si>
  <si>
    <t>always best</t>
  </si>
  <si>
    <t>17:26:06Z</t>
  </si>
  <si>
    <t>palao ka taste bhi itna acha nhi tha or delivery charges bhi usny mujhy sy zada LG liya Hain very bad experience</t>
  </si>
  <si>
    <t>14:44:00Z</t>
  </si>
  <si>
    <t>All rotis and parathas were too thick. Macroni had little or no chicken and vegetables, the only good thing was that the macroni had less oil. Improve your quality according to your prices.</t>
  </si>
  <si>
    <t>11:10:49Z</t>
  </si>
  <si>
    <t>best pizza in town 👌recommended ranch pizza❤❤</t>
  </si>
  <si>
    <t>18:27:52Z</t>
  </si>
  <si>
    <t>Raita phir ni dia aj                                                         🤬But fries and dhai bhallay bariyani were too yummy ❤️❤️❤️❤️</t>
  </si>
  <si>
    <t>f101</t>
  </si>
  <si>
    <t>18:29:58Z</t>
  </si>
  <si>
    <t>teast was excellent</t>
  </si>
  <si>
    <t>06:56:49Z</t>
  </si>
  <si>
    <t>This one was the best</t>
  </si>
  <si>
    <t>18:14:20Z</t>
  </si>
  <si>
    <t>1kg oder Tha  three persons that hum full go Jr enjoy kea😃😃😃❤️</t>
  </si>
  <si>
    <t>06:15:39Z</t>
  </si>
  <si>
    <t>never going to order again platter costs me 900 and zero quality and packaging</t>
  </si>
  <si>
    <t>07:45:39Z</t>
  </si>
  <si>
    <t>Pay me back against the order code: esq0-6czb placed on 8th Nov at 20:23
You guys cancelled but didn't payback
Pay my money back it's not free for all it's my money pay it back</t>
  </si>
  <si>
    <t>17:26:30Z</t>
  </si>
  <si>
    <t>yes this is delicious taste good 💯💯💯😊😊😊</t>
  </si>
  <si>
    <t>15:41:41Z</t>
  </si>
  <si>
    <t>Awesome flavour 👍🏼</t>
  </si>
  <si>
    <t>09:01:17Z</t>
  </si>
  <si>
    <t>ager app ek oilly namak wala food chea apko toh ye apki 1 stop destination ha</t>
  </si>
  <si>
    <t>05:08:51Z</t>
  </si>
  <si>
    <t>Poor Quality. There was barely any allo in the paratha. The egg was also so bland and tasteless.</t>
  </si>
  <si>
    <t>23:01:22Z</t>
  </si>
  <si>
    <t>great taste 😋😋😋</t>
  </si>
  <si>
    <t>16:38:46Z</t>
  </si>
  <si>
    <t>Pulao purana r khrab hua ha</t>
  </si>
  <si>
    <t>05:31:06Z</t>
  </si>
  <si>
    <t>pan cake waz yummy but it should have something more with it like something little bit spice ..</t>
  </si>
  <si>
    <t>11:45:06Z</t>
  </si>
  <si>
    <t xml:space="preserve">low quality,  they used to be good but now they are offering relatively low quality </t>
  </si>
  <si>
    <t>16:03:10Z</t>
  </si>
  <si>
    <t>intahaii nonsense boy chat pr answer krta ha kis tarha k unbelievable person select kiyay howay hain jo customer ke ak nahi sontay bs apni sonatay hain ediot</t>
  </si>
  <si>
    <t>05:09:15Z</t>
  </si>
  <si>
    <t>so less quantity</t>
  </si>
  <si>
    <t>12:06:55Z</t>
  </si>
  <si>
    <t>not recommended ....waste of money.....tasteless</t>
  </si>
  <si>
    <t>18:13:09Z</t>
  </si>
  <si>
    <t>the chicken pieces and burgers were not as per the standard of kfc .it was really disappointing 😞</t>
  </si>
  <si>
    <t>12:28:57Z</t>
  </si>
  <si>
    <t>I like there shami kabab</t>
  </si>
  <si>
    <t>07:06:44Z</t>
  </si>
  <si>
    <t>I order every day from pulao Master. Delicious pulao.😋</t>
  </si>
  <si>
    <t>18:45:17Z</t>
  </si>
  <si>
    <t>22:32:18Z</t>
  </si>
  <si>
    <t>we try first time but really hot and spicy 🔥 it's delicious 😋</t>
  </si>
  <si>
    <t>18:15:28Z</t>
  </si>
  <si>
    <t>Fries quantity was zeroooooo taste was good but jasa likha hai wasa kych nahe hai sorry</t>
  </si>
  <si>
    <t>12:27:13Z</t>
  </si>
  <si>
    <t>in picture it was seekh kabab but in order it was    seekh boti. plz change picture. but inspite that it was soo tasty</t>
  </si>
  <si>
    <t>11:57:35Z</t>
  </si>
  <si>
    <t>Channay were a little hard. Please boil them a little longer to make softer. Quantity is just about enough for a single person meal.</t>
  </si>
  <si>
    <t>11:43:08Z</t>
  </si>
  <si>
    <t>rice and chicken lagta jese kal k banay hueye hun...not fresh</t>
  </si>
  <si>
    <t>22:00:39Z</t>
  </si>
  <si>
    <t>i ordered fruit chat but they sent me creamchat mixed with mayonees</t>
  </si>
  <si>
    <t>14:23:30Z</t>
  </si>
  <si>
    <t xml:space="preserve">Taste was not good, it was too saltish and veges were undercooked, bad experience </t>
  </si>
  <si>
    <t>delicious as always</t>
  </si>
  <si>
    <t>10:55:45Z</t>
  </si>
  <si>
    <t>very nice thnx crust pizza</t>
  </si>
  <si>
    <t>21:56:35Z</t>
  </si>
  <si>
    <t>it was not fresh.fries were old and not fresh, food was not fresh</t>
  </si>
  <si>
    <t>19:07:57Z</t>
  </si>
  <si>
    <t>Quantity is disappointing.so is the taste.i paid 1050 in total and what i got was worth Rs 500.Never going to order again</t>
  </si>
  <si>
    <t>19:21:22Z</t>
  </si>
  <si>
    <t>very bad smell</t>
  </si>
  <si>
    <t>13:58:48Z</t>
  </si>
  <si>
    <t>25 percent return atay hai jb easypaisa say pay karay to return nae keye</t>
  </si>
  <si>
    <t>Jitni hipe bani hoi inki biryani ki itna acha tha nae waisy</t>
  </si>
  <si>
    <t>17:22:46Z</t>
  </si>
  <si>
    <t>Rotian jali hueen aur moti, insano k khany wali nhi, chanay bs theek he thay aur omelette bilkul he simple na koi tamatar na pyaz :(</t>
  </si>
  <si>
    <t>06:09:45Z</t>
  </si>
  <si>
    <t>Hamy to acha lga hy ok good</t>
  </si>
  <si>
    <t>12:59:11Z</t>
  </si>
  <si>
    <t>it was the BEST tbh it was the first time to try such an amazing homage pastry .100/100</t>
  </si>
  <si>
    <t>09:48:35Z</t>
  </si>
  <si>
    <t>Aalu paratha was bit too spicy for me and aalu anday had maybe about half an egg in it, only aalu. Should've had more egg. Overall taste was fine</t>
  </si>
  <si>
    <t>15:26:40Z</t>
  </si>
  <si>
    <t>The best zinger on this planet</t>
  </si>
  <si>
    <t>07:27:19Z</t>
  </si>
  <si>
    <t>if you wanna touch your childhood memories at Nanos House where you get khalis chaki ka aata and desi ghee wala partaha ..then do try Special paratha... nostalgic and yummy...Great!</t>
  </si>
  <si>
    <t>12:18:35Z</t>
  </si>
  <si>
    <t>Highly recommended👌🏻</t>
  </si>
  <si>
    <t>17:21:55Z</t>
  </si>
  <si>
    <t>theek tha order piece choty thy chicken tikka chest piece</t>
  </si>
  <si>
    <t>13:55:17Z</t>
  </si>
  <si>
    <t>Too spicy.</t>
  </si>
  <si>
    <t>09:51:12Z</t>
  </si>
  <si>
    <t>aloo pratha and raita were soo yummy with excellent taste.
thank you v much
hopestone recommended 👍</t>
  </si>
  <si>
    <t>07:10:46Z</t>
  </si>
  <si>
    <t>yumm! 😋</t>
  </si>
  <si>
    <t>18:54:59Z</t>
  </si>
  <si>
    <t>rice quantity is low</t>
  </si>
  <si>
    <t>06:40:03Z</t>
  </si>
  <si>
    <t>Delicious biryani as always</t>
  </si>
  <si>
    <t>10:24:13Z</t>
  </si>
  <si>
    <t>value for money</t>
  </si>
  <si>
    <t>Items not fresh</t>
  </si>
  <si>
    <t>08:24:34Z</t>
  </si>
  <si>
    <t>packing was worst. leaked</t>
  </si>
  <si>
    <t>ماشاءاللہ! Allah Tallah apky business m oor ziada barjat daly ....lekin iss quality ko zarur maintain rakhiye ga plz..</t>
  </si>
  <si>
    <t>20:26:34Z</t>
  </si>
  <si>
    <t xml:space="preserve">my otder was incomplete sarson ka saag was not there as mentioned in the deal
</t>
  </si>
  <si>
    <t>14:34:42Z</t>
  </si>
  <si>
    <t>14:17:01Z</t>
  </si>
  <si>
    <t>the order was out of the area and that guys asked me to if you want this delivery so you have to pay 100 rupee's extra I give them and I also include his tip in my order that is not a good thing</t>
  </si>
  <si>
    <t>18:30:38Z</t>
  </si>
  <si>
    <t>Chocolate croissant has excellent taste 😍😍 MA SHAA ALLAH❤️</t>
  </si>
  <si>
    <t>06:16:08Z</t>
  </si>
  <si>
    <t>very bad experience.not going to order again..takes too luch time n order was not at all fresh..very baad</t>
  </si>
  <si>
    <t>17:22:13Z</t>
  </si>
  <si>
    <t>the 2nd order was MashAllah very satisfying...impressed to see the reaction. :) the quantity was too good</t>
  </si>
  <si>
    <t>19:58:22Z</t>
  </si>
  <si>
    <t>meal was awesome 😎</t>
  </si>
  <si>
    <t>15:56:54Z</t>
  </si>
  <si>
    <t>09:50:21Z</t>
  </si>
  <si>
    <t>10:38:29Z</t>
  </si>
  <si>
    <t>Packing was poor plus the food was cold</t>
  </si>
  <si>
    <t>12:35:25Z</t>
  </si>
  <si>
    <t>awesome 😍</t>
  </si>
  <si>
    <t>15:42:53Z</t>
  </si>
  <si>
    <t>tikka thora sa jal gya tha lekin taste acha tha karahi b bht mazy ki thi</t>
  </si>
  <si>
    <t>07:27:43Z</t>
  </si>
  <si>
    <t>19:09:07Z</t>
  </si>
  <si>
    <t>11:54:18Z</t>
  </si>
  <si>
    <t>chicken handing ka taste Acha ni hey aur disposable box b ni kiya roti b ghr k ni the</t>
  </si>
  <si>
    <t>17:35:52Z</t>
  </si>
  <si>
    <t>K&amp;Ns k he shami kabab khany hoty tu khud la k fry kr laity.. Sorry to say but home chef sy home made kabab expect kiye thy 👎</t>
  </si>
  <si>
    <t>21:15:50Z</t>
  </si>
  <si>
    <t>Mughlai biryani is good</t>
  </si>
  <si>
    <t>16:45:16Z</t>
  </si>
  <si>
    <t>آپ کے نان کا سائز بہت چھوٹا تھا اور اسپیشل  کے نام پر دھوکہ وہی نارمل روغنی نان تھا بس پیسے ڈبل اسپیشل کے۔دوسرا  سیخ کباب انتہائی باریک اور بے ذائقہ۔ چٹنی تو لسی سے بھی زیادہ پتلی تھی ۔شکریہ قصر نمکین</t>
  </si>
  <si>
    <t>Biryani was not fresh and drink Gujranwala number two By drinking which every food loses its taste</t>
  </si>
  <si>
    <t>14:39:44Z</t>
  </si>
  <si>
    <t>Was diappointed in how their omelete tasted. No veggies or nothing, but their cheese paratha wad good</t>
  </si>
  <si>
    <t>goog food</t>
  </si>
  <si>
    <t>no doubt your restaurant is the best in town as I am one of the 1st customers, but since when did you guys started adding onion and tomatoes in burgers, kindly avoid that to make sure yourtasteis good</t>
  </si>
  <si>
    <t>09:03:03Z</t>
  </si>
  <si>
    <t>I ordered mix pakoray. yummy pakoray 5 star</t>
  </si>
  <si>
    <t>19:00:58Z</t>
  </si>
  <si>
    <t>Ordered rabri n was not cold at all n taste was 5/10</t>
  </si>
  <si>
    <t>14:03:07Z</t>
  </si>
  <si>
    <t>12:37:31Z</t>
  </si>
  <si>
    <t>Not Bad but nor very fresh, so its ok.</t>
  </si>
  <si>
    <t>22:20:45Z</t>
  </si>
  <si>
    <t>bakwas food bekar</t>
  </si>
  <si>
    <t>17:15:53Z</t>
  </si>
  <si>
    <t xml:space="preserve">quantity low , taste was good...
pathetic drink </t>
  </si>
  <si>
    <t>20:17:54Z</t>
  </si>
  <si>
    <t>Delicious spicy biryani</t>
  </si>
  <si>
    <t>11:01:55Z</t>
  </si>
  <si>
    <t>Steak was so so</t>
  </si>
  <si>
    <t>11:40:06Z</t>
  </si>
  <si>
    <t>chicken pieces was not fresh or maybe it's oil</t>
  </si>
  <si>
    <t>18:51:12Z</t>
  </si>
  <si>
    <t>Sorry but Tasteless</t>
  </si>
  <si>
    <t>13:06:22Z</t>
  </si>
  <si>
    <t>Arvi ka salan &amp; roti . Very tasty 👌🏻</t>
  </si>
  <si>
    <t>06:20:05Z</t>
  </si>
  <si>
    <t xml:space="preserve">Aloo Cheese Paratha was without aloo and cheese, Quantity of overall food was lesser and packaging was totally unimpressive. 2 stars for just making and sending the food. </t>
  </si>
  <si>
    <t>10:19:24Z</t>
  </si>
  <si>
    <t>Bht jala hua taste aa rha tha kheer sy.. plz quality ko thora improve kryn baki sb cheezein achi hyn tasty hyn lkn kheer mn bilkul b dam nai tha tasteless thi</t>
  </si>
  <si>
    <t>20:24:56Z</t>
  </si>
  <si>
    <t>Charged me more</t>
  </si>
  <si>
    <t>11:37:03Z</t>
  </si>
  <si>
    <t>Hood</t>
  </si>
  <si>
    <t>Delicious food 👌</t>
  </si>
  <si>
    <t>11:48:17Z</t>
  </si>
  <si>
    <t>06:15:29Z</t>
  </si>
  <si>
    <t>behtreen channy👏</t>
  </si>
  <si>
    <t>19:07:45Z</t>
  </si>
  <si>
    <t>bad experience,</t>
  </si>
  <si>
    <t>22:52:48Z</t>
  </si>
  <si>
    <t>hopefully will be good bcs still not received</t>
  </si>
  <si>
    <t>10:40:37Z</t>
  </si>
  <si>
    <t>fresh nd taste 10/10</t>
  </si>
  <si>
    <t>16:30:39Z</t>
  </si>
  <si>
    <t>channa pulao was excellent. It was my first experience with channa pulao. your chicken pulao, I have tried many times and it is delicious. Thanks for complimentary zarda, it was too good.</t>
  </si>
  <si>
    <t>08:29:14Z</t>
  </si>
  <si>
    <t>Quantity was less</t>
  </si>
  <si>
    <t>14:49:03Z</t>
  </si>
  <si>
    <t>I am a regular customer of Sid Kitchen. The freshness of their ingredients is a testament to their commitment to quality. From fry eggs to Beef Nihari, every dish I've tried has been cooked to perfect</t>
  </si>
  <si>
    <t>17:48:59Z</t>
  </si>
  <si>
    <t>Smell like rotten iss resturant sy kbi order na krna just waste of money</t>
  </si>
  <si>
    <t>13:29:08Z</t>
  </si>
  <si>
    <t>Must try once! feel's like home.</t>
  </si>
  <si>
    <t>17:12:26Z</t>
  </si>
  <si>
    <t>All are Good 😊 taste 10/10 In Shaa Allah I'll order Again and again thankyou so much for all delicious things🤗</t>
  </si>
  <si>
    <t>16:31:08Z</t>
  </si>
  <si>
    <t>Very tasty food and good packing. Only difference if you eat at the restaurant, they will serve kebab with sizzling onions and salad leaf. But not for delivery. But no issue I made salad myself</t>
  </si>
  <si>
    <t>07:17:02Z</t>
  </si>
  <si>
    <t>Good!</t>
  </si>
  <si>
    <t>Ordered Fry Masala kabab. It was a bit oily but tasty. Thanks</t>
  </si>
  <si>
    <t>YummmmmYyy</t>
  </si>
  <si>
    <t>22:22:03Z</t>
  </si>
  <si>
    <t>Tasteless shawarma</t>
  </si>
  <si>
    <t>22:45:59Z</t>
  </si>
  <si>
    <t>I loved the Rs. 200 cupcake I received as a substitute for the Rs. 99 deal. It was delicious and beautifully presented. Totally satisfied and will order again!</t>
  </si>
  <si>
    <t>16:48:14Z</t>
  </si>
  <si>
    <t xml:space="preserve">Bilkul farag ta na koi taste ta or 4 taste wala manya ta lakin wo b ni aya or upr sa extra topping cheese krwaya ta lkain bilkul b cheeze ni ta or sido sa jala howa ta 
very disappointed </t>
  </si>
  <si>
    <t>Grilled chicken patty was not soft and juicy as it is supposed to be</t>
  </si>
  <si>
    <t>09:41:07Z</t>
  </si>
  <si>
    <t>everything is good. but shami kabab garam ni thy. bht thandy thy</t>
  </si>
  <si>
    <t>09:46:31Z</t>
  </si>
  <si>
    <t>Ridiculous. Extremely small portion size.</t>
  </si>
  <si>
    <t>14:10:50Z</t>
  </si>
  <si>
    <t>bestest 🤩🤩🤩🤩</t>
  </si>
  <si>
    <t>palak chicken was good but kari chawal was not that good. also kabab ka size bara hai but it's mostly daal and very less meat. size thora chohta kar dain but meat tou dalain.</t>
  </si>
  <si>
    <t>14:22:04Z</t>
  </si>
  <si>
    <t>Loved Chow mein ❤️ Thanks Alot.</t>
  </si>
  <si>
    <t>07:22:50Z</t>
  </si>
  <si>
    <t>Daal chawal was ordinary one. Beef karahi was good</t>
  </si>
  <si>
    <t>13:24:21Z</t>
  </si>
  <si>
    <t>Fabulous</t>
  </si>
  <si>
    <t>15:07:55Z</t>
  </si>
  <si>
    <t>The glazed donut seems to be quite stale and over fried. Very disappointing. The chocolate donut tastes good and so does the Alaska drink.</t>
  </si>
  <si>
    <t>13:24:13Z</t>
  </si>
  <si>
    <t>Recommended but aloo cheese paratha should more spicy ...Katchep Kisi or brand ki rkhen</t>
  </si>
  <si>
    <t>19:18:20Z</t>
  </si>
  <si>
    <t>very dry and bad pizza</t>
  </si>
  <si>
    <t>14:31:56Z</t>
  </si>
  <si>
    <t>delicious 😋😋</t>
  </si>
  <si>
    <t>04:55:56Z</t>
  </si>
  <si>
    <t>it was the pau pau medium pizza deal.ordered 2 of them but they weren't much loaded with stuff. Although not bad according to the the deal ig</t>
  </si>
  <si>
    <t>kty4</t>
  </si>
  <si>
    <t>Qorma or alo kema dono both maze k the👍</t>
  </si>
  <si>
    <t>good taste especially chicken piece</t>
  </si>
  <si>
    <t>12:15:26Z</t>
  </si>
  <si>
    <t>the quality of Zinger burger has dropped since I last ordered it. they only put mayo on too of the zinger piece.</t>
  </si>
  <si>
    <t>21:38:22Z</t>
  </si>
  <si>
    <t xml:space="preserve">ordered surprise box by seeing at picture of burger and fries but  got a box of rice 😠
So disappointing </t>
  </si>
  <si>
    <t>09:32:57Z</t>
  </si>
  <si>
    <t>Best paratha and shami kabab on here.</t>
  </si>
  <si>
    <t>09:48:15Z</t>
  </si>
  <si>
    <t>Fresh homemade rotis, packed individually 🫶🏻</t>
  </si>
  <si>
    <t>08:42:12Z</t>
  </si>
  <si>
    <t xml:space="preserve">I ordered Biryani with Kachumer Salad
I expected a variety of vegetables in the salad 
Instead I got Carrots and Cucumber 🤏 This much
However The Biryani was Good and the chicken as well
</t>
  </si>
  <si>
    <t>22:59:53Z</t>
  </si>
  <si>
    <t>burger and delivery both are excellent</t>
  </si>
  <si>
    <t>11:02:59Z</t>
  </si>
  <si>
    <t>it was really good. could be better tho. it was a little oily which I didn't appreciate but the rest is all good.</t>
  </si>
  <si>
    <t>The chicken hot wings were very stale and oily. I am the frequent customer of KFC and never experienced such quality. Please look into it :(</t>
  </si>
  <si>
    <t>05:03:47Z</t>
  </si>
  <si>
    <t>Not dilivered they canceled my order</t>
  </si>
  <si>
    <t>17:33:42Z</t>
  </si>
  <si>
    <t>Please dont put potatoes in it</t>
  </si>
  <si>
    <t>18:53:29Z</t>
  </si>
  <si>
    <t>biryani taste is good but the raita 😔 it's smell
and also the salad is not fresh</t>
  </si>
  <si>
    <t>16:40:28Z</t>
  </si>
  <si>
    <t>Decent Taste</t>
  </si>
  <si>
    <t>14:40:30Z</t>
  </si>
  <si>
    <t>mutton qorma bohot nice tha lekin chana chaat bikul achi nhi thi uss par dahi poorana tha or bohot zada pyaaz bhari hui thi</t>
  </si>
  <si>
    <t>05:10:00Z</t>
  </si>
  <si>
    <t xml:space="preserve">horrible, no instructions were followed </t>
  </si>
  <si>
    <t>10:15:18Z</t>
  </si>
  <si>
    <t>Too small quantity of double plates order</t>
  </si>
  <si>
    <t>08:39:49Z</t>
  </si>
  <si>
    <t>the pizza was not fully baked it wz needed to be baked more
it was having very lil cheese.
fair in 800rs.</t>
  </si>
  <si>
    <t>11:39:24Z</t>
  </si>
  <si>
    <t>i ordered chicken wontons and dumplings... food is fresh but the wonton's are spicy ..... cant eat them...it should b in mild tastw</t>
  </si>
  <si>
    <t>21:11:51Z</t>
  </si>
  <si>
    <t>third classsssss🤧🤧🤧🤧🤧🤧</t>
  </si>
  <si>
    <t>14:31:38Z</t>
  </si>
  <si>
    <t>chicken se bohot  smell a re thi or ...afsos 600 bill bana or kisi na khaya b ne.</t>
  </si>
  <si>
    <t>13:16:47Z</t>
  </si>
  <si>
    <t>Jala howa pizza received howa</t>
  </si>
  <si>
    <t>19:47:14Z</t>
  </si>
  <si>
    <t>Good taste fresh rice 😍😍😍</t>
  </si>
  <si>
    <t>just amazing like always 💯...biryani was too good and raita was so fresh.loved it thats why reordered it.thanku so much for the tasty food😍🫶 .you should add more items in menu. ❤️</t>
  </si>
  <si>
    <t>20:19:06Z</t>
  </si>
  <si>
    <t>Amazing soup and the rider was a remarkable person really got here in time.</t>
  </si>
  <si>
    <t>11:31:56Z</t>
  </si>
  <si>
    <t>Naan khatai was too bad experince</t>
  </si>
  <si>
    <t>16:31:02Z</t>
  </si>
  <si>
    <t>i did not receive what I ordered.</t>
  </si>
  <si>
    <t>22:21:09Z</t>
  </si>
  <si>
    <t>Delicious and fresh always</t>
  </si>
  <si>
    <t>13:01:49Z</t>
  </si>
  <si>
    <t>polao was not that tasty what i expected but mamtoo was delicious</t>
  </si>
  <si>
    <t>17:22:15Z</t>
  </si>
  <si>
    <t xml:space="preserve">All the food is to much solted very bad experience pratha uncooked to luch bad food 
</t>
  </si>
  <si>
    <t>bykn</t>
  </si>
  <si>
    <t>14:01:02Z</t>
  </si>
  <si>
    <t xml:space="preserve">Everything was so delicious quality and quantity both are very good, crown crust pizza was very good. Recommended </t>
  </si>
  <si>
    <t>15:33:10Z</t>
  </si>
  <si>
    <t>Roti 2 likhi Thi ek bheji hai aur chatni aisi hai k red chilli ko Pani main ghula huva hai</t>
  </si>
  <si>
    <t>14:58:32Z</t>
  </si>
  <si>
    <t>it's good</t>
  </si>
  <si>
    <t>16:52:55Z</t>
  </si>
  <si>
    <t>ماشاءاللہ بہت ہی مزے کا تھا سب کچھ میں نے ابھی تک جتنا کچھ آرڈر کیا یہ سب سے اچھا تھا۔</t>
  </si>
  <si>
    <t>11:46:45Z</t>
  </si>
  <si>
    <t>it was so awful. quantity was very less and it felt like tht they have made pasta in their leftover veggies mix. will never order from this</t>
  </si>
  <si>
    <t>19:11:43Z</t>
  </si>
  <si>
    <t>One of the best burger i ve eaten today. Alot better than KFC and others.</t>
  </si>
  <si>
    <t>10:14:25Z</t>
  </si>
  <si>
    <t>food taste was very good .rice was little under cooked .but over all it was good</t>
  </si>
  <si>
    <t>garlic ka taste thora zda ta else i loved my meal ALHUMDULILAH</t>
  </si>
  <si>
    <t>07:55:37Z</t>
  </si>
  <si>
    <t>Very Bad taste chicken karahi old chicken</t>
  </si>
  <si>
    <t>15:15:24Z</t>
  </si>
  <si>
    <t>Low quality patty burger. no taste</t>
  </si>
  <si>
    <t>09:24:41Z</t>
  </si>
  <si>
    <t>less rice for summer 4 deal</t>
  </si>
  <si>
    <t>11:43:30Z</t>
  </si>
  <si>
    <t>burger bohat acha tha superb
but pizza was not good
side sa sahi tha par darmiyan sa bilkul kacha tha 
😥😥</t>
  </si>
  <si>
    <t>08:10:22Z</t>
  </si>
  <si>
    <t>hm dekhy agr ap k pass cheez tazi maujood nhi tu baraye mehrbani na lia karai'n order
ap ka number hota tu  wps bhijwati..ap hi kha lain apny ghr wai k sath beth kr... disappointed!!</t>
  </si>
  <si>
    <t>18:15:53Z</t>
  </si>
  <si>
    <t>Best alfredo pasta that I have had in a while in twin cities. Highly recommended. The taste, the texture and aroma was on point. The best thing it was served steaming hot. Will you order again soon.</t>
  </si>
  <si>
    <t>06:20:44Z</t>
  </si>
  <si>
    <t>one of best home chef</t>
  </si>
  <si>
    <t>15:43:29Z</t>
  </si>
  <si>
    <t>Not Best But Far Better than other Pizza brands in Islamabad</t>
  </si>
  <si>
    <t>17:59:08Z</t>
  </si>
  <si>
    <t>amazing shawarma, very delicious 😋</t>
  </si>
  <si>
    <t>14:10:29Z</t>
  </si>
  <si>
    <t xml:space="preserve">Daal Chawal was very delicious, but packing wasn't so good, Before using Disposable box, Insert food in a plastic bag/shopper then put in Disposable box.. Jazak ALLAH, Highly recommended </t>
  </si>
  <si>
    <t>05:03:16Z</t>
  </si>
  <si>
    <t>Good taste very spicy</t>
  </si>
  <si>
    <t>13:07:29Z</t>
  </si>
  <si>
    <t>rotten and burnt meal provided</t>
  </si>
  <si>
    <t>07:36:01Z</t>
  </si>
  <si>
    <t>size of paratha is very small evenly for big one. and it was not crispy . channay were not good</t>
  </si>
  <si>
    <t>14:09:19Z</t>
  </si>
  <si>
    <t>very tasty</t>
  </si>
  <si>
    <t>Very thing is perfect taste quantity quality good keep it up.</t>
  </si>
  <si>
    <t>18:13:01Z</t>
  </si>
  <si>
    <t>Worst chicken cheese paratha, too much oil in lobya, no cheese in paratha</t>
  </si>
  <si>
    <t>03:50:37Z</t>
  </si>
  <si>
    <t>i ordered small fajita pizza and banana hazelnut chocolates rolls . pizza was fine but chocolates rolls were just some uncooked dough with little to no chocolate and one slice of bnana in it .hated it</t>
  </si>
  <si>
    <t>12:35:45Z</t>
  </si>
  <si>
    <t xml:space="preserve">best taste 
becuase the name of kitchen is very very great </t>
  </si>
  <si>
    <t>15:21:00Z</t>
  </si>
  <si>
    <t xml:space="preserve">not cooked well 
steak is all raw i cnt cut it and it smells 
please replace my order </t>
  </si>
  <si>
    <t>09:39:39Z</t>
  </si>
  <si>
    <t>Tasty🤭</t>
  </si>
  <si>
    <t>00:07:30Z</t>
  </si>
  <si>
    <t>mash dal was not upto the mark. bhindi was excellent</t>
  </si>
  <si>
    <t>06:41:44Z</t>
  </si>
  <si>
    <t>Perfect Healthy Nashta🫀🌸</t>
  </si>
  <si>
    <t>20:38:53Z</t>
  </si>
  <si>
    <t>Ordered margerita pizza and they delivered something else with chicken added. They literally don't know what is margerita pizza. Please learn before listing on foodpanda.</t>
  </si>
  <si>
    <t>15:31:26Z</t>
  </si>
  <si>
    <t>awesom</t>
  </si>
  <si>
    <t>05:29:19Z</t>
  </si>
  <si>
    <t>Karahi thi hi nhì chicken ka salan tha pani wala usmain bhi taste nhi tha</t>
  </si>
  <si>
    <t>16:08:03Z</t>
  </si>
  <si>
    <t>worst burger kacha chicken zinger to tha Nahi</t>
  </si>
  <si>
    <t>17:31:54Z</t>
  </si>
  <si>
    <t>18:46:38Z</t>
  </si>
  <si>
    <t>Shake was awesome</t>
  </si>
  <si>
    <t>17:13:28Z</t>
  </si>
  <si>
    <t>delicious burger fast delivery service in Sha Allah next b order kry gain</t>
  </si>
  <si>
    <t>18:30:54Z</t>
  </si>
  <si>
    <t>ghatya services pheeki khati lasi thi</t>
  </si>
  <si>
    <t>15:10:20Z</t>
  </si>
  <si>
    <t>yummy but expensive</t>
  </si>
  <si>
    <t>the biryani was very bad tasteless chicken was not full cook</t>
  </si>
  <si>
    <t>19:35:28Z</t>
  </si>
  <si>
    <t>03:40:12Z</t>
  </si>
  <si>
    <t>It should have more sauce</t>
  </si>
  <si>
    <t>20:26:15Z</t>
  </si>
  <si>
    <t>How i eat , i mention about dispoasble spoon gbut you are still ignore and poor tase</t>
  </si>
  <si>
    <t>21:11:37Z</t>
  </si>
  <si>
    <t>It was bukwas really you are providing bukwas food</t>
  </si>
  <si>
    <t>16:01:20Z</t>
  </si>
  <si>
    <t>Good Job done tasty as always.thanks</t>
  </si>
  <si>
    <t>19:03:40Z</t>
  </si>
  <si>
    <t>Again best packaging will order more items. Sodas are extremely best. Loved it. Chilled and tasty.</t>
  </si>
  <si>
    <t>22:14:50Z</t>
  </si>
  <si>
    <t>Don't bother ordering unless you like waiting 2+ hours for stale and barely edible food with no customer support available either as their contact number is more than likely powered off. 
🗑️🗑️🗑️</t>
  </si>
  <si>
    <t>18:41:21Z</t>
  </si>
  <si>
    <t>Overall it was good. taste and quality was perfect.however the noodles used were spaghetti we use at home packet one. not those usually we ordered at restaurants hand made.</t>
  </si>
  <si>
    <t>11:41:05Z</t>
  </si>
  <si>
    <t>Thank You for such a great meal!! ✨</t>
  </si>
  <si>
    <t>19:34:52Z</t>
  </si>
  <si>
    <t>tastes good</t>
  </si>
  <si>
    <t>06:03:23Z</t>
  </si>
  <si>
    <t>taste was good, but chicken was hard, not properly cooked</t>
  </si>
  <si>
    <t>13:31:50Z</t>
  </si>
  <si>
    <t>It was my first order.. Chicken tikka was tasteless... Even not enough salt... No spice at all. Not marinated... So disappointed.. 😔😔😔</t>
  </si>
  <si>
    <t>01:34:02Z</t>
  </si>
  <si>
    <t>Taste is good but quantity is way too less
very expensive and less quantity
Taste 8/10
Quantity 2/10</t>
  </si>
  <si>
    <t>12:23:30Z</t>
  </si>
  <si>
    <t>freee ho k na main apko btati hu k fried rice bnty kesy hy.....is sy acha ap jlaaa hi detii</t>
  </si>
  <si>
    <t>05:03:26Z</t>
  </si>
  <si>
    <t>yesterday order didn't received yet plz follow up</t>
  </si>
  <si>
    <t>07:56:09Z</t>
  </si>
  <si>
    <t>the packing was very bad, the boxes were broken.</t>
  </si>
  <si>
    <t>17:26:18Z</t>
  </si>
  <si>
    <t>I ordered kabab but it was ok but not so good. I don't recommend it</t>
  </si>
  <si>
    <t>16:13:20Z</t>
  </si>
  <si>
    <t>burger are of small size</t>
  </si>
  <si>
    <t>16:52:28Z</t>
  </si>
  <si>
    <t>no tissues no proper packing as if they are selling on food cart. i have been saying about tissues for so many times</t>
  </si>
  <si>
    <t>10:23:33Z</t>
  </si>
  <si>
    <t>i must say the burger was more than expected, it's taste is 10/10 specially the sauce they used. loaded was were really loaded. now hungry's became one of my favourite places to order.</t>
  </si>
  <si>
    <t>14:44:58Z</t>
  </si>
  <si>
    <t>Bahoot hi umdah</t>
  </si>
  <si>
    <t>20:19:15Z</t>
  </si>
  <si>
    <t>Good servce keep it up</t>
  </si>
  <si>
    <t>21:08:28Z</t>
  </si>
  <si>
    <t xml:space="preserve">Bht ziada mehnga or  chkn ganda تھا
 Safai sy nae bnaya
</t>
  </si>
  <si>
    <t>15:05:16Z</t>
  </si>
  <si>
    <t>expensive</t>
  </si>
  <si>
    <t>04:06:33Z</t>
  </si>
  <si>
    <t>Nice 👍</t>
  </si>
  <si>
    <t>11:10:47Z</t>
  </si>
  <si>
    <t xml:space="preserve">very delicious,tasty and very yummy thank you for free ketchup </t>
  </si>
  <si>
    <t>21:23:45Z</t>
  </si>
  <si>
    <t>22:48:03Z</t>
  </si>
  <si>
    <t>The Food just didn’t taste good to me. The veggies and peppers in the spicy alfredo were a bit too much.</t>
  </si>
  <si>
    <t>06:10:39Z</t>
  </si>
  <si>
    <t>I ordered sandwiches and they were good.</t>
  </si>
  <si>
    <t>05:39:40Z</t>
  </si>
  <si>
    <t>mandi is too tasty like it much</t>
  </si>
  <si>
    <t>14:20:30Z</t>
  </si>
  <si>
    <t>00:21:44Z</t>
  </si>
  <si>
    <t>Bht fresh order thaa... Love it!</t>
  </si>
  <si>
    <t>04:50:54Z</t>
  </si>
  <si>
    <t>lovvveeeedddddd the seeekh kabab karahiii!!!!!! JAZAKALLAH</t>
  </si>
  <si>
    <t>20:25:02Z</t>
  </si>
  <si>
    <t>delicious pizza</t>
  </si>
  <si>
    <t>13:33:11Z</t>
  </si>
  <si>
    <t>Excellent quality and taste.</t>
  </si>
  <si>
    <t>20:40:16Z</t>
  </si>
  <si>
    <t>Burger was not big</t>
  </si>
  <si>
    <t>20:10:37Z</t>
  </si>
  <si>
    <t>it shows 8in in deal but its 5in</t>
  </si>
  <si>
    <t>06:38:43Z</t>
  </si>
  <si>
    <t xml:space="preserve">Overcooked or Jalah hoa qeema. 
Pesay zayah.  Don't know how to make qeema paratha. </t>
  </si>
  <si>
    <t>22:34:55Z</t>
  </si>
  <si>
    <t>i ordered a burger instead they send me a sandwich</t>
  </si>
  <si>
    <t>08:58:10Z</t>
  </si>
  <si>
    <t>07:51:26Z</t>
  </si>
  <si>
    <t>The chicken was good but they have to work on the taste of rice</t>
  </si>
  <si>
    <t>15:25:19Z</t>
  </si>
  <si>
    <t>Large fries was almost empty</t>
  </si>
  <si>
    <t>19:46:35Z</t>
  </si>
  <si>
    <t>17:29:57Z</t>
  </si>
  <si>
    <t>Fond Hair in the food very very bad. Very Poor 😡</t>
  </si>
  <si>
    <t>15:51:35Z</t>
  </si>
  <si>
    <t>04:45:34Z</t>
  </si>
  <si>
    <t>poor food poor taste bad experience</t>
  </si>
  <si>
    <t>19:09:20Z</t>
  </si>
  <si>
    <t>Asalam u Alaikum. The palak gosht was very delicious with adequate portions mashaAllah.</t>
  </si>
  <si>
    <t>18:48:54Z</t>
  </si>
  <si>
    <t>shawarma was ok but please dont put egg in the shawarma.</t>
  </si>
  <si>
    <t>I recently tried two pizzas from Papa John's and they were tasty. They had good packaging and service, but I noticed they could use more cheese and toppings for the price. Just a friendly suggestion!</t>
  </si>
  <si>
    <t>21:23:30Z</t>
  </si>
  <si>
    <t>The biryani was okay. It looked tasteless :( It arrived hot though so i enjoyed it because i was very hungry 😁</t>
  </si>
  <si>
    <t>09:36:20Z</t>
  </si>
  <si>
    <t>Dall mash was owesome and Delicious  and superb taste and also good roti. Thanks for your meal.</t>
  </si>
  <si>
    <t>12:25:23Z</t>
  </si>
  <si>
    <t>Expensive as f. Little to no taste.</t>
  </si>
  <si>
    <t>17:36:33Z</t>
  </si>
  <si>
    <t>👆👆☝☝
The food was very enjoyable,👍
 everything was very delicious... 🤗..🥧
 Thank you so much..💐 👍</t>
  </si>
  <si>
    <t>21:42:20Z</t>
  </si>
  <si>
    <t>good experience I will recommend especially Fries and bbq burger.</t>
  </si>
  <si>
    <t>15:26:49Z</t>
  </si>
  <si>
    <t>Order not complete</t>
  </si>
  <si>
    <t>16:46:15Z</t>
  </si>
  <si>
    <t>chicken was hard</t>
  </si>
  <si>
    <t>11:42:04Z</t>
  </si>
  <si>
    <t>They sent incomplete items not as mentioned in the menu. Taste was good.</t>
  </si>
  <si>
    <t>20:40:04Z</t>
  </si>
  <si>
    <t>You should glose your branch always disappointed order delivere b kia kro</t>
  </si>
  <si>
    <t>13:55:24Z</t>
  </si>
  <si>
    <t>black colour fries with one of the worst zinger i ever tasted</t>
  </si>
  <si>
    <t>15:28:57Z</t>
  </si>
  <si>
    <t>excellent food experience</t>
  </si>
  <si>
    <t>20:35:21Z</t>
  </si>
  <si>
    <t>baryani bohat mazay ki thee per aalo bilkul kucha tha per yh meray lye acha tha kiun ke main aalo ni khata</t>
  </si>
  <si>
    <t>16:53:32Z</t>
  </si>
  <si>
    <t>khany ka b nh tha na oil tha prathon ne</t>
  </si>
  <si>
    <t>13:43:11Z</t>
  </si>
  <si>
    <t>it was not good I don't liked it 😔👎🏻</t>
  </si>
  <si>
    <t>10:26:03Z</t>
  </si>
  <si>
    <t>12:27:20Z</t>
  </si>
  <si>
    <t>very nice 👍 but delivery slow</t>
  </si>
  <si>
    <t>17:03:32Z</t>
  </si>
  <si>
    <t>sujji halwa order kia tha ap ny gajar ka bhej dia phir b 👍</t>
  </si>
  <si>
    <t>12:42:25Z</t>
  </si>
  <si>
    <t>Quality &amp; Quantity💯 only chicken quantity was compromised</t>
  </si>
  <si>
    <t>12:18:57Z</t>
  </si>
  <si>
    <t>very quick</t>
  </si>
  <si>
    <t>18:57:38Z</t>
  </si>
  <si>
    <t>didnt get any ketchup ... the pizza base was too hard.</t>
  </si>
  <si>
    <t>22:26:57Z</t>
  </si>
  <si>
    <t>I am really Disappointed From this Resturant because the meal l that i ordered is not the Meal that i received
really disappointed🙄🙁</t>
  </si>
  <si>
    <t>02:54:53Z</t>
  </si>
  <si>
    <t>A bit salty..but quantity was amazing</t>
  </si>
  <si>
    <t>17:54:25Z</t>
  </si>
  <si>
    <t xml:space="preserve">zinger paratha ma chicken tha he nhi, it's just crunch and kind of roti </t>
  </si>
  <si>
    <t>09:25:37Z</t>
  </si>
  <si>
    <t>Chow mein is not delicious at all - I didn't eat it so basically waste of 💰❌Wontons are the best thing y'all serve🤌🏻 overall good experience but the soup can definitely get better than this. 🙌🏼</t>
  </si>
  <si>
    <t>15:46:13Z</t>
  </si>
  <si>
    <t>I ordered chicken karahi and received a normal chicken curry.The taste was also not good.Disappointed</t>
  </si>
  <si>
    <t>u0tu</t>
  </si>
  <si>
    <t>10:25:02Z</t>
  </si>
  <si>
    <t>tastes a little burnt and none of the materials were fresh</t>
  </si>
  <si>
    <t>06:13:44Z</t>
  </si>
  <si>
    <t>Yaar mein kiya karu agar rotiyan 3 chahiye hon aur zyada salan chah raha hu to. Please change menu to make this customization possible</t>
  </si>
  <si>
    <t>20:45:45Z</t>
  </si>
  <si>
    <t>Always delivered  quality good ❤️</t>
  </si>
  <si>
    <t>17:01:00Z</t>
  </si>
  <si>
    <t>ordered Full got half biryani, beware</t>
  </si>
  <si>
    <t>05:21:41Z</t>
  </si>
  <si>
    <t>it's purely homely with good taste.</t>
  </si>
  <si>
    <t>18:24:35Z</t>
  </si>
  <si>
    <t>nice food</t>
  </si>
  <si>
    <t>08:42:13Z</t>
  </si>
  <si>
    <t>Awesome kitchen pizza fresh yamii tha bhot maza aya kha kr thanks</t>
  </si>
  <si>
    <t>10:49:03Z</t>
  </si>
  <si>
    <t>Food was cold and stale. Waste of money. Very bad experience</t>
  </si>
  <si>
    <t>19:37:47Z</t>
  </si>
  <si>
    <t>Guys, ghatiya treen khana hai inka, in terms of hygine and taste, PLEASE DONT ORDER FROM THEM</t>
  </si>
  <si>
    <t>15:49:33Z</t>
  </si>
  <si>
    <t>مَاشَآءَاللّٰهُ ✨ Excellent. Alhamdulillah✨</t>
  </si>
  <si>
    <t>12:52:21Z</t>
  </si>
  <si>
    <t>good meny socha nhi tha wasy I love it yar am very happy 🫀♥️ kiwi🥝 and strawberry 🍓 best best zada b the</t>
  </si>
  <si>
    <t>14:09:20Z</t>
  </si>
  <si>
    <t>Zabardast⭐ Zabardast⭐ Zabardast ⭐</t>
  </si>
  <si>
    <t>10:51:52Z</t>
  </si>
  <si>
    <t>pulao is very tasty</t>
  </si>
  <si>
    <t>07:32:30Z</t>
  </si>
  <si>
    <t xml:space="preserve">The chapatis are really good, and shahi daal </t>
  </si>
  <si>
    <t>14:56:46Z</t>
  </si>
  <si>
    <t>delicious and fresh yummy taste👍</t>
  </si>
  <si>
    <t>12:04:10Z</t>
  </si>
  <si>
    <t>tasty very delicious food..highly recommended !</t>
  </si>
  <si>
    <t>07:18:13Z</t>
  </si>
  <si>
    <t>09:51:26Z</t>
  </si>
  <si>
    <t>It got cold otherwise the taste is good</t>
  </si>
  <si>
    <t>09:33:43Z</t>
  </si>
  <si>
    <t>cheese was old and smelly</t>
  </si>
  <si>
    <t>15:37:23Z</t>
  </si>
  <si>
    <t>worst ever pizza i ever eat .
just waste of money
cheese na hona ka barabr and taste is awful. just like eating simple bread
I recommend everyone not order food from here</t>
  </si>
  <si>
    <t>21:09:40Z</t>
  </si>
  <si>
    <t>07:50:18Z</t>
  </si>
  <si>
    <t>10 out of 10</t>
  </si>
  <si>
    <t>19:47:06Z</t>
  </si>
  <si>
    <t>price zyada krty jaty hen or quantity km 2 savour order kiay or dono me chicken ka piece chota sa same aik jesa dono me or hadi boti to sath hy he nai</t>
  </si>
  <si>
    <t>09:17:14Z</t>
  </si>
  <si>
    <t>10:03:03Z</t>
  </si>
  <si>
    <t>Good food. Recommend! 😊</t>
  </si>
  <si>
    <t>21:21:27Z</t>
  </si>
  <si>
    <t>everything was perfect received hot and fresh as always keep it up foodies kitchen.</t>
  </si>
  <si>
    <t>19:38:06Z</t>
  </si>
  <si>
    <t>Bahi kamal ho gia kya zaiqa hy Masha Allah bout dil khush hua</t>
  </si>
  <si>
    <t>11:33:34Z</t>
  </si>
  <si>
    <t>impressive</t>
  </si>
  <si>
    <t>ysh7</t>
  </si>
  <si>
    <t>21:28:24Z</t>
  </si>
  <si>
    <t>No taste literally wasted my money regretting now</t>
  </si>
  <si>
    <t>18:18:42Z</t>
  </si>
  <si>
    <t>very slow service</t>
  </si>
  <si>
    <t>14:56:56Z</t>
  </si>
  <si>
    <t>12:47:26Z</t>
  </si>
  <si>
    <t>three cheese paratha has almost no cheese</t>
  </si>
  <si>
    <t>you should at least present well log tou 180 ki biryani k sath bhi free raita de detay ap 1100 pe b ni de re ja theek se pakaya chicken ko</t>
  </si>
  <si>
    <t>11:23:55Z</t>
  </si>
  <si>
    <t>Didnot send the dumplings</t>
  </si>
  <si>
    <t>14:01:24Z</t>
  </si>
  <si>
    <t>Very less quantity.</t>
  </si>
  <si>
    <t>13:07:07Z</t>
  </si>
  <si>
    <t>pulao was all good but chicken was little bit uncooked overall great 😍😍</t>
  </si>
  <si>
    <t>10:24:23Z</t>
  </si>
  <si>
    <t>roll pratha and rabri doodh is good</t>
  </si>
  <si>
    <t>18:59:31Z</t>
  </si>
  <si>
    <t>I am literally feeling astonished that quality of food was so poor</t>
  </si>
  <si>
    <t>02:42:54Z</t>
  </si>
  <si>
    <t>Bad quality rice 👎👎👎👎👎👎👎👎👎👎👎👎👎👎👎</t>
  </si>
  <si>
    <t>19:12:53Z</t>
  </si>
  <si>
    <t>I ordered roll paratha acha tha but jo amchor wali chatni thi wo nh huni chye</t>
  </si>
  <si>
    <t>package was leaking ( coleslaw )</t>
  </si>
  <si>
    <t>20:52:15Z</t>
  </si>
  <si>
    <t>Sirf paratha roll guzara ha</t>
  </si>
  <si>
    <t>11:24:44Z</t>
  </si>
  <si>
    <t>Good food..</t>
  </si>
  <si>
    <t>15:24:26Z</t>
  </si>
  <si>
    <t>very good food</t>
  </si>
  <si>
    <t>08:36:26Z</t>
  </si>
  <si>
    <t>Moli ka paratha bht yummy tha 😋</t>
  </si>
  <si>
    <t>17:39:46Z</t>
  </si>
  <si>
    <t>very very very bad.</t>
  </si>
  <si>
    <t>roll paratha and shawarma used to be better.  Now the filling is less, and taste has decreased:/</t>
  </si>
  <si>
    <t>07:18:28Z</t>
  </si>
  <si>
    <t>taste was so bland. paye was just a like a half cooked piece of meat in tasteless "yakhni". channay was also so watery and tasteless.</t>
  </si>
  <si>
    <t>18:51:17Z</t>
  </si>
  <si>
    <t>Delecious As always</t>
  </si>
  <si>
    <t>rm98</t>
  </si>
  <si>
    <t>12:15:11Z</t>
  </si>
  <si>
    <t>biryani was ok
but palao was not good</t>
  </si>
  <si>
    <t>13:23:22Z</t>
  </si>
  <si>
    <t>Quality going down rapidly. Used to be good but isnt anymore.</t>
  </si>
  <si>
    <t>18:40:44Z</t>
  </si>
  <si>
    <t>rider didnt gave me my drink</t>
  </si>
  <si>
    <t>17:30:13Z</t>
  </si>
  <si>
    <t>worst macaroni ever please don't order from this kitchen and waste your time and money🤬</t>
  </si>
  <si>
    <t>05:01:53Z</t>
  </si>
  <si>
    <t>100% recommended I ordered biryani platter and taste was really good</t>
  </si>
  <si>
    <t>11:49:15Z</t>
  </si>
  <si>
    <t>Great experience,  Zinger Burger delicious with reasonable price 👍</t>
  </si>
  <si>
    <t>Beef was unboiled , focus on boiling them , but taste was good thanks</t>
  </si>
  <si>
    <t>10:31:28Z</t>
  </si>
  <si>
    <t>Texas chicken has a very different and awesome taste, which is rich in flavour and very consistent. Truely underrated Fast Food chain!</t>
  </si>
  <si>
    <t>17:41:13Z</t>
  </si>
  <si>
    <t>I usually avoid giving bad reviews to home chefs. But our money is hard earned too. The taste was good but the the quantity is not at all justified. Kindly improve.</t>
  </si>
  <si>
    <t>05:04:38Z</t>
  </si>
  <si>
    <t>they had the best wontons and dumplings</t>
  </si>
  <si>
    <t>05:02:05Z</t>
  </si>
  <si>
    <t>Amazing 🫶🏻</t>
  </si>
  <si>
    <t>11:49:47Z</t>
  </si>
  <si>
    <t>It was too bad. Bitter taste and sauces are so bad quality</t>
  </si>
  <si>
    <t>10:01:31Z</t>
  </si>
  <si>
    <t>spaghetti is very smelly and have very bad taste
its smell like fungi</t>
  </si>
  <si>
    <t>15:12:35Z</t>
  </si>
  <si>
    <t>Too much salt in Chowmein. Honestly wil never order again. and Even Refreshment Center Noodles are good then them.</t>
  </si>
  <si>
    <t>20:43:48Z</t>
  </si>
  <si>
    <t>to much burned and they also didn't give sauces</t>
  </si>
  <si>
    <t>15:52:34Z</t>
  </si>
  <si>
    <t xml:space="preserve">Chicken is very juicy, quick delivery as well. </t>
  </si>
  <si>
    <t>17:36:22Z</t>
  </si>
  <si>
    <t xml:space="preserve">Good, in time. </t>
  </si>
  <si>
    <t>06:49:04Z</t>
  </si>
  <si>
    <t>breakfast reached before time but paratha jala hua tha aur omelette me namak zara sa bhi nahi tha.</t>
  </si>
  <si>
    <t xml:space="preserve">pathetic they serve stale Rice, don't order from them </t>
  </si>
  <si>
    <t>11:43:21Z</t>
  </si>
  <si>
    <t>not perfect, Bakwas taste</t>
  </si>
  <si>
    <t>19:09:04Z</t>
  </si>
  <si>
    <t>there was no chocolate syrup. the flavour i selected was suppose to have nuts and chocolate syrup</t>
  </si>
  <si>
    <t>07:46:13Z</t>
  </si>
  <si>
    <t>The chicken in the zinger roll paratha was raw</t>
  </si>
  <si>
    <t>12:30:58Z</t>
  </si>
  <si>
    <t>Very oily and unhealthy and there was no chest piece</t>
  </si>
  <si>
    <t>18:26:40Z</t>
  </si>
  <si>
    <t>shaahi tukray were very tasty 🙂</t>
  </si>
  <si>
    <t>taste was great</t>
  </si>
  <si>
    <t>bad Experience 😔</t>
  </si>
  <si>
    <t>20:55:36Z</t>
  </si>
  <si>
    <t>Kamal. Burgers 🍔 Specially Chicken Burger it was too Good ❤ Also Prices are very reasonable 👍</t>
  </si>
  <si>
    <t>13:53:16Z</t>
  </si>
  <si>
    <t xml:space="preserve">I recommend
</t>
  </si>
  <si>
    <t>very good 💯</t>
  </si>
  <si>
    <t>15:51:43Z</t>
  </si>
  <si>
    <t>quantity km hai price k lihaz se
taste is 👍</t>
  </si>
  <si>
    <t>13:27:50Z</t>
  </si>
  <si>
    <t>overall good exp</t>
  </si>
  <si>
    <t>17:36:37Z</t>
  </si>
  <si>
    <t xml:space="preserve">First experience nd bad experience, because soup is taste less. </t>
  </si>
  <si>
    <t>16:49:16Z</t>
  </si>
  <si>
    <t>Pathetic taste.</t>
  </si>
  <si>
    <t>11:17:53Z</t>
  </si>
  <si>
    <t>Terribly cooked chicken. It was barely cooked.</t>
  </si>
  <si>
    <t>13:17:45Z</t>
  </si>
  <si>
    <t>sorry to say but very bad experience mention b Kiya tha spicy Hona chahiye but just noodles he thay bowl main or to Kuch tha he nhe koi taste nhe tha infact ajeeb smell thi Maine just eik he bite liya</t>
  </si>
  <si>
    <t>18:07:13Z</t>
  </si>
  <si>
    <t>11:43:17Z</t>
  </si>
  <si>
    <t>Superb i were thinking i’ll get 7 inch pizza instead of 13 but i get that what i order and also taste were amazing ❤️</t>
  </si>
  <si>
    <t>AllhumdulillaH ❤️ satisfied but thori c choco Topping kam ha</t>
  </si>
  <si>
    <t>09:00:32Z</t>
  </si>
  <si>
    <t>samosay bht oily thy.
please make some less oily</t>
  </si>
  <si>
    <t>yqfg</t>
  </si>
  <si>
    <t>21:38:21Z</t>
  </si>
  <si>
    <t xml:space="preserve">Food was phenomenal, loved the taste and packing. </t>
  </si>
  <si>
    <t>19:17:09Z</t>
  </si>
  <si>
    <t>i am in love with ur chow mein</t>
  </si>
  <si>
    <t>18:13:08Z</t>
  </si>
  <si>
    <t>best home food...</t>
  </si>
  <si>
    <t>15:03:59Z</t>
  </si>
  <si>
    <t>totally fraud, pizza was poor and with expired Chicken chunks. don't order from their restaurant. 👎</t>
  </si>
  <si>
    <t>17:16:47Z</t>
  </si>
  <si>
    <t>18:16:04Z</t>
  </si>
  <si>
    <t>food is all cold and of no use. 
very bad food quality and late delivery</t>
  </si>
  <si>
    <t>ycxj</t>
  </si>
  <si>
    <t>11:29:37Z</t>
  </si>
  <si>
    <t>was not frest even the lettuce, very nominal taste.</t>
  </si>
  <si>
    <t>18:39:12Z</t>
  </si>
  <si>
    <t>No sauce with fish</t>
  </si>
  <si>
    <t>16:24:33Z</t>
  </si>
  <si>
    <t>very good taste though</t>
  </si>
  <si>
    <t>15:30:25Z</t>
  </si>
  <si>
    <t>arrived after 3.5 hrs, food was ice cold</t>
  </si>
  <si>
    <t>16:33:22Z</t>
  </si>
  <si>
    <t>Food qulaity is good, But packing is not good must need to work on food parcel</t>
  </si>
  <si>
    <t>18:43:20Z</t>
  </si>
  <si>
    <t>They are fraud. I paid for double plate. And received single.</t>
  </si>
  <si>
    <t>10:22:03Z</t>
  </si>
  <si>
    <t>quantity is very less for rs300</t>
  </si>
  <si>
    <t>15:02:20Z</t>
  </si>
  <si>
    <t>best food as always ❤️ absolutely recommended 👍</t>
  </si>
  <si>
    <t>07:39:49Z</t>
  </si>
  <si>
    <t>very disappointed.</t>
  </si>
  <si>
    <t>10:54:31Z</t>
  </si>
  <si>
    <t xml:space="preserve">I ordered chicken karahi and they cooked it as per my instructions, mza agya </t>
  </si>
  <si>
    <t>23:31:54Z</t>
  </si>
  <si>
    <t>Missing items : 6 cookies</t>
  </si>
  <si>
    <t>06:48:54Z</t>
  </si>
  <si>
    <t>thanks alot</t>
  </si>
  <si>
    <t>14:21:24Z</t>
  </si>
  <si>
    <t>i order chicken corn soup and it's not good at all</t>
  </si>
  <si>
    <t>22:56:02Z</t>
  </si>
  <si>
    <t>Quantity was good and the service as well but it was too sweet for me</t>
  </si>
  <si>
    <t>21:32:41Z</t>
  </si>
  <si>
    <t>the biryani was good, but it does need some spice in it</t>
  </si>
  <si>
    <t>17:20:54Z</t>
  </si>
  <si>
    <t>chocolate fudge cake was good  😋</t>
  </si>
  <si>
    <t>03:52:18Z</t>
  </si>
  <si>
    <t>Highly recommended, very promising with the flavour and punchtual with time. Yumms!!</t>
  </si>
  <si>
    <t>18:13:56Z</t>
  </si>
  <si>
    <t>will order again it was yummy and hot</t>
  </si>
  <si>
    <t>19:16:14Z</t>
  </si>
  <si>
    <t>Lajawab ...shandaar. Must give it a try</t>
  </si>
  <si>
    <t>15:23:50Z</t>
  </si>
  <si>
    <t>too much spice karahi. and dry hard sugar paratha</t>
  </si>
  <si>
    <t>06:43:14Z</t>
  </si>
  <si>
    <t>Beyond my expectations.enjoyed each and every bite.quantity is way more than my expectations at such reasonable rates.InShaAllah will order again</t>
  </si>
  <si>
    <t>10:14:13Z</t>
  </si>
  <si>
    <t>Taste good but quantity is less kiu k homemade food kị quantity itni kam nahi honi chye</t>
  </si>
  <si>
    <t>09:50:45Z</t>
  </si>
  <si>
    <t>Good test</t>
  </si>
  <si>
    <t>c39c</t>
  </si>
  <si>
    <t>15:57:09Z</t>
  </si>
  <si>
    <t>14:23:23Z</t>
  </si>
  <si>
    <t>awsome</t>
  </si>
  <si>
    <t>11:43:53Z</t>
  </si>
  <si>
    <t>Nehari was good tatsing as always. Yes. I'm happy with the compensation of the quantity. Paratha needed more ghee on one side. But there was NO boti again! Nehari is incomplete without good fatty boti</t>
  </si>
  <si>
    <t>11:53:34Z</t>
  </si>
  <si>
    <t>Highly recommend.
Tastes was best.
Gar sa door Gar sa be acha khana🥰</t>
  </si>
  <si>
    <t>08:20:44Z</t>
  </si>
  <si>
    <t>Good taste. And quantity is good too.</t>
  </si>
  <si>
    <t>13:19:07Z</t>
  </si>
  <si>
    <t>kharab chicken smelly burger 😡🤮</t>
  </si>
  <si>
    <t>14:59:29Z</t>
  </si>
  <si>
    <t>always fresh and healthy</t>
  </si>
  <si>
    <t>14:39:10Z</t>
  </si>
  <si>
    <t>pizza boht acha tha mah first time order keyah boht tasty tha or delivery with in 10 minutes</t>
  </si>
  <si>
    <t>10:26:09Z</t>
  </si>
  <si>
    <t>Ordered chicken tikka biryani , i thought one whole peice of chicken would be there but cane with tiny 50g chicken boti all this for 600 ruppes is this a joke ?</t>
  </si>
  <si>
    <t>18:23:41Z</t>
  </si>
  <si>
    <t>Again totally yummy! Fish fingers n fries, Ceaser salad, (thanks Chef/no jalapeños per request) and BEST THICK, good quantity, YUMMY creamy chicken mushroom soup.
FP rider great separate bag soup.</t>
  </si>
  <si>
    <t>w839</t>
  </si>
  <si>
    <t>18:09:53Z</t>
  </si>
  <si>
    <t>07:32:36Z</t>
  </si>
  <si>
    <t xml:space="preserve">ALHAMDULILLAH! One of the best and amazing taste ......... Amazing Business owner... Great quality and value👍👍👍❤️❤️❤️keep it up 
Once again 
MashAllah </t>
  </si>
  <si>
    <t>19:47:48Z</t>
  </si>
  <si>
    <t>malai chicken pizza is a must try, esp in medium size.</t>
  </si>
  <si>
    <t>super taste ta</t>
  </si>
  <si>
    <t>23:26:16Z</t>
  </si>
  <si>
    <t xml:space="preserve">Roll, burger, pasta all were tasteless. </t>
  </si>
  <si>
    <t>I love this deal.</t>
  </si>
  <si>
    <t>14:55:58Z</t>
  </si>
  <si>
    <t>22:23:04Z</t>
  </si>
  <si>
    <t>Their was fries in the deal but I didn’t get it,</t>
  </si>
  <si>
    <t>11:15:52Z</t>
  </si>
  <si>
    <t>ok rice good potatoes...but boti.not the best.
quantity ok
spicy. ok for me</t>
  </si>
  <si>
    <t>06:47:00Z</t>
  </si>
  <si>
    <t>Awesome pakoras</t>
  </si>
  <si>
    <t>07:18:45Z</t>
  </si>
  <si>
    <t>The best kabab in town 😋</t>
  </si>
  <si>
    <t>20:18:26Z</t>
  </si>
  <si>
    <t>TRP disappointed me so much. The paratha wasn’t fresh and the chicken was not either. You took 30-40mins to prepare the order n this is wht u are delivering</t>
  </si>
  <si>
    <t>15:15:55Z</t>
  </si>
  <si>
    <t>chicken macaroni taste weird. biryani is good 👍</t>
  </si>
  <si>
    <t>17:16:28Z</t>
  </si>
  <si>
    <t xml:space="preserve">Not fresh, n end ki thi which was pathetic </t>
  </si>
  <si>
    <t>02:01:33Z</t>
  </si>
  <si>
    <t>Baki sab theek tha but Karahi improve ho skti hai I didn't liked the karahi....aur biryaani was tasteless with just coloured rice ...rest of the food was amazing</t>
  </si>
  <si>
    <t>18:24:11Z</t>
  </si>
  <si>
    <t>We have ordered two Nutella moose and they have send two fudge brownies</t>
  </si>
  <si>
    <t>22:18:49Z</t>
  </si>
  <si>
    <t>What we ordered and what you delivered? Shame on you. Below quality food. Please don't place order here. They don't provide fresh food and they don't provide what we ordered.</t>
  </si>
  <si>
    <t>05:16:20Z</t>
  </si>
  <si>
    <t>Food was cold.Curly fries looked like the left over fries sent.</t>
  </si>
  <si>
    <t>22:14:08Z</t>
  </si>
  <si>
    <t>worst ever no ketchup burger was extremely salty and was cold.      zindgi ka Sb Sy kharab burger khaya h or half Sy zyada waste kia h</t>
  </si>
  <si>
    <t>10:14:40Z</t>
  </si>
  <si>
    <t>haleem is not good baqi food behtr hay</t>
  </si>
  <si>
    <t>14:17:39Z</t>
  </si>
  <si>
    <t>creamy Perry Perry had no sauce on it</t>
  </si>
  <si>
    <t>18:48:27Z</t>
  </si>
  <si>
    <t>Authentic taste.</t>
  </si>
  <si>
    <t>13:26:18Z</t>
  </si>
  <si>
    <t xml:space="preserve">worst food ever, pasta smelled really bad and tasted horrible, made me sick immediately. </t>
  </si>
  <si>
    <t>09:32:15Z</t>
  </si>
  <si>
    <t>qeema was substandard and full of fat. tasteless. mixed sabzi was also extremely oily and tasteless. money wasted.</t>
  </si>
  <si>
    <t>12:03:01Z</t>
  </si>
  <si>
    <t>13:26:48Z</t>
  </si>
  <si>
    <t>bad quality rice 👎👎👎👎👎👎👎👎</t>
  </si>
  <si>
    <t>12:39:39Z</t>
  </si>
  <si>
    <t>Aloo paratha was ok</t>
  </si>
  <si>
    <t>Pizza was just fine .could be improved</t>
  </si>
  <si>
    <t>17:16:41Z</t>
  </si>
  <si>
    <t>Food wasn't fresh at all! very poor</t>
  </si>
  <si>
    <t>02:45:59Z</t>
  </si>
  <si>
    <t>The taste was quit good price is worth it for quality and quantity both.</t>
  </si>
  <si>
    <t>09:17:28Z</t>
  </si>
  <si>
    <t>Food quality is very 3rd class</t>
  </si>
  <si>
    <t>17:50:01Z</t>
  </si>
  <si>
    <t>They didnt send rice with the order.</t>
  </si>
  <si>
    <t>09:05:21Z</t>
  </si>
  <si>
    <t>Worst pizza</t>
  </si>
  <si>
    <t>19:15:41Z</t>
  </si>
  <si>
    <t>Incomplte ordr</t>
  </si>
  <si>
    <t>19:51:34Z</t>
  </si>
  <si>
    <t>Everything was excellent but raita always sour 🥲</t>
  </si>
  <si>
    <t>20:03:44Z</t>
  </si>
  <si>
    <t>Arabic Wrap &amp; Chicken Leg Tikka were very Tasty.
Fries weren't that good.</t>
  </si>
  <si>
    <t>09:54:34Z</t>
  </si>
  <si>
    <t>Totally disappointed i realized that i had waste my money</t>
  </si>
  <si>
    <t>15:12:30Z</t>
  </si>
  <si>
    <t xml:space="preserve">amazing achari dal.
thankyou </t>
  </si>
  <si>
    <t>17:08:24Z</t>
  </si>
  <si>
    <t>need more a little bit dum and rice was not actually basmati</t>
  </si>
  <si>
    <t>20:03:14Z</t>
  </si>
  <si>
    <t>flavour is very tasty but as a size price are too much</t>
  </si>
  <si>
    <t>09:20:11Z</t>
  </si>
  <si>
    <t>17:08:29Z</t>
  </si>
  <si>
    <t>Muntaha's kitchen always save the day. Portion plus taste wise their food is always ten on ten❤️</t>
  </si>
  <si>
    <t>12:36:49Z</t>
  </si>
  <si>
    <t>i was surprised by looking at roll literally size of 3 inches lolz never recommend</t>
  </si>
  <si>
    <t>22:53:29Z</t>
  </si>
  <si>
    <t>Good wings. Need more flavor on coating. but juicy inside and crispy coating. need more flavor. fish was fresh and nice tasting too. mild flavor. good option for someone who want low spice light food.</t>
  </si>
  <si>
    <t>17:02:10Z</t>
  </si>
  <si>
    <t>Pizza is so tasty.</t>
  </si>
  <si>
    <t>15:42:26Z</t>
  </si>
  <si>
    <t>excellent noodles nd packaging</t>
  </si>
  <si>
    <t>10:12:18Z</t>
  </si>
  <si>
    <t>Not worth it</t>
  </si>
  <si>
    <t>08:03:53Z</t>
  </si>
  <si>
    <t>totally waste of money and time and the name of dish should be only aloo as no anda was there served one.....simpley waste my money on this meal</t>
  </si>
  <si>
    <t>good in taste and recommend to try it.</t>
  </si>
  <si>
    <t>17:31:14Z</t>
  </si>
  <si>
    <t>not good 😡😡😡😡</t>
  </si>
  <si>
    <t>08:12:28Z</t>
  </si>
  <si>
    <t>bhttt ganda khana tha mjyy sara dubara sy set krna pra hr cheez kachii thi koi taste ni tha khany ka .yahan sy koi b na mngwaye bht bura khana hy sirf psy hi zaya hty hn</t>
  </si>
  <si>
    <t>19:49:28Z</t>
  </si>
  <si>
    <t>Double Chicken Sausage Burger: Sausage tasted bad</t>
  </si>
  <si>
    <t>09:23:29Z</t>
  </si>
  <si>
    <t>GOD bless you</t>
  </si>
  <si>
    <t>21:18:14Z</t>
  </si>
  <si>
    <t>parhta ka taste bilkul kharab tha chicken kharab tha</t>
  </si>
  <si>
    <t>20:43:05Z</t>
  </si>
  <si>
    <t>Its home like thank you</t>
  </si>
  <si>
    <t>21:16:06Z</t>
  </si>
  <si>
    <t>meal is spoiled and burger are tasteless and mayo dip literally just waste of money</t>
  </si>
  <si>
    <t>08:43:06Z</t>
  </si>
  <si>
    <t>taste acha hai lakin puriyan thandi thi</t>
  </si>
  <si>
    <t>08:48:29Z</t>
  </si>
  <si>
    <t>alu paratha have chicken in it</t>
  </si>
  <si>
    <t>Hardees lost its taste. And jo order kro atleast wahi dey diya kro</t>
  </si>
  <si>
    <t>17:33:29Z</t>
  </si>
  <si>
    <t>food was good</t>
  </si>
  <si>
    <t>06:33:43Z</t>
  </si>
  <si>
    <t>Just a name.</t>
  </si>
  <si>
    <t>12:01:16Z</t>
  </si>
  <si>
    <t>it always seems undercooked</t>
  </si>
  <si>
    <t>14:47:01Z</t>
  </si>
  <si>
    <t>Paratha recipe is out of the world</t>
  </si>
  <si>
    <t>08:50:20Z</t>
  </si>
  <si>
    <t>very good will order again</t>
  </si>
  <si>
    <t>07:33:59Z</t>
  </si>
  <si>
    <t>13:32:53Z</t>
  </si>
  <si>
    <t>No cheese in the cheese roll. Malai roll didn’t have the malai chicken in it. Spicy roll wasn’t spicy at all. All the rolls had the same taste and the taste was mediocre.HIGHLY DISAPPOINTED.</t>
  </si>
  <si>
    <t>12:25:32Z</t>
  </si>
  <si>
    <t>simply yummm</t>
  </si>
  <si>
    <t>10:39:37Z</t>
  </si>
  <si>
    <t>Karahi pakora was freshly made &amp; really mouth watering. Portion was generous as always. Highly recommended</t>
  </si>
  <si>
    <t>18:25:51Z</t>
  </si>
  <si>
    <t>It's a good deal.</t>
  </si>
  <si>
    <t>12:12:33Z</t>
  </si>
  <si>
    <t>ordered chicken karhai. it was useless. waste of money. will never order again</t>
  </si>
  <si>
    <t>11:22:06Z</t>
  </si>
  <si>
    <t>17:57:54Z</t>
  </si>
  <si>
    <t>orderd beaf and they set beaf plus qeema and ruined the taste of both dishes,, agger kuch out of stock hai tu cancel order</t>
  </si>
  <si>
    <t>11:10:34Z</t>
  </si>
  <si>
    <t>yummiest channa chat</t>
  </si>
  <si>
    <t>16:47:15Z</t>
  </si>
  <si>
    <t>besan Nan was burnt</t>
  </si>
  <si>
    <t>14:09:24Z</t>
  </si>
  <si>
    <t>Really very disappointed.The size of pizza is small and very much thin.Having very very small amount of chicken  and cheez.i explain in one word a pathatic.It is very bad.</t>
  </si>
  <si>
    <t>19:34:11Z</t>
  </si>
  <si>
    <t>poor very</t>
  </si>
  <si>
    <t>20:46:15Z</t>
  </si>
  <si>
    <t>biryani bohat kam thi plait main or pecs b woi bhej diye biryni wale baki biryani kamal 👌🏼</t>
  </si>
  <si>
    <t>15:32:44Z</t>
  </si>
  <si>
    <t>Sohn pabdi is not worthy</t>
  </si>
  <si>
    <t>20:43:08Z</t>
  </si>
  <si>
    <t>It was really good..</t>
  </si>
  <si>
    <t>food was cold...</t>
  </si>
  <si>
    <t>07:41:52Z</t>
  </si>
  <si>
    <t>Aloo in aloo bhujia were sweet and undercooked.</t>
  </si>
  <si>
    <t>11:41:50Z</t>
  </si>
  <si>
    <t>it's so good 👍</t>
  </si>
  <si>
    <t>Too Bad experience It was mtlab yaar dekhny ka bhi dil ni kr ra tha totally a waste of money</t>
  </si>
  <si>
    <t>I ordered chicken korma. The quantity was good with enough chicken but it was so salty that I could not finish it. They need to improve the taste.</t>
  </si>
  <si>
    <t>20:08:39Z</t>
  </si>
  <si>
    <t>Kari pakora tastes so great, fresh and quantity also good</t>
  </si>
  <si>
    <t>12:49:33Z</t>
  </si>
  <si>
    <t>The material of roll was smelly. Plz don't use this. the material should be fresh 
Kindly make sure the quality of the  food is safe for health</t>
  </si>
  <si>
    <t>14:37:33Z</t>
  </si>
  <si>
    <t>bkwas bhja tha mera net bht msla kr raha tha jis ki wjh se meny rivew nahi diya very bad taste chikan ka name o nishan tk nahi</t>
  </si>
  <si>
    <t>There was no cheese</t>
  </si>
  <si>
    <t>16:52:25Z</t>
  </si>
  <si>
    <t xml:space="preserve">ordered macroni and aloo tikki tastte was gud but again same issue that macaroni was under cooked (thore kache thy macroni)and tikki was not properly fried,, </t>
  </si>
  <si>
    <t>16:50:41Z</t>
  </si>
  <si>
    <t>tea was spilled nd cold you should've packed it in plastic shopper than you should've put it in disposable glass.</t>
  </si>
  <si>
    <t>11:09:41Z</t>
  </si>
  <si>
    <t>delicious 😋 highly recommend but please use less oil</t>
  </si>
  <si>
    <t xml:space="preserve">chicken burger &amp; samosas were cold, ordered chicken samosas but got aalu samosas
chutney bag leaked all samosas covered with it..so went into Bin.
won't recommend or order again. </t>
  </si>
  <si>
    <t>12:57:29Z</t>
  </si>
  <si>
    <t>Awesome, Kabab was freshly made!</t>
  </si>
  <si>
    <t>19:39:08Z</t>
  </si>
  <si>
    <t>your food is amazing, I just love it. your rider was rude this time, but I love everything about your food</t>
  </si>
  <si>
    <t>01:48:32Z</t>
  </si>
  <si>
    <t>Too much thin but taste is very nice 80%🙌❤️</t>
  </si>
  <si>
    <t>15:01:20Z</t>
  </si>
  <si>
    <t>Orderd Chicken Fajita pizza.. It was ok, lacks taste.. Their chicken supreme is 10/10 though..</t>
  </si>
  <si>
    <t>13:35:08Z</t>
  </si>
  <si>
    <t>bajut spicy tha</t>
  </si>
  <si>
    <t>22:58:43Z</t>
  </si>
  <si>
    <t>it was good love it!</t>
  </si>
  <si>
    <t>21:44:32Z</t>
  </si>
  <si>
    <t xml:space="preserve">not satisfied, wasn’t fresh neither i felt cheese in. </t>
  </si>
  <si>
    <t>07:29:01Z</t>
  </si>
  <si>
    <t>excellent 👍. old returning customer. best</t>
  </si>
  <si>
    <t>18:41:35Z</t>
  </si>
  <si>
    <t>Level of red chili is in high side but that’s me as I don’t use them. Otherwise best taste and quality just like home cooked food.</t>
  </si>
  <si>
    <t>09:51:34Z</t>
  </si>
  <si>
    <t>I didn’t receive raita with naan &amp; seekh kebab .</t>
  </si>
  <si>
    <t>11:52:56Z</t>
  </si>
  <si>
    <t>chicken qeema was delicious,garnished with green chillies as I had requested.aloo cutlets were also yummy.the chuttneys are really awesome in taste .loved everything.</t>
  </si>
  <si>
    <t>16:25:38Z</t>
  </si>
  <si>
    <t xml:space="preserve">It was good! Also, packed up nicely. </t>
  </si>
  <si>
    <t>16:54:55Z</t>
  </si>
  <si>
    <t>samosa size is small</t>
  </si>
  <si>
    <t>price almost like KFC but taste is very local. cooked in dirty oil. dont waste money here. only tasty ingredient was sauce</t>
  </si>
  <si>
    <t>12:00:10Z</t>
  </si>
  <si>
    <t>Pakora had too much basin. And were really thick jalebi was tasty.</t>
  </si>
  <si>
    <t>I’m totally disappointed because of no taste</t>
  </si>
  <si>
    <t>21:35:48Z</t>
  </si>
  <si>
    <t>very bad experience 😕</t>
  </si>
  <si>
    <t>22:48:06Z</t>
  </si>
  <si>
    <t xml:space="preserve">they have very bad taste, the food is useless </t>
  </si>
  <si>
    <t>20:59:47Z</t>
  </si>
  <si>
    <t>the Messy Fries were amazing but the second order of Masala fries with an add-on of cheese was just bad, had a weird sweet taste and not melted properly</t>
  </si>
  <si>
    <t>11:51:52Z</t>
  </si>
  <si>
    <t>taste was so good and fresh 💞</t>
  </si>
  <si>
    <t>15:42:00Z</t>
  </si>
  <si>
    <t>order mjy receive nhi hua</t>
  </si>
  <si>
    <t>06:52:17Z</t>
  </si>
  <si>
    <t>14:37:04Z</t>
  </si>
  <si>
    <t>Good Taste and quantity.</t>
  </si>
  <si>
    <t>19:52:35Z</t>
  </si>
  <si>
    <t>worse ever</t>
  </si>
  <si>
    <t>18:46:32Z</t>
  </si>
  <si>
    <t>zinger shawarma or roll parahta bht zbrdadt but crispy fried chicken bht dry ta bht zaida but overall good</t>
  </si>
  <si>
    <t>13:13:30Z</t>
  </si>
  <si>
    <t>Food was hot and fresh and extremely delicious   especially the supreme pizza...highly recommended❤️❤️</t>
  </si>
  <si>
    <t>19:17:55Z</t>
  </si>
  <si>
    <t>15:59:58Z</t>
  </si>
  <si>
    <t>it was not good 🤮 vomiting hoi mujay kha k💔</t>
  </si>
  <si>
    <t>04:37:31Z</t>
  </si>
  <si>
    <t>14:04:12Z</t>
  </si>
  <si>
    <t>Nice place and nice coffee</t>
  </si>
  <si>
    <t>17:19:35Z</t>
  </si>
  <si>
    <t>well cooked,.. highly recommended.!!</t>
  </si>
  <si>
    <t>08:31:37Z</t>
  </si>
  <si>
    <t>Recomeded</t>
  </si>
  <si>
    <t>14:22:40Z</t>
  </si>
  <si>
    <t>Tea was a bit tase less</t>
  </si>
  <si>
    <t>05:44:15Z</t>
  </si>
  <si>
    <t xml:space="preserve">haleem was great, but 80 rupees naan Samaj ma nehi Ata </t>
  </si>
  <si>
    <t>04:58:58Z</t>
  </si>
  <si>
    <t>lot of spices today</t>
  </si>
  <si>
    <t>17:07:18Z</t>
  </si>
  <si>
    <t>The Mayo fries were very soggy and didn't have much Mayo on them</t>
  </si>
  <si>
    <t>16:38:54Z</t>
  </si>
  <si>
    <t xml:space="preserve">Such a bad taste 🤮🤮
</t>
  </si>
  <si>
    <t>19:57:14Z</t>
  </si>
  <si>
    <t>08:24:47Z</t>
  </si>
  <si>
    <t>spicy bhot the or cold drink tandi bhe ni the..</t>
  </si>
  <si>
    <t>21:10:00Z</t>
  </si>
  <si>
    <t>Roll paratha was good. Just try to add some vegies</t>
  </si>
  <si>
    <t>12:01:50Z</t>
  </si>
  <si>
    <t>mera dil chah ra gandi galiyan du . 370 rupay mn chicken biryani k nam py aik aloo dal k mirchon sy bhry huy 8 chamach chawal dy bhejy hain . mujhy meri amount wapis kro wrna abi chicken biryani bhejo</t>
  </si>
  <si>
    <t>08:25:26Z</t>
  </si>
  <si>
    <t>Aala 👍</t>
  </si>
  <si>
    <t>17:58:40Z</t>
  </si>
  <si>
    <t>chinese rice was good</t>
  </si>
  <si>
    <t>13:28:55Z</t>
  </si>
  <si>
    <t>05:41:39Z</t>
  </si>
  <si>
    <t>Order was overall good but seikh kebab were too yellow, it seemed too unnatural. The raita was thin like water. You charge good amount for your food so please enhance the quality and value of food too</t>
  </si>
  <si>
    <t>20:03:03Z</t>
  </si>
  <si>
    <t>This time experience was not good at all.  Pizza dough was really dry and hard like rubber. Cheese was hardly found. Chicken tikka was tasteless. BBQ pizza was average.  So I am highly disappointed</t>
  </si>
  <si>
    <t>15:45:14Z</t>
  </si>
  <si>
    <t>The roll parathas were very light, the shami burger and chicken karahi was extremely delicious as always. We keep ordering from them and they never disappoint!</t>
  </si>
  <si>
    <t>13:04:11Z</t>
  </si>
  <si>
    <t>It was sooo yummyyy</t>
  </si>
  <si>
    <t>Fresh rotis And the chef did send complimentary chicken shaljam which were so tasty. Amazing food . Thank you. Keep up the good work.</t>
  </si>
  <si>
    <t>16:24:35Z</t>
  </si>
  <si>
    <t>it's completely different and not good</t>
  </si>
  <si>
    <t>21:12:27Z</t>
  </si>
  <si>
    <t>Delivered the wrong cake. Should have cancelled the order if the correct item was not available.</t>
  </si>
  <si>
    <t>09:24:22Z</t>
  </si>
  <si>
    <t>fresh and crispy parathay direct from tawa :) mashaAllah 👍👍</t>
  </si>
  <si>
    <t>15:16:07Z</t>
  </si>
  <si>
    <t>Thanks to the chef.So far I've only eaten the qeema paratha. The aloo one will be my 3am meal. The aloo one feels heavy. The qeema one was light in filling BUT the taste and flavor was AMAZINGLY GOOD!</t>
  </si>
  <si>
    <t>I always enjoy momin's dahi bhally....infact all their food is tasty and well cooked.... 10 out of 10</t>
  </si>
  <si>
    <t>05:05:00Z</t>
  </si>
  <si>
    <t xml:space="preserve">expensive for taste
</t>
  </si>
  <si>
    <t>21:29:20Z</t>
  </si>
  <si>
    <t>so disappointed asa lagta hai jassy Barton dho kar un ka pani da kar bajha ho nihari to lagti he nahi ha sir pani he pani hai👎👎👎👎👎👎👎🤮🤮🤮🤮🤮🤮🤮</t>
  </si>
  <si>
    <t>10:33:06Z</t>
  </si>
  <si>
    <t>bohat hi kharab experience Raha hy mera.</t>
  </si>
  <si>
    <t>15:50:55Z</t>
  </si>
  <si>
    <t>Ordered jumbo fries got large ones and paid for 1 liters of coke and got half liter bottle.</t>
  </si>
  <si>
    <t>15:16:49Z</t>
  </si>
  <si>
    <t>mai ny 11iches ka pizza order kiya tha but pizza ka size chota tha</t>
  </si>
  <si>
    <t>08:17:04Z</t>
  </si>
  <si>
    <t>Alfredo pasta was so yummy</t>
  </si>
  <si>
    <t>13:21:03Z</t>
  </si>
  <si>
    <t>Biryani was good in taste but was half in Portion very less quantity and Channa Chat also.</t>
  </si>
  <si>
    <t>19:57:01Z</t>
  </si>
  <si>
    <t>Recommended 👍</t>
  </si>
  <si>
    <t>12:47:16Z</t>
  </si>
  <si>
    <t>nice good</t>
  </si>
  <si>
    <t>11:53:08Z</t>
  </si>
  <si>
    <t>Amazing fresh cake</t>
  </si>
  <si>
    <t>05:16:08Z</t>
  </si>
  <si>
    <t>price ke according boht acha hai but i have always mentioned ke chicken piece sahi cooked nahi hota i do have pictures batter kacha hota chicken ke ander</t>
  </si>
  <si>
    <t>16:39:52Z</t>
  </si>
  <si>
    <t>there are stones in rice</t>
  </si>
  <si>
    <t>was nice. channay were less for 7 people. please send more channay with more puris.</t>
  </si>
  <si>
    <t>05:53:43Z</t>
  </si>
  <si>
    <t>Taste is Good But Price is A little bit High</t>
  </si>
  <si>
    <t>17:20:48Z</t>
  </si>
  <si>
    <t>Best pizza in the town</t>
  </si>
  <si>
    <t>aaloo chicken shorba was very much tasty 👍</t>
  </si>
  <si>
    <t>09:12:51Z</t>
  </si>
  <si>
    <t>chicken macaroni and chicken corn pasta was good</t>
  </si>
  <si>
    <t>06:17:03Z</t>
  </si>
  <si>
    <t xml:space="preserve">inki karahi is finger picking,daal chawal b bht zbrdst!!! thnkyou!!! ❤️ ❤️ ❤️ 💙 </t>
  </si>
  <si>
    <t>04:47:18Z</t>
  </si>
  <si>
    <t>bhindiyan  was too good</t>
  </si>
  <si>
    <t>Delicious MaashahAllah</t>
  </si>
  <si>
    <t>10:54:41Z</t>
  </si>
  <si>
    <t>Taste was amazing. Burger was good but shwarma needs a bit improvement in this price which you are offering.</t>
  </si>
  <si>
    <t>21:41:53Z</t>
  </si>
  <si>
    <t>Extremely Sweet and very bad</t>
  </si>
  <si>
    <t>09:11:48Z</t>
  </si>
  <si>
    <t>zbrdst sada pratha
zbrdst omelete
but yougurt quantity should be improved</t>
  </si>
  <si>
    <t>10:07:33Z</t>
  </si>
  <si>
    <t>dahi Bhala need some masala.</t>
  </si>
  <si>
    <t>17:23:25Z</t>
  </si>
  <si>
    <t>you really need to improve your cooking skill I don't want to say but it was very bad.</t>
  </si>
  <si>
    <t>altono pizza is great</t>
  </si>
  <si>
    <t>03:34:38Z</t>
  </si>
  <si>
    <t>08:58:31Z</t>
  </si>
  <si>
    <t>bhot mazey ki jitni tarif karo utni km ha</t>
  </si>
  <si>
    <t>07:45:03Z</t>
  </si>
  <si>
    <t>500 ki biryani lo or ek boti ye to had hai.</t>
  </si>
  <si>
    <t>16:40:16Z</t>
  </si>
  <si>
    <t>good rider 👍🏻</t>
  </si>
  <si>
    <t>12:13:30Z</t>
  </si>
  <si>
    <t>rice awesome. 110% special shami.110% packing 70%</t>
  </si>
  <si>
    <t>16:12:33Z</t>
  </si>
  <si>
    <t>🤯🤮</t>
  </si>
  <si>
    <t>Amazing food in very reasonable prices. Quantity and taste everything was extremely good. 5 star 🌟</t>
  </si>
  <si>
    <t>13:26:22Z</t>
  </si>
  <si>
    <t>incomplete items</t>
  </si>
  <si>
    <t>17:18:15Z</t>
  </si>
  <si>
    <t>very bad quality</t>
  </si>
  <si>
    <t>22:11:30Z</t>
  </si>
  <si>
    <t>pta nahi kiya daal kr diya tha. Paet kharab kr diya hae itna Drd hae paet Mae Raat sae .... dekh kr bnaya karain.</t>
  </si>
  <si>
    <t>05:13:47Z</t>
  </si>
  <si>
    <t>Lovely gulab jammuns</t>
  </si>
  <si>
    <t>17:03:50Z</t>
  </si>
  <si>
    <t>to much oil no tast</t>
  </si>
  <si>
    <t>the burgers were very average</t>
  </si>
  <si>
    <t>11:22:20Z</t>
  </si>
  <si>
    <t>Good excellent welldone</t>
  </si>
  <si>
    <t>10:13:20Z</t>
  </si>
  <si>
    <t>if u order 12 pcs chicken dumplings then the sauce ki quantity is ok but if u order 8 pcs then boht he thori sauce dete hain plus they should provide beef dumplings as an option too. Peace and love.</t>
  </si>
  <si>
    <t>08:51:31Z</t>
  </si>
  <si>
    <t>awesome food. highly recommended</t>
  </si>
  <si>
    <t>14:50:00Z</t>
  </si>
  <si>
    <t>good 👍 taste</t>
  </si>
  <si>
    <t>16:36:08Z</t>
  </si>
  <si>
    <t>Quantity was very less.</t>
  </si>
  <si>
    <t>15:42:01Z</t>
  </si>
  <si>
    <t>taste was not bad but pizza was not hot and their lower part is  good 
overall I'm dissatisfied from your pizza</t>
  </si>
  <si>
    <t>07:10:32Z</t>
  </si>
  <si>
    <t>Best alu anday and paratahs in the town. Maza agya</t>
  </si>
  <si>
    <t>20:11:24Z</t>
  </si>
  <si>
    <t>They gave me all legs pieces</t>
  </si>
  <si>
    <t>20:39:26Z</t>
  </si>
  <si>
    <t>Everything was perfect but my order was incomplete i didn't receive the cold drink but anyways i am giving it 5 because taste was  good.</t>
  </si>
  <si>
    <t>20:40:19Z</t>
  </si>
  <si>
    <t>very bad taste, they don't know what Burrito is. also I selected Pepsi they sent 7up strawberry lemonade</t>
  </si>
  <si>
    <t>15:48:43Z</t>
  </si>
  <si>
    <t>always first choice.keep going up and up I pray for you dear sister 🙏. ماشاءاللہ تبارک اللہ</t>
  </si>
  <si>
    <t>14:23:38Z</t>
  </si>
  <si>
    <t>Paratha and shami was good. Boiled rice were hard. Dal have no taste like hospital ki salan. Kheer have no taste. Need to improve everything alot.</t>
  </si>
  <si>
    <t>17:43:31Z</t>
  </si>
  <si>
    <t>Pasta was delicious</t>
  </si>
  <si>
    <t>19:17:56Z</t>
  </si>
  <si>
    <t>tooo bad</t>
  </si>
  <si>
    <t>19:11:20Z</t>
  </si>
  <si>
    <t>taste is good</t>
  </si>
  <si>
    <t>13:18:30Z</t>
  </si>
  <si>
    <t>Ghtya treen passy 508 rupees liey aur sukha aik kbab aur sukhi roti di hay</t>
  </si>
  <si>
    <t>15:38:11Z</t>
  </si>
  <si>
    <t>chowmen is good even though not the authentic one. tip: dip chowmen in dumpling sauce for zabardast taste.</t>
  </si>
  <si>
    <t>12:28:43Z</t>
  </si>
  <si>
    <t>Very delicious</t>
  </si>
  <si>
    <t>15:23:02Z</t>
  </si>
  <si>
    <t xml:space="preserve">amazing, </t>
  </si>
  <si>
    <t>10:40:35Z</t>
  </si>
  <si>
    <t xml:space="preserve">pizza fries was like only fries in it there, and the spaghetti was too small for the payment. </t>
  </si>
  <si>
    <t>21:43:48Z</t>
  </si>
  <si>
    <t>best pizza and  best quality sooo yummy 👌😋</t>
  </si>
  <si>
    <t>11:05:08Z</t>
  </si>
  <si>
    <t>Salt too much</t>
  </si>
  <si>
    <t>10:03:44Z</t>
  </si>
  <si>
    <t>karai pakora zaberdast</t>
  </si>
  <si>
    <t>22:55:19Z</t>
  </si>
  <si>
    <t>21:53:05Z</t>
  </si>
  <si>
    <t>amazing as always.</t>
  </si>
  <si>
    <t>16:07:56Z</t>
  </si>
  <si>
    <t>Pizza was overcooked and hard. 😡</t>
  </si>
  <si>
    <t>t4cc</t>
  </si>
  <si>
    <t>15:10:29Z</t>
  </si>
  <si>
    <t>the food was very warm and fresh. I ordered bihari roll and leg tikka and highly recommend both. their Tikka is always not burnt or raw it's perfect.</t>
  </si>
  <si>
    <t>its ti hard to eat very very heavy even i guve all to my servent to eat</t>
  </si>
  <si>
    <t>14:57:08Z</t>
  </si>
  <si>
    <t>just an average taste. I rcvd plain paratha instead of lachaydar paratha. Omellet was just bland no taste at all and without a tinch of 🍅 or onion. Surprised to recieve my order wrapped in a paper. ?</t>
  </si>
  <si>
    <t>12:33:59Z</t>
  </si>
  <si>
    <t>Biryani was nice but chicken was abit tough</t>
  </si>
  <si>
    <t>08:50:42Z</t>
  </si>
  <si>
    <t>Curry was like an ordinary curry, there should be some taste or soarness specific to Kari pakora! Spices balance was good overall</t>
  </si>
  <si>
    <t>05:32:27Z</t>
  </si>
  <si>
    <t>delicious chicken Quorma</t>
  </si>
  <si>
    <t>13:41:39Z</t>
  </si>
  <si>
    <t>jo order Kia wo mila nhii overall bad not recommended</t>
  </si>
  <si>
    <t>10:37:33Z</t>
  </si>
  <si>
    <t>Ordered Pulao. Price,Taste and quantity all  were amazing. bs chicken piece size chota kr k Ziada pieces de diya krain ta kh achy se cook ho Jao. packaging was also great. would love to order again.</t>
  </si>
  <si>
    <t>08:00:12Z</t>
  </si>
  <si>
    <t>delicious and well cooked food.</t>
  </si>
  <si>
    <t>03:31:50Z</t>
  </si>
  <si>
    <t>bahot awla</t>
  </si>
  <si>
    <t>02:57:52Z</t>
  </si>
  <si>
    <t>Wounderfull</t>
  </si>
  <si>
    <t>09:58:33Z</t>
  </si>
  <si>
    <t>Good taste and fresh</t>
  </si>
  <si>
    <t>09:55:42Z</t>
  </si>
  <si>
    <t>They have great service.. delicious food and perfect quantity.. 10/10</t>
  </si>
  <si>
    <t>08:46:26Z</t>
  </si>
  <si>
    <t>One of theeee best food on food panda.</t>
  </si>
  <si>
    <t>11:25:27Z</t>
  </si>
  <si>
    <t>Good home made food. Roti bhi bht achi hai..</t>
  </si>
  <si>
    <t>19:53:28Z</t>
  </si>
  <si>
    <t>12:40:52Z</t>
  </si>
  <si>
    <t>not delivered</t>
  </si>
  <si>
    <t>16:26:17Z</t>
  </si>
  <si>
    <t>There was just bread crumbs and a little bit chicken like one bite. Poor taste and definitely not ordering again</t>
  </si>
  <si>
    <t>Too late got the order</t>
  </si>
  <si>
    <t>21:51:36Z</t>
  </si>
  <si>
    <t>11:24:47Z</t>
  </si>
  <si>
    <t>04:46:09Z</t>
  </si>
  <si>
    <t xml:space="preserve">zinger burger and fries were good
"Zinger wrap" does not use tortilla unlike 
as claimed by description of zinger wrap.
it is a simple zinger pratha roll made with shawarma roti </t>
  </si>
  <si>
    <t>Tasty Food</t>
  </si>
  <si>
    <t>07:58:34Z</t>
  </si>
  <si>
    <t>The food was tasteless and not fresh and paratha was not what I ordered.</t>
  </si>
  <si>
    <t>23:20:19Z</t>
  </si>
  <si>
    <t>20:17:07Z</t>
  </si>
  <si>
    <t>begherat. fungus lagy golgapy bhejy. wapis bhejo rider ko. wapis le k jao ywh ghaleez cheese</t>
  </si>
  <si>
    <t>18:17:00Z</t>
  </si>
  <si>
    <t>10:21:37Z</t>
  </si>
  <si>
    <t>It tastessss sooooo goooood🫶</t>
  </si>
  <si>
    <t>17:35:43Z</t>
  </si>
  <si>
    <t>Me ne tikka piece boht bar order kiya hai yahn se boht hi zabardast hota hai taste bi boht awesome hai or quantity bi behtreen hai or chapati bi boht behtreen hai. I recommend this restaurant. 😍</t>
  </si>
  <si>
    <t>11:34:10Z</t>
  </si>
  <si>
    <t>So so hai quality.</t>
  </si>
  <si>
    <t>01:19:02Z</t>
  </si>
  <si>
    <t>taste is fair
packing is not good</t>
  </si>
  <si>
    <t>09:59:52Z</t>
  </si>
  <si>
    <t>14:30:31Z</t>
  </si>
  <si>
    <t>horrible,stale,tastes likee a very old chicken piece</t>
  </si>
  <si>
    <t>15:38:06Z</t>
  </si>
  <si>
    <t>everthing was just wow😍</t>
  </si>
  <si>
    <t>22:08:34Z</t>
  </si>
  <si>
    <t>Poor packaging, Delivery time 50minutes, Ordinary taste. The patties and onions were burnt. Very expensive. No value for money. Not Recommended!! TBC is best for beef burgers</t>
  </si>
  <si>
    <t>chicken haleem was average in taste and seemed more like just a mixture of lentils.aloo cutlets were good .haleem needs a lot of improvement in texture,flavours and quantity.</t>
  </si>
  <si>
    <t>15:30:43Z</t>
  </si>
  <si>
    <t>we specifically requested "non-spicy" and it was full of spice, no one could take single bite, extremely disappointed, seems they don't read our instructions while taking orders</t>
  </si>
  <si>
    <t>11:52:37Z</t>
  </si>
  <si>
    <t>Like seriously! 350 m itni si biryani?😭</t>
  </si>
  <si>
    <t>17:43:40Z</t>
  </si>
  <si>
    <t xml:space="preserve">Delicious Food
Good Quality 
reasonable price 
Chicken karahai  and biryani  has awesome taste 
other items are also have good taste </t>
  </si>
  <si>
    <t>11:33:26Z</t>
  </si>
  <si>
    <t>Very bad … expierd food</t>
  </si>
  <si>
    <t>12:32:23Z</t>
  </si>
  <si>
    <t>raita was not given as given in picture. Otherwise food is 👍</t>
  </si>
  <si>
    <t>20:54:23Z</t>
  </si>
  <si>
    <t>amazing hot food</t>
  </si>
  <si>
    <t>11:08:22Z</t>
  </si>
  <si>
    <t>quantity was too small</t>
  </si>
  <si>
    <t>16:47:14Z</t>
  </si>
  <si>
    <t>Chanay kharab bhejein hain bhai aap logon ne</t>
  </si>
  <si>
    <t>15:27:25Z</t>
  </si>
  <si>
    <t>14:16:21Z</t>
  </si>
  <si>
    <t>Bottle was not 345ml</t>
  </si>
  <si>
    <t>always superab but ak msla k roz roz available ni hota yh kitchen 😩😩</t>
  </si>
  <si>
    <t>08:22:30Z</t>
  </si>
  <si>
    <t>prize is high and quality of food is not good.</t>
  </si>
  <si>
    <t>21:22:51Z</t>
  </si>
  <si>
    <t>daal you sent today was rotten..  totally disappointed</t>
  </si>
  <si>
    <t>10:45:45Z</t>
  </si>
  <si>
    <t>Halwa was too oily, everything else was fine</t>
  </si>
  <si>
    <t>06:25:32Z</t>
  </si>
  <si>
    <t>Its great.</t>
  </si>
  <si>
    <t>08:48:07Z</t>
  </si>
  <si>
    <t>Perfect food loved it very tasty❤️❤️❤️</t>
  </si>
  <si>
    <t>17:43:43Z</t>
  </si>
  <si>
    <t>Taste not good food is not fresh its seem 2 days old wastege of money</t>
  </si>
  <si>
    <t>16:49:53Z</t>
  </si>
  <si>
    <t>Best home made roti and parathas in the area.</t>
  </si>
  <si>
    <t>00:53:30Z</t>
  </si>
  <si>
    <t xml:space="preserve">Very Very Bad💔😞
</t>
  </si>
  <si>
    <t>14:42:27Z</t>
  </si>
  <si>
    <t>chicken pulao 👍</t>
  </si>
  <si>
    <t>23:53:46Z</t>
  </si>
  <si>
    <t>21:51:19Z</t>
  </si>
  <si>
    <t>Good amd light alo parathas</t>
  </si>
  <si>
    <t>Just okie</t>
  </si>
  <si>
    <t>12:44:42Z</t>
  </si>
  <si>
    <t>it was too much salty and quantity was also not enough as the shows in there pics</t>
  </si>
  <si>
    <t>zabardast.</t>
  </si>
  <si>
    <t>17:12:56Z</t>
  </si>
  <si>
    <t>Shocked &amp; Disgusted on what I recieved. Biryani &amp; Butter chik both had a very pungent &amp; acidic taste &amp; smell like of a toilet sweep omg! vendor has high rating so, most probably some horrific mistake!</t>
  </si>
  <si>
    <t>14:40:26Z</t>
  </si>
  <si>
    <t>bohot acha taste hy inka pizza ka quality quantity sab bohot he acha hy 😊</t>
  </si>
  <si>
    <t>16:04:26Z</t>
  </si>
  <si>
    <t>Reasonable but nothing special</t>
  </si>
  <si>
    <t>03:16:16Z</t>
  </si>
  <si>
    <t>Prices are too high</t>
  </si>
  <si>
    <t>07:52:39Z</t>
  </si>
  <si>
    <t>Great biryani</t>
  </si>
  <si>
    <t>08:22:43Z</t>
  </si>
  <si>
    <t>Aloo paratha tastes average but made with desi flour. Chicken achari daal mein chicken ka nishan bhi nahi tha lekin daal ka taste boht aala.</t>
  </si>
  <si>
    <t>05:14:53Z</t>
  </si>
  <si>
    <t>extremely bad, tasteless, will never order from here again</t>
  </si>
  <si>
    <t>13:09:29Z</t>
  </si>
  <si>
    <t>zabrdast</t>
  </si>
  <si>
    <t>10:56:42Z</t>
  </si>
  <si>
    <t>Taste was excellent</t>
  </si>
  <si>
    <t>06:06:56Z</t>
  </si>
  <si>
    <t>hmesha ki trhan behtreen...thank you so much I just love this deal...</t>
  </si>
  <si>
    <t>16:07:45Z</t>
  </si>
  <si>
    <t>I love its taste and services...</t>
  </si>
  <si>
    <t>17:49:18Z</t>
  </si>
  <si>
    <t>everything was so so delicious....best taste on food panda home chefs</t>
  </si>
  <si>
    <t>15:18:25Z</t>
  </si>
  <si>
    <t>Good and tasty</t>
  </si>
  <si>
    <t>09:17:29Z</t>
  </si>
  <si>
    <t>good taste highly recommend..</t>
  </si>
  <si>
    <t>11:28:29Z</t>
  </si>
  <si>
    <t>Ordered chicken karahi. It was bland, they added water in it so it became tasteless. Roti was kachi. Salad seemed 3 day old and they didn't send raita.</t>
  </si>
  <si>
    <t>10:42:15Z</t>
  </si>
  <si>
    <t>Chicken not cooked the right way and bread was dry worst experience. Not ordering again and not recommended for anyone who is planning to order from here. pls refrain and consider some other option.</t>
  </si>
  <si>
    <t>11:47:37Z</t>
  </si>
  <si>
    <t>it was perfect,  and try to keep it the same everytime</t>
  </si>
  <si>
    <t>09:39:00Z</t>
  </si>
  <si>
    <t>puri were not as expected</t>
  </si>
  <si>
    <t>19:48:58Z</t>
  </si>
  <si>
    <t>worst experience ! tasteless burger ever</t>
  </si>
  <si>
    <t>Improve your taste and Quality of Healthy Chicken 🤭</t>
  </si>
  <si>
    <t>05:49:51Z</t>
  </si>
  <si>
    <t>Everything was excellent but paratha size is small.</t>
  </si>
  <si>
    <t>09:40:09Z</t>
  </si>
  <si>
    <t>The packaging was poor and the chicken cheese paratha had no cheese and was too oily .And no sauce was served with fries &amp; nuggets  and it was all cold not freshly cooked</t>
  </si>
  <si>
    <t>18:18:51Z</t>
  </si>
  <si>
    <t>good soup</t>
  </si>
  <si>
    <t>09:58:25Z</t>
  </si>
  <si>
    <t>very disturbing</t>
  </si>
  <si>
    <t>20:45:09Z</t>
  </si>
  <si>
    <t>paratha was fine Omelette ma koi zaiqa nai tha namak ki kami</t>
  </si>
  <si>
    <t>21:47:12Z</t>
  </si>
  <si>
    <t>it was good and yummy but they didn't mention about kabab that it is chicken kabab or beef ... other wise taste was 👍👍 tikka bh bhttt tasty tha but quantity km lgi tikke ki mjje other wise taste 👍</t>
  </si>
  <si>
    <t>14:35:50Z</t>
  </si>
  <si>
    <t>pizza is not suppose to be spicy.</t>
  </si>
  <si>
    <t>23:35:47Z</t>
  </si>
  <si>
    <t>Keep up the good work.  I also ordered 2 eggs but they were missing.</t>
  </si>
  <si>
    <t>800 worth like really is it double rice 👎 really disappointed</t>
  </si>
  <si>
    <t>s7n2</t>
  </si>
  <si>
    <t>12:01:21Z</t>
  </si>
  <si>
    <t>The portion size was so small, you guys are selling medium looking roll as large size paratha roll.</t>
  </si>
  <si>
    <t>16:52:11Z</t>
  </si>
  <si>
    <t>some items were missing</t>
  </si>
  <si>
    <t>16:19:48Z</t>
  </si>
  <si>
    <t>chirha fish was ok</t>
  </si>
  <si>
    <t>18:00:55Z</t>
  </si>
  <si>
    <t>goood</t>
  </si>
  <si>
    <t>18:53:38Z</t>
  </si>
  <si>
    <t>Chowmein was good. Will definitely order again.</t>
  </si>
  <si>
    <t>17:06:31Z</t>
  </si>
  <si>
    <t>What is this “Roll Paratha”? Thin Paratha, Mayonese, 3-4 small chicken bites with 5 spoons of salt. Wasted my movie night.</t>
  </si>
  <si>
    <t>11:07:07Z</t>
  </si>
  <si>
    <t>Worst chana palao . Rice were soggy probably cooked a day before.</t>
  </si>
  <si>
    <t>03:40:41Z</t>
  </si>
  <si>
    <t>chappatis were perfectly made,fresh and hot.packed properly.</t>
  </si>
  <si>
    <t>05:09:31Z</t>
  </si>
  <si>
    <t>I order bbq platter mandi where as I recieved other</t>
  </si>
  <si>
    <t>15:10:23Z</t>
  </si>
  <si>
    <t>testiy food</t>
  </si>
  <si>
    <t>11:17:37Z</t>
  </si>
  <si>
    <t>The qeema is too much oily.So, please think about this.</t>
  </si>
  <si>
    <t>18:37:24Z</t>
  </si>
  <si>
    <t>Placed my order around 20:09  and received around 22:00</t>
  </si>
  <si>
    <t>13:34:03Z</t>
  </si>
  <si>
    <t>Vegetables were not cooked or sautéed. Over all serving was good taste was good but vegetables were giving it a bitter taste especially cabbage.</t>
  </si>
  <si>
    <t>p76i</t>
  </si>
  <si>
    <t>12:34:33Z</t>
  </si>
  <si>
    <t>No kha ta wo ni baja ya fake restorent ha</t>
  </si>
  <si>
    <t>15:59:29Z</t>
  </si>
  <si>
    <t>Was okay</t>
  </si>
  <si>
    <t>06:12:11Z</t>
  </si>
  <si>
    <t>paratha and kebab was cooked in fish oil. had such a bad aftertaste.</t>
  </si>
  <si>
    <t>21:39:58Z</t>
  </si>
  <si>
    <t>Guys please dont order from here.the patty in my chicken mac did not even cover half the bun….and they gave a complimentary hair along with the fries that were suposd to b lrg but were close to small</t>
  </si>
  <si>
    <t>19:26:06Z</t>
  </si>
  <si>
    <t>not as describe</t>
  </si>
  <si>
    <t>19:16:50Z</t>
  </si>
  <si>
    <t>satisfied 💖</t>
  </si>
  <si>
    <t>16:01:50Z</t>
  </si>
  <si>
    <t>13:09:50Z</t>
  </si>
  <si>
    <t>There was no burger in it and meal was not to good
Rider collect whole payment from us 🤔🤬</t>
  </si>
  <si>
    <t>12:19:29Z</t>
  </si>
  <si>
    <t>worst Alfredo pasta tbh. there food were way better before but now they've just lowered their quality.</t>
  </si>
  <si>
    <t>19:39:27Z</t>
  </si>
  <si>
    <t>Good.</t>
  </si>
  <si>
    <t>18:10:13Z</t>
  </si>
  <si>
    <t>I frequently order zinger burger from this but this very disappointment. Not good</t>
  </si>
  <si>
    <t>08:27:32Z</t>
  </si>
  <si>
    <t>18:38:11Z</t>
  </si>
  <si>
    <t>superb taste  Nd portion size is good</t>
  </si>
  <si>
    <t>21:10:02Z</t>
  </si>
  <si>
    <t>restaurant staff rude and poor quality food Naver wish to buy again</t>
  </si>
  <si>
    <t>20:31:57Z</t>
  </si>
  <si>
    <t>beekar hai bahi mai to toot gya</t>
  </si>
  <si>
    <t>12:18:03Z</t>
  </si>
  <si>
    <t xml:space="preserve">Haleem tastes not good, not fresh but pakora curry was okay.. Need to work more on your کھانا.......... </t>
  </si>
  <si>
    <t>21:00:59Z</t>
  </si>
  <si>
    <t>im regular customer always Ever Biryani was awesome</t>
  </si>
  <si>
    <t>😋</t>
  </si>
  <si>
    <t>V fresh and delicious, always like to order from Sweet Creme</t>
  </si>
  <si>
    <t>when i saw the food it was steaming and my mouth was watering foodies zingeratha with cheese was sooo yummy and hot that i cant describe it  in words highly recommended.</t>
  </si>
  <si>
    <t>taste was very. ad</t>
  </si>
  <si>
    <t>06:34:16Z</t>
  </si>
  <si>
    <t>taste is good but price of Vip chaat is very high</t>
  </si>
  <si>
    <t>19:51:52Z</t>
  </si>
  <si>
    <t>Ordered Aalo paratha and Aalo chez paratha. size portion is too small 💔</t>
  </si>
  <si>
    <t>09:41:42Z</t>
  </si>
  <si>
    <t>spoon 🤔🤔</t>
  </si>
  <si>
    <t>15:07:10Z</t>
  </si>
  <si>
    <t>Over priced but yammy</t>
  </si>
  <si>
    <t>15:38:22Z</t>
  </si>
  <si>
    <t xml:space="preserve">order was not complete
I ordered 5 chicken tandoori whereas only 3 delivered. </t>
  </si>
  <si>
    <t>19:26:26Z</t>
  </si>
  <si>
    <t>Taste is fine. Quantity should be improved</t>
  </si>
  <si>
    <t>00:02:40Z</t>
  </si>
  <si>
    <t>16:40:18Z</t>
  </si>
  <si>
    <t>chicken was not completely cooked.</t>
  </si>
  <si>
    <t>13:49:11Z</t>
  </si>
  <si>
    <t>The food and the packing were both outstanding!</t>
  </si>
  <si>
    <t>21:16:27Z</t>
  </si>
  <si>
    <t>very bad taste and smelly</t>
  </si>
  <si>
    <t>04:18:55Z</t>
  </si>
  <si>
    <t>spaghetti and macaroni have no sauce, taste is just guzaare laik</t>
  </si>
  <si>
    <t>17:43:10Z</t>
  </si>
  <si>
    <t>Quantity was too low. Chicken paratha was mostly filled with cucumber, onion and carrot and a little bit of chicken.</t>
  </si>
  <si>
    <t>09:01:50Z</t>
  </si>
  <si>
    <t>Afsosk sath hum regular customer hen or koi khyal ni curry ki quantity sirf do chamch Jo do pakory daal kr bheji.. Phly esy in bhejty thy Ap log</t>
  </si>
  <si>
    <t>18:37:41Z</t>
  </si>
  <si>
    <t>20:25:27Z</t>
  </si>
  <si>
    <t>chiken was less .. but ovrall good</t>
  </si>
  <si>
    <t>16:36:14Z</t>
  </si>
  <si>
    <t>curry was good but rice achy ni thy bilkul hlky rice thy or uncooked thy or price k according quantity b thori thi curry or rice ki 🙃</t>
  </si>
  <si>
    <t>17:52:58Z</t>
  </si>
  <si>
    <t>19:59:21Z</t>
  </si>
  <si>
    <t>Deal bohot achi hai aur taste bhi acha tha. Lekin jesy iss ka naam hai 'Msaala' Karahi, to iss hisaab se is mein oil bohot ziyada tha. I think oil bohot kam kar k ye ziyada acha lagta.</t>
  </si>
  <si>
    <t>20:53:53Z</t>
  </si>
  <si>
    <t>Biryani was good</t>
  </si>
  <si>
    <t>Biryani tasty as always this time i ordered 1kg biryani and mixed pakoray were good too.Keep iit up👍</t>
  </si>
  <si>
    <t>10:23:04Z</t>
  </si>
  <si>
    <t>macaroni is just WOW</t>
  </si>
  <si>
    <t>10:55:08Z</t>
  </si>
  <si>
    <t>Pulao was a bit better than biryani, biryani wasn't fresh, and the taste of raita was bitter. only 2 starts</t>
  </si>
  <si>
    <t>ey0u</t>
  </si>
  <si>
    <t>13:14:32Z</t>
  </si>
  <si>
    <t>For extra instruction during placing order there is no option and when put instructions after order can not be entertained</t>
  </si>
  <si>
    <t>I ordered chowmin ,n burger with friesand meethay mein kheer.
chowmin n burger was stinky n kheer was chawal ubaal kr meetha daal dia ho.it was really disappointed
wasted my 1200</t>
  </si>
  <si>
    <t>09:02:48Z</t>
  </si>
  <si>
    <t>it was very less the container was not even half very bad</t>
  </si>
  <si>
    <t>07:28:34Z</t>
  </si>
  <si>
    <t>Average... Very expensive but portion wise very small..</t>
  </si>
  <si>
    <t>cqpy</t>
  </si>
  <si>
    <t>21:35:09Z</t>
  </si>
  <si>
    <t>Cocktail was mentioned in the order but it was missing from the parcel.
The service was also not good no quality packing no tissues were available no parcel box used.</t>
  </si>
  <si>
    <t>ysmc</t>
  </si>
  <si>
    <t>12:10:02Z</t>
  </si>
  <si>
    <t>wonder full great test</t>
  </si>
  <si>
    <t>15:14:10Z</t>
  </si>
  <si>
    <t>Good quantity good taste</t>
  </si>
  <si>
    <t>19:31:30Z</t>
  </si>
  <si>
    <t>drink was not the same that we ordered that was the only issue</t>
  </si>
  <si>
    <t>17:45:34Z</t>
  </si>
  <si>
    <t>12:29:59Z</t>
  </si>
  <si>
    <t>HORRIBLE. Food had no flavour. Haleem had no chicken and just tasted like blended lentils. They even mixed up my order. Will NEVER order from here.</t>
  </si>
  <si>
    <t>09:19:03Z</t>
  </si>
  <si>
    <t>There was no hints of meethi. Only aloo. It wasn’t aloo meethi paratha. However giving good rating for paratha quality itself.</t>
  </si>
  <si>
    <t>08:51:43Z</t>
  </si>
  <si>
    <t>Did not accept cash but I do not have access to cards on a foreign trip</t>
  </si>
  <si>
    <t>03:05:55Z</t>
  </si>
  <si>
    <t>sir it soo bad think sir may ne order kia tha big shaowerma ka ok os ny 50 wala lakr di kha</t>
  </si>
  <si>
    <t>19:49:57Z</t>
  </si>
  <si>
    <t>the wrap was good but you forgot to send the fries. Waiting for them</t>
  </si>
  <si>
    <t>09:34:21Z</t>
  </si>
  <si>
    <t>Improve your portion size please.</t>
  </si>
  <si>
    <t>12:15:28Z</t>
  </si>
  <si>
    <t>Have a good testy</t>
  </si>
  <si>
    <t>13:08:03Z</t>
  </si>
  <si>
    <t>Neat and clean and yummy food thanks</t>
  </si>
  <si>
    <t>17:32:11Z</t>
  </si>
  <si>
    <t>yummy😋</t>
  </si>
  <si>
    <t>14:54:57Z</t>
  </si>
  <si>
    <t>17:55:23Z</t>
  </si>
  <si>
    <t>I am a regular customer of this restaurant ordering both nehari and haleem but lately ive been noticing their haleem taste has changed alot and also their overall quantity has been decreased aswell.</t>
  </si>
  <si>
    <t>14:12:50Z</t>
  </si>
  <si>
    <t>16:01:38Z</t>
  </si>
  <si>
    <t>excellent 💕 the biryani</t>
  </si>
  <si>
    <t>16:02:11Z</t>
  </si>
  <si>
    <t>Why is daal chana no longer available? Bring back daal chana</t>
  </si>
  <si>
    <t>14:43:17Z</t>
  </si>
  <si>
    <t>yummy as always</t>
  </si>
  <si>
    <t>zinger pratha roll ki deal the but I received chicken roll...</t>
  </si>
  <si>
    <t>07:22:37Z</t>
  </si>
  <si>
    <t>Ordered chicken boti it was so smelly.</t>
  </si>
  <si>
    <t>12:46:37Z</t>
  </si>
  <si>
    <t>the food was not good it was basi</t>
  </si>
  <si>
    <t>Everything is good</t>
  </si>
  <si>
    <t>17:15:51Z</t>
  </si>
  <si>
    <t>too much tasteless biryani... chicken pieces was black in colour.. salt was less and spice was too much... i ill give 3/10..</t>
  </si>
  <si>
    <t xml:space="preserve">excellent
</t>
  </si>
  <si>
    <t>21:41:34Z</t>
  </si>
  <si>
    <t>Taste was awesome 😋. Highly recommend for biryani lovers.</t>
  </si>
  <si>
    <t>02:36:20Z</t>
  </si>
  <si>
    <t>I always order from you . I am very satisfied with your services . Keep it up.</t>
  </si>
  <si>
    <t>06:43:38Z</t>
  </si>
  <si>
    <t>Astagfirullah</t>
  </si>
  <si>
    <t>17:19:08Z</t>
  </si>
  <si>
    <t>Meal was delicious.</t>
  </si>
  <si>
    <t>15:48:11Z</t>
  </si>
  <si>
    <t>Excellent Test👍</t>
  </si>
  <si>
    <t>18:45:49Z</t>
  </si>
  <si>
    <t>I have to say the food was incredible, I loved it, the biryani was amazing, reminded me of my mom's biryani, fresh food, better than any biryani U find in any restaurants, keep up the good work!!</t>
  </si>
  <si>
    <t>15:22:56Z</t>
  </si>
  <si>
    <t>worse quantity of rice I recived</t>
  </si>
  <si>
    <t>18:38:01Z</t>
  </si>
  <si>
    <t>Worst experience. Roll full of mayonise and cabbage with no chicken. Also they are doing false advertisement by showing burger in pic Nd sending shawrma roll</t>
  </si>
  <si>
    <t>09:06:37Z</t>
  </si>
  <si>
    <t>no taste at all in bronco burger. Chicken was undercooked. overrated</t>
  </si>
  <si>
    <t>16:24:57Z</t>
  </si>
  <si>
    <t>humasa ki Tara yummy and tasty 😋 Biriyani</t>
  </si>
  <si>
    <t>15:59:55Z</t>
  </si>
  <si>
    <t>food was very good 👍</t>
  </si>
  <si>
    <t>18:52:21Z</t>
  </si>
  <si>
    <t>The meal was incomplete that we ordered and gave payment.</t>
  </si>
  <si>
    <t>14:20:44Z</t>
  </si>
  <si>
    <t>Superb as usual , highly recomenddd</t>
  </si>
  <si>
    <t>02:41:05Z</t>
  </si>
  <si>
    <t xml:space="preserve">Perfect, hygienic, fresh and delicious food. </t>
  </si>
  <si>
    <t>15:46:47Z</t>
  </si>
  <si>
    <t>Excellent and delicious food.good service .keep it up.🌟🌟🌟🌟🌟</t>
  </si>
  <si>
    <t>21:34:10Z</t>
  </si>
  <si>
    <t>very tasty and yammy</t>
  </si>
  <si>
    <t>Good food. followed instructions.</t>
  </si>
  <si>
    <t>06:41:51Z</t>
  </si>
  <si>
    <t>nce</t>
  </si>
  <si>
    <t>03:57:23Z</t>
  </si>
  <si>
    <t xml:space="preserve">Ordered chicken Biryani۔۔ it was really Tasty with  fresh salad and mint Raita good size chicken piece 
quantity w.r.t price should be increased a bit.
highly recommend </t>
  </si>
  <si>
    <t>13:28:38Z</t>
  </si>
  <si>
    <t>Good paratha but need to be softer a little more. Good halwa.</t>
  </si>
  <si>
    <t>08:47:35Z</t>
  </si>
  <si>
    <t>I ordered prawn chowmein but got chicken chowmein instead</t>
  </si>
  <si>
    <t>08:31:26Z</t>
  </si>
  <si>
    <t>Taste very nice but the brownie was not sugar free as mentioned. Dont set wrong expectations</t>
  </si>
  <si>
    <t>15:42:35Z</t>
  </si>
  <si>
    <t>Needs improvement..</t>
  </si>
  <si>
    <t>16:35:07Z</t>
  </si>
  <si>
    <t>dumplings were very tasty and the chilli sauce was cherry on top 😋</t>
  </si>
  <si>
    <t>22:04:58Z</t>
  </si>
  <si>
    <t>Ice cream was melted</t>
  </si>
  <si>
    <t xml:space="preserve">haleem taste is averages, even after buying ginger very little is provided. </t>
  </si>
  <si>
    <t>15:29:46Z</t>
  </si>
  <si>
    <t>sauce bikul b add nhi krty hain. 2 bar order kiya hai 2no br asa he howa k koi sauce add nhi ki</t>
  </si>
  <si>
    <t>love it ❣️</t>
  </si>
  <si>
    <t>17:34:06Z</t>
  </si>
  <si>
    <t>amazing I ordered banana choyshake and packaging was good and it was so delicious and cold I love it</t>
  </si>
  <si>
    <t>16:14:46Z</t>
  </si>
  <si>
    <t>Shaadiyon walay qorma ki tarah ka mazaydaar qorma tha. JazaakAllah for the delicious food.</t>
  </si>
  <si>
    <t>19:10:11Z</t>
  </si>
  <si>
    <t>not Delivered the exact cake shown in the picture</t>
  </si>
  <si>
    <t>19:10:27Z</t>
  </si>
  <si>
    <t>07:55:55Z</t>
  </si>
  <si>
    <t>The order arrived late. The chowmein hardly had any chicken plus it was so oily. Pizzas were the worst, tasted like plastic</t>
  </si>
  <si>
    <t>11:49:35Z</t>
  </si>
  <si>
    <t xml:space="preserve">taste was good, chicken was less.. but overall its good and warm, time on delivery </t>
  </si>
  <si>
    <t>13:10:58Z</t>
  </si>
  <si>
    <t>Food tastes like its cooked at home.. Tasty and clean packaging.</t>
  </si>
  <si>
    <t>09:23:28Z</t>
  </si>
  <si>
    <t>Boht aala dal chawal. very tasty fries. 5 stars</t>
  </si>
  <si>
    <t>15:06:35Z</t>
  </si>
  <si>
    <t xml:space="preserve">it was abit spicy, but thats what the locals love about it. </t>
  </si>
  <si>
    <t>16:50:21Z</t>
  </si>
  <si>
    <t>packaging was not good. there were no spoons or forks at all Man    ... no ketchup etc...chowmein was ok .loaded fries were not tasty..... 2/5</t>
  </si>
  <si>
    <t>00:52:09Z</t>
  </si>
  <si>
    <t>Pulao was excellent, spices perfect. Good quantity, economical.</t>
  </si>
  <si>
    <t>18:28:50Z</t>
  </si>
  <si>
    <t>zinger burger is soo tasty you must try it once</t>
  </si>
  <si>
    <t>10:05:28Z</t>
  </si>
  <si>
    <t>22:30:46Z</t>
  </si>
  <si>
    <t>The food was awesome</t>
  </si>
  <si>
    <t>19:58:29Z</t>
  </si>
  <si>
    <t>ceaser salad was terrible and the cream of chicken soup tasted like cat food would not recommend getting these 2 items.</t>
  </si>
  <si>
    <t>u7g3</t>
  </si>
  <si>
    <t>19:41:44Z</t>
  </si>
  <si>
    <t>Taste ❤️</t>
  </si>
  <si>
    <t>17:21:05Z</t>
  </si>
  <si>
    <t>The taste is okay but the quantity and size is really less. Consider it more of a snack than a meal.</t>
  </si>
  <si>
    <t>08:56:05Z</t>
  </si>
  <si>
    <t>Beef maghaz was not fresh, after eating my dad stomach not well very disappointed👎🏼</t>
  </si>
  <si>
    <t>13:36:52Z</t>
  </si>
  <si>
    <t>20:23:30Z</t>
  </si>
  <si>
    <t>tasty food as always</t>
  </si>
  <si>
    <t xml:space="preserve">donut was missing, no spoon was there so stir sugar! and it was dark as dark coffee not latte at all... </t>
  </si>
  <si>
    <t>17:44:56Z</t>
  </si>
  <si>
    <t>more than great</t>
  </si>
  <si>
    <t>Good food 👍</t>
  </si>
  <si>
    <t>11:37:57Z</t>
  </si>
  <si>
    <t xml:space="preserve">AMAZING Aloo Gosht ❤️
Recommendation: Please add premium salad to your menu that contains more veggies. maybe a disposable plate full of salad. if possible, add option for grill chicken topping </t>
  </si>
  <si>
    <t>14:03:10Z</t>
  </si>
  <si>
    <t>The biryani is okay not good or bad. If you are badly craving for biryani then this can fullfill your satisfaction a bit</t>
  </si>
  <si>
    <t>20:08:31Z</t>
  </si>
  <si>
    <t>Really tasteful. appreciate 🥰👍</t>
  </si>
  <si>
    <t>18:31:26Z</t>
  </si>
  <si>
    <t>nice.</t>
  </si>
  <si>
    <t>09:14:07Z</t>
  </si>
  <si>
    <t>Pure magic... Thank you so very much!</t>
  </si>
  <si>
    <t>07:43:44Z</t>
  </si>
  <si>
    <t>excellent kharhi pakora with roti</t>
  </si>
  <si>
    <t>08:33:38Z</t>
  </si>
  <si>
    <t>Excellent taste of showrmas and very reasonable. Good quality food. Improvement needed in sandwiches.</t>
  </si>
  <si>
    <t>18:33:40Z</t>
  </si>
  <si>
    <t>Better than others. Meethi chutnee was yummy</t>
  </si>
  <si>
    <t>04:28:50Z</t>
  </si>
  <si>
    <t>very bad food cooking and condition</t>
  </si>
  <si>
    <t>13:01:06Z</t>
  </si>
  <si>
    <t xml:space="preserve">I am regular customer and always get freshly made rice and Different type of dishes e.g. Mongolian. manchurian etc. Very Tasty , Huge Quantity, enough for 2 person. Quick delivery. </t>
  </si>
  <si>
    <t>11:09:36Z</t>
  </si>
  <si>
    <t>burger was ok. frech fries were soggy</t>
  </si>
  <si>
    <t>16:47:26Z</t>
  </si>
  <si>
    <t>16:26:46Z</t>
  </si>
  <si>
    <t>optp westridge always diliver that food which is not fully cooked 😒</t>
  </si>
  <si>
    <t>15:19:31Z</t>
  </si>
  <si>
    <t>the soup wasn't fresh usually it's good. and the wings were not very flavorful either</t>
  </si>
  <si>
    <t>19:33:57Z</t>
  </si>
  <si>
    <t xml:space="preserve">Mint chutney always good, a little expensive but nevertheless the taste is amazing. Shami were good as always . Keep up the good work </t>
  </si>
  <si>
    <t>12:44:11Z</t>
  </si>
  <si>
    <t>frehly made and good in taste</t>
  </si>
  <si>
    <t>22:02:35Z</t>
  </si>
  <si>
    <t>Worst experience ever</t>
  </si>
  <si>
    <t>17:10:37Z</t>
  </si>
  <si>
    <t>Tried roll pratha,, it was amazing in desi ghee good job 👍👍</t>
  </si>
  <si>
    <t>15:13:28Z</t>
  </si>
  <si>
    <t>Chicken corn soup is the best</t>
  </si>
  <si>
    <t>09:02:25Z</t>
  </si>
  <si>
    <t>15:17:36Z</t>
  </si>
  <si>
    <t>wonderful, fresh and tasty.keep it up</t>
  </si>
  <si>
    <t>The guava was unripe, it was hard and sour. 
The fruit chat was not like the one I had previously ordered. There were no grapes, pomegranate and had a lot of sugar. I was disappointed by it.</t>
  </si>
  <si>
    <t>15:03:56Z</t>
  </si>
  <si>
    <t>10:43:41Z</t>
  </si>
  <si>
    <t>cheese was quite less,  overall good</t>
  </si>
  <si>
    <t>20:40:57Z</t>
  </si>
  <si>
    <t>Really enjoyed this dish</t>
  </si>
  <si>
    <t>05:13:00Z</t>
  </si>
  <si>
    <t>Price too high</t>
  </si>
  <si>
    <t>02:08:01Z</t>
  </si>
  <si>
    <t xml:space="preserve">pizza was dry, sauce non existent, just awful. </t>
  </si>
  <si>
    <t>15:56:36Z</t>
  </si>
  <si>
    <t>good👍</t>
  </si>
  <si>
    <t>17:21:22Z</t>
  </si>
  <si>
    <t>Tasty pizza with mising olives.Rider is polite and nice person.Thank you</t>
  </si>
  <si>
    <t>09:07:48Z</t>
  </si>
  <si>
    <t>taste acha tha but sary dechkay k sath lagy hue chawal bejh diye jisny sab barbad krdea kindly aisi cheez bejhny sy avoid kren we are paying u for the food</t>
  </si>
  <si>
    <t>05:14:36Z</t>
  </si>
  <si>
    <t>its not the bread amount which determines good pizza you have to add other things to. iab be order kro just bread zeyada kr dyty hyn size match krny k lea baqi topping sb pr same 13" pr be 7 pr be</t>
  </si>
  <si>
    <t>07:59:38Z</t>
  </si>
  <si>
    <t>Nice quality. Cheese quantity in burger can be improved</t>
  </si>
  <si>
    <t>16:26:37Z</t>
  </si>
  <si>
    <t>obsessed with dal chawal ❤️</t>
  </si>
  <si>
    <t>02:04:35Z</t>
  </si>
  <si>
    <t xml:space="preserve">It was just ok, cheese was very less, only marconi, and taste was not very special... </t>
  </si>
  <si>
    <t>11:08:30Z</t>
  </si>
  <si>
    <t>Parathas were tasty and spicy. Channa was good too. But 200 for paper thin paratha each, isn’t justified.</t>
  </si>
  <si>
    <t>06:37:02Z</t>
  </si>
  <si>
    <t>Good food but price is very high.</t>
  </si>
  <si>
    <t>17:16:29Z</t>
  </si>
  <si>
    <t>excellent pasta and lasania</t>
  </si>
  <si>
    <t>18:55:58Z</t>
  </si>
  <si>
    <t>it was anything but Chinese</t>
  </si>
  <si>
    <t>16:27:06Z</t>
  </si>
  <si>
    <t>inthai gnda taste 1 bite b ni khaya gia esy hi zaya hua sb</t>
  </si>
  <si>
    <t>12:03:40Z</t>
  </si>
  <si>
    <t>The food was pathetic, im a big fan of ginyaki but have never experienced something like this today, the chowmein was smelly the portions were smaller, wontons were Pathetic had so much Vinegar iin it</t>
  </si>
  <si>
    <t>21:13:21Z</t>
  </si>
  <si>
    <t>never ever ordering again, ganda tareen chicken chilli, chicken fried rice ki jagah vegetable rice bhaiji, jis main bs gajjar k elawa Kuch nahe tha. 850 zaya howa.</t>
  </si>
  <si>
    <t>16:32:18Z</t>
  </si>
  <si>
    <t>17:39:11Z</t>
  </si>
  <si>
    <t>I ordered 2 afghan burgers and garlic fries i paid 780 for these 3 items but didn't get fries</t>
  </si>
  <si>
    <t>05:05:28Z</t>
  </si>
  <si>
    <t>08:35:48Z</t>
  </si>
  <si>
    <t>the quantity of Chicken was less and rita is missing with combo deal.....</t>
  </si>
  <si>
    <t>20:02:21Z</t>
  </si>
  <si>
    <t>rice and taste quality reduced.</t>
  </si>
  <si>
    <t>The food was good and the quantity was also large</t>
  </si>
  <si>
    <t>10:27:37Z</t>
  </si>
  <si>
    <t>very poor delivery, didnt get the items I ordered.</t>
  </si>
  <si>
    <t>19:35:42Z</t>
  </si>
  <si>
    <t xml:space="preserve">best taste,fresh , quantity is good , recommended </t>
  </si>
  <si>
    <t>10:05:09Z</t>
  </si>
  <si>
    <t xml:space="preserve">We ordered lahori chanay and got Chana chaat boiled chanay and potatoes dipped in gravy. Total disappointment, avoid! </t>
  </si>
  <si>
    <t>Previously food was good every time but This time food is terrible to much salt cant even take one bite .sorry to say.</t>
  </si>
  <si>
    <t>02:18:38Z</t>
  </si>
  <si>
    <t>half cooked</t>
  </si>
  <si>
    <t>12:44:05Z</t>
  </si>
  <si>
    <t>12:50:29Z</t>
  </si>
  <si>
    <t>bohot mazy ky paay thy zabardast thnx</t>
  </si>
  <si>
    <t>06:41:25Z</t>
  </si>
  <si>
    <t>Not good food was not that tasty</t>
  </si>
  <si>
    <t>06:41:40Z</t>
  </si>
  <si>
    <t>Yha apko koie be chez achi nai mil skti meny kafi chezain try ke but disappointed</t>
  </si>
  <si>
    <t>19:14:29Z</t>
  </si>
  <si>
    <t>7 out of 10</t>
  </si>
  <si>
    <t>09:19:54Z</t>
  </si>
  <si>
    <t>Food was up to the mark as always</t>
  </si>
  <si>
    <t>16:45:01Z</t>
  </si>
  <si>
    <t>Cheese pizza order kiya tha jala hua de diya hai ajeeb</t>
  </si>
  <si>
    <t>16:46:59Z</t>
  </si>
  <si>
    <t>rider was so Co operative n polite I salute him even I wasn't in my location to collect it n he delivered it</t>
  </si>
  <si>
    <t>16:17:35Z</t>
  </si>
  <si>
    <t>fantastic owsum recommend</t>
  </si>
  <si>
    <t xml:space="preserve">Perfect tea, pretty cups. </t>
  </si>
  <si>
    <t>05:14:18Z</t>
  </si>
  <si>
    <t xml:space="preserve">bht e ajeeb SA taste tha nihari ka....nihari tu nai keh sakty.....meat b smelly tha
or channy b bus.......don recommend
</t>
  </si>
  <si>
    <t>17:00:18Z</t>
  </si>
  <si>
    <t>farigh salad .........</t>
  </si>
  <si>
    <t>16:06:31Z</t>
  </si>
  <si>
    <t>I enjoyed every bite of it. Alhamdolillah Very sufficient but I would say it was more than single serving. taste, quality and quantity 100/100</t>
  </si>
  <si>
    <t>10:08:38Z</t>
  </si>
  <si>
    <t>Worst taste of qoorma ever</t>
  </si>
  <si>
    <t>19:32:11Z</t>
  </si>
  <si>
    <t>Burning smell in zinger Paratha</t>
  </si>
  <si>
    <t>08:22:47Z</t>
  </si>
  <si>
    <t>So delicious and cheesy. Absolutely in love😍😍</t>
  </si>
  <si>
    <t>09:41:18Z</t>
  </si>
  <si>
    <t>The full serving is only a little more rice with one small chicken piece and no potato. Doesn’t hurt to add half a potato if you’re charging 330.</t>
  </si>
  <si>
    <t>12:51:01Z</t>
  </si>
  <si>
    <t>Salad is literally a joke, piyaz nahi dala jata?</t>
  </si>
  <si>
    <t>Ma Sha ALLAH boht e achaa taste hai or quantity or quality dono best hain</t>
  </si>
  <si>
    <t>15:28:06Z</t>
  </si>
  <si>
    <t>amazing food</t>
  </si>
  <si>
    <t>too much oil. Seekh Kebab Karahi was like  Shoorba not recommend.</t>
  </si>
  <si>
    <t>11:07:02Z</t>
  </si>
  <si>
    <t>naan without raita</t>
  </si>
  <si>
    <t>17:15:33Z</t>
  </si>
  <si>
    <t>just superb!</t>
  </si>
  <si>
    <t>10:30:24Z</t>
  </si>
  <si>
    <t>The Crackers were either too hard or too soft.. Not made properly. Although the Soup was delightful..</t>
  </si>
  <si>
    <t>12:47:02Z</t>
  </si>
  <si>
    <t>Ordered jumbo sizzler but it was so small that ive to order again from kfc</t>
  </si>
  <si>
    <t>10:10:51Z</t>
  </si>
  <si>
    <t>bht he fresh or exteam level of flour. bht he acha lga mujy yh...  i will definitely order again.. or ma yh sb  ko recommend kron ge... i was not expecting ky yh atna acha ho ga. prize b bht reasonab</t>
  </si>
  <si>
    <t>05:22:24Z</t>
  </si>
  <si>
    <t>Food was Good</t>
  </si>
  <si>
    <t>Wrong order deliverd</t>
  </si>
  <si>
    <t>19:02:18Z</t>
  </si>
  <si>
    <t>Double patty chicken burger was excellent</t>
  </si>
  <si>
    <t>09:36:31Z</t>
  </si>
  <si>
    <t>ordered chicken karahi it was good taste and quantity of chicken was good</t>
  </si>
  <si>
    <t>14:32:16Z</t>
  </si>
  <si>
    <t>chawal behtarin ta magar gosht nahin tha jitne paise diye itne paise agar main Ghar mein Laga tha to sahi pet Bhar ke main kata baraye meherbani gosht thoda jyada Dala Karen</t>
  </si>
  <si>
    <t>09:14:16Z</t>
  </si>
  <si>
    <t>Alu qeema was delicious. Rotis were soft. Highly recommended</t>
  </si>
  <si>
    <t>14:16:10Z</t>
  </si>
  <si>
    <t xml:space="preserve">Taste was good but if i order double chicken biryani, it doesn’t mean that you will add double full big size potatoes as quantity was not enough already. </t>
  </si>
  <si>
    <t>05:24:36Z</t>
  </si>
  <si>
    <t>Cheese gold pizza balwasa bread ki bread thi na cheese na hi chicken asa LG rha tha salan main gila kr ky bji ha chicken bbq tikka pizza thek ha</t>
  </si>
  <si>
    <t>15:18:08Z</t>
  </si>
  <si>
    <t>not properly cooked meat not even eatable i can't eat</t>
  </si>
  <si>
    <t>16:40:29Z</t>
  </si>
  <si>
    <t xml:space="preserve">It was really good and cheesy, crispy but you should add a bit more chicken in it but still it was amazing </t>
  </si>
  <si>
    <t>20:55:57Z</t>
  </si>
  <si>
    <t>Taste was good but it was very cold….</t>
  </si>
  <si>
    <t>19:50:08Z</t>
  </si>
  <si>
    <t>it's very bad experience. so sad. the pic of burger was something else but in actual it was anda shami burger. plz don't do cheating to people. show in menu what actual product is</t>
  </si>
  <si>
    <t>13:29:32Z</t>
  </si>
  <si>
    <t>14:26:38Z</t>
  </si>
  <si>
    <t>wow what a taste aik tu ghar ka khana or dosra itna maza ka thanks you so much Frosty N'Craved</t>
  </si>
  <si>
    <t>n1ps</t>
  </si>
  <si>
    <t>16:53:46Z</t>
  </si>
  <si>
    <t>23:45:07Z</t>
  </si>
  <si>
    <t>I got food posining from the aloo keema wouldn’t recommend it!</t>
  </si>
  <si>
    <t>05:05:26Z</t>
  </si>
  <si>
    <t>Cheese mozarella was just a formality with almost no cheese on it</t>
  </si>
  <si>
    <t>13:22:39Z</t>
  </si>
  <si>
    <t>Totally Recommended</t>
  </si>
  <si>
    <t>17:45:28Z</t>
  </si>
  <si>
    <t>Didnt send the whole order</t>
  </si>
  <si>
    <t>11:09:37Z</t>
  </si>
  <si>
    <t>14:53:08Z</t>
  </si>
  <si>
    <t>aloo waly naan order keay thy lyken aloo nai mily mjy naaan m khali naan he tha 💔</t>
  </si>
  <si>
    <t>18:24:55Z</t>
  </si>
  <si>
    <t>worst ice-cream, it was spicy for some reason</t>
  </si>
  <si>
    <t>17:54:51Z</t>
  </si>
  <si>
    <t>Good taste &amp; service</t>
  </si>
  <si>
    <t>19:41:07Z</t>
  </si>
  <si>
    <t>I've ordered water bottle why did you send 1.5 litre Fanta?</t>
  </si>
  <si>
    <t>20:36:05Z</t>
  </si>
  <si>
    <t>order not received kindly check it</t>
  </si>
  <si>
    <t>09:48:41Z</t>
  </si>
  <si>
    <t>Best breakfast👍</t>
  </si>
  <si>
    <t>12:41:17Z</t>
  </si>
  <si>
    <t>💞</t>
  </si>
  <si>
    <t>19:50:02Z</t>
  </si>
  <si>
    <t>Everything was great. just the cold drink was not chilled. Food was delicious 👍</t>
  </si>
  <si>
    <t>15:55:25Z</t>
  </si>
  <si>
    <t>I ordered zingers burger bravo send chicken burgers</t>
  </si>
  <si>
    <t>10:05:03Z</t>
  </si>
  <si>
    <t>bohat Ala</t>
  </si>
  <si>
    <t>12:06:22Z</t>
  </si>
  <si>
    <t>French toasts and fries were delicious.</t>
  </si>
  <si>
    <t>16:21:53Z</t>
  </si>
  <si>
    <t>both are good but need to improve. thnx</t>
  </si>
  <si>
    <t>14:57:07Z</t>
  </si>
  <si>
    <t>slm 
kofta ka tast bht basi tha r slan b kharab tha lgta h jsy 2 din phly ka bna tha smell a rhi thi hmain majburan phenkna pra</t>
  </si>
  <si>
    <t>06:18:33Z</t>
  </si>
  <si>
    <t>Allah pak apky kam mai or rizq mai barkat dy ameen 👍🏻</t>
  </si>
  <si>
    <t>14:09:08Z</t>
  </si>
  <si>
    <t>No chilly or garlic packets given. No sauce on the pizza</t>
  </si>
  <si>
    <t>too much salat in chanay</t>
  </si>
  <si>
    <t>11:10:32Z</t>
  </si>
  <si>
    <t>12:37:24Z</t>
  </si>
  <si>
    <t>Bakwas khana fazool Afghani burger or us ma bhary howy Alooo 🤮 or pizza Fries B farigh</t>
  </si>
  <si>
    <t>08:35:32Z</t>
  </si>
  <si>
    <t>Pathetic..... I ordered lacha paratha and they delivered naan....or aloo wala naan poora jala hua tha....</t>
  </si>
  <si>
    <t>10:36:50Z</t>
  </si>
  <si>
    <t>👍👍👍Testiy</t>
  </si>
  <si>
    <t>20:51:43Z</t>
  </si>
  <si>
    <t>👍✌😇</t>
  </si>
  <si>
    <t>19:24:02Z</t>
  </si>
  <si>
    <t>tastes really good</t>
  </si>
  <si>
    <t>The food was yum... Quality and quantity both were just excellent.... Absolutely amazing packaging ❤️100% recommended.... Delicious delicious and just delicious....keep shining Savour Foods🌟👍</t>
  </si>
  <si>
    <t>14:42:47Z</t>
  </si>
  <si>
    <t>Spicy Chicken wings were not spicy at all.</t>
  </si>
  <si>
    <t>07:31:38Z</t>
  </si>
  <si>
    <t>Daal chawal is very amazing</t>
  </si>
  <si>
    <t>10:56:45Z</t>
  </si>
  <si>
    <t>Are you theives? Why do you always do that? Is there no one looking over you? Why would you send me coke instead of Vanilla Shake? Why did you not send me caramel shake at all? You took money for evrt</t>
  </si>
  <si>
    <t>00:47:27Z</t>
  </si>
  <si>
    <t>bht zabardast karahi aur dal mash thi apki 🙂</t>
  </si>
  <si>
    <t>15:37:32Z</t>
  </si>
  <si>
    <t>u dilivered wrong order</t>
  </si>
  <si>
    <t>Really amazing loved every bite of it☺</t>
  </si>
  <si>
    <t>15:06:16Z</t>
  </si>
  <si>
    <t>08:37:20Z</t>
  </si>
  <si>
    <t>Best haleem and roties till now. Masha Allah</t>
  </si>
  <si>
    <t>17:06:24Z</t>
  </si>
  <si>
    <t>Perfect like always. Please order from Pinch of Spices. You will not regret</t>
  </si>
  <si>
    <t>11:19:03Z</t>
  </si>
  <si>
    <t>chicken was not fresh</t>
  </si>
  <si>
    <t>09:41:55Z</t>
  </si>
  <si>
    <t>food smell &amp; taste like its burn🤢🤮</t>
  </si>
  <si>
    <t>Macaroni was fresh and yummy i really like the taste🤤🤤🤤🤤 will order again♥️</t>
  </si>
  <si>
    <t>18:40:47Z</t>
  </si>
  <si>
    <t>taste was good over all but not fresh as well</t>
  </si>
  <si>
    <t>10:40:58Z</t>
  </si>
  <si>
    <t>I had hair in my dish.</t>
  </si>
  <si>
    <t>bfg6</t>
  </si>
  <si>
    <t>v poor taste , i ordered sooji ka helwa n partahy..per bes samjho paisy he zaya keya hn sooji bilkul kachi the r parathy nhjnbes roti k uper he ghee lagaya huwa tha 
v disappointed</t>
  </si>
  <si>
    <t>14:38:27Z</t>
  </si>
  <si>
    <t>14:30:27Z</t>
  </si>
  <si>
    <t xml:space="preserve">Ordered 1st time after reading reviews. Excellent quality just like home cooked food. Daal Maash, Sarsoon ka Saag, chicken aaloo tikki very tasty. Kindly add option for roti from chakki / brown aata </t>
  </si>
  <si>
    <t>19:33:09Z</t>
  </si>
  <si>
    <t>Poor hygienic food ever , i find ashes mixed with grilled chicken.</t>
  </si>
  <si>
    <t>16:09:56Z</t>
  </si>
  <si>
    <t xml:space="preserve">I don't know abt other ppl but Areeba's Kitchen if I ever ordered you for anything please don't hesitate in cancelling, I would be grateful.
</t>
  </si>
  <si>
    <t>14:35:43Z</t>
  </si>
  <si>
    <t>puri paratha is love</t>
  </si>
  <si>
    <t>20:46:42Z</t>
  </si>
  <si>
    <t>Worst experience very bad I am very disappointed I ordered 2 Large pizzas , one thing pizza was like very thin there was literally no chicken and very little dry Felt like dry naan</t>
  </si>
  <si>
    <t>10:57:34Z</t>
  </si>
  <si>
    <t>caramel cream donut khatam krdiya hy inhon ny shayad. I want it back please 😢 😔 😞 😩 😫</t>
  </si>
  <si>
    <t>20:14:14Z</t>
  </si>
  <si>
    <t>it could be better if more sauce was used ... kinda dry... but the quantity of chicken was good ... they also gave a ketchup and a tissue which is really presenting ... overall above average experienc</t>
  </si>
  <si>
    <t>17:23:51Z</t>
  </si>
  <si>
    <t>soo sooo baad. iss se behtar tha restaurant se order kar lety ... paise zaya kiye hain bss ... na quality aur na taste hai ...</t>
  </si>
  <si>
    <t>Very horrible food. I ordered oreo shake which was 400 rs and they sent it with rotten/expired milk. It tasted very sour and awful. Wasted my money.</t>
  </si>
  <si>
    <t>12:21:09Z</t>
  </si>
  <si>
    <t>The food was truly delicious.</t>
  </si>
  <si>
    <t>11:07:48Z</t>
  </si>
  <si>
    <t>tasty andy wala burger</t>
  </si>
  <si>
    <t>19:23:08Z</t>
  </si>
  <si>
    <t xml:space="preserve">taste is good ..
chicken na hony k barabar tha.this is unfair seriously </t>
  </si>
  <si>
    <t>11:30:34Z</t>
  </si>
  <si>
    <t>8/10 👍</t>
  </si>
  <si>
    <t>08:13:39Z</t>
  </si>
  <si>
    <t>Love that their packaging is extremely helpful in delaying the metling of your order before it reaches you. The mint blizzard is mild but great. They are very generous with the amount of chocolate!</t>
  </si>
  <si>
    <t>18:43:00Z</t>
  </si>
  <si>
    <t>all flavors of sweet corns were so delicious</t>
  </si>
  <si>
    <t>19:03:11Z</t>
  </si>
  <si>
    <t>less quantity and bed taste</t>
  </si>
  <si>
    <t>19:57:36Z</t>
  </si>
  <si>
    <t>Taste was not good and the pizza was very very hard and not good taste</t>
  </si>
  <si>
    <t>10:47:49Z</t>
  </si>
  <si>
    <t>I'm so sad that their quality has decreased even the Mac n cheese which I absolutely loved pehle now tastes no bland and full of mayonnaise.</t>
  </si>
  <si>
    <t>16:13:00Z</t>
  </si>
  <si>
    <t>aoa plz sub acha h.lakin paratha ki price zaidya h or size chotta.plz paratha ka size bara karay</t>
  </si>
  <si>
    <t>09:31:21Z</t>
  </si>
  <si>
    <t>amazing tasty lahori channay with alo wala naan</t>
  </si>
  <si>
    <t>16:14:48Z</t>
  </si>
  <si>
    <t>05:06:09Z</t>
  </si>
  <si>
    <t xml:space="preserve">to much bad itna zyada chota toba  aur raste b bura tha
</t>
  </si>
  <si>
    <t>11:36:15Z</t>
  </si>
  <si>
    <t>please use a softer kind of bread for sandwiches, without hard edges</t>
  </si>
  <si>
    <t>19:15:42Z</t>
  </si>
  <si>
    <t>taste was good 😊👍</t>
  </si>
  <si>
    <t>21:40:20Z</t>
  </si>
  <si>
    <t>Bhai roll mein koi  chez kharab the 🥹</t>
  </si>
  <si>
    <t>15:38:37Z</t>
  </si>
  <si>
    <t>Chicken Roll was Good</t>
  </si>
  <si>
    <t>09:42:28Z</t>
  </si>
  <si>
    <t>Loved it! 👍</t>
  </si>
  <si>
    <t>07:50:27Z</t>
  </si>
  <si>
    <t>I ordered brown bread,but recieved white bread sandwich</t>
  </si>
  <si>
    <t>08:02:23Z</t>
  </si>
  <si>
    <t>Not give any chutney!</t>
  </si>
  <si>
    <t>15:59:46Z</t>
  </si>
  <si>
    <t>I ordered Daal Chawal it was in good quantity and quality was also good served with chutney and pepsi was a good combo in reliable price these 5 stars are for your effort. is impressed with Mam Zahra</t>
  </si>
  <si>
    <t>05:16:06Z</t>
  </si>
  <si>
    <t>Excellent experience</t>
  </si>
  <si>
    <t>👌 Highly recommend</t>
  </si>
  <si>
    <t>10:44:57Z</t>
  </si>
  <si>
    <t>19:21:28Z</t>
  </si>
  <si>
    <t>Amazing and tasty food, I recommend 🙂</t>
  </si>
  <si>
    <t>06:22:28Z</t>
  </si>
  <si>
    <t>tea was pathetic..you people are famous for tea...and unfortunately tea tastes so bad</t>
  </si>
  <si>
    <t>20:48:28Z</t>
  </si>
  <si>
    <t>please just increase rice quantity. otherwise superb taste.</t>
  </si>
  <si>
    <t>11:32:21Z</t>
  </si>
  <si>
    <t>Rider's attitude is so bad try to improve it</t>
  </si>
  <si>
    <t>16:35:43Z</t>
  </si>
  <si>
    <t>CHAPATI WAS NOT GOOD. AND KABABS HAD NO FLAVOUR IN IT.</t>
  </si>
  <si>
    <t>14:52:03Z</t>
  </si>
  <si>
    <t>very bad .... chicken is undercooked curry had bad smell of sauces and chicken very bad quality wasted a money ... not recommended</t>
  </si>
  <si>
    <t>03:05:59Z</t>
  </si>
  <si>
    <t>18:46:36Z</t>
  </si>
  <si>
    <t>Quality and Quantity both are not good</t>
  </si>
  <si>
    <t>17:46:42Z</t>
  </si>
  <si>
    <t>BRhya bhai</t>
  </si>
  <si>
    <t>14:35:23Z</t>
  </si>
  <si>
    <t>yaar amazing pasta</t>
  </si>
  <si>
    <t>18:58:24Z</t>
  </si>
  <si>
    <t>12:10:08Z</t>
  </si>
  <si>
    <t>worst zinger and fries i have ever tasted</t>
  </si>
  <si>
    <t>04:22:24Z</t>
  </si>
  <si>
    <t>I tried their Parathas they are good. A suggestion kindly add Desi Ghee option if you can.</t>
  </si>
  <si>
    <t>10:53:19Z</t>
  </si>
  <si>
    <t>wings and supreme pizza was so good. keep up your good  work 👍 will surely order again</t>
  </si>
  <si>
    <t>13:18:22Z</t>
  </si>
  <si>
    <t>The food is not tasty . The cold drink is alos hot. Money waste dont try singapori rice.</t>
  </si>
  <si>
    <t>18:39:40Z</t>
  </si>
  <si>
    <t xml:space="preserve">Brownie shake was okay.
Can be made better by changing the ice cream/chocolate used in it. </t>
  </si>
  <si>
    <t>18:16:11Z</t>
  </si>
  <si>
    <t>Wrong item</t>
  </si>
  <si>
    <t>10:51:43Z</t>
  </si>
  <si>
    <t>why were you not offer separate roti today??? 
But the order was taste and good. Looking forward 🧐</t>
  </si>
  <si>
    <t>16:24:58Z</t>
  </si>
  <si>
    <t>Tasty and hot meal.will recommend friends.Nice one</t>
  </si>
  <si>
    <t>12:05:33Z</t>
  </si>
  <si>
    <t>French toast was soft and tasty</t>
  </si>
  <si>
    <t>12:56:16Z</t>
  </si>
  <si>
    <t>Zinger burger was so good as always 👍🏻</t>
  </si>
  <si>
    <t>10:59:00Z</t>
  </si>
  <si>
    <t>Nice 👍👍👍</t>
  </si>
  <si>
    <t>05:08:56Z</t>
  </si>
  <si>
    <t>thank you for the free shaming kebab</t>
  </si>
  <si>
    <t>19:03:32Z</t>
  </si>
  <si>
    <t>Thandi bryani and pices asy jsay chiken ko polio ho gya ho bad experience</t>
  </si>
  <si>
    <t>08:45:36Z</t>
  </si>
  <si>
    <t>Sarson ka saag highly recommended</t>
  </si>
  <si>
    <t>food was really good</t>
  </si>
  <si>
    <t>16:07:11Z</t>
  </si>
  <si>
    <t>very very good naan umeed hai k quality per compromise nhi kry gy or price expensive hai thora sasta hona chaiye bski quality Zabrdust 👍👍 specially till wala tandoori paratha</t>
  </si>
  <si>
    <t>16:03:15Z</t>
  </si>
  <si>
    <t>Stuffed Calzone was great as well as skin potatos but Zinger burger could have been better, as chicken inside was over fried.</t>
  </si>
  <si>
    <t>17:48:22Z</t>
  </si>
  <si>
    <t>Extremely spicy and perfect karahi.</t>
  </si>
  <si>
    <t>09:44:18Z</t>
  </si>
  <si>
    <t>Overall good lekin kofte kharab the jo khane k qabil nahi the</t>
  </si>
  <si>
    <t>22:33:42Z</t>
  </si>
  <si>
    <t>06:40:59Z</t>
  </si>
  <si>
    <t>08:19:01Z</t>
  </si>
  <si>
    <t>worst pizza ever hard dough less toping over cooked</t>
  </si>
  <si>
    <t>14:50:49Z</t>
  </si>
  <si>
    <t xml:space="preserve">very bad smell from tikka all items
murghi kharab hai ya mari murghi hai
started vomiting </t>
  </si>
  <si>
    <t>12:35:59Z</t>
  </si>
  <si>
    <t>I love there paratha but in anday vala paratha was hvn too much salt</t>
  </si>
  <si>
    <t>09:39:44Z</t>
  </si>
  <si>
    <t>no taste.
waste of money</t>
  </si>
  <si>
    <t>13:04:09Z</t>
  </si>
  <si>
    <t>pathetic service and food</t>
  </si>
  <si>
    <t>18:35:56Z</t>
  </si>
  <si>
    <t>Been ordering this for more than a year but now I would not recommend as the lack of chicken made these fries unbalanced and unsatisfying.</t>
  </si>
  <si>
    <t>22:25:57Z</t>
  </si>
  <si>
    <t>Nice taste . Only should put names of parathas as its hard ti find difference between alloo cheese and aloo paratha</t>
  </si>
  <si>
    <t>19:22:31Z</t>
  </si>
  <si>
    <t>Mind blowing</t>
  </si>
  <si>
    <t>Such a nice taste and we'll delivery time🥰❤️I really enjoyed it</t>
  </si>
  <si>
    <t>not good
asked for chest piece. they didn't added that.</t>
  </si>
  <si>
    <t>18:03:27Z</t>
  </si>
  <si>
    <t xml:space="preserve">chicken karhai was excellent as always love their roti
must buy 
highly recommended </t>
  </si>
  <si>
    <t>08:34:43Z</t>
  </si>
  <si>
    <t>19:38:42Z</t>
  </si>
  <si>
    <t>it was good. good quantity and quality.</t>
  </si>
  <si>
    <t>15:55:10Z</t>
  </si>
  <si>
    <t>surely someone else's work, cuz the biryani I recieved is completely different from what I usually get. way spicier and rice overcooked to the point its basically halwa. 5 * because its great usually.</t>
  </si>
  <si>
    <t>06:42:36Z</t>
  </si>
  <si>
    <t>boht achi rotian.</t>
  </si>
  <si>
    <t>14:59:19Z</t>
  </si>
  <si>
    <t>costly as compare to amount of food</t>
  </si>
  <si>
    <t>22:54:33Z</t>
  </si>
  <si>
    <t>standard of food was downgrade they are now not putting that good affect that they put in earlier...</t>
  </si>
  <si>
    <t>05:56:50Z</t>
  </si>
  <si>
    <t>too salty channy taste bad</t>
  </si>
  <si>
    <t>15:48:02Z</t>
  </si>
  <si>
    <t>good taste &amp; good packing</t>
  </si>
  <si>
    <t>18:36:15Z</t>
  </si>
  <si>
    <t>I really loved the packaging ,presentation and specially the saucy and juicy flavoured wrap, Will buy again for sure</t>
  </si>
  <si>
    <t>15:39:35Z</t>
  </si>
  <si>
    <t>aik toh 2 ghantay k baad order aya uss mein b wrap mein half piece chicken nothing else  what is this behavior</t>
  </si>
  <si>
    <t xml:space="preserve">I HV been ordering from 3 years but found emaan kitchen 👌🏼👌🏼👌🏼
because of quality of food/packing and above all Their professional attitude to clients...highly recommend restaurant </t>
  </si>
  <si>
    <t>12:57:40Z</t>
  </si>
  <si>
    <t>bun were not fresh</t>
  </si>
  <si>
    <t>14:12:06Z</t>
  </si>
  <si>
    <t>Very poor experience. Threw up several times after consumption with severe nausea, me and my sister both. Absolutely ridiculous.</t>
  </si>
  <si>
    <t>20:16:35Z</t>
  </si>
  <si>
    <t>tasty 😋</t>
  </si>
  <si>
    <t>07:51:10Z</t>
  </si>
  <si>
    <t>itniiiii buri curry zindgi mai pehly kabi nai khai ..karwai ..or namak na hi curry mai tha na omlet mai herat hy ..kesy ap log esy kam kr let hen.. 1000 ka kahana order kya tha pesy  barbad huy..</t>
  </si>
  <si>
    <t>10:13:58Z</t>
  </si>
  <si>
    <t>Pulao master ka pula mezedar hy</t>
  </si>
  <si>
    <t>16:22:20Z</t>
  </si>
  <si>
    <t xml:space="preserve">Quality of food was amazing, jazakAllah for Amazing food.I was not well still nothing irritated me and was able to eat food.May Allah put barakah in your rizq Aameen.Price and Quality both were great </t>
  </si>
  <si>
    <t>13:29:07Z</t>
  </si>
  <si>
    <t>it was soo bad..taste was pathetic..</t>
  </si>
  <si>
    <t>22:45:20Z</t>
  </si>
  <si>
    <t>Always had an amazing experience</t>
  </si>
  <si>
    <t>Your pizza is delicious but your shuwarma is not too good</t>
  </si>
  <si>
    <t>10:03:29Z</t>
  </si>
  <si>
    <t>cold Drink Bhot Garam thi ..Baki Food Acha Tha</t>
  </si>
  <si>
    <t>15:15:09Z</t>
  </si>
  <si>
    <t>pathetic this time ... ordered aloo chicken cutlet this time... way too much salt, not fried properly, cold  from inside... this is not what we think when we order from areeba's kitchen</t>
  </si>
  <si>
    <t>09:17:46Z</t>
  </si>
  <si>
    <t>chowmein was tasty but small on quantity as compared to former orders</t>
  </si>
  <si>
    <t>07:35:36Z</t>
  </si>
  <si>
    <t>It was really good i'm their regular customer👍</t>
  </si>
  <si>
    <t>17:17:50Z</t>
  </si>
  <si>
    <t>The club sandwich is really good. It would be better if the coleslaw was bigger. The coleslaw is so good, I would pay for it by itself as well</t>
  </si>
  <si>
    <t>06:32:29Z</t>
  </si>
  <si>
    <t>The Tikka Biryani was out of this world. Really enjoyed the experience. Never thought of having this type of authentic biryani being received via foodpanda. Highly Recommended.</t>
  </si>
  <si>
    <t>06:27:37Z</t>
  </si>
  <si>
    <t>Paratha is good but disappointed with chana not good so watery</t>
  </si>
  <si>
    <t>18:45:20Z</t>
  </si>
  <si>
    <t>The buns were smelly with some old butter odour and chicken quantity was less…I’m the one who eat this brand since the day they launch it but they are not as tasty as before</t>
  </si>
  <si>
    <t>08:59:35Z</t>
  </si>
  <si>
    <t>05:56:37Z</t>
  </si>
  <si>
    <t>Dhaal is nice please mention ita kidney beans karela is nice slighty overcook but nice roti is very good 9/10 prata is only normal roti with butter which is very but the Halwa is 10/10 amazing</t>
  </si>
  <si>
    <t>15:15:38Z</t>
  </si>
  <si>
    <t>Mashallah good nice</t>
  </si>
  <si>
    <t>17:08:47Z</t>
  </si>
  <si>
    <t>Pasta was good</t>
  </si>
  <si>
    <t>23:22:21Z</t>
  </si>
  <si>
    <t>Masala rice was not good. Too much Garam masala. Chowmein was better.</t>
  </si>
  <si>
    <t>11:06:58Z</t>
  </si>
  <si>
    <t>white sauce pasta taste was so bland ..I think u forgot to add salt ..not satisfied</t>
  </si>
  <si>
    <t>19:50:30Z</t>
  </si>
  <si>
    <t>It was very bad, served cold. white chicken tikka which was hard. no chatni no sauce. paratha surely cooked ages before my order. worst experience of roll paratha in recent times. I regret my decision</t>
  </si>
  <si>
    <t>it's all about quality</t>
  </si>
  <si>
    <t>21:59:18Z</t>
  </si>
  <si>
    <t>amazing as alwayssss...kindly if u can provide ur official number...for orders...</t>
  </si>
  <si>
    <t>14:11:56Z</t>
  </si>
  <si>
    <t xml:space="preserve">wrong order 
I ordered crunchy dragon maki which have prawns and tempora in it. i always order this but today they sent me wrong order. </t>
  </si>
  <si>
    <t>13:40:54Z</t>
  </si>
  <si>
    <t>Samosa was so yummy flavourfull but chana chaat was little off and cold</t>
  </si>
  <si>
    <t>17:29:03Z</t>
  </si>
  <si>
    <t>took tooo long for preparing meal</t>
  </si>
  <si>
    <t>16:52:36Z</t>
  </si>
  <si>
    <t>rich of red chilli flakes ....</t>
  </si>
  <si>
    <t>12:03:28Z</t>
  </si>
  <si>
    <t>yummy and wholesome</t>
  </si>
  <si>
    <t>09:36:25Z</t>
  </si>
  <si>
    <t>fiod is gud taste...serving neat n clean boxes.</t>
  </si>
  <si>
    <t>10:58:44Z</t>
  </si>
  <si>
    <t>aost</t>
  </si>
  <si>
    <t>15:02:02Z</t>
  </si>
  <si>
    <t>what i order what they send to me? wrong order</t>
  </si>
  <si>
    <t>11:12:21Z</t>
  </si>
  <si>
    <t>chicken was hard and smell was coming</t>
  </si>
  <si>
    <t>14:01:38Z</t>
  </si>
  <si>
    <t>It was such wholesome food Alhamdulillah 🌸♥️ Thanks to THE FOOD ART</t>
  </si>
  <si>
    <t>15:57:59Z</t>
  </si>
  <si>
    <t>Great as always</t>
  </si>
  <si>
    <t>22:10:17Z</t>
  </si>
  <si>
    <t>below average roll</t>
  </si>
  <si>
    <t>15:05:10Z</t>
  </si>
  <si>
    <t>I feel like quality girti ja rahi hai slowly slowly. Please make it go back as it used to be</t>
  </si>
  <si>
    <t>omhr</t>
  </si>
  <si>
    <t>07:57:10Z</t>
  </si>
  <si>
    <t>Taste is good 👍 Recommended 💯</t>
  </si>
  <si>
    <t>I called the Juice Land and requested not to put ice but they didn't follow instructions</t>
  </si>
  <si>
    <t>08:36:12Z</t>
  </si>
  <si>
    <t>14:59:08Z</t>
  </si>
  <si>
    <t>g</t>
  </si>
  <si>
    <t>09:12:33Z</t>
  </si>
  <si>
    <t>quality is going down day by day.</t>
  </si>
  <si>
    <t>03:40:13Z</t>
  </si>
  <si>
    <t>Keer is pink pudding. Almost not even notice rice. Strange and not enjoyable.</t>
  </si>
  <si>
    <t>18:54:42Z</t>
  </si>
  <si>
    <t>First experience but Very tasty and quick service.</t>
  </si>
  <si>
    <t>08:03:08Z</t>
  </si>
  <si>
    <t>0 communication skills</t>
  </si>
  <si>
    <t>12:06:50Z</t>
  </si>
  <si>
    <t>Amazing experience ❤️
Tasty and delicious food😋🤤 quantity and quality both are good 💯
I will order again and again In Sha ALLAH ❤️</t>
  </si>
  <si>
    <t>14:08:30Z</t>
  </si>
  <si>
    <t>The food is unbearable spicy and they didnt even mentioned in menu which item is spicy</t>
  </si>
  <si>
    <t>18:06:48Z</t>
  </si>
  <si>
    <t>Pulao is ok</t>
  </si>
  <si>
    <t>10:26:44Z</t>
  </si>
  <si>
    <t>ordered  2 karahi and sent one</t>
  </si>
  <si>
    <t>18:00:11Z</t>
  </si>
  <si>
    <t>Consistent in taste and quality. Love the burgers every single time.</t>
  </si>
  <si>
    <t>19:13:09Z</t>
  </si>
  <si>
    <t>16:04:40Z</t>
  </si>
  <si>
    <t>food was not properly cooked and very bad in taste... waste of money</t>
  </si>
  <si>
    <t>17:54:29Z</t>
  </si>
  <si>
    <t>pizza was ok and the order was incomplete</t>
  </si>
  <si>
    <t>I give Saba 5 star.</t>
  </si>
  <si>
    <t>10:53:00Z</t>
  </si>
  <si>
    <t>Gooooood😋❤️❤️❤️❤️</t>
  </si>
  <si>
    <t>It was good. Packing was superb. Quantity and quality was up to mark. Will definitely reorder 👍</t>
  </si>
  <si>
    <t>05:47:41Z</t>
  </si>
  <si>
    <t>food Was not good and uncooked puri and too much oily and alu paratha Was also uncooked and smelly . too much disappointed chaaye khana</t>
  </si>
  <si>
    <t>Such small portions of food loaded with spices even i instructed specially to make it no or less spicy coz kids will be having it. 
Try on your own risk.</t>
  </si>
  <si>
    <t>20:55:02Z</t>
  </si>
  <si>
    <t>19:07:14Z</t>
  </si>
  <si>
    <t xml:space="preserve">mehrbani kro bnd krdo resturant logon ko lotny k liy baithy oy o , shame on u </t>
  </si>
  <si>
    <t>14:56:34Z</t>
  </si>
  <si>
    <t>14:57:29Z</t>
  </si>
  <si>
    <t>not value for money. pizza quantity and quality was poor</t>
  </si>
  <si>
    <t>06:34:08Z</t>
  </si>
  <si>
    <t>Perfect Taste, quality &amp; quantity both superb.. will order again inshaAllah 🤗</t>
  </si>
  <si>
    <t>12:02:30Z</t>
  </si>
  <si>
    <t>macronies ma oil zada tha bqi sab sahi tha</t>
  </si>
  <si>
    <t>22:28:59Z</t>
  </si>
  <si>
    <t>Just not worth the price everything was cold</t>
  </si>
  <si>
    <t>14:22:01Z</t>
  </si>
  <si>
    <t xml:space="preserve">I ordered chicken dumplings, but they sent me 2 boxes of egg fried rice. chicken chili dry was good. oyster beef was good. and wont recommend tom kha gai soup. because thats a very particular taste. </t>
  </si>
  <si>
    <t>15:45:02Z</t>
  </si>
  <si>
    <t>11:54:12Z</t>
  </si>
  <si>
    <t>I ordered aaloo qeema,received half portion of aaloo qeema &amp; half portion of seekh kebab curry, probably leftover from yesterday.I was charged money for aaloo qeema.next time have the decency to ask!</t>
  </si>
  <si>
    <t>05:21:26Z</t>
  </si>
  <si>
    <t>I love Aiyza's food. Amazing in taste, cleaniliness, portion size and pricing. All is just perfect.</t>
  </si>
  <si>
    <t>19:02:50Z</t>
  </si>
  <si>
    <t>bad taste channy</t>
  </si>
  <si>
    <t>15:49:15Z</t>
  </si>
  <si>
    <t>cookie dough blizzard..size too small with just a few cookie crumbs.. very basic for the price</t>
  </si>
  <si>
    <t>16:23:36Z</t>
  </si>
  <si>
    <t>food is amazing anda shami burger is amazing</t>
  </si>
  <si>
    <t>13:04:24Z</t>
  </si>
  <si>
    <t>Its really fress and cheap</t>
  </si>
  <si>
    <t>19:02:53Z</t>
  </si>
  <si>
    <t>Ordered Qofta biryani, they sent chiken biryani.</t>
  </si>
  <si>
    <t>13:45:29Z</t>
  </si>
  <si>
    <t>05:39:13Z</t>
  </si>
  <si>
    <t xml:space="preserve">third class burger 
zinger ki juga petty burger wo b bakwas.
7up sath order ki or pepsi de.
</t>
  </si>
  <si>
    <t>13:40:36Z</t>
  </si>
  <si>
    <t>Drink was wrong</t>
  </si>
  <si>
    <t>If you have not tried this dam biryani  from mughlai biryaniyou’re missing out Honestly 😭Per plate is 400 but it’s quite large you’d just be so satisfied. Totally recommend!</t>
  </si>
  <si>
    <t>no catch-up and fries are too low as compared to price</t>
  </si>
  <si>
    <t>15:28:24Z</t>
  </si>
  <si>
    <t>Best As ever. I am their repeat customer</t>
  </si>
  <si>
    <t>05:06:36Z</t>
  </si>
  <si>
    <t>excellent 👌 loved it could be better than that but still was ,🔥🔥🔥</t>
  </si>
  <si>
    <t>french fries were good plz add less chilis and more chicken</t>
  </si>
  <si>
    <t>18:54:22Z</t>
  </si>
  <si>
    <t xml:space="preserve">fries were raw .. not cooked with no flavour 
also shwarma was normal 150/- rs max </t>
  </si>
  <si>
    <t>19:54:08Z</t>
  </si>
  <si>
    <t>don't take any food from them.  i got 2 3 days old pulao instead of fresh biryani.</t>
  </si>
  <si>
    <t>18:36:00Z</t>
  </si>
  <si>
    <t>very tasty and hygienic homefood.
highly recommended.
10/10
it's my second order. Will definately order more next time.
keep it up.</t>
  </si>
  <si>
    <t>14:37:24Z</t>
  </si>
  <si>
    <t>❤️‍🩹❤️‍🩹</t>
  </si>
  <si>
    <t>09:57:48Z</t>
  </si>
  <si>
    <t>Khana phir sy bassi hai aur order b wo nhi hai jo kiya tha</t>
  </si>
  <si>
    <t>11:45:53Z</t>
  </si>
  <si>
    <t>Bakwas Service</t>
  </si>
  <si>
    <t>10:28:27Z</t>
  </si>
  <si>
    <t>taste was excellent</t>
  </si>
  <si>
    <t>07:10:55Z</t>
  </si>
  <si>
    <t>The food was just great. I loved it. The size was modern, not so small or too large</t>
  </si>
  <si>
    <t>00:07:37Z</t>
  </si>
  <si>
    <t>They didn’t deliver…. Waiting too long</t>
  </si>
  <si>
    <t>04:19:19Z</t>
  </si>
  <si>
    <t>good.food.</t>
  </si>
  <si>
    <t>21:25:49Z</t>
  </si>
  <si>
    <t>Good taste and quantity, followed instructions. love their chowmein.</t>
  </si>
  <si>
    <t>19:44:09Z</t>
  </si>
  <si>
    <t>grilled chicken was burnt and dark</t>
  </si>
  <si>
    <t>17:07:43Z</t>
  </si>
  <si>
    <t>Veryyyyy much spicy. Harmful for stomach.</t>
  </si>
  <si>
    <t>15:33:50Z</t>
  </si>
  <si>
    <t>Very limited quality for the amount charged</t>
  </si>
  <si>
    <t>15:01:10Z</t>
  </si>
  <si>
    <t>food was very much tasty with perfect quantity 🥰</t>
  </si>
  <si>
    <t>12:04:40Z</t>
  </si>
  <si>
    <t>My go to for ordering naan when guests are over… love their aloo and besan naan too.</t>
  </si>
  <si>
    <t>04:37:34Z</t>
  </si>
  <si>
    <t>not quality</t>
  </si>
  <si>
    <t>15:21:24Z</t>
  </si>
  <si>
    <t>samosa chatt ka to taste he sb sy different hain.......or papri chatt ki papri bht ksta or mzy ki thi...☺☺☺☺ thnk y0u.....</t>
  </si>
  <si>
    <t>08:20:14Z</t>
  </si>
  <si>
    <t xml:space="preserve">ordered 2 alu parathas 1 chicken, order was messed up and 3 chucken parathas were recieved. taste was ok. but spoilt order caused inconvenience </t>
  </si>
  <si>
    <t>20:13:00Z</t>
  </si>
  <si>
    <t>Assalamualaikum Sir I Ordered Zinger Burger + Fries +crispy chicken+ Bottle. But There Us No Fries And Also In The Burger There Is No And Vegetables Only Saues . Kindly Order Pora Baja Krna . Thanks</t>
  </si>
  <si>
    <t>20:44:39Z</t>
  </si>
  <si>
    <t>bhai Kamal Crunch Burger</t>
  </si>
  <si>
    <t>13:13:15Z</t>
  </si>
  <si>
    <t>bus theek hi h they are not professionals paisy waste hi kiye hn hr bar order kur kay</t>
  </si>
  <si>
    <t>11:53:50Z</t>
  </si>
  <si>
    <t>ye to mazak hai burger nai</t>
  </si>
  <si>
    <t>10:38:22Z</t>
  </si>
  <si>
    <t>Ordered karahi instead got korma</t>
  </si>
  <si>
    <t>18:38:50Z</t>
  </si>
  <si>
    <t>Tasteless kabab</t>
  </si>
  <si>
    <t>15:11:22Z</t>
  </si>
  <si>
    <t>i ordered mix vegetable from them which came along 2 homemade rotis. it was really tasty and delivered v soon. keep up good work</t>
  </si>
  <si>
    <t>12:53:29Z</t>
  </si>
  <si>
    <t>Great taste and value for money</t>
  </si>
  <si>
    <t>17:46:27Z</t>
  </si>
  <si>
    <t xml:space="preserve">extra ordinary spicy, cook has added chilly twice </t>
  </si>
  <si>
    <t>16:51:32Z</t>
  </si>
  <si>
    <t>Biryani was too much delicious. Shami kebab was awesome. Too little chicken in biryani but balanced with kebab. Better than savour's pulao kebab.</t>
  </si>
  <si>
    <t>11:44:05Z</t>
  </si>
  <si>
    <t>best food ever love it ❤️</t>
  </si>
  <si>
    <t>12:23:43Z</t>
  </si>
  <si>
    <t>saag was not fresh and makai ki roati was average</t>
  </si>
  <si>
    <t>Very tasty Aalo Chicken</t>
  </si>
  <si>
    <t>16:19:54Z</t>
  </si>
  <si>
    <t>As usual delicious 🔥</t>
  </si>
  <si>
    <t>09:04:49Z</t>
  </si>
  <si>
    <t>it was amazing Thank you for having such a tasty food.</t>
  </si>
  <si>
    <t>00:39:44Z</t>
  </si>
  <si>
    <t>Never got the meal</t>
  </si>
  <si>
    <t>18:33:24Z</t>
  </si>
  <si>
    <t>It was an average meal. the drink was frozen so i couldnt had it with food.</t>
  </si>
  <si>
    <t>11:14:04Z</t>
  </si>
  <si>
    <t>racmind half kG550 wala</t>
  </si>
  <si>
    <t>15:10:48Z</t>
  </si>
  <si>
    <t>I usually order from here, but this is was the second time you gave me different item, my order was potato wedges and instead I got pakoray.</t>
  </si>
  <si>
    <t>06:13:47Z</t>
  </si>
  <si>
    <t>Paaye tasted great, fresh and full of flavour ☺️</t>
  </si>
  <si>
    <t>15:51:02Z</t>
  </si>
  <si>
    <t>rider has given someone else order</t>
  </si>
  <si>
    <t>05:39:57Z</t>
  </si>
  <si>
    <t>It was perfect</t>
  </si>
  <si>
    <t>22:39:16Z</t>
  </si>
  <si>
    <t xml:space="preserve">Disappointed by toppings, very less cheese </t>
  </si>
  <si>
    <t>11:23:27Z</t>
  </si>
  <si>
    <t>taste was not up to the mark as it was used to. Also I found some hair pieces in the biryani which was annoying. I was a big fan of your biryani but recently had some unfortunate experiences.</t>
  </si>
  <si>
    <t>12:09:06Z</t>
  </si>
  <si>
    <t>Best homemade food...I ordered their bariyani and anda paratha... bariyani was so good❤and anda paratha too😍😍specially chef always followed the instructions. 100%recommended.</t>
  </si>
  <si>
    <t>14:36:52Z</t>
  </si>
  <si>
    <t>I ordered 1 aluu burji 250 rs with 2 plain parathas. You sent little alu and 3 parathas</t>
  </si>
  <si>
    <t>15:12:34Z</t>
  </si>
  <si>
    <t>homemade, hygienic, delicious, well packed and economical 10/10</t>
  </si>
  <si>
    <t>15:49:45Z</t>
  </si>
  <si>
    <t xml:space="preserve">Not satisfied with orde
</t>
  </si>
  <si>
    <t>17:35:13Z</t>
  </si>
  <si>
    <t>Biryani was too good, inface the best i order from panda in this area, highly recommended.</t>
  </si>
  <si>
    <t>11:51:51Z</t>
  </si>
  <si>
    <t>Assalam o alaikum Mash Allah se bht fresh or tasty tha zinger burger mera to shawal ka roza tha 2 day pehle order diya tha lekin main review nahi de pai so aj de rhi</t>
  </si>
  <si>
    <t>19:31:12Z</t>
  </si>
  <si>
    <t>apple juice was not that much good they putted some salt and masala without asking customer!</t>
  </si>
  <si>
    <t>20:25:52Z</t>
  </si>
  <si>
    <t>Excellent smokey flavor but serving size is meagre.</t>
  </si>
  <si>
    <t>16:06:26Z</t>
  </si>
  <si>
    <t>really enjoyed I was not expecting that❤</t>
  </si>
  <si>
    <t>17:01:28Z</t>
  </si>
  <si>
    <t>18:35:13Z</t>
  </si>
  <si>
    <t xml:space="preserve">Too delicious  Taste they Have 🥰😘😘
Thumbs up 
Recommended 🥰🥰
</t>
  </si>
  <si>
    <t>12:48:20Z</t>
  </si>
  <si>
    <t>kofta biryani aik dum fazool biryani k chawal m 2 small white kofty dekh k hi bura lga</t>
  </si>
  <si>
    <t>06:36:26Z</t>
  </si>
  <si>
    <t>Food was cold and not fresh</t>
  </si>
  <si>
    <t>fan of kfc</t>
  </si>
  <si>
    <t>20:45:10Z</t>
  </si>
  <si>
    <t>The ocecream was complwtely melted!</t>
  </si>
  <si>
    <t>17:33:02Z</t>
  </si>
  <si>
    <t xml:space="preserve">Taco was not at all taco like
Chicken filling was not the way it is supposed to be, seasoning was also not good
I ordered garlic mayo dip and got Ketchup </t>
  </si>
  <si>
    <t>19:29:50Z</t>
  </si>
  <si>
    <t>After 2 Hrs received</t>
  </si>
  <si>
    <t>10:01:01Z</t>
  </si>
  <si>
    <t>The food was really top-notch, exquisite, squamous.Very affordable and the quantity was pretty decent.
Much obliged for the food.
Good Wishes for you.</t>
  </si>
  <si>
    <t>15:00:00Z</t>
  </si>
  <si>
    <t>Manchurian was so bad , and chicken ka salan was so lesss please dont decieve people by giving them home chef k nam pay filthy food, waste of money</t>
  </si>
  <si>
    <t>09:54:09Z</t>
  </si>
  <si>
    <t>awesome experience</t>
  </si>
  <si>
    <t>14:16:34Z</t>
  </si>
  <si>
    <t>yummy but not tikka more like amma chicken roast</t>
  </si>
  <si>
    <t>15:39:16Z</t>
  </si>
  <si>
    <t>quality n taste is excellent</t>
  </si>
  <si>
    <t>17:27:06Z</t>
  </si>
  <si>
    <t>Good,, yummy</t>
  </si>
  <si>
    <t>13:40:38Z</t>
  </si>
  <si>
    <t xml:space="preserve">Haleem Kay Naam per dal bani howi thee masoor ki dal ka flavor just na chicken na ghost AP logoun ko agar pakana nahe ata tu banatay koun ho 
Yahan Kay logoun na nihari ATI hay na biryani na Haleem </t>
  </si>
  <si>
    <t>17:40:46Z</t>
  </si>
  <si>
    <t>good taste and fast delivery...👍</t>
  </si>
  <si>
    <t>14:40:05Z</t>
  </si>
  <si>
    <t>It was quite good... packing, meal taste everything is good... Recommend</t>
  </si>
  <si>
    <t>14:28:02Z</t>
  </si>
  <si>
    <t>sauce's very delicious</t>
  </si>
  <si>
    <t>17:23:34Z</t>
  </si>
  <si>
    <t>I order the chicken tikka.when I open the box surprise to see the extra little leg piece which seems like already rejected by any customer.</t>
  </si>
  <si>
    <t>15:27:59Z</t>
  </si>
  <si>
    <t>Very bad taste and very less quality</t>
  </si>
  <si>
    <t>10:19:43Z</t>
  </si>
  <si>
    <t xml:space="preserve">Naan are not good at all, chicken tikka is so so if you are taking 450 for chiken tikkae one piece,  please have some courtesy adding chatni/salad with it . </t>
  </si>
  <si>
    <t>07:10:13Z</t>
  </si>
  <si>
    <t>one of the best home Chef. All meals are up to the mark.Aalo ka paratha was ultra yummy 😋.  Highly recommended.</t>
  </si>
  <si>
    <t>17:37:26Z</t>
  </si>
  <si>
    <t>V.reasonable and taste was awesome..</t>
  </si>
  <si>
    <t>Worst experience. The corn soup was so ordinary with literally 'Sitta Corns'. Then the vegetable fried rice had 'raw' vegetables thrown into the rice after they were cooked. Raw carrots. Not Good.</t>
  </si>
  <si>
    <t>16:56:20Z</t>
  </si>
  <si>
    <t>12:32:22Z</t>
  </si>
  <si>
    <t>fantastic food</t>
  </si>
  <si>
    <t>Please increase quantity according to the price</t>
  </si>
  <si>
    <t>16:24:51Z</t>
  </si>
  <si>
    <t>Oh my word, what an absolutely fantastic seekh kebab karahi! YUM! The spaghetti was great too &lt;3</t>
  </si>
  <si>
    <t>05:14:54Z</t>
  </si>
  <si>
    <t>very Yummy ALoo Wally prathy quality is Excellent mari taraf sy parathoo ko 10/10 Number 👍👍👍👍👍</t>
  </si>
  <si>
    <t>20:18:45Z</t>
  </si>
  <si>
    <t>18:19:25Z</t>
  </si>
  <si>
    <t>The best french fries ever</t>
  </si>
  <si>
    <t>13:32:39Z</t>
  </si>
  <si>
    <t>taste is good but quantity goes down 👇 day by day.</t>
  </si>
  <si>
    <t>05:36:44Z</t>
  </si>
  <si>
    <t>ju cheez order kee wo to i ni r paisy pury ley liye bhtt bura experience hey yaha sy kbhi order ni krna</t>
  </si>
  <si>
    <t>17:59:09Z</t>
  </si>
  <si>
    <t>BBQ uper se Jala hoa or ander se kacha roti bilkul Thandi tasteless food</t>
  </si>
  <si>
    <t>13:00:25Z</t>
  </si>
  <si>
    <t>The size of the wrap was too small</t>
  </si>
  <si>
    <t>12:28:13Z</t>
  </si>
  <si>
    <t>food was great as always</t>
  </si>
  <si>
    <t>08:08:05Z</t>
  </si>
  <si>
    <t>Amazing food all fresh loved it</t>
  </si>
  <si>
    <t>19:53:29Z</t>
  </si>
  <si>
    <t>dirty food dont order from here smelly rice</t>
  </si>
  <si>
    <t>12:31:32Z</t>
  </si>
  <si>
    <t>salt kam tha rice me baki chicken was good</t>
  </si>
  <si>
    <t>07:10:47Z</t>
  </si>
  <si>
    <t>food was undercooked. could not eat the burger</t>
  </si>
  <si>
    <t>Tasty hot soft and economic and delivered  before time Excellent</t>
  </si>
  <si>
    <t>22:54:38Z</t>
  </si>
  <si>
    <t>quality too low. is se acha wahan beth ke kha lein. quantity bi itne kam</t>
  </si>
  <si>
    <t>22:20:23Z</t>
  </si>
  <si>
    <t>I ordered Makhni Karahi but they sent regular Karahi.</t>
  </si>
  <si>
    <t>13:00:46Z</t>
  </si>
  <si>
    <t>delicious food amazing quality. highly recommended</t>
  </si>
  <si>
    <t>10:33:44Z</t>
  </si>
  <si>
    <t xml:space="preserve">boil rice diye biryani k name pr, halwa bany hor thy rice, main ne reviews parhy bhi thy per socha shayad improve kr lia hoga standrad ub, laikin kuch nahi hoa </t>
  </si>
  <si>
    <t>10:15:52Z</t>
  </si>
  <si>
    <t>Roti is out of the menu most of the time. How do you order salan without roti. Please add roti back to the menu otherwise there is no way to order lunch or dinner without it.</t>
  </si>
  <si>
    <t>17:14:52Z</t>
  </si>
  <si>
    <t>Very delicious food Best experience Aloo mattar pulao was just Woww🤩🥺💘</t>
  </si>
  <si>
    <t>19:27:33Z</t>
  </si>
  <si>
    <t>it is good</t>
  </si>
  <si>
    <t>13:22:45Z</t>
  </si>
  <si>
    <t>Food portion is less as compared to price</t>
  </si>
  <si>
    <t>19:00:20Z</t>
  </si>
  <si>
    <t>Biryani tasted great, koyla chicken was too good</t>
  </si>
  <si>
    <t>15:58:09Z</t>
  </si>
  <si>
    <t>very tasty and yummy  alo cutlet .Loved it 
Hihgly recommnded 🥰</t>
  </si>
  <si>
    <t>11:21:37Z</t>
  </si>
  <si>
    <t>10:32:27Z</t>
  </si>
  <si>
    <t>💯 TASTE</t>
  </si>
  <si>
    <t>16:27:49Z</t>
  </si>
  <si>
    <t>I don't like the food quality of this page</t>
  </si>
  <si>
    <t>15:41:40Z</t>
  </si>
  <si>
    <t>10/10 excellent each and everything. thanks</t>
  </si>
  <si>
    <t>05:06:08Z</t>
  </si>
  <si>
    <t>It was delicious</t>
  </si>
  <si>
    <t>09:43:49Z</t>
  </si>
  <si>
    <t xml:space="preserve">amazing, recommended </t>
  </si>
  <si>
    <t>16:29:10Z</t>
  </si>
  <si>
    <t>12:44:56Z</t>
  </si>
  <si>
    <t>the Mac n cheese didn't taste good at all...and it tasted like the same sauce was put in the potatoe slices stuffing of pizza n Mac n cheese. the pizza was ok but TBH  I wouldn't order from here again</t>
  </si>
  <si>
    <t>13:29:01Z</t>
  </si>
  <si>
    <t>extremely spicy for those who don't like much spicy food.</t>
  </si>
  <si>
    <t>19:00:17Z</t>
  </si>
  <si>
    <t>good and tasty</t>
  </si>
  <si>
    <t>14:53:46Z</t>
  </si>
  <si>
    <t>yeah! its good</t>
  </si>
  <si>
    <t>19:59:22Z</t>
  </si>
  <si>
    <t>i ordered theri biryani and macroni both were really good..</t>
  </si>
  <si>
    <t>06:20:17Z</t>
  </si>
  <si>
    <t>shawarma was good</t>
  </si>
  <si>
    <t>04:39:38Z</t>
  </si>
  <si>
    <t>Add less green chilli</t>
  </si>
  <si>
    <t>09:33:39Z</t>
  </si>
  <si>
    <t>biryani teekh thii, thori mirchien ziada thieen lekin (Raita) kharab thaa</t>
  </si>
  <si>
    <t>Tasteless Shwarma</t>
  </si>
  <si>
    <t>20:49:10Z</t>
  </si>
  <si>
    <t>No one can make chowmein like them. Literally no one.</t>
  </si>
  <si>
    <t>21:19:31Z</t>
  </si>
  <si>
    <t>not worth the money</t>
  </si>
  <si>
    <t>10:43:21Z</t>
  </si>
  <si>
    <t>Buht awlla</t>
  </si>
  <si>
    <t>07:12:17Z</t>
  </si>
  <si>
    <t>Best. But salad ni tha dal chawal wali summer deal mein</t>
  </si>
  <si>
    <t>17:08:31Z</t>
  </si>
  <si>
    <t xml:space="preserve">homemade taste, it's yummy. Thank you </t>
  </si>
  <si>
    <t>18:40:15Z</t>
  </si>
  <si>
    <t>Quality of panini is too bad and also roll paratha is not good</t>
  </si>
  <si>
    <t>18:14:19Z</t>
  </si>
  <si>
    <t xml:space="preserve">fries or roll pratha order kia, thanda baraf sara hua order aya 1000 rupay mn. fazul </t>
  </si>
  <si>
    <t>17:18:29Z</t>
  </si>
  <si>
    <t>Best foof</t>
  </si>
  <si>
    <t>23:39:46Z</t>
  </si>
  <si>
    <t>15:52:59Z</t>
  </si>
  <si>
    <t>poor quality chicken</t>
  </si>
  <si>
    <t>03:15:51Z</t>
  </si>
  <si>
    <t>bakwass pizza tha , tasteless, Kisi kaam ka b nahi , khudara ap log pizza shop close kar den , intehai bakwass pizza tha .</t>
  </si>
  <si>
    <t>10:13:10Z</t>
  </si>
  <si>
    <t>🥲</t>
  </si>
  <si>
    <t>18:13:42Z</t>
  </si>
  <si>
    <t>taste is good but quantity less🥲 rider delivered fast 👍🏿</t>
  </si>
  <si>
    <t>10:12:29Z</t>
  </si>
  <si>
    <t>quntity is very less.</t>
  </si>
  <si>
    <t>21:17:01Z</t>
  </si>
  <si>
    <t>rice with daal are never white :/ taste is fine as always</t>
  </si>
  <si>
    <t>05:58:10Z</t>
  </si>
  <si>
    <t>i love it highly recommended lgta hi ni hai k yeh home chef ny bnaya bht fit hota</t>
  </si>
  <si>
    <t>05:43:14Z</t>
  </si>
  <si>
    <t>not received halwa which I ordered</t>
  </si>
  <si>
    <t>15:18:38Z</t>
  </si>
  <si>
    <t>rasmalai was very delicious but a bit rubbery. overall 8/10</t>
  </si>
  <si>
    <t>20:45:41Z</t>
  </si>
  <si>
    <t>Good meal</t>
  </si>
  <si>
    <t>14:50:05Z</t>
  </si>
  <si>
    <t>rice are good but Malai boti Is not good</t>
  </si>
  <si>
    <t>10:07:02Z</t>
  </si>
  <si>
    <t>13:03:46Z</t>
  </si>
  <si>
    <t>well i rarely give someone 1 star but they deserve it. ordered handbettered coffee, received: milk mix with coffee. ordered maltese cupcake: received simple one. seriously?</t>
  </si>
  <si>
    <t>15:00:12Z</t>
  </si>
  <si>
    <t>great experience</t>
  </si>
  <si>
    <t>16:57:33Z</t>
  </si>
  <si>
    <t>12:41:03Z</t>
  </si>
  <si>
    <t>Third class quality of rice and extra spicy</t>
  </si>
  <si>
    <t>12:19:10Z</t>
  </si>
  <si>
    <t>excellent but oil and salt is more then enough</t>
  </si>
  <si>
    <t>06:20:15Z</t>
  </si>
  <si>
    <t>delicious but did not consider my request which I noted.</t>
  </si>
  <si>
    <t>tasty as always ❤️</t>
  </si>
  <si>
    <t>08:53:41Z</t>
  </si>
  <si>
    <t>12:39:48Z</t>
  </si>
  <si>
    <t>cutlet me salt bht high tha other wise Khana bht Acha tha thank you</t>
  </si>
  <si>
    <t>kindly add the fruit chat or cream fruit chat in your menu.Thanks</t>
  </si>
  <si>
    <t>08:41:17Z</t>
  </si>
  <si>
    <t>quantity was very less and boxes very small. please give bigger boxes and increase quantity</t>
  </si>
  <si>
    <t>11:15:03Z</t>
  </si>
  <si>
    <t>spicy fries</t>
  </si>
  <si>
    <t>15:03:06Z</t>
  </si>
  <si>
    <t>taste is so so only. the level are low as compare to f6</t>
  </si>
  <si>
    <t>17:14:38Z</t>
  </si>
  <si>
    <t>matar pulao Is disgusting. tiny serving of boiled rice with few peas. I'm disappointed</t>
  </si>
  <si>
    <t>19:13:39Z</t>
  </si>
  <si>
    <t>pani k naam py rita ha..r biryani ka naam barbad kia h</t>
  </si>
  <si>
    <t>Taste is so Bad 🤮</t>
  </si>
  <si>
    <t>09:06:21Z</t>
  </si>
  <si>
    <t>Burger was good but fries were really not up to the mark. Please work on that.</t>
  </si>
  <si>
    <t>I ordered fanta but got another drink</t>
  </si>
  <si>
    <t>18:31:35Z</t>
  </si>
  <si>
    <t>19:41:14Z</t>
  </si>
  <si>
    <t>items missing from order</t>
  </si>
  <si>
    <t>11:08:18Z</t>
  </si>
  <si>
    <t>Delicious seekh kabab handis! ♥️♥️♥️♥️👏🏻</t>
  </si>
  <si>
    <t>17:53:07Z</t>
  </si>
  <si>
    <t>pizza came pipping hot ❤️</t>
  </si>
  <si>
    <t>10:48:24Z</t>
  </si>
  <si>
    <t>Reasonable amount of sauce and chicken. Even had some black olives in there. For the price, it's an amazing deal. Definitely recommend.</t>
  </si>
  <si>
    <t>15:32:27Z</t>
  </si>
  <si>
    <t>If you don't care about people's taste buds, at least have mercy on the the ingredients used. You are just wasting them. The Haleem was utterly pathetic, I have had daal Masoor 10 times better before.</t>
  </si>
  <si>
    <t>10:29:15Z</t>
  </si>
  <si>
    <t>extra mayo boli wi ni la k ay.. chatni utha laye</t>
  </si>
  <si>
    <t>13:35:44Z</t>
  </si>
  <si>
    <t>i ordered alfredo pasta and it tastes so freaking bad as if it's expired or smth. so freaking disappointed.</t>
  </si>
  <si>
    <t>19:03:50Z</t>
  </si>
  <si>
    <t xml:space="preserve">Worst Experience. 
Poorly cleaned chiken, Zinger Burger with no mayonese. </t>
  </si>
  <si>
    <t>13:34:19Z</t>
  </si>
  <si>
    <t>Krb ha smell arhy ha</t>
  </si>
  <si>
    <t>21:41:50Z</t>
  </si>
  <si>
    <t>Nice oudr oudr acha tha allah pak ap ko kamyib kray</t>
  </si>
  <si>
    <t>Very bad anda shami burger was not even close to what it should taste like and with that it was smelly.</t>
  </si>
  <si>
    <t>15:17:37Z</t>
  </si>
  <si>
    <t xml:space="preserve">It wasn't 1kg, i booked a 1 kg order and it was not even half kg. </t>
  </si>
  <si>
    <t>There was a soft drink in deal,but was not present when arrive.</t>
  </si>
  <si>
    <t>15:06:40Z</t>
  </si>
  <si>
    <t>even i can cook better meal than this</t>
  </si>
  <si>
    <t>08:16:15Z</t>
  </si>
  <si>
    <t>Great taste and chicken was properly cooked.</t>
  </si>
  <si>
    <t>16:26:13Z</t>
  </si>
  <si>
    <t>there was a mosquito on top of my blizzard. and my sister had one dead inside. 
i have ordered a few times before i never had such experience but today i cant stop feeling nauseous</t>
  </si>
  <si>
    <t>rk48</t>
  </si>
  <si>
    <t>18:08:12Z</t>
  </si>
  <si>
    <t>the quantity and since when chilli chicken have 🫑 in it.</t>
  </si>
  <si>
    <t>13:15:03Z</t>
  </si>
  <si>
    <t>as usual taste was amazing plz support the home food</t>
  </si>
  <si>
    <t>19:33:25Z</t>
  </si>
  <si>
    <t>Burger freez thy Apni life ka Sab sy bura pizza khaya ha. order b complete ni tha. fruad ha yeah sb sy bara. I suggest stay away from Islamabad pizza &amp; fried chicken</t>
  </si>
  <si>
    <t>16:46:35Z</t>
  </si>
  <si>
    <t>Sprite can was missing. The pizza was OK. Cheesy, but could use more olives.</t>
  </si>
  <si>
    <t>15:06:10Z</t>
  </si>
  <si>
    <t>The order has been short delivered. I had ordered 4 special where as two packs contain only rice.</t>
  </si>
  <si>
    <t>14:04:13Z</t>
  </si>
  <si>
    <t>Momo's m ajeeb c smell hai Vomit a Gai Khana sa phala had sa Zayda onion crusted kr ka dala Huwa hai👎</t>
  </si>
  <si>
    <t>19:41:25Z</t>
  </si>
  <si>
    <t>The pizzzza was very fressh n. Awesome tasste ever n alsso mini platter iss good 👍🏻</t>
  </si>
  <si>
    <t>19:53:45Z</t>
  </si>
  <si>
    <t xml:space="preserve">I didn't receive my order even after 2 hours
</t>
  </si>
  <si>
    <t>06:21:16Z</t>
  </si>
  <si>
    <t xml:space="preserve">Paratha Size is Small, Rest is fine. </t>
  </si>
  <si>
    <t>06:55:42Z</t>
  </si>
  <si>
    <t>Such a comfort to trust this kitchen's foods. Always arrives fresh and so tasty! On my word feels like a good cook mom's foods. My guests have enjoyed when visiting my home.</t>
  </si>
  <si>
    <t>15:21:47Z</t>
  </si>
  <si>
    <t>love their loaded fries. tried their pasta once its quantity was very less as compared to price</t>
  </si>
  <si>
    <t>07:07:18Z</t>
  </si>
  <si>
    <t>thanks very good taste of your food keep it up</t>
  </si>
  <si>
    <t>20:11:17Z</t>
  </si>
  <si>
    <t>packing not good</t>
  </si>
  <si>
    <t>21:05:41Z</t>
  </si>
  <si>
    <t>too much salt ... in chicken... taste is also not good. .. just waste of money...</t>
  </si>
  <si>
    <t>12:31:45Z</t>
  </si>
  <si>
    <t>Lowesst quality and quantity i have ever seen in homechef… . paisaa apni mirzi sa letaay ho toh quantity toh kamz kam puri dia kro… haraam ka paisa samja howa hai kia</t>
  </si>
  <si>
    <t>14:25:32Z</t>
  </si>
  <si>
    <t>food was good,
but quantity is way far away from price. will not order ever again. 
Highly not recommend.</t>
  </si>
  <si>
    <t>22:46:42Z</t>
  </si>
  <si>
    <t>I received wrong order ... my order was chicken biryani but I received palao which was so smelly as rice were rotten</t>
  </si>
  <si>
    <t>10:45:00Z</t>
  </si>
  <si>
    <t>Too much late. I'm very disappointed for your service.</t>
  </si>
  <si>
    <t>21:41:09Z</t>
  </si>
  <si>
    <t>nihari was awesome</t>
  </si>
  <si>
    <t>18:45:55Z</t>
  </si>
  <si>
    <t>smell in food worst food smelly food</t>
  </si>
  <si>
    <t>09:40:28Z</t>
  </si>
  <si>
    <t>so yummy and thankyou for sending dahi bhalle and pakoray love it .will order again</t>
  </si>
  <si>
    <t>15:01:51Z</t>
  </si>
  <si>
    <t xml:space="preserve">boht khrab zaiqa ha or boht bassi fish thi. 1st time try kya pr mein boht naumeed hua 
</t>
  </si>
  <si>
    <t>16:48:28Z</t>
  </si>
  <si>
    <t>Great Taste and Quantity 😊💐</t>
  </si>
  <si>
    <t>11:46:13Z</t>
  </si>
  <si>
    <t xml:space="preserve">Everything tasted good but Manchurian is a real deal. 
</t>
  </si>
  <si>
    <t>20:18:35Z</t>
  </si>
  <si>
    <t>assalamualaikum Mash Allah bht fresh or tasty tha zinger burger and fries thank you so much Allah pak barkat de ap k kam me ameen recommended ☺️</t>
  </si>
  <si>
    <t>16:37:55Z</t>
  </si>
  <si>
    <t>14:54:15Z</t>
  </si>
  <si>
    <t>21:23:01Z</t>
  </si>
  <si>
    <t>chany hard thy or chaat ki quantity b km thi according price very bad experience</t>
  </si>
  <si>
    <t>Biryani and its quality both r too good but plzz add some spices in your biryani</t>
  </si>
  <si>
    <t>00:18:31Z</t>
  </si>
  <si>
    <t>Awsome</t>
  </si>
  <si>
    <t>khana bahot acha tha 
chicken qeema mngwaya tha bahot tasty tha bilkul ghr k khany jaisa❤</t>
  </si>
  <si>
    <t>Buht hi bura experince biryani fresh nhi hai or 600 ki double plte lg rha jsa single plate h biryani jsa 1)2 din phky ki bni hui  ap log jitni paymnt rkhty wo ap ko milti but y frud na kiya kryn</t>
  </si>
  <si>
    <t>05:23:09Z</t>
  </si>
  <si>
    <t xml:space="preserve">tasteless rice and shaami, and fries were awful not a single thing tasted like it used to taste </t>
  </si>
  <si>
    <t>10:15:19Z</t>
  </si>
  <si>
    <t>it was very delicious and nutritious meals for us.we enjoyed so much</t>
  </si>
  <si>
    <t>15:26:33Z</t>
  </si>
  <si>
    <t>definitely not worth the money too less</t>
  </si>
  <si>
    <t>17:04:08Z</t>
  </si>
  <si>
    <t>Asalamoalikum ap ki biraayani lajawab hai Lakin taste 1 jaisa rakha kry kise din taste 1 jaisa nahi please</t>
  </si>
  <si>
    <t>03:18:33Z</t>
  </si>
  <si>
    <t>Best food home chef in Rawalpindi</t>
  </si>
  <si>
    <t>18:10:59Z</t>
  </si>
  <si>
    <t>it was best food. highly recommended</t>
  </si>
  <si>
    <t>19:59:59Z</t>
  </si>
  <si>
    <t xml:space="preserve">please add ketchup, the food was good </t>
  </si>
  <si>
    <t>06:58:38Z</t>
  </si>
  <si>
    <t>Good sweet paratha</t>
  </si>
  <si>
    <t>dm8w</t>
  </si>
  <si>
    <t>06:29:52Z</t>
  </si>
  <si>
    <t>It was good, not a big nihari fan but it was fine.</t>
  </si>
  <si>
    <t>Pizza was delicious</t>
  </si>
  <si>
    <t>15:56:56Z</t>
  </si>
  <si>
    <t>Mind Blowing</t>
  </si>
  <si>
    <t>17:26:40Z</t>
  </si>
  <si>
    <t>plz add the complete slice of cheese</t>
  </si>
  <si>
    <t>12:02:53Z</t>
  </si>
  <si>
    <t>Good in taste</t>
  </si>
  <si>
    <t>09:31:51Z</t>
  </si>
  <si>
    <t>Not worth it.</t>
  </si>
  <si>
    <t>11:26:15Z</t>
  </si>
  <si>
    <t>v fresh n food</t>
  </si>
  <si>
    <t>13:26:24Z</t>
  </si>
  <si>
    <t>Very Good 👍😊</t>
  </si>
  <si>
    <t>18:49:07Z</t>
  </si>
  <si>
    <t>perfect taste</t>
  </si>
  <si>
    <t>12:16:42Z</t>
  </si>
  <si>
    <t>Tasty aalo paratha and the mint raita was very good too. Keep up the good work!</t>
  </si>
  <si>
    <t>19:21:50Z</t>
  </si>
  <si>
    <t>Farigh tareen taste</t>
  </si>
  <si>
    <t>15:24:21Z</t>
  </si>
  <si>
    <t>chatni include ni thi</t>
  </si>
  <si>
    <t>12:10:07Z</t>
  </si>
  <si>
    <t>food is good but they take some time</t>
  </si>
  <si>
    <t>12:12:42Z</t>
  </si>
  <si>
    <t>macronies 10/10 quantity besttttt</t>
  </si>
  <si>
    <t>14:44:36Z</t>
  </si>
  <si>
    <t>rong order m n 2 dahi bally order kiy thy ap n smosa chart bhji ha 
baqi sb achi chezen han</t>
  </si>
  <si>
    <t>12:27:32Z</t>
  </si>
  <si>
    <t>Karachi's Bihari boti is way beyond what I ordered. The taste was good but come on, Karachi ki Bihari boti mei boti nae hoti. The masla is sticky and it melts in your mouth. But anyways, keep it up.</t>
  </si>
  <si>
    <t>14:53:20Z</t>
  </si>
  <si>
    <t>flavour was good ...packing should be a bit better</t>
  </si>
  <si>
    <t>11:45:52Z</t>
  </si>
  <si>
    <t>Amazing restaurant... Outstanding taste and quality one should must try</t>
  </si>
  <si>
    <t>18:21:20Z</t>
  </si>
  <si>
    <t>Every single thing was perfectly cooked and packed. Delicious homemade taste and thanks for considering my request 🙃</t>
  </si>
  <si>
    <t>21:23:36Z</t>
  </si>
  <si>
    <t>the taste was not good there was no chicken on the topping just little cheez and little bit of onion and it ws very cold. I wrote in the instructions to make it half but they didnt.</t>
  </si>
  <si>
    <t>09:47:52Z</t>
  </si>
  <si>
    <t>Rice 9/10 , soup 4/10</t>
  </si>
  <si>
    <t>19:21:15Z</t>
  </si>
  <si>
    <t>I ordered rolls and threre was strand of hair ..they are wasted.i don't know why don't you guys take care of hygiene</t>
  </si>
  <si>
    <t>05:01:27Z</t>
  </si>
  <si>
    <t>they did not send fries with chicken pieces, and also sent regular 7up instead of diet. food was also just cold, did not look and taste fresh.</t>
  </si>
  <si>
    <t>14:37:05Z</t>
  </si>
  <si>
    <t>Price are high having no taste no crunch. Waste of money.</t>
  </si>
  <si>
    <t>20:48:44Z</t>
  </si>
  <si>
    <t>Perfectly made!! Much appreciated... A bit overpriced but really good</t>
  </si>
  <si>
    <t>19:40:44Z</t>
  </si>
  <si>
    <t>The fries were soggy and outdated</t>
  </si>
  <si>
    <t>12:23:39Z</t>
  </si>
  <si>
    <t>The food was great. The packaging was not.</t>
  </si>
  <si>
    <t>13:00:38Z</t>
  </si>
  <si>
    <t>laziza pulao was very tasty</t>
  </si>
  <si>
    <t>10:18:45Z</t>
  </si>
  <si>
    <t>23:30:22Z</t>
  </si>
  <si>
    <t xml:space="preserve">you're pulao rice were very bad 😞
chicken rolls were awesome 💯
but my over all experience was satisfactory </t>
  </si>
  <si>
    <t>15:46:50Z</t>
  </si>
  <si>
    <t>18:23:28Z</t>
  </si>
  <si>
    <t>yummy ❤</t>
  </si>
  <si>
    <t>18:14:21Z</t>
  </si>
  <si>
    <t>Haleem bht mazy ki thi. thanks.</t>
  </si>
  <si>
    <t>10:27:33Z</t>
  </si>
  <si>
    <t>Tasty food. Good packing. Timely delivery.</t>
  </si>
  <si>
    <t>12:14:56Z</t>
  </si>
  <si>
    <t>love 🥰</t>
  </si>
  <si>
    <t>07:17:51Z</t>
  </si>
  <si>
    <t>really good and the burger was may fav</t>
  </si>
  <si>
    <t>20:00:24Z</t>
  </si>
  <si>
    <t>Loved the food, 100% recomended</t>
  </si>
  <si>
    <t>06:49:01Z</t>
  </si>
  <si>
    <t>.biryani and Singaporean  noodles were superb. complimentary mouth freshener was a good gesture. keep up the good work.</t>
  </si>
  <si>
    <t>12:06:40Z</t>
  </si>
  <si>
    <t>very time taken.</t>
  </si>
  <si>
    <t>17:46:40Z</t>
  </si>
  <si>
    <t>worst foood</t>
  </si>
  <si>
    <t>08:59:44Z</t>
  </si>
  <si>
    <t>itss fresh and taste is good</t>
  </si>
  <si>
    <t>05:06:21Z</t>
  </si>
  <si>
    <t>very very very cheap standard 
third class taste and disgusting packing like chabrri wala</t>
  </si>
  <si>
    <t>09:04:43Z</t>
  </si>
  <si>
    <t>rice quantity is very less</t>
  </si>
  <si>
    <t>18:11:46Z</t>
  </si>
  <si>
    <t>rice m stone thy</t>
  </si>
  <si>
    <t>10:34:43Z</t>
  </si>
  <si>
    <t>14:04:57Z</t>
  </si>
  <si>
    <t>today ordered shwarma it was soo yummy and juicy, highly recommended, thanks HotBox</t>
  </si>
  <si>
    <t>11:24:07Z</t>
  </si>
  <si>
    <t>09:25:00Z</t>
  </si>
  <si>
    <t>very good experience with pizza Hutt super commercial</t>
  </si>
  <si>
    <t>09:44:40Z</t>
  </si>
  <si>
    <t>15:36:31Z</t>
  </si>
  <si>
    <t>Mene ek single pulao or ek double biryani order ki thi but inho ne dono pulao bhej diye or single mai chicken piece tk nh dala just rice bheje 1st tym and last tym inse khana mngwaya hai</t>
  </si>
  <si>
    <t>14:31:50Z</t>
  </si>
  <si>
    <t>Chicken burger is dry, flavorless and just waste of money.</t>
  </si>
  <si>
    <t>17:10:49Z</t>
  </si>
  <si>
    <t>Fresh, Good &amp; Delicious</t>
  </si>
  <si>
    <t>06:35:48Z</t>
  </si>
  <si>
    <t>06:17:17Z</t>
  </si>
  <si>
    <t>roll parath and anda shaami burger were below avg in taste and quality, please improve.</t>
  </si>
  <si>
    <t>20:34:52Z</t>
  </si>
  <si>
    <t>Awesome Taste!</t>
  </si>
  <si>
    <t>14:50:34Z</t>
  </si>
  <si>
    <t>Quantity was so low</t>
  </si>
  <si>
    <t>10:22:02Z</t>
  </si>
  <si>
    <t>Good quantity of halwa poori deal!</t>
  </si>
  <si>
    <t>19:11:49Z</t>
  </si>
  <si>
    <t>taste was ok</t>
  </si>
  <si>
    <t>12:09:00Z</t>
  </si>
  <si>
    <t>mangaya Kuch tha baija Kuch bilkul ho taste less</t>
  </si>
  <si>
    <t>17:58:31Z</t>
  </si>
  <si>
    <t>very less contity</t>
  </si>
  <si>
    <t>15:18:30Z</t>
  </si>
  <si>
    <t>Ordered Hot n sour soup and Fried dumplings. Hot n sour soup had a metallic aftertaste and Dumplings were like chicken samosa, not a great experience</t>
  </si>
  <si>
    <t>20:04:48Z</t>
  </si>
  <si>
    <t>the double chicken burger was good but the beef one had only 2 beef slices and no veggies like the chicken one</t>
  </si>
  <si>
    <t>14:00:06Z</t>
  </si>
  <si>
    <t>If you would add more stuffing and add up some price it will be more fun</t>
  </si>
  <si>
    <t>16:40:45Z</t>
  </si>
  <si>
    <t>My daily meal. thank you
ALLAH pak bless you.</t>
  </si>
  <si>
    <t>Great portion with reasonable price. Keep up the good work.</t>
  </si>
  <si>
    <t>08:10:50Z</t>
  </si>
  <si>
    <t>rotten kabab</t>
  </si>
  <si>
    <t>20:43:54Z</t>
  </si>
  <si>
    <t>aloo doesn't seem fresh</t>
  </si>
  <si>
    <t>11:28:41Z</t>
  </si>
  <si>
    <t>Garlic chicjen was bland and different than whst I ordered 4 days before</t>
  </si>
  <si>
    <t>11:34:47Z</t>
  </si>
  <si>
    <t>good. keep it up. 
but stop deleting some reviews that share genuine experience.
I order regularly. it's not nice.
if you don't want negative review just work better and improve mistake and becareful</t>
  </si>
  <si>
    <t>17:17:27Z</t>
  </si>
  <si>
    <t>proportion of fries was for 200 rupees but had hardly 10 fries, burgers were too small, even though we ordered the large size. Also, ordered 2 drinks and only received one, pls don't order from here</t>
  </si>
  <si>
    <t>05:00:43Z</t>
  </si>
  <si>
    <t>loved the paninis</t>
  </si>
  <si>
    <t>full of veggies,no pizza sauce</t>
  </si>
  <si>
    <t>00:14:43Z</t>
  </si>
  <si>
    <t>pizza dough was over cooked
hard like a rusk</t>
  </si>
  <si>
    <t>19:32:53Z</t>
  </si>
  <si>
    <t>10:01:22Z</t>
  </si>
  <si>
    <t>good meal , working on taste need</t>
  </si>
  <si>
    <t>08:29:05Z</t>
  </si>
  <si>
    <t>Not satisfied.</t>
  </si>
  <si>
    <t>17:56:21Z</t>
  </si>
  <si>
    <t>it was very good.</t>
  </si>
  <si>
    <t>11:12:29Z</t>
  </si>
  <si>
    <t>yymmy</t>
  </si>
  <si>
    <t>07:14:26Z</t>
  </si>
  <si>
    <t xml:space="preserve">They added too much salt in channa‘s, this much that nobody can take a single bite. </t>
  </si>
  <si>
    <t>14:55:16Z</t>
  </si>
  <si>
    <t>nbl0</t>
  </si>
  <si>
    <t>14:04:14Z</t>
  </si>
  <si>
    <t>its a 2nd time my order was uncomplete also quality is compromise</t>
  </si>
  <si>
    <t>09:23:46Z</t>
  </si>
  <si>
    <t>I love it</t>
  </si>
  <si>
    <t>19:18:45Z</t>
  </si>
  <si>
    <t>f</t>
  </si>
  <si>
    <t>19:50:29Z</t>
  </si>
  <si>
    <t>Placed order of chicken cheese tikka and received Aloo Paratha. Highly disappointed. Not recommended at all</t>
  </si>
  <si>
    <t>18:42:26Z</t>
  </si>
  <si>
    <t>Amazing taste and quality, you made my day thank you ...</t>
  </si>
  <si>
    <t>15:56:13Z</t>
  </si>
  <si>
    <t>it was very good I love it but they can work on some sauces</t>
  </si>
  <si>
    <t>18:50:34Z</t>
  </si>
  <si>
    <t>chowmein doesn't taste like a chowmein it's filled with ketchup and nothing else</t>
  </si>
  <si>
    <t>15:22:42Z</t>
  </si>
  <si>
    <t xml:space="preserve">filny good 👍 food mashallah 
recommended pizza 🍕 both acha tha or frice fresh pizza ki base both soft or achi cooked thi mashallah </t>
  </si>
  <si>
    <t>20:23:13Z</t>
  </si>
  <si>
    <t>Cold food not that good, but still goes with the flow... 
Read carefully, food doesn't look like given picture</t>
  </si>
  <si>
    <t>15:07:27Z</t>
  </si>
  <si>
    <t>kharab or purani mithai bheji hai</t>
  </si>
  <si>
    <t>03:39:01Z</t>
  </si>
  <si>
    <t>the burger wass soooo gooddd... and the sauces was giving a creamy and a very good texture to the burger bun... i really recommended your food .. thank you for your service😊💖</t>
  </si>
  <si>
    <t>13:15:08Z</t>
  </si>
  <si>
    <t>a very bad experience by takeing ur food and duration of delivery.tasteless</t>
  </si>
  <si>
    <t>12:02:16Z</t>
  </si>
  <si>
    <t xml:space="preserve">Tasty karahi, tasteless pulao. </t>
  </si>
  <si>
    <t>09:30:32Z</t>
  </si>
  <si>
    <t>The portion was too small, not even for a single person. Not recommended.</t>
  </si>
  <si>
    <t>15:28:47Z</t>
  </si>
  <si>
    <t>The chinese rice is dry. Has very few other vegetables…bus carrots hi nazar aa rahay thy. Chicken cutlet is very small in size.</t>
  </si>
  <si>
    <t>18:32:07Z</t>
  </si>
  <si>
    <t xml:space="preserve">bht E fazool... 500 ka Tum ne simple nan bhej dia... or 2sre nan may chocolate ... bht E fazool taste... I'll never buy anything from U... 
</t>
  </si>
  <si>
    <t>14:36:26Z</t>
  </si>
  <si>
    <t>13:05:36Z</t>
  </si>
  <si>
    <t>No spoons were sent</t>
  </si>
  <si>
    <t>12:27:37Z</t>
  </si>
  <si>
    <t>all r good</t>
  </si>
  <si>
    <t>12:23:58Z</t>
  </si>
  <si>
    <t>Red lobia &amp; parattha amazing 👍🏻</t>
  </si>
  <si>
    <t>18:32:00Z</t>
  </si>
  <si>
    <t>as always awesome 👌</t>
  </si>
  <si>
    <t>20:02:44Z</t>
  </si>
  <si>
    <t xml:space="preserve">Makai roti was so hard n no taste, chai n paratha was amazing n packing was great </t>
  </si>
  <si>
    <t>10:41:30Z</t>
  </si>
  <si>
    <t>Good Taste and Quantity</t>
  </si>
  <si>
    <t>15:35:54Z</t>
  </si>
  <si>
    <t>best service</t>
  </si>
  <si>
    <t>15:45:38Z</t>
  </si>
  <si>
    <t>17:54:19Z</t>
  </si>
  <si>
    <t>Not a good experience. Chicken Malai boti was stale and totally unfresh. It was giving a very rotten type taste and masala was very less. The food LACKED any sense of good barbq. Totally disappointed</t>
  </si>
  <si>
    <t>06:31:57Z</t>
  </si>
  <si>
    <t>18:34:48Z</t>
  </si>
  <si>
    <t>riders are very humble</t>
  </si>
  <si>
    <t>awesome  as always  i order from here</t>
  </si>
  <si>
    <t>23:25:19Z</t>
  </si>
  <si>
    <t>Everything was fresh and delicious. My stomach was sated, yet my heart remained unsatisfied. I will certainly order again.</t>
  </si>
  <si>
    <t>20:25:00Z</t>
  </si>
  <si>
    <t>best pizza in the city will surely order again</t>
  </si>
  <si>
    <t>10:51:38Z</t>
  </si>
  <si>
    <t>It’s waste of money</t>
  </si>
  <si>
    <t>Tasty chicken achari, please check this dish out. Its worth 5 🌟. Keep up the good work</t>
  </si>
  <si>
    <t>19:32:20Z</t>
  </si>
  <si>
    <t>10/10 mexican wrap. Bs ab apna taste change na krna. zaberdast
stay blessed</t>
  </si>
  <si>
    <t>06:05:15Z</t>
  </si>
  <si>
    <t>Price is too high and quantity of rice is very low</t>
  </si>
  <si>
    <t>14:49:50Z</t>
  </si>
  <si>
    <t>Burgers were cold. Beef patty in cheese burger was not right. It smelled and tasted like the meat had gone bad.
Usually I have received good quality food from CGC but this last order was pathetic.</t>
  </si>
  <si>
    <t>17:19:26Z</t>
  </si>
  <si>
    <t>I received a good pizza thank u</t>
  </si>
  <si>
    <t>05:41:51Z</t>
  </si>
  <si>
    <t xml:space="preserve">Chicken Tikka was not spicy ,it was expected spicy </t>
  </si>
  <si>
    <t>19:34:26Z</t>
  </si>
  <si>
    <t>Wrong order received. What is this non sense?????? I received simple chaat instead of cream chaat</t>
  </si>
  <si>
    <t>08:21:36Z</t>
  </si>
  <si>
    <t>it's tooo awesome, I love their service. Food is much enough and also yummiest. Will order again InshAllah</t>
  </si>
  <si>
    <t>07:36:02Z</t>
  </si>
  <si>
    <t>mash Allah great zinger burger and fries very tasty</t>
  </si>
  <si>
    <t>15:22:19Z</t>
  </si>
  <si>
    <t>Not good for people with weak digestive system correponding to the word diarrea</t>
  </si>
  <si>
    <t>21:12:03Z</t>
  </si>
  <si>
    <t>15:37:57Z</t>
  </si>
  <si>
    <t>Food was good, I prepaid online and sent someone to pick the order,
they took money from him again
had to visit 2 times again to recover extra money paid by the guy</t>
  </si>
  <si>
    <t>16:58:22Z</t>
  </si>
  <si>
    <t>Biryani taste is good but Chips 🍟 quantity + quality both are really bad in Rs. 170.</t>
  </si>
  <si>
    <t>11:18:52Z</t>
  </si>
  <si>
    <t>just an average taste. everything was cold.</t>
  </si>
  <si>
    <t>14:32:36Z</t>
  </si>
  <si>
    <t>Salad was not good , chicken was goey not crispy</t>
  </si>
  <si>
    <t>11:02:40Z</t>
  </si>
  <si>
    <t>Rates high tea quality nil</t>
  </si>
  <si>
    <t>Aloo bhujiya very tasty good taste all food</t>
  </si>
  <si>
    <t>06:56:58Z</t>
  </si>
  <si>
    <t>Meal was good but doodh patti was worst</t>
  </si>
  <si>
    <t>20:25:30Z</t>
  </si>
  <si>
    <t xml:space="preserve">food fresh and good taste love it🤩
</t>
  </si>
  <si>
    <t>19:05:10Z</t>
  </si>
  <si>
    <t>received incomplete order</t>
  </si>
  <si>
    <t>17:34:58Z</t>
  </si>
  <si>
    <t xml:space="preserve">Ordered for the 1st time from them. Order was complete and was delivered in time. Food was cold. Fries tasted fine, tikka burger was good, however zinger had completely raw chicken. I refried it. </t>
  </si>
  <si>
    <t>22:51:25Z</t>
  </si>
  <si>
    <t>Bad soup and shawarma</t>
  </si>
  <si>
    <t>05:51:33Z</t>
  </si>
  <si>
    <t>They just send roti and kulcha from the bazaar instead of sending home-made whole wheat roti as mentioned in the menu</t>
  </si>
  <si>
    <t>it was too spicy, very bad experience, although it was mentioned as instructions but they don't even bother it</t>
  </si>
  <si>
    <t>05:29:26Z</t>
  </si>
  <si>
    <t>Very bad quality</t>
  </si>
  <si>
    <t>10:59:26Z</t>
  </si>
  <si>
    <t>very expensive and very little portion of food. Extremely disappointed by kitchen and app too.</t>
  </si>
  <si>
    <t>amazing 😍</t>
  </si>
  <si>
    <t>19:12:46Z</t>
  </si>
  <si>
    <t>1st order but Osam test thnku keep it up dear</t>
  </si>
  <si>
    <t>06:39:16Z</t>
  </si>
  <si>
    <t>05:52:45Z</t>
  </si>
  <si>
    <t>Very Tasty… premium packaging… excellent services..</t>
  </si>
  <si>
    <t>not so good</t>
  </si>
  <si>
    <t>05:01:07Z</t>
  </si>
  <si>
    <t>Uncooked base of pizza dow was totally uncooked ..deliver too late highly not recommended for next time</t>
  </si>
  <si>
    <t>17:33:08Z</t>
  </si>
  <si>
    <t>wonderful taste</t>
  </si>
  <si>
    <t>11:28:45Z</t>
  </si>
  <si>
    <t>Haleem was super delicious. Definitely going to order again. Honestly it was finger licking good. Thank you for always honouring my special request of meetha paratha. Really appreciate it.</t>
  </si>
  <si>
    <t>06:21:26Z</t>
  </si>
  <si>
    <t>I'm sorry but whoever the Cook is needs to learn how to cook.</t>
  </si>
  <si>
    <t>06:08:01Z</t>
  </si>
  <si>
    <t>best fried chicken</t>
  </si>
  <si>
    <t>05:24:29Z</t>
  </si>
  <si>
    <t>very bad food sandwich like it's to much solt in chicken and burgers like yakh very bad west of money</t>
  </si>
  <si>
    <t>17:55:12Z</t>
  </si>
  <si>
    <t>Uff uff uff I LOVED ITTTTTT..I ALWAYS RATE this restaurant after ordering food and as usual im in love with it. Today with overdrive burger and garlic fries I tried The shawarma too saudia  yaad agya.</t>
  </si>
  <si>
    <t>21:11:59Z</t>
  </si>
  <si>
    <t>Very disappointed bad taste</t>
  </si>
  <si>
    <t>10:12:28Z</t>
  </si>
  <si>
    <t>Ordered chicken tikka and found 3 to 4 small pieces of chicken and the pizza was super thin even when i asked for hand tossed. Just ripping off money from people and not providing value at all</t>
  </si>
  <si>
    <t>23:04:52Z</t>
  </si>
  <si>
    <t>It was fine but it could have been better. Fries were stale.</t>
  </si>
  <si>
    <t>22:34:46Z</t>
  </si>
  <si>
    <t>reshmi kababs are tasting like plastic very artificial taste rest on their menu is delicious</t>
  </si>
  <si>
    <t>17:57:01Z</t>
  </si>
  <si>
    <t>only spicy. not much flavour</t>
  </si>
  <si>
    <t>12:26:08Z</t>
  </si>
  <si>
    <t>Fresh and Tasty Food.</t>
  </si>
  <si>
    <t>20:13:09Z</t>
  </si>
  <si>
    <t>very nice 👍</t>
  </si>
  <si>
    <t>17:04:48Z</t>
  </si>
  <si>
    <t>Excellent street food. Love them since childhood</t>
  </si>
  <si>
    <t>Outstanding, perfect taste specially Shawarma and hummas</t>
  </si>
  <si>
    <t>10:07:30Z</t>
  </si>
  <si>
    <t>very great packing of raita for safety</t>
  </si>
  <si>
    <t>18:55:21Z</t>
  </si>
  <si>
    <t>corn nahi tha as me..bs chicken tha...aur soup ke sath surka aur tikhi chatni deni chai thi...kuch bi nhi tha as ke sath...kali mirch bi nahi thi...</t>
  </si>
  <si>
    <t>20:12:50Z</t>
  </si>
  <si>
    <t>I had ordered cutlets and shami kebabs. taste was good. but the total number of cutlet and kebab was not accurate. as I ordered 6 cutlets and there were 5. same with shami kebabs</t>
  </si>
  <si>
    <t>21:15:23Z</t>
  </si>
  <si>
    <t>bhai bohot acha tha … literally best … I m from karachi but the taste and quantity were both best 🤧🙌💯.   will visit your shop soon inshallah 😇</t>
  </si>
  <si>
    <t>11:44:20Z</t>
  </si>
  <si>
    <t>excuisite</t>
  </si>
  <si>
    <t>09:26:58Z</t>
  </si>
  <si>
    <t>JazakAllah bhuhat maza aya</t>
  </si>
  <si>
    <t>mayo bht zayda dali h but its nice .rider bht btmez tha</t>
  </si>
  <si>
    <t>21:45:59Z</t>
  </si>
  <si>
    <t>worst experience ever...the order wasn't complete(we had fries in our order but didn't received)and the  burger was tasteless.....pathetic</t>
  </si>
  <si>
    <t>15:51:48Z</t>
  </si>
  <si>
    <t>absolutely horrible. the tea is too watery and no flavor at all.</t>
  </si>
  <si>
    <t>10:51:27Z</t>
  </si>
  <si>
    <t>I always like their food. Today beef was little uncooked.</t>
  </si>
  <si>
    <t>17:17:16Z</t>
  </si>
  <si>
    <t>pizza fries ma chicken bht  kam tha Baki test is so good</t>
  </si>
  <si>
    <t>20:05:12Z</t>
  </si>
  <si>
    <t>Impressive flavors, keep up the good work!</t>
  </si>
  <si>
    <t>18:24:44Z</t>
  </si>
  <si>
    <t>I am a repeat customer yet they sent me really bad hazelnut cappuccino this morning!</t>
  </si>
  <si>
    <t>15:39:36Z</t>
  </si>
  <si>
    <t>ask for the chest piece and they send me the leg one</t>
  </si>
  <si>
    <t>16:45:05Z</t>
  </si>
  <si>
    <t>tasty as always 😊</t>
  </si>
  <si>
    <t>fazool pizza</t>
  </si>
  <si>
    <t>13:58:11Z</t>
  </si>
  <si>
    <t>Loved Whole wheat pratha’s . They are big and soft. Keep it up. Omlate waa also good</t>
  </si>
  <si>
    <t>13:58:19Z</t>
  </si>
  <si>
    <t>we asked for zinger and malai boom boom but we were given seekh kabab and malai</t>
  </si>
  <si>
    <t>19:58:54Z</t>
  </si>
  <si>
    <t>paisa wasoool zabardast taste 🙂👍</t>
  </si>
  <si>
    <t>Ordered Lasagne. Quantity, quality and taste was good</t>
  </si>
  <si>
    <t>19:37:42Z</t>
  </si>
  <si>
    <t>awesome taste 😋</t>
  </si>
  <si>
    <t>09:51:56Z</t>
  </si>
  <si>
    <t>13:26:08Z</t>
  </si>
  <si>
    <t>The vitamin C platter was great! And the fruit chat was also good. I would like to request for the guavas to be cut such that the seeds are not there. I do not like seeds of the guava.</t>
  </si>
  <si>
    <t>Best pulao ever..</t>
  </si>
  <si>
    <t>x12z</t>
  </si>
  <si>
    <t>20:09:55Z</t>
  </si>
  <si>
    <t>i ordered chicken fried rice they send me wrong order and even I recive order after one houw</t>
  </si>
  <si>
    <t>15:21:07Z</t>
  </si>
  <si>
    <t>Firstly, the packaging was superbly done, and the meal was absolutely mouthwatering. Especially the Muthi Kabab, and the gift (Shami Kabab and sweets) were superb. I highly recommend it, 100%.</t>
  </si>
  <si>
    <t>11:13:41Z</t>
  </si>
  <si>
    <t>18:04:56Z</t>
  </si>
  <si>
    <t>It was for kid i think right? Without meal</t>
  </si>
  <si>
    <t>15:19:39Z</t>
  </si>
  <si>
    <t>Would rate them below zero.....
Unhealthy and Unhygienic serving Raw 🐔🍗 meat.</t>
  </si>
  <si>
    <t>17:52:37Z</t>
  </si>
  <si>
    <t xml:space="preserve">Very very Very Poor
Bakwas rice
</t>
  </si>
  <si>
    <t>22:00:00Z</t>
  </si>
  <si>
    <t>isy 8 inch ka pizza bolty ho ap yy burger tha ya alo ki tikiiii bhttttt bura experince h i want a refund</t>
  </si>
  <si>
    <t>18:34:26Z</t>
  </si>
  <si>
    <t>The most disgusting pizza I've ever had, i thought Broadway was the worst but yours is even worst the local pizza parlour make better pizza than you, a loaf of bread with a hint of cheese and chicken</t>
  </si>
  <si>
    <t>19:51:59Z</t>
  </si>
  <si>
    <t>Food was not fresh. Bad oil taste. Not recommended. Wastw of money.</t>
  </si>
  <si>
    <t>18:34:13Z</t>
  </si>
  <si>
    <t>cake was spilled</t>
  </si>
  <si>
    <t>14:16:48Z</t>
  </si>
  <si>
    <t>Too thick bread used</t>
  </si>
  <si>
    <t xml:space="preserve">bilkul bhi  taste acha ni tha burger mujhy to acha ni lagaa
</t>
  </si>
  <si>
    <t>15:50:32Z</t>
  </si>
  <si>
    <t>I ordered first time it was TastY!!!</t>
  </si>
  <si>
    <t>14:43:47Z</t>
  </si>
  <si>
    <t>chanyy to bajy Ni sath</t>
  </si>
  <si>
    <t>05:24:24Z</t>
  </si>
  <si>
    <t>AP ke sab cheezo Mai koi taste ni tha ya Mera phela.order tha but disappoint hoie aur time bhut zayaida lagya AP na</t>
  </si>
  <si>
    <t>19:03:45Z</t>
  </si>
  <si>
    <t xml:space="preserve">good taste, great value for money ! </t>
  </si>
  <si>
    <t>14:06:28Z</t>
  </si>
  <si>
    <t>They are sending incomplete order</t>
  </si>
  <si>
    <t>10:14:42Z</t>
  </si>
  <si>
    <t>very tasty 😋😋</t>
  </si>
  <si>
    <t>10:31:49Z</t>
  </si>
  <si>
    <t>19:38:37Z</t>
  </si>
  <si>
    <t>syrup pura gira hua hai, all the toars are burnt</t>
  </si>
  <si>
    <t>13:14:05Z</t>
  </si>
  <si>
    <t>The drink was totally flat when it reached to me. Also it was super late</t>
  </si>
  <si>
    <t>12:48:56Z</t>
  </si>
  <si>
    <t>v tasty channy.excellent packing 👏👏</t>
  </si>
  <si>
    <t>06:44:41Z</t>
  </si>
  <si>
    <t>nice, wonderful, tasty...</t>
  </si>
  <si>
    <t>09:26:32Z</t>
  </si>
  <si>
    <t>Very very bad experience I ordered paratha and they send thick roti and taste is so bad not recommended</t>
  </si>
  <si>
    <t>01:48:37Z</t>
  </si>
  <si>
    <t>its not good it had little stone and roton</t>
  </si>
  <si>
    <t>16:19:03Z</t>
  </si>
  <si>
    <t>Taste was average</t>
  </si>
  <si>
    <t>12:00:21Z</t>
  </si>
  <si>
    <t>not bad but not good 😊</t>
  </si>
  <si>
    <t>koi test nhi mix sabzi ka kachy aloo kachi rotian plz improve cooking aisy kaam nhi chly ga 1 bar k bad next koi order nhi dy ga sory agr bura lga but honest review ha k no taste</t>
  </si>
  <si>
    <t>19:21:48Z</t>
  </si>
  <si>
    <t>Very bad taste so spicy nd so less price is too much...I ordered half plater of 600 but there is nothing good even not a one 🤢</t>
  </si>
  <si>
    <t>14:03:40Z</t>
  </si>
  <si>
    <t>very bad quantity.</t>
  </si>
  <si>
    <t>22:29:59Z</t>
  </si>
  <si>
    <t>very smeell</t>
  </si>
  <si>
    <t>04:55:03Z</t>
  </si>
  <si>
    <t>15:02:13Z</t>
  </si>
  <si>
    <t>Black pepper was too much</t>
  </si>
  <si>
    <t>19:16:27Z</t>
  </si>
  <si>
    <t>big size and good..satisfied</t>
  </si>
  <si>
    <t>18:41:57Z</t>
  </si>
  <si>
    <t>Cheese omlete was excellent today. Probably the best omlete that I've had on Foodpanda. Hope the quality stays like this in future also.</t>
  </si>
  <si>
    <t>13:42:38Z</t>
  </si>
  <si>
    <t>biryani is good</t>
  </si>
  <si>
    <t>11:34:15Z</t>
  </si>
  <si>
    <t>Yr... I specially instructed you not to add salad and spice... But your shawarma had everything except the chicken. Full of salad and spice. Pita bread was also smelly... Very bad taste...</t>
  </si>
  <si>
    <t>14:11:45Z</t>
  </si>
  <si>
    <t>thankyou</t>
  </si>
  <si>
    <t>16:59:44Z</t>
  </si>
  <si>
    <t>The food was good. but the chowmein could have been better. and the I ordered there dahi bharay which were quite average.</t>
  </si>
  <si>
    <t>excellent 👍👌</t>
  </si>
  <si>
    <t>17:00:56Z</t>
  </si>
  <si>
    <t>Charging top price but quantity is literally not even single serve. Very disappointing serving size portions. Not recommended</t>
  </si>
  <si>
    <t>Delicious 🤤 i love the taste of Aloo mattar pulao and Salad was also fresh 🥰</t>
  </si>
  <si>
    <t>15:03:29Z</t>
  </si>
  <si>
    <t>Food was amazing yet again</t>
  </si>
  <si>
    <t>taste bht acha tha bt quantity kafi kam thi. 😞</t>
  </si>
  <si>
    <t>01:34:54Z</t>
  </si>
  <si>
    <t>Didn’t received my order. 💔💔💔💔</t>
  </si>
  <si>
    <t>19:43:56Z</t>
  </si>
  <si>
    <t>very cheap meal</t>
  </si>
  <si>
    <t>08:46:22Z</t>
  </si>
  <si>
    <t>the taste of the burger is good but not spicy and packaging was not good</t>
  </si>
  <si>
    <t>17:55:06Z</t>
  </si>
  <si>
    <t>so good but small for expecence from 6 inch</t>
  </si>
  <si>
    <t>14:32:49Z</t>
  </si>
  <si>
    <t>LIKHA HOA THE HALWA LOADED WITH DRY FRUITS SIGLE PIECE B NAHI THA KISI DRY FRUIT KA US ME DAHI BARAY B BEKAR THY LOBIA DALA HOA THA US ME BAD EXPERIENCE</t>
  </si>
  <si>
    <t>18:17:46Z</t>
  </si>
  <si>
    <t>Ketchups taste was over powering, can do better. Improve bread quality.</t>
  </si>
  <si>
    <t>Just Excellent</t>
  </si>
  <si>
    <t>20:37:44Z</t>
  </si>
  <si>
    <t xml:space="preserve">Disgusting tasteless dumplings, chowmein tasted stale, fried rice had no taste what so ever and dragon chicken had some kind of a foul taste. Wasn't expecting this from a big name like yours. </t>
  </si>
  <si>
    <t>18:24:00Z</t>
  </si>
  <si>
    <t>I loved the brownies...they weren't extremely sweet which i liked ...please introduce sugar free brownies as well ( a humble request from a prediabetic person who can't control her sugar cravings)</t>
  </si>
  <si>
    <t>18:35:00Z</t>
  </si>
  <si>
    <t>Full marks</t>
  </si>
  <si>
    <t>06:40:41Z</t>
  </si>
  <si>
    <t>very delicious food👏👏keep it up👌🏻</t>
  </si>
  <si>
    <t>14:05:36Z</t>
  </si>
  <si>
    <t>Poor</t>
  </si>
  <si>
    <t>so so good as always!!</t>
  </si>
  <si>
    <t>05:56:47Z</t>
  </si>
  <si>
    <t>taste of the burgers are worst . who puts shawarma mixture in burgers</t>
  </si>
  <si>
    <t>16:11:54Z</t>
  </si>
  <si>
    <t>chicken steak wasn't worth it all sauce is just like miada pani 🤮 mashed potatoes and side veggies are acceptable but overall their steak isn't recommended for delivery</t>
  </si>
  <si>
    <t>10:37:03Z</t>
  </si>
  <si>
    <t>I am placed my order</t>
  </si>
  <si>
    <t>11:21:29Z</t>
  </si>
  <si>
    <t>06:42:59Z</t>
  </si>
  <si>
    <t>its was not s good to be recommended</t>
  </si>
  <si>
    <t>12:19:26Z</t>
  </si>
  <si>
    <t>Karahi Bhot ziada yummy thi ❤️</t>
  </si>
  <si>
    <t>11:45:04Z</t>
  </si>
  <si>
    <t>delicious as always... but prices are bit high</t>
  </si>
  <si>
    <t>18:08:50Z</t>
  </si>
  <si>
    <t>Would have loved it if you included Iceberg lettuce as well</t>
  </si>
  <si>
    <t>11:33:40Z</t>
  </si>
  <si>
    <t>Yummy paratha roll</t>
  </si>
  <si>
    <t>20:59:33Z</t>
  </si>
  <si>
    <t>was testy</t>
  </si>
  <si>
    <t>07:03:12Z</t>
  </si>
  <si>
    <t xml:space="preserve">worst taste ever, 
0 for packaging
0 for quality 
0 for quantity
Over  BiG ZERO </t>
  </si>
  <si>
    <t>07:30:20Z</t>
  </si>
  <si>
    <t>I've ordered 2 chicken qorma.. but only git one😞</t>
  </si>
  <si>
    <t>10:38:45Z</t>
  </si>
  <si>
    <t>Quality food served very well.</t>
  </si>
  <si>
    <t>18:47:31Z</t>
  </si>
  <si>
    <t>beef were smelly</t>
  </si>
  <si>
    <t>20:17:13Z</t>
  </si>
  <si>
    <t>Pizza was extra spicy but overall fantastic ❤️</t>
  </si>
  <si>
    <t>21:02:37Z</t>
  </si>
  <si>
    <t xml:space="preserve">Poor taste, unpleasant experience </t>
  </si>
  <si>
    <t>06:51:32Z</t>
  </si>
  <si>
    <t>juice point is always the best. everything tasted the best Here!!! oreo shake tastes like oreo not water. They should add fries to the menu though.</t>
  </si>
  <si>
    <t>18:05:20Z</t>
  </si>
  <si>
    <t>delicious and fresh</t>
  </si>
  <si>
    <t>aloo qeema was average</t>
  </si>
  <si>
    <t>best one</t>
  </si>
  <si>
    <t>11:17:18Z</t>
  </si>
  <si>
    <t>Koftay achy thy. Bus salan main namak ziada tha</t>
  </si>
  <si>
    <t>16:04:25Z</t>
  </si>
  <si>
    <t>Good food quality.</t>
  </si>
  <si>
    <t>19:41:50Z</t>
  </si>
  <si>
    <t>had a awesome brownie after a quite some time.</t>
  </si>
  <si>
    <t>22:15:19Z</t>
  </si>
  <si>
    <t>Ordered 10 pieces chicken bucket. Over cooked, oily, four wings in ten pieces bucket. Chicken haven't cleaned properly. Just a waste of money. Try something else of you want to order from the same re</t>
  </si>
  <si>
    <t>07:53:19Z</t>
  </si>
  <si>
    <t>As always it was really good.</t>
  </si>
  <si>
    <t>08:46:08Z</t>
  </si>
  <si>
    <t>Wonderful aloo chicken and paratha. Uff too tasty. Shadi wala qorma or parathay thy. ❤️</t>
  </si>
  <si>
    <t>16:26:20Z</t>
  </si>
  <si>
    <t>expensive but very small dumplings. pathetic wrap.waste of money. not worth buying.</t>
  </si>
  <si>
    <t>21:00:23Z</t>
  </si>
  <si>
    <t>Bad</t>
  </si>
  <si>
    <t>I want to rate high but I cannot...
the chicken is always so poorly cooked. apko bola tha chicken ko proper cook kerein...wo bohat chewey HOTA hai...salan taste good, but can't eat boti. goes to waste</t>
  </si>
  <si>
    <t>20:23:50Z</t>
  </si>
  <si>
    <t>I really appreciate</t>
  </si>
  <si>
    <t>13:28:07Z</t>
  </si>
  <si>
    <t>best homemade food, I order shami kabab and pasta, very well cooked and food was warm. bht Allaawww</t>
  </si>
  <si>
    <t>09:33:55Z</t>
  </si>
  <si>
    <t>gave till correct location</t>
  </si>
  <si>
    <t>13:20:04Z</t>
  </si>
  <si>
    <t>the quantity has been restored 😌</t>
  </si>
  <si>
    <t>13:49:58Z</t>
  </si>
  <si>
    <t>Roti Tho best hai and mai na allo palak aur allo bujia order ke taste soo good . meri taraf sai Roti alloo palak recommended hai</t>
  </si>
  <si>
    <t>19:27:32Z</t>
  </si>
  <si>
    <t>Ab qunty thak thy or chikean b 5 star</t>
  </si>
  <si>
    <t>22:42:52Z</t>
  </si>
  <si>
    <t xml:space="preserve">100% recommended
delicious </t>
  </si>
  <si>
    <t>06:54:39Z</t>
  </si>
  <si>
    <t>the pasta was tooooo spicy so much that my lips started burning otherwise it was fine</t>
  </si>
  <si>
    <t>13:36:25Z</t>
  </si>
  <si>
    <t>Overall everything was okay food was hot and tastey very well packed quantity was enough,but I'm giving it 4 stars rating Because I have got two tiny stones twice in my bite, kindly Fix it for the nxt</t>
  </si>
  <si>
    <t>14:51:55Z</t>
  </si>
  <si>
    <t>too much oil on the mamtu's and rice</t>
  </si>
  <si>
    <t>12:44:54Z</t>
  </si>
  <si>
    <t>Good taste 👍</t>
  </si>
  <si>
    <t>palao kabab was delicious as always but I think shawarma need some improvement</t>
  </si>
  <si>
    <t>20:22:49Z</t>
  </si>
  <si>
    <t>uh people doing fraud 
i order rice nd uh people deliverd me any thing else 
what this nonsence 
from today good bye to food panda nd o tell my frndz nd family also to delt ur app</t>
  </si>
  <si>
    <t>taste is wonderful Salamat raho Lahori hotel waly</t>
  </si>
  <si>
    <t>16:14:25Z</t>
  </si>
  <si>
    <t>I have ordered Lobia and zeera rice multiple times without complain. For the price, you can't beat such quality of food. keep it up!</t>
  </si>
  <si>
    <t>21:19:50Z</t>
  </si>
  <si>
    <t>Excellent tast</t>
  </si>
  <si>
    <t>12:40:02Z</t>
  </si>
  <si>
    <t>Too heavy for me</t>
  </si>
  <si>
    <t>02:17:39Z</t>
  </si>
  <si>
    <t>Agr isko karahi khty hn fr mazrat ha yr dbara ni khani krahi r plao ksi angle sa plao ni tha rice to achy waly use kro yr jis price ma ap dyta ho chatni ksi km ki ni itni patli pani dala hya itna wors</t>
  </si>
  <si>
    <t>20:30:28Z</t>
  </si>
  <si>
    <t>They don’t have change to give secondly deal may fries and zingar ta lakin manay ghar a kay dakha to fries ni tay</t>
  </si>
  <si>
    <t>tqtj</t>
  </si>
  <si>
    <t>16:42:25Z</t>
  </si>
  <si>
    <t>excellent falafel wrap. the "batatis" turned out to be regular French fries. Definitely not as pictured in the menu!</t>
  </si>
  <si>
    <t>15:15:43Z</t>
  </si>
  <si>
    <t>i think they delivered me hot b sour soup instead of mushroom soup.  but it was also good</t>
  </si>
  <si>
    <t>11:32:53Z</t>
  </si>
  <si>
    <t xml:space="preserve">delicious and fresh 
portion size is also good </t>
  </si>
  <si>
    <t>20:19:26Z</t>
  </si>
  <si>
    <t xml:space="preserve">it was good ,not juicy enough as i have had from other branches in islamabad </t>
  </si>
  <si>
    <t>18:46:14Z</t>
  </si>
  <si>
    <t>raita torn apart you guys should be careful with packing...</t>
  </si>
  <si>
    <t>12:28:44Z</t>
  </si>
  <si>
    <t>I ordered Karachi naseeb biryani they send me Karachi student biryani really disgusting</t>
  </si>
  <si>
    <t>22:18:28Z</t>
  </si>
  <si>
    <t>Ordered Double Fillet Burger, it was too good. I loved it 👌</t>
  </si>
  <si>
    <t>14:22:02Z</t>
  </si>
  <si>
    <t xml:space="preserve">the macaraabia might be the worst things i have ever eaten , just bland bread had to through it out  </t>
  </si>
  <si>
    <t>16:50:15Z</t>
  </si>
  <si>
    <t>mashallah it was good but plz use less onion♥️ and recommended ♥️ Allah Pak mazeed barkat daly</t>
  </si>
  <si>
    <t>12:07:45Z</t>
  </si>
  <si>
    <t>nice food and good taste but the chicken Tikka was less juicy.</t>
  </si>
  <si>
    <t>07:12:52Z</t>
  </si>
  <si>
    <t>guava extra naram tha baqi good tha</t>
  </si>
  <si>
    <t>04:13:58Z</t>
  </si>
  <si>
    <t>Again biryani was excitant fresh and loving</t>
  </si>
  <si>
    <t>15:37:33Z</t>
  </si>
  <si>
    <t>taste and quantity was good but it is recommended to plz use less oil.</t>
  </si>
  <si>
    <t>12:22:30Z</t>
  </si>
  <si>
    <t>as always, tasty and fresh Alo ghost. the best item on your menu. parthay were ok. please keep this taste and menu . in winter specially. need to use food wrapper so salan doesn't spill. keep it up!</t>
  </si>
  <si>
    <t>Allo palak and roti maza ah giya khanay ka . mai suggest karun gie allo palak bhot achi ha and roti 💞💞💞💞</t>
  </si>
  <si>
    <t>09:58:23Z</t>
  </si>
  <si>
    <t>Wow! Sooooo nice! I'm glad I trusted the great review of your Samosas!</t>
  </si>
  <si>
    <t>19:16:51Z</t>
  </si>
  <si>
    <t>deliverd order on time and  abt taste... its  soo yummy</t>
  </si>
  <si>
    <t>15:06:48Z</t>
  </si>
  <si>
    <t>Great taste i love it</t>
  </si>
  <si>
    <t>17:37:38Z</t>
  </si>
  <si>
    <t>just had pasta. acha hai but a but spicy and chicken ki quantity to please zaada rakha karen. chicken to hai he nai</t>
  </si>
  <si>
    <t>12:13:25Z</t>
  </si>
  <si>
    <t xml:space="preserve">ordered chowmein, food was tasteless and dry, without any sauce, In Very small quantity not even for a single person. Waste of money. </t>
  </si>
  <si>
    <t>15:50:13Z</t>
  </si>
  <si>
    <t>amazing food asuaual packing neat and clean food</t>
  </si>
  <si>
    <t>21:02:18Z</t>
  </si>
  <si>
    <t>Well cooked</t>
  </si>
  <si>
    <t>10:43:24Z</t>
  </si>
  <si>
    <t>The channa was amazing and a highlight but their overall menu is excellent too.</t>
  </si>
  <si>
    <t>07:55:16Z</t>
  </si>
  <si>
    <t>Apka taste bohot achaa thaa really good but your charges are quite expensive</t>
  </si>
  <si>
    <t>18:15:47Z</t>
  </si>
  <si>
    <t>bht alaa tha sb kuch</t>
  </si>
  <si>
    <t>14:45:24Z</t>
  </si>
  <si>
    <t>Qabli pluao I ordered is very poor it contains one big bone with thin hard meat in a pack with little rice. very disappointing. Fish Tika is also not upto mark both in quantity and quality.</t>
  </si>
  <si>
    <t>21:10:08Z</t>
  </si>
  <si>
    <t>good taste and hygenic</t>
  </si>
  <si>
    <t>16:37:50Z</t>
  </si>
  <si>
    <t>aloo naan or aloo achaaru ma yeh frk hai k achari naan ma zara sa achaar ka piece kahi kahi mily ga or aloo ka naans ma aloo na honay k brabar … and these were supposed to be naan … itna oil oper ku h</t>
  </si>
  <si>
    <t>09:58:26Z</t>
  </si>
  <si>
    <t>It taste bad and the quantity is also very low compared to the price.</t>
  </si>
  <si>
    <t>05:13:20Z</t>
  </si>
  <si>
    <t>great experience..... pizza fries and special afghani burger is a must</t>
  </si>
  <si>
    <t>17:32:00Z</t>
  </si>
  <si>
    <t xml:space="preserve">most boti fresh.. few tasted, not so much </t>
  </si>
  <si>
    <t>14:59:52Z</t>
  </si>
  <si>
    <t>Kury Pakora was just avrage</t>
  </si>
  <si>
    <t>17:13:39Z</t>
  </si>
  <si>
    <t>Pathetic food. Waste of money</t>
  </si>
  <si>
    <t>14:39:14Z</t>
  </si>
  <si>
    <t>wrong order sausage shawarma order Kiya tha yeh simple hi</t>
  </si>
  <si>
    <t>14:40:04Z</t>
  </si>
  <si>
    <t>Very very bad rice quality.... what happens with savour food?? rice quality and taste both are not good . very disappointing</t>
  </si>
  <si>
    <t>14:57:41Z</t>
  </si>
  <si>
    <t>the quantity was so lesssss</t>
  </si>
  <si>
    <t>05:56:35Z</t>
  </si>
  <si>
    <t>excellent.thanks</t>
  </si>
  <si>
    <t>16:32:58Z</t>
  </si>
  <si>
    <t>ordering pulao from anywhere else is literally the waste of money. Desi Spices is providing THE best home made chicken pulao I'm town. I keep on ordering and it's never enough. highly recommended.</t>
  </si>
  <si>
    <t>16:33:49Z</t>
  </si>
  <si>
    <t>Alu pratha is just wow chay b bht achi thi</t>
  </si>
  <si>
    <t>20:13:11Z</t>
  </si>
  <si>
    <t>i orderd shami kbab burger+fries deal. fries uncooked(kachy) thy. or bun basi tha. i will not order again this meal.</t>
  </si>
  <si>
    <t>17:18:47Z</t>
  </si>
  <si>
    <t>excellent. spices were little high.</t>
  </si>
  <si>
    <t>Very good in Taste, Rich in cheese and chicken♥️ highly recommended!</t>
  </si>
  <si>
    <t>Quantity was quite low for the amount. The taste was good though</t>
  </si>
  <si>
    <t>09:42:30Z</t>
  </si>
  <si>
    <t>10/10 I love your shami burger... Thanks again..</t>
  </si>
  <si>
    <t>16:50:40Z</t>
  </si>
  <si>
    <t>issues</t>
  </si>
  <si>
    <t>15:37:10Z</t>
  </si>
  <si>
    <t>Ordered shwarma again. Alhumdullillah, good experience again!</t>
  </si>
  <si>
    <t>13:08:09Z</t>
  </si>
  <si>
    <t>RUBBISH FOOD QUALITY .Expired and rotten food was delivered to me</t>
  </si>
  <si>
    <t>16:15:03Z</t>
  </si>
  <si>
    <t xml:space="preserve">Taste was great. Spices were perfect. The only disappointing thing was I ordered worth more than 1000 which includes Karhai, Kebab, Tikka Roll but there was not even a single raita for entire order. </t>
  </si>
  <si>
    <t>23:07:41Z</t>
  </si>
  <si>
    <t>ordered simple palao got full biryani instead 10/10</t>
  </si>
  <si>
    <t>21:26:23Z</t>
  </si>
  <si>
    <t>excellent taste of BADAM PAK. CHUM CHUM was also fresh n tasty. 
keep it up QASR E SHIREEN as always</t>
  </si>
  <si>
    <t>09:08:22Z</t>
  </si>
  <si>
    <t>one item from the meal was missing (the samosa)
Food Panda refused to refund the amount of the missing samosa.
Nice to know that the food establishments and Food Panda have joined forces to scam us.?</t>
  </si>
  <si>
    <t>14:32:03Z</t>
  </si>
  <si>
    <t>perfectly cooked superb tast. highly recommended</t>
  </si>
  <si>
    <t>ALWAYS BEST</t>
  </si>
  <si>
    <t>11:35:43Z</t>
  </si>
  <si>
    <t>Fresh and very tasty food, i feel like a homemade food, all the best Ayesha</t>
  </si>
  <si>
    <t>19:54:21Z</t>
  </si>
  <si>
    <t>very very bad experience. zero taste zero quality..very disappointed.</t>
  </si>
  <si>
    <t>08:41:15Z</t>
  </si>
  <si>
    <t>it was ok</t>
  </si>
  <si>
    <t>quantity needs to be increased</t>
  </si>
  <si>
    <t>11:29:39Z</t>
  </si>
  <si>
    <t>yummy....toooo.much......enjoy the meal</t>
  </si>
  <si>
    <t>17:08:50Z</t>
  </si>
  <si>
    <t>Excellence unlimited. Simply too good.</t>
  </si>
  <si>
    <t>01:51:29Z</t>
  </si>
  <si>
    <t>Qorma was too good.rotis also... ❤️ 🫶</t>
  </si>
  <si>
    <t xml:space="preserve">Bread pattie is a very new iftar food items , I loved them as they were so tasty .Please add more of such items </t>
  </si>
  <si>
    <t>biryani is good, but pulao is  taste less ,..</t>
  </si>
  <si>
    <t>21:45:44Z</t>
  </si>
  <si>
    <t>good in taste specially it's crusty 🤤</t>
  </si>
  <si>
    <t>itni bhokh lagi the muja or rice kharab ay itni smell a rahi ….</t>
  </si>
  <si>
    <t>12:24:17Z</t>
  </si>
  <si>
    <t>Everything Was Top Notch 👍😀 can order easily without any hesitation</t>
  </si>
  <si>
    <t>15:17:41Z</t>
  </si>
  <si>
    <t>I usually suppport Home chefs, but sorry, in spaghettis spices were uncooked and quantity was not staisfactory, Also not satisfied with Mattar Pulao, it wasn't upto mark. not recomended.</t>
  </si>
  <si>
    <t>10:44:23Z</t>
  </si>
  <si>
    <t>very tasty daal</t>
  </si>
  <si>
    <t>06:18:55Z</t>
  </si>
  <si>
    <t>unpredictable paratha</t>
  </si>
  <si>
    <t>09:48:50Z</t>
  </si>
  <si>
    <t>I ordered chicken tikka karahi and frozen shami kabab. karahi was too spicy other than that it was good. haven't tried shami kabab yet.</t>
  </si>
  <si>
    <t>12:07:38Z</t>
  </si>
  <si>
    <t>zabardast 👍</t>
  </si>
  <si>
    <t>20:59:35Z</t>
  </si>
  <si>
    <t>Better than Expectations..
Worth it💯</t>
  </si>
  <si>
    <t>04:37:15Z</t>
  </si>
  <si>
    <t>I ordered chicken grilled sandwich and I got grilled bread with only cheese inside.</t>
  </si>
  <si>
    <t>16:25:16Z</t>
  </si>
  <si>
    <t>Disgusting Club sandwich old food hard bread what are you giving guys anybody can get sick of your food. if you people are homechef then why like this disgusting food.</t>
  </si>
  <si>
    <t>15:35:25Z</t>
  </si>
  <si>
    <t>I ordered 3 chicken cheese Shawarma ❤️ The taste was so good ❤️ Highly recommended ❤️</t>
  </si>
  <si>
    <t>07:57:50Z</t>
  </si>
  <si>
    <t>Great flavours but would be better if labelled with names of each flavour</t>
  </si>
  <si>
    <t>13:58:32Z</t>
  </si>
  <si>
    <t>yummy 😋.  Hemasha ke trfa maze ke. Thanks 😊</t>
  </si>
  <si>
    <t>12:07:13Z</t>
  </si>
  <si>
    <t>Some of the strawberries were spoiled/too ripe.</t>
  </si>
  <si>
    <t>15:47:29Z</t>
  </si>
  <si>
    <t>Uncooked chicken!</t>
  </si>
  <si>
    <t>21:08:53Z</t>
  </si>
  <si>
    <t>They are the same as Chicken Base, It's Bad, Even with extra cheese</t>
  </si>
  <si>
    <t>11:36:26Z</t>
  </si>
  <si>
    <t>meetha pratha was extra meetha. other than that value for money.</t>
  </si>
  <si>
    <t>14:53:33Z</t>
  </si>
  <si>
    <t>19:01:12Z</t>
  </si>
  <si>
    <t>16:45:43Z</t>
  </si>
  <si>
    <t xml:space="preserve">There's just one problem in online orders, the flavors differ from the order. The taste is definitely good though. </t>
  </si>
  <si>
    <t>20:29:00Z</t>
  </si>
  <si>
    <t xml:space="preserve">The food is freaking delicious and so tasty , Give it a try 😋 </t>
  </si>
  <si>
    <t>17:40:50Z</t>
  </si>
  <si>
    <t>always happy with this</t>
  </si>
  <si>
    <t>14:18:11Z</t>
  </si>
  <si>
    <t>tawa dho k roti pakaya kren please. it's a request</t>
  </si>
  <si>
    <t>18:07:44Z</t>
  </si>
  <si>
    <t>14:46:32Z</t>
  </si>
  <si>
    <t>burger jesy kis hardpress machine se press kr k bhejy or bahir se khaaki khaghaz was like dipped in sauce. poor wrapping</t>
  </si>
  <si>
    <t>10:31:39Z</t>
  </si>
  <si>
    <t>disgusting soup, such big veggies and chicken you need a fork to it eat them</t>
  </si>
  <si>
    <t>17:19:22Z</t>
  </si>
  <si>
    <t xml:space="preserve">food is tasty and delicious,quantity is more then our expectations </t>
  </si>
  <si>
    <t>05:31:29Z</t>
  </si>
  <si>
    <t>13:23:43Z</t>
  </si>
  <si>
    <t>The portion size was extremely small.One roti wasnt even size of a palm or daal (salen) was not even quarter.Better option is to Go to quetta hotel and yu will get one person serving portion in same p</t>
  </si>
  <si>
    <t>16:39:22Z</t>
  </si>
  <si>
    <t>size of momos are too small.... please if we pay make it halal for us</t>
  </si>
  <si>
    <t>10:49:36Z</t>
  </si>
  <si>
    <t>khany ka daba band hi ni tha Sara kuch mix hua hua tha or yakeen jany main kha b ni pays us main se stepler ki pins nikli is k ilawa salan se kaghaz or pta ni kia kia nikla  in ko suspend kiya jana</t>
  </si>
  <si>
    <t>18:51:09Z</t>
  </si>
  <si>
    <t>it was better</t>
  </si>
  <si>
    <t>16:28:04Z</t>
  </si>
  <si>
    <t>really nice and yeamii ... thanks for extra stuff</t>
  </si>
  <si>
    <t>11:46:21Z</t>
  </si>
  <si>
    <t>Quality is good but quatity is less in this price</t>
  </si>
  <si>
    <t>18:17:31Z</t>
  </si>
  <si>
    <t>no taste n very expensive</t>
  </si>
  <si>
    <t>05:18:18Z</t>
  </si>
  <si>
    <t>delicious 😋, good portion size.</t>
  </si>
  <si>
    <t>10:11:29Z</t>
  </si>
  <si>
    <t>Add. More spices</t>
  </si>
  <si>
    <t xml:space="preserve"> Food was delivered hot. Quantity is really good, I mostly order from chai chubara and they never disappoint. </t>
  </si>
  <si>
    <t>11:41:16Z</t>
  </si>
  <si>
    <t>Note mentioned not followed</t>
  </si>
  <si>
    <t>good but could be better.</t>
  </si>
  <si>
    <t>18:26:04Z</t>
  </si>
  <si>
    <t>Too expensive</t>
  </si>
  <si>
    <t>To much salt they add before i order many times this soup but today not good test and salt</t>
  </si>
  <si>
    <t>Very less quantity in Rs. 1700.only a simple one plate biryani without chicken and a total ma 8 small pieces of chicken pieces.its so much expensive.</t>
  </si>
  <si>
    <t>22:12:29Z</t>
  </si>
  <si>
    <t>It was a nice experience. good taste and good price.</t>
  </si>
  <si>
    <t>21:36:42Z</t>
  </si>
  <si>
    <t>One Fries basket was missing. It happened quite a few times now and this is the first time i am reporting this. Either the delivery guys took it or the restaurant didnt put it in.</t>
  </si>
  <si>
    <t>10:46:44Z</t>
  </si>
  <si>
    <t>Need improvement</t>
  </si>
  <si>
    <t>22:42:41Z</t>
  </si>
  <si>
    <t>Welldone</t>
  </si>
  <si>
    <t>06:52:09Z</t>
  </si>
  <si>
    <t>pakory thory zada spicy or crunchy thy...lkn baqi shami kabab mazy k thy r fries thin thy but tasty thy..overall good experince</t>
  </si>
  <si>
    <t>08:12:41Z</t>
  </si>
  <si>
    <t>Order noodles it was tasty. 😋</t>
  </si>
  <si>
    <t>11:53:04Z</t>
  </si>
  <si>
    <t>5 Star for effort.
but need more improvement in taste of chicken. aloo can be a little more softer.
rice was ok. taste could improve more.
chaat was fine.
there were two hair.
care for hygiene. thx</t>
  </si>
  <si>
    <t>07:18:08Z</t>
  </si>
  <si>
    <t>Excellent. Top notch green tea and coffee. Double chocolate muffin is absolutely heart warming. Thank you.</t>
  </si>
  <si>
    <t>18:21:59Z</t>
  </si>
  <si>
    <t>Nyc 🙂</t>
  </si>
  <si>
    <t>15:56:21Z</t>
  </si>
  <si>
    <t>very bad shamis</t>
  </si>
  <si>
    <t>19:53:36Z</t>
  </si>
  <si>
    <t>YUMMMYYYYYYYY THANK YOU</t>
  </si>
  <si>
    <t>12:44:22Z</t>
  </si>
  <si>
    <t>unhealthy, no taste , 🤢🤢</t>
  </si>
  <si>
    <t>18:18:31Z</t>
  </si>
  <si>
    <t>very best order</t>
  </si>
  <si>
    <t>07:53:00Z</t>
  </si>
  <si>
    <t>really good taste amazing packing is also good feels like real home made food thank you for providing best quality food</t>
  </si>
  <si>
    <t>vwy8</t>
  </si>
  <si>
    <t>19:44:07Z</t>
  </si>
  <si>
    <t>I ordered 10 different flavours of icecream. The Mojito one was opened and dirty from the bottom. (I have taken pictures too.)</t>
  </si>
  <si>
    <t>16:34:57Z</t>
  </si>
  <si>
    <t>nice oudr good</t>
  </si>
  <si>
    <t>2 items not in good quality</t>
  </si>
  <si>
    <t>23:35:54Z</t>
  </si>
  <si>
    <t>22:50:31Z</t>
  </si>
  <si>
    <t>Omg the roll paratha is the same as the one from f-10. The zinger burger was not as good but the boom boom roll and the chicken burger was absolutely delicious!</t>
  </si>
  <si>
    <t>17:39:59Z</t>
  </si>
  <si>
    <t>Everything was superb. I ordered 8 rotis but only received 6. Next time please make sure the numbers are correc next time.</t>
  </si>
  <si>
    <t>17:06:48Z</t>
  </si>
  <si>
    <t>No chkicekn inside nahayat h fazool taste awam ko phudoo lagaya hwa ha</t>
  </si>
  <si>
    <t>19:47:32Z</t>
  </si>
  <si>
    <t>Order arrived much later than the committed time. It wasn't fault of the rider.
As a result, mint margarita was not cold enough 😔</t>
  </si>
  <si>
    <t>10:36:01Z</t>
  </si>
  <si>
    <t>Etni Gandi Ghaleez chai bechty huwe Zara b sharam nh ai apko?</t>
  </si>
  <si>
    <t>22:25:22Z</t>
  </si>
  <si>
    <t>great food</t>
  </si>
  <si>
    <t>09:31:25Z</t>
  </si>
  <si>
    <t>cutlet kam se kam thik to bheje ap 50 charge kr rahi he ... uper se burger b alo wala so sad</t>
  </si>
  <si>
    <t>10:30:31Z</t>
  </si>
  <si>
    <t xml:space="preserve">my first order from them/reshmi kofte/ they were honestly so tasty!!,he roti was so good too. a very decent portion size too </t>
  </si>
  <si>
    <t>12:46:31Z</t>
  </si>
  <si>
    <t>The yummiest food with excellent service! Keep up!</t>
  </si>
  <si>
    <t>09:11:35Z</t>
  </si>
  <si>
    <t>it's always a good experience.</t>
  </si>
  <si>
    <t>14:53:11Z</t>
  </si>
  <si>
    <t>best pizza in rawalpindi,recommended ranch flavour</t>
  </si>
  <si>
    <t>20:49:32Z</t>
  </si>
  <si>
    <t>they send me totely different item i orderd alu prathas and they send me weard dal mash pratha and thats not good kindly let them know please send the same item that u listed in the store. thats bad.</t>
  </si>
  <si>
    <t>13:01:47Z</t>
  </si>
  <si>
    <t xml:space="preserve">Achaar gosht was extremely good . Serving portion was great. However all 3 rotis were a waste. It was uncooked and quality of ata was too bad that my mum, I and my brother had to puke it.  </t>
  </si>
  <si>
    <t>06:38:29Z</t>
  </si>
  <si>
    <t>13:09:17Z</t>
  </si>
  <si>
    <t>Bs guzara e hai</t>
  </si>
  <si>
    <t>12:30:36Z</t>
  </si>
  <si>
    <t>V tasty biryani... 😍</t>
  </si>
  <si>
    <t>not enough quantity at all for the price</t>
  </si>
  <si>
    <t>16:14:45Z</t>
  </si>
  <si>
    <t>I usually order their mac n cheese. It's either  hit or miss . Unfortunately this time it was a miss.</t>
  </si>
  <si>
    <t>18:23:45Z</t>
  </si>
  <si>
    <t>orderd a white haandi for 2-3 serving but received a serving for not even 1 person.</t>
  </si>
  <si>
    <t>17:05:02Z</t>
  </si>
  <si>
    <t>12:50:15Z</t>
  </si>
  <si>
    <t>To Much GOod Taste</t>
  </si>
  <si>
    <t>12:34:43Z</t>
  </si>
  <si>
    <t>Very bad teast</t>
  </si>
  <si>
    <t>22:16:58Z</t>
  </si>
  <si>
    <t>Very bad wrap was dry as there was no sauce in even requested for extra sauce it was even dry with v little sauce no flavour very bad restaurant</t>
  </si>
  <si>
    <t>09:50:31Z</t>
  </si>
  <si>
    <t>I've ordered a regular 9 but you've delivered 6 pieces WHY SO</t>
  </si>
  <si>
    <t>10:32:50Z</t>
  </si>
  <si>
    <t xml:space="preserve">super thin parathas, they've increased prices and decreased quantity </t>
  </si>
  <si>
    <t>10:53:54Z</t>
  </si>
  <si>
    <t>I ordered a full Chicken karahi but they sent me a half one and didn't even refund.</t>
  </si>
  <si>
    <t>19:59:17Z</t>
  </si>
  <si>
    <t>Yes go for it! I recommend this resturants to all my friends. Delicious chicken karhai!</t>
  </si>
  <si>
    <t>18:47:34Z</t>
  </si>
  <si>
    <t>it was very very bad experience 😕
chicken fillet was not properly cooked😣</t>
  </si>
  <si>
    <t>02:37:09Z</t>
  </si>
  <si>
    <t>chowmein was average. it should have more flavour. less spice so Good for kids</t>
  </si>
  <si>
    <t>18:09:55Z</t>
  </si>
  <si>
    <t>Loved the food - timely delivery and polite mannered delivery rider. Pefecto 👌</t>
  </si>
  <si>
    <t>20:09:04Z</t>
  </si>
  <si>
    <t>11:01:07Z</t>
  </si>
  <si>
    <t>fabulous 😍🤩</t>
  </si>
  <si>
    <t>21:13:48Z</t>
  </si>
  <si>
    <t>12:11:28Z</t>
  </si>
  <si>
    <t>The taste of the kheer was very good. It was super yummy.</t>
  </si>
  <si>
    <t>17:46:08Z</t>
  </si>
  <si>
    <t>22:45:45Z</t>
  </si>
  <si>
    <t>overall taste is up to the mark and delivered at the time 10/10.</t>
  </si>
  <si>
    <t>18:04:40Z</t>
  </si>
  <si>
    <t>The food was really good.. Recommended</t>
  </si>
  <si>
    <t>13:46:20Z</t>
  </si>
  <si>
    <t>the nachos were superb!</t>
  </si>
  <si>
    <t>22:40:02Z</t>
  </si>
  <si>
    <t>They charge too extra The food i ordered from them its price in their shop was 300 for each burger and thy charged me 1200/- thts really not fair 💔</t>
  </si>
  <si>
    <t>09:19:12Z</t>
  </si>
  <si>
    <t>Good delivery</t>
  </si>
  <si>
    <t>It was not good and too much expensive 8 pani pari for 4 hundered didnt worth and taste was not good</t>
  </si>
  <si>
    <t>10:34:46Z</t>
  </si>
  <si>
    <t xml:space="preserve">order chicken aloo 
it was amazing tasty 😋 😍 
I Ordered mostly from Mrs zaidi 
good taste it
please add some more dishes </t>
  </si>
  <si>
    <t>10:41:28Z</t>
  </si>
  <si>
    <t>r</t>
  </si>
  <si>
    <t>19:57:54Z</t>
  </si>
  <si>
    <t>Too Good.</t>
  </si>
  <si>
    <t>Food was amazing and the portions are appropriate. The best part is the food is less oily and less spicy. I would definitely try the rest in the menu. Kindly maintain the standards 😍😍😍</t>
  </si>
  <si>
    <t>17:47:08Z</t>
  </si>
  <si>
    <t>06:39:38Z</t>
  </si>
  <si>
    <t>Spicy and too much taste of garlic</t>
  </si>
  <si>
    <t>22:56:15Z</t>
  </si>
  <si>
    <t>I used to love Biryani Hub, but today's order disappointed me.
Biryani rice seemed to be 1 day old. I had ordered the deal of two biryani boxes and the amount of chicken was disappointing, no potato.</t>
  </si>
  <si>
    <t>Bhai agr waqiye men biryani k shooken ho to yhan k ilawa Kisi SE order na krna. SB dhoka de rhy Kisi ko bnana hi ni ati. This is real biryani a south Punjab taste. Garlic taste in chatni ufff. Mazedar</t>
  </si>
  <si>
    <t>17:52:00Z</t>
  </si>
  <si>
    <t>just lOve alu ka Partha and daal also very testy today is my 1st order but I love your taste👍🏻</t>
  </si>
  <si>
    <t>10:37:22Z</t>
  </si>
  <si>
    <t>good taste, just forgot my other shami and the chicken felt too bland by itself</t>
  </si>
  <si>
    <t>21:29:15Z</t>
  </si>
  <si>
    <t>excellent quality..</t>
  </si>
  <si>
    <t>16:51:21Z</t>
  </si>
  <si>
    <t>There was bleach taste in the iceburg.</t>
  </si>
  <si>
    <t>18:26:35Z</t>
  </si>
  <si>
    <t>Jasa pic bilkol wasa nahe aaya. Dakhaya kuch bhja kuch</t>
  </si>
  <si>
    <t>14:44:24Z</t>
  </si>
  <si>
    <t>satisfactory becuase moli pratha shows that u have less time no taste means salt anything bki thk tha</t>
  </si>
  <si>
    <t>01:24:50Z</t>
  </si>
  <si>
    <t>too bad</t>
  </si>
  <si>
    <t>18:42:31Z</t>
  </si>
  <si>
    <t>روایتی بریانی سے ہٹ کر عمدہ اور گھر جیسا ذائقہ ہے۔</t>
  </si>
  <si>
    <t>18:20:45Z</t>
  </si>
  <si>
    <t>Good Jalebi Amd Pakora</t>
  </si>
  <si>
    <t>09:43:08Z</t>
  </si>
  <si>
    <t>Vareey Bad experience No Tast Order Kuch or dea Aya Kuch or wo bi khny k qabil hi ni</t>
  </si>
  <si>
    <t>17:55:02Z</t>
  </si>
  <si>
    <t>Very nice and good rider response</t>
  </si>
  <si>
    <t>17:48:56Z</t>
  </si>
  <si>
    <t>Food was not enough as compared to price</t>
  </si>
  <si>
    <t>12:29:44Z</t>
  </si>
  <si>
    <t xml:space="preserve">really amazing cake, tasty and the best part about them is they listen to customer. thank you </t>
  </si>
  <si>
    <t>10:37:58Z</t>
  </si>
  <si>
    <t>paisa barbad</t>
  </si>
  <si>
    <t>19:22:32Z</t>
  </si>
  <si>
    <t>the lachha paratha was very good, keema was ok</t>
  </si>
  <si>
    <t>06:57:20Z</t>
  </si>
  <si>
    <t>uncooked</t>
  </si>
  <si>
    <t>13:49:30Z</t>
  </si>
  <si>
    <t>Roll paratha very cold, not enough souces used, very dry</t>
  </si>
  <si>
    <t>01:16:36Z</t>
  </si>
  <si>
    <t>00:38:32Z</t>
  </si>
  <si>
    <t>Very bad taste smells bad and momos were sweet</t>
  </si>
  <si>
    <t>15:33:52Z</t>
  </si>
  <si>
    <t>packing was very poor, oil came out and being spread all over the paper bag.</t>
  </si>
  <si>
    <t>15:37:37Z</t>
  </si>
  <si>
    <t>Crunchy Burger was okay, but it wasn't crunchy enough. And please send some ketchup satches along with the order.</t>
  </si>
  <si>
    <t>18:50:58Z</t>
  </si>
  <si>
    <t>Best taste</t>
  </si>
  <si>
    <t>Really good food... A bit pricey but really good</t>
  </si>
  <si>
    <t>12:17:40Z</t>
  </si>
  <si>
    <t>Great taste with decent prices. Would highly recommend</t>
  </si>
  <si>
    <t>12:44:25Z</t>
  </si>
  <si>
    <t>love u</t>
  </si>
  <si>
    <t>10:28:37Z</t>
  </si>
  <si>
    <t>Not Fresh. Aise tha jaise kal ka Bana howa. Dissapointed</t>
  </si>
  <si>
    <t>Very Yummy Taste.</t>
  </si>
  <si>
    <t>07:36:27Z</t>
  </si>
  <si>
    <t>not too bad not too good</t>
  </si>
  <si>
    <t>19:13:54Z</t>
  </si>
  <si>
    <t>Good quantity gd taste</t>
  </si>
  <si>
    <t>21:19:26Z</t>
  </si>
  <si>
    <t>17:51:37Z</t>
  </si>
  <si>
    <t xml:space="preserve">food ok
quality ok
taste  too much ok 
</t>
  </si>
  <si>
    <t>14:47:12Z</t>
  </si>
  <si>
    <t>Poor taste. Biryani was not even fresh. Zero spices. Felt like I was eating boiled rice. Highly dissatisfied</t>
  </si>
  <si>
    <t>19:27:51Z</t>
  </si>
  <si>
    <t>Maza ni aya</t>
  </si>
  <si>
    <t>19:43:58Z</t>
  </si>
  <si>
    <t>I ordered horizontal burger they send me round burger</t>
  </si>
  <si>
    <t>17:27:25Z</t>
  </si>
  <si>
    <t>15:00:10Z</t>
  </si>
  <si>
    <t>gorgeous taste n quality</t>
  </si>
  <si>
    <t>10:36:11Z</t>
  </si>
  <si>
    <t xml:space="preserve">Unhygienic food,small amout,not good quality,disagree </t>
  </si>
  <si>
    <t>16:13:04Z</t>
  </si>
  <si>
    <t>It was undercook. Kacha maida kha gaye bachy.</t>
  </si>
  <si>
    <t>04:33:50Z</t>
  </si>
  <si>
    <t>I dont know home chef k pas bryani mein itna bara chicken piece kesy askta hy. Industrial basis py itna bara chicken use krty han. Feels like very unhygenic dead chicken used. Not gonna order again.</t>
  </si>
  <si>
    <t>15:12:02Z</t>
  </si>
  <si>
    <t>Quntatiy is very less for one person</t>
  </si>
  <si>
    <t>06:07:43Z</t>
  </si>
  <si>
    <t>great recommend</t>
  </si>
  <si>
    <t>very very small order just like a baby 👶 feed</t>
  </si>
  <si>
    <t>06:44:04Z</t>
  </si>
  <si>
    <t>it not my order  it's quantity is not right</t>
  </si>
  <si>
    <t>03:16:22Z</t>
  </si>
  <si>
    <t>yum yum yum 😋 thank you for tasty food as always 👌🏻❤️❤️</t>
  </si>
  <si>
    <t>19:06:30Z</t>
  </si>
  <si>
    <t>12:45:22Z</t>
  </si>
  <si>
    <t>13:02:48Z</t>
  </si>
  <si>
    <t>All the food was 5 stars... But the 'PAKORAY' were not fresh</t>
  </si>
  <si>
    <t>13:15:01Z</t>
  </si>
  <si>
    <t>fries were stale, please improve quality pehle acha tha sab ub warh gya</t>
  </si>
  <si>
    <t>18:06:34Z</t>
  </si>
  <si>
    <t>nonsense, had hair in my burger it was drenched in it, absolutely disgusted</t>
  </si>
  <si>
    <t>15:57:20Z</t>
  </si>
  <si>
    <t>delicious bht hi tasty bs chicken km tha bki zbrdst</t>
  </si>
  <si>
    <t>18:55:34Z</t>
  </si>
  <si>
    <t>Lobia was good.</t>
  </si>
  <si>
    <t>16:02:09Z</t>
  </si>
  <si>
    <t>sg00</t>
  </si>
  <si>
    <t>13:58:46Z</t>
  </si>
  <si>
    <t>yummiest food ever ,bhttt bhtt mazedar rolls .nd chana chaat delicious ,aj aftri ka bht maza aya ,rolls ny dil jeet lya love u</t>
  </si>
  <si>
    <t>17:53:44Z</t>
  </si>
  <si>
    <t>cold and old</t>
  </si>
  <si>
    <t>10:02:22Z</t>
  </si>
  <si>
    <t>very nice taste of palak</t>
  </si>
  <si>
    <t>09:19:15Z</t>
  </si>
  <si>
    <t>i tried ur haleem roti deal n chicken kebab. haleem is good use less oil, roti should not be of white atta but wheat. chicken kebab is awesome . plz expand ur menu n retain quality.</t>
  </si>
  <si>
    <t>04:30:36Z</t>
  </si>
  <si>
    <t>roz review dena pare ga ab 😔</t>
  </si>
  <si>
    <t>10:48:18Z</t>
  </si>
  <si>
    <t>parathas were tasty as before.Pls.keep it up.</t>
  </si>
  <si>
    <t>15:45:42Z</t>
  </si>
  <si>
    <t>Alhamdulillah✨great 👍</t>
  </si>
  <si>
    <t>13:41:03Z</t>
  </si>
  <si>
    <t>Loved my cheese chicken shawrma and paratha roll</t>
  </si>
  <si>
    <t>Mana mud cake k oder diya tha pata nahi kiay baja hai too</t>
  </si>
  <si>
    <t>21:29:06Z</t>
  </si>
  <si>
    <t>glass without drink</t>
  </si>
  <si>
    <t>11:20:04Z</t>
  </si>
  <si>
    <t>20:02:06Z</t>
  </si>
  <si>
    <t>21:19:10Z</t>
  </si>
  <si>
    <t>bad... not recomended...</t>
  </si>
  <si>
    <t>09:19:49Z</t>
  </si>
  <si>
    <t>biryani is burnt from the bottom and rice were extremely dry ...</t>
  </si>
  <si>
    <t>16:18:30Z</t>
  </si>
  <si>
    <t>Mezban sent pateri roti instead of naan ...roti was thick and un-cooked</t>
  </si>
  <si>
    <t>14:49:56Z</t>
  </si>
  <si>
    <t>I ordered chowmin and received macaroni, order sehi sy dekha tou krein Kia order kia hy</t>
  </si>
  <si>
    <t>17:15:31Z</t>
  </si>
  <si>
    <t>The kind of restaurant that makes you fall out of love with food. Everything feels like a day old. Dha 2 branch is much better than this one, ordered twice hoping acha hoga but keeps getting worse</t>
  </si>
  <si>
    <t>smui</t>
  </si>
  <si>
    <t>11:26:31Z</t>
  </si>
  <si>
    <t>delicious good serving quantity</t>
  </si>
  <si>
    <t xml:space="preserve">dont ever order from this kitchen if you are charging this much so you have to send the quantity of food atleast 1 person can eat easily 
too much less quantity </t>
  </si>
  <si>
    <t>12:15:18Z</t>
  </si>
  <si>
    <t>amazing food. bas oil thora sa ziada tha but achaari chicken is amazing 👍🤩 highly Recommended for hostelites.</t>
  </si>
  <si>
    <t>taste was OK.</t>
  </si>
  <si>
    <t>19:38:30Z</t>
  </si>
  <si>
    <t>11:58:33Z</t>
  </si>
  <si>
    <t>delicious chaat, plz add some more vegetables. loved the gol gappay ❤️</t>
  </si>
  <si>
    <t>17:09:23Z</t>
  </si>
  <si>
    <t>beef qeema  was best in this price range.</t>
  </si>
  <si>
    <t>19:34:08Z</t>
  </si>
  <si>
    <t>delivered  paratha roll instead of wrap..n wings were of very small size..poor experience</t>
  </si>
  <si>
    <t>17:47:28Z</t>
  </si>
  <si>
    <t>23:25:53Z</t>
  </si>
  <si>
    <t>haleem was terribly bland</t>
  </si>
  <si>
    <t>15:01:43Z</t>
  </si>
  <si>
    <t>less quantity but good taste</t>
  </si>
  <si>
    <t>19:41:52Z</t>
  </si>
  <si>
    <t>very nice kabab...allah apk rizk mein mazeed izafa farmay ameen...god bless you</t>
  </si>
  <si>
    <t xml:space="preserve">bryani was gud in taste .m so satisfied.
jazak Allah </t>
  </si>
  <si>
    <t>06:46:27Z</t>
  </si>
  <si>
    <t>omelet was good special channy can be improved as it was like thin gravy but overall good experience try to improve yr packaging.</t>
  </si>
  <si>
    <t>10:55:30Z</t>
  </si>
  <si>
    <t>taste 10/10 but quantity 7/10</t>
  </si>
  <si>
    <t>13:20:59Z</t>
  </si>
  <si>
    <t>They sent me a wrong order. I ordered pasta and they sent me biryani. A very bad experience never gonna order from this restraunt again</t>
  </si>
  <si>
    <t>mvjv</t>
  </si>
  <si>
    <t>07:25:01Z</t>
  </si>
  <si>
    <t>Food is ok but quantity is very less</t>
  </si>
  <si>
    <t>10:13:29Z</t>
  </si>
  <si>
    <t>my order is not complete.  They are not even accountable as there is no option of it.</t>
  </si>
  <si>
    <t>14:10:20Z</t>
  </si>
  <si>
    <t xml:space="preserve">Shakeel Lahori delivers fresh and delicious food whenever i ordered. Their all items are delicious, very good quality and quantity as well. Allah pak in k business mein barkat farmaye, Ameen </t>
  </si>
  <si>
    <t>08:50:12Z</t>
  </si>
  <si>
    <t>spicy level or biryani bas theek h or raita Allah maaf kare ek spoon dhai or do spoon pani</t>
  </si>
  <si>
    <t>21:33:59Z</t>
  </si>
  <si>
    <t>Best Chowmein and Fries deal. Really fresh and really fullfiling. Loved it .</t>
  </si>
  <si>
    <t>13:20:22Z</t>
  </si>
  <si>
    <t>Delicious Aloo Tikki and creamy Mash Daal. Thank you for following my instructions for mild spicy Aloo Tikki.</t>
  </si>
  <si>
    <t>19:28:55Z</t>
  </si>
  <si>
    <t>Very delicious that that i cant Eat in my whole  Life❤🤩</t>
  </si>
  <si>
    <t>16:31:39Z</t>
  </si>
  <si>
    <t>Deal coke or burger ki thii but inho ne coke bhji hi nhii😑</t>
  </si>
  <si>
    <t>pb8a</t>
  </si>
  <si>
    <t>18:22:26Z</t>
  </si>
  <si>
    <t>Their zinger wrap is finger licking good and very fulfilling. Plus they accepted my special request as well. HIGHLY RECOMMENDED!</t>
  </si>
  <si>
    <t>20:30:01Z</t>
  </si>
  <si>
    <t>11:33:29Z</t>
  </si>
  <si>
    <t>I didn't received my order. he cancelled as soon as he got the order</t>
  </si>
  <si>
    <t>15:09:06Z</t>
  </si>
  <si>
    <t>is dafa ketchup ka sachet expire diya tha ap nay next time khayal kijiye ga</t>
  </si>
  <si>
    <t xml:space="preserve">Food was never delivered, poor service </t>
  </si>
  <si>
    <t>06:03:12Z</t>
  </si>
  <si>
    <t>third class bakwass</t>
  </si>
  <si>
    <t>21:44:57Z</t>
  </si>
  <si>
    <t>Bakwas third class har 2 din bad kfc ordee krta hn or 2 ghanty lait ata hy order or wu b thanda hota hy isko thek karwa dy or maira order ajj b lait aya hy</t>
  </si>
  <si>
    <t>17:09:58Z</t>
  </si>
  <si>
    <t>taste was ok ok</t>
  </si>
  <si>
    <t>18:56:45Z</t>
  </si>
  <si>
    <t>very nice . wish there was more chicken or option of extra kebab</t>
  </si>
  <si>
    <t>10:50:02Z</t>
  </si>
  <si>
    <t>Excellent food. Just a little slaty. Otherwise taste was good. Quantity was good. Properly packed. Definitely gonna order again</t>
  </si>
  <si>
    <t>16:16:35Z</t>
  </si>
  <si>
    <t>useless pizza, cheff doesn't know what a pizza should look like. useless crust, near to zero and tasteless stuffing. had to dump the whole pizza as it was not fit to eat for humans.</t>
  </si>
  <si>
    <t>14:57:09Z</t>
  </si>
  <si>
    <t>Undescribable great taste and quantity</t>
  </si>
  <si>
    <t>12:38:07Z</t>
  </si>
  <si>
    <t>18:48:32Z</t>
  </si>
  <si>
    <t>too much expensive</t>
  </si>
  <si>
    <t>13:28:33Z</t>
  </si>
  <si>
    <t>behtreen. back to their original quality 👍👍</t>
  </si>
  <si>
    <t>16:10:10Z</t>
  </si>
  <si>
    <t>very bad experience 😕......</t>
  </si>
  <si>
    <t>12:39:19Z</t>
  </si>
  <si>
    <t>poor quality....kachy chawal...not recommended</t>
  </si>
  <si>
    <t>13:09:13Z</t>
  </si>
  <si>
    <t>Aoa! I was ordered a big one but the pav was still small why...</t>
  </si>
  <si>
    <t>16:18:02Z</t>
  </si>
  <si>
    <t xml:space="preserve">cafe latte was absolutely not worth its price, it was not warm, there no cookies served with it as mentioned in their store,  small quantity </t>
  </si>
  <si>
    <t>12:06:48Z</t>
  </si>
  <si>
    <t>05:26:04Z</t>
  </si>
  <si>
    <t xml:space="preserve">Kabab khrab thay, khatta flavor tha. even my mom tasted them khrab thay. couldn't eat them </t>
  </si>
  <si>
    <t>18:57:17Z</t>
  </si>
  <si>
    <t>that was OK daal was like tarka he na laga ho or aik dam pheeki and shami kebab was so hard unable to eat I m ill so I choose to have dinner with homechef but its all ruins plz work krain 🥺</t>
  </si>
  <si>
    <t>11:08:50Z</t>
  </si>
  <si>
    <t>Well cooked.</t>
  </si>
  <si>
    <t>15:26:45Z</t>
  </si>
  <si>
    <t>very much help ful</t>
  </si>
  <si>
    <t>17:44:25Z</t>
  </si>
  <si>
    <t>Curry pakora is like boiled flour and water. Totally crap.
Daal is tasteless, no salt no seasonings whatsoever.
Avoid this place like a plague.</t>
  </si>
  <si>
    <t>19:57:59Z</t>
  </si>
  <si>
    <t>Hygienic and nice presentation.. Recommended :-)</t>
  </si>
  <si>
    <t>23:45:30Z</t>
  </si>
  <si>
    <t>bht e zyada Ganda tha</t>
  </si>
  <si>
    <t>17:12:45Z</t>
  </si>
  <si>
    <t>the food is always good but the chocolate cake you sent today was extremely bad I could not eat it at all. It was not fresh at all and very rubbery. Disappointed</t>
  </si>
  <si>
    <t>18:26:12Z</t>
  </si>
  <si>
    <t xml:space="preserve">bhoat acha taste ha .. mashallaha
💯 %recommended </t>
  </si>
  <si>
    <t>18:04:12Z</t>
  </si>
  <si>
    <t>Awesome burgers .. never disappointed</t>
  </si>
  <si>
    <t>21:08:37Z</t>
  </si>
  <si>
    <t>quality and quantity both were good</t>
  </si>
  <si>
    <t>10:16:08Z</t>
  </si>
  <si>
    <t>Daal mash was good</t>
  </si>
  <si>
    <t>20:46:12Z</t>
  </si>
  <si>
    <t>That chicken burger was amazing! n fries quatity b bht sai thi will order again inshALLAH ♥️</t>
  </si>
  <si>
    <t>21:26:06Z</t>
  </si>
  <si>
    <t>16:11:31Z</t>
  </si>
  <si>
    <t>Low quality. no chicken in shawarma. Size also small</t>
  </si>
  <si>
    <t>13:08:24Z</t>
  </si>
  <si>
    <t>awesome 👍
quantity quality and spices all were as per the requirement. highly recommended!
they are literally earning with honesty and respect..</t>
  </si>
  <si>
    <t>15:42:19Z</t>
  </si>
  <si>
    <t>The quantity is not according or value to money. Really Disappointed!!!</t>
  </si>
  <si>
    <t>18:16:41Z</t>
  </si>
  <si>
    <t>classy</t>
  </si>
  <si>
    <t>06:33:41Z</t>
  </si>
  <si>
    <t>haleem is classic but nihari is the best I have tried in twin cities</t>
  </si>
  <si>
    <t>18:58:23Z</t>
  </si>
  <si>
    <t>ordered malai boom boom but received boom boom roll instead</t>
  </si>
  <si>
    <t>15:19:15Z</t>
  </si>
  <si>
    <t>I ordered Biryani and French fries..  fries are absolutely burnt received as in color of burnt wood ans biryani quantity is so less and the rice are full of oil and uncooked.  waste of food and money</t>
  </si>
  <si>
    <t>06:00:05Z</t>
  </si>
  <si>
    <t>It was good. Add some ketchup in it when cooking or knor chicken cube thora sa. Tangy taste zaida ha thora. Otherwise good.</t>
  </si>
  <si>
    <t>07:59:23Z</t>
  </si>
  <si>
    <t>Testiy tha</t>
  </si>
  <si>
    <t>06:03:15Z</t>
  </si>
  <si>
    <t>Seekh kebab gravy .. 😍😍😍👍🏼👍🏼 too good..</t>
  </si>
  <si>
    <t>11:59:19Z</t>
  </si>
  <si>
    <t>Well cooked and Great taste and timely delivery. Highly recommend Malai Boti and Chicken Tikka.</t>
  </si>
  <si>
    <t>17:44:54Z</t>
  </si>
  <si>
    <t>Cream chart was good</t>
  </si>
  <si>
    <t>12:18:32Z</t>
  </si>
  <si>
    <t>Samosa chaat was EXCELLENT. Chana chaat was OK. Very good experience.</t>
  </si>
  <si>
    <t>15:54:42Z</t>
  </si>
  <si>
    <t>the pizza was very bad and rider was also very rude pizza king staff was also rude</t>
  </si>
  <si>
    <t>15:50:25Z</t>
  </si>
  <si>
    <t>poor experience 
I order from buy 1 get 1 free deal
but I only received 1 parcel and that parcel was not from rahat
it was from some other place called delicious pizza</t>
  </si>
  <si>
    <t>20:00:44Z</t>
  </si>
  <si>
    <t>Small</t>
  </si>
  <si>
    <t>quantity is less with respect to the price.</t>
  </si>
  <si>
    <t>16:25:20Z</t>
  </si>
  <si>
    <t>Chicken was uncooked</t>
  </si>
  <si>
    <t>14:49:17Z</t>
  </si>
  <si>
    <t>I asked for and paid for extra cheese but there was no extra cheese. I asked for 14 inch pizza but they sent me 12 inch pizza. There was no feta cheese on both pizza and the crust was not thin crust.</t>
  </si>
  <si>
    <t>07:27:26Z</t>
  </si>
  <si>
    <t>get the price down a little otherwise amazing taste</t>
  </si>
  <si>
    <t>Average as compared to price!</t>
  </si>
  <si>
    <t>Good taste and reasonable price. I'll definitely order again.</t>
  </si>
  <si>
    <t>19:27:45Z</t>
  </si>
  <si>
    <t>Food was delicious</t>
  </si>
  <si>
    <t>20:59:05Z</t>
  </si>
  <si>
    <t>bohot Maza ke the baryane ma to har dafa wa 2 orders he karta hoon or pat Bhar kr khatam Hoon.❤️</t>
  </si>
  <si>
    <t>09:26:59Z</t>
  </si>
  <si>
    <t>bht hi poor behaviour hai ap ka.. jb cheez khatm ho tu order na lia karai'n.. halwa poori ki jga khameeri parathy aur chany bhejny ki koi tuk nhi banti waisy.... last ordet hy yai mera !!</t>
  </si>
  <si>
    <t>23:11:59Z</t>
  </si>
  <si>
    <t>I ordered &amp; the rolls were cold</t>
  </si>
  <si>
    <t>15:00:33Z</t>
  </si>
  <si>
    <t>amazing and delicious</t>
  </si>
  <si>
    <t>Bht aala , ALLAH pak salamat rakn ameen</t>
  </si>
  <si>
    <t>12:42:22Z</t>
  </si>
  <si>
    <t>The dumplings were BEYONDDD amazing. I've been ordering them constantly for quite a few days now and the sauce is just a cherry on top. The Tarragon steak is also extremely good. Definitely recommend!</t>
  </si>
  <si>
    <t>17:41:01Z</t>
  </si>
  <si>
    <t>Pizza fries was average</t>
  </si>
  <si>
    <t>09:36:06Z</t>
  </si>
  <si>
    <t>I love the taste 😋</t>
  </si>
  <si>
    <t>09:38:00Z</t>
  </si>
  <si>
    <t>absolutely delicious 😋. chicken biryani was really good in this price and the masala noodles were also good 👍. keep it up</t>
  </si>
  <si>
    <t>09:23:40Z</t>
  </si>
  <si>
    <t>tasty.. Thankew so much</t>
  </si>
  <si>
    <t>09:52:43Z</t>
  </si>
  <si>
    <t>Chicken Macaroni Salad is a bad joke. Full of diluted ketchup, 2-3 pieces of chicken, 2-3 minuscule pieces of capsicum, loaded with huge chunks of raw tomato and raw onion! Bakwas. Brownie was raw!</t>
  </si>
  <si>
    <t>05:01:43Z</t>
  </si>
  <si>
    <t>I told them not to add meethi sweet sauce but they always put these sauces intentionally</t>
  </si>
  <si>
    <t>15:27:18Z</t>
  </si>
  <si>
    <t>very very poor Burger both burgers are burent</t>
  </si>
  <si>
    <t>15:52:42Z</t>
  </si>
  <si>
    <t>It was a good decent Chicken Manchurian.</t>
  </si>
  <si>
    <t>exceptional tastes. best rotiii</t>
  </si>
  <si>
    <t>08:48:26Z</t>
  </si>
  <si>
    <t>08:04:59Z</t>
  </si>
  <si>
    <t>good taste.. paratha was so fluffy nd tasty.. omlete is much spicy.. keep it little less spicy ti enjoy more</t>
  </si>
  <si>
    <t>17:00:41Z</t>
  </si>
  <si>
    <t>Ordered first time from this restaurant, the lasagne was too good ♥️</t>
  </si>
  <si>
    <t>17:20:14Z</t>
  </si>
  <si>
    <t>The pulao had a delicious flavor, generous portion, and a reasonable price.</t>
  </si>
  <si>
    <t>06:19:02Z</t>
  </si>
  <si>
    <t>everything is yummy 😋</t>
  </si>
  <si>
    <t>21:08:20Z</t>
  </si>
  <si>
    <t>Pulao thek tha lekin nuggets main sy smell arai thi or paratha bht karak tha 🥲</t>
  </si>
  <si>
    <t>19:23:23Z</t>
  </si>
  <si>
    <t xml:space="preserve">fazool karhai
extra nmkeeen </t>
  </si>
  <si>
    <t>16:18:36Z</t>
  </si>
  <si>
    <t>Not what is in the pictures. There was no chicken it had shami kabab in it and that too was exipred and smelly . Waste of money</t>
  </si>
  <si>
    <t>03:16:54Z</t>
  </si>
  <si>
    <t>Tikka jala huwa tha sara but mayo roll was tasty.kindly change you cook for tikka</t>
  </si>
  <si>
    <t>Not bad</t>
  </si>
  <si>
    <t>12:20:49Z</t>
  </si>
  <si>
    <t>It was just okay not really good food in taste</t>
  </si>
  <si>
    <t>08:34:32Z</t>
  </si>
  <si>
    <t>It was fine</t>
  </si>
  <si>
    <t>10:24:01Z</t>
  </si>
  <si>
    <t>Chicken cheeze burger was good</t>
  </si>
  <si>
    <t>19:01:14Z</t>
  </si>
  <si>
    <t>Briyani is tasty in affordable prices.</t>
  </si>
  <si>
    <t>15:50:06Z</t>
  </si>
  <si>
    <t>online payment ki or order receive hi ni hua</t>
  </si>
  <si>
    <t>05:49:06Z</t>
  </si>
  <si>
    <t>09:01:33Z</t>
  </si>
  <si>
    <t>Quality and taste was good😋I will order again🤩</t>
  </si>
  <si>
    <t>09:44:57Z</t>
  </si>
  <si>
    <t>TasteLess Food 
🤮</t>
  </si>
  <si>
    <t>16:56:43Z</t>
  </si>
  <si>
    <t>stale chapati</t>
  </si>
  <si>
    <t>21:42:25Z</t>
  </si>
  <si>
    <t>Tastes good as usual</t>
  </si>
  <si>
    <t>23:57:24Z</t>
  </si>
  <si>
    <t>Set tha</t>
  </si>
  <si>
    <t>09:37:04Z</t>
  </si>
  <si>
    <t>poor quality aloo qeema don't order plz</t>
  </si>
  <si>
    <t>04:51:38Z</t>
  </si>
  <si>
    <t>it was as expected</t>
  </si>
  <si>
    <t>12:47:42Z</t>
  </si>
  <si>
    <t xml:space="preserve">No spoons, tissues or ketchup was given. Other then that chow mein was really good. </t>
  </si>
  <si>
    <t>22:23:02Z</t>
  </si>
  <si>
    <t>DISGUSTING 🤢 MY STOMACH IS UPSET NOW BECAUSE OF EATING THIS</t>
  </si>
  <si>
    <t>14:51:50Z</t>
  </si>
  <si>
    <t>pizza or zinger roll paratha dono hi bht behtree the 🤤</t>
  </si>
  <si>
    <t>16:10:14Z</t>
  </si>
  <si>
    <t>09:24:24Z</t>
  </si>
  <si>
    <t>not delicious</t>
  </si>
  <si>
    <t>20:17:41Z</t>
  </si>
  <si>
    <t>hard and tasteless .. bad experience</t>
  </si>
  <si>
    <t>17:25:24Z</t>
  </si>
  <si>
    <t>good experience,it was very tasty,yummy</t>
  </si>
  <si>
    <t>14:32:54Z</t>
  </si>
  <si>
    <t>very bad experience.mai ny chicken shawarma order kia chicken tu nam ka hi tha itna Ganda taste tha salt b bht Tez tha.in ko tu pta hi nai k shawarma ka taste kesa hota ha.wastage of money</t>
  </si>
  <si>
    <t>09:03:57Z</t>
  </si>
  <si>
    <t>i think you missed something... my drink didnt come n kabab too</t>
  </si>
  <si>
    <t>10:01:55Z</t>
  </si>
  <si>
    <t>Hi, ordered chicken chow mein which tasted great and had decent amount of chicken but was very oily, almost a bit too much. also ordered sada paratha which was good</t>
  </si>
  <si>
    <t>13:33:40Z</t>
  </si>
  <si>
    <t>I was starving and order 3 items and they have delivered only one which wasn't worth money they have charged</t>
  </si>
  <si>
    <t>20:31:42Z</t>
  </si>
  <si>
    <t>order incomplete 
fruit chat was not in the order</t>
  </si>
  <si>
    <t>10:43:10Z</t>
  </si>
  <si>
    <t>unfortunately not really promising the chiken was hard and the taste was just average a little improvement in taste is definitely required overall ok but a little bit uncooked</t>
  </si>
  <si>
    <t>15:06:56Z</t>
  </si>
  <si>
    <t>Dumplings were not tasty not even stuffed properly nor feel  any taste . Even they all were sticked together</t>
  </si>
  <si>
    <t>08:02:06Z</t>
  </si>
  <si>
    <t>Sandae was good, enjoyed it</t>
  </si>
  <si>
    <t>21:25:10Z</t>
  </si>
  <si>
    <t xml:space="preserve">Good packing, below average taste, expensive. Not worth the money you spend. </t>
  </si>
  <si>
    <t>16:55:58Z</t>
  </si>
  <si>
    <t xml:space="preserve">AMAZING WAFFLES, absolutely yummy and fresh and taste 10/10, made from best ingredients. Definitely recommending this to my friends ❤️‍🔥❤️‍🔥❤️‍🔥my compliments to the chef! </t>
  </si>
  <si>
    <t>v tasty chowmin,authentic taste of Chinese restaurant. the zinger wrap is also full of taste,the chicken is v tender and doesn't seem like it's made at home 
keep it up</t>
  </si>
  <si>
    <t>20:07:21Z</t>
  </si>
  <si>
    <t>08:30:12Z</t>
  </si>
  <si>
    <t>very pathetic..i ordered deal 2 which included two halwas and 2 chanas but recieved only one chana and one halwa ..i dont know y halwa is always less sweet..</t>
  </si>
  <si>
    <t>13:25:16Z</t>
  </si>
  <si>
    <t>I ordered special Tikka biryani but there were two leg pieces of chicken. otherwise ok to go with when you are hungry.</t>
  </si>
  <si>
    <t>Fantastic burgers</t>
  </si>
  <si>
    <t>17:27:24Z</t>
  </si>
  <si>
    <t xml:space="preserve">It showed very diff pic, quantity was very less. Only 4 bites in 750 rupees. Realy not worth it. </t>
  </si>
  <si>
    <t>22:24:44Z</t>
  </si>
  <si>
    <t>excellent food bur biryani very very below average</t>
  </si>
  <si>
    <t>10:19:51Z</t>
  </si>
  <si>
    <t>15:59:20Z</t>
  </si>
  <si>
    <t>it was good in taste and in size. one zinger is enough for an adult. but this time they increased the rates .</t>
  </si>
  <si>
    <t>09:17:18Z</t>
  </si>
  <si>
    <t>ma na fried magaz  liya tha inhon na nahari magaz da dia wo bhi bohot bura tha</t>
  </si>
  <si>
    <t>14:43:25Z</t>
  </si>
  <si>
    <t>all the dishes were good but work on quantity of pakoras please 🥺</t>
  </si>
  <si>
    <t>05:21:50Z</t>
  </si>
  <si>
    <t>Excellent 👌</t>
  </si>
  <si>
    <t>20:55:11Z</t>
  </si>
  <si>
    <t>It's a mistake 😒</t>
  </si>
  <si>
    <t>19:21:49Z</t>
  </si>
  <si>
    <t>Worst Pizza.totally waste of money</t>
  </si>
  <si>
    <t>23:50:21Z</t>
  </si>
  <si>
    <t>Best buritto in the town</t>
  </si>
  <si>
    <t>14:39:09Z</t>
  </si>
  <si>
    <t>sab fit.. but achar kam dete hein</t>
  </si>
  <si>
    <t>09:01:32Z</t>
  </si>
  <si>
    <t>Food was good</t>
  </si>
  <si>
    <t>06:43:07Z</t>
  </si>
  <si>
    <t>Food looks good but i dont liked only one thing that meetha paratha and normal paratha both were wrapped in same paper except that everything is good</t>
  </si>
  <si>
    <t>17:16:56Z</t>
  </si>
  <si>
    <t>I haven't received the order</t>
  </si>
  <si>
    <t>15:39:52Z</t>
  </si>
  <si>
    <t>Rotis and aaloo paalak my favourites.Do try everyone.</t>
  </si>
  <si>
    <t>Your roties are excellent</t>
  </si>
  <si>
    <t>07:03:41Z</t>
  </si>
  <si>
    <t xml:space="preserve">the fudge cake was fresh and taste but the cream/chocolate malted due to weather.
it should be refrigerated for 30min. muse cupcakes was lovely.
5 out 5 for you. keep the good work up and price down. </t>
  </si>
  <si>
    <t>very bad, It was very hard even though I put it in the microwave I put it but it was so heavy and yucky I don't like it I recommend not to buy this it's very yucky 🤮</t>
  </si>
  <si>
    <t>11:49:37Z</t>
  </si>
  <si>
    <t xml:space="preserve">sab kuch boht acha hai bas 1 problem hai k kuch cheezain extra dalen kaha jata hai lkn wo hoti ni hain.. like salad, raita, etc
kindly agr hum order krty hain to plz extra yeh cheezain honi chaie
</t>
  </si>
  <si>
    <t>18:49:13Z</t>
  </si>
  <si>
    <t xml:space="preserve">
Superb</t>
  </si>
  <si>
    <t>17:14:53Z</t>
  </si>
  <si>
    <t>naan chor incomplete items sent</t>
  </si>
  <si>
    <t>15:39:39Z</t>
  </si>
  <si>
    <t>Good taste
recomemded</t>
  </si>
  <si>
    <t>11:51:16Z</t>
  </si>
  <si>
    <t>increase quantity</t>
  </si>
  <si>
    <t>15:47:15Z</t>
  </si>
  <si>
    <t>Thumbs up! 👍🏼 the hot n sour soup was great</t>
  </si>
  <si>
    <t>19:03:08Z</t>
  </si>
  <si>
    <t>Ordered just but its Fantastic</t>
  </si>
  <si>
    <t>11:26:04Z</t>
  </si>
  <si>
    <t>real home made food .Allah bless my sister because no one shef made food like her.جذاک اللہ خیرا کثیرا</t>
  </si>
  <si>
    <t>14:09:56Z</t>
  </si>
  <si>
    <t>17:56:57Z</t>
  </si>
  <si>
    <t>18:59:50Z</t>
  </si>
  <si>
    <t>very bad experience, 🤬 waste of money.</t>
  </si>
  <si>
    <t>22:05:38Z</t>
  </si>
  <si>
    <t>good taste but quantity is low which should be more and improved.</t>
  </si>
  <si>
    <t>13:59:49Z</t>
  </si>
  <si>
    <t>Definitely dont know how to make a pizza. Its like a flat bread. Not happy</t>
  </si>
  <si>
    <t>17:46:22Z</t>
  </si>
  <si>
    <t>9/10 taste is gooodddd nd all vegies r fresh♥️ bs plz api chicken m s hlka hlka sa ajeeb sa tste tha usy simple boil mt kia krn ♥️♥️ other wise besttt experience ♥️</t>
  </si>
  <si>
    <t>20:52:14Z</t>
  </si>
  <si>
    <t>16:29:28Z</t>
  </si>
  <si>
    <t>12:50:34Z</t>
  </si>
  <si>
    <t>So good!!!!</t>
  </si>
  <si>
    <t>14:47:48Z</t>
  </si>
  <si>
    <t>quality was good quantity was high🤗</t>
  </si>
  <si>
    <t>my order is not complete</t>
  </si>
  <si>
    <t>04:58:47Z</t>
  </si>
  <si>
    <t xml:space="preserve">The taste was good as usual. ordered halwa puri. However, quantity doesnt justify price. Moreover, separate option for puri should be available as well. </t>
  </si>
  <si>
    <t>14:10:40Z</t>
  </si>
  <si>
    <t>Very tasty gulab jamun, paiste and kheer! Worth higher delivery charge to my area!</t>
  </si>
  <si>
    <t>03:58:59Z</t>
  </si>
  <si>
    <t>in the pau pau deal i got medium fajita pizza. which was good. But it wasn't that warm and it didn't felt fresh. Also I'm not sure why there wasn't any ketcup sauce or anything with pizza in the box.</t>
  </si>
  <si>
    <t>02:59:25Z</t>
  </si>
  <si>
    <t>Great Food</t>
  </si>
  <si>
    <t>08:37:48Z</t>
  </si>
  <si>
    <t>Best restaurant in the area.</t>
  </si>
  <si>
    <t>12:12:04Z</t>
  </si>
  <si>
    <t>order was fresh and hot and good in quality
else , there should be some salad in burger too.
kami thi USKi</t>
  </si>
  <si>
    <t>21:36:24Z</t>
  </si>
  <si>
    <t>Bht achi alu bhujiya, full of healthy ingredients.</t>
  </si>
  <si>
    <t>10:14:46Z</t>
  </si>
  <si>
    <t>the food was ok but rice was a little dry, please make an imrovementin that</t>
  </si>
  <si>
    <t>17:01:23Z</t>
  </si>
  <si>
    <t>Thai soup was excellent but chicken Chow Mein was superb! 👌🏼</t>
  </si>
  <si>
    <t>08:44:41Z</t>
  </si>
  <si>
    <t>Ma-Sha-ALLAH.</t>
  </si>
  <si>
    <t>19:20:13Z</t>
  </si>
  <si>
    <t>Their biryani is so tasty and I just love their biryani. I always wanted to eat home cooked biryani but wasn't satisfied with any and then I found her and I just love it</t>
  </si>
  <si>
    <t>21:14:48Z</t>
  </si>
  <si>
    <t>Spoons were missing but tasty</t>
  </si>
  <si>
    <t>11:30:59Z</t>
  </si>
  <si>
    <t>tasty and fresh pakoray. daal need to be softer</t>
  </si>
  <si>
    <t>22:16:23Z</t>
  </si>
  <si>
    <t>it was not biryani but some spicy rice please learn to cook proper biryani.</t>
  </si>
  <si>
    <t>17:17:23Z</t>
  </si>
  <si>
    <t>fries was very leass just 5 piece overall it was good</t>
  </si>
  <si>
    <t>20:54:31Z</t>
  </si>
  <si>
    <t>delicious❤️</t>
  </si>
  <si>
    <t>05:29:27Z</t>
  </si>
  <si>
    <t>the resbarrry sauce was like a cough syrup and the cheesecake has no flavour and its soo expensive. with delivery charges i pay almost 700. NOT RECOMMEND their cheesecake</t>
  </si>
  <si>
    <t>14:21:15Z</t>
  </si>
  <si>
    <t>Portion and taste can be improved</t>
  </si>
  <si>
    <t>20:01:32Z</t>
  </si>
  <si>
    <t>ita really good. My firat experience is pleasent❤️</t>
  </si>
  <si>
    <t>21:21:08Z</t>
  </si>
  <si>
    <t>The order was changed</t>
  </si>
  <si>
    <t>lobia is half cooked and no salt in the food</t>
  </si>
  <si>
    <t>22:54:48Z</t>
  </si>
  <si>
    <t>channas were fine but less salty. nihari barely had any taste.</t>
  </si>
  <si>
    <t>22:44:56Z</t>
  </si>
  <si>
    <t>food was delicious 
fresh &amp; hygienic 👌</t>
  </si>
  <si>
    <t>09:53:05Z</t>
  </si>
  <si>
    <t>price too high</t>
  </si>
  <si>
    <t>13:42:08Z</t>
  </si>
  <si>
    <t xml:space="preserve">Good food , shami kebab n Dal Maash was so delicious. </t>
  </si>
  <si>
    <t>🌹</t>
  </si>
  <si>
    <t>11:47:33Z</t>
  </si>
  <si>
    <t xml:space="preserve">Biryani abi yha sy mangi khrab hy wapis ly k jyn
</t>
  </si>
  <si>
    <t>02:59:19Z</t>
  </si>
  <si>
    <t>too much spicy pizza</t>
  </si>
  <si>
    <t>22:12:00Z</t>
  </si>
  <si>
    <t>worst rice in the world the taste was not good</t>
  </si>
  <si>
    <t>03:34:28Z</t>
  </si>
  <si>
    <t>worst Experience Ever never order from them</t>
  </si>
  <si>
    <t>10:17:21Z</t>
  </si>
  <si>
    <t>13:13:02Z</t>
  </si>
  <si>
    <t>Noodles are good but chowmein were super duper delicious 👌👌👌👌👌</t>
  </si>
  <si>
    <t>gfco</t>
  </si>
  <si>
    <t>02:04:08Z</t>
  </si>
  <si>
    <t>Thier tea was normal good. but Kheer wasn't good. I don't what was in it but was not kheer . it just dhaliya or you can khichani or rice.</t>
  </si>
  <si>
    <t>16:21:34Z</t>
  </si>
  <si>
    <t>16:42:56Z</t>
  </si>
  <si>
    <t>Anda chanay used to be good but the recent experience was upsetting. Tasteless/ bland chanay without salt and adequate masala.</t>
  </si>
  <si>
    <t>14:07:37Z</t>
  </si>
  <si>
    <t>17:51:33Z</t>
  </si>
  <si>
    <t>09:04:50Z</t>
  </si>
  <si>
    <t>order was so much better than other restaurant 😺😺</t>
  </si>
  <si>
    <t>Soup was too salty and didnt taste like soup</t>
  </si>
  <si>
    <t>rider bhot batameez tha asa rider ko nikl dena chiya</t>
  </si>
  <si>
    <t>05:20:06Z</t>
  </si>
  <si>
    <t>THE TASTE WAS NORMAL</t>
  </si>
  <si>
    <t>16:39:03Z</t>
  </si>
  <si>
    <t>18:02:39Z</t>
  </si>
  <si>
    <t>Super delicious food! Desi Pancake is loved by me and my kid. Aloo paratha, sada paratha and omelettes are always tasty!</t>
  </si>
  <si>
    <t>22:45:14Z</t>
  </si>
  <si>
    <t>the pizza was delicious, the crust filling was the awesome part I suppose. The burger was huge and delicious very economical and tasty.</t>
  </si>
  <si>
    <t>18:45:59Z</t>
  </si>
  <si>
    <t>very poor quality .all vegetables paratha istead of chicken .very few chicken pieces.order was preapred by very miser person who dont want to add chicken in paratha .</t>
  </si>
  <si>
    <t>12:55:28Z</t>
  </si>
  <si>
    <t>muje foodd recive nai hoa</t>
  </si>
  <si>
    <t>06:49:11Z</t>
  </si>
  <si>
    <t>The order got dead cold.</t>
  </si>
  <si>
    <t>20:42:20Z</t>
  </si>
  <si>
    <t>15:49:20Z</t>
  </si>
  <si>
    <t>Honestly it was really bad I’ll never order it again in my life totally waste of my money</t>
  </si>
  <si>
    <t>12:09:18Z</t>
  </si>
  <si>
    <t>Oh mannnnn the food was heavenly 🥹 The chef knows how to cook chinese ❤️ Thank you for existing in our area</t>
  </si>
  <si>
    <t>16:11:25Z</t>
  </si>
  <si>
    <t>chicken biryani was tasty</t>
  </si>
  <si>
    <t>16:44:37Z</t>
  </si>
  <si>
    <t>best quantity and best taste thank uuuu ʚ♡⃛ɞ(ू•ᴗ•ू❁)</t>
  </si>
  <si>
    <t>18:31:02Z</t>
  </si>
  <si>
    <t>was just ok</t>
  </si>
  <si>
    <t>19:57:04Z</t>
  </si>
  <si>
    <t>06:18:04Z</t>
  </si>
  <si>
    <t>very fresh and tasty breakfast</t>
  </si>
  <si>
    <t>07:39:19Z</t>
  </si>
  <si>
    <t>it was good.</t>
  </si>
  <si>
    <t>22:48:50Z</t>
  </si>
  <si>
    <t>Recommended by by end !! Just tried zinger at 3am.. 
Incredble it was 👌🏻</t>
  </si>
  <si>
    <t>12:49:14Z</t>
  </si>
  <si>
    <t>only the fajita roll is good. why would you cut up the spaghetti you used to make the chowmein? the chowmein lacks flavour. the loaded fries are burnt. I was hoping it would be worth it but not really</t>
  </si>
  <si>
    <t>16:25:31Z</t>
  </si>
  <si>
    <t>taste is best but price is very high</t>
  </si>
  <si>
    <t>18:42:30Z</t>
  </si>
  <si>
    <t>taste is excellent but price is to high... overall good experience 👍</t>
  </si>
  <si>
    <t>09:17:44Z</t>
  </si>
  <si>
    <t>surely 1 bat zaroor try kryn......</t>
  </si>
  <si>
    <t>16:24:34Z</t>
  </si>
  <si>
    <t>biryani was too tasty and good</t>
  </si>
  <si>
    <t>22:49:59Z</t>
  </si>
  <si>
    <t xml:space="preserve">there food is very delicious the Karachi is very delicious the only thing is that the quantity of Karachi was less but have tastes there Karachi, Mandi and aloo pratha all are very tasty and hygienic </t>
  </si>
  <si>
    <t>17:39:00Z</t>
  </si>
  <si>
    <t xml:space="preserve">Excellent Food with Excellent Presentation. You really make me remember Karachi's Taste.
Keep it up and Best of luck 👍 </t>
  </si>
  <si>
    <t>21:30:17Z</t>
  </si>
  <si>
    <t xml:space="preserve">Doesn’t tasted like a pizza at all, wasted Rs. 936 on a small pizza + delivery. Bad experience </t>
  </si>
  <si>
    <t>06:40:28Z</t>
  </si>
  <si>
    <t>very fresh and delicious cake 👍👍👍👍👍👍👍 loved the chocolate and strawberry flavour</t>
  </si>
  <si>
    <t>22:01:57Z</t>
  </si>
  <si>
    <t>15:59:42Z</t>
  </si>
  <si>
    <t xml:space="preserve">I ordered cheese zinger but did not get one.
1 plan zinger which tastes bad and not even properly cooked was delieverd.
</t>
  </si>
  <si>
    <t>10:25:30Z</t>
  </si>
  <si>
    <t>Samosa chaat us too salty no balance in spices roll paratha is good</t>
  </si>
  <si>
    <t>15:43:13Z</t>
  </si>
  <si>
    <t>amazing food as always and sari instructions follow ki bilkul perfect</t>
  </si>
  <si>
    <t>11:47:06Z</t>
  </si>
  <si>
    <t>the quantity was good but it was little spicy for my taste otherwise the taste was good</t>
  </si>
  <si>
    <t>food is nice but tawa kalji quantity was half of it what they have mentioned. disappointed</t>
  </si>
  <si>
    <t>15:37:01Z</t>
  </si>
  <si>
    <t>16:10:11Z</t>
  </si>
  <si>
    <t>karri pakora was good but increase your serving size roti was home made nd tasty</t>
  </si>
  <si>
    <t>18:54:13Z</t>
  </si>
  <si>
    <t>chicken nuggets ziada maze ke ni the.</t>
  </si>
  <si>
    <t>Very good taste highly recomended</t>
  </si>
  <si>
    <t>18:19:08Z</t>
  </si>
  <si>
    <t>Very bad I doesn't receive our order Very frustating</t>
  </si>
  <si>
    <t>13:06:27Z</t>
  </si>
  <si>
    <t>Magical biryani and excellent maccaroni</t>
  </si>
  <si>
    <t>14:49:57Z</t>
  </si>
  <si>
    <t>Run away!! The rice was out of date the chick weights also out of date . To be removed from foodpanda.</t>
  </si>
  <si>
    <t>15:46:17Z</t>
  </si>
  <si>
    <t xml:space="preserve">I am regularly ordering from you. however, this time disappointed from the quality and service.
Tea was spilled and was not drinkable. Saag ko sahi tarka bhi nhi lga huwa tha. </t>
  </si>
  <si>
    <t>15:48:22Z</t>
  </si>
  <si>
    <t>good taste good food</t>
  </si>
  <si>
    <t>18:02:24Z</t>
  </si>
  <si>
    <t>as I already wrote in the comments of order that I don't need potato in biryani. but it was a huge potato piece in every plate of biryani. and I paid for one extra chicken piece but it was not receive</t>
  </si>
  <si>
    <t>07:29:03Z</t>
  </si>
  <si>
    <t>incomplete order and packing</t>
  </si>
  <si>
    <t>12:02:18Z</t>
  </si>
  <si>
    <t>07:25:20Z</t>
  </si>
  <si>
    <t>my all times favourite chicken cake... highly recommended. same taste from the day first. well done counter#5 team</t>
  </si>
  <si>
    <t>Amazing as always, Thankyou for delicious Halwa, such me ghr ki yad aa gai.. hostellites kelea Naimat he apka cafe..</t>
  </si>
  <si>
    <t>11:32:13Z</t>
  </si>
  <si>
    <t>yummmm dahi bhly thank you so much recommended</t>
  </si>
  <si>
    <t>18:34:38Z</t>
  </si>
  <si>
    <t>Who gives Tea in a plastic bag?  Highly unprofessional. You can charge 100 more and give in a disposal cup or at least add an option for  disposal cup. Hot tea in a plastic bag isn't safe to consume.</t>
  </si>
  <si>
    <t>18:43:35Z</t>
  </si>
  <si>
    <t>I Tried there pizza and Loaded Fires love the taste and quality really appreciated 👌 😋</t>
  </si>
  <si>
    <t>08:21:18Z</t>
  </si>
  <si>
    <t>portion was too less. quantity is not clearly mentioned on the app. taste was fine.</t>
  </si>
  <si>
    <t>06:33:25Z</t>
  </si>
  <si>
    <t>Kalonji paratha is so good. Tea was great too.</t>
  </si>
  <si>
    <t>09:21:32Z</t>
  </si>
  <si>
    <t>The burger was useless, the pixza was good as usual</t>
  </si>
  <si>
    <t>15:58:55Z</t>
  </si>
  <si>
    <t>15:41:28Z</t>
  </si>
  <si>
    <t>Excellent Taste
keep it up Special Banuu pulao</t>
  </si>
  <si>
    <t>08:30:03Z</t>
  </si>
  <si>
    <t>its delicious</t>
  </si>
  <si>
    <t>12:30:20Z</t>
  </si>
  <si>
    <t>Chicken tikka mnagwaya tha beef bhj diya bekar</t>
  </si>
  <si>
    <t>18:47:30Z</t>
  </si>
  <si>
    <t>chicken baked pasta was awsem..</t>
  </si>
  <si>
    <t>04:10:06Z</t>
  </si>
  <si>
    <t>Aloo paratha was v nice serve hot and tasty fresh</t>
  </si>
  <si>
    <t>21:20:14Z</t>
  </si>
  <si>
    <t>Excellent quality ❤️ Juicy and delicious.. Bohot Alaw tha testy bhi aur miqdar bhi kafi zyada thi….. Must try💯</t>
  </si>
  <si>
    <t>17:51:45Z</t>
  </si>
  <si>
    <t>I think aloo paratha and aloo cheese paratha is the best choice for people who can't stomach heavy parathas. Because these are the only options that are digestible 😂</t>
  </si>
  <si>
    <t>11:42:05Z</t>
  </si>
  <si>
    <t>order pepperoni partah but there was very few pepperoni in this</t>
  </si>
  <si>
    <t>19:18:37Z</t>
  </si>
  <si>
    <t>The chicken chowmein is good</t>
  </si>
  <si>
    <t>15:04:28Z</t>
  </si>
  <si>
    <t>ratia nahi tha or piece boht small tha</t>
  </si>
  <si>
    <t>19:52:51Z</t>
  </si>
  <si>
    <t>👍🏽</t>
  </si>
  <si>
    <t>13:01:10Z</t>
  </si>
  <si>
    <t>total waste only veggies  on such a high price</t>
  </si>
  <si>
    <t>df09</t>
  </si>
  <si>
    <t>12:39:55Z</t>
  </si>
  <si>
    <t>ordered white pasta which was so good . quality and quantity both were upto mark .highly recommended</t>
  </si>
  <si>
    <t>13:56:45Z</t>
  </si>
  <si>
    <t>too much salt. so desi that chines rice seems Vegetable Palo.Chilli dry was with gravy and  taste was so bad couldn't eat.chawmin was anything but chines dish.it was way expensive as compared to the q</t>
  </si>
  <si>
    <t>19:56:32Z</t>
  </si>
  <si>
    <t>11:15:00Z</t>
  </si>
  <si>
    <t>The quantity and quality is amazing at a extremely reasonable priceThe quality of bun has also improved. however would suggest them to add their sauce instead of excessive mayo just to soften the bun.</t>
  </si>
  <si>
    <t>08:50:07Z</t>
  </si>
  <si>
    <t>with sorry
sirf pizza bhej dia, na ketchup k sachay Bhejy, na chilli garlic k .....
only pizza bhej k Jan churra li</t>
  </si>
  <si>
    <t>15:35:42Z</t>
  </si>
  <si>
    <t>bast shawarma 
I love it</t>
  </si>
  <si>
    <t>12:44:46Z</t>
  </si>
  <si>
    <t>First two orders were good. But the third order..... yakhhh I throwed in trash. I am not sure what kind of meat was... I simply thrown and will never order again. home chefs are usually like this...</t>
  </si>
  <si>
    <t>Itna Salt 🧂 dal dia, kis Janam ka hisab le rhe hain G 😞</t>
  </si>
  <si>
    <t>20:27:07Z</t>
  </si>
  <si>
    <t>Watered down soup and mushy chowmein is not what we are paying for. Another fallout for ginyaki</t>
  </si>
  <si>
    <t>10:33:24Z</t>
  </si>
  <si>
    <t>00:13:55Z</t>
  </si>
  <si>
    <t>as always taste soo good I just love it....</t>
  </si>
  <si>
    <t>09:12:26Z</t>
  </si>
  <si>
    <t xml:space="preserve">I ordered aloo tikki its very fresh and delicious and beef Paulo is too yummy and red been salad is too yummy😋
</t>
  </si>
  <si>
    <t>12:51:10Z</t>
  </si>
  <si>
    <t>vey very</t>
  </si>
  <si>
    <t>18:27:11Z</t>
  </si>
  <si>
    <t>taste is authentic.</t>
  </si>
  <si>
    <t>u4lk</t>
  </si>
  <si>
    <t>07:51:11Z</t>
  </si>
  <si>
    <t>it was too much tasty but spicy.. just make it little less spicy.</t>
  </si>
  <si>
    <t>16:53:52Z</t>
  </si>
  <si>
    <t xml:space="preserve">chicken leg peace was not fully cooked.
chicken qeema acharoli had to much achar and salt not good taste same situation with chicken karai </t>
  </si>
  <si>
    <t>05:51:46Z</t>
  </si>
  <si>
    <t>Highly recommended 💯</t>
  </si>
  <si>
    <t>22:17:32Z</t>
  </si>
  <si>
    <t>taste was ok but order was incomplete they can't send me raita and the quantity of pulao was very lessened 🥺🥺I will never order again💔🥺</t>
  </si>
  <si>
    <t>11:29:25Z</t>
  </si>
  <si>
    <t>Mashaallah bohet mazaydar thy shami kabab , Allah aor barkat dy ,Excellent Food ❤️❤️❤️</t>
  </si>
  <si>
    <t>20:13:16Z</t>
  </si>
  <si>
    <t>Always happy to order from Texas Chicken</t>
  </si>
  <si>
    <t>11:30:45Z</t>
  </si>
  <si>
    <t>Quality pure home. Why not available for yesterday’s dinner and today lunch?</t>
  </si>
  <si>
    <t>08:00:08Z</t>
  </si>
  <si>
    <t>Zabrdast test</t>
  </si>
  <si>
    <t>14:11:08Z</t>
  </si>
  <si>
    <t>Not good chicken with v bad smell not eat</t>
  </si>
  <si>
    <t>19:21:17Z</t>
  </si>
  <si>
    <t>Cream Furit chat is best and ice cream superb</t>
  </si>
  <si>
    <t>20:54:12Z</t>
  </si>
  <si>
    <t xml:space="preserve">ordered 2 leg piece instead they sent 1 leg and 1 chest 
other then the wrong order taste was fine. a little bit spicy </t>
  </si>
  <si>
    <t>08:35:04Z</t>
  </si>
  <si>
    <t>MashaAllah excellent as always</t>
  </si>
  <si>
    <t>17:03:04Z</t>
  </si>
  <si>
    <t>bihari kebab karahi was really fresh and tasty</t>
  </si>
  <si>
    <t>gm32</t>
  </si>
  <si>
    <t>13:07:01Z</t>
  </si>
  <si>
    <t>It was super spicy hate it</t>
  </si>
  <si>
    <t>17:34:01Z</t>
  </si>
  <si>
    <t>Itnay pyar aur dil se khana bnany ka bht bht shukriya. Dil se khushi hwe. Allah bless you more.</t>
  </si>
  <si>
    <t>21:06:13Z</t>
  </si>
  <si>
    <t>they got me wrong order</t>
  </si>
  <si>
    <t>19:44:37Z</t>
  </si>
  <si>
    <t>MashaAllah Very tasty and good quality food. loved every bite of it. Excellent taste and quantity</t>
  </si>
  <si>
    <t>They got our order wrong</t>
  </si>
  <si>
    <t>19:18:04Z</t>
  </si>
  <si>
    <t xml:space="preserve">perfect 👍
paratha is real paratha 
zbrdssttt </t>
  </si>
  <si>
    <t>11:24:57Z</t>
  </si>
  <si>
    <t>Expensive &amp; tasteless. Fish burger is just okay. Chicken is wrost.</t>
  </si>
  <si>
    <t>16:16:09Z</t>
  </si>
  <si>
    <t>khana bhot acha tha, lekin abb apne bhot menga kar diya hai</t>
  </si>
  <si>
    <t>09:06:07Z</t>
  </si>
  <si>
    <t>the rice was not good even the soup was filled with spice's</t>
  </si>
  <si>
    <t>14:06:51Z</t>
  </si>
  <si>
    <t>I'll never order 14 street pizza through food panda the worst taste burned chicken and pungent smell</t>
  </si>
  <si>
    <t>10:06:10Z</t>
  </si>
  <si>
    <t>charged 20 rupees extra</t>
  </si>
  <si>
    <t>12:33:58Z</t>
  </si>
  <si>
    <t>they were cold</t>
  </si>
  <si>
    <t>10:58:38Z</t>
  </si>
  <si>
    <t>the pizza was overcooked today, the edges were burnt</t>
  </si>
  <si>
    <t>Kulfa falooda is average but less in quantity whenever you order it. They never fill it properly. Price is also high as compared to taste and quantity. Make it better for your regular customers</t>
  </si>
  <si>
    <t>20:28:42Z</t>
  </si>
  <si>
    <t>Taste is good but quantity is less.. price of Haleem is also good..</t>
  </si>
  <si>
    <t>14:05:13Z</t>
  </si>
  <si>
    <t>very bad quality . sirf mirch hi mirch thi na koi taste . very disappointed</t>
  </si>
  <si>
    <t>18:30:33Z</t>
  </si>
  <si>
    <t>Badest experience ever, itna fazool khana kabhi nahi khaya literally chicken was not even fully cooked, it was all burn, fazool khana paisay waste kr liye apnay. This is not the way</t>
  </si>
  <si>
    <t>11:20:42Z</t>
  </si>
  <si>
    <t>Acha tha but cream chat mmgwayi or fruit chat by di 🥲</t>
  </si>
  <si>
    <t>20:16:22Z</t>
  </si>
  <si>
    <t>fries were fresh and perfect need some more salty. and shawarma was perfect</t>
  </si>
  <si>
    <t>12:38:18Z</t>
  </si>
  <si>
    <t>09:33:50Z</t>
  </si>
  <si>
    <t>Uncooked food yet agai</t>
  </si>
  <si>
    <t>Mazaidar ❤️</t>
  </si>
  <si>
    <t>11:06:39Z</t>
  </si>
  <si>
    <t>ordered for wing piece but they send leg
very poor</t>
  </si>
  <si>
    <t>ordered karhi roti n chicken kebab. everything perfect. thank u for making wheat roti. can u please add more veg &amp; daal dishes. ur cooking is so well n tasty. MA</t>
  </si>
  <si>
    <t>18:38:04Z</t>
  </si>
  <si>
    <t>The biriyani wass super good.The taste of spices were equally balanced. &amp; The Chana chaat was also super good the taste was amazing keep it up fatima baji 🤜🏻🤛🏻</t>
  </si>
  <si>
    <t>07:05:00Z</t>
  </si>
  <si>
    <t>parathas are good but rest of the food is ok ok, looks hygenic</t>
  </si>
  <si>
    <t>15:10:02Z</t>
  </si>
  <si>
    <t>quantity Kam hai taste acha ha</t>
  </si>
  <si>
    <t>good roti</t>
  </si>
  <si>
    <t>13:24:57Z</t>
  </si>
  <si>
    <t>ok strawberry jucie not good.</t>
  </si>
  <si>
    <t>01:53:55Z</t>
  </si>
  <si>
    <t>Always delicious</t>
  </si>
  <si>
    <t>10:09:37Z</t>
  </si>
  <si>
    <t>Rice were good but gravy of manchurian needs tobe more cooked and smell of ketchup is not good.</t>
  </si>
  <si>
    <t>v7oz</t>
  </si>
  <si>
    <t>16:44:59Z</t>
  </si>
  <si>
    <t>Need little improvement</t>
  </si>
  <si>
    <t>15:25:57Z</t>
  </si>
  <si>
    <t>Late arrival</t>
  </si>
  <si>
    <t>12:10:10Z</t>
  </si>
  <si>
    <t>little dry ... no sauce</t>
  </si>
  <si>
    <t>14:27:02Z</t>
  </si>
  <si>
    <t>Poor serving size and taste is just okay. Not Recommended in price and serving size they offer. Better try King Mango from Bahria Ph 7.</t>
  </si>
  <si>
    <t>19:34:42Z</t>
  </si>
  <si>
    <t xml:space="preserve">other things were good but kindly improve allo tikki,
thanks </t>
  </si>
  <si>
    <t>21:04:04Z</t>
  </si>
  <si>
    <t>very spicy</t>
  </si>
  <si>
    <t>18:56:40Z</t>
  </si>
  <si>
    <t>11:38:31Z</t>
  </si>
  <si>
    <t>really no value for money...it was so small</t>
  </si>
  <si>
    <t>14:28:14Z</t>
  </si>
  <si>
    <t>biryani achi h par noodles main vegies chicken ni hai</t>
  </si>
  <si>
    <t>21:17:18Z</t>
  </si>
  <si>
    <t>fantastic 😊</t>
  </si>
  <si>
    <t>21:11:05Z</t>
  </si>
  <si>
    <t>i ordered spicy it was not spicy at all</t>
  </si>
  <si>
    <t>13:31:38Z</t>
  </si>
  <si>
    <t xml:space="preserve">This the best restaurant on foodpanda. Taste, quality and quantity all are perfect. I would suugest that you should also add option of wooden/disposable cutlery with the food. </t>
  </si>
  <si>
    <t>18:09:59Z</t>
  </si>
  <si>
    <t>Dumplings were too good ❤️</t>
  </si>
  <si>
    <t>12:10:29Z</t>
  </si>
  <si>
    <t>Very economical and tasty Kababs</t>
  </si>
  <si>
    <t>16:18:38Z</t>
  </si>
  <si>
    <t>excellent taste good quality a little spicy bryani but its fine</t>
  </si>
  <si>
    <t>10:02:23Z</t>
  </si>
  <si>
    <t>Thank you for the extra patato.Iam very grateful and biryani was delicious.</t>
  </si>
  <si>
    <t>15:41:32Z</t>
  </si>
  <si>
    <t>Biryani is value for money</t>
  </si>
  <si>
    <t>it was too spicy.</t>
  </si>
  <si>
    <t>15:42:40Z</t>
  </si>
  <si>
    <t>good quality and taste</t>
  </si>
  <si>
    <t>08:49:14Z</t>
  </si>
  <si>
    <t>very very less quantity and average quality</t>
  </si>
  <si>
    <t>great taste enough food but spice level is too high</t>
  </si>
  <si>
    <t>09:28:36Z</t>
  </si>
  <si>
    <t>a one</t>
  </si>
  <si>
    <t>10:20:01Z</t>
  </si>
  <si>
    <t>pizza was only 9 inch. I ordered 13 inch crown crust pizza</t>
  </si>
  <si>
    <t>18:29:55Z</t>
  </si>
  <si>
    <t>amazing taste best in Rawalpindi</t>
  </si>
  <si>
    <t>16:52:07Z</t>
  </si>
  <si>
    <t>happy</t>
  </si>
  <si>
    <t>14:05:16Z</t>
  </si>
  <si>
    <t>not following any instructions.. 😒</t>
  </si>
  <si>
    <t>16:34:02Z</t>
  </si>
  <si>
    <t>very good taste... really enjoyed</t>
  </si>
  <si>
    <t>18:56:34Z</t>
  </si>
  <si>
    <t xml:space="preserve">too much spicy it was not good at all
money wasted
</t>
  </si>
  <si>
    <t>10:05:08Z</t>
  </si>
  <si>
    <t>wow</t>
  </si>
  <si>
    <t>13:43:40Z</t>
  </si>
  <si>
    <t>Super amazing brownie</t>
  </si>
  <si>
    <t>17:47:44Z</t>
  </si>
  <si>
    <t>Hum nay chicken karahi order ki thi .lakin us ka taste bilkul acha nai tha.is kay muqably main kiyani rasturant aslam market ka taste bht acha hai. is hotel ko apny quality ko bheter karna chaye.</t>
  </si>
  <si>
    <t>09:39:12Z</t>
  </si>
  <si>
    <t>Taste of whole meal was spoiled by excess salt.</t>
  </si>
  <si>
    <t>20:10:06Z</t>
  </si>
  <si>
    <t>The food was not up to standard this time</t>
  </si>
  <si>
    <t>21:45:49Z</t>
  </si>
  <si>
    <t>one of the best zinger in town .. pocket friendly too</t>
  </si>
  <si>
    <t>Lack of Chicken Pieces in BBQ Pizza
No Mushroom
No Olives
Ingredients Only Onion, Cheeze, Few pieces of chicken BBQ, Bread &amp; Sauce
Total lacking in healthy ingredients but taste is good</t>
  </si>
  <si>
    <t>07:26:02Z</t>
  </si>
  <si>
    <t>quantity was so less....and the chicken was burned as coal</t>
  </si>
  <si>
    <t>21:48:25Z</t>
  </si>
  <si>
    <t>Pass❤️</t>
  </si>
  <si>
    <t>12:50:36Z</t>
  </si>
  <si>
    <t>A very very very poor experience. Highly disappointed with the food quality.</t>
  </si>
  <si>
    <t>20:23:38Z</t>
  </si>
  <si>
    <t>it was a really really bad experience. I wish I could give zero star. bad taste late delivery . everything was so bad . please don't waste your money on this .</t>
  </si>
  <si>
    <t>21:24:37Z</t>
  </si>
  <si>
    <t>Zuma Zuma in comette chowk chaat is 10 times  better and value for money.....comericial market is over priced...</t>
  </si>
  <si>
    <t>16:45:52Z</t>
  </si>
  <si>
    <t>terrible coffee</t>
  </si>
  <si>
    <t>07:03:23Z</t>
  </si>
  <si>
    <t>everything I order was good and yummy</t>
  </si>
  <si>
    <t>22:09:29Z</t>
  </si>
  <si>
    <t>Should focus on wrapping the food properly.</t>
  </si>
  <si>
    <t>08:41:51Z</t>
  </si>
  <si>
    <t xml:space="preserve">food good , </t>
  </si>
  <si>
    <t>17:10:57Z</t>
  </si>
  <si>
    <t>Spring rolls were great especially the sauce.</t>
  </si>
  <si>
    <t>10:49:07Z</t>
  </si>
  <si>
    <t>Substandard aalupratha</t>
  </si>
  <si>
    <t>12:21:50Z</t>
  </si>
  <si>
    <t>16:46:31Z</t>
  </si>
  <si>
    <t>Perfect meal. Loved Aloo Paratha. Fresh food and good deal. Will order again for sure</t>
  </si>
  <si>
    <t>09:11:58Z</t>
  </si>
  <si>
    <t>Added sprinkles on top and ruined the ice cream shake</t>
  </si>
  <si>
    <t>09:09:41Z</t>
  </si>
  <si>
    <t>good samosaas &amp; chatni</t>
  </si>
  <si>
    <t>14:49:16Z</t>
  </si>
  <si>
    <t>ap n wrong order send kia ha</t>
  </si>
  <si>
    <t>19:35:07Z</t>
  </si>
  <si>
    <t>description of burger says its a zinger tower burger but it has a zinger patty plus simple patty.</t>
  </si>
  <si>
    <t>09:37:31Z</t>
  </si>
  <si>
    <t>very bad ....</t>
  </si>
  <si>
    <t>12:19:08Z</t>
  </si>
  <si>
    <t>The fish was spicy but not tasty.</t>
  </si>
  <si>
    <t>14:56:21Z</t>
  </si>
  <si>
    <t>yummy 😋 cake</t>
  </si>
  <si>
    <t>20:03:33Z</t>
  </si>
  <si>
    <t>08:30:20Z</t>
  </si>
  <si>
    <t>boh at he a cha taste hai</t>
  </si>
  <si>
    <t>20:07:39Z</t>
  </si>
  <si>
    <t>Daal Halwa was silly</t>
  </si>
  <si>
    <t>13:38:38Z</t>
  </si>
  <si>
    <t>Wasnt the best pizza ive ever had it was just alrignt</t>
  </si>
  <si>
    <t>18:56:32Z</t>
  </si>
  <si>
    <t xml:space="preserve">This was a nice meal, just one suggestion if the chow mein had the sour, chilli flavour </t>
  </si>
  <si>
    <t>04:50:08Z</t>
  </si>
  <si>
    <t>Was ok</t>
  </si>
  <si>
    <t>19:57:24Z</t>
  </si>
  <si>
    <t>jo ap na katchip bhaji the wo expired the</t>
  </si>
  <si>
    <t>15:40:09Z</t>
  </si>
  <si>
    <t>great value for money.</t>
  </si>
  <si>
    <t>17:10:58Z</t>
  </si>
  <si>
    <t>Marchi zyada thi</t>
  </si>
  <si>
    <t>06:51:47Z</t>
  </si>
  <si>
    <t>Best tast</t>
  </si>
  <si>
    <t>19:43:08Z</t>
  </si>
  <si>
    <t>the cake was melted and it was deshaped and smashed from the edges</t>
  </si>
  <si>
    <t>21:22:34Z</t>
  </si>
  <si>
    <t>drink lid without tape..even i mentioned in special instructions</t>
  </si>
  <si>
    <t>19:04:17Z</t>
  </si>
  <si>
    <t>normal food</t>
  </si>
  <si>
    <t>18:51:26Z</t>
  </si>
  <si>
    <t>It was a very good taste I really liked it 👍</t>
  </si>
  <si>
    <t>15:04:00Z</t>
  </si>
  <si>
    <t>Garlic sauce is so less. Should inprove sauce quantity</t>
  </si>
  <si>
    <t>11:46:26Z</t>
  </si>
  <si>
    <t>small burgers....poor food</t>
  </si>
  <si>
    <t>10:02:11Z</t>
  </si>
  <si>
    <t xml:space="preserve">i ordered french toasts and tea, they were amazing, bread was coated well and tea tu zabardast </t>
  </si>
  <si>
    <t>13:08:04Z</t>
  </si>
  <si>
    <t>Good Tast As Always 👌🏻</t>
  </si>
  <si>
    <t>22:09:41Z</t>
  </si>
  <si>
    <t>very nice pizza</t>
  </si>
  <si>
    <t>07:14:27Z</t>
  </si>
  <si>
    <t>As sy zyda bkwas burger meny aj tk nai kahya thnda burger like kuch be🤬🤬</t>
  </si>
  <si>
    <t>17:54:47Z</t>
  </si>
  <si>
    <t>i ordered their club sandiwch for the very first time i thought it might be good but i am shocked that their club sandwich was have only an egg, a little bit of chicken mayonese n two slices thats it.</t>
  </si>
  <si>
    <t>09:29:26Z</t>
  </si>
  <si>
    <t>🥲👍</t>
  </si>
  <si>
    <t>19:49:50Z</t>
  </si>
  <si>
    <t>everything is good but packing always in a bad condition when it reaches the destination</t>
  </si>
  <si>
    <t>12:23:01Z</t>
  </si>
  <si>
    <t>chicken karahi was really good.</t>
  </si>
  <si>
    <t>17:11:34Z</t>
  </si>
  <si>
    <t>good BBQ...</t>
  </si>
  <si>
    <t>21:35:31Z</t>
  </si>
  <si>
    <t>Love their pizza recommended 10/10</t>
  </si>
  <si>
    <t>13:11:58Z</t>
  </si>
  <si>
    <t>Very good roti and food</t>
  </si>
  <si>
    <t>ان کو دال ماش اور دال مسور کا فرق نہیں پتہ</t>
  </si>
  <si>
    <t>20:05:34Z</t>
  </si>
  <si>
    <t>Prices are a little high</t>
  </si>
  <si>
    <t>17:17:08Z</t>
  </si>
  <si>
    <t>chicken pulao kabila tha biriyani bhej di</t>
  </si>
  <si>
    <t>13:32:13Z</t>
  </si>
  <si>
    <t>Poor taste</t>
  </si>
  <si>
    <t>04:32:19Z</t>
  </si>
  <si>
    <t>usually we love the food but the quantity today was awful</t>
  </si>
  <si>
    <t>16:58:38Z</t>
  </si>
  <si>
    <t>3rd class is even better than this chicken pulao, totally waste of money. Not recommended 🤮🤮🤮</t>
  </si>
  <si>
    <t>06:39:17Z</t>
  </si>
  <si>
    <t>Took the risk of order the samosa chaat. Was expecting the worst after readinf the reveiws.. Surprised with portion and the taste.</t>
  </si>
  <si>
    <t>21:14:27Z</t>
  </si>
  <si>
    <t>never ever</t>
  </si>
  <si>
    <t>12:57:47Z</t>
  </si>
  <si>
    <t>bad quality fries and nugget, very sad</t>
  </si>
  <si>
    <t>21:37:03Z</t>
  </si>
  <si>
    <t>zinger burger was good in taste. Fillet was small bun was larger... overall 3/5</t>
  </si>
  <si>
    <t>13:47:10Z</t>
  </si>
  <si>
    <t>Biryani wasnt fresh and rice was overcooked. Not a good experience</t>
  </si>
  <si>
    <t>Kbi acha hota ha or kabi acha nhi hota</t>
  </si>
  <si>
    <t>10:27:28Z</t>
  </si>
  <si>
    <t xml:space="preserve">excellent taste. I ordered the special chicken steal and boy, was it delicious. I just wish they add more vegetables to it. </t>
  </si>
  <si>
    <t>18:47:21Z</t>
  </si>
  <si>
    <t>cold and tasteless pizza</t>
  </si>
  <si>
    <t>04:45:01Z</t>
  </si>
  <si>
    <t>Average bas guzary ka hi tha</t>
  </si>
  <si>
    <t>11:30:39Z</t>
  </si>
  <si>
    <t>kharab chicken use krte hain yeh log. inn ko tu seal kr dena chahiye</t>
  </si>
  <si>
    <t>15:38:14Z</t>
  </si>
  <si>
    <t>16:18:43Z</t>
  </si>
  <si>
    <t>the pizza was really good but the size was a shame !!! I could get a medium for the prize of small. this is unfair you guys.</t>
  </si>
  <si>
    <t>05:33:33Z</t>
  </si>
  <si>
    <t>yummy ice cream...others should try it  definitely</t>
  </si>
  <si>
    <t>Very 👍 Good The Rider was fast</t>
  </si>
  <si>
    <t>aloo pratha bs thk tha price itni ziada or pratha bilkuk patlaa sa intehai patla</t>
  </si>
  <si>
    <t>06:27:29Z</t>
  </si>
  <si>
    <t>bohat Mazay Ka nashta tha ymmmmy</t>
  </si>
  <si>
    <t>20:21:55Z</t>
  </si>
  <si>
    <t>very bad  teast and 3d clas pizza nam he acha he bijha ghand he ihno NY dikhaty Koch bijha Koch he aj KY bad online uodar krnne ko dill he mar giya local zam zam jison Sy</t>
  </si>
  <si>
    <t>11:28:24Z</t>
  </si>
  <si>
    <t>improve quantity.... less rice for one plate</t>
  </si>
  <si>
    <t>11:53:02Z</t>
  </si>
  <si>
    <t>Portion size km hota hai otherwise good</t>
  </si>
  <si>
    <t>13:10:40Z</t>
  </si>
  <si>
    <t>Worst service,half the times u don’t even recieve the order</t>
  </si>
  <si>
    <t>12:54:32Z</t>
  </si>
  <si>
    <t>to burger tha usmein fungus laga hua tha🤢😵🤢🤢🤢🤢</t>
  </si>
  <si>
    <t>02:00:03Z</t>
  </si>
  <si>
    <t>pulao was very tasty and yummy</t>
  </si>
  <si>
    <t>11:35:39Z</t>
  </si>
  <si>
    <t>2nd order in a row! clean, delicious, &amp; much less oily. Though, delivery team ruins the orders by not following the address or written guidelines. Foodpanda must train them well as they misbehave, too</t>
  </si>
  <si>
    <t>15:49:57Z</t>
  </si>
  <si>
    <t>Delicious food. Though daal maash could be improved.</t>
  </si>
  <si>
    <t>11:03:29Z</t>
  </si>
  <si>
    <t>Normal taste for chicken raisha kabab. Actually they are normal quality shami kabab with no taste overall. need huge improvement in ingredients, recipe &amp; in tatse if they want to continue the business</t>
  </si>
  <si>
    <t>15:46:30Z</t>
  </si>
  <si>
    <t xml:space="preserve">Ordering for a while now, the food is always fresh and hot. Value for price home chef. Keep it up. </t>
  </si>
  <si>
    <t>16:25:03Z</t>
  </si>
  <si>
    <t>kofta curry is sooo watery....it is just oil and water... and kofta itself is bland simply tasteless.. such a waste of money</t>
  </si>
  <si>
    <t>16:41:11Z</t>
  </si>
  <si>
    <t>extremly satisfied with taste hygine and packging</t>
  </si>
  <si>
    <t>01:43:25Z</t>
  </si>
  <si>
    <t>The taste is okay but the price is high</t>
  </si>
  <si>
    <t>18:33:55Z</t>
  </si>
  <si>
    <t>thank you for your effort nd pakory was delicious</t>
  </si>
  <si>
    <t>12:03:24Z</t>
  </si>
  <si>
    <t>Price kam kary 540 bohat zaiyada hai 350 honi chahye.</t>
  </si>
  <si>
    <t>18:04:36Z</t>
  </si>
  <si>
    <t>There was no ice creme scoop with brownie as mentioned, and taste was ok</t>
  </si>
  <si>
    <t>19:04:41Z</t>
  </si>
  <si>
    <t xml:space="preserve">delivery was fast 
i ordered chicken tikka , topping was not good, the sauce on it was too bad . overall  6/10 </t>
  </si>
  <si>
    <t>22:21:26Z</t>
  </si>
  <si>
    <t>Amazing taste 😇</t>
  </si>
  <si>
    <t>15:07:56Z</t>
  </si>
  <si>
    <t>میں سمجھا یہ گھر کا پراٹھا ہوگا مگر یہ تندوری تھا کوک کی جگہ ڈیو بھیجی ایسے نہ۔ کیا۔ کریں</t>
  </si>
  <si>
    <t>It was great. I ordered dumplings. The only ossue was Gen Tso tasted good but wasn't Gen Tso. It is supposed to be coated and fried chiecken pieces and sauce is also less, more gravyish not watery.</t>
  </si>
  <si>
    <t xml:space="preserve">The most delicious green tea, I wish I could have order it more. Love the food. </t>
  </si>
  <si>
    <t>14:33:05Z</t>
  </si>
  <si>
    <t>Ma sha Allah good in taste</t>
  </si>
  <si>
    <t>12:35:44Z</t>
  </si>
  <si>
    <t>food quantity is too low.gajar ka halwa 1 plate was in small plastic bowl which was not full there was only 3 to 4 spoons of halwa in it.channa chat was also very small quantity.really disappointed.</t>
  </si>
  <si>
    <t>16:16:15Z</t>
  </si>
  <si>
    <t>Yummlicious soup and dumplings 💕</t>
  </si>
  <si>
    <t>16:26:12Z</t>
  </si>
  <si>
    <t>14:15:55Z</t>
  </si>
  <si>
    <t>quantity very less rates high .</t>
  </si>
  <si>
    <t>20:21:50Z</t>
  </si>
  <si>
    <t>love hai 😍</t>
  </si>
  <si>
    <t>18:28:04Z</t>
  </si>
  <si>
    <t>Fries were soggy and oily, otherwise the burger and chicken pops tastes amazing. The sauce with the fries was too good.</t>
  </si>
  <si>
    <t>20:06:14Z</t>
  </si>
  <si>
    <t>Great 🍕</t>
  </si>
  <si>
    <t xml:space="preserve">i am your regular customer guys. Taste ko kia hogya hai apky restaurant ky. Alu qeema was not like before. kindly try to maintain your best taste. 
Thank you. </t>
  </si>
  <si>
    <t>09:50:49Z</t>
  </si>
  <si>
    <t>third class omllate i ever ate 2 small eggs in 400rs not worth it</t>
  </si>
  <si>
    <t>10:29:55Z</t>
  </si>
  <si>
    <t>dhai bhalla was not good</t>
  </si>
  <si>
    <t>11:20:48Z</t>
  </si>
  <si>
    <t>Food &amp; quantity is good... preferred</t>
  </si>
  <si>
    <t>Very bad in taste not look like rahat pizza from any side</t>
  </si>
  <si>
    <t>08:04:43Z</t>
  </si>
  <si>
    <t>roghini Nan was delicious, perfectly cooked.</t>
  </si>
  <si>
    <t>21:41:43Z</t>
  </si>
  <si>
    <t>10:36:21Z</t>
  </si>
  <si>
    <t>good wrap</t>
  </si>
  <si>
    <t>06:46:21Z</t>
  </si>
  <si>
    <t xml:space="preserve">this is my 2nd time ordering, then KFC haven't deliver to me, make me wait for 1.5 hours, I try to cal 5 timesl but the number was busy, ainda mai pwd KFC say order nahi karounga!!!! 
</t>
  </si>
  <si>
    <t>19:47:54Z</t>
  </si>
  <si>
    <t>mainey 2 boom boom cheese roll mangwaye inhou ny Paisy boom boom roll ky liyay bejh regular diyay yani 400 rupees ka chuna mujy lagaya 🙄</t>
  </si>
  <si>
    <t>Poor taste not recommended to any one</t>
  </si>
  <si>
    <t>23:07:06Z</t>
  </si>
  <si>
    <t>worst food waist of money</t>
  </si>
  <si>
    <t>13:48:10Z</t>
  </si>
  <si>
    <t>100% Recommended ✅️</t>
  </si>
  <si>
    <t>12:15:44Z</t>
  </si>
  <si>
    <t>15:28:33Z</t>
  </si>
  <si>
    <t>it was delicious burger but I didn't get drink</t>
  </si>
  <si>
    <t>18:28:45Z</t>
  </si>
  <si>
    <t>Excellent!</t>
  </si>
  <si>
    <t>20:49:24Z</t>
  </si>
  <si>
    <t>Na dal thek ha Na roti na hi dal chawal.</t>
  </si>
  <si>
    <t>14:14:11Z</t>
  </si>
  <si>
    <t xml:space="preserve">Extremely spicy, Even i mentioned NON-Spicy. </t>
  </si>
  <si>
    <t>06:17:33Z</t>
  </si>
  <si>
    <t>I don't got what I ordered.I ordered half fried eggs but they sent omelet</t>
  </si>
  <si>
    <t>scammer</t>
  </si>
  <si>
    <t>07:54:41Z</t>
  </si>
  <si>
    <t>too good it was delicious food just like homemade food</t>
  </si>
  <si>
    <t>Delicious macaroni... no artificial flavor yet so yummy... simple n outclass...
Kheer shandar hai... everyone must try 😋</t>
  </si>
  <si>
    <t>19:13:28Z</t>
  </si>
  <si>
    <t>12:36:02Z</t>
  </si>
  <si>
    <t>REALLY IT WASN'T WORTH 1300 RUPEES. Money Wasted.</t>
  </si>
  <si>
    <t>23:51:18Z</t>
  </si>
  <si>
    <t>bht hi bura</t>
  </si>
  <si>
    <t>I ordered Chicken Jelfrazi. It came without the rice.</t>
  </si>
  <si>
    <t>18:55:17Z</t>
  </si>
  <si>
    <t>Too Good 👍</t>
  </si>
  <si>
    <t>10:50:34Z</t>
  </si>
  <si>
    <t xml:space="preserve">burger buns or zinger jaly guy thy or zinger Jesy Purana he fry kr dia ho, too salty fries local, coleslaw bhi pani sa ho chuka tha jis me just cabbage thi. </t>
  </si>
  <si>
    <t>20:52:59Z</t>
  </si>
  <si>
    <t>Good Choice for Chinese Lovers..</t>
  </si>
  <si>
    <t>15:57:11Z</t>
  </si>
  <si>
    <t>چنے اور فرنچ ٹوسٹ بالکل فارغ۔چنے میں چائنیز سالٹ بہت زیادہ۔۔مگر باقی چیزوں نے کثر پوری کر دی کھانا اور چاٹ بہترین۔۔تھوڑی سی توجہ دیں تو آپ سے اوپر کوئی نہی اس ایریا میں</t>
  </si>
  <si>
    <t>16:17:46Z</t>
  </si>
  <si>
    <t>Taste 👎</t>
  </si>
  <si>
    <t>13:03:06Z</t>
  </si>
  <si>
    <t>Nashta was good</t>
  </si>
  <si>
    <t>Very good.</t>
  </si>
  <si>
    <t>12:51:06Z</t>
  </si>
  <si>
    <t>addicted to ur brownies and cupcakes.packaging is so good</t>
  </si>
  <si>
    <t>18:57:02Z</t>
  </si>
  <si>
    <t>absolutely poor food. I ordered the large fries. the size was laughable and the food was cold. I ordered tea aswell it was cold and spilled. poor packing and size of food. cold food disappointed.</t>
  </si>
  <si>
    <t>19:46:15Z</t>
  </si>
  <si>
    <t>Amazing and Very Delicious Biryaani...</t>
  </si>
  <si>
    <t>21:51:59Z</t>
  </si>
  <si>
    <t>Poor Quality, Poor Taste, Poor Packaging!Vanilla shakes were just a vanilla flavour mixed in milk and many ice cubes in it to make cold, 330ml written but the normal shake glass hardly quarter filled</t>
  </si>
  <si>
    <t>07:31:51Z</t>
  </si>
  <si>
    <t>Everything was good!!</t>
  </si>
  <si>
    <t>Very salty</t>
  </si>
  <si>
    <t>20:46:06Z</t>
  </si>
  <si>
    <t>not same like before</t>
  </si>
  <si>
    <t>21:45:52Z</t>
  </si>
  <si>
    <t>Macaroni and chicken boneless was less in quantity for the price but taste of both items was GOOD.</t>
  </si>
  <si>
    <t>13:06:21Z</t>
  </si>
  <si>
    <t>Food was good, but it was really disappointing to see that i got only one fork and spoon with my order where as i ordered 4 portions of food. Price cutting on the expense of customer services 😡</t>
  </si>
  <si>
    <t>10:12:47Z</t>
  </si>
  <si>
    <t>The Penne Arrabiata pasta was very good</t>
  </si>
  <si>
    <t>ALLAH TIME BEST</t>
  </si>
  <si>
    <t>13:38:50Z</t>
  </si>
  <si>
    <t xml:space="preserve">the order was to cold, as I ordered burgers from here this time. And last time also my order is too cold. </t>
  </si>
  <si>
    <t>18:29:24Z</t>
  </si>
  <si>
    <t>It was not a jumbo zinger at all</t>
  </si>
  <si>
    <t>11:59:49Z</t>
  </si>
  <si>
    <t>BAD</t>
  </si>
  <si>
    <t>16:53:54Z</t>
  </si>
  <si>
    <t>nice 👍 food buttifull mashall</t>
  </si>
  <si>
    <t>not good.. no masla.. I saw reviews I thought it will be spicy but it's not.. only plan rice with colour in it and in half biryani only one chicken piece? like atleast put two chicken pieces</t>
  </si>
  <si>
    <t>10:44:04Z</t>
  </si>
  <si>
    <t>only lacking is a good sauce in burger, 
your patty is good you just need a good sauce to complete your Burger.</t>
  </si>
  <si>
    <t>quantity was an issue rest it was all good 😌</t>
  </si>
  <si>
    <t>12:19:07Z</t>
  </si>
  <si>
    <t>fazool khana ajeeb taste alfredo aese h jese khichri</t>
  </si>
  <si>
    <t>13:50:54Z</t>
  </si>
  <si>
    <t>soup was delicious with crackers</t>
  </si>
  <si>
    <t>18:58:15Z</t>
  </si>
  <si>
    <t>breakfast was decent especially cause of the low price lol.</t>
  </si>
  <si>
    <t>18:32:34Z</t>
  </si>
  <si>
    <t>food was fresh</t>
  </si>
  <si>
    <t>23:37:38Z</t>
  </si>
  <si>
    <t>bilkl b acha ni tha saln 💔🥲waste of money🙃</t>
  </si>
  <si>
    <t>09:10:07Z</t>
  </si>
  <si>
    <t>Fake h chicken peace to jsy chosy ka h</t>
  </si>
  <si>
    <t>16:35:21Z</t>
  </si>
  <si>
    <t xml:space="preserve">Bad experience ever Try to make your meal better🤝
</t>
  </si>
  <si>
    <t>19:56:41Z</t>
  </si>
  <si>
    <t>bhai kitni der mein order le aaoge Maine suna bhi hai subah school jana hai</t>
  </si>
  <si>
    <t>06:10:08Z</t>
  </si>
  <si>
    <t>best donuts my favorite
 I don't eat donuts 🍩 from anywhere else keep up the good work..</t>
  </si>
  <si>
    <t>07:18:27Z</t>
  </si>
  <si>
    <t>very very bad in taste seriyan shwarma aisa nahi hota</t>
  </si>
  <si>
    <t>06:31:36Z</t>
  </si>
  <si>
    <t>Trieste is love 😘</t>
  </si>
  <si>
    <t>11:32:12Z</t>
  </si>
  <si>
    <t>order was good</t>
  </si>
  <si>
    <t>07:05:52Z</t>
  </si>
  <si>
    <t>tasty and good quantity 😎😎😋😋but shami was extra spicy 😥😥</t>
  </si>
  <si>
    <t>14:19:49Z</t>
  </si>
  <si>
    <t xml:space="preserve">Alu chicken was good, tasty and quantity was also god.keep up the good work </t>
  </si>
  <si>
    <t>16:16:21Z</t>
  </si>
  <si>
    <t>No chutney</t>
  </si>
  <si>
    <t>06:27:03Z</t>
  </si>
  <si>
    <t>food was cold, or salt</t>
  </si>
  <si>
    <t>14:36:17Z</t>
  </si>
  <si>
    <t>The chaat is simply outstanding. No one else makes it better. I will definitely order again!</t>
  </si>
  <si>
    <t>18:00:07Z</t>
  </si>
  <si>
    <t>Not taste</t>
  </si>
  <si>
    <t>15:37:03Z</t>
  </si>
  <si>
    <t>it came with hair on top of boiled egg.pick up your hygiene please</t>
  </si>
  <si>
    <t>19:22:33Z</t>
  </si>
  <si>
    <t>ice fruit chat achi ni thi behtr kry</t>
  </si>
  <si>
    <t>08:16:27Z</t>
  </si>
  <si>
    <t>good exilrnt</t>
  </si>
  <si>
    <t>01:32:54Z</t>
  </si>
  <si>
    <t>it's was basically very small according to its price secondly the burger wasn't very presented or there was also no veggies at all ...not satisfied 😞</t>
  </si>
  <si>
    <t>10:42:07Z</t>
  </si>
  <si>
    <t>Taste wasn't good. took too much time.</t>
  </si>
  <si>
    <t>12:06:44Z</t>
  </si>
  <si>
    <t>my order this is the best love the taste will check the items thanks for the free gift</t>
  </si>
  <si>
    <t>19:49:24Z</t>
  </si>
  <si>
    <t>07:09:17Z</t>
  </si>
  <si>
    <t>21:17:12Z</t>
  </si>
  <si>
    <t>no tist</t>
  </si>
  <si>
    <t>11:01:14Z</t>
  </si>
  <si>
    <t>Good and tasty food !</t>
  </si>
  <si>
    <t>11:33:33Z</t>
  </si>
  <si>
    <t>The paratha roll was good. Need some onions in the salad of the filling. Rice of boiled rice were a little hard / undercooked..  the Alo ghost was good, just like yesterday. please improve rice.</t>
  </si>
  <si>
    <t>13:24:24Z</t>
  </si>
  <si>
    <t>It is pathatic in taste and quantity was verl less</t>
  </si>
  <si>
    <t>09:55:40Z</t>
  </si>
  <si>
    <t xml:space="preserve">Too bad , quality , portion size , packing ! Everything , over priced. The paratha is so sticky and dry , chaana were literally so bad in taste and kust maybe two table spoon in quality </t>
  </si>
  <si>
    <t>11:50:16Z</t>
  </si>
  <si>
    <t>taste wasn't good</t>
  </si>
  <si>
    <t>16:10:35Z</t>
  </si>
  <si>
    <t xml:space="preserve">Ordered aalu bhujiya and koftay, taste was amazingly good. </t>
  </si>
  <si>
    <t>11:15:54Z</t>
  </si>
  <si>
    <t>Good Service.......
ap ki packageing sahi nahi hoti 
Dahi bhalay ki  packageing sahi say nahi Hoti ...  ..
Sab dahi Girr jata hai ..... ☹️😞
Gujia  aur Half kg mix biscuits bhi add kar dain menu may.</t>
  </si>
  <si>
    <t>meethay gol gappay mein koi yougurt nai ther saada phulkian r aalo daal kr bhej diya. sakht gappy thaay. channa chaat bht spicy theee. koi meethi chatni nai. dhae bhallay b average thaay.</t>
  </si>
  <si>
    <t>11:41:59Z</t>
  </si>
  <si>
    <t>Thanks nainz</t>
  </si>
  <si>
    <t>18:29:00Z</t>
  </si>
  <si>
    <t>I order daal separate and rice separate. they combined both with v little quantity of daal.</t>
  </si>
  <si>
    <t>17:23:23Z</t>
  </si>
  <si>
    <t>very good and very nice Pizza</t>
  </si>
  <si>
    <t>20:46:59Z</t>
  </si>
  <si>
    <t xml:space="preserve">Not tasty. 
Ruff foods. 
No fresh burger 
</t>
  </si>
  <si>
    <t>16:14:23Z</t>
  </si>
  <si>
    <t>food is good</t>
  </si>
  <si>
    <t>10:32:24Z</t>
  </si>
  <si>
    <t>incomplete Order No Egg No Kholfa</t>
  </si>
  <si>
    <t>22:16:25Z</t>
  </si>
  <si>
    <t>Alu Bhujia was BEST. Recommend 💯.</t>
  </si>
  <si>
    <t>22:27:48Z</t>
  </si>
  <si>
    <t>Bakwaas tareen tasteless waste of money</t>
  </si>
  <si>
    <t>12:48:16Z</t>
  </si>
  <si>
    <t>very tasty chaat n fries were awesome... keep up the good work 😊</t>
  </si>
  <si>
    <t>04:17:09Z</t>
  </si>
  <si>
    <t>overall food was ok as delivered hot. Pasta needs some improvement as sauce was very thin. Soup was below average. Sandwich was good 👍🏽.</t>
  </si>
  <si>
    <t>23:12:43Z</t>
  </si>
  <si>
    <t>I ordered malai boti roll it was not that much tasty as expected</t>
  </si>
  <si>
    <t>11:14:23Z</t>
  </si>
  <si>
    <t>tasty food.....The most interesting thing is that both the quality and quantity are very good.</t>
  </si>
  <si>
    <t>12:59:00Z</t>
  </si>
  <si>
    <t>very tasty 😋 aloo pakoray 10/10 number</t>
  </si>
  <si>
    <t>The pizza was good as of its price but the olives were not tasting 😕 Anyways overall the pizza was good as of its price 😀👍</t>
  </si>
  <si>
    <t>12:19:31Z</t>
  </si>
  <si>
    <t>our order was changed and experienced very bad taste of fried chicken chili and we can't get the rice with our dish 😔 our money got wasted that hurts alot</t>
  </si>
  <si>
    <t>17:51:38Z</t>
  </si>
  <si>
    <t>palak ghost was awsome like always. thanks for complementary rice.</t>
  </si>
  <si>
    <t xml:space="preserve">it was excellent 👍
</t>
  </si>
  <si>
    <t>good taste and well enough serving for a single person.
hope i will order in future as well..</t>
  </si>
  <si>
    <t>07:30:32Z</t>
  </si>
  <si>
    <t>Too expensive less quantity only chicken mandi is good sharwa is not that good</t>
  </si>
  <si>
    <t>14:43:38Z</t>
  </si>
  <si>
    <t>good taste food</t>
  </si>
  <si>
    <t>It was outstanding👌</t>
  </si>
  <si>
    <t>14:55:00Z</t>
  </si>
  <si>
    <t>I ordered chicken Chow mein, unexpectedly the food was warm which was the good part. Personally I was hoping for a much better taste, it was not bad but it was not the best Chow mein you can get.</t>
  </si>
  <si>
    <t>18:00:44Z</t>
  </si>
  <si>
    <t>ordered two burgers, tasted very good .</t>
  </si>
  <si>
    <t>05:25:35Z</t>
  </si>
  <si>
    <t>14:24:03Z</t>
  </si>
  <si>
    <t>low standard</t>
  </si>
  <si>
    <t>19:58:43Z</t>
  </si>
  <si>
    <t>very bad experience. zero taste. no chicken piece just a small piece of chicken. so disappointed.</t>
  </si>
  <si>
    <t>11:52:01Z</t>
  </si>
  <si>
    <t>Lasagna is not very tasty…. It is so so…</t>
  </si>
  <si>
    <t>very 😋 tasty</t>
  </si>
  <si>
    <t>15:49:11Z</t>
  </si>
  <si>
    <t>There was only one packet with kabab the other one doesn’t have any</t>
  </si>
  <si>
    <t>15:49:38Z</t>
  </si>
  <si>
    <t>good taste, good quantity, reasonably priced...</t>
  </si>
  <si>
    <t>13:43:13Z</t>
  </si>
  <si>
    <t>taste and size of shawarma was good</t>
  </si>
  <si>
    <t>Very tasty and delicious food 👌😍</t>
  </si>
  <si>
    <t>17:00:02Z</t>
  </si>
  <si>
    <t>burger was good but the chicken between it was very hard to bite other wise evething was good 😊</t>
  </si>
  <si>
    <t>17:10:51Z</t>
  </si>
  <si>
    <t xml:space="preserve">quantity of chicken in Malai boti pizza was less , other wise good taste . thanks to chief and all others </t>
  </si>
  <si>
    <t>07:04:07Z</t>
  </si>
  <si>
    <t>Wrong coffee flavour delivered</t>
  </si>
  <si>
    <t>12:45:26Z</t>
  </si>
  <si>
    <t>it's was good but not spicy 🥲🥲</t>
  </si>
  <si>
    <t>02:17:00Z</t>
  </si>
  <si>
    <t>Worst Experience. Always Late.....</t>
  </si>
  <si>
    <t>20:47:06Z</t>
  </si>
  <si>
    <t>very delicious 😋🤤</t>
  </si>
  <si>
    <t>15:24:38Z</t>
  </si>
  <si>
    <t>aik satar dia hy .. biryani both he bekaar thi  km sy Kam 4 Din Purani lag rahi thi takreeban kharab ho chuki thi karahi ka taste bss theek thasalad fresh thi  Lekin biryani k liye not recommended</t>
  </si>
  <si>
    <t>19:19:52Z</t>
  </si>
  <si>
    <t>it is my go to chinese food place.</t>
  </si>
  <si>
    <t>09:20:34Z</t>
  </si>
  <si>
    <t>itna spicy tha k Khana azab ho gya or itny zada spices k chawal I'm or dry spices zada thay</t>
  </si>
  <si>
    <t>12:01:18Z</t>
  </si>
  <si>
    <t>cinnabon roll was good not the drink</t>
  </si>
  <si>
    <t>Found hair</t>
  </si>
  <si>
    <t>16:37:35Z</t>
  </si>
  <si>
    <t>BOMB ICE CREAM, really good! little bit pricey but good quality, better than churn stat</t>
  </si>
  <si>
    <t>11:43:00Z</t>
  </si>
  <si>
    <t>ordered lasagnia and as always it was deliciousssss.</t>
  </si>
  <si>
    <t>19:58:35Z</t>
  </si>
  <si>
    <t>So overpriced and the taste is so bland</t>
  </si>
  <si>
    <t>15:39:46Z</t>
  </si>
  <si>
    <t>it was excellent</t>
  </si>
  <si>
    <t>04:47:44Z</t>
  </si>
  <si>
    <t xml:space="preserve">delicious,  pizza partha I really love it thanks will order again 😋 </t>
  </si>
  <si>
    <t>Cleaned and tasty food.</t>
  </si>
  <si>
    <t>15:13:34Z</t>
  </si>
  <si>
    <t>20:16:53Z</t>
  </si>
  <si>
    <t>10:49:49Z</t>
  </si>
  <si>
    <t>extremely spicy food.</t>
  </si>
  <si>
    <t>07:54:42Z</t>
  </si>
  <si>
    <t>good taste MashAllah</t>
  </si>
  <si>
    <t>14:39:29Z</t>
  </si>
  <si>
    <t>They were fantastic😍</t>
  </si>
  <si>
    <t>first time order kia, acha experience raha, mummy daddy logo kylye i wont recommend q k kabab is all about oil, ub koi jar bar kabab banany kylye oil giraa nahi sakta, baqi all good. 👍</t>
  </si>
  <si>
    <t>05:58:57Z</t>
  </si>
  <si>
    <t>excellent food !!!</t>
  </si>
  <si>
    <t>14:34:41Z</t>
  </si>
  <si>
    <t>Meal was not fresh specialy fries</t>
  </si>
  <si>
    <t>23:18:43Z</t>
  </si>
  <si>
    <t>I ordered zinger shawarma they sent me they sent me a burger instead</t>
  </si>
  <si>
    <t>05:05:54Z</t>
  </si>
  <si>
    <t>2nd time order Kiya tasty 🤤 too much aloo ka paratha with shami kabab ❤️</t>
  </si>
  <si>
    <t>17:48:37Z</t>
  </si>
  <si>
    <t>the daal is very delicious</t>
  </si>
  <si>
    <t>18:40:54Z</t>
  </si>
  <si>
    <t>I always order from hot and spicy this time the tikka was not properly cooked and smelled weird very disappointed. Although i have had very good experience with them always this time meat had smell</t>
  </si>
  <si>
    <t>15:19:33Z</t>
  </si>
  <si>
    <t>quantity n taste was good but rice were a little bit hard... overall good experience 💯</t>
  </si>
  <si>
    <t>17:31:43Z</t>
  </si>
  <si>
    <t>Wrong drink but pizza was good</t>
  </si>
  <si>
    <t>22:20:59Z</t>
  </si>
  <si>
    <t>Yummy biryani</t>
  </si>
  <si>
    <t>13:03:19Z</t>
  </si>
  <si>
    <t>alou biryani was excellent</t>
  </si>
  <si>
    <t>01:51:25Z</t>
  </si>
  <si>
    <t>very small portion and below average food quality</t>
  </si>
  <si>
    <t>15:10:55Z</t>
  </si>
  <si>
    <t>the quantity of food was too small. but the taste was good</t>
  </si>
  <si>
    <t>13:49:38Z</t>
  </si>
  <si>
    <t xml:space="preserve">Wow so disappointing waste of money,wont be back </t>
  </si>
  <si>
    <t>05:38:10Z</t>
  </si>
  <si>
    <t>very bad experience. puri Thandi r purani the. chany mein Pani Dala hova tha r halwa na hony k brabr . will never order again</t>
  </si>
  <si>
    <t>07:59:28Z</t>
  </si>
  <si>
    <t>meal was burnt and smelled</t>
  </si>
  <si>
    <t xml:space="preserve">it's as  yummy as always 
</t>
  </si>
  <si>
    <t>12:46:56Z</t>
  </si>
  <si>
    <t>05:44:24Z</t>
  </si>
  <si>
    <t>missing chicken piece in chicken channa plus taste was below average too.</t>
  </si>
  <si>
    <t>14:13:38Z</t>
  </si>
  <si>
    <t>Soup was spilled and sauces mixed in thus became too spicy. needs better packaging</t>
  </si>
  <si>
    <t>11:16:10Z</t>
  </si>
  <si>
    <t>taste less and such a small portion.  never again</t>
  </si>
  <si>
    <t>16:23:31Z</t>
  </si>
  <si>
    <t>Pathetic chicken pieces!!</t>
  </si>
  <si>
    <t>10:55:47Z</t>
  </si>
  <si>
    <t>best meal in Town</t>
  </si>
  <si>
    <t>19:35:00Z</t>
  </si>
  <si>
    <t>Very small quantity and average taste</t>
  </si>
  <si>
    <t>omelet had 3 chunks of green onion(only vegetable)...
paratha wasnt properly cooked...</t>
  </si>
  <si>
    <t>15:50:40Z</t>
  </si>
  <si>
    <t>09:53:06Z</t>
  </si>
  <si>
    <t>it was so good will order again</t>
  </si>
  <si>
    <t>11:48:06Z</t>
  </si>
  <si>
    <t>very bad experience...your nuggets is not good...smell arahi ajeeb si</t>
  </si>
  <si>
    <t>06:31:42Z</t>
  </si>
  <si>
    <t>not worth a single penny. pizza served was cold and very small and not even enough for one person.</t>
  </si>
  <si>
    <t>12:05:36Z</t>
  </si>
  <si>
    <t>not recommended. taste wasn't good.</t>
  </si>
  <si>
    <t>19:48:00Z</t>
  </si>
  <si>
    <t>good taste and good packing Insha ALLAH I will again order♥️</t>
  </si>
  <si>
    <t>14:42:15Z</t>
  </si>
  <si>
    <t>Hot fresh and tasty highly recommended</t>
  </si>
  <si>
    <t>very small size pieces 
must describe the food item clearly 
so that the coustomer knows what is ordered</t>
  </si>
  <si>
    <t xml:space="preserve">hm ne zinger cheese paratha roll mangwaya tha
*na us me zinger tha na cheese*
and size was too small 
taste was ok </t>
  </si>
  <si>
    <t>22:17:42Z</t>
  </si>
  <si>
    <t>chicken tikka are to bad no taste just waste of money</t>
  </si>
  <si>
    <t>20:08:24Z</t>
  </si>
  <si>
    <t xml:space="preserve">Taste was Excellent.
Serving for small pasta is less then expected.
Fresh Served that why 5 Rating </t>
  </si>
  <si>
    <t>16:50:25Z</t>
  </si>
  <si>
    <t>very bad. low quantity. poor taste</t>
  </si>
  <si>
    <t>03:30:48Z</t>
  </si>
  <si>
    <t>nice Jamaican large pizza</t>
  </si>
  <si>
    <t>12:52:20Z</t>
  </si>
  <si>
    <t>bad experience roll paratha and burgers are third class no tast and no cheese in it .</t>
  </si>
  <si>
    <t>20:10:54Z</t>
  </si>
  <si>
    <t>05:54:47Z</t>
  </si>
  <si>
    <t>I ordered again because itnay mazay Keh thay PAYE ! thankyou yaar Maza agaya ! going to be regular costumer now :) !</t>
  </si>
  <si>
    <t>16:00:24Z</t>
  </si>
  <si>
    <t xml:space="preserve">always great taste and quantity . JazakAllah 
daal chawal 💯 authentic home taste </t>
  </si>
  <si>
    <t>09:12:49Z</t>
  </si>
  <si>
    <t>Very hard crunch</t>
  </si>
  <si>
    <t>12:00:25Z</t>
  </si>
  <si>
    <t>Lettuce and mayo, a perfect harmony they make,
As the zinger's heat starts to awaken and shake.
One bite, and you're hooked, a culinary delight,
But beware, my friend, it's a spicy fight!</t>
  </si>
  <si>
    <t>08:43:54Z</t>
  </si>
  <si>
    <t>Tikka was good but dahi chatni not sent.</t>
  </si>
  <si>
    <t>11:02:27Z</t>
  </si>
  <si>
    <t>zero taste</t>
  </si>
  <si>
    <t>17:21:29Z</t>
  </si>
  <si>
    <t>good experience keep it up</t>
  </si>
  <si>
    <t>12:34:29Z</t>
  </si>
  <si>
    <t>mein nay abhi 4 x full biryani plate order ki the magar mujhay 4x half plate mili hein 
kia ho sakta hay ?</t>
  </si>
  <si>
    <t>08:35:51Z</t>
  </si>
  <si>
    <t>i ordered alfredo pasta n it was worth money yummy</t>
  </si>
  <si>
    <t>20:57:05Z</t>
  </si>
  <si>
    <t>quality 👍</t>
  </si>
  <si>
    <t>19:45:34Z</t>
  </si>
  <si>
    <t xml:space="preserve">soup was delivered without sauces,there was no spoons,the orders were of so called chicken soup and chicken chowmien,but there was minimum of chicken in it,plus rider don't have change </t>
  </si>
  <si>
    <t>18:33:35Z</t>
  </si>
  <si>
    <t>Pathetic</t>
  </si>
  <si>
    <t>09:23:50Z</t>
  </si>
  <si>
    <t>it was very nice and tasty( but please make sure to cover your head so hair doesn't come in the food)</t>
  </si>
  <si>
    <t>07:08:10Z</t>
  </si>
  <si>
    <t>not bad not awesome just good</t>
  </si>
  <si>
    <t>05:26:26Z</t>
  </si>
  <si>
    <t>Please don't use paper to wrap cheez omlate...</t>
  </si>
  <si>
    <t>mushka fish deal was good pretty good.but I wouldn't buy the samosas again.i guess I like the standard bahir walay more.</t>
  </si>
  <si>
    <t>12:39:34Z</t>
  </si>
  <si>
    <t>I need receipt for this meal.</t>
  </si>
  <si>
    <t>i ordered shami so bad in taste secondly the food wasn't fresh</t>
  </si>
  <si>
    <t>16:06:36Z</t>
  </si>
  <si>
    <t>saffron say buht best han chowmain</t>
  </si>
  <si>
    <t>13:57:11Z</t>
  </si>
  <si>
    <t>fresh</t>
  </si>
  <si>
    <t>07:14:33Z</t>
  </si>
  <si>
    <t>Chowmein was very dry and sticky need improvement alo paratha was very good and chai also</t>
  </si>
  <si>
    <t>13:50:29Z</t>
  </si>
  <si>
    <t>Everything was worth the price of admiration.... Accolades 👍</t>
  </si>
  <si>
    <t>18:34:47Z</t>
  </si>
  <si>
    <t>i ordered large but it was medium sized</t>
  </si>
  <si>
    <t>12:43:25Z</t>
  </si>
  <si>
    <t>intehai frg taste</t>
  </si>
  <si>
    <t>Best Meal Ever!</t>
  </si>
  <si>
    <t>best pizza in this price..</t>
  </si>
  <si>
    <t>06:50:50Z</t>
  </si>
  <si>
    <t>The taste, presentation, quality, and quantity of Dum Biryani was excellent. Finally had a quality Biryani in Rawalpindi.</t>
  </si>
  <si>
    <t>20:45:24Z</t>
  </si>
  <si>
    <t>thank you so much Gulnaz Amazing food👍👍👍</t>
  </si>
  <si>
    <t>01:26:46Z</t>
  </si>
  <si>
    <t>masoor daal was perfect and chawal were perfectly cooked wo kehty na punjab main ky ek ek dana alag alag tha wasy chawal thy , just agr sath main achar hota tu maza ajata</t>
  </si>
  <si>
    <t>19:43:55Z</t>
  </si>
  <si>
    <t>Bohat mazaydaar khana tha.</t>
  </si>
  <si>
    <t>17:30:24Z</t>
  </si>
  <si>
    <t>audit Pizza it was ok ok</t>
  </si>
  <si>
    <t>15:25:59Z</t>
  </si>
  <si>
    <t>Absolutely perfect Chowmien 💯. Just the right amount of veggies and chicken in proportion of noodles.Thankfully I ordered full instead of half. Good quantity and quality. JazaakAllah and stay blessed</t>
  </si>
  <si>
    <t>15:20:18Z</t>
  </si>
  <si>
    <t xml:space="preserve">quality isn't good
spegeties are too oily </t>
  </si>
  <si>
    <t>17:45:12Z</t>
  </si>
  <si>
    <t xml:space="preserve">taste was out of the world, there was rich quantity, flavours were amazing.. had a great meal. </t>
  </si>
  <si>
    <t>08:38:49Z</t>
  </si>
  <si>
    <t>thank you so much for your help I like your pracal</t>
  </si>
  <si>
    <t>05:01:14Z</t>
  </si>
  <si>
    <t xml:space="preserve">Excellent Quality, clean home made food. </t>
  </si>
  <si>
    <t>10:41:06Z</t>
  </si>
  <si>
    <t>always best food highly recommend</t>
  </si>
  <si>
    <t>19:14:27Z</t>
  </si>
  <si>
    <t>well cooked</t>
  </si>
  <si>
    <t>11:39:40Z</t>
  </si>
  <si>
    <t>1/10 nothing seems like shwarma in it no sauces nothing aisay lagta ha k k khaki ek chatni daal di</t>
  </si>
  <si>
    <t>07:58:31Z</t>
  </si>
  <si>
    <t>Great Experience!</t>
  </si>
  <si>
    <t>08:43:27Z</t>
  </si>
  <si>
    <t>Channa salan was okish but paratha was the best, 100% craving satisfaction.</t>
  </si>
  <si>
    <t>09:22:57Z</t>
  </si>
  <si>
    <t>awesome as always</t>
  </si>
  <si>
    <t>07:49:34Z</t>
  </si>
  <si>
    <t>17:25:29Z</t>
  </si>
  <si>
    <t>just awesome 👍</t>
  </si>
  <si>
    <t>zgg2</t>
  </si>
  <si>
    <t>13:30:18Z</t>
  </si>
  <si>
    <t>best experience 🤍💯</t>
  </si>
  <si>
    <t>19:27:02Z</t>
  </si>
  <si>
    <t>12:53:25Z</t>
  </si>
  <si>
    <t>Average taste</t>
  </si>
  <si>
    <t>14:38:51Z</t>
  </si>
  <si>
    <t xml:space="preserve">thard class, no chicken in side and price high I have very bad experience Cafe Love Bites 3rd class </t>
  </si>
  <si>
    <t>17:08:19Z</t>
  </si>
  <si>
    <t>Extremely appetizing and well made food
Zinger was if perfect quality and salad was just enough amount. 10/10 recommended.</t>
  </si>
  <si>
    <t>15:59:38Z</t>
  </si>
  <si>
    <t xml:space="preserve">taste and quantity are really good in this price . ❤️
</t>
  </si>
  <si>
    <t>17:04:16Z</t>
  </si>
  <si>
    <t>asked for chest piece but they still sent thigh</t>
  </si>
  <si>
    <t>16:19:01Z</t>
  </si>
  <si>
    <t>sabut masoor daal was delicious</t>
  </si>
  <si>
    <t>16:31:09Z</t>
  </si>
  <si>
    <t>19:19:32Z</t>
  </si>
  <si>
    <t>yah farad karte Hain haram ka khate Hain dikhate kuchh kah dete kuchh hai mujhe bacchi ke sath dhokha Kiya Maine Khushi se ₹13 team thi mujhe nahin pata tha ki yah dhokebaaz log Hain haram ka kahate H</t>
  </si>
  <si>
    <t>17:33:16Z</t>
  </si>
  <si>
    <t>i totally recommended this home chef .superb taste .</t>
  </si>
  <si>
    <t>15:24:35Z</t>
  </si>
  <si>
    <t>ordered chicken handi but it's more like chicken Tikka not handi at all
roll was ok</t>
  </si>
  <si>
    <t>08:09:42Z</t>
  </si>
  <si>
    <t>satisfied 👌</t>
  </si>
  <si>
    <t>12:15:37Z</t>
  </si>
  <si>
    <t>Not sure why this branch has spicy rice</t>
  </si>
  <si>
    <t>19:17:40Z</t>
  </si>
  <si>
    <t>Quantity bhttt kam</t>
  </si>
  <si>
    <t>17:53:19Z</t>
  </si>
  <si>
    <t>ordered large, was smaller than expected, but it was good</t>
  </si>
  <si>
    <t>11:37:49Z</t>
  </si>
  <si>
    <t>Not of great quality</t>
  </si>
  <si>
    <t>I like their pulao and kebab</t>
  </si>
  <si>
    <t>18:20:43Z</t>
  </si>
  <si>
    <t>disappointed</t>
  </si>
  <si>
    <t>20:48:00Z</t>
  </si>
  <si>
    <t xml:space="preserve">Fresh and Good quality, Good Taste, Good packing. </t>
  </si>
  <si>
    <t>14:53:55Z</t>
  </si>
  <si>
    <t>very bad 👎</t>
  </si>
  <si>
    <t>15:52:24Z</t>
  </si>
  <si>
    <t>Worst burger I have ever tasted</t>
  </si>
  <si>
    <t>14:07:20Z</t>
  </si>
  <si>
    <t>awesome taste .fresh dahi ballay and good quantity.Highly recommended.</t>
  </si>
  <si>
    <t>12:38:54Z</t>
  </si>
  <si>
    <t>Yess compulsory channas were delicious ,Thanku</t>
  </si>
  <si>
    <t>food quality is very good. but no tissue paper in parcel</t>
  </si>
  <si>
    <t>11:38:11Z</t>
  </si>
  <si>
    <t>I was looking for a chocolate cake or any other but only found 2 to 3 options. However when I ordered it was different from what it was shown as even though it was good.</t>
  </si>
  <si>
    <t>09:44:14Z</t>
  </si>
  <si>
    <t>Food was delivered cold</t>
  </si>
  <si>
    <t>05:22:25Z</t>
  </si>
  <si>
    <t>13:41:46Z</t>
  </si>
  <si>
    <t>Chapati thori bari ker dien</t>
  </si>
  <si>
    <t>14:34:51Z</t>
  </si>
  <si>
    <t>Brilliant taste. Recommended.</t>
  </si>
  <si>
    <t>20:41:54Z</t>
  </si>
  <si>
    <t>nicer taste</t>
  </si>
  <si>
    <t>Namkeen Tikka was hard and not really namkeen.</t>
  </si>
  <si>
    <t>18:27:00Z</t>
  </si>
  <si>
    <t>very good kulfi</t>
  </si>
  <si>
    <t>14:19:00Z</t>
  </si>
  <si>
    <t>I love it kharai and daal mash taste amazing 😍</t>
  </si>
  <si>
    <t>20:19:32Z</t>
  </si>
  <si>
    <t>received piping hot biryani with good alu and chicken even at 11pm. however it was less spicy than I like and also rice were hard, underboiled for my taste.</t>
  </si>
  <si>
    <t>10:15:16Z</t>
  </si>
  <si>
    <t>no raita
no salad</t>
  </si>
  <si>
    <t>10:50:07Z</t>
  </si>
  <si>
    <t>malai booti was good but kabab were too much spicy and not so tasty</t>
  </si>
  <si>
    <t>07:23:13Z</t>
  </si>
  <si>
    <t>06:35:11Z</t>
  </si>
  <si>
    <t>This meal is very delicious 😋😋😋🤤🤤🤤</t>
  </si>
  <si>
    <t>15:29:23Z</t>
  </si>
  <si>
    <t xml:space="preserve">Horrible. Paratas werent’t chewable , seems like lots of khuskha was used. Hard &amp; stale, threw it. Aloo Paratha was all tasteless with boiled aloos. Just horrible. 400PKR + weekend went into drain. </t>
  </si>
  <si>
    <t>12:49:26Z</t>
  </si>
  <si>
    <t>khana bohot acha hota hai bas mirchy bohot zada hoti hain daal mn</t>
  </si>
  <si>
    <t>10:21:01Z</t>
  </si>
  <si>
    <t>quantity is very low</t>
  </si>
  <si>
    <t>15:30:11Z</t>
  </si>
  <si>
    <t>The burger was not up to the standard like in this price it should have to be a good tasteful zinger chips was fine but prime burger was not up to the standard it didn't smell good and no taste</t>
  </si>
  <si>
    <t>03:44:58Z</t>
  </si>
  <si>
    <t xml:space="preserve">my order was totally different
that charge extra 
totally disappointed </t>
  </si>
  <si>
    <t>18:15:19Z</t>
  </si>
  <si>
    <t>worst beef pulao i ever tasted.</t>
  </si>
  <si>
    <t>17:38:48Z</t>
  </si>
  <si>
    <t>bakwass dhoka expire check-in khair Allah Pak pochy Ga inshallah</t>
  </si>
  <si>
    <t>11:59:13Z</t>
  </si>
  <si>
    <t>very nice Food i enjoy 🫶🫶 i love this delivery boy So fast</t>
  </si>
  <si>
    <t>06:22:05Z</t>
  </si>
  <si>
    <t>best homemade delicious food for out of towners craving ghar ka khana</t>
  </si>
  <si>
    <t>20:48:48Z</t>
  </si>
  <si>
    <t>Sent the wrong order</t>
  </si>
  <si>
    <t>06:51:04Z</t>
  </si>
  <si>
    <t>03:34:09Z</t>
  </si>
  <si>
    <t>Bestttt</t>
  </si>
  <si>
    <t>16:51:43Z</t>
  </si>
  <si>
    <t>soup was good. panda rider decided to take a 30 mins detour for fun.</t>
  </si>
  <si>
    <t>The club sandwich was disappointing. The chicken was undercooked and overly tough, and the bread seemed stale.</t>
  </si>
  <si>
    <t>05:39:16Z</t>
  </si>
  <si>
    <t>very very bad food 
chawal sare kache tha</t>
  </si>
  <si>
    <t>16:54:45Z</t>
  </si>
  <si>
    <t>17:47:45Z</t>
  </si>
  <si>
    <t>amazing!! tried first time and genuinely impressed 👍😁</t>
  </si>
  <si>
    <t>13:53:10Z</t>
  </si>
  <si>
    <t>Kabab was not good</t>
  </si>
  <si>
    <t>16:23:32Z</t>
  </si>
  <si>
    <t>08:02:34Z</t>
  </si>
  <si>
    <t>it's too expensive parathy ka size bhht chota hota hai and rates bhht up</t>
  </si>
  <si>
    <t>12:08:32Z</t>
  </si>
  <si>
    <t xml:space="preserve">Murgh Quorma , daal wala prattha, Suji halwa all perfect 👍🏻 </t>
  </si>
  <si>
    <t>07:41:30Z</t>
  </si>
  <si>
    <t>the taste was good but the price  of simple noodles with no other extra ingredients was too high</t>
  </si>
  <si>
    <t>18:30:28Z</t>
  </si>
  <si>
    <t>worst pathetic.******* hain yeh branch optp ki</t>
  </si>
  <si>
    <t>16:22:52Z</t>
  </si>
  <si>
    <t>New experience taste is Awesome</t>
  </si>
  <si>
    <t>15:46:53Z</t>
  </si>
  <si>
    <t>not happy they put the wrong chicken in Nashville burger it was shotgun chicken I've eaten Nashville before that was so good this was average</t>
  </si>
  <si>
    <t>19:44:23Z</t>
  </si>
  <si>
    <t>Genuinely had so much SMELL. Horrible horrible ew. PLEASE fix. I had to throw it away.</t>
  </si>
  <si>
    <t>16:42:12Z</t>
  </si>
  <si>
    <t>food quality very poor</t>
  </si>
  <si>
    <t>10:12:01Z</t>
  </si>
  <si>
    <t>chicken kickers were good but pizza quality should be improved</t>
  </si>
  <si>
    <t>15:19:30Z</t>
  </si>
  <si>
    <t xml:space="preserve">Mali boti pizza was sooo good , you must have order , but malai boti roll wasn’t good there wasn’t any sauce in it and was very dry and cold </t>
  </si>
  <si>
    <t>08:09:10Z</t>
  </si>
  <si>
    <t>macronis taste so bad.</t>
  </si>
  <si>
    <t>11:11:02Z</t>
  </si>
  <si>
    <t>pulao both kam tha or piece both bara and kabab bhe choty choty thy but taste is good.</t>
  </si>
  <si>
    <t>10:16:38Z</t>
  </si>
  <si>
    <t>I am regular customer of AR Kitchen. I have ordered many times from them and they have never disappointed me. Today I tried دھلم and it's just perfect 🙌🏻 in taste quality quantity and Everything. ✨</t>
  </si>
  <si>
    <t>23:02:14Z</t>
  </si>
  <si>
    <t xml:space="preserve">Placed the order with an extra cheese. However, it was sent without extra. </t>
  </si>
  <si>
    <t>13:27:32Z</t>
  </si>
  <si>
    <t>they mess Up orders, didn't send me drinks and quantity of food with respect to money was very little Also they didnt Pack it well..</t>
  </si>
  <si>
    <t>04:44:22Z</t>
  </si>
  <si>
    <t xml:space="preserve">a
a
a
a
</t>
  </si>
  <si>
    <t>10:22:55Z</t>
  </si>
  <si>
    <t xml:space="preserve">best treen taste. really very verry good
</t>
  </si>
  <si>
    <t>08:18:53Z</t>
  </si>
  <si>
    <t>Perfect order. Never disappoints. ❤️</t>
  </si>
  <si>
    <t>06:49:09Z</t>
  </si>
  <si>
    <t>Amazing!</t>
  </si>
  <si>
    <t>22:35:27Z</t>
  </si>
  <si>
    <t>Very small quantity, for that high price.
Very disappointed.
Feel like i'm robbed.
Never going to order again unless you improve your service and quantity.</t>
  </si>
  <si>
    <t>13:49:03Z</t>
  </si>
  <si>
    <t>what an excellent taste was it❤️</t>
  </si>
  <si>
    <t>The qofta curry and qeema was delicious...... Thanks for the extra salad and raita...... Top Vendor. 👍💯</t>
  </si>
  <si>
    <t>17:30:40Z</t>
  </si>
  <si>
    <t>everything was super nice but Daal could get better.</t>
  </si>
  <si>
    <t>09:53:32Z</t>
  </si>
  <si>
    <t>18:41:43Z</t>
  </si>
  <si>
    <t>behtreen as always</t>
  </si>
  <si>
    <t>05:57:20Z</t>
  </si>
  <si>
    <t>It was delicious. The note iside the package melted my heart as I am living alone here in Rawalpindi, far from my family. So, Thank you for the note too.</t>
  </si>
  <si>
    <t>08:55:01Z</t>
  </si>
  <si>
    <t>frech toast b bohot mazy k thy thank u so much</t>
  </si>
  <si>
    <t>11:30:24Z</t>
  </si>
  <si>
    <t>cake was so delicious</t>
  </si>
  <si>
    <t>08:08:26Z</t>
  </si>
  <si>
    <t>13:05:08Z</t>
  </si>
  <si>
    <t>loved the seekh karahi! good quantity &amp; good quality.</t>
  </si>
  <si>
    <t>04:01:16Z</t>
  </si>
  <si>
    <t>Below average taste</t>
  </si>
  <si>
    <t>10:55:18Z</t>
  </si>
  <si>
    <t>sauce was not added...
#freepalestine</t>
  </si>
  <si>
    <t>16:56:15Z</t>
  </si>
  <si>
    <t xml:space="preserve">nice taste, thank you </t>
  </si>
  <si>
    <t>04:20:25Z</t>
  </si>
  <si>
    <t>Tasteless</t>
  </si>
  <si>
    <t>09:28:38Z</t>
  </si>
  <si>
    <t>Nashta was Good -</t>
  </si>
  <si>
    <t>18:50:23Z</t>
  </si>
  <si>
    <t>greAaaat</t>
  </si>
  <si>
    <t>18:47:33Z</t>
  </si>
  <si>
    <t xml:space="preserve">You have no idea how excited I’m after trying this.
Simply delicious!.
Your food tastes great, looks healthy, I will try the other deals too. </t>
  </si>
  <si>
    <t>18:14:48Z</t>
  </si>
  <si>
    <t xml:space="preserve">rasmalai was not good, wasted 700 ruppes, also i wanted dahi and kheer which is never available </t>
  </si>
  <si>
    <t>11:19:33Z</t>
  </si>
  <si>
    <t>Its To Good</t>
  </si>
  <si>
    <t>18:56:12Z</t>
  </si>
  <si>
    <t>Food was good.</t>
  </si>
  <si>
    <t>17:33:22Z</t>
  </si>
  <si>
    <t>great job! keep up the good work!</t>
  </si>
  <si>
    <t>horrible biryani. bland taste. don't order</t>
  </si>
  <si>
    <t>20:45:40Z</t>
  </si>
  <si>
    <t>good test yummy 😋😋</t>
  </si>
  <si>
    <t>06:00:37Z</t>
  </si>
  <si>
    <t>yummy ice cream  loved it</t>
  </si>
  <si>
    <t>it was a really bad experience 
the chicken in the burger was rotten 
as if u guys want to poison the customer</t>
  </si>
  <si>
    <t>10:10:35Z</t>
  </si>
  <si>
    <t>it was very good 👍</t>
  </si>
  <si>
    <t>16:13:48Z</t>
  </si>
  <si>
    <t>no never ever</t>
  </si>
  <si>
    <t>08:49:19Z</t>
  </si>
  <si>
    <t>pasy thora Kam rakhy to bht acha hoga or pulao taste h lkin Kam date h</t>
  </si>
  <si>
    <t>13:41:21Z</t>
  </si>
  <si>
    <t>It's a bit expensive for that quantity. the taste n quality was all good</t>
  </si>
  <si>
    <t>16:51:01Z</t>
  </si>
  <si>
    <t>06:15:35Z</t>
  </si>
  <si>
    <t xml:space="preserve">Chicken  Mali boti was not cooked properly,,while chicken  karahi was just OK and  small in portion </t>
  </si>
  <si>
    <t>11:53:10Z</t>
  </si>
  <si>
    <t>poor experience</t>
  </si>
  <si>
    <t xml:space="preserve">Did not expected , but it was good </t>
  </si>
  <si>
    <t>Great 👍👍👍</t>
  </si>
  <si>
    <t>18:35:25Z</t>
  </si>
  <si>
    <t>bohot achi rotiyan thi bohot soft achi bnai thi thnxxxx🥰</t>
  </si>
  <si>
    <t xml:space="preserve">It was nice, is khany ko bura to bilkul bhi nahi keh skty lekin. bohot acha bhi ni keh skty. khana MashaAllah s khany laiq tha garam tha fully cooked tha or quantity bhi theek thi. </t>
  </si>
  <si>
    <t>15:01:56Z</t>
  </si>
  <si>
    <t>This was my 4th order frm this restaurant, but this time my order was incomplete. i ordered full biryani but received only single biryani with a very small piece of chicken nd little amount of rice👎</t>
  </si>
  <si>
    <t>17:57:27Z</t>
  </si>
  <si>
    <t>Tum logo ko sharm ni ati paisy pury lety ho or order mein cheez shawarma kiye thy kisi ek shawarma mein bhi cheez nhi Dali yeh gand gholna hota Hy to paisy pury kiun lety ho or bread bhi sari jali hui</t>
  </si>
  <si>
    <t>08:38:03Z</t>
  </si>
  <si>
    <t>superbly delectable</t>
  </si>
  <si>
    <t>18:04:43Z</t>
  </si>
  <si>
    <t>Amazing test</t>
  </si>
  <si>
    <t>18:57:13Z</t>
  </si>
  <si>
    <t>too much salted</t>
  </si>
  <si>
    <t>15:58:26Z</t>
  </si>
  <si>
    <t>waste money 🤑</t>
  </si>
  <si>
    <t>08:03:51Z</t>
  </si>
  <si>
    <t xml:space="preserve">The Qeema was good, stay away from the paye at all costs, theyre absolutely terrible.
</t>
  </si>
  <si>
    <t>17:01:55Z</t>
  </si>
  <si>
    <t>Chiken kabab was nice, it will be better if you add chapati. I have to buy it separtly.</t>
  </si>
  <si>
    <t>14:00:19Z</t>
  </si>
  <si>
    <t>Baryani was not up to mark</t>
  </si>
  <si>
    <t>bhot spicy tha</t>
  </si>
  <si>
    <t>18:44:33Z</t>
  </si>
  <si>
    <t>fresh and testy</t>
  </si>
  <si>
    <t>16:18:52Z</t>
  </si>
  <si>
    <t>😡</t>
  </si>
  <si>
    <t>08:45:07Z</t>
  </si>
  <si>
    <t>Best again as always.</t>
  </si>
  <si>
    <t>17:47:11Z</t>
  </si>
  <si>
    <t>I ordered zinger paratha roll but thy ordered normal chicken paratha roll</t>
  </si>
  <si>
    <t>14:33:59Z</t>
  </si>
  <si>
    <t>poor quality, raw bread,waste of money, better eat dal roti, never try again</t>
  </si>
  <si>
    <t>14:13:28Z</t>
  </si>
  <si>
    <t>i only order from here because the food is always excellent</t>
  </si>
  <si>
    <t>09:30:17Z</t>
  </si>
  <si>
    <t>20:13:02Z</t>
  </si>
  <si>
    <t>perfect as always</t>
  </si>
  <si>
    <t>14:23:06Z</t>
  </si>
  <si>
    <t>each and everything is perfect ❤️</t>
  </si>
  <si>
    <t>09:08:41Z</t>
  </si>
  <si>
    <t>shwarma was really very spicy plus the filling had only chicken and sauces no veggies. highly disappointing</t>
  </si>
  <si>
    <t>05:04:29Z</t>
  </si>
  <si>
    <t>Turn up cold,</t>
  </si>
  <si>
    <t>21:17:39Z</t>
  </si>
  <si>
    <t>so bad so bad  taste and the Pizza packaging is  damage😠😠😠😡</t>
  </si>
  <si>
    <t>15:31:56Z</t>
  </si>
  <si>
    <t>08:51:18Z</t>
  </si>
  <si>
    <t>alo walla pratha boht mazay ka ha excilent quality 10/10 MAZA a giya jinho ny aloo Wally prathy or dosray food ni kahy wo zaror try kary</t>
  </si>
  <si>
    <t>14:01:17Z</t>
  </si>
  <si>
    <t>Chat was OK not too good. Fries are absent. Tomatoes in chat are not fresh. I am not satisfied</t>
  </si>
  <si>
    <t>20:46:22Z</t>
  </si>
  <si>
    <t>Daal channa me se Silver ki Qeel nikli hy ... which can cause death ...</t>
  </si>
  <si>
    <t>19:45:11Z</t>
  </si>
  <si>
    <t xml:space="preserve">I have ordered chicken pulao 
what I received is cold biryani rice
 very pathetic </t>
  </si>
  <si>
    <t>16:20:25Z</t>
  </si>
  <si>
    <t>Thandi karhai , khair wo karhai to nh saalan tha tasteless wo bhi even no salt , bs roti theek thi baqi wastage of money , pls avoid it ..</t>
  </si>
  <si>
    <t>17:27:31Z</t>
  </si>
  <si>
    <t>Etna buraaa khana na khana paray kisi ko ….. waste of money ha yaha say order karna</t>
  </si>
  <si>
    <t>21:43:54Z</t>
  </si>
  <si>
    <t>taste n quality was good ....but Quantity was low</t>
  </si>
  <si>
    <t>19:12:55Z</t>
  </si>
  <si>
    <t>garlic mayo ki jagah mayonese bhi diya wah. fries masla select ki thi. 2no pack without masala bhjy.</t>
  </si>
  <si>
    <t>10:43:04Z</t>
  </si>
  <si>
    <t>no syrup on pancake</t>
  </si>
  <si>
    <t>06:52:21Z</t>
  </si>
  <si>
    <t>tha pulao was tasty!</t>
  </si>
  <si>
    <t>07:11:54Z</t>
  </si>
  <si>
    <t>Good rotees from Tandoor. Roghani nan is very soft and tasty.</t>
  </si>
  <si>
    <t>14:47:34Z</t>
  </si>
  <si>
    <t>06:41:13Z</t>
  </si>
  <si>
    <t>worst taste tasteless Chowmein paratha anda was good</t>
  </si>
  <si>
    <t>09:19:40Z</t>
  </si>
  <si>
    <t>jo cheez mangwai wo to i nai 180 wali qeema ki.plate 300 main de rahey hain or os ko jagha pe b channey behj deye pizza paratha order kiya to os ki jgha pe andey wala simple paratha bej dya roti 50 ki</t>
  </si>
  <si>
    <t>17:17:19Z</t>
  </si>
  <si>
    <t>Generally their pizzas are good and economical, but I ordered a Creamy Spinach flavor this time, and they sent me another random flavor, which is LITERALLYY THE WORST PIZZA IVE EVER HAD IN MY LIFE.</t>
  </si>
  <si>
    <t>Best pizza 🍕 😋</t>
  </si>
  <si>
    <t>16:39:36Z</t>
  </si>
  <si>
    <t>Food was good but expensive as compared to value.</t>
  </si>
  <si>
    <t>17:47:53Z</t>
  </si>
  <si>
    <t>shami burger was good bun soft tha lkin shami kabab me bohat zyda lal mirch thi kindly munsib mirchin dalin</t>
  </si>
  <si>
    <t>Meal is not good as compare to last time from same place and same flavour</t>
  </si>
  <si>
    <t>20:18:46Z</t>
  </si>
  <si>
    <t>nan main bht zyada soda tha.... rice and chicken bht bad zaiqa.... bus seeks kabab Acha tha.... but over all bura experience hoa abki bar😞</t>
  </si>
  <si>
    <t>didn't receive my order yet what the bloody heck is this</t>
  </si>
  <si>
    <t>12:52:03Z</t>
  </si>
  <si>
    <t>tea was spectacular nd lacha paratha was soo good nd flaky loved it.</t>
  </si>
  <si>
    <t>18:02:04Z</t>
  </si>
  <si>
    <t>Very poor food quality</t>
  </si>
  <si>
    <t>11:20:17Z</t>
  </si>
  <si>
    <t>14:51:18Z</t>
  </si>
  <si>
    <t>main apko bta nahi sakti mujhy apka pulao itna pasand aya k dil kia apko apni bhabhi bna lu apky hathon main jadu ha or plz ap apna adres bta dy taky ma wahan Sy dher sara chawal magwaya kru ❤</t>
  </si>
  <si>
    <t>16:41:33Z</t>
  </si>
  <si>
    <t>nice presentation but mainy chicken karahi order ki thi aur gravy wala salan bheja, roll paratha was not a puri wrap ghar ka wheat paratha not well cooked, aloo cutlets; coated in besan wo acha tha :)</t>
  </si>
  <si>
    <t>06:29:51Z</t>
  </si>
  <si>
    <t>Food was very good but it was i guess little over cooked thats y there was a taste of burn.</t>
  </si>
  <si>
    <t>18:03:18Z</t>
  </si>
  <si>
    <t>so good in taste n so generous in quantity</t>
  </si>
  <si>
    <t>00:48:21Z</t>
  </si>
  <si>
    <t>The fries that were for 399Rs were literally three pieces. The pizza dough was dry but the fact of fries being so less was a biggg downer</t>
  </si>
  <si>
    <t>14:58:16Z</t>
  </si>
  <si>
    <t>excellent delivery</t>
  </si>
  <si>
    <t>15:18:21Z</t>
  </si>
  <si>
    <t>lobia chawal was 5 star macaroni on other hand was good too but chicken to macaroni ratio was bit off.</t>
  </si>
  <si>
    <t>09:42:29Z</t>
  </si>
  <si>
    <t>food is good and fresh 😋</t>
  </si>
  <si>
    <t>06:57:27Z</t>
  </si>
  <si>
    <t>kindly improve ur quality of food</t>
  </si>
  <si>
    <t>09:41:30Z</t>
  </si>
  <si>
    <t>Amazing taste 😋</t>
  </si>
  <si>
    <t>05:22:06Z</t>
  </si>
  <si>
    <t>special ginyaki soup is always really good but there are days when there are less ingredients in the soup and there are days when there is a significant amount</t>
  </si>
  <si>
    <t>13:33:35Z</t>
  </si>
  <si>
    <t>Good. Can be great with more effort and love.</t>
  </si>
  <si>
    <t>11:00:18Z</t>
  </si>
  <si>
    <t>Abi testiy hy</t>
  </si>
  <si>
    <t>16:50:18Z</t>
  </si>
  <si>
    <t>don't buy from them bakwas taste  pizza ki bread b kachi thi or topping hoi v ni thi or burger MN chicken smell wala or kcha tha</t>
  </si>
  <si>
    <t>21:39:30Z</t>
  </si>
  <si>
    <t>Very low quality pizzas</t>
  </si>
  <si>
    <t>15:30:19Z</t>
  </si>
  <si>
    <t>A portion of Halwa Puri nashta consists of 3 puris, and not of 2 as they sent me. Pathetically miser of them.</t>
  </si>
  <si>
    <t>12:39:05Z</t>
  </si>
  <si>
    <t>The food was tasteless. The order was late.It was not worth the amount they charged.</t>
  </si>
  <si>
    <t>07:39:57Z</t>
  </si>
  <si>
    <t>Quantity is a little less today</t>
  </si>
  <si>
    <t>14:31:54Z</t>
  </si>
  <si>
    <t>thank you noodles we're super delicious</t>
  </si>
  <si>
    <t>05:17:48Z</t>
  </si>
  <si>
    <t>ai have ordered halwa poori and mint raita.
puri was just thick as paratha and totally dry. raita was of old and expired yogurt.
pathetic taste poor quality.
not recommemded</t>
  </si>
  <si>
    <t>17:32:30Z</t>
  </si>
  <si>
    <t>Not bad not bad overall ok</t>
  </si>
  <si>
    <t>17:32:42Z</t>
  </si>
  <si>
    <t>very less quantity not even single serving</t>
  </si>
  <si>
    <t>great thank you 🙂</t>
  </si>
  <si>
    <t>13:21:26Z</t>
  </si>
  <si>
    <t>kacha chicken ... karahi k naam pe kachy pyaaz tamatar or kacha chicken... har cheez alag alag... alu ka naan b purana tha... unfresh... chatni kharab thi...2100 wasted</t>
  </si>
  <si>
    <t>it was delicious but it was some spicy</t>
  </si>
  <si>
    <t>18:58:11Z</t>
  </si>
  <si>
    <t>Over priced ! Very basic taste. Not worth ordering. Didn’t even send full order.</t>
  </si>
  <si>
    <t>11:41:23Z</t>
  </si>
  <si>
    <t>Bahote zabardast taste yar combostar home kitchen is the best yaar itna mazaydar  fries. Wah KFC ko bhe pechay chore Dia app nay tou. ❤️❤️ Dil khush ho gaya mashaallah. Allah barkat dalay ameen🤲🤲</t>
  </si>
  <si>
    <t xml:space="preserve">The burger was too small and tasteless... it should be mentioned as zinger burger mini.
Palak ghosht was yummy but the portion is not even enough for a single person 
</t>
  </si>
  <si>
    <t>08:37:17Z</t>
  </si>
  <si>
    <t>Very good food 👍</t>
  </si>
  <si>
    <t>12:10:34Z</t>
  </si>
  <si>
    <t>Not worth ordering shakes, pathetic taste, waste of money</t>
  </si>
  <si>
    <t>09:40:46Z</t>
  </si>
  <si>
    <t>Pathetic i had ordered 2x chicken nehri &amp; they had sent only 1 &amp; also its was split/leaked giving 5 star that it’s come on the top for All &amp; Other users can see such thirdclass servicefoodpandaprovded</t>
  </si>
  <si>
    <t>06:55:58Z</t>
  </si>
  <si>
    <t>Delicious 💯</t>
  </si>
  <si>
    <t>16:44:56Z</t>
  </si>
  <si>
    <t>a little overcooked but its good</t>
  </si>
  <si>
    <t>05:30:49Z</t>
  </si>
  <si>
    <t>Anda Shami Burger 10/10. Best on foodpanda.</t>
  </si>
  <si>
    <t>11:25:59Z</t>
  </si>
  <si>
    <t>Very very bad please if you want to waste your money then do order from theie menu even their popular are useless</t>
  </si>
  <si>
    <t>not iced otherwise amazing</t>
  </si>
  <si>
    <t>In size very small. taste was average chicken quantity was so less only loaded with cheese. And also cheese was no fresh I will never order this again</t>
  </si>
  <si>
    <t>Platter is nice but pretty expensive. it's not fit for two.</t>
  </si>
  <si>
    <t>19:22:27Z</t>
  </si>
  <si>
    <t>yes uffcourse</t>
  </si>
  <si>
    <t>the taste and portion size of fettuccine pasta was too good</t>
  </si>
  <si>
    <t>05:52:44Z</t>
  </si>
  <si>
    <t>everything is fresh,hot ,tasty and early delivery.thanks.</t>
  </si>
  <si>
    <t>10:02:48Z</t>
  </si>
  <si>
    <t>Anna Ka Khana provides not only with delicious meals but can also surprise the customers with tasty cakes. I feel truly valued as their customer. Looking forward for placing more orders with them. ❤️</t>
  </si>
  <si>
    <t>10:03:55Z</t>
  </si>
  <si>
    <t>amazing and fresh food😇😊</t>
  </si>
  <si>
    <t>22:36:28Z</t>
  </si>
  <si>
    <t>Poor quantity. Worst value for money.</t>
  </si>
  <si>
    <t>13:53:58Z</t>
  </si>
  <si>
    <t>Excellent fresh cooked food 
delicious in taste...
and just wowww aroma
Thanks Omer Kitchen ...</t>
  </si>
  <si>
    <t>14:30:20Z</t>
  </si>
  <si>
    <t>good experience.</t>
  </si>
  <si>
    <t>10:21:50Z</t>
  </si>
  <si>
    <t>It was good quantity &amp; quality in both ways!</t>
  </si>
  <si>
    <t>16:07:50Z</t>
  </si>
  <si>
    <t xml:space="preserve">cold and without mayo 🤮 mujhe umeed nhi thi aise honge shuarma thande or khushk
</t>
  </si>
  <si>
    <t>10:35:16Z</t>
  </si>
  <si>
    <t>06:16:56Z</t>
  </si>
  <si>
    <t>18:40:12Z</t>
  </si>
  <si>
    <t>very baad</t>
  </si>
  <si>
    <t>21:41:13Z</t>
  </si>
  <si>
    <t>ordinary paratha ...jo paratha market sy 50 ka milta hai ye log wohi paratha 200 ka dy rhy Hain..don't buy</t>
  </si>
  <si>
    <t>18:51:54Z</t>
  </si>
  <si>
    <t>ist order was proper with little achar and piyaz but after only rice n daal beside my request that's why ,3 Stars  I gave</t>
  </si>
  <si>
    <t>Quantity compared to price was too low. Taste was great but please work on quantity as well.</t>
  </si>
  <si>
    <t>21:02:13Z</t>
  </si>
  <si>
    <t>The quality of food needs further improvement. We dont have issue with price if quality is good we can happily pay more price.</t>
  </si>
  <si>
    <t>07:55:30Z</t>
  </si>
  <si>
    <t>👍🏻👍🏻👍🏻</t>
  </si>
  <si>
    <t>14:45:35Z</t>
  </si>
  <si>
    <t>14:51:06Z</t>
  </si>
  <si>
    <t>your haleem is amazing I love that</t>
  </si>
  <si>
    <t>13:12:23Z</t>
  </si>
  <si>
    <t>Kabab were taste less pathatic food waste of money</t>
  </si>
  <si>
    <t>most awesome breakfast..... must try it zaberdast</t>
  </si>
  <si>
    <t>09:20:50Z</t>
  </si>
  <si>
    <t>20:07:29Z</t>
  </si>
  <si>
    <t>extremely pathetic with very bad taste</t>
  </si>
  <si>
    <t>10:38:35Z</t>
  </si>
  <si>
    <t>Taste was good, but last time you gave me three small koffta in one serving and this time you replaced one kofta with half piece of boiled egg. Why?</t>
  </si>
  <si>
    <t>19:48:12Z</t>
  </si>
  <si>
    <t>Quantity is not enough</t>
  </si>
  <si>
    <t>very bad smell like that it's not good for the health and it's not healthy food very bad quality</t>
  </si>
  <si>
    <t>20:05:13Z</t>
  </si>
  <si>
    <t>Chicken piece was tooo small</t>
  </si>
  <si>
    <t>22:24:49Z</t>
  </si>
  <si>
    <t>Rice felt like it was 3 days old 🤢</t>
  </si>
  <si>
    <t>17:11:48Z</t>
  </si>
  <si>
    <t>Such a great taste.</t>
  </si>
  <si>
    <t>13:40:07Z</t>
  </si>
  <si>
    <t>Taste was awful. Who is your chef? Dont know how to make basic chowmein??</t>
  </si>
  <si>
    <t>11:46:59Z</t>
  </si>
  <si>
    <t>Both the sandwiches were without cheese and they were not even toasted.</t>
  </si>
  <si>
    <t>11:42:14Z</t>
  </si>
  <si>
    <t>okayish, not that great fish. hopefully its other food will be better</t>
  </si>
  <si>
    <t>22:18:53Z</t>
  </si>
  <si>
    <t>Excellent Taste with Superb Environment, service is too good,,, 💯❤️❤️</t>
  </si>
  <si>
    <t>17:21:20Z</t>
  </si>
  <si>
    <t>I ordered makhni karhai it's not that bad taste</t>
  </si>
  <si>
    <t>09:40:45Z</t>
  </si>
  <si>
    <t>awesome taste. as always</t>
  </si>
  <si>
    <t>good food 👍</t>
  </si>
  <si>
    <t>12:55:29Z</t>
  </si>
  <si>
    <t>very very very very delicious.</t>
  </si>
  <si>
    <t>17:49:40Z</t>
  </si>
  <si>
    <t>hadees hai k khanay ki burai nahi krni chahye warna main jitni burai kr sakta tha krta upar se quantity bhi kam sath mian ik bhi kam ki boti nahi hadiya dali hui thi sari</t>
  </si>
  <si>
    <t>awesome macaroni... 
keep up the good taste...</t>
  </si>
  <si>
    <t>13:42:55Z</t>
  </si>
  <si>
    <t xml:space="preserve">quantity of biryani was good but instead of chicken piece there was a wing
and packing was very bad half of rice were spilled in shopper. 
</t>
  </si>
  <si>
    <t>19:55:26Z</t>
  </si>
  <si>
    <t>10:15:25Z</t>
  </si>
  <si>
    <t>Stale and very oily food. Do not recommend.</t>
  </si>
  <si>
    <t>22:00:01Z</t>
  </si>
  <si>
    <t>p good food chowmein had a nice smoky taste and pasta was really good! would recommend</t>
  </si>
  <si>
    <t>Baryani</t>
  </si>
  <si>
    <t>11:04:14Z</t>
  </si>
  <si>
    <t xml:space="preserve">chicken piece wasnot served in all boxes
</t>
  </si>
  <si>
    <t>14:19:37Z</t>
  </si>
  <si>
    <t>Good . But i irdered a separate chicken piece they mixed it with biryani as well.</t>
  </si>
  <si>
    <t>19:03:15Z</t>
  </si>
  <si>
    <t>i order qorma but they deliverd aloo qeema not fair</t>
  </si>
  <si>
    <t>19:57:47Z</t>
  </si>
  <si>
    <t>delicious. The rice need to be a little more cooked. overall the experience was good. Goodluck</t>
  </si>
  <si>
    <t>13:02:53Z</t>
  </si>
  <si>
    <t>worst food I have ever had worst quality worst taste vegetables are not properly cooked raw vegetables no taste just boiled noodles</t>
  </si>
  <si>
    <t>07:23:36Z</t>
  </si>
  <si>
    <t xml:space="preserve">Loaded fries pe na chese hai. 
Pizza burger pe na koi chese thi. 
Not recommended
Totally paise zaya karne waly bat hai </t>
  </si>
  <si>
    <t>13:49:32Z</t>
  </si>
  <si>
    <t>Very good experience with aalu paratha.. felt like homemade and was very lite and tasty.. recommended ❤️</t>
  </si>
  <si>
    <t>13:46:28Z</t>
  </si>
  <si>
    <t>poor packaging. one roti is less</t>
  </si>
  <si>
    <t>19:54:37Z</t>
  </si>
  <si>
    <t>yummiest food .... try first time and love the food.</t>
  </si>
  <si>
    <t>10:39:57Z</t>
  </si>
  <si>
    <t>The biryani i ordered smelled really bad and it was tasteless it felt like biryani was very old i did not eat it.</t>
  </si>
  <si>
    <t>excellent food 👌 roti was very good chips bhut patli thi aalo ki cutting thori MOTi karen</t>
  </si>
  <si>
    <t>08:42:33Z</t>
  </si>
  <si>
    <t>zbrdast nashta chay omelet sb good paratha to full ghar ki vibes</t>
  </si>
  <si>
    <t>There was no kabab in pulaoo</t>
  </si>
  <si>
    <t>19:27:03Z</t>
  </si>
  <si>
    <t>two burgers had bad sausages with smell</t>
  </si>
  <si>
    <t>18:45:14Z</t>
  </si>
  <si>
    <t>One of the best zingers i have ever had. Keep delivering such tasty food thanks</t>
  </si>
  <si>
    <t>07:23:10Z</t>
  </si>
  <si>
    <t>Poor. Instead of boba coconut was added and taste was worst</t>
  </si>
  <si>
    <t>20:24:31Z</t>
  </si>
  <si>
    <t>Ordered Tea which was excellent. Good packing too</t>
  </si>
  <si>
    <t>14:59:41Z</t>
  </si>
  <si>
    <t>great taste 👌  recommended</t>
  </si>
  <si>
    <t>11:47:03Z</t>
  </si>
  <si>
    <t>biryani was 👍 good.</t>
  </si>
  <si>
    <t>15:24:03Z</t>
  </si>
  <si>
    <t>The kababs were burnt. The white karahi and seekh kabab handi had an awesome taste but reshmi kababs were burnt.</t>
  </si>
  <si>
    <t>the food is usually alright but ordered fries and they clearly seemed like from at least 2 days ago. inedible.</t>
  </si>
  <si>
    <t>one of the chicken pieces was rancid. yes rancid. it  smelled horrible and tasted even worse. usually these guys are top notch but this was disgusting.</t>
  </si>
  <si>
    <t>They send normal fries... and the quantity and quality of both items were not good.</t>
  </si>
  <si>
    <t>12:29:07Z</t>
  </si>
  <si>
    <t>average taste. bit spicy</t>
  </si>
  <si>
    <t>19:07:38Z</t>
  </si>
  <si>
    <t>Low quality food...shawrma dont deserve to be more than Rs 150 instead of Rs 427...ordinary shawrma..just remove the name of Arabic.</t>
  </si>
  <si>
    <t>17:13:56Z</t>
  </si>
  <si>
    <t xml:space="preserve">ordered a small pizza to test out the resturant since it is close to where I reside.
Pizza was pretty good, I liked it, a bit biased since I was starving. </t>
  </si>
  <si>
    <t>16:13:22Z</t>
  </si>
  <si>
    <t>Third class quality</t>
  </si>
  <si>
    <t>04:18:10Z</t>
  </si>
  <si>
    <t>Best... loving the taste ... thank you</t>
  </si>
  <si>
    <t>02:30:56Z</t>
  </si>
  <si>
    <t>Ordered malai paratha but they delivered alu paratha</t>
  </si>
  <si>
    <t>08:41:28Z</t>
  </si>
  <si>
    <t xml:space="preserve">poor taste, small quantity </t>
  </si>
  <si>
    <t>18:48:11Z</t>
  </si>
  <si>
    <t>Tastes great and the serving size is really good too.</t>
  </si>
  <si>
    <t>15:37:04Z</t>
  </si>
  <si>
    <t>06:32:58Z</t>
  </si>
  <si>
    <t xml:space="preserve">Samose chicken wale ache the 
Kachori nahe thi achi nimak b nahe tha 
</t>
  </si>
  <si>
    <t>11:51:10Z</t>
  </si>
  <si>
    <t>11:36:06Z</t>
  </si>
  <si>
    <t>Rice were a little hard, quantity was good.
Ingredients good. The gravy of Manchurian just doesnt taste as good anymore.. Need improvement in these things. Nuggets good as always.</t>
  </si>
  <si>
    <t>19:09:27Z</t>
  </si>
  <si>
    <t xml:space="preserve">The box contained cold rice even though i live near the restaurant, The mutton piece was extremely under coocked with little to no meat,, worst experience. 2 stars are more than what they deserve. </t>
  </si>
  <si>
    <t>11:29:47Z</t>
  </si>
  <si>
    <t>authentic aroma n taste of homemade food with balanced spices.i'v been ordering frequently from them.it has been a blessing finding them.had their biryani,saag,chicken karahi too. loved gesture of jam</t>
  </si>
  <si>
    <t>it was 1 hour late and cold.</t>
  </si>
  <si>
    <t>14:57:45Z</t>
  </si>
  <si>
    <t>08:39:59Z</t>
  </si>
  <si>
    <t>Addictive Nashta</t>
  </si>
  <si>
    <t>08:35:02Z</t>
  </si>
  <si>
    <t>as usual best hot and fresh</t>
  </si>
  <si>
    <t>05:19:41Z</t>
  </si>
  <si>
    <t>was ok but quantity was less ND taste was not up to the mark as a good blogger I'll rate it 4 out of 10</t>
  </si>
  <si>
    <t>12:45:36Z</t>
  </si>
  <si>
    <t>06:43:51Z</t>
  </si>
  <si>
    <t>High quality food with excellent packaging</t>
  </si>
  <si>
    <t>18:47:42Z</t>
  </si>
  <si>
    <t>Loveddd it especially when i added the extra cheese... Epic 😍👍😋</t>
  </si>
  <si>
    <t>04:55:28Z</t>
  </si>
  <si>
    <t>Their pizza was so pathetic I had diarrhea after eating it. Dont waste money!</t>
  </si>
  <si>
    <t>18:02:59Z</t>
  </si>
  <si>
    <t>There is no beef in Kabuli Pulao.</t>
  </si>
  <si>
    <t>08:28:11Z</t>
  </si>
  <si>
    <t>Good Nashta</t>
  </si>
  <si>
    <t>20:15:06Z</t>
  </si>
  <si>
    <t>haleem was just okay.</t>
  </si>
  <si>
    <t>20:44:35Z</t>
  </si>
  <si>
    <t>less quantity and bad taste</t>
  </si>
  <si>
    <t>ajj ki bryani. bhat  mzy dar. bni. hy .spicy. good. tast .</t>
  </si>
  <si>
    <t>excellent food fresh meal</t>
  </si>
  <si>
    <t>20:40:53Z</t>
  </si>
  <si>
    <t>No chicken Just Plain rice and they charge for chicken briyani .</t>
  </si>
  <si>
    <t>12:28:41Z</t>
  </si>
  <si>
    <t>food was too good full desi khane ki craving poori kerta ha boht achi quality ghar ka Khanna isay behtr kahin nhi totally satisfied</t>
  </si>
  <si>
    <t>Malai Roll or Chicken Roll ma koi faraq nai tha.....</t>
  </si>
  <si>
    <t>i ordered full plate and recieve one small chicken piece only very disappointed</t>
  </si>
  <si>
    <t>14:36:58Z</t>
  </si>
  <si>
    <t xml:space="preserve">Highly recommended...
will buy again.!!
</t>
  </si>
  <si>
    <t>07:05:35Z</t>
  </si>
  <si>
    <t>aj sare daal kharab bjhe ap na</t>
  </si>
  <si>
    <t>15:22:23Z</t>
  </si>
  <si>
    <t>Paratha were the only nice thing. The handi plus other salan items were very salty and not flavorful at all</t>
  </si>
  <si>
    <t>08:54:30Z</t>
  </si>
  <si>
    <t>cheese quality was good but paratha kacha tha from the center usko sai se pakaya hua ni tha. plz look into this otherwise products used seemed decent.</t>
  </si>
  <si>
    <t>12:51:43Z</t>
  </si>
  <si>
    <t>worst Biryani ever. the chicken used in the biryani was stale and the rice was full of chillies and 0 biryani taste.</t>
  </si>
  <si>
    <t>16:50:09Z</t>
  </si>
  <si>
    <t>Amazing flavor chicken fajita 👌🏻👌🏻</t>
  </si>
  <si>
    <t>12:41:09Z</t>
  </si>
  <si>
    <t>the wrap bread was very doughy and chewy and overall the wrap was dry . need more sauce and bread need improvement and more toasted. chicken inside was crispy and good.</t>
  </si>
  <si>
    <t>09:31:41Z</t>
  </si>
  <si>
    <t>very bad.Not good experience. naans was so cold.everything dirty. agr prices high rakhi hn tw quality b achi krn</t>
  </si>
  <si>
    <t>Zero packaging, pathetic taste. Waste of money.</t>
  </si>
  <si>
    <t>15:16:13Z</t>
  </si>
  <si>
    <t>I was very happy. Thank you very much 🙏</t>
  </si>
  <si>
    <t>20:15:57Z</t>
  </si>
  <si>
    <t>It was tasty but the fries were extremely oily and formless.</t>
  </si>
  <si>
    <t>20:58:48Z</t>
  </si>
  <si>
    <t>bad quality food there is no chicken in pulao</t>
  </si>
  <si>
    <t>05:28:24Z</t>
  </si>
  <si>
    <t>18:20:27Z</t>
  </si>
  <si>
    <t>really poor quantity and taste, totally waste of money</t>
  </si>
  <si>
    <t>11:11:28Z</t>
  </si>
  <si>
    <t>It was a great experience 👍🏻and ideal for those who want a like a Wow wala taste 😊 the price is reasonable👌🏻 Highly recommended 🪄🪄🪄🪄🪄</t>
  </si>
  <si>
    <t>pechy do din sy order kr rha hu roll paratha ka size b kam ho gaya ab apka and mirch bhe bhttt skht or kachi mirch ha</t>
  </si>
  <si>
    <t>15:48:01Z</t>
  </si>
  <si>
    <t>Aloo Mattar Palao was delicious</t>
  </si>
  <si>
    <t>14:15:39Z</t>
  </si>
  <si>
    <t>The order was yawk .....rubbish</t>
  </si>
  <si>
    <t>21:38:13Z</t>
  </si>
  <si>
    <t>excellent daal chawal with aloo kabab but too much spicy</t>
  </si>
  <si>
    <t>14:12:59Z</t>
  </si>
  <si>
    <t>The chowmein had no flavour.
The chicken and fries were undercooked.
Could do better.</t>
  </si>
  <si>
    <t>Zabardast khana. zabardast packing. zabardast delivery.</t>
  </si>
  <si>
    <t>14:51:58Z</t>
  </si>
  <si>
    <t>who adds tomato chatne in zinger burgers...?? very bad taste</t>
  </si>
  <si>
    <t>21:14:59Z</t>
  </si>
  <si>
    <t>Tasteless pizzas</t>
  </si>
  <si>
    <t>Burger and shawarama was really good.</t>
  </si>
  <si>
    <t xml:space="preserve">Packaging is not good , </t>
  </si>
  <si>
    <t>13:22:41Z</t>
  </si>
  <si>
    <t>not gd</t>
  </si>
  <si>
    <t>14:56:02Z</t>
  </si>
  <si>
    <t>meal was good 👍 but little bit spicy</t>
  </si>
  <si>
    <t>16:12:08Z</t>
  </si>
  <si>
    <t>pizza size not 8 inches it was 6 inch</t>
  </si>
  <si>
    <t>Brilliantly packed. Didn't look like home made presentaion. You rocked!!!</t>
  </si>
  <si>
    <t>20:43:18Z</t>
  </si>
  <si>
    <t xml:space="preserve">ordered chowmaien, quantity was good but the taste was average . </t>
  </si>
  <si>
    <t>the food is amazing as always!!! this kitchen never disappoint us....! 🔥 ❤️</t>
  </si>
  <si>
    <t>11:42:12Z</t>
  </si>
  <si>
    <t>Thx</t>
  </si>
  <si>
    <t>16:08:42Z</t>
  </si>
  <si>
    <t>16:23:14Z</t>
  </si>
  <si>
    <t>literally love your cricket deal</t>
  </si>
  <si>
    <t>16:42:54Z</t>
  </si>
  <si>
    <t xml:space="preserve">so bad smelly I will never order again
</t>
  </si>
  <si>
    <t>12:48:45Z</t>
  </si>
  <si>
    <t>haleem k naam py dhabba. very bad looks . chicken k rayshay alag daal alag. white colour ki haleem. or podina kon dalta hai haleem main. or karri main namak bot taiz tha. waste of money</t>
  </si>
  <si>
    <t>bilkul b theek nae hai dikhaya Kuch aur diya Kuch thats not fair</t>
  </si>
  <si>
    <t>10:29:06Z</t>
  </si>
  <si>
    <t>Burger was Ok, the fries were very less in quantity. But the wings were very nice!</t>
  </si>
  <si>
    <t>18:04:59Z</t>
  </si>
  <si>
    <t xml:space="preserve">Ordered their double decker chicken burger and loaded fries. 
As for burger: Patties 4/5. Sauce 5/5. Buns 4.5/5. Everything else: 5/5.
Loaded fries: Simply 5/5.
</t>
  </si>
  <si>
    <t>17:33:15Z</t>
  </si>
  <si>
    <t>ordered chicken chowmin from here 🦋 ufffff it was so yummmyyyy ❤❤.</t>
  </si>
  <si>
    <t>16:51:49Z</t>
  </si>
  <si>
    <t>Everything was good but chicken me se smell arahi thi</t>
  </si>
  <si>
    <t>13:40:56Z</t>
  </si>
  <si>
    <t>heavy</t>
  </si>
  <si>
    <t>20:08:40Z</t>
  </si>
  <si>
    <t>Great Experience 👍</t>
  </si>
  <si>
    <t>16:29:02Z</t>
  </si>
  <si>
    <t>Salat is rotton</t>
  </si>
  <si>
    <t>11:00:13Z</t>
  </si>
  <si>
    <t>everything is well ♥️</t>
  </si>
  <si>
    <t>13:40:59Z</t>
  </si>
  <si>
    <t>tax bohat ziada</t>
  </si>
  <si>
    <t>14:54:53Z</t>
  </si>
  <si>
    <t>Excellent Packing. Bravo! ordered chicken pulao kabab and chicken karhai with raita. MashAllah taste good. Keep it up👍. Please do try. i wish i could upload the picture of packing.</t>
  </si>
  <si>
    <t>12:06:42Z</t>
  </si>
  <si>
    <t>pindi me achy gol gappy milna nearly impossible but that was sooo good khatta pani i diluted and ice cream was really yum ... pesa wasol khana and quantity</t>
  </si>
  <si>
    <t>08:49:56Z</t>
  </si>
  <si>
    <t>The chicken piece was LITTLE Burnt.</t>
  </si>
  <si>
    <t>12:23:11Z</t>
  </si>
  <si>
    <t>they added shredded chicken from biryani . i can literally taste biryani in my soup.</t>
  </si>
  <si>
    <t>12:22:33Z</t>
  </si>
  <si>
    <t xml:space="preserve">pasta wasn't cooked enough and cheese wasn't mixed evenly, I also ordered a zinger cheese shawarma but I received a chicken shawarma with no cheese </t>
  </si>
  <si>
    <t>Food was good but a little spicy but on the whole it was good and tasty</t>
  </si>
  <si>
    <t>07:47:41Z</t>
  </si>
  <si>
    <t>Meal was good taste and quantity was awesome highly recommend</t>
  </si>
  <si>
    <t>17:19:00Z</t>
  </si>
  <si>
    <t>bhoot he zada ghatia Palo tha</t>
  </si>
  <si>
    <t>07:43:20Z</t>
  </si>
  <si>
    <t>The taste was good.</t>
  </si>
  <si>
    <t>21:15:12Z</t>
  </si>
  <si>
    <t>Quantity according to price is too less</t>
  </si>
  <si>
    <t>11:09:58Z</t>
  </si>
  <si>
    <t>old brownie and not good taste</t>
  </si>
  <si>
    <t>19:09:56Z</t>
  </si>
  <si>
    <t>20:18:06Z</t>
  </si>
  <si>
    <t>very abd food quality.</t>
  </si>
  <si>
    <t>09:48:45Z</t>
  </si>
  <si>
    <t>Everything was perfect</t>
  </si>
  <si>
    <t>18:54:28Z</t>
  </si>
  <si>
    <t>Very spicy despite instructions for not not adding hot spices.</t>
  </si>
  <si>
    <t>07:26:38Z</t>
  </si>
  <si>
    <t>Worst food I have ever eaten.</t>
  </si>
  <si>
    <t>13:53:28Z</t>
  </si>
  <si>
    <t>bus Meri jalebii hot nii thii</t>
  </si>
  <si>
    <t>16:08:56Z</t>
  </si>
  <si>
    <t>14:41:18Z</t>
  </si>
  <si>
    <t>bkwas food ....... plz koi order na kry paisy waste krny ki bt h ....... photo share ho skti zaror krti ... disappointed</t>
  </si>
  <si>
    <t>21:23:12Z</t>
  </si>
  <si>
    <t>Taste was ok.
Packaging needs serious improvement.</t>
  </si>
  <si>
    <t>07:03:32Z</t>
  </si>
  <si>
    <t xml:space="preserve">i ordered chowmin and they are so good , quality and quantity both were excellent </t>
  </si>
  <si>
    <t>10:33:31Z</t>
  </si>
  <si>
    <t>I've ordered pulao and karahi.
both have just amazing taste. quality and quantity of food was good,spicy were good too,highly recommended, I'll try next time too. the best food I've ever experienced👍</t>
  </si>
  <si>
    <t>18:31:11Z</t>
  </si>
  <si>
    <t>taste was good and too much delicious</t>
  </si>
  <si>
    <t>06:47:59Z</t>
  </si>
  <si>
    <t>nice delivery</t>
  </si>
  <si>
    <t>20:08:04Z</t>
  </si>
  <si>
    <t>Brilliant experince</t>
  </si>
  <si>
    <t>10:42:18Z</t>
  </si>
  <si>
    <t>delicious 😍</t>
  </si>
  <si>
    <t>17:30:53Z</t>
  </si>
  <si>
    <t>amazing food as always🤩</t>
  </si>
  <si>
    <t>17:13:58Z</t>
  </si>
  <si>
    <t>zalmo cheez to uper sy guzari hy 🤔</t>
  </si>
  <si>
    <t>07:21:41Z</t>
  </si>
  <si>
    <t>16:41:43Z</t>
  </si>
  <si>
    <t>Food was so so</t>
  </si>
  <si>
    <t>20:17:29Z</t>
  </si>
  <si>
    <t>I never gove ratings tO any resturant , but the people like yOu who really wOrked hard are gems.Everything was perfect ,yOu send me conplimentary juice and kabab n taste was amazing. Allah barkat dy</t>
  </si>
  <si>
    <t>10:02:55Z</t>
  </si>
  <si>
    <t>Please allow afshan colony people to order from your restsurant. We dont have good meals here</t>
  </si>
  <si>
    <t>06:43:34Z</t>
  </si>
  <si>
    <t>biryani and kheer was upto the mark.</t>
  </si>
  <si>
    <t>AoA.m ny kafi dafa order kia different restaurants py but ab tk ki best roti ap ny bji hy fully recommended.chany also good.Allah ap ko kamyab kary or barket day .👍👍👍👌😊</t>
  </si>
  <si>
    <t>05:05:15Z</t>
  </si>
  <si>
    <t>The croissant was stale microwaved hard to eat. The scrambled eggs were good</t>
  </si>
  <si>
    <t>14:12:22Z</t>
  </si>
  <si>
    <t>Poor Quality. Don't Order them. There was smell in chicken and full of oil. Wasted my money!</t>
  </si>
  <si>
    <t>21:35:20Z</t>
  </si>
  <si>
    <t>thanks for extra raita. nice smoky flavoured chicken piece in the biryani.</t>
  </si>
  <si>
    <t>good food keep it up</t>
  </si>
  <si>
    <t>05:16:32Z</t>
  </si>
  <si>
    <t>Ordered 4 chicken pieces and as per norm there should be mix of pieces and not three of those to be the drumstick pieces</t>
  </si>
  <si>
    <t>17:17:26Z</t>
  </si>
  <si>
    <t>everything was amazing good experience</t>
  </si>
  <si>
    <t>13:43:32Z</t>
  </si>
  <si>
    <t>their qeema aalo is very delicious</t>
  </si>
  <si>
    <t>18:11:30Z</t>
  </si>
  <si>
    <t>second order in same day. lovely food :) magic hands</t>
  </si>
  <si>
    <t>10:50:43Z</t>
  </si>
  <si>
    <t>03:28:02Z</t>
  </si>
  <si>
    <t>bestest taste ever. i use to order many times a week. this food ordered was so much tasty. everything was perfect. Allah bless that person who use to prepare this food.</t>
  </si>
  <si>
    <t>22:18:41Z</t>
  </si>
  <si>
    <t>noot good</t>
  </si>
  <si>
    <t>16:38:18Z</t>
  </si>
  <si>
    <t>bhot ALA mama g 😋</t>
  </si>
  <si>
    <t>17:02:55Z</t>
  </si>
  <si>
    <t>PUlao was really good but kababs were frozen not homemade. and we don't like frozen food. we order from your kitchen for home made food.</t>
  </si>
  <si>
    <t>21:15:34Z</t>
  </si>
  <si>
    <t>red sauce pasta a d mac n cheese is good but chowmein needs improvement .It was not as perfect as before so please maintain its standard.
Earlier was good
well overall thumbs up 
good job</t>
  </si>
  <si>
    <t>good very good yummy taste good taste and good taste good taste good taste but it's still the best</t>
  </si>
  <si>
    <t>19:14:32Z</t>
  </si>
  <si>
    <t>Chicken Binda was great!</t>
  </si>
  <si>
    <t>10:28:14Z</t>
  </si>
  <si>
    <t>feels like home 🏠</t>
  </si>
  <si>
    <t>09:28:13Z</t>
  </si>
  <si>
    <t>Ordered Singaporean rice. Taste was very good. Only it was a bit oily. Singaporean rice are supposed to be less oily. Overall good quality and taste. Recommended !</t>
  </si>
  <si>
    <t>11:36:52Z</t>
  </si>
  <si>
    <t>very very delicious food..bout Acha order bnata ha ye no jawaan..bs aesy hi Achi achi chezy bnaty raho..food was very yummmm ..bs kch bato sy baz a jaoo</t>
  </si>
  <si>
    <t>16:30:42Z</t>
  </si>
  <si>
    <t>Orders a lasagna two days back, intehai fazool. Only a single lasagna strip was there , no taste , no sauce. I dont know for what they are charging :)</t>
  </si>
  <si>
    <t>20:31:22Z</t>
  </si>
  <si>
    <t>20:26:38Z</t>
  </si>
  <si>
    <t>Chicken Mandi was good. Although rice could be better as rice was little dry. I also ordered Chicken Tikka which was a bit spicy for my liking.</t>
  </si>
  <si>
    <t>23:11:50Z</t>
  </si>
  <si>
    <t>never recieved and it's delivered, shameful</t>
  </si>
  <si>
    <t>09:10:00Z</t>
  </si>
  <si>
    <t>Brownie's are extremely yummy. Totally in love with the taste 💕 perfectly balanced ingredients</t>
  </si>
  <si>
    <t>warm and delicious</t>
  </si>
  <si>
    <t>09:17:58Z</t>
  </si>
  <si>
    <t>mazza kha khanna thankyou gear ka khan and quality bhut achi ap keh khana kei bhut mirbani</t>
  </si>
  <si>
    <t>The Tikka rice option is Good. Keep it on the menu. Adjust flavors a little bit more.
Rice with it were nice as well. Good job.
But I requested that no spice in sandwich. it was spicy...thx for gift</t>
  </si>
  <si>
    <t>16:25:09Z</t>
  </si>
  <si>
    <t>16:03:56Z</t>
  </si>
  <si>
    <t>Unhygienic, filled with substandard oil, hardly any beef in Alo Qeema. 
Health Hazard!!
@CEO Food 🐼,  utter failure on your part on allowing such. Allowing more people to fall sick, paying x5 times</t>
  </si>
  <si>
    <t>12:05:20Z</t>
  </si>
  <si>
    <t>The cheese on lasagna was soiled(very bad smell and taste).</t>
  </si>
  <si>
    <t>11:30:10Z</t>
  </si>
  <si>
    <t xml:space="preserve">It was delicious, and loved the quantity! </t>
  </si>
  <si>
    <t>13:11:57Z</t>
  </si>
  <si>
    <t>The hot and sour soup was really good. The chicken chowmein was nice and freshly made too. In love with their dumplings and sweet chilli sauce. Appreciate the packaging.</t>
  </si>
  <si>
    <t>10:56:18Z</t>
  </si>
  <si>
    <t>food is awsome and flavourful, its a must try ♥️</t>
  </si>
  <si>
    <t>18:26:13Z</t>
  </si>
  <si>
    <t>14:58:31Z</t>
  </si>
  <si>
    <t>12:18:17Z</t>
  </si>
  <si>
    <t>sir mera order wrong bhja ha ap n m mlai boti krahi  ka order dia tha</t>
  </si>
  <si>
    <t>19:28:52Z</t>
  </si>
  <si>
    <t>Ordered two madwrap. One had filling, while the other they forgot to add chicken in the filling. Maybe this branch is at fault.</t>
  </si>
  <si>
    <t>05:45:35Z</t>
  </si>
  <si>
    <t>good very much good</t>
  </si>
  <si>
    <t>13:00:59Z</t>
  </si>
  <si>
    <t>Taste has improved even more! Good job! Chicken palak had nice palak and nicely cooked boti. Juicy as it should be. Same with Qorma taste improved further! very nice. keep it up! thank you</t>
  </si>
  <si>
    <t>dahi phulkiyan is not good as they’ve to</t>
  </si>
  <si>
    <t>20:19:03Z</t>
  </si>
  <si>
    <t>Chicken qorma was very tasty 😋😋</t>
  </si>
  <si>
    <t>17:09:51Z</t>
  </si>
  <si>
    <t>Food was a bit cold and soggy we didn’t get sprite cans but 1.5 ltr sprite bottle instead.taste was fine though</t>
  </si>
  <si>
    <t>22:56:13Z</t>
  </si>
  <si>
    <t>amazing taste good quantity</t>
  </si>
  <si>
    <t>17:35:11Z</t>
  </si>
  <si>
    <t>bhut he acha khana or he bhut he achi quality hy.</t>
  </si>
  <si>
    <t>05:13:07Z</t>
  </si>
  <si>
    <t>it was warmed again and not fresh at all</t>
  </si>
  <si>
    <t xml:space="preserve">It's not good
</t>
  </si>
  <si>
    <t>16:49:09Z</t>
  </si>
  <si>
    <t>karahi k name pr hotel ka oily salan ke plate bhej de ur biryani m chicken ka colour black tha, shyd sarsun ka oil b mix kiya howa tha. I am sick for 2 days after eating this so called homeChef</t>
  </si>
  <si>
    <t>18:44:03Z</t>
  </si>
  <si>
    <t xml:space="preserve">best food, just increase ur portion size . sending complementary cookies was wholesome . </t>
  </si>
  <si>
    <t>12:10:43Z</t>
  </si>
  <si>
    <t>17:43:57Z</t>
  </si>
  <si>
    <t>Giving 5 star but parathas and toast were horrible today. All raw but hard at the same time. It took 1.5 hour. Wasted 520 pkr . Plz never do this again rather cancel order .</t>
  </si>
  <si>
    <t>16:08:32Z</t>
  </si>
  <si>
    <t xml:space="preserve">Bohet mazy ha sabzi,aor cook bhi achy  sy ki hoi thi.packing amazing , i will oder again Inshaallah, Quantity bhi achi ha </t>
  </si>
  <si>
    <t>03:08:21Z</t>
  </si>
  <si>
    <t>fzoool or bakwaas tareeen tha zero taste</t>
  </si>
  <si>
    <t>17:32:01Z</t>
  </si>
  <si>
    <t xml:space="preserve">it was not a karahi any way 
change the thumbnail </t>
  </si>
  <si>
    <t>16:18:29Z</t>
  </si>
  <si>
    <t>Order quantity was half the size i ordered last time. Felt like a scam. Really disappointed</t>
  </si>
  <si>
    <t>12:13:27Z</t>
  </si>
  <si>
    <t>Their garlic chutney was so good, it fixed my badhazmi i was feeling since morning. Fries are very yummy too along with roti👍</t>
  </si>
  <si>
    <t>18:11:34Z</t>
  </si>
  <si>
    <t>the food smell bad ....it was rotten</t>
  </si>
  <si>
    <t>11:18:58Z</t>
  </si>
  <si>
    <t>good tasta</t>
  </si>
  <si>
    <t>21:38:05Z</t>
  </si>
  <si>
    <t>No rice was delivered because they were out of it</t>
  </si>
  <si>
    <t>09:43:37Z</t>
  </si>
  <si>
    <t>Regular pizzas are relatively the same size as small.</t>
  </si>
  <si>
    <t>Hot wings and Chicken Pieces was outclass. JazakAllah for the delicious food</t>
  </si>
  <si>
    <t>19:04:38Z</t>
  </si>
  <si>
    <t>good as forever</t>
  </si>
  <si>
    <t>14:42:12Z</t>
  </si>
  <si>
    <t xml:space="preserve">i ordered food but they didn't delivered 
</t>
  </si>
  <si>
    <t>18:29:15Z</t>
  </si>
  <si>
    <t>tawa chicken needs more flavor and spices. prices are reasonable</t>
  </si>
  <si>
    <t>12:30:59Z</t>
  </si>
  <si>
    <t>Almost a regular customer, great breakfast</t>
  </si>
  <si>
    <t>20:18:40Z</t>
  </si>
  <si>
    <t xml:space="preserve">No spices at all, no taste, koi b taste Ni Tha.
price bht high or pizza bht small .
not recommended </t>
  </si>
  <si>
    <t>15:09:44Z</t>
  </si>
  <si>
    <t>chicken seekh kabab handi was delicious</t>
  </si>
  <si>
    <t>14:46:49Z</t>
  </si>
  <si>
    <t>chicken naam is so dry and full of sukha dhankya that it tasted bitter. meetha tandoori paratha was not even properly meetha.</t>
  </si>
  <si>
    <t>Quality of food was good but chicken paratha me chicken thora km tha 😏</t>
  </si>
  <si>
    <t>02:02:50Z</t>
  </si>
  <si>
    <t>Food was so good.</t>
  </si>
  <si>
    <t>Brilliant Taste</t>
  </si>
  <si>
    <t>07:21:13Z</t>
  </si>
  <si>
    <t>simply amazing</t>
  </si>
  <si>
    <t>15:19:14Z</t>
  </si>
  <si>
    <t>Fried rice hard , chili dry much oily n none spicy</t>
  </si>
  <si>
    <t>10:47:57Z</t>
  </si>
  <si>
    <t>macroni was of yummy taste perfecct</t>
  </si>
  <si>
    <t>12:16:26Z</t>
  </si>
  <si>
    <t>I ordered from a different number then i called them that i wanted to change number and they said alright we'll contact you .... waited tried again ... nothing and i paid online ... still no money bac</t>
  </si>
  <si>
    <t>14:18:30Z</t>
  </si>
  <si>
    <t>15:32:32Z</t>
  </si>
  <si>
    <t>12:33:38Z</t>
  </si>
  <si>
    <t>The worst i ordeed bubble tea but there was no bubbles in the tea</t>
  </si>
  <si>
    <t>14:57:01Z</t>
  </si>
  <si>
    <t>20:03:12Z</t>
  </si>
  <si>
    <t>Chowmein and gravy was very spicy and rice was not good too</t>
  </si>
  <si>
    <t>05:51:01Z</t>
  </si>
  <si>
    <t>Taste acha tha but ye bht acha bna skty hain. jitny ki karahi inho ny d hy us mae bhe achi bn skti hy.</t>
  </si>
  <si>
    <t>09:53:51Z</t>
  </si>
  <si>
    <t>It was good everything, including fries, veg omelete, roti. Just add less salt in seek kebabs plz</t>
  </si>
  <si>
    <t>18:26:01Z</t>
  </si>
  <si>
    <t>Sath Coke or fries thy e nhi payment puri ki many</t>
  </si>
  <si>
    <t>11:47:57Z</t>
  </si>
  <si>
    <t>very very bad</t>
  </si>
  <si>
    <t>09:03:47Z</t>
  </si>
  <si>
    <t>aloo paratha was not fresh and taste was not good.. chicken was better..</t>
  </si>
  <si>
    <t>14:16:05Z</t>
  </si>
  <si>
    <t xml:space="preserve">Surprised by the bad food.   The greek salad was full of onions. Mac and cheese were bland and full of white sauce, the strawbery icecream had lumps of ice. </t>
  </si>
  <si>
    <t>11:06:49Z</t>
  </si>
  <si>
    <t xml:space="preserve">Perfect 🫰🏻
but expensive </t>
  </si>
  <si>
    <t>16:57:19Z</t>
  </si>
  <si>
    <t xml:space="preserve">Pasta quality, quantity and taste is very good </t>
  </si>
  <si>
    <t>Taste was good but the actual humour was that  in pic chicken chilli dry and chicken in garlic sauce were in a platter with rice. AND when food arrived both were without rice.😬🙃🤔Soooo poor choice</t>
  </si>
  <si>
    <t>15:28:21Z</t>
  </si>
  <si>
    <t>Taste wise 10/10, Early delivery, Packaging 10/10, highly recommended but quantity was very less. I hope the increase the quality otherwise everything else was good.</t>
  </si>
  <si>
    <t>15:51:56Z</t>
  </si>
  <si>
    <t>The chat was tooo much baaad please inprove your food</t>
  </si>
  <si>
    <t>09:43:05Z</t>
  </si>
  <si>
    <t>I tried their halwa channa and puri nashta and loved it. 5 stars definitely</t>
  </si>
  <si>
    <t>17:52:33Z</t>
  </si>
  <si>
    <t>not good the burger is dry from inside no taste</t>
  </si>
  <si>
    <t>11:45:56Z</t>
  </si>
  <si>
    <t>the taste was good but i told them to mark the diff flavors which they didnt...</t>
  </si>
  <si>
    <t>21:49:15Z</t>
  </si>
  <si>
    <t>tea bakwassss</t>
  </si>
  <si>
    <t>19:10:20Z</t>
  </si>
  <si>
    <t>13:16:40Z</t>
  </si>
  <si>
    <t>Great taste and delicious Dishes.</t>
  </si>
  <si>
    <t>20:39:15Z</t>
  </si>
  <si>
    <t>tody curry pakora with rotti was outstanding</t>
  </si>
  <si>
    <t>20:22:13Z</t>
  </si>
  <si>
    <t>always delicious
i think u should add more rice as kang pau gravy and chicken chilli are more than rice even 😄
great food awlays</t>
  </si>
  <si>
    <t>20:12:06Z</t>
  </si>
  <si>
    <t>Good and fresh food</t>
  </si>
  <si>
    <t>20:34:29Z</t>
  </si>
  <si>
    <t>Very good roll paratha 👍</t>
  </si>
  <si>
    <t>19:24:08Z</t>
  </si>
  <si>
    <t>good food, kudos to you guys.👍</t>
  </si>
  <si>
    <t>05:38:16Z</t>
  </si>
  <si>
    <t>Best chicken cheese paratha and really quick service</t>
  </si>
  <si>
    <t>11:03:00Z</t>
  </si>
  <si>
    <t>pathetic taste....worst chowmin and sheer khurma ki jaga siwiyan hyn...poor</t>
  </si>
  <si>
    <t>19:50:12Z</t>
  </si>
  <si>
    <t>Food was good but waiting timing was toooo much long</t>
  </si>
  <si>
    <t>05:49:33Z</t>
  </si>
  <si>
    <t>need to improve the recipe pasta taste was sweet instead of salty . overall good effort</t>
  </si>
  <si>
    <t>13:25:21Z</t>
  </si>
  <si>
    <t>what a yummy warm soup with crackers 😋</t>
  </si>
  <si>
    <t>00:47:08Z</t>
  </si>
  <si>
    <t>They are not put kabaab in polao</t>
  </si>
  <si>
    <t>17:29:52Z</t>
  </si>
  <si>
    <t>cheese noT on pizza</t>
  </si>
  <si>
    <t>08:35:45Z</t>
  </si>
  <si>
    <t>Pasta was OK but the quantity was surprisingly less than the usual days. zinger burgers were useless. Just a thonk layer of crum with minimal chicken AND No lettuce leaf. Poor Food this timw</t>
  </si>
  <si>
    <t>09:32:18Z</t>
  </si>
  <si>
    <t xml:space="preserve">Superb quality, quantity taste, and packing. Please maintain this. </t>
  </si>
  <si>
    <t>09:01:28Z</t>
  </si>
  <si>
    <t>fresh home made karak chay</t>
  </si>
  <si>
    <t>The hot and sour soup could have been much better it had way too much soy saunve and couldnt taste anything else.</t>
  </si>
  <si>
    <t>16:59:17Z</t>
  </si>
  <si>
    <t>thard class</t>
  </si>
  <si>
    <t>17:02:27Z</t>
  </si>
  <si>
    <t>i want pizza paratha not andha paratha</t>
  </si>
  <si>
    <t>07:36:54Z</t>
  </si>
  <si>
    <t>Very bad pizza i ever ordered</t>
  </si>
  <si>
    <t>15:42:24Z</t>
  </si>
  <si>
    <t>noodles used in chowmein were good but it didn't have a distinct flavor. it was bland and portion was size was not enough for one person.</t>
  </si>
  <si>
    <t>12:57:58Z</t>
  </si>
  <si>
    <t xml:space="preserve">taste is better..but pizza was so small and price is so much...
</t>
  </si>
  <si>
    <t>cold drink was not child and was taste less but burger and chicken shots were awesome thanks 👍</t>
  </si>
  <si>
    <t>awhh</t>
  </si>
  <si>
    <t>16:45:32Z</t>
  </si>
  <si>
    <t>good in taste but little bit spicy 🔥</t>
  </si>
  <si>
    <t>16:08:17Z</t>
  </si>
  <si>
    <t>so tasty so yummy just baked like a wow and thanks for the complimentary walnut brownie absolutely yum</t>
  </si>
  <si>
    <t>10:36:44Z</t>
  </si>
  <si>
    <t>bekar, quantity buht kam hai, pese buhht zaida</t>
  </si>
  <si>
    <t>13:52:29Z</t>
  </si>
  <si>
    <t>the best pizza i ever had hope to order again</t>
  </si>
  <si>
    <t>Taste was good but prices are little high</t>
  </si>
  <si>
    <t>16:33:18Z</t>
  </si>
  <si>
    <t>Lowest quality.</t>
  </si>
  <si>
    <t>18:59:44Z</t>
  </si>
  <si>
    <t>20:48:54Z</t>
  </si>
  <si>
    <t>never ever buy from them</t>
  </si>
  <si>
    <t>19:25:11Z</t>
  </si>
  <si>
    <t>i like your rolls but i tried shashllik it was really not good .. i am regrecting now that why i had ordered it… and  serving was alsa not good at all…</t>
  </si>
  <si>
    <t>17:45:41Z</t>
  </si>
  <si>
    <t>The Biryani was very much spicy I was like in the fire. 🥵</t>
  </si>
  <si>
    <t>chicken spaghetti &amp; zarda was not cooked well, although shawarma was okay.</t>
  </si>
  <si>
    <t>17:35:47Z</t>
  </si>
  <si>
    <t>Shawarma platters and pasta. The best!!</t>
  </si>
  <si>
    <t>15:01:22Z</t>
  </si>
  <si>
    <t>10/10 fully satisfied.</t>
  </si>
  <si>
    <t>17:05:34Z</t>
  </si>
  <si>
    <t>Its not good 🤬🤬</t>
  </si>
  <si>
    <t>Great taste and fresh..</t>
  </si>
  <si>
    <t>07:36:56Z</t>
  </si>
  <si>
    <t>Thank you for following my instructions. No oil Aloo Paratha, no oil Mooli Paratha, no oil Gobi Paratha, eggless Aloo Cutlets, and Makkai Roti; everything was delicious.</t>
  </si>
  <si>
    <t>11:06:45Z</t>
  </si>
  <si>
    <t>Egg shami burger not worth it</t>
  </si>
  <si>
    <t>13:10:15Z</t>
  </si>
  <si>
    <t>ACha hy</t>
  </si>
  <si>
    <t>21:00:29Z</t>
  </si>
  <si>
    <t>pratha was not fresh . tin pack was ordered and regular plastic bottle was provided</t>
  </si>
  <si>
    <t>19:01:59Z</t>
  </si>
  <si>
    <t>it was awesome 👍</t>
  </si>
  <si>
    <t>20:56:54Z</t>
  </si>
  <si>
    <t>Ordered a zinger roll which is the size of my pinky finger. (Hungry's)Why would you advertised it as 2 person serving?</t>
  </si>
  <si>
    <t>Tasty and too nice but a bit over priced</t>
  </si>
  <si>
    <t>13:14:35Z</t>
  </si>
  <si>
    <t>too much oil,in salan,plz reduce the amount of oil.</t>
  </si>
  <si>
    <t>13:20:52Z</t>
  </si>
  <si>
    <t xml:space="preserve">bhot he ziada mazay ka tha sab ❤❤
I will order again </t>
  </si>
  <si>
    <t>10:41:03Z</t>
  </si>
  <si>
    <t>acha hy</t>
  </si>
  <si>
    <t>12:22:23Z</t>
  </si>
  <si>
    <t>Food quality is too good... loved your omelette and am ordering chicken and vegetable chow mein for the second time and taste is awesome... recommended</t>
  </si>
  <si>
    <t>21:47:21Z</t>
  </si>
  <si>
    <t>Good keep it up</t>
  </si>
  <si>
    <t>17:54:43Z</t>
  </si>
  <si>
    <t>ordered chicken karahi but received korma</t>
  </si>
  <si>
    <t>08:11:11Z</t>
  </si>
  <si>
    <t>no taste no spice chicken was hard</t>
  </si>
  <si>
    <t>20:17:01Z</t>
  </si>
  <si>
    <t>There were 2 drinks in order... but I received only 1 drink and I was about to give 1 star.... but the moment I took a bite of burger.... it was extremely delicious, fresh, full of flavours.. 5 starts</t>
  </si>
  <si>
    <t>18:27:17Z</t>
  </si>
  <si>
    <t>best biryani in pakistan ive tried yet and a decent price</t>
  </si>
  <si>
    <t>Didn’t got my order correct</t>
  </si>
  <si>
    <t>12:33:57Z</t>
  </si>
  <si>
    <t>khaana ap ka theek hai quantity bahot kum hai chicken karahi main Sirf 1boti thi</t>
  </si>
  <si>
    <t>15:29:33Z</t>
  </si>
  <si>
    <t>Our old place for food</t>
  </si>
  <si>
    <t>12:55:27Z</t>
  </si>
  <si>
    <t>portion size is too small</t>
  </si>
  <si>
    <t>19:29:31Z</t>
  </si>
  <si>
    <t>today the food was not really good..I m very disappointed</t>
  </si>
  <si>
    <t>22:03:41Z</t>
  </si>
  <si>
    <t>My order was not packaged properly, the entire pasta spilled out in the package</t>
  </si>
  <si>
    <t>07:12:38Z</t>
  </si>
  <si>
    <t>very poor experience</t>
  </si>
  <si>
    <t>07:20:44Z</t>
  </si>
  <si>
    <t>04:17:40Z</t>
  </si>
  <si>
    <t>their channay have deteriorated so low that i had to throw them away... very sad to see a brand that was once a pioneer but now serving sub standard quality.</t>
  </si>
  <si>
    <t>Hygienic, tasty, well portioned....</t>
  </si>
  <si>
    <t>09:11:18Z</t>
  </si>
  <si>
    <t>it was fresh and yummy</t>
  </si>
  <si>
    <t>15:49:48Z</t>
  </si>
  <si>
    <t>Everything was good. 
Fresh made.
 However, gravy needs imporvment.</t>
  </si>
  <si>
    <t>14:08:06Z</t>
  </si>
  <si>
    <t xml:space="preserve">poor selection of weeks nothing like in the picture, not a single rusguls or a gulab jaman in 1kg of mix sweet. very dissappoing. </t>
  </si>
  <si>
    <t>15:05:42Z</t>
  </si>
  <si>
    <t>Taste was somehow okay But Biryani was cold. I had already instructed to serve hot but they served me a cold biryani. Pathetic experience unfortunately.</t>
  </si>
  <si>
    <t>18:59:24Z</t>
  </si>
  <si>
    <t>Poor service. No sting provided. Charged 90 rupees for sting but refunded 70 Rupees. Fruit chaat was not good</t>
  </si>
  <si>
    <t>21:13:39Z</t>
  </si>
  <si>
    <t>compinale</t>
  </si>
  <si>
    <t>14:34:49Z</t>
  </si>
  <si>
    <t>okay</t>
  </si>
  <si>
    <t>02:56:58Z</t>
  </si>
  <si>
    <t>14:54:51Z</t>
  </si>
  <si>
    <t>Maida paratha was good</t>
  </si>
  <si>
    <t>18:45:29Z</t>
  </si>
  <si>
    <t>11:52:45Z</t>
  </si>
  <si>
    <t>Deal which we order was biryani with drink. but Drinks were not delivered.</t>
  </si>
  <si>
    <t>10:28:52Z</t>
  </si>
  <si>
    <t>Paratha ka size bht chota tha.. 200 m itna chota sa paratha</t>
  </si>
  <si>
    <t>14:23:12Z</t>
  </si>
  <si>
    <t>Sharing food and creating memories. star ⭐✨</t>
  </si>
  <si>
    <t>18:39:02Z</t>
  </si>
  <si>
    <t>12:51:39Z</t>
  </si>
  <si>
    <t>not satisfied</t>
  </si>
  <si>
    <t>22:07:18Z</t>
  </si>
  <si>
    <t>They use very low quality material. don't waste your money on this restaurant. it's cheap tasteless and pathetic. 
worst order ever</t>
  </si>
  <si>
    <t>10:36:00Z</t>
  </si>
  <si>
    <t>Not satisfied!i thought it would be better in taste but it taste like ginger and garlic🤢🥲</t>
  </si>
  <si>
    <t>18:28:00Z</t>
  </si>
  <si>
    <t>16:27:21Z</t>
  </si>
  <si>
    <t>really good taste of food and fresh. recommended</t>
  </si>
  <si>
    <t>excellent taste with excellent food</t>
  </si>
  <si>
    <t>18:12:17Z</t>
  </si>
  <si>
    <t>It was extremly good the pasta i would have given them 5 star if there would be more chicken and there was no mashroom or olives</t>
  </si>
  <si>
    <t>Yummy food. The pasta and the club sandwich are very delicious</t>
  </si>
  <si>
    <t>09:18:50Z</t>
  </si>
  <si>
    <t>the chowmein is the best</t>
  </si>
  <si>
    <t>21:51:12Z</t>
  </si>
  <si>
    <t>15:49:54Z</t>
  </si>
  <si>
    <t>ordered rus malai. fairly good. price also reasonable.</t>
  </si>
  <si>
    <t>12:56:10Z</t>
  </si>
  <si>
    <t>so yummyyy but I thought it would have been longer</t>
  </si>
  <si>
    <t>15:39:24Z</t>
  </si>
  <si>
    <t>08:17:58Z</t>
  </si>
  <si>
    <t>The food was amazing really enjoyed it and the price was also reasonable</t>
  </si>
  <si>
    <t>19:35:05Z</t>
  </si>
  <si>
    <t>10:38:50Z</t>
  </si>
  <si>
    <t>everything was delicious and awesome but your professionalism like atticates like how to present food was remarkable appreciated 👍❤️</t>
  </si>
  <si>
    <t>14:42:36Z</t>
  </si>
  <si>
    <t>Great taste.</t>
  </si>
  <si>
    <t>19:27:44Z</t>
  </si>
  <si>
    <t xml:space="preserve">ma na ik platter or small pizza order kiya or ino na sath ketchup bi nai baja 
overall taste 6/10 ha </t>
  </si>
  <si>
    <t>Delivered less items after charging in advance. Had to collect order despite paying for delivery. Poor response overall.</t>
  </si>
  <si>
    <t>08:47:20Z</t>
  </si>
  <si>
    <t>Best Chinese Rice.</t>
  </si>
  <si>
    <t>19:34:45Z</t>
  </si>
  <si>
    <t>کڑاہی اچھی بنی تھی مزہ ایا بس زرا چربی کم رکھا کریں بے شک تھوڑی قیمت زیادہ رکھ لیں باقی بہت اچھی کڑاہی تھی سچ میں۔زہ ایا</t>
  </si>
  <si>
    <t>19:30:09Z</t>
  </si>
  <si>
    <t>I like the pasta but the quantity is so small</t>
  </si>
  <si>
    <t>15:55:44Z</t>
  </si>
  <si>
    <t>Tasty nd follows the instructions. Just increase the quantity a bit</t>
  </si>
  <si>
    <t>16:56:37Z</t>
  </si>
  <si>
    <t>13:07:37Z</t>
  </si>
  <si>
    <t>chaye was good</t>
  </si>
  <si>
    <t>18:34:00Z</t>
  </si>
  <si>
    <t>08:52:51Z</t>
  </si>
  <si>
    <t>Lobia was too good, but if the chapati was fresh it would've been better</t>
  </si>
  <si>
    <t>15:24:04Z</t>
  </si>
  <si>
    <t>Apple juice is awesome, thanks Digital Mandi♥️♥️</t>
  </si>
  <si>
    <t>Wasnt that good</t>
  </si>
  <si>
    <t>10:28:43Z</t>
  </si>
  <si>
    <t>Worse taste and food never order from them if you dont want to waste your money</t>
  </si>
  <si>
    <t>14:57:35Z</t>
  </si>
  <si>
    <t>Very tasty shami kebabs. Thank you so much for the complimentary paratha. Keep up the good work.</t>
  </si>
  <si>
    <t>20:23:09Z</t>
  </si>
  <si>
    <t>good taste 😋..but size small 🌝</t>
  </si>
  <si>
    <t>04:59:41Z</t>
  </si>
  <si>
    <t>Delicious Wrap</t>
  </si>
  <si>
    <t>20:12:59Z</t>
  </si>
  <si>
    <t>Great taste high recommend 👌</t>
  </si>
  <si>
    <t>02:39:55Z</t>
  </si>
  <si>
    <t>16:09:18Z</t>
  </si>
  <si>
    <t>16:39:17Z</t>
  </si>
  <si>
    <t>Great experience, the food and packaging  zbardast.  keep growing 👍</t>
  </si>
  <si>
    <t>06:30:22Z</t>
  </si>
  <si>
    <t>california burger is so good as always.</t>
  </si>
  <si>
    <t>14:36:33Z</t>
  </si>
  <si>
    <t>17:26:58Z</t>
  </si>
  <si>
    <t>very good taste, awesome</t>
  </si>
  <si>
    <t>02:59:08Z</t>
  </si>
  <si>
    <t>Had a great experience، taste was so good and yummy 🤤😋 100% recommended</t>
  </si>
  <si>
    <t>20:37:15Z</t>
  </si>
  <si>
    <t>Best Home Kitchen.</t>
  </si>
  <si>
    <t>15:09:36Z</t>
  </si>
  <si>
    <t>food was tasty and the food quantity was very much perfect.</t>
  </si>
  <si>
    <t>19:52:30Z</t>
  </si>
  <si>
    <t>best point 4 bbq naza aa gia t</t>
  </si>
  <si>
    <t>15:29:00Z</t>
  </si>
  <si>
    <t>Tasty pakorad. Good quantity. Fries crispy and small. Like lunch box fries for kids. But that's not bad. Achi Ghar ki rotis. Tasty daal. Burger was different. Chicken burger but in shami form? All OK</t>
  </si>
  <si>
    <t>10:44:17Z</t>
  </si>
  <si>
    <t>good soup and shwarma reminded me of my childhood. good job</t>
  </si>
  <si>
    <t>07:03:00Z</t>
  </si>
  <si>
    <t>This resta hffac</t>
  </si>
  <si>
    <t>17:28:50Z</t>
  </si>
  <si>
    <t>cake is hard and not good taste</t>
  </si>
  <si>
    <t>12:25:17Z</t>
  </si>
  <si>
    <t>Usually the roll paratha is very nice but today the sauce was bland</t>
  </si>
  <si>
    <t>09:26:38Z</t>
  </si>
  <si>
    <t>alfredo pasta was yumm...highly recommended ❤️❤️❤️ packaging impressive ...  nd thanks for the cutlery ...jazak Allah ❤️❤️❤️soothing taste....</t>
  </si>
  <si>
    <t>14:27:16Z</t>
  </si>
  <si>
    <t>First time savour food was not upto the mark. Doesn’t seem to be fresh and salt content was high.</t>
  </si>
  <si>
    <t>05:08:14Z</t>
  </si>
  <si>
    <t>ordered chicken karhai. Maslas were not well balanced. Soury taste was prominent. Need to work on cooking</t>
  </si>
  <si>
    <t>15:01:29Z</t>
  </si>
  <si>
    <t>13:38:58Z</t>
  </si>
  <si>
    <t>salan bht mazy ka tha . full garam . 
but aalo wala paratha jala jala sa tha . try to improve that baqi best hai 
must try</t>
  </si>
  <si>
    <t>12:04:03Z</t>
  </si>
  <si>
    <t>very bad taste bar bq ka Matlab half kacha kitchen ajeem so smell and taste tha</t>
  </si>
  <si>
    <t>20:55:34Z</t>
  </si>
  <si>
    <t>It was arrived steaming and fresh</t>
  </si>
  <si>
    <t>20:09:38Z</t>
  </si>
  <si>
    <t>small burger size</t>
  </si>
  <si>
    <t>14:52:20Z</t>
  </si>
  <si>
    <t>10/10 curry pakora</t>
  </si>
  <si>
    <t>10:34:14Z</t>
  </si>
  <si>
    <t>Less amount of meal price is too high...
Taste was also not good</t>
  </si>
  <si>
    <t>19:08:56Z</t>
  </si>
  <si>
    <t xml:space="preserve">Its good , just quantity of chicken, fish should be increased </t>
  </si>
  <si>
    <t>18:48:36Z</t>
  </si>
  <si>
    <t>My fav biryani loved it</t>
  </si>
  <si>
    <t>19:30:06Z</t>
  </si>
  <si>
    <t>very nice and tasty. We keep reordering 🎉🤞</t>
  </si>
  <si>
    <t>09:41:48Z</t>
  </si>
  <si>
    <t>11:14:18Z</t>
  </si>
  <si>
    <t>Orderd pepsi sent marinda👏</t>
  </si>
  <si>
    <t>12:49:53Z</t>
  </si>
  <si>
    <t>too much salt in rice</t>
  </si>
  <si>
    <t>14:21:19Z</t>
  </si>
  <si>
    <t>Too small. Came cold. Won't recommend it</t>
  </si>
  <si>
    <t>14:18:16Z</t>
  </si>
  <si>
    <t>taste bht acha tha nargisi koftay Ka ❤️❤️👍</t>
  </si>
  <si>
    <t>21:44:35Z</t>
  </si>
  <si>
    <t>Absolutely delicious masar chawal! ♥️👏🏻 However, the rice could be slightly improved. Aloo pakoray were yummmy!</t>
  </si>
  <si>
    <t>06:52:44Z</t>
  </si>
  <si>
    <t>Yummy burger😋</t>
  </si>
  <si>
    <t>19:52:50Z</t>
  </si>
  <si>
    <t>delicious n reasonable</t>
  </si>
  <si>
    <t>19:52:37Z</t>
  </si>
  <si>
    <t>average tha</t>
  </si>
  <si>
    <t>20:13:31Z</t>
  </si>
  <si>
    <t>Serving quantity is getting lesser day by day.</t>
  </si>
  <si>
    <t>12:05:49Z</t>
  </si>
  <si>
    <t>bkwas no chicken in burger</t>
  </si>
  <si>
    <t>13:49:20Z</t>
  </si>
  <si>
    <t>Best haleem!</t>
  </si>
  <si>
    <t>08:18:18Z</t>
  </si>
  <si>
    <t>very nice shawarma</t>
  </si>
  <si>
    <t>16:03:17Z</t>
  </si>
  <si>
    <t>awesome. great quality and love the quantity too. stay the same please.</t>
  </si>
  <si>
    <t>11:21:17Z</t>
  </si>
  <si>
    <t>plz if u say spicy it should be spicy</t>
  </si>
  <si>
    <t>16:24:14Z</t>
  </si>
  <si>
    <t>I cant receive my food</t>
  </si>
  <si>
    <t>15:14:41Z</t>
  </si>
  <si>
    <t>Mra first oder tha bot zabrdast taste tha
savour food ka zaika ni raha ab
ya bot bot zeda acha ha savour sa
highly recommend 👍</t>
  </si>
  <si>
    <t>10:26:18Z</t>
  </si>
  <si>
    <t>Worst food i ever ordered from foodpanda rice was not boiled they were like rubber without salt haleem was like full of oil and tasteless they send me 1 kabab and 1 paratha in 265 worst experience</t>
  </si>
  <si>
    <t>05:58:01Z</t>
  </si>
  <si>
    <t>value to money deal</t>
  </si>
  <si>
    <t>16:14:33Z</t>
  </si>
  <si>
    <t>Good food, good quality 👍</t>
  </si>
  <si>
    <t>16:49:23Z</t>
  </si>
  <si>
    <t>17:47:42Z</t>
  </si>
  <si>
    <t>I ordered chicken macroni and aloo paratha both were very tasty 😋 I really appreciate this restaurant ✓ highly recommended thank you</t>
  </si>
  <si>
    <t>05:28:39Z</t>
  </si>
  <si>
    <t>Ordered a pizza from them. It was good and the price was right.</t>
  </si>
  <si>
    <t>18:18:35Z</t>
  </si>
  <si>
    <t>NEVER ordering again. The serving size is SOOOOO less i had to cook extra rice to eat with it.Shame on u guys for charging 600+ for special biryani. It wasn't enough for even a kid let alone an adult</t>
  </si>
  <si>
    <t>14:08:29Z</t>
  </si>
  <si>
    <t>i ordere chpati 10/10</t>
  </si>
  <si>
    <t>16:35:04Z</t>
  </si>
  <si>
    <t>The burger and fried chicken tasted oily. It gave me heart burn and an upset stomach.</t>
  </si>
  <si>
    <t>18:34:52Z</t>
  </si>
  <si>
    <t>I paid 500 for literally two botis of chicken and 2-3 table spoon gravy. Like awful. I cant believe how home chefs are riping</t>
  </si>
  <si>
    <t>19:18:46Z</t>
  </si>
  <si>
    <t>18:23:43Z</t>
  </si>
  <si>
    <t>perfect...zaberdast...lajwaab...Maza agya krai khaa k...she send me complimentary salad raita thank u so much...</t>
  </si>
  <si>
    <t>15:00:13Z</t>
  </si>
  <si>
    <t xml:space="preserve">curry too spicy and too oily 
need to make healthy version </t>
  </si>
  <si>
    <t>16:25:57Z</t>
  </si>
  <si>
    <t>overall good but it has got expensive</t>
  </si>
  <si>
    <t>19:11:51Z</t>
  </si>
  <si>
    <t>all of 3 pastries were the best specially Nutella brownie was delicious</t>
  </si>
  <si>
    <t>16:35:19Z</t>
  </si>
  <si>
    <t>taste was really good</t>
  </si>
  <si>
    <t>13:11:19Z</t>
  </si>
  <si>
    <t>poor quality potato balls n other stuff</t>
  </si>
  <si>
    <t>22:01:18Z</t>
  </si>
  <si>
    <t>I have ordered 1:45 and i have ordered send in 2:58 restaurant services is very very slow and order is cold and tastes not good due to the reason is tha boti is over cooked</t>
  </si>
  <si>
    <t>15:48:56Z</t>
  </si>
  <si>
    <t>Chicken fully cook nhi tha zinger ka kacha tha</t>
  </si>
  <si>
    <t>22:29:20Z</t>
  </si>
  <si>
    <t>TooOooo GooOod really</t>
  </si>
  <si>
    <t>05:50:29Z</t>
  </si>
  <si>
    <t>17:29:43Z</t>
  </si>
  <si>
    <t>I have order chicken biryani
fresh and tasty plus quantity of rice is good 👍</t>
  </si>
  <si>
    <t>15:42:12Z</t>
  </si>
  <si>
    <t>It was just ok. I started vomiting afterwards not sure if it was food or some other issue</t>
  </si>
  <si>
    <t>04:36:33Z</t>
  </si>
  <si>
    <t>👍🏼👍🏼👍🏼👍🏼</t>
  </si>
  <si>
    <t>10:39:59Z</t>
  </si>
  <si>
    <t>It was good but cheeni bhut zayda thi</t>
  </si>
  <si>
    <t>08:09:26Z</t>
  </si>
  <si>
    <t>Kebabs were good, and pratha size was very good</t>
  </si>
  <si>
    <t>12:18:43Z</t>
  </si>
  <si>
    <t>Taste was good but please improve your packaging</t>
  </si>
  <si>
    <t>11:16:24Z</t>
  </si>
  <si>
    <t>chikn qorma waoooo Maza agaiya</t>
  </si>
  <si>
    <t>14:01:46Z</t>
  </si>
  <si>
    <t>Extremely bad experience</t>
  </si>
  <si>
    <t>13:07:36Z</t>
  </si>
  <si>
    <t>one burger is missing🙄</t>
  </si>
  <si>
    <t>07:45:37Z</t>
  </si>
  <si>
    <t>Good quality and taste of food.</t>
  </si>
  <si>
    <t>17:08:35Z</t>
  </si>
  <si>
    <t>13:22:01Z</t>
  </si>
  <si>
    <t>chese he nai thi
 poor taste nd rude attitude</t>
  </si>
  <si>
    <t>20:02:23Z</t>
  </si>
  <si>
    <t>I ordered large mac n cheese and the quantity is very very less that even its not enough for 1 person 👎👎</t>
  </si>
  <si>
    <t>18:36:42Z</t>
  </si>
  <si>
    <t>Awesome 😊</t>
  </si>
  <si>
    <t>21:01:06Z</t>
  </si>
  <si>
    <t>I ordered wrap and wings both aint worth it 
wings are soggy and wrap is not cooked well it felt like a eating bubble gum</t>
  </si>
  <si>
    <t>17:38:45Z</t>
  </si>
  <si>
    <t>I order pine apple juice i paid for it but i got pineapple milk shake</t>
  </si>
  <si>
    <t>15:20:56Z</t>
  </si>
  <si>
    <t>moody foody  packing was not good very bad packing</t>
  </si>
  <si>
    <t>23:14:19Z</t>
  </si>
  <si>
    <t>itna bura chicken roll Toba  . afsos hua zinger roll photo Kuch behter tha</t>
  </si>
  <si>
    <t>09:13:03Z</t>
  </si>
  <si>
    <t>Not fresh petha</t>
  </si>
  <si>
    <t>19:50:53Z</t>
  </si>
  <si>
    <t>Not very fresh patta tika</t>
  </si>
  <si>
    <t>20:16:02Z</t>
  </si>
  <si>
    <t xml:space="preserve">bad experience,I ordered pizza with 2 canes which cost 120 each and they delivered 300ml bottle which cost 60 rups each. I paid in advance through easypaisa for offering 25% cashback. just fraud. </t>
  </si>
  <si>
    <t>18:28:58Z</t>
  </si>
  <si>
    <t>Overcooked chicken with a soggy crust. That's pretty much all there is to say. Spice level was decent for this stuff tho.</t>
  </si>
  <si>
    <t>20:42:38Z</t>
  </si>
  <si>
    <t>Cake was very hard. This was my first and last  exeperience with de patisserie club. I am very disappointed with taste.</t>
  </si>
  <si>
    <t>khqb</t>
  </si>
  <si>
    <t>05:30:59Z</t>
  </si>
  <si>
    <t>it was very good and delicious food and I was very satisfied with you delivery services._Thank you</t>
  </si>
  <si>
    <t>05:13:48Z</t>
  </si>
  <si>
    <t>good pizza with fresh ingredients.will be ordering again</t>
  </si>
  <si>
    <t>23:35:27Z</t>
  </si>
  <si>
    <t xml:space="preserve">Piza fries were more like salan on some 10/15 pieces of chips. &amp; wrap was horrible, paratha was burned and it was tasteless. </t>
  </si>
  <si>
    <t>16:23:55Z</t>
  </si>
  <si>
    <t>loved the taste</t>
  </si>
  <si>
    <t>20:04:46Z</t>
  </si>
  <si>
    <t xml:space="preserve">Veges are less.
</t>
  </si>
  <si>
    <t>22:09:20Z</t>
  </si>
  <si>
    <t>Thee chicken was juicy and full of flavor. It was the best chicken wings I've ever had.</t>
  </si>
  <si>
    <t>vcuw</t>
  </si>
  <si>
    <t>11:01:58Z</t>
  </si>
  <si>
    <t>Great serving and taste</t>
  </si>
  <si>
    <t>16:01:40Z</t>
  </si>
  <si>
    <t>very taste less biryani chkn piece is totally tasteless like boiled ....no recommend</t>
  </si>
  <si>
    <t>20:30:32Z</t>
  </si>
  <si>
    <t>I didn't received  the food</t>
  </si>
  <si>
    <t>11:49:38Z</t>
  </si>
  <si>
    <t>molten lava was very low in taste</t>
  </si>
  <si>
    <t>06:25:48Z</t>
  </si>
  <si>
    <t>bht behtareen.. quality improve hoi h .. chanay pehlay itne maze k ni hoty thy .. aj bht maze k thy aur lassi b bht achi thi</t>
  </si>
  <si>
    <t>excellent quality all time favrt</t>
  </si>
  <si>
    <t>12:56:17Z</t>
  </si>
  <si>
    <t>pohncha hi ni ye abi tak kal ka order Kiya hoa ha ye koi tareeqa ni ha jaldi behjain</t>
  </si>
  <si>
    <t>17:50:20Z</t>
  </si>
  <si>
    <t>x3l3</t>
  </si>
  <si>
    <t>08:55:32Z</t>
  </si>
  <si>
    <t xml:space="preserve">I tried their burger, , pizza and bihari rolls.. All of them tasted really good.. Bihari rolls were amazingly good... Full of chicken filling and yummy sauce.. </t>
  </si>
  <si>
    <t>No Taste. waste of money</t>
  </si>
  <si>
    <t>09:19:06Z</t>
  </si>
  <si>
    <t>19:39:23Z</t>
  </si>
  <si>
    <t>Best chowmein. Don’t add onions please</t>
  </si>
  <si>
    <t>16:30:47Z</t>
  </si>
  <si>
    <t>chany thory sy kam patly hoty tw or acha hota... overall taste is good</t>
  </si>
  <si>
    <t>07:47:58Z</t>
  </si>
  <si>
    <t>paratha roll was just ok.. but matar pulao is delicious</t>
  </si>
  <si>
    <t>did not send complete order</t>
  </si>
  <si>
    <t>13:20:16Z</t>
  </si>
  <si>
    <t>18:56:50Z</t>
  </si>
  <si>
    <t>in which tikkah pizza tikkah low amount of topping.but delicious 😋</t>
  </si>
  <si>
    <t>09:22:04Z</t>
  </si>
  <si>
    <t>food tasty is good and fresh 100 % recommended</t>
  </si>
  <si>
    <t>14:42:32Z</t>
  </si>
  <si>
    <t>The best</t>
  </si>
  <si>
    <t>18:45:08Z</t>
  </si>
  <si>
    <t>11:14:36Z</t>
  </si>
  <si>
    <t>Really Bad Experience</t>
  </si>
  <si>
    <t>22:05:25Z</t>
  </si>
  <si>
    <t>always soup from bowls spilled out when delivers half soup bowl waste</t>
  </si>
  <si>
    <t>16:59:04Z</t>
  </si>
  <si>
    <t>The food was freshh and delicious</t>
  </si>
  <si>
    <t>16:29:20Z</t>
  </si>
  <si>
    <t>Quality was not good not so much satisfy</t>
  </si>
  <si>
    <t>14:06:58Z</t>
  </si>
  <si>
    <t>Very pathecic food low quality</t>
  </si>
  <si>
    <t>12:36:57Z</t>
  </si>
  <si>
    <t>It was a good experience, if you order, do mention details as they forgot to send papri with dahi bhallay</t>
  </si>
  <si>
    <t>17:01:51Z</t>
  </si>
  <si>
    <t>excellent 👌👍</t>
  </si>
  <si>
    <t>16:14:02Z</t>
  </si>
  <si>
    <t>not value for money I have order 2 9-inch pizza but the was to small I don't think that small pizza worth 2700 rupees</t>
  </si>
  <si>
    <t>everything was top quality</t>
  </si>
  <si>
    <t>20:13:44Z</t>
  </si>
  <si>
    <t>Totally opposite of when we eat outside.No mushrooms or mushroom sauce.Watery steak.Unable to eat.Least amount of mashed potato just a spoon.Disgusting</t>
  </si>
  <si>
    <t>14:39:06Z</t>
  </si>
  <si>
    <t>not upto mark ... and plz put sign of beef / chicken on box</t>
  </si>
  <si>
    <t>15:26:12Z</t>
  </si>
  <si>
    <t>anda ggotala K Kaha tha tamater with egg boil K nhi</t>
  </si>
  <si>
    <t>bro ya medium size ha</t>
  </si>
  <si>
    <t>19:15:59Z</t>
  </si>
  <si>
    <t>thank you</t>
  </si>
  <si>
    <t>18:46:01Z</t>
  </si>
  <si>
    <t>18:43:17Z</t>
  </si>
  <si>
    <t>food tasty it was fresh n hot..i enjoy it..thank you guys</t>
  </si>
  <si>
    <t>14:24:57Z</t>
  </si>
  <si>
    <t>it's delicious 😋😋🤤🤤</t>
  </si>
  <si>
    <t>05:08:29Z</t>
  </si>
  <si>
    <t xml:space="preserve">They switched my order with another one and the order reached after an hour. When called for clarifiction, the representative was rude and was not willing to admit that they have made a mistake. </t>
  </si>
  <si>
    <t>15:13:10Z</t>
  </si>
  <si>
    <t>counter #5 always bring a smile on face... yummy food
highly recommended</t>
  </si>
  <si>
    <t>12:51:52Z</t>
  </si>
  <si>
    <t>Alu paratha was soooooo good</t>
  </si>
  <si>
    <t>21:26:51Z</t>
  </si>
  <si>
    <t>Extremely oily food with poor quality of rice and chowmein!! Money wasted</t>
  </si>
  <si>
    <t>12:06:00Z</t>
  </si>
  <si>
    <t>it was fresh &amp; very tasty, I will order again inshallah for my other family members.</t>
  </si>
  <si>
    <t>17:37:57Z</t>
  </si>
  <si>
    <t>Salam. I am sorry to say but this was very bad quality of biryani..rice tasted like rotten eggs and chicken piece was very dry...I just had couple of bites and I had to throw all of it.</t>
  </si>
  <si>
    <t>18:33:21Z</t>
  </si>
  <si>
    <t>21:02:30Z</t>
  </si>
  <si>
    <t>little less spicy overall it was yummy pasta</t>
  </si>
  <si>
    <t>15:49:29Z</t>
  </si>
  <si>
    <t>i order chicken chiwmin,, taste was good but chicken is not seeing in it... 🤣</t>
  </si>
  <si>
    <t>08:03:20Z</t>
  </si>
  <si>
    <t xml:space="preserve">taste less . 
packing is not good .
</t>
  </si>
  <si>
    <t>15:07:03Z</t>
  </si>
  <si>
    <t>They show that it is alferodo cheese pasta but it is normal pasta with no cheese it is disgusting and the sandwich was also worst 
just wasted my money</t>
  </si>
  <si>
    <t>Absolutely yummy as always</t>
  </si>
  <si>
    <t>12:14:20Z</t>
  </si>
  <si>
    <t>so yummy,so hot n fresh food Nd so quick dilevery, highly recommend this hygienic food</t>
  </si>
  <si>
    <t>order was complete. taste and quantity both was excellent. will order again. food was hot and tasty</t>
  </si>
  <si>
    <t>14:56:42Z</t>
  </si>
  <si>
    <t>thanku for sending extra kabab :)</t>
  </si>
  <si>
    <t>16:42:07Z</t>
  </si>
  <si>
    <t>food was too good 👍</t>
  </si>
  <si>
    <t>19:01:22Z</t>
  </si>
  <si>
    <t>Bht bura burger tha chicken bht bura tha</t>
  </si>
  <si>
    <t>23:33:30Z</t>
  </si>
  <si>
    <t>fazool taste 
order complete ni tha
7up iced bhji js ko sirf dekhta rah
i wont recommended 
fazool he</t>
  </si>
  <si>
    <t>07:48:02Z</t>
  </si>
  <si>
    <t>Pathetic biryani! Was my 1st order and the biryani was tasteless, no salt and spices, and only 1 chicken piece.</t>
  </si>
  <si>
    <t>15:55:47Z</t>
  </si>
  <si>
    <t xml:space="preserve">Ordered Lava Cake: fresh, tasty, warm </t>
  </si>
  <si>
    <t>16:55:47Z</t>
  </si>
  <si>
    <t>goid</t>
  </si>
  <si>
    <t>it was normal don't order it the rice was all dry And the smell is also coming</t>
  </si>
  <si>
    <t>07:46:47Z</t>
  </si>
  <si>
    <t>Tasy</t>
  </si>
  <si>
    <t>07:39:53Z</t>
  </si>
  <si>
    <t>Their pastries are so yummy and fresh especially red valvet</t>
  </si>
  <si>
    <t>12:17:58Z</t>
  </si>
  <si>
    <t>you should learn how to make aloo paratha and then put in menu. itna moty parathy . oper say jaly hua and Ander say kachy. never going to order again from this restaurant.</t>
  </si>
  <si>
    <t>12:00:46Z</t>
  </si>
  <si>
    <t>food quality is ok</t>
  </si>
  <si>
    <t>11:51:32Z</t>
  </si>
  <si>
    <t>Really good taste 👌</t>
  </si>
  <si>
    <t>09:06:15Z</t>
  </si>
  <si>
    <t>Very good experienced</t>
  </si>
  <si>
    <t>Ma na kha bhi tha ka 13 Rajab likhian uper but koi writing ni ki very bad experince😭</t>
  </si>
  <si>
    <t>07:31:59Z</t>
  </si>
  <si>
    <t>chano ma bht mircha thi or aloo mix kar dia chano ma uper sa puri be nahi de chano ka sath</t>
  </si>
  <si>
    <t>05:02:49Z</t>
  </si>
  <si>
    <t>Ooof so yummyyy</t>
  </si>
  <si>
    <t>19:11:05Z</t>
  </si>
  <si>
    <t>The taste was not good.</t>
  </si>
  <si>
    <t>20:34:38Z</t>
  </si>
  <si>
    <t>meal was very good for me ❤</t>
  </si>
  <si>
    <t>20:10:12Z</t>
  </si>
  <si>
    <t>Not good😏</t>
  </si>
  <si>
    <t>Jo flavour order kiya tha wo nhi aya. Or crust bread ka bht hard tha</t>
  </si>
  <si>
    <t>20:35:50Z</t>
  </si>
  <si>
    <t>raita was expired and Buryan was flavourless</t>
  </si>
  <si>
    <t>17:32:17Z</t>
  </si>
  <si>
    <t>bilkul 3rd clas kachy chawal ore chiken b</t>
  </si>
  <si>
    <t>18:32:30Z</t>
  </si>
  <si>
    <t>4 kabab bhj diye..jab k deal me 2 chickn piece thy..apni marzi sy order bnaty h kia ye..</t>
  </si>
  <si>
    <t>06:47:39Z</t>
  </si>
  <si>
    <t>bht he baqwas cake h return krna h ma na</t>
  </si>
  <si>
    <t>02:22:39Z</t>
  </si>
  <si>
    <t>Its good but over priced, kindly reduce prices</t>
  </si>
  <si>
    <t>20:52:55Z</t>
  </si>
  <si>
    <t>worst waste of money</t>
  </si>
  <si>
    <t>Poor packing and taste was average</t>
  </si>
  <si>
    <t>05:19:59Z</t>
  </si>
  <si>
    <t>fabulous 😍</t>
  </si>
  <si>
    <t>08:29:07Z</t>
  </si>
  <si>
    <t>not tasty and expensive for small serving size</t>
  </si>
  <si>
    <t>07:17:57Z</t>
  </si>
  <si>
    <t>Excellent taste of channay and quantity is enough too. keep up the good work 👍</t>
  </si>
  <si>
    <t>17:49:04Z</t>
  </si>
  <si>
    <t>Their Matka biryani is delicious.Must try 😊</t>
  </si>
  <si>
    <t>13:00:11Z</t>
  </si>
  <si>
    <t xml:space="preserve">it was really good , two person can easily have it </t>
  </si>
  <si>
    <t>14:27:52Z</t>
  </si>
  <si>
    <t>it's taste was so much good but it was too much small and it's price was very high</t>
  </si>
  <si>
    <t>09:15:50Z</t>
  </si>
  <si>
    <t>oven mei garam krky dii potato already thanddy</t>
  </si>
  <si>
    <t>17:28:38Z</t>
  </si>
  <si>
    <t>Tasted really delicious but quantity was very little. Not at all for 1-2 person serving. It was hardly enough for 1 person (average eater).</t>
  </si>
  <si>
    <t>17:06:27Z</t>
  </si>
  <si>
    <t>Great experience. Just like apny ghar ka khana.</t>
  </si>
  <si>
    <t>19:58:53Z</t>
  </si>
  <si>
    <t>It was good hot and yummy my family enjoyed the food thank you so much and keep up the good quality</t>
  </si>
  <si>
    <t>13:49:19Z</t>
  </si>
  <si>
    <t>11:46:08Z</t>
  </si>
  <si>
    <t>very ordinary 🥲</t>
  </si>
  <si>
    <t>15:37:41Z</t>
  </si>
  <si>
    <t>it was very good delicious wingz r very tender</t>
  </si>
  <si>
    <t>Ordered after a really long time. Shish tauk was really really good. Yummy</t>
  </si>
  <si>
    <t>18:09:02Z</t>
  </si>
  <si>
    <t xml:space="preserve">tasteless 
quantity  jaisay mazak kea ho 
very bad </t>
  </si>
  <si>
    <t>14:42:24Z</t>
  </si>
  <si>
    <t>no nuts and yogurt was also not thick.</t>
  </si>
  <si>
    <t>great as always. nothing goes wrong when ordering manoma</t>
  </si>
  <si>
    <t>10:28:15Z</t>
  </si>
  <si>
    <t>nice pulao</t>
  </si>
  <si>
    <t>08:00:45Z</t>
  </si>
  <si>
    <t>2 parathas were almost burnt from one side.</t>
  </si>
  <si>
    <t>04:38:27Z</t>
  </si>
  <si>
    <t>Too much salt in Chicken karahi</t>
  </si>
  <si>
    <t>tup7</t>
  </si>
  <si>
    <t>19:44:15Z</t>
  </si>
  <si>
    <t>it's not good in taste &amp; low quality food.</t>
  </si>
  <si>
    <t>the serving was good but the chowmein was very bland. It tasted like someone boiled it and put pepper on top. The veggies and chicken were also very less. It wasn't even chowmein just plain spaghetti.</t>
  </si>
  <si>
    <t>09:50:57Z</t>
  </si>
  <si>
    <t>I have tried their. wrap and they are delicious worth it</t>
  </si>
  <si>
    <t>11:21:46Z</t>
  </si>
  <si>
    <t>got my order wrong. i ordered masala fries and i got plain fries</t>
  </si>
  <si>
    <t>11:54:58Z</t>
  </si>
  <si>
    <t>i ordered alot from here and they are amazing</t>
  </si>
  <si>
    <t>16:42:34Z</t>
  </si>
  <si>
    <t>the full handi was stated as 4 person servings but the delivered item was very less</t>
  </si>
  <si>
    <t>09:53:14Z</t>
  </si>
  <si>
    <t>nothing special in munchies special chaat</t>
  </si>
  <si>
    <t>11:05:39Z</t>
  </si>
  <si>
    <t>The combo is too good! Definitely recommended. 👍</t>
  </si>
  <si>
    <t>17:38:59Z</t>
  </si>
  <si>
    <t>i ordered chicken achari but I got vegetable aur sauce ki jagah mayo tha it wasn't good</t>
  </si>
  <si>
    <t>quantity was not up to the mark but food was nice</t>
  </si>
  <si>
    <t>18:48:25Z</t>
  </si>
  <si>
    <t>prices are really high</t>
  </si>
  <si>
    <t>20:42:48Z</t>
  </si>
  <si>
    <t xml:space="preserve">Sorry not satisfied 
</t>
  </si>
  <si>
    <t>05:03:23Z</t>
  </si>
  <si>
    <t xml:space="preserve">I asked for tikka briyani they sent normla, i asked for thigh piece they sent rib piece. Poor and pathetic restaurant plz guys dont order from them you can have something better in 600rs. Dont waste </t>
  </si>
  <si>
    <t>13:00:45Z</t>
  </si>
  <si>
    <t>One of the only well maintained and consistent with the standard of their quality restaurants here.</t>
  </si>
  <si>
    <t>04:31:58Z</t>
  </si>
  <si>
    <t>Nan is very delicious...
Mazaaaa aa giya😍</t>
  </si>
  <si>
    <t>08:04:44Z</t>
  </si>
  <si>
    <t>the cake size was small</t>
  </si>
  <si>
    <t>16:15:16Z</t>
  </si>
  <si>
    <t>Always send wrong donuts</t>
  </si>
  <si>
    <t>20:10:15Z</t>
  </si>
  <si>
    <t>Excellent taste with best pricing and QUANTITY . My forever go to night snacks</t>
  </si>
  <si>
    <t>13:26:39Z</t>
  </si>
  <si>
    <t>plz give me some voucher I want some grocery</t>
  </si>
  <si>
    <t>19:02:29Z</t>
  </si>
  <si>
    <t>superb taste......</t>
  </si>
  <si>
    <t>10:11:06Z</t>
  </si>
  <si>
    <t>Aaj roti kachi thi. i am a frequent roti orderer fk and others, mostly he has good roti. But aaj kachi thi</t>
  </si>
  <si>
    <t>19:45:10Z</t>
  </si>
  <si>
    <t>EXCELLENT PARATHAS. TASTY QUORMA.
SPICY AND CRIAPY Bombay FRIES.
nice bhindi. good job! keep up the honest good work</t>
  </si>
  <si>
    <t>karhi bht echi the but roti was not gud it's tast is v bad I think ur flour is not better plz v keep it up</t>
  </si>
  <si>
    <t>07:17:28Z</t>
  </si>
  <si>
    <t>10:30:52Z</t>
  </si>
  <si>
    <t xml:space="preserve">stale, uncooked, raw food. totally disappointed and waste of money.
WORST experience so far on food panda </t>
  </si>
  <si>
    <t>never order from them. waste of money.</t>
  </si>
  <si>
    <t>i169</t>
  </si>
  <si>
    <t>18:30:46Z</t>
  </si>
  <si>
    <t>farigh tareen biryani ha . please apna paisa mat zaya karna</t>
  </si>
  <si>
    <t>18:50:31Z</t>
  </si>
  <si>
    <t>Third class taste</t>
  </si>
  <si>
    <t>13:59:59Z</t>
  </si>
  <si>
    <t>16:07:16Z</t>
  </si>
  <si>
    <t>My go to place ❤️</t>
  </si>
  <si>
    <t>17:33:39Z</t>
  </si>
  <si>
    <t>west aloo tikki and dal mash</t>
  </si>
  <si>
    <t>14:26:46Z</t>
  </si>
  <si>
    <t>O ordered Nutella brownie.it is good for the price. I like it will order more</t>
  </si>
  <si>
    <t>06:46:40Z</t>
  </si>
  <si>
    <t>Always tasty</t>
  </si>
  <si>
    <t>17:33:40Z</t>
  </si>
  <si>
    <t>pathetic packaging, they put all the order in one shopping bag (shaaper). its like putting waste material for bin</t>
  </si>
  <si>
    <t>07:22:11Z</t>
  </si>
  <si>
    <t>not recommended... I ordered nashta for 4 people and channay itny Kam thy it wasn't even enough for 2 people.. pathetic</t>
  </si>
  <si>
    <t>04:45:00Z</t>
  </si>
  <si>
    <t>it was needlessly spicy. couldn't consume even half.</t>
  </si>
  <si>
    <t>14:52:17Z</t>
  </si>
  <si>
    <t>Chicken cheese Partha was ok, but it wasn't cheesy, kebab Partha roll was average</t>
  </si>
  <si>
    <t>aalo naan were fresh and tasty.</t>
  </si>
  <si>
    <t>17:57:53Z</t>
  </si>
  <si>
    <t>I always get a pepsi not the coke</t>
  </si>
  <si>
    <t>05:06:35Z</t>
  </si>
  <si>
    <t xml:space="preserve">please increase your quantity overall food was good I ordered chicken chowman, chicken fried rice &amp; egg fried rice </t>
  </si>
  <si>
    <t>16:15:46Z</t>
  </si>
  <si>
    <t>ye fake KFC he Inka zero taste he so kindly order from the original KFC in Islamabad</t>
  </si>
  <si>
    <t>19:52:09Z</t>
  </si>
  <si>
    <t>Biryani was good it was delicious but it was cold.</t>
  </si>
  <si>
    <t>18:03:22Z</t>
  </si>
  <si>
    <t>20:30:21Z</t>
  </si>
  <si>
    <t>The burger is purely authentic Afghani burger with it's ingredients and flavour. 
Highly recommended for all friends to enjoy this tasty and authentic Afghani Burgers.
Thanks Mannu for your efforts.</t>
  </si>
  <si>
    <t>21:14:38Z</t>
  </si>
  <si>
    <t>good taste and quantity. recommended 👍</t>
  </si>
  <si>
    <t>16:07:09Z</t>
  </si>
  <si>
    <t>Nice and very taste</t>
  </si>
  <si>
    <t>13:35:29Z</t>
  </si>
  <si>
    <t>too much bad experience .....food quantity is very low...jesy bachi hoi 2 botiyan daal di Hun....</t>
  </si>
  <si>
    <t>10:28:45Z</t>
  </si>
  <si>
    <t>BHT AALA👍</t>
  </si>
  <si>
    <t>22:39:32Z</t>
  </si>
  <si>
    <t>20:38:45Z</t>
  </si>
  <si>
    <t>bitter taste ...cooked burnt oil</t>
  </si>
  <si>
    <t>21:01:31Z</t>
  </si>
  <si>
    <t>Very poor taste. Filled with oil. onion was burned. No ketchup or chili garlic sauce was added in the package. Not going to order again. Very worst. I dont know what has happened to them. Very poor</t>
  </si>
  <si>
    <t>good food but quantity was not enough for 2 persons</t>
  </si>
  <si>
    <t>09:36:45Z</t>
  </si>
  <si>
    <t>quite ecnomical and fresh ! keep it up !</t>
  </si>
  <si>
    <t>04:01:46Z</t>
  </si>
  <si>
    <t xml:space="preserve">good but need more improvement,dum qeema ma ata bth h ,baqi taste acha h </t>
  </si>
  <si>
    <t>17:21:12Z</t>
  </si>
  <si>
    <t>Chicken was very hard and the taste was very average. Rice tasted  bit sour. I ordered after seeing 5 stars reviews but it wasn't worth it.</t>
  </si>
  <si>
    <t>Wastage of money</t>
  </si>
  <si>
    <t>I received really really bad quality of food which im not able to eat</t>
  </si>
  <si>
    <t>19:29:11Z</t>
  </si>
  <si>
    <t>tast was very bad</t>
  </si>
  <si>
    <t>19:15:04Z</t>
  </si>
  <si>
    <t>Good rider nice person</t>
  </si>
  <si>
    <t>18:59:09Z</t>
  </si>
  <si>
    <t>really bad.Not upto mark.will never order again.Soup was really bad</t>
  </si>
  <si>
    <t>06:13:59Z</t>
  </si>
  <si>
    <t>Very  delicious
 always fresh and yummy food counter#5 is the best</t>
  </si>
  <si>
    <t>16:42:37Z</t>
  </si>
  <si>
    <t>taste was good but quantity was not satisfactory.</t>
  </si>
  <si>
    <t xml:space="preserve">the village aloo chicken salan you made was good the improvement of the boti being much better cooked and softer was nice. keep up the good work
</t>
  </si>
  <si>
    <t>07:15:23Z</t>
  </si>
  <si>
    <t xml:space="preserve">Average taste &amp; quantity is less, not 3 persons serving. Turmeric taste is too prominent. </t>
  </si>
  <si>
    <t>02:00:23Z</t>
  </si>
  <si>
    <t>Terrible. Just terrible. It was burned chicken skin wrap. No meat at all. Waste of money.thuu</t>
  </si>
  <si>
    <t>20:16:36Z</t>
  </si>
  <si>
    <t>very good test i love it</t>
  </si>
  <si>
    <t>10:06:38Z</t>
  </si>
  <si>
    <t>Fried Rice Highly Recommended 👌</t>
  </si>
  <si>
    <t>20:48:15Z</t>
  </si>
  <si>
    <t>jo pic ma ho wo ni tha sorry</t>
  </si>
  <si>
    <t>10:41:33Z</t>
  </si>
  <si>
    <t>Exellent food, value of money is superb.... Keep it up same taste!</t>
  </si>
  <si>
    <t>23:17:17Z</t>
  </si>
  <si>
    <t>the taste of food was so tasteless and plus the quantity of food is so less according to rates</t>
  </si>
  <si>
    <t>16:05:30Z</t>
  </si>
  <si>
    <t>20:59:38Z</t>
  </si>
  <si>
    <t>taste was superb 👌 and I like it😍</t>
  </si>
  <si>
    <t>16:24:56Z</t>
  </si>
  <si>
    <t>I ordered special palao which should have 2 chicken pieces but it only had one chicken piece</t>
  </si>
  <si>
    <t>20:57:01Z</t>
  </si>
  <si>
    <t>This was the worst pizza, ive ever had! Extremely poor taste and quality overall! You should definitely look into your prices and what your serving for that high price. Will never recommend newyorker.</t>
  </si>
  <si>
    <t>05:31:31Z</t>
  </si>
  <si>
    <t>Always love their food</t>
  </si>
  <si>
    <t>11:30:57Z</t>
  </si>
  <si>
    <t>taste wise good</t>
  </si>
  <si>
    <t>10:08:14Z</t>
  </si>
  <si>
    <t>100% fine quality saag too much yummy and houteee</t>
  </si>
  <si>
    <t>12:10:55Z</t>
  </si>
  <si>
    <t>chowmin ke gagha ajeeb seh noodles the and plus rice was stale</t>
  </si>
  <si>
    <t>11:27:46Z</t>
  </si>
  <si>
    <t>yes order pls</t>
  </si>
  <si>
    <t>22:12:55Z</t>
  </si>
  <si>
    <t>food was so fresh and tasty. worth buying</t>
  </si>
  <si>
    <t>15:39:31Z</t>
  </si>
  <si>
    <t>Very yummy pizza 🍕😋</t>
  </si>
  <si>
    <t>21:17:15Z</t>
  </si>
  <si>
    <t>Food was not so good …  sizzler burger deal …chicken was smelly</t>
  </si>
  <si>
    <t>Delicious 😋😋😋😋😋</t>
  </si>
  <si>
    <t>09:47:18Z</t>
  </si>
  <si>
    <t>God aweful. no taste, and nothing i orderd was there</t>
  </si>
  <si>
    <t>11:19:29Z</t>
  </si>
  <si>
    <t>sides of my bun looked like they were eaten by someone, we are not stupid, when we pay full amount we expect complete bun</t>
  </si>
  <si>
    <t>06:24:39Z</t>
  </si>
  <si>
    <t xml:space="preserve">Quality dinbadin kam ho rahi, samosa is full of oil, chicken samosa is tasteless </t>
  </si>
  <si>
    <t>15:00:49Z</t>
  </si>
  <si>
    <t>Loved the taste, plz keep the standard same😊</t>
  </si>
  <si>
    <t>20:38:59Z</t>
  </si>
  <si>
    <t>too good very very yummy</t>
  </si>
  <si>
    <t>17:45:48Z</t>
  </si>
  <si>
    <t>The chicken vegetable soup was good but it had spilled out of the box. Needs to be properly packed.</t>
  </si>
  <si>
    <t>02:57:18Z</t>
  </si>
  <si>
    <t>worst food</t>
  </si>
  <si>
    <t>19:54:16Z</t>
  </si>
  <si>
    <t>chaat is very bad taste..</t>
  </si>
  <si>
    <t>11:01:13Z</t>
  </si>
  <si>
    <t>Best rotiya they have</t>
  </si>
  <si>
    <t>15:44:43Z</t>
  </si>
  <si>
    <t>Not authentic shami kabab. Should improve the quality of shami kabab</t>
  </si>
  <si>
    <t>04:19:33Z</t>
  </si>
  <si>
    <t>amazing ❤️ taste 👌 😍 😋 👏 ❤️</t>
  </si>
  <si>
    <t>02:36:19Z</t>
  </si>
  <si>
    <t>Aloo Paratha was Delicious but chay was bit average according to price. JazakAllah 🙂</t>
  </si>
  <si>
    <t>17:56:26Z</t>
  </si>
  <si>
    <t>Macaroni's were super delicious. My instructions were very well followed. Keep the hard work up.</t>
  </si>
  <si>
    <t>16:41:09Z</t>
  </si>
  <si>
    <t>best gajar ka halwa in rwp Islamabad</t>
  </si>
  <si>
    <t>19:00:26Z</t>
  </si>
  <si>
    <t>toping bnd kam hai</t>
  </si>
  <si>
    <t>13:54:10Z</t>
  </si>
  <si>
    <t>very bad taste don't waste Ur money on this food very bad taste</t>
  </si>
  <si>
    <t>04:15:43Z</t>
  </si>
  <si>
    <t xml:space="preserve">Excellent, </t>
  </si>
  <si>
    <t>19:26:21Z</t>
  </si>
  <si>
    <t>burger was good but it was not that which was shown in the picture</t>
  </si>
  <si>
    <t>11:39:28Z</t>
  </si>
  <si>
    <t>I have ordered 4 shami kbabs. n I have given full payment along with other items but didn't received even a single of them.</t>
  </si>
  <si>
    <t>06:02:18Z</t>
  </si>
  <si>
    <t>The Namkeen Peshawari Karahi is awesome and excellent.</t>
  </si>
  <si>
    <t>Great taste as always</t>
  </si>
  <si>
    <t>17:32:50Z</t>
  </si>
  <si>
    <t>it's tasty but too spicy for us. will definitely order again with special instructions to add less spices</t>
  </si>
  <si>
    <t>21:04:36Z</t>
  </si>
  <si>
    <t>12:42:51Z</t>
  </si>
  <si>
    <t>19:04:07Z</t>
  </si>
  <si>
    <t>large shawarma order kia tha but 200 mei small aya..mirchi bohat zyada thi khaya nhi ja raha tha, kindly instructions read kr k us k according order ready kia kren mention b kia tha k less spicy bnana</t>
  </si>
  <si>
    <t>love it❤️ burger was soooo tasty no doubt extremely tasty</t>
  </si>
  <si>
    <t>20:26:24Z</t>
  </si>
  <si>
    <t>Taste was good but quantity was less</t>
  </si>
  <si>
    <t>20:43:42Z</t>
  </si>
  <si>
    <t>nice, spicy 🔥🥵🔥🔥🔥🔥</t>
  </si>
  <si>
    <t>09:06:31Z</t>
  </si>
  <si>
    <t>Enjoyed the meal. Just try making the pizza less spicy. Keep it up 👍🏻</t>
  </si>
  <si>
    <t>11:31:42Z</t>
  </si>
  <si>
    <t>taste is Good but nugts only two that's not fair 🥺......</t>
  </si>
  <si>
    <t>16:48:18Z</t>
  </si>
  <si>
    <t>their pulao taste is getting disgusting each day, it is so smelly, the kababs are stale mostly and they charge so much. neverordering again</t>
  </si>
  <si>
    <t>16:28:45Z</t>
  </si>
  <si>
    <t>shukr Alhamdu Lilah. مزےکاتھا</t>
  </si>
  <si>
    <t>15:14:00Z</t>
  </si>
  <si>
    <t>Superb. Fresh and good quantity.</t>
  </si>
  <si>
    <t>21:02:55Z</t>
  </si>
  <si>
    <t>I ordered gajar ka halwa tastesless and quantity also very less. Very disappointed I wasted my money</t>
  </si>
  <si>
    <t>18:38:41Z</t>
  </si>
  <si>
    <t>quality Food One of the Best 👌</t>
  </si>
  <si>
    <t>18:59:59Z</t>
  </si>
  <si>
    <t>salad ni bhjwaya tha sath....s liye utna maza ni aya☹️</t>
  </si>
  <si>
    <t>16:18:28Z</t>
  </si>
  <si>
    <t>Meal was outstanding</t>
  </si>
  <si>
    <t>10:01:44Z</t>
  </si>
  <si>
    <t>Omg 😳food is 2 gd no words can explain yummilicious xtra ordinary food quality just like home n karelay gosht in this price alhamdulillah really enjoyed your roti so soft ...just loved everything 💝</t>
  </si>
  <si>
    <t>ehvq</t>
  </si>
  <si>
    <t>20:48:24Z</t>
  </si>
  <si>
    <t>sO mUCH yUMMY TASTE, i LIKE IT</t>
  </si>
  <si>
    <t>18:05:47Z</t>
  </si>
  <si>
    <t>biryani is so bad taste like pulao u charge a lot for this food not even well cooked partha flour  is not fresh</t>
  </si>
  <si>
    <t>18:27:22Z</t>
  </si>
  <si>
    <t>rider was amazing</t>
  </si>
  <si>
    <t>17:04:40Z</t>
  </si>
  <si>
    <t>Too much oily and spicy food.</t>
  </si>
  <si>
    <t>19:27:09Z</t>
  </si>
  <si>
    <t>i ordered 7 8 times, everything was upto mark tasty &amp; hygenic...speciallly their burger is very good u wont find such a good burger any where els, brownie was very good and light with balanced surger.</t>
  </si>
  <si>
    <t>09:47:40Z</t>
  </si>
  <si>
    <t>decent food</t>
  </si>
  <si>
    <t>17:18:04Z</t>
  </si>
  <si>
    <t>I love this baked pasta .it is sooo yummy nd cheesy</t>
  </si>
  <si>
    <t>19:00:47Z</t>
  </si>
  <si>
    <t>It was fine but the portion was small</t>
  </si>
  <si>
    <t>08:23:33Z</t>
  </si>
  <si>
    <t>the rider was amazing</t>
  </si>
  <si>
    <t>07:34:45Z</t>
  </si>
  <si>
    <t>Good 💯</t>
  </si>
  <si>
    <t>12:11:17Z</t>
  </si>
  <si>
    <t>soup was very fresh and well prepared. thanks 👍</t>
  </si>
  <si>
    <t>lesson learned, never order tandoori paratha without chai hahahahah. 
quality food. loved the taste.</t>
  </si>
  <si>
    <t>09:37:54Z</t>
  </si>
  <si>
    <t>Value for money food.</t>
  </si>
  <si>
    <t>10:37:12Z</t>
  </si>
  <si>
    <t>Kisi Kam ka ni tha</t>
  </si>
  <si>
    <t>09:22:26Z</t>
  </si>
  <si>
    <t>aaloo Gobi was very tasty 😋</t>
  </si>
  <si>
    <t>15:44:12Z</t>
  </si>
  <si>
    <t>I loved it, but spicy thori km honi chahye thi , everyone is not spicy lover, jisy spices achi lgen they alcan add chat masala,bokh shadeed thi so I ate it, taste bhi acha tha quantity and qualify ++</t>
  </si>
  <si>
    <t>16:26:49Z</t>
  </si>
  <si>
    <t>good taste...</t>
  </si>
  <si>
    <t>18:35:44Z</t>
  </si>
  <si>
    <t>09:51:03Z</t>
  </si>
  <si>
    <t>The chicken strips were okay.</t>
  </si>
  <si>
    <t>22:47:53Z</t>
  </si>
  <si>
    <t>Not good experience</t>
  </si>
  <si>
    <t>11:01:59Z</t>
  </si>
  <si>
    <t>Extremely small portion</t>
  </si>
  <si>
    <t>14:43:23Z</t>
  </si>
  <si>
    <t>it's on the good side but need improvement. 
thanks for the taste test of makhni.
stuff were fresh and food. 
but not match my personal taste.
boti need to be softer. and Thora karwa zaika hai.</t>
  </si>
  <si>
    <t>too good food</t>
  </si>
  <si>
    <t>05:06:05Z</t>
  </si>
  <si>
    <t>Simply amazing. Thank you so much for sending so amazing food. Please maintain this standard in the future as well.</t>
  </si>
  <si>
    <t>05:21:33Z</t>
  </si>
  <si>
    <t xml:space="preserve">Chanay boht hard thy with alot of water. Very bad taste. Aaalo parathay jalay hue thy, size is XXL but taste and standard is cheap. Please reduce your size but give us quality food. </t>
  </si>
  <si>
    <t>12:36:35Z</t>
  </si>
  <si>
    <t>very Good 👍👍</t>
  </si>
  <si>
    <t>17:28:00Z</t>
  </si>
  <si>
    <t>test bekaar tha</t>
  </si>
  <si>
    <t>21:09:05Z</t>
  </si>
  <si>
    <t>17:46:46Z</t>
  </si>
  <si>
    <t>Just need quick service</t>
  </si>
  <si>
    <t>no to good chicken pice not cook properly</t>
  </si>
  <si>
    <t>THAT WAS QUICK♥️♥️😍</t>
  </si>
  <si>
    <t>16:42:02Z</t>
  </si>
  <si>
    <t>Momo's are delicious. Thank you for providing tasty food.</t>
  </si>
  <si>
    <t>21:17:36Z</t>
  </si>
  <si>
    <t>Very bad and bland in taste. Felt like it was frozen food that was just reheated. Not prepared fresh.</t>
  </si>
  <si>
    <t>09:53:44Z</t>
  </si>
  <si>
    <t>10:42:52Z</t>
  </si>
  <si>
    <t>The shaami kababs were not shamis. Just daal shaami. And rice today were too much though the quantity has improved. Please take a note.</t>
  </si>
  <si>
    <t>09:46:19Z</t>
  </si>
  <si>
    <t>I ordered paratha with kabab and it was too good</t>
  </si>
  <si>
    <t>15:49:09Z</t>
  </si>
  <si>
    <t>taste should be better</t>
  </si>
  <si>
    <t>20:36:48Z</t>
  </si>
  <si>
    <t xml:space="preserve">We ordered mutton shinwari, naan, blue lagoon drinks and steak sandwich. Their naans had sour taste and rigid texture. Blue lagoon drinks had no ice, were filled with colour and coconut powder. </t>
  </si>
  <si>
    <t>22:02:53Z</t>
  </si>
  <si>
    <t>13:01:40Z</t>
  </si>
  <si>
    <t>Kabab ka Zaida thek nh tha</t>
  </si>
  <si>
    <t>13:02:56Z</t>
  </si>
  <si>
    <t>Best and most juicy Tez mex (zinger) Their burger is better than KFC Zinger however fried chicken is not so good. So, for burger we order texas, for Chicken pc - we order KFC.</t>
  </si>
  <si>
    <t>05:35:50Z</t>
  </si>
  <si>
    <t>curry pakora was not fresh.. spices b km thee ar quantity b bht km thee. just 2 pakoras k sth 322 rs charge kiye.. touba</t>
  </si>
  <si>
    <t>10:40:26Z</t>
  </si>
  <si>
    <t>the food quality and quantity was good but chicken biryani full serving only had one small wing piece which is not enough for 02 person so had to order more chicken from some other place.</t>
  </si>
  <si>
    <t>09:35:48Z</t>
  </si>
  <si>
    <t>Matka biryani yummmy😍</t>
  </si>
  <si>
    <t>03:58:00Z</t>
  </si>
  <si>
    <t>The best ever chicken cheese paratha. warm and karak like it should be.</t>
  </si>
  <si>
    <t>08:18:36Z</t>
  </si>
  <si>
    <t>Mix Pakoray and Fry Chanay were decent in taste. Masala Fries were okay but bit limpy. Given the prices,   I was expecting more quantity especially of Fry Chanay.</t>
  </si>
  <si>
    <t>15:33:08Z</t>
  </si>
  <si>
    <t>tarqa wala chawal not pulao</t>
  </si>
  <si>
    <t>19:46:45Z</t>
  </si>
  <si>
    <t>Mai kisi ko rate nhi krta but this was amazing in packaging and marketing was on spot🔥</t>
  </si>
  <si>
    <t>incorrect order, this is not chicken chilli dry. also the quantity was very less</t>
  </si>
  <si>
    <t>18:09:16Z</t>
  </si>
  <si>
    <t>not gud</t>
  </si>
  <si>
    <t>08:06:39Z</t>
  </si>
  <si>
    <t>Lovely food, as always ❤️</t>
  </si>
  <si>
    <t>10:14:43Z</t>
  </si>
  <si>
    <t>17:53:24Z</t>
  </si>
  <si>
    <t>Khana bohat Maza ka tha thank you so much</t>
  </si>
  <si>
    <t>08:15:22Z</t>
  </si>
  <si>
    <t>taste good 😊👍</t>
  </si>
  <si>
    <t>I ordered shawarma and they gave me a pita break gilled with roll partha fillings . It’s just like having roll pratha which I didn’t want at all . Disappointed .</t>
  </si>
  <si>
    <t>01:40:19Z</t>
  </si>
  <si>
    <t>never got it</t>
  </si>
  <si>
    <t>17:09:32Z</t>
  </si>
  <si>
    <t>out standing food</t>
  </si>
  <si>
    <t>19:21:02Z</t>
  </si>
  <si>
    <t>Namak zayada tha malai boti me</t>
  </si>
  <si>
    <t>08:43:37Z</t>
  </si>
  <si>
    <t>Very bad and Surprisingly Rotten taste</t>
  </si>
  <si>
    <t>20:15:45Z</t>
  </si>
  <si>
    <t>beef kebab karahi was average on taste.quantity,service and packing were good.rotis were good and hot.taste can be improved.</t>
  </si>
  <si>
    <t>22:39:30Z</t>
  </si>
  <si>
    <t xml:space="preserve">Everything was Great.
Thank you </t>
  </si>
  <si>
    <t>19:53:57Z</t>
  </si>
  <si>
    <t>Quantity intihai kam</t>
  </si>
  <si>
    <t>23:30:21Z</t>
  </si>
  <si>
    <t>roll is so tasty but raita is no good....</t>
  </si>
  <si>
    <t>20:57:31Z</t>
  </si>
  <si>
    <t xml:space="preserve">The deal was not fully delivered. As mentioned in the deal there was a kebab in the deal and a 500 ml drink. However, no kebab was not inside the box and the bottle size was also small. </t>
  </si>
  <si>
    <t>13:29:12Z</t>
  </si>
  <si>
    <t>Big zero not enough plate and not even in taste disappointed on first order</t>
  </si>
  <si>
    <t>11:22:23Z</t>
  </si>
  <si>
    <t xml:space="preserve">super amazing, really impressed by the quantity, quality and the way of presenting food. chicken karahi, red beans salad are just pretty amazing 👏 </t>
  </si>
  <si>
    <t>18:10:32Z</t>
  </si>
  <si>
    <t>I was hesitant to order but I was craving chinese so much but I'm really glad I ordered it because it was amazing</t>
  </si>
  <si>
    <t>13:32:38Z</t>
  </si>
  <si>
    <t>04:34:07Z</t>
  </si>
  <si>
    <t>good as per price taste wise average</t>
  </si>
  <si>
    <t>19:41:59Z</t>
  </si>
  <si>
    <t>This time again the pulao was very delicious. Quantity and quality is same as I received on first order. Thanks for the complimentary macaroni. It was also very delicious.</t>
  </si>
  <si>
    <t>16:50:03Z</t>
  </si>
  <si>
    <t>EXCELLENT FOOD</t>
  </si>
  <si>
    <t>22:59:34Z</t>
  </si>
  <si>
    <t>intehaifariqg service hai main.apki mazeed baad markting krnga ga pichy 2 and half houre se ap rice ni bna saky</t>
  </si>
  <si>
    <t>09:17:09Z</t>
  </si>
  <si>
    <t>thank youu</t>
  </si>
  <si>
    <t>15:44:23Z</t>
  </si>
  <si>
    <t>11:23:31Z</t>
  </si>
  <si>
    <t>Bakwassss . Pizza fries Mangwai the . Bakwas quality. Fries black hui v the . Or chiken sy smell .</t>
  </si>
  <si>
    <t>08:54:05Z</t>
  </si>
  <si>
    <t>Their Donuts were really good!</t>
  </si>
  <si>
    <t>17:04:13Z</t>
  </si>
  <si>
    <t>food packing food taste is good but spices are too much and chicken is not properly cook ed</t>
  </si>
  <si>
    <t>17:10:21Z</t>
  </si>
  <si>
    <t>bohat kam they tike aur taste bhi bohat bura tha aur chatni bhi na hone ke braber aur tike itne kam aur badzika the</t>
  </si>
  <si>
    <t>m a regular customr of Hoomiee Foodies. love your biryani from the core of my heart. always a best experince. keep it up dear.</t>
  </si>
  <si>
    <t>05:38:03Z</t>
  </si>
  <si>
    <t>it wasn't cooked well but it was fine</t>
  </si>
  <si>
    <t>10:24:39Z</t>
  </si>
  <si>
    <t>Delicious and fresh food.. good experience will order again</t>
  </si>
  <si>
    <t>20:08:37Z</t>
  </si>
  <si>
    <t>The taste is so dull</t>
  </si>
  <si>
    <t>17:29:25Z</t>
  </si>
  <si>
    <t>previous experiences was excellent but this time quality was dicreases</t>
  </si>
  <si>
    <t>11:03:46Z</t>
  </si>
  <si>
    <t>What a fantastic meal! You cooked that meal to perfection.The food was so tasty.Quality and quantity both are amazing too. Always keep the level up and maintain the taste and quality. Love you guys.&lt;3</t>
  </si>
  <si>
    <t>10:55:16Z</t>
  </si>
  <si>
    <t>Biryani was in extremely less quantity 😐</t>
  </si>
  <si>
    <t>13:30:05Z</t>
  </si>
  <si>
    <t>bhot kml ha tha sab Koch 10/10</t>
  </si>
  <si>
    <t>18:17:12Z</t>
  </si>
  <si>
    <t>taste was good but way too expensive</t>
  </si>
  <si>
    <t>06:02:23Z</t>
  </si>
  <si>
    <t xml:space="preserve">Ek chai apki shouq se order kerta ta, woi ap ne khatam kerdi. So sad. </t>
  </si>
  <si>
    <t>08:25:32Z</t>
  </si>
  <si>
    <t>best taste ever and quality of food is great</t>
  </si>
  <si>
    <t>perfect taste 👌</t>
  </si>
  <si>
    <t>16:18:56Z</t>
  </si>
  <si>
    <t>👍👍👍👍👍👍👍</t>
  </si>
  <si>
    <t>19:38:04Z</t>
  </si>
  <si>
    <t xml:space="preserve">Pretty bad experience. biryani was cold, rice was too dry. Seemed had been lying around for a while. </t>
  </si>
  <si>
    <t>17:34:35Z</t>
  </si>
  <si>
    <t>best biryani in islamabad so far</t>
  </si>
  <si>
    <t>19:27:35Z</t>
  </si>
  <si>
    <t>15:18:42Z</t>
  </si>
  <si>
    <t>18:50:26Z</t>
  </si>
  <si>
    <t>I order premium grilled burger n jumbo fries and paid online the whole amount. They sent me different burger with a deal. So disappointing</t>
  </si>
  <si>
    <t>15:46:31Z</t>
  </si>
  <si>
    <t>need to improve chana taste and puri structure</t>
  </si>
  <si>
    <t>15:04:46Z</t>
  </si>
  <si>
    <t>taco or bryani was very tasty 😋shami burgur was also tastey 🥰</t>
  </si>
  <si>
    <t>11:01:43Z</t>
  </si>
  <si>
    <t>Khana theek hi tha Price k hissaab sy....</t>
  </si>
  <si>
    <t>11:37:35Z</t>
  </si>
  <si>
    <t>We order special biryani but they give us without chicken only rice</t>
  </si>
  <si>
    <t>18:52:48Z</t>
  </si>
  <si>
    <t>Really a good taste🫶🏻</t>
  </si>
  <si>
    <t>21:47:44Z</t>
  </si>
  <si>
    <t>my Favourite kitchen 😊😊😊</t>
  </si>
  <si>
    <t>quality was good improve quantity in this price it's costly</t>
  </si>
  <si>
    <t>20:46:38Z</t>
  </si>
  <si>
    <t>I didnt recieved yet</t>
  </si>
  <si>
    <t>14:32:14Z</t>
  </si>
  <si>
    <t>Delicious food ever ma sha Allah</t>
  </si>
  <si>
    <t>The pizza was cold abd very hard to chew</t>
  </si>
  <si>
    <t>12:07:22Z</t>
  </si>
  <si>
    <t>ice cream donut filled with ice cream tha but ap ny oper rkah di sara donut waste kr dia</t>
  </si>
  <si>
    <t>09:23:35Z</t>
  </si>
  <si>
    <t>delicious pizza and fries..taste was amazing..highly recommended for others..thumbs up👍</t>
  </si>
  <si>
    <t>17:15:16Z</t>
  </si>
  <si>
    <t xml:space="preserve">Not good. Too much low quantity.very bad experience. 
</t>
  </si>
  <si>
    <t>10:39:55Z</t>
  </si>
  <si>
    <t>very tasty 😋 saag thankyou so much khudadaad Take away</t>
  </si>
  <si>
    <t>18:06:30Z</t>
  </si>
  <si>
    <t>19:49:15Z</t>
  </si>
  <si>
    <t>first time tha bhot Acha experience raha ma recommend karo ga ap log b try karo</t>
  </si>
  <si>
    <t>18:16:37Z</t>
  </si>
  <si>
    <t>Excellent taste, great cooked food, superb. More than Sufficient single serving.I really appreciate the chef who prepared the meal. Fully recommended.</t>
  </si>
  <si>
    <t>rates high hain magar khana acha hai</t>
  </si>
  <si>
    <t>08:25:11Z</t>
  </si>
  <si>
    <t>Good taste and clean food. best home kitchen i have ever tried so far</t>
  </si>
  <si>
    <t>13:37:24Z</t>
  </si>
  <si>
    <t xml:space="preserve">not good experience.👎
seems like half eaten food
box was open from many places.
</t>
  </si>
  <si>
    <t>12:30:43Z</t>
  </si>
  <si>
    <t>Tasty pizza</t>
  </si>
  <si>
    <t>reshami chicken kebabs were good 👍</t>
  </si>
  <si>
    <t>14:23:54Z</t>
  </si>
  <si>
    <t>usually your haleem is good but it was not tasty at all today. didnt even taste like haleem</t>
  </si>
  <si>
    <t>14:54:50Z</t>
  </si>
  <si>
    <t>Thank you for good quality authentic taste and nice quantity with good quality packaging. Beef Tai Chowmein and starter fried cheese with jalapeño with ranch.</t>
  </si>
  <si>
    <t>18:53:28Z</t>
  </si>
  <si>
    <t>The Bun Used for zinger burger is not fresh or not a good quality</t>
  </si>
  <si>
    <t>Excellent taste and super fresh!</t>
  </si>
  <si>
    <t>10:20:07Z</t>
  </si>
  <si>
    <t>Lentils with rice superb I love the meal</t>
  </si>
  <si>
    <t>21:11:17Z</t>
  </si>
  <si>
    <t>nice and good</t>
  </si>
  <si>
    <t>20:58:31Z</t>
  </si>
  <si>
    <t>okayy</t>
  </si>
  <si>
    <t>16:56:23Z</t>
  </si>
  <si>
    <t>بہت زبردست ذائقہ ہے اس ڈش کا۔ اے ون۔</t>
  </si>
  <si>
    <t>12:01:12Z</t>
  </si>
  <si>
    <t>The Brownies Were Awesome and Fudgy. The Cake Wasn't Good At All
i Ordered The 1 Pound Fudge Cake And It Just Seems Like They Bought It From A Local Bakery and doesn't look same as the picture shows</t>
  </si>
  <si>
    <t>22:29:54Z</t>
  </si>
  <si>
    <t>it was so good Mashallah I really appreciate you</t>
  </si>
  <si>
    <t>15:58:08Z</t>
  </si>
  <si>
    <t>It was just ok</t>
  </si>
  <si>
    <t>21:39:28Z</t>
  </si>
  <si>
    <t>10:12:05Z</t>
  </si>
  <si>
    <t>stale food</t>
  </si>
  <si>
    <t>10:59:57Z</t>
  </si>
  <si>
    <t>oily but tasty</t>
  </si>
  <si>
    <t>19:00:04Z</t>
  </si>
  <si>
    <t xml:space="preserve">Karahi was good. Daal was not tasty, kachi thi. </t>
  </si>
  <si>
    <t>06:06:48Z</t>
  </si>
  <si>
    <t>it's not a beaf kabab it's chicken kabab</t>
  </si>
  <si>
    <t>15:33:09Z</t>
  </si>
  <si>
    <t>10:49:08Z</t>
  </si>
  <si>
    <t>it was dry. when we pick any slice all fingers get dirty with wheat. please remove that wheat or flour. size was also very small. add more cheese.</t>
  </si>
  <si>
    <t>Chicken Achari...superb 👌</t>
  </si>
  <si>
    <t>15:00:06Z</t>
  </si>
  <si>
    <t>atleast send some ketchup sachets and tissues😮‍💨</t>
  </si>
  <si>
    <t>18:19:58Z</t>
  </si>
  <si>
    <t>really impressed with the packing quality and taste.</t>
  </si>
  <si>
    <t>02:02:37Z</t>
  </si>
  <si>
    <t>i ordered saag with chapati taste was fantastic. delicious food it was</t>
  </si>
  <si>
    <t>11:23:14Z</t>
  </si>
  <si>
    <t xml:space="preserve">rice were alrite but not as good as when they started their business
standard ,quality and taste seem to have declined.try to bring back the original taste.
</t>
  </si>
  <si>
    <t>12:59:14Z</t>
  </si>
  <si>
    <t xml:space="preserve">The Aloo cutlets were overly salty and under-fried, while the Yakni Pulao lacked flavor, and the burned rice at the bottom of the pot was added to parcel. Will never order again. </t>
  </si>
  <si>
    <t>14:44:35Z</t>
  </si>
  <si>
    <t xml:space="preserve">food was good but VAT is very high 
</t>
  </si>
  <si>
    <t>19:10:44Z</t>
  </si>
  <si>
    <t>Ziggy burger's zinger was expired and out dated...</t>
  </si>
  <si>
    <t>05:58:11Z</t>
  </si>
  <si>
    <t>best value for money and amazing flavours</t>
  </si>
  <si>
    <t>bjf7</t>
  </si>
  <si>
    <t>05:28:03Z</t>
  </si>
  <si>
    <t>Taste was good, but too oily</t>
  </si>
  <si>
    <t>good and tasty food but wo maza nhi h biryani ka or yeh Biryani nhi Kxh or he tha pr tha tasty 😋😋</t>
  </si>
  <si>
    <t>05:30:15Z</t>
  </si>
  <si>
    <t>After many orders, so far almost all items have been good but Achari Alu naan is not balanced. Too much achaar and too little alu.</t>
  </si>
  <si>
    <t>20:28:06Z</t>
  </si>
  <si>
    <t xml:space="preserve">meal was not good isma 
katchap ni ha total pura kr k bhj dia ha so insha Allah next time in sy order ni kruga </t>
  </si>
  <si>
    <t>14:08:20Z</t>
  </si>
  <si>
    <t>very very poor.... order was not placed as I ordered</t>
  </si>
  <si>
    <t>19:16:34Z</t>
  </si>
  <si>
    <t>taste was not good , rice stinks badly overall I m ashamed Infront of my guests 👎</t>
  </si>
  <si>
    <t>17:02:40Z</t>
  </si>
  <si>
    <t>good food.. good qualities</t>
  </si>
  <si>
    <t>15:53:29Z</t>
  </si>
  <si>
    <t>taste was fine .. sauce was so good 👍</t>
  </si>
  <si>
    <t>17:17:32Z</t>
  </si>
  <si>
    <t xml:space="preserve">I ordered soup for my mom today and she liked it much. I hope I would order again from Chow Express same soup with same taste ❤️ 
</t>
  </si>
  <si>
    <t>19:28:27Z</t>
  </si>
  <si>
    <t>quantity was not as per price</t>
  </si>
  <si>
    <t>biryani was so delicious,must try...</t>
  </si>
  <si>
    <t>15:17:14Z</t>
  </si>
  <si>
    <t>21:44:43Z</t>
  </si>
  <si>
    <t>Amazing 😍🤤</t>
  </si>
  <si>
    <t>11:45:10Z</t>
  </si>
  <si>
    <t xml:space="preserve">please add shawarma on your menu 
rest highly recommended </t>
  </si>
  <si>
    <t>19:13:45Z</t>
  </si>
  <si>
    <t>i was enjoying the pizza untill i found the hair embedded in inside the pizza 😔🥹 just broke my heart .. 
just left it as it is.. 
any opinion regarding this? 
coz i have to sleep hungry today</t>
  </si>
  <si>
    <t>13:45:42Z</t>
  </si>
  <si>
    <t>soups was excellent 👍</t>
  </si>
  <si>
    <t>05:36:29Z</t>
  </si>
  <si>
    <t>taste was below average</t>
  </si>
  <si>
    <t xml:space="preserve">Wah! I want to kiss the hand of chief. Yaar maza a gya. People if you want, what you get from here believe me go for it! you will never regret. </t>
  </si>
  <si>
    <t>Very bitter tasting coffee...:( I had ordered flavored hot hazelnut cappuccino ...</t>
  </si>
  <si>
    <t>11:21:06Z</t>
  </si>
  <si>
    <t xml:space="preserve">chicken roll was burnt and fries were under cooked. packed samosas were okay only
Not a good experience overall </t>
  </si>
  <si>
    <t>17:14:14Z</t>
  </si>
  <si>
    <t>best.</t>
  </si>
  <si>
    <t>09:33:20Z</t>
  </si>
  <si>
    <t>You are my favourite home chef on foodpanda &amp; each item in ur menu is tasty and fresh.</t>
  </si>
  <si>
    <t>17:19:09Z</t>
  </si>
  <si>
    <t>Momos are extremely delicious.</t>
  </si>
  <si>
    <t>17:02:09Z</t>
  </si>
  <si>
    <t>perfect as always quantity n quality both MashaALLAH</t>
  </si>
  <si>
    <t>11:56:38Z</t>
  </si>
  <si>
    <t>Order a sausage borito , sausage k nam k zra sa pieces dal kr kitna sausage bacha lia bhai tm logo na or sause k nam par pta nae kia e bhej dia, sirf roti to mangi nae thi saman b dal daity</t>
  </si>
  <si>
    <t>12:30:34Z</t>
  </si>
  <si>
    <t>biryani was 👍 good</t>
  </si>
  <si>
    <t>12:08:03Z</t>
  </si>
  <si>
    <t>02:50:36Z</t>
  </si>
  <si>
    <t>quantity and quality of potato is very poor. Potato taste is sweet. Need Improvement.</t>
  </si>
  <si>
    <t>excellent food piping hot..taste and price true value of money</t>
  </si>
  <si>
    <t>order krta time amount the 1535. JB humya percal Mila to amount ah Rahi the 1694. humra rate K alwa amount KSA zda hvi q hvi zda us time rider ko to hun na Pisa pura da Deya lekn ASA q krta Hai????</t>
  </si>
  <si>
    <t>20:57:49Z</t>
  </si>
  <si>
    <t xml:space="preserve">Expensive, But Taste on Good </t>
  </si>
  <si>
    <t>20:57:00Z</t>
  </si>
  <si>
    <t>i ordered zinger they delievered tikka</t>
  </si>
  <si>
    <t>17:16:54Z</t>
  </si>
  <si>
    <t>i ordered tikka with pratha but restaurant delivered half naan with tikka</t>
  </si>
  <si>
    <t>15:40:05Z</t>
  </si>
  <si>
    <t>03:06:36Z</t>
  </si>
  <si>
    <t>chowmein and Nutella paratha both were good. reasonable price</t>
  </si>
  <si>
    <t>19:30:11Z</t>
  </si>
  <si>
    <t>rice were too boiled....no taste</t>
  </si>
  <si>
    <t>10:56:32Z</t>
  </si>
  <si>
    <t>Bake Chicken Cheese Pasta 
pasta was good, but according to price quantity was not enough.</t>
  </si>
  <si>
    <t>Rice were quite bland</t>
  </si>
  <si>
    <t>05:09:10Z</t>
  </si>
  <si>
    <t>the zinger was awesome ❤️❤️❤️</t>
  </si>
  <si>
    <t>09:07:18Z</t>
  </si>
  <si>
    <t>They are not running fresh food, they are doing catering services</t>
  </si>
  <si>
    <t>15:15:57Z</t>
  </si>
  <si>
    <t>mazy k pizzy han😘</t>
  </si>
  <si>
    <t>23:33:38Z</t>
  </si>
  <si>
    <t>The taste was amazing😋😋  packing and delivery was also nice...</t>
  </si>
  <si>
    <t>17:12:36Z</t>
  </si>
  <si>
    <t>bkwass tareen khana</t>
  </si>
  <si>
    <t>price was high but food was good</t>
  </si>
  <si>
    <t>15:32:17Z</t>
  </si>
  <si>
    <t>22:15:28Z</t>
  </si>
  <si>
    <t>acha thaa bht bt nuggest bht desi thy mza nhi aiya khaa k burger sahi tha ......</t>
  </si>
  <si>
    <t>Excellent Food 😋 Chicken paratha was amazing and super delicious and biryani, fries too.😍 Best quality and quantity.🔥 Please stay same.💎</t>
  </si>
  <si>
    <t>11:38:33Z</t>
  </si>
  <si>
    <t>They did not send Pepsi 345 ml and charged me</t>
  </si>
  <si>
    <t>07:48:48Z</t>
  </si>
  <si>
    <t>best smosa chaat.</t>
  </si>
  <si>
    <t>10:56:25Z</t>
  </si>
  <si>
    <t>quantity of chana was so less it was less than one plate yet they charge 300 for it</t>
  </si>
  <si>
    <t>13:45:46Z</t>
  </si>
  <si>
    <t>Biryani was incomplete without raita n pepsi ( although i ordered )  i ordered summer deal 5</t>
  </si>
  <si>
    <t>13:31:14Z</t>
  </si>
  <si>
    <t>Loved the biryani! Would order everyday only if the price was economical..</t>
  </si>
  <si>
    <t>bdec</t>
  </si>
  <si>
    <t>14:08:04Z</t>
  </si>
  <si>
    <t>it was nice</t>
  </si>
  <si>
    <t>00:40:53Z</t>
  </si>
  <si>
    <t>white rice were good</t>
  </si>
  <si>
    <t>15:34:26Z</t>
  </si>
  <si>
    <t>Tasty chow mein and biryani. But zarda was not cooked properly . And there was no salad . And raita was not fresh</t>
  </si>
  <si>
    <t>14:07:25Z</t>
  </si>
  <si>
    <t>vegetable rolls jaley hua the, aur dahi bharray bhi aaj sahi nahi bnay hua thay</t>
  </si>
  <si>
    <t>13:33:19Z</t>
  </si>
  <si>
    <t>Delicious meal as usual</t>
  </si>
  <si>
    <t>16:04:16Z</t>
  </si>
  <si>
    <t>kah bolo sister app kh hath kiss kerny ko dill kerta hey ufff app kh batho may kh taste hey bless u Mary Bahen</t>
  </si>
  <si>
    <t>11:08:15Z</t>
  </si>
  <si>
    <t>Rice taste was good cutluts was also very good but where were chik peas? Hardly 10-12 chik peas in whole plate . I dont want to discourage with downgrade rating but please add more quantity of chana</t>
  </si>
  <si>
    <t>15:41:22Z</t>
  </si>
  <si>
    <t>nice 👍 food 😋</t>
  </si>
  <si>
    <t>18:19:05Z</t>
  </si>
  <si>
    <t>everything was good in taste i have ordered many times perfect</t>
  </si>
  <si>
    <t>06:24:15Z</t>
  </si>
  <si>
    <t>Ordered beef roll paratha but gave chicken with the same prices</t>
  </si>
  <si>
    <t>07:36:32Z</t>
  </si>
  <si>
    <t>Very very delicious biscuits awesome .... highly recommended</t>
  </si>
  <si>
    <t>عمدہ۔ روایتی بریانی سے ہٹ کر گھر جیسا ذائقہ۔ رائتہ بھی اچھا ہے۔ ورنہ عموماً لوگ لسّی بنا دیتے ہیں۔</t>
  </si>
  <si>
    <t>08:17:22Z</t>
  </si>
  <si>
    <t>awesome bhoot bhoot maje ki 😋😋😋😋</t>
  </si>
  <si>
    <t>12:15:16Z</t>
  </si>
  <si>
    <t>This time it was too much spicy coudnt able to eat it please avoid so much spices</t>
  </si>
  <si>
    <t>16:46:09Z</t>
  </si>
  <si>
    <t>mainnee nan ka bola tha wo nahi le ke aya sirf peice ka keya kare</t>
  </si>
  <si>
    <t>can be better</t>
  </si>
  <si>
    <t>12:29:45Z</t>
  </si>
  <si>
    <t>Food was tasty but the quantity was so low. You could increase the same.</t>
  </si>
  <si>
    <t>Amazing food at an even more amazing price. I'll be ordering from here more often. Hope the quality retains itself in the future. Highly recommended for all</t>
  </si>
  <si>
    <t>intime delivery</t>
  </si>
  <si>
    <t>06:45:27Z</t>
  </si>
  <si>
    <t>Channy kharab bjh diye smell kr rhy</t>
  </si>
  <si>
    <t>19:33:28Z</t>
  </si>
  <si>
    <t>it's was delicious</t>
  </si>
  <si>
    <t>09:56:12Z</t>
  </si>
  <si>
    <t>good quality and taste bi acha tha or har chez bilkul fresh the thanks</t>
  </si>
  <si>
    <t>13:21:50Z</t>
  </si>
  <si>
    <t>was very delicious must try</t>
  </si>
  <si>
    <t>16:00:19Z</t>
  </si>
  <si>
    <t xml:space="preserve">This biryani at this price is unbelievable. The taste, the quantity and the packing all are 5 stars  though I wish I could rare more. I would 2 times the amount for this kind of food. Hats off Chef. </t>
  </si>
  <si>
    <t>14:58:08Z</t>
  </si>
  <si>
    <t>exceptional</t>
  </si>
  <si>
    <t>18:42:03Z</t>
  </si>
  <si>
    <t>Pizza 🍕 was lovely and tasty 😋😋 aur hamesha apna Kam ISI Tarah jari rakhen</t>
  </si>
  <si>
    <t>07:16:19Z</t>
  </si>
  <si>
    <t xml:space="preserve">a little difference of taste from what I ordered last time,it was more crispy and flaky, moreover the price has increased so much,anyways it was 👍 </t>
  </si>
  <si>
    <t>05:23:21Z</t>
  </si>
  <si>
    <t>khoye wale channay are just boiled channay. 0 taste. Money wasted.</t>
  </si>
  <si>
    <t>23:12:20Z</t>
  </si>
  <si>
    <t>Not good bad quality</t>
  </si>
  <si>
    <t>17:46:23Z</t>
  </si>
  <si>
    <t>great effort in packing. good taste as well</t>
  </si>
  <si>
    <t>08:03:09Z</t>
  </si>
  <si>
    <t>i order jumbo chicken zinger and inho ne kabab daal k andar bhej dia ,.. not recommended.</t>
  </si>
  <si>
    <t>14:06:50Z</t>
  </si>
  <si>
    <t>extra paise ly k chla gya ha upr se Po
n b nhi utha rhy</t>
  </si>
  <si>
    <t>04:02:35Z</t>
  </si>
  <si>
    <t>Breakfast was very tasty, quality and quantity both excellent.</t>
  </si>
  <si>
    <t>12:17:18Z</t>
  </si>
  <si>
    <t>16:24:45Z</t>
  </si>
  <si>
    <t>Taste was good but size was too small</t>
  </si>
  <si>
    <t>17:27:21Z</t>
  </si>
  <si>
    <t>fresh laddoo 👍over all best.</t>
  </si>
  <si>
    <t>13:28:30Z</t>
  </si>
  <si>
    <t>There is no consistency. the sandwich I ordered was wrong. Aur atleast 3-4 din purana hoga. intehaii stale. not eatable.</t>
  </si>
  <si>
    <t>17:24:42Z</t>
  </si>
  <si>
    <t>bukwas tha SB Kuch kis chez k 1000 Lia</t>
  </si>
  <si>
    <t>19:46:27Z</t>
  </si>
  <si>
    <t>Good as always 💕</t>
  </si>
  <si>
    <t>08:20:51Z</t>
  </si>
  <si>
    <t>very nice french toast ... fresh and well cooked</t>
  </si>
  <si>
    <t>15:58:56Z</t>
  </si>
  <si>
    <t>Shaami taste is ok but size of kabab is quite small n adjusted to a bigger size so very thin n fragile. Tikka karahi taste is good but way too oily</t>
  </si>
  <si>
    <t>12:41:35Z</t>
  </si>
  <si>
    <t>rice and spice were bland and hard</t>
  </si>
  <si>
    <t>20:46:14Z</t>
  </si>
  <si>
    <t xml:space="preserve">it's nice and filling but not my taste.
made fresh, tastee healthy. I personally added some cheese sauce to it to it and spicy sauce to further enhance the flavor. but as is, its alright </t>
  </si>
  <si>
    <t>08:50:59Z</t>
  </si>
  <si>
    <t xml:space="preserve">it was good. i enjoyed the meal of samosa chat and chciken burger, rabri was good too, though a bit overpriced but overall recommended </t>
  </si>
  <si>
    <t>09:03:08Z</t>
  </si>
  <si>
    <t>Taste good, quanity good but the chicken piece was just a formality. if I am paying almost 300rs for a biryani plate then atleast a good chicken piece should be served</t>
  </si>
  <si>
    <t>07:03:52Z</t>
  </si>
  <si>
    <t>red sauce pasta improve kare</t>
  </si>
  <si>
    <t>19:36:58Z</t>
  </si>
  <si>
    <t>favourite ❤️🔥</t>
  </si>
  <si>
    <t>06:35:04Z</t>
  </si>
  <si>
    <t>There was hair in the Aloo paratha</t>
  </si>
  <si>
    <t>18:02:54Z</t>
  </si>
  <si>
    <t>best food as always, pakora curry is sooo delicious, please keep up the quality.</t>
  </si>
  <si>
    <t>09:38:57Z</t>
  </si>
  <si>
    <t>Good taste keep it up</t>
  </si>
  <si>
    <t>19:07:47Z</t>
  </si>
  <si>
    <t>the order was incomplete - the shawarmas were burned from the inside and out  -</t>
  </si>
  <si>
    <t>14:31:19Z</t>
  </si>
  <si>
    <t>chicken patty burger was excellent zinger was also good but felt a very  little dry overall recommended!</t>
  </si>
  <si>
    <t>17:50:51Z</t>
  </si>
  <si>
    <t>Just wastage of money no taste chiken is old very very bad experience</t>
  </si>
  <si>
    <t>17:34:38Z</t>
  </si>
  <si>
    <t>very good meal &amp; fresh yogurt with fresh vegetables</t>
  </si>
  <si>
    <t>15:41:39Z</t>
  </si>
  <si>
    <t>good . 😊</t>
  </si>
  <si>
    <t>10:00:36Z</t>
  </si>
  <si>
    <t>Pretty decent club sandwich</t>
  </si>
  <si>
    <t>18:25:06Z</t>
  </si>
  <si>
    <t>15:54:03Z</t>
  </si>
  <si>
    <t>Excellent taste  packaging was best
Pese wasool😋</t>
  </si>
  <si>
    <t>yumm😛😍 tasty</t>
  </si>
  <si>
    <t>12:56:29Z</t>
  </si>
  <si>
    <t>very bad experience.I ordered club sandwich they sent something else. Ordered pepsi can they sent pepsi bottle 350 ml .Wasted money</t>
  </si>
  <si>
    <t>23:31:53Z</t>
  </si>
  <si>
    <t>It was bad</t>
  </si>
  <si>
    <t>08:18:41Z</t>
  </si>
  <si>
    <t>I got the wrong order. Placed order for a burger deal. Got pulao wo b without chicken. 🥲🥲🥲</t>
  </si>
  <si>
    <t>14:23:43Z</t>
  </si>
  <si>
    <t>waited 1 hr for food but totally worth it ... will order again .... ghr ka taste ❣️</t>
  </si>
  <si>
    <t>17:09:11Z</t>
  </si>
  <si>
    <t>Yar ap logon se guzarish hai k jab 1000rs de ke order kia jata hai toh kindly naan aur tikkay alag alag shopper main pack kia karen. Ramazan ka mahina hai. Khuda ka khouf karlen.</t>
  </si>
  <si>
    <t>16:05:15Z</t>
  </si>
  <si>
    <t xml:space="preserve">bad experience
</t>
  </si>
  <si>
    <t>the taste of all things were same but sauce was good</t>
  </si>
  <si>
    <t>20:17:44Z</t>
  </si>
  <si>
    <t>dhokaaaaaa</t>
  </si>
  <si>
    <t>12:38:22Z</t>
  </si>
  <si>
    <t>yummy and delicious 😋</t>
  </si>
  <si>
    <t xml:space="preserve">Crispy Parathay aur sab kuch Bhatareen . 👍👍👍
JazakAllah...  🤗 👍 👍. Allah ‎ﷻ apkay kam may berkat Ataa karain .. Aameen </t>
  </si>
  <si>
    <t>10:14:28Z</t>
  </si>
  <si>
    <t>burger zinger was burned and fries were soggy and without any seasoning</t>
  </si>
  <si>
    <t>look like Haleem</t>
  </si>
  <si>
    <t>11:23:54Z</t>
  </si>
  <si>
    <t>Kabab was very hard. seems uncooked from middle rice were ok.</t>
  </si>
  <si>
    <t>11:07:42Z</t>
  </si>
  <si>
    <t>reshmi kabab was ok ok</t>
  </si>
  <si>
    <t>20:59:28Z</t>
  </si>
  <si>
    <t>fries Kam ha boht</t>
  </si>
  <si>
    <t>15:30:05Z</t>
  </si>
  <si>
    <t>Was not what i orderded very pethatic</t>
  </si>
  <si>
    <t>19:18:28Z</t>
  </si>
  <si>
    <t>i ordered chicken mushroom soup but they added any sea food instead of chicken.. Suffering allergy till today .. bad experience 🤢</t>
  </si>
  <si>
    <t>Best Paratha and best Daal Moong in town. This is probably one of the best homemade meals I have had from FoodPanda. You sent 2 parathas instead of one, the taste was so good that I overeaten. 10/10👍</t>
  </si>
  <si>
    <t>Never order for Raita waste of Money, Partha's was not fully cocked.
tika and kabab were good in taste.</t>
  </si>
  <si>
    <t>18:03:39Z</t>
  </si>
  <si>
    <t>Outstanding.</t>
  </si>
  <si>
    <t>19:12:16Z</t>
  </si>
  <si>
    <t>no ketchup very poor packing didnt desreve any rating but still giving one star for taste</t>
  </si>
  <si>
    <t>21:53:12Z</t>
  </si>
  <si>
    <t>chicken corn soup was very good. But there was no spoon with a soup or chowmein that I ordered. VERY BAD, Also chowmein was not fresh</t>
  </si>
  <si>
    <t>12:39:57Z</t>
  </si>
  <si>
    <t>Saag paratha was amazing.</t>
  </si>
  <si>
    <t>ordered seekh kaba handi today. it was greattttttt</t>
  </si>
  <si>
    <t>11:46:39Z</t>
  </si>
  <si>
    <t>taste bekar ha sandwich ki jagha pe bread me egg fry kr k rkh dia ha rice me se smell aa rai</t>
  </si>
  <si>
    <t>13:50:13Z</t>
  </si>
  <si>
    <t>their baryani was really good with good quality raita . their brownies were also good and their portion was good too . I saw a complain here that they have reduced its size but it was good
best wishes</t>
  </si>
  <si>
    <t>13:33:09Z</t>
  </si>
  <si>
    <t>cook not well</t>
  </si>
  <si>
    <t>11:48:49Z</t>
  </si>
  <si>
    <t>The besttt ❤️ Food secret has maintained their taste and standards even after all this time.</t>
  </si>
  <si>
    <t>11:59:25Z</t>
  </si>
  <si>
    <t>Zabardast, thank you.</t>
  </si>
  <si>
    <t>10:33:37Z</t>
  </si>
  <si>
    <t>lovely 😍 bohat Maza kh alow kabaab thy Maza agya</t>
  </si>
  <si>
    <t>20:38:03Z</t>
  </si>
  <si>
    <t xml:space="preserve">Perfect, everything is awesome </t>
  </si>
  <si>
    <t>05:43:32Z</t>
  </si>
  <si>
    <t xml:space="preserve">
Thanks for this yummy meal.
</t>
  </si>
  <si>
    <t>09:56:49Z</t>
  </si>
  <si>
    <t>Who puts capsicum in Alfredo pasta? Kahin per tou recipe ko original chor dain. I requested for less salt n it had EXCESSIVE salt. Have some fear of Allah ppl pay for your food.</t>
  </si>
  <si>
    <t>08:28:33Z</t>
  </si>
  <si>
    <t>Tasty</t>
  </si>
  <si>
    <t>11:05:42Z</t>
  </si>
  <si>
    <t>very Bad. asked something and came something else. and Ants roaming on order</t>
  </si>
  <si>
    <t>20:19:39Z</t>
  </si>
  <si>
    <t>these cheaters are sending Maggi noodles for the price of chicken chowmein
these are such great deceivers. 
itnaa haram kha Kar barkat ajae gi kinza tmharey business mein? sharam karo</t>
  </si>
  <si>
    <t>19:24:19Z</t>
  </si>
  <si>
    <t>Fantastic Taste 10/10</t>
  </si>
  <si>
    <t>11:47:15Z</t>
  </si>
  <si>
    <t>extremly poor chowmin, she/he send me knor noodles. what is this behaviour. quantity of rice is so less.</t>
  </si>
  <si>
    <t>14:16:27Z</t>
  </si>
  <si>
    <t>Kahan we’re good but such small serving size</t>
  </si>
  <si>
    <t>20:14:23Z</t>
  </si>
  <si>
    <t>Not fresh as usual</t>
  </si>
  <si>
    <t>06:54:41Z</t>
  </si>
  <si>
    <t>apny Nuggets or kabab k naam per mzak send Kiya hy...sharam aani chaye....</t>
  </si>
  <si>
    <t>Their chowmein is amazingly tasty everytime I have ordered..</t>
  </si>
  <si>
    <t>09:23:04Z</t>
  </si>
  <si>
    <t>Not very good very poor</t>
  </si>
  <si>
    <t>12:24:38Z</t>
  </si>
  <si>
    <t>Omelte was good n cheese paratha best👍</t>
  </si>
  <si>
    <t>13:14:26Z</t>
  </si>
  <si>
    <t>plz plz plz add more items to menu. especially bbq, biryani and pulao etc. you are the best kitchen ever. when your kitchen is serving, I never order from another place. keep it up.</t>
  </si>
  <si>
    <t>09:55:45Z</t>
  </si>
  <si>
    <t>05:12:06Z</t>
  </si>
  <si>
    <t>wasted my money... ordered different types of wraps and what came was all same and tasted bad... please do not order from here</t>
  </si>
  <si>
    <t>15:37:12Z</t>
  </si>
  <si>
    <t>no cheese on pizza</t>
  </si>
  <si>
    <t>vegs k naam par piyaz sirf dala gya tha or paratha k naam par aik side zara saboil roti py or dosri side khushak</t>
  </si>
  <si>
    <t>18:36:50Z</t>
  </si>
  <si>
    <t>U r always my favourite.... Awesome food... Awesome taste.... And this I really appreciate ur improved packing.... Thnx for the free sauces.... I'm fan of ur taste. God bless u always</t>
  </si>
  <si>
    <t>18:21:58Z</t>
  </si>
  <si>
    <t>Got a complimentary meal</t>
  </si>
  <si>
    <t>09:05:30Z</t>
  </si>
  <si>
    <t>most of the food did not arrive and only partially refunded. terrible</t>
  </si>
  <si>
    <t>19:26:56Z</t>
  </si>
  <si>
    <t>22:09:12Z</t>
  </si>
  <si>
    <t>acha tha but too much oily otherwise tast was good but expensive</t>
  </si>
  <si>
    <t>16:38:37Z</t>
  </si>
  <si>
    <t>The food was a little cold and I specifically asked for leg piece which I didnt receive</t>
  </si>
  <si>
    <t>15:31:36Z</t>
  </si>
  <si>
    <t>The chicken tikka was so good as well as very reasonable price.</t>
  </si>
  <si>
    <t>08:35:23Z</t>
  </si>
  <si>
    <t>I ordered aaloo cheese paratha. They charged me for it but no CHEESE in paratha!</t>
  </si>
  <si>
    <t>10:16:00Z</t>
  </si>
  <si>
    <t>20:09:09Z</t>
  </si>
  <si>
    <t>☆☆☆☆☆</t>
  </si>
  <si>
    <t>09:51:06Z</t>
  </si>
  <si>
    <t>poor in taste. never going to order again</t>
  </si>
  <si>
    <t>16:00:43Z</t>
  </si>
  <si>
    <t>pasta wasn't cooked with fresh ingredients</t>
  </si>
  <si>
    <t>11:15:34Z</t>
  </si>
  <si>
    <t>wow such amazing ice cream
I love it 😍
keep it up 
May Allah make you more successful</t>
  </si>
  <si>
    <t>13:27:46Z</t>
  </si>
  <si>
    <t xml:space="preserve">I order a 5 pieces fried chicken but 2 pieced of chicken is smelly and bad just like wastage piece 
</t>
  </si>
  <si>
    <t>12:52:32Z</t>
  </si>
  <si>
    <t>Food was excellent, quality and quantity was efficient. Appreciate the effort 😃</t>
  </si>
  <si>
    <t>09:47:17Z</t>
  </si>
  <si>
    <t>Lovely zinger. However instructions in pizza fries were not followed. I requested to add malai/smokey chicken in fries instead of fajita. I don't like smell of fajita.</t>
  </si>
  <si>
    <t>11:52:21Z</t>
  </si>
  <si>
    <t>What happened to ginyaki ? did their chef leave or something? ordered korean spicy chicken and dumplings it was so bad i couldn't eat it. It used to be really nice but today it was awful.</t>
  </si>
  <si>
    <t>09:59:26Z</t>
  </si>
  <si>
    <t>roll was dry..and vegetables and chicken was not fresh ...bad 😷 experience</t>
  </si>
  <si>
    <t xml:space="preserve">peanut butter was way more sugary and chocolate filled hazelnut was good above all chocolate chip walnut was awesome, which I loved the most!  </t>
  </si>
  <si>
    <t>Good Tast 👌</t>
  </si>
  <si>
    <t>11:51:48Z</t>
  </si>
  <si>
    <t>macaroni was half cooked , quantity of both products was very less as compyto price charged. there no yougrt in chana chart, full of potatoes n tomatoes. which also were not even cut properly.</t>
  </si>
  <si>
    <t>19:41:34Z</t>
  </si>
  <si>
    <t>Delicious and worth of money.</t>
  </si>
  <si>
    <t>18:30:10Z</t>
  </si>
  <si>
    <t>Superb quality 👍</t>
  </si>
  <si>
    <t>08:48:35Z</t>
  </si>
  <si>
    <t>Incomplete order.drink was missing.fries were also very less</t>
  </si>
  <si>
    <t>order was completely fine and tasted very good . recommend</t>
  </si>
  <si>
    <t>14:03:16Z</t>
  </si>
  <si>
    <t>too much ketchup in fajita pasta and sprouts fries taste really weird just a ordinary fries not recommended... well Quantity of food is good</t>
  </si>
  <si>
    <t>05:06:34Z</t>
  </si>
  <si>
    <t xml:space="preserve">Food was cold. I said thigh piece, they sent wrong one. </t>
  </si>
  <si>
    <t>20:33:27Z</t>
  </si>
  <si>
    <t>fake oder fris ki pic lagai hay lakin bejay ni oder k shat or barger main b ik pies chori kar liya hay zam zam o quality</t>
  </si>
  <si>
    <t>18:08:14Z</t>
  </si>
  <si>
    <t>Ordered Tarka daal masoor and received daal chana. Taste was not bad yet</t>
  </si>
  <si>
    <t>wonderful taste 100℅ recommended tikka Karahi specially.</t>
  </si>
  <si>
    <t>21:58:15Z</t>
  </si>
  <si>
    <t>koi yahan se order na kcy bohot hi gnda khana tha</t>
  </si>
  <si>
    <t>20:32:00Z</t>
  </si>
  <si>
    <t>Buhut khran taste ha cheese ka.Kaafi thnda tha pizza jiski waja se sara pizza khrab hogaya</t>
  </si>
  <si>
    <t>17:48:47Z</t>
  </si>
  <si>
    <t xml:space="preserve">everything was good but manchurian was very sweet n I didn't like it's taste... otherwise very good
</t>
  </si>
  <si>
    <t>13:31:03Z</t>
  </si>
  <si>
    <t>It was good.But meal was served in a bag rather than the box .Taste was not the same aswell.</t>
  </si>
  <si>
    <t>21:16:57Z</t>
  </si>
  <si>
    <t>my order was not complete and i am going to complain</t>
  </si>
  <si>
    <t>I ordered the kofta biryani and received chicken biryani instead. I ordered samosas too they were tasty. overall a nice mild taste. but I was expecting the kofta instead. portion of rice was good</t>
  </si>
  <si>
    <t>10:52:38Z</t>
  </si>
  <si>
    <t>Pulao is always very tasty</t>
  </si>
  <si>
    <t>10:45:27Z</t>
  </si>
  <si>
    <t>The chowmein was stale and not freshly cooked.</t>
  </si>
  <si>
    <t>00:41:52Z</t>
  </si>
  <si>
    <t>Everything is Superb Ma.Shaa.ALLAH♥️ Appriciated🫡🫶🏻</t>
  </si>
  <si>
    <t>13:04:59Z</t>
  </si>
  <si>
    <t>food was very bad</t>
  </si>
  <si>
    <t>23:37:43Z</t>
  </si>
  <si>
    <t>Good Experience with Mexican sandwich. Recommended</t>
  </si>
  <si>
    <t>20:38:40Z</t>
  </si>
  <si>
    <t>Very bad service i am very disappointed big mistake</t>
  </si>
  <si>
    <t>23:42:01Z</t>
  </si>
  <si>
    <t>Order green tea instead to green tea thy sent black tea and I ordered chapati aswl charged me for chapti but didn’t send patathic</t>
  </si>
  <si>
    <t>11:31:52Z</t>
  </si>
  <si>
    <t>lobia mazay ka nae tha kacha tha 👎</t>
  </si>
  <si>
    <t>06:55:25Z</t>
  </si>
  <si>
    <t>every item is very deliciouse.thanks.</t>
  </si>
  <si>
    <t>07:02:58Z</t>
  </si>
  <si>
    <t>taste is too good but paratha upr sy jala hua tha ye asy krty to nai ha lekin aj asa kea</t>
  </si>
  <si>
    <t>16:01:23Z</t>
  </si>
  <si>
    <t>I ordered the bbq cheese burger and zinger cheese burger but there was no cheese in it and the price is high according to the quality of burger.</t>
  </si>
  <si>
    <t>not bad but could be beef burger was a bit chewy</t>
  </si>
  <si>
    <t>15:06:14Z</t>
  </si>
  <si>
    <t>size of samosa was extra small and no jalapeno was there. only chicken was there like k n n samosas</t>
  </si>
  <si>
    <t>16:19:40Z</t>
  </si>
  <si>
    <t>It was a bad meal .beef paya with gravy of something else.</t>
  </si>
  <si>
    <t>21:10:56Z</t>
  </si>
  <si>
    <t>Nice food</t>
  </si>
  <si>
    <t>14:20:45Z</t>
  </si>
  <si>
    <t>recommended ✅♥️</t>
  </si>
  <si>
    <t>A1 pulao Always fav ❤️</t>
  </si>
  <si>
    <t>17:39:57Z</t>
  </si>
  <si>
    <t>sometimes its nice sometimes its not
there should be constituency</t>
  </si>
  <si>
    <t>17:52:14Z</t>
  </si>
  <si>
    <t>Too yummy.Loved it</t>
  </si>
  <si>
    <t>13:11:07Z</t>
  </si>
  <si>
    <t>07:22:58Z</t>
  </si>
  <si>
    <t>07:17:59Z</t>
  </si>
  <si>
    <t>they did not send when they have shown in picture</t>
  </si>
  <si>
    <t>17:03:40Z</t>
  </si>
  <si>
    <t>chana pulaow was really good.. haleem needs improvement..</t>
  </si>
  <si>
    <t>16:16:16Z</t>
  </si>
  <si>
    <t>Add plastic plates please!</t>
  </si>
  <si>
    <t>15:36:03Z</t>
  </si>
  <si>
    <t>gol gappy was not sent properly. Half items were missing.mithai thk the samosay basi</t>
  </si>
  <si>
    <t>19:17:27Z</t>
  </si>
  <si>
    <t>Disappointed with the chips. Asked for Cheese chips and they had Masala on them.</t>
  </si>
  <si>
    <t>07:29:17Z</t>
  </si>
  <si>
    <t>puri was good. Chanay was also Ok.</t>
  </si>
  <si>
    <t>21:23:21Z</t>
  </si>
  <si>
    <t>v bad service after 1hour they said order is not ready waste of time</t>
  </si>
  <si>
    <t>05:43:55Z</t>
  </si>
  <si>
    <t>Gol Gappay were a big let down. Total half cup of Khata Pani for all 3 plates. Khata Pani was warm as Kehwa. Aloo Samosa had no flavor, just salt and red chili powder. Vegetable Roll was just cabbage.</t>
  </si>
  <si>
    <t>16:55:35Z</t>
  </si>
  <si>
    <t>The homemade roti and paratha are very good, Masha'Allah. Handi's quantity and taste is also good. Omelette's size can be improved though :)</t>
  </si>
  <si>
    <t>11:50:51Z</t>
  </si>
  <si>
    <t>14:27:07Z</t>
  </si>
  <si>
    <t>kids meal 4 was so spicy for a kid</t>
  </si>
  <si>
    <t>11:51:44Z</t>
  </si>
  <si>
    <t xml:space="preserve">very very low food no taste 😔
</t>
  </si>
  <si>
    <t>02:08:16Z</t>
  </si>
  <si>
    <t>15:55:01Z</t>
  </si>
  <si>
    <t>just looking like a wooww food superb quality ❣️</t>
  </si>
  <si>
    <t>13:25:53Z</t>
  </si>
  <si>
    <t xml:space="preserve">The size, taste and texture of the Aaloo Paratha was immensely loved.  Thanks a lot and highly recommended. </t>
  </si>
  <si>
    <t>17:34:36Z</t>
  </si>
  <si>
    <t>good but costly</t>
  </si>
  <si>
    <t>12:16:16Z</t>
  </si>
  <si>
    <t>noodles na hony k barabar hoty hain ..bas band gobi sy bhary hoty hain box..</t>
  </si>
  <si>
    <t>21:26:54Z</t>
  </si>
  <si>
    <t>delicious and very economical.</t>
  </si>
  <si>
    <t>good taste. quantity of food must be a little increased as per price.</t>
  </si>
  <si>
    <t>10:11:24Z</t>
  </si>
  <si>
    <t>Bottles Not received</t>
  </si>
  <si>
    <t>06:58:23Z</t>
  </si>
  <si>
    <t>15:21:17Z</t>
  </si>
  <si>
    <t>uncooked pizza dough</t>
  </si>
  <si>
    <t>07:53:41Z</t>
  </si>
  <si>
    <t>salad was missing in deal and my order always arrive late from this restaurant</t>
  </si>
  <si>
    <t>15:13:24Z</t>
  </si>
  <si>
    <t>Mashallah this lady has great cooking skills, i love her food beyond anything. Her dum ka qeema is exceptional, the paratha is so up to the mark, kabab karahi n chicken karahi are 10/10. Bless You!</t>
  </si>
  <si>
    <t>12:41:19Z</t>
  </si>
  <si>
    <t xml:space="preserve">The kebabs were under cooked, the platter had no chatni or raita. The Malai boti was dry. also they did not provide any lemon or sauce with it. </t>
  </si>
  <si>
    <t>11:23:24Z</t>
  </si>
  <si>
    <t>loved it....</t>
  </si>
  <si>
    <t>07:32:01Z</t>
  </si>
  <si>
    <t>Paratha was worst than the roti and roti was hard to eat, it became pappar. In achar gosht, instead of gosht they put chicken. I’ll never order from here again. Overall a big ZERO.</t>
  </si>
  <si>
    <t>14:00:50Z</t>
  </si>
  <si>
    <t>bht ganda taste tha dahi bhalon ka</t>
  </si>
  <si>
    <t>22:03:56Z</t>
  </si>
  <si>
    <t>pizza was good but amount of cheese is less....</t>
  </si>
  <si>
    <t>11:59:46Z</t>
  </si>
  <si>
    <t>low quantity. good rice</t>
  </si>
  <si>
    <t>17:36:38Z</t>
  </si>
  <si>
    <t>10:42:02Z</t>
  </si>
  <si>
    <t>excellent food. keep ot up</t>
  </si>
  <si>
    <t>16:03:14Z</t>
  </si>
  <si>
    <t>quantity of dahi bhallay is very less</t>
  </si>
  <si>
    <t>07:42:41Z</t>
  </si>
  <si>
    <t>20:36:36Z</t>
  </si>
  <si>
    <t>Didnt recived drink rider told that tgere was no drinks</t>
  </si>
  <si>
    <t>17:59:52Z</t>
  </si>
  <si>
    <t>order aloo chicken cutlets almost every day simply loved it tasty and delicious and are maintaining standrard of food but sometimes they are broken into tids or way too oily or way too oily and bits a</t>
  </si>
  <si>
    <t>11:09:08Z</t>
  </si>
  <si>
    <t>pizza and pizza rolls were amazing. the brownie was good too but it's too expensive for how small and thin it is. it should be bigger or cheaper.</t>
  </si>
  <si>
    <t>18:07:08Z</t>
  </si>
  <si>
    <t>Custard mai cake bauhat hard hai. make it soft n juicy</t>
  </si>
  <si>
    <t>06:33:54Z</t>
  </si>
  <si>
    <t>we ordered chowmein, rice, chicken chilli dry and hot and sour soup. everything tasted good and fresh</t>
  </si>
  <si>
    <t>02:45:04Z</t>
  </si>
  <si>
    <t>After 1 hour of my order when i contacted KFC. I got to know that my order has been canceled from the resturant and didnt provide any reason. I had to order again by calling KFC. Waited another 40min</t>
  </si>
  <si>
    <t>15:20:35Z</t>
  </si>
  <si>
    <t>They could improve the size of paratha</t>
  </si>
  <si>
    <t>very bad food is good but my order was incomplete food panda give my money</t>
  </si>
  <si>
    <t>worse food. there was an insect in the salan. shame on you guys</t>
  </si>
  <si>
    <t>08:56:34Z</t>
  </si>
  <si>
    <t>worst food ever filled with blood 3rd quality</t>
  </si>
  <si>
    <t>09:07:42Z</t>
  </si>
  <si>
    <t>Wrost</t>
  </si>
  <si>
    <t>12:23:20Z</t>
  </si>
  <si>
    <t xml:space="preserve">very less in quantity in this price and there were no single  cashew nut in that. only 4, 5 almond are garnished. </t>
  </si>
  <si>
    <t>13:55:10Z</t>
  </si>
  <si>
    <t>good taste....pr chicken kidr hy🙄 simple vegetables macaroni hy</t>
  </si>
  <si>
    <t>18:25:12Z</t>
  </si>
  <si>
    <t>The food delivered was hot and fresh. Tasty as always. Prices have gone too high. Compelled to reduce order because prices are way high</t>
  </si>
  <si>
    <t>13:15:17Z</t>
  </si>
  <si>
    <t>Order chef special pasta but quantity was small and very small very chicken peaces</t>
  </si>
  <si>
    <t>17:01:21Z</t>
  </si>
  <si>
    <t>13:08:55Z</t>
  </si>
  <si>
    <t>Bad experience</t>
  </si>
  <si>
    <t>15:03:50Z</t>
  </si>
  <si>
    <t xml:space="preserve">worst nutella naan of my entire life, naan tou tha pr bech me nutella sirf naam ka thaa
plus over pricing. 25 Rs ka naan 36 RS mka sale kr rhy. </t>
  </si>
  <si>
    <t>17:55:40Z</t>
  </si>
  <si>
    <t>not good at all. highly disappointed with the quality. ordered Tarka Mash daal and Aloo qeema. keema was not cooked properly at all nor was the daal. extremely bad taste of daal.</t>
  </si>
  <si>
    <t>Their sweet eggs mix is really good, tastes like pancakes</t>
  </si>
  <si>
    <t>totally waste of money</t>
  </si>
  <si>
    <t>07:01:05Z</t>
  </si>
  <si>
    <t>very tasty food and excellent service!</t>
  </si>
  <si>
    <t>11:24:27Z</t>
  </si>
  <si>
    <t>everything is amazing as always no complaints...recommended always</t>
  </si>
  <si>
    <t>20:34:15Z</t>
  </si>
  <si>
    <t>14:40:57Z</t>
  </si>
  <si>
    <t>roti thori kachi thi or daleem quantity main kam thi but taste is very good</t>
  </si>
  <si>
    <t>05:25:29Z</t>
  </si>
  <si>
    <t>04:55:40Z</t>
  </si>
  <si>
    <t>was nice as always</t>
  </si>
  <si>
    <t>17:29:58Z</t>
  </si>
  <si>
    <t>I ordered chicken thai soup and it was excellent.</t>
  </si>
  <si>
    <t>20:04:06Z</t>
  </si>
  <si>
    <t>taste was good but less quantity of alu in alu paratha.. chicken was good in chicken chees paratha but less cheese..</t>
  </si>
  <si>
    <t>04:54:05Z</t>
  </si>
  <si>
    <t>Ordered Biryani at midnight, hands down one of the best I have tasted yet.Was all fresh and warm. Highly recommended.</t>
  </si>
  <si>
    <t>11:57:37Z</t>
  </si>
  <si>
    <t xml:space="preserve">biryani was really good, probably the best in this area, but kindly add better chicken pieces in biryan next time and increase quantity of rice.
shenwari karahi was delicious 👍🏻
highly recommended </t>
  </si>
  <si>
    <t>Thanks for freash and tasty paratha 😋</t>
  </si>
  <si>
    <t>06:38:30Z</t>
  </si>
  <si>
    <t>no raita very dry 🥲</t>
  </si>
  <si>
    <t>20:10:40Z</t>
  </si>
  <si>
    <t>it's so delicious. I love it fresh and hot . cooked so well</t>
  </si>
  <si>
    <t>14:28:19Z</t>
  </si>
  <si>
    <t>They never listens to the instructions</t>
  </si>
  <si>
    <t>06:13:08Z</t>
  </si>
  <si>
    <t>Cheap and really good. Thanks for the complimentary stuff. Please open a little early so I can order early morning hehe</t>
  </si>
  <si>
    <t>16:16:39Z</t>
  </si>
  <si>
    <t>I think this not match the level as your other food .. too spicy and hard to chew..
although other food items are always good</t>
  </si>
  <si>
    <t>10:37:26Z</t>
  </si>
  <si>
    <t>07:10:18Z</t>
  </si>
  <si>
    <t>Delicious white sauce pasta</t>
  </si>
  <si>
    <t>19:16:25Z</t>
  </si>
  <si>
    <t>Amazing everything but chicken quantity is very less</t>
  </si>
  <si>
    <t>15:18:54Z</t>
  </si>
  <si>
    <t>daal aur qurma ka tast achha tha magr jali roti ne khrab ker dia.</t>
  </si>
  <si>
    <t>12:51:34Z</t>
  </si>
  <si>
    <t>best taste in pwd</t>
  </si>
  <si>
    <t>13:24:09Z</t>
  </si>
  <si>
    <t>Roll Paratha wasn't real roll paratha. Small chicken pieces.
Chowmin wasn't real chowmin. Too dependent on sauce for taste.
Loaded Fries didn't have anything.
Chocolate Shake didn't have ice cream.</t>
  </si>
  <si>
    <t>15:08:14Z</t>
  </si>
  <si>
    <t>ordered jumbo sizzlers but got 2 simple ones instead</t>
  </si>
  <si>
    <t>10:28:11Z</t>
  </si>
  <si>
    <t>bhindi and alo gosht was really delicious. highly recommended.</t>
  </si>
  <si>
    <t>09:43:21Z</t>
  </si>
  <si>
    <t>600 maine pay kiya h or wings aay hain ye kya tareeqa h  breast piece to any chahaye thy naw</t>
  </si>
  <si>
    <t>04:51:27Z</t>
  </si>
  <si>
    <t>gud</t>
  </si>
  <si>
    <t>07:05:37Z</t>
  </si>
  <si>
    <t>very very delicious food of your thanks❤</t>
  </si>
  <si>
    <t>15:55:34Z</t>
  </si>
  <si>
    <t>very bad experience pizza bht bura taste tha bnana hi ni ata jysy</t>
  </si>
  <si>
    <t>18:52:37Z</t>
  </si>
  <si>
    <t>only shami kabab was good</t>
  </si>
  <si>
    <t>01:00:28Z</t>
  </si>
  <si>
    <t>awsome food love it</t>
  </si>
  <si>
    <t>03:29:40Z</t>
  </si>
  <si>
    <t>bht h ganda taste h paisay zaya karnay wali bat h is kitchen ka food order krna</t>
  </si>
  <si>
    <t>19:37:09Z</t>
  </si>
  <si>
    <t>highly recommended club sandwich</t>
  </si>
  <si>
    <t>23:29:54Z</t>
  </si>
  <si>
    <t>No received. worst experience ever</t>
  </si>
  <si>
    <t>21:41:31Z</t>
  </si>
  <si>
    <t>08:29:54Z</t>
  </si>
  <si>
    <t>very tasty.</t>
  </si>
  <si>
    <t>04:52:07Z</t>
  </si>
  <si>
    <t>ap khud hi aik gali soch lein sab se gandi jo bhi aatui ap ko.. uske 10times zyada gandi service hai. ➖5 stars bhi na doon inhe</t>
  </si>
  <si>
    <t>20:05:50Z</t>
  </si>
  <si>
    <t>Daal chawal is extremely delicious.
Their serving is very very good.
Salad, Achaar 👌</t>
  </si>
  <si>
    <t>16:00:30Z</t>
  </si>
  <si>
    <t xml:space="preserve">the order was so awesome and cheesy, highly recommend </t>
  </si>
  <si>
    <t>Good quality, hygienic, and tasty</t>
  </si>
  <si>
    <t>20:34:43Z</t>
  </si>
  <si>
    <t>Poor man who takes Miranda with Burger 😔</t>
  </si>
  <si>
    <t>13:52:11Z</t>
  </si>
  <si>
    <t>ghlti kr di inse mngwa kr chawal saf nai kiye the apr chicken bhi old oil me tala huwa tha really bad impression for customer 0 star option nai ha nai to deta me ⭐</t>
  </si>
  <si>
    <t>21:23:56Z</t>
  </si>
  <si>
    <t>chicken portion is small otherwise ok</t>
  </si>
  <si>
    <t>16:42:29Z</t>
  </si>
  <si>
    <t>Good home made roti</t>
  </si>
  <si>
    <t>05:33:06Z</t>
  </si>
  <si>
    <t>price or delivery bht zaida ha</t>
  </si>
  <si>
    <t>08:39:58Z</t>
  </si>
  <si>
    <t>so yum so tasty</t>
  </si>
  <si>
    <t>15:05:52Z</t>
  </si>
  <si>
    <t>Scrumptious pizza 🍕 awesome toppings...
It's really Syrian food taste...
Thanks Damasquino Paradise Team.</t>
  </si>
  <si>
    <t>14:40:56Z</t>
  </si>
  <si>
    <t xml:space="preserve">super delicious 😋😋😋😋😋..
i m exciting for futher taste of dishes </t>
  </si>
  <si>
    <t>12:48:06Z</t>
  </si>
  <si>
    <t>Prices getting higher and the sizes getting smaller!!</t>
  </si>
  <si>
    <t>tastefull pulao very nice I like it....but salad 🥗 nhi tha overall💯💯💯💯💯💯</t>
  </si>
  <si>
    <t>18:08:39Z</t>
  </si>
  <si>
    <t>acha tha kbab but mayo ki Jga chatni rkhain zyada Acha lgy ga</t>
  </si>
  <si>
    <t>19:43:15Z</t>
  </si>
  <si>
    <t>Worst pizza they have sended so disappointing</t>
  </si>
  <si>
    <t>20:27:43Z</t>
  </si>
  <si>
    <t>Excellent Taste</t>
  </si>
  <si>
    <t>22:00:24Z</t>
  </si>
  <si>
    <t>khane ki bezati nahi karni chahye lekin mera mashwara hai k please yaha se order na karna...</t>
  </si>
  <si>
    <t>09:35:51Z</t>
  </si>
  <si>
    <t>macaroni was very tasty I love the taste</t>
  </si>
  <si>
    <t>17:11:38Z</t>
  </si>
  <si>
    <t>disappointment... ordered meal is not fresh today</t>
  </si>
  <si>
    <t>10:59:33Z</t>
  </si>
  <si>
    <t>The food was cold and tasteless and 90 minutes late. Never going to order</t>
  </si>
  <si>
    <t>13:33:57Z</t>
  </si>
  <si>
    <t>I had ordered Deal which includes Pepsi, They didn't send me pepsi</t>
  </si>
  <si>
    <t>it was yumm and fresh 😋
definitely order more</t>
  </si>
  <si>
    <t>22:15:55Z</t>
  </si>
  <si>
    <t>GOOD TASTE</t>
  </si>
  <si>
    <t>It is value for money and has good taste</t>
  </si>
  <si>
    <t>loved it. thori spicy ziada thie but it was good</t>
  </si>
  <si>
    <t>13:01:17Z</t>
  </si>
  <si>
    <t>very delicious but quantity of plaow was too low..</t>
  </si>
  <si>
    <t>Taste was normal not that much good</t>
  </si>
  <si>
    <t>15:58:22Z</t>
  </si>
  <si>
    <t>good experience thanks</t>
  </si>
  <si>
    <t>14:29:23Z</t>
  </si>
  <si>
    <t>The product quality is consistently outstanding, exceeding my expectations every time❤️</t>
  </si>
  <si>
    <t>12:11:36Z</t>
  </si>
  <si>
    <t>Excellent soft juicy zinger</t>
  </si>
  <si>
    <t>15:43:37Z</t>
  </si>
  <si>
    <t>mn ne 2 plates allu kofta ki order ki thi or itna thora salan behja ak plate b puri nhi thi wo itni kanjusi karne ki kya zarurat thi toba toba sach mn ye secret hi tha acha nam rakha hai soch kar</t>
  </si>
  <si>
    <t>the food was not in perfect condition</t>
  </si>
  <si>
    <t>07:44:09Z</t>
  </si>
  <si>
    <t>16:36:01Z</t>
  </si>
  <si>
    <t>Never going to order again from DHA Pizza Inn, Tikka burger was all shawarma chicken with poor taste, waste of money. Extremely bad customer experience.</t>
  </si>
  <si>
    <t>Waste of money......</t>
  </si>
  <si>
    <t>17:01:25Z</t>
  </si>
  <si>
    <t>the ice cream was good but they didn't add the brownie and I kept wondering if they mashed and mixed it with the scoops</t>
  </si>
  <si>
    <t>10:55:38Z</t>
  </si>
  <si>
    <t>Drink was not served with one order</t>
  </si>
  <si>
    <t>05:03:01Z</t>
  </si>
  <si>
    <t>bus oil kam dala kare pls otherwise best tha</t>
  </si>
  <si>
    <t>12:20:31Z</t>
  </si>
  <si>
    <t>pulao woth chicken was good... a little less salty to my taste but overall nice experience. Definitly i will order again sometime. keep it up!</t>
  </si>
  <si>
    <t>12:26:16Z</t>
  </si>
  <si>
    <t>21:05:03Z</t>
  </si>
  <si>
    <t>i ordered cofee and that is very poor , capichino was mentioned in manu... i ordered it and received a white colour liquid with no cofee in it. its like they only desolved sachet in water. very bad</t>
  </si>
  <si>
    <t>09:08:39Z</t>
  </si>
  <si>
    <t>well i don't understand that what's the meaning/taste of briyani near people.rice was dry there was no single quantity of masala in which chicken is coked for briyani briyani.Only BBQ flavor was there</t>
  </si>
  <si>
    <t>16:56:54Z</t>
  </si>
  <si>
    <t>Rice was not cooked fully+ rice was very oily.</t>
  </si>
  <si>
    <t>Good taste!!</t>
  </si>
  <si>
    <t>10:15:58Z</t>
  </si>
  <si>
    <t>Eeman's Kitchen food is very good.
I must suggested this to those who wants to eat home food...neat and clean packingwithcomplementary items as well...</t>
  </si>
  <si>
    <t>00:02:50Z</t>
  </si>
  <si>
    <t>excellent taste but service tooo slow 😞</t>
  </si>
  <si>
    <t>21:39:05Z</t>
  </si>
  <si>
    <t>too bland</t>
  </si>
  <si>
    <t>05:09:44Z</t>
  </si>
  <si>
    <t>no kabab no taste</t>
  </si>
  <si>
    <t>19:50:40Z</t>
  </si>
  <si>
    <t>Bilkul sahi rating di hui ha logo ne itni sarri hui gandi chicken ka burger aj tak nai khaya literaly 6 burger dustbin ma phenke hen. Plz nobody waste ur money here</t>
  </si>
  <si>
    <t>14:20:17Z</t>
  </si>
  <si>
    <t>Plz increase the size</t>
  </si>
  <si>
    <t>21:37:18Z</t>
  </si>
  <si>
    <t>extremely awful taste. not recommended to anyone and I don't usually comment but the pizza was so bad i just had to give them 1 star.</t>
  </si>
  <si>
    <t>15:21:56Z</t>
  </si>
  <si>
    <t>Wrong order delivered. bad experience</t>
  </si>
  <si>
    <t>17:24:54Z</t>
  </si>
  <si>
    <t>taste and quantity both disappointed</t>
  </si>
  <si>
    <t>16:54:21Z</t>
  </si>
  <si>
    <t>cheeseburger is small for the price, very very dry burger, meat is tasteless and dry, chicago fries sjould be called ketchup fries, no taste other than ketchup. unsatisfactory experience</t>
  </si>
  <si>
    <t>14:51:13Z</t>
  </si>
  <si>
    <t>Kharab dumplings bhejoe hai sharam ani chahiye</t>
  </si>
  <si>
    <t>16:03:52Z</t>
  </si>
  <si>
    <t>Every single time that i order from here you guys miss something like every single time my order is never complete kindly check before sending it</t>
  </si>
  <si>
    <t>I ordered two fries they send one packet</t>
  </si>
  <si>
    <t>17:45:15Z</t>
  </si>
  <si>
    <t>Decent quality like always :)</t>
  </si>
  <si>
    <t>19:27:29Z</t>
  </si>
  <si>
    <t>We ordered 3 items Luby Duby Ice Cream Shake, Krazy Kat Shake and Gol Gappay. I would rate the shakes 4/10 and Gol Gappay 0/10. Overall not a good experience.</t>
  </si>
  <si>
    <t>07:38:48Z</t>
  </si>
  <si>
    <t>Khana thanda thaaa</t>
  </si>
  <si>
    <t>20:15:46Z</t>
  </si>
  <si>
    <t>good but uncomplet</t>
  </si>
  <si>
    <t>10:27:30Z</t>
  </si>
  <si>
    <t>Taste is good</t>
  </si>
  <si>
    <t>21:49:13Z</t>
  </si>
  <si>
    <t>The quality was bad. The quality was really less. And I had ordered chatni for RS50(Although you do get chatni with boomboom). And it wasn’t even delivered. The food was cold.</t>
  </si>
  <si>
    <t>17:50:35Z</t>
  </si>
  <si>
    <t>Lobia chawal bht mazay k thy</t>
  </si>
  <si>
    <t>11:57:45Z</t>
  </si>
  <si>
    <t>kaleji was delicious with spicy masala keep it up guys the as it is provide well taste always 🙂🙂🙂😍</t>
  </si>
  <si>
    <t>kisi Kam ki nhi thi nihari.bad tast</t>
  </si>
  <si>
    <t>16:47:03Z</t>
  </si>
  <si>
    <t>Yummy chana chaat</t>
  </si>
  <si>
    <t>16:58:36Z</t>
  </si>
  <si>
    <t xml:space="preserve">Sorry to say, but not tasty at all. </t>
  </si>
  <si>
    <t>Biryani menu main zarur rakhen.</t>
  </si>
  <si>
    <t>19:46:22Z</t>
  </si>
  <si>
    <t>tasteless pizza</t>
  </si>
  <si>
    <t>14:10:45Z</t>
  </si>
  <si>
    <t>Aoa. kindly add naan &amp; roti in your menu</t>
  </si>
  <si>
    <t>16:58:15Z</t>
  </si>
  <si>
    <t>very low quantity on hight price</t>
  </si>
  <si>
    <t>11:43:39Z</t>
  </si>
  <si>
    <t>not upmark . chilli powder is so much</t>
  </si>
  <si>
    <t>12:10:09Z</t>
  </si>
  <si>
    <t>Ordered Achari Chicken and Aaloo pratha
Good things
-Taste
-Combination
Needs to Improve 
-Presentaion
-less spicy
-Quantity
-Sauce (no sauce included)</t>
  </si>
  <si>
    <t>14:46:33Z</t>
  </si>
  <si>
    <t>Sounds taste good but rice quantity seems less secondly, you are insisting customer of pkr180 biryani to spend more amount to place your order should allow customer to order asper customerneed</t>
  </si>
  <si>
    <t>18:08:26Z</t>
  </si>
  <si>
    <t>Nice hot pizza, quantity of chicken should be increased</t>
  </si>
  <si>
    <t>10:44:00Z</t>
  </si>
  <si>
    <t>Too small for large size</t>
  </si>
  <si>
    <t>08:17:01Z</t>
  </si>
  <si>
    <t>serving size is reduced</t>
  </si>
  <si>
    <t>07:47:51Z</t>
  </si>
  <si>
    <t>the best home made prathas i have ever had</t>
  </si>
  <si>
    <t>23:11:12Z</t>
  </si>
  <si>
    <t>soup ki quantity bht kam thi price k hisab sey.. or hot n sour soup ki jagah corn soup dia hua tha</t>
  </si>
  <si>
    <t>pathetic  very disappioted  quantity and taste very bad  wastage of money and health</t>
  </si>
  <si>
    <t>11:23:02Z</t>
  </si>
  <si>
    <t>08:17:17Z</t>
  </si>
  <si>
    <t>I would love to order again.Yummy 😋</t>
  </si>
  <si>
    <t>06:06:26Z</t>
  </si>
  <si>
    <t xml:space="preserve">😋😋😋😋
</t>
  </si>
  <si>
    <t>I would order again iA . very good quantity of food . taste is good too.. but it needs a little more flavor so it doesn't feel like boiled boti with kheeray inside a roti.</t>
  </si>
  <si>
    <t>00:06:22Z</t>
  </si>
  <si>
    <t>Qeema paratha was good but ordered burger which was not upto the mark. Overall it was 7/10. Potential for improvement available.</t>
  </si>
  <si>
    <t>13:57:06Z</t>
  </si>
  <si>
    <t>very bad taste don't waste money .I ordered pizza and roll pratha..paratha was undercooked pizza was just bun with few chunks of chicken..total waste of money</t>
  </si>
  <si>
    <t>16:37:28Z</t>
  </si>
  <si>
    <t>Such a delicious and elegant food😋🤤</t>
  </si>
  <si>
    <t>20:31:12Z</t>
  </si>
  <si>
    <t>Alwayd the best</t>
  </si>
  <si>
    <t>06:13:49Z</t>
  </si>
  <si>
    <t>Why did you guys decrease the quantity :(</t>
  </si>
  <si>
    <t>21:29:17Z</t>
  </si>
  <si>
    <t xml:space="preserve">BY ORDERING WITH THEM, YOU ARE ONLY WASTING YOUR MONEY. POOR QUALITY, NOT EVEN PROPERLY COOKED AND NOT EVEN PROPERLY PACKED. HAVE TO FACE FOOD POISONING AFTET EATING THERE PARTLY COOKED ROLL PARATHA. </t>
  </si>
  <si>
    <t>20:34:42Z</t>
  </si>
  <si>
    <t>The taste with cheese was owsome</t>
  </si>
  <si>
    <t>17:27:32Z</t>
  </si>
  <si>
    <t>no raita included, i ordered the menu with raita,but when i open parcel no raita included.</t>
  </si>
  <si>
    <t>14:20:32Z</t>
  </si>
  <si>
    <t>Food was excellent 👌</t>
  </si>
  <si>
    <t>Good Pulao</t>
  </si>
  <si>
    <t>13:25:03Z</t>
  </si>
  <si>
    <t>chicken peaces very lass</t>
  </si>
  <si>
    <t>06:16:26Z</t>
  </si>
  <si>
    <t>it was normal and no spices in biryani</t>
  </si>
  <si>
    <t>11:35:51Z</t>
  </si>
  <si>
    <t>Really delicious</t>
  </si>
  <si>
    <t>21:36:08Z</t>
  </si>
  <si>
    <t>Great Taste</t>
  </si>
  <si>
    <t>06:49:35Z</t>
  </si>
  <si>
    <t>i order 4 parathas and got 3</t>
  </si>
  <si>
    <t>16:24:46Z</t>
  </si>
  <si>
    <t>Food caused food-poisoning. Although i am regular user but very much disappointed this time.</t>
  </si>
  <si>
    <t>16:16:13Z</t>
  </si>
  <si>
    <t>Order was incomplete</t>
  </si>
  <si>
    <t>they sent the wrong rolls and the order was prepaid</t>
  </si>
  <si>
    <t>Delicious and well packed</t>
  </si>
  <si>
    <t>13:46:53Z</t>
  </si>
  <si>
    <t>they have reduced the quantity too much</t>
  </si>
  <si>
    <t>14:43:24Z</t>
  </si>
  <si>
    <t>j6ru</t>
  </si>
  <si>
    <t>Bhut afsoos howa anti apse yeh umeed nahn thi Aloom ki tikyan kharab bheji apne smell thi Aloom ki tikyon main</t>
  </si>
  <si>
    <t>13:15:20Z</t>
  </si>
  <si>
    <t>mera 1 kabab gayab tha box m se me ne 2 order kiye box m just 1 tha dusra kahan gya akhir</t>
  </si>
  <si>
    <t>13:31:11Z</t>
  </si>
  <si>
    <t>Super yummy with superb taste. 😋</t>
  </si>
  <si>
    <t>18:56:30Z</t>
  </si>
  <si>
    <t>I order double baryni and they sent me single serving. Very disappointed</t>
  </si>
  <si>
    <t>14:37:51Z</t>
  </si>
  <si>
    <t>Very very very spicy, and definitely not what is shown. Bad experience.</t>
  </si>
  <si>
    <t>16:54:31Z</t>
  </si>
  <si>
    <t xml:space="preserve">I ordered biryani with the special instruction and they were extremely hard.
Also it was way too spicy.
Haleem was in too less in quantity and was completely mashed. No different from having daal. .
</t>
  </si>
  <si>
    <t>06:00:16Z</t>
  </si>
  <si>
    <t>good brownies</t>
  </si>
  <si>
    <t>vvvv cute and nice zinger burger UwU. warm too!</t>
  </si>
  <si>
    <t>08:31:13Z</t>
  </si>
  <si>
    <t>There was no drink with order so my experience is pathetic</t>
  </si>
  <si>
    <t>05:49:28Z</t>
  </si>
  <si>
    <t>sandwich   was not good feel smell .as per picture there was 4 pice but when I recieved only one sandwich was in box need to improve quality</t>
  </si>
  <si>
    <t>17:37:29Z</t>
  </si>
  <si>
    <t>zinger is good but felt little dry. I'd prefer more juicier chicken.
beef burger was really good ❤️ only feedback is to make beef patty bigger or the bun smaller for even meat distribution</t>
  </si>
  <si>
    <t>16:19:26Z</t>
  </si>
  <si>
    <t xml:space="preserve">masha Allah good 
</t>
  </si>
  <si>
    <t>07:00:45Z</t>
  </si>
  <si>
    <t>2 stars only for pori. That was so soft and yummy. Other then that salan and all is not worth money for.</t>
  </si>
  <si>
    <t>15:21:59Z</t>
  </si>
  <si>
    <t>love ur food. keep up the good work</t>
  </si>
  <si>
    <t xml:space="preserve">Highly recommended 10000%, Very delicious 🤤😋 daal Chawal </t>
  </si>
  <si>
    <t>The food was delicious as always. Keep up the good work</t>
  </si>
  <si>
    <t>18:26:59Z</t>
  </si>
  <si>
    <t>i ordered two different things  1 is pineapple salad nd the other one is mix fruit salad but they dilevered the same</t>
  </si>
  <si>
    <t>01:27:25Z</t>
  </si>
  <si>
    <t>11:11:49Z</t>
  </si>
  <si>
    <t>Was my 1st order! Delicious homemade food! Daal chawal and bengan ka barta were out of this world! Thanks for the complimentary salad!♥️✨</t>
  </si>
  <si>
    <t>12:05:43Z</t>
  </si>
  <si>
    <t>ordered achari chicken and safe to say everything was best. generous serving,  good taste, quantity everything is upto the mark and a blissful treat for people living in hostel. you made my day.💟</t>
  </si>
  <si>
    <t>18:32:36Z</t>
  </si>
  <si>
    <t>21:02:40Z</t>
  </si>
  <si>
    <t>Israel Haram</t>
  </si>
  <si>
    <t>06:35:09Z</t>
  </si>
  <si>
    <t>Thank you for following my instructions. No oil Aloo Paratha, No oil Daal Paratha, Chana Daal, Mash Daal, Aloo Bhujjia; everything was excellent.</t>
  </si>
  <si>
    <t>Good food as always. The alo paratha today was a little smelly perhaps due to oil quality.</t>
  </si>
  <si>
    <t>12:46:10Z</t>
  </si>
  <si>
    <t>he gave me single when I ordered full</t>
  </si>
  <si>
    <t>14:28:48Z</t>
  </si>
  <si>
    <t>very bad experience...burger ka shami kharab tha Oor samosa chat pori ki pori smell sy bhari hOi wo b kharab.maine kharab khany k liy order kia tha kya?itny pasy waste hOvy mery..sharm sy doob mro tum</t>
  </si>
  <si>
    <t>13:06:49Z</t>
  </si>
  <si>
    <t>No taste at all. Odor was also not well. There was no spices. Also there was no taste of shawarma bread, that was underbake.</t>
  </si>
  <si>
    <t>14:27:54Z</t>
  </si>
  <si>
    <t>rotiyaan kachi theen</t>
  </si>
  <si>
    <t>21:01:11Z</t>
  </si>
  <si>
    <t>pizza is good</t>
  </si>
  <si>
    <t>05:48:16Z</t>
  </si>
  <si>
    <t>macaroni is love</t>
  </si>
  <si>
    <t>11:19:28Z</t>
  </si>
  <si>
    <t>mai regularly order krti hun yahan sy n today i was shocked chicken pulao mai chicken missing... i paid over 500 for this pulao n ap ye sb krty... not good</t>
  </si>
  <si>
    <t>17:16:15Z</t>
  </si>
  <si>
    <t>05:06:10Z</t>
  </si>
  <si>
    <t>Plz reduce its price to 800rs max</t>
  </si>
  <si>
    <t>21:21:42Z</t>
  </si>
  <si>
    <t>13:27:23Z</t>
  </si>
  <si>
    <t>very tasty rice</t>
  </si>
  <si>
    <t>20:24:22Z</t>
  </si>
  <si>
    <t>biryani bht Achi thi tasty thi and quantity b zaida thi 👍</t>
  </si>
  <si>
    <t>06:44:47Z</t>
  </si>
  <si>
    <t>curry pokara nice tha or salad jis tara ka inho ney mention kiya hai waisa nhi tha simple vegetables thi bas</t>
  </si>
  <si>
    <t>09:13:39Z</t>
  </si>
  <si>
    <t>quality was good but quantity was low</t>
  </si>
  <si>
    <t>18:24:25Z</t>
  </si>
  <si>
    <t>I mentioned at 3 places that I only need Thig Chiken Piece and again I recieved Wing and Leg. This is 3rd Happening.</t>
  </si>
  <si>
    <t>bakwas experience</t>
  </si>
  <si>
    <t>Pratha &amp; Shami kabab was Good... Cheese Cutlets very spicy ... Tea was ok..</t>
  </si>
  <si>
    <t>10:18:51Z</t>
  </si>
  <si>
    <t>Too good , both mango shake and cup cakes</t>
  </si>
  <si>
    <t>19:54:09Z</t>
  </si>
  <si>
    <t>It was good but i ordered coca cola and they gave me 7 up.</t>
  </si>
  <si>
    <t>10:51:15Z</t>
  </si>
  <si>
    <t>chanoo pyy tarri hoti or bhi acha hota ...naan bhi thanda hae.. otherwise taste is good....</t>
  </si>
  <si>
    <t>15:41:13Z</t>
  </si>
  <si>
    <t>17:48:08Z</t>
  </si>
  <si>
    <t>food was yummy</t>
  </si>
  <si>
    <t>00:56:09Z</t>
  </si>
  <si>
    <t>i asked not to put potato and they still did</t>
  </si>
  <si>
    <t>17:33:30Z</t>
  </si>
  <si>
    <t>what a perfect taste of Karak Chay.it was just waoo !...
Very appreciated, keep up the good work lady.!</t>
  </si>
  <si>
    <t>mene boneless order kiya tha jbk muje boneless nai mila...phr us k baad chicken b sai sey paka nai jis ki waja sey sb bachon k pait me dard shuru ho gai</t>
  </si>
  <si>
    <t>15:17:52Z</t>
  </si>
  <si>
    <t>The dumplings were really small , the taste was overall good but not satisfied compared to the price for 4 pieces.</t>
  </si>
  <si>
    <t>19:57:28Z</t>
  </si>
  <si>
    <t>Very bad taste and old and very dry as Pasta , I will not order again and I don't advise to order , before it was much better but recently everything is very bad</t>
  </si>
  <si>
    <t>20:45:57Z</t>
  </si>
  <si>
    <t>Worst food ever. Biryaani tastes and smells so bad and Milk Shake is supposed to have milk in it. Aese lg raha tha its a lot of water and 2 slices of mango blended together. PATHETIC FOOD</t>
  </si>
  <si>
    <t>12:55:37Z</t>
  </si>
  <si>
    <t>it was perfect</t>
  </si>
  <si>
    <t>16:00:39Z</t>
  </si>
  <si>
    <t>17:22:37Z</t>
  </si>
  <si>
    <t>no cutlery
chicken roast very oily and over cooked</t>
  </si>
  <si>
    <t>it was amazing</t>
  </si>
  <si>
    <t>10:41:05Z</t>
  </si>
  <si>
    <t>The creme in the donuts was less</t>
  </si>
  <si>
    <t>10:03:26Z</t>
  </si>
  <si>
    <t>21:27:56Z</t>
  </si>
  <si>
    <t>superb quality and taste .. 😋</t>
  </si>
  <si>
    <t>13:44:02Z</t>
  </si>
  <si>
    <t>it was just like an other random coffee.... nothing special. spilled 😐
donut was below average
may b my expectation was high 😒</t>
  </si>
  <si>
    <t>17:40:33Z</t>
  </si>
  <si>
    <t>expired cakes selling</t>
  </si>
  <si>
    <t>05:45:20Z</t>
  </si>
  <si>
    <t xml:space="preserve">I ordered kababs from here for a group of friends, and they love them, so delicious, so tasty!!! </t>
  </si>
  <si>
    <t>Food was good, but naan was too thick and imli chatni quantity is less</t>
  </si>
  <si>
    <t>Bht aala👍🏻👍🏻</t>
  </si>
  <si>
    <t>08:38:27Z</t>
  </si>
  <si>
    <t>biryani was cold I told them to add 3 or 4 potatoes but 1 potato and also I ordered Pepsi they sent me dew</t>
  </si>
  <si>
    <t>13:27:00Z</t>
  </si>
  <si>
    <t>Good Taste .. Delicious</t>
  </si>
  <si>
    <t>04:14:59Z</t>
  </si>
  <si>
    <t>Saaf parathy k ilawa sb Kuch fzul tha, Alu qeema bilkul uncooked tha or Pani tha. Saaf paratha k liye 5star but rest of the food was 👎🏻I waited 75 minutes for my order</t>
  </si>
  <si>
    <t>tasty. value for money .</t>
  </si>
  <si>
    <t>15:09:03Z</t>
  </si>
  <si>
    <t>food was very good specially bhindi was so much tasty 😋</t>
  </si>
  <si>
    <t>19:00:34Z</t>
  </si>
  <si>
    <t>Soup was tasteless dumplings was so steamed whenever dip it in sauce it slipped rice and manchurian is delicious.</t>
  </si>
  <si>
    <t>11:16:59Z</t>
  </si>
  <si>
    <t>there was no chatni in dahi brra and not enough dahi
chicken burgur taste okayish
okayishanda shami burger was yum</t>
  </si>
  <si>
    <t>18:05:25Z</t>
  </si>
  <si>
    <t>froud empty 🎁</t>
  </si>
  <si>
    <t>11:18:17Z</t>
  </si>
  <si>
    <t>Everything tasted great.  I especially liked the desi style French toast 😋</t>
  </si>
  <si>
    <t>07:44:22Z</t>
  </si>
  <si>
    <t>bad packing</t>
  </si>
  <si>
    <t>11:10:16Z</t>
  </si>
  <si>
    <t>09:15:15Z</t>
  </si>
  <si>
    <t>very small box in this price
taste was good
but quantity was very small</t>
  </si>
  <si>
    <t>16:12:26Z</t>
  </si>
  <si>
    <t>taste is not Good</t>
  </si>
  <si>
    <t>20:10:49Z</t>
  </si>
  <si>
    <t>the nuggets were tool small just small bites hardly of a nail size</t>
  </si>
  <si>
    <t>Excellent biryani and tikka macroni with very reasonable rate</t>
  </si>
  <si>
    <t>17:15:36Z</t>
  </si>
  <si>
    <t>ordered red sauce pasta. chicken quantity and flavor was good, but too much spicy and sour even requested for low spice. overall food quantity was less.</t>
  </si>
  <si>
    <t>10:47:15Z</t>
  </si>
  <si>
    <t>No spicy</t>
  </si>
  <si>
    <t>22:16:59Z</t>
  </si>
  <si>
    <t>i ordered at night. 
biryani was good, anesthetically as well as taste wise. 
i dont like too spicy and made with sela rice. i like basmati rice biryani and this was it so i loved it :)</t>
  </si>
  <si>
    <t>17:57:55Z</t>
  </si>
  <si>
    <t>mutton krahi bht mazy k hain.</t>
  </si>
  <si>
    <t>14:46:10Z</t>
  </si>
  <si>
    <t>Amazing🤍</t>
  </si>
  <si>
    <t>19:29:23Z</t>
  </si>
  <si>
    <t>good taste.. Malai Roll is delicious.. this time it was not much spicy.. I like it</t>
  </si>
  <si>
    <t>19:32:57Z</t>
  </si>
  <si>
    <t>18:44:40Z</t>
  </si>
  <si>
    <t xml:space="preserve">chicken was undercooked and kabab was fouled smell and it was not good ....
it's was my last order....
highly disappointed </t>
  </si>
  <si>
    <t>17:18:38Z</t>
  </si>
  <si>
    <t>cheese Potato Tacos and Aloo cutlet very yummy 😋</t>
  </si>
  <si>
    <t>19:23:48Z</t>
  </si>
  <si>
    <t>Ordered the Mac and Cheese Large and the quantity was disappointing</t>
  </si>
  <si>
    <t>excellent pizza 
excellent taste
best of luck forks n knives 
love you lot</t>
  </si>
  <si>
    <t>14:40:13Z</t>
  </si>
  <si>
    <t>Good that the quality of fries has improved but the quantity has been reduced, hardly 7-8 fries thay. Please work on it too.</t>
  </si>
  <si>
    <t>09:17:06Z</t>
  </si>
  <si>
    <t>Garam coldrink peeta h koi ?</t>
  </si>
  <si>
    <t>18:38:52Z</t>
  </si>
  <si>
    <t>Tasteless and rotten pizza I received. I don't know why..</t>
  </si>
  <si>
    <t>Excellent !</t>
  </si>
  <si>
    <t>05:08:54Z</t>
  </si>
  <si>
    <t>Veryy tasty and fresh.</t>
  </si>
  <si>
    <t>07:22:13Z</t>
  </si>
  <si>
    <t>Partha roll is worst dahi bhaly was good</t>
  </si>
  <si>
    <t>17:56:34Z</t>
  </si>
  <si>
    <t>delivered in time</t>
  </si>
  <si>
    <t>20:17:48Z</t>
  </si>
  <si>
    <t>best rolls. best dumplings best malai boti...I don't like bihari boti .its like kabab masala...but maybe aisa he hoata ho....overall best restarant</t>
  </si>
  <si>
    <t>10:03:10Z</t>
  </si>
  <si>
    <t>Good excellent food of u</t>
  </si>
  <si>
    <t>11:50:08Z</t>
  </si>
  <si>
    <t>Good nuggets!</t>
  </si>
  <si>
    <t>08:55:52Z</t>
  </si>
  <si>
    <t>Very good boiled rice the taste was subtle and nice.</t>
  </si>
  <si>
    <t>13:43:03Z</t>
  </si>
  <si>
    <t>06:40:56Z</t>
  </si>
  <si>
    <t>Not even Average food.. needs to maintain the standard. Food was not upto that standard of ginyaki like it used to be before.</t>
  </si>
  <si>
    <t>12:36:12Z</t>
  </si>
  <si>
    <t>The food was not fresh and The meat was too old</t>
  </si>
  <si>
    <t>17:56:41Z</t>
  </si>
  <si>
    <t>waisa Bohot Zyada Acha Hota ha ma har bar 5 star Deta hu is bar 3 star is Lya ku ka Pulao ka Sath Raita nhi Tha and without Raita and salad it's uncomplete</t>
  </si>
  <si>
    <t>16:35:39Z</t>
  </si>
  <si>
    <t>Yammay</t>
  </si>
  <si>
    <t xml:space="preserve">Mix sabzi was great. 
Mix Daal was not good, a bit too spicy, dry and not tasty. </t>
  </si>
  <si>
    <t>The packaging, the size of each paratha, the quantity and quality of karahi everything was perfect. Would totally recommend.</t>
  </si>
  <si>
    <t>21:35:16Z</t>
  </si>
  <si>
    <t xml:space="preserve">don't try New York style 
</t>
  </si>
  <si>
    <t>10:27:47Z</t>
  </si>
  <si>
    <t>tasteless burger 🤮</t>
  </si>
  <si>
    <t>21:20:50Z</t>
  </si>
  <si>
    <t>Its been Always best decision to order from you jazakallah o kher  😇❤️</t>
  </si>
  <si>
    <t>18:46:04Z</t>
  </si>
  <si>
    <t>best biyani ever  quantity bi bhot Ziyada ha 2 persons easily kha skta hain</t>
  </si>
  <si>
    <t>10:08:01Z</t>
  </si>
  <si>
    <t>08:22:52Z</t>
  </si>
  <si>
    <t>My experience was way too good. The food was delicious and homely. To top it all I really liked the way they deliver food in separate nice packs. It was economical too.</t>
  </si>
  <si>
    <t>20:25:29Z</t>
  </si>
  <si>
    <t>visited place due to self pick option. it was unhygenic and taste was bad too</t>
  </si>
  <si>
    <t>09:22:49Z</t>
  </si>
  <si>
    <t>I impressed with the presentation and with the taste as well. Good Luck.</t>
  </si>
  <si>
    <t>15:24:51Z</t>
  </si>
  <si>
    <t>It was so tasteless. Improve the quality as well as the quantity. Pathetix restaurant.</t>
  </si>
  <si>
    <t>Superb Bravo!! 5 Star Chinese restaurants wala food and taste he inka .. Best Chowmein and pasta in the town for you guys .. Inki chowmein and pasta must try he .. Me to inka her item try karun ga</t>
  </si>
  <si>
    <t>06:10:03Z</t>
  </si>
  <si>
    <t>it's ok 😊</t>
  </si>
  <si>
    <t>05:17:00Z</t>
  </si>
  <si>
    <t>not at all because this was the worst deal  because there were only bones in dish we spent 900 on it and it was like u were serving a single plate and this restaurant use the bone less chicken in piza</t>
  </si>
  <si>
    <t>19:41:08Z</t>
  </si>
  <si>
    <t>Taste is awsome</t>
  </si>
  <si>
    <t>19:07:07Z</t>
  </si>
  <si>
    <t>jumbo roll paratha k naam pa dhoka hai aur kuch nhi</t>
  </si>
  <si>
    <t>koftay were really tasty but the curry was bit sweet</t>
  </si>
  <si>
    <t>16:31:01Z</t>
  </si>
  <si>
    <t>I did not like the Tikka rice at all this time... strange bitter taste... :(</t>
  </si>
  <si>
    <t>18:11:19Z</t>
  </si>
  <si>
    <t>so good everything was perfectly cooked masha Allah</t>
  </si>
  <si>
    <t>19:45:41Z</t>
  </si>
  <si>
    <t>Panini was excellent. However, the beef patty was less seasoned with spices and tasted salty.</t>
  </si>
  <si>
    <t>16:31:16Z</t>
  </si>
  <si>
    <t>bht mazy ka tha</t>
  </si>
  <si>
    <t>16:27:19Z</t>
  </si>
  <si>
    <t>Vega jali hui then taste acha tha lkn quantity bhi kam thi Chinese chicken rice ki</t>
  </si>
  <si>
    <t>17:07:45Z</t>
  </si>
  <si>
    <t>its average.</t>
  </si>
  <si>
    <t>10:08:48Z</t>
  </si>
  <si>
    <t>Burgers was jumbo size &amp; taste was really really so nice... Love it</t>
  </si>
  <si>
    <t>18:39:16Z</t>
  </si>
  <si>
    <t>chicken tikka was raw</t>
  </si>
  <si>
    <t>Please lower the prize because its becoming very expensive.</t>
  </si>
  <si>
    <t>16:21:24Z</t>
  </si>
  <si>
    <t>Fake orders... SHOW KIYAAHA 2 KABAB WITH 2 ROTI DETE AIKHN</t>
  </si>
  <si>
    <t>23:36:48Z</t>
  </si>
  <si>
    <t>But the services are very slow</t>
  </si>
  <si>
    <t>20:43:39Z</t>
  </si>
  <si>
    <t>I placed my order at 11:PM n it's delivered at 1:PM. food was good</t>
  </si>
  <si>
    <t>16:43:55Z</t>
  </si>
  <si>
    <t>always great</t>
  </si>
  <si>
    <t>Pizza base was hard and pizza was ok. but the Tikka burger was just perfect</t>
  </si>
  <si>
    <t>05:15:19Z</t>
  </si>
  <si>
    <t xml:space="preserve">Excellent experience with kitchen, staff is so cooperative and fresh food delivered. </t>
  </si>
  <si>
    <t>06:12:25Z</t>
  </si>
  <si>
    <t>spicy chicken Salon Please not called Nihari .  you need to taste Nihari. go Karachi if you want to know about Nihari</t>
  </si>
  <si>
    <t>20:54:01Z</t>
  </si>
  <si>
    <t>21:57:34Z</t>
  </si>
  <si>
    <t>Zinger burgers were really delicious, always my go to place for tasty and pocketfriendly midnight cravings</t>
  </si>
  <si>
    <t>15:00:21Z</t>
  </si>
  <si>
    <t>bhtttt ghtiya Bheja mirchein tbahi ki upar Sy bari briyani ki wo b eik box m bheji ghtiya treen ajjj to had kr di</t>
  </si>
  <si>
    <t>oder meray samny para wa tha counter pay , front counter pay jo banda bheta wa tha may usay bataya kay yay mera oder hai but us nay 50 min intezzar karwaya aur phir oder dia baar baar kahy apka nee</t>
  </si>
  <si>
    <t>chai and paratha both taste nice</t>
  </si>
  <si>
    <t>10:53:58Z</t>
  </si>
  <si>
    <t>Super Delicious 😋</t>
  </si>
  <si>
    <t>22:54:07Z</t>
  </si>
  <si>
    <t>very bad taste of shami kababs</t>
  </si>
  <si>
    <t>14:20:31Z</t>
  </si>
  <si>
    <t>11:31:18Z</t>
  </si>
  <si>
    <t>I ordered a regular fries with the Summer deal but didn't receive it! I WANT A REFUND!</t>
  </si>
  <si>
    <t>18:34:43Z</t>
  </si>
  <si>
    <t>Karahi was burnt over cooked</t>
  </si>
  <si>
    <t>18:14:51Z</t>
  </si>
  <si>
    <t>i ordered there special biryani. there was nothing special in it. the chiecken wasn't properly cooked and quantity wasn't enough you can easily get that biryani in 250 jis k inhon ne 420 charge kiya</t>
  </si>
  <si>
    <t>biryani was kinda old, like 2-3 days old. Alu paratha was okay.</t>
  </si>
  <si>
    <t>11:13:57Z</t>
  </si>
  <si>
    <t>very good taste keepit up</t>
  </si>
  <si>
    <t>16:33:53Z</t>
  </si>
  <si>
    <t xml:space="preserve">Mash Dal achi thee .. Mager ...
Biryani may buhtt mirchin thee Aur quantity buhat kam thee aur sirf eik chota chicken wing dala apnay 300 kay hisab say tu sahi nahi.. kindly improve karain.
</t>
  </si>
  <si>
    <t>19:12:15Z</t>
  </si>
  <si>
    <t>quality has gone down.</t>
  </si>
  <si>
    <t>excellent channa chat</t>
  </si>
  <si>
    <t>15:55:11Z</t>
  </si>
  <si>
    <t>It was bland and just with some sauce and sesame seeds. Also the bun of the burger was third class. Their cheaper burgers are better than this.</t>
  </si>
  <si>
    <t>09:43:03Z</t>
  </si>
  <si>
    <t>Excellent taste. please improve your packaging.</t>
  </si>
  <si>
    <t>11:49:46Z</t>
  </si>
  <si>
    <t>Macronies too good 💕 but please increase the quantity of chicken in it💕</t>
  </si>
  <si>
    <t>16:21:08Z</t>
  </si>
  <si>
    <t>Zabardast taste ha</t>
  </si>
  <si>
    <t>08:07:28Z</t>
  </si>
  <si>
    <t>your breakfast is amazing but I can't find your shop anymore everytime I want to order</t>
  </si>
  <si>
    <t>great taste. highly recommended</t>
  </si>
  <si>
    <t>11:54:34Z</t>
  </si>
  <si>
    <t>thanku for sending extra Kabab... all things were good and packing too neat and clean 🙂</t>
  </si>
  <si>
    <t>10:36:28Z</t>
  </si>
  <si>
    <t>not the best in the market for paratha rolls</t>
  </si>
  <si>
    <t>12:19:09Z</t>
  </si>
  <si>
    <t>cool taste</t>
  </si>
  <si>
    <t>12:17:51Z</t>
  </si>
  <si>
    <t>Quantity is not satisfactory.</t>
  </si>
  <si>
    <t>02:01:13Z</t>
  </si>
  <si>
    <t>Palak gosht was tasty.</t>
  </si>
  <si>
    <t>16:03:01Z</t>
  </si>
  <si>
    <t>It was not good wast not cooked properly so bad</t>
  </si>
  <si>
    <t>09:05:36Z</t>
  </si>
  <si>
    <t>The chicken achar was DELICIOUS. The pulao kebab rice was also tasty, better than before, so it's great. Keep it up!</t>
  </si>
  <si>
    <t>04:49:00Z</t>
  </si>
  <si>
    <t>Today quantity is not fine why?</t>
  </si>
  <si>
    <t>06:18:48Z</t>
  </si>
  <si>
    <t>the kachori was half cooked from inside</t>
  </si>
  <si>
    <t>15:19:05Z</t>
  </si>
  <si>
    <t>Fresh ni tha kuch b...</t>
  </si>
  <si>
    <t>13:03:04Z</t>
  </si>
  <si>
    <t>Vegetable Macroni was very delicious. But please don't add chicken next time. I had ordered vegetable Macroni because I don't like chicken and increase the portion size if possible. Thank you</t>
  </si>
  <si>
    <t>20:21:38Z</t>
  </si>
  <si>
    <t>pizza taste was very bad.chicken filling is very less there is no veggie and very few cheese. very bad experience</t>
  </si>
  <si>
    <t>13:32:58Z</t>
  </si>
  <si>
    <t>Bryani was good and yummy♥️👍🏼</t>
  </si>
  <si>
    <t>21:12:00Z</t>
  </si>
  <si>
    <t>The pizza was very spicy and the quantity was very little</t>
  </si>
  <si>
    <t>14:05:06Z</t>
  </si>
  <si>
    <t>I wasn't pleased.</t>
  </si>
  <si>
    <t>07:44:26Z</t>
  </si>
  <si>
    <t>My first experience with Chai Factory has been superb awesome👍👏😊</t>
  </si>
  <si>
    <t>19:04:27Z</t>
  </si>
  <si>
    <t>Very good taste of hot n spicy is so soooo yummy and thier tikka huffffff yummilicious and the chutney with tikka but problem is the quantity of chutney bht thori hoti ha 🥹</t>
  </si>
  <si>
    <t>21:16:59Z</t>
  </si>
  <si>
    <t>fantastic 😅 bohat mazay Ka khana tha and extra b ..thank u so much..</t>
  </si>
  <si>
    <t>11:06:10Z</t>
  </si>
  <si>
    <t>cheese paratha had only traces of cheese</t>
  </si>
  <si>
    <t>lv36</t>
  </si>
  <si>
    <t>17:51:05Z</t>
  </si>
  <si>
    <t>Tasteless and waste of money</t>
  </si>
  <si>
    <t>20:49:51Z</t>
  </si>
  <si>
    <t>It's my 2nd time. Worst experience! I ordered Chicken fried rice, tasteless!</t>
  </si>
  <si>
    <t>19:57:31Z</t>
  </si>
  <si>
    <t xml:space="preserve">Burger was delicious, chicken piece was 80% need to increase quantity of fries. Overall good experience </t>
  </si>
  <si>
    <t>09:19:55Z</t>
  </si>
  <si>
    <t>Very ordinary food</t>
  </si>
  <si>
    <t>19:20:04Z</t>
  </si>
  <si>
    <t>Good in taste full with vages</t>
  </si>
  <si>
    <t>07:28:51Z</t>
  </si>
  <si>
    <t>10:32:47Z</t>
  </si>
  <si>
    <t>the taste good, same like Khi biryani. its just salad crap tha. Onions na honay k brabar. aur bhi cheezain nh thi jaese tomato dhania wagera  
mere khayal se salad overcharge kr rahay hain</t>
  </si>
  <si>
    <t>Chapati ki jaga kuch aur send kr dia.
Aur Lahori channy cancel kr diye</t>
  </si>
  <si>
    <t>09:48:07Z</t>
  </si>
  <si>
    <t>The fries wasn't good in this time, it's look like old fries</t>
  </si>
  <si>
    <t>16:49:11Z</t>
  </si>
  <si>
    <t>burger and shawarma both are very tasty and delicious 😋✨ I like your food maintain the quality and taste</t>
  </si>
  <si>
    <t>11:50:38Z</t>
  </si>
  <si>
    <t>normal but not excellent .Amount was less and taste was not good</t>
  </si>
  <si>
    <t>19:42:20Z</t>
  </si>
  <si>
    <t>bohot fazool ander tikka tha ander aur mayonoes to bilkul bhi nhi thi ander</t>
  </si>
  <si>
    <t>9c</t>
  </si>
  <si>
    <t>18:57:37Z</t>
  </si>
  <si>
    <t>bht hi bukwas taste waste of money</t>
  </si>
  <si>
    <t>17:55:54Z</t>
  </si>
  <si>
    <t>zinger patty was little hard. overall yummy :)</t>
  </si>
  <si>
    <t>17:30:11Z</t>
  </si>
  <si>
    <t>everything was very fresh and delicious...will try again...</t>
  </si>
  <si>
    <t>17:31:30Z</t>
  </si>
  <si>
    <t>15:58:43Z</t>
  </si>
  <si>
    <t>exelent</t>
  </si>
  <si>
    <t>Cancelled the order after 2 hrs of waiting</t>
  </si>
  <si>
    <t>17:00:12Z</t>
  </si>
  <si>
    <t>Amazing taste..presentation ,quantity and quality of food was perfect.</t>
  </si>
  <si>
    <t>22:59:13Z</t>
  </si>
  <si>
    <t>It was good but they should increase the quantity…</t>
  </si>
  <si>
    <t>10:37:13Z</t>
  </si>
  <si>
    <t>itna acha ni tha</t>
  </si>
  <si>
    <t>20:03:22Z</t>
  </si>
  <si>
    <t>I ordered kung. pao chicken but they sent something else. too bland and tasteless.</t>
  </si>
  <si>
    <t xml:space="preserve">taste good
</t>
  </si>
  <si>
    <t>06:42:55Z</t>
  </si>
  <si>
    <t>Good food with good quantity</t>
  </si>
  <si>
    <t>12:36:44Z</t>
  </si>
  <si>
    <t>The wrap was half empty and it was dry the burger was also very dry</t>
  </si>
  <si>
    <t>20:47:46Z</t>
  </si>
  <si>
    <t>13:53:07Z</t>
  </si>
  <si>
    <t>The best chicken pulao</t>
  </si>
  <si>
    <t>20:02:05Z</t>
  </si>
  <si>
    <t>dokha how's😤😤zinger bola ta or 100 ka shawarma 400 ma da kar chala gya Allah pocha tum logo ko</t>
  </si>
  <si>
    <t>11:09:17Z</t>
  </si>
  <si>
    <t>horrible food.daal chawal was dry full of garam masala.keema aaloo had half the box full of oil. ordrd chapatis &amp; got tandoori roti
no difference in ordering frm a dhaba or this so called home kitchen</t>
  </si>
  <si>
    <t>21:03:19Z</t>
  </si>
  <si>
    <t>less loaded burger</t>
  </si>
  <si>
    <t>09:53:39Z</t>
  </si>
  <si>
    <t>I've always enjoyed their quality food... Thank you</t>
  </si>
  <si>
    <t>06:29:53Z</t>
  </si>
  <si>
    <t>Tatse was phenomenal and the delivery was quick as fox. Loved the food and service. ❤️❤️❤️</t>
  </si>
  <si>
    <t>10:19:30Z</t>
  </si>
  <si>
    <t>it was good. mostly I order Alo paratha, special chai and special omlette! 
I mention things which I want changed in my order and they make it accordingly.</t>
  </si>
  <si>
    <t>3rd claas</t>
  </si>
  <si>
    <t>14:24:09Z</t>
  </si>
  <si>
    <t xml:space="preserve">instead of Double Chicken Biryani they sent Single Chicken Biryani with one leg piece only 
I've to give it 2 kids ,but there was only one boti how can it be divided between 2kids 
pay the difference </t>
  </si>
  <si>
    <t>19:15:20Z</t>
  </si>
  <si>
    <t>order was incomplete and less quantity fries</t>
  </si>
  <si>
    <t>14:32:44Z</t>
  </si>
  <si>
    <t>Order was for double biryani. And didn’t get the actual order</t>
  </si>
  <si>
    <t>delicious food ever 😋</t>
  </si>
  <si>
    <t>18:27:34Z</t>
  </si>
  <si>
    <t>For double biryani the quantity wasn’t good.</t>
  </si>
  <si>
    <t>19:21:42Z</t>
  </si>
  <si>
    <t>Good quality and tasty burger but for one serving a bit small size maybe size can be increased</t>
  </si>
  <si>
    <t>10:53:13Z</t>
  </si>
  <si>
    <t xml:space="preserve">I triedchiclen smoked macaroni 
good quantity, quality and taste 👍
Recommend </t>
  </si>
  <si>
    <t>16:21:18Z</t>
  </si>
  <si>
    <t>shawarma wasnt too good</t>
  </si>
  <si>
    <t>delicious.</t>
  </si>
  <si>
    <t>It was pathetic breakfast... I'll never order from there again</t>
  </si>
  <si>
    <t>17:20:01Z</t>
  </si>
  <si>
    <t>Daal mash was extremely under cooked. Even hotels serve better daal mash</t>
  </si>
  <si>
    <t>18:43:39Z</t>
  </si>
  <si>
    <t>Zinger burger was really good. 10/10</t>
  </si>
  <si>
    <t>16:38:58Z</t>
  </si>
  <si>
    <t>21:39:15Z</t>
  </si>
  <si>
    <t>taste was good but mayo sauce  thori zyada thi Baki all ok .</t>
  </si>
  <si>
    <t>19:15:50Z</t>
  </si>
  <si>
    <t>taste was good, but for Rs.920, just chesp piece of chicken is very less.</t>
  </si>
  <si>
    <t>11:32:06Z</t>
  </si>
  <si>
    <t>what about raisins and carrots ????</t>
  </si>
  <si>
    <t>08:55:29Z</t>
  </si>
  <si>
    <t>vary poor food quality and lassai sare gera la lye hain</t>
  </si>
  <si>
    <t>07:38:17Z</t>
  </si>
  <si>
    <t>They sent puri without chanay!</t>
  </si>
  <si>
    <t>10:27:19Z</t>
  </si>
  <si>
    <t>nice taste, would love to reorder.</t>
  </si>
  <si>
    <t>19:10:45Z</t>
  </si>
  <si>
    <t>tasty briyani</t>
  </si>
  <si>
    <t>14:16:22Z</t>
  </si>
  <si>
    <t>awesome zinger burger so yummy nice taste everything is perfect</t>
  </si>
  <si>
    <t>Not good at all no spices</t>
  </si>
  <si>
    <t>10:14:59Z</t>
  </si>
  <si>
    <t>Pasta was good as always, but their packaging got worse.</t>
  </si>
  <si>
    <t>16:03:41Z</t>
  </si>
  <si>
    <t>greattttt. quality and quantity.stay the same please.</t>
  </si>
  <si>
    <t>16:07:57Z</t>
  </si>
  <si>
    <t>فریج میں محفوظ کی ہوئی دال گرم کر کے بھیج دی جس کا ذائقہ یکسر بدل چکا تھا ، نہایت بدترین</t>
  </si>
  <si>
    <t>20:11:39Z</t>
  </si>
  <si>
    <t>I would suggest you to use less oil i like the taste overall</t>
  </si>
  <si>
    <t>taste is good packing is excellent slightly spicy but mazadar</t>
  </si>
  <si>
    <t>18:08:48Z</t>
  </si>
  <si>
    <t>Nice taste 👍🏻🌸</t>
  </si>
  <si>
    <t>Worst packaging and actual hair in food.</t>
  </si>
  <si>
    <t>17:38:53Z</t>
  </si>
  <si>
    <t>18:48:08Z</t>
  </si>
  <si>
    <t>everything was good but kabab was bit salty</t>
  </si>
  <si>
    <t>19:04:03Z</t>
  </si>
  <si>
    <t>bai kidher hai</t>
  </si>
  <si>
    <t>14:25:18Z</t>
  </si>
  <si>
    <t>always always always.... delighted to order here. .   bot only they're backing experts but also would give you pleasant surprises with a gift, cookie or an extra cupcake ! 
double thumbs up!</t>
  </si>
  <si>
    <t>08:39:05Z</t>
  </si>
  <si>
    <t>dumplings are yum always</t>
  </si>
  <si>
    <t>07:49:44Z</t>
  </si>
  <si>
    <t>Parathas were love. please maintain the quality and quantity.</t>
  </si>
  <si>
    <t>05:02:33Z</t>
  </si>
  <si>
    <t>I requested them for choice pieces but not provided by them. Moreover, broast was not up to the mark as it was used to be.</t>
  </si>
  <si>
    <t>06:01:06Z</t>
  </si>
  <si>
    <t>haven't received all items. DISAPPOINTED!!</t>
  </si>
  <si>
    <t>17:42:50Z</t>
  </si>
  <si>
    <t>Food taste is excellent 5 stars for that but the quantity gravy was not enough to eat a single chapati comfortably, 2 stars for that .Plus they charge for tissues even. 1 star for that overall 3 stars</t>
  </si>
  <si>
    <t>Taste good. Roti is truly whole wheat</t>
  </si>
  <si>
    <t>20:02:35Z</t>
  </si>
  <si>
    <t>There aloo parantha is a no but their lobia chawal is ok portion wise too</t>
  </si>
  <si>
    <t>22:08:55Z</t>
  </si>
  <si>
    <t>noodles used was quality less with very leas quantity of chicken, pathetic experience will never place order again from you</t>
  </si>
  <si>
    <t>07:48:51Z</t>
  </si>
  <si>
    <t>they sent white karahi when I ordered butter chicken. but the food was good</t>
  </si>
  <si>
    <t>05:28:26Z</t>
  </si>
  <si>
    <t>I'm grateful for the food, you made us feel special and the food was amazing and yummy, this is one of the best food I have ever had.</t>
  </si>
  <si>
    <t>18:13:43Z</t>
  </si>
  <si>
    <t>fruit Chaat was very much tasty 😋</t>
  </si>
  <si>
    <t>20:30:24Z</t>
  </si>
  <si>
    <t>no naans were given and there was no place in the menu to order them from</t>
  </si>
  <si>
    <t>21:21:46Z</t>
  </si>
  <si>
    <t>Excellent will buy again</t>
  </si>
  <si>
    <t>02:31:26Z</t>
  </si>
  <si>
    <t>17:20:44Z</t>
  </si>
  <si>
    <t>I don't like the taste</t>
  </si>
  <si>
    <t>fries were terrible they were fried in old oil and tasted very bad you could literally taste the oil in it and they were all black and sluggish, shawarma was okayish 5/10</t>
  </si>
  <si>
    <t>19:17:05Z</t>
  </si>
  <si>
    <t>not delicious 🥺</t>
  </si>
  <si>
    <t>good pani thora zyada tha qeema alu main 😐</t>
  </si>
  <si>
    <t>17:25:03Z</t>
  </si>
  <si>
    <t>good taste 😋</t>
  </si>
  <si>
    <t>15:40:35Z</t>
  </si>
  <si>
    <t>fast delivery plus good in taste..Thanks</t>
  </si>
  <si>
    <t>05:02:25Z</t>
  </si>
  <si>
    <t>Great quality</t>
  </si>
  <si>
    <t>19:02:40Z</t>
  </si>
  <si>
    <t>good pasta</t>
  </si>
  <si>
    <t>16:03:13Z</t>
  </si>
  <si>
    <t>08:55:42Z</t>
  </si>
  <si>
    <t>taste was so good</t>
  </si>
  <si>
    <t>18:26:41Z</t>
  </si>
  <si>
    <t>It was the worst experience the pizza was totally different from what it was in the picture</t>
  </si>
  <si>
    <t>10:55:42Z</t>
  </si>
  <si>
    <t>just increase quantity of raita.</t>
  </si>
  <si>
    <t>10:13:38Z</t>
  </si>
  <si>
    <t xml:space="preserve">Food was hot, i ordered pizza paratha, it was decent. </t>
  </si>
  <si>
    <t>17:48:26Z</t>
  </si>
  <si>
    <t>timely delivered</t>
  </si>
  <si>
    <t>15:29:38Z</t>
  </si>
  <si>
    <t>Chicken in the soup was like bubble gum! Highly dissapointed!</t>
  </si>
  <si>
    <t>22:26:29Z</t>
  </si>
  <si>
    <t>very very bad meal......basa purana chicken shawarma with very less quantity and poor presentation....very disappointed</t>
  </si>
  <si>
    <t>22:16:37Z</t>
  </si>
  <si>
    <t>1 kam ai hy</t>
  </si>
  <si>
    <t>05:12:02Z</t>
  </si>
  <si>
    <t>I have not eaten such delicious parathas from outside of house anywhere. Excellent. Alu n Moli paratha 10/10. keep it up.</t>
  </si>
  <si>
    <t>10:30:27Z</t>
  </si>
  <si>
    <t>Best ever home chef i came across</t>
  </si>
  <si>
    <t>13:58:09Z</t>
  </si>
  <si>
    <t>It was ver bad</t>
  </si>
  <si>
    <t>it was my first order..there was very less aalo in paratha. it was like normal paratha..please add more aalo in paratha and add more food to your menu</t>
  </si>
  <si>
    <t>10:01:37Z</t>
  </si>
  <si>
    <t>excellent amazing quality quantity taste10/10</t>
  </si>
  <si>
    <t>21:25:16Z</t>
  </si>
  <si>
    <t>never order their sandwich, total waste of money!!! ITS ONLY SALAD INSIDE AND NO CHICKEN WITH FEW CHIPS!! THATS IT. NEVER ORDERING IT AGAIN.</t>
  </si>
  <si>
    <t>06:15:50Z</t>
  </si>
  <si>
    <t xml:space="preserve">Halwa puri was good. 
still 600 is too much for this.
espresso was a total waste of money </t>
  </si>
  <si>
    <t>15:40:58Z</t>
  </si>
  <si>
    <t>very bad test no Chicken topping</t>
  </si>
  <si>
    <t>17:02:59Z</t>
  </si>
  <si>
    <t>loaded fries had no cover on it. fires are coming out of the box. i order hot garlic mayo which was not in the order. .</t>
  </si>
  <si>
    <t>12:44:14Z</t>
  </si>
  <si>
    <t>satisfied !</t>
  </si>
  <si>
    <t>21:39:07Z</t>
  </si>
  <si>
    <t>Just like trp f10</t>
  </si>
  <si>
    <t>13:43:10Z</t>
  </si>
  <si>
    <t xml:space="preserve">very less quantity. one should go for Ali Bahi dahi bahla, the adjacent outlet with lesser price and double quantity </t>
  </si>
  <si>
    <t>02:02:55Z</t>
  </si>
  <si>
    <t>good taste. quantity and quality both were great</t>
  </si>
  <si>
    <t>05:54:21Z</t>
  </si>
  <si>
    <t>14:18:48Z</t>
  </si>
  <si>
    <t>Meal was not hot , fries were not fresh.</t>
  </si>
  <si>
    <t>08:12:21Z</t>
  </si>
  <si>
    <t>the tea was fantastic 😊</t>
  </si>
  <si>
    <t>order totly cool hai aur fresh nhe bna hua</t>
  </si>
  <si>
    <t>20:50:50Z</t>
  </si>
  <si>
    <t>taste of pizza fries were just wow absolutely recommended</t>
  </si>
  <si>
    <t>04:25:32Z</t>
  </si>
  <si>
    <t>You made my day with delicious breakfast love it thank you so much</t>
  </si>
  <si>
    <t>21:01:16Z</t>
  </si>
  <si>
    <t>Good man 🦸‍♂️</t>
  </si>
  <si>
    <t>16:18:21Z</t>
  </si>
  <si>
    <t>12:55:56Z</t>
  </si>
  <si>
    <t>very basic not much flavor</t>
  </si>
  <si>
    <t>12:08:56Z</t>
  </si>
  <si>
    <t>Hot n sour soup + Chicken dumplings were super tasty!</t>
  </si>
  <si>
    <t>22:11:49Z</t>
  </si>
  <si>
    <t>❤️❤️❤️❤️</t>
  </si>
  <si>
    <t>15:06:22Z</t>
  </si>
  <si>
    <t>Nice quality</t>
  </si>
  <si>
    <t>15:10:45Z</t>
  </si>
  <si>
    <t>a little bland</t>
  </si>
  <si>
    <t>13:32:30Z</t>
  </si>
  <si>
    <t>Taste was not Good shwarma is totally taste less</t>
  </si>
  <si>
    <t>19:56:20Z</t>
  </si>
  <si>
    <t xml:space="preserve">Its worng order to hot n spicy check my order and i received malai boti roll
Its very bed service in this restaurant </t>
  </si>
  <si>
    <t>19:26:50Z</t>
  </si>
  <si>
    <t xml:space="preserve">not good. I didn't get my drink 
</t>
  </si>
  <si>
    <t>09:54:48Z</t>
  </si>
  <si>
    <t>It was my first time ordering from here. The aaloo paratha was DELICIOUS. But disappointingly, you missed an item from my order (shami kebab). Chicken macaroni was so-so: macaroni wasnt cooked enough</t>
  </si>
  <si>
    <t>23:35:17Z</t>
  </si>
  <si>
    <t>simply good...good taste Nd nice quality Nd quantity</t>
  </si>
  <si>
    <t>Decent biryani for the price. Keep it up</t>
  </si>
  <si>
    <t>18:09:33Z</t>
  </si>
  <si>
    <t>Very bad fried oily bery thick last time they were costed in cornflour this time they were plain bland they dont have consistent quality</t>
  </si>
  <si>
    <t>11:34:30Z</t>
  </si>
  <si>
    <t xml:space="preserve">totally disappointed 
quantity was very less in full biryani plate </t>
  </si>
  <si>
    <t>17:48:54Z</t>
  </si>
  <si>
    <t>zaberdast</t>
  </si>
  <si>
    <t>16:50:47Z</t>
  </si>
  <si>
    <t>very bad haute cuisine</t>
  </si>
  <si>
    <t>14:38:16Z</t>
  </si>
  <si>
    <t>there were no chick peas in the gravy</t>
  </si>
  <si>
    <t>23:29:11Z</t>
  </si>
  <si>
    <t>They didn't send the Zarda that was included in the deal. They charged extra 50 rupees for raita with biryani and that raita quantity was so little you could barely spray it on ur rice.Plus poor taste</t>
  </si>
  <si>
    <t>20:21:10Z</t>
  </si>
  <si>
    <t>12:24:32Z</t>
  </si>
  <si>
    <t xml:space="preserve">The food was extremely tasty,was fresh and worth buying.I would recommend it to everyone.You won't regret </t>
  </si>
  <si>
    <t>07:34:15Z</t>
  </si>
  <si>
    <t>taste was too good</t>
  </si>
  <si>
    <t>05:48:54Z</t>
  </si>
  <si>
    <t xml:space="preserve">Chicken Wings tasted bad
Fries were awesome </t>
  </si>
  <si>
    <t>11:01:37Z</t>
  </si>
  <si>
    <t>07:51:22Z</t>
  </si>
  <si>
    <t>Amazing ❤️</t>
  </si>
  <si>
    <t>10:16:05Z</t>
  </si>
  <si>
    <t>improve your taste and quality</t>
  </si>
  <si>
    <t>21:43:40Z</t>
  </si>
  <si>
    <t>I ordered biryani but infact it was mixture of curry and rice with too much salt</t>
  </si>
  <si>
    <t>21:07:05Z</t>
  </si>
  <si>
    <t>kindly next time jldi aye ga</t>
  </si>
  <si>
    <t>17:37:15Z</t>
  </si>
  <si>
    <t>Good Food As usual</t>
  </si>
  <si>
    <t>12:17:38Z</t>
  </si>
  <si>
    <t>pizza lacked  chicken and  cheese which used to be their speciality  but it wasn't  that good  comparison  to the  competition  in market</t>
  </si>
  <si>
    <t>bhhutt he bariya taste hai ma sha ALLAH</t>
  </si>
  <si>
    <t>09:59:38Z</t>
  </si>
  <si>
    <t>Good taste and reasonable price, would definitely recommend.</t>
  </si>
  <si>
    <t>21:50:02Z</t>
  </si>
  <si>
    <t>delivery me apny time Zada leyh rider fast Aya Oder Abi Mila taist boht best ha me agin Oder krro gi Muji passand Aya 1st Oder ta best agin be ap Sy he Oder krro gi</t>
  </si>
  <si>
    <t>14:19:56Z</t>
  </si>
  <si>
    <t>aya hi naii</t>
  </si>
  <si>
    <t>14:56:05Z</t>
  </si>
  <si>
    <t>05:03:14Z</t>
  </si>
  <si>
    <t>happy customer</t>
  </si>
  <si>
    <t>09:35:04Z</t>
  </si>
  <si>
    <t>outstanding 😍</t>
  </si>
  <si>
    <t>16:37:26Z</t>
  </si>
  <si>
    <t>18:54:50Z</t>
  </si>
  <si>
    <t>waste of money and time</t>
  </si>
  <si>
    <t>Best taste, quality and quantity.</t>
  </si>
  <si>
    <t>21:06:54Z</t>
  </si>
  <si>
    <t>honest guy</t>
  </si>
  <si>
    <t>08:30:40Z</t>
  </si>
  <si>
    <t>it's was pasta I ordered macroni</t>
  </si>
  <si>
    <t>06:52:51Z</t>
  </si>
  <si>
    <t>Wasnt the product which i ordered fake and unauthentic dont order</t>
  </si>
  <si>
    <t>12:57:34Z</t>
  </si>
  <si>
    <t>The burger was a on the dry side, they should add a little extra sauce as the middle bun makes the burger super dry.</t>
  </si>
  <si>
    <t>22:58:08Z</t>
  </si>
  <si>
    <t>Needs improvement in taste. Ordered prathay instead got poris</t>
  </si>
  <si>
    <t>Pizzas were smaller but they were delicious.</t>
  </si>
  <si>
    <t>17:10:07Z</t>
  </si>
  <si>
    <t>burger was too small</t>
  </si>
  <si>
    <t>14:24:38Z</t>
  </si>
  <si>
    <t>Jalebi was cold but good</t>
  </si>
  <si>
    <t>Excellent not too spicy. They follow instructions accurately.</t>
  </si>
  <si>
    <t>effu</t>
  </si>
  <si>
    <t>04:47:38Z</t>
  </si>
  <si>
    <t>Paratha and half fried egg were good and healthy but tea was not up to the it's colour was not good</t>
  </si>
  <si>
    <t>08:30:54Z</t>
  </si>
  <si>
    <t>Malai boti wrap was yummy but tandoori garlic mayo wrap disappointed me. 
kindly mention the names of wrap on their packing to avoid inconvenience</t>
  </si>
  <si>
    <t>10:57:28Z</t>
  </si>
  <si>
    <t>taste theek hai roti bhi theek hai quantity bahot kum hai chicken ki botian to 2kr dain</t>
  </si>
  <si>
    <t>18:19:44Z</t>
  </si>
  <si>
    <t>very bad taste on the name of karachi biryani</t>
  </si>
  <si>
    <t>09:47:30Z</t>
  </si>
  <si>
    <t>Soup was not good i am ordering regular hot and sour soup now from you</t>
  </si>
  <si>
    <t>17:20:03Z</t>
  </si>
  <si>
    <t xml:space="preserve">The chicken was weirdly purple-ish of the Mexican burger, felt stale aswell! </t>
  </si>
  <si>
    <t>10:38:00Z</t>
  </si>
  <si>
    <t xml:space="preserve">in xtreme duo box, 1 zinger burger was already eaten!
</t>
  </si>
  <si>
    <t>10:37:45Z</t>
  </si>
  <si>
    <t>Pizza acha ni tha</t>
  </si>
  <si>
    <t>11:06:20Z</t>
  </si>
  <si>
    <t>Good taste of dall mash i love it and also complementary.</t>
  </si>
  <si>
    <t>09:27:52Z</t>
  </si>
  <si>
    <t>Ayesha your good thing is that You make tasteful food but they are not spicy that is good thing. Food should be tasteful not spicy.</t>
  </si>
  <si>
    <t>21:19:28Z</t>
  </si>
  <si>
    <t>worst burger I ever had in my entire life, Atleast give burgers according to your brand name, the burger wasn't fresh, nd it from inside it was stinking, Atleast provide some fresh things</t>
  </si>
  <si>
    <t>15:45:49Z</t>
  </si>
  <si>
    <t>Food and quantity are good. But taste can be improved.</t>
  </si>
  <si>
    <t>20:35:37Z</t>
  </si>
  <si>
    <t>not good
tasteless
will not order again</t>
  </si>
  <si>
    <t>15:50:07Z</t>
  </si>
  <si>
    <t>beef booti was so good and so is the pizza. however I suggested that you guys should keep spices little less in pizza.</t>
  </si>
  <si>
    <t>15:50:09Z</t>
  </si>
  <si>
    <t>i loved the food as a food taster i have never eaten this type of food the butter chicken was 1000 out of 5 tawa chicken was chattpatta and spicy 1000 out of 5 parathas were good too</t>
  </si>
  <si>
    <t>14:28:46Z</t>
  </si>
  <si>
    <t>Too spicy for my taste. Allergic to spices and had explicitly requested not to add chillies and hot spices .</t>
  </si>
  <si>
    <t>21:32:12Z</t>
  </si>
  <si>
    <t>it's very much good order from here 📍👉😊😊</t>
  </si>
  <si>
    <t>16:40:23Z</t>
  </si>
  <si>
    <t>jo btaty wo ni behjty or bkwas siwa mirch k kuch ni</t>
  </si>
  <si>
    <t>19:15:35Z</t>
  </si>
  <si>
    <t xml:space="preserve">third class biryani
itni Mirchi itni Mirchi tauba... 
</t>
  </si>
  <si>
    <t>10:50:05Z</t>
  </si>
  <si>
    <t>loved it. please use a little extra BBQ sauce in the California burger</t>
  </si>
  <si>
    <t>19:49:38Z</t>
  </si>
  <si>
    <t>wings was so delicious but in zinger shwarma u should change zinger slices with zinger sticks thanku 😊</t>
  </si>
  <si>
    <t>17:08:00Z</t>
  </si>
  <si>
    <t>Love it thank you</t>
  </si>
  <si>
    <t>08:45:24Z</t>
  </si>
  <si>
    <t>Good taste ❤️</t>
  </si>
  <si>
    <t xml:space="preserve">please bilkul order ni krna. i ordered due to good reviews but i think they all are fake. chickn mcroni, chowmein, white sauce pasta sab bkwaas. sab stale BAASA. </t>
  </si>
  <si>
    <t>20:49:43Z</t>
  </si>
  <si>
    <t>not much good .only wings were there .and look like old cooked</t>
  </si>
  <si>
    <t>fazool backwaas tareen chicken Ka salan very poor taste and very lil quantity chicken k salan k Ander matar thay ( matar to nai Likha menu may) and very lil quantity of chicken macaroni need 2 improve</t>
  </si>
  <si>
    <t>20:09:53Z</t>
  </si>
  <si>
    <t>It was good rice good but the piece of chicken is small day by day... N the tax n price of savour also increase day by day keep focus on point thnxx</t>
  </si>
  <si>
    <t>14:39:54Z</t>
  </si>
  <si>
    <t>The order arrived soooo late thay we made breakfast at home and ate it</t>
  </si>
  <si>
    <t>06:00:51Z</t>
  </si>
  <si>
    <t>the shami burger was not that good as yesterday and if u dont have fried rice then dont put on your menu this is the second time we didnt get the rice...anyway pulau was good and burger was normal</t>
  </si>
  <si>
    <t>13:32:12Z</t>
  </si>
  <si>
    <t>11:03:47Z</t>
  </si>
  <si>
    <t>19:06:32Z</t>
  </si>
  <si>
    <t>food quality is very poor</t>
  </si>
  <si>
    <t>12:02:10Z</t>
  </si>
  <si>
    <t>Bakwassss….</t>
  </si>
  <si>
    <t>07:09:13Z</t>
  </si>
  <si>
    <t>16:51:31Z</t>
  </si>
  <si>
    <t>Really gud</t>
  </si>
  <si>
    <t>taste great. the chicken was little hard but all in all good food.</t>
  </si>
  <si>
    <t>17:40:22Z</t>
  </si>
  <si>
    <t>a little change from their pizza range .. positively</t>
  </si>
  <si>
    <t>17:30:19Z</t>
  </si>
  <si>
    <t>peri peri wrap.is always Amazing , delicious 😋 but I felt the roll was not as fulfilling as it used to be.. kindly don't change the quality and quantity!</t>
  </si>
  <si>
    <t>11:09:54Z</t>
  </si>
  <si>
    <t>recommended to everyone very tasty and clean with reasonable price</t>
  </si>
  <si>
    <t>20:08:38Z</t>
  </si>
  <si>
    <t>Very Co-operarive and nice cook. N the taste is also very yummy....ALWAYS...</t>
  </si>
  <si>
    <t>19:32:12Z</t>
  </si>
  <si>
    <t>not worth the hype or money if you are foddie you better know your choices there are better food chains then this</t>
  </si>
  <si>
    <t>13:35:54Z</t>
  </si>
  <si>
    <t>they sent gorme kola too . very sweet gesture by them..food delicious as always</t>
  </si>
  <si>
    <t>16:40:59Z</t>
  </si>
  <si>
    <t>11:03:30Z</t>
  </si>
  <si>
    <t>Best delicious nihaari👍 just too much expensive 1200rs. for single boti? wish u could add another boti</t>
  </si>
  <si>
    <t>16:22:40Z</t>
  </si>
  <si>
    <t>didn't send the whole order raita kaha hy?</t>
  </si>
  <si>
    <t>09:21:13Z</t>
  </si>
  <si>
    <t>Over priced</t>
  </si>
  <si>
    <t>13:59:18Z</t>
  </si>
  <si>
    <t>It's 👍 not so good or not so bad</t>
  </si>
  <si>
    <t>04:29:09Z</t>
  </si>
  <si>
    <t>why is it closed 9:30 am wednesday</t>
  </si>
  <si>
    <t>14:41:05Z</t>
  </si>
  <si>
    <t>Alhumdulilah all is good but fries uh don't add but its OK no issue 
but taste is good Allah Pak bsrkat dalay risk may Amen sumameen</t>
  </si>
  <si>
    <t>06:54:08Z</t>
  </si>
  <si>
    <t>12:25:14Z</t>
  </si>
  <si>
    <t>taste of home away from home. great food</t>
  </si>
  <si>
    <t>19:42:05Z</t>
  </si>
  <si>
    <t>11:18:06Z</t>
  </si>
  <si>
    <t>briyani mein chicken ko kacha na Dala krein chicken cook Kiya krein ... half boil chicken ki smell a rhi thi ... improve krein please</t>
  </si>
  <si>
    <t>07:15:41Z</t>
  </si>
  <si>
    <t>Totally worth it keep it up👌🏻Hopestone never disappoints..Really Good Taste..Prathas were fresh and Delicious 
 Looking forward to ordering again..</t>
  </si>
  <si>
    <t>11:58:23Z</t>
  </si>
  <si>
    <t>i ordered 2 tika and 2 kabab but there were no kababs in the box</t>
  </si>
  <si>
    <t>excellent one</t>
  </si>
  <si>
    <t>12:38:34Z</t>
  </si>
  <si>
    <t>I have ordered sth else and it was not complete order just hummus. Very bad experience.</t>
  </si>
  <si>
    <t>11:26:54Z</t>
  </si>
  <si>
    <t>extremely bad food</t>
  </si>
  <si>
    <t>16:02:46Z</t>
  </si>
  <si>
    <t>Excellent food quality please keep it up.</t>
  </si>
  <si>
    <t>12:24:23Z</t>
  </si>
  <si>
    <t>bht burey smell waly uff tobaa</t>
  </si>
  <si>
    <t>11:42:38Z</t>
  </si>
  <si>
    <t xml:space="preserve">Their taste is too good a must try. 
but their packaging is too low they should focus on their packaging </t>
  </si>
  <si>
    <t>07:07:57Z</t>
  </si>
  <si>
    <t>full chicken 5 rotion ki deal main rotian itni choti aur patli, karahi main murghi k pinjar aik aur sath adha pinjar chicken ka koi salamat piece dalte hue masla tha shaid ya hum order krne wale bewaf</t>
  </si>
  <si>
    <t>08:53:44Z</t>
  </si>
  <si>
    <t>delicious taste will order again keep working like this 😋</t>
  </si>
  <si>
    <t>07:07:20Z</t>
  </si>
  <si>
    <t>need to improve taste</t>
  </si>
  <si>
    <t>16:07:52Z</t>
  </si>
  <si>
    <t>I was craving something sweet so I ordered zarda after chana pulao .🤭
please add more sweet items!🥹</t>
  </si>
  <si>
    <t>17:07:33Z</t>
  </si>
  <si>
    <t>It was my first oder, and the pizza was awesome 🍕👌</t>
  </si>
  <si>
    <t>20:02:30Z</t>
  </si>
  <si>
    <t>Thanda aur itna chota chicken piece in crunch burger</t>
  </si>
  <si>
    <t>05:42:25Z</t>
  </si>
  <si>
    <t>nice h.k</t>
  </si>
  <si>
    <t>Nice taste and very spicy</t>
  </si>
  <si>
    <t>15:07:19Z</t>
  </si>
  <si>
    <t>Soup was tasty and was in good quantity</t>
  </si>
  <si>
    <t>07:23:32Z</t>
  </si>
  <si>
    <t>I try creamy chicken lazagna it's to much tasty and full filling of cheese which increase the real taste of lasagna.</t>
  </si>
  <si>
    <t>04:14:28Z</t>
  </si>
  <si>
    <t>quality Food nice taste 👌 😋 😌</t>
  </si>
  <si>
    <t>15:08:26Z</t>
  </si>
  <si>
    <t>My 1st order to u v disappointed chana chat mai channy v hard dahi phulki v hard biriyani was mixer of hard chicken too much spice n hard rice full of oil n chillies ufff 👎🏻</t>
  </si>
  <si>
    <t>03:52:43Z</t>
  </si>
  <si>
    <t>both pastas are full of flavor though quantity is small .red pasta sauce was too good</t>
  </si>
  <si>
    <t>18:56:56Z</t>
  </si>
  <si>
    <t>so delious papri chaat</t>
  </si>
  <si>
    <t>08:41:32Z</t>
  </si>
  <si>
    <t>16:55:51Z</t>
  </si>
  <si>
    <t>so bad packing and taste</t>
  </si>
  <si>
    <t>not good you are laier I said that for four another extra breads.  why you can't have us</t>
  </si>
  <si>
    <t>04:55:26Z</t>
  </si>
  <si>
    <t>Very Tasty Food</t>
  </si>
  <si>
    <t>22:52:02Z</t>
  </si>
  <si>
    <t xml:space="preserve">v bad teast
</t>
  </si>
  <si>
    <t>I wasn't expecting such yummy burger. but this made my day.</t>
  </si>
  <si>
    <t>13:39:37Z</t>
  </si>
  <si>
    <t>Taste was good but in first bite I got a stone in my mouth.</t>
  </si>
  <si>
    <t>23:02:35Z</t>
  </si>
  <si>
    <t>07:57:13Z</t>
  </si>
  <si>
    <t xml:space="preserve">the food quality was worst. chicken not cooked properly, paratha was also not good. </t>
  </si>
  <si>
    <t>08:49:04Z</t>
  </si>
  <si>
    <t>1st order was perfect, ordered again after Eid and roti was semi cooked thicker than usual, pakora kari also felt stale. Want to order again as very convenient for us, request standard be maintained.</t>
  </si>
  <si>
    <t xml:space="preserve">Poor packaging, </t>
  </si>
  <si>
    <t>13:14:00Z</t>
  </si>
  <si>
    <t>08:50:30Z</t>
  </si>
  <si>
    <t>14:43:01Z</t>
  </si>
  <si>
    <t>yougurt is not</t>
  </si>
  <si>
    <t>20:58:03Z</t>
  </si>
  <si>
    <t>Poor burger</t>
  </si>
  <si>
    <t>09:25:01Z</t>
  </si>
  <si>
    <t>all the time perfect and as well as delicious 😋</t>
  </si>
  <si>
    <t>06:39:36Z</t>
  </si>
  <si>
    <t>Their halwa poori is very light and highly recommended</t>
  </si>
  <si>
    <t>17:15:03Z</t>
  </si>
  <si>
    <t>gajar halwa was very less and was not tasty</t>
  </si>
  <si>
    <t>fw7t</t>
  </si>
  <si>
    <t>Too much oily</t>
  </si>
  <si>
    <t>20:37:13Z</t>
  </si>
  <si>
    <t>it was so bad. it wasn't even prepared properly. it was so thick. I had to add so much water to make it runny again. the taste could have been better.</t>
  </si>
  <si>
    <t>21:22:33Z</t>
  </si>
  <si>
    <t>Bhoot Bakwass test ha bahi asa lag Ra 2.3 Purana bheja ha</t>
  </si>
  <si>
    <t>13:16:11Z</t>
  </si>
  <si>
    <t>14:33:38Z</t>
  </si>
  <si>
    <t>best pulao</t>
  </si>
  <si>
    <t>11:33:06Z</t>
  </si>
  <si>
    <t>Best as  always</t>
  </si>
  <si>
    <t>18:02:50Z</t>
  </si>
  <si>
    <t>low quality beef pulao waste of money 😡</t>
  </si>
  <si>
    <t>20:54:20Z</t>
  </si>
  <si>
    <t>Zero taste  toomuch salt in raita or rice</t>
  </si>
  <si>
    <t>19:35:44Z</t>
  </si>
  <si>
    <t>Very bad experience not a proper filling in roll parahta taste less</t>
  </si>
  <si>
    <t>18:45:42Z</t>
  </si>
  <si>
    <t>Malai boti pizza was so yummy 😋</t>
  </si>
  <si>
    <t>15:49:23Z</t>
  </si>
  <si>
    <t>pathatic</t>
  </si>
  <si>
    <t>18:11:15Z</t>
  </si>
  <si>
    <t>13:07:22Z</t>
  </si>
  <si>
    <t>Rice were not fresh.</t>
  </si>
  <si>
    <t>09:09:40Z</t>
  </si>
  <si>
    <t>10:21:26Z</t>
  </si>
  <si>
    <t>they didn't gave chicken piece nor drink</t>
  </si>
  <si>
    <t>16:10:29Z</t>
  </si>
  <si>
    <t>today palao taste is not touch there actual taste</t>
  </si>
  <si>
    <t>pure desi vibes</t>
  </si>
  <si>
    <t>13:57:20Z</t>
  </si>
  <si>
    <t xml:space="preserve">The quality of the food is good. Everything is fresh. Fast Delivery also.
Recommended. </t>
  </si>
  <si>
    <t>16:16:27Z</t>
  </si>
  <si>
    <t>great food ...order up</t>
  </si>
  <si>
    <t>16:26:18Z</t>
  </si>
  <si>
    <t>as per serving it was good .. but taste  can  be Improve little....over all satisfied.</t>
  </si>
  <si>
    <t xml:space="preserve">I'm more a critic , when it comes down to food , but the burger was good in a true sense </t>
  </si>
  <si>
    <t>15:48:19Z</t>
  </si>
  <si>
    <t xml:space="preserve">Good taste, fast delivery 🙌🏼recommended </t>
  </si>
  <si>
    <t>Sab cheezain zabardast</t>
  </si>
  <si>
    <t>13:07:06Z</t>
  </si>
  <si>
    <t>bohat hiburyy dahi bally behjy hain refreshment wallon ne potato kachy thy or bilkul b taste nai tha bohat hi bura experience tha</t>
  </si>
  <si>
    <t>22:19:55Z</t>
  </si>
  <si>
    <t>Roghni naan mangwaya tha magar simple bhej diya</t>
  </si>
  <si>
    <t>18:13:02Z</t>
  </si>
  <si>
    <t>best restaurant on food panda app 😍</t>
  </si>
  <si>
    <t>09:57:57Z</t>
  </si>
  <si>
    <t>but paratha size was not big as was earlier</t>
  </si>
  <si>
    <t>20:04:14Z</t>
  </si>
  <si>
    <t xml:space="preserve">Really good taste, price is also very reasonable. </t>
  </si>
  <si>
    <t>09:19:17Z</t>
  </si>
  <si>
    <t xml:space="preserve">ordered double , delivered single. </t>
  </si>
  <si>
    <t>19:03:57Z</t>
  </si>
  <si>
    <t>Tast was not good of chicken</t>
  </si>
  <si>
    <t>20:40:26Z</t>
  </si>
  <si>
    <t xml:space="preserve">quality has worsened significantly, there not enough sauce and cheese in the pizza and it just isnt the same anymore. didnt like it </t>
  </si>
  <si>
    <t>too spicy chicken was raw</t>
  </si>
  <si>
    <t>07:17:27Z</t>
  </si>
  <si>
    <t>Ordered 2 hot chocolates but wasn't upto the mark just normal water having a mild chocolate/sweet flavor</t>
  </si>
  <si>
    <t>05:31:46Z</t>
  </si>
  <si>
    <t>20:19:43Z</t>
  </si>
  <si>
    <t>yummy food</t>
  </si>
  <si>
    <t>13:18:11Z</t>
  </si>
  <si>
    <t>mny smja ya Rahat bakers waly hn ya 2# rahat pizza ha bakwaas taste</t>
  </si>
  <si>
    <t>11:18:53Z</t>
  </si>
  <si>
    <t>good in taste</t>
  </si>
  <si>
    <t>Well-done! pulao was much better today! Boti were still a little chewey but better and tastier than before. Beef Paye excellent. Quantity was good too. Thanks. Your old regular.</t>
  </si>
  <si>
    <t>Outstanding experience bht aala specially biryani i ordered last night was perfect</t>
  </si>
  <si>
    <t>02:17:51Z</t>
  </si>
  <si>
    <t>Too spices with broken pieces of bones
poor quality oil 
waste of money</t>
  </si>
  <si>
    <t>20:49:04Z</t>
  </si>
  <si>
    <t>Good 👍 but improve your rice quality</t>
  </si>
  <si>
    <t>07:07:14Z</t>
  </si>
  <si>
    <t>Excellent ,
plz maintain the taste</t>
  </si>
  <si>
    <t>13:19:38Z</t>
  </si>
  <si>
    <t>Food was not fresh neither packed properly.</t>
  </si>
  <si>
    <t>13:05:52Z</t>
  </si>
  <si>
    <t xml:space="preserve">Delicious food, excellent customer service, i asked for less spices in qorma and they gave tasty qorma with less spices </t>
  </si>
  <si>
    <t>The portion was good but the quality of rice is worst as they are too thick and felt uncooked.  p.s still thanks for the food</t>
  </si>
  <si>
    <t>14:25:58Z</t>
  </si>
  <si>
    <t>It was way too dry … not worth money at all</t>
  </si>
  <si>
    <t>03:57:59Z</t>
  </si>
  <si>
    <t>delicious taste</t>
  </si>
  <si>
    <t>18:41:38Z</t>
  </si>
  <si>
    <t>14:38:39Z</t>
  </si>
  <si>
    <t>16:52:00Z</t>
  </si>
  <si>
    <t>Increase your quantity :(</t>
  </si>
  <si>
    <t>03:26:18Z</t>
  </si>
  <si>
    <t>It was average</t>
  </si>
  <si>
    <t>15:44:57Z</t>
  </si>
  <si>
    <t>13:26:34Z</t>
  </si>
  <si>
    <t>rotiblkl lkri ki trh hard th tori ni gar ..lobia proper gala hua ni th . im disappointed</t>
  </si>
  <si>
    <t>10:52:12Z</t>
  </si>
  <si>
    <t>11:12:52Z</t>
  </si>
  <si>
    <t>The karahi waa good and so was shami. Keep up the good work</t>
  </si>
  <si>
    <t>15:13:18Z</t>
  </si>
  <si>
    <t xml:space="preserve">Best choice for pizza, quality and quantity both are supperebbbb … thank you </t>
  </si>
  <si>
    <t>everything is good 👍</t>
  </si>
  <si>
    <t>07:37:34Z</t>
  </si>
  <si>
    <t>amazingggg like we are craving for your food everyday❤️😍</t>
  </si>
  <si>
    <t>we ordee single fancy dount but get simple dount</t>
  </si>
  <si>
    <t>Dehi bhalay were sicy and samosa was not regular samosa but the little one which I never expected from this restaurant</t>
  </si>
  <si>
    <t>08:49:02Z</t>
  </si>
  <si>
    <t>paratas were testy but 3 parato k sath 1 chatni isn't fair</t>
  </si>
  <si>
    <t>15:45:30Z</t>
  </si>
  <si>
    <t>Excellent service 👍</t>
  </si>
  <si>
    <t>18:11:10Z</t>
  </si>
  <si>
    <t>delicious burger🤤😇</t>
  </si>
  <si>
    <t>Tasty meal.</t>
  </si>
  <si>
    <t>09:41:08Z</t>
  </si>
  <si>
    <t>bohat mzay ka cheesy paratha tha mzaa agya!! meethay parathay se to bachpann yaad agya! 10/10 taste quantity and quality!🤤😍</t>
  </si>
  <si>
    <t>Everything is the best</t>
  </si>
  <si>
    <t>16:37:15Z</t>
  </si>
  <si>
    <t>16:33:55Z</t>
  </si>
  <si>
    <t>Daal Mash was very tasty MashaAllah</t>
  </si>
  <si>
    <t>15:53:09Z</t>
  </si>
  <si>
    <t>ordered lotus cake but recieved caramel crunch. extremely dissapointed.</t>
  </si>
  <si>
    <t>not sure if it was Biryani or Zarda</t>
  </si>
  <si>
    <t>11:25:10Z</t>
  </si>
  <si>
    <t>Outstandingly tasty as always... Cutlets Omlets chapatis were awesome... Fry channas need some improvement... Recommended highly..</t>
  </si>
  <si>
    <t>11:18:29Z</t>
  </si>
  <si>
    <t>quantity of the parmesan pasta was good but the taste was average or below average i would say. the potato wedges tasted awful</t>
  </si>
  <si>
    <t>17:15:34Z</t>
  </si>
  <si>
    <t xml:space="preserve">vegetables and chicken is very less.. box is filled with noddles.
u should work on it. I'm disappointed.
taste is satisfactory.
plz don't mind.
</t>
  </si>
  <si>
    <t>15:08:52Z</t>
  </si>
  <si>
    <t>Really enjoyed the pasta. 5/5</t>
  </si>
  <si>
    <t>19:10:09Z</t>
  </si>
  <si>
    <t>pizza was good at all</t>
  </si>
  <si>
    <t>09:27:45Z</t>
  </si>
  <si>
    <t>ordered chai and channa Chaat both tasted 10/10</t>
  </si>
  <si>
    <t>14:02:41Z</t>
  </si>
  <si>
    <t>Daal wasn't tasty</t>
  </si>
  <si>
    <t>08:53:40Z</t>
  </si>
  <si>
    <t>i ordered 2 sada paratha with 2 omlete or paisy b diye pury mgr order me srf sada paratha aya ,omlete nh bhejy,, very bad and disappointing</t>
  </si>
  <si>
    <t>15:41:08Z</t>
  </si>
  <si>
    <t>very bad parcel is so smaller.. I can't order again on this platform. just 100gm rice.</t>
  </si>
  <si>
    <t>19:37:03Z</t>
  </si>
  <si>
    <t>As Always Exceptional efforts. Good Serving (Quantity) and Realy Good Flavors.</t>
  </si>
  <si>
    <t>14:41:02Z</t>
  </si>
  <si>
    <t>need korean dishes in the menu</t>
  </si>
  <si>
    <t>10:01:52Z</t>
  </si>
  <si>
    <t>jazakallah</t>
  </si>
  <si>
    <t>21:01:35Z</t>
  </si>
  <si>
    <t>taest is good not bad but rice 🌾 doesn't clean properly I think they need more effort about kabaabs rest of it good</t>
  </si>
  <si>
    <t>17:46:07Z</t>
  </si>
  <si>
    <t>Haleem could be better. Thanks for fulfilling the special request. Overall worth the price.</t>
  </si>
  <si>
    <t>15:26:58Z</t>
  </si>
  <si>
    <t>Pulao quality always at the best but Raita was frozen which made deal a bit low rest all was well.</t>
  </si>
  <si>
    <t>08:02:36Z</t>
  </si>
  <si>
    <t>it not taste like biryani there are no spices in it I don't like it v.bad</t>
  </si>
  <si>
    <t>16:59:33Z</t>
  </si>
  <si>
    <t>00:25:55Z</t>
  </si>
  <si>
    <t>I Hope you recieved my previous comment .It's frustrating when these things happen, especially as a regular customer. I hope you guys take this feedback seriousky &amp; make some improvements</t>
  </si>
  <si>
    <t>19:27:48Z</t>
  </si>
  <si>
    <t>Very nice</t>
  </si>
  <si>
    <t>10:05:23Z</t>
  </si>
  <si>
    <t>bakwas Chawla Hai biryani Kia ASI Hoti Hai sir price 400 rupy Hai aur bkeas biryani Hai so saad food panda</t>
  </si>
  <si>
    <t>10:59:55Z</t>
  </si>
  <si>
    <t>anda pizza Paratha order Kiya tha ..Khali anda omlette Paratha agya ..Kya kehne ...btw chai was good</t>
  </si>
  <si>
    <t>15:51:57Z</t>
  </si>
  <si>
    <t>Worst worst worst</t>
  </si>
  <si>
    <t>Bohet he mazaydar thi  palak chicken aor packing b outclass thi , I recommend this home chef 😊</t>
  </si>
  <si>
    <t>19:13:01Z</t>
  </si>
  <si>
    <t>05:27:52Z</t>
  </si>
  <si>
    <t xml:space="preserve">Daal Maash ko bohat ziada paka dia thaa ,Baki good thaa </t>
  </si>
  <si>
    <t>12:34:52Z</t>
  </si>
  <si>
    <t>both flavours are same i order different flavours</t>
  </si>
  <si>
    <t>18:33:20Z</t>
  </si>
  <si>
    <t>Loved it. First time tried it &amp; the shake and sundae were amazing</t>
  </si>
  <si>
    <t>10:32:48Z</t>
  </si>
  <si>
    <t>Parathon ma aloo bohat km hoty hain side se sara khali hota hai</t>
  </si>
  <si>
    <t>13:27:11Z</t>
  </si>
  <si>
    <t>pizza was undercoook.. the dough was raw</t>
  </si>
  <si>
    <t>12:03:11Z</t>
  </si>
  <si>
    <t>Allo prathay tasted like home</t>
  </si>
  <si>
    <t>16:32:59Z</t>
  </si>
  <si>
    <t>chaat is too good and fries also so good</t>
  </si>
  <si>
    <t>14:52:32Z</t>
  </si>
  <si>
    <t>very very tasty meal ... highly recommended</t>
  </si>
  <si>
    <t>12:51:55Z</t>
  </si>
  <si>
    <t>They're always AMAZING! Highly recommended 🥰</t>
  </si>
  <si>
    <t>13:59:29Z</t>
  </si>
  <si>
    <t>Kadi pakora is good and without excess oil or spices.</t>
  </si>
  <si>
    <t>20:03:06Z</t>
  </si>
  <si>
    <t>goox</t>
  </si>
  <si>
    <t>20:30:00Z</t>
  </si>
  <si>
    <t>Didnt receive the order</t>
  </si>
  <si>
    <t>15:16:22Z</t>
  </si>
  <si>
    <t>shawarma was good but zinger roll was very average</t>
  </si>
  <si>
    <t>10:40:42Z</t>
  </si>
  <si>
    <t>everything was perfect and UpTo to the mark.May Allah put baraka in your rizq.Will order again InsahaAllah</t>
  </si>
  <si>
    <t>18:18:17Z</t>
  </si>
  <si>
    <t>worst pizza i have ever eat</t>
  </si>
  <si>
    <t>taste was good....paya piece was too little</t>
  </si>
  <si>
    <t>19:26:09Z</t>
  </si>
  <si>
    <t>not tasty</t>
  </si>
  <si>
    <t>14:21:27Z</t>
  </si>
  <si>
    <t>15:02:49Z</t>
  </si>
  <si>
    <t>very small no more dalishiouse</t>
  </si>
  <si>
    <t>20:34:45Z</t>
  </si>
  <si>
    <t>too much oil in chowmein and less veggies. please fix this. rest is good</t>
  </si>
  <si>
    <t>22:25:54Z</t>
  </si>
  <si>
    <t>dahi bhaly was tasty Gool gapy zyda fresh bnin tu acha hy</t>
  </si>
  <si>
    <t>Bad biryani chicken peice pulao ka daal k dia biryani ki quantity bhi kum thi kafi</t>
  </si>
  <si>
    <t>bad taste n chicken was too little quantity</t>
  </si>
  <si>
    <t>Quantity is too less not worth it but taste is good</t>
  </si>
  <si>
    <t>14:19:19Z</t>
  </si>
  <si>
    <t>Its Not Good…</t>
  </si>
  <si>
    <t>12:02:31Z</t>
  </si>
  <si>
    <t>mc crispy burger with free drink was yummy like always.</t>
  </si>
  <si>
    <t>10:21:14Z</t>
  </si>
  <si>
    <t>Raita kaha tha wo nhi bheja salad nhu bheja rice bhi kam. Burger bhi koi khaas nhi sorry</t>
  </si>
  <si>
    <t>16:26:07Z</t>
  </si>
  <si>
    <t>first time order kiya tha excellent piza tha aj to 1000 rupees waste kiye na ketchup na moyonise thi piza par.first and last order food express.</t>
  </si>
  <si>
    <t>16:01:52Z</t>
  </si>
  <si>
    <t xml:space="preserve">zinger burger chicken mae smell the or presentation thori or achi hoa sakti h..or zinger shawarma mae cabbage bohot zayada the..
</t>
  </si>
  <si>
    <t>10:22:47Z</t>
  </si>
  <si>
    <t>Asusal ras malai was fresh and tasty .</t>
  </si>
  <si>
    <t>12:54:25Z</t>
  </si>
  <si>
    <t>It was filled with mayo instead of cheese and the chicken was less.</t>
  </si>
  <si>
    <t>19:52:23Z</t>
  </si>
  <si>
    <t>Reshmi kabab have 4 pieces like others just in case it's still not mentioned there</t>
  </si>
  <si>
    <t>farigh🙄</t>
  </si>
  <si>
    <t>12:05:11Z</t>
  </si>
  <si>
    <t>I ordered tikka macroni and white sauce macroni and there was hair in both of them.</t>
  </si>
  <si>
    <t>09:33:22Z</t>
  </si>
  <si>
    <t>quantity nd quality both were good... yummy beryani we had</t>
  </si>
  <si>
    <t>❤️💯</t>
  </si>
  <si>
    <t>what a nice food. I love the chomein.</t>
  </si>
  <si>
    <t>06:35:16Z</t>
  </si>
  <si>
    <t>Forgot to add cheese in cheese pratha. Totally tasteless</t>
  </si>
  <si>
    <t>16:27:40Z</t>
  </si>
  <si>
    <t>I ordered Iasagna from this cafe and it came hot and delicious.🤩 Packings was 10/10. Totally recommend. Will order soon Inshallah. JazakAllah❤️</t>
  </si>
  <si>
    <t>06:59:17Z</t>
  </si>
  <si>
    <t>Ordered lassi, aaloo paratha, lacha paratha and cheese omlette. Lassi had a foul taste, everything else tasted good</t>
  </si>
  <si>
    <t>19:27:22Z</t>
  </si>
  <si>
    <t>Amazing taste ❤️</t>
  </si>
  <si>
    <t>20:10:20Z</t>
  </si>
  <si>
    <t>not good but ok</t>
  </si>
  <si>
    <t>16:24:38Z</t>
  </si>
  <si>
    <t>both the wrap were good but pasta was the show stealer</t>
  </si>
  <si>
    <t>20:02:50Z</t>
  </si>
  <si>
    <t>16:28:39Z</t>
  </si>
  <si>
    <t>I had shami kebab in order too but they didn't give</t>
  </si>
  <si>
    <t>16:42:11Z</t>
  </si>
  <si>
    <t>Quality is not the same as it used to be..</t>
  </si>
  <si>
    <t>16:31:46Z</t>
  </si>
  <si>
    <t>mixed chum is not good because I'm not ordering for this one</t>
  </si>
  <si>
    <t>08:43:07Z</t>
  </si>
  <si>
    <t>absolutely brilliant as always. there was a bit of shell in walnut pie though</t>
  </si>
  <si>
    <t>20:43:26Z</t>
  </si>
  <si>
    <t>Quantity bohat kam hai as compare to price</t>
  </si>
  <si>
    <t>14:27:46Z</t>
  </si>
  <si>
    <t>it is good the toppings are also good crust was a little to hard but all other things were good.</t>
  </si>
  <si>
    <t>06:16:03Z</t>
  </si>
  <si>
    <t>Good food Good experience</t>
  </si>
  <si>
    <t>12:51:18Z</t>
  </si>
  <si>
    <t>Best choco vanilla icecream shake</t>
  </si>
  <si>
    <t>07:56:24Z</t>
  </si>
  <si>
    <t>Murgh Quorma with fried Kulcha . Very tasty 👍🏻</t>
  </si>
  <si>
    <t>17:28:33Z</t>
  </si>
  <si>
    <t>food was fresh and tastes good
quantity was also good.</t>
  </si>
  <si>
    <t>14:19:03Z</t>
  </si>
  <si>
    <t>Absolutely worse food, smelly noodles and seems like someone cooked for is time. No taste. Don’t waste your money here.</t>
  </si>
  <si>
    <t>12:48:37Z</t>
  </si>
  <si>
    <t>kebab was over cooked from the corners.</t>
  </si>
  <si>
    <t>11:44:30Z</t>
  </si>
  <si>
    <t>the burger was very good and tasy</t>
  </si>
  <si>
    <t>23:39:15Z</t>
  </si>
  <si>
    <t>spicy!!! Good taste but the size of chicken piece was very small and in full serving they give only 1 chicken piece</t>
  </si>
  <si>
    <t>19:33:01Z</t>
  </si>
  <si>
    <t>Delicious💞</t>
  </si>
  <si>
    <t>21:33:27Z</t>
  </si>
  <si>
    <t>Loaded potatoes mai alu kahchy hen chesse b nahi hy</t>
  </si>
  <si>
    <t>09:27:21Z</t>
  </si>
  <si>
    <t xml:space="preserve">Fresh and delicious 
heavenly taste 💗
thanks for the complimentary brownies that's so nice of you.. </t>
  </si>
  <si>
    <t>10:00:59Z</t>
  </si>
  <si>
    <t>Not as tasty as last time.</t>
  </si>
  <si>
    <t>18:11:51Z</t>
  </si>
  <si>
    <t>it was yum</t>
  </si>
  <si>
    <t>15:26:20Z</t>
  </si>
  <si>
    <t xml:space="preserve">Chikky fries are really amazing, but there is no difference between small and large size, I feel like i have overpaid this time </t>
  </si>
  <si>
    <t>20:27:50Z</t>
  </si>
  <si>
    <t>It Was okay not that good</t>
  </si>
  <si>
    <t>16:20:00Z</t>
  </si>
  <si>
    <t xml:space="preserve">delivery almost 40 minutes mai ho gai thi taste bhe acha tha 9/10 
</t>
  </si>
  <si>
    <t>15:54:05Z</t>
  </si>
  <si>
    <t>18:50:21Z</t>
  </si>
  <si>
    <t>They packed the burnt food for us. it was smelly</t>
  </si>
  <si>
    <t>13:18:49Z</t>
  </si>
  <si>
    <t>Good and super</t>
  </si>
  <si>
    <t>18:12:03Z</t>
  </si>
  <si>
    <t>08:42:38Z</t>
  </si>
  <si>
    <t>22:58:38Z</t>
  </si>
  <si>
    <t>17:22:12Z</t>
  </si>
  <si>
    <t>the roll paratha is not fresh and sauceses are very extra and chicken is also not good👎👎👎👎</t>
  </si>
  <si>
    <t>08:10:44Z</t>
  </si>
  <si>
    <t>good but not like kfc</t>
  </si>
  <si>
    <t>06:41:33Z</t>
  </si>
  <si>
    <t>taste koi khas nhi tha , deies me smell thi</t>
  </si>
  <si>
    <t>12:47:33Z</t>
  </si>
  <si>
    <t xml:space="preserve">Delicious order. Thank you for sending complimentary zarda. It was so refreshing, had khoya and was colorful. Please sell it on foodpanda. </t>
  </si>
  <si>
    <t>10:44:48Z</t>
  </si>
  <si>
    <t>Good parathas. Nic chutney. Shami can be inproved. Keep up the great work.</t>
  </si>
  <si>
    <t>06:27:16Z</t>
  </si>
  <si>
    <t>Chicken Chowmein is so good</t>
  </si>
  <si>
    <t>18:04:02Z</t>
  </si>
  <si>
    <t>Shahi daal was daal chana with 50kg oil.</t>
  </si>
  <si>
    <t>18:01:49Z</t>
  </si>
  <si>
    <t>mirchy itni zaida dali hain khanay e nh horh dil krrh h andr sy Jo achay elfz arhy hain wo nklou pr nkl nh skta...ye kya beghairti h mirchy zaida or daal km h...ajeeb hai yr</t>
  </si>
  <si>
    <t>15:18:29Z</t>
  </si>
  <si>
    <t>spicy</t>
  </si>
  <si>
    <t>13:11:30Z</t>
  </si>
  <si>
    <t>Incompete order</t>
  </si>
  <si>
    <t>10:13:02Z</t>
  </si>
  <si>
    <t>Grrat pizza fries</t>
  </si>
  <si>
    <t>21:18:35Z</t>
  </si>
  <si>
    <t>20:37:06Z</t>
  </si>
  <si>
    <t>Chowmin is not good . Its like jamay huay rice . Jo end pay jur jatay hn ..</t>
  </si>
  <si>
    <t>07:22:03Z</t>
  </si>
  <si>
    <t>15:11:13Z</t>
  </si>
  <si>
    <t>always good food</t>
  </si>
  <si>
    <t>11:07:28Z</t>
  </si>
  <si>
    <t>Quantity and small chicken piece in price of 250 was justified but it was all boiled rice. No tomato gravy was used and it tasted all biryani masala. Please improve recipie.</t>
  </si>
  <si>
    <t>16:55:01Z</t>
  </si>
  <si>
    <t>u send both the same..6 piece bites plus the order one was same in quantity plus..both prices r different...I was expecting the other 1 increase in size... ANYWAYS taste was awsum</t>
  </si>
  <si>
    <t>09:51:43Z</t>
  </si>
  <si>
    <t>keep it up 😉</t>
  </si>
  <si>
    <t>09:13:43Z</t>
  </si>
  <si>
    <t xml:space="preserve">There are no spices, no coriander leaves, no taste of biryani even. just the wastage of money. </t>
  </si>
  <si>
    <t>18:39:00Z</t>
  </si>
  <si>
    <t>Besides being ill.I enjoyed alottttt pizza was outstanding 🩷🤌🏻</t>
  </si>
  <si>
    <t>20:22:16Z</t>
  </si>
  <si>
    <t>best home chef</t>
  </si>
  <si>
    <t>pizza fries with no cheese and the sauces are only at the top</t>
  </si>
  <si>
    <t>20:45:51Z</t>
  </si>
  <si>
    <t>Soooo economical... Killing taste. Highly recomended for those who want value of money. Love it 😍</t>
  </si>
  <si>
    <t>10:42:40Z</t>
  </si>
  <si>
    <t>Nice taste.. Please add tissues next time and 2 kuch ups</t>
  </si>
  <si>
    <t>07:32:17Z</t>
  </si>
  <si>
    <t>so yummy i really love it thanks</t>
  </si>
  <si>
    <t>19:23:44Z</t>
  </si>
  <si>
    <t>it was okay</t>
  </si>
  <si>
    <t>burger was good but pizza and roll was average</t>
  </si>
  <si>
    <t>20:04:08Z</t>
  </si>
  <si>
    <t>My order was not delivered.</t>
  </si>
  <si>
    <t>14:04:02Z</t>
  </si>
  <si>
    <t>low quantity</t>
  </si>
  <si>
    <t>20:56:21Z</t>
  </si>
  <si>
    <t>pathetic mango youghurt!</t>
  </si>
  <si>
    <t>16:51:20Z</t>
  </si>
  <si>
    <t>amazing macaroni</t>
  </si>
  <si>
    <t>Good quality and hygienic food</t>
  </si>
  <si>
    <t>08:48:25Z</t>
  </si>
  <si>
    <t>Poor packing poor taste poor quality not value for money</t>
  </si>
  <si>
    <t>Good but better look for better bbq cook . Chest tikka piece was sour in taste and over cooked . it was not juicy</t>
  </si>
  <si>
    <t>16:57:32Z</t>
  </si>
  <si>
    <t>Burger was delicious... This restaurant every item is tasty</t>
  </si>
  <si>
    <t>20:57:46Z</t>
  </si>
  <si>
    <t>Masar chawal need a bit improvement. Who adds onions in masar? Also, the quantity was way less as compared to boiled rice. Masar should be liquidy for rice.</t>
  </si>
  <si>
    <t>15:33:12Z</t>
  </si>
  <si>
    <t>Good Experience</t>
  </si>
  <si>
    <t>10:50:48Z</t>
  </si>
  <si>
    <t>bottle 1 litre boli thi ye 1 half litre laya or 1 300ml</t>
  </si>
  <si>
    <t>17:56:15Z</t>
  </si>
  <si>
    <t>best chicken qourma ever ,full quantity less price . yummy taste</t>
  </si>
  <si>
    <t>1. tasty
2. Fresh
3. Soft bread or whatever that thing is in bottom
8/10</t>
  </si>
  <si>
    <t>08:16:35Z</t>
  </si>
  <si>
    <t>apart from the quality is this the way to deal with your customers?????? paratha ka rate normal and when send it was a 2bite paratha of menue or sabroso ! at least convey clearly k hamara apratha ye h</t>
  </si>
  <si>
    <t>12:44:40Z</t>
  </si>
  <si>
    <t>Wrong drinks and less</t>
  </si>
  <si>
    <t>osfg</t>
  </si>
  <si>
    <t>15:07:44Z</t>
  </si>
  <si>
    <t>the tase of manchurian and egg fried rice was excellent. only issue is with the quantity, it was written for 4 persons while actually it's just one plate which can hardly serve 1 adult, be honest plz.</t>
  </si>
  <si>
    <t>Sorry to say..... Wasted my money completely..... Jala hua leg piece... Or uble without any taste chawal.... Koi na mangae.....fazuuuuul</t>
  </si>
  <si>
    <t>05:04:30Z</t>
  </si>
  <si>
    <t>breads were too oily choclate sauce was stale</t>
  </si>
  <si>
    <t>19:03:02Z</t>
  </si>
  <si>
    <t>23:46:48Z</t>
  </si>
  <si>
    <t>👎</t>
  </si>
  <si>
    <t>creamy melt pizza is best😋</t>
  </si>
  <si>
    <t>04:27:21Z</t>
  </si>
  <si>
    <t>There was no feta and no extra feta on chicken and spinach pizza</t>
  </si>
  <si>
    <t>11:13:20Z</t>
  </si>
  <si>
    <t>Burgers look nothing like in the picture. food is tasteless and the zinger chicken is really hard and hurts to eat. fries were completely soggy and unenjoyable. complete disaster.</t>
  </si>
  <si>
    <t>17:19:43Z</t>
  </si>
  <si>
    <t>03:23:21Z</t>
  </si>
  <si>
    <t>rice and chicken both not cooked probably.</t>
  </si>
  <si>
    <t>19:56:49Z</t>
  </si>
  <si>
    <t>5 star for rider too...</t>
  </si>
  <si>
    <t>07:59:41Z</t>
  </si>
  <si>
    <t>club sandwich was totally diff from pic ND taste wasn't good enough</t>
  </si>
  <si>
    <t>20:43:33Z</t>
  </si>
  <si>
    <t>chana chat khrb hy smell arhi</t>
  </si>
  <si>
    <t>04:27:23Z</t>
  </si>
  <si>
    <t>Love their soup, also they are so generous with crackers ❤️</t>
  </si>
  <si>
    <t>09:18:28Z</t>
  </si>
  <si>
    <t>best haleemmmmm</t>
  </si>
  <si>
    <t>05:07:37Z</t>
  </si>
  <si>
    <t>tasty burger</t>
  </si>
  <si>
    <t>15:13:49Z</t>
  </si>
  <si>
    <t>This is small sandwich and price is high. Chicken shawarma is very chilli</t>
  </si>
  <si>
    <t>17:14:19Z</t>
  </si>
  <si>
    <t>Excellent Taste. Lebanese Tawook/Wrap was good and authentic. Really enjoyed it. Thank You</t>
  </si>
  <si>
    <t>i ordered eclairs and got highly sugary boston donuts</t>
  </si>
  <si>
    <t>Dough was good, tomatoes were old, chicken quantity was less.
They should either increase the quantity or lower the price.</t>
  </si>
  <si>
    <t>08:35:57Z</t>
  </si>
  <si>
    <t>preety good</t>
  </si>
  <si>
    <t>17:28:35Z</t>
  </si>
  <si>
    <t>The perfect brownie. thank you</t>
  </si>
  <si>
    <t>02:39:07Z</t>
  </si>
  <si>
    <t>ordered pizza but they have less material on pizza... no taste no chicken... will not recommend</t>
  </si>
  <si>
    <t>10:41:16Z</t>
  </si>
  <si>
    <t>very bad experience with Chinese</t>
  </si>
  <si>
    <t>10:14:27Z</t>
  </si>
  <si>
    <t>Omelette and paratha is good with homemade taste.</t>
  </si>
  <si>
    <t>20:21:43Z</t>
  </si>
  <si>
    <t>Excellent food and taste.
10 Stars.</t>
  </si>
  <si>
    <t xml:space="preserve">Taste was not worth of the price, sorry to say I had to waste the food </t>
  </si>
  <si>
    <t>17:45:47Z</t>
  </si>
  <si>
    <t>چاول بللکل کچے تھے۔مجھے گرانے پڑے۔😡😡😡😡😡</t>
  </si>
  <si>
    <t>wao Big Parathas bohat mazay ka tha sab 
rates b bilkul thek or na zyada oily or na spicy 
ik dum Ghar jesa Khana brilliant Hazara abassi restaurant
I like your dishes thanks 
deal 1 is awesome,👍👍👍</t>
  </si>
  <si>
    <t>16:54:48Z</t>
  </si>
  <si>
    <t>It was tomato gola kabab. Too much tomatoes otherwise taste wise it was good.</t>
  </si>
  <si>
    <t>15:19:49Z</t>
  </si>
  <si>
    <t>no sauces,..... dry....</t>
  </si>
  <si>
    <t>15:08:04Z</t>
  </si>
  <si>
    <t>I order zinger cheese burger and roll paratha. burger was  not good as previous ones but roll paratha was exceptional 10/10 for roll paratha</t>
  </si>
  <si>
    <t>Expensive items with very few item</t>
  </si>
  <si>
    <t>22:16:43Z</t>
  </si>
  <si>
    <t xml:space="preserve">it's not a chicken
very bad taste </t>
  </si>
  <si>
    <t>04:40:47Z</t>
  </si>
  <si>
    <t>ordered beef n chicken seekh kbab n mlai boti.no taste no spice but inly chilli...nobody could eat it..all money wasted.</t>
  </si>
  <si>
    <t>09:04:31Z</t>
  </si>
  <si>
    <t>I’ve ordered so many times and different items and I always get the best and fresh food from this restaurant. The food is delicious.</t>
  </si>
  <si>
    <t>16:16:14Z</t>
  </si>
  <si>
    <t>things are not good and not delivered as shown in pictures.... quantity is too low.... very bad experience</t>
  </si>
  <si>
    <t>11:15:12Z</t>
  </si>
  <si>
    <t>19:48:49Z</t>
  </si>
  <si>
    <t>100/100</t>
  </si>
  <si>
    <t>taste was good but bun was not fresh</t>
  </si>
  <si>
    <t>11:18:49Z</t>
  </si>
  <si>
    <t>yummy food . I again order soon</t>
  </si>
  <si>
    <t>16:01:06Z</t>
  </si>
  <si>
    <t>18:31:45Z</t>
  </si>
  <si>
    <t>Very Tasty Chicken 🐔 😋 😍</t>
  </si>
  <si>
    <t>18:05:01Z</t>
  </si>
  <si>
    <t>The tower cheese burgur was good</t>
  </si>
  <si>
    <t>18:10:42Z</t>
  </si>
  <si>
    <t>دال چاول منگوائے لیکن چاولوں کی کوالٹی ٹھیک نہیں ہے ٹوٹا چاول پکائے ہیں۔ پیسے جس حساب سے لیتے چیز کی کوالٹی بھی ویسی ہونی چاہئے</t>
  </si>
  <si>
    <t>Wow what a presentation from home chef. Everything so neat and well-packaged...Forced me to leave a review. Loved it, going to be a regular customer from now on</t>
  </si>
  <si>
    <t>posn</t>
  </si>
  <si>
    <t>13:39:15Z</t>
  </si>
  <si>
    <t>Good food.pasta was good and reasonable.will order again</t>
  </si>
  <si>
    <t>in biryani chicken was less compared to price only one small boti and some rice were burn n chicken tikka was fine i tried to complain but they said they aren't on food panda</t>
  </si>
  <si>
    <t>14:10:38Z</t>
  </si>
  <si>
    <t>yummy...😋</t>
  </si>
  <si>
    <t>16:33:02Z</t>
  </si>
  <si>
    <t>abi en ki quality pehle jaise nai rae.kabi rice spicy zaida kar daity.kbi chicken kacha a jata.</t>
  </si>
  <si>
    <t>12:04:54Z</t>
  </si>
  <si>
    <t>Chicken Tikka paratha ki jaga chicken leg piece bhej dia. tasveer say bilkul mukhtalif cheeze bhej di    tasveer kuch aur cheeze kuch aur.</t>
  </si>
  <si>
    <t>excellent taste ,, i will always recommend it ,, hmesha yhin sy mngwati hu , zahir ha whan pe cook bhi insan ha us sy bhi glti ho skti ha ,, but zeada tar mera experience axha hi rha haa</t>
  </si>
  <si>
    <t>17:43:33Z</t>
  </si>
  <si>
    <t>18:50:28Z</t>
  </si>
  <si>
    <t>Rice in Beef Pulao were "kachay" and "baasi". Kheer was amazing.</t>
  </si>
  <si>
    <t>22:54:31Z</t>
  </si>
  <si>
    <t>Best zinger burger 🍔 and zinger wrap 🌯 in town</t>
  </si>
  <si>
    <t>05:32:19Z</t>
  </si>
  <si>
    <t>I just had my first bite, its delecious. Thank you from boy far from home.</t>
  </si>
  <si>
    <t>20:10:31Z</t>
  </si>
  <si>
    <t>06:39:35Z</t>
  </si>
  <si>
    <t>taste</t>
  </si>
  <si>
    <t>01:40:03Z</t>
  </si>
  <si>
    <t>took so much time</t>
  </si>
  <si>
    <t>04:59:39Z</t>
  </si>
  <si>
    <t>when I ordered the deal showed a cup of tea included but once it is delivered there wasn't any tea .</t>
  </si>
  <si>
    <t>22:06:44Z</t>
  </si>
  <si>
    <t>v good Pizza 🍕 but v  too small  .....</t>
  </si>
  <si>
    <t>14:42:54Z</t>
  </si>
  <si>
    <t>taste bhot acha tha 🥰</t>
  </si>
  <si>
    <t>12:29:24Z</t>
  </si>
  <si>
    <t>A 1</t>
  </si>
  <si>
    <t>10:39:48Z</t>
  </si>
  <si>
    <t>pulao was tasty, worth buying</t>
  </si>
  <si>
    <t>17:17:49Z</t>
  </si>
  <si>
    <t>03:02:55Z</t>
  </si>
  <si>
    <t>19:17:17Z</t>
  </si>
  <si>
    <t>👍👍👍👍</t>
  </si>
  <si>
    <t>16:54:32Z</t>
  </si>
  <si>
    <t xml:space="preserve">Reasonably priced . I ordered chicken karahi and beef chapli kabab. Quantity was good . Enough for 2 people . Taste was good too .. although one suggestion , plz reduce the oil in karahi. </t>
  </si>
  <si>
    <t>18:15:17Z</t>
  </si>
  <si>
    <t>wings 👍</t>
  </si>
  <si>
    <t>16:12:51Z</t>
  </si>
  <si>
    <t>Taste is too good🫶</t>
  </si>
  <si>
    <t>20:26:28Z</t>
  </si>
  <si>
    <t>pehle bhi mene review kia tha Alu Gosht zabardast maze ka but Mera review show nhi hua AJ qeema order kia mere pass alfaz ni kese tareef kroo bohot Aala</t>
  </si>
  <si>
    <t>18:00:01Z</t>
  </si>
  <si>
    <t>very disappointed my order was in omplete I ordered 3 Nana's one was missing and also raita was also missing..otherwise tikka tasted yummy</t>
  </si>
  <si>
    <t>Tasted extremely bland. Poorly packed. Rotis of white flour are injurious to health!
Improve, add taste and better rotis.</t>
  </si>
  <si>
    <t>Chicken piece or wings ma sa smell aa rahe thi</t>
  </si>
  <si>
    <t>20:50:26Z</t>
  </si>
  <si>
    <t>so delicious food and in a verry good quantity ina Reasonable price ❤️❤️👍👍👍</t>
  </si>
  <si>
    <t>14:22:24Z</t>
  </si>
  <si>
    <t>16:59:01Z</t>
  </si>
  <si>
    <t>It was okay but if would have been great if u fry kabab before for seekh kabab karahi</t>
  </si>
  <si>
    <t>so tasty, spicy and good 👍</t>
  </si>
  <si>
    <t>07:47:18Z</t>
  </si>
  <si>
    <t>It wasnt tasty and spicy at all. Complete waste . Simple roasted chicken. 2/10 for experiance.</t>
  </si>
  <si>
    <t>19:05:32Z</t>
  </si>
  <si>
    <t xml:space="preserve">Incomplete felivery, I ordered extra raita aur yeh prepayment ki thi, mgr raita nahi aya sath..! </t>
  </si>
  <si>
    <t>21:41:58Z</t>
  </si>
  <si>
    <t>shami egg burger  is fantastic  but chicken  burger low taste its not gud need to improve  chicken burger taste</t>
  </si>
  <si>
    <t>11:25:33Z</t>
  </si>
  <si>
    <t>15:37:48Z</t>
  </si>
  <si>
    <t>Tasteless food and pathetic packing; prices are too high as compared to quality of food.</t>
  </si>
  <si>
    <t>12:18:27Z</t>
  </si>
  <si>
    <t>LOVE AT FIRST BITE</t>
  </si>
  <si>
    <t>19:24:01Z</t>
  </si>
  <si>
    <t>Chicken Karhai was very good but really really disappointed with vegetable rice....</t>
  </si>
  <si>
    <t>09:59:34Z</t>
  </si>
  <si>
    <t>Order was late by an hour</t>
  </si>
  <si>
    <t>22:30:29Z</t>
  </si>
  <si>
    <t>Very bad experience very very very bad experience i can’t explain sara huwa khana bayjray hain</t>
  </si>
  <si>
    <t>15:06:51Z</t>
  </si>
  <si>
    <t>mint margarita was so bad</t>
  </si>
  <si>
    <t>07:29:32Z</t>
  </si>
  <si>
    <t>extremely spicy</t>
  </si>
  <si>
    <t>14:03:56Z</t>
  </si>
  <si>
    <t>Lobia chawal are excellent, but the amount of lobia sent with boiled rice was lesss, ammount of boiled rice was good.</t>
  </si>
  <si>
    <t>their Nutella French toast is the best!</t>
  </si>
  <si>
    <t>17:14:06Z</t>
  </si>
  <si>
    <t>food as always was good, and arrived in specified time,  .. only downside this time was, that the lid on one of the dishes was not properly put on, and it leaked into the bag. nevertheless A++++.</t>
  </si>
  <si>
    <t>14:25:22Z</t>
  </si>
  <si>
    <t>The size and quantity of alfredo is decreasing with each new order</t>
  </si>
  <si>
    <t>23:23:04Z</t>
  </si>
  <si>
    <t>very bad taste 😞 its was not chicken karahi i think it was kachra kondi. dont order here for karahi.v v v bad experience</t>
  </si>
  <si>
    <t>received small fries with the order of large fries.</t>
  </si>
  <si>
    <t>12:25:04Z</t>
  </si>
  <si>
    <t>aj maza ni aya  zinger kacha tha sai ni tha</t>
  </si>
  <si>
    <t>15:58:52Z</t>
  </si>
  <si>
    <t>everything was fresh and tastes so good 💖</t>
  </si>
  <si>
    <t>11:45:00Z</t>
  </si>
  <si>
    <t>mazyyyyyydar⭐⭐⭐⭐</t>
  </si>
  <si>
    <t>13:21:24Z</t>
  </si>
  <si>
    <t>The order was excellent. Pizza was so delicious. Fries were good.</t>
  </si>
  <si>
    <t>14:21:31Z</t>
  </si>
  <si>
    <t>Order is on time. In taste I will rate later after Aftari InshaAllah</t>
  </si>
  <si>
    <t>07:59:39Z</t>
  </si>
  <si>
    <t xml:space="preserve">Although chany were good , but naan were so poor in quality, rubbery texture ! </t>
  </si>
  <si>
    <t>21:17:35Z</t>
  </si>
  <si>
    <t>inhone bahut kam salan bheja hai mere pass pahli dafa order Kiya aur mujhe receive hua hai Maine dekha hai to bahut kam salan hai aur paise mujhse phool ke liye inhone</t>
  </si>
  <si>
    <t>19:53:00Z</t>
  </si>
  <si>
    <t>every thing is good 👍🏻</t>
  </si>
  <si>
    <t>14:55:44Z</t>
  </si>
  <si>
    <t>Good… but special instruction didnt follow</t>
  </si>
  <si>
    <t>18:20:31Z</t>
  </si>
  <si>
    <t>The food was not only delicious but also showcased an impressive balance of quality and quantity. Every bite was a testament to the culinary excellence your cafe embodies. Thanks</t>
  </si>
  <si>
    <t>Taste was good. Keep it up.</t>
  </si>
  <si>
    <t>16:27:27Z</t>
  </si>
  <si>
    <t>Great food</t>
  </si>
  <si>
    <t>17:27:18Z</t>
  </si>
  <si>
    <t>fragh ta</t>
  </si>
  <si>
    <t>18:08:21Z</t>
  </si>
  <si>
    <t>brownie and ice cream is just great mouth waterin.. totally worth the money. ❤️❤️</t>
  </si>
  <si>
    <t>09:50:14Z</t>
  </si>
  <si>
    <t>It is very tasty 😋</t>
  </si>
  <si>
    <t>08:41:43Z</t>
  </si>
  <si>
    <t>Very delicious! Will order again for sure</t>
  </si>
  <si>
    <t>07:48:33Z</t>
  </si>
  <si>
    <t>nice 💯</t>
  </si>
  <si>
    <t>Can i knw wht you guys add on chicken thai soup the one looks like rice is it rice or wht?</t>
  </si>
  <si>
    <t>19:12:22Z</t>
  </si>
  <si>
    <t>Received the order after 1hour 18 minutes. Taste was satisfactory but not value for money. quantity was not what i expected.</t>
  </si>
  <si>
    <t>Good quality sweets.</t>
  </si>
  <si>
    <t>18:42:37Z</t>
  </si>
  <si>
    <t>Classy feast, Highly recommended.</t>
  </si>
  <si>
    <t>04:52:00Z</t>
  </si>
  <si>
    <t>Best roll parathas!</t>
  </si>
  <si>
    <t>16:04:57Z</t>
  </si>
  <si>
    <t>both soups r superb chicken quantity is goid</t>
  </si>
  <si>
    <t>13:04:27Z</t>
  </si>
  <si>
    <t>08:00:01Z</t>
  </si>
  <si>
    <t>The burger was yummy 😋</t>
  </si>
  <si>
    <t>20:32:04Z</t>
  </si>
  <si>
    <t>Fries are too expensive and tastes below average and I ordered Tikka Roll Paratha and revieved zinger paratha.</t>
  </si>
  <si>
    <t>09:09:22Z</t>
  </si>
  <si>
    <t>The Puri was excellent, but the quantity of the rest could be increased</t>
  </si>
  <si>
    <t>11:37:21Z</t>
  </si>
  <si>
    <t xml:space="preserve">good food, but unreasonably expensive. would recommend once. </t>
  </si>
  <si>
    <t>11:04:51Z</t>
  </si>
  <si>
    <t>kabab burger was expired</t>
  </si>
  <si>
    <t>Did not complete the order</t>
  </si>
  <si>
    <t>od8w</t>
  </si>
  <si>
    <t>06:38:31Z</t>
  </si>
  <si>
    <t xml:space="preserve">Didn't received the required drink, Alfredo was a bit bland. </t>
  </si>
  <si>
    <t>morz</t>
  </si>
  <si>
    <t>15:19:38Z</t>
  </si>
  <si>
    <t>zabrdast👍🏻</t>
  </si>
  <si>
    <t>11:26:51Z</t>
  </si>
  <si>
    <t>eid ka din ap logo ko sharm ni I  kharb khana bajty huy, khari main kharb chicken  tha aj k bd hum foodpada ni kry gy🤢🤮🤢🤢🤮🤮🤮🤮🤮🤮🤮🤮</t>
  </si>
  <si>
    <t>13:47:24Z</t>
  </si>
  <si>
    <t>bht awla</t>
  </si>
  <si>
    <t>16:06:20Z</t>
  </si>
  <si>
    <t>tika was fresh but i ordered naan not roti</t>
  </si>
  <si>
    <t>u9zc</t>
  </si>
  <si>
    <t>10:50:13Z</t>
  </si>
  <si>
    <t>Quantity was too less  800 ma small pasta dia ha itna ma to large a jata ha.</t>
  </si>
  <si>
    <t>iam their regular customer and they never disappoint best food love it</t>
  </si>
  <si>
    <t>08:53:09Z</t>
  </si>
  <si>
    <t>Serving is too good</t>
  </si>
  <si>
    <t>13:47:45Z</t>
  </si>
  <si>
    <t>19:24:25Z</t>
  </si>
  <si>
    <t>its totally changed its not dry idots</t>
  </si>
  <si>
    <t>It was good in this price</t>
  </si>
  <si>
    <t>15:58:40Z</t>
  </si>
  <si>
    <t>Taste was very bad. I ordered three different types of pasta, each were not good, very disappointed 😞</t>
  </si>
  <si>
    <t>22:36:01Z</t>
  </si>
  <si>
    <t>very poor the street burger is much better than the food of foody....  I can't recommend to anyone else never ever</t>
  </si>
  <si>
    <t>21:01:21Z</t>
  </si>
  <si>
    <t>chicken grilled burger was awesome</t>
  </si>
  <si>
    <t>Very bad experience 👎🏻</t>
  </si>
  <si>
    <t>18:20:44Z</t>
  </si>
  <si>
    <t>chocolate fudge cake order Kiya. bhot zada tasty tah. 100% recommended. In future bas apse he cake lana, Ab SE no bakery,  Even inoho ny HBD Mom b lehk Kar Diya ❤️ Thanks alot 🥰</t>
  </si>
  <si>
    <t>17:31:21Z</t>
  </si>
  <si>
    <t>it was so worst, it had hairs in it. never gonna irder again from you, so poor and waste of money , be ashamed.</t>
  </si>
  <si>
    <t>18:33:37Z</t>
  </si>
  <si>
    <t>The wings were very oily was hard to eat. Rice were good tho</t>
  </si>
  <si>
    <t>11:46:06Z</t>
  </si>
  <si>
    <t xml:space="preserve">I will not order you guys are cheating.  In the favorite combo 1 there is written chicken burger but you guys always send the patty burger. change this behavior this is not fair with the clients. 
</t>
  </si>
  <si>
    <t>Good food but serving too small</t>
  </si>
  <si>
    <t>00:57:12Z</t>
  </si>
  <si>
    <t>amazing!!!!!</t>
  </si>
  <si>
    <t>19:45:01Z</t>
  </si>
  <si>
    <t>Average taste… 😔</t>
  </si>
  <si>
    <t>15:00:54Z</t>
  </si>
  <si>
    <t>Never remove masar chawal from your menu 💕</t>
  </si>
  <si>
    <t>chicken Manchurian, Nuggest was quite yummy but sinaporain noodles needs improved only too much ketchup minimize the taste of food. otherwise it's a great meals keep it up stay blessed</t>
  </si>
  <si>
    <t>Odr kch kea aya kch this is not fair</t>
  </si>
  <si>
    <t>10:25:05Z</t>
  </si>
  <si>
    <t>kuch aur order kiya tha kuch aur bej dia</t>
  </si>
  <si>
    <t>14:28:37Z</t>
  </si>
  <si>
    <t>02:44:09Z</t>
  </si>
  <si>
    <t>very oily. poor food. not recommended</t>
  </si>
  <si>
    <t>quantity of chowmein was not much and they were plain spagetties not chowmain</t>
  </si>
  <si>
    <t>16:53:39Z</t>
  </si>
  <si>
    <t>Karahi was good,but chipattis were burned</t>
  </si>
  <si>
    <t>12:01:35Z</t>
  </si>
  <si>
    <t>MashAllah. alu paratha were too good ♥</t>
  </si>
  <si>
    <t>15:03:19Z</t>
  </si>
  <si>
    <t xml:space="preserve">I received an order belonging to someone else named Faizan, as evidenced by the receipt. Additionally, the order I received was Rs.1499 but my order was Rs. 1985.99.
it's very disappointed. </t>
  </si>
  <si>
    <t xml:space="preserve">Very delicious taste 😋😋
</t>
  </si>
  <si>
    <t>16:57:57Z</t>
  </si>
  <si>
    <t>the pizza if dominos was not good at all it was plain and also not hot when it arrived</t>
  </si>
  <si>
    <t>Size is too small as compared to price.quality is also poor</t>
  </si>
  <si>
    <t>12:36:31Z</t>
  </si>
  <si>
    <t>I ordered full biryani and they sent 3 alus with small pc of chicken</t>
  </si>
  <si>
    <t>Yummylicious and fresh</t>
  </si>
  <si>
    <t>20:53:49Z</t>
  </si>
  <si>
    <t>plz chay zaida BGha kran 2cups order keay</t>
  </si>
  <si>
    <t>09:27:06Z</t>
  </si>
  <si>
    <t>oven baked wings are not good</t>
  </si>
  <si>
    <t>12:53:51Z</t>
  </si>
  <si>
    <t>delicious pulao in town. Highly recommended 👌</t>
  </si>
  <si>
    <t>Hot, and yummy. And i loved that they are promoting local products and sent me pakistani sprite</t>
  </si>
  <si>
    <t>it was just ok like i said before</t>
  </si>
  <si>
    <t>17:01:56Z</t>
  </si>
  <si>
    <t>Fresh and tatsy food. Good improvement and good quantity. thanks! 🍲👍</t>
  </si>
  <si>
    <t>09:30:26Z</t>
  </si>
  <si>
    <t>I ordered cicken paratha,it was perfect.I will definitely order again.Thanks</t>
  </si>
  <si>
    <t>MY HOT CHOCOLATE WAS NOT GOOD AT ALL, whereas when i bought from F6 secondcup it was so rich and dark , your dark is not even close to dark tastes so bland</t>
  </si>
  <si>
    <t>14:15:24Z</t>
  </si>
  <si>
    <t>3 stars for Daal mash and roti that was good but chicken biryani is worst. hard rice and smells not fresh. esa lagta hai 3 din purany bachy huwe chawal bhej dye hain. 1 bite li or phr dil khrab.</t>
  </si>
  <si>
    <t>DELICIOUS!! again got that yummy pasta.
 I highly recommend!</t>
  </si>
  <si>
    <t>Tasteless blkl hi uncooked tha nd aloo cutlet me kacha besan......</t>
  </si>
  <si>
    <t>16:59:20Z</t>
  </si>
  <si>
    <t>old pizza. not fresh. using mayo instead of cheese. never ordering again</t>
  </si>
  <si>
    <t>16:54:10Z</t>
  </si>
  <si>
    <t>don't go for I ordered fries n they were served in strange manners will not recommend this</t>
  </si>
  <si>
    <t>09:42:13Z</t>
  </si>
  <si>
    <t>That's not pulao. they just boil rice in water. tasteless. plz don't waste your money on this.</t>
  </si>
  <si>
    <t>07:47:53Z</t>
  </si>
  <si>
    <t>kabab aur chaye to achi thi bht..  paratha agr sahi ghee wala hota to zyada acha hota..  btw i love the packing..</t>
  </si>
  <si>
    <t>18:05:50Z</t>
  </si>
  <si>
    <t>Quality was average, Quantity was good. overall not bad.</t>
  </si>
  <si>
    <t>paratha is so yummy 😋🤤 .</t>
  </si>
  <si>
    <t>15:21:27Z</t>
  </si>
  <si>
    <t>bakwaas fries</t>
  </si>
  <si>
    <t>delieverd wrong pizza</t>
  </si>
  <si>
    <t>21:48:05Z</t>
  </si>
  <si>
    <t>sent me a double choc cookie instead of choc chip</t>
  </si>
  <si>
    <t>i ordered pizza paratha, they gave omelet on paratha</t>
  </si>
  <si>
    <t>05:38:25Z</t>
  </si>
  <si>
    <t>ever besttt😍</t>
  </si>
  <si>
    <t>13:50:36Z</t>
  </si>
  <si>
    <t>takes an hour to reach</t>
  </si>
  <si>
    <t>05:37:14Z</t>
  </si>
  <si>
    <t>Zabardast, Dil khush ho gya
Tasty ,Well served ,</t>
  </si>
  <si>
    <t>17:59:43Z</t>
  </si>
  <si>
    <t>biryani achi nahi the... humari local shop ki baryani iss Sy achi Hoti... fazool taste tha.. aisay lag rha tha.chawal ma Sirf baryani masla dala Howa... fazool not recommended 👎</t>
  </si>
  <si>
    <t>13:18:09Z</t>
  </si>
  <si>
    <t>Pulao was good. recommended</t>
  </si>
  <si>
    <t>18:09:22Z</t>
  </si>
  <si>
    <t>bad oil smell n old chicken</t>
  </si>
  <si>
    <t>Simply superb dinner!!</t>
  </si>
  <si>
    <t>13:23:28Z</t>
  </si>
  <si>
    <t>haf kge is bast qowalti peat full hu giya</t>
  </si>
  <si>
    <t>10:08:24Z</t>
  </si>
  <si>
    <t>worst daal is old and have spur taste</t>
  </si>
  <si>
    <t>16:46:21Z</t>
  </si>
  <si>
    <t>Worst ever shuwarma ni lag rha bal krder kiya andr se 3-4 bal nikle</t>
  </si>
  <si>
    <t>12:30:50Z</t>
  </si>
  <si>
    <t>perfect as always...Keep it up!!</t>
  </si>
  <si>
    <t>10:31:42Z</t>
  </si>
  <si>
    <t>i am your regular cstmr AP ka Khana bht tasty 😋 or yummy hta Hy quantity and quality is suprib thnx A little kitchen</t>
  </si>
  <si>
    <t>16:41:16Z</t>
  </si>
  <si>
    <t>Best rice ha bht alaa</t>
  </si>
  <si>
    <t>17:16:45Z</t>
  </si>
  <si>
    <t>Jo ye Likhty hain wo hota nhyy Deal me leg piece with raita th jo k nhy diya gya</t>
  </si>
  <si>
    <t>11:19:46Z</t>
  </si>
  <si>
    <t>Very Disappointed.Not good in taste at all and also a minimum quantity and quality is not good at all.As shown in picture totally opposite to it in actual.Not recommended.Waste of money time and taste</t>
  </si>
  <si>
    <t>10:59:22Z</t>
  </si>
  <si>
    <t>i ordered curry pakora and there in pakora in the curry</t>
  </si>
  <si>
    <t>19:57:20Z</t>
  </si>
  <si>
    <t>tasty 💕💕💕</t>
  </si>
  <si>
    <t>15:02:35Z</t>
  </si>
  <si>
    <t>kababs are fresh and well chatni quantity was low</t>
  </si>
  <si>
    <t>20:03:11Z</t>
  </si>
  <si>
    <t>seriously no taste and the quantity was very less</t>
  </si>
  <si>
    <t>200 ke biryani 700 may bhaj di</t>
  </si>
  <si>
    <t>12:38:27Z</t>
  </si>
  <si>
    <t>took more than one hour to prepare the food and it was adequate in taste</t>
  </si>
  <si>
    <t>15:17:17Z</t>
  </si>
  <si>
    <t>Fine</t>
  </si>
  <si>
    <t>17:58:53Z</t>
  </si>
  <si>
    <t>I order biryani but they sent pulao like rice and the other thing is price was much expensive</t>
  </si>
  <si>
    <t>19:06:19Z</t>
  </si>
  <si>
    <t>So delicious</t>
  </si>
  <si>
    <t>22:05:07Z</t>
  </si>
  <si>
    <t>yum</t>
  </si>
  <si>
    <t>16:29:22Z</t>
  </si>
  <si>
    <t>05:26:07Z</t>
  </si>
  <si>
    <t>Halwa seperate kay bajaye puri.main add karain puri 130 ki.kar dain sath thora sa halwabhui.diya karain wasay nashta acha tha</t>
  </si>
  <si>
    <t>14:36:18Z</t>
  </si>
  <si>
    <t>no tissues and rapped in 3 papers but still cold. Ketchup is more need to add myannoiesse</t>
  </si>
  <si>
    <t>21:12:34Z</t>
  </si>
  <si>
    <t>meal was good</t>
  </si>
  <si>
    <t>19:53:26Z</t>
  </si>
  <si>
    <t>price was good but it felt me like a bit tasteless and their wasn't any sause or katchup packets</t>
  </si>
  <si>
    <t>08:57:17Z</t>
  </si>
  <si>
    <t>Lots of spices which is not good for the stomach. Otherwise good</t>
  </si>
  <si>
    <t>16:17:58Z</t>
  </si>
  <si>
    <t>Masha Allah they have good taste, Recommend 👍🏻</t>
  </si>
  <si>
    <t>19:07:06Z</t>
  </si>
  <si>
    <t>fries are not available</t>
  </si>
  <si>
    <t>00:31:34Z</t>
  </si>
  <si>
    <t>don't want to hurt but cooking is not their speciality so should reconsider this option as earning</t>
  </si>
  <si>
    <t>09:17:05Z</t>
  </si>
  <si>
    <t>quality food Highley recommend. Sachi I really enjoy your food app menu par ziada item lagoa I don't no why people are giving bad reviews your prices and food are at high quality</t>
  </si>
  <si>
    <t>17:04:29Z</t>
  </si>
  <si>
    <t>Loved their taste and quantity was justified compared to it's price.</t>
  </si>
  <si>
    <t>17:08:03Z</t>
  </si>
  <si>
    <t>ہر لحاظ سے اچھا آرڈر تھا۔ صرف ایک تجویز ہے کے پیکنگ کے بارے میں اوپشن دیں کہ اگر کوئی پلاسٹک کی بجائے چاول والے آرڈر کو سیور فوڈز والوں کی طرح کی فوئل یا پیپر پیکنگ میں منگوانا چاہے تو اضافی قیمت اد</t>
  </si>
  <si>
    <t>20:16:31Z</t>
  </si>
  <si>
    <t>biryani bahut spicy thy</t>
  </si>
  <si>
    <t>09:16:06Z</t>
  </si>
  <si>
    <t xml:space="preserve">There was hair in the food.. Terrible taste, unhygienic and pathetic quality </t>
  </si>
  <si>
    <t>18:35:01Z</t>
  </si>
  <si>
    <t>good very good excellent</t>
  </si>
  <si>
    <t>11:16:36Z</t>
  </si>
  <si>
    <t>dont irder from here.... pathetic most quality</t>
  </si>
  <si>
    <t>21:43:42Z</t>
  </si>
  <si>
    <t>Not good experience worse taste</t>
  </si>
  <si>
    <t>19:00:45Z</t>
  </si>
  <si>
    <t>cheeze naan mai ek side mai thori si cheeze thi baki sari sadi khameer roti thi, roghni nan was just a double pera roti, drink were missing, garlic fries mai garlic was missing. pulao was not fresh</t>
  </si>
  <si>
    <t>10:00:26Z</t>
  </si>
  <si>
    <t>He did not return my money and left immediatly</t>
  </si>
  <si>
    <t>16:17:24Z</t>
  </si>
  <si>
    <t>Kaha kuch bheja kch ajeeb</t>
  </si>
  <si>
    <t>14:47:51Z</t>
  </si>
  <si>
    <t>Lawli lawli</t>
  </si>
  <si>
    <t>10:40:33Z</t>
  </si>
  <si>
    <t>well thank you hope stone  for a good delivery, surely order was clean tasty , healthy nd Quantity wise also good, roti was superb, soft and organic, ,over all it was nice experience</t>
  </si>
  <si>
    <t>18:04:09Z</t>
  </si>
  <si>
    <t>ordered chicken zinger paratha roll and got chicken roll paratha instead.</t>
  </si>
  <si>
    <t>23:08:13Z</t>
  </si>
  <si>
    <t>ezteremly bad experience as the order never arrived</t>
  </si>
  <si>
    <t>18:21:05Z</t>
  </si>
  <si>
    <t>Very Less quantity</t>
  </si>
  <si>
    <t>06:50:58Z</t>
  </si>
  <si>
    <t>Taste is great but i think inko filling zyada krni chiya ya sari bread hoti uper thori se filling krta chessious sa khaya unka 1 piece khana sa pait bhar jata ink pora kha ka bhe nhi bharta</t>
  </si>
  <si>
    <t>05:27:00Z</t>
  </si>
  <si>
    <t>They never diappoint me. Good job!</t>
  </si>
  <si>
    <t>22:15:27Z</t>
  </si>
  <si>
    <t>20:47:36Z</t>
  </si>
  <si>
    <t>they did not follow the order</t>
  </si>
  <si>
    <t>11:59:11Z</t>
  </si>
  <si>
    <t>Good home made aloo paratha</t>
  </si>
  <si>
    <t>18:54:08Z</t>
  </si>
  <si>
    <t>kharab Khana HOTA hay in ka</t>
  </si>
  <si>
    <t>20:24:24Z</t>
  </si>
  <si>
    <t>I ordered kofta cury kofta hy he nahi</t>
  </si>
  <si>
    <t>17:11:47Z</t>
  </si>
  <si>
    <t>very bad baryani</t>
  </si>
  <si>
    <t>10:52:25Z</t>
  </si>
  <si>
    <t>Mint sauce was missing, which was specially mentioned in instructions</t>
  </si>
  <si>
    <t>05:13:30Z</t>
  </si>
  <si>
    <t>Chiken tikka pizza flavour is fantastic but the 2nd one is so so and the lava cake is fabulas</t>
  </si>
  <si>
    <t>17:40:08Z</t>
  </si>
  <si>
    <t>everything was good.  tea should have been proper HOT.  but still 5 stars for the love and kindness  ⭐</t>
  </si>
  <si>
    <t>Soda water too good.</t>
  </si>
  <si>
    <t>06:18:52Z</t>
  </si>
  <si>
    <t>Rates are too high quantity is low 👎👎👎👎</t>
  </si>
  <si>
    <t>18:58:05Z</t>
  </si>
  <si>
    <t xml:space="preserve">amazing pizza, and it was super tasty flavor ,I have ordered  Summer Deal ,and it had an original  Pizza topped up with corns, Olives, onions,  sweetcorn and enriched chicken  and Tomato sauce 😋 </t>
  </si>
  <si>
    <t>08:14:17Z</t>
  </si>
  <si>
    <t>super delicious ❤️</t>
  </si>
  <si>
    <t>06:51:26Z</t>
  </si>
  <si>
    <t>Daal was good but it was watery</t>
  </si>
  <si>
    <t>very very happy with this pizza</t>
  </si>
  <si>
    <t>16:39:57Z</t>
  </si>
  <si>
    <t>food was good but very spicy</t>
  </si>
  <si>
    <t>good experience..</t>
  </si>
  <si>
    <t>09:57:56Z</t>
  </si>
  <si>
    <t>Finally had my favourite dumplings after so many days!! PLEASE NEVER DISAPPEAR. ♥️</t>
  </si>
  <si>
    <t>09:57:16Z</t>
  </si>
  <si>
    <t>I hardly ate two spoons , I ordered kaali daal and recieved yellow daal , moreover Rice quality was not good .</t>
  </si>
  <si>
    <t>05:08:36Z</t>
  </si>
  <si>
    <t>Ordered alu achari naan. Best naan i have ever ate. Highly recommended. From now i am becoming their loyal customer. Excellent</t>
  </si>
  <si>
    <t>08:25:22Z</t>
  </si>
  <si>
    <t>😋😋😋😋😋  yummy Aalu ka paratha🥰😘🥰😘🥰🥰</t>
  </si>
  <si>
    <t>09:33:33Z</t>
  </si>
  <si>
    <t>fruit chat I ordered was very different from the one I ate at juicito and this one was not upto mark, had fruit cocktail, no mangoes, peach or mango puree</t>
  </si>
  <si>
    <t>15:25:44Z</t>
  </si>
  <si>
    <t>Deliiiiiiicious</t>
  </si>
  <si>
    <t>07:54:58Z</t>
  </si>
  <si>
    <t>everything is perfect.thanks for chtni.</t>
  </si>
  <si>
    <t>05:15:20Z</t>
  </si>
  <si>
    <t>worth buying</t>
  </si>
  <si>
    <t>07:51:53Z</t>
  </si>
  <si>
    <t>*Really good taste &amp; yummy 😋,                price was reasonable and Aloo bhujiya was so good 😊</t>
  </si>
  <si>
    <t>I order 3 rote they send just one and they send just salan not kharrii🤢 every bed💔</t>
  </si>
  <si>
    <t>23:36:31Z</t>
  </si>
  <si>
    <t>ponchaa e nai ha</t>
  </si>
  <si>
    <t>23:24:23Z</t>
  </si>
  <si>
    <t>VERYPOOR,got the order in 2 hours,It was cold and pizza box was open, i have also ordered molten lava cake, which were all spread on box,for sure not going to order dominos from now, NOT RECOMMENDED</t>
  </si>
  <si>
    <t>06:27:40Z</t>
  </si>
  <si>
    <t>Spaghetti was very very bad. Breakfast items are good.</t>
  </si>
  <si>
    <t>21:08:52Z</t>
  </si>
  <si>
    <t>the pizza have a very bad taste</t>
  </si>
  <si>
    <t>20:22:28Z</t>
  </si>
  <si>
    <t>I don't know other's experience from here but mine was excellent. I ordered macroni and biryani. Both was hot and fresh. I received plats full of biryani. Keep grow and mentain ur quality 😍👍</t>
  </si>
  <si>
    <t>20:08:35Z</t>
  </si>
  <si>
    <t>Best afghani in isb</t>
  </si>
  <si>
    <t>10:29:26Z</t>
  </si>
  <si>
    <t>Very Bland and cold. No taste at all. It's just a waste of money.</t>
  </si>
  <si>
    <t>ah91</t>
  </si>
  <si>
    <t>20:52:36Z</t>
  </si>
  <si>
    <t>It was ok</t>
  </si>
  <si>
    <t>04:38:45Z</t>
  </si>
  <si>
    <t>egg paratha was really nice</t>
  </si>
  <si>
    <t>17:54:57Z</t>
  </si>
  <si>
    <t>So yummy chicken macroniz😋taste and quantity was perfect✨</t>
  </si>
  <si>
    <t>15:13:32Z</t>
  </si>
  <si>
    <t>07:53:25Z</t>
  </si>
  <si>
    <t>19:37:48Z</t>
  </si>
  <si>
    <t>Pulao was okay</t>
  </si>
  <si>
    <t>09:43:24Z</t>
  </si>
  <si>
    <t>Good taste.</t>
  </si>
  <si>
    <t>10:21:31Z</t>
  </si>
  <si>
    <t>Zinger burger was quite tasty and fresh</t>
  </si>
  <si>
    <t>14:58:06Z</t>
  </si>
  <si>
    <t>very bad.. zinger k nam pr under bss ek chota sa chicken piece tha...</t>
  </si>
  <si>
    <t>09:21:17Z</t>
  </si>
  <si>
    <t>bht mzay ka paratha. my kid loved it 😍</t>
  </si>
  <si>
    <t>16:24:42Z</t>
  </si>
  <si>
    <t>best pizza ever</t>
  </si>
  <si>
    <t>14:39:55Z</t>
  </si>
  <si>
    <t>all the gravy was leaked in the bag</t>
  </si>
  <si>
    <t>14:34:18Z</t>
  </si>
  <si>
    <t>I ordered laddu peethi, falafel burger, vada pau and samosay... Everything was sooooo good👍</t>
  </si>
  <si>
    <t>21:32:24Z</t>
  </si>
  <si>
    <t>yummier chowmein and pizza fries are also too good 👍
recommended 💯</t>
  </si>
  <si>
    <t>20:19:50Z</t>
  </si>
  <si>
    <t>was Great</t>
  </si>
  <si>
    <t>08:19:44Z</t>
  </si>
  <si>
    <t>hamesha ki trah laziz 😍😍</t>
  </si>
  <si>
    <t>18:17:43Z</t>
  </si>
  <si>
    <t>chicken Tikka ka taste bohat acha tha Nan bhi soft tha</t>
  </si>
  <si>
    <t>17:47:02Z</t>
  </si>
  <si>
    <t xml:space="preserve">The lasagna was disappointing, emitting an unpleasant odor indicative of spoilage. Its taste reflected the odor, resulting in a regrettable dining experience. </t>
  </si>
  <si>
    <t>16:36:05Z</t>
  </si>
  <si>
    <t>worst cupcakes ever they are not even resin right.  poor attempt on icing. wasted my money on you , shame on you . if you don't know how to make cupcakes then don't put on your menu</t>
  </si>
  <si>
    <t>05:10:42Z</t>
  </si>
  <si>
    <t>sath ketchup etc provide nhn kiya</t>
  </si>
  <si>
    <t>Delicious Brownie</t>
  </si>
  <si>
    <t>chicken kbab taste was but look like jaly hoye.</t>
  </si>
  <si>
    <t>17:51:28Z</t>
  </si>
  <si>
    <t>the food was veryyyy spicy it was getting kind of difficult to eat</t>
  </si>
  <si>
    <t>12:10:48Z</t>
  </si>
  <si>
    <t xml:space="preserve">tast was not good.there was not salt and pepper in enough quienty ..they was not creemy.... tastless..plz try to make good quility of yoir food 
thankyou
</t>
  </si>
  <si>
    <t>21:48:26Z</t>
  </si>
  <si>
    <t>Tasty but pricey</t>
  </si>
  <si>
    <t>06:42:41Z</t>
  </si>
  <si>
    <t>not well my stomach was very up set after eating this meal and I did womiting this meal was wast of money</t>
  </si>
  <si>
    <t>11:16:06Z</t>
  </si>
  <si>
    <t>This is the second time I ordered the chovolate briwnie and was sent the nutella one and the brownies are raw from the bottom  never ordering from here again</t>
  </si>
  <si>
    <t>06:34:39Z</t>
  </si>
  <si>
    <t>I ordered channay and there was a dead fly in it.Horrible experience</t>
  </si>
  <si>
    <t>07:21:40Z</t>
  </si>
  <si>
    <t>very help</t>
  </si>
  <si>
    <t>16:54:27Z</t>
  </si>
  <si>
    <t>just amazing 💞</t>
  </si>
  <si>
    <t>03:18:18Z</t>
  </si>
  <si>
    <t>Their method of making shawarma is different. Not much tasty</t>
  </si>
  <si>
    <t>15:41:49Z</t>
  </si>
  <si>
    <t>very nice experience with cutlery and packaging... keep it up 👍 excellent food</t>
  </si>
  <si>
    <t>Your time calculation is poor showing 10 min rider coming in 50 min.  Make some change</t>
  </si>
  <si>
    <t>20:14:28Z</t>
  </si>
  <si>
    <t>ordered 1st time Chicken achaari daal and they sent me daal channa with no chicken and achaar ......!  very bad ...!
overall quality of food was not good as well.</t>
  </si>
  <si>
    <t>18:40:18Z</t>
  </si>
  <si>
    <t>17:43:23Z</t>
  </si>
  <si>
    <t>Very tasty pizza 🩷</t>
  </si>
  <si>
    <t>00:30:11Z</t>
  </si>
  <si>
    <t>good food like made in home i like it</t>
  </si>
  <si>
    <t>13:21:00Z</t>
  </si>
  <si>
    <t>It was SO GOOD!! Delicious! And they gave salad too! Totally recommended.</t>
  </si>
  <si>
    <t>11:36:36Z</t>
  </si>
  <si>
    <t>I ordered daal chawal but to my dissappointment the rice were not fresh and they were frozen from a long time.. when recieved the rice had melted water in them..</t>
  </si>
  <si>
    <t>04:28:23Z</t>
  </si>
  <si>
    <t>rice with chicken and kabab were yummy but less quantity in such price</t>
  </si>
  <si>
    <t>16:28:44Z</t>
  </si>
  <si>
    <t>good job,keep it up</t>
  </si>
  <si>
    <t>10:30:00Z</t>
  </si>
  <si>
    <t>thankyou for the note and your french toast are always best</t>
  </si>
  <si>
    <t>15:59:49Z</t>
  </si>
  <si>
    <t xml:space="preserve">they have literally lost the biryani taste, no salt only spice, highly disappointed for the last 2 times. </t>
  </si>
  <si>
    <t>11:32:41Z</t>
  </si>
  <si>
    <t>amazing and delicious platter but I didn't liked Betair in the platter.</t>
  </si>
  <si>
    <t>06:48:17Z</t>
  </si>
  <si>
    <t>5 stars. Best homemade food. Please stay active at night too. Thanks.</t>
  </si>
  <si>
    <t>04:12:49Z</t>
  </si>
  <si>
    <t>19:33:16Z</t>
  </si>
  <si>
    <t>22:22:23Z</t>
  </si>
  <si>
    <t>Chapli kebab is the best.</t>
  </si>
  <si>
    <t>machli ka soup kon peeta hai .... uff itna ganda soup sara mood barbaad hogya smelly stinky 
nobody should order</t>
  </si>
  <si>
    <t>21:14:07Z</t>
  </si>
  <si>
    <t>the chicken in the wrap was undercooked</t>
  </si>
  <si>
    <t>19:12:36Z</t>
  </si>
  <si>
    <t>good but need to be changed ketchup and kindly put some flavor on wings and burger</t>
  </si>
  <si>
    <t>14:41:29Z</t>
  </si>
  <si>
    <t>09:36:57Z</t>
  </si>
  <si>
    <t xml:space="preserve">seems purani biryani
</t>
  </si>
  <si>
    <t>14:28:00Z</t>
  </si>
  <si>
    <t>I hate to say this, but the biryaani was all tarkay wale chawal. plus chicken piece. seriously. no masala whatsoever. I did order awesome palak chicken several times from this restaurant in the past.</t>
  </si>
  <si>
    <t>21:15:15Z</t>
  </si>
  <si>
    <t>Garlic Mayo Sauce no, you give</t>
  </si>
  <si>
    <t>14:46:06Z</t>
  </si>
  <si>
    <t>Qofty bht sakht hain. Daal b thori hard ha boil nai sahi.Roti salad chutney sahi ha. Roll pratha me improvment ki zarurat ha</t>
  </si>
  <si>
    <t>04:24:39Z</t>
  </si>
  <si>
    <t>Good taste but its quantity is not as the high charges.</t>
  </si>
  <si>
    <t>17:48:42Z</t>
  </si>
  <si>
    <t>Sent wrong order. Paisay 1500 zada wali deal k ly k bhyji 530 rs wali deal</t>
  </si>
  <si>
    <t>11:19:07Z</t>
  </si>
  <si>
    <t>16:48:51Z</t>
  </si>
  <si>
    <t xml:space="preserve">It was not pulao chana, just chana gravy on brown rice. The kebab was placed in the shopper. So unhygienic </t>
  </si>
  <si>
    <t>11:09:45Z</t>
  </si>
  <si>
    <t>bad experience, uncooked lasagnia
request to return to seller</t>
  </si>
  <si>
    <t>11:09:46Z</t>
  </si>
  <si>
    <t xml:space="preserve">Biryani was so good literally, tasted like heaven. but You guys forgot to send me the spoon. </t>
  </si>
  <si>
    <t>15:52:50Z</t>
  </si>
  <si>
    <t>chicken zinger patti is very small set in the middle only and Burger patti is filled with alot of mayonnaise all around... very disappointed</t>
  </si>
  <si>
    <t>20:35:14Z</t>
  </si>
  <si>
    <t>tasteless, bland.
chicken was smelly.
overall horrible food
I was very hungry when i ordered but this food left me angrier than i was before eating.</t>
  </si>
  <si>
    <t>Filling quality and quantity in rolls and chicken samsosa is not good. just average.</t>
  </si>
  <si>
    <t>07:39:07Z</t>
  </si>
  <si>
    <t>Chiken k nam per ek pinjra dal diya</t>
  </si>
  <si>
    <t>08:01:20Z</t>
  </si>
  <si>
    <t>chanay bilkul achay nhi hn</t>
  </si>
  <si>
    <t>09:47:14Z</t>
  </si>
  <si>
    <t>yeah it's good but they don't give ketchup and tissue 🤧 😅</t>
  </si>
  <si>
    <t>05:01:02Z</t>
  </si>
  <si>
    <t>the taste was quite good but the quantity was very low</t>
  </si>
  <si>
    <t>Salam its very tasty and excellent</t>
  </si>
  <si>
    <t>17:02:38Z</t>
  </si>
  <si>
    <t>Did follow the instructions and salt is more</t>
  </si>
  <si>
    <t>18:12:54Z</t>
  </si>
  <si>
    <t>makai roti is good. chakor Paratha was just a regular Paratha and not chakor</t>
  </si>
  <si>
    <t>21:07:29Z</t>
  </si>
  <si>
    <t>superb service ❤❤</t>
  </si>
  <si>
    <t>17:39:09Z</t>
  </si>
  <si>
    <t>old and very bad tase</t>
  </si>
  <si>
    <t>17:06:29Z</t>
  </si>
  <si>
    <t>food was good but there was a mix-up in my order, got a chicken paratha instead of a cheese paratha</t>
  </si>
  <si>
    <t>Very delicious 😋 and good Quality</t>
  </si>
  <si>
    <t>17:45:13Z</t>
  </si>
  <si>
    <t>mene order kiya tha online payment bh ki hy magar order nhi mila</t>
  </si>
  <si>
    <t>21:54:04Z</t>
  </si>
  <si>
    <t>I order zinger roll paratha but they delivered chicken boti roll paratha. Its not good you are scaming customers.</t>
  </si>
  <si>
    <t>17:43:55Z</t>
  </si>
  <si>
    <t>ghatiya quality</t>
  </si>
  <si>
    <t>23:00:18Z</t>
  </si>
  <si>
    <t xml:space="preserve">i had 1x double patty chicken burger, 1x chicken chapli cheese burger, 1x wings . .. ... .. . Taste 8/10, Quality 5.5/10, Presentation 5/10, value to money 8/10, delivery time 8/10 </t>
  </si>
  <si>
    <t xml:space="preserve">tasteless and worst, only crumbs without chicken and they didn't have mint margarita. waste of money. </t>
  </si>
  <si>
    <t>07:33:35Z</t>
  </si>
  <si>
    <t>I ordered from them once before and it was good. But this one was horrible, bland haleem with no chicken at all, and the order was delivered after 2 hours. absolutely hated it</t>
  </si>
  <si>
    <t>18:17:57Z</t>
  </si>
  <si>
    <t>Bad taste day by day</t>
  </si>
  <si>
    <t>08:34:44Z</t>
  </si>
  <si>
    <t>Bad food, couldve worked harder and dont even get me started on raita</t>
  </si>
  <si>
    <t>07:39:05Z</t>
  </si>
  <si>
    <t>I ordered two different brownies and a red velvet dessert. these were fresh and tasty. packing was also fairly acceptable. hope to order more, in future.</t>
  </si>
  <si>
    <t>04:17:52Z</t>
  </si>
  <si>
    <t>Burger 🍔 fazul Tha pasta mazay ka Tha</t>
  </si>
  <si>
    <t>09:30:49Z</t>
  </si>
  <si>
    <t>amazing food experience. the Beef Curry was amazing. specially they provided the good amount of proper meat chunks rather then putting the fat remaining of the meat. overall very good experience</t>
  </si>
  <si>
    <t>18:55:48Z</t>
  </si>
  <si>
    <t>20% roll aik side sa khali tha sauce na honay k brabar thi chatni aik khanay k chamach k brabar thi chicken kacha tha kash agar hum m logon ki bajay khuda ka khoof aa jay tu mamlat behter ho jayn.</t>
  </si>
  <si>
    <t>11:52:55Z</t>
  </si>
  <si>
    <t>loaded fries taste was ok but quantity was too much low and spoon 😔 b nahe dia</t>
  </si>
  <si>
    <t>03:24:38Z</t>
  </si>
  <si>
    <t>malia tikka ka taste or smeel ajeeb ti texture wise chesse wise theak tha burger zinger was good fries quantity pls improve bhot km mayo taste was v.good but increase fries volume</t>
  </si>
  <si>
    <t>worst burger totally waste if money</t>
  </si>
  <si>
    <t>20:42:43Z</t>
  </si>
  <si>
    <t>excellent taste 😋</t>
  </si>
  <si>
    <t>05:22:22Z</t>
  </si>
  <si>
    <t>zbrdst 😋</t>
  </si>
  <si>
    <t>15:05:26Z</t>
  </si>
  <si>
    <t>very disappointing taste, a total waste of money. I ordered chowmien and got plane spaghetti without any sauce, literally no taste. the chilli dry was a total zero, made in plane ketchup.</t>
  </si>
  <si>
    <t>15:59:36Z</t>
  </si>
  <si>
    <t>total waste of money in sense of taste and quantity both. i ordered chicken chowmein n received one is simple low quality noodles with only cabbage n tons of chicken powder which is hard to swallow</t>
  </si>
  <si>
    <t>09:35:46Z</t>
  </si>
  <si>
    <t>Paratha was burned</t>
  </si>
  <si>
    <t>07:02:51Z</t>
  </si>
  <si>
    <t>thanks you make my day ❤</t>
  </si>
  <si>
    <t>18:27:40Z</t>
  </si>
  <si>
    <t>19:28:37Z</t>
  </si>
  <si>
    <t>Taste is good but portion size is too small</t>
  </si>
  <si>
    <t>fried rice are so flavourful. crispy garlic bread. strawberry margarita was amazing</t>
  </si>
  <si>
    <t>11:50:22Z</t>
  </si>
  <si>
    <t>was not good too much black pepper in pulao</t>
  </si>
  <si>
    <t>17:03:29Z</t>
  </si>
  <si>
    <t>macronies kharb thi, kindly agr koe cheez kharb hojati hai usay aagay na bhejy kisi ki health k sath khailna is very bad. 
i always order that cause wo bht mazy ki hoti but this time👎</t>
  </si>
  <si>
    <t>17:28:25Z</t>
  </si>
  <si>
    <t>mje pora order ni Mila Bach m chicken piece mising tha  m not satisfied with order</t>
  </si>
  <si>
    <t>11:22:43Z</t>
  </si>
  <si>
    <t>I think it should be called water world since you get a glass of water with a little bit of juice as flavouring.</t>
  </si>
  <si>
    <t>dusri dfa order kiya Hy. taste Pasand ni aya.</t>
  </si>
  <si>
    <t>18:24:20Z</t>
  </si>
  <si>
    <t>Pizza paratha was just omelet paratha. Nothing pizza at all. Chicken paratha was not good.  Highly disappointed</t>
  </si>
  <si>
    <t>Qasam sy kia kam krty h ye log, Biryani ki jga Daal Chawal bhej diy wo bhi extra spicy. Hmesha ye wrong orders bhejty h. Yar bnda ankhen khol lr dekh leta h k kia order h but no.. Ruined my dinner🤬😡</t>
  </si>
  <si>
    <t>18:17:35Z</t>
  </si>
  <si>
    <t xml:space="preserve">Total Cheat, 2 fries priced at 250 each had literally 5 sticks of cold and flat fried. If you want even minimal value for money, never try. day light cheats. </t>
  </si>
  <si>
    <t>09:22:17Z</t>
  </si>
  <si>
    <t>they delivered wrong flavor. i ordered fajita and they gave me margarita flavor.</t>
  </si>
  <si>
    <t>05:34:57Z</t>
  </si>
  <si>
    <t>13:15:29Z</t>
  </si>
  <si>
    <t>Pasta and fries my fav combo 👌🏻</t>
  </si>
  <si>
    <t>15:36:29Z</t>
  </si>
  <si>
    <t>Awesome taste &lt;3 Seekh kebab karahi is awesome. Super delicious. The chicken tikka paratha was good too</t>
  </si>
  <si>
    <t>20:51:54Z</t>
  </si>
  <si>
    <t>❤️❤️❤️❤️❤️</t>
  </si>
  <si>
    <t>07:19:00Z</t>
  </si>
  <si>
    <t>Biryani Ka Taste boht acha ha</t>
  </si>
  <si>
    <t>12:12:01Z</t>
  </si>
  <si>
    <t>I ordered zinger roll and chicken pieces were very hard and spicy. There was only lettuce and nothing else. I don’t recommend this product.</t>
  </si>
  <si>
    <t>08:37:06Z</t>
  </si>
  <si>
    <t>fries were not fresh  the prices have been increased  like : two days ago I ordered   zinger burger with any soft drink the price was 304 and  today when I ordered  the price was  344</t>
  </si>
  <si>
    <t>09:51:45Z</t>
  </si>
  <si>
    <t>nyc pista falooda</t>
  </si>
  <si>
    <t>13:36:41Z</t>
  </si>
  <si>
    <t>10:39:53Z</t>
  </si>
  <si>
    <t>Very good for the price, amazing taste and quick delivery.</t>
  </si>
  <si>
    <t>07:53:58Z</t>
  </si>
  <si>
    <t>taste less. box open kartay saat hi egg ki smell arahi.</t>
  </si>
  <si>
    <t>17:46:55Z</t>
  </si>
  <si>
    <t>customer satisfaction 💯</t>
  </si>
  <si>
    <t>Complaining 2nd time, please take a few extra minutes to cook chicken. everything tasted perfect just the chicken from inside was RAW/KACHA. 
I hope you improve it next time. will order again surely.</t>
  </si>
  <si>
    <t>worst ever tea i got</t>
  </si>
  <si>
    <t>13:47:38Z</t>
  </si>
  <si>
    <t>Freshly made parathas and omelette. Enjoyed till the last morsel 🌟🌟🌟🌟🌟🌟🌟🌟🌟🌟🌟🌟🌟</t>
  </si>
  <si>
    <t>i ordered large chicken shawarma...and its size was maximum 5 /6 inches long...neither it tasted better...it was waste of money for me</t>
  </si>
  <si>
    <t>09:40:03Z</t>
  </si>
  <si>
    <t>Zbrdast taste</t>
  </si>
  <si>
    <t>14:16:52Z</t>
  </si>
  <si>
    <t>Wring order received!</t>
  </si>
  <si>
    <t>12:34:42Z</t>
  </si>
  <si>
    <t>Quantity was very less for the price. Even amount of fries were very less. chicken was hardly there in both items. taste was good but quantity doesn't justify the price.</t>
  </si>
  <si>
    <t>The biryani was good but it was hella spicy I've high spice tolerance but still it was too much</t>
  </si>
  <si>
    <t>16:17:14Z</t>
  </si>
  <si>
    <t>Amazing taste 👍🏻 I always prefer to order paratha roll from here.</t>
  </si>
  <si>
    <t>16:02:14Z</t>
  </si>
  <si>
    <t>16:09:09Z</t>
  </si>
  <si>
    <t>06:28:21Z</t>
  </si>
  <si>
    <t>parata sahe nai  taa aur jis paper m baija taa us pa quran ka sabaq likha hua taaa kitne ghalat bat hai is cheaz ka khas khyal rakhna chaheyain</t>
  </si>
  <si>
    <t>Awesome experience by far. tasty n loaded burgers n crispy fries</t>
  </si>
  <si>
    <t>17:44:21Z</t>
  </si>
  <si>
    <t>rotis were good ..karela was yummy but bit less quantity</t>
  </si>
  <si>
    <t>09:11:23Z</t>
  </si>
  <si>
    <t>zinger is not good, there is no cheese slice in burger also fries are over cooked</t>
  </si>
  <si>
    <t>20:25:58Z</t>
  </si>
  <si>
    <t>Coffee wasn't packed properly.  it was spilled on the way. i received few sips left</t>
  </si>
  <si>
    <t>taste Ka kse btao JB kch ta hi ni 😐allu Ke 2 parathe Oder kiye te jis m se ek normal or ek baccho wala chota sa ta.450 lye hn.inni book lge ti mje ap logo ko Sharam ani chahye.halal kr ke Khao.</t>
  </si>
  <si>
    <t>no sauce with soup .</t>
  </si>
  <si>
    <t>14:56:41Z</t>
  </si>
  <si>
    <t>Food was so yummy and super delicious 😋</t>
  </si>
  <si>
    <t>10:32:20Z</t>
  </si>
  <si>
    <t>They send my wrong food</t>
  </si>
  <si>
    <t>18:31:46Z</t>
  </si>
  <si>
    <t>pizza is not fully cooked</t>
  </si>
  <si>
    <t>08:48:24Z</t>
  </si>
  <si>
    <t>The food was really good I ordered  curry pakora and it was quite tasty and the best thing was homemade roti coz it was blessing for hostelite to eat ghar ki roti after an entire month</t>
  </si>
  <si>
    <t>19:26:17Z</t>
  </si>
  <si>
    <t>it's delicious</t>
  </si>
  <si>
    <t>14:47:18Z</t>
  </si>
  <si>
    <t xml:space="preserve">Chicken corn soup 🍲 recommended.. 
I ordered 3 times... Fantastic.. </t>
  </si>
  <si>
    <t>11:06:56Z</t>
  </si>
  <si>
    <t>Food was cold when received.</t>
  </si>
  <si>
    <t>18:31:34Z</t>
  </si>
  <si>
    <t>wrost tasteless according to price fazool dont waste money dont order again</t>
  </si>
  <si>
    <t>00:34:00Z</t>
  </si>
  <si>
    <t>burger was good but loaded fries was not good 5 out of 10</t>
  </si>
  <si>
    <t>08:48:32Z</t>
  </si>
  <si>
    <t xml:space="preserve">Wao, what a roll paratha, Oiless paratha with great amount of stuffing yummy 😋 taste. Fries are also v good in taste &amp; quantity </t>
  </si>
  <si>
    <t>10:21:54Z</t>
  </si>
  <si>
    <t>truly appreciate fresh really loved it</t>
  </si>
  <si>
    <t>11:52:33Z</t>
  </si>
  <si>
    <t>Very nice supreme taste quantity is also very good</t>
  </si>
  <si>
    <t>17:01:30Z</t>
  </si>
  <si>
    <t>The quality was poor, zero toping 😔</t>
  </si>
  <si>
    <t>05:14:52Z</t>
  </si>
  <si>
    <t>Crap items. 4 little prawns in a sea of saalan type liquid. For 1000 rupees. What a rip off waste of money.</t>
  </si>
  <si>
    <t>16:16:25Z</t>
  </si>
  <si>
    <t>Chicken corn Soup was very spicy and tasteless</t>
  </si>
  <si>
    <t>04:02:45Z</t>
  </si>
  <si>
    <t xml:space="preserve">Roll Paratha tasted good. 
Just that paratha should be made thin like normal roll paratha. </t>
  </si>
  <si>
    <t>the burger was good but small wasn't a mighty sized</t>
  </si>
  <si>
    <t>18:48:38Z</t>
  </si>
  <si>
    <t>delicious 10/10 😍</t>
  </si>
  <si>
    <t>18:40:55Z</t>
  </si>
  <si>
    <t>MashaAllah Tasty and just amazing</t>
  </si>
  <si>
    <t>02:08:39Z</t>
  </si>
  <si>
    <t>taste was good but price too much high</t>
  </si>
  <si>
    <t>18:09:13Z</t>
  </si>
  <si>
    <t>18:53:32Z</t>
  </si>
  <si>
    <t>blkl fazool biryani tastless never order again sorry to say 🥺</t>
  </si>
  <si>
    <t>14:29:59Z</t>
  </si>
  <si>
    <t>yumiest</t>
  </si>
  <si>
    <t>who puts sesame seeds and peanuts in 19B soup and the veges were absolutely uncooked seemed like it was more of a salad and not soup. it tasted so bad</t>
  </si>
  <si>
    <t>13:33:46Z</t>
  </si>
  <si>
    <t>not to goo</t>
  </si>
  <si>
    <t>12:56:36Z</t>
  </si>
  <si>
    <t>Chicken a bit hard to chew,otherwise good value and tasty</t>
  </si>
  <si>
    <t>Yes , order from here . I'm impressed by taste , quick delivery .</t>
  </si>
  <si>
    <t>05:20:42Z</t>
  </si>
  <si>
    <t>very less chicken pieces more sauce than chicken</t>
  </si>
  <si>
    <t>15:14:43Z</t>
  </si>
  <si>
    <t>i have ordered Chicken karahi and that was delicious 10/10
also the roti was soft. 
keep it up.❤️</t>
  </si>
  <si>
    <t>17:28:28Z</t>
  </si>
  <si>
    <t>Highly recommend the Shashlik. Great quantity and quality</t>
  </si>
  <si>
    <t>everything is so tasty and good 10 out of 10</t>
  </si>
  <si>
    <t>taste is so good 💯</t>
  </si>
  <si>
    <t>09:05:43Z</t>
  </si>
  <si>
    <t>Delicious as always, good quantity.</t>
  </si>
  <si>
    <t>18:11:24Z</t>
  </si>
  <si>
    <t>Aluu ka paranthas are good ✅</t>
  </si>
  <si>
    <t>00:44:42Z</t>
  </si>
  <si>
    <t xml:space="preserve">restaurant is good, but this time food was not good.. </t>
  </si>
  <si>
    <t>17:23:18Z</t>
  </si>
  <si>
    <t>maazrat but bhut bura tsate tha astagfirullah</t>
  </si>
  <si>
    <t>21:33:53Z</t>
  </si>
  <si>
    <t>Its so ymmmy</t>
  </si>
  <si>
    <t>15:27:53Z</t>
  </si>
  <si>
    <t>chowmin was yummy 😋</t>
  </si>
  <si>
    <t>16:49:59Z</t>
  </si>
  <si>
    <t>Worst kaccha keema matar. Kholay shapar main rotian dal d jaisy bhikari ko dy rhy sab thandi mili. Qourma guzary like tha bus though prices b kam hain pr iska yae mtlb nhn 2 num chiezien kacchi bhjdo</t>
  </si>
  <si>
    <t>18:57:47Z</t>
  </si>
  <si>
    <t>not worth the cost</t>
  </si>
  <si>
    <t>09:52:51Z</t>
  </si>
  <si>
    <t>in appropriate packaging&amp; size was  small.</t>
  </si>
  <si>
    <t>08:49:59Z</t>
  </si>
  <si>
    <t>excellent taste and reasonable price</t>
  </si>
  <si>
    <t>20:05:47Z</t>
  </si>
  <si>
    <t>Always good</t>
  </si>
  <si>
    <t>14:32:20Z</t>
  </si>
  <si>
    <t>taste just okay</t>
  </si>
  <si>
    <t>07:34:36Z</t>
  </si>
  <si>
    <t>I ordered Paratha with Kabab but I received roti and chicken Salan</t>
  </si>
  <si>
    <t>14:46:31Z</t>
  </si>
  <si>
    <t>i Just not recommend this place because inka shawarma taste les or ajeeb hee tha or just mirchein hee thi tasteless pase barbaddd</t>
  </si>
  <si>
    <t>11:56:25Z</t>
  </si>
  <si>
    <t>over all its good  delivery timing is also good 
the taste is average  but the zinger is crispy which i like the most</t>
  </si>
  <si>
    <t>poor packing haleem n biryani both were spilled when received</t>
  </si>
  <si>
    <t>15:42:42Z</t>
  </si>
  <si>
    <t>very low quality. paratha Jala hua</t>
  </si>
  <si>
    <t>u3zk</t>
  </si>
  <si>
    <t>03:02:11Z</t>
  </si>
  <si>
    <t>Ordered samosa chat and it was very nice,quantity and taste both were good</t>
  </si>
  <si>
    <t>So nice</t>
  </si>
  <si>
    <t>17:41:16Z</t>
  </si>
  <si>
    <t>Biryani is best full of flavor and each grain of rice has flavor you dont need anything extra with biryani and their chikcken handi is also great.</t>
  </si>
  <si>
    <t>18:44:46Z</t>
  </si>
  <si>
    <t>bestest nehari of town</t>
  </si>
  <si>
    <t>05:58:34Z</t>
  </si>
  <si>
    <t>Simply great!!!!</t>
  </si>
  <si>
    <t>14:48:49Z</t>
  </si>
  <si>
    <t>kindly read instructions.</t>
  </si>
  <si>
    <t>02:24:51Z</t>
  </si>
  <si>
    <t>not hot as i expected</t>
  </si>
  <si>
    <t>09:44:20Z</t>
  </si>
  <si>
    <t>Soup is delicious but quantity is less we need more quantity</t>
  </si>
  <si>
    <t>21:58:23Z</t>
  </si>
  <si>
    <t>i ordered zinger pratha .. ander ka chicken bht nram tha or mazy ka tha sauce mazy ka nai tha blkl lg rha tha prathy me nai roti me lapait dia wo bhi achi khasi moti roti quality achi kry prathy ki</t>
  </si>
  <si>
    <t>08:08:13Z</t>
  </si>
  <si>
    <t>bhoot acha tha pulao kha k mza aya</t>
  </si>
  <si>
    <t>08:00:15Z</t>
  </si>
  <si>
    <t>Taste was nice but 0 jalepenos in the wrap and i only ordered it because i wanted jalepenos mentioned :/</t>
  </si>
  <si>
    <t>21:10:43Z</t>
  </si>
  <si>
    <t xml:space="preserve">Taste was not worth it , 4/10 </t>
  </si>
  <si>
    <t>q3tm</t>
  </si>
  <si>
    <t>07:57:47Z</t>
  </si>
  <si>
    <t>It was too spicy and had 2 hairs and very less quantity we need our half money back</t>
  </si>
  <si>
    <t>05:27:12Z</t>
  </si>
  <si>
    <t>17:15:06Z</t>
  </si>
  <si>
    <t>its good one....</t>
  </si>
  <si>
    <t>05:34:43Z</t>
  </si>
  <si>
    <t>loved your food! the prices are reasonable as well! ❤❤</t>
  </si>
  <si>
    <t>08:39:42Z</t>
  </si>
  <si>
    <t>over all food was good n tasty, but poora ghanty se ziada lga order aty huy</t>
  </si>
  <si>
    <t>22:05:59Z</t>
  </si>
  <si>
    <t>miqdar Kam thi quality thik thi</t>
  </si>
  <si>
    <t>15:11:28Z</t>
  </si>
  <si>
    <t>biryani bht achi thi</t>
  </si>
  <si>
    <t>08:54:36Z</t>
  </si>
  <si>
    <t>they must be very good restaurants but they have less knowledge about Russian Salad. we have still not eaten the salad more..</t>
  </si>
  <si>
    <t>07:04:08Z</t>
  </si>
  <si>
    <t>paratha blkul hath jitna he wo b akra hua</t>
  </si>
  <si>
    <t>17:27:16Z</t>
  </si>
  <si>
    <t>worst food ever. my throat has been sore every since i ate this and it's been 4 days now. have no clue what kind of poor quality oil they have used. totally disappointed</t>
  </si>
  <si>
    <t>15:31:10Z</t>
  </si>
  <si>
    <t>Pratha was too oily bakwas</t>
  </si>
  <si>
    <t>17:13:10Z</t>
  </si>
  <si>
    <t>Roll parath was not fresh</t>
  </si>
  <si>
    <t>crown crust pizza 😋😋😋😋</t>
  </si>
  <si>
    <t>11:08:03Z</t>
  </si>
  <si>
    <t>Good!!!</t>
  </si>
  <si>
    <t>16:09:13Z</t>
  </si>
  <si>
    <t>i ordered 2 burgers but received 1 burger.. and chicken was not crispy</t>
  </si>
  <si>
    <t>17:52:22Z</t>
  </si>
  <si>
    <t>as always outstanding</t>
  </si>
  <si>
    <t>19:02:52Z</t>
  </si>
  <si>
    <t>black forest cake wasss yummmmmm</t>
  </si>
  <si>
    <t xml:space="preserve">very good quality, quantity was a bit less </t>
  </si>
  <si>
    <t>10:02:03Z</t>
  </si>
  <si>
    <t>We ordered garlic mayo fries and they sent simple fries in the same price.</t>
  </si>
  <si>
    <t>13:33:02Z</t>
  </si>
  <si>
    <t>15:21:10Z</t>
  </si>
  <si>
    <t>timely....delious....</t>
  </si>
  <si>
    <t>i am paying 700 and chicken piece srf ik wind  a rha ..</t>
  </si>
  <si>
    <t>19:04:02Z</t>
  </si>
  <si>
    <t>Buht bakwas taste, money waste hui hai, ainda kabhi bhi iss restaurant se nahi order karna,
Extremely pathetic
Box open kia tu andar se toota hua peices mein bad zaiqa kabab nikla.</t>
  </si>
  <si>
    <t>11:29:57Z</t>
  </si>
  <si>
    <t>beware restaurant Hai bohat</t>
  </si>
  <si>
    <t xml:space="preserve">Good taste but oil quality was poor, needs more Improvements </t>
  </si>
  <si>
    <t>Pizzas need more cheese. Maintain quality and thank you for your hard work.</t>
  </si>
  <si>
    <t>03:54:30Z</t>
  </si>
  <si>
    <t>Amazing French toast</t>
  </si>
  <si>
    <t>12:05:25Z</t>
  </si>
  <si>
    <t>Worst pizza ever in my life</t>
  </si>
  <si>
    <t>Delicious Lasgane and thankyou for Strawberry Panna Cotta ❤️</t>
  </si>
  <si>
    <t>15:43:33Z</t>
  </si>
  <si>
    <t>zabardast MashaAllah</t>
  </si>
  <si>
    <t>Kabab and Cutlets were too good.</t>
  </si>
  <si>
    <t>16:13:53Z</t>
  </si>
  <si>
    <t>Immaculate taste.</t>
  </si>
  <si>
    <t>20:42:11Z</t>
  </si>
  <si>
    <t>16:59:25Z</t>
  </si>
  <si>
    <t>There's a huge difference between chicken karahi and chicken korma. ordered 2serving chicken karahi. but very disappointed. 👎
you guy's need to improve yourself allot.</t>
  </si>
  <si>
    <t>06:09:12Z</t>
  </si>
  <si>
    <t>Good Biryani</t>
  </si>
  <si>
    <t>12:25:54Z</t>
  </si>
  <si>
    <t>macaroni was good a but oily but I liked it ..will order again definitely.shami was also good chicken shami.</t>
  </si>
  <si>
    <t>14:13:46Z</t>
  </si>
  <si>
    <t>23:02:29Z</t>
  </si>
  <si>
    <t>Ma.Shaa.ALLAH🥰 Bht Umdaa🫶🏻♥️</t>
  </si>
  <si>
    <t>09:21:52Z</t>
  </si>
  <si>
    <t>Awsome as usual</t>
  </si>
  <si>
    <t>17:51:52Z</t>
  </si>
  <si>
    <t>Overall good quality but again rates are sky rocketing!</t>
  </si>
  <si>
    <t>15:00:20Z</t>
  </si>
  <si>
    <t xml:space="preserve">Excellent food taste, especially chatni was having really good taste, delicious and delivered with in good time. </t>
  </si>
  <si>
    <t>loved the food.icecream arrived frozen so 10/10 for everything.would have taken 1 star off as the imli pani was too strong but didn't as everything else was perfect.please make imli pani a little mild</t>
  </si>
  <si>
    <t>13:19:41Z</t>
  </si>
  <si>
    <t xml:space="preserve">cold and taste less
don't waste your Money </t>
  </si>
  <si>
    <t>21:30:26Z</t>
  </si>
  <si>
    <t>burgers were stale and the order was very late</t>
  </si>
  <si>
    <t>20:10:33Z</t>
  </si>
  <si>
    <t>13:05:53Z</t>
  </si>
  <si>
    <t>meal was excellent but little bit spicy....good for people like spicy foods</t>
  </si>
  <si>
    <t>13:27:45Z</t>
  </si>
  <si>
    <t>They sent a clone of free raita and salad for 100 extra and they mentioned special raita and special salad. Too bad</t>
  </si>
  <si>
    <t>09:57:40Z</t>
  </si>
  <si>
    <t>Not Recommend, Idk how they got this much rating but they are frauds, In terms of quantity and Quality compared to rates</t>
  </si>
  <si>
    <t>13:32:00Z</t>
  </si>
  <si>
    <t>vry nice good.taste
..make any deal for bechlors low cast</t>
  </si>
  <si>
    <t>18:56:19Z</t>
  </si>
  <si>
    <t>rice are not cooked properly. other wise its ok</t>
  </si>
  <si>
    <t>16:39:47Z</t>
  </si>
  <si>
    <t>ordered the molten lava cake. absolutely amazing!! came in hot and is good enough for 2 people. rich and delicious</t>
  </si>
  <si>
    <t>07:39:02Z</t>
  </si>
  <si>
    <t>Karela Pyaz, Mix Daal, Roti, and large-size Aloo Kebab; all of them were delicious. Please add option for Besan coating instead of eggs on Aloo Cutlets. Plus point for using cooking oil. No banaspati.</t>
  </si>
  <si>
    <t>17:50:17Z</t>
  </si>
  <si>
    <t>Food is good</t>
  </si>
  <si>
    <t>xefc</t>
  </si>
  <si>
    <t>Food quality was not good, also received the order late.</t>
  </si>
  <si>
    <t>2 drinks thi ek q bhji ? regular costmer hun apka but .... Deals main mentioned hi ma kiya krain</t>
  </si>
  <si>
    <t>Nehatt gahttiya tareen...Never bought these type of stuff shame on yummy house</t>
  </si>
  <si>
    <t>07:59:46Z</t>
  </si>
  <si>
    <t>Had breakfast, it was good.</t>
  </si>
  <si>
    <t>05:37:02Z</t>
  </si>
  <si>
    <t>mai na pakora karri order ke and jitne mujei umeed the achi ho gie us ka bilkul opposite . taste bilkul bhi nahi tha . even bilkul bhi pasand nahi aiwe.</t>
  </si>
  <si>
    <t>I told them to make non spicy. but crown crust was spicy and there is no use of selecting flavor. wrong menu made for crown crust</t>
  </si>
  <si>
    <t>15:41:34Z</t>
  </si>
  <si>
    <t>It was good. Could be even better and more hygienic. Kindly use good stuff for salad 🥗</t>
  </si>
  <si>
    <t>Average - nothing special as shown in pics</t>
  </si>
  <si>
    <t>03:10:24Z</t>
  </si>
  <si>
    <t>they scamed me</t>
  </si>
  <si>
    <t>18:45:32Z</t>
  </si>
  <si>
    <t>taste was good but when I received parcel the burgers are really in bad conditon your parcel should be good</t>
  </si>
  <si>
    <t>22:44:55Z</t>
  </si>
  <si>
    <t>food is good but it's very oily</t>
  </si>
  <si>
    <t>09:02:33Z</t>
  </si>
  <si>
    <t>13:52:03Z</t>
  </si>
  <si>
    <t>Boht achi thi Lekin iss mei mayonies ko bi daal diya krein please</t>
  </si>
  <si>
    <t>09:41:19Z</t>
  </si>
  <si>
    <t>Ordered Kalay chanay &amp; boiled rice . Best 👍🏻 10/10</t>
  </si>
  <si>
    <t>14:21:09Z</t>
  </si>
  <si>
    <t>Well they send me all the wrong foods i didnt order i dont know why</t>
  </si>
  <si>
    <t>15:46:04Z</t>
  </si>
  <si>
    <t>Ordered shami salan and it was too good</t>
  </si>
  <si>
    <t>15:30:50Z</t>
  </si>
  <si>
    <t>Taste was good but quantity was so low, half KG was barely a plate not enough for 1 person. thats why only 4 star</t>
  </si>
  <si>
    <t>11:57:04Z</t>
  </si>
  <si>
    <t>Zabrdastاَلْحَمْدُلِلّٰه</t>
  </si>
  <si>
    <t>18:55:15Z</t>
  </si>
  <si>
    <t>there was supposed to be a free drink with my order but they didn't send it</t>
  </si>
  <si>
    <t>18:02:33Z</t>
  </si>
  <si>
    <t>09:09:05Z</t>
  </si>
  <si>
    <t>Pulo and chicken was excellent. Kababs color was a little weird but taste was excellent</t>
  </si>
  <si>
    <t xml:space="preserve">first order and worst experience, never order their butter chicken flavour </t>
  </si>
  <si>
    <t>14:50:23Z</t>
  </si>
  <si>
    <t>I ordered aloo praatha and roti.. 
taste and cleanliness is good and but food portion is lil small ..
but overall good experience..</t>
  </si>
  <si>
    <t>14:30:37Z</t>
  </si>
  <si>
    <t>super expensive and quality 0</t>
  </si>
  <si>
    <t>Price was High. Taste was not just okay</t>
  </si>
  <si>
    <t>23:11:57Z</t>
  </si>
  <si>
    <t>I ordered jumbo cheese roll but there was no cheese . Really spoiled my whole mood</t>
  </si>
  <si>
    <t>10:01:30Z</t>
  </si>
  <si>
    <t>Food were so much good</t>
  </si>
  <si>
    <t>15:30:56Z</t>
  </si>
  <si>
    <t>tasty nd yummy brownise all over in islamabad</t>
  </si>
  <si>
    <t>11:46:41Z</t>
  </si>
  <si>
    <t>This is nothing like the pictures, no fries with the club sandwich and one slice of bread, soggy fries…. Disappointed!!!</t>
  </si>
  <si>
    <t>17:35:44Z</t>
  </si>
  <si>
    <t>Thnsk  GOOd sarvic</t>
  </si>
  <si>
    <t>14:44:22Z</t>
  </si>
  <si>
    <t>i order creamy tikka. . and it was amazing . i love it . thank u</t>
  </si>
  <si>
    <t>14:30:38Z</t>
  </si>
  <si>
    <t>i have ordered so many times from you....breakfast, lunch and dinner, everthing is awesome and very homely (not spicy).</t>
  </si>
  <si>
    <t>05:09:16Z</t>
  </si>
  <si>
    <t>please supply fresh food we pay for fresh</t>
  </si>
  <si>
    <t>09:50:46Z</t>
  </si>
  <si>
    <t>16:56:25Z</t>
  </si>
  <si>
    <t>Good Roll paratha and Cheese burger</t>
  </si>
  <si>
    <t>18:21:02Z</t>
  </si>
  <si>
    <t>white hair in food</t>
  </si>
  <si>
    <t>19:52:05Z</t>
  </si>
  <si>
    <t xml:space="preserve">I'm a regular at this place and today it felt like the order wasn't fulfilled by them. The veggies reeked, the meat was almost non-existent, and all I could taste was bread. </t>
  </si>
  <si>
    <t>11:15:13Z</t>
  </si>
  <si>
    <t>I love the taste thankyou for considering my suggestion 💖</t>
  </si>
  <si>
    <t>08:14:39Z</t>
  </si>
  <si>
    <t xml:space="preserve">no sausages in rancheese, disappointed </t>
  </si>
  <si>
    <t>05:16:24Z</t>
  </si>
  <si>
    <t>The eggs were all messed up. Maybe half fried in this packing is not a good idea</t>
  </si>
  <si>
    <t>07:38:16Z</t>
  </si>
  <si>
    <t>halwa puri taste is so nyc 100% recommended from my side you must buy</t>
  </si>
  <si>
    <t>17:58:01Z</t>
  </si>
  <si>
    <t>packaging so we'll. taste is good and roti is outstanding. must try when you need home taste</t>
  </si>
  <si>
    <t>17:25:16Z</t>
  </si>
  <si>
    <t>inthai bekar white karahi .</t>
  </si>
  <si>
    <t>08:28:03Z</t>
  </si>
  <si>
    <t>but AP price zada kardi hai kyun</t>
  </si>
  <si>
    <t>17:06:47Z</t>
  </si>
  <si>
    <t>there was a cockroach 🪳 on 🍰 pastry,kia log in bakery products k Naam pr insects khaye gey,?????</t>
  </si>
  <si>
    <t>09:33:29Z</t>
  </si>
  <si>
    <t>yummy and delicious meal...</t>
  </si>
  <si>
    <t>15:03:03Z</t>
  </si>
  <si>
    <t>There was a hair in the Naan</t>
  </si>
  <si>
    <t>20:17:08Z</t>
  </si>
  <si>
    <t>Yummy and good portion . Presentation is nice ..keep the quantity and quality same you will grow inshAllah . Best of luck</t>
  </si>
  <si>
    <t>23:13:06Z</t>
  </si>
  <si>
    <t>23:17:00Z</t>
  </si>
  <si>
    <t>Quantity is very less.And the price of items are very expensive.it should be not worth that. 👎😡</t>
  </si>
  <si>
    <t>16:41:56Z</t>
  </si>
  <si>
    <t>I order hot n crispy chicken burger but  their is no crispy petty in there only I got simple chicken petty &amp; their is no difference b/w water &amp; their coke even water is more tasty then their coke.</t>
  </si>
  <si>
    <t>17:33:59Z</t>
  </si>
  <si>
    <t>raita was full of water, curry pakora was very spicy and  biryani was good but the chicken quantity in biryani was very less</t>
  </si>
  <si>
    <t>02:12:27Z</t>
  </si>
  <si>
    <t>Pizza was very appetizing. And shawarma was fresh and tasty. Will definitely order again 👍</t>
  </si>
  <si>
    <t>15:42:52Z</t>
  </si>
  <si>
    <t>meal was awesome</t>
  </si>
  <si>
    <t>21:45:11Z</t>
  </si>
  <si>
    <t>Jo dikhta hai woh hota ni 4 piece ki jagh 2 3 nuggets low quantity</t>
  </si>
  <si>
    <t>14:50:22Z</t>
  </si>
  <si>
    <t>taste is awesome, i tried a lot to make it in home but no compression, only the need to reduce oil quantity</t>
  </si>
  <si>
    <t>17:13:05Z</t>
  </si>
  <si>
    <t>your fast platter's price has gone from 700 to 1000+ within a month which is way too much. 5 star given for quality but the speed of your price increase in days is not justified. Keep it affordable</t>
  </si>
  <si>
    <t>koi taste nahi tha baasi khana lg rha tha chowmien kisi kam k nhi thy</t>
  </si>
  <si>
    <t>12:24:35Z</t>
  </si>
  <si>
    <t xml:space="preserve">Taste was great, </t>
  </si>
  <si>
    <t>15:10:47Z</t>
  </si>
  <si>
    <t>Quality</t>
  </si>
  <si>
    <t>14:06:45Z</t>
  </si>
  <si>
    <t>Perfect . 10/10 . Highly recommended. I always order from her. She is best</t>
  </si>
  <si>
    <t>16:15:50Z</t>
  </si>
  <si>
    <t>The biryani was amazing. Food was delicious. Salad and raita was also so good Worth it👍👍</t>
  </si>
  <si>
    <t>18:50:07Z</t>
  </si>
  <si>
    <t>ordered fudge cake, it was fresh and yummy</t>
  </si>
  <si>
    <t>19:07:08Z</t>
  </si>
  <si>
    <t>very nice 🙂👍</t>
  </si>
  <si>
    <t>14:52:55Z</t>
  </si>
  <si>
    <t>05:30:16Z</t>
  </si>
  <si>
    <t>family bucket 
fries r good in taste plz not add masala in chips</t>
  </si>
  <si>
    <t>19:04:13Z</t>
  </si>
  <si>
    <t>Absolutely horrible haleem</t>
  </si>
  <si>
    <t>17:51:35Z</t>
  </si>
  <si>
    <t>Food was good and fresh.quantity is also good. The hot n sour soup is bit salty.</t>
  </si>
  <si>
    <t>Consistently good order.</t>
  </si>
  <si>
    <t>15:51:47Z</t>
  </si>
  <si>
    <t>Best of luck
good taste</t>
  </si>
  <si>
    <t>15:39:08Z</t>
  </si>
  <si>
    <t>kitchep b honi chye thi sath baki overall tik tha</t>
  </si>
  <si>
    <t>11:24:49Z</t>
  </si>
  <si>
    <t>khoe wale chane mangvae the Pani wale chane wo bhi test Les😡 waste of money</t>
  </si>
  <si>
    <t>20:19:37Z</t>
  </si>
  <si>
    <t>the food was tasteless very bad food</t>
  </si>
  <si>
    <t>08:35:43Z</t>
  </si>
  <si>
    <t>yummy food 😋</t>
  </si>
  <si>
    <t>19:06:05Z</t>
  </si>
  <si>
    <t xml:space="preserve">it was not good
i don't like it </t>
  </si>
  <si>
    <t>13:45:24Z</t>
  </si>
  <si>
    <t>other items r good but today i try chicken karai it was so bad in taste</t>
  </si>
  <si>
    <t>16:23:26Z</t>
  </si>
  <si>
    <t>white chicken karahi was tasteless and chicken Manchurian was good..raita was also bad in taste</t>
  </si>
  <si>
    <t>19:09:34Z</t>
  </si>
  <si>
    <t>chicken kabab was good although it contained v less chicken. but kofta curry was too salty.  I couldn't eat more than 2 bites and had to throw it.</t>
  </si>
  <si>
    <t>21:39:16Z</t>
  </si>
  <si>
    <t>ONLY TASTE LIKE A SIMPLE PARATHA NOTHING ELSE</t>
  </si>
  <si>
    <t>10:09:20Z</t>
  </si>
  <si>
    <t>20:53:39Z</t>
  </si>
  <si>
    <t>13:24:30Z</t>
  </si>
  <si>
    <t>pathatick food i ordered dahi bhalay and i received bhondi no bhala no dahi</t>
  </si>
  <si>
    <t>very different daal... loved the unique taste.</t>
  </si>
  <si>
    <t>12:20:54Z</t>
  </si>
  <si>
    <t>only omelette was good. No cheez in cheez aloo paratha. french toast was tasteless from inside.</t>
  </si>
  <si>
    <t>Tasty food</t>
  </si>
  <si>
    <t>hate this place 😡</t>
  </si>
  <si>
    <t>14:38:02Z</t>
  </si>
  <si>
    <t>Grill Burger is not Good</t>
  </si>
  <si>
    <t>21:17:28Z</t>
  </si>
  <si>
    <t>Dont follow the instructions mentioned</t>
  </si>
  <si>
    <t>13:07:54Z</t>
  </si>
  <si>
    <t>I didn’t get the cookie.</t>
  </si>
  <si>
    <t>14:42:22Z</t>
  </si>
  <si>
    <t>The B.B.Q. and the seekh kebab were tasteless. Please improve quality.</t>
  </si>
  <si>
    <t>05:47:51Z</t>
  </si>
  <si>
    <t xml:space="preserve">Best meal I've had a in while. Hot, fresh and easy on the pocket. Thanks. </t>
  </si>
  <si>
    <t>18:21:57Z</t>
  </si>
  <si>
    <t>Bad Quality Food</t>
  </si>
  <si>
    <t>15:34:58Z</t>
  </si>
  <si>
    <t xml:space="preserve">misinformation. ordered jumbo roll, got a small sized one. </t>
  </si>
  <si>
    <t>19:02:04Z</t>
  </si>
  <si>
    <t xml:space="preserve">Saucy wings were without sauce, drink was not cold enough </t>
  </si>
  <si>
    <t>20:03:02Z</t>
  </si>
  <si>
    <t>packaging intehai bekar</t>
  </si>
  <si>
    <t>beef haleem was tasteless. black pepper chanay has no blackor pepper taste. rotis were not fresh.</t>
  </si>
  <si>
    <t>15:32:57Z</t>
  </si>
  <si>
    <t>Kamal</t>
  </si>
  <si>
    <t>12:48:00Z</t>
  </si>
  <si>
    <t>the gol gapa was little  tasteless</t>
  </si>
  <si>
    <t>10:53:18Z</t>
  </si>
  <si>
    <t>order 1st time chicken karahi for guests. chicken is well cooked and look fresh. taste  is very nice. no  bad smell. i hope they maintain their quality</t>
  </si>
  <si>
    <t>03:07:30Z</t>
  </si>
  <si>
    <t>11:37:31Z</t>
  </si>
  <si>
    <t>the taste was so elegant I am in love with omelet and paratha I will order again InshaAllah.🤩</t>
  </si>
  <si>
    <t>05:15:30Z</t>
  </si>
  <si>
    <t>I got wrong order and still waiting for compensation from foodpanda.</t>
  </si>
  <si>
    <t>Absolutely tasteless</t>
  </si>
  <si>
    <t>10:35:18Z</t>
  </si>
  <si>
    <t>buhat acha tha bht acha tast tha likn bread thori kachi th pahly b same asy bread kacha th</t>
  </si>
  <si>
    <t>15:21:55Z</t>
  </si>
  <si>
    <t xml:space="preserve">Literally jitni tareef ki jaye, utni km hai, Super delicious. Packaging was perfect, and the order was pocket friendly as well. Allah apke kaam mein boht barkat farmaen, ameen. </t>
  </si>
  <si>
    <t>10:37:24Z</t>
  </si>
  <si>
    <t>Egole package was damaged and couldn't eat properly</t>
  </si>
  <si>
    <t>08:55:06Z</t>
  </si>
  <si>
    <t>quantity is to low price KY lihaz sy .taste wise thk tha</t>
  </si>
  <si>
    <t>Pizza dough was not fully baked and the taste was not same as last time.
Food was not hot.</t>
  </si>
  <si>
    <t>11:56:28Z</t>
  </si>
  <si>
    <t xml:space="preserve">the food was super yummy.
I highly recommend it because all the masalas used were properly added..
Kachumar salad was also good in proportion. </t>
  </si>
  <si>
    <t>13:09:39Z</t>
  </si>
  <si>
    <t>The pizza here is real amazing and would recommend trying these guys out. They have a great toppings selections and great prices on.</t>
  </si>
  <si>
    <t>I ordered on Friday afternoon. Extremely dry chicken mandi piece. It apparently looked like left over from last night and reheated/steamed with salt water. It was more salty as compared with routine.</t>
  </si>
  <si>
    <t>09:39:48Z</t>
  </si>
  <si>
    <t>Excellent as always.</t>
  </si>
  <si>
    <t>19:33:32Z</t>
  </si>
  <si>
    <t>i ordered  2 burgers with fries but when they arrived there was not a single fries in both of them very cheap act...</t>
  </si>
  <si>
    <t>10:28:04Z</t>
  </si>
  <si>
    <t>Order was Cancelled after waiting about an hour.</t>
  </si>
  <si>
    <t>12:00:42Z</t>
  </si>
  <si>
    <t>order received too late</t>
  </si>
  <si>
    <t>too much oil</t>
  </si>
  <si>
    <t>15:58:05Z</t>
  </si>
  <si>
    <t>19:50:31Z</t>
  </si>
  <si>
    <t>it was cooled when arrived</t>
  </si>
  <si>
    <t>08:27:16Z</t>
  </si>
  <si>
    <t>I always order egg shami burger from Pinch of Spices. Good quality thanks !</t>
  </si>
  <si>
    <t>09:20:25Z</t>
  </si>
  <si>
    <t>Amazing paratha, loved the packaging. All in all 5 star experience. Kindly dont drop the quality, will keep ordering.</t>
  </si>
  <si>
    <t>10:16:34Z</t>
  </si>
  <si>
    <t>Size is small</t>
  </si>
  <si>
    <t>home made u r the best shief i am setisfied this resturant</t>
  </si>
  <si>
    <t>05:57:19Z</t>
  </si>
  <si>
    <t>Taza garam sabzi or naram naan .thanks.</t>
  </si>
  <si>
    <t>16:40:52Z</t>
  </si>
  <si>
    <t>crispy chicken on point as always. burger little bit dry</t>
  </si>
  <si>
    <t>xrw5</t>
  </si>
  <si>
    <t>21:03:21Z</t>
  </si>
  <si>
    <t>experience was very bad there was no chicken inside the burger it was only crunch, it was very expensive, bad taste and no sauces inside very disappointed and will never order again 🤢🤢</t>
  </si>
  <si>
    <t>quantity par thore dehaan Dena cheya</t>
  </si>
  <si>
    <t>08:24:27Z</t>
  </si>
  <si>
    <t>poor quality there was no anda and kofta in channa  waste of money</t>
  </si>
  <si>
    <t>extremely flavourless.</t>
  </si>
  <si>
    <t>21:03:33Z</t>
  </si>
  <si>
    <t>food is very delicious nice</t>
  </si>
  <si>
    <t>14:13:49Z</t>
  </si>
  <si>
    <t>improved from last time. please keep it up</t>
  </si>
  <si>
    <t>08:22:25Z</t>
  </si>
  <si>
    <t>everything was deliciius.</t>
  </si>
  <si>
    <t>I have been ordering food Chicken Alferado Pasta. all the times it was good.</t>
  </si>
  <si>
    <t>10:41:34Z</t>
  </si>
  <si>
    <t>They delivered something else. I ordered cheesecake instead they deliver almond cake. That too not according to hygenical food standard.. Pathetic exoerinec with bakery.. I would not give it any star</t>
  </si>
  <si>
    <t>14:41:34Z</t>
  </si>
  <si>
    <t xml:space="preserve">The chicken was not cooked at all
very poor taste the meat was totally raw
it was wor experience 🤮
</t>
  </si>
  <si>
    <t>08:56:52Z</t>
  </si>
  <si>
    <t>i ordered deal of halwa puri.They sent four hard and smallest puri with 2table spoon jitne channy and one little packet halwa.channy was like red chilli shorba with 10-1-channyy.bad experience.</t>
  </si>
  <si>
    <t>13:26:59Z</t>
  </si>
  <si>
    <t>3rd class food</t>
  </si>
  <si>
    <t>It's very economical with best taste . Home chefs are savage for us in hostel life!! keep the good work going. I would to see more options in menu soon as well. Good luck🤍</t>
  </si>
  <si>
    <t>14:27:41Z</t>
  </si>
  <si>
    <t xml:space="preserve">i ordered capati , but its tanduri pateri roti.  </t>
  </si>
  <si>
    <t>15:26:26Z</t>
  </si>
  <si>
    <t>Fruit Chaat was not fresh</t>
  </si>
  <si>
    <t>bht acha test ha sb chzooo ka</t>
  </si>
  <si>
    <t xml:space="preserve">Osm Both Things Were Tasty 
Highly Recommended Especially The The Zinger Roll Paratha. The Chicken Was Full Of Tenderness And Juicy
Moveover You Should Add Sauces/Dips Too❤
</t>
  </si>
  <si>
    <t>09:36:09Z</t>
  </si>
  <si>
    <t>good taste but need to reduce price</t>
  </si>
  <si>
    <t>10:17:07Z</t>
  </si>
  <si>
    <t>chicken had smell in it</t>
  </si>
  <si>
    <t>21:26:13Z</t>
  </si>
  <si>
    <t>Delicious and fresh</t>
  </si>
  <si>
    <t>18:25:09Z</t>
  </si>
  <si>
    <t>pata nhi kia bnya tha Alo palk ajeeb tha test vv dispointe</t>
  </si>
  <si>
    <t>Freshly cooked Rice and balanced spices Good luck for future best experience ❤️❤️</t>
  </si>
  <si>
    <t xml:space="preserve">flop 
waste of money </t>
  </si>
  <si>
    <t>fries are thr worst i have ever had iny entire life</t>
  </si>
  <si>
    <t>no taste, cold and also very little chiken shame on u guys</t>
  </si>
  <si>
    <t>15:48:05Z</t>
  </si>
  <si>
    <t>I order 5 chapati instead of 5 I get 4. it should not happen again.</t>
  </si>
  <si>
    <t>I ordered aalo paratha and shami kebab. Both items were very delicious. I also asked for extra mint chatni which they send. Thank you for this amazing food. Keep up the good work.</t>
  </si>
  <si>
    <t>05:16:23Z</t>
  </si>
  <si>
    <t xml:space="preserve">too much bad 
</t>
  </si>
  <si>
    <t>16:18:16Z</t>
  </si>
  <si>
    <t>the taste was average . oil was too much .spice was less to my likings but the quantity was good .</t>
  </si>
  <si>
    <t>20:24:35Z</t>
  </si>
  <si>
    <t>size tora chota tha shwarma ka aur b loaded kia ja skta tha prize k hisab sy.... Good Taste !</t>
  </si>
  <si>
    <t>17:41:28Z</t>
  </si>
  <si>
    <t xml:space="preserve">Chicken was not properly cooked, made in huryy and carelessly </t>
  </si>
  <si>
    <t>14:35:16Z</t>
  </si>
  <si>
    <t>Allah ka know ni itni km biryani</t>
  </si>
  <si>
    <t>06:06:54Z</t>
  </si>
  <si>
    <t>that was pretty quick. thanks</t>
  </si>
  <si>
    <t>19:19:40Z</t>
  </si>
  <si>
    <t>Delicious, on time delivery, nice taste</t>
  </si>
  <si>
    <t>10:32:23Z</t>
  </si>
  <si>
    <t>awesome macaroni. must try 🥰</t>
  </si>
  <si>
    <t>15:00:45Z</t>
  </si>
  <si>
    <t>marble cake 🥮 is so good</t>
  </si>
  <si>
    <t>samosay were too tasty</t>
  </si>
  <si>
    <t>01:21:48Z</t>
  </si>
  <si>
    <t>taste is too much ugly 🤮 don't order anything from this hotel.</t>
  </si>
  <si>
    <t>21:31:48Z</t>
  </si>
  <si>
    <t xml:space="preserve">intahai ajeeb zinger burger jes main no zinger no lattice nothing just two bread with sauce and uncooked chicken piece
or chips be boht ajeeb taste very disappointed totally waste of money. 
</t>
  </si>
  <si>
    <t>14:41:45Z</t>
  </si>
  <si>
    <t>Best pizza!!!!!!!!</t>
  </si>
  <si>
    <t>Salad k name pay sirf purna khera kata behjaaab, bakwass</t>
  </si>
  <si>
    <t>15:37:19Z</t>
  </si>
  <si>
    <t>loved it. 👍</t>
  </si>
  <si>
    <t>16:04:12Z</t>
  </si>
  <si>
    <t>soup is too spicy. Don't add too much spices.</t>
  </si>
  <si>
    <t>jally hoay piyaz thay bhindi main jalny ki karwahat the... waste of money 👎🏼</t>
  </si>
  <si>
    <t>06:53:45Z</t>
  </si>
  <si>
    <t>bhut ahla</t>
  </si>
  <si>
    <t>Not the same taste as it was . Too spicy</t>
  </si>
  <si>
    <t>18:06:15Z</t>
  </si>
  <si>
    <t>MashaAllah Keep it up 👍</t>
  </si>
  <si>
    <t>06:31:49Z</t>
  </si>
  <si>
    <t>i ordered daal chawal excellent food and spices were balanced...too much tastey 10/10... thankyou</t>
  </si>
  <si>
    <t>18:38:07Z</t>
  </si>
  <si>
    <t>biryani was good ,but portion was a bit small ,chatni with it was v v yummy ,salad  and biryani color was treat to eyes .
paratha rolls portion was v good ,and taste was v good ,but was a bit spicy.</t>
  </si>
  <si>
    <t>08:52:16Z</t>
  </si>
  <si>
    <t>Ordered pinaple donut, got a simple one. Don’t order pizza slice, its not worth it. Their karak chai is a tea bag one, not real karak.</t>
  </si>
  <si>
    <t>19:00:50Z</t>
  </si>
  <si>
    <t>masha Allah nice tase i hope u wil continue giving same
jazak Allah</t>
  </si>
  <si>
    <t>09:52:38Z</t>
  </si>
  <si>
    <t>bite sizes were small but taste was good</t>
  </si>
  <si>
    <t>02:29:33Z</t>
  </si>
  <si>
    <t>been ordering regularly. good stuff. :)</t>
  </si>
  <si>
    <t>21:59:11Z</t>
  </si>
  <si>
    <t>Okay food</t>
  </si>
  <si>
    <t>20:02:16Z</t>
  </si>
  <si>
    <t>Great Food, Great Quality and Great Quantity. Keep up the good work ❤️</t>
  </si>
  <si>
    <t>12:09:59Z</t>
  </si>
  <si>
    <t>bekwas</t>
  </si>
  <si>
    <t>06:02:00Z</t>
  </si>
  <si>
    <t>Its my first time to order an pizza and it was delicoius I love to order again .</t>
  </si>
  <si>
    <t>12:16:14Z</t>
  </si>
  <si>
    <t>the anda shami burger for very tasty and pakoras were also good.</t>
  </si>
  <si>
    <t>14:30:42Z</t>
  </si>
  <si>
    <t>Taste Is Good</t>
  </si>
  <si>
    <t>17:38:04Z</t>
  </si>
  <si>
    <t>its keep getting better everytime</t>
  </si>
  <si>
    <t>15:26:14Z</t>
  </si>
  <si>
    <t>very much dry Alu wala paratha and Spaghetti were not as shown in the icon of menu, less chicken and vegetables.</t>
  </si>
  <si>
    <t xml:space="preserve">Ordered chicken manchoorian with rice, checicken was not cooked well and rice quality was poor. you guys need to focus on the quality </t>
  </si>
  <si>
    <t>05:04:54Z</t>
  </si>
  <si>
    <t>theur dark chocolate moose is just a 10/10 .. Nutella moose is also good . I'll recommend</t>
  </si>
  <si>
    <t>16:48:16Z</t>
  </si>
  <si>
    <t>it's good and delicious i like it Chicken pieces was good but burger was not fresh and not yummy</t>
  </si>
  <si>
    <t>19:06:45Z</t>
  </si>
  <si>
    <t>C</t>
  </si>
  <si>
    <t>08:31:42Z</t>
  </si>
  <si>
    <t>17:23:29Z</t>
  </si>
  <si>
    <t>the order i received is different from the mentioned offer</t>
  </si>
  <si>
    <t>13:49:46Z</t>
  </si>
  <si>
    <t>flavour was awesome but the crust was hard</t>
  </si>
  <si>
    <t>09:24:20Z</t>
  </si>
  <si>
    <t>Not Same Just Money Wasting</t>
  </si>
  <si>
    <t>10:01:02Z</t>
  </si>
  <si>
    <t>Pizza was Good! It has great amount of topping and was so fresh it fell a part.</t>
  </si>
  <si>
    <t>19:33:59Z</t>
  </si>
  <si>
    <t>Bad quality+quantity</t>
  </si>
  <si>
    <t>15:06:32Z</t>
  </si>
  <si>
    <t>bilkul bi taste acha nai tha.last time koi 6 months pehly khaya tha to bohat Pasand aya tha.aor simple zinger burger lag Raha tha.burger KY hisab se price high ha.</t>
  </si>
  <si>
    <t>17:03:13Z</t>
  </si>
  <si>
    <t>very bad taste of lasania never ordered</t>
  </si>
  <si>
    <t>just okayish</t>
  </si>
  <si>
    <t xml:space="preserve">Biryani of this restaurant is very bad , not recommended at all ..... Khana jala hoa hai r biryani ke naam pe sda chawal hain ... disappointed </t>
  </si>
  <si>
    <t>18:09:25Z</t>
  </si>
  <si>
    <t>Quantity is almost half.</t>
  </si>
  <si>
    <t>16:24:18Z</t>
  </si>
  <si>
    <t>if anyone is away from home but they want to be full just order from desi taste kitchen 😉😝</t>
  </si>
  <si>
    <t>21:14:45Z</t>
  </si>
  <si>
    <t>Not Bad .....</t>
  </si>
  <si>
    <t>09:42:33Z</t>
  </si>
  <si>
    <t>perfect taste 😋😋</t>
  </si>
  <si>
    <t>05:27:20Z</t>
  </si>
  <si>
    <t>They’ve got taste.</t>
  </si>
  <si>
    <t>Very fresh and tasty</t>
  </si>
  <si>
    <t>05:07:28Z</t>
  </si>
  <si>
    <t>Food was fresh and tasted really good.</t>
  </si>
  <si>
    <t>20:07:34Z</t>
  </si>
  <si>
    <t>Superb. 5 stars. Tasty, affordable and amazing. :)</t>
  </si>
  <si>
    <t>19:24:42Z</t>
  </si>
  <si>
    <t>paratha aur omlete mey bohot oil tha per shaming kebab thek they</t>
  </si>
  <si>
    <t>16:32:05Z</t>
  </si>
  <si>
    <t>I ordered mix sabzi and u send sag</t>
  </si>
  <si>
    <t>09:42:55Z</t>
  </si>
  <si>
    <t xml:space="preserve">extreemly low quantity , i requested them to pack it in box but no, meal quality is good but very exapnsive almost tripple in price </t>
  </si>
  <si>
    <t>18:26:28Z</t>
  </si>
  <si>
    <t>its tasty but next bring chili garlic souce 2,3 paket</t>
  </si>
  <si>
    <t>18:23:33Z</t>
  </si>
  <si>
    <t>Best place to order! Chicken biryani and karri pakora i mostly order but their entire menu is awsome chatni salad</t>
  </si>
  <si>
    <t>07:22:17Z</t>
  </si>
  <si>
    <t>Excellent..👍🏻</t>
  </si>
  <si>
    <t>11:39:10Z</t>
  </si>
  <si>
    <t>khari pkora was so yummy enough for 2 persons really good in this price</t>
  </si>
  <si>
    <t>very oily otherwise taste was ok</t>
  </si>
  <si>
    <t>Loving their home made rotis super good. besides that food is also nice but a suggestion try to make food without red flakes so even an allergic person can eat food also. keep it up one of my favs 😍</t>
  </si>
  <si>
    <t>22:30:08Z</t>
  </si>
  <si>
    <t>pizza edges and calzone was a bit over baked and burnt</t>
  </si>
  <si>
    <t>08:56:19Z</t>
  </si>
  <si>
    <t>Quantity as compared with price is sufficient.. taste need to be improve.</t>
  </si>
  <si>
    <t>13:36:10Z</t>
  </si>
  <si>
    <t>really  very  delicious 😋</t>
  </si>
  <si>
    <t>Packing’s is poor</t>
  </si>
  <si>
    <t>19:24:53Z</t>
  </si>
  <si>
    <t>I ordered red sauce pasta and it was SO salty like they add too much salt its unedible I can't even eat it. Big waste of money</t>
  </si>
  <si>
    <t>17:32:26Z</t>
  </si>
  <si>
    <t>Ordered biryani two days back. It was super yummy ❤️❤️ Today I ordered again. Their food always makes me happy. JazakAllah.</t>
  </si>
  <si>
    <t>11:48:05Z</t>
  </si>
  <si>
    <t>Had the Best experience of all items 🫶🏻</t>
  </si>
  <si>
    <t>16:30:05Z</t>
  </si>
  <si>
    <t>hey I just want to say best Pakistani restaurant I know the three cheese paratha is is just delicious</t>
  </si>
  <si>
    <t>the fries were bitter. i threw them away and the chicken pattha roll was smaller than i anticipated. it was not worth 300+ ruppees</t>
  </si>
  <si>
    <t>16:37:04Z</t>
  </si>
  <si>
    <t>Quantity and taste. Excellent 💯</t>
  </si>
  <si>
    <t>20:48:19Z</t>
  </si>
  <si>
    <t>11:30:33Z</t>
  </si>
  <si>
    <t>Delicious food and also nice packaging.</t>
  </si>
  <si>
    <t>09:31:49Z</t>
  </si>
  <si>
    <t>Bakir ha ya</t>
  </si>
  <si>
    <t>15:01:01Z</t>
  </si>
  <si>
    <t>maza agya zinger wrap</t>
  </si>
  <si>
    <t>18:36:14Z</t>
  </si>
  <si>
    <t>super delicious food 😋</t>
  </si>
  <si>
    <t>19:02:10Z</t>
  </si>
  <si>
    <t xml:space="preserve">You guys rock, your biryani is superb, I regret not ordering it previously and I literally feel guilty for the reason you refunded the amount as you guys put a lot effort. May your restaurant succeed </t>
  </si>
  <si>
    <t>22:55:44Z</t>
  </si>
  <si>
    <t>quantity of zinger was very less...</t>
  </si>
  <si>
    <t>08:56:38Z</t>
  </si>
  <si>
    <t>Chiken Baryani was just OK.</t>
  </si>
  <si>
    <t>17:48:17Z</t>
  </si>
  <si>
    <t>ordered 2 plate but received 1 plate quantity. cheaters</t>
  </si>
  <si>
    <t>12:02:03Z</t>
  </si>
  <si>
    <t>there cowboy burger is really really good, but the fried chicken was a bit dry, not a big issue, overall the taste is really good 👍</t>
  </si>
  <si>
    <t>15:27:43Z</t>
  </si>
  <si>
    <t>pona colada tastes only meethi lasi</t>
  </si>
  <si>
    <t>08:13:53Z</t>
  </si>
  <si>
    <t>behtareen say b behtareen i give you one million 🌟 stars thanks</t>
  </si>
  <si>
    <t>19:59:20Z</t>
  </si>
  <si>
    <t>It was pethatic i wasnt expecting this much bad result The quality of food was very bad i regret ordering it 😡</t>
  </si>
  <si>
    <t>18:26:09Z</t>
  </si>
  <si>
    <t xml:space="preserve">everything was amazing , the taste , packaging. highly recommended. </t>
  </si>
  <si>
    <t>17:08:33Z</t>
  </si>
  <si>
    <t>Best choice in the Ghouri Town especially their white pulao is best.</t>
  </si>
  <si>
    <t>16:19:55Z</t>
  </si>
  <si>
    <t>biryani outclass hai 100% recommended 👌 chicken paratha is also good 👍 keep it up</t>
  </si>
  <si>
    <t>09:04:28Z</t>
  </si>
  <si>
    <t>13:50:07Z</t>
  </si>
  <si>
    <t>Please send according to requests.</t>
  </si>
  <si>
    <t>08:57:35Z</t>
  </si>
  <si>
    <t>food was up to the marks</t>
  </si>
  <si>
    <t>12:04:51Z</t>
  </si>
  <si>
    <t>chicken kabab pulao was great 👍</t>
  </si>
  <si>
    <t>08:42:47Z</t>
  </si>
  <si>
    <t xml:space="preserve">spicy and cold...
I told them I am allergic to chilli's and spices but Malai roll was too spicy. moreover, delivered to me after being cold. </t>
  </si>
  <si>
    <t>09:44:06Z</t>
  </si>
  <si>
    <t>13:59:36Z</t>
  </si>
  <si>
    <t>Quantity is too less</t>
  </si>
  <si>
    <t xml:space="preserve">Good food, value for money. Could improve the buns on the burger though and add some salt to the chips for more flavor. All in all good and fresh food. </t>
  </si>
  <si>
    <t>14:57:19Z</t>
  </si>
  <si>
    <t>Paratha very good</t>
  </si>
  <si>
    <t>12:36:07Z</t>
  </si>
  <si>
    <t>Quantity is really less. Esp of the sauces. The salad is not pickled. Too pricy for the quantity provided. Kindly improve quantity!</t>
  </si>
  <si>
    <t>17:37:45Z</t>
  </si>
  <si>
    <t>The perfect amount of spices in the BBQ.</t>
  </si>
  <si>
    <t>07:20:18Z</t>
  </si>
  <si>
    <t>very good but it was not worm enough</t>
  </si>
  <si>
    <t>15:54:59Z</t>
  </si>
  <si>
    <t>Arabic shawarma 👍</t>
  </si>
  <si>
    <t>I just order two plates one plate have chicken peice and other one is only rice ... that worst experience I do first order.....</t>
  </si>
  <si>
    <t>10:25:20Z</t>
  </si>
  <si>
    <t>Amazing food! Will order again.</t>
  </si>
  <si>
    <t>15:10:53Z</t>
  </si>
  <si>
    <t xml:space="preserve">extremely spicy, not able to eat </t>
  </si>
  <si>
    <t>09:12:00Z</t>
  </si>
  <si>
    <t>they were normal fries with ketchup. What kind of loaded fries are these</t>
  </si>
  <si>
    <t>13:53:31Z</t>
  </si>
  <si>
    <t>khana pack e nhi sai kiya sara shaaper m gira hva tha or na hi sath koi spoon wgra dali</t>
  </si>
  <si>
    <t>17:29:38Z</t>
  </si>
  <si>
    <t>Too less serving of chicken with fried rice</t>
  </si>
  <si>
    <t xml:space="preserve">Love aaloo paratha, haleem wasn't that good </t>
  </si>
  <si>
    <t>22:43:50Z</t>
  </si>
  <si>
    <t>19:31:14Z</t>
  </si>
  <si>
    <t>keep going i'm sytisfied by your food</t>
  </si>
  <si>
    <t>18:59:53Z</t>
  </si>
  <si>
    <t>basi paratha tha..</t>
  </si>
  <si>
    <t>15:19:28Z</t>
  </si>
  <si>
    <t xml:space="preserve">to be honest, this is even better than student biryani </t>
  </si>
  <si>
    <t>15:12:38Z</t>
  </si>
  <si>
    <t>Taste thek Tha lkn malai bolti wrap Mein hadi thi nok Wali meri mama ko LG skti thi.</t>
  </si>
  <si>
    <t>09:04:42Z</t>
  </si>
  <si>
    <t>Quantity was too less , raita salad very less amount taste is fine</t>
  </si>
  <si>
    <t>18:47:59Z</t>
  </si>
  <si>
    <t>Amazing taste and quick service</t>
  </si>
  <si>
    <t>17:24:51Z</t>
  </si>
  <si>
    <t>chicken was half cooked it had taste of raw chicken</t>
  </si>
  <si>
    <t>18:22:02Z</t>
  </si>
  <si>
    <t>The soup tasted good but it needs more SOUP and less veges</t>
  </si>
  <si>
    <t>21:24:32Z</t>
  </si>
  <si>
    <t>The taste was up to the mark 👍 quantity was very good. Keep it up</t>
  </si>
  <si>
    <t>05:08:22Z</t>
  </si>
  <si>
    <t>best taste i ever had</t>
  </si>
  <si>
    <t>14:33:16Z</t>
  </si>
  <si>
    <t>14:01:33Z</t>
  </si>
  <si>
    <t>Good experience alhamdulillah</t>
  </si>
  <si>
    <t>18:49:53Z</t>
  </si>
  <si>
    <t>Yar great</t>
  </si>
  <si>
    <t>12:25:37Z</t>
  </si>
  <si>
    <t>bedt</t>
  </si>
  <si>
    <t>00:01:23Z</t>
  </si>
  <si>
    <t>not too good</t>
  </si>
  <si>
    <t>10:15:00Z</t>
  </si>
  <si>
    <t>very pathetic food. All watery</t>
  </si>
  <si>
    <t>bht acha  taste tha chickens handi ka lkn thora sa zyada pka hota to or b acha hota or roti ghr b pka dia karay thori kachi the</t>
  </si>
  <si>
    <t>16:48:09Z</t>
  </si>
  <si>
    <t>15:28:48Z</t>
  </si>
  <si>
    <t>11:42:49Z</t>
  </si>
  <si>
    <t>anday wala burger was tasty but it is too costly. pulao was not good.</t>
  </si>
  <si>
    <t>14:52:50Z</t>
  </si>
  <si>
    <t>why so perfect broo food was delicious as always</t>
  </si>
  <si>
    <t>Fast delivery thanks ❤️</t>
  </si>
  <si>
    <t>08:00:39Z</t>
  </si>
  <si>
    <t>Worst zinger burger.Buns were too much oily as well as chicken.It was like the whole burger dip in the oil.Not gonna order again🤢</t>
  </si>
  <si>
    <t>17:42:46Z</t>
  </si>
  <si>
    <t>Not recommended. They use alot of oil and food was not good as well. Need to improve lobia rajma</t>
  </si>
  <si>
    <t>19:23:51Z</t>
  </si>
  <si>
    <t>Love Manoma! Dough is bursting with flavours today.  I loved the crispy edges and loaded cheese. Best! 10/10 ❤️</t>
  </si>
  <si>
    <t>09:36:59Z</t>
  </si>
  <si>
    <t>Dumpling serving was relatively smaller but delicious. Shamis were yummy even without a lot of spice. Pleasantly surprised.</t>
  </si>
  <si>
    <t>11:59:16Z</t>
  </si>
  <si>
    <t xml:space="preserve">Like the flavor , quick delivery </t>
  </si>
  <si>
    <t>15:41:42Z</t>
  </si>
  <si>
    <t>Aloo chicken curry is best.</t>
  </si>
  <si>
    <t>08:52:13Z</t>
  </si>
  <si>
    <t>food was too oily and tasteless</t>
  </si>
  <si>
    <t>15:34:29Z</t>
  </si>
  <si>
    <t>Very cheap and tasteless.   Dont waste your money</t>
  </si>
  <si>
    <t>05:30:23Z</t>
  </si>
  <si>
    <t>Perfect as always</t>
  </si>
  <si>
    <t>00:22:39Z</t>
  </si>
  <si>
    <t>He came finding my location was wrong on fp. Sorry for the inconvenience and thank you, you're a good guy!</t>
  </si>
  <si>
    <t>the best items delivered</t>
  </si>
  <si>
    <t>11:57:44Z</t>
  </si>
  <si>
    <t xml:space="preserve">Best Makai ki roti, just like over native style. </t>
  </si>
  <si>
    <t>16:03:33Z</t>
  </si>
  <si>
    <t>very disappointed from the order received as I ordered chicken karahi and they send me the item like qorma and also there was mentioned raita along with the order and they send me the plain yogurt.</t>
  </si>
  <si>
    <t>12:49:11Z</t>
  </si>
  <si>
    <t xml:space="preserve">Its not good,only black pepper and corn flour mixture </t>
  </si>
  <si>
    <t>pulao was like mareezon wala pulao</t>
  </si>
  <si>
    <t>22:47:26Z</t>
  </si>
  <si>
    <t>07:17:13Z</t>
  </si>
  <si>
    <t>halwa puri was amazing!!!
10/10</t>
  </si>
  <si>
    <t>Very tasty Panini sandwich.</t>
  </si>
  <si>
    <t>12:01:15Z</t>
  </si>
  <si>
    <t>Excellent service Zaiqa guzara hai</t>
  </si>
  <si>
    <t>03:17:29Z</t>
  </si>
  <si>
    <t>Amazing food and portions, definitely worth the money!</t>
  </si>
  <si>
    <t>very disappointed with my order.not recommended at all. The quantity of fries was disappointing and stuffing of both items was awful with no cheese.👎 shawarma.</t>
  </si>
  <si>
    <t>13:36:14Z</t>
  </si>
  <si>
    <t>i order daal chawal and it is served as same as i am having in my parents house with all the lawazmat ..Thank you for such an amazing food</t>
  </si>
  <si>
    <t xml:space="preserve">Ordered 10 roties.Your roties are really excellent👌🏻
Fresh and welpacked keep growing hopestone </t>
  </si>
  <si>
    <t>09:00:22Z</t>
  </si>
  <si>
    <t>biryani tastes gud 👍🏻👍🏻</t>
  </si>
  <si>
    <t>Excellent taste. Received my food piping hot and freshly cooked. Highly satisfied.</t>
  </si>
  <si>
    <t>20:25:34Z</t>
  </si>
  <si>
    <t>Fantastic👍👍</t>
  </si>
  <si>
    <t>19:33:46Z</t>
  </si>
  <si>
    <t>Food was tasty especially lobia chawal it was amazing</t>
  </si>
  <si>
    <t>18:10:07Z</t>
  </si>
  <si>
    <t>👍🏻 🙂</t>
  </si>
  <si>
    <t>14:41:55Z</t>
  </si>
  <si>
    <t>The food quality was not good the chicken was not cooked well and the quantity was so less it wasn't worth the money really disappointed 😠</t>
  </si>
  <si>
    <t>13:05:47Z</t>
  </si>
  <si>
    <t xml:space="preserve">I ordered gajar halwa, and you send kheer </t>
  </si>
  <si>
    <t>13:27:30Z</t>
  </si>
  <si>
    <t>food was very good rider’s behavior was not good at all but the burger was perfect it was v good in quantity as well</t>
  </si>
  <si>
    <t>20:07:53Z</t>
  </si>
  <si>
    <t>10:47:14Z</t>
  </si>
  <si>
    <t>dahi bhallay were too good ... icecream was a little crystalized but had a rich milky taste... loved that ... mixed nimco was good as well</t>
  </si>
  <si>
    <t>06:18:13Z</t>
  </si>
  <si>
    <t xml:space="preserve">quantity of achaar was very low, also taste was average </t>
  </si>
  <si>
    <t>Always a delight to order from Sang Sang. Excellent consistent taste with good quantity and quality. Highly recommended.</t>
  </si>
  <si>
    <t>18:33:53Z</t>
  </si>
  <si>
    <t>excellent 👌🏻</t>
  </si>
  <si>
    <t>07:41:07Z</t>
  </si>
  <si>
    <t>14:37:03Z</t>
  </si>
  <si>
    <t>food is good.fresh n so tasty. specialy qeema was so delicious 😋.</t>
  </si>
  <si>
    <t>19:13:19Z</t>
  </si>
  <si>
    <t>very average taste</t>
  </si>
  <si>
    <t>11:23:47Z</t>
  </si>
  <si>
    <t>serf Naam hy</t>
  </si>
  <si>
    <t>18:46:56Z</t>
  </si>
  <si>
    <t>The burger was deliciouss and freshly made along with the fries.. i'll definetely order again.. more over thee notee u send wass a very nice gesture.. keep it up</t>
  </si>
  <si>
    <t>10:12:13Z</t>
  </si>
  <si>
    <t>quantity kam ha but taste is good👍</t>
  </si>
  <si>
    <t>20:09:05Z</t>
  </si>
  <si>
    <t>i like there pasta, simple and tasty</t>
  </si>
  <si>
    <t>14:59:44Z</t>
  </si>
  <si>
    <t>needs improvement the sabzi was flavourless although the food was cooked freshly .</t>
  </si>
  <si>
    <t>04:21:13Z</t>
  </si>
  <si>
    <t xml:space="preserve">no cup for tea,?????? what is this ? how we will drink </t>
  </si>
  <si>
    <t>09:07:38Z</t>
  </si>
  <si>
    <t>im their regular customer of pluao order twice a week jb b bhook lagy  or time na ho</t>
  </si>
  <si>
    <t>btvm</t>
  </si>
  <si>
    <t>15:15:36Z</t>
  </si>
  <si>
    <t>the double patty burger was unsatisfying.. not recommended</t>
  </si>
  <si>
    <t>15:34:41Z</t>
  </si>
  <si>
    <t>17:47:15Z</t>
  </si>
  <si>
    <t>17:54:49Z</t>
  </si>
  <si>
    <t>good .. fries could have been better</t>
  </si>
  <si>
    <t>18:57:26Z</t>
  </si>
  <si>
    <t>delicious and hot,v good</t>
  </si>
  <si>
    <t>21:30:33Z</t>
  </si>
  <si>
    <t>worth appreciating meal</t>
  </si>
  <si>
    <t>11:57:29Z</t>
  </si>
  <si>
    <t>plauo where amazing either chicken were absolutely delicious 😋 love it why I gives 5 star..</t>
  </si>
  <si>
    <t>02:35:41Z</t>
  </si>
  <si>
    <t>I’m a loyal, longtime customer of this homemade business. Received absolutely delicious, mouth watering, fudgy chocolate brownies today + a kitkat gift, too! She always takes care of her customers! ♥️</t>
  </si>
  <si>
    <t>13:52:17Z</t>
  </si>
  <si>
    <t>Quality of food was not so good and everything was cold...</t>
  </si>
  <si>
    <t>11:00:14Z</t>
  </si>
  <si>
    <t xml:space="preserve">price is high as compare to quantity , but quality is okay </t>
  </si>
  <si>
    <t>17:16:11Z</t>
  </si>
  <si>
    <t>I order aloo paratha 
it contains staple pins (3 pins) are there in paratha
need to improve the quality and hygiene
it is so serious can damage digestive system</t>
  </si>
  <si>
    <t>13:15:36Z</t>
  </si>
  <si>
    <t>No Taste no Quality</t>
  </si>
  <si>
    <t>10:25:32Z</t>
  </si>
  <si>
    <t>Amazing 🤩</t>
  </si>
  <si>
    <t>06:44:58Z</t>
  </si>
  <si>
    <t>02:32:02Z</t>
  </si>
  <si>
    <t>i ordered alo ki bhujiya n what a treat it was although bit more oily but the use of kalwanji &amp; achar makes it a staple with paratha or nan on weekend or a delicious curry with chapati on anyday. 9/10</t>
  </si>
  <si>
    <t>change cash de k bheja krein please</t>
  </si>
  <si>
    <t>yummy burger</t>
  </si>
  <si>
    <t>17:00:55Z</t>
  </si>
  <si>
    <t>19:59:36Z</t>
  </si>
  <si>
    <t>loved their chicken pasta and burger fullu cheese loaded pasta and cunchy burger, absolute marvellous in quality and quantity, order delivered fresh and hot. Insha'Allah will order again</t>
  </si>
  <si>
    <t>21:14:19Z</t>
  </si>
  <si>
    <t>Too much poor quality waste of time or money to oder this pizza</t>
  </si>
  <si>
    <t>11:56:03Z</t>
  </si>
  <si>
    <t>it's yummy ...keep it up.....😊</t>
  </si>
  <si>
    <t>recommended 👌</t>
  </si>
  <si>
    <t>18:06:25Z</t>
  </si>
  <si>
    <t>Less quantity</t>
  </si>
  <si>
    <t>nice one</t>
  </si>
  <si>
    <t>17:20:13Z</t>
  </si>
  <si>
    <t>18:05:52Z</t>
  </si>
  <si>
    <t xml:space="preserve">ordered two n got one ...
pathetic </t>
  </si>
  <si>
    <t>14:12:42Z</t>
  </si>
  <si>
    <t>platter was outstanding. recommended</t>
  </si>
  <si>
    <t>11:52:29Z</t>
  </si>
  <si>
    <t>pasta k main ingredient sauce the jo itni kam the k pasta dry tha sauce feel he ni ho rhe the itni veg ka faida ni hua jb main ingredient he km ho js sy taste ana tha r chowmain pheky veg the taste ni</t>
  </si>
  <si>
    <t>18:22:21Z</t>
  </si>
  <si>
    <t>tea was awesome I really liked it 
highly recomended</t>
  </si>
  <si>
    <t>19:21:00Z</t>
  </si>
  <si>
    <t>the taste and packing was good but they need to more spicy the burger and roll paratha other wise it's 👍</t>
  </si>
  <si>
    <t>Best taste and quantity love it Stay Blessed 💗</t>
  </si>
  <si>
    <t>15:38:39Z</t>
  </si>
  <si>
    <t xml:space="preserve">alhumdulilah
i always choose your kitchen to order and never been disappointed as your food taste is a pure home kitchen taste
keep it up
</t>
  </si>
  <si>
    <t>05:55:25Z</t>
  </si>
  <si>
    <t>Chicken manchurian was too sour and chicken had weired taste. Chowmein was ok</t>
  </si>
  <si>
    <t>f2yl</t>
  </si>
  <si>
    <t>11:57:17Z</t>
  </si>
  <si>
    <t>the rice was not cooked properly, chicken too hard.</t>
  </si>
  <si>
    <t>18:22:09Z</t>
  </si>
  <si>
    <t>Bhut delicious taste har cheez ka</t>
  </si>
  <si>
    <t>13:08:49Z</t>
  </si>
  <si>
    <t>Malai tikka marination needs a bit improvement. Rest, order was good. Best of luck.</t>
  </si>
  <si>
    <t>08:38:08Z</t>
  </si>
  <si>
    <t>Mhm it was ‘fine’</t>
  </si>
  <si>
    <t>01:47:18Z</t>
  </si>
  <si>
    <t>Mujhay 6 saal hogaye foodpanda use kerte hue aaj tak etna acha home chef khana main nay ni khaya. Full hygienic, tasty aur dil say bana hua khana tha. Thankyou. Please apni quality aisay hi rakhiyega.</t>
  </si>
  <si>
    <t>19:13:29Z</t>
  </si>
  <si>
    <t>Bhai yeh chawal kharab hai Jo apna bhja hai</t>
  </si>
  <si>
    <t>12:41:11Z</t>
  </si>
  <si>
    <t>cold, Pizza Sandwich was terrible</t>
  </si>
  <si>
    <t>03:07:50Z</t>
  </si>
  <si>
    <t>I'll make sure to never order from it</t>
  </si>
  <si>
    <t>not good experience at all. daal was full of salt. they didn't send kabab's that I ordered. really need improvement.</t>
  </si>
  <si>
    <t>18:24:03Z</t>
  </si>
  <si>
    <t>itna Ganda tase ha checken b ajeeb ha sharam kea Kara</t>
  </si>
  <si>
    <t>16:00:57Z</t>
  </si>
  <si>
    <t>Its not good even i dont think this is karahi?</t>
  </si>
  <si>
    <t>12:55:23Z</t>
  </si>
  <si>
    <t>always fresh and classic taste</t>
  </si>
  <si>
    <t>08:31:45Z</t>
  </si>
  <si>
    <t>food was amazing</t>
  </si>
  <si>
    <t>12:47:37Z</t>
  </si>
  <si>
    <t>very bed taste of nihari and mix sabzi bad packing very disappointing</t>
  </si>
  <si>
    <t>09:05:17Z</t>
  </si>
  <si>
    <t>ماشاءالله</t>
  </si>
  <si>
    <t>11:54:27Z</t>
  </si>
  <si>
    <t>😋 tasty pulao kabab</t>
  </si>
  <si>
    <t>09:32:56Z</t>
  </si>
  <si>
    <t>I ordered 2 full rolls but 1 roll was half and 1 was full only</t>
  </si>
  <si>
    <t>very good . no problem</t>
  </si>
  <si>
    <t>chips was good but little sweet and zinger burger chicken was not well cooked</t>
  </si>
  <si>
    <t>Malai chicken pizza is great.</t>
  </si>
  <si>
    <t>09:42:20Z</t>
  </si>
  <si>
    <t>taste less, they don't know what to cook and suggest not to order from here.</t>
  </si>
  <si>
    <t>17:31:09Z</t>
  </si>
  <si>
    <t>zabardast shwarma ever</t>
  </si>
  <si>
    <t>23:09:09Z</t>
  </si>
  <si>
    <t>It was so amazing</t>
  </si>
  <si>
    <t>09:49:26Z</t>
  </si>
  <si>
    <t>ordered first time but food was rotten and there was smell coming from chanay... very shameful ...
please never order from them</t>
  </si>
  <si>
    <t>16:05:43Z</t>
  </si>
  <si>
    <t>13:48:52Z</t>
  </si>
  <si>
    <t>taste was not good at all</t>
  </si>
  <si>
    <t>09:26:17Z</t>
  </si>
  <si>
    <t xml:space="preserve">Outclass packaging, clean and delicious food 5/5. </t>
  </si>
  <si>
    <t>16:17:23Z</t>
  </si>
  <si>
    <t>iced tea bilkul aadhi thi plastic ka jo glass/cup sa hota hy uss meyn and it was dripping. paisay puuri cheiz k lete hain aur bhijwaatay aadhi hain.</t>
  </si>
  <si>
    <t>10:11:37Z</t>
  </si>
  <si>
    <t>not good biryani today.. I know you re trying but you should learn some ideas online and from YouTube , you can make even better. fries nice.</t>
  </si>
  <si>
    <t>19:14:24Z</t>
  </si>
  <si>
    <t>it's my first  second  order but it was awesome  experience too order must order pulao karahi and all ramzan and other  things loving  it ❤️❤️❤️❤️❤️👍🏻👍🏻👍🏻</t>
  </si>
  <si>
    <t>16:00:48Z</t>
  </si>
  <si>
    <t>Really amazing food.. Home made</t>
  </si>
  <si>
    <t>15:05:21Z</t>
  </si>
  <si>
    <t>every thing was tasteless rice were dry and chicken chilli garvy was only water, packing was pathetic and tea was just water . they deserve a negative rating</t>
  </si>
  <si>
    <t>21:25:44Z</t>
  </si>
  <si>
    <t>too much spicy uffff...</t>
  </si>
  <si>
    <t>23:24:24Z</t>
  </si>
  <si>
    <t>Great quantity</t>
  </si>
  <si>
    <t>Anda shami was outclass and biryani was also good recommended 👍</t>
  </si>
  <si>
    <t>11:12:55Z</t>
  </si>
  <si>
    <t>I love piza toppings was good but pasta was little bit spicy... satisfactory...Love it 🥰</t>
  </si>
  <si>
    <t>12:26:03Z</t>
  </si>
  <si>
    <t>it was tasty but it should be a bit spicy.</t>
  </si>
  <si>
    <t>19:54:18Z</t>
  </si>
  <si>
    <t>good but roti moti thi</t>
  </si>
  <si>
    <t>20:41:38Z</t>
  </si>
  <si>
    <t xml:space="preserve">It's usually good but today paratha was burnt, couldn't enjoy eating </t>
  </si>
  <si>
    <t>17:56:27Z</t>
  </si>
  <si>
    <t>They didnt gave us naans/rooti</t>
  </si>
  <si>
    <t>16:04:35Z</t>
  </si>
  <si>
    <t>I  ordered  palak paneer  .very good taste .I told them it should not be spicy .They  made sure of it .thank you</t>
  </si>
  <si>
    <t>very good macroni</t>
  </si>
  <si>
    <t>11:28:25Z</t>
  </si>
  <si>
    <t>Bit expensive</t>
  </si>
  <si>
    <t>16:09:40Z</t>
  </si>
  <si>
    <t>tasteless Manchurian</t>
  </si>
  <si>
    <t>10:02:13Z</t>
  </si>
  <si>
    <t>yummy Barger great 👍😃</t>
  </si>
  <si>
    <t>14:14:38Z</t>
  </si>
  <si>
    <t>pahly khanay k lya spoun diya kry</t>
  </si>
  <si>
    <t>22:54:11Z</t>
  </si>
  <si>
    <t xml:space="preserve">ghatya tareen👎
</t>
  </si>
  <si>
    <t>17:42:56Z</t>
  </si>
  <si>
    <t>Thanks for Kadu..</t>
  </si>
  <si>
    <t>11:30:43Z</t>
  </si>
  <si>
    <t>food was cold and smell</t>
  </si>
  <si>
    <t>19:06:07Z</t>
  </si>
  <si>
    <t>50 50</t>
  </si>
  <si>
    <t>14:08:57Z</t>
  </si>
  <si>
    <t>quantity was too low. overloaded with apples</t>
  </si>
  <si>
    <t>14:11:58Z</t>
  </si>
  <si>
    <t>samosas were azaming...5/5
but i hope next time cream roll will be more better than this..</t>
  </si>
  <si>
    <t>15:25:50Z</t>
  </si>
  <si>
    <t>09:38:14Z</t>
  </si>
  <si>
    <t>Portions for Zinger burger were super generous considering the price point 6 out of five taste was okayish 3.5 out of 5</t>
  </si>
  <si>
    <t>Macaroni is so Delicious 😋. Thanks She's Foods. ❤️💯💖</t>
  </si>
  <si>
    <t>14:37:00Z</t>
  </si>
  <si>
    <t>I have not word to say thank you 😊 Awesome Taste</t>
  </si>
  <si>
    <t>12:38:28Z</t>
  </si>
  <si>
    <t>I order daal chawal deal which included salad too. but there was no salad in my meal when I received.</t>
  </si>
  <si>
    <t>14:40:18Z</t>
  </si>
  <si>
    <t>best pulaao but a little expensive</t>
  </si>
  <si>
    <t>Chana pulao was too spicy.</t>
  </si>
  <si>
    <t>15:22:57Z</t>
  </si>
  <si>
    <t xml:space="preserve"> The order was excellent,quality food,  flavorful and good service.Highly recomended</t>
  </si>
  <si>
    <t>08:58:50Z</t>
  </si>
  <si>
    <t>very bad food I ordered DAL CHAWAL it was very bad and it was ruined food and I wasted my money</t>
  </si>
  <si>
    <t>06:59:21Z</t>
  </si>
  <si>
    <t>my kids love this yummy simple treat... every flavour is delicious</t>
  </si>
  <si>
    <t>the medium pizza is very small in size snd the cheese tastes stale</t>
  </si>
  <si>
    <t>22:48:31Z</t>
  </si>
  <si>
    <t>The food was extreamly cold and it took almost 1 hour to reach me while i was only 10 mints aways extreamly pathetic</t>
  </si>
  <si>
    <t>20:41:39Z</t>
  </si>
  <si>
    <t>Tried their papri chat and trust me the taste was upto mark, good job keep it up!</t>
  </si>
  <si>
    <t>19:54:23Z</t>
  </si>
  <si>
    <t>everything was good but please i request keep hygiene priority.I found a strand of hair in cutlets it makes one feel 🤮</t>
  </si>
  <si>
    <t>09:30:30Z</t>
  </si>
  <si>
    <t>19:56:13Z</t>
  </si>
  <si>
    <t>Jo chz mngwae thi wo ni bhji</t>
  </si>
  <si>
    <t>22:33:15Z</t>
  </si>
  <si>
    <t>hadIiyo or botiyo k kachomar nikla tha lag raha tha murgi khud zibah ki the..</t>
  </si>
  <si>
    <t>18:18:59Z</t>
  </si>
  <si>
    <t>order notttt received yettttt</t>
  </si>
  <si>
    <t>Amazing and fresh food. loved it</t>
  </si>
  <si>
    <t>07:04:17Z</t>
  </si>
  <si>
    <t>Order was delayed</t>
  </si>
  <si>
    <t>10:55:09Z</t>
  </si>
  <si>
    <t>Superb food, excellent taste, great presentation.</t>
  </si>
  <si>
    <t>15:56:47Z</t>
  </si>
  <si>
    <t>ghalat order bheja</t>
  </si>
  <si>
    <t>20:31:20Z</t>
  </si>
  <si>
    <t xml:space="preserve">Unbelievable taste!!!😍😍😍😍 Must try if you are beef lovers, trango is out of this world! </t>
  </si>
  <si>
    <t>zbr10</t>
  </si>
  <si>
    <t>20:40:34Z</t>
  </si>
  <si>
    <t>Boht e ghtiya bryani thi</t>
  </si>
  <si>
    <t>12:58:46Z</t>
  </si>
  <si>
    <t>Chips were undercooked. Chicken in the burger was grey looking. Wings were purple in the middle and over cooked. Only good thing was the garlic sauve</t>
  </si>
  <si>
    <t>15:48:38Z</t>
  </si>
  <si>
    <t>it was amazing and seriously unexpected. I thought it'd be enough for 1 person, but it fed 2 people and still there were leftovers -highly recommended</t>
  </si>
  <si>
    <t>14:29:55Z</t>
  </si>
  <si>
    <t>mazzeyydaarrr🤤 ala chicken qourma.quntity is good taste also very good 5⭐⭐⭐⭐⭐</t>
  </si>
  <si>
    <t>There Biryani was not good this time, waisay achi hoti haii.. they should give an option for special instructions</t>
  </si>
  <si>
    <t>18:07:12Z</t>
  </si>
  <si>
    <t>very bad experience.
soup was very bad
Alu Partha very bad
chicken partah very bad .</t>
  </si>
  <si>
    <t>10:33:50Z</t>
  </si>
  <si>
    <t>the amount is very less and biriyani is average not that good rice are not cooked well</t>
  </si>
  <si>
    <t>06:19:20Z</t>
  </si>
  <si>
    <t>meny 3 bryani mngwai thi ap ny ak me hi KR Di wo v itni km q</t>
  </si>
  <si>
    <t>12:23:21Z</t>
  </si>
  <si>
    <t>chicken ginger and they sent third class jalfaraizi</t>
  </si>
  <si>
    <t>09:30:31Z</t>
  </si>
  <si>
    <t>Taste was so average.... Spices ka koii taste ni tha... Chicken piece was so hard ND chewy... Asy LG rha tha boil rice hn</t>
  </si>
  <si>
    <t>irpk</t>
  </si>
  <si>
    <t>14:53:42Z</t>
  </si>
  <si>
    <t>19:44:55Z</t>
  </si>
  <si>
    <t>07:56:40Z</t>
  </si>
  <si>
    <t>delicious 😋 food</t>
  </si>
  <si>
    <t>17:30:33Z</t>
  </si>
  <si>
    <t>quick</t>
  </si>
  <si>
    <t>14:12:26Z</t>
  </si>
  <si>
    <t>naan quality is not good</t>
  </si>
  <si>
    <t>overall the food was amazing but roti ma namak nahi tha</t>
  </si>
  <si>
    <t>15:57:47Z</t>
  </si>
  <si>
    <t>Nice Biryaani</t>
  </si>
  <si>
    <t>12:18:33Z</t>
  </si>
  <si>
    <t>07:05:51Z</t>
  </si>
  <si>
    <t>I love your halwa puri but i will suggest to work more on chanay like spices and if you add littlr sauce or mayo in burgers then they will be more good too . Thaks for sending us fresh meal :)</t>
  </si>
  <si>
    <t>13:46:56Z</t>
  </si>
  <si>
    <t xml:space="preserve">kabab were perfect ,seekh kabab were bit raw from inside kindly cook seekh kabab with covered lid .and kindly make option for frozen kabab aswell  . </t>
  </si>
  <si>
    <t>22:45:25Z</t>
  </si>
  <si>
    <t>Amazing Pizza</t>
  </si>
  <si>
    <t>07:02:26Z</t>
  </si>
  <si>
    <t>08:25:18Z</t>
  </si>
  <si>
    <t>Alhamdulillah ❤️</t>
  </si>
  <si>
    <t>Fazool tareen taste, itni kam quantity ka adhi plate bhi nh thi, itny fazool rice main ny aj tak nh khai, ak spoon bhi taste nh kiya dustbin main daly itny fazool aur spicy thy.</t>
  </si>
  <si>
    <t>15:38:36Z</t>
  </si>
  <si>
    <t>marvelously selicious🫨♥️</t>
  </si>
  <si>
    <t>20:48:20Z</t>
  </si>
  <si>
    <t>A very average chicken karahi. tasted like chicken salan.</t>
  </si>
  <si>
    <t>10:06:50Z</t>
  </si>
  <si>
    <t>absolutely delicious superb ❤️</t>
  </si>
  <si>
    <t>10:37:09Z</t>
  </si>
  <si>
    <t>always amazing</t>
  </si>
  <si>
    <t>05:01:42Z</t>
  </si>
  <si>
    <t>good in quality and taste 🥰</t>
  </si>
  <si>
    <t>10:16:18Z</t>
  </si>
  <si>
    <t>Zero taste. Tbh.</t>
  </si>
  <si>
    <t>17:09:34Z</t>
  </si>
  <si>
    <t>qyf8</t>
  </si>
  <si>
    <t>14:37:48Z</t>
  </si>
  <si>
    <t>i have ordered salad also and they remove it and cut the charges of it</t>
  </si>
  <si>
    <t>09:04:15Z</t>
  </si>
  <si>
    <t xml:space="preserve">Zinger burger suparb in taste, quality and quantity. Keep it up I like zinger cheese burger. 
</t>
  </si>
  <si>
    <t>18:31:09Z</t>
  </si>
  <si>
    <t>not recommended 😕 very disappointed  hair in macaroni and tikka  roll paratha is so average</t>
  </si>
  <si>
    <t>pathetic service.. got wrong order</t>
  </si>
  <si>
    <t>05:37:03Z</t>
  </si>
  <si>
    <t>packing of puri not good damaging the freshness.</t>
  </si>
  <si>
    <t>09:14:47Z</t>
  </si>
  <si>
    <t>Quality was not good but quantity was good…..</t>
  </si>
  <si>
    <t>09:07:25Z</t>
  </si>
  <si>
    <t>Pulao ka wo tase nai qulaity is getting worse day by day👎 aur ice cream bhi ajeeb taste ki ho gai hai too much synthetic flavours 🤮</t>
  </si>
  <si>
    <t>20:29:09Z</t>
  </si>
  <si>
    <t>food was raw</t>
  </si>
  <si>
    <t>delisious haleem</t>
  </si>
  <si>
    <t>12:48:33Z</t>
  </si>
  <si>
    <t>Not exactly as described but taste was ok</t>
  </si>
  <si>
    <t>16:57:10Z</t>
  </si>
  <si>
    <t>overly dried chest piece</t>
  </si>
  <si>
    <t>12:37:09Z</t>
  </si>
  <si>
    <t>biryani was delicious in taste and order requirements were fulfilled.excellent meal.</t>
  </si>
  <si>
    <t>07:11:21Z</t>
  </si>
  <si>
    <t>white sauce pasta was very dry need more sauce in their</t>
  </si>
  <si>
    <t>08:15:38Z</t>
  </si>
  <si>
    <t>The taste was decent Quality and Quantity were good but packaging was not good</t>
  </si>
  <si>
    <t>14:04:09Z</t>
  </si>
  <si>
    <t>Chow mein noodles were watery and soggy. Other food items were good.</t>
  </si>
  <si>
    <t>17:57:30Z</t>
  </si>
  <si>
    <t>Samosa was good lakin somasa thora zayad Hota tu good ho jata lakin good taste 6 peaces 5/47 💝</t>
  </si>
  <si>
    <t>Chany are not good and chaye is chayye not dhood pati</t>
  </si>
  <si>
    <t>good as ever</t>
  </si>
  <si>
    <t>19:18:59Z</t>
  </si>
  <si>
    <t>Taste was good but quantity was low.</t>
  </si>
  <si>
    <t>100% recommended.</t>
  </si>
  <si>
    <t>I love your chappati..Dsal mash was very good. keep it up and I was happy to see the fresh food👍</t>
  </si>
  <si>
    <t>15:34:03Z</t>
  </si>
  <si>
    <t>same methi karahi..just tamatar ko kota hota hai and full metho karahi and quantity very less..not recommended</t>
  </si>
  <si>
    <t>17:09:59Z</t>
  </si>
  <si>
    <t>Pizza Size 10 inches 6 Slice. even idr 13 inches likha hua</t>
  </si>
  <si>
    <t>17:42:47Z</t>
  </si>
  <si>
    <t>no sauce very little cheese</t>
  </si>
  <si>
    <t>It wass soo good</t>
  </si>
  <si>
    <t>19:32:21Z</t>
  </si>
  <si>
    <t>13:03:53Z</t>
  </si>
  <si>
    <t>thali was amazing, good taste and quantity</t>
  </si>
  <si>
    <t>07:04:55Z</t>
  </si>
  <si>
    <t>chai is worst</t>
  </si>
  <si>
    <t>14:03:11Z</t>
  </si>
  <si>
    <t>not tasty as usual aur bch mn kuch tha pathar type bar bar munh mn kankar arhy thy..</t>
  </si>
  <si>
    <t>09:17:27Z</t>
  </si>
  <si>
    <t>best online  food ever</t>
  </si>
  <si>
    <t>18:17:36Z</t>
  </si>
  <si>
    <t xml:space="preserve">Fresh food, good quality and quantity. Recommend </t>
  </si>
  <si>
    <t>11:28:03Z</t>
  </si>
  <si>
    <t>aloo biryani was not good it was only boiled chawal and biryani masala...but daal chawal was good as usual</t>
  </si>
  <si>
    <t>Your roti is excellent.</t>
  </si>
  <si>
    <t>16:35:38Z</t>
  </si>
  <si>
    <t>outclasss yummy and delicious biryanii In my town..Alhamdulilah bht bhttt Ahlaa thee Highly Recommended to Alll 10/10 Thankyou so muchhh for serving the bestttt😋</t>
  </si>
  <si>
    <t>18:32:19Z</t>
  </si>
  <si>
    <t>Reasonable</t>
  </si>
  <si>
    <t>Parattha roll is very yummy. Quantity of chicken seems less than usual today . Taste perfect though. Also please ad back french fries to menu . Thanks.</t>
  </si>
  <si>
    <t>12:43:12Z</t>
  </si>
  <si>
    <t>we enjoyed every bite of waffle loly</t>
  </si>
  <si>
    <t>03:53:17Z</t>
  </si>
  <si>
    <t>everything was tasty 😋</t>
  </si>
  <si>
    <t>17:35:54Z</t>
  </si>
  <si>
    <t>raw chicken kaccha hai sab</t>
  </si>
  <si>
    <t>16:38:28Z</t>
  </si>
  <si>
    <t>15:18:07Z</t>
  </si>
  <si>
    <t>Tasteless tikka</t>
  </si>
  <si>
    <t>08:37:42Z</t>
  </si>
  <si>
    <t>brownie wasn't as amazing as the reviews led me to believe. chocolate mousse was good. sponges in both need improvement. Red velvet pastry can also be improved but it was tasty.</t>
  </si>
  <si>
    <t>17:25:35Z</t>
  </si>
  <si>
    <t>2 lunch boxes of same price and same article but always one box small in size.its not fair</t>
  </si>
  <si>
    <t>l8kh</t>
  </si>
  <si>
    <t>13:03:17Z</t>
  </si>
  <si>
    <t>Quantity was great, food was hot. But there was something that give strange taste which we are nit happy with. Roll was full of fries. It's name should be fries roll instead of Afghani Shwarma.</t>
  </si>
  <si>
    <t>04:38:01Z</t>
  </si>
  <si>
    <t>curry pakora was yummy ,delicious.pakoras were fresh and tasted good.quantity and quality both were up to the mark.</t>
  </si>
  <si>
    <t>15:26:43Z</t>
  </si>
  <si>
    <t>I'm happy own my order</t>
  </si>
  <si>
    <t>11:42:22Z</t>
  </si>
  <si>
    <t>lacha paratha is so so small and price are so expensive itna bara size ho Kay admi ka pait bar jaiy I complain this paratha ka size bara karain</t>
  </si>
  <si>
    <t>09:13:05Z</t>
  </si>
  <si>
    <t>awesome quality of Naan and tandoori paratha recommended 💯%</t>
  </si>
  <si>
    <t>10:09:50Z</t>
  </si>
  <si>
    <t>channay proper nai pakey thy or jo wrapping thi wo proper nai ki ti iska khyal rkyay ga shurlkia</t>
  </si>
  <si>
    <t>16:56:24Z</t>
  </si>
  <si>
    <t>I never received this order. Where is it?</t>
  </si>
  <si>
    <t>05:40:32Z</t>
  </si>
  <si>
    <t>low cost and best taste</t>
  </si>
  <si>
    <t>12:50:50Z</t>
  </si>
  <si>
    <t>One of the best places I’ve eaten on , Great cocktails, awesome wings and the pizza was lit!
highly recommended ❤️</t>
  </si>
  <si>
    <t>13:45:55Z</t>
  </si>
  <si>
    <t>The quantity of meats is very impressive thumbs up !!</t>
  </si>
  <si>
    <t>17:48:11Z</t>
  </si>
  <si>
    <t>I ordered kari pakora and it was delicious…for single person serving…liked it 👍🏻</t>
  </si>
  <si>
    <t>16:22:27Z</t>
  </si>
  <si>
    <t>The best french toast i loved it</t>
  </si>
  <si>
    <t>11:35:24Z</t>
  </si>
  <si>
    <t>aloo bhujia k salan mn aloo hi kachay hon gyn to kya kha skay ga koi, atleast bhejne se phle khud kha k to check kr lain .</t>
  </si>
  <si>
    <t>nahayat bakar kahna tasteless</t>
  </si>
  <si>
    <t>11:27:06Z</t>
  </si>
  <si>
    <t>yar kharab salan bhejna hai 2 spoon Ka...mangwya Alu Ka paratha tha....lanat ho .... 550 barbad hue ...tbiat khrb thi to hzbnd k lye order kr Liya or tm ne khrb salan bhej dia apni marzi se</t>
  </si>
  <si>
    <t>14:51:43Z</t>
  </si>
  <si>
    <t xml:space="preserve">no Raita, and very bad chicken quality </t>
  </si>
  <si>
    <t>22:47:40Z</t>
  </si>
  <si>
    <t>too less in portion , taste not good at all ,pasta was slightly uncooke. I don't have any good experience I'm disappointed. Prices are high and food is of low quality + quality.</t>
  </si>
  <si>
    <t>19:52:02Z</t>
  </si>
  <si>
    <t>wow yummy zinger burger 🍔 bht acha taste h like homemade ni lg ra bilkul b restaurant style h bae osm ❤️❤️❤️❤️❤️❤️</t>
  </si>
  <si>
    <t>12:46:29Z</t>
  </si>
  <si>
    <t>awaaa zinger 🤤</t>
  </si>
  <si>
    <t>17:44:52Z</t>
  </si>
  <si>
    <t>Your food is just love ❤️ all the very best for future ✨</t>
  </si>
  <si>
    <t>18:26:32Z</t>
  </si>
  <si>
    <t>pathetic.chicken jala hua tha Sara or smell arhi thi.or Sara khana thanda tha</t>
  </si>
  <si>
    <t>19:56:27Z</t>
  </si>
  <si>
    <t>Generous amount of zinger was present in shawarma and roll paratha</t>
  </si>
  <si>
    <t>very poor and disappointing</t>
  </si>
  <si>
    <t>08:32:00Z</t>
  </si>
  <si>
    <t>the biryani is so much less in quantity and the packing is too bad its like they are giving food to the poor people and free i don't like their thing and im really disappointed</t>
  </si>
  <si>
    <t>09:36:10Z</t>
  </si>
  <si>
    <t xml:space="preserve">I loved their shami kebabs, raita, chicken piece and salad, they were very fresh 10/10, rice taste was 7/10 </t>
  </si>
  <si>
    <t>08:07:19Z</t>
  </si>
  <si>
    <t>i ordered the aloo achari naan, which was good but they really need to check for stones in their naan. found 2</t>
  </si>
  <si>
    <t>20:12:24Z</t>
  </si>
  <si>
    <t>chicken karahi is good bur fries is not good</t>
  </si>
  <si>
    <t>10:17:14Z</t>
  </si>
  <si>
    <t>so testy yummy</t>
  </si>
  <si>
    <t>18:45:02Z</t>
  </si>
  <si>
    <t>the quality is soo bad ... taste is really bad chicken bhi kacha h</t>
  </si>
  <si>
    <t>13:33:38Z</t>
  </si>
  <si>
    <t>Food is expired</t>
  </si>
  <si>
    <t>19:07:25Z</t>
  </si>
  <si>
    <t>02:34:06Z</t>
  </si>
  <si>
    <t>Chicken in soup was not well prepared. Wings were too spicy and unfresh.</t>
  </si>
  <si>
    <t>16:20:50Z</t>
  </si>
  <si>
    <t>it was fine</t>
  </si>
  <si>
    <t>11:06:09Z</t>
  </si>
  <si>
    <t>better services</t>
  </si>
  <si>
    <t>21:41:08Z</t>
  </si>
  <si>
    <t>taste was not good and Quantity is low</t>
  </si>
  <si>
    <t>15:02:28Z</t>
  </si>
  <si>
    <t>i ordered  chickwn puecw and fries they send me of chicken base haidri chowk .so order dorextly throiugh tgem or sasta pray ga</t>
  </si>
  <si>
    <t>16:44:33Z</t>
  </si>
  <si>
    <t>The roll was not good enough and very small in size.</t>
  </si>
  <si>
    <t>14:49:00Z</t>
  </si>
  <si>
    <t>it was very good taste really so yummy always I remember Whenever hunger strikes I appreciate the chef of this restaurant</t>
  </si>
  <si>
    <t>17:12:35Z</t>
  </si>
  <si>
    <t>08:11:48Z</t>
  </si>
  <si>
    <t>taste was soo good</t>
  </si>
  <si>
    <t>18:26:55Z</t>
  </si>
  <si>
    <t>Where is my order</t>
  </si>
  <si>
    <t>20:56:58Z</t>
  </si>
  <si>
    <t>Chocolate Shake was Great but Arabian Mc was Okay.</t>
  </si>
  <si>
    <t>19:14:41Z</t>
  </si>
  <si>
    <t>19:26:47Z</t>
  </si>
  <si>
    <t>no cutlery &amp; no tissue provided 😏</t>
  </si>
  <si>
    <t>19:57:22Z</t>
  </si>
  <si>
    <t>very poor quality of pasta avalible here</t>
  </si>
  <si>
    <t>16:00:27Z</t>
  </si>
  <si>
    <t>na raita na shami kebab serving bhi choti absoultely disapointed</t>
  </si>
  <si>
    <t>08:45:54Z</t>
  </si>
  <si>
    <t>Do this crooked home chef care about feedback? I have taken pictures of meal when it arrived, showed to the rider. Tea was hot but smelly and in plastic spilled on paratha inside box with no cheese🤮</t>
  </si>
  <si>
    <t>13:06:54Z</t>
  </si>
  <si>
    <t>11:44:31Z</t>
  </si>
  <si>
    <t>Brownies are sooo yummm</t>
  </si>
  <si>
    <t>19:22:09Z</t>
  </si>
  <si>
    <t>today was keliji taste awesome👏👍</t>
  </si>
  <si>
    <t>14:06:18Z</t>
  </si>
  <si>
    <t>lovely oasume bless U 😘</t>
  </si>
  <si>
    <t>11:59:43Z</t>
  </si>
  <si>
    <t>biryani was too spicy..</t>
  </si>
  <si>
    <t>04:06:51Z</t>
  </si>
  <si>
    <t>daal achi the lakin many ghr ki roti ka order kia tha tandoori roti ni chahiya the many ghr ki roti ka pay kia tha lakin 20 wali roti bhaji gai the</t>
  </si>
  <si>
    <t>Club sandwich was really bad sirf do cucumber k slices they or do shredded chicken k piece bs breads thi shukhi hui esa club sandwich nhi hota bnana ni ata to na bechain waste of money</t>
  </si>
  <si>
    <t>20:10:46Z</t>
  </si>
  <si>
    <t>Biryani was actually Zaiqaydar. Thank you for 2 Chicken pieces . In this price , 1 chicken piece would be enough. 9 orders with you, and 8 were great. May Allah put Barkah in your rizq. ❤️</t>
  </si>
  <si>
    <t>17:21:50Z</t>
  </si>
  <si>
    <t>08:51:09Z</t>
  </si>
  <si>
    <t>17:06:40Z</t>
  </si>
  <si>
    <t>Food was hot when delivered. Quality was fine. Recommended to order.</t>
  </si>
  <si>
    <t>18:42:07Z</t>
  </si>
  <si>
    <t>halwa poori was tasty and good quantity</t>
  </si>
  <si>
    <t>15:09:45Z</t>
  </si>
  <si>
    <t>less quantity very small portion</t>
  </si>
  <si>
    <t>It was good♥️</t>
  </si>
  <si>
    <t>06:38:22Z</t>
  </si>
  <si>
    <t>i ordered allu paratha it was tasty and packing was really good recommended</t>
  </si>
  <si>
    <t>08:46:00Z</t>
  </si>
  <si>
    <t>bad taste i will never order</t>
  </si>
  <si>
    <t>16:58:33Z</t>
  </si>
  <si>
    <t>13:46:21Z</t>
  </si>
  <si>
    <t>Bad food quilty</t>
  </si>
  <si>
    <t>08:39:00Z</t>
  </si>
  <si>
    <t>Average pizza</t>
  </si>
  <si>
    <t>13:46:45Z</t>
  </si>
  <si>
    <t>too much sweet....and ice cream was melted ...may b this was the reason of itnaaaa meetha sharbat 😒</t>
  </si>
  <si>
    <t>19:31:52Z</t>
  </si>
  <si>
    <t>Crispo served fresh and hot, just the way I like it. Coke was chilled. it would be super if fries quantity is increased</t>
  </si>
  <si>
    <t>15:32:47Z</t>
  </si>
  <si>
    <t>amazing good taste 🥰</t>
  </si>
  <si>
    <t>06:57:29Z</t>
  </si>
  <si>
    <t>Thank you for more than excellent food. the best homechef. she gets top marks for not cheating her customers. Mashallah she delivers beyond expectations. well-done. thank you for the best</t>
  </si>
  <si>
    <t>13:08:36Z</t>
  </si>
  <si>
    <t>wrost experience ever</t>
  </si>
  <si>
    <t>16:29:30Z</t>
  </si>
  <si>
    <t>didn't bring drinks</t>
  </si>
  <si>
    <t>13:04:05Z</t>
  </si>
  <si>
    <t>not good pehlay wala taste nahi hai first time order kia tha to suprrb taste tha islye again order kia but not satisfied price incrz kr di or taste down</t>
  </si>
  <si>
    <t>18:14:01Z</t>
  </si>
  <si>
    <t>13:49:49Z</t>
  </si>
  <si>
    <t>superb mazza aa gaya</t>
  </si>
  <si>
    <t>15:59:35Z</t>
  </si>
  <si>
    <t>best food ever love it</t>
  </si>
  <si>
    <t>15:15:39Z</t>
  </si>
  <si>
    <t>05:15:05Z</t>
  </si>
  <si>
    <t>food was not tasty at all wastage of money only</t>
  </si>
  <si>
    <t>14:31:10Z</t>
  </si>
  <si>
    <t>16:45:36Z</t>
  </si>
  <si>
    <t>Best beef burgers in town!</t>
  </si>
  <si>
    <t>09:56:28Z</t>
  </si>
  <si>
    <t>03:20:36Z</t>
  </si>
  <si>
    <t>Delicious shami kebab.</t>
  </si>
  <si>
    <t>14:19:42Z</t>
  </si>
  <si>
    <t xml:space="preserve">quality wise &amp; price wise food was good I have ordered their zinger it was good 
keep up the good work </t>
  </si>
  <si>
    <t>10:58:23Z</t>
  </si>
  <si>
    <t>very very bad food 
im not order this pizza
very bad exprimce</t>
  </si>
  <si>
    <t>11:03:36Z</t>
  </si>
  <si>
    <t>Couldn't taste the hummus or any other veg in the filing. Bread was too thick but overall it's not bad.</t>
  </si>
  <si>
    <t>15:55:59Z</t>
  </si>
  <si>
    <t>The biryani was ok. spices werent mixed well. Raita was missing. i also ordered tikka paratha, it was filled be mayo, cabbage and onions with only 5 chunks of chicken. All i could taste was mayo.</t>
  </si>
  <si>
    <t>09:16:49Z</t>
  </si>
  <si>
    <t>Awesome experience woww yummy delicious chicken dumplings and chicken wraps r awsome             Paratha bas lacho wala nhi tha or bohat mota tha paratha crspy or patla acha lagata hai</t>
  </si>
  <si>
    <t>17:17:05Z</t>
  </si>
  <si>
    <t xml:space="preserve">ایک بڑا  ٹماٹر
 اور مرچیں 🍅
کوئی مزا نہیں کھچڑی جیسے چاول کا </t>
  </si>
  <si>
    <t>02:37:46Z</t>
  </si>
  <si>
    <t>need to improve the quality &amp; quantity of fries</t>
  </si>
  <si>
    <t>09:03:32Z</t>
  </si>
  <si>
    <t>Fan hO gai main tO….</t>
  </si>
  <si>
    <t>09:37:50Z</t>
  </si>
  <si>
    <t>Never ever make a mistake of ordering from Desi taste kitchen. Stinky rice and daal with rotten cutlets. I had to throw the whole meal. Worst experience ever.</t>
  </si>
  <si>
    <t>21:26:49Z</t>
  </si>
  <si>
    <t>pese ziada h lkin burger khass nahi low quality</t>
  </si>
  <si>
    <t>13:52:23Z</t>
  </si>
  <si>
    <t>plzz dhng ka khana bnana seekh ln...kham khae hmre pyse brbad na krwaya krn...</t>
  </si>
  <si>
    <t>I ordered a cake, but it wasn't fresh at all.</t>
  </si>
  <si>
    <t>w09j</t>
  </si>
  <si>
    <t>14:01:09Z</t>
  </si>
  <si>
    <t>very very delicious and light</t>
  </si>
  <si>
    <t>02:41:27Z</t>
  </si>
  <si>
    <t>Always good experience</t>
  </si>
  <si>
    <t>all is well</t>
  </si>
  <si>
    <t>This diluted coffee drink was nothing like the saturated Ice blended coffee I ordered a few days ago, which had a sweet ice cream scoop to complement the coffees flavor! I was sadly disappointed :/</t>
  </si>
  <si>
    <t xml:space="preserve">great taste 
</t>
  </si>
  <si>
    <t xml:space="preserve">Very disappointed with food. In 1400 rs i got 1 thigh, 1 leg and 1 wing. At least give 2 thighs in this price. Never eating again. Texas is very expensive now. </t>
  </si>
  <si>
    <t>crown pizza is best as it is good quality</t>
  </si>
  <si>
    <t>Not happy because a piece of steel wool found in the order. the restaurant should be careful to ensure the hygiene of food.</t>
  </si>
  <si>
    <t>10:50:18Z</t>
  </si>
  <si>
    <t>Dumplings were amazing. Manchurian and rice were also good. 100% recommended</t>
  </si>
  <si>
    <t>16:54:05Z</t>
  </si>
  <si>
    <t>13:13:26Z</t>
  </si>
  <si>
    <t>amazing pizzas. If you're thinking of ordering from international pizza. don't wait, order now</t>
  </si>
  <si>
    <t>10:49:31Z</t>
  </si>
  <si>
    <t>quantity is less. overall tasty</t>
  </si>
  <si>
    <t>09:49:27Z</t>
  </si>
  <si>
    <t>Dahi bhally was quite good but chiken roll orsamosaa bilkul thandy thy and seems like baked yesterday or before</t>
  </si>
  <si>
    <t>20:24:26Z</t>
  </si>
  <si>
    <t>wrong order sent to me</t>
  </si>
  <si>
    <t>20:21:35Z</t>
  </si>
  <si>
    <t>it was 10/10</t>
  </si>
  <si>
    <t>16:52:04Z</t>
  </si>
  <si>
    <t xml:space="preserve"> Tawa Qeema and Lahori Naan – best combo ever, alhamdulillah. I enjoyed my meal. Please, don't use too much turmeric in the Qeema; it gives an overpowering taste. Otherwise, everything was perfect. </t>
  </si>
  <si>
    <t>22:18:26Z</t>
  </si>
  <si>
    <t>EVERY TIME SAME TASTE</t>
  </si>
  <si>
    <t>18:55:50Z</t>
  </si>
  <si>
    <t>Amazing packing and the food was delicious spagetti a bit spicy but good !! Thank you highly recommended InShaAllah re oders ayege !</t>
  </si>
  <si>
    <t>18:13:40Z</t>
  </si>
  <si>
    <t>first they took way too long to prepare the food and then the food was not at all good,I ordered seaseme chicken which was nothing but chicken wrapped in ketchup extremely tasteless..noodles were dry</t>
  </si>
  <si>
    <t>21:55:13Z</t>
  </si>
  <si>
    <t>Useless biryani</t>
  </si>
  <si>
    <t>11:39:41Z</t>
  </si>
  <si>
    <t>food was unfresh and rider was also manner less</t>
  </si>
  <si>
    <t>01:55:35Z</t>
  </si>
  <si>
    <t>very very poor ..I ordered 2 alo pratha but I get only one with no taste .but he take full payment...its very bad</t>
  </si>
  <si>
    <t>16:04:59Z</t>
  </si>
  <si>
    <t>2nd order 👍 v reasonable &amp; good quantity...</t>
  </si>
  <si>
    <t>22:36:49Z</t>
  </si>
  <si>
    <t>11:23:58Z</t>
  </si>
  <si>
    <t>soft drink ni bheji order Mai or itna Kam payment zida or order bahot Kam huta yaha se koi na order kare</t>
  </si>
  <si>
    <t>04:58:37Z</t>
  </si>
  <si>
    <t>Kebabs and Chinese balls were nice but they sent me roti bought from the shop when I ordered a ghr ke roti</t>
  </si>
  <si>
    <t>07:09:04Z</t>
  </si>
  <si>
    <t>poor quality oil used in nashta. black stains, bad taste.</t>
  </si>
  <si>
    <t>11:37:11Z</t>
  </si>
  <si>
    <t>bht zbrdst order thaa mein to zydaaa taaarr order mangwata rehtaa hun bbt achaa taste bi hai masha ALLAH... ❤️</t>
  </si>
  <si>
    <t>07:19:31Z</t>
  </si>
  <si>
    <t>Not tasty not recommended. Only zinger strip in sharwma. No sauce no vegetable. Nothing. Worst sharwma I have ever eaten</t>
  </si>
  <si>
    <t>16:16:43Z</t>
  </si>
  <si>
    <t>makhni handi mngwai thi pta nahi kya he bjha ha ageeb</t>
  </si>
  <si>
    <t>20:33:25Z</t>
  </si>
  <si>
    <t>it was so overwhelmed a bit pricy but very flavored and there was no cheese in cheese chicken roll</t>
  </si>
  <si>
    <t>23:22:03Z</t>
  </si>
  <si>
    <t>not recom at all ..</t>
  </si>
  <si>
    <t>12:09:31Z</t>
  </si>
  <si>
    <t>15:56:22Z</t>
  </si>
  <si>
    <t xml:space="preserve">Well in time, fresh meal, clean. Recommended </t>
  </si>
  <si>
    <t>09:32:47Z</t>
  </si>
  <si>
    <t>Must say!!! one of the best nashta spot in town... 😋</t>
  </si>
  <si>
    <t>18:06:35Z</t>
  </si>
  <si>
    <t>Very fast delivery . But forgot my 3 milkshakes</t>
  </si>
  <si>
    <t>17:04:59Z</t>
  </si>
  <si>
    <t>food was cold</t>
  </si>
  <si>
    <t>18:54:38Z</t>
  </si>
  <si>
    <t>briyani ka order kiya tha chicken pcs or rice simple send kar diy</t>
  </si>
  <si>
    <t>it was so so so soooooo yumyyyyy😍😍😍 highly recommended 👌</t>
  </si>
  <si>
    <t>22:20:40Z</t>
  </si>
  <si>
    <t>The order is just as the same as it is recently baked or cooked ( fresh )</t>
  </si>
  <si>
    <t>Very tasty food❤️ keep up the good work sister😇</t>
  </si>
  <si>
    <t>g2w6</t>
  </si>
  <si>
    <t>16:55:45Z</t>
  </si>
  <si>
    <t>We ordered Chicken Makhni Karahi and received Peshawari Chicken Karahi with heavy spices. There was no sign of any Makhan. Chicken was also over fried and hard. Bad experience</t>
  </si>
  <si>
    <t>12:13:47Z</t>
  </si>
  <si>
    <t>good food but Thora tha omlete...😄</t>
  </si>
  <si>
    <t>10:15:45Z</t>
  </si>
  <si>
    <t>bad biryani ever</t>
  </si>
  <si>
    <t>14:31:29Z</t>
  </si>
  <si>
    <t>taste was very bad</t>
  </si>
  <si>
    <t>19:59:13Z</t>
  </si>
  <si>
    <t>food was not good and muxh average</t>
  </si>
  <si>
    <t>18:10:10Z</t>
  </si>
  <si>
    <t xml:space="preserve">meat quantity was not upto the mark, two smallest pieces of chicken. too much spicy and raita wa like water. sorry not satisfactory </t>
  </si>
  <si>
    <t>06:31:23Z</t>
  </si>
  <si>
    <t>08:30:38Z</t>
  </si>
  <si>
    <t>Average flavor. Also not great value for money. The crust filling had a very weird sour taste. I couldn't tell if it was stale or just the flavor was really off.</t>
  </si>
  <si>
    <t>14:21:44Z</t>
  </si>
  <si>
    <t>non</t>
  </si>
  <si>
    <t>08:42:30Z</t>
  </si>
  <si>
    <t xml:space="preserve">extra salted Khichri Rice with Capsicum, carrot and  Cauliflower. Too much Bad
with Free Home Delivery. at Rs.340 price </t>
  </si>
  <si>
    <t>White chicken was really good, bhindi wasnt good at all and kareela was mostly tomatoes, it tasted decent tho</t>
  </si>
  <si>
    <t>19:59:51Z</t>
  </si>
  <si>
    <t>Omggg bestttt hai</t>
  </si>
  <si>
    <t>17:48:03Z</t>
  </si>
  <si>
    <t xml:space="preserve">Average taste, and poor packing. </t>
  </si>
  <si>
    <t>19:33:54Z</t>
  </si>
  <si>
    <t>juicy burgers ha personally i recommended for Karachi family how are living Islamabad</t>
  </si>
  <si>
    <t>05:02:39Z</t>
  </si>
  <si>
    <t>Best biryani i have had on foodpanda! Taste and quantity both were decent.</t>
  </si>
  <si>
    <t>13:51:14Z</t>
  </si>
  <si>
    <t>The best zinger out there</t>
  </si>
  <si>
    <t>09:00:01Z</t>
  </si>
  <si>
    <t>Amazing Taste. perfect quantity. Very nice rotis.</t>
  </si>
  <si>
    <t>instructions were ignored</t>
  </si>
  <si>
    <t>10:00:47Z</t>
  </si>
  <si>
    <t>Man.. the food was amazing 
اختر عثمان کا شعر ہے
شام آئے اور گھر کیلئے دل مچل اٹھے
شام آئے اور دل کیلئے کوئی گھر نہ ہو
میس کا کھانا کھا کھا کر اکتائے ہووں کو گھر جیسا محسوس کروانے کا شکریہ
5 star</t>
  </si>
  <si>
    <t>14:45:02Z</t>
  </si>
  <si>
    <t xml:space="preserve">bohot poor service 
oclock order diya aur 7:44 per aaya hay 
</t>
  </si>
  <si>
    <t>10:07:29Z</t>
  </si>
  <si>
    <t>Soup was OK but there was nothing special in it. it was hot n sour soup with dark soy sauce.</t>
  </si>
  <si>
    <t>10:49:19Z</t>
  </si>
  <si>
    <t>Buns are very dry and unfresh</t>
  </si>
  <si>
    <t>21:14:12Z</t>
  </si>
  <si>
    <t>One of the best biryani</t>
  </si>
  <si>
    <t>14:57:18Z</t>
  </si>
  <si>
    <t>i didn't knew that regular means small pizza for international Pizza i got 2 small pizza instead of regular pizza</t>
  </si>
  <si>
    <t>11:15:01Z</t>
  </si>
  <si>
    <t>awesome taste 👍 corrected spelling of Mohammad😅😅</t>
  </si>
  <si>
    <t>19:52:15Z</t>
  </si>
  <si>
    <t>Very rough dry and hard pizza. Worst exprience</t>
  </si>
  <si>
    <t>03:13:44Z</t>
  </si>
  <si>
    <t>I am totally addicted to their nashta on every weekend .... 💯  recommended</t>
  </si>
  <si>
    <t>10:48:25Z</t>
  </si>
  <si>
    <t xml:space="preserve">Why order needs to be messed up? 
I ordered two naans, they sent one. </t>
  </si>
  <si>
    <t>05:22:00Z</t>
  </si>
  <si>
    <t>14:04:23Z</t>
  </si>
  <si>
    <t>10:44:53Z</t>
  </si>
  <si>
    <t>Jo price likhi v page py, order py wo nhi thi.....</t>
  </si>
  <si>
    <t xml:space="preserve">Never choose this one, it's a Chinese Copy of the fast food restaurant, uneatable. </t>
  </si>
  <si>
    <t>16:53:37Z</t>
  </si>
  <si>
    <t>the taste was very bad this time. im a regular customer but i am very disappointed today</t>
  </si>
  <si>
    <t>16:43:56Z</t>
  </si>
  <si>
    <t>good ha</t>
  </si>
  <si>
    <t>18:28:53Z</t>
  </si>
  <si>
    <t>too much late</t>
  </si>
  <si>
    <t>16:01:09Z</t>
  </si>
  <si>
    <t>Less amount of chcicken but fine in taste</t>
  </si>
  <si>
    <t>16:43:42Z</t>
  </si>
  <si>
    <t>Not good quality food</t>
  </si>
  <si>
    <t>12:14:09Z</t>
  </si>
  <si>
    <t>both quality and quantity 5 star.mashallah. nice taste light masla reminded me of my mother,s cooking.highly recomended.stay blessed</t>
  </si>
  <si>
    <t>16:51:24Z</t>
  </si>
  <si>
    <t>Food was really really bad and has no mattar in matar pulaoo .the quantity was too little</t>
  </si>
  <si>
    <t xml:space="preserve">tum logo ko Allah ka khof hy koi. 
thandi biryani or jhootay chaawal daal k bhejey hain. Allah k azab se daro. </t>
  </si>
  <si>
    <t>10:54:58Z</t>
  </si>
  <si>
    <t>Very delicious meal 😋
I can eat the meal the  taste was amazing the meal also was Hot until I can Open  the bag.
Again Thank you for the Tasy delite food.😋😋😋😋😋😋😋😋</t>
  </si>
  <si>
    <t>16:59:59Z</t>
  </si>
  <si>
    <t>one of the shawarma has old roti ..and taste bad .but other were so delicious ❤️</t>
  </si>
  <si>
    <t>20:47:53Z</t>
  </si>
  <si>
    <t>wow wonderfull</t>
  </si>
  <si>
    <t>14:29:16Z</t>
  </si>
  <si>
    <t>Wasn't bad "for the price", can't blame them for not offering higher quality at this price point</t>
  </si>
  <si>
    <t>04:09:29Z</t>
  </si>
  <si>
    <t>The waffle stick was okay.</t>
  </si>
  <si>
    <t>16:20:41Z</t>
  </si>
  <si>
    <t>Meal was drlivered very very fast, in very short time. But order was not hot was not even warm. It was cold like made in the morning time.</t>
  </si>
  <si>
    <t>Sheer Khurma or Aalo Khugina order kiya hai pr dono ka taste bilkul 0 hai
apne khane ka meyar acha karein</t>
  </si>
  <si>
    <t>Do bot buy for them. They sent simple fries instead of buffalo fries. Fake scammers. And even simple fries were very less.</t>
  </si>
  <si>
    <t>08:48:33Z</t>
  </si>
  <si>
    <t xml:space="preserve">biryani, shami kabab, samosa taste was very very nice . I think it's new home restaurant I recommend to all </t>
  </si>
  <si>
    <t>15:28:18Z</t>
  </si>
  <si>
    <t>Not good experience deals achi di hain main ne 4 deals order ki but 2 items Kam diye unho ne golgappy bi 6 diye Waise 8 dety hain my experience was not good</t>
  </si>
  <si>
    <t>11:19:14Z</t>
  </si>
  <si>
    <t>Very yummy and delicious, we ordered just to check the taste... it surprisingly comes out so much delicious, all spices were balanced, mint raita was also thick and tastes good</t>
  </si>
  <si>
    <t>Yummmiest ♥️</t>
  </si>
  <si>
    <t>13:39:57Z</t>
  </si>
  <si>
    <t>Recommended!!! Good taste and quality !! Good value of money !keep it up</t>
  </si>
  <si>
    <t>13:11:54Z</t>
  </si>
  <si>
    <t>biryani achi hai. color ziada na dalen.
salad b acha hai. 
rice ki miqdar kam hai.</t>
  </si>
  <si>
    <t>07:59:35Z</t>
  </si>
  <si>
    <t>very very bad experience tasteless deal no taste and rates are so high meal are not fresh</t>
  </si>
  <si>
    <t>06:21:08Z</t>
  </si>
  <si>
    <t>12:28:25Z</t>
  </si>
  <si>
    <t>egg already fell down from the paratha pocket n there was no taste</t>
  </si>
  <si>
    <t>15:51:31Z</t>
  </si>
  <si>
    <t>Excellent &amp; delicious.</t>
  </si>
  <si>
    <t>06:31:55Z</t>
  </si>
  <si>
    <t>money wasted.</t>
  </si>
  <si>
    <t>12:59:21Z</t>
  </si>
  <si>
    <t>Burger was too small n the deink was too large but it looked like black color n suger added in water to make it pepsi, and i couldnt full my tummy 
5/10</t>
  </si>
  <si>
    <t>19:40:42Z</t>
  </si>
  <si>
    <t>poor and bad</t>
  </si>
  <si>
    <t>18:40:13Z</t>
  </si>
  <si>
    <t>loved the soup and v. fast delivery.</t>
  </si>
  <si>
    <t>16:26:29Z</t>
  </si>
  <si>
    <t xml:space="preserve">Well packing chapatis in aluminium foil, shami kabab very tasty </t>
  </si>
  <si>
    <t>20:21:01Z</t>
  </si>
  <si>
    <t>extremely poooooooooorrrrr.... never ever order from here</t>
  </si>
  <si>
    <t>05:04:14Z</t>
  </si>
  <si>
    <t>Good as always. Jazak Allah.</t>
  </si>
  <si>
    <t>07:16:48Z</t>
  </si>
  <si>
    <t>Taste is Delicious.</t>
  </si>
  <si>
    <t>17:10:18Z</t>
  </si>
  <si>
    <t>the deep pan pizza's crust looked like normal crust. tasted good tho.</t>
  </si>
  <si>
    <t>13:36:12Z</t>
  </si>
  <si>
    <t>order was incomplete.. i orderd the deal with rice.. the delivered chilli dry only.. aftari khrab krdi</t>
  </si>
  <si>
    <t>18:52:50Z</t>
  </si>
  <si>
    <t>the best chowmein also loved the dumplings</t>
  </si>
  <si>
    <t>20:46:03Z</t>
  </si>
  <si>
    <t>I ordered double biryani but it's only 1 piece waste of money</t>
  </si>
  <si>
    <t>07:45:41Z</t>
  </si>
  <si>
    <t>Burger was delicious Thanks</t>
  </si>
  <si>
    <t>10:27:24Z</t>
  </si>
  <si>
    <t>very low quality burger And very greesy and burnt  fries</t>
  </si>
  <si>
    <t>16:13:54Z</t>
  </si>
  <si>
    <t>The Channa Pulao paired with Aalo Kabab was an absolute delight. and I really enjoyed the Palak Gosht.</t>
  </si>
  <si>
    <t>09:19:53Z</t>
  </si>
  <si>
    <t>awesome food. highly recommend it.</t>
  </si>
  <si>
    <t>20:30:34Z</t>
  </si>
  <si>
    <t>Not a bad experience however your prices are bit high....</t>
  </si>
  <si>
    <t>17:27:02Z</t>
  </si>
  <si>
    <t>grill burger b acha hai .Maza aya</t>
  </si>
  <si>
    <t>11:10:57Z</t>
  </si>
  <si>
    <t>not fresh food...</t>
  </si>
  <si>
    <t>19:56:05Z</t>
  </si>
  <si>
    <t>Loved black pepper chicken kindly send more gravy next time. The vegetable soup was really delicious</t>
  </si>
  <si>
    <t>17:15:46Z</t>
  </si>
  <si>
    <t>quantity and taste both are amazing.
3 chicken pieces in 1 plate of chicken karhahi😍😍</t>
  </si>
  <si>
    <t>06:28:27Z</t>
  </si>
  <si>
    <t>My first order from here and now it has become my forever eating stop. yummiest the food and wel packed. Thankyou for serving the best food Recommended sandwiche</t>
  </si>
  <si>
    <t>17:17:13Z</t>
  </si>
  <si>
    <t>Very tasty biryani but thori cold ho gai thi maybe night ki wja sy</t>
  </si>
  <si>
    <t>19:55:49Z</t>
  </si>
  <si>
    <t>Not received my food yet</t>
  </si>
  <si>
    <t>13:10:47Z</t>
  </si>
  <si>
    <t>Rate too hogh</t>
  </si>
  <si>
    <t>ibsl</t>
  </si>
  <si>
    <t>not centre filled</t>
  </si>
  <si>
    <t>10:08:33Z</t>
  </si>
  <si>
    <t>the chowmein was very nice and good in taste loved itt</t>
  </si>
  <si>
    <t>22:14:17Z</t>
  </si>
  <si>
    <t>food was good but black carbon on parath and rotti.</t>
  </si>
  <si>
    <t>highly disappointed. got order after 1hour... tasteless food. total waste of money</t>
  </si>
  <si>
    <t>16:45:00Z</t>
  </si>
  <si>
    <t xml:space="preserve">Ordered special aloo anday curry . It was not as shown in picture. Its a mix of aloo anday. Taste was just ok. It was dry, not curry. Picture is misleading, so as description. </t>
  </si>
  <si>
    <t>15:29:58Z</t>
  </si>
  <si>
    <t>Its delicious... I recommend... must try</t>
  </si>
  <si>
    <t>06:26:29Z</t>
  </si>
  <si>
    <t>Roti boht achi hai bazaar se naram hai Jazakallah</t>
  </si>
  <si>
    <t xml:space="preserve">ordered haleem with roti. it was quite delicious. andspecially those brown onion in small box with lemon, chilies and ginger made me full. </t>
  </si>
  <si>
    <t>21:08:23Z</t>
  </si>
  <si>
    <t>Disgusting... This is a fraud.. I order something else and they gave me else.... Food panda this'll become ur demerit if u allow this restaurant..</t>
  </si>
  <si>
    <t>17:50:32Z</t>
  </si>
  <si>
    <t xml:space="preserve">ordered a large mcarabia meal.... got the large fries packing... but fries werent even visible when kept upright... regular fries jitne the... that too cold af. 
rider was extremely nice and quick. </t>
  </si>
  <si>
    <t>00:37:20Z</t>
  </si>
  <si>
    <t>never ever order from here if u don't want to waste your money chicken pulao mangwaya 510 ki each plate aur aya kabab pulao 360 wala aur aik plate dy bhe kam rice salt itna tha khany k mt pochain</t>
  </si>
  <si>
    <t>13:14:21Z</t>
  </si>
  <si>
    <t>Superb🤤🤤🤤</t>
  </si>
  <si>
    <t>22:57:30Z</t>
  </si>
  <si>
    <t>taste was normal and quantity is to much low rider ny kasy othai hoge itni zada nehri</t>
  </si>
  <si>
    <t>08:28:48Z</t>
  </si>
  <si>
    <t>15:26:05Z</t>
  </si>
  <si>
    <t>Curry pakora was not as good. There should b curry in it as it's name curry</t>
  </si>
  <si>
    <t>07:44:55Z</t>
  </si>
  <si>
    <t>provided less quantity as per committed on flyers. I weigh the wrap and it was just 350gm with wrapping paper and bread. I paid for half KG. This was dishonesty to customers. I have all proofs with me</t>
  </si>
  <si>
    <t>22:09:46Z</t>
  </si>
  <si>
    <t>alo 2 piece thy baki okay</t>
  </si>
  <si>
    <t>Loooove your alu parathas, and curry pakora was awesome ❤️</t>
  </si>
  <si>
    <t>06:59:49Z</t>
  </si>
  <si>
    <t>Kindly thora cook kr lya krein,kacha salan utha ka de dete hn ap. Pathetic</t>
  </si>
  <si>
    <t>14:07:06Z</t>
  </si>
  <si>
    <t>I had ordered an extra large pizza and got a medium one</t>
  </si>
  <si>
    <t>20:26:41Z</t>
  </si>
  <si>
    <t>The food was very delicious. Highly recommended.</t>
  </si>
  <si>
    <t>10:50:25Z</t>
  </si>
  <si>
    <t>old</t>
  </si>
  <si>
    <t>09:16:54Z</t>
  </si>
  <si>
    <t>very low quantity and quality</t>
  </si>
  <si>
    <t>06:08:07Z</t>
  </si>
  <si>
    <t xml:space="preserve">Excellent Quality. I order regularly from here, everything tastes really good. </t>
  </si>
  <si>
    <t>05:16:00Z</t>
  </si>
  <si>
    <t>anda paratha was good, aloo paratha had very few aloo in it. Baki overall taste was good ❤️</t>
  </si>
  <si>
    <t>18:22:17Z</t>
  </si>
  <si>
    <t xml:space="preserve">Biryani had no taste. Tasted like boiled rice.
The pasta shown in the picture was Alfredo but what I received was macaroni with very less salt and very awkward taste. Wouldn't recommend it. </t>
  </si>
  <si>
    <t>14:52:19Z</t>
  </si>
  <si>
    <t>بریانی was average</t>
  </si>
  <si>
    <t>03:14:22Z</t>
  </si>
  <si>
    <t>It had no taste honestly</t>
  </si>
  <si>
    <t>The curry pakora was amazing! Great taste. The aloo parathas very really nice too. Thanks!</t>
  </si>
  <si>
    <t>04:29:33Z</t>
  </si>
  <si>
    <t>Bad tasting and bad packing everything was dripping out</t>
  </si>
  <si>
    <t>Ma sha Allah ❤️ ek 2 or logo sy try Kia tha bht disappointed hwi thi aj majburi thi risk ly kar dobara order kar dia but really happy k AJ taste acha hai ❤️</t>
  </si>
  <si>
    <t>08:17:33Z</t>
  </si>
  <si>
    <t>Their daal is really good</t>
  </si>
  <si>
    <t>08:51:01Z</t>
  </si>
  <si>
    <t>Order biryani ke thi aya pulao wo be fazol</t>
  </si>
  <si>
    <t>15:24:43Z</t>
  </si>
  <si>
    <t>order zarda and no chum chum pieces in it.. only rice and nothing else</t>
  </si>
  <si>
    <t>taste was so poor and quality and quantity was really bad and food was old and tasteless 🔪</t>
  </si>
  <si>
    <t>20:04:21Z</t>
  </si>
  <si>
    <t>this branch of McDonald's always sends old fries.</t>
  </si>
  <si>
    <t>05:06:40Z</t>
  </si>
  <si>
    <t>very bad experience of wings d,nt order this its waste your money😒</t>
  </si>
  <si>
    <t>18:59:48Z</t>
  </si>
  <si>
    <t>good food portions could be bigger</t>
  </si>
  <si>
    <t>not good👎</t>
  </si>
  <si>
    <t>10:56:21Z</t>
  </si>
  <si>
    <t>AlhumdulilAh fresh tha order</t>
  </si>
  <si>
    <t>20:34:13Z</t>
  </si>
  <si>
    <t>Worst biryani. No raita. I have had cheaper biryani taste better than this</t>
  </si>
  <si>
    <t>halwa puri was Amazing, Highly recommend 👍✔️</t>
  </si>
  <si>
    <t>02:31:32Z</t>
  </si>
  <si>
    <t>waffle stick was good but 600 for such little quantity is too much.</t>
  </si>
  <si>
    <t>11:00:11Z</t>
  </si>
  <si>
    <t>pasta itself was okay but chicken fillet on top of it was a joke, pasanda tha chicken Ka wo bhi overcooked and karak</t>
  </si>
  <si>
    <t>11:08:33Z</t>
  </si>
  <si>
    <t>Excellent quality &amp; delicious Aloo parathas, Keep shining ☺️👍</t>
  </si>
  <si>
    <t>17:43:21Z</t>
  </si>
  <si>
    <t>Chicken mayo garlic pratha roll... Best taste n  best quality</t>
  </si>
  <si>
    <t>17:53:04Z</t>
  </si>
  <si>
    <t>the taste was good...will order again</t>
  </si>
  <si>
    <t>11:47:48Z</t>
  </si>
  <si>
    <t>bht hi koi ghtya tareen taste hai</t>
  </si>
  <si>
    <t>13:35:30Z</t>
  </si>
  <si>
    <t>Best peri peri xtreme pizza ever</t>
  </si>
  <si>
    <t>Excellent work and amazing taste thank you❤️❤️❤️❤️</t>
  </si>
  <si>
    <t>07:09:53Z</t>
  </si>
  <si>
    <t>19:32:03Z</t>
  </si>
  <si>
    <t>it tasted ok . but it was very heavy.</t>
  </si>
  <si>
    <t>the quality was much less. very dissappointing, I ordered because I ordered before and never before I received this much lesser amount. And today I ordered for my guests as well.</t>
  </si>
  <si>
    <t>15:40:13Z</t>
  </si>
  <si>
    <t>the cake and bread was fresh and it was good but the quantity of blackforest cake was minimum overall it is good</t>
  </si>
  <si>
    <t>04:28:06Z</t>
  </si>
  <si>
    <t>our services is good</t>
  </si>
  <si>
    <t>13:06:31Z</t>
  </si>
  <si>
    <t>soft naan</t>
  </si>
  <si>
    <t>Loaded fries are good but they weren't crispy enough. kabab wrap was also fresh but tasted bit like chicken liver in it.</t>
  </si>
  <si>
    <t>16:15:55Z</t>
  </si>
  <si>
    <t>it's good 👍</t>
  </si>
  <si>
    <t>13:45:39Z</t>
  </si>
  <si>
    <t>the pizza was not cooked properly, and i ordered a sprite too with the pizza and i online payed the amount but there was no sprite...
and #standwithpalestine</t>
  </si>
  <si>
    <t>10:08:34Z</t>
  </si>
  <si>
    <t>Thnda or kacha parhata tha. Aloo walay parathay me aloo hi ni daly thy bht kam thy</t>
  </si>
  <si>
    <t>i always prefer to buy pizza from here...but this time i was really disappointed</t>
  </si>
  <si>
    <t>09:02:38Z</t>
  </si>
  <si>
    <t>daal chawal mangaey thy bejha palao or zara c channy ki dal waste of money</t>
  </si>
  <si>
    <t>17:52:32Z</t>
  </si>
  <si>
    <t>Ordered Chicken Corn Soup. Taste was delecious</t>
  </si>
  <si>
    <t>17:37:40Z</t>
  </si>
  <si>
    <t>chicken Tikka is v tasty n naan is also soft 👍</t>
  </si>
  <si>
    <t>20:34:19Z</t>
  </si>
  <si>
    <t>very disappointed from their cooking.
the rice in channa pulao were even recognizable or poor quality of rice are used .
and haven't seen this type of fade lobia, please improve your cooking.
thanks</t>
  </si>
  <si>
    <t>01:32:31Z</t>
  </si>
  <si>
    <t>it was really yummy pizza   i highly recommend it</t>
  </si>
  <si>
    <t>20:50:05Z</t>
  </si>
  <si>
    <t>Perfect Taste and your cute handwritten note made my day❤‍🩹 May you prosper more and more❤</t>
  </si>
  <si>
    <t>17:08:02Z</t>
  </si>
  <si>
    <t>Very expensive for the quantity given</t>
  </si>
  <si>
    <t xml:space="preserve">Amazing taste, flavour &amp; stuffing </t>
  </si>
  <si>
    <t>12:47:58Z</t>
  </si>
  <si>
    <t>Mix veggie mangwaye thay pata nai shaed inho ne baingan ka bharta bhej diya. Omelette sirf plain egg tha na pyaz tha na tamatar. NOT RECOMMENDED. Nusrat can cook but she doesn't understand the order.</t>
  </si>
  <si>
    <t>15:29:19Z</t>
  </si>
  <si>
    <t>Quality and quantity zabardast</t>
  </si>
  <si>
    <t>22:07:49Z</t>
  </si>
  <si>
    <t>broast and fries dono kachy hai</t>
  </si>
  <si>
    <t>11:47:21Z</t>
  </si>
  <si>
    <t>Exactly as shown.</t>
  </si>
  <si>
    <t>15:30:55Z</t>
  </si>
  <si>
    <t xml:space="preserve">taste is realy very nice,homemade but quantity is less as compare to price </t>
  </si>
  <si>
    <t>16:28:46Z</t>
  </si>
  <si>
    <t>material to thora sa dall dety sirf pratga or mayo to ghr mn bh pra hua tha 😡😡😡</t>
  </si>
  <si>
    <t>16:08:09Z</t>
  </si>
  <si>
    <t>i just don't like the cheese sauce taste 😕 otherwise loved everything</t>
  </si>
  <si>
    <t>10:28:02Z</t>
  </si>
  <si>
    <t>the order was good but the rider has no manners</t>
  </si>
  <si>
    <t>20:52:45Z</t>
  </si>
  <si>
    <t>06:30:33Z</t>
  </si>
  <si>
    <t>Really loved the quality of food; each and every item cooked to perfection. Stay blessed!</t>
  </si>
  <si>
    <t>21:55:04Z</t>
  </si>
  <si>
    <t>verry bad or odr bi glt bjhty hangwao kch ata kch or ha in sa kbhi bi kch na khay krab chawal bjhty ha ya</t>
  </si>
  <si>
    <t>15:44:27Z</t>
  </si>
  <si>
    <t>600 ki order ki the do plate or aye ek heee 😡😡😡😡</t>
  </si>
  <si>
    <t>pathetic samosa chaat you should give the samosa and chaat separately we can assemble it ourselves it was soggy</t>
  </si>
  <si>
    <t>13:28:32Z</t>
  </si>
  <si>
    <t>taste acha hai but quantity bht kum hai</t>
  </si>
  <si>
    <t>Superb taste.. everything was fantastic!!</t>
  </si>
  <si>
    <t>beef Tikka was not yummy, chicken Tikka is also just okay not much yummy, beef kabab is not good it gaves bad smell and it was very dry</t>
  </si>
  <si>
    <t>11:09:49Z</t>
  </si>
  <si>
    <t>yummy 😋</t>
  </si>
  <si>
    <t>Salam was good payee k sath 2 roti thi wo ni bheji ap ny jo 2 extra order ki thi just wo bheji ap ny Baki overall good food</t>
  </si>
  <si>
    <t>17:28:01Z</t>
  </si>
  <si>
    <t>dal m koi test hi nhi tha</t>
  </si>
  <si>
    <t>13:37:30Z</t>
  </si>
  <si>
    <t>14:11:11Z</t>
  </si>
  <si>
    <t>best taste at reasonable rate</t>
  </si>
  <si>
    <t>14:22:07Z</t>
  </si>
  <si>
    <t>05:34:33Z</t>
  </si>
  <si>
    <t>Shameful establishment selling nihari for Rs/580 with 50grams of beef in it and the rest is gravy. Owner should learn the ethics of operating a restaurant. Not recommended.</t>
  </si>
  <si>
    <t>The food was excellent
Will order again 
Thank you</t>
  </si>
  <si>
    <t>18:35:17Z</t>
  </si>
  <si>
    <t>ordered a few chicken items. nuggets were good but rest of chicken tasted spoiled. ruined experience.</t>
  </si>
  <si>
    <t>19:15:32Z</t>
  </si>
  <si>
    <t>not well cooked taste less pizza</t>
  </si>
  <si>
    <t>22:28:03Z</t>
  </si>
  <si>
    <t xml:space="preserve">lajwab channay 
zaberdast kofte </t>
  </si>
  <si>
    <t>amazing 😍😍😍 &amp;lovely test all items 😋😋😋</t>
  </si>
  <si>
    <t>kabab me smell thi .</t>
  </si>
  <si>
    <t>00:21:05Z</t>
  </si>
  <si>
    <t>I wish there would be a 6 star for perfection .... I am a big fan of you guys . chomein , fried rice , chapati, macaroni, quality and quantity,everything thing was perfect.JazakAllah for tasty Food!</t>
  </si>
  <si>
    <t>22:41:15Z</t>
  </si>
  <si>
    <t>very bad taste, DO NOT ORDER, I've orderd pizza and the packaging was dirty and also typical, the pizza taste was really bad, if you want to enjoy the meal so kindly DO NOT ORDER FROM RAHAT PIZZA</t>
  </si>
  <si>
    <t>12:38:14Z</t>
  </si>
  <si>
    <t>too spicy🌶.....</t>
  </si>
  <si>
    <t>06:30:23Z</t>
  </si>
  <si>
    <t xml:space="preserve">Only one person serving in half, alot of oil , tea is like sugar sharbat, paratha subh ka utha k bhej dia </t>
  </si>
  <si>
    <t>20:15:27Z</t>
  </si>
  <si>
    <t>17:06:22Z</t>
  </si>
  <si>
    <t xml:space="preserve">Ordered Wanted Burger and Zinger Wrap.
1. The Beef was smelly and not clean!! You need to use better quality of beef.
2. The cheese was also of very low quality and burger was drowning in the sauce. </t>
  </si>
  <si>
    <t>17:00:54Z</t>
  </si>
  <si>
    <t>very bad i will never order again</t>
  </si>
  <si>
    <t>05:46:56Z</t>
  </si>
  <si>
    <t>I was very tasty and delicious</t>
  </si>
  <si>
    <t>05:14:30Z</t>
  </si>
  <si>
    <t>aik dm bakwas paya salan . aisa shorba tha jesay Pani me dibo kr naan kha Rai hu .boht afsos hua ye paya or naan ka nashta kr k. 500 rupay brbad kr diye .</t>
  </si>
  <si>
    <t>07:06:06Z</t>
  </si>
  <si>
    <t>it's bad choice .very bad experience</t>
  </si>
  <si>
    <t>Very bad taste and hard roti and most of paratha was empty. Less quantity chicken</t>
  </si>
  <si>
    <t>08:11:08Z</t>
  </si>
  <si>
    <t>okay hot chocolate very poor packing every time the drink leaks</t>
  </si>
  <si>
    <t>18:15:39Z</t>
  </si>
  <si>
    <t>the tea was ice cold... we want our money back</t>
  </si>
  <si>
    <t>14:44:07Z</t>
  </si>
  <si>
    <t>the food was delicious nd' awesome the taste was great</t>
  </si>
  <si>
    <t>15:18:41Z</t>
  </si>
  <si>
    <t>Worst ever. The rice was old and not properly cooked.
The Chicken 🍗 piece was not cooked at all it was completely raw meat.
Thiis is pathetic.</t>
  </si>
  <si>
    <t>15:34:19Z</t>
  </si>
  <si>
    <t>JazakAllah for the food.its delicious 😋</t>
  </si>
  <si>
    <t>23:17:39Z</t>
  </si>
  <si>
    <t>it's bad not very well</t>
  </si>
  <si>
    <t>11:49:22Z</t>
  </si>
  <si>
    <t>bhot he spicy rice they or salad mangha tha raita bej diya bhot he bekar cook bi Sahi sy nai thy</t>
  </si>
  <si>
    <t>One word: AMAZING!!!!</t>
  </si>
  <si>
    <t>11:51:12Z</t>
  </si>
  <si>
    <t>15:27:58Z</t>
  </si>
  <si>
    <t>taste 👍
quality + quality 💯</t>
  </si>
  <si>
    <t>06:41:35Z</t>
  </si>
  <si>
    <t>Both paratha's were good &amp; satisfying. I wished if they were a bit less spicy</t>
  </si>
  <si>
    <t>19:10:31Z</t>
  </si>
  <si>
    <t>Sandwich was good but the hot and sour soup was a bit tasteless.</t>
  </si>
  <si>
    <t>09:18:24Z</t>
  </si>
  <si>
    <t>05:48:20Z</t>
  </si>
  <si>
    <t xml:space="preserve">Give a option to choose how many "puria" the customer wanna order or serve puria according to the halwa chany and alo kii bhujiyan. </t>
  </si>
  <si>
    <t>13:36:04Z</t>
  </si>
  <si>
    <t>Their dishes outside of sushi are also great.</t>
  </si>
  <si>
    <t>12:20:02Z</t>
  </si>
  <si>
    <t>Too muck black pepper was used</t>
  </si>
  <si>
    <t>20:33:59Z</t>
  </si>
  <si>
    <t>give free food</t>
  </si>
  <si>
    <t>06:29:55Z</t>
  </si>
  <si>
    <t>healthy delicious food. please expand ur menu. i loved kebab sandwiches &amp; french toast.</t>
  </si>
  <si>
    <t>13:03:15Z</t>
  </si>
  <si>
    <t>parathas are really good. need to improve quality of green chatni</t>
  </si>
  <si>
    <t>20:26:07Z</t>
  </si>
  <si>
    <t>everything perfectly cooked just one thing reduce the quantity of salt</t>
  </si>
  <si>
    <t>I ordered the deal for 2 person. Everything was delicious especially Zinger burger and french fries were perfectly crunchy. The chicken pieces were good but further perfection is required.</t>
  </si>
  <si>
    <t xml:space="preserve">Good taste of burgers 🍔👍
Plz ap Apnay menu main Price Kabab roll ke Less karain bcz eoh bbi 220 Tak ka hona chahye burger ki tarah </t>
  </si>
  <si>
    <t>20:27:31Z</t>
  </si>
  <si>
    <t>packing was too good</t>
  </si>
  <si>
    <t>14:26:00Z</t>
  </si>
  <si>
    <t>22:13:41Z</t>
  </si>
  <si>
    <t xml:space="preserve">I was reluctant to order alu keema, but it turned out to be so good and fresh. Loved phulkas too. Won’t complaint about Quantity in this price range,it’s jutified.Please keep same taste in future❤️ </t>
  </si>
  <si>
    <t>15:10:46Z</t>
  </si>
  <si>
    <t>delicious food good experience</t>
  </si>
  <si>
    <t>Simply amazing outstanding kitchen. Everything is 100/100! Highly recommended!</t>
  </si>
  <si>
    <t>08:03:19Z</t>
  </si>
  <si>
    <t>i received my parcel i complete. also also ordered raita but not received to me</t>
  </si>
  <si>
    <t>11:34:05Z</t>
  </si>
  <si>
    <t>Fish pieces size is very small</t>
  </si>
  <si>
    <t>05:56:26Z</t>
  </si>
  <si>
    <t>11:33:10Z</t>
  </si>
  <si>
    <t>bohat he Ganda ta peet me dard start ho gia</t>
  </si>
  <si>
    <t>13:41:43Z</t>
  </si>
  <si>
    <t>The food quality us amazing</t>
  </si>
  <si>
    <t>14:26:45Z</t>
  </si>
  <si>
    <t>found hair in handii .</t>
  </si>
  <si>
    <t>15:41:57Z</t>
  </si>
  <si>
    <t>they should need to upgrade thier pacing etc</t>
  </si>
  <si>
    <t>10:20:22Z</t>
  </si>
  <si>
    <t>as far as taste is concerned thumbs up 👍but quantity is not sufficient at this cost</t>
  </si>
  <si>
    <t>bht fazool taste rha</t>
  </si>
  <si>
    <t>16:50:24Z</t>
  </si>
  <si>
    <t>Food was amazing but use best quality of cheese</t>
  </si>
  <si>
    <t>09:16:10Z</t>
  </si>
  <si>
    <t>15:33:11Z</t>
  </si>
  <si>
    <t>Really good bubble tea! The tapioca is a little small/breaks easily. But it is soft, which I prefer over other shops that have very tough and chewy tapioca balls.</t>
  </si>
  <si>
    <t>19:41:17Z</t>
  </si>
  <si>
    <t>I ordered drink, no drink was delivered. Plus, it took quite alot of time!!! Additionally, the food was cold. Unsatisfied!!</t>
  </si>
  <si>
    <t>19:17:58Z</t>
  </si>
  <si>
    <t>donot order mandi sultan, the rice were not cooked in mandi style also no there was no chicken piece, two chicken botis and a single seekh kebab doesnot justify price and not cooked properly.</t>
  </si>
  <si>
    <t>17:31:12Z</t>
  </si>
  <si>
    <t>I said it once, I will say it again. This is best home chef food. 100Rs for anyone who can find me better home chef food.</t>
  </si>
  <si>
    <t>17:11:24Z</t>
  </si>
  <si>
    <t>Ordered a double biryani, got single</t>
  </si>
  <si>
    <t>good taste but chicken quantity is less</t>
  </si>
  <si>
    <t>Good staff</t>
  </si>
  <si>
    <t>20:59:43Z</t>
  </si>
  <si>
    <t>Worst food</t>
  </si>
  <si>
    <t>17:15:27Z</t>
  </si>
  <si>
    <t>12:53:06Z</t>
  </si>
  <si>
    <t>Nice taste 👌</t>
  </si>
  <si>
    <t>15:26:37Z</t>
  </si>
  <si>
    <t>Only ordered for whole wheat roti and it was oily, Bhindi was good but potato cutlets were all mashed up.</t>
  </si>
  <si>
    <t>05:22:56Z</t>
  </si>
  <si>
    <t>Absolutely amazing food as fresh and scrumptious</t>
  </si>
  <si>
    <t>16:40:33Z</t>
  </si>
  <si>
    <t xml:space="preserve">no test no colour off biryani
just wasting of money </t>
  </si>
  <si>
    <t>21:35:02Z</t>
  </si>
  <si>
    <t>i order chicken fajita it is dry  and use very lite cheese chef use seasoning i don't know what type of seasoning he used but its not good</t>
  </si>
  <si>
    <t xml:space="preserve">Very very delicious and tasty food
Well cooked, everything was fresh </t>
  </si>
  <si>
    <t>09:14:58Z</t>
  </si>
  <si>
    <t>tasty soup</t>
  </si>
  <si>
    <t>05:17:57Z</t>
  </si>
  <si>
    <t>it was amazing but u should improve the taste ny adding cheeze in it</t>
  </si>
  <si>
    <t>13:09:28Z</t>
  </si>
  <si>
    <t xml:space="preserve">very bad 😞...
not a good deal..
not satisfied </t>
  </si>
  <si>
    <t>chicken was not  fully cooked</t>
  </si>
  <si>
    <t>16:56:10Z</t>
  </si>
  <si>
    <t>Average biryani hai</t>
  </si>
  <si>
    <t>the egg in fried rice was burnt black....and the smell ruined the rice. Aik anda agr jal gaya tha tau use krna zaruri tha? it was better if you hadn't put it in rice at all baee.
3 stars for soup</t>
  </si>
  <si>
    <t>All is good 😊</t>
  </si>
  <si>
    <t>05:10:36Z</t>
  </si>
  <si>
    <t>Everything is perfect and  specially Omelette and Qeema Partha was so yummy. I will order again</t>
  </si>
  <si>
    <t>18:12:04Z</t>
  </si>
  <si>
    <t>Best and hottest soup ..thanks ginyaki</t>
  </si>
  <si>
    <t>16:48:11Z</t>
  </si>
  <si>
    <t>Good as always.</t>
  </si>
  <si>
    <t>the biryani was so 😋 likin salad kharab lg rha tha taste change tha or raita 50 50 overall great 👍</t>
  </si>
  <si>
    <t>so fresh and smell so good</t>
  </si>
  <si>
    <t>17:13:24Z</t>
  </si>
  <si>
    <t>Tried range of parathas , all were good</t>
  </si>
  <si>
    <t>12:57:52Z</t>
  </si>
  <si>
    <t>Good quantity and quality. Qoftas were little hard, making them soft will make it way more better.</t>
  </si>
  <si>
    <t>20:11:22Z</t>
  </si>
  <si>
    <t>22:13:39Z</t>
  </si>
  <si>
    <t>taste was good 👍👍👍</t>
  </si>
  <si>
    <t>03:37:07Z</t>
  </si>
  <si>
    <t>just average taste. not worth the price.</t>
  </si>
  <si>
    <t>18:34:31Z</t>
  </si>
  <si>
    <t>seekh Kabab handi, Beef Tikkah and Malai Boti was so tasty..</t>
  </si>
  <si>
    <t>17:42:23Z</t>
  </si>
  <si>
    <t>worstly cooked, very spicy and reddish</t>
  </si>
  <si>
    <t>09:48:02Z</t>
  </si>
  <si>
    <t>samosas were sooo tasty n palao was good too</t>
  </si>
  <si>
    <t>I have order 6 cream buns but have send me 4 cream roll 2 buns what is this ????</t>
  </si>
  <si>
    <t>18:46:02Z</t>
  </si>
  <si>
    <t>order 25 sy 30 mins ka Bol ker 50 mins bdd Aya white chicken karahi me ingredients Buhat kaam Thay otherwise good hai 2ndly naan khanay me hard Thay</t>
  </si>
  <si>
    <t>11:52:31Z</t>
  </si>
  <si>
    <t>Chowmein was not tasty at all. singaporean rice was very spicy.</t>
  </si>
  <si>
    <t>13:34:32Z</t>
  </si>
  <si>
    <t>Crunch burgers size was fine but the overall taste was bland and salt and dryness; so dry that even two sache of sauce got absorbed and couldn't give it taste. The fries were well cut and fine.</t>
  </si>
  <si>
    <t>17:27:29Z</t>
  </si>
  <si>
    <t>chipotle sauce on pizza was toooo salty..enough to give an episode of high blood pressure.. other than that taste was good</t>
  </si>
  <si>
    <t>17:05:39Z</t>
  </si>
  <si>
    <t>The experiance was horrible they didnt give any boba bubblesin the drink even tho it was mentioned in the order that the drink contained boba bubbles the drink was litterelly chai but iced up DONT BUY</t>
  </si>
  <si>
    <t>15:00:19Z</t>
  </si>
  <si>
    <t>Good food good quantity</t>
  </si>
  <si>
    <t>worst experience iorder chicken manchurain with rice seriously all was so bad machurian was so bad worst experience of chinese</t>
  </si>
  <si>
    <t>05:39:10Z</t>
  </si>
  <si>
    <t>Awesome 👍</t>
  </si>
  <si>
    <t>20:44:50Z</t>
  </si>
  <si>
    <t>Mughlai handi was on a sweeter side.. it was not afghani handi soo keep that in mind.. too much of rasins ruined the taste..</t>
  </si>
  <si>
    <t>15:30:44Z</t>
  </si>
  <si>
    <t>nice sir</t>
  </si>
  <si>
    <t>23:15:18Z</t>
  </si>
  <si>
    <t>aik dm bkwas  ... itni sakht Vali chicken dal k di k hm say Khai NAI Gai .afsos hua</t>
  </si>
  <si>
    <t>18:37:16Z</t>
  </si>
  <si>
    <t>taste Acha tha</t>
  </si>
  <si>
    <t>17:51:17Z</t>
  </si>
  <si>
    <t>rice was Ymy but I think they should enhance the quality of oil and kabab as well plz thanks</t>
  </si>
  <si>
    <t>15:21:29Z</t>
  </si>
  <si>
    <t xml:space="preserve">Really feeling loved by such a amazing home cooked food feeling like home, highly recommended </t>
  </si>
  <si>
    <t>10:30:19Z</t>
  </si>
  <si>
    <t>excellent work 👍</t>
  </si>
  <si>
    <t>17:23:22Z</t>
  </si>
  <si>
    <t>09:59:25Z</t>
  </si>
  <si>
    <t>food is good 👍keep it up</t>
  </si>
  <si>
    <t>amazingly and delicious!</t>
  </si>
  <si>
    <t>17:49:48Z</t>
  </si>
  <si>
    <t>Poor delivery time</t>
  </si>
  <si>
    <t>18:22:16Z</t>
  </si>
  <si>
    <t xml:space="preserve">the "prawn crackers" were not prawn crackers. they were simple crackers. hot and our soup was really bad. chicken corn was ok but very bland. no extra sauces were given along which are always given </t>
  </si>
  <si>
    <t>17:00:49Z</t>
  </si>
  <si>
    <t>03:21:03Z</t>
  </si>
  <si>
    <t>I ordered Chocolate moose and molten lava. Chocolate moose was very yummy. I loved it while molten lava was a little thick.. Like the taste was not as good as I was expecting but overall it was good</t>
  </si>
  <si>
    <t>All of the noodles were extremely dry and bland.. extremely disappointed</t>
  </si>
  <si>
    <t>17:10:30Z</t>
  </si>
  <si>
    <t>Its very very bad all parathas are hard as stone and i dont know why you people can change your taste</t>
  </si>
  <si>
    <t>03:17:27Z</t>
  </si>
  <si>
    <t>00:45:53Z</t>
  </si>
  <si>
    <t>It was really good but fries were not crispy or bht oily b thy...bs fries crispy krlein other than that everything was amazing</t>
  </si>
  <si>
    <t>05:31:38Z</t>
  </si>
  <si>
    <t>Good wholesome parathas</t>
  </si>
  <si>
    <t>14:05:23Z</t>
  </si>
  <si>
    <t>Bht zada spicy tha</t>
  </si>
  <si>
    <t>12:42:43Z</t>
  </si>
  <si>
    <t>tikka boti and patha were good enough for a single person.</t>
  </si>
  <si>
    <t>17:31:24Z</t>
  </si>
  <si>
    <t>12:08:54Z</t>
  </si>
  <si>
    <t>taste less &amp; thandii 🫤🤮</t>
  </si>
  <si>
    <t>12:09:03Z</t>
  </si>
  <si>
    <t>Bhot afsoos howa order krny k bad...
1) Sath koi chez ni the like chutni...
2) Sath koi spoon ni di ino ny.</t>
  </si>
  <si>
    <t>05:39:33Z</t>
  </si>
  <si>
    <t>i ordered maghaz and they sent me some disgusting shorba</t>
  </si>
  <si>
    <t>18:28:44Z</t>
  </si>
  <si>
    <t>bhot acha taste hai.. thori quantity bhara dain.. warna 10/10</t>
  </si>
  <si>
    <t>16:28:22Z</t>
  </si>
  <si>
    <t>08:59:49Z</t>
  </si>
  <si>
    <t>No salad</t>
  </si>
  <si>
    <t>15:19:10Z</t>
  </si>
  <si>
    <t>too spicy i order for my children but not able to eat and quantity too low</t>
  </si>
  <si>
    <t>19:11:00Z</t>
  </si>
  <si>
    <t>Makai roti didn't taste like Makai. I think it was mixed with some other flour, which made it weird. Other items were good.</t>
  </si>
  <si>
    <t>10:02:33Z</t>
  </si>
  <si>
    <t>Wrong order, poor quality and delivered way too late</t>
  </si>
  <si>
    <t>08:31:38Z</t>
  </si>
  <si>
    <t>always feel owesome after having ur food...tasty chane n fresh roti...
highly recomended</t>
  </si>
  <si>
    <t>14:34:27Z</t>
  </si>
  <si>
    <t>Tasty and yummy</t>
  </si>
  <si>
    <t>14:15:20Z</t>
  </si>
  <si>
    <t>I only order from hardees because of their ice cream shakes and they DO NOT disappoint. But everything else is absolutely not worth it. Fries were very soggy and burgers had no mayo. Bland and dry foo</t>
  </si>
  <si>
    <t>04:54:40Z</t>
  </si>
  <si>
    <t>16:54:58Z</t>
  </si>
  <si>
    <t>All things are good , fresh and tasty and also reasonable prices.Keep it up</t>
  </si>
  <si>
    <t>23:49:12Z</t>
  </si>
  <si>
    <t>I got stomach ache after eating their food</t>
  </si>
  <si>
    <t>Best Taste love it</t>
  </si>
  <si>
    <t>12:53:24Z</t>
  </si>
  <si>
    <t>Alhamdulilah its good   And huge.  I ordered chicken boom boom mayo roll    Will order soon again</t>
  </si>
  <si>
    <t>16:46:40Z</t>
  </si>
  <si>
    <t>Extra chezzain jo add karwain wo zaror dekha kryn</t>
  </si>
  <si>
    <t>12:08:43Z</t>
  </si>
  <si>
    <t>A common came out of my omelette</t>
  </si>
  <si>
    <t>05:09:27Z</t>
  </si>
  <si>
    <t>Need to improve your taste! I don’t like sauce</t>
  </si>
  <si>
    <t>07:51:32Z</t>
  </si>
  <si>
    <t>it was satisfactory but not too much good and they send us aalu bhaji in very less amount</t>
  </si>
  <si>
    <t>18:24:22Z</t>
  </si>
  <si>
    <t>taste good but no chattni again</t>
  </si>
  <si>
    <t>16:23:16Z</t>
  </si>
  <si>
    <t>biryani was really tasty</t>
  </si>
  <si>
    <t xml:space="preserve">The food was extremely tasty ,was fresh and Worth buying.I would recommend to everyone You won't regret </t>
  </si>
  <si>
    <t>19:38:52Z</t>
  </si>
  <si>
    <t>the paratha was too oily</t>
  </si>
  <si>
    <t>10:08:59Z</t>
  </si>
  <si>
    <t>13:11:01Z</t>
  </si>
  <si>
    <t>zinger was tooo good</t>
  </si>
  <si>
    <t>17:34:49Z</t>
  </si>
  <si>
    <t>16:17:34Z</t>
  </si>
  <si>
    <t>Pizza was too salty and the rider doesn't bring the drink I've ordered and he bring the drink and but not correct and rider was rude also</t>
  </si>
  <si>
    <t>18:59:51Z</t>
  </si>
  <si>
    <t>09:42:03Z</t>
  </si>
  <si>
    <t>macaroni was still raw. Barely any chicken chunks and not great. You should learn how to cook first then you should place it on the menu.</t>
  </si>
  <si>
    <t>12:56:22Z</t>
  </si>
  <si>
    <t>I ordered chowmen the chicken in its tastes rotten 
brownie n cupcakes also not tasty 
food was warm but tasteles</t>
  </si>
  <si>
    <t>17:18:36Z</t>
  </si>
  <si>
    <t>shawarma bht mazy ka tha😋 mza agya kha k InshAllah  agy bhi ordr krty rhy gy 😍</t>
  </si>
  <si>
    <t>16:04:42Z</t>
  </si>
  <si>
    <t>nice experience</t>
  </si>
  <si>
    <t>12:53:39Z</t>
  </si>
  <si>
    <t>Good !!</t>
  </si>
  <si>
    <t>17:32:07Z</t>
  </si>
  <si>
    <t>bht acha taste ha love it</t>
  </si>
  <si>
    <t>15:57:25Z</t>
  </si>
  <si>
    <t>Good soup. Rice and gravy can be improved</t>
  </si>
  <si>
    <t>09:54:37Z</t>
  </si>
  <si>
    <t>Good Taste.</t>
  </si>
  <si>
    <t>13:55:26Z</t>
  </si>
  <si>
    <t>Taste was Soo delicious and yummy.</t>
  </si>
  <si>
    <t>05:33:57Z</t>
  </si>
  <si>
    <t>Fries were raw and not fully cooked, Burger was soggy plus the box was with only half the fries, half was empty.</t>
  </si>
  <si>
    <t>16:48:49Z</t>
  </si>
  <si>
    <t>Maine 3 seekh kabab mangaye or 2 aye paise bhi purey le liye</t>
  </si>
  <si>
    <t>16:11:15Z</t>
  </si>
  <si>
    <t>It was so so delicious that i cannot tell. Very unique taste of chinese rice and karahi. Chicken and eggs were added appropriately in fried rice. Worth every penny paid. Thank you shes food.</t>
  </si>
  <si>
    <t>11:26:10Z</t>
  </si>
  <si>
    <t>amazing taste so good qty was real nice. real home taste</t>
  </si>
  <si>
    <t>17:52:52Z</t>
  </si>
  <si>
    <t>Tissue nai diya sath</t>
  </si>
  <si>
    <t>18:58:35Z</t>
  </si>
  <si>
    <t>good quality and quantity will soon again insha'Allah</t>
  </si>
  <si>
    <t>02:19:05Z</t>
  </si>
  <si>
    <t>I love this restaurant, whenever I order the food is just amazing 👍🏻</t>
  </si>
  <si>
    <t>16:55:49Z</t>
  </si>
  <si>
    <t>I dont know what happened, last time it was so good.This time, disappointing, i ordered stuffed crust but it was not stuffed, and their base also was of low quality than before, also super expensive.</t>
  </si>
  <si>
    <t>very low quality food very bad experience</t>
  </si>
  <si>
    <t>aloo palak needs improvement</t>
  </si>
  <si>
    <t>it was gooood 😍</t>
  </si>
  <si>
    <t>19:17:57Z</t>
  </si>
  <si>
    <t>mne phle b bht br order kia lekin asa kabi nai hwa is br mne chicken cheast piece order kia cook to fresh kia tha pr Chicken m se smell aa rhi thi ajeeb sa taste tha uska</t>
  </si>
  <si>
    <t>Amazing 👌 food 
The size of the burger was larger than our expectation.
Both rolls and the burger were delicious 😋</t>
  </si>
  <si>
    <t>23:02:38Z</t>
  </si>
  <si>
    <t>I ordered all cheese pizza.. It was fresh and quantity of cheese was awesome and lava cake was also sooo yumm</t>
  </si>
  <si>
    <t>18:14:09Z</t>
  </si>
  <si>
    <t xml:space="preserve">Delicious Zinger,  Different and yummy taste </t>
  </si>
  <si>
    <t>very poor food</t>
  </si>
  <si>
    <t>20:14:24Z</t>
  </si>
  <si>
    <t>very poor quality pizza.taste was disgusting.big chunks of green chillies instead of bell pepper.khuda ka khaof khaoo🙏🙏 bread was like rubber.roadside thely py issy acha khana milta.1800 wasted.👎</t>
  </si>
  <si>
    <t>14:54:35Z</t>
  </si>
  <si>
    <t>Quality and quantity both are excellent. Keep it up</t>
  </si>
  <si>
    <t>17:05:21Z</t>
  </si>
  <si>
    <t>taste acha ha lekin price half kg ki 560 se 460 kr dai</t>
  </si>
  <si>
    <t>00:06:23Z</t>
  </si>
  <si>
    <t>Soo tasty 😋</t>
  </si>
  <si>
    <t>21:40:54Z</t>
  </si>
  <si>
    <t>karipakora was tasteless, no salt no spices full of oil. chapati was good in portion and was real good. karipakora needs much improvement</t>
  </si>
  <si>
    <t>18:15:37Z</t>
  </si>
  <si>
    <t>they need some improvements to step up their game</t>
  </si>
  <si>
    <t>13:47:04Z</t>
  </si>
  <si>
    <t>alhamdulillah</t>
  </si>
  <si>
    <t>05:33:16Z</t>
  </si>
  <si>
    <t>halwa bhi add hona chaye sath baqi acha tha nashta</t>
  </si>
  <si>
    <t>21:12:52Z</t>
  </si>
  <si>
    <t>the burger wasn't good</t>
  </si>
  <si>
    <t>18:36:16Z</t>
  </si>
  <si>
    <t>Kabab was great    All of the food.  The daal was amazing.</t>
  </si>
  <si>
    <t>18:17:29Z</t>
  </si>
  <si>
    <t>Excelent as always keep up the good work</t>
  </si>
  <si>
    <t>18:12:51Z</t>
  </si>
  <si>
    <t>I ordered 3 vanilla cinnamon rolls and 1 chocolate cinnamon roll. but they sent me 2 vanilla rolls, 1 chocolate donut, and 1 chocolate roll.
taste was good. but I should've received the order I placed</t>
  </si>
  <si>
    <t>07:51:46Z</t>
  </si>
  <si>
    <t>08:34:56Z</t>
  </si>
  <si>
    <t>taste sahi tha, lekin daal basi thi, fresh nahi thi, kha kar tabyat kharab hogai, pura din indigestion hogai</t>
  </si>
  <si>
    <t>Pizza was good but rider brought it carelessly all the toppings slided to the one side of pizza. Kindly instruct your riders to handle it carefully.</t>
  </si>
  <si>
    <t>16:26:15Z</t>
  </si>
  <si>
    <t>Delicious food.</t>
  </si>
  <si>
    <t>04:26:33Z</t>
  </si>
  <si>
    <t>good experience end good taste</t>
  </si>
  <si>
    <t xml:space="preserve">Awful experience. I ordered chicken lasagna and black pepper chicken. The lasagna was extremely runny with absolutely no taste. The black pepper chicken had a lumpy, smelly, and weird looking sauce. </t>
  </si>
  <si>
    <t>05:46:10Z</t>
  </si>
  <si>
    <t>amazing meal</t>
  </si>
  <si>
    <t>08:39:15Z</t>
  </si>
  <si>
    <t xml:space="preserve">Leg piece ka matlab leg piece hota ha, chest piece kis k liye bhejy ha??? Sharam nahi aye charo chest piece bhejty hoye? Agar nahi thay to order cancel ku nahi kiya??? </t>
  </si>
  <si>
    <t>15:12:51Z</t>
  </si>
  <si>
    <t>Biryani was very good and sufficent in quantity</t>
  </si>
  <si>
    <t>08:57:20Z</t>
  </si>
  <si>
    <t>delicious delicious food with highly professional packing.
haleem , kabab, kheer ,paratha everything was of top quality and fresh.
highly recommended 
10/10</t>
  </si>
  <si>
    <t>10:39:40Z</t>
  </si>
  <si>
    <t>I have a complain</t>
  </si>
  <si>
    <t>I order chicken paratha it was not so tasty and also packing of paratha was so discussing kindly Improve your packing</t>
  </si>
  <si>
    <t xml:space="preserve">Chicken coating was lil hard
overall it was best </t>
  </si>
  <si>
    <t>03:36:03Z</t>
  </si>
  <si>
    <t>ordered paratha and chai.. didn't send chai</t>
  </si>
  <si>
    <t>18:15:52Z</t>
  </si>
  <si>
    <t>Khana tu acha tha but AJ mirch bohat zydha Taz Thi..sub salan m</t>
  </si>
  <si>
    <t>they didnt send sauces with soup...zero out of 10</t>
  </si>
  <si>
    <t>The food was not what I have ordered waste of money</t>
  </si>
  <si>
    <t>19:03:37Z</t>
  </si>
  <si>
    <t>I order chicken chilli dry but its just ketchep and 2/3 pieces of chicken and rice not tasty plz dont try this dish guys</t>
  </si>
  <si>
    <t>i paid for the chai through my card but they didn't send it. also things were substandard</t>
  </si>
  <si>
    <t>jo show krwaya ta wo chez ni t</t>
  </si>
  <si>
    <t>04:54:26Z</t>
  </si>
  <si>
    <t>Masha Allah bht hi behtareen khana hay</t>
  </si>
  <si>
    <t>09:24:37Z</t>
  </si>
  <si>
    <t>09:30:18Z</t>
  </si>
  <si>
    <t>aoa guys, i would have to say that this is the bet home restaurant ever there chinese rice are so good once you eat them you'll become a fan of this restaurant do try itpackaging and taste Is too good</t>
  </si>
  <si>
    <t>17:50:15Z</t>
  </si>
  <si>
    <t>They have the best burgers in the town</t>
  </si>
  <si>
    <t>18:51:58Z</t>
  </si>
  <si>
    <t xml:space="preserve">Simply amaxing , thank you for mskung dinner awesome </t>
  </si>
  <si>
    <t>10:09:27Z</t>
  </si>
  <si>
    <t>Amazingly fresh food, loved it!</t>
  </si>
  <si>
    <t>17:15:54Z</t>
  </si>
  <si>
    <t>Mutton Kuzi was very tasty but unfortunately the serving was very little and not worth the cost at all</t>
  </si>
  <si>
    <t>18:19:36Z</t>
  </si>
  <si>
    <t>I ordered daal chawal. the food was fresh and hot BUT daal was sooooo bland and tasteless. couldn't even finish the whole thing. please try to improve taste</t>
  </si>
  <si>
    <t>14:22:55Z</t>
  </si>
  <si>
    <t>18:15:05Z</t>
  </si>
  <si>
    <t>Absolutely patenitc in terms of taste</t>
  </si>
  <si>
    <t>12:26:13Z</t>
  </si>
  <si>
    <t>very small serving. no receipt for bill. poor packing. please dont order !</t>
  </si>
  <si>
    <t>very expensive</t>
  </si>
  <si>
    <t>03:50:08Z</t>
  </si>
  <si>
    <t>excellent food lovely staff stay bless jazakALLAH</t>
  </si>
  <si>
    <t>13:51:51Z</t>
  </si>
  <si>
    <t>itny mazyyyy k thy samosy pakore maza aa gya sach mn thank u so much biha</t>
  </si>
  <si>
    <t>08:14:19Z</t>
  </si>
  <si>
    <t>I ordered omlete and they sent me simple fried egg. qeema karely is good and paratha was also good</t>
  </si>
  <si>
    <t>Nice 👍👍</t>
  </si>
  <si>
    <t>I order there deal 2  zinger burgers and deal 3  it was delicious and yummy kids love it!</t>
  </si>
  <si>
    <t>11:50:47Z</t>
  </si>
  <si>
    <t xml:space="preserve">nice taste, overall good experience 
recommended </t>
  </si>
  <si>
    <t>14:05:30Z</t>
  </si>
  <si>
    <t>They dont follow instructions. I gave specific instructions not to add onions to any of the wraps and onions were present in abdundance.</t>
  </si>
  <si>
    <t>13:05:19Z</t>
  </si>
  <si>
    <t>chow mein was delicious</t>
  </si>
  <si>
    <t>19:51:35Z</t>
  </si>
  <si>
    <t>pizza is Good but amounts of chicken is less</t>
  </si>
  <si>
    <t>12:00:45Z</t>
  </si>
  <si>
    <t>Yummy packaging and taste both fantastic</t>
  </si>
  <si>
    <t>12:44:23Z</t>
  </si>
  <si>
    <t>20:12:41Z</t>
  </si>
  <si>
    <t>Anda Shami Burger tasted really good and i enjoyed it but i couldn’t stop laughing when i saw the burger’s size. Please use normal size buns and not the ones for kids however you did make me laugh :D</t>
  </si>
  <si>
    <t>08:56:00Z</t>
  </si>
  <si>
    <t>Amazing as always 😊😊</t>
  </si>
  <si>
    <t>food quality was so pathetic</t>
  </si>
  <si>
    <t>18:37:50Z</t>
  </si>
  <si>
    <t>yummy and tasty ❤</t>
  </si>
  <si>
    <t>20:36:41Z</t>
  </si>
  <si>
    <t>everything ok but salt is lil bit high...taste is good....</t>
  </si>
  <si>
    <t>08:03:42Z</t>
  </si>
  <si>
    <t>very poor taste</t>
  </si>
  <si>
    <t>15:52:52Z</t>
  </si>
  <si>
    <t>sorry for this rating but no taste no quality , specially quantity.</t>
  </si>
  <si>
    <t>07:07:52Z</t>
  </si>
  <si>
    <t>alo pratha bhot Acha hai but thora size bada krein and mota bhi baqi taste bhot Acha hai 😋</t>
  </si>
  <si>
    <t>10:39:43Z</t>
  </si>
  <si>
    <t>11:01:49Z</t>
  </si>
  <si>
    <t>Amazing food! The most decent rates with incredible taste. I ordered tikka biryani and chilli dry. If you enjoy Chinese,  their Chilli Dry is upto the mark.</t>
  </si>
  <si>
    <t>00:31:51Z</t>
  </si>
  <si>
    <t>12:39:24Z</t>
  </si>
  <si>
    <t>Like it</t>
  </si>
  <si>
    <t>09:59:13Z</t>
  </si>
  <si>
    <t>burnt Tikka and mediocre biryani</t>
  </si>
  <si>
    <t>12:45:05Z</t>
  </si>
  <si>
    <t>I ordered paratha anda and french toast.. Everything is good except paratha..paratha was not cooked well today...</t>
  </si>
  <si>
    <t>05:22:44Z</t>
  </si>
  <si>
    <t>Aloo parathas are the best, freshly made, just like ghar ka khana👌👌👌👌</t>
  </si>
  <si>
    <t>18:55:38Z</t>
  </si>
  <si>
    <t>zabrdsat</t>
  </si>
  <si>
    <t>16:27:09Z</t>
  </si>
  <si>
    <t>Made 2 x orders of Kung Pao &amp; chicken Manchurian but both orders were chicken Manchurian. though taste is good, quantity of fried rice is also good but that of Manchurian seemed insufficient.</t>
  </si>
  <si>
    <t>05:53:46Z</t>
  </si>
  <si>
    <t>it was awesome and enough for 2 people</t>
  </si>
  <si>
    <t>15:33:45Z</t>
  </si>
  <si>
    <t>Amazing super delicious n fresh</t>
  </si>
  <si>
    <t>11:07:00Z</t>
  </si>
  <si>
    <t>patty size boots chotta that, "large" shwarma small se bhi chotta tha</t>
  </si>
  <si>
    <t>15:23:11Z</t>
  </si>
  <si>
    <t>Rice were smelly and spoiled.</t>
  </si>
  <si>
    <t>10:03:15Z</t>
  </si>
  <si>
    <t>بہترین کھانا</t>
  </si>
  <si>
    <t>18:44:58Z</t>
  </si>
  <si>
    <t>Mac and cheese was burnt</t>
  </si>
  <si>
    <t>20:47:26Z</t>
  </si>
  <si>
    <t>zinger was  less.</t>
  </si>
  <si>
    <t>08:34:31Z</t>
  </si>
  <si>
    <t>too fast and yummy🪷</t>
  </si>
  <si>
    <t>05:24:40Z</t>
  </si>
  <si>
    <t>08:04:19Z</t>
  </si>
  <si>
    <t>so yummmm...</t>
  </si>
  <si>
    <t>18:03:03Z</t>
  </si>
  <si>
    <t>Very unhygienic and low quality food</t>
  </si>
  <si>
    <t>14:23:11Z</t>
  </si>
  <si>
    <t>worst gol gappay</t>
  </si>
  <si>
    <t>18:53:01Z</t>
  </si>
  <si>
    <t>Ordered hot and sour soup and Chana chaat. Loved both of these. I'll be a regular customer from now on.</t>
  </si>
  <si>
    <t>19:55:09Z</t>
  </si>
  <si>
    <t>always good 💯</t>
  </si>
  <si>
    <t>09:53:38Z</t>
  </si>
  <si>
    <t>15:31:58Z</t>
  </si>
  <si>
    <t>Maza Agya Good packaging Quality Food i order again &amp; again</t>
  </si>
  <si>
    <t>10:08:30Z</t>
  </si>
  <si>
    <t>20:57:26Z</t>
  </si>
  <si>
    <t>pizza was tasty 😋</t>
  </si>
  <si>
    <t>02:34:49Z</t>
  </si>
  <si>
    <t>the good was not Good. no veggies and chicken with full of oil. no quality food</t>
  </si>
  <si>
    <t>13:11:11Z</t>
  </si>
  <si>
    <t>very bad ...pizza fries are soo much cheesy and not another sauce is added not a single piece of chicken or any veggie just name"pizza fries" and wrap taste is just like a cough syrup...waste of money</t>
  </si>
  <si>
    <t>14:33:41Z</t>
  </si>
  <si>
    <t>Really good but please decrease the spice level</t>
  </si>
  <si>
    <t>Lovely</t>
  </si>
  <si>
    <t>18:35:51Z</t>
  </si>
  <si>
    <t>Good taste but not happy with the quantity. At least add 2 eggs in anda curry. In almost r/s 400, there’s only 1 egg. But taste was good</t>
  </si>
  <si>
    <t>15:06:36Z</t>
  </si>
  <si>
    <t>08:32:07Z</t>
  </si>
  <si>
    <t>08:59:52Z</t>
  </si>
  <si>
    <t>I have ordered biryani but food junction sent us simple.pulaao with biryani charges.
order timings were also extended.
kindly make sure my refund</t>
  </si>
  <si>
    <t>15:28:04Z</t>
  </si>
  <si>
    <t>tasty alu pratha.</t>
  </si>
  <si>
    <t>13:35:57Z</t>
  </si>
  <si>
    <t>Great Kulfi</t>
  </si>
  <si>
    <t>14:41:00Z</t>
  </si>
  <si>
    <t>The amount of rice was less than expectation</t>
  </si>
  <si>
    <t>16:05:39Z</t>
  </si>
  <si>
    <t>delicious food and very good chapati</t>
  </si>
  <si>
    <t>06:53:26Z</t>
  </si>
  <si>
    <t>food was real good but my order got delayed for too long</t>
  </si>
  <si>
    <t>16:45:38Z</t>
  </si>
  <si>
    <t>Yammi and  good packaging</t>
  </si>
  <si>
    <t>10:37:21Z</t>
  </si>
  <si>
    <t>price is more as compare to size and taste. size is too small 🥲</t>
  </si>
  <si>
    <t>14:02:42Z</t>
  </si>
  <si>
    <t>14:34:52Z</t>
  </si>
  <si>
    <t>The crust was thick and empty.. Over all pizaa is waste... Bad bad bad</t>
  </si>
  <si>
    <t>08:55:57Z</t>
  </si>
  <si>
    <t>wallah hi itna mazadar. Maza a gya♥️♥️</t>
  </si>
  <si>
    <t>16:30:48Z</t>
  </si>
  <si>
    <t>Kuchup not available</t>
  </si>
  <si>
    <t>soup was delicious!</t>
  </si>
  <si>
    <t>14:21:25Z</t>
  </si>
  <si>
    <t>tasty smoke chicken and beef chili was awesome. recommended 💯 for all food cravings</t>
  </si>
  <si>
    <t>Maza aa gaya itna acha khana kha kar! 👍</t>
  </si>
  <si>
    <t>very tasty i loved it ♥</t>
  </si>
  <si>
    <t>08:58:29Z</t>
  </si>
  <si>
    <t>Over prices and stale things</t>
  </si>
  <si>
    <t>14:50:47Z</t>
  </si>
  <si>
    <t xml:space="preserve">superb taste as always for both chicken biryani and kofta biryani. hot, fresh and right amount of spices. loved them! keep up the good work. </t>
  </si>
  <si>
    <t>22:29:09Z</t>
  </si>
  <si>
    <t>A</t>
  </si>
  <si>
    <t>Had hoti ha i order min Margarita they send me sprite</t>
  </si>
  <si>
    <t>01:24:15Z</t>
  </si>
  <si>
    <t>rice were not cooked properly. also biryani was tasteless.</t>
  </si>
  <si>
    <t>17:15:00Z</t>
  </si>
  <si>
    <t>good food tasty keep it up</t>
  </si>
  <si>
    <t>16:12:58Z</t>
  </si>
  <si>
    <t>Tbh best home kababs. i found in phase 8</t>
  </si>
  <si>
    <t>12:17:10Z</t>
  </si>
  <si>
    <t>Acha hy pulao half kg ka mza tha</t>
  </si>
  <si>
    <t>ORDER WAS PATHETIC AND DISGUSTING AS I FOUND INSECTS INSIDE THE FOOD AND THE SUPPORT TEAM WAS NOT HELPFUL AT ALL</t>
  </si>
  <si>
    <t>18:04:21Z</t>
  </si>
  <si>
    <t>1 shawarma bread had hairs in it, well i ate other one and tasted well</t>
  </si>
  <si>
    <t>13:00:55Z</t>
  </si>
  <si>
    <t>roast toota hua tha 😩steam wala kon bhejta hai?</t>
  </si>
  <si>
    <t>14:24:14Z</t>
  </si>
  <si>
    <t>bohot mazy ka khana tha palak chicken or nehari order ki thi bohot mazy ki thi thnxxxx</t>
  </si>
  <si>
    <t>Chicken Tikka is never recommended as they don't do it marinated.</t>
  </si>
  <si>
    <t>Poorly made no kabab no nothing tasteless</t>
  </si>
  <si>
    <t>23:42:02Z</t>
  </si>
  <si>
    <t>it was very bad taste...Literaly it's have very less ingredients..it's taste are like mayo bread........................................................................................................</t>
  </si>
  <si>
    <t>06:08:23Z</t>
  </si>
  <si>
    <t>very pathatic pizza dont recommend</t>
  </si>
  <si>
    <t>13:05:48Z</t>
  </si>
  <si>
    <t>It was very delicious.Everything was good.</t>
  </si>
  <si>
    <t>14:10:42Z</t>
  </si>
  <si>
    <t>05:12:36Z</t>
  </si>
  <si>
    <t>15:04:42Z</t>
  </si>
  <si>
    <t>18:43:46Z</t>
  </si>
  <si>
    <t>chicken was not fully roast, the chicken was a little raw and oily.</t>
  </si>
  <si>
    <t>15:33:55Z</t>
  </si>
  <si>
    <t>16:03:43Z</t>
  </si>
  <si>
    <t>order karahi and recieved chicken salan with a litre of oil. 
macaroni was also oily and bad tasting. very disappointed</t>
  </si>
  <si>
    <t>20:02:41Z</t>
  </si>
  <si>
    <t>11:20:01Z</t>
  </si>
  <si>
    <t>Ufffff LOVED THE PAKORA KARI ❤️❤️❤️❤️</t>
  </si>
  <si>
    <t>08:20:21Z</t>
  </si>
  <si>
    <t>it was tasteless</t>
  </si>
  <si>
    <t>12:21:42Z</t>
  </si>
  <si>
    <t>paratha and channa salin was very good. keep it up. Packaging was also different and upto the mark 👍</t>
  </si>
  <si>
    <t>15:15:45Z</t>
  </si>
  <si>
    <t>I ordered chicken Karahi....and it was super delicious 😋</t>
  </si>
  <si>
    <t>I ordered double plate chicken biryani, it was good in taste and quantity was fine too (could increase little bit though) but potato was missing(aloo)…and there wasnt any raita or salad came along.</t>
  </si>
  <si>
    <t>08:58:14Z</t>
  </si>
  <si>
    <t>shaming burger was ok in taste</t>
  </si>
  <si>
    <t>15:00:14Z</t>
  </si>
  <si>
    <t xml:space="preserve">I order king corn original and i told them to not add any masala, phir b corn masaley se bhara hua tha. </t>
  </si>
  <si>
    <t>17:12:49Z</t>
  </si>
  <si>
    <t>Worst quality of rice and chicken . It seems someone has scrapped the pan and sent old rice. Dont order from this shop. Very very poor</t>
  </si>
  <si>
    <t>05:01:33Z</t>
  </si>
  <si>
    <t>Best soup / soup noodles after soooo long Alhamdolilah</t>
  </si>
  <si>
    <t>15:28:08Z</t>
  </si>
  <si>
    <t>Love your kheer.🥰</t>
  </si>
  <si>
    <t>08:53:01Z</t>
  </si>
  <si>
    <t>good food as always</t>
  </si>
  <si>
    <t>11:41:31Z</t>
  </si>
  <si>
    <t>Aloo paratha good with proper spices. chicken paratha taste was good but it was too bland. kindly add proper spices in chicken paratha also just like you added in aloo paratha.</t>
  </si>
  <si>
    <t>14:38:45Z</t>
  </si>
  <si>
    <t>bigger portions and way more tastier than commercial,s so called refreshment center and way way reasonable prices. I wish I could give more than 5 ⭐</t>
  </si>
  <si>
    <t>16:16:34Z</t>
  </si>
  <si>
    <t>delicious Paratha roll well done plates of joy</t>
  </si>
  <si>
    <t>19:09:51Z</t>
  </si>
  <si>
    <t>ordered chicken karahi, got chicken ka patla saalan.</t>
  </si>
  <si>
    <t>14:19:16Z</t>
  </si>
  <si>
    <t xml:space="preserve">Rider was well behaved , very polite and food's top notch as always </t>
  </si>
  <si>
    <t>10:40:10Z</t>
  </si>
  <si>
    <t>beryani was really good but could be a little more spicy and maslay daar</t>
  </si>
  <si>
    <t>22:13:13Z</t>
  </si>
  <si>
    <t>worst food ,worst parathas worst macronis worst chanay 👎👎👎👎👎👎👎👎👎👎</t>
  </si>
  <si>
    <t>channay kachay thay</t>
  </si>
  <si>
    <t>20:15:58Z</t>
  </si>
  <si>
    <t>best of best Food in Gulnaz kitchen freshly made food thank you so much 👏👏👍</t>
  </si>
  <si>
    <t>09:23:55Z</t>
  </si>
  <si>
    <t>Yummy, well come back Food Express.</t>
  </si>
  <si>
    <t>Good taste freshly cooked definitely will order again and again 🤤</t>
  </si>
  <si>
    <t>21:12:02Z</t>
  </si>
  <si>
    <t>Tasteless, low quality food.</t>
  </si>
  <si>
    <t>16:39:10Z</t>
  </si>
  <si>
    <t>this time the order was not good at all I have ordered several times before it was great but this time the dahi bhallay didn't have any methi chatni and papri and the fruit chat was just average..</t>
  </si>
  <si>
    <t>21:59:05Z</t>
  </si>
  <si>
    <t>Pizza was quite dry and not hot either.</t>
  </si>
  <si>
    <t>18:25:44Z</t>
  </si>
  <si>
    <t>Great taste and quality as always.</t>
  </si>
  <si>
    <t>15:30:21Z</t>
  </si>
  <si>
    <t>below Average taste. No value for money.</t>
  </si>
  <si>
    <t>19:20:58Z</t>
  </si>
  <si>
    <t>Quantity was very less</t>
  </si>
  <si>
    <t>20:04:09Z</t>
  </si>
  <si>
    <t>Perfect Pizza Ma Sha Allah. Keep it up!</t>
  </si>
  <si>
    <t>06:08:04Z</t>
  </si>
  <si>
    <t>you have to work on your products that is not good even it's not good for health I order something else and it will something else once I open it</t>
  </si>
  <si>
    <t>recieved incomplete order - no garlic bread.</t>
  </si>
  <si>
    <t>05:55:13Z</t>
  </si>
  <si>
    <t>i orderd saag. it made me feel nostelgic. highly recomended. deffinitly gonna order again</t>
  </si>
  <si>
    <t>08:33:00Z</t>
  </si>
  <si>
    <t>21:13:59Z</t>
  </si>
  <si>
    <t>chiken pice jala howa ha or sath koi rita ya chatting nahi ha or price bi market sa bihat zayada ha</t>
  </si>
  <si>
    <t>15:41:50Z</t>
  </si>
  <si>
    <t>taste was good but rice quality wasn't</t>
  </si>
  <si>
    <t>16:32:23Z</t>
  </si>
  <si>
    <t>i have stopped ordering from foodpanda because the order quality is always horrible</t>
  </si>
  <si>
    <t>19:02:37Z</t>
  </si>
  <si>
    <t>the food was the same as I ordered from another restaurant, the Manchurian was too sweet and didn't smell good, the soup was somewhat ok, I didn't get the good from which restaurant I ordered from.</t>
  </si>
  <si>
    <t>04:18:35Z</t>
  </si>
  <si>
    <t>chanay too much spicy not nice</t>
  </si>
  <si>
    <t>10:57:56Z</t>
  </si>
  <si>
    <t>I got wrong pasta</t>
  </si>
  <si>
    <t>biryani ka mention kia tha chest pieace ho ni ha steam brost Ganda Smeel arhe Alo ka partha roti i oil he ni lga Worst experience !</t>
  </si>
  <si>
    <t>19:20:54Z</t>
  </si>
  <si>
    <t>pizza Valery Sa hm mngwaya ha daily pizza but ya rider KO location exact nhi ati .......plz rider change and kechup taste too much bad plz change it</t>
  </si>
  <si>
    <t>18:20:26Z</t>
  </si>
  <si>
    <t xml:space="preserve">Not as ordered, </t>
  </si>
  <si>
    <t>10:25:51Z</t>
  </si>
  <si>
    <t>09:03:02Z</t>
  </si>
  <si>
    <t xml:space="preserve">Thank you ❤️ for the brownie it was yummy 😍😍Food was delicious ...Highly recommended for their unmatched taste ,proper billing and impressive packaging ....  hygienic food at low prices ❤️ </t>
  </si>
  <si>
    <t>06:12:52Z</t>
  </si>
  <si>
    <t>22:30:56Z</t>
  </si>
  <si>
    <t>0 taste</t>
  </si>
  <si>
    <t>excellent..... amazing taste..... loving it 😍 ❤️</t>
  </si>
  <si>
    <t>there was no sauce at all.. koi sauce koi ketchup nhi thi .... noodles k upr   bs   rkh k bej dia...  cheese bilkul b nhi thi ..... bhy hi mushkil se khaya ketchup lga kr ..aj tk ka sb se bura lasagna</t>
  </si>
  <si>
    <t>19:35:40Z</t>
  </si>
  <si>
    <t>10:28:46Z</t>
  </si>
  <si>
    <t>19:26:12Z</t>
  </si>
  <si>
    <t>love it!</t>
  </si>
  <si>
    <t>21:57:22Z</t>
  </si>
  <si>
    <t>i ordered chowmein and kung pao chicken which were both excellent(the rice were just a bit dry). packaging needs to improve though.</t>
  </si>
  <si>
    <t>06:07:20Z</t>
  </si>
  <si>
    <t xml:space="preserve">Everything was undercooked, I even called the restaurant to urge them to properly cook everything however the restaurant has only sent uncooked stale food.  </t>
  </si>
  <si>
    <t>03:37:43Z</t>
  </si>
  <si>
    <t>Saag was too good. Loved it!</t>
  </si>
  <si>
    <t>14:00:12Z</t>
  </si>
  <si>
    <t>I recommend this restaurant it's 10/10 taste wise it's the best restaurant❤️❤️</t>
  </si>
  <si>
    <t>15:02:12Z</t>
  </si>
  <si>
    <t>bhot zaida oil thaa or spicy b nhi thaaa</t>
  </si>
  <si>
    <t>17:56:52Z</t>
  </si>
  <si>
    <t>it was good but no cream inside</t>
  </si>
  <si>
    <t>07:07:40Z</t>
  </si>
  <si>
    <t>Everything was amazing</t>
  </si>
  <si>
    <t>19:39:54Z</t>
  </si>
  <si>
    <t>very good fast food</t>
  </si>
  <si>
    <t>23:35:06Z</t>
  </si>
  <si>
    <t>Please send 2 sauces with burger</t>
  </si>
  <si>
    <t>05:04:24Z</t>
  </si>
  <si>
    <t>the pizza was good but the burger was worst cheap ingredient were used try to improve your burger</t>
  </si>
  <si>
    <t>22:24:23Z</t>
  </si>
  <si>
    <t>Not A Real Zam Zam Taste Is Not Good Not a Bad But Quantity Bohat Kam The or bohat ziyada expensive tha extra toping ka paisa la kr be extra toping nahi the</t>
  </si>
  <si>
    <t>biryani is too good! chana rice not much, although chanay separately were good but we're too thick to be served with rice.please include raita in your menu.</t>
  </si>
  <si>
    <t>14:14:43Z</t>
  </si>
  <si>
    <t>We ordered two different dishes and the gave us same order. Disappointed by this</t>
  </si>
  <si>
    <t>11:48:20Z</t>
  </si>
  <si>
    <t>breakfast deal was too good and tasty... tea was very tasty.... chow mein is always the best</t>
  </si>
  <si>
    <t>07:59:53Z</t>
  </si>
  <si>
    <t>itnay mehnge channay wo bhi itnay kam 
Or lachay dar parathay bola tha plain bhej diye</t>
  </si>
  <si>
    <t>20:06:50Z</t>
  </si>
  <si>
    <t>9/10 pizza ..a lil should have been added  but over all pizza was amazing ...i wasnt expecting ot form home chef...also packaging was nice...recommeneded</t>
  </si>
  <si>
    <t>19:26:49Z</t>
  </si>
  <si>
    <t>Sent lemon tart instead of chocolate tart</t>
  </si>
  <si>
    <t>17:55:15Z</t>
  </si>
  <si>
    <t>v poor not recommend</t>
  </si>
  <si>
    <t>16:41:36Z</t>
  </si>
  <si>
    <t>Very bad experience!!Ordered Deal 3 with 3 full chicken Biryanis and got one biryani with a coke and they charged it full.</t>
  </si>
  <si>
    <t>19:44:29Z</t>
  </si>
  <si>
    <t>nice taste, 🤤</t>
  </si>
  <si>
    <t>22:46:00Z</t>
  </si>
  <si>
    <t>Nice hand made parathas</t>
  </si>
  <si>
    <t>18:27:51Z</t>
  </si>
  <si>
    <t>it was chicken qorma it was just onion chicken</t>
  </si>
  <si>
    <t>Please,please,please taste your food before delivering it to your customers.It was excessively salty...Just taste it beforehand.Thank you</t>
  </si>
  <si>
    <t>09:49:15Z</t>
  </si>
  <si>
    <t>All very good quantity every thing but need to improve deal with sprite 🫣</t>
  </si>
  <si>
    <t>20:51:31Z</t>
  </si>
  <si>
    <t>awesome and hygienic.</t>
  </si>
  <si>
    <t xml:space="preserve">improve quality of raita, quantity &amp; taste were Okay </t>
  </si>
  <si>
    <t>16:15:36Z</t>
  </si>
  <si>
    <t>great taste: loved it!</t>
  </si>
  <si>
    <t>19:44:53Z</t>
  </si>
  <si>
    <t>Amazing Food loved it</t>
  </si>
  <si>
    <t>10:47:26Z</t>
  </si>
  <si>
    <t>all over gud</t>
  </si>
  <si>
    <t>it's yummy but thora spicy ziada kar dyn❤️</t>
  </si>
  <si>
    <t>12:55:43Z</t>
  </si>
  <si>
    <t>I ordered saag and vegetables dishes. saag was good and vegetables not good. roti too was good. packing good. achar was complementary.Recommende</t>
  </si>
  <si>
    <t>08:43:33Z</t>
  </si>
  <si>
    <t>chicken in chicken cheese paratha was old and stale. khushk paratha was ok</t>
  </si>
  <si>
    <t>08:02:55Z</t>
  </si>
  <si>
    <t>Pizza was great, recommended</t>
  </si>
  <si>
    <t>16:58:34Z</t>
  </si>
  <si>
    <t>emmmm rasmalai taste was just sooooo ocmmmmmmmmm 🌻🌻🌻🌻🌻🌻🌼🌼🌼🌼🌼🌼</t>
  </si>
  <si>
    <t>05:51:30Z</t>
  </si>
  <si>
    <t>They send you the whole kitchen in their order.</t>
  </si>
  <si>
    <t>Food is so smelly</t>
  </si>
  <si>
    <t>03:50:45Z</t>
  </si>
  <si>
    <t>poor packaging.. food was tasteless .. not recommended</t>
  </si>
  <si>
    <t>sir sausages escaped from roll. please put an ad to find them 🥲</t>
  </si>
  <si>
    <t>22:49:12Z</t>
  </si>
  <si>
    <t>very good biryani will probably order again!</t>
  </si>
  <si>
    <t>12:09:42Z</t>
  </si>
  <si>
    <t>as per their rating I ordered my food but unfortunately it disappointed me , only burger was ok , rice was smelly, and chowmein was like speghtties, I ordered ice cream flavor soda but it's too bad😔</t>
  </si>
  <si>
    <t>13:02:46Z</t>
  </si>
  <si>
    <t>Chicken gravy, aaloo chicken shorba, Chana chaat and pakoray were sooooo good 👍</t>
  </si>
  <si>
    <t>19:36:00Z</t>
  </si>
  <si>
    <t>very disappointing.  the molten lava cake was sent in hard frozen form.  we had to bake it at home ourselves...ice ream was melted by than. waste of our money</t>
  </si>
  <si>
    <t>06:19:14Z</t>
  </si>
  <si>
    <t>fazool taste.</t>
  </si>
  <si>
    <t>13:58:20Z</t>
  </si>
  <si>
    <t>12:12:21Z</t>
  </si>
  <si>
    <t>chicken is very small</t>
  </si>
  <si>
    <t>not good order n delayed alot as well</t>
  </si>
  <si>
    <t>06:23:46Z</t>
  </si>
  <si>
    <t>great pomegranate juice as always</t>
  </si>
  <si>
    <t>10:25:24Z</t>
  </si>
  <si>
    <t>need improvement</t>
  </si>
  <si>
    <t>18:25:14Z</t>
  </si>
  <si>
    <t>Food here is amazing. Loved it</t>
  </si>
  <si>
    <t>Best roll partha in the town</t>
  </si>
  <si>
    <t>12:06:09Z</t>
  </si>
  <si>
    <t>nice but expensive</t>
  </si>
  <si>
    <t>07:21:34Z</t>
  </si>
  <si>
    <t>Overall delicious pizza and burgers and prices are also reasonable keep it up u deserve 5 🥰 ratings</t>
  </si>
  <si>
    <t>20:33:32Z</t>
  </si>
  <si>
    <t>very bad experience mngwaya burger tha aya rool hai</t>
  </si>
  <si>
    <t>17:35:07Z</t>
  </si>
  <si>
    <t>15:21:40Z</t>
  </si>
  <si>
    <t>the restaurant does not give tissue or ketchup.. and they pack it so badly and they need to change their oil</t>
  </si>
  <si>
    <t>hph5</t>
  </si>
  <si>
    <t>12:09:15Z</t>
  </si>
  <si>
    <t>Amazing food loved it</t>
  </si>
  <si>
    <t>I ordered mutton and they sent me chicken...!what can I say...</t>
  </si>
  <si>
    <t>14:22:22Z</t>
  </si>
  <si>
    <t>19:57:18Z</t>
  </si>
  <si>
    <t>Amazing drinks as always. Super wonderful staff</t>
  </si>
  <si>
    <t>16:20:39Z</t>
  </si>
  <si>
    <t>gol gappay ka pani kam dia gaya tha or maslaay b sth nae diye gaya kam masala thy baki roll paratha achaa tha tasty tha.</t>
  </si>
  <si>
    <t>16:43:39Z</t>
  </si>
  <si>
    <t>great Food as always</t>
  </si>
  <si>
    <t>13:56:20Z</t>
  </si>
  <si>
    <t>great rotis MashaAllah</t>
  </si>
  <si>
    <t>19:56:55Z</t>
  </si>
  <si>
    <t>kamaaaaal yaar kamaaal</t>
  </si>
  <si>
    <t>08:40:10Z</t>
  </si>
  <si>
    <t>That was great</t>
  </si>
  <si>
    <t>14:29:19Z</t>
  </si>
  <si>
    <t>ordered burgers.. served really hot and burgers were really juicy and fries were fresh and hot... highly recommended..</t>
  </si>
  <si>
    <t>09:53:37Z</t>
  </si>
  <si>
    <t>18:11:25Z</t>
  </si>
  <si>
    <t>very tasty...</t>
  </si>
  <si>
    <t xml:space="preserve">they expect me to eat their lava cake without a spoon. hilarious!! 
aur spoon k sath bhe kisi Kam ka nahi 
very poor quality </t>
  </si>
  <si>
    <t>taste was just ok . not upto the mark</t>
  </si>
  <si>
    <t>07:06:33Z</t>
  </si>
  <si>
    <t xml:space="preserve">Thank you for following my instructions. No oil Aloo Paratha, no oil Mooli Paratha, less oil Mix Vegetables, less oil Bhindi, and whole wheat Roti. Everything was excellent and delicious. </t>
  </si>
  <si>
    <t>16:45:37Z</t>
  </si>
  <si>
    <t>pecially Morocco Sandwich Qeema was awesome but Presentation was Poor.Achay say bilkul bhe pack nahi keya jis ke waja say Salan mein Lobia qeema sab Gira hova tha is leya ainda saysahee pack karna</t>
  </si>
  <si>
    <t>15:24:17Z</t>
  </si>
  <si>
    <t>Taste was not good👎🏻</t>
  </si>
  <si>
    <t>13:56:35Z</t>
  </si>
  <si>
    <t>very small portion of chicken. Hardly visible.</t>
  </si>
  <si>
    <t>21:12:14Z</t>
  </si>
  <si>
    <t>They serve well when you physically go to their restaurant, but online, it was worst experience ever. I ordered a pizza fries and it was full of oil and the cold and poor chips was reheated and used.</t>
  </si>
  <si>
    <t>I ordered Aloo paratha and omelate paratha. They were kind enough to fulfil my request. The food was really good. Thank you.</t>
  </si>
  <si>
    <t>15:03:21Z</t>
  </si>
  <si>
    <t>I would say that dumplings are taste but need to add some more stuff and the chicken chow mining taste is  not so good but the quality is really impressed. In Additional add some sauces.</t>
  </si>
  <si>
    <t>15:14:14Z</t>
  </si>
  <si>
    <t>great taste...</t>
  </si>
  <si>
    <t>Excellent 👍</t>
  </si>
  <si>
    <t>20:09:12Z</t>
  </si>
  <si>
    <t>their food is good but they sent me a wrong order</t>
  </si>
  <si>
    <t>21:11:49Z</t>
  </si>
  <si>
    <t>Taste could be better &amp; also a lot of out of stock items.</t>
  </si>
  <si>
    <t>Excellent food very good quantity</t>
  </si>
  <si>
    <t>18:41:02Z</t>
  </si>
  <si>
    <t xml:space="preserve">quantity wasn't enough 
quality needs to be improved since potato was not boiled / cooked properly so was the chicken ... </t>
  </si>
  <si>
    <t xml:space="preserve">Just wow taste, marvellous wrap. Highly satisfied :) </t>
  </si>
  <si>
    <t>17:25:41Z</t>
  </si>
  <si>
    <t>it was actually a wonderful experience</t>
  </si>
  <si>
    <t>16:43:20Z</t>
  </si>
  <si>
    <t>bht bkwas order tha thora sa lobiya or chawal ma se b smell arhi h or itny thory chawal or order aek kiya tha or double order k pesy pay kiye ye to tareeqa Galt h very worst experience</t>
  </si>
  <si>
    <t>09:49:38Z</t>
  </si>
  <si>
    <t>Poor packing and very less quantity</t>
  </si>
  <si>
    <t>lynj</t>
  </si>
  <si>
    <t>09:31:36Z</t>
  </si>
  <si>
    <t>packaging is amazing. unfortunately that's the best part. it's good quality but not worth the very high price. Value for money is not equitable.</t>
  </si>
  <si>
    <t>08:21:53Z</t>
  </si>
  <si>
    <t>zbardast hmesha ki trah</t>
  </si>
  <si>
    <t>11:05:20Z</t>
  </si>
  <si>
    <t>I like it it was really good</t>
  </si>
  <si>
    <t>06:25:46Z</t>
  </si>
  <si>
    <t>I ordered chicken with less spice they send beaf with lots af of spices but I got my refund from panda</t>
  </si>
  <si>
    <t>Zbrdast..</t>
  </si>
  <si>
    <t>16:01:31Z</t>
  </si>
  <si>
    <t>Improper</t>
  </si>
  <si>
    <t>18:00:24Z</t>
  </si>
  <si>
    <t>Very nice quality and quantity.</t>
  </si>
  <si>
    <t>19:19:05Z</t>
  </si>
  <si>
    <t>KAMAAAL! WAS MY FIRST EVER ORDER AND ABSOLUTELY LOVED YOUR CHICKEN PARATHA, plain paratha and omelettes! V hygienic and tasty homemade food.</t>
  </si>
  <si>
    <t>08:18:17Z</t>
  </si>
  <si>
    <t>good taste pista ice cream very nice...</t>
  </si>
  <si>
    <t xml:space="preserve">pizza is so small and so so no cheese no chicken tikka,bad experience </t>
  </si>
  <si>
    <t>third class quality pasay zaya hai karhaye k name pa dhaba ha pasa zaya</t>
  </si>
  <si>
    <t>11:17:50Z</t>
  </si>
  <si>
    <t>AssalamoAlaikum wrwb Dear mein ne kaafi reviews check kiye us ke baad ap ke restaurant ka review kaafi acha aya so I order biryani and it was too much delicious 🤤 and want to order again inshallah 😀</t>
  </si>
  <si>
    <t>08:45:20Z</t>
  </si>
  <si>
    <t>Horrible! Confusing breakfast items! Nashta is not nashta, it is just halva and Rasheed sends back comolete order after an hour.</t>
  </si>
  <si>
    <t>05:26:16Z</t>
  </si>
  <si>
    <t>The best Chicken paratha!!!</t>
  </si>
  <si>
    <t>23:23:50Z</t>
  </si>
  <si>
    <t>channay aur aloo ki bhujya is real good</t>
  </si>
  <si>
    <t>11:59:48Z</t>
  </si>
  <si>
    <t>Quantity is very little as compare to the price of food. Poor Quantity</t>
  </si>
  <si>
    <t>21:25:05Z</t>
  </si>
  <si>
    <t>pizza is best but amount of chicken is less</t>
  </si>
  <si>
    <t>06:51:58Z</t>
  </si>
  <si>
    <t>there were no seekh kabab in the order ..... Malai boti and tikka pieces were there instead of seekh for what I actually ordered for.....</t>
  </si>
  <si>
    <t>06:14:41Z</t>
  </si>
  <si>
    <t>Haleem is very tasty.quantity is satisfactory.hot and tasty food.thanks.</t>
  </si>
  <si>
    <t>10:23:29Z</t>
  </si>
  <si>
    <t>channy and alo paratha was too good.plz work on puriz and quantity of meal</t>
  </si>
  <si>
    <t>22:24:38Z</t>
  </si>
  <si>
    <t>12:25:48Z</t>
  </si>
  <si>
    <t>it was very scrumptious,tempting and yummy 🤤🤤🤤🤤🤤 a Hundred thumbs up 😎😎 and it was finger licken good</t>
  </si>
  <si>
    <t>05:29:46Z</t>
  </si>
  <si>
    <t>meal was fantastic</t>
  </si>
  <si>
    <t>my fav shop 😍😍😍 bohot tasty rice h or quantity bhi axhi h or price bhi</t>
  </si>
  <si>
    <t>14:26:01Z</t>
  </si>
  <si>
    <t>Not good as before</t>
  </si>
  <si>
    <t>18:02:57Z</t>
  </si>
  <si>
    <t>I ordered anda chana and alu palak  and I have almost tried everything from here.. love the freshness and taste of everything.. especially the garnish of fresh garlic and green chilli on top.</t>
  </si>
  <si>
    <t>16:40:21Z</t>
  </si>
  <si>
    <t xml:space="preserve">there was no chicken piece in the biryani.. Only bone was present.. i don't why they send only bone to me... 
Rice were also not fresh.
 disappointed.we paid for food
 quality should be good. </t>
  </si>
  <si>
    <t>19:30:49Z</t>
  </si>
  <si>
    <t>it is very rare to find quality food but ordering on california pizza  was not disappointed.great experience.
ranch pizza with kabab popper crust❤❤</t>
  </si>
  <si>
    <t>11:59:06Z</t>
  </si>
  <si>
    <t>the chicken piece was really tasty but chawal apko seekhny chahyi</t>
  </si>
  <si>
    <t>15:33:06Z</t>
  </si>
  <si>
    <t>Freshly cooked. I appreciate the taste too.  Serving should be in boxes.  Thanks.</t>
  </si>
  <si>
    <t>14:14:24Z</t>
  </si>
  <si>
    <t>burger was so tasty</t>
  </si>
  <si>
    <t>best food in towm thank you Gulnaz 👍👍👍</t>
  </si>
  <si>
    <t xml:space="preserve">The manchurian had a vinegar smell and very strong taste of it, as if vinegar wasn't added and then cooked but added after cooking. the chicken had a characteristic smell as well. </t>
  </si>
  <si>
    <t>07:47:11Z</t>
  </si>
  <si>
    <t>everything is outstanding. order anything with close eyes.</t>
  </si>
  <si>
    <t xml:space="preserve">that was taste like nehari, infact that was something like aalu chicken </t>
  </si>
  <si>
    <t>I ordered choco vanilla shake and they delivered choco fudge which btw tasted no less than a cough medicine 👎👎👎👎</t>
  </si>
  <si>
    <t>07:29:23Z</t>
  </si>
  <si>
    <t>taste was good but the filling was less.  please put appropiate amount of filling. i would like to try more of your dishes also.</t>
  </si>
  <si>
    <t>Fast food acha ni. mene zinger burger and zinger Roll se Kacha Chicken nikal kr phr bread aur Roll khaya, Roll srf sahi paka hua tha, bread b koi khas garam nhi thi bs khushk c thi. total paise Zayah</t>
  </si>
  <si>
    <t>12:40:53Z</t>
  </si>
  <si>
    <t>19:17:13Z</t>
  </si>
  <si>
    <t>Pizza tasted great !.</t>
  </si>
  <si>
    <t>Tasty and hygenic food. Always happy customer</t>
  </si>
  <si>
    <t>18:37:30Z</t>
  </si>
  <si>
    <t>dont add or redeuce jalapeños otherwise taste is perfect ❤</t>
  </si>
  <si>
    <t>13:45:36Z</t>
  </si>
  <si>
    <t>Deal ma ik small pizza bi tha wo nahi aya</t>
  </si>
  <si>
    <t>21:24:56Z</t>
  </si>
  <si>
    <t>They should add achaar or chatni along with it</t>
  </si>
  <si>
    <t>14:08:18Z</t>
  </si>
  <si>
    <t>Really delicious, chicken kharai was good too👍</t>
  </si>
  <si>
    <t>08:47:30Z</t>
  </si>
  <si>
    <t>very bad experience .. 😕😕😕</t>
  </si>
  <si>
    <t>15:48:04Z</t>
  </si>
  <si>
    <t>lovely soup (quality and quantity)</t>
  </si>
  <si>
    <t>18:37:33Z</t>
  </si>
  <si>
    <t>delicious Khana tha.</t>
  </si>
  <si>
    <t>20:59:10Z</t>
  </si>
  <si>
    <t>cleanliness, freshness and packaging on delivery. stick with it and 2024 will be the year when 2 wheelz cafe will be one of biggest fast food brands.</t>
  </si>
  <si>
    <t>19:08:25Z</t>
  </si>
  <si>
    <t>It was very tasty</t>
  </si>
  <si>
    <t>18:28:30Z</t>
  </si>
  <si>
    <t>good timing</t>
  </si>
  <si>
    <t>13:23:03Z</t>
  </si>
  <si>
    <t>Very delicious pasta Must order ❤️</t>
  </si>
  <si>
    <t>13:28:26Z</t>
  </si>
  <si>
    <t>Charhga was good but please mention that it's half kg not full kg in your description</t>
  </si>
  <si>
    <t>ساتھ میں ایک آدھ لیمن اور چاٹ مصالہ ایڈ ہوجاتا تو کیا ہی بات ہوتی بہت اچھا مزیدار کھانا بہترین پیکنگ کیساتھ</t>
  </si>
  <si>
    <t>16:08:05Z</t>
  </si>
  <si>
    <t>it's hard foe me to start a day without breakfast from Pinch of spices.</t>
  </si>
  <si>
    <t>09:08:51Z</t>
  </si>
  <si>
    <t>it was so yum and fresh first experince jo acha tha Allah pak apko dhairon kamyabi dain</t>
  </si>
  <si>
    <t>19:22:38Z</t>
  </si>
  <si>
    <t>the food was spicy and yum</t>
  </si>
  <si>
    <t>17:00:00Z</t>
  </si>
  <si>
    <t>This too is just for presentation. Average taste. Walnut brownie was made of sand instead of flour yukh ruined my day</t>
  </si>
  <si>
    <t>The taste was so good plus ,fastet delivery and their service was excellent. InshAllah will place next time order again ☺️</t>
  </si>
  <si>
    <t>18:07:36Z</t>
  </si>
  <si>
    <t>Kkharai main pyaz koun dalta hai 🙄</t>
  </si>
  <si>
    <t>i9ek</t>
  </si>
  <si>
    <t>08:23:42Z</t>
  </si>
  <si>
    <t>soup salty tha kafi rice ma chicken was a bit salty too</t>
  </si>
  <si>
    <t>01:38:09Z</t>
  </si>
  <si>
    <t>whenever you order a milk shake like banana or peach they will send you instead a greenish oreo sweet shake.</t>
  </si>
  <si>
    <t>18:07:24Z</t>
  </si>
  <si>
    <t>05:36:11Z</t>
  </si>
  <si>
    <t>very disappointed with their food taste and serving size.
Daigle pulao kabhi na mangwaw.</t>
  </si>
  <si>
    <t>14:40:12Z</t>
  </si>
  <si>
    <t>it was really good 👍😊 appreciated</t>
  </si>
  <si>
    <t>12:07:32Z</t>
  </si>
  <si>
    <t>pulao was so amazing</t>
  </si>
  <si>
    <t>09:05:41Z</t>
  </si>
  <si>
    <t>its really a great taste n i suggest that it is the real home chef.</t>
  </si>
  <si>
    <t>07:00:34Z</t>
  </si>
  <si>
    <t>This time it wasn’t up to the mark because there was v v v less chicken in the chicken haleem..Plus taste was average..</t>
  </si>
  <si>
    <t>05:24:47Z</t>
  </si>
  <si>
    <t>not recommending chiken with bonn.</t>
  </si>
  <si>
    <t>woe delicious 😋</t>
  </si>
  <si>
    <t>20:29:10Z</t>
  </si>
  <si>
    <t>we have order lotus which is delicious</t>
  </si>
  <si>
    <t>05:02:10Z</t>
  </si>
  <si>
    <t>nice but add more quantity in cheak peas</t>
  </si>
  <si>
    <t>10:52:36Z</t>
  </si>
  <si>
    <t>It was great halwa, and thank you for the present.</t>
  </si>
  <si>
    <t>17:50:54Z</t>
  </si>
  <si>
    <t>Extremely tasteless! I never expected such low quality stuff from Boom Boom Spicy. Their F-8 branch is quite good</t>
  </si>
  <si>
    <t>22:20:31Z</t>
  </si>
  <si>
    <t>the coffee dint have cream on its top it seemed like I am having meltted cubes onlye.the burger dint have cheese in it though I mentioned in instructions.</t>
  </si>
  <si>
    <t>06:02:11Z</t>
  </si>
  <si>
    <t>22:03:44Z</t>
  </si>
  <si>
    <t>lose of money . extra tasless i order 2 chicken piece and a zinger burger that piece is even smaller then my finger  not recomnended at all</t>
  </si>
  <si>
    <t>17:07:34Z</t>
  </si>
  <si>
    <t>Outstanding meal and Lajawaab tea. Deserves more than 5 stars</t>
  </si>
  <si>
    <t>13:49:44Z</t>
  </si>
  <si>
    <t>it was not so good</t>
  </si>
  <si>
    <t>20:26:01Z</t>
  </si>
  <si>
    <t>bohot maze ka tha Manchurian speghtti</t>
  </si>
  <si>
    <t>19:15:15Z</t>
  </si>
  <si>
    <t>Delivered hog and delicious. ❤️</t>
  </si>
  <si>
    <t>it was cold</t>
  </si>
  <si>
    <t>12:03:19Z</t>
  </si>
  <si>
    <t>روٹی جلی ھوئی اور no presentation</t>
  </si>
  <si>
    <t>14:12:09Z</t>
  </si>
  <si>
    <t>15:33:58Z</t>
  </si>
  <si>
    <t>I ordered  2 shwarma nd 2 roll.pratha but they dlvrd 4 roll pratha</t>
  </si>
  <si>
    <t>17:22:19Z</t>
  </si>
  <si>
    <t>It was too spicy it was not biryani it was chilli rice</t>
  </si>
  <si>
    <t>09:24:26Z</t>
  </si>
  <si>
    <t>Bss theek tha.</t>
  </si>
  <si>
    <t>14:22:30Z</t>
  </si>
  <si>
    <t>perfect 🥰</t>
  </si>
  <si>
    <t>very poor taste this time</t>
  </si>
  <si>
    <t>05:44:12Z</t>
  </si>
  <si>
    <t>Excellent taste as always...</t>
  </si>
  <si>
    <t>16:05:36Z</t>
  </si>
  <si>
    <t>food was delivered hot and tasty. quantity Is enough for 2 people.</t>
  </si>
  <si>
    <t>10:09:57Z</t>
  </si>
  <si>
    <t>to lat</t>
  </si>
  <si>
    <t>15:54:01Z</t>
  </si>
  <si>
    <t>Great taste and very well cooked. keep it up 👍</t>
  </si>
  <si>
    <t>18:23:29Z</t>
  </si>
  <si>
    <t>pizza was cold</t>
  </si>
  <si>
    <t>17:28:48Z</t>
  </si>
  <si>
    <t>please close this restaurant.</t>
  </si>
  <si>
    <t>18:17:52Z</t>
  </si>
  <si>
    <t>Not spicy...</t>
  </si>
  <si>
    <t>My order was perfect. Worth the money. Worth of the 5 star rating.</t>
  </si>
  <si>
    <t>15:35:35Z</t>
  </si>
  <si>
    <t>yummy n hot 🔥</t>
  </si>
  <si>
    <t>21:46:21Z</t>
  </si>
  <si>
    <t>raita bhi hi kam tha ar sth lemon b nhi rakha</t>
  </si>
  <si>
    <t>14:35:39Z</t>
  </si>
  <si>
    <t>Good test and very good cafe in town</t>
  </si>
  <si>
    <t>18:08:19Z</t>
  </si>
  <si>
    <t>Delicious Zinger Burgers 🍔 😋 highly recommend keep it up Foodies Kitchen 👍👍</t>
  </si>
  <si>
    <t>everything delicious just a lillll overpriced otherwise slay</t>
  </si>
  <si>
    <t>The Boneless Chicken Handi was full of salt. Ate it hardly. The salad was not fresh. The raita was ordinary. Naans were Good. Pls ensure your recipe.</t>
  </si>
  <si>
    <t xml:space="preserve">burnt chips with grease, smashed kebabs and stale Dahi bhallay. it used to be a good place to order from but now it feels like a health hazard. </t>
  </si>
  <si>
    <t>18:25:27Z</t>
  </si>
  <si>
    <t>Fast food with home touch, Delicious!</t>
  </si>
  <si>
    <t>20:32:34Z</t>
  </si>
  <si>
    <t>really very pethatic pizza i had in my life just like a flat bread with really no taste and dry dough feeling just lost 727 RS some where below the standard</t>
  </si>
  <si>
    <t>11:40:43Z</t>
  </si>
  <si>
    <t xml:space="preserve">Incredible soups and dumplings
That's what I always order once or twice a month </t>
  </si>
  <si>
    <t>17:22:28Z</t>
  </si>
  <si>
    <t>pizza was awsome. but sandwich was ok.</t>
  </si>
  <si>
    <t>13:08:37Z</t>
  </si>
  <si>
    <t>Delicious Cake &amp; Brownie</t>
  </si>
  <si>
    <t>18:11:40Z</t>
  </si>
  <si>
    <t>please increase your quantity very bad experience or there is no chiken in pasta why you named chiken pasta very bad</t>
  </si>
  <si>
    <t>u3cv</t>
  </si>
  <si>
    <t>13:08:33Z</t>
  </si>
  <si>
    <t>Packing is so poor</t>
  </si>
  <si>
    <t>16:21:25Z</t>
  </si>
  <si>
    <t>ahh Great, Just a Suggestion (add more details about your flavours it may help the Customer to select the perfect one)..and keep up the quality, insha'Allah In no time you'll be a bigger food Brand♥️</t>
  </si>
  <si>
    <t>16:21:00Z</t>
  </si>
  <si>
    <t>delicious definitely recommend for all</t>
  </si>
  <si>
    <t>19:42:40Z</t>
  </si>
  <si>
    <t>realy very tasty food iam happy</t>
  </si>
  <si>
    <t>07:35:05Z</t>
  </si>
  <si>
    <t>i ordered half fry egg.. but Recieved omelette</t>
  </si>
  <si>
    <t>The cheesecake was so bad and not worth the money at all</t>
  </si>
  <si>
    <t>15:38:16Z</t>
  </si>
  <si>
    <t>تندوری پراٹھا منگوایا تھا اپ نے نان بھیج دیے ہیں رائڈر کہہ رہا ہے کہ مجھے جو دیا ہے میں لے کے ایا ہوں پیمنٹ پہلے کرنے کا یہی مطلب ہوتا ہے جو چیز اپ کا دل کرے گا وہی بھیج دیں گے</t>
  </si>
  <si>
    <t>The pizza was mid</t>
  </si>
  <si>
    <t xml:space="preserve">amazing food, quick delivery </t>
  </si>
  <si>
    <t>05:27:55Z</t>
  </si>
  <si>
    <t>i order zinger cheese burger and thy send me only zinger burger</t>
  </si>
  <si>
    <t>Better than Papa John's but can be improved</t>
  </si>
  <si>
    <t>zabadast value of money zingar was good 👍</t>
  </si>
  <si>
    <t>Amazing taste.. Highly recommended!</t>
  </si>
  <si>
    <t>16:35:48Z</t>
  </si>
  <si>
    <t>taste was normal not very tasty</t>
  </si>
  <si>
    <t>13:23:00Z</t>
  </si>
  <si>
    <t>Haven't tried other stuff but Biryani is so yummy 🤤 
recommended ✌️</t>
  </si>
  <si>
    <t>06:50:18Z</t>
  </si>
  <si>
    <t>23:29:40Z</t>
  </si>
  <si>
    <t>the shawarma tasted really bad. the bread was old and it didnot taste like shawarma. waste of money</t>
  </si>
  <si>
    <t>good taste  boycott KFC and McDonald's try this</t>
  </si>
  <si>
    <t>08:21:24Z</t>
  </si>
  <si>
    <t>One of the best biryani ...</t>
  </si>
  <si>
    <t>18:10:15Z</t>
  </si>
  <si>
    <t>hmmm</t>
  </si>
  <si>
    <t>terrible food. we ordered nihari and choolay. none of them was worth it. they don't know how to cook basic dishes.</t>
  </si>
  <si>
    <t>16:47:19Z</t>
  </si>
  <si>
    <t>Chicken had bad taste</t>
  </si>
  <si>
    <t>09:19:09Z</t>
  </si>
  <si>
    <t>chicken karhi not fully make to much water</t>
  </si>
  <si>
    <t>19:20:52Z</t>
  </si>
  <si>
    <t>The pizza was tasteless, and barely had any toppings.
Very disappointing</t>
  </si>
  <si>
    <t>20:57:22Z</t>
  </si>
  <si>
    <t>Best taste 👍</t>
  </si>
  <si>
    <t>11:26:13Z</t>
  </si>
  <si>
    <t>Good food. But roti was homade and was not mentioned.</t>
  </si>
  <si>
    <t>10:30:26Z</t>
  </si>
  <si>
    <t>Bhot ghatia Qulity Chiken ky thy As branch sy 3rd bar as hoa ha ab last oder tha</t>
  </si>
  <si>
    <t>19:30:30Z</t>
  </si>
  <si>
    <t>Good taste but no garnishing on haleem</t>
  </si>
  <si>
    <t>15:15:27Z</t>
  </si>
  <si>
    <t xml:space="preserve">It did not feel like I was eating dessert, barely any sugar. The coffee one was too bitter, the salted caramel was dry. Not sweet at all. Bavarian cream was just ok. Will not be reordering </t>
  </si>
  <si>
    <t>16:02:30Z</t>
  </si>
  <si>
    <t>Bus theek tha</t>
  </si>
  <si>
    <t>13:32:17Z</t>
  </si>
  <si>
    <t>i didn't receive all the items I ordered, and I was charged for all the items,</t>
  </si>
  <si>
    <t>22:15:56Z</t>
  </si>
  <si>
    <t>Zinger paratha roll order kia tha sauce may sirf mayo dali wi thi koi acha flavour nai a raha tha or paratha oily bohat tha bs parathy may chicken aik sabzi r mayo bs   Apko improve ki zarort ha kafi</t>
  </si>
  <si>
    <t>14:34:58Z</t>
  </si>
  <si>
    <t>07:56:49Z</t>
  </si>
  <si>
    <t xml:space="preserve">Loaded fries were very tasty, but please put some chilli sauces more  instead of Ketchups </t>
  </si>
  <si>
    <t>18:48:15Z</t>
  </si>
  <si>
    <t>Not properly cooked very bad experience</t>
  </si>
  <si>
    <t>21:00:02Z</t>
  </si>
  <si>
    <t xml:space="preserve">Amazing burger, and fries for the price. The burgers are tasty and decent in size. </t>
  </si>
  <si>
    <t>21:59:59Z</t>
  </si>
  <si>
    <t xml:space="preserve">
I recently ordered a burger from you, and I was quite disappointed to find that the bun was noticeably burnt. It really affected the overall taste and experience. Quality control needs improvement.  </t>
  </si>
  <si>
    <t>09:27:40Z</t>
  </si>
  <si>
    <t>Great experience, like alwas</t>
  </si>
  <si>
    <t>04:04:30Z</t>
  </si>
  <si>
    <t>Ordered from a homechef for the first time &amp; iit was totally Worth it. The home made feel of paratha &amp; the taste was really good and the roll was filled with good amount of chicken.
will re-order soon</t>
  </si>
  <si>
    <t>16:03:35Z</t>
  </si>
  <si>
    <t>15:05:03Z</t>
  </si>
  <si>
    <t>Saath fries b aney they...ni bhejey😡😡</t>
  </si>
  <si>
    <t>soup is tooo too sour ...plz maintain your standard ...it's declying</t>
  </si>
  <si>
    <t>15:19:43Z</t>
  </si>
  <si>
    <t>Chicken meat was not  tasteful.  It tasted like bad meat. Rice was good</t>
  </si>
  <si>
    <t>12:00:22Z</t>
  </si>
  <si>
    <t>no sauce along with samosa</t>
  </si>
  <si>
    <t>18:32:58Z</t>
  </si>
  <si>
    <t>chicken par crunches buhat sakht hay dip ka ziaqa b kharab tha</t>
  </si>
  <si>
    <t>21:32:34Z</t>
  </si>
  <si>
    <t>Taste was good just a bit spicy no raita and salad</t>
  </si>
  <si>
    <t>i ordred chkn vegetbl chowmein taste was gud n fresh but the vegetabls needed to be lil cooked more also the chickn chunks were v less.also plz do read  instructions of the individuals when they order</t>
  </si>
  <si>
    <t>13:40:08Z</t>
  </si>
  <si>
    <t>sab kuj zbrdst tha bbohot mazydar...</t>
  </si>
  <si>
    <t>15:48:55Z</t>
  </si>
  <si>
    <t xml:space="preserve">Ordered breast, got a leg piece or mirchen aese jese torture karna ho very disappointed </t>
  </si>
  <si>
    <t>13:47:22Z</t>
  </si>
  <si>
    <t>Chow mein were dried . Not tasty</t>
  </si>
  <si>
    <t>06:19:22Z</t>
  </si>
  <si>
    <t>Nothing like was Lacha in paratha.It was too hard to chew.It wasn'freshly baked for sure.</t>
  </si>
  <si>
    <t>16:36:27Z</t>
  </si>
  <si>
    <t>wrost ever reshmi kabab i have tried, tasteless 🤮</t>
  </si>
  <si>
    <t>22:11:27Z</t>
  </si>
  <si>
    <t>I don't receive my order</t>
  </si>
  <si>
    <t>18:26:29Z</t>
  </si>
  <si>
    <t>Nice Job</t>
  </si>
  <si>
    <t>Kari pakora and roti were superb. Loved it</t>
  </si>
  <si>
    <t>21:39:25Z</t>
  </si>
  <si>
    <t>wonderful 👍</t>
  </si>
  <si>
    <t>22:05:46Z</t>
  </si>
  <si>
    <t>u guys put too much less chicken</t>
  </si>
  <si>
    <t>00:45:21Z</t>
  </si>
  <si>
    <t>very tasty thanks for wonderful meal</t>
  </si>
  <si>
    <t>15:27:16Z</t>
  </si>
  <si>
    <t>tasteless food</t>
  </si>
  <si>
    <t>07:04:39Z</t>
  </si>
  <si>
    <t>so yummy 😋 and delicious 😋</t>
  </si>
  <si>
    <t>19:01:20Z</t>
  </si>
  <si>
    <t>18:49:20Z</t>
  </si>
  <si>
    <t>Hoty</t>
  </si>
  <si>
    <t>Great taste especially reshmi kabab was excellent in taste n in length zbrdst.... Keep. It up inshaAllah order again</t>
  </si>
  <si>
    <t>07:44:43Z</t>
  </si>
  <si>
    <t>quantity of nahari in 800 rupees it's to expansive plus parking is so poor no oil in nahari you guys shut down ur  shop and go home do some other job. very poor serving</t>
  </si>
  <si>
    <t>10:18:58Z</t>
  </si>
  <si>
    <t>Food was better than exoected. Please maintain quality of taste. Thank you for your hard work.</t>
  </si>
  <si>
    <t>09:33:48Z</t>
  </si>
  <si>
    <t>biryani was very tasty no waste money good experience 👍👍👍👍</t>
  </si>
  <si>
    <t>13:56:00Z</t>
  </si>
  <si>
    <t>Superb. Your Hard work is appreciated.</t>
  </si>
  <si>
    <t>10:12:57Z</t>
  </si>
  <si>
    <t>17:57:16Z</t>
  </si>
  <si>
    <t>Both brownie and chocolate pastry were good but their packing needs improvement since cream of pastry stick to box.</t>
  </si>
  <si>
    <t>15:11:29Z</t>
  </si>
  <si>
    <t>was good in taste</t>
  </si>
  <si>
    <t>07:54:56Z</t>
  </si>
  <si>
    <t>Very bad uncooked oily fries</t>
  </si>
  <si>
    <t>11:15:17Z</t>
  </si>
  <si>
    <t>Good food⭐ Good taste ⭐</t>
  </si>
  <si>
    <t>09:03:46Z</t>
  </si>
  <si>
    <t>great!!</t>
  </si>
  <si>
    <t>16:10:54Z</t>
  </si>
  <si>
    <t>Very bad the quality is too less and quality &amp; taste is too bad</t>
  </si>
  <si>
    <t>18:31:39Z</t>
  </si>
  <si>
    <t>tasty pulao</t>
  </si>
  <si>
    <t>i order a chicken chilli dry 
and received (alot of water with chilli inside)
if you dont make good food 
please dont ruin our taste and money</t>
  </si>
  <si>
    <t>20:51:09Z</t>
  </si>
  <si>
    <t>better..not excellent</t>
  </si>
  <si>
    <t>09:11:12Z</t>
  </si>
  <si>
    <t>Chicken was very hard n spices were also not good. Improvement is required.</t>
  </si>
  <si>
    <t>17:05:32Z</t>
  </si>
  <si>
    <t xml:space="preserve">bohat achay daal chawal thy. spices perfect thy, consistency zabardast thi, just a simple request please do a lil bit work on quantity. for kids around 10, 11 quantity is perfect but for an adult not </t>
  </si>
  <si>
    <t>17:16:37Z</t>
  </si>
  <si>
    <t>That was so spicy......</t>
  </si>
  <si>
    <t>21:10:35Z</t>
  </si>
  <si>
    <t>Chowmein taste is not good and quantity is very less hardly any chicken 1 2 chunk</t>
  </si>
  <si>
    <t>20:25:17Z</t>
  </si>
  <si>
    <t>not hot but taste is good</t>
  </si>
  <si>
    <t>16:58:51Z</t>
  </si>
  <si>
    <t>Daal was completely bland and tasted like yakhni.</t>
  </si>
  <si>
    <t>12:16:13Z</t>
  </si>
  <si>
    <t xml:space="preserve">paket me bhja he ne parcel box me hona chaiye tha.or chawel bhot Kam thy 
taste ACHA he </t>
  </si>
  <si>
    <t>17:56:48Z</t>
  </si>
  <si>
    <t>paratha me please gandam istemal krre</t>
  </si>
  <si>
    <t>13:30:45Z</t>
  </si>
  <si>
    <t>Too late. The guest left for whom i ordered</t>
  </si>
  <si>
    <t>16:55:22Z</t>
  </si>
  <si>
    <t>16:34:43Z</t>
  </si>
  <si>
    <t>very delicious and tasty great experience .the spices were very nicely balanced .</t>
  </si>
  <si>
    <t>Jo cheaz picture me thii un me se aik bhaijii he nhi. Aur us cheaz ki wajaa se he order kia tha. Phir yeh qom kehti hai k hamein imandar leader nhi milta</t>
  </si>
  <si>
    <t>mandi was good the quality is very good for the price however the taste can be a little better any be add some flavour with th rice aloo pratha was also good. I hope they maintain the quality of food</t>
  </si>
  <si>
    <t>08:44:45Z</t>
  </si>
  <si>
    <t>They sent me the weong parcel i recieve the order which I haven't ordered. Very disappointed with the service</t>
  </si>
  <si>
    <t>17:21:17Z</t>
  </si>
  <si>
    <t>According to price it was good the taste was like homemade .</t>
  </si>
  <si>
    <t>the pasta was not fresh and the grill chicken was burned.</t>
  </si>
  <si>
    <t>19:32:28Z</t>
  </si>
  <si>
    <t>curry rice average</t>
  </si>
  <si>
    <t>19:32:19Z</t>
  </si>
  <si>
    <t>waoooo it was amazing</t>
  </si>
  <si>
    <t>19:08:28Z</t>
  </si>
  <si>
    <t>Chicken in Zinger burger was fresh, but the sauce and mayo didn't taste good and really affected the eating experience. Use real mayonnaise in the burger instead of Salad Dressing Mayo.</t>
  </si>
  <si>
    <t>It is an exception I have not had a haleem as good as this .... In my entire life</t>
  </si>
  <si>
    <t>10:21:32Z</t>
  </si>
  <si>
    <t>amazing taste 🖤 i wasn't even expecting but it was good though. must try their food</t>
  </si>
  <si>
    <t>the serving size of all items as really good! the gravies were good. but the dhaka chicken and the chow mein was the best</t>
  </si>
  <si>
    <t>chicken roll paratha was fine n the shami kebab burger wasn't that good ...</t>
  </si>
  <si>
    <t>07:12:02Z</t>
  </si>
  <si>
    <t>Zabardast khana bht acha tha👏🏻</t>
  </si>
  <si>
    <t>only fries were good, also one star for following instructions. Burger, Roll, both of these items were below average in terms of taste. Didn't like the taste at all. 🙏</t>
  </si>
  <si>
    <t>13:56:10Z</t>
  </si>
  <si>
    <t>Biryani was good but salad only contains 1 slice of carrot and cucumbers and rest is finelu chopped cabbage</t>
  </si>
  <si>
    <t>20:26:59Z</t>
  </si>
  <si>
    <t>bad taste lagta 3 din purna hai oven ma grma kar k bejha diye hai ajeeb log Ramadan ka he khyal kar lo yar</t>
  </si>
  <si>
    <t>17:54:14Z</t>
  </si>
  <si>
    <t>I ordered ice blended coffee thay gave me hot coffee</t>
  </si>
  <si>
    <t>20:39:23Z</t>
  </si>
  <si>
    <t>I ordered zinger burgers and fries.....they were delicious awsm taste.....enjoyed the taste...keep it up.... will order again in future</t>
  </si>
  <si>
    <t>21:00:58Z</t>
  </si>
  <si>
    <t>beef nehari was amazing</t>
  </si>
  <si>
    <t>15:02:40Z</t>
  </si>
  <si>
    <t>very nice taste n serving</t>
  </si>
  <si>
    <t>17:18:32Z</t>
  </si>
  <si>
    <t xml:space="preserve">Today is best nan, very fresh and pure. </t>
  </si>
  <si>
    <t>21:27:16Z</t>
  </si>
  <si>
    <t>it was not good at all</t>
  </si>
  <si>
    <t>09:34:57Z</t>
  </si>
  <si>
    <t>It was very good in taste thanks</t>
  </si>
  <si>
    <t>09:40:12Z</t>
  </si>
  <si>
    <t>rice thk thy bt chicken peace bht chota tha bt ricee achy or garm b thy so good experience</t>
  </si>
  <si>
    <t>15:32:38Z</t>
  </si>
  <si>
    <t>I love thier biryani</t>
  </si>
  <si>
    <t>15:18:11Z</t>
  </si>
  <si>
    <t>♥️ ♥️ ♥️ ♥️ ♥️</t>
  </si>
  <si>
    <t>08:21:34Z</t>
  </si>
  <si>
    <t>my all time fav palao</t>
  </si>
  <si>
    <t>13:39:43Z</t>
  </si>
  <si>
    <t>awesome 🍔👍👍</t>
  </si>
  <si>
    <t>14:10:35Z</t>
  </si>
  <si>
    <t>wrong order was sent</t>
  </si>
  <si>
    <t>20:34:31Z</t>
  </si>
  <si>
    <t>Very 3rd class taste and poor meal I don’t like very poor condition pizza</t>
  </si>
  <si>
    <t>09:08:56Z</t>
  </si>
  <si>
    <t xml:space="preserve">Bht Bht Shukriaa for Complementary Kabab and Brownie, I'm speechless and indebted to your love. </t>
  </si>
  <si>
    <t>14:56:51Z</t>
  </si>
  <si>
    <t>Very tasty dumplings</t>
  </si>
  <si>
    <t>22:10:08Z</t>
  </si>
  <si>
    <t>prathy ma oil boht Kam ha please oil tu lagya kary prathy ma</t>
  </si>
  <si>
    <t xml:space="preserve">Very scrumptious and fulfilling, would order again. </t>
  </si>
  <si>
    <t>16:18:35Z</t>
  </si>
  <si>
    <t>Amazing food! Was super warm and cooked to perfection! Perfecr portions and delicious sauces make it a really really delicious place to order from! 10/10 recommended</t>
  </si>
  <si>
    <t>18:05:36Z</t>
  </si>
  <si>
    <t>it was good but not that hot</t>
  </si>
  <si>
    <t>18:12:41Z</t>
  </si>
  <si>
    <t>anda dala hi nh hoa tha burger me, ghalat baat hai ye,, or shami b spicy tha,, also plz dnt use kalonji wala bun, use plain bun</t>
  </si>
  <si>
    <t>06:58:33Z</t>
  </si>
  <si>
    <t>thank you for extra care.</t>
  </si>
  <si>
    <t>10:59:47Z</t>
  </si>
  <si>
    <t>Worst nihari i ever had, smells bad, straight in the bin</t>
  </si>
  <si>
    <t>13:47:42Z</t>
  </si>
  <si>
    <t>Yummy Tikka roll 😋😋</t>
  </si>
  <si>
    <t>05:25:01Z</t>
  </si>
  <si>
    <t>Recently the quality of the restaurant's food is horrible.</t>
  </si>
  <si>
    <t>14:42:07Z</t>
  </si>
  <si>
    <t>nit recommended</t>
  </si>
  <si>
    <t>19:29:56Z</t>
  </si>
  <si>
    <t>Really good!</t>
  </si>
  <si>
    <t>09:41:24Z</t>
  </si>
  <si>
    <t>The food was very good to say the least and the quantity is too much, I would definitely say this to everyone</t>
  </si>
  <si>
    <t>Rotiyan is very nice hot &amp; fresh thanks to Rubi jee 😀</t>
  </si>
  <si>
    <t>18:44:51Z</t>
  </si>
  <si>
    <t>burger is ok but chicken soo bad</t>
  </si>
  <si>
    <t>12:28:16Z</t>
  </si>
  <si>
    <t>third class food, no taste</t>
  </si>
  <si>
    <t>08:18:46Z</t>
  </si>
  <si>
    <t>Perfect fruit chat</t>
  </si>
  <si>
    <t>11:50:44Z</t>
  </si>
  <si>
    <t xml:space="preserve">Ordered aloo qeema, Not impressive in taste and quantity in respect of price of food </t>
  </si>
  <si>
    <t>14:03:00Z</t>
  </si>
  <si>
    <t>very nice bryani very testy💐jazakaAllah</t>
  </si>
  <si>
    <t>19:45:51Z</t>
  </si>
  <si>
    <t xml:space="preserve">pulao was tasteless, rice were not cooked properly. pls add some spices </t>
  </si>
  <si>
    <t>14:51:03Z</t>
  </si>
  <si>
    <t>good taste and fresh recommended</t>
  </si>
  <si>
    <t>12:44:12Z</t>
  </si>
  <si>
    <t>size small and taste is not good not fresh</t>
  </si>
  <si>
    <t>I ordered The Reshmi Kabab, The taste are amazing 
Must try it ❤️</t>
  </si>
  <si>
    <t>00:03:42Z</t>
  </si>
  <si>
    <t>soup was smelly..I am your regular customer..but this time I am disappointed</t>
  </si>
  <si>
    <t>07:30:13Z</t>
  </si>
  <si>
    <t>My children approved it so it's approved</t>
  </si>
  <si>
    <t>20:46:05Z</t>
  </si>
  <si>
    <t>taste are so delicious and Good I am impressive for this food keep it up crust house❤</t>
  </si>
  <si>
    <t>08:18:06Z</t>
  </si>
  <si>
    <t>delicious 🤤🤤🤤 Highly recommended</t>
  </si>
  <si>
    <t>21:59:07Z</t>
  </si>
  <si>
    <t>exellent zinger cheese burger</t>
  </si>
  <si>
    <t>19:10:07Z</t>
  </si>
  <si>
    <t>19:44:54Z</t>
  </si>
  <si>
    <t>very tasty and delicious</t>
  </si>
  <si>
    <t>14:16:57Z</t>
  </si>
  <si>
    <t>Amazing taste masha Allah will order soon</t>
  </si>
  <si>
    <t>17:21:42Z</t>
  </si>
  <si>
    <t>order is incomplete</t>
  </si>
  <si>
    <t>07:27:48Z</t>
  </si>
  <si>
    <t>Taste Boht acha hai Apke khanon ka or price bhi Sai hai</t>
  </si>
  <si>
    <t>14:44:38Z</t>
  </si>
  <si>
    <t>The food was unexpectedly good. will reorder. Please maintain quality.</t>
  </si>
  <si>
    <t>16:27:51Z</t>
  </si>
  <si>
    <t>Love the cheesecake and Vanilla super cup 😅 new packaging is the best.</t>
  </si>
  <si>
    <t>20:08:12Z</t>
  </si>
  <si>
    <t>very bad experience..I ordered fries with other items and there are no fries..chicken patty burger without cheese in it..awful experience 🙃</t>
  </si>
  <si>
    <t>19:16:30Z</t>
  </si>
  <si>
    <t>WTF? Ye konsi deal hai na fries na cold drink. Jhoot bol k bechty hu or haram khaty hu. Selfish!</t>
  </si>
  <si>
    <t>05:18:37Z</t>
  </si>
  <si>
    <t>roti shai nai par tika zabrdast ta</t>
  </si>
  <si>
    <t>18:53:54Z</t>
  </si>
  <si>
    <t>Worst handi</t>
  </si>
  <si>
    <t>14:09:25Z</t>
  </si>
  <si>
    <t>fried rice is okay ... vegetables boht zyda thi Jin ki waja sy meethas agai thi.... or Alo chicken samosa m chicken to Zara sa bhi ni tha to mujhy disappointment hoii</t>
  </si>
  <si>
    <t>03:11:37Z</t>
  </si>
  <si>
    <t>13:51:28Z</t>
  </si>
  <si>
    <t>very bad tast .just like simple naan . just wastage of money</t>
  </si>
  <si>
    <t>07:19:18Z</t>
  </si>
  <si>
    <t>Food was good and quamtaty of food is also reasonable.</t>
  </si>
  <si>
    <t>15:00:28Z</t>
  </si>
  <si>
    <t>biryani was too good 👍🏻</t>
  </si>
  <si>
    <t>16:26:30Z</t>
  </si>
  <si>
    <t>poor quality of food .</t>
  </si>
  <si>
    <t>18:05:31Z</t>
  </si>
  <si>
    <t>Fazool.. quantity was not accordingly</t>
  </si>
  <si>
    <t>14:33:53Z</t>
  </si>
  <si>
    <t>good job 👏 very good test good quality</t>
  </si>
  <si>
    <t>😊😊😍😍good friends</t>
  </si>
  <si>
    <t>15:03:53Z</t>
  </si>
  <si>
    <t>My favourite  cafe especially death my chocolate cake.</t>
  </si>
  <si>
    <t>19:31:54Z</t>
  </si>
  <si>
    <t>09:17:43Z</t>
  </si>
  <si>
    <t xml:space="preserve">the paratas were good  but ive order lobia as well but the packing was poor, quantity was very less for that  price and taste was okay .. </t>
  </si>
  <si>
    <t>Good taste 
recomemded</t>
  </si>
  <si>
    <t>14:30:58Z</t>
  </si>
  <si>
    <t>best taste and quality</t>
  </si>
  <si>
    <t>17:11:54Z</t>
  </si>
  <si>
    <t>no ta same picture order</t>
  </si>
  <si>
    <t>14:25:52Z</t>
  </si>
  <si>
    <t>mn.ne bhindi or karela order kiya tha bohot mazy ka tha thnxxx apiya 😍</t>
  </si>
  <si>
    <t>18:14:57Z</t>
  </si>
  <si>
    <t>as usual...it was very good and fresh...enjoyed it..</t>
  </si>
  <si>
    <t>10:47:12Z</t>
  </si>
  <si>
    <t>Aloo cutlets 10/10, homemade roti 10/10, aloo anday 6/10 , overall hygiene 10/10 👍</t>
  </si>
  <si>
    <t>19:07:16Z</t>
  </si>
  <si>
    <t>I've made it a rule now: Will give good ratings to everyone to spread positive vibes :)</t>
  </si>
  <si>
    <t>18:21:56Z</t>
  </si>
  <si>
    <t>ye ap NY kia bhaja Hy itni Kam.quantity Hy r beech me chicken he nai very disappointing</t>
  </si>
  <si>
    <t>23:48:02Z</t>
  </si>
  <si>
    <t>shami salan and parathas was perfect.</t>
  </si>
  <si>
    <t>07:31:37Z</t>
  </si>
  <si>
    <t>the kulfa shake flavour was fine but the fruit cocktail chunks in it were expired</t>
  </si>
  <si>
    <t>I ordered cheese paratha and there is nothing in side there is no cheese in the paratha i have this problem lots of time 😒😒 not recommended</t>
  </si>
  <si>
    <t>13:04:03Z</t>
  </si>
  <si>
    <t>I usually like thier food everytime but this time the chicken in the club sandwich was badly burnt</t>
  </si>
  <si>
    <t>20:51:16Z</t>
  </si>
  <si>
    <t>cal zone was over baked........</t>
  </si>
  <si>
    <t>08:40:46Z</t>
  </si>
  <si>
    <t>Boht acha taste hai Biryani ka 😋 Recommend 💯</t>
  </si>
  <si>
    <t>e8dt</t>
  </si>
  <si>
    <t>12:15:04Z</t>
  </si>
  <si>
    <t xml:space="preserve">not bad, tastes a bit like pulao biryani. </t>
  </si>
  <si>
    <t>13:37:52Z</t>
  </si>
  <si>
    <t>I really like this economical deal. It was enough for a person like me and was good in taste as well. chapati was also very soft.</t>
  </si>
  <si>
    <t>15:59:34Z</t>
  </si>
  <si>
    <t>Shawarma was not good...</t>
  </si>
  <si>
    <t>bhot he third class ka shawarma Tha smell ah rhi thi andr say kbi AISA shawarma ni khaya poor aisy lagta ha Kal ka Bana HOA ha very very bad freshco pizza</t>
  </si>
  <si>
    <t>18:12:34Z</t>
  </si>
  <si>
    <t>06:17:11Z</t>
  </si>
  <si>
    <t xml:space="preserve">Simply amazing. one of the best restaurant around.
Loved how good the lasagna and alfredo pasta were. </t>
  </si>
  <si>
    <t>rate is higher than quality and quantity.</t>
  </si>
  <si>
    <t>19:39:14Z</t>
  </si>
  <si>
    <t>16:38:36Z</t>
  </si>
  <si>
    <t>15:39:33Z</t>
  </si>
  <si>
    <t>14:27:45Z</t>
  </si>
  <si>
    <t>gol gappy and samosa chat is tasty.add some more onion and flavor to dahi bhla.</t>
  </si>
  <si>
    <t>19:55:31Z</t>
  </si>
  <si>
    <t>we actually ordered Chana they brought chanay ki daal</t>
  </si>
  <si>
    <t>14:56:01Z</t>
  </si>
  <si>
    <t>its not a lassi. its paani with one drop of milk</t>
  </si>
  <si>
    <t>19:14:51Z</t>
  </si>
  <si>
    <t>Amazing tea yummy</t>
  </si>
  <si>
    <t>19:08:06Z</t>
  </si>
  <si>
    <t>wings were oily, so oily that paper bag was about to fail. taste was good though</t>
  </si>
  <si>
    <t>there was f*king marker in the food !</t>
  </si>
  <si>
    <t>05:45:24Z</t>
  </si>
  <si>
    <t>Paid a lot just for pizza pockets. prices can reduce a little</t>
  </si>
  <si>
    <t>great food quality.I will recommend it to everyone.Fresh food</t>
  </si>
  <si>
    <t>16:59:42Z</t>
  </si>
  <si>
    <t>Thumbs up for macronies</t>
  </si>
  <si>
    <t>10:10:31Z</t>
  </si>
  <si>
    <t xml:space="preserve">Chicken biryani was just okish, not so good and fresh </t>
  </si>
  <si>
    <t>01:41:55Z</t>
  </si>
  <si>
    <t>It was not that great. The price has jumped to 650 inc delivery charges for single pulao which is not showing any value for money.</t>
  </si>
  <si>
    <t>16:58:54Z</t>
  </si>
  <si>
    <t>fresh and tatsy and juicy</t>
  </si>
  <si>
    <t>23:09:28Z</t>
  </si>
  <si>
    <t>it was just cheese on the pizza, toppings was just formality wastage of money I'm not probably recommend this</t>
  </si>
  <si>
    <t>14:43:34Z</t>
  </si>
  <si>
    <t>I ordered Crunchy pasta. Worst decision ever.. Paisay Zaya and Tabiyat Kharab...</t>
  </si>
  <si>
    <t>burgers were good as compare to fries. overall it was a good meal.</t>
  </si>
  <si>
    <t>the quality of food was very bad...the chicken piece was not fresh....</t>
  </si>
  <si>
    <t>verryyy spicy 🔥🔥</t>
  </si>
  <si>
    <t>22:06:00Z</t>
  </si>
  <si>
    <t>19:30:44Z</t>
  </si>
  <si>
    <t>JazakAllah.. Bhuat acha hai sab .</t>
  </si>
  <si>
    <t>22:20:36Z</t>
  </si>
  <si>
    <t>worst experience ever
I have ordered for crispy loaded fries
what I got is.. 400 ka 1 chota alu without any cheese etc
decided not to order again</t>
  </si>
  <si>
    <t>I didn't receive right thing I ordered tikki but instead I received chicken qourma</t>
  </si>
  <si>
    <t>03:37:13Z</t>
  </si>
  <si>
    <t>Order is MaShaAllah</t>
  </si>
  <si>
    <t>10:45:03Z</t>
  </si>
  <si>
    <t>Amazing… amazing food quality and taste. Its unbeliveable how good the rolls are, all of them. Its perfection in edible form. Cant stop myself from ordering almost everyday. 10/10 would recommend</t>
  </si>
  <si>
    <t>it was really delicious</t>
  </si>
  <si>
    <t>21:55:31Z</t>
  </si>
  <si>
    <t>it was my first experience with you guys your taste really amazed me am really fall in love with your zingeratha. absolutely recommended 💯</t>
  </si>
  <si>
    <t>16:26:38Z</t>
  </si>
  <si>
    <t>Not good taste</t>
  </si>
  <si>
    <t>Extremely spicy biryani. Can’t even eat it.</t>
  </si>
  <si>
    <t>18:16:07Z</t>
  </si>
  <si>
    <t>Thora Namak aur Mirch Taaz tha meray Taste kay mutabik ... koi baat nahi ..        JazakAllah.. keep it up 👍..</t>
  </si>
  <si>
    <t>09:41:05Z</t>
  </si>
  <si>
    <t>Very bad taste worst tea i ever had and packing was really really bad all the tea was leaking out in the bag</t>
  </si>
  <si>
    <t>16:28:15Z</t>
  </si>
  <si>
    <t>was cold</t>
  </si>
  <si>
    <t>17:29:04Z</t>
  </si>
  <si>
    <t>quality is best but quantity more increase Karen please</t>
  </si>
  <si>
    <t>08:35:05Z</t>
  </si>
  <si>
    <t>i think there's a mistake in the price of doughnuts for the ones that start from 320. the 12 piece doughnuts cost is written 32000 I had to double check that just to be sure</t>
  </si>
  <si>
    <t>05:51:20Z</t>
  </si>
  <si>
    <t xml:space="preserve">to much low Quality, No one can Eat </t>
  </si>
  <si>
    <t>21:48:01Z</t>
  </si>
  <si>
    <t>Bakwaas taste and thanda. Fries were refried and without taste</t>
  </si>
  <si>
    <t>09:38:24Z</t>
  </si>
  <si>
    <t>Great tastw of aloo keema. Ghar jesa taste ha between I will never think twice to order from them again.
Great homechef specially for bachelors and hostilites.</t>
  </si>
  <si>
    <t>15:28:35Z</t>
  </si>
  <si>
    <t>Best Karahi</t>
  </si>
  <si>
    <t>Sent me the wrong order</t>
  </si>
  <si>
    <t>Not happy with the order, : (. Not satisfying at all</t>
  </si>
  <si>
    <t>18:26:11Z</t>
  </si>
  <si>
    <t>good cheese pizza - I would have l9ved a little more sauce in it.</t>
  </si>
  <si>
    <t>08:59:27Z</t>
  </si>
  <si>
    <t xml:space="preserve">very bad taste 
no raita no salad </t>
  </si>
  <si>
    <t>13:18:27Z</t>
  </si>
  <si>
    <t>16:55:19Z</t>
  </si>
  <si>
    <t>chicken was cold, fries were soggy. not worth the money</t>
  </si>
  <si>
    <t>poor packaging and taste was below average..It was smelly too like a raw egg..never ordering again 👎</t>
  </si>
  <si>
    <t>18:01:08Z</t>
  </si>
  <si>
    <t xml:space="preserve">Yummy as always. New item is also tasty, looking forward to have it again. 
best wishes </t>
  </si>
  <si>
    <t>20:56:28Z</t>
  </si>
  <si>
    <t>best daal chawal in  the whole world. stay blesses</t>
  </si>
  <si>
    <t>23:50:08Z</t>
  </si>
  <si>
    <t xml:space="preserve">ordered an oreo and a choco shake it was too sweet, it would be better if it wasnt that sweet but the packaging was good ! </t>
  </si>
  <si>
    <t>08:09:05Z</t>
  </si>
  <si>
    <t>The lacha paratha i ordered was almost 4 5 bite  in size, and the channay's were smelly.. Not recommending at all</t>
  </si>
  <si>
    <t>19:30:36Z</t>
  </si>
  <si>
    <t>taste is very good but tissu b de diya kren sath</t>
  </si>
  <si>
    <t>20:30:59Z</t>
  </si>
  <si>
    <t>Order khajoor Shake. Its Average.</t>
  </si>
  <si>
    <t>13:55:45Z</t>
  </si>
  <si>
    <t>awsm alaa</t>
  </si>
  <si>
    <t>14:46:40Z</t>
  </si>
  <si>
    <t>Not recommended.. Plz consult your recipe again</t>
  </si>
  <si>
    <t>00:28:20Z</t>
  </si>
  <si>
    <t>Food tasted like plastic for whatever reason. Unfortunately not a good experience.</t>
  </si>
  <si>
    <t>very bad experience to oder 4rm you gyzs</t>
  </si>
  <si>
    <t>15:02:44Z</t>
  </si>
  <si>
    <t>smoke tikka roll pratha very tasty 😋</t>
  </si>
  <si>
    <t>The worst Pizza I have ever eaten. Even bakery pizza is better than this.</t>
  </si>
  <si>
    <t>17:56:06Z</t>
  </si>
  <si>
    <t>Egg bhugia was delicious with fresh roti highly recommend.</t>
  </si>
  <si>
    <t>17:23:55Z</t>
  </si>
  <si>
    <t>Delicious Fried Rice with reasonable price. Highly Recommended!!</t>
  </si>
  <si>
    <t>very nice 💯 teast b good 👍</t>
  </si>
  <si>
    <t>18:26:46Z</t>
  </si>
  <si>
    <t>Tikka biryani was extremely poor...I just cant took one then one spoon...There was a strange smell..I am regretting ...never buy again from this resturant</t>
  </si>
  <si>
    <t>12:58:30Z</t>
  </si>
  <si>
    <t>mashallah the taste is very good</t>
  </si>
  <si>
    <t>05:16:16Z</t>
  </si>
  <si>
    <t>sab fake reviews hain. please yaha se order karny ki ghalti na karain. biryani ka koi taste nahi. just garam masala. namak bhi bilkul nahi. chicken k naam par sirf bones. intehai fazool. money wasted.</t>
  </si>
  <si>
    <t>21:54:25Z</t>
  </si>
  <si>
    <t>No difference between burrito and Shawarma. at least use shawarma bread</t>
  </si>
  <si>
    <t>05:27:41Z</t>
  </si>
  <si>
    <t>1 pound cream cake was like 3"x4". Had nothing upon it. Different from the display pic. It was ordinary cake with nice taste but nothing exceptional &amp; way too rediculasly small.</t>
  </si>
  <si>
    <t>05:34:31Z</t>
  </si>
  <si>
    <t>hands down the best grilled chicken and rice we can get in our area.</t>
  </si>
  <si>
    <t>08:15:49Z</t>
  </si>
  <si>
    <t>ordered seekh kabab karahi and it was good</t>
  </si>
  <si>
    <t>02:40:42Z</t>
  </si>
  <si>
    <t>good experience alu partha is best ever i had</t>
  </si>
  <si>
    <t>11:25:08Z</t>
  </si>
  <si>
    <t xml:space="preserve">chowmien was 8/10 , but macaroni was way too much salty, &amp; there isn't chicken in CHICKEN macaroni. I think this was by mistake but they should check it before sending. </t>
  </si>
  <si>
    <t>15:32:58Z</t>
  </si>
  <si>
    <t>sb khana bhht yummy hota</t>
  </si>
  <si>
    <t>17:14:40Z</t>
  </si>
  <si>
    <t>09:43:47Z</t>
  </si>
  <si>
    <t>Taste is fine but quantity is less compared to the price🙄</t>
  </si>
  <si>
    <t>17:17:47Z</t>
  </si>
  <si>
    <t>too marchi in biryaani</t>
  </si>
  <si>
    <t>It can be more spicy. Anyway good</t>
  </si>
  <si>
    <t>14:13:04Z</t>
  </si>
  <si>
    <t>fries were hot and yum 
wrap was upto the mark 👌</t>
  </si>
  <si>
    <t>09:51:25Z</t>
  </si>
  <si>
    <t>food had hair :-(</t>
  </si>
  <si>
    <t>22:34:27Z</t>
  </si>
  <si>
    <t>quanitity is okay but need to improve taste. chowmein was too spicy to enjoy because of excess black pepper.</t>
  </si>
  <si>
    <t>07:18:38Z</t>
  </si>
  <si>
    <t>love ur aloo parathas 💕</t>
  </si>
  <si>
    <t>17:37:55Z</t>
  </si>
  <si>
    <t>Aloo tikki was best, Really enjoyed!</t>
  </si>
  <si>
    <t>16:40:53Z</t>
  </si>
  <si>
    <t>Oye hoye hoye love the dumplings khas tor pr sauce was perfect rating 9/10</t>
  </si>
  <si>
    <t>Good taste! The burger was very yummy.</t>
  </si>
  <si>
    <t>food was not good</t>
  </si>
  <si>
    <t>02:01:55Z</t>
  </si>
  <si>
    <t xml:space="preserve">Main aksar yahaan say order kerta hoon, magar is baar bahot kharaab tha. bahot mayoosi hui mujhe. </t>
  </si>
  <si>
    <t>14:12:36Z</t>
  </si>
  <si>
    <t>perfect molten lava and lotus sundea recommended</t>
  </si>
  <si>
    <t>04:59:44Z</t>
  </si>
  <si>
    <t xml:space="preserve">Good food
Great Taste
Pulao was fresh
</t>
  </si>
  <si>
    <t xml:space="preserve">The pizza was good but as for burger, it should've been packed like other restaurants do. </t>
  </si>
  <si>
    <t>10:30:53Z</t>
  </si>
  <si>
    <t>Not fresh at all. Will not order again.</t>
  </si>
  <si>
    <t>22:39:44Z</t>
  </si>
  <si>
    <t>extremely poor quality bread, poorly packed and stale food. not recommended at all. don't deserve even one star</t>
  </si>
  <si>
    <t>i tried their burgers, juicy piping hot and were good in size and cheesing warp was full of cheese pizza was average need some improvement otherwise all was good.</t>
  </si>
  <si>
    <t>07:24:33Z</t>
  </si>
  <si>
    <t>05:14:20Z</t>
  </si>
  <si>
    <t>It's the first time the food was not good. Aalo achari salan was not prepared well and was too much oily.</t>
  </si>
  <si>
    <t>16:58:13Z</t>
  </si>
  <si>
    <t xml:space="preserve">First order, I got a veggie chowmein. It was really beautiful, the veggies were good and presentation too. Thank you for the generosity of free drink☺️The food was good and fresh. </t>
  </si>
  <si>
    <t>08:21:55Z</t>
  </si>
  <si>
    <t>Absolutely the best Pakistani style Shawarma here in Bahria. The chicken is very fresh, spicy all well balanced. Kindly maintain this standard and you will always my preference when I crave a Shawarma</t>
  </si>
  <si>
    <t>10:58:14Z</t>
  </si>
  <si>
    <t>piza acha tha rider b acha tha good</t>
  </si>
  <si>
    <t>19:48:08Z</t>
  </si>
  <si>
    <t>Fazol zayqa tha na cheez ka namonishan tha</t>
  </si>
  <si>
    <t>Quantity was mot enough and taste less food</t>
  </si>
  <si>
    <t>I have order zinger burger. burger bun was not fresh. I have order coke but I received 7up. over all experience is average..  best of luck.</t>
  </si>
  <si>
    <t>04:03:05Z</t>
  </si>
  <si>
    <t>Allah bless you for your kindness and excellent honest food. Thank you for honesty. SubhanAllah and we loved your food. everything is perfect. my father loved the halwa and everything. jazakallah</t>
  </si>
  <si>
    <t>04:27:19Z</t>
  </si>
  <si>
    <t>this home chef beats the restaurants ;)</t>
  </si>
  <si>
    <t>I was expecting beef in Gola Kabab instead of chicken and the taste was average</t>
  </si>
  <si>
    <t>18:04:31Z</t>
  </si>
  <si>
    <t>Alfredo pasta and spring rolls are equally nice</t>
  </si>
  <si>
    <t>Chowmein could be much much better</t>
  </si>
  <si>
    <t>19:42:21Z</t>
  </si>
  <si>
    <t>very bad experiences and very bad quality and chicken is very bad smell</t>
  </si>
  <si>
    <t>20:52:06Z</t>
  </si>
  <si>
    <t>They followed my instructions I'm happy 🙂</t>
  </si>
  <si>
    <t>19:00:41Z</t>
  </si>
  <si>
    <t>Amazing taste😋💗</t>
  </si>
  <si>
    <t>20:23:53Z</t>
  </si>
  <si>
    <t>Delicious burger and tasty wings and most of all the food was fresh and warm when delivered.</t>
  </si>
  <si>
    <t>poorest service ever I just ordered half an hour ago and my food was missing or roti 2 jali hoirn ..ab wo pappar ban gaien or kabaa  choti ungli jitna b nhi tobah Allah pochy ga Jummy k din haram kama</t>
  </si>
  <si>
    <t>17:09:09Z</t>
  </si>
  <si>
    <t>uncooked rice</t>
  </si>
  <si>
    <t>16:01:11Z</t>
  </si>
  <si>
    <t>Burger wasn't even a lil spicy and tasteless and so small in size as compared to prize</t>
  </si>
  <si>
    <t>good food always</t>
  </si>
  <si>
    <t>09:20:19Z</t>
  </si>
  <si>
    <t>overpriced and horrible</t>
  </si>
  <si>
    <t>Paratha roll was not filling. Khaaali khaaali sa tha paratha.</t>
  </si>
  <si>
    <t>Aloo ka paratha 😋</t>
  </si>
  <si>
    <t>it's was not good chicken is not fully cooked.</t>
  </si>
  <si>
    <t>18:34:29Z</t>
  </si>
  <si>
    <t>the rise were in cooked and has no taste</t>
  </si>
  <si>
    <t>12:30:19Z</t>
  </si>
  <si>
    <t>One of best</t>
  </si>
  <si>
    <t>19:04:46Z</t>
  </si>
  <si>
    <t>Ordered Chicken Tikka BBQ Pizza. It was really delicious. Recommended</t>
  </si>
  <si>
    <t>19:36:20Z</t>
  </si>
  <si>
    <t xml:space="preserve">Chicken boneless karhai was soper tasty, </t>
  </si>
  <si>
    <t>delicious chowmein</t>
  </si>
  <si>
    <t>17:26:15Z</t>
  </si>
  <si>
    <t>may nay pepsi deal 2 may rice order kiay thy jis may regular pepsi salad or raita tha .. lkn mujy glat order receive hwa fries or zinger burger kay sath</t>
  </si>
  <si>
    <t>20:18:49Z</t>
  </si>
  <si>
    <t>Food was very very delicious 😋
serving was also good 💯 and no doubt the juice was very yhummm...</t>
  </si>
  <si>
    <t>06:04:41Z</t>
  </si>
  <si>
    <t>12:21:33Z</t>
  </si>
  <si>
    <t>Best Biryani ❤️</t>
  </si>
  <si>
    <t>16:52:23Z</t>
  </si>
  <si>
    <t>Not fresh pizza</t>
  </si>
  <si>
    <t>both the pasta were good , packageing needs a bit of improvement but great taste and prices please keep giving good taste and quantity in reasonable price, excellent keep up the good work</t>
  </si>
  <si>
    <t>Yummy 😋 Taste 
And service ❤</t>
  </si>
  <si>
    <t>19:40:17Z</t>
  </si>
  <si>
    <t>Quantity kam thi  chicken piece b acha ni tha</t>
  </si>
  <si>
    <t>20:20:20Z</t>
  </si>
  <si>
    <t>taste was just okay. quantity was 10/10</t>
  </si>
  <si>
    <t xml:space="preserve">No hygine , baal nikly h kabab sy and salan sy </t>
  </si>
  <si>
    <t>Awful quality of beef. Vegetables are better than beef</t>
  </si>
  <si>
    <t>09:21:24Z</t>
  </si>
  <si>
    <t>Food was excellent for a person who like light spiced food. Qeema was excellent and ghr ki roti was a bonus to it</t>
  </si>
  <si>
    <t>11:24:50Z</t>
  </si>
  <si>
    <t xml:space="preserve">the worst experience in my life, will not recommend  for anyone </t>
  </si>
  <si>
    <t>19:31:58Z</t>
  </si>
  <si>
    <t>Stuff to tha e nai pratha man saids sari khali the bad experience 😒</t>
  </si>
  <si>
    <t>07:30:18Z</t>
  </si>
  <si>
    <t>v tastsy kali mirch krahai.well done👏keep it up.prayers</t>
  </si>
  <si>
    <t>17:41:39Z</t>
  </si>
  <si>
    <t>Delicious Taste and Delivered At time.
especially Loaded Fries ❤️</t>
  </si>
  <si>
    <t>taste awesome 👍 value for money</t>
  </si>
  <si>
    <t>09:52:25Z</t>
  </si>
  <si>
    <t>awesome awesome awesome awesome awesome awesome awesome awesome awesome awesome awesome.. i love savour food</t>
  </si>
  <si>
    <t>It was so tasty and quantity was also sufficient</t>
  </si>
  <si>
    <t>17:11:13Z</t>
  </si>
  <si>
    <t>rates are much highter after incliding VAT</t>
  </si>
  <si>
    <t>15:35:40Z</t>
  </si>
  <si>
    <t>It was tasty but wasn’t spicy</t>
  </si>
  <si>
    <t>03:48:21Z</t>
  </si>
  <si>
    <t>worst wings I ever had. coating was hard to chew.</t>
  </si>
  <si>
    <t>11:36:49Z</t>
  </si>
  <si>
    <t>chew men main sirf vegetables thi wo b not properly cooked, chicken naam ki cheez nhe thi.</t>
  </si>
  <si>
    <t>14:34:08Z</t>
  </si>
  <si>
    <t>Ordered pizza roll and came small pizza. Taste wasnt good and kacked quality too</t>
  </si>
  <si>
    <t>16:23:34Z</t>
  </si>
  <si>
    <t>BBq platter was not enough for 4 people.charges were more and quantity was less l. taste was okay as normal as from anywhere.Not so special.</t>
  </si>
  <si>
    <t>06:18:19Z</t>
  </si>
  <si>
    <t>All foods I've tasted are authentic to description and very tasty! If I lived a bit closer I'd be visiting and dining here all the time! I'm planning to visit here with a friend in a few werks.</t>
  </si>
  <si>
    <t>18:12:57Z</t>
  </si>
  <si>
    <t>horrible taste + not enough chicken + over prized too much based on taste</t>
  </si>
  <si>
    <t>05:40:58Z</t>
  </si>
  <si>
    <t>I ordered shami sandwich and it was so good. Food was nicely packed. 10/10</t>
  </si>
  <si>
    <t xml:space="preserve">Nice food as always, and after a while .. hope things are fine. thank you </t>
  </si>
  <si>
    <t>06:25:53Z</t>
  </si>
  <si>
    <t>very poor. just online froude</t>
  </si>
  <si>
    <t>00:27:47Z</t>
  </si>
  <si>
    <t xml:space="preserve"> The pulao was good no doubt, But the problem is in shaami Kabab because of too much coriander seeds. If you want to improve the taste of shaami Kabab then don't add coriander seeds please 🙏😫</t>
  </si>
  <si>
    <t>Zabardast daal roti. Zabardast biryani. Zabardast anda shami burger. Zabardast parathay. Zabardast halwa. Zabardast quality and quantity. Zabardast packaging. Zabardast delivery.</t>
  </si>
  <si>
    <t>ketchup bi diya karain sath</t>
  </si>
  <si>
    <t>05:23:54Z</t>
  </si>
  <si>
    <t>always amazing. keep it up. please maintain ur standard because i love it. ♥️</t>
  </si>
  <si>
    <t>acha tha taste was good and the roll patha is too amazing ... 2no rolls boom boom roll ka apna hi level haii must try .. baki pasta chowmin sab acha tha</t>
  </si>
  <si>
    <t>18:42:17Z</t>
  </si>
  <si>
    <t>very bed</t>
  </si>
  <si>
    <t>Tried first time on my sister’s recommendation. Found it really good. Very few kitchen sell proper khara rice . Most of them make it soft and soggy.</t>
  </si>
  <si>
    <t>14:16:14Z</t>
  </si>
  <si>
    <t>buy chicken  k salan kiya tha lakin us mai chicken aya hi ni sirf gravy baj Di or 2 gantay bad order deliver kiya bad experience 
Chaman &amp; murgh plao zero 
quetta was very good</t>
  </si>
  <si>
    <t>16:08:14Z</t>
  </si>
  <si>
    <t>👌🏻</t>
  </si>
  <si>
    <t>Burger patty was good this time.  The foil wrap is much better.</t>
  </si>
  <si>
    <t>very yummy but low in quantity today puri was like paper cold and shami kabab was like dal ki tiki but I give you 3 star because Jo bi tha tasty tha bhot bhook lgi thi yummy lga increase quantity tysm</t>
  </si>
  <si>
    <t>04:57:41Z</t>
  </si>
  <si>
    <t>i order something else they sent changed one</t>
  </si>
  <si>
    <t>21:23:07Z</t>
  </si>
  <si>
    <t>burger is V Good but they didn't sent kachup</t>
  </si>
  <si>
    <t>19:38:38Z</t>
  </si>
  <si>
    <t>The food wasnt that good but the alferado pasta was a little better then the other food</t>
  </si>
  <si>
    <t>18:00:53Z</t>
  </si>
  <si>
    <t>sir itna expense honay k bawajood bhe apki quantity 4 5 bite ki ha very bad experience</t>
  </si>
  <si>
    <t>14:02:48Z</t>
  </si>
  <si>
    <t>Fried chicken was very smelly</t>
  </si>
  <si>
    <t>14:17:19Z</t>
  </si>
  <si>
    <t>there were no fries not at all... chicken broast pieces fully uncooked.. and zinger yakh... too bad taste... the worst experience</t>
  </si>
  <si>
    <t>12:16:50Z</t>
  </si>
  <si>
    <t xml:space="preserve">taste was good, 
topping was very little, cheese was very little, a only large bread. The quantity never justify the price. </t>
  </si>
  <si>
    <t>20:58:59Z</t>
  </si>
  <si>
    <t>Highly Recommended Always fresh and Juicy , Thank you!</t>
  </si>
  <si>
    <t>12:47:00Z</t>
  </si>
  <si>
    <t>🥰🥰🥰🥰</t>
  </si>
  <si>
    <t>19:41:55Z</t>
  </si>
  <si>
    <t>Delicious 👍🏻</t>
  </si>
  <si>
    <t>00:39:58Z</t>
  </si>
  <si>
    <t xml:space="preserve">Experience was not good fries 🍟 😞 was very less 
</t>
  </si>
  <si>
    <t>06:58:11Z</t>
  </si>
  <si>
    <t>tawa roti was really full in size &amp;  properly cooked. really enjoyed eating it. Keep serving such a good food. will soon order more</t>
  </si>
  <si>
    <t xml:space="preserve">kabab taste is bit changed , rest all is perfect </t>
  </si>
  <si>
    <t>20:08:30Z</t>
  </si>
  <si>
    <t>bht hi baqar tha</t>
  </si>
  <si>
    <t>05:37:25Z</t>
  </si>
  <si>
    <t>Palak was not properly washed some stone found and chicken was not properly cooked</t>
  </si>
  <si>
    <t>17:06:45Z</t>
  </si>
  <si>
    <t>i ordered because of good rating and reviews here. But the burger was not so good. it was actually uncooked and oily. and fries were hardly four to five. not worth it.   the reveiws here seem fake.</t>
  </si>
  <si>
    <t>19:46:30Z</t>
  </si>
  <si>
    <t>Best food🫡</t>
  </si>
  <si>
    <t>09:15:24Z</t>
  </si>
  <si>
    <t>09:09:47Z</t>
  </si>
  <si>
    <t>it was amazing ❤️🥰i just love these noddles ❤️yummmmmmmmmy and tastyyyyyyyy ❤️</t>
  </si>
  <si>
    <t>Prices are high</t>
  </si>
  <si>
    <t>12:18:19Z</t>
  </si>
  <si>
    <t>Everything was perfectly cooked delicious meal as ever❤️</t>
  </si>
  <si>
    <t>22:36:33Z</t>
  </si>
  <si>
    <t>Although it was delicious, kindly add some vegetables in Foodies Zinger.</t>
  </si>
  <si>
    <t>15:45:43Z</t>
  </si>
  <si>
    <t>so tasty creamy... but i think quantity less</t>
  </si>
  <si>
    <t>08:02:09Z</t>
  </si>
  <si>
    <t>instead of a hotdog i received a fried sausage in a sandwhich and the pasta was so watery not at all creamy</t>
  </si>
  <si>
    <t>Good quality best kari pakora on Foodpanda . keep the price normal and you will make a lot of money and happy customers</t>
  </si>
  <si>
    <t>09:45:40Z</t>
  </si>
  <si>
    <t>All good but items were near to expiry</t>
  </si>
  <si>
    <t>23:00:14Z</t>
  </si>
  <si>
    <t xml:space="preserve">worsr , every worst order , very bad </t>
  </si>
  <si>
    <t>23:42:48Z</t>
  </si>
  <si>
    <t>i ordered thin crust pizza which cost some extra money n still it wasn't complete. its topping was just chicken chunks with onion that's it. highly highly highly disappointed</t>
  </si>
  <si>
    <t>14:59:47Z</t>
  </si>
  <si>
    <t>very good taste . 
order dhaba karahi and chicken paratha both are fresh and yummy . keep it up</t>
  </si>
  <si>
    <t>16:24:13Z</t>
  </si>
  <si>
    <t>baqwas tha cold drink fake the bilkul pizza 7 inch ni.tha km tha bhot</t>
  </si>
  <si>
    <t>22:09:33Z</t>
  </si>
  <si>
    <t>it was  amazing burger fries and the chicken PC was literally awesome but u should add some sause separately otherwise it was great</t>
  </si>
  <si>
    <t>Today leg pieces are burnt 😠</t>
  </si>
  <si>
    <t>15:06:52Z</t>
  </si>
  <si>
    <t xml:space="preserve">not good
</t>
  </si>
  <si>
    <t>17:05:14Z</t>
  </si>
  <si>
    <t xml:space="preserve">Best &amp; Excellent food. Fresh and tasty, I highly recommend. Honestly Very Delicious. </t>
  </si>
  <si>
    <t>16:01:13Z</t>
  </si>
  <si>
    <t xml:space="preserve">pulao taste were Good 
Recommend </t>
  </si>
  <si>
    <t>16:00:16Z</t>
  </si>
  <si>
    <t>food was good but a few items were missing which we had ordered</t>
  </si>
  <si>
    <t>20:22:46Z</t>
  </si>
  <si>
    <t>out of the food the ride ate some part of it and pretended he doesn’t and said that it was just a small portion</t>
  </si>
  <si>
    <t>05:17:08Z</t>
  </si>
  <si>
    <t xml:space="preserve">worth it. 
paise waste nahi huwe. 
bohot bohot mazay ka tha burger aur wrap dono. 
bas ab taste maintain rakhen balke mazeed behtar krn. loved it. </t>
  </si>
  <si>
    <t>12:03:42Z</t>
  </si>
  <si>
    <t>chowmein are awesome.</t>
  </si>
  <si>
    <t>21:34:48Z</t>
  </si>
  <si>
    <t xml:space="preserve">very bad ,
never order again </t>
  </si>
  <si>
    <t>16:41:10Z</t>
  </si>
  <si>
    <t>13:37:07Z</t>
  </si>
  <si>
    <t>5 star daal chaawal 👍🏻</t>
  </si>
  <si>
    <t>love sthe food tasty food</t>
  </si>
  <si>
    <t>05:08:02Z</t>
  </si>
  <si>
    <t>15:01:07Z</t>
  </si>
  <si>
    <t>Not going to order anything from them ever again, kharab cheezain bhejtey hain, quality is totally zero, waste of money</t>
  </si>
  <si>
    <t>07:45:30Z</t>
  </si>
  <si>
    <t>Tasted perfectly 💫</t>
  </si>
  <si>
    <t>05:29:17Z</t>
  </si>
  <si>
    <t>EXCELLENT, SUPERB FOOD, Really enjoyed the cheese omelette 👍👍</t>
  </si>
  <si>
    <t>07:08:03Z</t>
  </si>
  <si>
    <t>aloo paratha and meetha paratha was yummy 😋.  lakin mein ne egg omelette order ni keye tha ap ne wo b bjh deye ..</t>
  </si>
  <si>
    <t>08:06:52Z</t>
  </si>
  <si>
    <t>received fresh samosa chaat.</t>
  </si>
  <si>
    <t>21:16:16Z</t>
  </si>
  <si>
    <t xml:space="preserve">the biryani was literally sooo good with big portion, so satisfying </t>
  </si>
  <si>
    <t>09:06:34Z</t>
  </si>
  <si>
    <t>meetha paratha is very good</t>
  </si>
  <si>
    <t>20:28:21Z</t>
  </si>
  <si>
    <t>not good.... what we order and what we receive, we order cheese zinger burger but we receive without cheese and the quality of food is also not good.</t>
  </si>
  <si>
    <t>14:31:32Z</t>
  </si>
  <si>
    <t>zinger was good but vegetable shawarma was very low quality</t>
  </si>
  <si>
    <t>19:52:39Z</t>
  </si>
  <si>
    <t>aalu tikki mai aalu tou nahi hain.pta nahi naam aalu tikki kiun hai. isska naam flies fried tikki rkh dyn. first bite mai e makhi nikl i.wastage of money.</t>
  </si>
  <si>
    <t>17:38:30Z</t>
  </si>
  <si>
    <t>mzydar Paratha and yummy shami kabab😋🍴💓😋🍴💓😋🍴💓  packing b out classs ❤❤❤❤😌😌😌Allah apk Kam m tarakkkiii day</t>
  </si>
  <si>
    <t>16:32:01Z</t>
  </si>
  <si>
    <t>Quantity was very low and taste was so so.</t>
  </si>
  <si>
    <t>06:48:50Z</t>
  </si>
  <si>
    <t>09:00:38Z</t>
  </si>
  <si>
    <t>rice were really tasty and fresh.👍👍🥰</t>
  </si>
  <si>
    <t>20:05:25Z</t>
  </si>
  <si>
    <t>bs ok</t>
  </si>
  <si>
    <t>22:01:51Z</t>
  </si>
  <si>
    <t>One of the burgers was spilling</t>
  </si>
  <si>
    <t>12:54:03Z</t>
  </si>
  <si>
    <t>Gud 1.</t>
  </si>
  <si>
    <t>13:20:10Z</t>
  </si>
  <si>
    <t>delicious food in town at low price</t>
  </si>
  <si>
    <t xml:space="preserve">some piece of stone inside the pizza, not freshed.. they didn't provide ketchups. we order 2 7up and 2 pepsi but they just only send 2 pepsi </t>
  </si>
  <si>
    <t>It was quite expensive but the taste was good!</t>
  </si>
  <si>
    <t>21:44:49Z</t>
  </si>
  <si>
    <t>waaaao yummy pizza hut cha gy o g</t>
  </si>
  <si>
    <t>16:29:45Z</t>
  </si>
  <si>
    <t>بہت سخت پیزہ تھا جیسے خشک روٹی ہوتی ہے اوپر سے ٹھنڈا یخ تھا سائز اور میٹیریل بھی کم جیسے کوئی پرنا پڑا ہوا پیزا گرم کر  کے پارسل کر دیا ہو</t>
  </si>
  <si>
    <t>09:20:01Z</t>
  </si>
  <si>
    <t>food is days old and quantity is not of nay stanadrd for one serving</t>
  </si>
  <si>
    <t>09:52:35Z</t>
  </si>
  <si>
    <t>Can get better</t>
  </si>
  <si>
    <t>taste less biryani</t>
  </si>
  <si>
    <t>15:47:50Z</t>
  </si>
  <si>
    <t>The Chicken was Not Cooked Well from inside But especially the Shami was marvellous And And Chowmen was good too.</t>
  </si>
  <si>
    <t>08:35:27Z</t>
  </si>
  <si>
    <t xml:space="preserve">tasty pulao,  my experience is very good. quantity of half kg pulao is perfect. Excellent Quality </t>
  </si>
  <si>
    <t>16:55:15Z</t>
  </si>
  <si>
    <t xml:space="preserve">unfortunately not a good experience. Taste is okay, bust must be improved. </t>
  </si>
  <si>
    <t>15:31:48Z</t>
  </si>
  <si>
    <t>Placed order for two items. Got one item. Order # 6756. Neither the rider nor the shikarpuri sweets is accepting responsibilty. A circle of blame game has started to no effect!</t>
  </si>
  <si>
    <t>14:31:22Z</t>
  </si>
  <si>
    <t>pulao was delicious 😋</t>
  </si>
  <si>
    <t>11:27:03Z</t>
  </si>
  <si>
    <t>cook food well....spice were not mixed into the chicken</t>
  </si>
  <si>
    <t>15:54:19Z</t>
  </si>
  <si>
    <t>Ordered parathay. They were so thick and heavy.</t>
  </si>
  <si>
    <t>17:40:42Z</t>
  </si>
  <si>
    <t>18:32:54Z</t>
  </si>
  <si>
    <t>03:51:55Z</t>
  </si>
  <si>
    <t xml:space="preserve">curry pakora always awesome with enough quantity, keep it up </t>
  </si>
  <si>
    <t>18:49:33Z</t>
  </si>
  <si>
    <t>Today roti was not fresh</t>
  </si>
  <si>
    <t>13:51:13Z</t>
  </si>
  <si>
    <t>Please add parhatas on your menu as well!!</t>
  </si>
  <si>
    <t>20:20:55Z</t>
  </si>
  <si>
    <t xml:space="preserve">Worst food ive had in my life , they were barely any prawns and if I managed to find any they weren’t cooked properly. </t>
  </si>
  <si>
    <t>12:13:33Z</t>
  </si>
  <si>
    <t>Delicious food الحمد لله
 Great work keep it up ماشاءاللہ
Sarson ka saag,plain paratha,Kari pakora all were excellent in taste n quantity also adequate.Best wishes n prayers or all working in HOPESTON</t>
  </si>
  <si>
    <t>21:06:53Z</t>
  </si>
  <si>
    <t>boht acha taste ha order kara sab goo so yummy</t>
  </si>
  <si>
    <t>13:48:41Z</t>
  </si>
  <si>
    <t>The food was very yummy… loved the taste</t>
  </si>
  <si>
    <t>10:05:46Z</t>
  </si>
  <si>
    <t>11:16:32Z</t>
  </si>
  <si>
    <t>The biryani portion was too small.</t>
  </si>
  <si>
    <t>16:31:45Z</t>
  </si>
  <si>
    <t>bad experience. 6 inches pizza is baby pizza. not a small pizza. plus toppings kuch b ni thi. cheese b naam ki thi aur onion na hny k brabr thy. not value for money. not a good portion size.not worthy</t>
  </si>
  <si>
    <t>16:13:05Z</t>
  </si>
  <si>
    <t>bhot bakwas</t>
  </si>
  <si>
    <t>18:44:23Z</t>
  </si>
  <si>
    <t>haleem was just like daal</t>
  </si>
  <si>
    <t>09:44:44Z</t>
  </si>
  <si>
    <t>food was not fresh</t>
  </si>
  <si>
    <t>great food.. recommended</t>
  </si>
  <si>
    <t>07:43:50Z</t>
  </si>
  <si>
    <t>real taste of biryani .love it .that's why I gave 4stars.</t>
  </si>
  <si>
    <t>19:36:55Z</t>
  </si>
  <si>
    <t>taste was 7.5/10 however, received the wrong item. ordered and paid for upsize double patty grilled burger but received single patty</t>
  </si>
  <si>
    <t>16:00:32Z</t>
  </si>
  <si>
    <t>Notinhg very special, Just Averege</t>
  </si>
  <si>
    <t>13:22:50Z</t>
  </si>
  <si>
    <t>Food 10/10 ⭐
Taste 10/10 ⭐
Value 10/10 ⭐
Hygiene 10/10 ⭐
Packaging 10/10 ⭐
Delivery 10/10 ⭐
Customer care 10/10 ⭐
Highly recommend 10/10 ⭐</t>
  </si>
  <si>
    <t>19:49:33Z</t>
  </si>
  <si>
    <t>They were classic burgers although i ordered crunch burgers. Chicken pieces were so good but they sent wrong burgers i belive.</t>
  </si>
  <si>
    <t>22:00:35Z</t>
  </si>
  <si>
    <t xml:space="preserve">mayonnaise bohat kam hota hai, aur aik side sey bilkul dry bun hota hai. har cheez zaiyada dala karrain Hum paisay daitay hain. koee muft ka nahi khatay.. </t>
  </si>
  <si>
    <t>09:13:56Z</t>
  </si>
  <si>
    <t>Aloo lacha paratha was great. crispy and yummy. Totally recommended!</t>
  </si>
  <si>
    <t>Only one small piece of chicken in biryani</t>
  </si>
  <si>
    <t>16:05:38Z</t>
  </si>
  <si>
    <t>very good taste highly recommended</t>
  </si>
  <si>
    <t>11:39:17Z</t>
  </si>
  <si>
    <t>Tasteless and very less in portion full biryani order ki thi chicken piece b nai tha</t>
  </si>
  <si>
    <t>15:53:45Z</t>
  </si>
  <si>
    <t>zinger was just awsome, great taste</t>
  </si>
  <si>
    <t>18:31:58Z</t>
  </si>
  <si>
    <t xml:space="preserve">Asked for extra cheese, but wasn't even normal. Have Reduced the quantity of topping on Foodpanda orders, however if you go to their branch and order it you get a fine pizza as they always have!!!!
</t>
  </si>
  <si>
    <t>15:34:04Z</t>
  </si>
  <si>
    <t>EXlint yar</t>
  </si>
  <si>
    <t>09:50:55Z</t>
  </si>
  <si>
    <t>Awesome packing and food quality is superb as well. please maintain this quality and standard always.</t>
  </si>
  <si>
    <t>19:45:04Z</t>
  </si>
  <si>
    <t>Ice cream was completely melted as rider had been roaming around and delivered other order before reaching my location</t>
  </si>
  <si>
    <t>10:40:01Z</t>
  </si>
  <si>
    <t>Just one word.. Yummm 🖤✨</t>
  </si>
  <si>
    <t>18:45:30Z</t>
  </si>
  <si>
    <t>Delicious haleem loved it 🫶🫶🫶🫶</t>
  </si>
  <si>
    <t>16:27:24Z</t>
  </si>
  <si>
    <t>It was sooo good and spicy</t>
  </si>
  <si>
    <t>23:04:27Z</t>
  </si>
  <si>
    <t>Very bad quality very bad koi b is say order na kry begert hen sab say request ha Koo b is na mngway Kuch b</t>
  </si>
  <si>
    <t>06:18:09Z</t>
  </si>
  <si>
    <t>ordered kofta chanay :7/10 rating and simple nihari 7/10 rating.</t>
  </si>
  <si>
    <t>13:47:51Z</t>
  </si>
  <si>
    <t>20:15:13Z</t>
  </si>
  <si>
    <t>14:03:49Z</t>
  </si>
  <si>
    <t>Quality of filling has decreased. These were one of our favourites from the menu.</t>
  </si>
  <si>
    <t>17:06:04Z</t>
  </si>
  <si>
    <t>The instructions were not at all followed.</t>
  </si>
  <si>
    <t>11:00:21Z</t>
  </si>
  <si>
    <t>Delicious as always... delivered fresh.. and yes a darling chef... ♥️</t>
  </si>
  <si>
    <t>18:15:27Z</t>
  </si>
  <si>
    <t>Too spicy.. میعدے نا سڑائیں لوگوں کے</t>
  </si>
  <si>
    <t>07:06:41Z</t>
  </si>
  <si>
    <t>11:06:22Z</t>
  </si>
  <si>
    <t>not so good not so bad.. could have used a little garlic and chicken powder</t>
  </si>
  <si>
    <t>12:54:59Z</t>
  </si>
  <si>
    <t>buht dry kabab tha</t>
  </si>
  <si>
    <t>08:41:12Z</t>
  </si>
  <si>
    <t>They didnt deliver what I ordered</t>
  </si>
  <si>
    <t>Poor food smelled like under cooked chicken &amp; too much salty very sad i wasted my money here</t>
  </si>
  <si>
    <t>It was so poor. I ordered chowmein but received spaghetti with pepper and the chicken was also tasteless. Worst experience ever. I just wasted my money</t>
  </si>
  <si>
    <t>14:06:37Z</t>
  </si>
  <si>
    <t>I ordered  2 packs of aalo samosa which included 6 samosa each coating 200 each. but I rcvd 2 aalo samosa for 400... 🧐</t>
  </si>
  <si>
    <t>14:46:53Z</t>
  </si>
  <si>
    <t>food was good and tasty and delivery time was perfect</t>
  </si>
  <si>
    <t>wastage of money</t>
  </si>
  <si>
    <t>bakwassssss fried rice. it was same as matter pulao...</t>
  </si>
  <si>
    <t>Perfecto!! nice sweets ❤️</t>
  </si>
  <si>
    <t>17:53:37Z</t>
  </si>
  <si>
    <t>Food Quality bht low the.   aur Rate Triple</t>
  </si>
  <si>
    <t>Worst experience ever…Zinger burger was too bad</t>
  </si>
  <si>
    <t>just perfect</t>
  </si>
  <si>
    <t>05:22:18Z</t>
  </si>
  <si>
    <t xml:space="preserve">I had ordered 3plates of haleem and instead of that I got 2channas and one aloo ki bhujia.i was thoroughly disappointed with this reckless and unprofessional behaviour.
</t>
  </si>
  <si>
    <t>10:54:09Z</t>
  </si>
  <si>
    <t xml:space="preserve">Taste and quality was super good 
karahi and aloo paratha will order again InshaAllah 💕 </t>
  </si>
  <si>
    <t>04:18:18Z</t>
  </si>
  <si>
    <t>I ordered chicken qeema they sent beep qeema..pathetic</t>
  </si>
  <si>
    <t>15:04:19Z</t>
  </si>
  <si>
    <t>Very less toppings</t>
  </si>
  <si>
    <t>10:58:00Z</t>
  </si>
  <si>
    <t>Chinese rice were hard ..rest was good.</t>
  </si>
  <si>
    <t>16:58:39Z</t>
  </si>
  <si>
    <t>your fries was not good and chicken Tikka was extra spicy</t>
  </si>
  <si>
    <t>08:02:20Z</t>
  </si>
  <si>
    <t>Ordered lasagna. It was okay otherwise but too much oregano. Got a complimentary fudge brownie bite.</t>
  </si>
  <si>
    <t>01:05:31Z</t>
  </si>
  <si>
    <t>zinger was a bit bland and too much coating, not enough chicken.. wings were good</t>
  </si>
  <si>
    <t>11:09:50Z</t>
  </si>
  <si>
    <t>fresh and piping hot loaded fries and the meatloaf burger is nice</t>
  </si>
  <si>
    <t>10:16:01Z</t>
  </si>
  <si>
    <t>I ordered chicken pulao with raita ...the quantity was enough and pulao tastes good but raita was not fresh.. overall good</t>
  </si>
  <si>
    <t>Amazing taste, great portion. Highly recommended!!!!</t>
  </si>
  <si>
    <t>19:16:01Z</t>
  </si>
  <si>
    <t>bakwas Khana boht zyada had se zyada Mirchi he</t>
  </si>
  <si>
    <t>16:23:57Z</t>
  </si>
  <si>
    <t>yummy 😋 bht delicious 😋😋😋😋😋</t>
  </si>
  <si>
    <t>03:22:51Z</t>
  </si>
  <si>
    <t>Really affordable and freshly cooked food! Definitely recommended!!</t>
  </si>
  <si>
    <t>07:34:52Z</t>
  </si>
  <si>
    <t>Nice biryani please increase the quantity of rice and the size of chicken piece for biryani should be whole chicken cut into 8 pieces but you are giving chicken karahi pieces in biryani very small…</t>
  </si>
  <si>
    <t>18:36:25Z</t>
  </si>
  <si>
    <t>love</t>
  </si>
  <si>
    <t>17:49:14Z</t>
  </si>
  <si>
    <t>Kisi Kam ka nhi ha roll</t>
  </si>
  <si>
    <t>21:42:51Z</t>
  </si>
  <si>
    <t>I ordered two molten lava. they were un cooked. they sent batter not worth eating. wasted 900</t>
  </si>
  <si>
    <t>16:33:45Z</t>
  </si>
  <si>
    <t>v bad biryani today.. 😔</t>
  </si>
  <si>
    <t>15:03:44Z</t>
  </si>
  <si>
    <t>06:28:18Z</t>
  </si>
  <si>
    <t>order is not complete kachories are miss</t>
  </si>
  <si>
    <t>parcel was incomplete</t>
  </si>
  <si>
    <t>k3sj</t>
  </si>
  <si>
    <t>21:08:32Z</t>
  </si>
  <si>
    <t xml:space="preserve">pasta serving wasn't  enough ,there were only 4 small chunks in the name of the chicken.. wasn't delicious  at all..they added too much black pepper  that one couldn't  even bear to eat ...left it </t>
  </si>
  <si>
    <t>21:06:03Z</t>
  </si>
  <si>
    <t>every thing is good but prices are high</t>
  </si>
  <si>
    <t>19:48:45Z</t>
  </si>
  <si>
    <t>Taste not good</t>
  </si>
  <si>
    <t>09:05:02Z</t>
  </si>
  <si>
    <t>poor quality.
never to order from here again</t>
  </si>
  <si>
    <t>20:11:35Z</t>
  </si>
  <si>
    <t xml:space="preserve"> Good 
Quality good quantity...  Nice Taste... </t>
  </si>
  <si>
    <t>food was good i didn't get my jazzcash cashback yet.</t>
  </si>
  <si>
    <t>07:56:36Z</t>
  </si>
  <si>
    <t>as there chow mein is so good so i ordered their fried rice but they turned t</t>
  </si>
  <si>
    <t>11:31:34Z</t>
  </si>
  <si>
    <t>good food keep up the quality and keep up the portion size of chowmein...don't reduce it in future because it is really good 👍👍overall very nice taste</t>
  </si>
  <si>
    <t>14:32:28Z</t>
  </si>
  <si>
    <t>amazing haleem</t>
  </si>
  <si>
    <t>11:37:09Z</t>
  </si>
  <si>
    <t>order wasn't fresh
order kari pakora and daal chawal
received roties floating in kari pakora
and there is no daaal chawal in order they sent basi chaat and some pakoras in replacement 
Bellshill 😡</t>
  </si>
  <si>
    <t>REALLY good</t>
  </si>
  <si>
    <t>20:54:22Z</t>
  </si>
  <si>
    <t>food was very smuggy and cold and not eat able</t>
  </si>
  <si>
    <t>20:42:04Z</t>
  </si>
  <si>
    <t>macroni pasta was so much delicious, only cocumber chunks was not good , overall very reasonable pasta , taste was sk good in good price</t>
  </si>
  <si>
    <t>14:21:11Z</t>
  </si>
  <si>
    <t>they got order wrong and gave masala rather than buffalo fries</t>
  </si>
  <si>
    <t>16:37:43Z</t>
  </si>
  <si>
    <t>taste is really poor</t>
  </si>
  <si>
    <t>17:24:11Z</t>
  </si>
  <si>
    <t xml:space="preserve">pizza was not coked well and also not fresh .very bad experience.disappointed
</t>
  </si>
  <si>
    <t>09:50:44Z</t>
  </si>
  <si>
    <t>Best Nashta to start a day..</t>
  </si>
  <si>
    <t>04:41:38Z</t>
  </si>
  <si>
    <t>very disappointed very bad taste of food and very salty 🤢</t>
  </si>
  <si>
    <t>10:06:17Z</t>
  </si>
  <si>
    <t>Kebabs and bread quality and taste was not good</t>
  </si>
  <si>
    <t>Salan ki quantity b AJ Kam the gravi b Achi ni the ASA lg Ra tha tmatar ki chatni ha</t>
  </si>
  <si>
    <t>01:25:52Z</t>
  </si>
  <si>
    <t xml:space="preserve">zinger burger patty is fresh but very bland and tasteless, kindly improve the spice recipe in zinger. Put better spices. It feels like copy burger. </t>
  </si>
  <si>
    <t>14:47:17Z</t>
  </si>
  <si>
    <t>biryani was good but veryyy spicy</t>
  </si>
  <si>
    <t>06:10:41Z</t>
  </si>
  <si>
    <t>Tasteless am never going to eat again</t>
  </si>
  <si>
    <t>15:07:00Z</t>
  </si>
  <si>
    <t xml:space="preserve">bohot hi bakwas, extra cheese bol k bewaqook banatay hain </t>
  </si>
  <si>
    <t>10:09:08Z</t>
  </si>
  <si>
    <t>quick!</t>
  </si>
  <si>
    <t>17:54:30Z</t>
  </si>
  <si>
    <t>I request to restaurant that add chicken piece other than leg or thie but they still sent me leg piece.</t>
  </si>
  <si>
    <t>08:33:24Z</t>
  </si>
  <si>
    <t>Bakwash</t>
  </si>
  <si>
    <t>17:02:19Z</t>
  </si>
  <si>
    <t>i ordered wing they give me the 8 wings in 820 while they have mentioned 10 wings in the deal.and the they were tasteless</t>
  </si>
  <si>
    <t>15:34:22Z</t>
  </si>
  <si>
    <t>beef was disgusting</t>
  </si>
  <si>
    <t>20:58:50Z</t>
  </si>
  <si>
    <t>zinger burger was in able to eat... the chicken used in zinger burger was so hard... very disappointing....</t>
  </si>
  <si>
    <t>they send biryani without chicken piece and charged full money... worst experience</t>
  </si>
  <si>
    <t>14:17:02Z</t>
  </si>
  <si>
    <t>nice paratha and roti keep it up</t>
  </si>
  <si>
    <t>15:36:34Z</t>
  </si>
  <si>
    <t>toppings were falling rest was good</t>
  </si>
  <si>
    <t>The bread was stale but other than that everything was super nice the vegetables and chicken and sauces were added to its brim</t>
  </si>
  <si>
    <t>23:27:10Z</t>
  </si>
  <si>
    <t>Ordered aqua fina water bottle, they give some local cheap brand. Also ordered fanta and they gave Coca cola instead.</t>
  </si>
  <si>
    <t>20:55:39Z</t>
  </si>
  <si>
    <t>Fries was not cooked well</t>
  </si>
  <si>
    <t>Cold burgers and small filling.</t>
  </si>
  <si>
    <t>15:12:05Z</t>
  </si>
  <si>
    <t>very good 👍👍👍👍👍👍👍</t>
  </si>
  <si>
    <t>13:14:20Z</t>
  </si>
  <si>
    <t>Always love ordering here!!</t>
  </si>
  <si>
    <t>12:44:17Z</t>
  </si>
  <si>
    <t>Very small serving. The most funny were chicken rolls. They were size of index finger. Never ordering again. Too much expensive.</t>
  </si>
  <si>
    <t>19:56:54Z</t>
  </si>
  <si>
    <t>expensive and also the dahi is not available evertime I order</t>
  </si>
  <si>
    <t>00:40:12Z</t>
  </si>
  <si>
    <t>Rider charged me 30 rs extra</t>
  </si>
  <si>
    <t>10:29:33Z</t>
  </si>
  <si>
    <t>Not Bad</t>
  </si>
  <si>
    <t>11:47:10Z</t>
  </si>
  <si>
    <t>04:41:27Z</t>
  </si>
  <si>
    <t>less quantities...</t>
  </si>
  <si>
    <t>04:46:57Z</t>
  </si>
  <si>
    <t>I ordered home made roti and it was really like home made👌. wheat flour was used and roti was properly made na kahin Sy mpti na kahin Sy pti balanced ti. Thank you so much♥️</t>
  </si>
  <si>
    <t>19:27:15Z</t>
  </si>
  <si>
    <t>macaroni pastay ka taste pehly jaisa nai aur iski filling b kam thi</t>
  </si>
  <si>
    <t>18:57:45Z</t>
  </si>
  <si>
    <t>Was excellent if you like spicy food</t>
  </si>
  <si>
    <t>12:47:11Z</t>
  </si>
  <si>
    <t>This meal 😋 is good</t>
  </si>
  <si>
    <t>food was good, value for money well prepared food.thank you</t>
  </si>
  <si>
    <t>20:23:57Z</t>
  </si>
  <si>
    <t>positive</t>
  </si>
  <si>
    <t>07:48:24Z</t>
  </si>
  <si>
    <t>they were good in taste but less steamed but a bit expensive</t>
  </si>
  <si>
    <t>Good Food. Very creamy pasta . Recommended</t>
  </si>
  <si>
    <t>17:09:30Z</t>
  </si>
  <si>
    <t>food was yummy..JazakAllah</t>
  </si>
  <si>
    <t>18:52:28Z</t>
  </si>
  <si>
    <t>Crispy Fingers Chips 🍟🍟🍟 🥰🤤</t>
  </si>
  <si>
    <t>19:46:48Z</t>
  </si>
  <si>
    <t>Worst experience khana zehar Tha too much spicy aur chatni py fungus lga Hua Tha... Amount full received ki hai aur chezen Kam bheji hain bht ganda experience hai bht bht kharb chezen thn sb ki sb</t>
  </si>
  <si>
    <t>05:57:01Z</t>
  </si>
  <si>
    <t>very cool</t>
  </si>
  <si>
    <t>09:50:56Z</t>
  </si>
  <si>
    <t>After seeing the rating, I ordered double Biryani and both the chicken and rice are not well cooked. I wasted my money. It doesnt taste like biryani.</t>
  </si>
  <si>
    <t>12:47:06Z</t>
  </si>
  <si>
    <t>Very Disappointed with the taste. the cream chat was freshly made and very tasty. And if we talk about chana chat and dahi bhaly i will never order as it was very tasty and freshly made timly deliverd</t>
  </si>
  <si>
    <t>11:35:48Z</t>
  </si>
  <si>
    <t>it was okay.</t>
  </si>
  <si>
    <t>good rider.</t>
  </si>
  <si>
    <t>13:22:26Z</t>
  </si>
  <si>
    <t xml:space="preserve">Found them by chance and ordered twice in 2 days already, amazing soups and chowmein, will 100% try other items in coming days as well! </t>
  </si>
  <si>
    <t>18:43:42Z</t>
  </si>
  <si>
    <t>So I ordered their deal of zinger burger with fries + drink. The burger was fitttttt but fries ki quantity boht zyada kam thi.</t>
  </si>
  <si>
    <t>16:57:43Z</t>
  </si>
  <si>
    <t xml:space="preserve">OMG,perfect home made taste with mild spices.fresh,hot from the stove &amp; serving size is good.its 1 of the perfectly packed food I ordered on foodpanda.it was worth waiting for :) u won a new customer </t>
  </si>
  <si>
    <t>08:58:51Z</t>
  </si>
  <si>
    <t>The breakfast deal was phenomenal. Especially the chicken cutlet &amp; french toast. However, the fried egg had way too much black pepper and salt. It should be an normal amount. 👍🏼</t>
  </si>
  <si>
    <t>20:02:14Z</t>
  </si>
  <si>
    <t>tasteless tha sb, majburan khana para risk zaya ni kr skty thy.</t>
  </si>
  <si>
    <t>07:11:27Z</t>
  </si>
  <si>
    <t>perfect he.</t>
  </si>
  <si>
    <t>09:18:26Z</t>
  </si>
  <si>
    <t>they have the worst tasting bbq sauce and they put it on everything. ordered chipotle fries and garlic mayo fries to avoid that bbq sauce. garlic mayo had no garlic in it. the mayo was tasteless.</t>
  </si>
  <si>
    <t xml:space="preserve">It was good.. 
The flavour was good but could be better.. I irdered 3 shawarmas </t>
  </si>
  <si>
    <t xml:space="preserve">Bad taste , poor value for money , literally 2 K&amp; N kofta and watery gravy , raita was water, had ordered for the first time ,will never order again ,total waste of money </t>
  </si>
  <si>
    <t>16:26:41Z</t>
  </si>
  <si>
    <t>Custard is not sweet at all.</t>
  </si>
  <si>
    <t xml:space="preserve">it was yummiest 😜🍔 I love this 😀 
</t>
  </si>
  <si>
    <t>09:59:29Z</t>
  </si>
  <si>
    <t>Hamesha ki trha perfect</t>
  </si>
  <si>
    <t>14:13:48Z</t>
  </si>
  <si>
    <t xml:space="preserve">I ordered pulao but It was biryani..Kindly mention biryani in your menu instead of pulao.
</t>
  </si>
  <si>
    <t>07:02:54Z</t>
  </si>
  <si>
    <t>Everything was so good. Including packing...</t>
  </si>
  <si>
    <t>14:54:03Z</t>
  </si>
  <si>
    <t>aj Mera 3rd order tha but aj Jo zinger aya buht acha tha hmesha se ALLAH pak ap k rizk ma barkat de Ameen 🤲♥️</t>
  </si>
  <si>
    <t>19:55:14Z</t>
  </si>
  <si>
    <t>16:20:09Z</t>
  </si>
  <si>
    <t xml:space="preserve">ut was good, but for me it was spicy, like there were 4 green chillies in one plate </t>
  </si>
  <si>
    <t>09:52:14Z</t>
  </si>
  <si>
    <t>there was no order</t>
  </si>
  <si>
    <t>Fazool koi teast nhi or price itny mae dargan a jati</t>
  </si>
  <si>
    <t>07:49:41Z</t>
  </si>
  <si>
    <t>02:04:33Z</t>
  </si>
  <si>
    <t xml:space="preserve"> only 1 small chikan peace in 600 rupes .
رمضان شریف میں یخ ٹھنڈے چاول اور پتھر جیسا چکن اور رائتے کے پیسے لے کر رائتہ نہیں دیا سوکھے چاول کھانے پڑے سحری میں ریسٹورنٹ والوں کی زیادتی ہے یہ </t>
  </si>
  <si>
    <t>10:53:12Z</t>
  </si>
  <si>
    <t>Palak Paneer used to be good but on my last order it seemed like there was hardly any paneer used and the taste was not goot.</t>
  </si>
  <si>
    <t>16:08:34Z</t>
  </si>
  <si>
    <t>Chinese Rice is  Yummy</t>
  </si>
  <si>
    <t>09:05:35Z</t>
  </si>
  <si>
    <t>v amazing taste i always order from this home chef 😍😍</t>
  </si>
  <si>
    <t>09:29:34Z</t>
  </si>
  <si>
    <t>The rice is fantastic! we always order from here</t>
  </si>
  <si>
    <t>16:04:17Z</t>
  </si>
  <si>
    <t>Needs to improve counter dealing plus packing, too rude</t>
  </si>
  <si>
    <t>10:22:14Z</t>
  </si>
  <si>
    <t>up to mark, best pizza in scheme 3.highly recommended</t>
  </si>
  <si>
    <t>18:07:45Z</t>
  </si>
  <si>
    <t>It was excellent and upto expectations …❤️❤️really loved it so yummy will order again</t>
  </si>
  <si>
    <t>15:23:12Z</t>
  </si>
  <si>
    <t>The rate was too high</t>
  </si>
  <si>
    <t>08:14:47Z</t>
  </si>
  <si>
    <t xml:space="preserve">highly recommended 
so delicious ,also quantity is so good 👍 </t>
  </si>
  <si>
    <t>Taste was so bad and i also ordered raita which is not included in the order total money wasting</t>
  </si>
  <si>
    <t>Greattt</t>
  </si>
  <si>
    <t>16:56:12Z</t>
  </si>
  <si>
    <t>Assalamualaikum. Tasteless too much chilli sauce. Had to finish as fast just not to waste food. Chicken was dry..</t>
  </si>
  <si>
    <t>I ordered samosa chrt and leg piece with half naan . food was good but packing was Soo bad and food throw out of box 😔</t>
  </si>
  <si>
    <t>11:13:08Z</t>
  </si>
  <si>
    <t>Bed exprince</t>
  </si>
  <si>
    <t>chicken in the burger  was too salty</t>
  </si>
  <si>
    <t>15:09:13Z</t>
  </si>
  <si>
    <t>The biryani was nice</t>
  </si>
  <si>
    <t>12:22:49Z</t>
  </si>
  <si>
    <t>14:20:39Z</t>
  </si>
  <si>
    <t>With name of beef kabab they have picture of Chapal kabab! when ordered they sent Seekh kabab! Wow bro!</t>
  </si>
  <si>
    <t>16:32:36Z</t>
  </si>
  <si>
    <t>cheapest and with best services fast food</t>
  </si>
  <si>
    <t>17:38:10Z</t>
  </si>
  <si>
    <t>Everything is good 👍</t>
  </si>
  <si>
    <t>12:59:04Z</t>
  </si>
  <si>
    <t>it was fresh but one.boti.hard.. the other, leg pc. was fine. taste is going down ... and there were hard methi or something similar. hard and chewy. had to spit it out every second bite. bad exp tody</t>
  </si>
  <si>
    <t>21:14:21Z</t>
  </si>
  <si>
    <t>Zinger is just okay</t>
  </si>
  <si>
    <t>07:43:25Z</t>
  </si>
  <si>
    <t>Awesome taste. good quality and quality</t>
  </si>
  <si>
    <t>10:04:17Z</t>
  </si>
  <si>
    <t>Good Value For Money</t>
  </si>
  <si>
    <t>Tooo sweet and I order mocha fuge shake it tasted just like chocolate shake nothing special not worth the price</t>
  </si>
  <si>
    <t>08:45:38Z</t>
  </si>
  <si>
    <t>they sent incomplete order</t>
  </si>
  <si>
    <t>13:56:24Z</t>
  </si>
  <si>
    <t>salad khrab the</t>
  </si>
  <si>
    <t>17:30:06Z</t>
  </si>
  <si>
    <t>mjhe bhot pasand aya apka khana very delicious thank you</t>
  </si>
  <si>
    <t>04:52:50Z</t>
  </si>
  <si>
    <t xml:space="preserve">Best food I have had in Pakistan , I would love to tip the owner 5,000 rs Amaz quality food cooked to perfection </t>
  </si>
  <si>
    <t>21:14:39Z</t>
  </si>
  <si>
    <t>I ordered roll parathas they were average I use to eat from boom boom it was better before now average and I order frenchfries which they mentioned serves two persons but was hardly enuff for one! sad</t>
  </si>
  <si>
    <t>16:18:00Z</t>
  </si>
  <si>
    <t>I have ordered their Chicken Karahi and seekh kabab, both taste up to the mark. Good taste.✨</t>
  </si>
  <si>
    <t>10:15:15Z</t>
  </si>
  <si>
    <t>the experience was horrible 
salan aise tha jaisa blkl pani chicken alag se usme or timatar ka paste alag se bilkul inki chicken makhni handi ek pani wala piyaz timatar ka salan tha 
or kofty bhi same</t>
  </si>
  <si>
    <t>12:36:36Z</t>
  </si>
  <si>
    <t>Food was up to the mark but they have a room for improvement in their packaging!</t>
  </si>
  <si>
    <t>13:57:44Z</t>
  </si>
  <si>
    <t>Always a pleasant experience. 10/10. Thanks for everything 🌟</t>
  </si>
  <si>
    <t>07:38:10Z</t>
  </si>
  <si>
    <t>17:59:37Z</t>
  </si>
  <si>
    <t>Was scared before ordering it, but my mother is now their fan! tried Mix daal and Mix veg and both were great!! Thank you 💗 please quantity increase krden it's Soo yummy we want moree</t>
  </si>
  <si>
    <t xml:space="preserve">afsos hota , order for kids fries completely stale  ,chicken in burger was old or re fried as well. i didnt expect this. </t>
  </si>
  <si>
    <t>14:08:22Z</t>
  </si>
  <si>
    <t>best asusual! worth buying</t>
  </si>
  <si>
    <t>11:23:21Z</t>
  </si>
  <si>
    <t>Pizza is crust is over cooked nai acha. baki rice a1 hai</t>
  </si>
  <si>
    <t>13:35:04Z</t>
  </si>
  <si>
    <t>samosa is very bad and cikken material is expried my money weist</t>
  </si>
  <si>
    <t>10:35:15Z</t>
  </si>
  <si>
    <t>yummy 😋 😋 😋 😋 Taste and Quality 💯</t>
  </si>
  <si>
    <t>20:18:22Z</t>
  </si>
  <si>
    <t>not good I am not satisfied and I will tell my friends to never order</t>
  </si>
  <si>
    <t>09:55:50Z</t>
  </si>
  <si>
    <t>best ever parathas💕</t>
  </si>
  <si>
    <t>12:23:48Z</t>
  </si>
  <si>
    <t>zabardast  biryani deal بہت اچھی مقدار اور لاجواب زائقہ</t>
  </si>
  <si>
    <t>there was no cheese on it.  pizza was average</t>
  </si>
  <si>
    <t>16:49:28Z</t>
  </si>
  <si>
    <t>dahi bhaley me kha without salad lakin itna zyada salad SB waste , or paratha  taste bhe acha nahi tha...</t>
  </si>
  <si>
    <t>15:14:57Z</t>
  </si>
  <si>
    <t>13:57:01Z</t>
  </si>
  <si>
    <t>tasty food. 
I ordered it for my parents and they liked it very much 
thanks</t>
  </si>
  <si>
    <t>Qorma and roti was excellent but Curry Pakora was below average.</t>
  </si>
  <si>
    <t>18:21:49Z</t>
  </si>
  <si>
    <t>Chicken Burrito yummy hai 🥺❤️❤️❤️ Love hogaya jee 😭😭😭😭😭😭😭</t>
  </si>
  <si>
    <t>07:44:27Z</t>
  </si>
  <si>
    <t>yes quality was good as always</t>
  </si>
  <si>
    <t>Awesome quality &amp; taste as always. Arrived quicker than estimated time.</t>
  </si>
  <si>
    <t>07:37:23Z</t>
  </si>
  <si>
    <t>most most  excellent very tasti awesome 🥰😘🥰😘🥰😘</t>
  </si>
  <si>
    <t>18:40:23Z</t>
  </si>
  <si>
    <t>please stop cooking... I have never ever order again...the food was pretty bad.. waste of money ... please people don't order from this restaurant thank u</t>
  </si>
  <si>
    <t>16:29:23Z</t>
  </si>
  <si>
    <t>macaroni was really tasty ❤️
buss spicy tha mere liye, q k mirchein kam khaati hun. otherwise perfect ☺️</t>
  </si>
  <si>
    <t>10:11:08Z</t>
  </si>
  <si>
    <t>Superb! The flavour was very unique and the quantity was decent too.</t>
  </si>
  <si>
    <t>15:06:15Z</t>
  </si>
  <si>
    <t>great taste n good serving</t>
  </si>
  <si>
    <t>it's just Ok</t>
  </si>
  <si>
    <t>18:52:36Z</t>
  </si>
  <si>
    <t>They sent wrong order of chicken seekh kabab instead of beef. The chicken kabab were dry and hard.
Kabuli pulao tasted good.</t>
  </si>
  <si>
    <t>15:08:40Z</t>
  </si>
  <si>
    <t xml:space="preserve">quality was good but quantity was less , biryani Inisde is very less in quantity </t>
  </si>
  <si>
    <t>they sent the wrong steak</t>
  </si>
  <si>
    <t>22:39:11Z</t>
  </si>
  <si>
    <t>Yummy as always ❤️</t>
  </si>
  <si>
    <t>08:30:22Z</t>
  </si>
  <si>
    <t>16:20:44Z</t>
  </si>
  <si>
    <t>13:03:36Z</t>
  </si>
  <si>
    <t>amazingly fresh pulao and i was amazed by the quantity of food they provide. keep up the good work. will definitely order again</t>
  </si>
  <si>
    <t>03:23:03Z</t>
  </si>
  <si>
    <t>Good Taste👍🏻</t>
  </si>
  <si>
    <t>15:32:01Z</t>
  </si>
  <si>
    <t>jazak Allah. one of the best places. great quality and quantity.</t>
  </si>
  <si>
    <t>17:32:08Z</t>
  </si>
  <si>
    <t>poor rice quality</t>
  </si>
  <si>
    <t>16:25:02Z</t>
  </si>
  <si>
    <t>good burger. very average bun.</t>
  </si>
  <si>
    <t>19:54:27Z</t>
  </si>
  <si>
    <t>It was not bad just lil improvement is required and make macronies less spicy so that person of every age can easily eat it.</t>
  </si>
  <si>
    <t>16:13:43Z</t>
  </si>
  <si>
    <t>MashaAllah ♥️ food is so yummy 😋.. Dil Khush hogaya.. Allah Pak apki rozi rizq Mai barkatay ata farmaye Aameen sumaAmeen ❤️</t>
  </si>
  <si>
    <t>05:45:53Z</t>
  </si>
  <si>
    <t>I ordered tikka pizza and mac and cheese.Pizza was good but the chicken in mac and cheese was expired.</t>
  </si>
  <si>
    <t>I have ordered qeema and it was awesome 👍🏻</t>
  </si>
  <si>
    <t>18:46:26Z</t>
  </si>
  <si>
    <t>A decent amount of food in this price, the quality can be improved a bit but in this price it was good, thank you!</t>
  </si>
  <si>
    <t>15:19:52Z</t>
  </si>
  <si>
    <t>Great taste and competitive price</t>
  </si>
  <si>
    <t>16:59:54Z</t>
  </si>
  <si>
    <t>thandee thy aur sath ketchup mayuneze kuch b nai  my frist ,&amp;Last oder karim samosa  center</t>
  </si>
  <si>
    <t>20:52:12Z</t>
  </si>
  <si>
    <t>10:19:32Z</t>
  </si>
  <si>
    <t>nice experience... koi kami nae lagi mujhy</t>
  </si>
  <si>
    <t>20:33:36Z</t>
  </si>
  <si>
    <t xml:space="preserve">recommended, they never disappoint! </t>
  </si>
  <si>
    <t>chicken chowmein had a sour taste.</t>
  </si>
  <si>
    <t>prices are high and everything is expensive also the service is not satisfying........the food quality is not good enough</t>
  </si>
  <si>
    <t>21:50:08Z</t>
  </si>
  <si>
    <t>Excellent flat breads</t>
  </si>
  <si>
    <t>04:48:09Z</t>
  </si>
  <si>
    <t>They have written two puri per serving, I ordered two serving and got two puris. Never trust these so called home cheifs. They are there to loot you!</t>
  </si>
  <si>
    <t xml:space="preserve">didn't received any thing neither my order nor a cancellation msg the app kept showing that u'll get ur order soon but it's been more than 2 hrs 
very disappointed </t>
  </si>
  <si>
    <t>10:28:03Z</t>
  </si>
  <si>
    <t>This deal was true value for money</t>
  </si>
  <si>
    <t>good experience thank you 😊</t>
  </si>
  <si>
    <t>19:13:43Z</t>
  </si>
  <si>
    <t>tikka burger was spicy but had lots of fun..keep it up.</t>
  </si>
  <si>
    <t>17:23:11Z</t>
  </si>
  <si>
    <t>pizza is not the same as i ordered it yesterday  . very poor . not satifisfied</t>
  </si>
  <si>
    <t>05:22:19Z</t>
  </si>
  <si>
    <t>Beef Pulao was good and red beans 🫘 salad was outstanding</t>
  </si>
  <si>
    <t>11:19:13Z</t>
  </si>
  <si>
    <t>very bad coocking</t>
  </si>
  <si>
    <t>bkwas Gandi karai Etne Gandi Etne tasteless k lafz nai ha k kysa byan krou .yaaaaaak Allah he pouchy es chef ko.</t>
  </si>
  <si>
    <t>19:56:50Z</t>
  </si>
  <si>
    <t>Ordered parmisan chicken , it was alright.</t>
  </si>
  <si>
    <t xml:space="preserve">delicious maash ki daal with balanced spices and perfectly cooked. considering it was coming from a distance of around 20-25 mins ,still the paratha was crispy and flaky ♥️ two thumbs up for that 👍 </t>
  </si>
  <si>
    <t>08:25:49Z</t>
  </si>
  <si>
    <t>chef ayesha i really like ur food n quality specially whole wheat and total homemade food as u promised. kindly add some more variety like gravies and shami kabab or haleem</t>
  </si>
  <si>
    <t>10:15:44Z</t>
  </si>
  <si>
    <t>soup was less in quantity</t>
  </si>
  <si>
    <t>17:24:29Z</t>
  </si>
  <si>
    <t xml:space="preserve">Parathas were really nicely seasoned…only the oil they were fried in wasn’t great quality compromising the taste. Hope you work on it, rest was spot on. Thank you </t>
  </si>
  <si>
    <t>20:58:16Z</t>
  </si>
  <si>
    <t>I was very happy with the food I ordered the quality was amazing and the customer service was brilliant</t>
  </si>
  <si>
    <t>10:38:01Z</t>
  </si>
  <si>
    <t>economical food, value for money and good quantity 
tbh</t>
  </si>
  <si>
    <t>08:23:25Z</t>
  </si>
  <si>
    <t>quantity bohaaat km thi single biryani ki</t>
  </si>
  <si>
    <t>the golgappe were really good, the packaging was great and overall taste was fantastic but samosa chat was not upto the mark, for me the taste wasn't good</t>
  </si>
  <si>
    <t>blend. tasteless</t>
  </si>
  <si>
    <t>15:35:03Z</t>
  </si>
  <si>
    <t>overall it was good, but little too saucy for me. i think syrian shawarmas are supposed to be little dry.</t>
  </si>
  <si>
    <t>15:44:29Z</t>
  </si>
  <si>
    <t>Biryani aur pulao behtreen 👌</t>
  </si>
  <si>
    <t>16:32:45Z</t>
  </si>
  <si>
    <t>The taste was very poor dal chwal tu aisy thy k ik spoon nhi khai ja ri thi , koftay ka b same scene tha and talking abt chapati aisy lg rha tha rat ki de di sorry to say but thts true it might help u</t>
  </si>
  <si>
    <t>15:32:15Z</t>
  </si>
  <si>
    <t>ordered chicken chowmein taste was okay but the quantity was so low🤌 like literally it was kid size serving I didn't expect that at all. it didn't justify the price at all.</t>
  </si>
  <si>
    <t>09:34:33Z</t>
  </si>
  <si>
    <t xml:space="preserve">very tasty and light paratha, not oily. 10/10. packing can be improved but price wise its really good.
economic, better than other paratha outlets. </t>
  </si>
  <si>
    <t>17:36:44Z</t>
  </si>
  <si>
    <t>haleem is v tasty👍</t>
  </si>
  <si>
    <t>18:59:55Z</t>
  </si>
  <si>
    <t>Not ghar ki roti. That's terrible. Secondly, salan can be far more better. Not reasonable packing</t>
  </si>
  <si>
    <t>15:58:23Z</t>
  </si>
  <si>
    <t>i didn't got my drink which they've mentioned .</t>
  </si>
  <si>
    <t>20:32:24Z</t>
  </si>
  <si>
    <t>bohot acha at time hot n fresh bohot maze ka</t>
  </si>
  <si>
    <t>16:54:16Z</t>
  </si>
  <si>
    <t>Lassi bht achi hoti hai ap ki</t>
  </si>
  <si>
    <t>13:30:48Z</t>
  </si>
  <si>
    <t>chicken is not cooked properly</t>
  </si>
  <si>
    <t>12:40:11Z</t>
  </si>
  <si>
    <t>Better than savour 👍</t>
  </si>
  <si>
    <t>no chicken found in chicken biryani and also in tikka.. only I got was aloo</t>
  </si>
  <si>
    <t>Dil tu 1 star dene ko bhi nhi kr rha
aP logon ko Salan bhjne ki Kya zarorat thi na bhjte.I ordered kabab salan of 435 with roti and literally these guys sended me 2 kabab with 2 spoons of salan</t>
  </si>
  <si>
    <t>05:12:07Z</t>
  </si>
  <si>
    <t>12:32:53Z</t>
  </si>
  <si>
    <t>Terrible</t>
  </si>
  <si>
    <t>11:48:57Z</t>
  </si>
  <si>
    <t>bht hi alaa taste hai lubia ka.soo delicious quantity b achi thi.💚💚</t>
  </si>
  <si>
    <t>08:01:32Z</t>
  </si>
  <si>
    <t>Good experience 👌</t>
  </si>
  <si>
    <t>15:18:14Z</t>
  </si>
  <si>
    <t>tasty paratha n omelette</t>
  </si>
  <si>
    <t>There was almost no meat and the quantity of rice was too less for half kg</t>
  </si>
  <si>
    <t>Seems to pay 200 extra only for caranelized onion which only put it less. Not spreadly even</t>
  </si>
  <si>
    <t>14:44:44Z</t>
  </si>
  <si>
    <t>parathas are good in taste 👍</t>
  </si>
  <si>
    <t>20:36:44Z</t>
  </si>
  <si>
    <t>Excellent beef burgers. fav</t>
  </si>
  <si>
    <t>16:18:37Z</t>
  </si>
  <si>
    <t>Delivery was so slow.. So time taking</t>
  </si>
  <si>
    <t>15:42:57Z</t>
  </si>
  <si>
    <t>17:44:51Z</t>
  </si>
  <si>
    <t>wast of money very bad experience</t>
  </si>
  <si>
    <t>15:41:06Z</t>
  </si>
  <si>
    <t>excellent and warm naans</t>
  </si>
  <si>
    <t>fries are very less for 300 rupees</t>
  </si>
  <si>
    <t>04:42:45Z</t>
  </si>
  <si>
    <t>Loved the panini sandwiches. Highly recommended, all the ingredients seemed fresh and taste was top notch.</t>
  </si>
  <si>
    <t>18:32:59Z</t>
  </si>
  <si>
    <t>delicious anday wala burger</t>
  </si>
  <si>
    <t>16:26:10Z</t>
  </si>
  <si>
    <t>great taste. super hot and fresh. happy.
thanks!
keep up the good work!</t>
  </si>
  <si>
    <t>18:53:42Z</t>
  </si>
  <si>
    <t>very Tasty and fast delivery.</t>
  </si>
  <si>
    <t>19:40:32Z</t>
  </si>
  <si>
    <t>Didn’t get what I ordered. Awful experience</t>
  </si>
  <si>
    <t>only one I am angry at is me who ordered, wasted money and food.</t>
  </si>
  <si>
    <t>Very poor packing should be improved other than that improve the burger quality not upto the mark.</t>
  </si>
  <si>
    <t>15:54:52Z</t>
  </si>
  <si>
    <t>bcz without salad they charge extra money thats not good</t>
  </si>
  <si>
    <t>15:20:45Z</t>
  </si>
  <si>
    <t>12:01:05Z</t>
  </si>
  <si>
    <t xml:space="preserve">I have been buying from the bakery for long. no doubt they have a good taste
I ordered from here for the first time but the cake shown in the picture was not the same that I received. kindly consider </t>
  </si>
  <si>
    <t>21:33:09Z</t>
  </si>
  <si>
    <t>nice tasty BBQ
well cooked
thanks</t>
  </si>
  <si>
    <t>17:44:07Z</t>
  </si>
  <si>
    <t>green ki quantity kuch zida krain thnks 🥰</t>
  </si>
  <si>
    <t>04:30:59Z</t>
  </si>
  <si>
    <t>Mandi bht maze ki thi red temoto chatniii ufffff bhy allw</t>
  </si>
  <si>
    <t>super*</t>
  </si>
  <si>
    <t>18:39:11Z</t>
  </si>
  <si>
    <t>kindly tissue paper nd burger k sth ketchup hona chahye alag sy.</t>
  </si>
  <si>
    <t>19:34:20Z</t>
  </si>
  <si>
    <t>12:30:07Z</t>
  </si>
  <si>
    <t>the most underrated restaurant in pindi Islamabad
their pulao and roll paratha is just amazing with such affordable prices 🥲🫰</t>
  </si>
  <si>
    <t>15:03:10Z</t>
  </si>
  <si>
    <t>amazing food good quality mouth watering</t>
  </si>
  <si>
    <t>19:00:22Z</t>
  </si>
  <si>
    <t>1: order was not well hot
2:they only provided 1 ketchup 
3:fries quantity was poor
4:they send as a page saying give as 5 star</t>
  </si>
  <si>
    <t>11:41:21Z</t>
  </si>
  <si>
    <t>Chicken size was good, but not tender. Rice quality good but not well cooked, and thandy b</t>
  </si>
  <si>
    <t>05:06:06Z</t>
  </si>
  <si>
    <t>Ordered zinger burger deal and size of burgers was too small. Hud hoti ha beghairsti ki</t>
  </si>
  <si>
    <t>14:39:18Z</t>
  </si>
  <si>
    <t>18:05:21Z</t>
  </si>
  <si>
    <t>super duber taste 
thanks mother</t>
  </si>
  <si>
    <t>19:32:51Z</t>
  </si>
  <si>
    <t>بکواس بازاری بدبودار سستا</t>
  </si>
  <si>
    <t>18:18:39Z</t>
  </si>
  <si>
    <t xml:space="preserve">gave me rice instead of chowmein which I was craving and chicken finger instead of wings, no accuracy don't recommend </t>
  </si>
  <si>
    <t>13:39:56Z</t>
  </si>
  <si>
    <t>this order was the best. 😍 chocolate eclair was 🤤🤤🤤</t>
  </si>
  <si>
    <t>11:30:16Z</t>
  </si>
  <si>
    <t>Good quality rice and biryani highly recommend</t>
  </si>
  <si>
    <t>19:21:45Z</t>
  </si>
  <si>
    <t>"paratha spot". great chowmen although oily. good red sauce. same bland white sauce,less watery but still not good cream taste.</t>
  </si>
  <si>
    <t>20:30:27Z</t>
  </si>
  <si>
    <t>Taste was amazing and quantity of the food was enough to make a grown man happy.</t>
  </si>
  <si>
    <t>12:40:32Z</t>
  </si>
  <si>
    <t>to poor taste</t>
  </si>
  <si>
    <t xml:space="preserve">Like always delicious please keep the quality of the food same in the future , very satisfied. </t>
  </si>
  <si>
    <t>Tasty, absolutely delicious. "I LOVE IT"</t>
  </si>
  <si>
    <t>14:40:33Z</t>
  </si>
  <si>
    <t>chowmein was really good there quality ha increased so much and the taste was also good really appreciate it 😊</t>
  </si>
  <si>
    <t>11:33:37Z</t>
  </si>
  <si>
    <t>good meal, best for its price</t>
  </si>
  <si>
    <t>22:30:17Z</t>
  </si>
  <si>
    <t>Food was good but not enough hot to enjoy the meal.</t>
  </si>
  <si>
    <t>22:32:37Z</t>
  </si>
  <si>
    <t xml:space="preserve">Bad Quality, I ordered Chicken Chowmein &amp; had worst experience with the quality of Food. I had to search for noodles they just put the vegetables and lots of black pepper and there was no chicken </t>
  </si>
  <si>
    <t>zinger was not fried properly and</t>
  </si>
  <si>
    <t>09:28:17Z</t>
  </si>
  <si>
    <t>Taste of karachi not so good in comparison to other home chefs in area.</t>
  </si>
  <si>
    <t>21:21:10Z</t>
  </si>
  <si>
    <t>Bht gandi service not buying again</t>
  </si>
  <si>
    <t>16:02:33Z</t>
  </si>
  <si>
    <t xml:space="preserve">Long wait, No taste </t>
  </si>
  <si>
    <t>20:55:13Z</t>
  </si>
  <si>
    <t>they gave medium roll despite ordering large</t>
  </si>
  <si>
    <t>12:19:18Z</t>
  </si>
  <si>
    <t>the pictures shows something else looks fully hygienic but what i received is cold roti and tawa roti plain salad only tomato and onions in it not as it appears in the pictures same goes with raita</t>
  </si>
  <si>
    <t>05:57:35Z</t>
  </si>
  <si>
    <t>They should have called me that hashbrowns are not available. I didnt like this behaviour of sending half order.</t>
  </si>
  <si>
    <t>03:06:25Z</t>
  </si>
  <si>
    <t>It was my first order and it turned out amazingly good . I would definitely recommend and for sure I would order again .
The quantity and quality of food was superb.  Hit shots and pizza were fresh.</t>
  </si>
  <si>
    <t>09:31:38Z</t>
  </si>
  <si>
    <t>Bit too spicy but tasty</t>
  </si>
  <si>
    <t>delicious!!!!!</t>
  </si>
  <si>
    <t>Food was delicious.</t>
  </si>
  <si>
    <t>quantity is good..but taste is not good. please improve quality.</t>
  </si>
  <si>
    <t>03:58:40Z</t>
  </si>
  <si>
    <t>good as usual. parathas, however, keep getting smaller. aisa na karein. :(</t>
  </si>
  <si>
    <t>17:08:52Z</t>
  </si>
  <si>
    <t>To much bad feedback 
medium pizza order kiya itny choty choty piece or sari bread pizza name ka hi sirf🙄</t>
  </si>
  <si>
    <t>15:06:09Z</t>
  </si>
  <si>
    <t>08:21:27Z</t>
  </si>
  <si>
    <t>Good quality food. Homemade Taste. Value for money</t>
  </si>
  <si>
    <t>very delicious Pizza.delivery time was quick</t>
  </si>
  <si>
    <t>13:21:46Z</t>
  </si>
  <si>
    <t>Yumiest food</t>
  </si>
  <si>
    <t>18:28:02Z</t>
  </si>
  <si>
    <t>17:10:31Z</t>
  </si>
  <si>
    <t>thanks for considering instructions matka Biryani highly recommend</t>
  </si>
  <si>
    <t>17:15:57Z</t>
  </si>
  <si>
    <t>delicious food, good taste</t>
  </si>
  <si>
    <t>both kam quantity or quality hai</t>
  </si>
  <si>
    <t>18:23:44Z</t>
  </si>
  <si>
    <t>high price low quality taste didn't like the rice taste</t>
  </si>
  <si>
    <t>15:51:53Z</t>
  </si>
  <si>
    <t>I always ordered from here but today really disappointed.. total waste of food as all was in shopper and rotis are not able to eat as whole food was in shopper. 
 completely waste of food😑</t>
  </si>
  <si>
    <t>18:24:31Z</t>
  </si>
  <si>
    <t>12:29:17Z</t>
  </si>
  <si>
    <t>loved the food but should have basic sense to add disposable for Tea ...</t>
  </si>
  <si>
    <t>i</t>
  </si>
  <si>
    <t>macronies were a bit undercooked</t>
  </si>
  <si>
    <t>16:50:57Z</t>
  </si>
  <si>
    <t>Zinger Burger was well cooked...yumm</t>
  </si>
  <si>
    <t>10:44:45Z</t>
  </si>
  <si>
    <t xml:space="preserve">pasta 7/10 , loaded fries 8/ 10, fried chicken piece 7.5/10 and fries were ok but were less in quantity when compared to price of 290 so 7/10 rating </t>
  </si>
  <si>
    <t>09:41:52Z</t>
  </si>
  <si>
    <t>15:03:00Z</t>
  </si>
  <si>
    <t>no salad recieved like in picture</t>
  </si>
  <si>
    <t>02:57:12Z</t>
  </si>
  <si>
    <t>Love thr tady of Hot N spicy items❤❤ spicy❤</t>
  </si>
  <si>
    <t>chicken was not properly cooked and had blood in it</t>
  </si>
  <si>
    <t>18:22:27Z</t>
  </si>
  <si>
    <t>Delicious zinger parallel roll and wings</t>
  </si>
  <si>
    <t>sindhi briyani was amazing</t>
  </si>
  <si>
    <t>21:03:41Z</t>
  </si>
  <si>
    <t>Worst biryani i have ever eaten!!! No taste, just salty ❌🚫</t>
  </si>
  <si>
    <t>20:31:49Z</t>
  </si>
  <si>
    <t>There are no fries in my deal, that's absurd</t>
  </si>
  <si>
    <t>very average taste no balance of spices</t>
  </si>
  <si>
    <t>22:23:47Z</t>
  </si>
  <si>
    <t>chicken was good but daal was not well cooked. needs improvement</t>
  </si>
  <si>
    <t>17:51:47Z</t>
  </si>
  <si>
    <t>Expensive but good</t>
  </si>
  <si>
    <t>16:54:26Z</t>
  </si>
  <si>
    <t>just fine.</t>
  </si>
  <si>
    <t>pay 530 for one person rice and one alu  without chicken not recommend</t>
  </si>
  <si>
    <t>05:11:56Z</t>
  </si>
  <si>
    <t>Order was fresh and tasty. Loved it</t>
  </si>
  <si>
    <t>20:27:06Z</t>
  </si>
  <si>
    <t>I ordered deal of 3 tikka burgers.. the price was also good and the taste was really mesmerizing 🥰🥰😍</t>
  </si>
  <si>
    <t>07:56:58Z</t>
  </si>
  <si>
    <t>best macroni ever eaten! packing, Taste and quantity everything was good!</t>
  </si>
  <si>
    <t>05:33:24Z</t>
  </si>
  <si>
    <t xml:space="preserve">texture, quantity and quality of food was very low and poor. really disappointed </t>
  </si>
  <si>
    <t>17:12:51Z</t>
  </si>
  <si>
    <t>I had an Excellent experience tje taste is soo good 100% recomended ✌🏻</t>
  </si>
  <si>
    <t>12:52:27Z</t>
  </si>
  <si>
    <t xml:space="preserve">I am not gonna say much, Its yukhhh. </t>
  </si>
  <si>
    <t>19:30:47Z</t>
  </si>
  <si>
    <t>masala fries me sirf masala hona chahie tha. mayo or chutney nhi</t>
  </si>
  <si>
    <t>20:47:42Z</t>
  </si>
  <si>
    <t>packaging need improvement but taste is better than so called brands hats off keep it up</t>
  </si>
  <si>
    <t>16:45:21Z</t>
  </si>
  <si>
    <t xml:space="preserve">testless,there is no ingredients according to price..no test ..bad exp,west of money </t>
  </si>
  <si>
    <t>11:25:37Z</t>
  </si>
  <si>
    <t>so tasty I love it</t>
  </si>
  <si>
    <t>16:56:48Z</t>
  </si>
  <si>
    <t>16:00:35Z</t>
  </si>
  <si>
    <t>chicken karahi is more likely chicken qorma</t>
  </si>
  <si>
    <t>10:25:37Z</t>
  </si>
  <si>
    <t>Stinky chicken in chowmein, worst taste ever</t>
  </si>
  <si>
    <t>16:05:28Z</t>
  </si>
  <si>
    <t>I'm your regular customer really disappointed with the quantity it's just for 1 person but you've mentioned serving for 2 👎🏼👎🏼👎🏼</t>
  </si>
  <si>
    <t>11:22:49Z</t>
  </si>
  <si>
    <t>but increase the cheeze and some spicies</t>
  </si>
  <si>
    <t>20:21:59Z</t>
  </si>
  <si>
    <t>Not filling well... NOT RECOMMEND... WASTE OF MONEY</t>
  </si>
  <si>
    <t>21:24:21Z</t>
  </si>
  <si>
    <t>The zinger burger was soo good as always but vegetable shawarma really disappointed. And they have raised the prices so high which is also a bad news</t>
  </si>
  <si>
    <t>05:11:54Z</t>
  </si>
  <si>
    <t>Delivered yesterday day cooked chicken and rice</t>
  </si>
  <si>
    <t>Very tasty in reasonable pric.</t>
  </si>
  <si>
    <t>13:30:16Z</t>
  </si>
  <si>
    <t>Bht acha taste hai masha ALLAH moli wala paratha or aloo wala paratha or shami bht bht bht zydaa kamaal ka thaa thank you so much bht maza ayaa khanaa khane kha</t>
  </si>
  <si>
    <t>11:13:21Z</t>
  </si>
  <si>
    <t>04:33:25Z</t>
  </si>
  <si>
    <t>everything is good. specially tg taiga burger. need imorovement in pizza</t>
  </si>
  <si>
    <t>10:20:47Z</t>
  </si>
  <si>
    <t>No meat in it. All veg. Terrible.</t>
  </si>
  <si>
    <t>19:08:20Z</t>
  </si>
  <si>
    <t>poor test West money 🤮 order not same resvie 🤮</t>
  </si>
  <si>
    <t>18:20:53Z</t>
  </si>
  <si>
    <t>Such a delicious burger. Thanks for double andda</t>
  </si>
  <si>
    <t>09:24:53Z</t>
  </si>
  <si>
    <t>it's not good</t>
  </si>
  <si>
    <t>15:27:06Z</t>
  </si>
  <si>
    <t>totally recommend it 👌</t>
  </si>
  <si>
    <t xml:space="preserve">Fries were very stale, chicken tikka had a distinct bad odour, chicken malai boti can be better. </t>
  </si>
  <si>
    <t>Great Great Great food always</t>
  </si>
  <si>
    <t>08:57:51Z</t>
  </si>
  <si>
    <t>Tasty Aalu paratha and they gave chutney too.</t>
  </si>
  <si>
    <t>15:16:56Z</t>
  </si>
  <si>
    <t>I didn’t like the topping, it was less and sauce was too light! It was different than the pizza we normally eat at the restaurant.</t>
  </si>
  <si>
    <t>20:28:18Z</t>
  </si>
  <si>
    <t>Fries were good but burger was worse ever i have seen.. very disappointed from your taste and food quality.</t>
  </si>
  <si>
    <t>15:19:48Z</t>
  </si>
  <si>
    <t>the filling was very less and both bbq and tikka flavours were same no difference. too much spicy. won't order again</t>
  </si>
  <si>
    <t>06:55:03Z</t>
  </si>
  <si>
    <t>wao maza aa giya palo ka</t>
  </si>
  <si>
    <t>22:46:08Z</t>
  </si>
  <si>
    <t>It was very tender and juicy moreover it was freshly cooked.. 10/10</t>
  </si>
  <si>
    <t>06:26:04Z</t>
  </si>
  <si>
    <t>Kofton ka taste khta tha and felt really old.</t>
  </si>
  <si>
    <t>14:47:28Z</t>
  </si>
  <si>
    <t>crunch burger is far better than KFC zinger  🤨</t>
  </si>
  <si>
    <t>05:03:36Z</t>
  </si>
  <si>
    <t>bht bura burger tha zinger mai sy hair nikla tha jiski wja sy food nhi eat krsaki mai kindly dehan dijiye 
rider ny apni duty achi di hai .</t>
  </si>
  <si>
    <t>11:13:10Z</t>
  </si>
  <si>
    <t>the quality and quantity of food is good the zinger parhata was amazing in taste but the shawarma is not too good it was not shawarma it was simple roti in which chicken is wrapped</t>
  </si>
  <si>
    <t>05:16:46Z</t>
  </si>
  <si>
    <t>Delicious 5 star</t>
  </si>
  <si>
    <t>14:58:58Z</t>
  </si>
  <si>
    <t>The chicken was burnt.</t>
  </si>
  <si>
    <t>07:12:40Z</t>
  </si>
  <si>
    <t>paratha like roghani roti</t>
  </si>
  <si>
    <t>06:51:25Z</t>
  </si>
  <si>
    <t>Fish and chips were fine, pan fried dumplings were awful and chowmein was not up to the mark</t>
  </si>
  <si>
    <t>12:04:07Z</t>
  </si>
  <si>
    <t>fresh n excellent n sufficient quantity</t>
  </si>
  <si>
    <t>15:05:11Z</t>
  </si>
  <si>
    <t>the cream in boston cream sonuts was sour and ny order was wrong i suggest everyone not to order from here</t>
  </si>
  <si>
    <t>12:49:22Z</t>
  </si>
  <si>
    <t>karahi was full of bones no meat in side and whole box was full of oil no masala inside ...poor quality this time</t>
  </si>
  <si>
    <t>15:43:30Z</t>
  </si>
  <si>
    <t>French toast was awesomeee i loved the quality of the product everything was soo yumm and full desi taste amazing keep up the good work</t>
  </si>
  <si>
    <t>12:48:59Z</t>
  </si>
  <si>
    <t>spices were v high n no salt. chicken was also less.. however the quantity was ok...</t>
  </si>
  <si>
    <t>23:25:57Z</t>
  </si>
  <si>
    <t>waste of money. it was the worst pizza.</t>
  </si>
  <si>
    <t>13:15:49Z</t>
  </si>
  <si>
    <t>The food was v good however send only 2 Roti's not 4 Also increase serve size</t>
  </si>
  <si>
    <t>10:25:59Z</t>
  </si>
  <si>
    <t>Just a little cold but besides that good taste:)</t>
  </si>
  <si>
    <t>23:27:18Z</t>
  </si>
  <si>
    <t>08:11:59Z</t>
  </si>
  <si>
    <t>V nice🦋</t>
  </si>
  <si>
    <t>21:34:55Z</t>
  </si>
  <si>
    <t>04:34:50Z</t>
  </si>
  <si>
    <t>Channa chat nangwai thi 2 ghantay baad mili or parka khata paani or aloo. Quantity was very less lekin taste wise OK thi. Ab dobara khan Hai to mano nazer hi nai a raye Is lite 1 star Dia</t>
  </si>
  <si>
    <t>11:26:32Z</t>
  </si>
  <si>
    <t>The coffee is zoo bad👎🏻</t>
  </si>
  <si>
    <t>biryani ka koi taste nai tha aur bss extra spicy thi chicken b sae sy pka hua nai tha aur salad b puraana tha taste khraab hua tha uska b</t>
  </si>
  <si>
    <t>17:00:39Z</t>
  </si>
  <si>
    <t>06:48:29Z</t>
  </si>
  <si>
    <t>very good bbq</t>
  </si>
  <si>
    <t>12:59:30Z</t>
  </si>
  <si>
    <t>alaa mouthwatering less spicy .hope you will start more variety in parahas like saag paratha,methi and many hope</t>
  </si>
  <si>
    <t>16:28:59Z</t>
  </si>
  <si>
    <t>no value of money and no.taste in the food.......😞 disappointed.....</t>
  </si>
  <si>
    <t>07:51:31Z</t>
  </si>
  <si>
    <t>they cancelled the last order. when I order all the items were available.</t>
  </si>
  <si>
    <t>Size of full plate is equal to half palat and as I order 11 pm so I can understand that a nice chicken peice would not available. Rest test is very good.</t>
  </si>
  <si>
    <t>11:18:39Z</t>
  </si>
  <si>
    <t>nuggets wre good .but the pasta was so smelly ..as it was a day or 2 old ...it was flying filled with chicken etc but was smelling so bad ..</t>
  </si>
  <si>
    <t>00:14:12Z</t>
  </si>
  <si>
    <t>Totally disappointed by the quality. the pizza was so bad and cheap that I regret wasting my money.</t>
  </si>
  <si>
    <t>19:31:05Z</t>
  </si>
  <si>
    <t>I ordered their zinger burger it was tasty and serving size was also good.</t>
  </si>
  <si>
    <t>12:38:12Z</t>
  </si>
  <si>
    <t>Cake was different from how it looked in the picture but it tasted good. so 4 star for that. thank you</t>
  </si>
  <si>
    <t>12:49:32Z</t>
  </si>
  <si>
    <t>Did send the complete order</t>
  </si>
  <si>
    <t>15:16:54Z</t>
  </si>
  <si>
    <t>Very nyc taste and food quality good</t>
  </si>
  <si>
    <t>14:50:40Z</t>
  </si>
  <si>
    <t>06:38:04Z</t>
  </si>
  <si>
    <t xml:space="preserve">thory sy spicy thy, I do not eat spices so bakiun k liy theek rhy ga, </t>
  </si>
  <si>
    <t>09:16:35Z</t>
  </si>
  <si>
    <t>14:26:21Z</t>
  </si>
  <si>
    <t>very bad and poor cooking please don't waste ur money</t>
  </si>
  <si>
    <t>07:24:49Z</t>
  </si>
  <si>
    <t>Parathas were wholemeat so thats good but too oily and uncooked. Pakoras were good</t>
  </si>
  <si>
    <t>19:30:24Z</t>
  </si>
  <si>
    <t xml:space="preserve">hotshots must be spicy , otherwise good experience </t>
  </si>
  <si>
    <t>12:41:40Z</t>
  </si>
  <si>
    <t>These guys are utterly unprofessional.bad customer service. No escalation channels .... i was order coffee on 4:00 and still i did not get any response...</t>
  </si>
  <si>
    <t>taste and quantity is really good</t>
  </si>
  <si>
    <t>17:59:28Z</t>
  </si>
  <si>
    <t>Too much of the sauces</t>
  </si>
  <si>
    <t>khana bhoot tastyy tha thanku dear ❤️❤️</t>
  </si>
  <si>
    <t>Amazing experience</t>
  </si>
  <si>
    <t>15:38:19Z</t>
  </si>
  <si>
    <t>Bad . I have ordered combo which included drink . And they didn’t not give it to the rider</t>
  </si>
  <si>
    <t>Bohat dartey huey order place kea tha LEKIN MAZA AA GAYA ♥  Alhamdulillah very nice taste, good packing, fresh food. Thank you so much for your effort Food Junction 💯</t>
  </si>
  <si>
    <t>08:23:15Z</t>
  </si>
  <si>
    <t>Ghatiya tareen very very poor taste.</t>
  </si>
  <si>
    <t>excellent experience so highly recommend. everything was perfect ☺️. thanks Hilton.</t>
  </si>
  <si>
    <t>14:59:32Z</t>
  </si>
  <si>
    <t>nice food I like it</t>
  </si>
  <si>
    <t>Excellent and also the reasonable prices. Burgers and Zinger paratha was wow.</t>
  </si>
  <si>
    <t xml:space="preserve">Pathetic quality of food. waistage of money. pl don't order food from Kababish Restaurant. Be careful,  unhygienic and poor quality food delivered. </t>
  </si>
  <si>
    <t>satisfying</t>
  </si>
  <si>
    <t>19:01:17Z</t>
  </si>
  <si>
    <t>Alhamdulillah very gd experience 👍🏻</t>
  </si>
  <si>
    <t>14:03:29Z</t>
  </si>
  <si>
    <t>good 😊😊😊</t>
  </si>
  <si>
    <t>04:16:20Z</t>
  </si>
  <si>
    <t>Very perfect hot rotis. The best I’ll say when it comes to homemade roti. This time they also send complimentary cutlets which were delicious.</t>
  </si>
  <si>
    <t>06:32:16Z</t>
  </si>
  <si>
    <t>very tasty and fresh food.</t>
  </si>
  <si>
    <t>gs34</t>
  </si>
  <si>
    <t>18:48:05Z</t>
  </si>
  <si>
    <t>Food was good overall. But they need to properly clean the minced beef. There were small bone fragments inside</t>
  </si>
  <si>
    <t>Zaberdst roti 🙂👌
May ALLAH Almighty give you more success ahead Love it! ❤️</t>
  </si>
  <si>
    <t>18:07:26Z</t>
  </si>
  <si>
    <t>0 quality wasn't eatable needs more than improvement</t>
  </si>
  <si>
    <t>07:47:01Z</t>
  </si>
  <si>
    <t>kisi kam ka nii edrer  diya  3claas ka hai bnana ni ata naqs quality</t>
  </si>
  <si>
    <t>Perfect Shinwari as always! I am addicted 😋</t>
  </si>
  <si>
    <t>15:46:19Z</t>
  </si>
  <si>
    <t>21:13:46Z</t>
  </si>
  <si>
    <t>I bit dry baqi all good</t>
  </si>
  <si>
    <t>19:51:14Z</t>
  </si>
  <si>
    <t>quantity and Quantity both are 10/10</t>
  </si>
  <si>
    <t xml:space="preserve">the pizza in taste was good but I find hen feather in meal 🤢
</t>
  </si>
  <si>
    <t>09:22:50Z</t>
  </si>
  <si>
    <t>I didnt like it</t>
  </si>
  <si>
    <t>20:53:21Z</t>
  </si>
  <si>
    <t>chicken not fully cooked sauces r worthless chilli garlic has the lowest quality ever tried. i ordered a 600 rs burger with no napkin at least place a tissue in the pack</t>
  </si>
  <si>
    <t>04:20:12Z</t>
  </si>
  <si>
    <t>I though id give them a 2nd chance after my first review maybe they would take notes and change but no they made my food even worse this place has seriously gone downhill there food used to be good</t>
  </si>
  <si>
    <t>14:10:25Z</t>
  </si>
  <si>
    <t>Daal was good but there are some extra salt in the Aloo Qeema. Suggestions: Kindly Cook Food in Oil instead of Ghee. But Thanks 👍</t>
  </si>
  <si>
    <t>08:11:40Z</t>
  </si>
  <si>
    <t>Grapes and guava juices are very refreshing</t>
  </si>
  <si>
    <t>22:03:54Z</t>
  </si>
  <si>
    <t>Chicken chowmein was super delicious and fresh. Love each bite. Although it’s written that quantity is for 1 -2 person but its only for 1 person. Super delicious!</t>
  </si>
  <si>
    <t>great and yummy 🤤</t>
  </si>
  <si>
    <t>10:21:19Z</t>
  </si>
  <si>
    <t>I don't like your rice today Chinese rice aren't fresh</t>
  </si>
  <si>
    <t>18:43:37Z</t>
  </si>
  <si>
    <t>Expensive with average taste they are extremley expensive</t>
  </si>
  <si>
    <t>18:47:29Z</t>
  </si>
  <si>
    <t>loaded fries are filled with mio and ketchup with some shredded chicken, no cheeseat all. Not even close to loaded fries. white sauce pasta was having zero salt.</t>
  </si>
  <si>
    <t>19:11:42Z</t>
  </si>
  <si>
    <t>less quality and tasteless waste of money 🤐😐</t>
  </si>
  <si>
    <t>16:27:34Z</t>
  </si>
  <si>
    <t>very tasty daal lobia and rice</t>
  </si>
  <si>
    <t>07:04:20Z</t>
  </si>
  <si>
    <t xml:space="preserve">ordered egg fried rice:
very salty
no proper Sauces uses 
quantity of chicken was very less. 
not a value for money. </t>
  </si>
  <si>
    <t>15:29:12Z</t>
  </si>
  <si>
    <t xml:space="preserve">daal was tasty but in quantity it was less , rotti is too much expansive , we purchase one Nan in just 25 rupees  , one rotti in 40 is expansive </t>
  </si>
  <si>
    <t>16:21:58Z</t>
  </si>
  <si>
    <t>13:56:04Z</t>
  </si>
  <si>
    <t>Thank you for add more cheese on my instruction. Lovely piza</t>
  </si>
  <si>
    <t>15:54:17Z</t>
  </si>
  <si>
    <t xml:space="preserve">Great taste but when you see watery raita, you start doubting the cooking ethics. </t>
  </si>
  <si>
    <t>Your haleem taste is out of this world. ✨
Eating with spoon.I Just love it. 😭♥️</t>
  </si>
  <si>
    <t>08:35:42Z</t>
  </si>
  <si>
    <t>Very delicious taste economic rates. Hygienic and comfortable environment for families.</t>
  </si>
  <si>
    <t>15:55:46Z</t>
  </si>
  <si>
    <t xml:space="preserve">khrab chawal thy worst taste ever 
it was really bad experince from this kitchen 
totally bad food </t>
  </si>
  <si>
    <t>06:18:08Z</t>
  </si>
  <si>
    <t>Food was good. It was breakfast and rider delivered it hot. Highly recommended.</t>
  </si>
  <si>
    <t>20:29:28Z</t>
  </si>
  <si>
    <t>It was dry and stale</t>
  </si>
  <si>
    <t>13:22:28Z</t>
  </si>
  <si>
    <t xml:space="preserve">very disappointing. serving sizes were very small (4 dumplings), rice was cold, sweet and sour chicken was not good.
</t>
  </si>
  <si>
    <t>16:34:55Z</t>
  </si>
  <si>
    <t>we ordered seekh kabab, the quantity of kabab were too less, It has only 2 kebabs in it, not worth it at all. they should mention the quantity of seekh kabab</t>
  </si>
  <si>
    <t>05:30:20Z</t>
  </si>
  <si>
    <t>Unhealthy and Unhygienic Food.  Khaty e Pait kharab. Worse thing and Last thing order by mistake from You seller.</t>
  </si>
  <si>
    <t>11:37:37Z</t>
  </si>
  <si>
    <t>Its always good</t>
  </si>
  <si>
    <t>17:24:23Z</t>
  </si>
  <si>
    <t>Pizza was good but chicken is bit less</t>
  </si>
  <si>
    <t>15:50:29Z</t>
  </si>
  <si>
    <t>no so good</t>
  </si>
  <si>
    <t>13:38:16Z</t>
  </si>
  <si>
    <t>The quantity of haleem was too less in such a price ek plate haleem dia 400 mein jb k zaiqa se food se 200 mein mil jata. haleem ghr mein bnaya hoa lgta tha ksi haleem packet se, with no garnishing</t>
  </si>
  <si>
    <t>13:26:58Z</t>
  </si>
  <si>
    <t>13:54:22Z</t>
  </si>
  <si>
    <t>20:15:54Z</t>
  </si>
  <si>
    <t>Value for money</t>
  </si>
  <si>
    <t>18:43:22Z</t>
  </si>
  <si>
    <t>rice khrab hen</t>
  </si>
  <si>
    <t>my order was useless now thnda hoa ha or na khny wla</t>
  </si>
  <si>
    <t>18:09:38Z</t>
  </si>
  <si>
    <t>overall good but pepsi price 130rs is to much</t>
  </si>
  <si>
    <t>13:29:46Z</t>
  </si>
  <si>
    <t>08:58:39Z</t>
  </si>
  <si>
    <t>fazool paratha roll 🙏</t>
  </si>
  <si>
    <t>17:42:15Z</t>
  </si>
  <si>
    <t>loaded fries was good</t>
  </si>
  <si>
    <t>09:25:09Z</t>
  </si>
  <si>
    <t>always best 😌</t>
  </si>
  <si>
    <t>21:12:42Z</t>
  </si>
  <si>
    <t>16:26:52Z</t>
  </si>
  <si>
    <t>yes its very good but salt ni tha</t>
  </si>
  <si>
    <t>06:15:20Z</t>
  </si>
  <si>
    <t>Totally different from the picture showing very poor experience i was not expecting that</t>
  </si>
  <si>
    <t>06:57:42Z</t>
  </si>
  <si>
    <t>There was no Kalonji in Kalongi naan. It was replaced by til wala naan.</t>
  </si>
  <si>
    <t>19:03:03Z</t>
  </si>
  <si>
    <t>Packing of Kheer Box 😠 may be reviewed next time... Overall Savour is love 😍</t>
  </si>
  <si>
    <t>10:05:37Z</t>
  </si>
  <si>
    <t>Great, quick service</t>
  </si>
  <si>
    <t>20:03:53Z</t>
  </si>
  <si>
    <t>Thank you so much</t>
  </si>
  <si>
    <t>18:06:53Z</t>
  </si>
  <si>
    <t>Pretty tasteless</t>
  </si>
  <si>
    <t>07:48:31Z</t>
  </si>
  <si>
    <t>not as good . quality need to be better. hygine level 2/10</t>
  </si>
  <si>
    <t>20:57:54Z</t>
  </si>
  <si>
    <t>Wow... It's amazing taste.. The restaurant is very careful about their customers. I was not expecting such a big piece of chicken in this price range.</t>
  </si>
  <si>
    <t>18:48:52Z</t>
  </si>
  <si>
    <t xml:space="preserve">I ordered Kabuli pulao, and there was no beef in it!!!! </t>
  </si>
  <si>
    <t>23:24:44Z</t>
  </si>
  <si>
    <t xml:space="preserve">chicken pratha not recommend
it just few chucnks of tasteless chicken on a homemade pratha </t>
  </si>
  <si>
    <t>03:33:14Z</t>
  </si>
  <si>
    <t>I am one of their regular. They never let me down. Great Job 👍</t>
  </si>
  <si>
    <t>14:42:50Z</t>
  </si>
  <si>
    <t>Half kg best paletr👌</t>
  </si>
  <si>
    <t>05:17:01Z</t>
  </si>
  <si>
    <t>Average and incomplete order. The discount which they gave.. Was i think was because of incomplete order order</t>
  </si>
  <si>
    <t>17:38:37Z</t>
  </si>
  <si>
    <t>food was smelly and and found fly in my order. kindly do appropriate action</t>
  </si>
  <si>
    <t>20:05:33Z</t>
  </si>
  <si>
    <t>mayo fries boly thy simple fries dy diya r pasy pory charge kiya very disappointed 👎🏻</t>
  </si>
  <si>
    <t>19:14:49Z</t>
  </si>
  <si>
    <t>All items superb and tasty except Beef kabab was less tasty.  All over most delicious food.</t>
  </si>
  <si>
    <t>Poor taste and chicken piece</t>
  </si>
  <si>
    <t>16:51:52Z</t>
  </si>
  <si>
    <t>there wa hair in the donutand the brownie smelled very bad</t>
  </si>
  <si>
    <t>19:16:24Z</t>
  </si>
  <si>
    <t>best burgers</t>
  </si>
  <si>
    <t>12:38:41Z</t>
  </si>
  <si>
    <t>Malai Boti and Roll was too much salty</t>
  </si>
  <si>
    <t>11:57:22Z</t>
  </si>
  <si>
    <t>bekar chest peice itne din purana tha ky ussy chhabane ky liye ab lohy ky dant chahy thy mujh...chawal bhi dhandy...</t>
  </si>
  <si>
    <t>20:00:23Z</t>
  </si>
  <si>
    <t>low quality's pizza too much expensive having no grade or standard.too much floor used.</t>
  </si>
  <si>
    <t>chicken gravy was full of salt n v much sour, unable to eat, rice were not tasty, burger was so so n french fries were not fresh. Bad experience not ordering again.</t>
  </si>
  <si>
    <t>tmrt</t>
  </si>
  <si>
    <t>17:35:55Z</t>
  </si>
  <si>
    <t>packaging was good.Burger was also good and tasty 
overall 8/10</t>
  </si>
  <si>
    <t>15:03:09Z</t>
  </si>
  <si>
    <t>Chicken thora kharab huta hai mostly</t>
  </si>
  <si>
    <t>I ordered Mexican burger. The taste was good but Try to make your burger buns and chicken inside soft and moist not hard and dry. I also received dip and fries. Keep it up,You can do better :)</t>
  </si>
  <si>
    <t>15:49:26Z</t>
  </si>
  <si>
    <t xml:space="preserve">Best taste, delicious </t>
  </si>
  <si>
    <t>19:05:40Z</t>
  </si>
  <si>
    <t>gram burger is great. but please this rider took money from me and said he would get the change but he never returned.</t>
  </si>
  <si>
    <t>so small in 1500 rupees</t>
  </si>
  <si>
    <t>17:25:34Z</t>
  </si>
  <si>
    <t>half the order was wrong</t>
  </si>
  <si>
    <t>I ordered chicken Tikka chest but they send me leg Tikka and charge me bill for chest Tikka. My first and last order from this seller.</t>
  </si>
  <si>
    <t>18:22:37Z</t>
  </si>
  <si>
    <t>bhttt behtareen bss garam diyo</t>
  </si>
  <si>
    <t>10:51:23Z</t>
  </si>
  <si>
    <t>i like Malai Boti... Naan is also good 👍</t>
  </si>
  <si>
    <t>21:05:39Z</t>
  </si>
  <si>
    <t>I ordered beef haleem from her and it's the best haleem that I've ever had quantity and quality both are extremely good. Chat masala is also very very tasty highly recommended. Best haleem on foodpnda</t>
  </si>
  <si>
    <t>17:03:53Z</t>
  </si>
  <si>
    <t>Always good 👍</t>
  </si>
  <si>
    <t>15:53:20Z</t>
  </si>
  <si>
    <t>very good taste and value of money</t>
  </si>
  <si>
    <t>20:43:02Z</t>
  </si>
  <si>
    <t>it was super spicy no veggies nothing</t>
  </si>
  <si>
    <t>15:52:13Z</t>
  </si>
  <si>
    <t>i did not get one of my ice-creams</t>
  </si>
  <si>
    <t>15:26:54Z</t>
  </si>
  <si>
    <t>16:03:51Z</t>
  </si>
  <si>
    <t>As usual awesome taste</t>
  </si>
  <si>
    <t>17:02:33Z</t>
  </si>
  <si>
    <t>Liar fraud not good in taste less amount and salad is missing</t>
  </si>
  <si>
    <t>07:31:53Z</t>
  </si>
  <si>
    <t>everything Thing is perfect 👍 but salad ke Itne tukre na Karen Banda eve e Khanay Ke Liye Mangata hai Konsa Hamein salan banana tha 😂, But amazing 🤩.</t>
  </si>
  <si>
    <t>19:56:48Z</t>
  </si>
  <si>
    <t>Awesome burger</t>
  </si>
  <si>
    <t>08:30:24Z</t>
  </si>
  <si>
    <t>Zbr10 ♥️</t>
  </si>
  <si>
    <t>03:37:42Z</t>
  </si>
  <si>
    <t xml:space="preserve">Both the sagh and dessert were the best. In fact, anything I have tried from them so far is well cooked with perfect use of spices and well packed. Really glad to have found you. </t>
  </si>
  <si>
    <t>08:17:46Z</t>
  </si>
  <si>
    <t>09:31:34Z</t>
  </si>
  <si>
    <t xml:space="preserve">raita was missing, rice were slightly undercooked. salt was too high. </t>
  </si>
  <si>
    <t>23:44:37Z</t>
  </si>
  <si>
    <t>they send wrong order</t>
  </si>
  <si>
    <t>17:18:40Z</t>
  </si>
  <si>
    <t>All good but very spicy</t>
  </si>
  <si>
    <t>fiys</t>
  </si>
  <si>
    <t>20:52:16Z</t>
  </si>
  <si>
    <t>love their shamis</t>
  </si>
  <si>
    <t>17:35:15Z</t>
  </si>
  <si>
    <t>i ordered the mix sabzi it tasted weird</t>
  </si>
  <si>
    <t>10:46:06Z</t>
  </si>
  <si>
    <t>shawarma was good but chips quality was bad. would not recommend chip</t>
  </si>
  <si>
    <t>2 sekh kabab  pratha roal mangwaly  JIS ma Sy ek ma sekh kabab tha or dusra ma sabzi pyaz or chatni Sirf</t>
  </si>
  <si>
    <t>15:41:55Z</t>
  </si>
  <si>
    <t>order was fresh but paratha's need more fill.</t>
  </si>
  <si>
    <t>23:26:23Z</t>
  </si>
  <si>
    <t xml:space="preserve">Order simple Gulab Jamun. But they sent coconut, which we don't like as we are allergic. Waste of money. </t>
  </si>
  <si>
    <t>22:04:31Z</t>
  </si>
  <si>
    <t>18:03:38Z</t>
  </si>
  <si>
    <t>awesome❤</t>
  </si>
  <si>
    <t>boiled rice were really low quality and were not fresh . curry was ok.</t>
  </si>
  <si>
    <t>Taste is awesome as always But the drink was  expired expensive date was 10-3-24 And today is 17-3-24</t>
  </si>
  <si>
    <t>07:53:36Z</t>
  </si>
  <si>
    <t>Fresh and hot great quality</t>
  </si>
  <si>
    <t>16:19:07Z</t>
  </si>
  <si>
    <t>chicken karahi is very good.
roti garam or bohat achi bani thi</t>
  </si>
  <si>
    <t>16:43:44Z</t>
  </si>
  <si>
    <t>it was great and yummy 😋</t>
  </si>
  <si>
    <t>17:38:39Z</t>
  </si>
  <si>
    <t>18:05:13Z</t>
  </si>
  <si>
    <t>order from here lovely  home chef ❤️❤️</t>
  </si>
  <si>
    <t>16:12:31Z</t>
  </si>
  <si>
    <t>20:14:35Z</t>
  </si>
  <si>
    <t>Yummy food</t>
  </si>
  <si>
    <t>06:46:47Z</t>
  </si>
  <si>
    <t>bad mangwaya kuch diya kuch</t>
  </si>
  <si>
    <t>00:00:58Z</t>
  </si>
  <si>
    <t>I ordered white makhni karahi, but it was chicken handi.</t>
  </si>
  <si>
    <t>06:20:30Z</t>
  </si>
  <si>
    <t>hamesha ki tarha behtareen. i love your cutlets.</t>
  </si>
  <si>
    <t>20:27:48Z</t>
  </si>
  <si>
    <t>13:23:55Z</t>
  </si>
  <si>
    <t xml:space="preserve">Food was good, the quantity of aloo in aloo cheese paratha was less but the taste was good. </t>
  </si>
  <si>
    <t>nice and spicy but a bit more beef would be nice</t>
  </si>
  <si>
    <t>06:38:52Z</t>
  </si>
  <si>
    <t>OMG Biryani was sooo good. Loved it</t>
  </si>
  <si>
    <t>recently tried tikkis perfect very tasty chutney very tasty and fresh seekh kabab melt in mouth delicious every thing top notch keep it up God bless you ❤️</t>
  </si>
  <si>
    <t>21:25:52Z</t>
  </si>
  <si>
    <t xml:space="preserve">Normal meal , crest is not soft , rough crest </t>
  </si>
  <si>
    <t>11:54:00Z</t>
  </si>
  <si>
    <t>18:13:26Z</t>
  </si>
  <si>
    <t>it was overall good experience...</t>
  </si>
  <si>
    <t>17:22:40Z</t>
  </si>
  <si>
    <t>teesra order tha aur abhi tak toh sab set chal raha hai. plz keep it like this</t>
  </si>
  <si>
    <t>absolutely brilliant best ever chowmin 
highly recommended to everyone very tasty</t>
  </si>
  <si>
    <t>12:51:50Z</t>
  </si>
  <si>
    <t>ketucp nhe ty sath burger acha ty</t>
  </si>
  <si>
    <t>05:41:30Z</t>
  </si>
  <si>
    <t>to spicy amount is very less price is too high</t>
  </si>
  <si>
    <t>17:13:41Z</t>
  </si>
  <si>
    <t>Bad Not a good taste expire chicken smell from oil too much sour we didn't expect this used items</t>
  </si>
  <si>
    <t>16:11:59Z</t>
  </si>
  <si>
    <t xml:space="preserve">I ordered because of my last experience and food was delicious last time 
this time I got onions in as salad and kabab karahi had million tons of salt in it 
horrible experience </t>
  </si>
  <si>
    <t>10:00:42Z</t>
  </si>
  <si>
    <t>chicken kofta was very bad....koftay uncooked Hain and chowmen is too much spicy and flavour less.. wastage of money</t>
  </si>
  <si>
    <t xml:space="preserve">taste was OK, their slogan is "hum bana kar khelaty hai. garam kar ke nahi" and thats true briyani was cold like it came out of fridge, the drink was warm, also i received the wrong drink </t>
  </si>
  <si>
    <t>13:52:53Z</t>
  </si>
  <si>
    <t>showerma ma showerma cream nahi thi just mayuneez tha</t>
  </si>
  <si>
    <t>The food is disgusting no have any taste</t>
  </si>
  <si>
    <t>20:03:26Z</t>
  </si>
  <si>
    <t xml:space="preserve">Best fix for your late night anda shami burger cravings. 
Shawarma was reasonably good too. A little more sauce could have made it loads better.
</t>
  </si>
  <si>
    <t>06:39:18Z</t>
  </si>
  <si>
    <t>voucher 300 off ka Mila tha mainy 600 wala special wala order Kiya bht km quantity mai tha or inho ny sirf 100 rupy ka off lgaya😡</t>
  </si>
  <si>
    <t>22:07:05Z</t>
  </si>
  <si>
    <t>Too bad</t>
  </si>
  <si>
    <t>10:33:41Z</t>
  </si>
  <si>
    <t>poor pulao</t>
  </si>
  <si>
    <t>14:37:59Z</t>
  </si>
  <si>
    <t>Always best quality</t>
  </si>
  <si>
    <t>21:36:07Z</t>
  </si>
  <si>
    <t>raita not provided and quantity very low</t>
  </si>
  <si>
    <t>16:37:18Z</t>
  </si>
  <si>
    <t>Malai boti was not tenderd and amount of karhai not for two person only for one person chekken boti is good but again quantity is not enough</t>
  </si>
  <si>
    <t>14:00:32Z</t>
  </si>
  <si>
    <t>We order 36 but u delivered 28 please</t>
  </si>
  <si>
    <t>15:53:01Z</t>
  </si>
  <si>
    <t>disappointed, low quality pizza, without any taste</t>
  </si>
  <si>
    <t>18:20:21Z</t>
  </si>
  <si>
    <t>Bht behtreen</t>
  </si>
  <si>
    <t>16:03:36Z</t>
  </si>
  <si>
    <t>Jo cheez nhi hoti wo to hata dya kren menu se. sting ki jgah b road bhej di. 🤬🤬🤬🤬</t>
  </si>
  <si>
    <t>21:22:10Z</t>
  </si>
  <si>
    <t>All the items are eirty trying</t>
  </si>
  <si>
    <t>17:56:07Z</t>
  </si>
  <si>
    <t>Good food. Good soup and good quantity. 
Decent Daal and Chawal also.</t>
  </si>
  <si>
    <t>10:30:59Z</t>
  </si>
  <si>
    <t>06:02:08Z</t>
  </si>
  <si>
    <t>it was very bad</t>
  </si>
  <si>
    <t>22:36:10Z</t>
  </si>
  <si>
    <t>Better packaging.</t>
  </si>
  <si>
    <t>06:10:25Z</t>
  </si>
  <si>
    <t>taste Quality is good but Quantity one 3rd.  too much experience</t>
  </si>
  <si>
    <t>06:45:53Z</t>
  </si>
  <si>
    <t>Good food. Better than I expected it to be.</t>
  </si>
  <si>
    <t>17:48:50Z</t>
  </si>
  <si>
    <t>chicken full cook e nhi tha or naw e gravy sai thin</t>
  </si>
  <si>
    <t>15:51:33Z</t>
  </si>
  <si>
    <t>Excellent food and quality is amazing 🤩</t>
  </si>
  <si>
    <t>14:02:02Z</t>
  </si>
  <si>
    <t>Khataaa pani mein kera tha</t>
  </si>
  <si>
    <t>yummmmyyy</t>
  </si>
  <si>
    <t>20:33:48Z</t>
  </si>
  <si>
    <t>Its spicey</t>
  </si>
  <si>
    <t>23:08:24Z</t>
  </si>
  <si>
    <t xml:space="preserve">biryani bht tasty thi, lekin mene mention kiya tha k boneless chicken piece nahi chahiye Lekin inho ne dono piece hi boneless bheje. 
biryani 10/10 </t>
  </si>
  <si>
    <t>09:57:58Z</t>
  </si>
  <si>
    <t>Amazing👌</t>
  </si>
  <si>
    <t>16:13:01Z</t>
  </si>
  <si>
    <t>Ginger chicken taste is like bitter karwaa</t>
  </si>
  <si>
    <t>04:53:18Z</t>
  </si>
  <si>
    <t>Very Pathetic Food and Taste</t>
  </si>
  <si>
    <t>20:28:28Z</t>
  </si>
  <si>
    <t xml:space="preserve">The Chicken Tikka, Beef Tikka and Chappal Kabab were awesome and delicious.
and Staff/Management is very cooperative.
Thanks again for your kind consideration </t>
  </si>
  <si>
    <t>16:07:23Z</t>
  </si>
  <si>
    <t>Masala fries were just ok, they were not crispy at all. Just very soggy and limp. The spicy roll didn't taste as nice as the other hot and spicy restaurants. Will not be ordering again</t>
  </si>
  <si>
    <t>07:09:14Z</t>
  </si>
  <si>
    <t>10:32:36Z</t>
  </si>
  <si>
    <t>quantity was very less as compare to shop</t>
  </si>
  <si>
    <t>14:52:42Z</t>
  </si>
  <si>
    <t>One of the best home kitchens in pindi/isb.</t>
  </si>
  <si>
    <t>11:18:59Z</t>
  </si>
  <si>
    <t xml:space="preserve">The waffles were freshly baked and nutella was evenly spread , the icecream serving wad a littke less but everything best </t>
  </si>
  <si>
    <t>18:41:58Z</t>
  </si>
  <si>
    <t>absolutely trash</t>
  </si>
  <si>
    <t>17:36:02Z</t>
  </si>
  <si>
    <t>French toast are GOOOOD</t>
  </si>
  <si>
    <t>14:06:08Z</t>
  </si>
  <si>
    <t>The Taste was so delicious &amp; The cake was so Fresh ...... Thanks for ur excellent service!!!</t>
  </si>
  <si>
    <t>18:51:55Z</t>
  </si>
  <si>
    <t xml:space="preserve">Everything 👍 Good 
</t>
  </si>
  <si>
    <t>18:42:47Z</t>
  </si>
  <si>
    <t>the packaging was done very well . Even icecubes packed in ziplock bags to make sure the ice cream wouldn't mealt and heating instructions given for brownies . very thoughtful. I was impressed 😁</t>
  </si>
  <si>
    <t>07:01:06Z</t>
  </si>
  <si>
    <t>fresh nhe hota our packing b nhe Hoti sahe drink sari gir jati</t>
  </si>
  <si>
    <t>16:00:02Z</t>
  </si>
  <si>
    <t>excellent food hamesha ki terha zabardast taste  ...but plz increase ur quantity of handis already bohat less quantity thi ab mazeed Les kar di hai .. according to price quantity less Hoti hai handi</t>
  </si>
  <si>
    <t>08:32:14Z</t>
  </si>
  <si>
    <t>09:59:16Z</t>
  </si>
  <si>
    <t>it was quite nice</t>
  </si>
  <si>
    <t>11:18:54Z</t>
  </si>
  <si>
    <t>Taste was good, something was in excessive amount, not sure.. but that smell &amp; extra taste should be less</t>
  </si>
  <si>
    <t>14:57:43Z</t>
  </si>
  <si>
    <t>18:55:03Z</t>
  </si>
  <si>
    <t>good 💯</t>
  </si>
  <si>
    <t>16:00:59Z</t>
  </si>
  <si>
    <t>Paratha boht mazy ka tha or omelette bhi boht tasty tha.</t>
  </si>
  <si>
    <t>16:51:16Z</t>
  </si>
  <si>
    <t>Honest rider</t>
  </si>
  <si>
    <t>22:18:40Z</t>
  </si>
  <si>
    <t>there were noo napkins no ketchup! burgeras were tasteless back in 2017 2018 optp was dope! work on everything!!!</t>
  </si>
  <si>
    <t>Aloo cheese paratha was very delicious and the tea was fantastic</t>
  </si>
  <si>
    <t>10:01:41Z</t>
  </si>
  <si>
    <t>Rice were not fresh</t>
  </si>
  <si>
    <t>07:42:56Z</t>
  </si>
  <si>
    <t>This Order Is a HUGE IMPROVEMENT over my previous order. The Chicken cheese shawarma was cheesy and saucy the Pita bread was soft. I wished I ordered two of these it was that good.It was small sadly:(</t>
  </si>
  <si>
    <t>Cheese not included in the cheese paratha.</t>
  </si>
  <si>
    <t>20:08:21Z</t>
  </si>
  <si>
    <t>Great experience.</t>
  </si>
  <si>
    <t>13:20:41Z</t>
  </si>
  <si>
    <t>Horrible smell in the food 🤮🤢,, had to throw it all away.</t>
  </si>
  <si>
    <t>13:02:35Z</t>
  </si>
  <si>
    <t>I ordered chicken burger you sent something else..ver bad</t>
  </si>
  <si>
    <t>06:27:48Z</t>
  </si>
  <si>
    <t>20:26:35Z</t>
  </si>
  <si>
    <t>drink was missing. dough was not goot</t>
  </si>
  <si>
    <t>Biryani taste was good... Recommended</t>
  </si>
  <si>
    <t>17:49:11Z</t>
  </si>
  <si>
    <t>was very spicy. overall taste was amazing</t>
  </si>
  <si>
    <t>06:24:58Z</t>
  </si>
  <si>
    <t>everything was prefect 👍👍👍👍👍👍👍👍</t>
  </si>
  <si>
    <t>09:45:27Z</t>
  </si>
  <si>
    <t>I'm Very Disappointed 😔 Order was Not Good I Ordered 2 glass of lassi and the lassi was to bad and it is like that that lassi was restored before many days</t>
  </si>
  <si>
    <t>12:29:52Z</t>
  </si>
  <si>
    <t>really good taste ☺️</t>
  </si>
  <si>
    <t>Can't get over it. 🥲♥️</t>
  </si>
  <si>
    <t>10:55:22Z</t>
  </si>
  <si>
    <t>boht oil use krty hain khany main quantity bht thori thi white krahi khatti thi dosri karahi b oily too much  mirchen bht tez thi bs thek tha not so good</t>
  </si>
  <si>
    <t>11:37:25Z</t>
  </si>
  <si>
    <t>too high price and not taste ful</t>
  </si>
  <si>
    <t>21:50:45Z</t>
  </si>
  <si>
    <t>That was super delicious, just a bit more salt and it'd have been perfect.</t>
  </si>
  <si>
    <t>19:22:18Z</t>
  </si>
  <si>
    <t>i ordered patties and they very tasty &amp; fresh</t>
  </si>
  <si>
    <t>05:30:03Z</t>
  </si>
  <si>
    <t>order was good   order was quick   rider is quick</t>
  </si>
  <si>
    <t>Too much salt in the sharwama</t>
  </si>
  <si>
    <t>15:29:51Z</t>
  </si>
  <si>
    <t>sauce main improvement ajaiy to bohat acha hai 😀</t>
  </si>
  <si>
    <t>07:17:44Z</t>
  </si>
  <si>
    <t>Always a great experience.</t>
  </si>
  <si>
    <t>19:50:46Z</t>
  </si>
  <si>
    <t xml:space="preserve">Highly disappointed...Pizza paratha was just a normal omelette paratha with sweet paratha
Cheese paratha had very cheese. And their parathas are weird as they taste sweet. 
</t>
  </si>
  <si>
    <t>17:35:41Z</t>
  </si>
  <si>
    <t>over all ok</t>
  </si>
  <si>
    <t>15:45:55Z</t>
  </si>
  <si>
    <t xml:space="preserve">Very good biryani, as usual. Raita is delicious too. Fast delivery. </t>
  </si>
  <si>
    <t>16:37:46Z</t>
  </si>
  <si>
    <t xml:space="preserve">cake pop was okay, cream puff and especially tiramisu was very bad, just bad cake layered with cheap cream and some coco dusted, for the price or anyways will never order again. </t>
  </si>
  <si>
    <t>05:11:05Z</t>
  </si>
  <si>
    <t>Boom Bomm ka sara Rolls bohot he maza ka ta</t>
  </si>
  <si>
    <t>17:59:53Z</t>
  </si>
  <si>
    <t>19:59:12Z</t>
  </si>
  <si>
    <t>I think I wast my money.....</t>
  </si>
  <si>
    <t>11:13:16Z</t>
  </si>
  <si>
    <t>Kari was quite tasty and quantity was also good.</t>
  </si>
  <si>
    <t>18:06:19Z</t>
  </si>
  <si>
    <t>quantity boht km h</t>
  </si>
  <si>
    <t>18:15:04Z</t>
  </si>
  <si>
    <t>I order cake and when I open my cake box cake is in two pieces so much disappointed ☹️ 🙄🙄</t>
  </si>
  <si>
    <t>09:07:55Z</t>
  </si>
  <si>
    <t xml:space="preserve">aloo mattur and lal lobia curry both were ok ,kindly put less oil as generally in all food pandas food from many restaurants has alot of Oil on the food top </t>
  </si>
  <si>
    <t>05:02:19Z</t>
  </si>
  <si>
    <t xml:space="preserve">The meal is so cheap there is a six brownie and 7 Flak brownie and when we receive a parcel thera is only one brownie and one flake brownie
</t>
  </si>
  <si>
    <t>21:43:23Z</t>
  </si>
  <si>
    <t>no chips with chic n chips. pizza mai pineapple k bs 4 small pieces thy. very bad. n then rider refused to come up.</t>
  </si>
  <si>
    <t>11:49:56Z</t>
  </si>
  <si>
    <t>Good taste and Nice quantity</t>
  </si>
  <si>
    <t>16:14:35Z</t>
  </si>
  <si>
    <t>the roll paratha tasted good,
and the meeting golfappy were amazing, were really tasty.</t>
  </si>
  <si>
    <t>sab kuch bht zbrdst tha bas shapar ko gira bohat tight lagaty hen ap hahaha khul e nai tha raha</t>
  </si>
  <si>
    <t>08:28:52Z</t>
  </si>
  <si>
    <t>It was good keep it up</t>
  </si>
  <si>
    <t>it was first experience but alhumdulliah it's very tasty</t>
  </si>
  <si>
    <t>12:21:54Z</t>
  </si>
  <si>
    <t>LOVED MY ORDER ASUSUAL! Best dumplings in the town ♥️♥️</t>
  </si>
  <si>
    <t>04:39:01Z</t>
  </si>
  <si>
    <t>apky khany buhat achy hoty hain teasty b 1 dam parfect</t>
  </si>
  <si>
    <t>As always loaded fries were very good. Keep up the quality.</t>
  </si>
  <si>
    <t>20:02:43Z</t>
  </si>
  <si>
    <t>Saag is not good at all. Wastage of money. There is no difference between plain salad &amp; kachumar salad.</t>
  </si>
  <si>
    <t>Zéro bread no fresh to flee</t>
  </si>
  <si>
    <t>18:27:54Z</t>
  </si>
  <si>
    <t>hamesha acha HOTA h but es bar too much Mirchi Daley wey they aur ek chicken white pulao key aur ek chicken biryani key too much disappointed!</t>
  </si>
  <si>
    <t>10:44:58Z</t>
  </si>
  <si>
    <t>Too good..👍 keep it up</t>
  </si>
  <si>
    <t>05:27:35Z</t>
  </si>
  <si>
    <t>03:22:20Z</t>
  </si>
  <si>
    <t>great experience ❤️</t>
  </si>
  <si>
    <t>22:26:52Z</t>
  </si>
  <si>
    <t>alu qeema maze ka ha but quntity kam ha ful plate ni ha baqi taste good ha</t>
  </si>
  <si>
    <t>I ordered simple fries. They were good.</t>
  </si>
  <si>
    <t>16:03:53Z</t>
  </si>
  <si>
    <t>Pasta Was Very delicious . Will definately order again</t>
  </si>
  <si>
    <t>Taste was not good.I think yougurt quality was not good.</t>
  </si>
  <si>
    <t>11:33:47Z</t>
  </si>
  <si>
    <t>best hai everything</t>
  </si>
  <si>
    <t>22:15:32Z</t>
  </si>
  <si>
    <t>bad taste. next tym ni Lana ap sa.... kuch be Acha ni tha paisa waist hoya</t>
  </si>
  <si>
    <t>13:55:52Z</t>
  </si>
  <si>
    <t xml:space="preserve">taste is too bad , too spicy and salted , </t>
  </si>
  <si>
    <t>13:47:23Z</t>
  </si>
  <si>
    <t>rice kharb hain</t>
  </si>
  <si>
    <t>14:46:16Z</t>
  </si>
  <si>
    <t>Thanks Alot. Order is too good and thanks for providing in a box.</t>
  </si>
  <si>
    <t>Mngwaya kea h bhja kea h 😡😡😡</t>
  </si>
  <si>
    <t xml:space="preserve">bad, worst taste ever. </t>
  </si>
  <si>
    <t>20:51:22Z</t>
  </si>
  <si>
    <t>Good delivered</t>
  </si>
  <si>
    <t>05:02:54Z</t>
  </si>
  <si>
    <t>Only small drawback, Sprite zero Can opttwas chosen but fountain drink was sent.</t>
  </si>
  <si>
    <t>08:40:04Z</t>
  </si>
  <si>
    <t>I ate after 3 years still same lovely taste.  Thanks guys</t>
  </si>
  <si>
    <t>17:33:12Z</t>
  </si>
  <si>
    <t>ordinary</t>
  </si>
  <si>
    <t>17:15:07Z</t>
  </si>
  <si>
    <t>Your roties are very yummy and your rates are fair I like your food thanks</t>
  </si>
  <si>
    <t>08:29:04Z</t>
  </si>
  <si>
    <t>There was smel in the food tast less</t>
  </si>
  <si>
    <t>14:09:55Z</t>
  </si>
  <si>
    <t xml:space="preserve">highly recommended 
must try 
packing, quality, quantity everything was amazing 👏 </t>
  </si>
  <si>
    <t>11:01:05Z</t>
  </si>
  <si>
    <t>AOA bhen taste mein zabardast aur mein ne summer deal#11 mein 2 shami kabab 1 roti aur salad thay lekin AP ne Sirf 1 kabab aur salad diya hai jis ki amount 127 hai yah to AP bhool gahi hai yah phir</t>
  </si>
  <si>
    <t>14:03:36Z</t>
  </si>
  <si>
    <t>meri adhi pocket money toh idhar he lag jati hai😂 cakes, brownies, pastries aur har cheez he bohat achi hai aur choco mousse toh mera fav hai honestly 10/10🤌🏻</t>
  </si>
  <si>
    <t>09:37:11Z</t>
  </si>
  <si>
    <t>har chiz best h</t>
  </si>
  <si>
    <t>21:58:08Z</t>
  </si>
  <si>
    <t>waste of money ,very very poor food</t>
  </si>
  <si>
    <t>19:34:31Z</t>
  </si>
  <si>
    <t>Taste was good but bit spicy</t>
  </si>
  <si>
    <t>19:55:45Z</t>
  </si>
  <si>
    <t>taste less, waste of money don't ever oder again...</t>
  </si>
  <si>
    <t>It's too bad. Urgh.
So much disappointed. Firstly they took so long. Secondly the quantity was too less. Thirdly they don't even know what Chicken Chowmein is. They sent me noodles 😡</t>
  </si>
  <si>
    <t>21:49:48Z</t>
  </si>
  <si>
    <t>it was not good at all , all dry and there was just little cheese on the top.</t>
  </si>
  <si>
    <t>Taste was awesome. Loved it ❤️</t>
  </si>
  <si>
    <t>06:37:16Z</t>
  </si>
  <si>
    <t>quantity good</t>
  </si>
  <si>
    <t>food is good, taste &amp; quality both except that special instructions are ignored, more hygienic packing is needed to ensure freshness &amp; taste.
Should read special instructions for spicy or non spicy.
I</t>
  </si>
  <si>
    <t>17:13:40Z</t>
  </si>
  <si>
    <t>i specifically asked for CocaCola, but they didn't send coke</t>
  </si>
  <si>
    <t>16:55:59Z</t>
  </si>
  <si>
    <t>very bad service...bad taste smell a rhi thi boht ziada...bad experience</t>
  </si>
  <si>
    <t>09:35:26Z</t>
  </si>
  <si>
    <t>food was delicious specially chicken spaghetti highly recommended ♥️♥️</t>
  </si>
  <si>
    <t>18:49:49Z</t>
  </si>
  <si>
    <t>no chicken piece is there?</t>
  </si>
  <si>
    <t>19:22:50Z</t>
  </si>
  <si>
    <t>08:07:14Z</t>
  </si>
  <si>
    <t>too much less quantity... not a good deal.</t>
  </si>
  <si>
    <t>good taste 😘</t>
  </si>
  <si>
    <t>11:42:19Z</t>
  </si>
  <si>
    <t>Quantity is very less</t>
  </si>
  <si>
    <t>Full order wasnt received and drink was left out of it</t>
  </si>
  <si>
    <t>15:47:06Z</t>
  </si>
  <si>
    <t>I ordered biryani rice with kabab. Tha kababs were too salty and rice were also not cooked well and dry too. Please improve your quality so I can order again. Thanks.</t>
  </si>
  <si>
    <t>16:06:41Z</t>
  </si>
  <si>
    <t>good but too much oily</t>
  </si>
  <si>
    <t>i,ll not because your Baryani is the most ³rd Class which I ate right now...there is no essence or baryani ever just cooked rice with a piece of chicken...poor..wil not order again Baryani from you.</t>
  </si>
  <si>
    <t>10:19:38Z</t>
  </si>
  <si>
    <t xml:space="preserve">the  food package  was hideous  ordered beef  liver &amp; recieved   broth with all other parts other than liver.    consistency  of oil was very high.,  not recommended for   desi pakistani  cusine. </t>
  </si>
  <si>
    <t>21:45:55Z</t>
  </si>
  <si>
    <t>Excellent 
Everything tasted awesome and was freshly made</t>
  </si>
  <si>
    <t>09:58:34Z</t>
  </si>
  <si>
    <t>Amazing👍</t>
  </si>
  <si>
    <t>18:12:12Z</t>
  </si>
  <si>
    <t>only the 2 sticks of kit kat placed on cake no decoration on the cake not worth at all</t>
  </si>
  <si>
    <t>07:07:25Z</t>
  </si>
  <si>
    <t>Best experience everything was up.to the mark. Good taste and packaging</t>
  </si>
  <si>
    <t>16:41:19Z</t>
  </si>
  <si>
    <t>10:13:03Z</t>
  </si>
  <si>
    <t>18:24:59Z</t>
  </si>
  <si>
    <t xml:space="preserve">very soft , fresh and delicious naans , highly recommended </t>
  </si>
  <si>
    <t xml:space="preserve">Good one, though could be better with sauces (raita, dahee waghera) especially if separate. </t>
  </si>
  <si>
    <t>09:14:57Z</t>
  </si>
  <si>
    <t>haleem average he tha aur naan b</t>
  </si>
  <si>
    <t>17:18:30Z</t>
  </si>
  <si>
    <t>Food was delicious❤️</t>
  </si>
  <si>
    <t>07:01:32Z</t>
  </si>
  <si>
    <t xml:space="preserve">alu parathas had chilkay walay aloo, had no churney along. i specifically reminded to add chutney.
experience was not good for alu paratha twice in a row. 
</t>
  </si>
  <si>
    <t>10:15:59Z</t>
  </si>
  <si>
    <t>bht he bad zaika palao ta....improve it plzzzz...👎👎👎👎👎koi taste ni ta</t>
  </si>
  <si>
    <t>08:20:08Z</t>
  </si>
  <si>
    <t>good taste 👌</t>
  </si>
  <si>
    <t>10:26:55Z</t>
  </si>
  <si>
    <t xml:space="preserve">Daal Masor achi nahi thi but Korma is tasty 🤤
</t>
  </si>
  <si>
    <t>Not too tasty. They simply layered the pizza with chicken handi and put cheese over it. Not worth the hype!</t>
  </si>
  <si>
    <t>07:34:12Z</t>
  </si>
  <si>
    <t>17:14:07Z</t>
  </si>
  <si>
    <t>Tasty hamesha ki tarah</t>
  </si>
  <si>
    <t>01:58:44Z</t>
  </si>
  <si>
    <t>received some other daal instead of masar but anyways it was also delicious</t>
  </si>
  <si>
    <t>05:20:19Z</t>
  </si>
  <si>
    <t xml:space="preserve">I ordered BBQ Classic One deal, in this deal 5 chicken boti, Sekh kabab, 2 Chapati , Raita, Salad and Drink was included. when I received my order, no chapti, only 3 chicken boti was in box.very sad </t>
  </si>
  <si>
    <t>it was nice and fresh but the special koftay were TOO spicy! i had to stop eating them beech mein even though they were yummy :(</t>
  </si>
  <si>
    <t>08:46:33Z</t>
  </si>
  <si>
    <t>Excellent presentation</t>
  </si>
  <si>
    <t>13:25:08Z</t>
  </si>
  <si>
    <t>i like there soup but crakers smell like these were fry in mati ka tail</t>
  </si>
  <si>
    <t>19:35:30Z</t>
  </si>
  <si>
    <t>today food taste good</t>
  </si>
  <si>
    <t>Brownies are love. They have cakey texture not fudgy but in taste its so good 💯 I have a suggestion brownies k upr chocolate ganache bhi lagaya kren ... aur tasty ho jaen gi 💕💕 overall all good 👍</t>
  </si>
  <si>
    <t>17:45:29Z</t>
  </si>
  <si>
    <t>Ice-cream was half melted although i was in a 5 minute raduis from mcdonalds</t>
  </si>
  <si>
    <t>11:38:19Z</t>
  </si>
  <si>
    <t>05:10:38Z</t>
  </si>
  <si>
    <t>543 ja order or na usmai chicken n piece or na itne rice k aik insan aik waqt pait bhar khha le
543 rs koi Kam nhi hote
😡😡😡😡😡🔥</t>
  </si>
  <si>
    <t>16:10:38Z</t>
  </si>
  <si>
    <t>quality 9/10
quantity 7/10</t>
  </si>
  <si>
    <t>10:14:30Z</t>
  </si>
  <si>
    <t>really nice.. but it was not full half Kg unfortunately</t>
  </si>
  <si>
    <t>16:06:14Z</t>
  </si>
  <si>
    <t>The portion size was too small, as compared to the price (and your competitors)</t>
  </si>
  <si>
    <t>11:05:27Z</t>
  </si>
  <si>
    <t>it was superb ✨</t>
  </si>
  <si>
    <t>14:51:14Z</t>
  </si>
  <si>
    <t>My order is incomplete</t>
  </si>
  <si>
    <t>07:38:03Z</t>
  </si>
  <si>
    <t>Execellent homemade taste! just increase the stuffing a little bit</t>
  </si>
  <si>
    <t>13:48:39Z</t>
  </si>
  <si>
    <t>The order was not complete</t>
  </si>
  <si>
    <t>14:46:13Z</t>
  </si>
  <si>
    <t xml:space="preserve">it was delicious and proper, soon I'll order it again </t>
  </si>
  <si>
    <t>16:56:42Z</t>
  </si>
  <si>
    <t>no cheese in cheese paratha</t>
  </si>
  <si>
    <t>20:36:10Z</t>
  </si>
  <si>
    <t>best best hot n fresh</t>
  </si>
  <si>
    <t>Instead taking out the lettuce from the Islamabad deal, there were no vegetables in the famous star. A gross oversight.</t>
  </si>
  <si>
    <t>17:53:51Z</t>
  </si>
  <si>
    <t>the meal was fresh and quantity was good</t>
  </si>
  <si>
    <t>16:17:05Z</t>
  </si>
  <si>
    <t>Great quality and quantity. Great going</t>
  </si>
  <si>
    <t>20:27:56Z</t>
  </si>
  <si>
    <t>I ordered cheeky fries large and what I received was a large box of fries in the same amount as the of the small size. it’s not fine to overcharge just like that</t>
  </si>
  <si>
    <t>20:09:14Z</t>
  </si>
  <si>
    <t>Burger had no crispy onions, midnight deal had same 2 pieces and no fires .</t>
  </si>
  <si>
    <t>20:52:52Z</t>
  </si>
  <si>
    <t>Chicken pargimna was yum</t>
  </si>
  <si>
    <t>22:13:00Z</t>
  </si>
  <si>
    <t>11:24:01Z</t>
  </si>
  <si>
    <t>worst parathaa.....very thick spicy made of maida</t>
  </si>
  <si>
    <t>11:13:05Z</t>
  </si>
  <si>
    <t>they sent me wrong order 
with kacha chicken 
worsttttt</t>
  </si>
  <si>
    <t>20:01:35Z</t>
  </si>
  <si>
    <t>Extremely bad taste</t>
  </si>
  <si>
    <t>13:09:19Z</t>
  </si>
  <si>
    <t>The meetha, aloo and chicken paratha were amazing and super tasty! After the summer discount I would truly say it was value for money.</t>
  </si>
  <si>
    <t>08:12:45Z</t>
  </si>
  <si>
    <t>07:10:24Z</t>
  </si>
  <si>
    <t>Aloo paratha and mooli paratha was extremely thin. Taste was so good but even for someone like me who doesn’t each much , it was too too too thin. Please improve weight.</t>
  </si>
  <si>
    <t>15:41:07Z</t>
  </si>
  <si>
    <t>today my order quality was not good..it is usually good but not today</t>
  </si>
  <si>
    <t>17:17:02Z</t>
  </si>
  <si>
    <t>10:17:15Z</t>
  </si>
  <si>
    <t>I didn't get what I ordered</t>
  </si>
  <si>
    <t>12:37:13Z</t>
  </si>
  <si>
    <t xml:space="preserve">Chapal Kebab was okay, not much juicy though. </t>
  </si>
  <si>
    <t>20:04:55Z</t>
  </si>
  <si>
    <t>spicy i dont like but otherwise very good taste... next time hoping for less spicy</t>
  </si>
  <si>
    <t>11:42:00Z</t>
  </si>
  <si>
    <t>Good ice cream.</t>
  </si>
  <si>
    <t>17:06:51Z</t>
  </si>
  <si>
    <t>farigh taste</t>
  </si>
  <si>
    <t>Taste is good, but soup is of 2 servings,, here it was mentioned 5-6 persons.</t>
  </si>
  <si>
    <t>17:21:48Z</t>
  </si>
  <si>
    <t>potatos was not fresh</t>
  </si>
  <si>
    <t>14:47:57Z</t>
  </si>
  <si>
    <t>happy meal main toy nai hai .....</t>
  </si>
  <si>
    <t>04:06:24Z</t>
  </si>
  <si>
    <t>Worst ever experience.. fake teviews are shared before.. The resturant send spilled and tasless food.. koftas with zero salt n taste.. kindly dont waste your time and money from ordering here..</t>
  </si>
  <si>
    <t>Nice. Thanks for spicy serving. It was all ok. Can improve taste further. Rice also bland. Keep improving! Thanks for coffee cookies.</t>
  </si>
  <si>
    <t>19:03:06Z</t>
  </si>
  <si>
    <t>taste was amazing the pizza was so cheezy and the burgers was just yum😋but I didn't receive my coke it was the mistake of rider he forgot to give it</t>
  </si>
  <si>
    <t>04:24:27Z</t>
  </si>
  <si>
    <t>Good taste but needs a little improvement. Overall good experience with burgers than the chicken pieces</t>
  </si>
  <si>
    <t>08:02:11Z</t>
  </si>
  <si>
    <t>The food was good. I ordered Karahi and Roti. Neatly packed and the taste was good.</t>
  </si>
  <si>
    <t>19:16:31Z</t>
  </si>
  <si>
    <t>it doesn't even taste like biryani</t>
  </si>
  <si>
    <t>17:43:42Z</t>
  </si>
  <si>
    <t>The burger was stale and foul smelling.And the chicken was not properly cooked.</t>
  </si>
  <si>
    <t>11:50:05Z</t>
  </si>
  <si>
    <t>The taste &amp; quality both were really good. Highly recommand!</t>
  </si>
  <si>
    <t>06:57:39Z</t>
  </si>
  <si>
    <t>10:16:21Z</t>
  </si>
  <si>
    <t>ماشاء اللہ  بہت ہی مزیدار آواز اچھا کھانا تھا بہت بہت شکریہ۔۔</t>
  </si>
  <si>
    <t>Masha Allah very good taste , bas oil thoora sa zyaada tha aur quantity thoori aur ho jaatee..</t>
  </si>
  <si>
    <t>16:41:02Z</t>
  </si>
  <si>
    <t>Loved Chowmein as always from She's Foods.</t>
  </si>
  <si>
    <t>16:55:21Z</t>
  </si>
  <si>
    <t>the tea was spilled overall the breakfast is tasty as usual</t>
  </si>
  <si>
    <t>19:19:49Z</t>
  </si>
  <si>
    <t>no crispy and no quality and fries quantity very low and rates high</t>
  </si>
  <si>
    <t>20:23:14Z</t>
  </si>
  <si>
    <t>bad experience food quality</t>
  </si>
  <si>
    <t>11:25:51Z</t>
  </si>
  <si>
    <t>The cake was not shown as the picture but still I liked.</t>
  </si>
  <si>
    <t>15:30:36Z</t>
  </si>
  <si>
    <t>take too much time to prepare food</t>
  </si>
  <si>
    <t>22:18:18Z</t>
  </si>
  <si>
    <t>poor service  local packing bad taste</t>
  </si>
  <si>
    <t>they always give me a great amount of food when i order suprise box and dont have much money, always tastes great.</t>
  </si>
  <si>
    <t>15:19:09Z</t>
  </si>
  <si>
    <t>perfect taste mac n cheese</t>
  </si>
  <si>
    <t>14:06:24Z</t>
  </si>
  <si>
    <t>plz give full naan with tika</t>
  </si>
  <si>
    <t>14:24:11Z</t>
  </si>
  <si>
    <t xml:space="preserve">rider charge extra 100rupee k Jinnah garden delivery zone may nahi
pizza was not good in taste </t>
  </si>
  <si>
    <t>20:58:42Z</t>
  </si>
  <si>
    <t>as usual</t>
  </si>
  <si>
    <t>10:51:31Z</t>
  </si>
  <si>
    <t>koi ajeeb mushakkal taste tha Grilled Wrap ka</t>
  </si>
  <si>
    <t>12:41:56Z</t>
  </si>
  <si>
    <t>11:18:21Z</t>
  </si>
  <si>
    <t xml:space="preserve">pizza paratha was heavenly good, i ordered pepsi and they sent 7up, which is fine by me. amazing paratha bhaeee. </t>
  </si>
  <si>
    <t>04:15:24Z</t>
  </si>
  <si>
    <t>its realy nice thanks for good services.</t>
  </si>
  <si>
    <t>12:34:55Z</t>
  </si>
  <si>
    <t>tasty and fresh haleem 👍👍👍 will order again In shaa Allah</t>
  </si>
  <si>
    <t>18:17:16Z</t>
  </si>
  <si>
    <t>I was expecting chkn karahi but it was shorbay wala chkn but taste was good</t>
  </si>
  <si>
    <t>It's best home made food (Maa Kay hath ka khana). Taste is very good delivery time is very good food quality is good. They take care  of Hygiene. Price is reasonable.
Excellent 👍 
Everyone Must Try</t>
  </si>
  <si>
    <t>21:35:21Z</t>
  </si>
  <si>
    <t>thank you for asking me.....my drink lid is without tape..without wrapping..this all fault of McDonal's...sometime lid with tape some time lid without tape,</t>
  </si>
  <si>
    <t>18:56:28Z</t>
  </si>
  <si>
    <t>the best burger and best experience. it looks like a visionary person is running the show. what a branding, taste and freshness... better than KFC and McDonald's. hats off....500 stars out of 5!</t>
  </si>
  <si>
    <t>20:08:46Z</t>
  </si>
  <si>
    <t>Good taste 🌸</t>
  </si>
  <si>
    <t>12:14:40Z</t>
  </si>
  <si>
    <t>bad food taste less</t>
  </si>
  <si>
    <t>16:08:45Z</t>
  </si>
  <si>
    <t>Bad combo of chicken and onion …. chicken was too less</t>
  </si>
  <si>
    <t>06:38:07Z</t>
  </si>
  <si>
    <t>I ordered again
Same best quality and taste
Recommended for anda shami lovers.
I must rate 5 star</t>
  </si>
  <si>
    <t>12:45:31Z</t>
  </si>
  <si>
    <t>I have a hair in my food</t>
  </si>
  <si>
    <t>best baryani i try</t>
  </si>
  <si>
    <t xml:space="preserve">The food, service and quality were all amazing </t>
  </si>
  <si>
    <t>18:30:02Z</t>
  </si>
  <si>
    <t>Ordered for the first time and just loved the food and most importantly the portion size that they gave to their customers is plus for them. Definitely will order again.</t>
  </si>
  <si>
    <t>20:49:08Z</t>
  </si>
  <si>
    <t>The biryani was super delicious</t>
  </si>
  <si>
    <t>13:02:11Z</t>
  </si>
  <si>
    <t xml:space="preserve">The taste of biryani was average, quantity was good </t>
  </si>
  <si>
    <t>19:40:29Z</t>
  </si>
  <si>
    <t>It was a nice gesture of writing a note when the order was replaced with another item :)
I would still love to eat pulau with kebab someday soon.</t>
  </si>
  <si>
    <t>14:45:11Z</t>
  </si>
  <si>
    <t>good quality nd enough quantity</t>
  </si>
  <si>
    <t>Sweet n sour chicken was too good. hot n sour soup was divine</t>
  </si>
  <si>
    <t>17:12:31Z</t>
  </si>
  <si>
    <t>Chicken was too salty</t>
  </si>
  <si>
    <t>15:07:43Z</t>
  </si>
  <si>
    <t>Cold naan receive huay. Bad experience</t>
  </si>
  <si>
    <t>05:04:36Z</t>
  </si>
  <si>
    <t>quality was very very good</t>
  </si>
  <si>
    <t>09:42:01Z</t>
  </si>
  <si>
    <t>Came here to just comment after my first couple of bites this was something super the combination and the taste 🌹</t>
  </si>
  <si>
    <t>16:30:45Z</t>
  </si>
  <si>
    <t>smjh nahi arha tha daal kha rhy k haleem. oopr sy too spicy!</t>
  </si>
  <si>
    <t>20:40:12Z</t>
  </si>
  <si>
    <t>So so</t>
  </si>
  <si>
    <t>14:35:35Z</t>
  </si>
  <si>
    <t>I wish i could upload the pictures of large logs of carrots stuffed in the shawarma to fill in. Taste of shawarma is good but filling in with heavy tasteless carrots is insane. Cut the salad smaller.</t>
  </si>
  <si>
    <t>I ordrd a beef burger nt a shami burger n I told u that I read the reviews n thn I'm ordering so make it worth paise ki lalch mn kya krty hn n gona post in Voice of customers as well.</t>
  </si>
  <si>
    <t>12:34:03Z</t>
  </si>
  <si>
    <t>Love Home made parattha with shami kebabs. Thank you for the efforts .</t>
  </si>
  <si>
    <t>10:24:37Z</t>
  </si>
  <si>
    <t>Their macroni pasta and chowmin are zabardast worth the money love it😊</t>
  </si>
  <si>
    <t>20:16:20Z</t>
  </si>
  <si>
    <t>20:33:43Z</t>
  </si>
  <si>
    <t>the shawarma were good but please add less amount of mayo in burgers</t>
  </si>
  <si>
    <t>11:37:43Z</t>
  </si>
  <si>
    <t xml:space="preserve">the fries were so less in quantity, although i ordered family size and they were dripping in oil, i had to throw them. </t>
  </si>
  <si>
    <t>18:11:33Z</t>
  </si>
  <si>
    <t>Taste was good but served not hot</t>
  </si>
  <si>
    <t>14:51:30Z</t>
  </si>
  <si>
    <t>Rice was okay not that much tasty, aloo pakora were not fresh. Not gonna order again ever.</t>
  </si>
  <si>
    <t>16:57:08Z</t>
  </si>
  <si>
    <t>the taste of dhoda was not so good</t>
  </si>
  <si>
    <t>14:10:15Z</t>
  </si>
  <si>
    <t>zabardast nashta and quantity b ache the... Insha Allah will order again</t>
  </si>
  <si>
    <t>10:47:37Z</t>
  </si>
  <si>
    <t>One if the best pizzas</t>
  </si>
  <si>
    <t>11:30:55Z</t>
  </si>
  <si>
    <t>Meal was excellent...</t>
  </si>
  <si>
    <t>10:20:28Z</t>
  </si>
  <si>
    <t xml:space="preserve">Chicken paratha was stale, yogurt smelled and pulao was just okay. Quantity was fair. </t>
  </si>
  <si>
    <t>04:23:54Z</t>
  </si>
  <si>
    <t>order Kuch Karo bhjty Kuch hn.payment 900 ly li cake ki or bhja kya😡.sar py khary ho k pack krwaya in sy banda.0 star.</t>
  </si>
  <si>
    <t>17:57:31Z</t>
  </si>
  <si>
    <t>taste is good and quick service</t>
  </si>
  <si>
    <t>23:32:06Z</t>
  </si>
  <si>
    <t>21:13:08Z</t>
  </si>
  <si>
    <t xml:space="preserve">No raita, Salad was sent as well as taste is decreasing day by day </t>
  </si>
  <si>
    <t>13:24:32Z</t>
  </si>
  <si>
    <t>Sb acha tha bs Achar mai salt bhot taiz hai kam rakha krain</t>
  </si>
  <si>
    <t xml:space="preserve">Best Food, Highly recommended :) </t>
  </si>
  <si>
    <t>18:30:35Z</t>
  </si>
  <si>
    <t>Very very bad experience… totally waste of money .. wated 2000</t>
  </si>
  <si>
    <t>16:59:45Z</t>
  </si>
  <si>
    <t>Quick arrived good behavior</t>
  </si>
  <si>
    <t>17:45:57Z</t>
  </si>
  <si>
    <t>taste was very good. please improve the packaging of the food.</t>
  </si>
  <si>
    <t>15:02:34Z</t>
  </si>
  <si>
    <t>I asked the restaurant again and again to not add cheese i think they are uneducated people who either cannot read or they do it on purpose every single time. I will complain to their head office</t>
  </si>
  <si>
    <t>15:01:08Z</t>
  </si>
  <si>
    <t>14:54:36Z</t>
  </si>
  <si>
    <t>I ordered Tikka with paratha but they send me a roll paratha. Charged me extra for this.</t>
  </si>
  <si>
    <t>18:43:49Z</t>
  </si>
  <si>
    <t>05:51:51Z</t>
  </si>
  <si>
    <t>quantity bohat kam hy aur had say ziada spicy rice</t>
  </si>
  <si>
    <t>09:31:52Z</t>
  </si>
  <si>
    <t>A well balanced spices. Very good experience indeed</t>
  </si>
  <si>
    <t>14:58:36Z</t>
  </si>
  <si>
    <t>it was so chili</t>
  </si>
  <si>
    <t>11:06:35Z</t>
  </si>
  <si>
    <t>Not recommended, kon c country sy order kye thy jo aty aty itny sakht hu gae.</t>
  </si>
  <si>
    <t>02:59:11Z</t>
  </si>
  <si>
    <t>W burger and the fries 😍</t>
  </si>
  <si>
    <t>11:50:54Z</t>
  </si>
  <si>
    <t>The coke tasted pretty bad. It didnt taste like coke at all..it tasted like sweetened water. the burgers were okay...didnt seem fresh. Fries were cold. Overall not a very good experience.</t>
  </si>
  <si>
    <t>07:27:37Z</t>
  </si>
  <si>
    <t>16:38:53Z</t>
  </si>
  <si>
    <t>Excellent Chicken karahi . I will order again Inshallah</t>
  </si>
  <si>
    <t>10:56:34Z</t>
  </si>
  <si>
    <t>very bad taste na chkn tha na e taste tha
koi b na ly</t>
  </si>
  <si>
    <t>17:26:35Z</t>
  </si>
  <si>
    <t>Size of shawarma was too small</t>
  </si>
  <si>
    <t>13:51:50Z</t>
  </si>
  <si>
    <t>Good roll paratha was good and tasty</t>
  </si>
  <si>
    <t>11:38:35Z</t>
  </si>
  <si>
    <t>12:15:14Z</t>
  </si>
  <si>
    <t>quantity is very less</t>
  </si>
  <si>
    <t>Great 👍</t>
  </si>
  <si>
    <t>11:34:46Z</t>
  </si>
  <si>
    <t>bekaar kofty.  srf ball si utha k dedi.  pic me kofta salan bnaya Hua he or sukhy kofty de die , ye Kia tareeqa h. beef kabab ka taste b basi 260 rupees brbaad</t>
  </si>
  <si>
    <t>11:37:44Z</t>
  </si>
  <si>
    <t>I like their burgers. sauce was good</t>
  </si>
  <si>
    <t>12:48:04Z</t>
  </si>
  <si>
    <t>Itni barish mye iftari keh time delivery dainay Ka buhat shukriya! Allah dhair barkat dalai app keh Kam mye !</t>
  </si>
  <si>
    <t>13:26:44Z</t>
  </si>
  <si>
    <t>kindle roti well cooked kiya karen</t>
  </si>
  <si>
    <t>18:35:43Z</t>
  </si>
  <si>
    <t>burger was below average. boneless karahi was too spicy.</t>
  </si>
  <si>
    <t>18:50:19Z</t>
  </si>
  <si>
    <t>paratha roll was too dry , and dahi balle were not fresh. not recommended at all</t>
  </si>
  <si>
    <t>06:47:10Z</t>
  </si>
  <si>
    <t>May ALLAH bless you. your food is so hygienic, super delicious. Really appreciated for your efforts. Never disappointed, keep it up and try to make it delicious taste for all dishes in future too❤️❤️</t>
  </si>
  <si>
    <t>14:23:19Z</t>
  </si>
  <si>
    <t>soda zayda tha</t>
  </si>
  <si>
    <t xml:space="preserve">Bahaut aala Zabardast Janab. Hot &amp; Sour Soup is very impressive, delicious and cooked to perfection. Hats off to the Chef. Bon Appetit </t>
  </si>
  <si>
    <t>05:07:09Z</t>
  </si>
  <si>
    <t>burgers were fresh and juicy, best beef burgers in the town. keep it up 👍👍</t>
  </si>
  <si>
    <t>17:59:45Z</t>
  </si>
  <si>
    <t>Their food is always tasty, fresh &amp; clean. Great value for your money.</t>
  </si>
  <si>
    <t>17:08:25Z</t>
  </si>
  <si>
    <t xml:space="preserve">not accurately fried , not well cooked and no good packing .. </t>
  </si>
  <si>
    <t>06:43:10Z</t>
  </si>
  <si>
    <t>The quality was very good. I appreciate that I could eat real home food cooked with high quality. will definitely order again</t>
  </si>
  <si>
    <t>12:16:56Z</t>
  </si>
  <si>
    <t>mene chicken chilli dry mangwaya tha chicken manchurian bej dia yeh kia baat hui ek bnda itne dill senkoi chez mngwata hai yeh log ilti chez bej dete hai</t>
  </si>
  <si>
    <t>16:00:07Z</t>
  </si>
  <si>
    <t>worst channy ever tasted</t>
  </si>
  <si>
    <t>17:58:41Z</t>
  </si>
  <si>
    <t>poor quality of rice is this a kabuli pulao just white rice two little.piece of beef on white rice</t>
  </si>
  <si>
    <t>10:53:35Z</t>
  </si>
  <si>
    <t>food quantity and quality is good</t>
  </si>
  <si>
    <t>12:55:24Z</t>
  </si>
  <si>
    <t>Roll paratha 10/10. Maza agya. bs aik gila ha k paratha theek s wrap ni kia tha ap ne. open ho gya aty aty. but taste zbrdst tha. bht maza aya . Highly recommended</t>
  </si>
  <si>
    <t>11:14:22Z</t>
  </si>
  <si>
    <t>Instead of Fruit chat channa chat delivered</t>
  </si>
  <si>
    <t>11:56:42Z</t>
  </si>
  <si>
    <t>nicely precented, good taste. keep it up. 
good luck.</t>
  </si>
  <si>
    <t>10:28:49Z</t>
  </si>
  <si>
    <t>awesome but the quantity was too less.</t>
  </si>
  <si>
    <t>08:53:43Z</t>
  </si>
  <si>
    <t>Chocolate ice cream was stale</t>
  </si>
  <si>
    <t>11:52:54Z</t>
  </si>
  <si>
    <t>toooooooo bad
third class pizza
in deal their is one liter drink but I received half liter</t>
  </si>
  <si>
    <t>19:12:27Z</t>
  </si>
  <si>
    <t>19:58:44Z</t>
  </si>
  <si>
    <t>Supreme high quality loaded fries. One of the best loaded fries i have ever eat</t>
  </si>
  <si>
    <t>17:48:35Z</t>
  </si>
  <si>
    <t>The taste is good but it was spicy even though I asked for non-spicy. Would’ve been better if they had looked at the special instructions.</t>
  </si>
  <si>
    <t>13:21:39Z</t>
  </si>
  <si>
    <t>Misleading</t>
  </si>
  <si>
    <t>18:47:26Z</t>
  </si>
  <si>
    <t>Fast delivery and good taste</t>
  </si>
  <si>
    <t>15:05:15Z</t>
  </si>
  <si>
    <t>Very good taste.. boht pasand aaya sab ko... aisa hi standard rakhiye ga apnay food ka.. Appreciated!</t>
  </si>
  <si>
    <t>so so. 4.4 is not true ranking. 2.1 is true</t>
  </si>
  <si>
    <t>05:39:48Z</t>
  </si>
  <si>
    <t>very very tasty and fresh .every thing is best.</t>
  </si>
  <si>
    <t>21:43:16Z</t>
  </si>
  <si>
    <t xml:space="preserve">boom was good as always, fries mein rait thi jaisey zameen p giry wy utha k daby m dal diye hoon, pr quantity b bht km th </t>
  </si>
  <si>
    <t>Pretty good, tasted like home made food.</t>
  </si>
  <si>
    <t>09:43:36Z</t>
  </si>
  <si>
    <t>Mac &amp; Cheese was good I recommended, Fresh and testy</t>
  </si>
  <si>
    <t>10:50:17Z</t>
  </si>
  <si>
    <t>bad food, not properly cooked</t>
  </si>
  <si>
    <t>20:14:13Z</t>
  </si>
  <si>
    <t>yummy and crunchy</t>
  </si>
  <si>
    <t>13:48:55Z</t>
  </si>
  <si>
    <t>briyaan is super delicious, salan is also very very good 👍</t>
  </si>
  <si>
    <t>22:31:12Z</t>
  </si>
  <si>
    <t>fraud. fraud. don't order from this resturant. its a scam.</t>
  </si>
  <si>
    <t>19:29:12Z</t>
  </si>
  <si>
    <t>Peri peri 😍😋</t>
  </si>
  <si>
    <t>04:45:05Z</t>
  </si>
  <si>
    <t>Achy thay mazy ky thy daaal chawal but daal thori tasty honi chahiye thi</t>
  </si>
  <si>
    <t>11:47:35Z</t>
  </si>
  <si>
    <t>Test very good</t>
  </si>
  <si>
    <t>Alaa wala nan was yummy</t>
  </si>
  <si>
    <t>Chachu apny purany hain lakin butger need some sauce and vegs</t>
  </si>
  <si>
    <t>10:46:22Z</t>
  </si>
  <si>
    <t>Spicy thai wontons was 10/10 and dumplings was really good everything was good except noodles that was not good</t>
  </si>
  <si>
    <t>ordered roll pratha but it was not good</t>
  </si>
  <si>
    <t>18:17:51Z</t>
  </si>
  <si>
    <t>Poor.</t>
  </si>
  <si>
    <t>15:37:22Z</t>
  </si>
  <si>
    <t>no any ketcup in burger,  burger was very bed condition dilelivered, only 2 ketchup sachets found  so no satisfactory according to value</t>
  </si>
  <si>
    <t>Pathetic ever ! Dont order</t>
  </si>
  <si>
    <t>15:28:02Z</t>
  </si>
  <si>
    <t>itna zada raaita. koi to sharm kr lo .thori bari dabi ly lo</t>
  </si>
  <si>
    <t>22:37:28Z</t>
  </si>
  <si>
    <t>The burger was fresh and delicious but in this price it's not worth it.</t>
  </si>
  <si>
    <t>19:27:05Z</t>
  </si>
  <si>
    <t>paratha n kabab was yummy. JAZAKALLAH. definetely gonna order again.</t>
  </si>
  <si>
    <t>10:21:55Z</t>
  </si>
  <si>
    <t>loved the fruit salad</t>
  </si>
  <si>
    <t>11:58:41Z</t>
  </si>
  <si>
    <t>Taste was good. Pulao highly recommended ❤️</t>
  </si>
  <si>
    <t>taste is good but quality is very less not satisfying</t>
  </si>
  <si>
    <t>08:27:38Z</t>
  </si>
  <si>
    <t>tea was fantastic 😍</t>
  </si>
  <si>
    <t>15:48:18Z</t>
  </si>
  <si>
    <t>Quantity was good, taste is good as well! Price is reasonable and was well packed. Good job 👍</t>
  </si>
  <si>
    <t>Boht e bekar food ha pehly to order nh lety jab ly lety hian then extra paiso ki demand krty hain Very bad Experience 🖐🏽👎</t>
  </si>
  <si>
    <t>19:11:16Z</t>
  </si>
  <si>
    <t>perfect taste tha zabrdast ma recommend karo ga ap sb b try karo.</t>
  </si>
  <si>
    <t>زبردست بہترین بس ساتھ میں ٹشو نہیں بھیجے</t>
  </si>
  <si>
    <t>11:06:24Z</t>
  </si>
  <si>
    <t>food was very good</t>
  </si>
  <si>
    <t>best rider and food</t>
  </si>
  <si>
    <t>quantity was less and it's very expensive</t>
  </si>
  <si>
    <t>15:25:34Z</t>
  </si>
  <si>
    <t>pathetic taste. ! of pizzas</t>
  </si>
  <si>
    <t>10:42:03Z</t>
  </si>
  <si>
    <t>20:31:35Z</t>
  </si>
  <si>
    <t>Will not recomment it at all.</t>
  </si>
  <si>
    <t>15:58:57Z</t>
  </si>
  <si>
    <t>19:45:29Z</t>
  </si>
  <si>
    <t>Great service and too good taste</t>
  </si>
  <si>
    <t>15:10:56Z</t>
  </si>
  <si>
    <t>15:25:17Z</t>
  </si>
  <si>
    <t>recommended  their cakes are delicious</t>
  </si>
  <si>
    <t>16:47:07Z</t>
  </si>
  <si>
    <t>100% quality Thanks for Valueable Beef Pulao Kindly Maintain Quality.</t>
  </si>
  <si>
    <t>The best fudge brownie! Loved it…thank you for the free cupcake ♥️</t>
  </si>
  <si>
    <t>18:56:31Z</t>
  </si>
  <si>
    <t>gajar halwa very low quality and plain cake old stock, totly wastage money.</t>
  </si>
  <si>
    <t>08:02:29Z</t>
  </si>
  <si>
    <t xml:space="preserve">Bad quality, coldest pizza ever had. Below par doigh. ingredients were close to nothing. Delivery took 2.5 hours. </t>
  </si>
  <si>
    <t>best homechef on panda.</t>
  </si>
  <si>
    <t>16:57:21Z</t>
  </si>
  <si>
    <t>very good👌👍🤲🏻🤲🏻</t>
  </si>
  <si>
    <t>21:40:18Z</t>
  </si>
  <si>
    <t>Chapli burger was yummy... am ordering it for the second time.... love the fries</t>
  </si>
  <si>
    <t>I ordered 2 lacha prathas with tawa kaleji but you change my order and just send me prathas 
taste was good but uncomplete order please don't do next time</t>
  </si>
  <si>
    <t>11:59:01Z</t>
  </si>
  <si>
    <t>14:54:11Z</t>
  </si>
  <si>
    <t xml:space="preserve">excellent!!!! very fullfilling and satisfying... I hope u keep it up.
very tasty kebabs and you capture the essence of our desi pakistani anday wala burger... kudos 👏 </t>
  </si>
  <si>
    <t>05:11:02Z</t>
  </si>
  <si>
    <t>SALAN WAS SPILLED IN THE SHOPER... was not able to eat ..
you should improve you packing quality because your rates are  very high!</t>
  </si>
  <si>
    <t xml:space="preserve">Second time ordering crunchy chicken pasta- 4.25/5 (great)
Malai boti pizza - 3/5 (it was ok but not amazing)
chicken wings- 5/5 (amazing)
Highly recommend getting the wings. First bite delicious </t>
  </si>
  <si>
    <t>07:31:12Z</t>
  </si>
  <si>
    <t>Bhuat achai Halwa Puri hai .. JazakAllah</t>
  </si>
  <si>
    <t>15:36:43Z</t>
  </si>
  <si>
    <t>Nutella Brownie —- superb 10/10 ❤️😋</t>
  </si>
  <si>
    <t>16:28:07Z</t>
  </si>
  <si>
    <t>This was literally the best chicken karahi I had in recent times. Quantity was more than enough for one person. The spice level was good enough and the food was packed nicely. Thankyou!</t>
  </si>
  <si>
    <t>17:06:46Z</t>
  </si>
  <si>
    <t>is good</t>
  </si>
  <si>
    <t>00:08:17Z</t>
  </si>
  <si>
    <t>ہم نمک اور مرچ والا کھانا نہیں کھا سکتے۔ آپ سے نمک اور مرچ کے بغیر کھانا منگایا۔ بہت اچھا کھانا رہا۔ آئندہ بھی منگوائیں گے جب تک ایسا کھانا رہے گا تب تک۔ شکریہ</t>
  </si>
  <si>
    <t>18:55:27Z</t>
  </si>
  <si>
    <t>improved</t>
  </si>
  <si>
    <t>21:00:57Z</t>
  </si>
  <si>
    <t>itna oil to deegh me nhe hota</t>
  </si>
  <si>
    <t>21:09:17Z</t>
  </si>
  <si>
    <t>The quality and taste both were very bad..also they didn’t send salad with pulao..dont buy from them</t>
  </si>
  <si>
    <t>11:33:57Z</t>
  </si>
  <si>
    <t>Wrost taste not recomended</t>
  </si>
  <si>
    <t>16:42:15Z</t>
  </si>
  <si>
    <t>finally good home made roti</t>
  </si>
  <si>
    <t>10:19:04Z</t>
  </si>
  <si>
    <t>Great Biryani</t>
  </si>
  <si>
    <t>18:10:35Z</t>
  </si>
  <si>
    <t>delicious as usual</t>
  </si>
  <si>
    <t>06:24:25Z</t>
  </si>
  <si>
    <t>khana Acha tha Peshawari Karhai...lekin aik msla tha ke chicken bht sakht tha r Jo raita ha woh expired tha..baqi taste Acha tha</t>
  </si>
  <si>
    <t>salan bhot kam tha</t>
  </si>
  <si>
    <t>12:25:51Z</t>
  </si>
  <si>
    <t>Beef kabab ni Dia</t>
  </si>
  <si>
    <t>16:49:30Z</t>
  </si>
  <si>
    <t>nice food supero loaded fries is delicious.....</t>
  </si>
  <si>
    <t>16:54:47Z</t>
  </si>
  <si>
    <t>quantity is ok, chicken and kebab was tasty...rice taste was so so... need improvemnts.</t>
  </si>
  <si>
    <t>17:28:39Z</t>
  </si>
  <si>
    <t>Cold drink garam :(</t>
  </si>
  <si>
    <t>16:25:59Z</t>
  </si>
  <si>
    <t>Excellent food ❤️</t>
  </si>
  <si>
    <t>20:48:37Z</t>
  </si>
  <si>
    <t>There was no option for making choice of drinks and when order arrived it was 7up.</t>
  </si>
  <si>
    <t>16:35:33Z</t>
  </si>
  <si>
    <t>Veges in burger were not fresh
Chicken was not fresh
Fries were old</t>
  </si>
  <si>
    <t>12:48:42Z</t>
  </si>
  <si>
    <t>09:53:08Z</t>
  </si>
  <si>
    <t>Perfect as usual</t>
  </si>
  <si>
    <t>11:02:28Z</t>
  </si>
  <si>
    <t>good quality, home taste ❤️</t>
  </si>
  <si>
    <t>13:43:09Z</t>
  </si>
  <si>
    <t>your food taste is zero and packing is also so bad and not healty</t>
  </si>
  <si>
    <t>18:51:14Z</t>
  </si>
  <si>
    <t xml:space="preserve">I've ordered tawa partaha but they sent simple roti, the amount difference is huge </t>
  </si>
  <si>
    <t>17:37:42Z</t>
  </si>
  <si>
    <t>only waste of money 
ic ki jaga or koch order kr ly 
sirf nam hi hy palace</t>
  </si>
  <si>
    <t>18:16:35Z</t>
  </si>
  <si>
    <t>taste are good but quantity of parcel is too much low as per rate Rs. 387, and i wasn't order the bottle of 7up, second thing is that this was is my first experience and he goes to bad 😔😭</t>
  </si>
  <si>
    <t>18:01:19Z</t>
  </si>
  <si>
    <t xml:space="preserve">i orderd chicken karahi that was  good nd so delicious..packing is also good.recmonded for all.
</t>
  </si>
  <si>
    <t>05:59:44Z</t>
  </si>
  <si>
    <t>Brownies had no sugar in them</t>
  </si>
  <si>
    <t>quantity was less but taste was amazing 😍</t>
  </si>
  <si>
    <t>09:26:15Z</t>
  </si>
  <si>
    <t>Loved it everything. Esp the packaging and the hand written note:)</t>
  </si>
  <si>
    <t>06:27:27Z</t>
  </si>
  <si>
    <t>Vey bad experience there is no cheese in paratha overall the chicken is also not good in taste</t>
  </si>
  <si>
    <t>11:05:02Z</t>
  </si>
  <si>
    <t>they didnt have the burger so they sent a calzone. The only reason i gave 3 stars is because i hate their calzones with a passion. Adding in mayo with zero cheese does not make it a calzone.....</t>
  </si>
  <si>
    <t>16:20:02Z</t>
  </si>
  <si>
    <t>taste bs ok tha lakin quantity bht km , chicken bhi fresh Nahi lag Raha tha.</t>
  </si>
  <si>
    <t>13:02:29Z</t>
  </si>
  <si>
    <t>Love their Pizzas</t>
  </si>
  <si>
    <t>17:53:14Z</t>
  </si>
  <si>
    <t>tender juicy zinger burger and chapli burger</t>
  </si>
  <si>
    <t xml:space="preserve">taste,sauces,quality,quantity everything were outstanding, though i never regret ordering from Trieste keep it up , </t>
  </si>
  <si>
    <t>09:10:40Z</t>
  </si>
  <si>
    <t>it was fresh and hot</t>
  </si>
  <si>
    <t>14:15:27Z</t>
  </si>
  <si>
    <t>why no spoons or tissues, man 😢 
food was yummy as usual</t>
  </si>
  <si>
    <t>20:43:34Z</t>
  </si>
  <si>
    <t>bekaar ha Saab west money</t>
  </si>
  <si>
    <t>04:59:52Z</t>
  </si>
  <si>
    <t>good taste and material is so good</t>
  </si>
  <si>
    <t>13:43:06Z</t>
  </si>
  <si>
    <t>very spicy and its only tika piza without malai</t>
  </si>
  <si>
    <t>I did received shami Kahab but price was included</t>
  </si>
  <si>
    <t>12:28:07Z</t>
  </si>
  <si>
    <t>Khana Bohut acha Ur mazydar Tha Rate B mnasb ha</t>
  </si>
  <si>
    <t>09:37:26Z</t>
  </si>
  <si>
    <t>Shawarma was tasty</t>
  </si>
  <si>
    <t>08:39:08Z</t>
  </si>
  <si>
    <t>22:29:16Z</t>
  </si>
  <si>
    <t>Quantity was small</t>
  </si>
  <si>
    <t>11:21:23Z</t>
  </si>
  <si>
    <t>the masala was too much and over cooked</t>
  </si>
  <si>
    <t>14:37:36Z</t>
  </si>
  <si>
    <t>u added one good jalebi piece at top and rest was not good</t>
  </si>
  <si>
    <t>07:21:46Z</t>
  </si>
  <si>
    <t xml:space="preserve">bht achy chany thy. i m ur old customer, please make chakki k aty ki roti not the white atta roti which is bad for health. rest your cooking is v good. i love ur use of fresh dhania etc </t>
  </si>
  <si>
    <t>09:25:40Z</t>
  </si>
  <si>
    <t>3rd time order. good tast 🥰</t>
  </si>
  <si>
    <t>10:38:25Z</t>
  </si>
  <si>
    <t>Please never order here. They send food in shoppers like they are giving to kaam wali or someone in street. please don't waste your money on this home chef</t>
  </si>
  <si>
    <t>17:25:39Z</t>
  </si>
  <si>
    <t>16:42:41Z</t>
  </si>
  <si>
    <t>thanks brother</t>
  </si>
  <si>
    <t>16:58:48Z</t>
  </si>
  <si>
    <t>too mch bad experience..
last order 🚫</t>
  </si>
  <si>
    <t>05:16:26Z</t>
  </si>
  <si>
    <t>Very Very Very Very below average 😒😒😒</t>
  </si>
  <si>
    <t>12:25:21Z</t>
  </si>
  <si>
    <t>yar ajeeeb mangvaya kuch ar aaya kuch haram kai paisai nahi hai bhe hamaray</t>
  </si>
  <si>
    <t>19:05:19Z</t>
  </si>
  <si>
    <t>chicken Tikka Pizza Not Tasty</t>
  </si>
  <si>
    <t>17:40:15Z</t>
  </si>
  <si>
    <t>03:12:26Z</t>
  </si>
  <si>
    <t>serving was very small. Below average</t>
  </si>
  <si>
    <t>too much oil .. please use less oil to make it healthy</t>
  </si>
  <si>
    <t>very nice 👍 taste thank u Soo much ☺️</t>
  </si>
  <si>
    <t>13:30:04Z</t>
  </si>
  <si>
    <t>they are good</t>
  </si>
  <si>
    <t>02:44:46Z</t>
  </si>
  <si>
    <t>great healthy fresh food</t>
  </si>
  <si>
    <t>20:06:07Z</t>
  </si>
  <si>
    <t>order was good but we ordered non spicy burger and you sent extra spicy 🔥 burger</t>
  </si>
  <si>
    <t>it was v v v small in size n extra ordinary cream was applied just to put w8 .. i was shocked to c the cake . i lterally had ti duve inti cream ti cut the cake..v risappointed this time</t>
  </si>
  <si>
    <t>13:38:57Z</t>
  </si>
  <si>
    <t xml:space="preserve">it's not good, fzul pizza </t>
  </si>
  <si>
    <t>superb Everytime</t>
  </si>
  <si>
    <t>19:14:33Z</t>
  </si>
  <si>
    <t>Thank you 🌏🥰</t>
  </si>
  <si>
    <t>11:14:31Z</t>
  </si>
  <si>
    <t>Very delicious food</t>
  </si>
  <si>
    <t>16:09:37Z</t>
  </si>
  <si>
    <t>Waffeles pa chocolate nia thi taste thk tha</t>
  </si>
  <si>
    <t>17:50:04Z</t>
  </si>
  <si>
    <t>pizza was so good!! recommended 👍👍</t>
  </si>
  <si>
    <t>They don't really like to follow instructions</t>
  </si>
  <si>
    <t>16:10:21Z</t>
  </si>
  <si>
    <t>poor hygiene ,pulao taste was just fine ,and the meat was undercooked and not clean</t>
  </si>
  <si>
    <t>birwayi ki quantity theka thi taste b acha tha mgr rice thira kachy thy</t>
  </si>
  <si>
    <t>16:20:12Z</t>
  </si>
  <si>
    <t>16:05:05Z</t>
  </si>
  <si>
    <t>Shami burger is awsome. Better then mamu burger</t>
  </si>
  <si>
    <t>14:50:38Z</t>
  </si>
  <si>
    <t>too much salt in everything</t>
  </si>
  <si>
    <t>08:39:04Z</t>
  </si>
  <si>
    <t xml:space="preserve">no , the food is spoilt absolute grows </t>
  </si>
  <si>
    <t>12:20:52Z</t>
  </si>
  <si>
    <t>soo yummy.</t>
  </si>
  <si>
    <t>19:19:00Z</t>
  </si>
  <si>
    <t>amazing  but  too spicy</t>
  </si>
  <si>
    <t>08:40:05Z</t>
  </si>
  <si>
    <t>mango icecream shake should never have roohafza in it. 
and falsa juice was full of salt etc</t>
  </si>
  <si>
    <t>11:45:35Z</t>
  </si>
  <si>
    <t>mix sabzi have only aloo gajar and matter. its bad</t>
  </si>
  <si>
    <t>19:36:22Z</t>
  </si>
  <si>
    <t>Egg Shami burger was good .. bur fries smells like fried in stale oil will not order  again ... waste of money overall 😒</t>
  </si>
  <si>
    <t>11:55:21Z</t>
  </si>
  <si>
    <t>just rice ni chicken or potato</t>
  </si>
  <si>
    <t>05:10:45Z</t>
  </si>
  <si>
    <t>I haven't received my order</t>
  </si>
  <si>
    <t>07:40:11Z</t>
  </si>
  <si>
    <t>very poor condition of fries and crispos and there was no proper taste of burger</t>
  </si>
  <si>
    <t>Fresh n tasty paratha rolls 👌🏻</t>
  </si>
  <si>
    <t>Saag didnt taste good</t>
  </si>
  <si>
    <t>06:12:37Z</t>
  </si>
  <si>
    <t>full payment di n half order received 😑😑😑</t>
  </si>
  <si>
    <t>small mean not regular small its too small but taste is good</t>
  </si>
  <si>
    <t>12:40:54Z</t>
  </si>
  <si>
    <t>The taste of Kabab Pizza is good. Recommanded</t>
  </si>
  <si>
    <t xml:space="preserve">Amazing test, mashaallah jazakallah khair </t>
  </si>
  <si>
    <t>11:53:22Z</t>
  </si>
  <si>
    <t>tasty, fresh and made with love
keep the HOPE in Hope Stone alive .</t>
  </si>
  <si>
    <t>21:10:10Z</t>
  </si>
  <si>
    <t>osk delivery time food was also delicious 😋😋 yumm</t>
  </si>
  <si>
    <t>07:34:37Z</t>
  </si>
  <si>
    <t>taste was very sweet it seems like alot of ketchup was added in sauce.i always loved their food but yesterday it was a big disappointment.i ordered fried rice with Manchurian but it was not Manchurian</t>
  </si>
  <si>
    <t>16:44:04Z</t>
  </si>
  <si>
    <t>extremely bad taste</t>
  </si>
  <si>
    <t>08:11:36Z</t>
  </si>
  <si>
    <t>Very bad taste</t>
  </si>
  <si>
    <t>19:59:23Z</t>
  </si>
  <si>
    <t>highly recommended bht bht bht mzy ka thaaaa</t>
  </si>
  <si>
    <t>17:33:33Z</t>
  </si>
  <si>
    <t>bht he khrb khana ta isy kha k myry byty ko vomite strt ho gai. plz agr acha ni bna skty to logun ki health k sth mat khylain. pysun ka b waste hwa or khany ka b😡😡😡😡😡</t>
  </si>
  <si>
    <t>14:37:21Z</t>
  </si>
  <si>
    <t>is there any Zero star available?  Dissatisfied</t>
  </si>
  <si>
    <t>06:11:55Z</t>
  </si>
  <si>
    <t>so far so good , plain paratha is freshly made</t>
  </si>
  <si>
    <t>09:45:26Z</t>
  </si>
  <si>
    <t>ordered 3rd time . Always fresh stuff</t>
  </si>
  <si>
    <t>07:09:02Z</t>
  </si>
  <si>
    <t>the chicken chunks had rotten taste...I cant even eat the meal.
very bad exprience!</t>
  </si>
  <si>
    <t>10:06:53Z</t>
  </si>
  <si>
    <t>McDonald's is over rated :(</t>
  </si>
  <si>
    <t>13:38:42Z</t>
  </si>
  <si>
    <t>😡😡😡😡😡👊🏻👊🏻👊🏻👊🏻👊🏻</t>
  </si>
  <si>
    <t>TOO OILY, like they scraped it out from the bottom</t>
  </si>
  <si>
    <t>Bun wasnt fresh avain fazol</t>
  </si>
  <si>
    <t>08:36:36Z</t>
  </si>
  <si>
    <t>Ordered chicken seekh kebab and received smelly beef kebabs. Also chicken ginger was below avg.</t>
  </si>
  <si>
    <t>16:57:52Z</t>
  </si>
  <si>
    <t>Average, cheese low, base low</t>
  </si>
  <si>
    <t>11:28:43Z</t>
  </si>
  <si>
    <t>Taste was fine but i found a big needle inside it. Disappointed.</t>
  </si>
  <si>
    <t>13:17:35Z</t>
  </si>
  <si>
    <t>bht hi fzol ha ya restuarant please koi order mat karein basi khana khrab hua wa</t>
  </si>
  <si>
    <t>This dish is very flavorful and delicious. It is a dish of yellow rice with flavorful chicken and onions in the middle. The seasoning of the chicken is very good. This is one of my favorite meal.</t>
  </si>
  <si>
    <t>19:06:49Z</t>
  </si>
  <si>
    <t>bs average thaa</t>
  </si>
  <si>
    <t>10:23:43Z</t>
  </si>
  <si>
    <t>Delicious food!</t>
  </si>
  <si>
    <t>09:26:53Z</t>
  </si>
  <si>
    <t>the driest roll pratha i had ever had...</t>
  </si>
  <si>
    <t>08:09:22Z</t>
  </si>
  <si>
    <t>10:24:59Z</t>
  </si>
  <si>
    <t>Food was Tasty, but the quantity of rice was very low</t>
  </si>
  <si>
    <t>09:49:25Z</t>
  </si>
  <si>
    <t>You should add salad tomatoes cucumbers and mayo sauce that would be more nice</t>
  </si>
  <si>
    <t>19:27:49Z</t>
  </si>
  <si>
    <t>Good experience, but no potatoes as promised and both leg pieces, they should have been different.</t>
  </si>
  <si>
    <t>Bohat khoob bass thora izafi chatni cathup sath ho jati to kia hi bat thi thi👍👍👍</t>
  </si>
  <si>
    <t>20:56:51Z</t>
  </si>
  <si>
    <t>my deal was not completed and food is so cold</t>
  </si>
  <si>
    <t>19:26:15Z</t>
  </si>
  <si>
    <t>got the flavour of my pizza wromg aswell as didnt get the right drink</t>
  </si>
  <si>
    <t>13:56:51Z</t>
  </si>
  <si>
    <t>always a first choice 👌  hygienic serving packing and delicious home made food in a very reasonable price  .. May Allah grant barka in your business keep it up 😊</t>
  </si>
  <si>
    <t>06:28:55Z</t>
  </si>
  <si>
    <t>KFC sent juice instead of drink.</t>
  </si>
  <si>
    <t>quantity was very less 🫤😡</t>
  </si>
  <si>
    <t>20:01:23Z</t>
  </si>
  <si>
    <t>I ordered their fruit chaat. It's was poorly prepared with low quality fruits. It tasted sour and fusty. Quantity was also less compared to the price. Poor experience overall, won't be ordering again.</t>
  </si>
  <si>
    <t>07:05:48Z</t>
  </si>
  <si>
    <t>Was my 1st ever order here, and I must say I absolutely loved Creamy Cheesy Pasta! Super delicious.</t>
  </si>
  <si>
    <t>20:09:28Z</t>
  </si>
  <si>
    <t>The Chai was awesome. and the Chicken boti was good too but quantity was not sufficient. 
overall nice experience</t>
  </si>
  <si>
    <t>20:07:00Z</t>
  </si>
  <si>
    <t>Always on point, fresh and yummy</t>
  </si>
  <si>
    <t>13:56:41Z</t>
  </si>
  <si>
    <t>Very Good and packing was also perfect.Thanks</t>
  </si>
  <si>
    <t>15:44:42Z</t>
  </si>
  <si>
    <t>Ordered for the very first time and it was so tasty loved it❤️. Worth every single penny. Recommended ❤️</t>
  </si>
  <si>
    <t>06:42:54Z</t>
  </si>
  <si>
    <t>Super duper😋😍</t>
  </si>
  <si>
    <t>08:05:22Z</t>
  </si>
  <si>
    <t>nihayat he BakwaSs na taste na quantity pasay barbad</t>
  </si>
  <si>
    <t>15:20:34Z</t>
  </si>
  <si>
    <t>The fish has really extra salt in it and looks like 5 days old. Soggy and not fresh. Tge souo is watery. Does not even taste like soup</t>
  </si>
  <si>
    <t>23:25:24Z</t>
  </si>
  <si>
    <t>Roghni naan was dry. No roghan at all. it was like dry naan. price not worth it all.</t>
  </si>
  <si>
    <t>21:05:56Z</t>
  </si>
  <si>
    <t xml:space="preserve">tysm sir itne sarde main ap aye or delivery time be axhi thi or food be tasty thx 
thx for delivering </t>
  </si>
  <si>
    <t>09:09:00Z</t>
  </si>
  <si>
    <t>it was a little disappointing as it could be seen that store bought frozen patties and fillets were used in the burgers</t>
  </si>
  <si>
    <t>04:37:02Z</t>
  </si>
  <si>
    <t>Waste of money they will close soon</t>
  </si>
  <si>
    <t>mashallah qeema naan is very good.</t>
  </si>
  <si>
    <t>12:52:50Z</t>
  </si>
  <si>
    <t>the order was delayed</t>
  </si>
  <si>
    <t>15:24:09Z</t>
  </si>
  <si>
    <t>The quality of food is getting compromised nowadays.</t>
  </si>
  <si>
    <t>20:27:10Z</t>
  </si>
  <si>
    <t xml:space="preserve">TIKKA Piece 5/5
Malai Boti is more like pepper boti 2/5
Roghni Naan is not good 2/5
Only Chicken Tikka recommended. Moreover, I asked for all chicken leg tikka pieces but they also sent chest piece </t>
  </si>
  <si>
    <t>10:10:49Z</t>
  </si>
  <si>
    <t>Very bad khrab rice they tast bi not good</t>
  </si>
  <si>
    <t>15:51:30Z</t>
  </si>
  <si>
    <t>It was amaizing😇😇</t>
  </si>
  <si>
    <t>04:30:16Z</t>
  </si>
  <si>
    <t xml:space="preserve">karhi pakora tasted delicious and haleem was also good.however haleems taste could be improved with a little effort.packing plus quantity were perfectly good.
</t>
  </si>
  <si>
    <t>16:54:29Z</t>
  </si>
  <si>
    <t>quantity was v less for double option</t>
  </si>
  <si>
    <t>15:49:12Z</t>
  </si>
  <si>
    <t>mirchain bohat zyada Hoti hain biryani main agr Mirchain Kam kar dain tou boht behtr hay khai jaye atleast.  + Quantity b kam kar di hay ...</t>
  </si>
  <si>
    <t>06:04:25Z</t>
  </si>
  <si>
    <t xml:space="preserve">I ordered motlen Lava Cake, it was delicious 😋 . I recommend others to order too you will like it </t>
  </si>
  <si>
    <t>16:21:42Z</t>
  </si>
  <si>
    <t xml:space="preserve">Daal ko separate box ma dia kran. rice ka uper na dal kr dia kran, atay atay uper hi jam jati ha. also improve taste </t>
  </si>
  <si>
    <t>07:27:25Z</t>
  </si>
  <si>
    <t>the order was excellent in taste..but the club sandwich was half of that shown..also it was not sliced and was one toast over the other..continue with instructions to not reduce size</t>
  </si>
  <si>
    <t>22:01:19Z</t>
  </si>
  <si>
    <t>good but was a little spicy</t>
  </si>
  <si>
    <t>15:30:39Z</t>
  </si>
  <si>
    <t>the cheese was local overall taste was good</t>
  </si>
  <si>
    <t>09:30:01Z</t>
  </si>
  <si>
    <t>Aaj aap nai khrab biryani bhyjh di thi.2 din ki purani lg rhi thi.</t>
  </si>
  <si>
    <t>06:42:34Z</t>
  </si>
  <si>
    <t>aloo ka paratha was amazing 😍😍😍 
I requested to increase the size 😅</t>
  </si>
  <si>
    <t>22:18:13Z</t>
  </si>
  <si>
    <t>very bad service by food panda and KFC both.i was waiting for my orderaince since one hour but they cancelled my order on eleventh hour and not informed me too..</t>
  </si>
  <si>
    <t>10:17:47Z</t>
  </si>
  <si>
    <t>it was OK</t>
  </si>
  <si>
    <t>Everyone is in such a good mood when they've eaten well
Very Good Taste.. Everything is fresh
mazza aa geaa.
thanks Hope Stone</t>
  </si>
  <si>
    <t>14:25:05Z</t>
  </si>
  <si>
    <t>05:51:04Z</t>
  </si>
  <si>
    <t>food was good but quantity was less.  bhooky rhay hum ::-(</t>
  </si>
  <si>
    <t>16:43:52Z</t>
  </si>
  <si>
    <t>06:00:10Z</t>
  </si>
  <si>
    <t>garm naan and tasty chne.thanks.</t>
  </si>
  <si>
    <t>The pizza was not as good as I had one in Multan. Don't know why</t>
  </si>
  <si>
    <t>17:46:48Z</t>
  </si>
  <si>
    <t>Awesome food</t>
  </si>
  <si>
    <t>05:02:58Z</t>
  </si>
  <si>
    <t>Perfection</t>
  </si>
  <si>
    <t>13:36:46Z</t>
  </si>
  <si>
    <t>Very tasty and delicious🥰🤗</t>
  </si>
  <si>
    <t>20:39:21Z</t>
  </si>
  <si>
    <t>you cook good mam</t>
  </si>
  <si>
    <t>21:29:47Z</t>
  </si>
  <si>
    <t>we weren't given french fries and they gave us all 3 of the same burgers in which 2 were same and one was different. never ordering again.</t>
  </si>
  <si>
    <t>nice biryani</t>
  </si>
  <si>
    <t>07:39:14Z</t>
  </si>
  <si>
    <t>Always good!</t>
  </si>
  <si>
    <t>08:24:57Z</t>
  </si>
  <si>
    <t xml:space="preserve">i orderd large loaded fries but i recieved small amount of fires so disappointed, and will never order again from this restaurant </t>
  </si>
  <si>
    <t>awesome 👌</t>
  </si>
  <si>
    <t>13:16:20Z</t>
  </si>
  <si>
    <t>Yum Yum Yummmmmmm 🤤🫰</t>
  </si>
  <si>
    <t>13:25:54Z</t>
  </si>
  <si>
    <t>fast delivery and گرما گرم naan</t>
  </si>
  <si>
    <t>08:08:35Z</t>
  </si>
  <si>
    <t>very nice chaat n fruit chaat boht aala... try to serve it cold.. keep it up 🌟</t>
  </si>
  <si>
    <t>Really yummy garlic mayo fries</t>
  </si>
  <si>
    <t>11:15:45Z</t>
  </si>
  <si>
    <t>good biryani but quantity is less</t>
  </si>
  <si>
    <t>10:00:15Z</t>
  </si>
  <si>
    <t>too expensive now</t>
  </si>
  <si>
    <t>20:45:53Z</t>
  </si>
  <si>
    <t>Too expensive although zinger roll paratha was good but was very small</t>
  </si>
  <si>
    <t>Sandwich has very less filling</t>
  </si>
  <si>
    <t>15:13:54Z</t>
  </si>
  <si>
    <t>ufff spicy km rakha kryn bhot he gnda bnty hn</t>
  </si>
  <si>
    <t>18:06:03Z</t>
  </si>
  <si>
    <t>06:31:06Z</t>
  </si>
  <si>
    <t>Nice pizza 🍕 islamabad pizza is best 🍕💝💝💝💝💝</t>
  </si>
  <si>
    <t>19:17:26Z</t>
  </si>
  <si>
    <t>20:13:38Z</t>
  </si>
  <si>
    <t>fries per mayo na dala kero ap.</t>
  </si>
  <si>
    <t>17:31:51Z</t>
  </si>
  <si>
    <t>21:07:07Z</t>
  </si>
  <si>
    <t>Ordered the biryani, it was what it was supposed to be, tasted someone cooked it inside home.  Rice were soft with minimal spices and oil. Although raita was not good, need some improvement over there</t>
  </si>
  <si>
    <t>11:37:20Z</t>
  </si>
  <si>
    <t>Meal was extremely hot temperature which was the best thing about it. Taste was good.</t>
  </si>
  <si>
    <t xml:space="preserve">fresh n yummy
</t>
  </si>
  <si>
    <t>14:37:31Z</t>
  </si>
  <si>
    <t>07:04:16Z</t>
  </si>
  <si>
    <t>packing should be improved</t>
  </si>
  <si>
    <t>04:44:32Z</t>
  </si>
  <si>
    <t>paison k hesab se khana bhi Excellent hona chahiye</t>
  </si>
  <si>
    <t>18:21:10Z</t>
  </si>
  <si>
    <t>Good Milky Patisa</t>
  </si>
  <si>
    <t>20:15:08Z</t>
  </si>
  <si>
    <t>good in taste, and sufficient quantity.</t>
  </si>
  <si>
    <t>01:49:00Z</t>
  </si>
  <si>
    <t>The hunger box is one of my favourite meals. It's enough for one person and it's completely balanced. Domino's never disappoints ❤️</t>
  </si>
  <si>
    <t>08:08:55Z</t>
  </si>
  <si>
    <t>It wasnt as shown in picture( three bun instead of double chicken) and price is equal to double decker from kfc/mcdonalds. So diappointed from waste of money.</t>
  </si>
  <si>
    <t>10:18:35Z</t>
  </si>
  <si>
    <t>totally different cake from the picture you don't put cherry on it.. I don't like this.</t>
  </si>
  <si>
    <t>The food was okay but cold</t>
  </si>
  <si>
    <t>I ordered the beef biryani and they gave me chicken. Horrible restaurant. Don’t order from here</t>
  </si>
  <si>
    <t>14:24:58Z</t>
  </si>
  <si>
    <t>09:17:03Z</t>
  </si>
  <si>
    <t>taste not good i think its not fresh</t>
  </si>
  <si>
    <t>14:29:09Z</t>
  </si>
  <si>
    <t>bbq flavour not looking like original bbq like other brands</t>
  </si>
  <si>
    <t>19:55:53Z</t>
  </si>
  <si>
    <t>Good taste and quantity as always</t>
  </si>
  <si>
    <t>channay ki quantity kam thi, 4 nashte order kiye the enough nai tha.</t>
  </si>
  <si>
    <t>11:21:40Z</t>
  </si>
  <si>
    <t>tasteless chicken corn soup. Just water with lots of cornflour and few chunks of chicken .</t>
  </si>
  <si>
    <t>20:07:01Z</t>
  </si>
  <si>
    <t>very good taste. but i guess in this price quantity should be more.</t>
  </si>
  <si>
    <t>11:14:38Z</t>
  </si>
  <si>
    <t>The food is very delicious also I've received the missing items from yesterday's order . the rider has been very cooperative... overall very gud experience ma sha Allah</t>
  </si>
  <si>
    <t>18:45:51Z</t>
  </si>
  <si>
    <t>ہماری مسز زیدی حلیم ہے ہی سپر۔10/10 درجنوں بار منگوا چکا ہوں ماشاء اللہ</t>
  </si>
  <si>
    <t>15:47:51Z</t>
  </si>
  <si>
    <t>Karahi and Quorma are really good.
chowmein needs a bit improvement.</t>
  </si>
  <si>
    <t>12:31:07Z</t>
  </si>
  <si>
    <t>The quantity was v less..</t>
  </si>
  <si>
    <t>17:39:14Z</t>
  </si>
  <si>
    <t>kalonji aalu mei kalonji nhi thi, zeera dala tha us me mitti thi shayed zeera  saaf nhi kia was unable to eat. white karahi properly cooked nhi thi chicken kacha tha.. Had bad experience this time☹</t>
  </si>
  <si>
    <t>14:02:15Z</t>
  </si>
  <si>
    <t>value for money. hubke suggestion to add more vegetarian products.</t>
  </si>
  <si>
    <t>12:26:47Z</t>
  </si>
  <si>
    <t>Paratha ghobi. N kaabab both were very tasty</t>
  </si>
  <si>
    <t>05:16:03Z</t>
  </si>
  <si>
    <t>fries were not fresh and quantity was very less. Burger was good.</t>
  </si>
  <si>
    <t>19:43:45Z</t>
  </si>
  <si>
    <t>chicken strips was less according to deal it was 9 but it was 8</t>
  </si>
  <si>
    <t>20:26:32Z</t>
  </si>
  <si>
    <t>20:13:32Z</t>
  </si>
  <si>
    <t>Bad experience this time Paratha is Burnt and chicken is Raw.</t>
  </si>
  <si>
    <t>05:30:55Z</t>
  </si>
  <si>
    <t>It was my first time to order from amalians and my experience was so good the taste is also very delicious. Thank u ♥</t>
  </si>
  <si>
    <t>17:26:13Z</t>
  </si>
  <si>
    <t>Worst ever</t>
  </si>
  <si>
    <t>05:19:36Z</t>
  </si>
  <si>
    <t>i ordered hot mayo fries and there was only 15  piece of fries only</t>
  </si>
  <si>
    <t>18:15:41Z</t>
  </si>
  <si>
    <t>shawarma sarookh looks small</t>
  </si>
  <si>
    <t>18:45:28Z</t>
  </si>
  <si>
    <t>Very poor coating with chicken full of blood (black bones and meat from Inside) extremely disappointed</t>
  </si>
  <si>
    <t>13:50:21Z</t>
  </si>
  <si>
    <t>Avg</t>
  </si>
  <si>
    <t>13:19:58Z</t>
  </si>
  <si>
    <t>sarvice.not complite</t>
  </si>
  <si>
    <t>17:30:46Z</t>
  </si>
  <si>
    <t>yummy 🤤 zinger burger</t>
  </si>
  <si>
    <t>Cook chicken more in butter chicken ,food taste ws good</t>
  </si>
  <si>
    <t>20:34:57Z</t>
  </si>
  <si>
    <t>Food was really good. Thank you so much</t>
  </si>
  <si>
    <t>19:48:16Z</t>
  </si>
  <si>
    <t>boht awla</t>
  </si>
  <si>
    <t>12:04:36Z</t>
  </si>
  <si>
    <t>Rotten chicken karhai. Zero punctuality</t>
  </si>
  <si>
    <t>05:39:00Z</t>
  </si>
  <si>
    <t>05:09:23Z</t>
  </si>
  <si>
    <t>karahi is excellent and loaded fried</t>
  </si>
  <si>
    <t>Amazing Ma Sha Allah....</t>
  </si>
  <si>
    <t>it was only cauliflower which was not cooked well got stomach ache and discomfort in digestion..very bad experience...</t>
  </si>
  <si>
    <t>17:17:25Z</t>
  </si>
  <si>
    <t>فضول ترین ٹیسٹ تھا بچوں کو بھی پسند نہی آیا</t>
  </si>
  <si>
    <t>11:10:35Z</t>
  </si>
  <si>
    <t>not good,too much spicy</t>
  </si>
  <si>
    <t>GooD FooD...
i like it</t>
  </si>
  <si>
    <t>14:11:41Z</t>
  </si>
  <si>
    <t>Rotten kababs seriously. please don't play with people's life.</t>
  </si>
  <si>
    <t>23:17:30Z</t>
  </si>
  <si>
    <t>They didn’t deliver my order and i was waiting till fajr and i am absolutely gutted 😡🤬🤬</t>
  </si>
  <si>
    <t>05:40:11Z</t>
  </si>
  <si>
    <t>Good food and good delivery</t>
  </si>
  <si>
    <t>16:46:25Z</t>
  </si>
  <si>
    <t>Behtreen Aloo prathas Thankyou Hopestone 
Very tasty Mashallah with beautiful packing👌🏻
I highly recommend 👏🏻</t>
  </si>
  <si>
    <t>06:05:21Z</t>
  </si>
  <si>
    <t>The tea could have been a bit stronger but that’s just my preference. Overall Amazing taste and packaging.</t>
  </si>
  <si>
    <t>15:06:02Z</t>
  </si>
  <si>
    <t>They did not send a chicken piece with the single chicken pulao</t>
  </si>
  <si>
    <t>12:32:51Z</t>
  </si>
  <si>
    <t>love it 😍</t>
  </si>
  <si>
    <t>20:32:59Z</t>
  </si>
  <si>
    <t>Rice was not properly cooked and served with bar-b-que pieces, not according to my order, it wasn't a chicken pulao</t>
  </si>
  <si>
    <t>18:50:10Z</t>
  </si>
  <si>
    <t>rice are not perfectly cook and spicies are not even in biryani</t>
  </si>
  <si>
    <t>chicken was super bad this time all purple</t>
  </si>
  <si>
    <t>05:17:14Z</t>
  </si>
  <si>
    <t>Omelete me namak thora kum add kertey baqi ghar ki trh tha paratha</t>
  </si>
  <si>
    <t>05:37:51Z</t>
  </si>
  <si>
    <t>Great packing</t>
  </si>
  <si>
    <t>17:38:32Z</t>
  </si>
  <si>
    <t>Meal was poor.
deliver was excekent</t>
  </si>
  <si>
    <t>11:09:07Z</t>
  </si>
  <si>
    <t>12:21:07Z</t>
  </si>
  <si>
    <t xml:space="preserve">chicken kri half cooked no tast chicken helim basics Dall no chicken 
</t>
  </si>
  <si>
    <t>16:10:57Z</t>
  </si>
  <si>
    <t>Manchurian was good but chicken jalpharezi quantity was very low</t>
  </si>
  <si>
    <t>15:15:20Z</t>
  </si>
  <si>
    <t>v good .</t>
  </si>
  <si>
    <t>18:14:32Z</t>
  </si>
  <si>
    <t>rotian achi thi biryani ka chicken kacha tha thora</t>
  </si>
  <si>
    <t>18:41:46Z</t>
  </si>
  <si>
    <t>Where is toy in happy meal we order happy for toy but there is no toy</t>
  </si>
  <si>
    <t>22:33:08Z</t>
  </si>
  <si>
    <t>Tasteless and colds as ice cream</t>
  </si>
  <si>
    <t>15:16:08Z</t>
  </si>
  <si>
    <t>food quantity is insufficient while meet standard is also poor. Also note no two rewards are not supplied against order of 599 rupees...why?</t>
  </si>
  <si>
    <t>17:06:07Z</t>
  </si>
  <si>
    <t>karahi is love..Sach mn..per raita salad k bghair ni...plz raita salad must add kr den is deal mn plzzzz....it's my 3rd time I am in love with ur karahi wali deal accurate quantity..plz raita salad</t>
  </si>
  <si>
    <t>17:19:53Z</t>
  </si>
  <si>
    <t>Delicious meal</t>
  </si>
  <si>
    <t>02:11:20Z</t>
  </si>
  <si>
    <t xml:space="preserve">Iam a regular customer order every day, but unfortunately pulao master had hardly any meat just simply rice. Don’t appreciate there customer Very poor very poor. </t>
  </si>
  <si>
    <t>20:34:12Z</t>
  </si>
  <si>
    <t>You said there would be 2 pieces of chicken. There was only one.</t>
  </si>
  <si>
    <t>just quantity thori increase kr lain overall 👌</t>
  </si>
  <si>
    <t>14:48:39Z</t>
  </si>
  <si>
    <t>Will Never Order from here again, not only they increased the prices by 2x but they also dropped their quality, Worst pizzas ever, total waste of money.</t>
  </si>
  <si>
    <t>20:17:39Z</t>
  </si>
  <si>
    <t>It was good and value to the money. Need to improve the taste. But the ketchup was of very bad quality and taste. Please chabge the ketchup company as it ruins all the taste of meal</t>
  </si>
  <si>
    <t>17:44:16Z</t>
  </si>
  <si>
    <t xml:space="preserve">Whoa! I have had beef burgers in whole Pakistan but this one has to be the best one! No smell, no after taste, no heavy stomach, just top notch beef burger with good ingredients. </t>
  </si>
  <si>
    <t>18:36:12Z</t>
  </si>
  <si>
    <t>MashaAllah Very tasty food as always. food is amazing and extremely tasty. Loved every bite of it so perfect.</t>
  </si>
  <si>
    <t>05:46:13Z</t>
  </si>
  <si>
    <t>ordered white channy kaly channy rice,both the gravies were so thin rice was fine and zara mirchon p hath halka rakhien v spicy and  oily</t>
  </si>
  <si>
    <t>14:18:07Z</t>
  </si>
  <si>
    <t>19:24:46Z</t>
  </si>
  <si>
    <t>Heard alot abt this place. The food was good besides from one dish which seem the chicken got over cooked and dried up in the process. Otherwise good and fresh food</t>
  </si>
  <si>
    <t>18:22:54Z</t>
  </si>
  <si>
    <t>best donuts 🤩 keep it up!!!!!</t>
  </si>
  <si>
    <t>15:56:00Z</t>
  </si>
  <si>
    <t>burfi taste is good also soft</t>
  </si>
  <si>
    <t>15:04:26Z</t>
  </si>
  <si>
    <t>Pizza was very good and quality is also very good</t>
  </si>
  <si>
    <t>10:52:22Z</t>
  </si>
  <si>
    <t xml:space="preserve">Such a professional packing I would say.Biryani was decent, lightly spiced.However, the sauce could have been taped to avoid spillage.Overall it was a good one. </t>
  </si>
  <si>
    <t>medium level</t>
  </si>
  <si>
    <t>14:57:03Z</t>
  </si>
  <si>
    <t>Full waste of money</t>
  </si>
  <si>
    <t>09:54:18Z</t>
  </si>
  <si>
    <t>love the taste of chicken parhta 😍</t>
  </si>
  <si>
    <t>17:04:07Z</t>
  </si>
  <si>
    <t>Food is hygienic and clean.</t>
  </si>
  <si>
    <t>10:35:10Z</t>
  </si>
  <si>
    <t>Taste was good but quantity bohat km hoti hai aik bnda bhi bohat muskil se khata hai jab k price kafi high hoti hai</t>
  </si>
  <si>
    <t>10:10:16Z</t>
  </si>
  <si>
    <t>Food was Good….bcz of homemade taste was much better and healthy</t>
  </si>
  <si>
    <t>01:11:11Z</t>
  </si>
  <si>
    <t>outclass❤️</t>
  </si>
  <si>
    <t>19:04:01Z</t>
  </si>
  <si>
    <t xml:space="preserve">it was not hot, completely waste of money. </t>
  </si>
  <si>
    <t>08:43:20Z</t>
  </si>
  <si>
    <t>salty food toouch</t>
  </si>
  <si>
    <t>18:50:03Z</t>
  </si>
  <si>
    <t>chappal kabab THE BEST</t>
  </si>
  <si>
    <t>15:05:59Z</t>
  </si>
  <si>
    <t>oh bhai khana kis tarah ka bheja ha apne curry chawal order tha daal chawal bhej dye and raita aise ha jese lassi m zeera dal kr bhej dya ho or chicken pulao ke jaga simple pulao bhej dya .ye kiya ha?</t>
  </si>
  <si>
    <t>Kofta salan was outstanding tast and too much delicious, and roti are also good like home made and kabab are also good thanks for this delicious meal its too much yummmm.I love it and 100% recommended</t>
  </si>
  <si>
    <t>16:13:44Z</t>
  </si>
  <si>
    <t>fresh and Spicy 🧊</t>
  </si>
  <si>
    <t>15:06:55Z</t>
  </si>
  <si>
    <t>Excellent Taste and Delicious Food</t>
  </si>
  <si>
    <t>14:04:24Z</t>
  </si>
  <si>
    <t xml:space="preserve">fries are good but the quantity of jumbo is too much less. disappointed!!!
</t>
  </si>
  <si>
    <t>taste soo goood and perfect naan soft and properly cooked</t>
  </si>
  <si>
    <t>16:19:57Z</t>
  </si>
  <si>
    <t xml:space="preserve">After a long time, has a delicious experience </t>
  </si>
  <si>
    <t>13:25:18Z</t>
  </si>
  <si>
    <t>it was good overall,but the sauce wasn't good, moreover it was too oily</t>
  </si>
  <si>
    <t>13:31:56Z</t>
  </si>
  <si>
    <t>perfect 👍 thank u</t>
  </si>
  <si>
    <t>07:50:54Z</t>
  </si>
  <si>
    <t>soo Delicious</t>
  </si>
  <si>
    <t>Taste should be kore inhenced</t>
  </si>
  <si>
    <t>👍👍👍👍👍👍</t>
  </si>
  <si>
    <t>16:08:21Z</t>
  </si>
  <si>
    <t xml:space="preserve">ordered lotus sundae, got don't knw wht. it was overly sweet n stale. packaging was worse thn a dhaba. never ordering from them again. </t>
  </si>
  <si>
    <t>12:05:04Z</t>
  </si>
  <si>
    <t>amazing food as always</t>
  </si>
  <si>
    <t>Packaging was v good but taste was not that good panini chipotle one was bitter like karva taste maybe they added cheese zada but it wasnt that tasty packaging was v impressive</t>
  </si>
  <si>
    <t>15:57:56Z</t>
  </si>
  <si>
    <t>extremely disappointed I ordered deal A and got small pizza! please read the order properly before you send it. so disappointed.</t>
  </si>
  <si>
    <t>17:18:11Z</t>
  </si>
  <si>
    <t>taste was ok but quantity was very less,I have order two different dishes but the quantity was is equal to one dish very disoppointed</t>
  </si>
  <si>
    <t>17:44:41Z</t>
  </si>
  <si>
    <t>Delivery was fast. Kulchas were okay and Chickpeas were normal. Nothing extraordinary or special about them. Quantity was good but should work on quality as well. Make them taste better.</t>
  </si>
  <si>
    <t>17:47:21Z</t>
  </si>
  <si>
    <t>good taste but macroni is too spicy</t>
  </si>
  <si>
    <t>zingar burger is good</t>
  </si>
  <si>
    <t>19:22:58Z</t>
  </si>
  <si>
    <t>E</t>
  </si>
  <si>
    <t>07:26:03Z</t>
  </si>
  <si>
    <t>22:04:33Z</t>
  </si>
  <si>
    <t>good deal</t>
  </si>
  <si>
    <t>05:44:33Z</t>
  </si>
  <si>
    <t>Grilled burger was good but too spicy. I told them do not add spicy sauces. But zinger paratha was not good and waste of money.</t>
  </si>
  <si>
    <t>16:23:00Z</t>
  </si>
  <si>
    <t xml:space="preserve">only biryani received cold drink not received
</t>
  </si>
  <si>
    <t>14:16:04Z</t>
  </si>
  <si>
    <t>Food was pathetic taste change kia tha biryani nay kharab tay chawl ramzan may aftari kay time bhi kharab chez sell krty sharm ani chahiay</t>
  </si>
  <si>
    <t>10:32:10Z</t>
  </si>
  <si>
    <t>Maslay ma tamater pyaz sb nazar araha tha baqi taste acha tha</t>
  </si>
  <si>
    <t>19:12:37Z</t>
  </si>
  <si>
    <t>Nice Chicken Corn Soup</t>
  </si>
  <si>
    <t>17:08:17Z</t>
  </si>
  <si>
    <t>There was very less malai tikka. I ordered 2 but only got 1 plate</t>
  </si>
  <si>
    <t>09:40:20Z</t>
  </si>
  <si>
    <t>very nice and staff is amazing</t>
  </si>
  <si>
    <t>Best Kabab and Paratha</t>
  </si>
  <si>
    <t>21:24:27Z</t>
  </si>
  <si>
    <t>AOA 
rahat pizza was really delicious and properly cooked. I think that they cook their food under complete hygiene which is mind-blowing...... keep it up RAHAT .</t>
  </si>
  <si>
    <t>Good taste 10/10beef kabab  excellent highly recommend</t>
  </si>
  <si>
    <t>17:02:45Z</t>
  </si>
  <si>
    <t>Best tah paye or pulao par kindly tora pulao pathan wala (kaam masala) b bna lia kren ! Boht spicy hoty boht zyada spicy</t>
  </si>
  <si>
    <t>11:27:05Z</t>
  </si>
  <si>
    <t>prathaz were awsome 10/10 so was omelette 😋 but chowmein was so so not good .but ok</t>
  </si>
  <si>
    <t>Excellent pizza very fresh</t>
  </si>
  <si>
    <t>Bad experience not cooked well and another tasteless</t>
  </si>
  <si>
    <t>03:41:42Z</t>
  </si>
  <si>
    <t>they mentioned 30% off by pandapay but they didn't give back so fake offer.</t>
  </si>
  <si>
    <t>15:37:21Z</t>
  </si>
  <si>
    <t>The rider was very rude and was threatening female</t>
  </si>
  <si>
    <t>18:57:19Z</t>
  </si>
  <si>
    <t>The food was nice</t>
  </si>
  <si>
    <t>Everything thing is fine. Paratha size is bit small.</t>
  </si>
  <si>
    <t>05:41:12Z</t>
  </si>
  <si>
    <t>steak was cooked well but sauce was not UpTo mark.. overall experience was good..</t>
  </si>
  <si>
    <t>20:03:45Z</t>
  </si>
  <si>
    <t>Food Good but need to improve packing and parcel.</t>
  </si>
  <si>
    <t>good food as usual ♥️</t>
  </si>
  <si>
    <t>Got the exact item I ordered. Reasonable prices and great taste</t>
  </si>
  <si>
    <t>04:19:06Z</t>
  </si>
  <si>
    <t>refreshment center wasnt showing on food  panda so i decided to try taiba refereshment ..naan and chatni were so sub standard that i would never order from here ever..</t>
  </si>
  <si>
    <t>20:07:52Z</t>
  </si>
  <si>
    <t>very cheap low quality food waste of money you should check the restaurant or food cheap people</t>
  </si>
  <si>
    <t>18:57:24Z</t>
  </si>
  <si>
    <t>Taste awfullll. Taster weird</t>
  </si>
  <si>
    <t>17:37:13Z</t>
  </si>
  <si>
    <t>zabr10</t>
  </si>
  <si>
    <t>there was a hair strand</t>
  </si>
  <si>
    <t>05:14:14Z</t>
  </si>
  <si>
    <t>Packaging is not good, just a shoping bag We were in park how we can eat nihari in a shoping bag? At least give in a Plastic disposable bowl. 😡</t>
  </si>
  <si>
    <t>16:40:00Z</t>
  </si>
  <si>
    <t>Is this even a food to eat??</t>
  </si>
  <si>
    <t>22:13:44Z</t>
  </si>
  <si>
    <t>Only wish the bun for the mighty zinger doesnt fall apart</t>
  </si>
  <si>
    <t>14:27:50Z</t>
  </si>
  <si>
    <t>Yummiest taste... Will be order again great experience with damasquino paradise restaurant..</t>
  </si>
  <si>
    <t>19:30:43Z</t>
  </si>
  <si>
    <t>Lovely big slice</t>
  </si>
  <si>
    <t xml:space="preserve">good improvement
keep it up </t>
  </si>
  <si>
    <t>06:21:42Z</t>
  </si>
  <si>
    <t xml:space="preserve">love their mac and cheese, good taste and its always fresh </t>
  </si>
  <si>
    <t>14:26:52Z</t>
  </si>
  <si>
    <t>excellent taste. good quantity and quality of food. must try.</t>
  </si>
  <si>
    <t>11:41:15Z</t>
  </si>
  <si>
    <t>I wouldn't prefer to order again as cost is to much high and the size of lava cake is so small even from the lil cupcake and taste smus not so bad but not even good not satisfied ..</t>
  </si>
  <si>
    <t>05:24:27Z</t>
  </si>
  <si>
    <t>kacha lag rha tha ander sy boht ajeeb taste ha so don't recommend this</t>
  </si>
  <si>
    <t>There should be a difference between Rs. 150 and Rs. 400 biryani and trust me 150 wali biryani is way better than what I just ate. Not sure about other items but Biryani NOT RECOMMENDED!</t>
  </si>
  <si>
    <t>13:29:17Z</t>
  </si>
  <si>
    <t>exilent</t>
  </si>
  <si>
    <t>04:11:08Z</t>
  </si>
  <si>
    <t>every time I order taste is change</t>
  </si>
  <si>
    <t>19:46:00Z</t>
  </si>
  <si>
    <t>Very bad experience. The shawarma was not good as compare to it's price.</t>
  </si>
  <si>
    <t>loaded fries didn't had chicken.</t>
  </si>
  <si>
    <t>14:31:00Z</t>
  </si>
  <si>
    <t>delecious taste</t>
  </si>
  <si>
    <t>15:47:07Z</t>
  </si>
  <si>
    <t>delicious&amp;fresh food</t>
  </si>
  <si>
    <t>17:07:38Z</t>
  </si>
  <si>
    <t>food packing is not good</t>
  </si>
  <si>
    <t>08:24:41Z</t>
  </si>
  <si>
    <t>Makhni handi was burnt. Very sour taste.</t>
  </si>
  <si>
    <t>12:06:29Z</t>
  </si>
  <si>
    <t>whenever I order from Herr, it's my better experience. I love their tasty food</t>
  </si>
  <si>
    <t>20:04:23Z</t>
  </si>
  <si>
    <t>I ordered double biryani and aingke pulao but received only double biryani, As by me I almot recommend.</t>
  </si>
  <si>
    <t>21:43:15Z</t>
  </si>
  <si>
    <t>the Tikka masala really need.improvment. the boti can be more softer. good effort. but please seriously improve or use new masala on Tikka masala... Shimla mirch salan was good. paratha  can be better</t>
  </si>
  <si>
    <t>07:28:38Z</t>
  </si>
  <si>
    <t>unfortunately couldn't taste because rider didn't have change neither I had, so I return the order 😔</t>
  </si>
  <si>
    <t>09:21:47Z</t>
  </si>
  <si>
    <t>yummmyyy</t>
  </si>
  <si>
    <t>13:53:12Z</t>
  </si>
  <si>
    <t>17:28:04Z</t>
  </si>
  <si>
    <t xml:space="preserve">taste was good, but bit spicy. </t>
  </si>
  <si>
    <t>08:08:00Z</t>
  </si>
  <si>
    <t>Beef ky ghatia qulity ha</t>
  </si>
  <si>
    <t>14:09:46Z</t>
  </si>
  <si>
    <t>Chicken handi was V delicious</t>
  </si>
  <si>
    <t>17:39:55Z</t>
  </si>
  <si>
    <t>Food was really good no doubt but quantity was bit less as compared to charges</t>
  </si>
  <si>
    <t>10:50:40Z</t>
  </si>
  <si>
    <t>quantities is very low. Please request them to improve it.</t>
  </si>
  <si>
    <t>13:15:42Z</t>
  </si>
  <si>
    <t>Gulab jaman were not that fresh as they are used to. Also they were of different types, which I didn't like</t>
  </si>
  <si>
    <t>08:22:02Z</t>
  </si>
  <si>
    <t>08:56:20Z</t>
  </si>
  <si>
    <t>order was good. alhmdulilah ❤️</t>
  </si>
  <si>
    <t>09:54:44Z</t>
  </si>
  <si>
    <t xml:space="preserve">Fried daal was really good, shinwari was ok. </t>
  </si>
  <si>
    <t>09:38:18Z</t>
  </si>
  <si>
    <t>Omg biryani is too yummmm ♥️♥️♥️♥️♥️♥️♥️
and nuggets 🤤🤤 I swear it's the best home food I ever tried. Highly recommended 10/10♥️</t>
  </si>
  <si>
    <t>10:48:30Z</t>
  </si>
  <si>
    <t>A one</t>
  </si>
  <si>
    <t>10:51:48Z</t>
  </si>
  <si>
    <t>I really liked that the chicken was tender and juicy. It was not overly salty or overly spicy. Hope they keep it up.</t>
  </si>
  <si>
    <t>06:35:14Z</t>
  </si>
  <si>
    <t>15:42:48Z</t>
  </si>
  <si>
    <t>20:45:34Z</t>
  </si>
  <si>
    <t xml:space="preserve">no taste it just like a syrup, wrapping is cheap like a local street shake under 600, more well known brands are good </t>
  </si>
  <si>
    <t>12:20:30Z</t>
  </si>
  <si>
    <t>excellent person</t>
  </si>
  <si>
    <t>biryani is not tasty.</t>
  </si>
  <si>
    <t>11:50:06Z</t>
  </si>
  <si>
    <t>Taste was ver ok and the ingredients were not proper added</t>
  </si>
  <si>
    <t>18:34:50Z</t>
  </si>
  <si>
    <t>ranchers never send hot and fresh food whether its through bykea or foodpanda</t>
  </si>
  <si>
    <t>13:48:56Z</t>
  </si>
  <si>
    <t>Very nice and cooperative kitchen. Bohat zabardast fresh daal chawal chutney and shami kabab. very nice comfort food.</t>
  </si>
  <si>
    <t>15:55:23Z</t>
  </si>
  <si>
    <t>it wasnt what I expected</t>
  </si>
  <si>
    <t>03:43:25Z</t>
  </si>
  <si>
    <t>15:13:16Z</t>
  </si>
  <si>
    <t>The biryani was nice but the spices.</t>
  </si>
  <si>
    <t>10:30:34Z</t>
  </si>
  <si>
    <t>good food with reasonable price</t>
  </si>
  <si>
    <t>14:13:34Z</t>
  </si>
  <si>
    <t>Their quality seems to have dropped quite significantly</t>
  </si>
  <si>
    <t>17:22:55Z</t>
  </si>
  <si>
    <t>Very Bad Taste too Much Salty........Just Waste of Money....</t>
  </si>
  <si>
    <t>07:58:40Z</t>
  </si>
  <si>
    <t>Aloo ka paratha bht mazay ka hai inkaa lazmi ek dfa try kren 😋😋 yummy</t>
  </si>
  <si>
    <t>Zingaratha is small but delicious.</t>
  </si>
  <si>
    <t>17:12:40Z</t>
  </si>
  <si>
    <t xml:space="preserve">The rider, TWICE now, has deatroyed the cake I’ve ordered, but also the mozzarella stocks were smothered in some sort of sauce. If i wanted sauce for them i would have added it myself. </t>
  </si>
  <si>
    <t>19:39:17Z</t>
  </si>
  <si>
    <t>I was honestly scared as it was my first experience with you but didn't believe that it was going to turn out this much good 👍 the taste,aroma and colours all were just yummy</t>
  </si>
  <si>
    <t>13:30:37Z</t>
  </si>
  <si>
    <t>Taste was good but quantity is not enough</t>
  </si>
  <si>
    <t>10:14:00Z</t>
  </si>
  <si>
    <t>BEST.</t>
  </si>
  <si>
    <t>08:57:19Z</t>
  </si>
  <si>
    <t>Taste food keep it up</t>
  </si>
  <si>
    <t>11:51:55Z</t>
  </si>
  <si>
    <t>whenever i open foodpanda this is the only place i rush too cuz of their reasonable prices and tasty food 🌸</t>
  </si>
  <si>
    <t>15:40:03Z</t>
  </si>
  <si>
    <t>biryani was very good bht mazay ki thi tasty thi yum and packing was also good but chicken 🍗 ki botiyan bht choti thin but taste was very good</t>
  </si>
  <si>
    <t>16:02:04Z</t>
  </si>
  <si>
    <t>great packaging great tasty.highly recommended</t>
  </si>
  <si>
    <t>20:55:37Z</t>
  </si>
  <si>
    <t>peri peri burger and mexican grill burger is not yummy and its taste is only spicy no other combination</t>
  </si>
  <si>
    <t>16:44:50Z</t>
  </si>
  <si>
    <t>You sent me the wrong fries</t>
  </si>
  <si>
    <t>09:26:20Z</t>
  </si>
  <si>
    <t>09:47:10Z</t>
  </si>
  <si>
    <t xml:space="preserve">It was good. However, presentation/packaging need improvement. Aluminium foil may be utilised for hygienic delivery. The Raita should also be provided in plastic containers instead of polythene bags. </t>
  </si>
  <si>
    <t>13:20:12Z</t>
  </si>
  <si>
    <t>Best ever yaar , best food</t>
  </si>
  <si>
    <t>discusting mash daal was extremely kharab</t>
  </si>
  <si>
    <t>17:01:31Z</t>
  </si>
  <si>
    <t>These people are liar. Taste is not good less amount and salad is missing</t>
  </si>
  <si>
    <t>15:12:16Z</t>
  </si>
  <si>
    <t>always Good as</t>
  </si>
  <si>
    <t>The chicken had a very bad odour</t>
  </si>
  <si>
    <t>Really goog experience taty Kari pakora n homemade chappatis.Keep it up</t>
  </si>
  <si>
    <t>recently tried their food .
it's really delicious and yummy, quantity is good too. ✨👍👍
finger licking food.</t>
  </si>
  <si>
    <t>00:40:39Z</t>
  </si>
  <si>
    <t>Excellent taste, much to our surprise! Please keep up these standards. Looking forward to ordering again.</t>
  </si>
  <si>
    <t>05:22:07Z</t>
  </si>
  <si>
    <t>Quantity is getting less</t>
  </si>
  <si>
    <t>22:16:09Z</t>
  </si>
  <si>
    <t>A little too much onions. Otherwise really good and fast service.</t>
  </si>
  <si>
    <t>23:39:53Z</t>
  </si>
  <si>
    <t>As always, great experience. I love that their paratha is never oily, although the material inside is not as much filled like it used to be. The taste is still amazing.</t>
  </si>
  <si>
    <t>The zinger was slightly uncooked, but the quantity was good. and the food was warm</t>
  </si>
  <si>
    <t>17:30:35Z</t>
  </si>
  <si>
    <t>it is just ok ok</t>
  </si>
  <si>
    <t>17:16:30Z</t>
  </si>
  <si>
    <t>Bohat bura experience rha mera... Mai pickup order krny gya to chohay nach rehy thay inky restaurant mai...</t>
  </si>
  <si>
    <t>y home chef jtne b hain ink yehe issue Hota .1kg chicken me ink koshish hoti SB dishes ready krlen .
bro I paid for macaroni and there wasn't even a single chicken in it !! completely waste of money</t>
  </si>
  <si>
    <t>Macroni was spoiled</t>
  </si>
  <si>
    <t>18:35:22Z</t>
  </si>
  <si>
    <t>Bbq was dry and chicken karahi was just salan with just too much oil</t>
  </si>
  <si>
    <t>05:10:23Z</t>
  </si>
  <si>
    <t>Disappointed. There was no Chicken in the Chicken Channay. Had devided to give then a chance despite the bad reviews. Won't make the same mistake again</t>
  </si>
  <si>
    <t>11:54:43Z</t>
  </si>
  <si>
    <t>bohat hi fazool hain loaded fries...fries ke uper sirf sauce daala hua aur large ka keh kar bohat kam dete</t>
  </si>
  <si>
    <t>excellent taste.....timely delivered..... extremely recommended</t>
  </si>
  <si>
    <t>06:00:41Z</t>
  </si>
  <si>
    <t>zinger is ok
shawarma guzara
afghani burger dont order</t>
  </si>
  <si>
    <t>13:26:20Z</t>
  </si>
  <si>
    <t>shami was good</t>
  </si>
  <si>
    <t>All food is Good food (burger, fries, kabab). I really like it. Also packing of food is good. Appreciate your efforts. Keep it up 👍❤️</t>
  </si>
  <si>
    <t>14:54:21Z</t>
  </si>
  <si>
    <t>just steamed dumplings were good. rice and chicken had a weird odour and taste so i had to give it away anyway</t>
  </si>
  <si>
    <t>06:05:41Z</t>
  </si>
  <si>
    <t>Love their koyla dum karahi. Gandi aadat hogai hai roz order krne ki. Mera Budget kharab kar raha hai zaika inka. Khush raho aur keep it nominal JizaakAllah</t>
  </si>
  <si>
    <t>18:18:29Z</t>
  </si>
  <si>
    <t>jesi bhe thi atleast garam to honi chyea thi... quality and quantity dollnonk bary mn sochna chyea over all not bad experience i can say</t>
  </si>
  <si>
    <t>21:41:22Z</t>
  </si>
  <si>
    <t>Biryani and Chowmien too good! Quantity and quality was 10/10</t>
  </si>
  <si>
    <t>05:28:23Z</t>
  </si>
  <si>
    <t>11:41:25Z</t>
  </si>
  <si>
    <t>Superb Pizzas 🔥</t>
  </si>
  <si>
    <t>18:59:14Z</t>
  </si>
  <si>
    <t>quantity thuri km the phly ki nisbat</t>
  </si>
  <si>
    <t>18:32:15Z</t>
  </si>
  <si>
    <t>Taste was good but very low portion of food.</t>
  </si>
  <si>
    <t>21:39:52Z</t>
  </si>
  <si>
    <t xml:space="preserve">we ordered a large pizza and 3 guys were sitting together to eat it but we couldn't finish the first slices we picked due to the terrible taste...
it was smelling like this pizza was made a day ago </t>
  </si>
  <si>
    <t>15:33:38Z</t>
  </si>
  <si>
    <t>18:20:41Z</t>
  </si>
  <si>
    <t>17:32:16Z</t>
  </si>
  <si>
    <t>Ordered coke tin but sent me bottle instead.</t>
  </si>
  <si>
    <t>23:28:27Z</t>
  </si>
  <si>
    <t>19:12:44Z</t>
  </si>
  <si>
    <t>Delicious pizza</t>
  </si>
  <si>
    <t>09:18:25Z</t>
  </si>
  <si>
    <t>part of my order was chicken cheese box patties which come in 2 chicken cheese box with fries, I did not receive, only one small chicken cheese box, money wasted 😑 
qeema naam was good</t>
  </si>
  <si>
    <t>22:14:40Z</t>
  </si>
  <si>
    <t>Burger was good but fries were burned alot</t>
  </si>
  <si>
    <t>17:18:10Z</t>
  </si>
  <si>
    <t>chicken tikkah was burnt
taste was okay</t>
  </si>
  <si>
    <t>04:30:33Z</t>
  </si>
  <si>
    <t>yesterday's order was very fresh</t>
  </si>
  <si>
    <t>14:36:14Z</t>
  </si>
  <si>
    <t>yummilicious cupcakes and brownies
packaging is also good</t>
  </si>
  <si>
    <t>16:13:38Z</t>
  </si>
  <si>
    <t>too much oil n spicy platter just had a small chicken piece and kabab garvey</t>
  </si>
  <si>
    <t>13:16:27Z</t>
  </si>
  <si>
    <t>The chicken boti was very small sized and the biryani was not that spicy.</t>
  </si>
  <si>
    <t>09:58:30Z</t>
  </si>
  <si>
    <t>Daal Mash was good but again too much oil.</t>
  </si>
  <si>
    <t>11:23:25Z</t>
  </si>
  <si>
    <t>I ordered chicken Malai boti roll and there was no malai in it. It was tasteless.</t>
  </si>
  <si>
    <t>food was very tasty .....deliver in time..fully satisfied</t>
  </si>
  <si>
    <t>12:25:58Z</t>
  </si>
  <si>
    <t>Quanitity too less even for a single serving</t>
  </si>
  <si>
    <t>19:59:11Z</t>
  </si>
  <si>
    <t>Daal Chawal is a HIt, dont underestimate it...i bet you havent tried the best one yet ..... out class</t>
  </si>
  <si>
    <t>19:21:35Z</t>
  </si>
  <si>
    <t>Taste amazing as always and delivered very fast</t>
  </si>
  <si>
    <t>12:52:58Z</t>
  </si>
  <si>
    <t>Their food is always fresh and tasty</t>
  </si>
  <si>
    <t>17:12:00Z</t>
  </si>
  <si>
    <t>sir test Kamal tha aur  chicken ap ne Wash nahin kiya</t>
  </si>
  <si>
    <t>08:21:52Z</t>
  </si>
  <si>
    <t>18:43:19Z</t>
  </si>
  <si>
    <t>Alu paratha was good but u must add some mayo dip . increase 30 to 50 RS for this Dip . it should be optional , if someone wants then u should add . overall good 😊 8/10</t>
  </si>
  <si>
    <t>s2lp</t>
  </si>
  <si>
    <t>04:34:21Z</t>
  </si>
  <si>
    <t>3xtremely unprofessional and small size.no value for money</t>
  </si>
  <si>
    <t>Macaroni... such a delight... jitna b khao pait nhi bharta .. everyone must try ... or french fries boht hi umda.. wah</t>
  </si>
  <si>
    <t>13:07:57Z</t>
  </si>
  <si>
    <t>burger arrived hit and juicy. good second experience</t>
  </si>
  <si>
    <t>15:37:49Z</t>
  </si>
  <si>
    <t>Food is not freshly prepared.</t>
  </si>
  <si>
    <t>Pizza  10/10</t>
  </si>
  <si>
    <t>09:31:57Z</t>
  </si>
  <si>
    <t>Mashallah boht acha taste hai Biryani ka .Will order again Inshallah ❤️</t>
  </si>
  <si>
    <t>18:43:59Z</t>
  </si>
  <si>
    <t>15:04:02Z</t>
  </si>
  <si>
    <t>3rd Class Service, again Order nhi kro ga</t>
  </si>
  <si>
    <t>good taste. please keep the quality of the food maintain.</t>
  </si>
  <si>
    <t>17:33:21Z</t>
  </si>
  <si>
    <t>very tasty bt quantity is less.</t>
  </si>
  <si>
    <t>13:43:07Z</t>
  </si>
  <si>
    <t>chawal and daal was good but kabab khrb tha but over all okay 👍</t>
  </si>
  <si>
    <t>what's this surprise drama for? a 270 Shawarma was packed in surprise box and sold of 300. strange</t>
  </si>
  <si>
    <t>15:23:58Z</t>
  </si>
  <si>
    <t>kbaba and raita was not soo good overall the food rice and chicken is yummy</t>
  </si>
  <si>
    <t>06:06:03Z</t>
  </si>
  <si>
    <t>pethatic...</t>
  </si>
  <si>
    <t>19:18:18Z</t>
  </si>
  <si>
    <t>19:55:48Z</t>
  </si>
  <si>
    <t xml:space="preserve">chicken pieces are very bad quality 
</t>
  </si>
  <si>
    <t>16:40:51Z</t>
  </si>
  <si>
    <t>16:11:17Z</t>
  </si>
  <si>
    <t>taste was really good but the quantity of rice was not satisfactory</t>
  </si>
  <si>
    <t>19:34:19Z</t>
  </si>
  <si>
    <t>zabardast soup and great value on money fresh and hot.</t>
  </si>
  <si>
    <t>06:50:55Z</t>
  </si>
  <si>
    <t>Very delicious Pizza highly recommended and very fresh cinnamon roll in a very good price</t>
  </si>
  <si>
    <t>14:05:12Z</t>
  </si>
  <si>
    <t>I ordered 6 but received 5</t>
  </si>
  <si>
    <t>12:03:55Z</t>
  </si>
  <si>
    <t>Amazing chicken and vegetable soup 👌</t>
  </si>
  <si>
    <t>21:54:33Z</t>
  </si>
  <si>
    <t>I told for extra cheese but they didnt added that and pizza was not that much good</t>
  </si>
  <si>
    <t>00:51:42Z</t>
  </si>
  <si>
    <t>That was good . thank you  👌🏻</t>
  </si>
  <si>
    <t>12:31:57Z</t>
  </si>
  <si>
    <t>Order nai mila mujy</t>
  </si>
  <si>
    <t>17:27:54Z</t>
  </si>
  <si>
    <t>It was mentioned that roti will be of whole wheat but it seemed to low quality fine aata and was chewy like rubber gum ! Needs a lot of improvement and transparency.</t>
  </si>
  <si>
    <t>04:16:00Z</t>
  </si>
  <si>
    <t>Sincerely impressed with taste quality freshness and quantity. Channa palou samosa and pakoras! Very good! Thank you!</t>
  </si>
  <si>
    <t>08:54:08Z</t>
  </si>
  <si>
    <t>the biryani was too much spicy. full of garam masala... . no wonder why they put a coke as free... overall you like it until the heat hits you hard in your throat!</t>
  </si>
  <si>
    <t>19:02:16Z</t>
  </si>
  <si>
    <t>18:48:43Z</t>
  </si>
  <si>
    <t>excellent👌🏻</t>
  </si>
  <si>
    <t>15:54:49Z</t>
  </si>
  <si>
    <t>Really disappointing. It's just a simple Biryani with Alu &amp; small side chicken piece. Aisi tou 200rs wali  Baryani milti ha. they give it in 650,400 rs zyada or wohi normal rice. ALLAH Hidyat den inhn</t>
  </si>
  <si>
    <t>15:04:09Z</t>
  </si>
  <si>
    <t>The taste was of excellent quality, quantity juiciness and freshness everything is delicious and amazing However I have one suggestion for you make sure the quantity of chicken and vegetables is equal</t>
  </si>
  <si>
    <t>17:58:09Z</t>
  </si>
  <si>
    <t xml:space="preserve">price k hisab sy bs theek hai 
pehly b mangwaya tha surprise box ismy hamesha ricel hi receive huvy </t>
  </si>
  <si>
    <t>17:29:45Z</t>
  </si>
  <si>
    <t>Today good MashaAllah! Thanks</t>
  </si>
  <si>
    <t>09:53:01Z</t>
  </si>
  <si>
    <t>Sour/bitter fries taste, watery ketchup and mayo on it with boil chicken small cubes 3,4 no cheese olives or jalapeno. Selling fake loaded fries.</t>
  </si>
  <si>
    <t>06:48:51Z</t>
  </si>
  <si>
    <t>The food was very cold and delivered 2 hours .Extremely slow service</t>
  </si>
  <si>
    <t>08:21:10Z</t>
  </si>
  <si>
    <t>karri pakora was good karri ka khud texture thick tha na ke watery which tasted</t>
  </si>
  <si>
    <t>08:57:33Z</t>
  </si>
  <si>
    <t>extremely bad experience this time, both rice and chicken hotshots are smelly and of bad taste..</t>
  </si>
  <si>
    <t>08:59:01Z</t>
  </si>
  <si>
    <t>ketchup bhot km hn or taste normal hi hn</t>
  </si>
  <si>
    <t>13:15:30Z</t>
  </si>
  <si>
    <t>Nan Thandy thy</t>
  </si>
  <si>
    <t>08:02:33Z</t>
  </si>
  <si>
    <t>thora oil km rkha krain pqarathon me</t>
  </si>
  <si>
    <t>16:21:55Z</t>
  </si>
  <si>
    <t>ordered anda shamil burger and Chinese rice both were extremely good especially the Chinese rice, in such affordable price the quantity and quality both were really good and shamil was also. keep itup</t>
  </si>
  <si>
    <t>20:43:57Z</t>
  </si>
  <si>
    <t>Taste does not full fill my expectation but its average need to work more on the the bread and parathas dough and also on prepration team overall its fair</t>
  </si>
  <si>
    <t>20:34:56Z</t>
  </si>
  <si>
    <t>exceptional taste amazing size, value to money,  thumbs up.</t>
  </si>
  <si>
    <t>21:11:52Z</t>
  </si>
  <si>
    <t>only Dal Chawal Best 🔥💯 like this dal chawal</t>
  </si>
  <si>
    <t>19:16:46Z</t>
  </si>
  <si>
    <t>08:05:04Z</t>
  </si>
  <si>
    <t>very yummy 😋 parathathanks highly recommend</t>
  </si>
  <si>
    <t>17:29:02Z</t>
  </si>
  <si>
    <t>Good Quality Burger and Pizza Fries. I missed the spoon for fries.</t>
  </si>
  <si>
    <t>15:08:20Z</t>
  </si>
  <si>
    <t>They werent many chinese restraunts in scheme 3 but Sing Kiung is DELICIOUS, perfect amount, and the taste blends together delicously.</t>
  </si>
  <si>
    <t>10:42:22Z</t>
  </si>
  <si>
    <t xml:space="preserve">The biryani was very bland, I will not recommend anyone to take biryani from here. </t>
  </si>
  <si>
    <t>17:23:59Z</t>
  </si>
  <si>
    <t>Taste was just satisfactory.. Not upto expectations of everything I ordered.. 6/10</t>
  </si>
  <si>
    <t>15:09:39Z</t>
  </si>
  <si>
    <t>it's tasty and fresh</t>
  </si>
  <si>
    <t>Such a small size of burger</t>
  </si>
  <si>
    <t>06:20:49Z</t>
  </si>
  <si>
    <t>Curry pakora and homemade roti was zbrdast. I'm going to order again and again.and plz add more items in your menu.</t>
  </si>
  <si>
    <t>15:52:33Z</t>
  </si>
  <si>
    <t>taste was good but very small amount</t>
  </si>
  <si>
    <t>20:11:46Z</t>
  </si>
  <si>
    <t>Very bad....</t>
  </si>
  <si>
    <t>15:32:25Z</t>
  </si>
  <si>
    <t>The food is excellent as always. chicken khara masala and qorma and chicken pulao were amazing. quantity was also good I am now a permanent customer thanks</t>
  </si>
  <si>
    <t>07:55:35Z</t>
  </si>
  <si>
    <t>It was excellent i order quite often from them super delicious and clean homemade food love it ♥️</t>
  </si>
  <si>
    <t>18:30:23Z</t>
  </si>
  <si>
    <t xml:space="preserve">tasty shawarma, will order again and again. </t>
  </si>
  <si>
    <t>17:59:46Z</t>
  </si>
  <si>
    <t>ice cream was melted 👎 no reviews</t>
  </si>
  <si>
    <t>very tasti palao🤗🤗🤗</t>
  </si>
  <si>
    <t>12:23:19Z</t>
  </si>
  <si>
    <t>Quantity kam thi Palao ki but overall taste acha tha!</t>
  </si>
  <si>
    <t>xzpg</t>
  </si>
  <si>
    <t>15:20:59Z</t>
  </si>
  <si>
    <t xml:space="preserve">good taste, recommend </t>
  </si>
  <si>
    <t>Previous reviewers were right. CHICKEN achar gosht ki itni kam quantity ke hatim tai bhi ro raha ho ga iss sakhawat pe. Unbelievable. FP should introduce some standards.</t>
  </si>
  <si>
    <t>20:51:51Z</t>
  </si>
  <si>
    <t>Burger koe khas ni, shawarma bohat spicy sirf paratha roll theek tha</t>
  </si>
  <si>
    <t>only 1 chicken piece and 1 potato in 720 rs. very expensive and the taste was average.</t>
  </si>
  <si>
    <t>08:47:24Z</t>
  </si>
  <si>
    <t>bhot acha taste tha</t>
  </si>
  <si>
    <t>15:47:28Z</t>
  </si>
  <si>
    <t xml:space="preserve">EXCELLENT PLATFORM FOR REAL HOME TASTE
JZAKALLAH </t>
  </si>
  <si>
    <t>05:10:26Z</t>
  </si>
  <si>
    <t>food is soo much tasty. i love it ❤</t>
  </si>
  <si>
    <t>best pizza</t>
  </si>
  <si>
    <t>14:38:54Z</t>
  </si>
  <si>
    <t>The box was half empty .. all chicken gone</t>
  </si>
  <si>
    <t>08:16:59Z</t>
  </si>
  <si>
    <t>the dahi bhallay were too sweet, kindly make them less sweet</t>
  </si>
  <si>
    <t>09:36:19Z</t>
  </si>
  <si>
    <t>Chai achi ni thi baqi paratha acha tha</t>
  </si>
  <si>
    <t>07:15:17Z</t>
  </si>
  <si>
    <t>Best authentic biryani spot in twin cities</t>
  </si>
  <si>
    <t>10:56:56Z</t>
  </si>
  <si>
    <t>i ordered a red velvet cake u delivered chocholate cake which is a waste for me because it was a surprise for someone special and he doesnt like chocholate at all</t>
  </si>
  <si>
    <t>11:22:44Z</t>
  </si>
  <si>
    <t>food is very fresh and packing is very nice</t>
  </si>
  <si>
    <t>17:55:07Z</t>
  </si>
  <si>
    <t>very very good taste</t>
  </si>
  <si>
    <t>16:38:33Z</t>
  </si>
  <si>
    <t>quantity and quantity of fries are worst and poor packaging</t>
  </si>
  <si>
    <t>15:43:22Z</t>
  </si>
  <si>
    <t>food was good but there was no salad though they charged for it also chatni was only white water with no taste</t>
  </si>
  <si>
    <t>12:29:58Z</t>
  </si>
  <si>
    <t>superb, their food is the best</t>
  </si>
  <si>
    <t>17:32:48Z</t>
  </si>
  <si>
    <t>Daal was well cooked</t>
  </si>
  <si>
    <t>19:55:15Z</t>
  </si>
  <si>
    <t>false advertising. sent one slice of pizza when its written on the deal that its 10 inch pizza really disappointed. they sent frozen butter instead of mayo garlic butter dip</t>
  </si>
  <si>
    <t>09:59:56Z</t>
  </si>
  <si>
    <t>16:24:21Z</t>
  </si>
  <si>
    <t>bohat bura tajurba raha koi b order na Kary Sirf aik slice kha k Baki phaink dea issy pizza kehna pizzy ki beizti Hy iss SE behter Kisi burger k stal Sy tiki Wala burger kha lein wo zada behter ho ga.</t>
  </si>
  <si>
    <t>19:53:18Z</t>
  </si>
  <si>
    <t>08:37:52Z</t>
  </si>
  <si>
    <t>quantity was too much but the biryani was tasteless.</t>
  </si>
  <si>
    <t>18:21:55Z</t>
  </si>
  <si>
    <t>Not good at all. Used to be a regular customer but stopped orderimg from here for a while now. i thought i should try it now once again but nope. Theor quality has dropped. its not worth it anymore</t>
  </si>
  <si>
    <t>17:44:12Z</t>
  </si>
  <si>
    <t>I ordered fajita pizza and it was good 👍🏻 8/10</t>
  </si>
  <si>
    <t>340 ki adhi plate kari wo bi patli ap log kitna haram khaty😡</t>
  </si>
  <si>
    <t xml:space="preserve">chicken chow mein in summer deal turned out amazing. it was cooked in black pepper. My 5years old kid loved eating that :)
recommended 👍
keep up with the good work </t>
  </si>
  <si>
    <t>08:06:43Z</t>
  </si>
  <si>
    <t>sooooo yummy food... it was worth it.  I ordered 2 plates of karri pakora and immediately after eating i realized i should have ordered more ..... very delicious..Will try more items from the menu too</t>
  </si>
  <si>
    <t>19:12:35Z</t>
  </si>
  <si>
    <t>the size of the roll was small in comparison to the price.</t>
  </si>
  <si>
    <t>11:29:42Z</t>
  </si>
  <si>
    <t>worst quality</t>
  </si>
  <si>
    <t>19:06:36Z</t>
  </si>
  <si>
    <t>Other food was good but the main item i.e. qeema was not tasty and niether cooked properly..!</t>
  </si>
  <si>
    <t>09:12:05Z</t>
  </si>
  <si>
    <t>Shimla Mirch Qeema : Not eatable, Charbi thee, Kacha tha, Zaiqa Khrab, Main nay phaink deya. Yeah Item Mat mangwayen ...</t>
  </si>
  <si>
    <t>21:13:15Z</t>
  </si>
  <si>
    <t>Haleem achi hai light c. Atleast lagta hai koe ghar ka khana khaya. Quatity kafi hai but hai itni light k jitna khao kha saktay. I will recommend it to be honest.</t>
  </si>
  <si>
    <t>14:53:57Z</t>
  </si>
  <si>
    <t>Quantity was very low, just half plate of rice. Quality was fine not good.</t>
  </si>
  <si>
    <t>19:26:31Z</t>
  </si>
  <si>
    <t>But cheese was not in pashta😒</t>
  </si>
  <si>
    <t>07:45:24Z</t>
  </si>
  <si>
    <t>Love their coffee and shakes</t>
  </si>
  <si>
    <t>08:48:06Z</t>
  </si>
  <si>
    <t>17:42:35Z</t>
  </si>
  <si>
    <t>Average halwa puri</t>
  </si>
  <si>
    <t>12:32:41Z</t>
  </si>
  <si>
    <t>Taste was good.</t>
  </si>
  <si>
    <t>14:46:43Z</t>
  </si>
  <si>
    <t>14:13:13Z</t>
  </si>
  <si>
    <t>is very bad burger</t>
  </si>
  <si>
    <t>I ordered half  platter last week. this week I ordered a full platter and they sent the same amount of items as a half platter and charged me for full ...</t>
  </si>
  <si>
    <t>Food was too good the taste of seekha kabab was awesome.
but the kababs were a bit overcooked.</t>
  </si>
  <si>
    <t>16:47:01Z</t>
  </si>
  <si>
    <t>best experience of authentic Chinese and Thai food at most economical prices</t>
  </si>
  <si>
    <t>17:20:25Z</t>
  </si>
  <si>
    <t>this is very tastee I like it so much I can't eat any pizza like a this this is very tasteeeeee.i like it and I give him10/10 ❤</t>
  </si>
  <si>
    <t>very basic, not impressive pasta didn't taste well, do not recommend.</t>
  </si>
  <si>
    <t>Amazing taste.</t>
  </si>
  <si>
    <t>18:42:09Z</t>
  </si>
  <si>
    <t>A Long hair in pizza</t>
  </si>
  <si>
    <t>18:28:38Z</t>
  </si>
  <si>
    <t>taste is awesome 👍 literally I haven't found this much tastier and creamy burger. definitely gonna order it again.    packing needs a bit improvement though. but you are amazing on your taste 💖</t>
  </si>
  <si>
    <t>Really bad experience with your food</t>
  </si>
  <si>
    <t>21:06:42Z</t>
  </si>
  <si>
    <t xml:space="preserve">the box was almost half 600rs for fries and I get a almost half box, sad to see this as I am a loyal customer </t>
  </si>
  <si>
    <t>20:10:17Z</t>
  </si>
  <si>
    <t>everything was perfect and thank u for the biryani!</t>
  </si>
  <si>
    <t>09:48:19Z</t>
  </si>
  <si>
    <t>old rice pulao poor taste</t>
  </si>
  <si>
    <t>06:08:13Z</t>
  </si>
  <si>
    <t>Excellent customer service and delicious nihar, ****</t>
  </si>
  <si>
    <t>06:37:33Z</t>
  </si>
  <si>
    <t>too oily paratha or bht he patli chay thu</t>
  </si>
  <si>
    <t xml:space="preserve">taste, quality, quantity, delivey time, everything was perfect </t>
  </si>
  <si>
    <t>21:14:26Z</t>
  </si>
  <si>
    <t>OMG! I never expected that
Literally after I taste buds said some prays for me.
keep it up you Pawri Girl! 
Pizza and Mac&amp;chees were up to the mark.
Best of Luck ♥️</t>
  </si>
  <si>
    <t>18:47:16Z</t>
  </si>
  <si>
    <t xml:space="preserve">There was no layer or shami kebab or very very thin. Dahi ballay taste was close to spoiled, real sub standard. </t>
  </si>
  <si>
    <t>Early delivery, fresh &amp; tasteful food!</t>
  </si>
  <si>
    <t>09:22:41Z</t>
  </si>
  <si>
    <t>biryani quantity as compare to its price not even half. sorry last time I order from this place</t>
  </si>
  <si>
    <t>dont ever make the mistake to order meetha paratha from here....</t>
  </si>
  <si>
    <t>09:10:28Z</t>
  </si>
  <si>
    <t>Taste n fresh superb 👌🏻</t>
  </si>
  <si>
    <t>so so not satisfied</t>
  </si>
  <si>
    <t>12:17:22Z</t>
  </si>
  <si>
    <t>08:12:24Z</t>
  </si>
  <si>
    <t>Horrible food.</t>
  </si>
  <si>
    <t>13:15:57Z</t>
  </si>
  <si>
    <t>many bhot sa oder kia hn hamsha best chez Mili ha lakin ya Ider worst tha</t>
  </si>
  <si>
    <t>15:32:52Z</t>
  </si>
  <si>
    <t>1st +: Chappali Kabab V Good 👍,  Chappati v Good, Roghni Naan and Kabli naan were also 👍
in Qeema Aloo all Aaloo, with hardly any qeema but taste ok,  Mash Dal 👎.  Price high but discount helped👍</t>
  </si>
  <si>
    <t>17:08:55Z</t>
  </si>
  <si>
    <t>meal was cold</t>
  </si>
  <si>
    <t>21:34:54Z</t>
  </si>
  <si>
    <t xml:space="preserve">Mouthwatering taste of Food
chicken plao(beyond brilliance)
Aalu Goshat(Cooked with great relish)
stay blessed </t>
  </si>
  <si>
    <t>17:07:42Z</t>
  </si>
  <si>
    <t>spilled drink</t>
  </si>
  <si>
    <t>18:14:34Z</t>
  </si>
  <si>
    <t>took over 45 mins</t>
  </si>
  <si>
    <t>Quantity was sufficient. Tatse was just okay. Rice were better but more spices were required in gravy. Overall it was okay. 6 or 6.5/10</t>
  </si>
  <si>
    <t>19:05:13Z</t>
  </si>
  <si>
    <t>Alo paratha made in whole wheat 
it's a wow
just the right amount of stuffing...combined with achar . if you want taste quality Alo paratha and fresh baked bread this is your Destination... highly rec</t>
  </si>
  <si>
    <t>12:55:05Z</t>
  </si>
  <si>
    <t>I have order cheeze burger with Chiken Tikka burger. burger was too yummy , just loved it  but pizza is good. delivery is too fast order arrived in 20 minutes.</t>
  </si>
  <si>
    <t>09:54:55Z</t>
  </si>
  <si>
    <t>Pizza looks a bit burnt and taste was bit bland at start but as we digged in it was an OK pizza.</t>
  </si>
  <si>
    <t>Was OK</t>
  </si>
  <si>
    <t>12:57:20Z</t>
  </si>
  <si>
    <t>good order first time ordering please increase quantity so i can order more only got 2 plates for 750</t>
  </si>
  <si>
    <t>08:29:18Z</t>
  </si>
  <si>
    <t>Worst experience I order channay aur us may insect tha also channay was so greasy and oily please don't order</t>
  </si>
  <si>
    <t>12:43:11Z</t>
  </si>
  <si>
    <t>Dall mash was taste and roti are good</t>
  </si>
  <si>
    <t>My order was torn . half of the rice were out of box .Poor packing</t>
  </si>
  <si>
    <t>20:05:01Z</t>
  </si>
  <si>
    <t>poor quality, salty biryani, i ordered special chiken tikka biryani while receive simple biryani.
they take 1 hour to deliver the food</t>
  </si>
  <si>
    <t>21:33:35Z</t>
  </si>
  <si>
    <t>Efficient delievry</t>
  </si>
  <si>
    <t>03:55:50Z</t>
  </si>
  <si>
    <t>it is too much good. beyond my expectations. warm, hygienic,  and extremely good in taste. going to order again from you guys. keep up the good work</t>
  </si>
  <si>
    <t>19:32:17Z</t>
  </si>
  <si>
    <t>18:43:55Z</t>
  </si>
  <si>
    <t>taste pretty good just , need to add side green chutney👍👍</t>
  </si>
  <si>
    <t>18:51:06Z</t>
  </si>
  <si>
    <t>very less quantity of bar b q shashlik</t>
  </si>
  <si>
    <t>23:49:13Z</t>
  </si>
  <si>
    <t>Yummy!</t>
  </si>
  <si>
    <t>07:29:24Z</t>
  </si>
  <si>
    <t>Lahori Chaney nahi hai, worst Food I have ....change your Cheney's title ...</t>
  </si>
  <si>
    <t>08:36:56Z</t>
  </si>
  <si>
    <t>the quantity was very low . chicken in 500 with only one little chicken piece and very low quantity and quality of foods</t>
  </si>
  <si>
    <t>07:17:18Z</t>
  </si>
  <si>
    <t>the oresentation nd packing was outclass ..simply loved it</t>
  </si>
  <si>
    <t>09:33:47Z</t>
  </si>
  <si>
    <t>not good only vegetables ! 4/10 bad experience</t>
  </si>
  <si>
    <t>19:36:18Z</t>
  </si>
  <si>
    <t>kindly daal ko saaf to kr lia krn stones thy or koe namak nahe or mirch nahe the kindly usko check to kr lia krn standard size pr taste</t>
  </si>
  <si>
    <t>Keep up with the good job and thanks for serving us with delicious home made food</t>
  </si>
  <si>
    <t>16:19:05Z</t>
  </si>
  <si>
    <t>20:50:42Z</t>
  </si>
  <si>
    <t>Delicious😋😍</t>
  </si>
  <si>
    <t>12:04:52Z</t>
  </si>
  <si>
    <t xml:space="preserve">it's samosiya not samosa in every option and anda shami burger is bun 30% egg of whole egg with 4 to 5 small slice cucumber onion and 40% shami spread of whole tikki, 2 stars for "ok" taste </t>
  </si>
  <si>
    <t>20:08:28Z</t>
  </si>
  <si>
    <t>chicken quantity is very low and accessive use of cucumber to fill up the space.
Not recomended.</t>
  </si>
  <si>
    <t>07:15:44Z</t>
  </si>
  <si>
    <t>Food is delicious</t>
  </si>
  <si>
    <t>04:51:45Z</t>
  </si>
  <si>
    <t>14:37:18Z</t>
  </si>
  <si>
    <t>good taste, very well presented</t>
  </si>
  <si>
    <t>portion size is too small compare to price and rice were also dry</t>
  </si>
  <si>
    <t>21:16:22Z</t>
  </si>
  <si>
    <t>I ordered Shawarma. The quality was not up to the mark.</t>
  </si>
  <si>
    <t>14:50:42Z</t>
  </si>
  <si>
    <t>Taste is very good. plus they sent complementary item brownie. Highly recommended.</t>
  </si>
  <si>
    <t>17:03:57Z</t>
  </si>
  <si>
    <t>taste was delicious but chicken was not good. kindly give option of for choice</t>
  </si>
  <si>
    <t>17:30:03Z</t>
  </si>
  <si>
    <t>not good quality, pineapple juice or the disposable glass had a oil smell. fruit chart only had apples mostly, banan and grapes are few.</t>
  </si>
  <si>
    <t>19:17:43Z</t>
  </si>
  <si>
    <t>food was cold..nuteila toast packing not good..</t>
  </si>
  <si>
    <t>12:51:35Z</t>
  </si>
  <si>
    <t>16:19:24Z</t>
  </si>
  <si>
    <t>qsm sy paisy zaya kiye bilkul b acha nhi tha or itna thora thora dia</t>
  </si>
  <si>
    <t>zbrdast</t>
  </si>
  <si>
    <t>21:42:17Z</t>
  </si>
  <si>
    <t>Burger was so so and quantity is no where reasonable to prices. I could have given a better rating even if it had enough sauces but that wasnt the case here too</t>
  </si>
  <si>
    <t>MASHALLAH JAZAKALLAH everything is very bery good and taste also</t>
  </si>
  <si>
    <t>They sent the wrong order</t>
  </si>
  <si>
    <t>15:40:31Z</t>
  </si>
  <si>
    <t>22:36:08Z</t>
  </si>
  <si>
    <t>To much soicy even i mention that no spicy</t>
  </si>
  <si>
    <t>05:41:14Z</t>
  </si>
  <si>
    <t>Add more chicken peaces</t>
  </si>
  <si>
    <t>Salam acha hita h but zydha kharab bhj dytay hn</t>
  </si>
  <si>
    <t>13:46:03Z</t>
  </si>
  <si>
    <t>it was just okay. I ordered falafel burger and vada pav. both were sad small burgers with a lot of spice.</t>
  </si>
  <si>
    <t>Chapli burger is good , crunchy pasta is also yummy but a lit less crunchy .. overall quantity and quality both are very good ..</t>
  </si>
  <si>
    <t>16:03:20Z</t>
  </si>
  <si>
    <t>Best homemade food cook, chef, kitchen on foodpanda. 
Delicious pakoray and homemade roti, excellent taste. 
10/10</t>
  </si>
  <si>
    <t>19:04:19Z</t>
  </si>
  <si>
    <t>the taste was good 💯</t>
  </si>
  <si>
    <t>4 box order kite thy three recive huwe</t>
  </si>
  <si>
    <t>11:19:25Z</t>
  </si>
  <si>
    <t>so bad pizza</t>
  </si>
  <si>
    <t>22:51:17Z</t>
  </si>
  <si>
    <t xml:space="preserve">Aloo palak was so tasty and creamy , aloo chicken salan was like shadi ka qorma. I loved food today. It was extremely good. Purely homemade.  ❤️ Can’t get over taste of such a good meal. Thank you! </t>
  </si>
  <si>
    <t>08:27:34Z</t>
  </si>
  <si>
    <t>the size and the quantity of the burger was good but the sauce used in burger needs to be improved</t>
  </si>
  <si>
    <t>Food was not delivered</t>
  </si>
  <si>
    <t>15:00:31Z</t>
  </si>
  <si>
    <t>05:28:50Z</t>
  </si>
  <si>
    <t>I ordered pakora but I received french fries</t>
  </si>
  <si>
    <t>11:46:34Z</t>
  </si>
  <si>
    <t>average taste of food</t>
  </si>
  <si>
    <t>05:30:14Z</t>
  </si>
  <si>
    <t>Great food as always. Thanks for the complimentary item.</t>
  </si>
  <si>
    <t>Food was good and tasty</t>
  </si>
  <si>
    <t>06:49:59Z</t>
  </si>
  <si>
    <t>Totally disappointed Ghataya Nehari chicken bhoat sakth thi, kabhi dubara Is restaurant say order nahi karo ga</t>
  </si>
  <si>
    <t>i ordered chiken qorma, achari chicken and aalu k Parathy
Allu k Parathy 10/10 excellent but bit salty
chicken achari 9/10 very tasty
chicken qorma 9/10 good taste but less quantity
overall great food</t>
  </si>
  <si>
    <t>08:25:23Z</t>
  </si>
  <si>
    <t>As like chatt patta pulao not good taste</t>
  </si>
  <si>
    <t>16:24:48Z</t>
  </si>
  <si>
    <t>Gave them last try. Won't be ordering again. Taste is fine but they do not send the right order. Food has also become quite average. They have lost their spark.</t>
  </si>
  <si>
    <t>17:50:12Z</t>
  </si>
  <si>
    <t xml:space="preserve">Wah bhai, excellent karahi </t>
  </si>
  <si>
    <t>18:15:13Z</t>
  </si>
  <si>
    <t>14:30:03Z</t>
  </si>
  <si>
    <t>very very poor food.It was just a corn flour mixed in hot yogurt while carry pakora is made from basin.No tarka,🤮 thrown in bin bcz a human being can't eat it otherwise it can be harmful for health😡</t>
  </si>
  <si>
    <t>13:18:44Z</t>
  </si>
  <si>
    <t>As usual, EXCELLENT</t>
  </si>
  <si>
    <t>ordered Pulao and got the complimentary chicken krhai as well. Pulao was amazing as always but the chicken krhai was on a league of its own. LOVED IT. Highly recommended. Will definitely order again.</t>
  </si>
  <si>
    <t>14:17:28Z</t>
  </si>
  <si>
    <t>Size was not what i expected</t>
  </si>
  <si>
    <t>bland macaroni and surprise box contains plain yellow boiled rice</t>
  </si>
  <si>
    <t>13:43:49Z</t>
  </si>
  <si>
    <t>buryani taste is not as good as it should be and there is also no spoon with it. 
quality of packaging is not inspiring it looks like a local delivery. The rice were also too cold</t>
  </si>
  <si>
    <t>18:09:32Z</t>
  </si>
  <si>
    <t>custard utna mazay ka nhi need improvement. shami sandwich acha tha. imli ki chatni bhi mazay ki thi</t>
  </si>
  <si>
    <t>zabardast keep it up</t>
  </si>
  <si>
    <t>19:53:19Z</t>
  </si>
  <si>
    <t>12:12:29Z</t>
  </si>
  <si>
    <t>loved the food. piping hot and fresh haleem nd roties😍😍. just spicy as i wanted it to be. Delicious. highly recommended. 10/10</t>
  </si>
  <si>
    <t>09:24:16Z</t>
  </si>
  <si>
    <t>very nice MASHAALLAH</t>
  </si>
  <si>
    <t>14:37:58Z</t>
  </si>
  <si>
    <t>Their Food Is Amazing In All Ways Taste, hygiene and rates 💯</t>
  </si>
  <si>
    <t>14:39:48Z</t>
  </si>
  <si>
    <t>thanks for food and gift</t>
  </si>
  <si>
    <t>11:18:55Z</t>
  </si>
  <si>
    <t>Every thing is really good.... kabab was 😋</t>
  </si>
  <si>
    <t>12:20:33Z</t>
  </si>
  <si>
    <t>14:30:24Z</t>
  </si>
  <si>
    <t>Wraps are amazing</t>
  </si>
  <si>
    <t>09:20:30Z</t>
  </si>
  <si>
    <t>💕💕💕</t>
  </si>
  <si>
    <t>18:23:00Z</t>
  </si>
  <si>
    <t>for the first time..boti were not as juicy and fresh and tatsy as every other day... please maintain tatsy fresh juicy boti standard and for packing after packing in foil. use plastic boxes. please</t>
  </si>
  <si>
    <t>20:07:49Z</t>
  </si>
  <si>
    <t>best beef haleem in town  👍</t>
  </si>
  <si>
    <t>04:36:47Z</t>
  </si>
  <si>
    <t>It was fresh....only this thing I like....</t>
  </si>
  <si>
    <t>08:37:23Z</t>
  </si>
  <si>
    <t>Not worth it m8 👎</t>
  </si>
  <si>
    <t>22:43:26Z</t>
  </si>
  <si>
    <t>Is this yougurt lassi or water .i paid 200 for sweet water . Highly disappointed</t>
  </si>
  <si>
    <t xml:space="preserve">food was good but I recieved  two paratha instead of kulcha 
but food was really delicious </t>
  </si>
  <si>
    <t>06:44:19Z</t>
  </si>
  <si>
    <t>Hygienic and Tasty food</t>
  </si>
  <si>
    <t>10:20:49Z</t>
  </si>
  <si>
    <t>its so delicious 😋😋</t>
  </si>
  <si>
    <t>not satisfied..</t>
  </si>
  <si>
    <t>18:51:31Z</t>
  </si>
  <si>
    <t xml:space="preserve">everything was cold and lobia was not even cooked properly rice were also old 
this one star is for fresh pakoras </t>
  </si>
  <si>
    <t>11:02:35Z</t>
  </si>
  <si>
    <t>When it comes to desi cuisine, the twin cities either lack that taste or hygiene. But this homechef deserves appreciation for maintaining them both. Kindly maintain your standards and serve good.</t>
  </si>
  <si>
    <t>10:56:07Z</t>
  </si>
  <si>
    <t>18:24:12Z</t>
  </si>
  <si>
    <t xml:space="preserve">mentioned items in my order as chicken wings n potato skin was replaced by nuggets,, cheesy taste in pizza needs improvement in quality... </t>
  </si>
  <si>
    <t>12:29:01Z</t>
  </si>
  <si>
    <t>food order is good as always ...  delivery is per time allocated... A++++ ....</t>
  </si>
  <si>
    <t>16:20:05Z</t>
  </si>
  <si>
    <t>♥️♥️♥️</t>
  </si>
  <si>
    <t>15:17:45Z</t>
  </si>
  <si>
    <t xml:space="preserve">order for butter chk, its spicy. i dont know white butter chk  &amp; spicy. </t>
  </si>
  <si>
    <t>05:01:55Z</t>
  </si>
  <si>
    <t>17:37:32Z</t>
  </si>
  <si>
    <t>I found a hair in my sweet rice - disgusting. Will never order again</t>
  </si>
  <si>
    <t>19:39:07Z</t>
  </si>
  <si>
    <t>Quantatity of rice should be more. Not a full meal for person like me</t>
  </si>
  <si>
    <t>21:03:39Z</t>
  </si>
  <si>
    <t>it was very bad food was expire it's hot n spicy</t>
  </si>
  <si>
    <t>14:45:10Z</t>
  </si>
  <si>
    <t>Freshest bun and a great burger put together. Delivered hot. Delicious experience.</t>
  </si>
  <si>
    <t>that was yummmmmmmm</t>
  </si>
  <si>
    <t>Food was great today 💯👍</t>
  </si>
  <si>
    <t>16:12:49Z</t>
  </si>
  <si>
    <t>Savor perfection at HopeStone, where taste and quality meet affordability. A rare find on FoodPanda that's truly worth every penny.</t>
  </si>
  <si>
    <t>08:45:56Z</t>
  </si>
  <si>
    <t>Charged me extra</t>
  </si>
  <si>
    <t>11:08:45Z</t>
  </si>
  <si>
    <t>Food was just pathetic there was no salad which was mentioned by resturaunt quantity was very less &amp; price was over high and they just delivered 1 cold drink but in their menu they mentioned 2 👎👎👎</t>
  </si>
  <si>
    <t>16:08:12Z</t>
  </si>
  <si>
    <t>Very disappointed!! no proper description for platters and a very misleading picture. just received 2 small pieces of chicken boti and a kebab.</t>
  </si>
  <si>
    <t>10:11:34Z</t>
  </si>
  <si>
    <t>Better than Savour Foods</t>
  </si>
  <si>
    <t>07:25:26Z</t>
  </si>
  <si>
    <t>Nicely packed. Chicken Good. Parathas were okay</t>
  </si>
  <si>
    <t>14:24:42Z</t>
  </si>
  <si>
    <t xml:space="preserve">Order was delivered incomplete. Shwarma was missing. I asked the rider about shwarma. He told me "mei laa deta hoon" and he never showed up :/ Disappointed!! </t>
  </si>
  <si>
    <t>Very good nice food</t>
  </si>
  <si>
    <t>Z10</t>
  </si>
  <si>
    <t>13:12:56Z</t>
  </si>
  <si>
    <t>these were not lacha parathas</t>
  </si>
  <si>
    <t>deal order ki th burgers bhj diye cold drnk nh bhji sath</t>
  </si>
  <si>
    <t>10:29:04Z</t>
  </si>
  <si>
    <t>15:44:08Z</t>
  </si>
  <si>
    <t>Nice mashallah both acha food and tast, 👍✅💯</t>
  </si>
  <si>
    <t>07:10:26Z</t>
  </si>
  <si>
    <t>Paratha is too good but quantity of onions is too less add more</t>
  </si>
  <si>
    <t>12:59:09Z</t>
  </si>
  <si>
    <t>should add some sauce to pizza fries. money wise good quantity</t>
  </si>
  <si>
    <t>07:09:44Z</t>
  </si>
  <si>
    <t xml:space="preserve">Hadian zyada theein mutton karahi main or boti kaam, but taste acha tha. </t>
  </si>
  <si>
    <t>08:24:37Z</t>
  </si>
  <si>
    <t>in a Beef Burger there is only the red sauce nothing as very bad last experience pizza was good but burger they put only the red sauce in it nothing as..</t>
  </si>
  <si>
    <t>19:39:58Z</t>
  </si>
  <si>
    <t>Absolutely wonderful that jumbo sizzler burger was INSANE! ♥️</t>
  </si>
  <si>
    <t>17:48:20Z</t>
  </si>
  <si>
    <t>23:23:07Z</t>
  </si>
  <si>
    <t>should add some sauces.</t>
  </si>
  <si>
    <t>15:21:05Z</t>
  </si>
  <si>
    <t>Ordered 1st time. Disappointed by the quality. Never going to order again.</t>
  </si>
  <si>
    <t>16:07:01Z</t>
  </si>
  <si>
    <t>The seller does not send the pastry which is actually ordered.</t>
  </si>
  <si>
    <t>Tikka pulao is amazing 🤩</t>
  </si>
  <si>
    <t>20:58:53Z</t>
  </si>
  <si>
    <t>it's amazing 😍😍 dishes</t>
  </si>
  <si>
    <t>14:06:25Z</t>
  </si>
  <si>
    <t>TBH! I didn't like it</t>
  </si>
  <si>
    <t>22:11:57Z</t>
  </si>
  <si>
    <t>May God bless you for serving such food🫠🫀🫀</t>
  </si>
  <si>
    <t>05:51:59Z</t>
  </si>
  <si>
    <t>Everything is fresh,hot and of good taste.thanks.</t>
  </si>
  <si>
    <t>05:34:09Z</t>
  </si>
  <si>
    <t>chowmain not really good</t>
  </si>
  <si>
    <t>Masha Allah boht zarbatdast hai mazah agy yaar</t>
  </si>
  <si>
    <t>09:34:25Z</t>
  </si>
  <si>
    <t xml:space="preserve">
baqi sb thk tha lkn namk to cal dty yr </t>
  </si>
  <si>
    <t>23:40:21Z</t>
  </si>
  <si>
    <t>packing was not good otherwise taste was nice</t>
  </si>
  <si>
    <t>09:16:09Z</t>
  </si>
  <si>
    <t>delicious 👍</t>
  </si>
  <si>
    <t>18:00:40Z</t>
  </si>
  <si>
    <t>Best in taste. Always consisten with their quality.</t>
  </si>
  <si>
    <t>BBQ was not warm... and price was much higher compared to the restaurant near me ...</t>
  </si>
  <si>
    <t>08:06:01Z</t>
  </si>
  <si>
    <t>08:32:29Z</t>
  </si>
  <si>
    <t>I ordered 3 half kg chicken wrap. I weighed them on scale and they were 400gm with all the box and wrapper. the crumbs were filled and cgciken was not that much. it is filling but hardly 200gm chicken</t>
  </si>
  <si>
    <t>20:27:44Z</t>
  </si>
  <si>
    <t>Rider is not good</t>
  </si>
  <si>
    <t>17:04:54Z</t>
  </si>
  <si>
    <t>both pasta and wings were tasty.. value for money. the size of the meal was great.. highly recommended 👍</t>
  </si>
  <si>
    <t>19:39:59Z</t>
  </si>
  <si>
    <t>order timely received hua with hot and delicious.. Good Job keep it up 🙂👍</t>
  </si>
  <si>
    <t>21:50:01Z</t>
  </si>
  <si>
    <t>Garlic Chicken gravy was too freaking salty</t>
  </si>
  <si>
    <t>05:16:31Z</t>
  </si>
  <si>
    <t>such a bad expression  of meal that I have oder 
drumstick and chines soap the chicken was to much bad and smelly and their cook don't know how to cook no taste .</t>
  </si>
  <si>
    <t>07:29:27Z</t>
  </si>
  <si>
    <t>Best..!</t>
  </si>
  <si>
    <t>13:04:42Z</t>
  </si>
  <si>
    <t>22:44:39Z</t>
  </si>
  <si>
    <t>مقدار انتہائی کم ہے جناب</t>
  </si>
  <si>
    <t>17:39:25Z</t>
  </si>
  <si>
    <t>bht bura tha koi bhi na Khai yh wasta hai 😡or Bhai yh Jo ap log serve krhai na kuch acha becho log Khai yh khana ka Kabil bhi ho 😡😡😡</t>
  </si>
  <si>
    <t>16:20:35Z</t>
  </si>
  <si>
    <t>20:05:48Z</t>
  </si>
  <si>
    <t>Nit much value for money. Small portions of both fries and burger for the price!</t>
  </si>
  <si>
    <t>Undercooked.</t>
  </si>
  <si>
    <t>Definitely one of the best on FP. Almost everything tastes good. Alo pratha is fav you will never find that good pratha in terms of price n size on FP. Fried rice also good. Keep it up ❤️</t>
  </si>
  <si>
    <t>worst halwa poori</t>
  </si>
  <si>
    <t>10:49:56Z</t>
  </si>
  <si>
    <t>Dal chawal my pathar hy ajeeb log hu ap log atleast saf safai ka dehan rekho  koi bhi banda yahan sy order na kery dal chawal</t>
  </si>
  <si>
    <t>09:25:35Z</t>
  </si>
  <si>
    <t>Food was good in taste but rice portion was too small.</t>
  </si>
  <si>
    <t>08:17:52Z</t>
  </si>
  <si>
    <t>delicious taste 😋😋</t>
  </si>
  <si>
    <t>18:56:02Z</t>
  </si>
  <si>
    <t>thanku so much ghar ka nashta yad aagya 😍😍</t>
  </si>
  <si>
    <t>17:26:11Z</t>
  </si>
  <si>
    <t>Zinger was good but instructions are not followed. I asked to mark which one is spicy zinger but there was no mark on it. How am i supposed to know which one is spicy?</t>
  </si>
  <si>
    <t>18:20:11Z</t>
  </si>
  <si>
    <t>Beef was very tough the Thali was good but the overall amount was very less and the price is more than it should be. The BBQ Thali is Better this One</t>
  </si>
  <si>
    <t>18:43:54Z</t>
  </si>
  <si>
    <t>band ky andar kuch dalna bhi hota hy bilkul hi khali tha aik shami tha uska ilawa koi cheez nai or shami bhi na hony ky barabar</t>
  </si>
  <si>
    <t>Worth buying pizza. Loved it</t>
  </si>
  <si>
    <t>09:49:05Z</t>
  </si>
  <si>
    <t>No salt no masala was in lady fingers and quantity was also less than one person can eat with satiation .
green Chatni was not that's commonly considered as green Chatni and in very much less in quant</t>
  </si>
  <si>
    <t>20:37:23Z</t>
  </si>
  <si>
    <t>A very excellent chowmein, the veggies are so fresh and taste is also good</t>
  </si>
  <si>
    <t>16:46:34Z</t>
  </si>
  <si>
    <t>great taste but extremely expensive.</t>
  </si>
  <si>
    <t>16:27:25Z</t>
  </si>
  <si>
    <t>Delicious food as always. I am a regular customer of this homechef and its always a pleasure ordering from here. Keep up the good work!</t>
  </si>
  <si>
    <t>16:05:52Z</t>
  </si>
  <si>
    <t>Loved your food.. especially phulkis</t>
  </si>
  <si>
    <t>04:26:29Z</t>
  </si>
  <si>
    <t>add less sugar</t>
  </si>
  <si>
    <t>07:04:43Z</t>
  </si>
  <si>
    <t>fajita burger 🍔 is Soo bad taste</t>
  </si>
  <si>
    <t>18:19:03Z</t>
  </si>
  <si>
    <t>10 star ✨ Taste</t>
  </si>
  <si>
    <t>18:24:30Z</t>
  </si>
  <si>
    <t>extra raita k paisay ap ne kaatay hn lekin bheja nahi</t>
  </si>
  <si>
    <t xml:space="preserve">Awesome taste, quality and quantity. </t>
  </si>
  <si>
    <t>00:54:20Z</t>
  </si>
  <si>
    <t>always good. but most of the time they forgot the ingredients(paprri) with dahi bhalay</t>
  </si>
  <si>
    <t>06:17:52Z</t>
  </si>
  <si>
    <t>disgusting</t>
  </si>
  <si>
    <t>I ordered 3 omlettes and i received 1 hotchpotch made of hardly 3 eggs :(</t>
  </si>
  <si>
    <t>06:44:14Z</t>
  </si>
  <si>
    <t>tasty food.good packing.early receive.thanks.</t>
  </si>
  <si>
    <t>19:21:46Z</t>
  </si>
  <si>
    <t xml:space="preserve">I ordered chicken chow mein, but it lacked flavor with no sauces. It would have been better if even inexpensive sauces were added. Even china khokha is sending much better chow mein. </t>
  </si>
  <si>
    <t>15:03:30Z</t>
  </si>
  <si>
    <t>19:45:52Z</t>
  </si>
  <si>
    <t>nice food khush raho</t>
  </si>
  <si>
    <t>14:44:27Z</t>
  </si>
  <si>
    <t>very very tasty delicious 😋 nehari and kulchi are also lahore style kulchai good ❤️❤️❤️👍👍👍</t>
  </si>
  <si>
    <t>13:21:19Z</t>
  </si>
  <si>
    <t>Delicious roti</t>
  </si>
  <si>
    <t>17:26:24Z</t>
  </si>
  <si>
    <t>Excellent as always..</t>
  </si>
  <si>
    <t>04:57:52Z</t>
  </si>
  <si>
    <t>excellent food. free chanay are very less (bs tabarruk hai) :-). but really really delicious. must order chanay separately if ordering deal.great food, flavour is too good.</t>
  </si>
  <si>
    <t>17:20:53Z</t>
  </si>
  <si>
    <t>Its super delicious alhamdulillah 100% for freshnes also 👍</t>
  </si>
  <si>
    <t>05:41:16Z</t>
  </si>
  <si>
    <t>It was great</t>
  </si>
  <si>
    <t>12:31:58Z</t>
  </si>
  <si>
    <t>halwa pori channay was best- but channay quantity was less n it is expensive</t>
  </si>
  <si>
    <t>18:23:19Z</t>
  </si>
  <si>
    <t>samosa Chaat was good but needs masala for better taste</t>
  </si>
  <si>
    <t>15:30:54Z</t>
  </si>
  <si>
    <t>I again gave order it's higenic and super tasty</t>
  </si>
  <si>
    <t>osm taste and quality 😍😍</t>
  </si>
  <si>
    <t>12:01:28Z</t>
  </si>
  <si>
    <t>Suberb tast each and every thing i like it and keep maintaine your taste.</t>
  </si>
  <si>
    <t>cuss agae. inky pakory akheer hein today I got fresh order nht mazay k hein. donot hesitate to order from zara</t>
  </si>
  <si>
    <t xml:space="preserve">I ordeed 3 boxes of single Biryani.No potatos in 2 boxes, no single chicken piece in 2 boes. Taste was ok </t>
  </si>
  <si>
    <t>ma na slad ka order keya ta is na 2 raita hi baj deya</t>
  </si>
  <si>
    <t>05:11:47Z</t>
  </si>
  <si>
    <t>It's good but please reduce spices in your Aalu Paratha. Thanks.</t>
  </si>
  <si>
    <t>18:13:50Z</t>
  </si>
  <si>
    <t>Shawarma was very salty and it wasnt creamy at all !!</t>
  </si>
  <si>
    <t>09:06:54Z</t>
  </si>
  <si>
    <t>Alhamdulillah excellent 😄</t>
  </si>
  <si>
    <t>19:25:23Z</t>
  </si>
  <si>
    <t>crackers kam hotey hey</t>
  </si>
  <si>
    <t>15:23:51Z</t>
  </si>
  <si>
    <t>chicken tikka was good</t>
  </si>
  <si>
    <t>14:38:52Z</t>
  </si>
  <si>
    <t>Meat momos were delicious but I have to eat chicken 😔</t>
  </si>
  <si>
    <t>18:02:45Z</t>
  </si>
  <si>
    <t>NO SMOKED TURKEY IN MY BMT SANDWICH</t>
  </si>
  <si>
    <t>16:26:26Z</t>
  </si>
  <si>
    <t>Behari tikka expert, but not shinwari karahi expert :(</t>
  </si>
  <si>
    <t>20:15:09Z</t>
  </si>
  <si>
    <t>their sizzler burgers are really good</t>
  </si>
  <si>
    <t>Taste was fantastic</t>
  </si>
  <si>
    <t>09:48:03Z</t>
  </si>
  <si>
    <t>Bill is of 1100 rider asking 2000rs</t>
  </si>
  <si>
    <t>13:49:34Z</t>
  </si>
  <si>
    <t>aaloo matar gaajar was super delicious 😋</t>
  </si>
  <si>
    <t>Poor kababs</t>
  </si>
  <si>
    <t>12:41:38Z</t>
  </si>
  <si>
    <t xml:space="preserve">pizza was too bad
shashlik stick were too cold and not  fresh
samosas were good
</t>
  </si>
  <si>
    <t>10:24:34Z</t>
  </si>
  <si>
    <t>I have fast at that day I order kachories . I pray for you to increase your business. Kachories were outstanding.</t>
  </si>
  <si>
    <t>16:05:32Z</t>
  </si>
  <si>
    <t>Tea was fantastic thank you</t>
  </si>
  <si>
    <t>15:36:47Z</t>
  </si>
  <si>
    <t>the wings are good but a little over fried and the fries are soggy... they need to be less oily</t>
  </si>
  <si>
    <t>18:23:51Z</t>
  </si>
  <si>
    <t>Too much Tasteless pizza it was. Delivered just pizza without ketchups.Don't recommend</t>
  </si>
  <si>
    <t>08:34:00Z</t>
  </si>
  <si>
    <t>Biryani fresh ni thi r chatpata noodles picture dakh ka order kr dia tha....r receive kia hoa just 1 pack knorr chpata noodles(cooked)187 ka...... jo ka sirf 75 ka ha👎👎 overall really bad experience</t>
  </si>
  <si>
    <t>12:26:37Z</t>
  </si>
  <si>
    <t xml:space="preserve">Ordered r haleem, chicken karhai and sheer. Sab kuch boht acha or mazay ka tha serving b achi thei and good hygienic condition. </t>
  </si>
  <si>
    <t>21:06:57Z</t>
  </si>
  <si>
    <t>A bit too salty but overall good and sufficient quantity</t>
  </si>
  <si>
    <t>21:11:26Z</t>
  </si>
  <si>
    <t>compare to proce too low quantity.  although taste was good</t>
  </si>
  <si>
    <t>received 2 fried rice and a little bit of manchurian i ordered 1 fried rice and 1 Manchurian</t>
  </si>
  <si>
    <t>15:52:57Z</t>
  </si>
  <si>
    <t>Every thing is delicious</t>
  </si>
  <si>
    <t>17:04:15Z</t>
  </si>
  <si>
    <t>very good and nice rider</t>
  </si>
  <si>
    <t>Too much delay in delivery. The rider was quick but the restaurant response was too slow. In place of 25 mins, actual delivery was done in 50 mins</t>
  </si>
  <si>
    <t>20:07:14Z</t>
  </si>
  <si>
    <t>a bit undercooked but it was still good. they got the cheese melted right at least.
would have liked to see some char on the onions and tomato slices, but overall it was a fine pizza</t>
  </si>
  <si>
    <t>21:17:21Z</t>
  </si>
  <si>
    <t>I ordered a Zingster Pro and a cruncher....The meal was simply disgusting.I puked as soon as i took a bite from the burger. Ptta nhi gndi murgee dale hue thi...the cruncher didnt even have chicken in.</t>
  </si>
  <si>
    <t>05:12:38Z</t>
  </si>
  <si>
    <t xml:space="preserve">no chiken tikka found in pizza
vary bad taste and very bad dough
total wastage of money </t>
  </si>
  <si>
    <t>always love my orders from cgef kitchen. reliable panda partners for sure.</t>
  </si>
  <si>
    <t>20:36:32Z</t>
  </si>
  <si>
    <t>prices are too high and quantity is low ...taste is good</t>
  </si>
  <si>
    <t>16:18:04Z</t>
  </si>
  <si>
    <t>The burger was yellow, stake chicken. Get yourself a favour and add from another optp outlet</t>
  </si>
  <si>
    <t>17:08:26Z</t>
  </si>
  <si>
    <t>The delivery was quick and the food tasted good. (Apart from the salt which was a bit excessive)</t>
  </si>
  <si>
    <t>10:12:52Z</t>
  </si>
  <si>
    <t>Mind blowing food and taste. keep it up</t>
  </si>
  <si>
    <t>05:55:10Z</t>
  </si>
  <si>
    <t>15:09:25Z</t>
  </si>
  <si>
    <t>bohat hi ganda taste namak paray bohat hi baasi hai paisay zaya keye bohat hi ganda taste baasi</t>
  </si>
  <si>
    <t>05:22:11Z</t>
  </si>
  <si>
    <t>pakaging was not satisfying n taste was alsoo not good</t>
  </si>
  <si>
    <t>Taste is good👍</t>
  </si>
  <si>
    <t>14:02:37Z</t>
  </si>
  <si>
    <t>MashaAllah buger is soo juicy and tasty 💕💕❤️❤️</t>
  </si>
  <si>
    <t>06:31:25Z</t>
  </si>
  <si>
    <t>everything was nice and fresh, keep it up 😊</t>
  </si>
  <si>
    <t>16:28:10Z</t>
  </si>
  <si>
    <t>Its very tastey but the amount of chicken was very less its chicken chowmin there were only 3 4 chicken bites overall it was on point</t>
  </si>
  <si>
    <t>07:37:26Z</t>
  </si>
  <si>
    <t>Tooo good if I could I would order 100 ❤️</t>
  </si>
  <si>
    <t>19:32:35Z</t>
  </si>
  <si>
    <t>Great Spanish Latte as always. Honestly don't understand the hate people gave here, you can go have cheap sachet coffee.</t>
  </si>
  <si>
    <t>20:38:01Z</t>
  </si>
  <si>
    <t xml:space="preserve">Pathatic service, ordered 2 deals with an extra prathas they delivered only 2 pratha and shami kabab of 710 rupees. I called them and the responder was rude and blaming me &amp; rider. I’d give 0 star </t>
  </si>
  <si>
    <t>11:29:13Z</t>
  </si>
  <si>
    <t xml:space="preserve">Was really nice. A bit spicy but was overall good. Good and reasonable meals from home chefs are rare, this time we got lucky </t>
  </si>
  <si>
    <t>12:44:58Z</t>
  </si>
  <si>
    <t>bus taheek ha curry pakora</t>
  </si>
  <si>
    <t>11:18:46Z</t>
  </si>
  <si>
    <t xml:space="preserve">The quantity was too less, i didnt expected this I expected some homemade noddles and it was the simple knoor noddles with no veggie’s nothing </t>
  </si>
  <si>
    <t>18:59:27Z</t>
  </si>
  <si>
    <t>All good So yummy 🤤</t>
  </si>
  <si>
    <t>15:36:05Z</t>
  </si>
  <si>
    <t>amazing amazing food
amazing value to money
really loved everything I ordered
Allah tallah apke business mein mazeed barkateein dalein
Ameen</t>
  </si>
  <si>
    <t>18:03:49Z</t>
  </si>
  <si>
    <t>Excellent taste and service RECOMMEND!!</t>
  </si>
  <si>
    <t>00:01:50Z</t>
  </si>
  <si>
    <t>17:59:34Z</t>
  </si>
  <si>
    <t>tasty food ke staff ITI badtameez customer se badtamiji karte Hain unki aadhi chijen bhejte Hain paise pure Lete Hain aur aadhi jhuthe au
r sadiyan Hain customer ke sath do numberi karte Hain kal inho</t>
  </si>
  <si>
    <t>18:01:43Z</t>
  </si>
  <si>
    <t>biryani was too good.want to order again.</t>
  </si>
  <si>
    <t>12:32:59Z</t>
  </si>
  <si>
    <t>taste bht acha tha .. me nay 5 items order ki or sab bht achi the .. micronie was too good ...</t>
  </si>
  <si>
    <t>14:26:28Z</t>
  </si>
  <si>
    <t>chicken Makhni order kiya tha simple bej diya. aur quantity bahut he kam hoti ha</t>
  </si>
  <si>
    <t>08:49:46Z</t>
  </si>
  <si>
    <t>Prices are exceptionally hight. I hv visited their restaurant too. This restaurant sends rice in less quantity when ordered online.</t>
  </si>
  <si>
    <t>16:01:03Z</t>
  </si>
  <si>
    <t xml:space="preserve">delicious, fresh, soft.... zinger roll paratha... </t>
  </si>
  <si>
    <t>love wali bites</t>
  </si>
  <si>
    <t>10:01:16Z</t>
  </si>
  <si>
    <t>The worst pizza i have ever eaten. Will never order again</t>
  </si>
  <si>
    <t>17:56:20Z</t>
  </si>
  <si>
    <t>Good Test I really Appreciate you chicken base.
pizza Khana ha to chicken base ka khao 😋</t>
  </si>
  <si>
    <t>20:16:16Z</t>
  </si>
  <si>
    <t>Burger was not fresh</t>
  </si>
  <si>
    <t>09:19:41Z</t>
  </si>
  <si>
    <t>Really good flavor and good serving size. Around 1.5 servings in one order</t>
  </si>
  <si>
    <t>20:13:37Z</t>
  </si>
  <si>
    <t>fries were too soggy</t>
  </si>
  <si>
    <t>09:31:53Z</t>
  </si>
  <si>
    <t>lovely taste</t>
  </si>
  <si>
    <t>14:41:17Z</t>
  </si>
  <si>
    <t>i ordered pizza and pulao.....both were excellent..... totally satisfied.. .. amazing and amazing  🤩</t>
  </si>
  <si>
    <t>chany achy thy qurma bas thk tha</t>
  </si>
  <si>
    <t>beef nehari didn't seem like nehari at also brownie isn't an actual brownie but a piece of cake with no frosting</t>
  </si>
  <si>
    <t>11:12:16Z</t>
  </si>
  <si>
    <t>dal ma stones thy</t>
  </si>
  <si>
    <t>07:42:14Z</t>
  </si>
  <si>
    <t>Taste Acha liken Quantity bahot Kam ha</t>
  </si>
  <si>
    <t>17:56:04Z</t>
  </si>
  <si>
    <t>intahai bakwas. itni mirchen k koi normal Insan ni kha skta or yakhni pulao main koi chicken piece ni bs chawal. pese zaya completely or macroni main meetha taste. ajeb bakwas Gand utha k bhej DIA</t>
  </si>
  <si>
    <t>16:38:32Z</t>
  </si>
  <si>
    <t>rice taste is not as good as before.i ordered thai chicken piece but got chest piece.</t>
  </si>
  <si>
    <t>10:52:41Z</t>
  </si>
  <si>
    <t>bus thk thi</t>
  </si>
  <si>
    <t>09:55:18Z</t>
  </si>
  <si>
    <t>So hummy</t>
  </si>
  <si>
    <t>01:22:09Z</t>
  </si>
  <si>
    <t>I am literally speechless about the quality &amp;  taste of burgers.It was very delicious along with good packagin &amp; very less price.I would say it was better than cheezious, KFCs &amp; Macdonald. Recommended</t>
  </si>
  <si>
    <t>15:34:46Z</t>
  </si>
  <si>
    <t>Karahi was very salty and naan almost burn.. Very bad experience ever... Please never order</t>
  </si>
  <si>
    <t>delicious order tha</t>
  </si>
  <si>
    <t>14:16:40Z</t>
  </si>
  <si>
    <t>Tasty Channay and halwa. Undercooked purii.</t>
  </si>
  <si>
    <t>06:48:57Z</t>
  </si>
  <si>
    <t>18:13:46Z</t>
  </si>
  <si>
    <t>10:59:56Z</t>
  </si>
  <si>
    <t>lovely packaging and taste was also great. the masalas were cooked perfectly. a bit spicy to my taste. but still i would give it a 9/10. lil bit of complementary raita would be great. thank you 😊</t>
  </si>
  <si>
    <t>16:51:35Z</t>
  </si>
  <si>
    <t>Brilliant services</t>
  </si>
  <si>
    <t>19:46:18Z</t>
  </si>
  <si>
    <t>Hot and Sour soup does'nt mean fill the bowl with chilly souce.
There is too much salt in the corn soup</t>
  </si>
  <si>
    <t>15:37:16Z</t>
  </si>
  <si>
    <t>chicken Tikka was good as usual but the quantity of gajar halwa was very less</t>
  </si>
  <si>
    <t>10:43:11Z</t>
  </si>
  <si>
    <t>everything is great 💯👍</t>
  </si>
  <si>
    <t>petheticcc that was so expensive and flavor was also change quantity was much less! 
obviously unsatisfied.</t>
  </si>
  <si>
    <t>Have not tested it yet but looks amazing</t>
  </si>
  <si>
    <t>Great experience as ALWAYS…❤️</t>
  </si>
  <si>
    <t>19:44:30Z</t>
  </si>
  <si>
    <t>Everything was fine except plain roti. There was some sort of sand or crunchy stuff in it. Please look into it.</t>
  </si>
  <si>
    <t>22:30:38Z</t>
  </si>
  <si>
    <t>Nice butyfull both AchA tha m khud oidr revive krna gaya MashaAll both AchA deal Kayla Rabat walo na</t>
  </si>
  <si>
    <t>02:07:12Z</t>
  </si>
  <si>
    <t xml:space="preserve">I ordered chest piece but I received leg piece, it is requested that send who ordered </t>
  </si>
  <si>
    <t>16:52:15Z</t>
  </si>
  <si>
    <t>i love your vegitable rice and chicken , dumplings need much improvement</t>
  </si>
  <si>
    <t>12:04:55Z</t>
  </si>
  <si>
    <t>pizza was good</t>
  </si>
  <si>
    <t>Rider was right in time and very courteous.</t>
  </si>
  <si>
    <t>20:14:57Z</t>
  </si>
  <si>
    <t>tried black chana salan today. got the complimentary Shami kabab (huuraayyy !!)... The taste was soooo yummmm... no exaggeration it was really tasty and easily enough for two people. loved it &lt;3</t>
  </si>
  <si>
    <t>06:21:44Z</t>
  </si>
  <si>
    <t>I really like your parathas and always order but today paratha was half cooked.Please dnt do this again🙏</t>
  </si>
  <si>
    <t>14:49:36Z</t>
  </si>
  <si>
    <t>16:36:51Z</t>
  </si>
  <si>
    <t>Delicious Sajji</t>
  </si>
  <si>
    <t>17:55:37Z</t>
  </si>
  <si>
    <t>Yummy🤩🤩🤩🤩🤩😋😋😋😋😋</t>
  </si>
  <si>
    <t>I am very impressed with the quality of the zinger and fried I received. It was exactly what I was hoping for.❤️</t>
  </si>
  <si>
    <t>09:11:03Z</t>
  </si>
  <si>
    <t>pehla 2 baar bohat aya tha lakin aj Zara acha nahi aya</t>
  </si>
  <si>
    <t>18:37:39Z</t>
  </si>
  <si>
    <t>Although everything was good but chowmien was very spicy</t>
  </si>
  <si>
    <t>u2xr</t>
  </si>
  <si>
    <t>18:39:14Z</t>
  </si>
  <si>
    <t>Not Worthy</t>
  </si>
  <si>
    <t>19:40:04Z</t>
  </si>
  <si>
    <t>very good experience. 👍 although the toppings, cheese and chicken quantity was less but the crust and overall taste was good. 👍</t>
  </si>
  <si>
    <t>09:27:32Z</t>
  </si>
  <si>
    <t>Filling was not properly</t>
  </si>
  <si>
    <t>13:49:05Z</t>
  </si>
  <si>
    <t xml:space="preserve">Terrible, boxes of fries were half empty. There was no ketchup. </t>
  </si>
  <si>
    <t>Superb taste and excellent quality 👍✌</t>
  </si>
  <si>
    <t>13:45:16Z</t>
  </si>
  <si>
    <t>no chicken &amp; expensive and less quantity and taste was bad too :( the meal made me really sad.</t>
  </si>
  <si>
    <t>Thirst Quenched</t>
  </si>
  <si>
    <t>20:46:53Z</t>
  </si>
  <si>
    <t>😊👍👍</t>
  </si>
  <si>
    <t>13:42:17Z</t>
  </si>
  <si>
    <t>worst "product" I had ever in the name of food. they put 10th grade ingredients on fries, an orange fluid in name of cheese 🤮 threw after tasting 🤢 still feeling like vomit 🤢 fajita, cheese both 😡</t>
  </si>
  <si>
    <t>17:06:17Z</t>
  </si>
  <si>
    <t>very bas. they mixed musambi juice with pomegranate juice. and arguing with me over the ohone</t>
  </si>
  <si>
    <t>20:08:19Z</t>
  </si>
  <si>
    <t>very poor rice was not cooked properly</t>
  </si>
  <si>
    <t xml:space="preserve">please try to add some flavor , in wings specially </t>
  </si>
  <si>
    <t>17:44:47Z</t>
  </si>
  <si>
    <t>so spicy and taste was very bad</t>
  </si>
  <si>
    <t>10:47:39Z</t>
  </si>
  <si>
    <t>The shami was fantastic and aalo parathas were tasty too</t>
  </si>
  <si>
    <t>17:32:44Z</t>
  </si>
  <si>
    <t>14:06:10Z</t>
  </si>
  <si>
    <t>wings: 3/10
grilled sandwiches: 8/10</t>
  </si>
  <si>
    <t>17:33:35Z</t>
  </si>
  <si>
    <t>Best taste so fat. Quantity Roti Quality...everything is just like home. will order again inshaaAllah. Allah Barkat dey. Aameen</t>
  </si>
  <si>
    <t>Good taste. Nomral Spicies.thnx</t>
  </si>
  <si>
    <t>roll parata half cook hotha hn ander se kacha atta hota hn some time</t>
  </si>
  <si>
    <t>09:12:18Z</t>
  </si>
  <si>
    <t>18:41:23Z</t>
  </si>
  <si>
    <t>taste good 👍🏻</t>
  </si>
  <si>
    <t>11:15:28Z</t>
  </si>
  <si>
    <t>Chai and paratha was not fun</t>
  </si>
  <si>
    <t>15:14:59Z</t>
  </si>
  <si>
    <t>Pizza's quality was not up to the mark and Pizza's were cold af</t>
  </si>
  <si>
    <t>Biryani didn't taste very good. Almost average. Rice didn't feel properly cooked. Paratha were good. Muthi Kebab was also kind of good. could better. Thanks for the complimentary cake. it tastes fresh</t>
  </si>
  <si>
    <t>20:09:47Z</t>
  </si>
  <si>
    <t>Saag really taste like Ama k hath ka saag. Keep it up</t>
  </si>
  <si>
    <t>18:13:24Z</t>
  </si>
  <si>
    <t>Too oily</t>
  </si>
  <si>
    <t>burgur and lasangaa was good but paratha roll tu haldi k khaait m nahaa k ayaa ho jesay itni hldi the</t>
  </si>
  <si>
    <t>10:35:11Z</t>
  </si>
  <si>
    <t>very tasty 🤤 delicious food</t>
  </si>
  <si>
    <t>Extremely less quntity for the price never going to order again</t>
  </si>
  <si>
    <t>10:41:18Z</t>
  </si>
  <si>
    <t>The soupy noodles are yummy</t>
  </si>
  <si>
    <t>15:02:14Z</t>
  </si>
  <si>
    <t>incomplete order and tast is not good</t>
  </si>
  <si>
    <t>22:27:19Z</t>
  </si>
  <si>
    <t>smeel chiken cooked quilty was very bad taste less</t>
  </si>
  <si>
    <t>Yummy Tikka role 😋😋😋</t>
  </si>
  <si>
    <t>11:02:23Z</t>
  </si>
  <si>
    <t>very good fresh food</t>
  </si>
  <si>
    <t>zbr10 taste</t>
  </si>
  <si>
    <t>17:16:03Z</t>
  </si>
  <si>
    <t>12:43:37Z</t>
  </si>
  <si>
    <t>bad experince chawale itne kam thy or extra chagres delivery k mila k kul 1000rs bane or chawale itne aye k 100 k mangwaye hon 😭😭😭😭😭</t>
  </si>
  <si>
    <t>17:45:09Z</t>
  </si>
  <si>
    <t>Guys I highly recommend Canadian pizza. Delicious pizza, great customer service by Canadian pizza. If you have any problem with any order Mr. Nadeem the owner, will go a mile to satisfy you.</t>
  </si>
  <si>
    <t>08:31:29Z</t>
  </si>
  <si>
    <t>Taste is very good and different from other biryanis. Please quality maintain rkhiyega. We need such type of good home made food and appreciate your work. 💕</t>
  </si>
  <si>
    <t>17:44:48Z</t>
  </si>
  <si>
    <t>biryani ki toheen thi raita to nai lassi kahni chaheye tastless biryani too much spicy 🥵 chatni to main ny khai nahi🥵</t>
  </si>
  <si>
    <t>12:51:05Z</t>
  </si>
  <si>
    <t>chaay bohot mazy ki hai or french toast b bohot mazy k thy thnx</t>
  </si>
  <si>
    <t>02:23:51Z</t>
  </si>
  <si>
    <t>size is not 8 inches
it is 6 inches pizaa 🥺</t>
  </si>
  <si>
    <t>05:36:10Z</t>
  </si>
  <si>
    <t>Karri pakora was just ok, roti was good</t>
  </si>
  <si>
    <t>21:16:28Z</t>
  </si>
  <si>
    <t>the Nutella was not good at all. it was stale and very hard to even chew. I hope it gets better next time</t>
  </si>
  <si>
    <t>07:16:34Z</t>
  </si>
  <si>
    <t>Rice buht Kam bejy the or shami kabab ada khaya howa tha😏</t>
  </si>
  <si>
    <t>18:12:30Z</t>
  </si>
  <si>
    <t>I was only sent aalo's and no qeema. Disappointed 😞</t>
  </si>
  <si>
    <t>18:06:44Z</t>
  </si>
  <si>
    <t>disgusting no taste</t>
  </si>
  <si>
    <t>19:28:02Z</t>
  </si>
  <si>
    <t>they dont follow instructions</t>
  </si>
  <si>
    <t>15:33:31Z</t>
  </si>
  <si>
    <t>19:30:55Z</t>
  </si>
  <si>
    <t>soft drinks  nahi diii aj</t>
  </si>
  <si>
    <t>18:06:46Z</t>
  </si>
  <si>
    <t>very very very tasty food. pulao was love haven't had such yummi kheer since ages. everything about the food was unique. highly recommended. giving 4 stars only coz no spoon with the order</t>
  </si>
  <si>
    <t>06:29:31Z</t>
  </si>
  <si>
    <t>Sweets were not fresh</t>
  </si>
  <si>
    <t>16:17:02Z</t>
  </si>
  <si>
    <t>excellent experience, good sized portions &amp; price, chicken achari, chicken Karachi, chowmein ,good balance of meat,very flavourful and spicy, 🥵 😋 perfect w/dhai , genuine passionate vendor 🤩❤️🙏</t>
  </si>
  <si>
    <t>16:34:46Z</t>
  </si>
  <si>
    <t xml:space="preserve">Delicious taste
Best price
Highly recommended. </t>
  </si>
  <si>
    <t>17:01:57Z</t>
  </si>
  <si>
    <t>excellent food as usual but forgot to send sauses but issue</t>
  </si>
  <si>
    <t>11:11:21Z</t>
  </si>
  <si>
    <t>Good food with balanced spices and flavor. Worth a try!</t>
  </si>
  <si>
    <t>05:01:16Z</t>
  </si>
  <si>
    <t>Fazool</t>
  </si>
  <si>
    <t>taste less pizza</t>
  </si>
  <si>
    <t>20:58:55Z</t>
  </si>
  <si>
    <t>very bad taste and quality</t>
  </si>
  <si>
    <t>18:36:57Z</t>
  </si>
  <si>
    <t>har bar acha hota hy but is bar rice kuch fresh nai thy</t>
  </si>
  <si>
    <t>02:07:40Z</t>
  </si>
  <si>
    <t>chicken was smelly in chowmien seems old i dont know but my money got destroyed .</t>
  </si>
  <si>
    <t>19:14:46Z</t>
  </si>
  <si>
    <t>the zinger was bas, uncooked had a bone in it, the chips and other burger was fine</t>
  </si>
  <si>
    <t>14:00:56Z</t>
  </si>
  <si>
    <t>Best Biryani in town</t>
  </si>
  <si>
    <t>15:04:55Z</t>
  </si>
  <si>
    <t>14:31:37Z</t>
  </si>
  <si>
    <t>spicy biryani also good quantity</t>
  </si>
  <si>
    <t>19:03:16Z</t>
  </si>
  <si>
    <t xml:space="preserve">over all it was good in taste but you can miss French fries in our order
</t>
  </si>
  <si>
    <t>15:59:19Z</t>
  </si>
  <si>
    <t>Chili Chicken and Chicken Manchurian simple and saaf tha koi issue nhe ismai but jo Paratha roll hai wo to bilkul roti ki trhan hai. Paratha roll mai bhot improvement krni chaye apko</t>
  </si>
  <si>
    <t>17:06:06Z</t>
  </si>
  <si>
    <t>Very less quanity no value of money</t>
  </si>
  <si>
    <t>15:27:13Z</t>
  </si>
  <si>
    <t xml:space="preserve">IF ALL OTHER RESTAURANTS ARE CLOSED, THEN YOU CAN ORDER ITS BETTER THEN NOTHING. </t>
  </si>
  <si>
    <t>07:59:56Z</t>
  </si>
  <si>
    <t>less quantity and no taste</t>
  </si>
  <si>
    <t>01:40:11Z</t>
  </si>
  <si>
    <t xml:space="preserve">Aloo bhujia, kofta curry, palak kofta were tasty. Daal mash need more effort to make tasty. not sure if it was fried. </t>
  </si>
  <si>
    <t>everything is fresh . it is good but could be more better</t>
  </si>
  <si>
    <t>09:34:45Z</t>
  </si>
  <si>
    <t>Really bad quality of food and order arrived almost after 2 hours. Thankfully got refund. As i had to bin it all and send pics of food quality. Puri felt like it was samosa. Never ordering from here!</t>
  </si>
  <si>
    <t>05:03:58Z</t>
  </si>
  <si>
    <t>you just recieve a lunch box with no ketchup or spoon with little quantity of shrimps which are not fresh.</t>
  </si>
  <si>
    <t>18:38:14Z</t>
  </si>
  <si>
    <t>I ordered before it was good now i didn't find it good 
rates are high as compare to quantity and quality.</t>
  </si>
  <si>
    <t>19:32:50Z</t>
  </si>
  <si>
    <t>Biryani was good.
keep it up</t>
  </si>
  <si>
    <t>10:57:35Z</t>
  </si>
  <si>
    <t>Ordered yesterday and food was amazing but today everything was sub par edible but not the same flavours</t>
  </si>
  <si>
    <t>07:54:06Z</t>
  </si>
  <si>
    <t>chicken piece had smell properly cooked nai tha jis n banya rush kia</t>
  </si>
  <si>
    <t>20:55:04Z</t>
  </si>
  <si>
    <t>it's delicious,</t>
  </si>
  <si>
    <t>12:26:23Z</t>
  </si>
  <si>
    <t>It was my first time to order from peshawar for my gf... But taste is not good... Really disappointed 😞😞😞</t>
  </si>
  <si>
    <t>04:41:03Z</t>
  </si>
  <si>
    <t>good taste 👌 👏</t>
  </si>
  <si>
    <t>very nice service and food good</t>
  </si>
  <si>
    <t>18:07:56Z</t>
  </si>
  <si>
    <t>excellent and yummy 😋 parathas</t>
  </si>
  <si>
    <t>22:57:55Z</t>
  </si>
  <si>
    <t xml:space="preserve">I never received my order.
Thanks a lot for your service </t>
  </si>
  <si>
    <t>19:22:51Z</t>
  </si>
  <si>
    <t>09:18:13Z</t>
  </si>
  <si>
    <t>too spicy to eat.</t>
  </si>
  <si>
    <t>08:58:34Z</t>
  </si>
  <si>
    <t>average not too much good</t>
  </si>
  <si>
    <t>15:24:02Z</t>
  </si>
  <si>
    <t>Pepsi like ki th r mirinda bhji</t>
  </si>
  <si>
    <t>19:33:38Z</t>
  </si>
  <si>
    <t>It was really good 😍</t>
  </si>
  <si>
    <t>13:51:00Z</t>
  </si>
  <si>
    <t xml:space="preserve">very bad playo 
</t>
  </si>
  <si>
    <t>04:16:27Z</t>
  </si>
  <si>
    <t>It was delicious and fresh♥️</t>
  </si>
  <si>
    <t>15:10:32Z</t>
  </si>
  <si>
    <t>worse experience</t>
  </si>
  <si>
    <t>taste was good but quality was less</t>
  </si>
  <si>
    <t>19:30:07Z</t>
  </si>
  <si>
    <t>Seekh kabab karahi was good</t>
  </si>
  <si>
    <t>18:14:52Z</t>
  </si>
  <si>
    <t>Nan was not fresh</t>
  </si>
  <si>
    <t>09:48:46Z</t>
  </si>
  <si>
    <t xml:space="preserve">MashAllah lazeez 
keep up good work very nice roti and v tasty chicken karhai, I myself is a homechef on panda, my restutant is Memon Cuisine </t>
  </si>
  <si>
    <t>07:15:06Z</t>
  </si>
  <si>
    <t>Poor quality cheese was used. It was like a rubber. 😐</t>
  </si>
  <si>
    <t>15:39:59Z</t>
  </si>
  <si>
    <t>Good Pizza 🍕</t>
  </si>
  <si>
    <t>22:18:51Z</t>
  </si>
  <si>
    <t>quality of rice was not good overall better👍</t>
  </si>
  <si>
    <t>12:31:25Z</t>
  </si>
  <si>
    <t>15:15:08Z</t>
  </si>
  <si>
    <t>14:36:13Z</t>
  </si>
  <si>
    <t>Excellent.</t>
  </si>
  <si>
    <t>14:00:05Z</t>
  </si>
  <si>
    <t>Shami kababs were stale</t>
  </si>
  <si>
    <t>👎🏻👎🏻</t>
  </si>
  <si>
    <t>17:45:22Z</t>
  </si>
  <si>
    <t>13:22:40Z</t>
  </si>
  <si>
    <t>Surprisingly one of the best zingers i have ever had. Even better than kfc and big brands and in so much awesome price.</t>
  </si>
  <si>
    <t>14:31:53Z</t>
  </si>
  <si>
    <t>papri was missing</t>
  </si>
  <si>
    <t>12:02:06Z</t>
  </si>
  <si>
    <t>Great food. I was not expecting such a delicious home made food. I would definitely order again. thank you</t>
  </si>
  <si>
    <t>food was way too spicy. I cudnt eat it. also pls mention if its chicken/beef or mutton. it jst said Achar gosht</t>
  </si>
  <si>
    <t>biryani ka size bhot thora tha. thandi b thi.</t>
  </si>
  <si>
    <t>13:51:56Z</t>
  </si>
  <si>
    <t>05:19:03Z</t>
  </si>
  <si>
    <t>Very bad taste 🤬</t>
  </si>
  <si>
    <t>13:19:34Z</t>
  </si>
  <si>
    <t>disgusting tasteless biryani. very small quantity</t>
  </si>
  <si>
    <t>15:51:01Z</t>
  </si>
  <si>
    <t>order Kia tha Aloo Palak aur mash ki daal ki deal with roti and Raita tau Apne Aloo Palak tau bhaiji Nahi Aloo Ka Paratha bhaij dia aur paisay wasool keay Aloo Palak k aur extra paisay ly leay Ku?</t>
  </si>
  <si>
    <t>13:07:23Z</t>
  </si>
  <si>
    <t xml:space="preserve">it was my first order
Alaa brownie
💯 recommended </t>
  </si>
  <si>
    <t>10:32:59Z</t>
  </si>
  <si>
    <t>pizza and burger was ok but wings lgta a 2 3 din porany grm kr k die bht e bkwas thy rr test v khrab tha bad experience not recommend 👎🏻👎🏻👎🏻</t>
  </si>
  <si>
    <t>egg burger is very heavy and yummy burger... thanks😍</t>
  </si>
  <si>
    <t>14:07:00Z</t>
  </si>
  <si>
    <t>i really like zingeratha recommended 💯</t>
  </si>
  <si>
    <t>10:23:41Z</t>
  </si>
  <si>
    <t>14:37:29Z</t>
  </si>
  <si>
    <t>close your eyes and order  dont be disappointed</t>
  </si>
  <si>
    <t>Absolutely delicious !!!</t>
  </si>
  <si>
    <t>00:16:53Z</t>
  </si>
  <si>
    <t>amazing restaurant specially surprised box is mine fvrt</t>
  </si>
  <si>
    <t>good taste.</t>
  </si>
  <si>
    <t>06:50:46Z</t>
  </si>
  <si>
    <t>highly recommended i dont know itny bury reviews q dete log mai hamesha Manchurian order krti hu with fried rice and i love love love it khair sb k taste alag hoty i guess but i love it it's a 5 star</t>
  </si>
  <si>
    <t>pizza was too good but cheese was less ..and rps1765 for 6 slices is too much, ity mei tou Tehzeeb ka medium pizza ajata with good taste and excellent cheese pull...</t>
  </si>
  <si>
    <t>09:22:42Z</t>
  </si>
  <si>
    <t>Very small portion not as expected</t>
  </si>
  <si>
    <t>04:41:06Z</t>
  </si>
  <si>
    <t>Biryani was good other then that was ok ok.</t>
  </si>
  <si>
    <t>20:13:29Z</t>
  </si>
  <si>
    <t>I ordered another pizza and was given another😤🙄</t>
  </si>
  <si>
    <t>05:07:50Z</t>
  </si>
  <si>
    <t xml:space="preserve">food is good
but seikh kbab is not good test  Malai botinns Tikka z best tast </t>
  </si>
  <si>
    <t>05:10:49Z</t>
  </si>
  <si>
    <t>Not tasty</t>
  </si>
  <si>
    <t>05:28:02Z</t>
  </si>
  <si>
    <t>Omellete was very taste less and para was jala hua😐</t>
  </si>
  <si>
    <t>10:56:39Z</t>
  </si>
  <si>
    <t>it was a waste of money . rice were all mashed like khichri . I suggest no one should order from them .</t>
  </si>
  <si>
    <t>12:55:16Z</t>
  </si>
  <si>
    <t>very low taste 😕 chicken beryani</t>
  </si>
  <si>
    <t>11:27:43Z</t>
  </si>
  <si>
    <t>It was not good the taste was very bad</t>
  </si>
  <si>
    <t>18:09:20Z</t>
  </si>
  <si>
    <t>Manchurian was very spicy. Need to reduce chilli usage and add some sweetness ro it ..</t>
  </si>
  <si>
    <t>10:20:59Z</t>
  </si>
  <si>
    <t>OMG. love it absolutely</t>
  </si>
  <si>
    <t>Dal Chawal were good. But please add some spices in daal. bht hi pheeki hti h</t>
  </si>
  <si>
    <t>16:28:32Z</t>
  </si>
  <si>
    <t>Haleem was good, however roti needs improvement. Edges were bulky and raw.</t>
  </si>
  <si>
    <t>16:04:55Z</t>
  </si>
  <si>
    <t>i ordered beef chilli fried rice, i was expecting beef chilli dry with fried rice instead this was a new invention which included rubbery beef with fried rice, i dont know what chinese dish this was</t>
  </si>
  <si>
    <t>18:50:57Z</t>
  </si>
  <si>
    <t>they sent me chicken karahi instead of beaf</t>
  </si>
  <si>
    <t>21:18:25Z</t>
  </si>
  <si>
    <t>not recommended please don't order. not been able to eat even a bite because of the smell.</t>
  </si>
  <si>
    <t>15:06:43Z</t>
  </si>
  <si>
    <t>Great taste and food as always... Thank you so much... Highly recommended</t>
  </si>
  <si>
    <t>10:54:07Z</t>
  </si>
  <si>
    <t>Perfect alferado pasta everytime .</t>
  </si>
  <si>
    <t>20:24:10Z</t>
  </si>
  <si>
    <t>13:16:14Z</t>
  </si>
  <si>
    <t>nice dish</t>
  </si>
  <si>
    <t>10:19:57Z</t>
  </si>
  <si>
    <t>Matar pulso tasted awesome. Keep up the good work</t>
  </si>
  <si>
    <t>kurri bht achi thi taste main bs pakoray us main achy ni thy baki overall good experinence</t>
  </si>
  <si>
    <t>The food was over all great but the wings were a little raw and under cooked</t>
  </si>
  <si>
    <t>15:51:23Z</t>
  </si>
  <si>
    <t xml:space="preserve">Meal was too mch spicey
Otherwise good </t>
  </si>
  <si>
    <t>18:02:17Z</t>
  </si>
  <si>
    <t>Bilkul taste nahi ha or zero quality or pasa bi zayada ha ak zara taste nahi ha in ka not rocomemded</t>
  </si>
  <si>
    <t>21:24:52Z</t>
  </si>
  <si>
    <t>16:13:08Z</t>
  </si>
  <si>
    <t>Microni bas kch khas ni thi</t>
  </si>
  <si>
    <t>17:21:09Z</t>
  </si>
  <si>
    <t>Good Ma-Sha-ALLAH.</t>
  </si>
  <si>
    <t>10:19:15Z</t>
  </si>
  <si>
    <t>bhai itnaaa namak dala hwa tha</t>
  </si>
  <si>
    <t>21:11:45Z</t>
  </si>
  <si>
    <t>The food quantity was good but the fried rice lacked basic ingredients which are present in chinese rice</t>
  </si>
  <si>
    <t>08:36:23Z</t>
  </si>
  <si>
    <t>biriyani taste was excellent 💯🔥 Raita salad and Sami kabab fresh. highly recommend.keep it up💯♥️</t>
  </si>
  <si>
    <t>07:52:31Z</t>
  </si>
  <si>
    <t>Poor quality will not order from here again</t>
  </si>
  <si>
    <t>08:39:57Z</t>
  </si>
  <si>
    <t>misrepresentation. Food was not even 1/8 of chicken. just one piece of leg. we ordered 1/2 chicken. What a rip off. Will never order again.</t>
  </si>
  <si>
    <t>21:36:26Z</t>
  </si>
  <si>
    <t>V poor quality and taste, never order again so much disappointed</t>
  </si>
  <si>
    <t>14:08:21Z</t>
  </si>
  <si>
    <t>Nonsense, the quality of the food is not good and the quantity is low.</t>
  </si>
  <si>
    <t>17:19:32Z</t>
  </si>
  <si>
    <t>Plain lacha paratha 😋😋</t>
  </si>
  <si>
    <t>22:35:55Z</t>
  </si>
  <si>
    <t>09:59:58Z</t>
  </si>
  <si>
    <t>07:29:41Z</t>
  </si>
  <si>
    <t>quantity is good.. should work on the taste</t>
  </si>
  <si>
    <t>22:18:27Z</t>
  </si>
  <si>
    <t>its awesome @3:17 am i enjoy hot supreme pizza so delicious thanks pizza hut super commercial</t>
  </si>
  <si>
    <t>14:21:34Z</t>
  </si>
  <si>
    <t>very bad quality food. more over one item ordered not provided by restaurant.</t>
  </si>
  <si>
    <t>19:59:15Z</t>
  </si>
  <si>
    <t>Basi vhawal aur chicken smelly hai</t>
  </si>
  <si>
    <t>18:27:36Z</t>
  </si>
  <si>
    <t>baigan ka bherta. a little spicy then needed. but good overall</t>
  </si>
  <si>
    <t>18:24:26Z</t>
  </si>
  <si>
    <t>you should need to learn how to cook</t>
  </si>
  <si>
    <t>15:35:48Z</t>
  </si>
  <si>
    <t>I ordered 5 Pastries and it was Absolutely Amazing!
the Lotus Pastry is my Fav, Recommended
You have to try this right now, Best Underrated Bakery in Bahria Town Phase 7</t>
  </si>
  <si>
    <t>08:20:59Z</t>
  </si>
  <si>
    <t>19:46:11Z</t>
  </si>
  <si>
    <t>very delicious and quantity wise great too... highly recommended</t>
  </si>
  <si>
    <t>21:07:37Z</t>
  </si>
  <si>
    <t>pathetic food intehai ghatia quality fake people bohat hi bura experience</t>
  </si>
  <si>
    <t>20:04:39Z</t>
  </si>
  <si>
    <t>Was good</t>
  </si>
  <si>
    <t>my experience is superb 👌. Surely recommend to others and will order soon 🙂</t>
  </si>
  <si>
    <t>04:17:25Z</t>
  </si>
  <si>
    <t>too oily</t>
  </si>
  <si>
    <t>17:32:19Z</t>
  </si>
  <si>
    <t>your size or not good . size be chota hai or price high.
ya nuqsan hai</t>
  </si>
  <si>
    <t>13:14:36Z</t>
  </si>
  <si>
    <t>Horrible.  The zarda picture is fake.</t>
  </si>
  <si>
    <t>I ordered supreme pizza but it was not supreme anyways</t>
  </si>
  <si>
    <t>18:59:42Z</t>
  </si>
  <si>
    <t>dahi bhally bht spicy thy samosa chat ok ok thi gol gappy ka pani kam tha or zda khatta ni tha chicken boneless bht thk tha but sath chatni bht patli thi</t>
  </si>
  <si>
    <t>16:24:11Z</t>
  </si>
  <si>
    <t>please make rice a bit soft! taste was owesome but rice needed to be more cooked!</t>
  </si>
  <si>
    <t>nf66</t>
  </si>
  <si>
    <t xml:space="preserve">the food quality was not good. it's smells like 🤮🤮
</t>
  </si>
  <si>
    <t>excellent experience</t>
  </si>
  <si>
    <t>12:21:34Z</t>
  </si>
  <si>
    <t>best homifoof</t>
  </si>
  <si>
    <t>07:09:55Z</t>
  </si>
  <si>
    <t>Paratha was not good</t>
  </si>
  <si>
    <t>I found a dead insect from their biryani today and I really disappointed that it destroys my meal and they just make their name bad by doing this kind of act with customers.</t>
  </si>
  <si>
    <t>17:46:38Z</t>
  </si>
  <si>
    <t>I absolutely loved it</t>
  </si>
  <si>
    <t>12:16:23Z</t>
  </si>
  <si>
    <t>poor packaging as usual rasmalai was all spilled in bag out of the container coz they just won't pack in proper containers. shame.</t>
  </si>
  <si>
    <t>17:11:14Z</t>
  </si>
  <si>
    <t>Shake was made of rotten mangoes.</t>
  </si>
  <si>
    <t>21:03:04Z</t>
  </si>
  <si>
    <t>it tast is not good</t>
  </si>
  <si>
    <t>22:38:31Z</t>
  </si>
  <si>
    <t>homemade beef haleem</t>
  </si>
  <si>
    <t>12:03:36Z</t>
  </si>
  <si>
    <t>Delicious but price is very high around 2 hundred above..keep it down</t>
  </si>
  <si>
    <t>22:29:46Z</t>
  </si>
  <si>
    <t>10:45:29Z</t>
  </si>
  <si>
    <t>they didn't send the doughnut which I had added toy order</t>
  </si>
  <si>
    <t>11:53:53Z</t>
  </si>
  <si>
    <t>Hot n fresh full of flavour i just luvd it! Highly recommended ❤️ Thank you! best in home food!</t>
  </si>
  <si>
    <t>20:05:53Z</t>
  </si>
  <si>
    <t>23:41:36Z</t>
  </si>
  <si>
    <t xml:space="preserve">it's was very bad not good in taste not fresh too much disheartening
</t>
  </si>
  <si>
    <t>I ordered aloo gosht. It's worth it</t>
  </si>
  <si>
    <t>the quality and quantity was good but rice we're very spicy</t>
  </si>
  <si>
    <t>07:02:47Z</t>
  </si>
  <si>
    <t>Super service ❤️</t>
  </si>
  <si>
    <t>ordered burger with drink just got burger with small chicken piece in middle. totally waste of money</t>
  </si>
  <si>
    <t>It was very very spicy</t>
  </si>
  <si>
    <t>18:04:57Z</t>
  </si>
  <si>
    <t>Biryani was delicious and as much spicy as BIRYANI should be. highly recommended.</t>
  </si>
  <si>
    <t>Food was not fresh pathetic 😞</t>
  </si>
  <si>
    <t>11:45:14Z</t>
  </si>
  <si>
    <t>Please Lower the Price. You are becoming very expensive:</t>
  </si>
  <si>
    <t>18:09:56Z</t>
  </si>
  <si>
    <t>first experience was good but 2nd was worst.ordered chicken karahi and that was a mixture of onion only only they know how to make roti else bakwas</t>
  </si>
  <si>
    <t>15:15:33Z</t>
  </si>
  <si>
    <t>Good channa. nice taste. nuggets good. but paratha poor. imporve paratha. and as I taste tested biryani... it actually got worse. please when you improve do send again so I can mention in review</t>
  </si>
  <si>
    <t>05:14:46Z</t>
  </si>
  <si>
    <t>Yeh bahen chod k bachay hain choor</t>
  </si>
  <si>
    <t>delivery is timely. and also very tasty burgers. Best thing is they have option for easypaisa or jazzcash also.</t>
  </si>
  <si>
    <t>15:48:54Z</t>
  </si>
  <si>
    <t>very less filling in chicken momos. we're overcooked and size was very small according to the price. and the sauce was split. and dahi barray main chanay sakht thay and the taste was also just average</t>
  </si>
  <si>
    <t>06:29:40Z</t>
  </si>
  <si>
    <t>lobia chawal best as always</t>
  </si>
  <si>
    <t>20:49:27Z</t>
  </si>
  <si>
    <t>The description of the burger mentioned a lot of other things like sausages etc, that werent present in the burger</t>
  </si>
  <si>
    <t>20:42:59Z</t>
  </si>
  <si>
    <t>bht bura plain rice ty totaly chang order</t>
  </si>
  <si>
    <t>15:54:28Z</t>
  </si>
  <si>
    <t>Always love their Dahi Balay.</t>
  </si>
  <si>
    <t>08:46:13Z</t>
  </si>
  <si>
    <t>quality getting decreased a bit now as there were less spices and just plain white rice.</t>
  </si>
  <si>
    <t>17:04:57Z</t>
  </si>
  <si>
    <t>poor quailty of foods.</t>
  </si>
  <si>
    <t>17:59:03Z</t>
  </si>
  <si>
    <t>04:32:53Z</t>
  </si>
  <si>
    <t>must try</t>
  </si>
  <si>
    <t>20:01:46Z</t>
  </si>
  <si>
    <t>taste Quality Quantity 💯</t>
  </si>
  <si>
    <t>05:22:43Z</t>
  </si>
  <si>
    <t>16:50:29Z</t>
  </si>
  <si>
    <t>It had so much salt in it k we threw them out. Worst experience ever !</t>
  </si>
  <si>
    <t>13:19:59Z</t>
  </si>
  <si>
    <t xml:space="preserve">everything is perfect .price,serving each and everthing and this is my best experiance is foodpanda..thanks maam </t>
  </si>
  <si>
    <t>18:59:22Z</t>
  </si>
  <si>
    <t>Need to have more cheese as compared to the topping.</t>
  </si>
  <si>
    <t>18:05:48Z</t>
  </si>
  <si>
    <t>08:03:58Z</t>
  </si>
  <si>
    <t xml:space="preserve">They maintain their standard. It's the same stuff every time you order. So you know what you are going to have. 
Great job, keep it up </t>
  </si>
  <si>
    <t>07:49:00Z</t>
  </si>
  <si>
    <t>Thanks it was good</t>
  </si>
  <si>
    <t>12:59:51Z</t>
  </si>
  <si>
    <t>Chikan tu ha ni 850 chowmian ky lyty ha chikean b dal lyty ha</t>
  </si>
  <si>
    <t>08:07:46Z</t>
  </si>
  <si>
    <t>Bs guzara h</t>
  </si>
  <si>
    <t>14:38:49Z</t>
  </si>
  <si>
    <t>Its good</t>
  </si>
  <si>
    <t>20:19:17Z</t>
  </si>
  <si>
    <t>Taste was awesome but order was incomplete .that can be happened .like the taste and quality of dessert</t>
  </si>
  <si>
    <t>07:20:39Z</t>
  </si>
  <si>
    <t>spicy food 😋</t>
  </si>
  <si>
    <t>17:32:45Z</t>
  </si>
  <si>
    <t>no fork or spoon</t>
  </si>
  <si>
    <t>15:52:53Z</t>
  </si>
  <si>
    <t>isreal</t>
  </si>
  <si>
    <t>17:12:21Z</t>
  </si>
  <si>
    <t>food taste was very good 🙂</t>
  </si>
  <si>
    <t>19:25:40Z</t>
  </si>
  <si>
    <t>18:12:07Z</t>
  </si>
  <si>
    <t>zabrdast good 😊</t>
  </si>
  <si>
    <t>18:47:56Z</t>
  </si>
  <si>
    <t>23:20:30Z</t>
  </si>
  <si>
    <t>Very bad experience, it was too much cool when came, feels like there where ice cubes inside instead of chicken…not recomended.</t>
  </si>
  <si>
    <t>money waisted</t>
  </si>
  <si>
    <t>14:38:01Z</t>
  </si>
  <si>
    <t>Good taste for aalo wala paratha،  zeera was in excess quantity۔۔۔۔overall not bad</t>
  </si>
  <si>
    <t>11:40:09Z</t>
  </si>
  <si>
    <t>Worst food ever</t>
  </si>
  <si>
    <t>12:52:40Z</t>
  </si>
  <si>
    <t>Best Fries in Town</t>
  </si>
  <si>
    <t>3rd class biryani biryani nhi lag rahi Sara masala ha  remove this restaurant.</t>
  </si>
  <si>
    <t>20:43:35Z</t>
  </si>
  <si>
    <t>10:54:39Z</t>
  </si>
  <si>
    <t>Karahi was yumm..was little too much spicy.. daal mash was good.. good quantity.. value for money👍🏼</t>
  </si>
  <si>
    <t>08:50:45Z</t>
  </si>
  <si>
    <t>1 litre nahe baji</t>
  </si>
  <si>
    <t>13:34:02Z</t>
  </si>
  <si>
    <t>they take time but irder is good</t>
  </si>
  <si>
    <t>21:04:11Z</t>
  </si>
  <si>
    <t>Absolutely love it. Definitely worth the price</t>
  </si>
  <si>
    <t>20:08:14Z</t>
  </si>
  <si>
    <t>nice meal 🥰😋👍</t>
  </si>
  <si>
    <t>I ordered chiken karahi, I recieved chicken kari karahi and kari are different things. very bad quality soup.</t>
  </si>
  <si>
    <t>19:05:29Z</t>
  </si>
  <si>
    <t xml:space="preserve">firstly i have waited for too long to receive the order, secondly rhere is only 3 kachups in my bag, thirdly the bun tastes and looks old. i need explanation </t>
  </si>
  <si>
    <t>Ordered Paratha Omelette. Loved it</t>
  </si>
  <si>
    <t>10:46:19Z</t>
  </si>
  <si>
    <t>Very good choice</t>
  </si>
  <si>
    <t>14:21:30Z</t>
  </si>
  <si>
    <t>this is very tasty 😋🤤</t>
  </si>
  <si>
    <t>05:27:34Z</t>
  </si>
  <si>
    <t>Pleasee improve the quality of chicken. Stop putting palao chicken pieces on pizza and shawarma. There is no pickle in shawarma and the shawarma sauce is really bad.</t>
  </si>
  <si>
    <t>10:00:27Z</t>
  </si>
  <si>
    <t>excellent food.. nice packing.. served hot n fresh</t>
  </si>
  <si>
    <t>Mera order incomplete tha... ye kia baat hui..peisy bhi ly lyea r Puri cheez bhi ni dimm.main direct location per a kr choron hi tu nahi</t>
  </si>
  <si>
    <t>21:40:44Z</t>
  </si>
  <si>
    <t>hi kb tk</t>
  </si>
  <si>
    <t>16:43:07Z</t>
  </si>
  <si>
    <t xml:space="preserve">It was worth ordering, the taste and quantity both were good. </t>
  </si>
  <si>
    <t>18:05:15Z</t>
  </si>
  <si>
    <t>taste is soo good just improve your packaging more</t>
  </si>
  <si>
    <t>07:01:30Z</t>
  </si>
  <si>
    <t>bar b w was too dry</t>
  </si>
  <si>
    <t>02:05:53Z</t>
  </si>
  <si>
    <t>chicken was not properly cooked but overall taste was good</t>
  </si>
  <si>
    <t>13:20:21Z</t>
  </si>
  <si>
    <t>bht maze ka food h</t>
  </si>
  <si>
    <t>it was all worth the price. 
biryani 8/10
chicken paratha 7/10
in a surprise box got pasta/macronies. 5/10 - it was spicy. no veggies or chicken included</t>
  </si>
  <si>
    <t>15:23:35Z</t>
  </si>
  <si>
    <t>biryani was sooo good bhoot tasty thi</t>
  </si>
  <si>
    <t>18:11:35Z</t>
  </si>
  <si>
    <t>mash Allah zinger burger was amazing and yummy mash Allah keep it up 2020 se fav restaurant hai meraa taste b bht alaw mash Allah</t>
  </si>
  <si>
    <t>12:06:52Z</t>
  </si>
  <si>
    <t>cheesecake too small for the price</t>
  </si>
  <si>
    <t>Yummy Biryani Yummy Leg piece 🍗😋 I order 5 Plates and they Send complete order with Fresh raita and salad</t>
  </si>
  <si>
    <t>19:20:56Z</t>
  </si>
  <si>
    <t>Bakwaas tareen. 525 me ek chota sa burger or drink. Picture me fries bhi thay jo nahi diye. Bohat ghattiya experiance raha. Is se acha to order hi na karte.</t>
  </si>
  <si>
    <t>19:17:20Z</t>
  </si>
  <si>
    <t>zara achi nh briyani na chikn h us m or spicy  bht hy or pymen b 400 lyli ajeeb h</t>
  </si>
  <si>
    <t>17:45:52Z</t>
  </si>
  <si>
    <t>they randomly sent the donuts and not what i specifically ordered!</t>
  </si>
  <si>
    <t>15:23:17Z</t>
  </si>
  <si>
    <t>Good taste and the prices are justified</t>
  </si>
  <si>
    <t>good customer service and good taste. recommended.</t>
  </si>
  <si>
    <t>17:29:54Z</t>
  </si>
  <si>
    <t>Kindly wash your chicken properly. The taste was good</t>
  </si>
  <si>
    <t>14:05:31Z</t>
  </si>
  <si>
    <t>chicken breast Tikka is very tasty. but spicy chicken wings are below the average.</t>
  </si>
  <si>
    <t>14:40:07Z</t>
  </si>
  <si>
    <t>Me ne fresh fruit salad order Kia tha aur inho ne fruit chat bhej di chatkara chat ki jga dahi bhale woh bhi 40 minutes bad worst experience</t>
  </si>
  <si>
    <t>17:02:14Z</t>
  </si>
  <si>
    <t xml:space="preserve">Bot zabrdast taste ha 
quality or quantity good </t>
  </si>
  <si>
    <t>15:24:37Z</t>
  </si>
  <si>
    <t xml:space="preserve">its very good taste excellent
</t>
  </si>
  <si>
    <t>09:03:12Z</t>
  </si>
  <si>
    <t>yummmyyyyyyyy tasty food by hajmula 's kitchn ❤️❤️keep it up and chai zdaa bjha krn i love pink tea ❤️🙊</t>
  </si>
  <si>
    <t>16:19:18Z</t>
  </si>
  <si>
    <t>Great burger, worth it</t>
  </si>
  <si>
    <t>10:10:15Z</t>
  </si>
  <si>
    <t>I oder biryani and it was fantastic 👏 👌</t>
  </si>
  <si>
    <t xml:space="preserve">Alo ghost good again. Boti and Aloo can be a little more cooked. Pulao rice better than yesterday, but need more flavor and a little less salt. Partha good as always, Partha roll good. keep improving </t>
  </si>
  <si>
    <t>Very uncooked chicken and very poor taste</t>
  </si>
  <si>
    <t>18:42:42Z</t>
  </si>
  <si>
    <t>taste was good... chicken was fully cooked</t>
  </si>
  <si>
    <t>13:31:21Z</t>
  </si>
  <si>
    <t>05:01:47Z</t>
  </si>
  <si>
    <t>Biryaani was not fresh at all</t>
  </si>
  <si>
    <t>10:24:22Z</t>
  </si>
  <si>
    <t>Very Tasty Food Maza aa gia Mutton Paye kha kar. Or roti bhe kamal pure wheat. 👍 Well cooked and packed.  ⭐⭐⭐⭐⭐ 5 Star Sadia's Kitchen.</t>
  </si>
  <si>
    <t>Bohat mazaydar tawa chicken . juicy tender or chatpatta . 5 stars for sure ✨️</t>
  </si>
  <si>
    <t>18:33:09Z</t>
  </si>
  <si>
    <t>The rate could have been better</t>
  </si>
  <si>
    <t>16:31:47Z</t>
  </si>
  <si>
    <t>Asalam u Alaikum! The Aloo paratha was so unique and very tasty! Keep it up!</t>
  </si>
  <si>
    <t>14:45:42Z</t>
  </si>
  <si>
    <t>Anda Shami taste was good but it didn't have any sauce in it. Chicken Grilled Wrap is good too but if you are a wrap lover - this may not be the right choice for you. Fries were great.</t>
  </si>
  <si>
    <t>05:03:51Z</t>
  </si>
  <si>
    <t>they cancelled half of my order without informing me also jalebi was old</t>
  </si>
  <si>
    <t>08:08:07Z</t>
  </si>
  <si>
    <t>Best value-for-money breakfast. Recommended!</t>
  </si>
  <si>
    <t>16:50:10Z</t>
  </si>
  <si>
    <t>the quality is amazing specially the buttermilk burger is amazing.would definitely order again</t>
  </si>
  <si>
    <t>03:52:53Z</t>
  </si>
  <si>
    <t>14:03:12Z</t>
  </si>
  <si>
    <t>09:57:00Z</t>
  </si>
  <si>
    <t>roll was completely burnt and they contain only carrot fries was raw</t>
  </si>
  <si>
    <t>05:14:24Z</t>
  </si>
  <si>
    <t>Resturand food quality is not justifying the price</t>
  </si>
  <si>
    <t>Burgers were really amazing. Will definitely order again. highly recommended.</t>
  </si>
  <si>
    <t>18:51:10Z</t>
  </si>
  <si>
    <t>So good taste maintain this taste and Quality..</t>
  </si>
  <si>
    <t>09:15:30Z</t>
  </si>
  <si>
    <t>19:02:33Z</t>
  </si>
  <si>
    <t>Too much take time .
and order is to cool
not satisfied with service.</t>
  </si>
  <si>
    <t>15:28:38Z</t>
  </si>
  <si>
    <t>yummy and delicious  fajita pizza</t>
  </si>
  <si>
    <t>bohot bohot mazy k thy pakore samosy maza aa gya kha k bohot kam log ase bnaty hain thank u so much  Aplah pak barkat atta kare khany mn ap k thnx biha</t>
  </si>
  <si>
    <t>19:17:49Z</t>
  </si>
  <si>
    <t>good but potatoes in biryani were not cooked</t>
  </si>
  <si>
    <t>12:50:58Z</t>
  </si>
  <si>
    <t>Poor pulao taste</t>
  </si>
  <si>
    <t>22:06:37Z</t>
  </si>
  <si>
    <t>third class burger</t>
  </si>
  <si>
    <t>Very Nice</t>
  </si>
  <si>
    <t xml:space="preserve">bhai jala hua hai pizza kya batmeezi hai, literally sara crust utaar k khaya pizza </t>
  </si>
  <si>
    <t>19:52:42Z</t>
  </si>
  <si>
    <t>Quick delivery and food was very nice</t>
  </si>
  <si>
    <t>22:03:13Z</t>
  </si>
  <si>
    <t>I’ve ordered their tikka and zinger wrap uff I justttt loved them both such ecomomical place will definitely try their other menu too🫶🏻🙌😍</t>
  </si>
  <si>
    <t>food quality horrible 
at least cook it properly
quantuty not even for one person</t>
  </si>
  <si>
    <t>12:45:21Z</t>
  </si>
  <si>
    <t>yeh dhoka karty hain 2 deals thi r ek de paise ziadaa lieee hain......aimandri krni chaye paise utny hi lie or deal kam dee</t>
  </si>
  <si>
    <t>22:01:21Z</t>
  </si>
  <si>
    <t>the burger was cold the chicken piece was cold ... do not buy the pepsi deal they treat it like it's nothing.</t>
  </si>
  <si>
    <t>18:25:54Z</t>
  </si>
  <si>
    <t>Prices are way too high</t>
  </si>
  <si>
    <t>14:09:11Z</t>
  </si>
  <si>
    <t>just good</t>
  </si>
  <si>
    <t>13:40:51Z</t>
  </si>
  <si>
    <t>best as always ✨✨✨✨✨</t>
  </si>
  <si>
    <t>07:19:38Z</t>
  </si>
  <si>
    <t>pizza slice was good. brownie was not fresh</t>
  </si>
  <si>
    <t xml:space="preserve">Not only was the food delicious, but the portion sizes were generous and provided great value for the price.
Overall, I highly recommend this ص Resturant to anyone looking for Quality </t>
  </si>
  <si>
    <t>05:35:40Z</t>
  </si>
  <si>
    <t>Tasty Parathay.. Allah ‎ﷻ apkay kam may Barket Ata Karain .. Aameen 👍👍</t>
  </si>
  <si>
    <t>Indeed an awesome experience with one of the yummiest and valued for money food. I ordered 3 large pizzas, Bar B Q, Tandoori &amp; Hot &amp; Spicy. All three have different tastes and flavours. Thanks Seller</t>
  </si>
  <si>
    <t>14:16:18Z</t>
  </si>
  <si>
    <t>Best halwa puri in town</t>
  </si>
  <si>
    <t>20:53:17Z</t>
  </si>
  <si>
    <t>13:41:34Z</t>
  </si>
  <si>
    <t>One of worst dahi bhally you will ever eat. Samosa chat normal. Fruit chart was good</t>
  </si>
  <si>
    <t>08:58:20Z</t>
  </si>
  <si>
    <t>Sorry to say but pakora curhi was not good.I got my stomach upset and still feeling stomach pain.</t>
  </si>
  <si>
    <t>11:19:44Z</t>
  </si>
  <si>
    <t>I ordered garlic mayo fries!! And you sent simple and charged gor garlic mayo</t>
  </si>
  <si>
    <t>light taste liked it... but 350 me bht chota ha</t>
  </si>
  <si>
    <t>05:16:02Z</t>
  </si>
  <si>
    <t>acha to bat yeh hy i order halwa puri, channy was fazool, aalo ki bhujya buht fazool.. thora sa khaya and sara din mera guzra buht fazool</t>
  </si>
  <si>
    <t>06:56:55Z</t>
  </si>
  <si>
    <t>Ordered aalo cheese paratha and dodh patti. 2 stars for dodh patti only. Aalo parathe mai aalo tha hi nai. 4 peice paratha mai 2 peice mai cheeze tha aur baqi du peice lagta sada paratha bhej diya.</t>
  </si>
  <si>
    <t>12:58:08Z</t>
  </si>
  <si>
    <t>excellent such a delicious meal 😋</t>
  </si>
  <si>
    <t>09:19:32Z</t>
  </si>
  <si>
    <t xml:space="preserve">I would must say, the name matches the taste. My whole family enjoyed this Yummy chicken! </t>
  </si>
  <si>
    <t>loved the momo's ❤</t>
  </si>
  <si>
    <t>13:37:18Z</t>
  </si>
  <si>
    <t>Abhi khaya nai ha roza  ha, iftari k baad pata chaly ga. wasy mazy ka hi hota ha har bar 😋😁</t>
  </si>
  <si>
    <t>15:23:26Z</t>
  </si>
  <si>
    <t>great, improve in some presentation thanks</t>
  </si>
  <si>
    <t>Perfect food</t>
  </si>
  <si>
    <t>16:56:59Z</t>
  </si>
  <si>
    <t>I used to order from them alot. But this this there was almost no chicken in chowmein. And in deals very less quantity</t>
  </si>
  <si>
    <t>17:03:14Z</t>
  </si>
  <si>
    <t>Nihari was good. and the complementary box petty was really good.. 😊</t>
  </si>
  <si>
    <t>10:47:08Z</t>
  </si>
  <si>
    <t>The parathas were yummy. But I think prices can be reduced a bit.</t>
  </si>
  <si>
    <t>19:37:33Z</t>
  </si>
  <si>
    <t>makhi thi burger main</t>
  </si>
  <si>
    <t>19:01:37Z</t>
  </si>
  <si>
    <t>quantity and quality both were poor as f</t>
  </si>
  <si>
    <t>12:50:52Z</t>
  </si>
  <si>
    <t>pizza is good and burger is very poor 😢</t>
  </si>
  <si>
    <t>19:02:44Z</t>
  </si>
  <si>
    <t>Fazool tareen</t>
  </si>
  <si>
    <t>21:27:44Z</t>
  </si>
  <si>
    <t>Nuggets very good but I can't say that they are awesome &amp; chips are below average too much salt in them</t>
  </si>
  <si>
    <t>20:52:48Z</t>
  </si>
  <si>
    <t>incomelete order.</t>
  </si>
  <si>
    <t>12:08:40Z</t>
  </si>
  <si>
    <t>Average paratha, good aumlate and above average tea</t>
  </si>
  <si>
    <t>14:42:03Z</t>
  </si>
  <si>
    <t>I order vegetable macaroni role but its not served with green chatni as mention in deal</t>
  </si>
  <si>
    <t>05:07:05Z</t>
  </si>
  <si>
    <t>I ordered curry and it was sufficient in serving size and the taste was great, add more menu items to pick from and keep up the good work</t>
  </si>
  <si>
    <t>15:53:14Z</t>
  </si>
  <si>
    <t>bilkul acha nhi 175 ka chicken piece order kiya to chota leg piece bhejh diya yeh koi treka hai had hoti hai upr sy zra taste nhi chwalo ka</t>
  </si>
  <si>
    <t>16:56:05Z</t>
  </si>
  <si>
    <t>07:05:42Z</t>
  </si>
  <si>
    <t>they give frozen paratha size is about 4 inches. fraudulent people.</t>
  </si>
  <si>
    <t>18:53:08Z</t>
  </si>
  <si>
    <t>TBH I was not expecting such an outstanding food after reading all the reviews. I ordered tarragon chicken with mushroom sauce and fried rice and fries.. and to my surprised it was delicious.</t>
  </si>
  <si>
    <t>21:25:14Z</t>
  </si>
  <si>
    <t>Their tikkas were spicy as if they want me to never order again. Don't get me wrong I like spice in tikkas but they just went nuts with their masala on tikka</t>
  </si>
  <si>
    <t>13:35:42Z</t>
  </si>
  <si>
    <t xml:space="preserve">Your wraps are incredibly delicious! ❤️ Everything from the taste to the cleanliness is pure perfection. Thank you so much for the lovely gesture, too! :) </t>
  </si>
  <si>
    <t>08:45:57Z</t>
  </si>
  <si>
    <t>22:44:13Z</t>
  </si>
  <si>
    <t>Taste was good and delivered fresh. Nice experience overall</t>
  </si>
  <si>
    <t>we ordered 2 burgers but received one.</t>
  </si>
  <si>
    <t>13:08:31Z</t>
  </si>
  <si>
    <t>10:56:36Z</t>
  </si>
  <si>
    <t>ap ky pas namak ki kaan h apni? itna namak kon dal</t>
  </si>
  <si>
    <t>21:07:34Z</t>
  </si>
  <si>
    <t>kindly chef change kren ya restaurant bnd kr den... highly bad experience</t>
  </si>
  <si>
    <t>Cinnastix was really pathetic. Like flat half burned bread. No fluffy. Total money waste. And pizza topping sauce also felt like pathetic raw tomatoes. Really disappointed this time.</t>
  </si>
  <si>
    <t>10:07:16Z</t>
  </si>
  <si>
    <t>BHT Acha taste h SB chezon Ka... pink tea BHT maze ki h... or desi spicy green Mirch pickle BHT Acha h chana chat b BHT Achi h taste spices bilkul perfect h... in shaa Allah dubara order krun gi</t>
  </si>
  <si>
    <t>05:56:11Z</t>
  </si>
  <si>
    <t>fries were crunchy and having no any sort of masalas  fries like water boiled patotoes and secondly no less mayonise and ketchup even i told so</t>
  </si>
  <si>
    <t>19:17:25Z</t>
  </si>
  <si>
    <t>yummy food 👍
and free kabab 😋</t>
  </si>
  <si>
    <t>biryani was good but portion was small. at least fill the small box fully. thank you</t>
  </si>
  <si>
    <t>Quality and taste on point 👍</t>
  </si>
  <si>
    <t>very clean and good</t>
  </si>
  <si>
    <t>10:12:40Z</t>
  </si>
  <si>
    <t>I frequently order from here.Haleem was not good this time. it is not even beeten . Roti was uncooked .</t>
  </si>
  <si>
    <t>09:22:51Z</t>
  </si>
  <si>
    <t>aj kabab b jaly hovy thy or na masla na koe garebi sirf 2 kabab jaly hovy baij diye ny or name kabab karahi</t>
  </si>
  <si>
    <t>the Quantity was a little less but the taste and freshness were 100</t>
  </si>
  <si>
    <t>11:08:06Z</t>
  </si>
  <si>
    <t>a big thumbs up. awesome taste, totally fresh. would love to order more items next time. highly recommended.</t>
  </si>
  <si>
    <t>16:28:21Z</t>
  </si>
  <si>
    <t>quality achi the but quantity boht kam the</t>
  </si>
  <si>
    <t>14:56:26Z</t>
  </si>
  <si>
    <t>y extra money was charged for 2500 rs. cake....3000 rs ws dedicted ymmmmm</t>
  </si>
  <si>
    <t>14:22:09Z</t>
  </si>
  <si>
    <t>tasty stuff. keep improving</t>
  </si>
  <si>
    <t>05:12:08Z</t>
  </si>
  <si>
    <t>Although Haleem was fine vut was not having any salad or other things were not there with it.</t>
  </si>
  <si>
    <t>Absolutely delicious and authentic beef haleem! I ordered a sample first and now placed a kg order for a dawat, it's that good. Thank you, totally recommended 👍🏻</t>
  </si>
  <si>
    <t>18:18:24Z</t>
  </si>
  <si>
    <t>tbe best biryani i have had in my lifd so far</t>
  </si>
  <si>
    <t>12:40:56Z</t>
  </si>
  <si>
    <t>Yummmmm🤤</t>
  </si>
  <si>
    <t>09:52:10Z</t>
  </si>
  <si>
    <t>Horrible. The chicken in both the karhais had a very bad smell snd the barbeque malai boti was bland and tastless. Spare yourself the disaapointment and think twice before ordering from them.</t>
  </si>
  <si>
    <t>Quantity kaam hy serf</t>
  </si>
  <si>
    <t>21:54:57Z</t>
  </si>
  <si>
    <t>Very bad smell and there is no sauce or cream inside no olives only some 4 to 5 smallest chicken cubes and dry macaroni I wasted my moneyyyy</t>
  </si>
  <si>
    <t>21:07:57Z</t>
  </si>
  <si>
    <t xml:space="preserve">Well.. really disappointed the pizza was not good  I ordered tikka flavour instead of tikka boti there was sausage type of topping the dough of pizza was quite sour too..
not recommended </t>
  </si>
  <si>
    <t>21:14:13Z</t>
  </si>
  <si>
    <t>Taste was good but gravy was not much in qauantity</t>
  </si>
  <si>
    <t>19:15:26Z</t>
  </si>
  <si>
    <t>05:23:01Z</t>
  </si>
  <si>
    <t>Disgusting they charged high and give the others food</t>
  </si>
  <si>
    <t>07:45:53Z</t>
  </si>
  <si>
    <t>at first i was really disappointed upon being served anda shami burger without any green chutney but taste turned out good overall</t>
  </si>
  <si>
    <t>bannu beef palaou was so bad in taste and smell in beef pieces is very bad</t>
  </si>
  <si>
    <t>13:48:13Z</t>
  </si>
  <si>
    <t>food was very tasty 😊</t>
  </si>
  <si>
    <t>15:55:07Z</t>
  </si>
  <si>
    <t>I ordered mix vegetable for a purely vegetarian person she is allergic to chicken but foud 2 medium sized chicken pieces in mixed vegetable fry. Really bad experience.</t>
  </si>
  <si>
    <t>07:43:38Z</t>
  </si>
  <si>
    <t>Costly but quality is good</t>
  </si>
  <si>
    <t>04:14:48Z</t>
  </si>
  <si>
    <t>aaloo Gobi was super tasty 👍</t>
  </si>
  <si>
    <t>06:22:32Z</t>
  </si>
  <si>
    <t xml:space="preserve">The roll parathas were amazing, thank you! </t>
  </si>
  <si>
    <t>21:15:20Z</t>
  </si>
  <si>
    <t>Red sauce pasta was good but nutella parataha i didnt liked it</t>
  </si>
  <si>
    <t>16:26:01Z</t>
  </si>
  <si>
    <t>Burger was best</t>
  </si>
  <si>
    <t>22:50:00Z</t>
  </si>
  <si>
    <t>Very poor taste and quality. Baasi burger ki dukaan</t>
  </si>
  <si>
    <t>20:24:33Z</t>
  </si>
  <si>
    <t>average.</t>
  </si>
  <si>
    <t>Never and ever... Very very bad experience... Apka order abi be ider para ha return ke liye</t>
  </si>
  <si>
    <t>19:03:39Z</t>
  </si>
  <si>
    <t>good in taste.... but beef haleem is best</t>
  </si>
  <si>
    <t>07:05:17Z</t>
  </si>
  <si>
    <t>Food was not cooked proper rice was too hard and there was no difference in karahi and butter chicken</t>
  </si>
  <si>
    <t>21:30:54Z</t>
  </si>
  <si>
    <t>waste of money totally dry kebab tasteless</t>
  </si>
  <si>
    <t>07:31:49Z</t>
  </si>
  <si>
    <t>jitni price thi usky according chicken piece to add e nai kia tha aur rice blkl rough sy thy worst experience rha Mera pehla experience tha ye</t>
  </si>
  <si>
    <t>they send half fry egg instead of omletes</t>
  </si>
  <si>
    <t>20:19:16Z</t>
  </si>
  <si>
    <t>delicious 😋✨😋✨ karahi tika 100℅ recommended.</t>
  </si>
  <si>
    <t>16:49:51Z</t>
  </si>
  <si>
    <t>always best 👍😊</t>
  </si>
  <si>
    <t>20:30:11Z</t>
  </si>
  <si>
    <t>Ordered zinger burger with added extra cheese . The buns were soft and the chicken was tender. Was nicely cooked and the order was delivered in time. This truly deserves 5 star rating.. .</t>
  </si>
  <si>
    <t>06:10:58Z</t>
  </si>
  <si>
    <t>ordered prathas,thirdclass,
why  do you people dishonour your commitments</t>
  </si>
  <si>
    <t>10:17:19Z</t>
  </si>
  <si>
    <t>taste acha tha lekin oil bht zada dal gya tha</t>
  </si>
  <si>
    <t>15:20:58Z</t>
  </si>
  <si>
    <t>Below average Icecream</t>
  </si>
  <si>
    <t>pasy lay k order dia he nai to kis chez k rating do</t>
  </si>
  <si>
    <t>06:22:27Z</t>
  </si>
  <si>
    <t>very little piece of meet in nehari and cold</t>
  </si>
  <si>
    <t>Everything other than Roll Paratha Was below Standards</t>
  </si>
  <si>
    <t>17:43:14Z</t>
  </si>
  <si>
    <t>taste bilkul b Acha ni h</t>
  </si>
  <si>
    <t>i ordered medium pizza but they sent me small pizza also their nuggets were not fully fried...very bad experience 😡 i will not  recommend to use it</t>
  </si>
  <si>
    <t>11:10:22Z</t>
  </si>
  <si>
    <t>06:05:59Z</t>
  </si>
  <si>
    <t>Yum</t>
  </si>
  <si>
    <t>07:41:31Z</t>
  </si>
  <si>
    <t>ok 🍔 👍🏻</t>
  </si>
  <si>
    <t>06:17:58Z</t>
  </si>
  <si>
    <t>it was oily and spicy</t>
  </si>
  <si>
    <t>absolutely amazing.. food presentation quantity and the way food is perfectly packed was too good.. Thank you much dear for providing such quality food for my family .. thank u so much..</t>
  </si>
  <si>
    <t>22:04:38Z</t>
  </si>
  <si>
    <t>momos was good, but the chomen was normal as their spegdi was so big.</t>
  </si>
  <si>
    <t>14:38:32Z</t>
  </si>
  <si>
    <t>its taste was good! 
but..... i got diarrhea after this 😑</t>
  </si>
  <si>
    <t>06:12:42Z</t>
  </si>
  <si>
    <t>biryani was normal... spices were less and the full plate quantity was equal to half plate.</t>
  </si>
  <si>
    <t>20:19:41Z</t>
  </si>
  <si>
    <t>pathetic service of yours.</t>
  </si>
  <si>
    <t>11:37:50Z</t>
  </si>
  <si>
    <t>wrong order and bad taste 😔 n pizza</t>
  </si>
  <si>
    <t>paratha hath se ni paon sa bnya h. kindly bnana seekh ln tb open a home chef</t>
  </si>
  <si>
    <t>07:55:15Z</t>
  </si>
  <si>
    <t>ordered falooda, obviously came melted, insulation not proper I guess</t>
  </si>
  <si>
    <t>02:30:00Z</t>
  </si>
  <si>
    <t>Took ages to come cold soggy rubbish</t>
  </si>
  <si>
    <t>It was too smelly. I had to waste it.</t>
  </si>
  <si>
    <t>methi chatni was too much. we have also mentioned in order no methi chatni but not entertained</t>
  </si>
  <si>
    <t>17:26:47Z</t>
  </si>
  <si>
    <t>بس۔۔ سادہ نان کہیں تو سادہ ہی بھیجا کریں۔۔۔ باقی آپ کی نان روٹی۔۔۔ سب بہت فریش اور اچھی ہوتی ہے۔۔۔۔۔</t>
  </si>
  <si>
    <t>17:06:25Z</t>
  </si>
  <si>
    <t>food was old and tasteless. dynamite chicken was hard and burned. noodles were old</t>
  </si>
  <si>
    <t>15:32:23Z</t>
  </si>
  <si>
    <t xml:space="preserve">Food was fresh and taste was good ! Just that there were only two drum sticks , maybe 4 can justify the price </t>
  </si>
  <si>
    <t>10:55:51Z</t>
  </si>
  <si>
    <t>My first order. Excellent food and it was so fresh plus a free gift was also given. One of the best home chefs I have tried. Please keep.up the good work. You have talents. Highly recommended.</t>
  </si>
  <si>
    <t>13:13:59Z</t>
  </si>
  <si>
    <t>russian salad wasn't good</t>
  </si>
  <si>
    <t>asome breakfast  especially  kabba 👍</t>
  </si>
  <si>
    <t>very faster rider thanks</t>
  </si>
  <si>
    <t>11:23:13Z</t>
  </si>
  <si>
    <t>Guzarhal</t>
  </si>
  <si>
    <t>05:12:32Z</t>
  </si>
  <si>
    <t>very good but it's bit dry for me</t>
  </si>
  <si>
    <t>08:39:18Z</t>
  </si>
  <si>
    <t>Bus theek hi tha pilao. Choti botiyan. Dermiyana. kum qeemat kai laihaz se theek.</t>
  </si>
  <si>
    <t>18:08:30Z</t>
  </si>
  <si>
    <t>behtreeeeeen♥️</t>
  </si>
  <si>
    <t>The chai was not packed properly and it spilled inside the plastic bag.</t>
  </si>
  <si>
    <t>17:46:31Z</t>
  </si>
  <si>
    <t>The Quantity was so a less, Too much Disappointed.
I won't order again!</t>
  </si>
  <si>
    <t>05:59:26Z</t>
  </si>
  <si>
    <t>Ma sha Allah. Dil khush ho gaya. Delicious daal and lobia. No extreme spicr like others. Aur behtareen gala hua. Jazak Allah khair. Allah barkat de aameen</t>
  </si>
  <si>
    <t>16:05:24Z</t>
  </si>
  <si>
    <t>its is much expensive than it should be regarding the taste of it.</t>
  </si>
  <si>
    <t>06:57:24Z</t>
  </si>
  <si>
    <t xml:space="preserve">received my order in good shape. brownies were good. banana and plain cakes were also fresh as well.
</t>
  </si>
  <si>
    <t>06:32:00Z</t>
  </si>
  <si>
    <t>OK but quality and quantity needs improvement. e.g. chicken pratha was literally pieces of shwarma chicken inside a half cooked pratha. I guess there shld be sauces, veggies inside and properly cooked</t>
  </si>
  <si>
    <t xml:space="preserve">Nihari had bubbles, gross </t>
  </si>
  <si>
    <t>15:17:05Z</t>
  </si>
  <si>
    <t>Chowmein was ok! It had no sauce and it had very bland taste. Chicken chunk ratio was good. Portion size is fine. Overall i rate this experience as 6/10</t>
  </si>
  <si>
    <t>09:08:29Z</t>
  </si>
  <si>
    <t>Perfect as always 💫🙌🏻</t>
  </si>
  <si>
    <t>15:21:18Z</t>
  </si>
  <si>
    <t>No sauce on my pizza</t>
  </si>
  <si>
    <t>raitaa Sara open tha or miclx ho chuka tha</t>
  </si>
  <si>
    <t>13:09:01Z</t>
  </si>
  <si>
    <t>Bahoot acha taste tha prathy k</t>
  </si>
  <si>
    <t>22:55:06Z</t>
  </si>
  <si>
    <t>delicious and fully tasty</t>
  </si>
  <si>
    <t>13:08:12Z</t>
  </si>
  <si>
    <t>best best best ..</t>
  </si>
  <si>
    <t>10:09:25Z</t>
  </si>
  <si>
    <t>The taste of the food was great but the size of the burger was small overall it was good.</t>
  </si>
  <si>
    <t>21:22:16Z</t>
  </si>
  <si>
    <t>i order large mccrispy..but deliverd some thing else</t>
  </si>
  <si>
    <t>18:54:37Z</t>
  </si>
  <si>
    <t>worst experience 😔</t>
  </si>
  <si>
    <t>01:29:41Z</t>
  </si>
  <si>
    <t>burger ki jaga sawharma ki filling kardi thi</t>
  </si>
  <si>
    <t>Packing needs improvement and you should add at least a disposable spoon with your orders. Taste is good</t>
  </si>
  <si>
    <t>09:59:54Z</t>
  </si>
  <si>
    <t xml:space="preserve">Tried chicken pulao and it tasted fantastic, kinda home cooked taste and very tasty. Will definitely order again. </t>
  </si>
  <si>
    <t>20:39:53Z</t>
  </si>
  <si>
    <t>food tast very good but spoon missed</t>
  </si>
  <si>
    <t>09:44:52Z</t>
  </si>
  <si>
    <t>excellent all the time.</t>
  </si>
  <si>
    <t>15:03:51Z</t>
  </si>
  <si>
    <t>excellent quality . macroni pasta is so delicious.</t>
  </si>
  <si>
    <t>17:51:36Z</t>
  </si>
  <si>
    <t>The baked wings weren't baked actually. They were deep fried. Which is fine. But they were very oily. Work on them. The rest was nice. Delivery was on time. Packing was good.</t>
  </si>
  <si>
    <t>Their waffles are amazingly fresh. Wish they were a bit bigger. But the best waffles I've had</t>
  </si>
  <si>
    <t>14:49:25Z</t>
  </si>
  <si>
    <t>wrong order order burger but got chicken nuggets</t>
  </si>
  <si>
    <t>23:28:52Z</t>
  </si>
  <si>
    <t>always tasty 😋</t>
  </si>
  <si>
    <t>11:39:46Z</t>
  </si>
  <si>
    <t>The best chineese food i found so far, the taste is improving day by day keep it up guys</t>
  </si>
  <si>
    <t>21:52:40Z</t>
  </si>
  <si>
    <t>👍👍</t>
  </si>
  <si>
    <t>10:05:59Z</t>
  </si>
  <si>
    <t>BEST FRIES EVER!!!!!!!!!!!</t>
  </si>
  <si>
    <t>20:31:31Z</t>
  </si>
  <si>
    <t>very very value to money and good taste</t>
  </si>
  <si>
    <t>21:19:15Z</t>
  </si>
  <si>
    <t>haleem was rotten.</t>
  </si>
  <si>
    <t>03:00:21Z</t>
  </si>
  <si>
    <t>it was nice màlai tikka large pizza satisfied</t>
  </si>
  <si>
    <t>22:36:43Z</t>
  </si>
  <si>
    <t>Burger was hard as a rock and tikka didn't seem to be fresh.</t>
  </si>
  <si>
    <t>12:09:46Z</t>
  </si>
  <si>
    <t>very delicious food. Thankyou so much for value the money. heavy competator of Cheezious and kfc</t>
  </si>
  <si>
    <t>10:30:11Z</t>
  </si>
  <si>
    <t>Again v good experience with you Keep growing hopestone.
I love prathas will order more
Thanks Chef for being so kind👍</t>
  </si>
  <si>
    <t>13:00:21Z</t>
  </si>
  <si>
    <t>extremely poor service and not satisfied at all.reciever my order  1 hour and 30 mins late.</t>
  </si>
  <si>
    <t>22:48:42Z</t>
  </si>
  <si>
    <t>I ordered a burger but had to feed my dog Their burgers are not fit for human consumption it doesn't even deserveanimals don't waste your money</t>
  </si>
  <si>
    <t>16:54:38Z</t>
  </si>
  <si>
    <t>hot wings too good</t>
  </si>
  <si>
    <t>18:43:14Z</t>
  </si>
  <si>
    <t>Chicken isn't good. Couldn't finish burger due to extremely oily &amp; fazool chicken in shot gun</t>
  </si>
  <si>
    <t>good taste i like it</t>
  </si>
  <si>
    <t>13:46:57Z</t>
  </si>
  <si>
    <t>12:45:08Z</t>
  </si>
  <si>
    <t>There were no fries as mentioned in the deal. The taste was not good. The chicken was not properly cooked.</t>
  </si>
  <si>
    <t>18:51:57Z</t>
  </si>
  <si>
    <t>White sauce pasta was good but it was spicy. It is an Italian &amp; French cuisine, not Pakistani. Fried chicken was not properly cooked as it was raw.</t>
  </si>
  <si>
    <t>18:08:51Z</t>
  </si>
  <si>
    <t>chowmin taste is good</t>
  </si>
  <si>
    <t>18:13:00Z</t>
  </si>
  <si>
    <t>mashAllah everyone shud try this thnx love it</t>
  </si>
  <si>
    <t>15:55:58Z</t>
  </si>
  <si>
    <t>10:06:23Z</t>
  </si>
  <si>
    <t>I didint pick the order plz refund me</t>
  </si>
  <si>
    <t>very very delicious and yummy.. this chef has a taste in her hands...</t>
  </si>
  <si>
    <t>16:01:53Z</t>
  </si>
  <si>
    <t>asked for dry fruit salad and sent apple salad</t>
  </si>
  <si>
    <t>22:50:53Z</t>
  </si>
  <si>
    <t>Excellent Fresh Juices</t>
  </si>
  <si>
    <t>17:40:20Z</t>
  </si>
  <si>
    <t>soup k Sath sources and spoon 🥄 bhi bhj dyty</t>
  </si>
  <si>
    <t>20:41:59Z</t>
  </si>
  <si>
    <t>Taste meal</t>
  </si>
  <si>
    <t>12:23:00Z</t>
  </si>
  <si>
    <t>chicken piece was very small</t>
  </si>
  <si>
    <t>14:07:58Z</t>
  </si>
  <si>
    <t>crust was so thin and over baked</t>
  </si>
  <si>
    <t>19:57:16Z</t>
  </si>
  <si>
    <t>For what the restaurant purports itself to be, it certainly delivers. Decent food in this price-range.</t>
  </si>
  <si>
    <t>03:48:02Z</t>
  </si>
  <si>
    <t>Order is spoiled</t>
  </si>
  <si>
    <t>15:28:09Z</t>
  </si>
  <si>
    <t>The chicken was very dry and cold</t>
  </si>
  <si>
    <t>17:11:02Z</t>
  </si>
  <si>
    <t>very poor quality of the burger, only took one bite and wasted the rest...</t>
  </si>
  <si>
    <t>14:29:01Z</t>
  </si>
  <si>
    <t>to spicy and extra oil and salty didn't like the taste could have done it better</t>
  </si>
  <si>
    <t>23:53:34Z</t>
  </si>
  <si>
    <t>osm</t>
  </si>
  <si>
    <t>14:36:44Z</t>
  </si>
  <si>
    <t>Zinger was So So. and Doodh Soda was idk if it was doodh Soda or some other drinks 😐</t>
  </si>
  <si>
    <t>Salan men oil plz thora km dala kren, or jb naan bola Jay to naan bheja kren na k khameeri roti type naan.or salan men pta nhe kya dala Tha, boht red colour Tha salan ka or taste b pehly jesa nhe tha</t>
  </si>
  <si>
    <t>13:53:43Z</t>
  </si>
  <si>
    <t>its a good resturent</t>
  </si>
  <si>
    <t>05:15:13Z</t>
  </si>
  <si>
    <t>taste as always good but they have reduced the quantity n charging same price..</t>
  </si>
  <si>
    <t>09:38:04Z</t>
  </si>
  <si>
    <t>14:21:33Z</t>
  </si>
  <si>
    <t>amazing as always...</t>
  </si>
  <si>
    <t>Masha'Allah khana buht tasty hai pr price k mutabik quantity buht kam hai
please quantity ka thora khyal karein, gravy na hone k barabar hai
ya to price kam kary</t>
  </si>
  <si>
    <t>Haleem wasn't tasty at all. it tasted like daal only.</t>
  </si>
  <si>
    <t>11:16:11Z</t>
  </si>
  <si>
    <t>chicken chow mein was very good .special Roghni naan  is not special any more .</t>
  </si>
  <si>
    <t>23:00:04Z</t>
  </si>
  <si>
    <t>Chutney was not served with Roll Pratha</t>
  </si>
  <si>
    <t>05:57:31Z</t>
  </si>
  <si>
    <t>amazing food.</t>
  </si>
  <si>
    <t>18:21:00Z</t>
  </si>
  <si>
    <t>500 ml pepsi thi r 345 ml d he</t>
  </si>
  <si>
    <t>14:33:29Z</t>
  </si>
  <si>
    <t>it was very small size pizza.i not enjoy</t>
  </si>
  <si>
    <t>12:41:52Z</t>
  </si>
  <si>
    <t>20:02:49Z</t>
  </si>
  <si>
    <t>Love their chicken chowmen every single time. They always send the items in good quantity as well</t>
  </si>
  <si>
    <t>15:03:15Z</t>
  </si>
  <si>
    <t>good taste of hot and sour soup and good quantity too</t>
  </si>
  <si>
    <t>05:53:39Z</t>
  </si>
  <si>
    <t>Bhai qasam se dil khush hogya ham hostel walay ghar k khanay k lye ub pareshan nh hongay itna economical neat and clean taste quantity or quality Allah apko ghaib se nawazay Ameen ❤</t>
  </si>
  <si>
    <t>18:08:06Z</t>
  </si>
  <si>
    <t>tasty tha but shawarma itna acha ni tha 🙄🙄 or mayonnaise thori si thi bs</t>
  </si>
  <si>
    <t>23:40:08Z</t>
  </si>
  <si>
    <t>i dont recommend this home chef as the order was totally waste of money because it was incomplete n they dont have any taste there zinger was just like a chicken patty. 👎</t>
  </si>
  <si>
    <t>16:24:41Z</t>
  </si>
  <si>
    <t>overall BBQ pizza was good,but plz put less amount of soya sauce as everyone don't like it so much</t>
  </si>
  <si>
    <t>19:51:33Z</t>
  </si>
  <si>
    <t>I order chicken buger but you give me beef buger and the bag is not sealed and you give me pepsi instead of sprite . Worst experience today . You charged a lot how you can do blunder. Mangment zero</t>
  </si>
  <si>
    <t>To much lazy and bad quauilty of food</t>
  </si>
  <si>
    <t>15:18:40Z</t>
  </si>
  <si>
    <t>always loved the biryani but now quality is not that good rice are not properly cooked and there's no masala just bland taste.</t>
  </si>
  <si>
    <t>10:25:19Z</t>
  </si>
  <si>
    <t>bad experience because chawal b fazool thy or beach mai bal thy</t>
  </si>
  <si>
    <t>11:31:01Z</t>
  </si>
  <si>
    <t>Poor quality , chicken tikka was roten and smelly wasnt fresh by any means</t>
  </si>
  <si>
    <t>kindly improve packaging as plastic tub is better than the cardboard.. baki ice cream itself is awesome</t>
  </si>
  <si>
    <t>13:32:32Z</t>
  </si>
  <si>
    <t>Overall good experience just add more spicess to the chicken</t>
  </si>
  <si>
    <t>19:02:01Z</t>
  </si>
  <si>
    <t>Food quality and quantity was awesome just focus on packaging it was poor. Otherwise food was great much better than expected.</t>
  </si>
  <si>
    <t>10:06:00Z</t>
  </si>
  <si>
    <t>Very tasty and very good price.</t>
  </si>
  <si>
    <t>19:57:19Z</t>
  </si>
  <si>
    <t>Roll paratha was so good and also chowmein. Baryani was smelly may be old. But foodpanda paid me back the amount.</t>
  </si>
  <si>
    <t>20:46:51Z</t>
  </si>
  <si>
    <t>it was not the pizza I ordered</t>
  </si>
  <si>
    <t>14:51:16Z</t>
  </si>
  <si>
    <t>Bad noodles. They look like ropes</t>
  </si>
  <si>
    <t>06:34:33Z</t>
  </si>
  <si>
    <t>it was fresh and 😋</t>
  </si>
  <si>
    <t>15:20:04Z</t>
  </si>
  <si>
    <t>Hardly a half plate of rice in this price? Are you people making jokes of us?</t>
  </si>
  <si>
    <t>16:13:12Z</t>
  </si>
  <si>
    <t>Delicious as always.</t>
  </si>
  <si>
    <t>16:24:19Z</t>
  </si>
  <si>
    <t>spicy tha aj sbkch bht.</t>
  </si>
  <si>
    <t>15:42:14Z</t>
  </si>
  <si>
    <t>16:54:08Z</t>
  </si>
  <si>
    <t>Hello, i ordered 10 pieces and received 6 peices. WHAT IS THIS BEHAVIOR?</t>
  </si>
  <si>
    <t>05:03:22Z</t>
  </si>
  <si>
    <t>Rice bht achy chat ni etni achi yougurt kam h</t>
  </si>
  <si>
    <t>18:19:06Z</t>
  </si>
  <si>
    <t>Good taste very good quality</t>
  </si>
  <si>
    <t>05:55:18Z</t>
  </si>
  <si>
    <t>the taste of chowmein was too good. loved it.. and the paratha purely yummiest</t>
  </si>
  <si>
    <t>16:24:09Z</t>
  </si>
  <si>
    <t>biryani jo aj hum nay khai hy bs zaiqa ma hain rang mein bilkul qorma chawal k upar lagry thy baki chawal BHT sakht thy not good,but taste is good</t>
  </si>
  <si>
    <t xml:space="preserve">Toppings have decreased.
Pizza was very thin compared to before. </t>
  </si>
  <si>
    <t>19:40:34Z</t>
  </si>
  <si>
    <t xml:space="preserve">thank you so much very amazing and so tasty farfact  fresh pizza.
</t>
  </si>
  <si>
    <t>cheepest quality ... on the name of wings it was only bones</t>
  </si>
  <si>
    <t>16:18:34Z</t>
  </si>
  <si>
    <t>v tasty &amp; spicy chicken wings. must try 😋</t>
  </si>
  <si>
    <t>11:47:44Z</t>
  </si>
  <si>
    <t xml:space="preserve">5 Star for boom boom malai roll.
1 Star for maya fries kachay aaloo not fried properly </t>
  </si>
  <si>
    <t>18:16:02Z</t>
  </si>
  <si>
    <t>absolutely in love with the brownies..... and the yummylicious dark chocolate cupcakes. can't have enough of these.</t>
  </si>
  <si>
    <t>The pizza was not creamy at all</t>
  </si>
  <si>
    <t>08:54:32Z</t>
  </si>
  <si>
    <t>Always happy to order palao from their shop</t>
  </si>
  <si>
    <t>16:29:58Z</t>
  </si>
  <si>
    <t xml:space="preserve">supremely bad food, bad taste, bad looks. I never saw such dirty food in my life. Foodpanda must delist this merchant otherwise I will stop using foodpana </t>
  </si>
  <si>
    <t>Its amazing... and taste like yummy... there kheer had a different yummiest taaste... I'll definately recommend it</t>
  </si>
  <si>
    <t>09:02:17Z</t>
  </si>
  <si>
    <t>chicken was too dry and spices are too bad.</t>
  </si>
  <si>
    <t>06:48:49Z</t>
  </si>
  <si>
    <t>plz add makai ki roti in menu and saute vegetables</t>
  </si>
  <si>
    <t>07:16:00Z</t>
  </si>
  <si>
    <t>I am a regular customer for this meal but it was not as expected especially the beef used was of poor quality. The only good thing was the Roghani naan was of excellent quality and size was big too</t>
  </si>
  <si>
    <t>18:26:47Z</t>
  </si>
  <si>
    <t>Food is too much spicy.Kindly reduce spice level...</t>
  </si>
  <si>
    <t>16:36:43Z</t>
  </si>
  <si>
    <t>Taste was not as good as expected.</t>
  </si>
  <si>
    <t>11:31:50Z</t>
  </si>
  <si>
    <t>product was not fresh. as if months old</t>
  </si>
  <si>
    <t>08:24:29Z</t>
  </si>
  <si>
    <t>i ordered chowmin but it is too much spicy, generally chowmins are not spicy</t>
  </si>
  <si>
    <t>14:21:14Z</t>
  </si>
  <si>
    <t>Fries were very few .They have highly decrease the Quantity of Fries.</t>
  </si>
  <si>
    <t>09:45:48Z</t>
  </si>
  <si>
    <t>I have to express my disappointment with my recent order of chow mein.The portion size was insufficient, and the chicken quantity was notably lacking,with small pieces.plz improve quality and quantity</t>
  </si>
  <si>
    <t>15:11:17Z</t>
  </si>
  <si>
    <t>Order received in time</t>
  </si>
  <si>
    <t>food secret is really good I love all of their items</t>
  </si>
  <si>
    <t>13:13:18Z</t>
  </si>
  <si>
    <t>The food quantity is not good. A very small portion of rice is delivered.</t>
  </si>
  <si>
    <t>02:48:36Z</t>
  </si>
  <si>
    <t>Fruit chat was gud but the other one not yougrt taste is not gud and chickpice was not fully cooked lill bit hard over good experience</t>
  </si>
  <si>
    <t>10:31:13Z</t>
  </si>
  <si>
    <t>its amazing 🤩😍</t>
  </si>
  <si>
    <t>16:37:57Z</t>
  </si>
  <si>
    <t>Tasty.</t>
  </si>
  <si>
    <t>09:19:35Z</t>
  </si>
  <si>
    <t>I always rate their food between 4 to 5۔۔ but unfortunately today I found 3 hairs in the food which was Extremely disturbing and raised question on food hygene۔۔ seriously disappointing 😡</t>
  </si>
  <si>
    <t>14:04:31Z</t>
  </si>
  <si>
    <t>roti was cold</t>
  </si>
  <si>
    <t>12:16:34Z</t>
  </si>
  <si>
    <t>very good quality.
10/10
glad to know it opened in dha 2</t>
  </si>
  <si>
    <t>yummmm! craving satisfied</t>
  </si>
  <si>
    <t>scame</t>
  </si>
  <si>
    <t>19:27:04Z</t>
  </si>
  <si>
    <t>Totally waste of money</t>
  </si>
  <si>
    <t>10:27:42Z</t>
  </si>
  <si>
    <t>sorry... it's seems like Broadway is losing its quality.
yesterday I ordered pizza and dough was dry it tastes like I am eating a kind of NAAN</t>
  </si>
  <si>
    <t>18:24:15Z</t>
  </si>
  <si>
    <t>07:05:53Z</t>
  </si>
  <si>
    <t>packaging 3/10, paratha 3/10, daal 8/10, tea 2/10. price doesn't match quality at all</t>
  </si>
  <si>
    <t>06:10:05Z</t>
  </si>
  <si>
    <t>Karhi pakora bohat acha tha</t>
  </si>
  <si>
    <t>09:16:58Z</t>
  </si>
  <si>
    <t>Bekarr Tareen Pizza. 🤮 Highly Not Recommended. Chicken Na Tw Name O Nishan Nhi Tha Taste Tw Avrg Sy B Nechy 😑</t>
  </si>
  <si>
    <t>10:58:20Z</t>
  </si>
  <si>
    <t>daal chawal mngwaye thy, achy thy</t>
  </si>
  <si>
    <t>5/5 for malai boti paratha roll</t>
  </si>
  <si>
    <t>20:35:18Z</t>
  </si>
  <si>
    <t>Very poor my order was delivered in complete i paid for extra chese and i didnt get it kindly return my rupees 70</t>
  </si>
  <si>
    <t xml:space="preserve">The cake was freshly baked and tasted amazing ♥️ I ordered it on mother’s day and my Maa really liked it :).. one more thing plz improve the writing style on the cake, it was really unprofessional.. </t>
  </si>
  <si>
    <t>09:19:23Z</t>
  </si>
  <si>
    <t>the rice were stale!</t>
  </si>
  <si>
    <t>14:49:19Z</t>
  </si>
  <si>
    <t>16:35:26Z</t>
  </si>
  <si>
    <t>good in taste quantity was good 👍</t>
  </si>
  <si>
    <t>13:32:01Z</t>
  </si>
  <si>
    <t>18:37:28Z</t>
  </si>
  <si>
    <t>15:27:21Z</t>
  </si>
  <si>
    <t>zabardast!</t>
  </si>
  <si>
    <t>16:32:46Z</t>
  </si>
  <si>
    <t>Delicious Food. Highly recommended.</t>
  </si>
  <si>
    <t>pathetic.  not worth it .</t>
  </si>
  <si>
    <t>15:30:58Z</t>
  </si>
  <si>
    <t>Excellent taste and excellent quantity!!!</t>
  </si>
  <si>
    <t>12:06:51Z</t>
  </si>
  <si>
    <t>yummmmyyyy</t>
  </si>
  <si>
    <t>19:58:30Z</t>
  </si>
  <si>
    <t>karahi was amazing and rice was also good salad wasn't fresh but overall it was good</t>
  </si>
  <si>
    <t>15:03:02Z</t>
  </si>
  <si>
    <t>it was so good as always but aapis ki bat ha is bar mirchi bht tez thi🔥</t>
  </si>
  <si>
    <t>plz khuda ka wasta jo khaha  khrab ho jaye mt logon ko  delever kren kharab haleem di ha west money afsoos ki baat ha</t>
  </si>
  <si>
    <t>the food is bland</t>
  </si>
  <si>
    <t>10:45:19Z</t>
  </si>
  <si>
    <t>Worst Worst Service Day light robbers</t>
  </si>
  <si>
    <t>14:43:26Z</t>
  </si>
  <si>
    <t>Very less quantity of gravy . Good paratha and chapati</t>
  </si>
  <si>
    <t>08:07:29Z</t>
  </si>
  <si>
    <t>15:36:13Z</t>
  </si>
  <si>
    <t>16:31:42Z</t>
  </si>
  <si>
    <t>Spices should be less remaining it's good</t>
  </si>
  <si>
    <t xml:space="preserve">kababs were good in taste. I ordered 3 Islamabad united deals so I deserved 3 chatnis with my order, however seller sent only 2 chatnis. </t>
  </si>
  <si>
    <t>quantity sahi the or taste wise but sauce nhi the bhut dry thy</t>
  </si>
  <si>
    <t>13:35:22Z</t>
  </si>
  <si>
    <t>chicken peates and smosa too small and low quality for the price they took dry almond cakë iss also not fresh. it could be said that it was a total wastage of money</t>
  </si>
  <si>
    <t>09:15:40Z</t>
  </si>
  <si>
    <t>poor very late delivery wastage of time and money</t>
  </si>
  <si>
    <t>it was all frozen</t>
  </si>
  <si>
    <t>19:36:15Z</t>
  </si>
  <si>
    <t>very delicious and tasty.</t>
  </si>
  <si>
    <t xml:space="preserve">just random spices makes it tasteless and unbearable to even eat, both plates of nihari going to waste </t>
  </si>
  <si>
    <t>14:36:04Z</t>
  </si>
  <si>
    <t xml:space="preserve">pizza was good not best and loaded fries was average and Chana Chaat iz zero not 
Chana Chaat me sirf 1 daarjan chanay te bakaya sb potato te ye Chana chat Kam potatoes Chaat te </t>
  </si>
  <si>
    <t>14:43:04Z</t>
  </si>
  <si>
    <t>Bare bare tamatar ke pcs or shimla mirch bi bare kaaatti thi  khane mai hairs arahe thay bht Yuckssssssss 😡😡😡😡😡😡😡  am very dissappointed</t>
  </si>
  <si>
    <t>21:37:44Z</t>
  </si>
  <si>
    <t>chest pcs jab b bolta ho attay nhi hai yeh bhut masla tum logo kaa</t>
  </si>
  <si>
    <t>DON'T BUY IF YOUR MONEY IS Halal</t>
  </si>
  <si>
    <t>13:44:13Z</t>
  </si>
  <si>
    <t>i ordered chicken biryani the quality and quatity of rice is superb but chicken is not cooked and smelly.....but overall biryani is good</t>
  </si>
  <si>
    <t>21:34:17Z</t>
  </si>
  <si>
    <t>Golgappa filling was not fresh so disappointed</t>
  </si>
  <si>
    <t>13:37:27Z</t>
  </si>
  <si>
    <t>always number one in taste</t>
  </si>
  <si>
    <t>05:19:44Z</t>
  </si>
  <si>
    <t>Chanay buhat ala hain aur aloo bajhia bhe buhat achi hai plz keep this standard</t>
  </si>
  <si>
    <t>17:15:50Z</t>
  </si>
  <si>
    <t>Poor taste and presentation</t>
  </si>
  <si>
    <t>17:50:05Z</t>
  </si>
  <si>
    <t>Tried another amazing dish exclusively prepared by Desi Yumz. Really enjoyed it.</t>
  </si>
  <si>
    <t>14:39:40Z</t>
  </si>
  <si>
    <t>tasty as always</t>
  </si>
  <si>
    <t>15:40:57Z</t>
  </si>
  <si>
    <t>10:28:39Z</t>
  </si>
  <si>
    <t>Ordered pastries and gulab jaman, both were very fresh</t>
  </si>
  <si>
    <t>03:48:41Z</t>
  </si>
  <si>
    <t>greatly</t>
  </si>
  <si>
    <t>10:32:09Z</t>
  </si>
  <si>
    <t>bhindi was as delicious as usual.</t>
  </si>
  <si>
    <t>20:02:39Z</t>
  </si>
  <si>
    <t>I ordered zinger pc and got a steam from pulao section what kind of combination is this?</t>
  </si>
  <si>
    <t>13:40:41Z</t>
  </si>
  <si>
    <t>excellent food.</t>
  </si>
  <si>
    <t>15:12:32Z</t>
  </si>
  <si>
    <t>Lovely imli ki chutney! It tastes great with the spring rolls ❤️</t>
  </si>
  <si>
    <t>18:28:35Z</t>
  </si>
  <si>
    <t>special pizza was good</t>
  </si>
  <si>
    <t>22:43:40Z</t>
  </si>
  <si>
    <t>Delicious as always</t>
  </si>
  <si>
    <t>13:46:14Z</t>
  </si>
  <si>
    <t>superb quantity and quality</t>
  </si>
  <si>
    <t>16:49:40Z</t>
  </si>
  <si>
    <t>good food good taste🤗</t>
  </si>
  <si>
    <t>20:46:26Z</t>
  </si>
  <si>
    <t xml:space="preserve">First experience But I Loved It
  Quality was So Good👍 </t>
  </si>
  <si>
    <t>09:38:25Z</t>
  </si>
  <si>
    <t>quantity bhot kam thi.....aik bachy ka paith bhi nhi bharna</t>
  </si>
  <si>
    <t>09:12:37Z</t>
  </si>
  <si>
    <t xml:space="preserve">the taste was really good and the quantity itself was more that enough for one person. I have a suggestion though, try to add a sauce in the spaghetti otherwise everything was perfect </t>
  </si>
  <si>
    <t>14:37:46Z</t>
  </si>
  <si>
    <t>Delivery toook sooo long!</t>
  </si>
  <si>
    <t>20:56:50Z</t>
  </si>
  <si>
    <t>salad karwii thee or raita b boht acha ni tha....price k lihaz say kafii Kam thay in one parcel...but theak thay guzara ho giya</t>
  </si>
  <si>
    <t>13:37:14Z</t>
  </si>
  <si>
    <t>So bad taste keto berry oreo is best</t>
  </si>
  <si>
    <t>اچھا ہے</t>
  </si>
  <si>
    <t>20:07:57Z</t>
  </si>
  <si>
    <t>buddy nah. Make it more with passion. to be crispy with chicken 🍗 and roll it perfectly to look it like a WOW. 
however, keep it going and still lot to work with. 
cheer's 🍻</t>
  </si>
  <si>
    <t>food  quality was good  ❤️</t>
  </si>
  <si>
    <t>04:55:30Z</t>
  </si>
  <si>
    <t>parathas were excellent but you should add some spoces in aly bhujia</t>
  </si>
  <si>
    <t>11:57:01Z</t>
  </si>
  <si>
    <t>The quantity of rice was very low, it was approximately half full and half empty, but the taste was good</t>
  </si>
  <si>
    <t>08:46:17Z</t>
  </si>
  <si>
    <t>Soup was not good. Poor packaging &amp; poor taste.</t>
  </si>
  <si>
    <t>18:14:18Z</t>
  </si>
  <si>
    <t>khana acha tha mgr roti ek beach mai Sy Khai he thy</t>
  </si>
  <si>
    <t>pizza without any taste..... highly not recommended..even simple bread have some taste ...highly disappointined</t>
  </si>
  <si>
    <t>11:48:07Z</t>
  </si>
  <si>
    <t xml:space="preserve">Same taste like cheif, </t>
  </si>
  <si>
    <t xml:space="preserve">I ordered wrap deal 3 and the roll was so bitter because of onions. They just put onion in the wrap, that too such tremendous amount that it got bitter. </t>
  </si>
  <si>
    <t>18:07:47Z</t>
  </si>
  <si>
    <t>not a very good experience...... there's too much mayonnaise in it..... that makes burger taste horrible</t>
  </si>
  <si>
    <t>17:11:25Z</t>
  </si>
  <si>
    <t>perfect 🙌🏻</t>
  </si>
  <si>
    <t>Potatoes wedges are so less in quantity like 10 in numbers ,with price of 500 I didn't expect this much low fries</t>
  </si>
  <si>
    <t>05:05:17Z</t>
  </si>
  <si>
    <t>Very bad experience. This time they sent pori paratha roll which I don't like. Last time they had send simple crunch paratha that's why I ordered it. But now that's not for me. Not interested anymore.</t>
  </si>
  <si>
    <t>never gets old and is always fresh</t>
  </si>
  <si>
    <t>18:18:26Z</t>
  </si>
  <si>
    <t>pathetic</t>
  </si>
  <si>
    <t>12:45:14Z</t>
  </si>
  <si>
    <t>quantity was good but not much spicy as expected and rice quality is not much satisfactory</t>
  </si>
  <si>
    <t>15:01:33Z</t>
  </si>
  <si>
    <t>Tastyyyy</t>
  </si>
  <si>
    <t>20:04:03Z</t>
  </si>
  <si>
    <t>order is to late,they don't give spoon with box.and rice are not fresh</t>
  </si>
  <si>
    <t>Worst kebab karahi.</t>
  </si>
  <si>
    <t>21:06:12Z</t>
  </si>
  <si>
    <t>Biryani was delicious but quantity was very less you should improve quantity .</t>
  </si>
  <si>
    <t>20:03:46Z</t>
  </si>
  <si>
    <t>NYC super spicy 🔥</t>
  </si>
  <si>
    <t>14:52:22Z</t>
  </si>
  <si>
    <t>I ordered hot and sour soup and it's was so bland that I can't tell you I think street side soups are more tasty then this</t>
  </si>
  <si>
    <t>altogether meal was good but raita was in dirty packing with soil mixed in it that was not good as per standard of Bravo Food</t>
  </si>
  <si>
    <t>chicken quorma has more bones than chicken</t>
  </si>
  <si>
    <t>10:20:05Z</t>
  </si>
  <si>
    <t>do bad and poor taste and quality. it was rotten food</t>
  </si>
  <si>
    <t>quantity wise 0/10</t>
  </si>
  <si>
    <t>v1it</t>
  </si>
  <si>
    <t>14:36:40Z</t>
  </si>
  <si>
    <t>Thank you so much for this hot cup of goodness.Honestly it's the best yakhni anyone is offering in Bahria.Special care was taken to package it perfectly.Thank you for the complimentary egg ⭐⭐⭐⭐⭐</t>
  </si>
  <si>
    <t>18:40:52Z</t>
  </si>
  <si>
    <t>worst experience. ordered creamy pizza which was the expensive one but they sent another pizza. pizza was dry and too cold and they charged me wrong payment. the taste was soo bad. not ordered again</t>
  </si>
  <si>
    <t>Quantity seems little less but Well cooked 👍❤</t>
  </si>
  <si>
    <t>18:26:19Z</t>
  </si>
  <si>
    <t>13:00:36Z</t>
  </si>
  <si>
    <t>250m Pepsi l can instead of 330ml coke  was provided. Not a big deal but they told me to accept the fact that it is how it is</t>
  </si>
  <si>
    <t>I'm regular customer but now taste is going down day by day. The rice is not flavorful. There's something sticky in rice like a flour. Manchurian was all about ketchup. No taste</t>
  </si>
  <si>
    <t>09:11:21Z</t>
  </si>
  <si>
    <t>pizza was excellent value of money 💯</t>
  </si>
  <si>
    <t>16:18:54Z</t>
  </si>
  <si>
    <t>they brought  cappucino instead of and  didn't even bother to tell me. talk about being entitled</t>
  </si>
  <si>
    <t>BEST</t>
  </si>
  <si>
    <t>16:49:24Z</t>
  </si>
  <si>
    <t>taste so good. please increase some quantity.</t>
  </si>
  <si>
    <t>12:55:58Z</t>
  </si>
  <si>
    <t>I spent 2500 for a shawrma platter with just 2 shawarmas cut out pieces..very disappointing.</t>
  </si>
  <si>
    <t>best food 👍</t>
  </si>
  <si>
    <t>13:04:28Z</t>
  </si>
  <si>
    <t>the pizza's quality nd quantity both are very amazing...
thanku ... 
i appreciated it... nd must say to all that highly recommended from my side</t>
  </si>
  <si>
    <t>09:51:07Z</t>
  </si>
  <si>
    <t>6 naan ka order Tha.5 naan mile hen.</t>
  </si>
  <si>
    <t>10:10:30Z</t>
  </si>
  <si>
    <t>10/10 Loved the shwarma.Tasts really good ✨️</t>
  </si>
  <si>
    <t>17:57:42Z</t>
  </si>
  <si>
    <t>Pizza is considerably better than most of the restaurants- I recommend trying tbh.</t>
  </si>
  <si>
    <t>16:36:40Z</t>
  </si>
  <si>
    <t>No Raita &amp; Spoon to eat.
Poor services</t>
  </si>
  <si>
    <t>14:47:07Z</t>
  </si>
  <si>
    <t>fresh beef ,vfresh bun - perfect taste</t>
  </si>
  <si>
    <t>11:40:32Z</t>
  </si>
  <si>
    <t>nice service</t>
  </si>
  <si>
    <t>05:58:55Z</t>
  </si>
  <si>
    <t>ok ok hi tha</t>
  </si>
  <si>
    <t>17:05:29Z</t>
  </si>
  <si>
    <t>not fresh veryyy baad</t>
  </si>
  <si>
    <t>15:11:27Z</t>
  </si>
  <si>
    <t xml:space="preserve">everything was good. the food, packing and specially that complementary salad. Thank you so much </t>
  </si>
  <si>
    <t>23:33:47Z</t>
  </si>
  <si>
    <t>I ordered zinger roll paratha, totally wastage.
chicken was rotten and smelled.</t>
  </si>
  <si>
    <t>06:26:17Z</t>
  </si>
  <si>
    <t>11:38:44Z</t>
  </si>
  <si>
    <t>Chicken karrai aur karri pakora khany laiq nahi thay daal average thi koshish kryn kam sekh lyn</t>
  </si>
  <si>
    <t>10:43:53Z</t>
  </si>
  <si>
    <t>they never disappoint .... love the big surprise and taste...May Allah bless them'</t>
  </si>
  <si>
    <t>10:42:43Z</t>
  </si>
  <si>
    <t>Should bring back the aloo wala paratha</t>
  </si>
  <si>
    <t>05:11:03Z</t>
  </si>
  <si>
    <t>AoA
please try to change your menu alternatively</t>
  </si>
  <si>
    <t>21:41:15Z</t>
  </si>
  <si>
    <t>Nice oudr bahi both acha tha</t>
  </si>
  <si>
    <t>12:20:10Z</t>
  </si>
  <si>
    <t>best food taste good</t>
  </si>
  <si>
    <t>Ordered regular 7up but got diet pepsi instead in the order. Also, the pizza was cold and tasteless</t>
  </si>
  <si>
    <t>07:53:23Z</t>
  </si>
  <si>
    <t>👌</t>
  </si>
  <si>
    <t>16:22:59Z</t>
  </si>
  <si>
    <t xml:space="preserve">It's good. Whenever you order chowmein from home chefs, they use spaghetti instead of handmade noodles. Otherwise taste was quite good. </t>
  </si>
  <si>
    <t>21:00:25Z</t>
  </si>
  <si>
    <t>15:20:50Z</t>
  </si>
  <si>
    <t>12:43:17Z</t>
  </si>
  <si>
    <t>super delicious vegetable chowmin but quantity is going less with the increasing prices thats y m.giving 4 star</t>
  </si>
  <si>
    <t>14:19:27Z</t>
  </si>
  <si>
    <t>Quantity and quality both are good</t>
  </si>
  <si>
    <t>08:21:26Z</t>
  </si>
  <si>
    <t>Chicken karahi freshly cooked with fresh raita and salad … highly recommended</t>
  </si>
  <si>
    <t>in complete Order</t>
  </si>
  <si>
    <t>16:45:50Z</t>
  </si>
  <si>
    <t>Biryni bht testi h lekin plz price thory kam kre 1 plat 600 🥹🥹🥹</t>
  </si>
  <si>
    <t>19:35:53Z</t>
  </si>
  <si>
    <t>ye biryani k name py dhana Hy</t>
  </si>
  <si>
    <t>19:58:47Z</t>
  </si>
  <si>
    <t>totally worthless. waste of money</t>
  </si>
  <si>
    <t>09:49:52Z</t>
  </si>
  <si>
    <t>ordered chicken cheese shwarma for the second time and it was all good experience. Way before i have tried their pizza and it was also good enough and prices are reasonable as well. So yes !!!</t>
  </si>
  <si>
    <t>07:04:38Z</t>
  </si>
  <si>
    <t>a little more creamy lassi would do justice</t>
  </si>
  <si>
    <t>07:43:27Z</t>
  </si>
  <si>
    <t>Noodles are always too spicy and too sour!</t>
  </si>
  <si>
    <t>itna ganda pulao</t>
  </si>
  <si>
    <t>12:07:34Z</t>
  </si>
  <si>
    <t>biryani was too good! 
quantity, taste both amazing 😍</t>
  </si>
  <si>
    <t>03:05:35Z</t>
  </si>
  <si>
    <t>Sirf packing achi thi aur taste bohat beqar</t>
  </si>
  <si>
    <t>16:47:42Z</t>
  </si>
  <si>
    <t>Fresh and tasty loved it</t>
  </si>
  <si>
    <t>04:56:13Z</t>
  </si>
  <si>
    <t>paratha not seems to be fresh but still giving good reviews</t>
  </si>
  <si>
    <t>16:17:28Z</t>
  </si>
  <si>
    <t>so delicious..spicy b tha bohat maza aya...</t>
  </si>
  <si>
    <t>Chicken Chowmein boht achi thi.</t>
  </si>
  <si>
    <t>17:53:06Z</t>
  </si>
  <si>
    <t>poor serving poor chicken pieces
poor biyani taste 
chipky huwy khichri numa chawal 
people need to understand difference between biryani and khichri</t>
  </si>
  <si>
    <t>behtareen best vegetable rice fresh cooked 😍</t>
  </si>
  <si>
    <t>06:43:49Z</t>
  </si>
  <si>
    <t>no chicken</t>
  </si>
  <si>
    <t>waste off money ND taste was not good,and smell🤮🤮🤮🤮🤮</t>
  </si>
  <si>
    <t>11:43:54Z</t>
  </si>
  <si>
    <t>the biryani was extremely spicy and poor in taste</t>
  </si>
  <si>
    <t>packaging needs Improvement</t>
  </si>
  <si>
    <t>09:35:59Z</t>
  </si>
  <si>
    <t>Taste is good but quantity is less</t>
  </si>
  <si>
    <t>15:29:03Z</t>
  </si>
  <si>
    <t>10:08:00Z</t>
  </si>
  <si>
    <t>Bht acha tha i like it</t>
  </si>
  <si>
    <t>Good roti and very good salan</t>
  </si>
  <si>
    <t>19:15:22Z</t>
  </si>
  <si>
    <t>Best food.</t>
  </si>
  <si>
    <t>I was afraid to order from Home Chefs b/c most of them do not maintain a balance between Money and Quantity.
Thanks to APIYA.💐🤗
Tawa Qeema and Karelay Pyaz were excellent in taste and quantity.💐👍</t>
  </si>
  <si>
    <t>05:06:19Z</t>
  </si>
  <si>
    <t xml:space="preserve">rice and dal masoor was good, but lobia was ok, needs to improve quality </t>
  </si>
  <si>
    <t>04:39:09Z</t>
  </si>
  <si>
    <t xml:space="preserve">taste is good 👍
need to be little quick </t>
  </si>
  <si>
    <t>00:46:56Z</t>
  </si>
  <si>
    <t>It was really a bad pizza. It was cooked at home the way it looked and sides were burned. Totally unsatisfied. Also, the order was 1.5 hpur late.</t>
  </si>
  <si>
    <t>10:21:49Z</t>
  </si>
  <si>
    <t>10/10 for pizza. Well baked. I loved it. Shawrma was fully loaded too. ❤️ Love Manomaa</t>
  </si>
  <si>
    <t>12:07:02Z</t>
  </si>
  <si>
    <t>I love your biryani and aj Maine 2 bar order ki</t>
  </si>
  <si>
    <t>09:23:23Z</t>
  </si>
  <si>
    <t>16:55:41Z</t>
  </si>
  <si>
    <t xml:space="preserve">The nihari was what you call a regular curry/salan. 
Pathetic in taste. 
and super spicy despite instructions. </t>
  </si>
  <si>
    <t>07:40:27Z</t>
  </si>
  <si>
    <t>thank you so much 😍 but i need everyday lobia daal😂</t>
  </si>
  <si>
    <t>19:56:28Z</t>
  </si>
  <si>
    <t>chamach bhe deni chayea hath sa Khana h pasa de ka v tu bnda langar kahna ja ka freee ma kah la</t>
  </si>
  <si>
    <t>10:27:38Z</t>
  </si>
  <si>
    <t>truly a satisfying meal experience</t>
  </si>
  <si>
    <t>16:10:19Z</t>
  </si>
  <si>
    <t>Really love the taste, but macronies ki quantity km thi as compared to price. otherwise the quality was upto mark</t>
  </si>
  <si>
    <t>15:10:28Z</t>
  </si>
  <si>
    <t>Bhindi was amazing!</t>
  </si>
  <si>
    <t>06:43:44Z</t>
  </si>
  <si>
    <t>chips were raw</t>
  </si>
  <si>
    <t>20:37:12Z</t>
  </si>
  <si>
    <t>the taste was really good.</t>
  </si>
  <si>
    <t>09:36:16Z</t>
  </si>
  <si>
    <t>the serving is not sufficient for 4</t>
  </si>
  <si>
    <t>20:30:03Z</t>
  </si>
  <si>
    <t>ordered biryani n chikn piece.sent only bityani no chik piece.pathrtic service</t>
  </si>
  <si>
    <t>08:25:44Z</t>
  </si>
  <si>
    <t>surprise box m 150 wala shami burger 200 ka dy ry yh Kon sa surprise h</t>
  </si>
  <si>
    <t>17:35:03Z</t>
  </si>
  <si>
    <t>The secret is good food</t>
  </si>
  <si>
    <t>21:45:20Z</t>
  </si>
  <si>
    <t>Quantity and taste was better. But I got little stone in my mouth twice.</t>
  </si>
  <si>
    <t>13:01:32Z</t>
  </si>
  <si>
    <t>very good taste ☺️</t>
  </si>
  <si>
    <t>16:43:41Z</t>
  </si>
  <si>
    <t>Sara Jala Howa Tha Tikka</t>
  </si>
  <si>
    <t>szh3</t>
  </si>
  <si>
    <t>10:46:46Z</t>
  </si>
  <si>
    <t>482rs lgy delivery dal k. or fruit chat 1 koli jitni thi</t>
  </si>
  <si>
    <t>Totally awesome food !</t>
  </si>
  <si>
    <t>16:37:37Z</t>
  </si>
  <si>
    <t>it is okay but now its quality has decreased. their fries aren't the same anymore and the fried chicken has dark color. plus i ordered fanta and received pepsi instead</t>
  </si>
  <si>
    <t>05:03:13Z</t>
  </si>
  <si>
    <t>The quantity is not up to the mark..price is high as compared to quantity..bust taste was soo good</t>
  </si>
  <si>
    <t>please change the packaging for sending parathas as the parathas reaches absolutely soggy and also there was top much salt. omelette was okay</t>
  </si>
  <si>
    <t>H&amp;F, whatever it stands for, really stood up to my expectations, specially their karahi is too good. I'd recommended them highly.</t>
  </si>
  <si>
    <t>15:00:34Z</t>
  </si>
  <si>
    <t>Taste bohat acha please packing paper change krle uski smell paratha Mai ajati hai JazakAllah.</t>
  </si>
  <si>
    <t>06:05:02Z</t>
  </si>
  <si>
    <t xml:space="preserve">Paratha is so smalll, and french toast is tooo dry, not recommended </t>
  </si>
  <si>
    <t>19:28:09Z</t>
  </si>
  <si>
    <t>There should be more cheese and chicken</t>
  </si>
  <si>
    <t xml:space="preserve"> amazing donuts, I never had so soft and yummy donuts ever going to bakery right now to buy more myself</t>
  </si>
  <si>
    <t>17:47:00Z</t>
  </si>
  <si>
    <t>Zabardast taste. 💯</t>
  </si>
  <si>
    <t>21:10:19Z</t>
  </si>
  <si>
    <t>21:39:02Z</t>
  </si>
  <si>
    <t>taste was okay. spices can be adjusted to balance the taste.</t>
  </si>
  <si>
    <t>20:01:03Z</t>
  </si>
  <si>
    <t>Wow</t>
  </si>
  <si>
    <t>Worst white pasta tasteless</t>
  </si>
  <si>
    <t>09:01:41Z</t>
  </si>
  <si>
    <t>Hot chocolate v good but too expensive</t>
  </si>
  <si>
    <t>15:08:41Z</t>
  </si>
  <si>
    <t xml:space="preserve">we wasted our money pizza was not yummy at all chicken Kahan tha us main 
</t>
  </si>
  <si>
    <t>Biryani was extremely spicy. u literally need water after evey bite.it has very small piece of chicken literally it was 1/16.shami kabab was ok.i definately do not recommend</t>
  </si>
  <si>
    <t>14:35:44Z</t>
  </si>
  <si>
    <t>the meat was uncooked or raita b khrab tha very poor experience</t>
  </si>
  <si>
    <t>07:47:09Z</t>
  </si>
  <si>
    <t>Tasty as always</t>
  </si>
  <si>
    <t>Taste was good ⭐
Quality was nice ⭐
Quantity was upto mark ⭐
Excellent packing ⭐
Timely delivered ⭐</t>
  </si>
  <si>
    <t>20:12:56Z</t>
  </si>
  <si>
    <t>excellent 👌 ...</t>
  </si>
  <si>
    <t>18:41:49Z</t>
  </si>
  <si>
    <t>The fries are not fresh and in very less quantity, please look into this</t>
  </si>
  <si>
    <t>14:10:24Z</t>
  </si>
  <si>
    <t>16:27:46Z</t>
  </si>
  <si>
    <t>too much salt😕</t>
  </si>
  <si>
    <t>18:39:57Z</t>
  </si>
  <si>
    <t>12:42:32Z</t>
  </si>
  <si>
    <t>The pic and real was a whole different thing and tasted realy baad instead of the chicken Patti there was kabab in it</t>
  </si>
  <si>
    <t>12:44:30Z</t>
  </si>
  <si>
    <t>saada paratha was good however alu paratha was very very spicy and no chutni given</t>
  </si>
  <si>
    <t>07:28:15Z</t>
  </si>
  <si>
    <t>best home chef ever. they also listen to special requests.</t>
  </si>
  <si>
    <t>11:32:14Z</t>
  </si>
  <si>
    <t xml:space="preserve">worst.
fud was spilled over in the bag. and was delivered after an hour </t>
  </si>
  <si>
    <t>13:07:17Z</t>
  </si>
  <si>
    <t xml:space="preserve">30rs ka salan bheja hai, what have you sent? I ordered worth 500rs, what is this, not even a full plate, haram k paisay kama raye ho? </t>
  </si>
  <si>
    <t>It was great. Specially kheer was extremely good. keep it up.</t>
  </si>
  <si>
    <t>20:19:53Z</t>
  </si>
  <si>
    <t>The coffe was ridiculous. Looks like boiled water with coffee beans. Apologies for being honest</t>
  </si>
  <si>
    <t>12:16:29Z</t>
  </si>
  <si>
    <t>good taste 😊but expencive 😖</t>
  </si>
  <si>
    <t>13:43:12Z</t>
  </si>
  <si>
    <t>very small burger</t>
  </si>
  <si>
    <t>05:58:42Z</t>
  </si>
  <si>
    <t>Very Tasteless🤮</t>
  </si>
  <si>
    <t>05:30:54Z</t>
  </si>
  <si>
    <t>it was good and enough for 2 people thank we'll order again</t>
  </si>
  <si>
    <t>20:47:43Z</t>
  </si>
  <si>
    <t xml:space="preserve">very oil paratha roll 
not.good </t>
  </si>
  <si>
    <t>13:02:13Z</t>
  </si>
  <si>
    <t xml:space="preserve">nice but quantity thori increase krni chahiye as per price
</t>
  </si>
  <si>
    <t>04:08:36Z</t>
  </si>
  <si>
    <t xml:space="preserve">Taste,quantity,quality, packaging = 10/10 </t>
  </si>
  <si>
    <t xml:space="preserve">Great taste, awesome restaurant! </t>
  </si>
  <si>
    <t>delicious. please don't increase your prices now.</t>
  </si>
  <si>
    <t>18:06:52Z</t>
  </si>
  <si>
    <t>food tasted burnt and was too overcooked that it turned too dark to eat.worst exprience</t>
  </si>
  <si>
    <t>03:22:17Z</t>
  </si>
  <si>
    <t>good very very good yummy</t>
  </si>
  <si>
    <t>10:55:21Z</t>
  </si>
  <si>
    <t>taste of chicken haleem was not so good :(</t>
  </si>
  <si>
    <t>18:16:21Z</t>
  </si>
  <si>
    <t>Crunchy Chicjen pieces were not properly cooked and it was all too much oily. Some burgers had 2 sizzlers some had 1. Not recommended</t>
  </si>
  <si>
    <t>Its good and spicy!</t>
  </si>
  <si>
    <t>again no salad give with daal chawal</t>
  </si>
  <si>
    <t>French Fires were crispy and fresh. mayo dip was also good.</t>
  </si>
  <si>
    <t>14:35:26Z</t>
  </si>
  <si>
    <t>Nice one Alhamdulillah</t>
  </si>
  <si>
    <t>21:38:26Z</t>
  </si>
  <si>
    <t xml:space="preserve">kya order mujy mila he ni mujy mery pisay wapis chaiye
</t>
  </si>
  <si>
    <t>05:52:23Z</t>
  </si>
  <si>
    <t>always delicious.</t>
  </si>
  <si>
    <t>19:05:21Z</t>
  </si>
  <si>
    <t xml:space="preserve">Qeema, paratha, rotiyaan everything was yummy but white karahi was a letdown.... It had enough chicken but wasn't white karahi nor white qorma..... It was watery. </t>
  </si>
  <si>
    <t>10:26:57Z</t>
  </si>
  <si>
    <t>Very delicious food 😋</t>
  </si>
  <si>
    <t>very small in quantity</t>
  </si>
  <si>
    <t>11:58:31Z</t>
  </si>
  <si>
    <t>Wrong order delivered. They did not send zinger roll. Very bad</t>
  </si>
  <si>
    <t>17:10:50Z</t>
  </si>
  <si>
    <t>tasty and yummy</t>
  </si>
  <si>
    <t>food was not good and old food was sent .</t>
  </si>
  <si>
    <t>08:34:45Z</t>
  </si>
  <si>
    <t>taste less.</t>
  </si>
  <si>
    <t>13:42:02Z</t>
  </si>
  <si>
    <t>Ordered 6 Kulchy, received only 4 aur wo bhi thandy aur sakht.</t>
  </si>
  <si>
    <t>13:57:51Z</t>
  </si>
  <si>
    <t>19:48:07Z</t>
  </si>
  <si>
    <t>not impressed, very small portion..very disappointed...</t>
  </si>
  <si>
    <t>16:57:36Z</t>
  </si>
  <si>
    <t>quantity very less</t>
  </si>
  <si>
    <t>13:52:21Z</t>
  </si>
  <si>
    <t>baqwas pluao hy koi pessy zaya na kary sirf beef ka name hy beef tha e ni es ma</t>
  </si>
  <si>
    <t>17:00:09Z</t>
  </si>
  <si>
    <t>as expected burger &amp; fries are so delicious ❤️ definitely order again 👍👍👍</t>
  </si>
  <si>
    <t>08:33:07Z</t>
  </si>
  <si>
    <t>very nice 🙂 thumbs up 👍🏻</t>
  </si>
  <si>
    <t>18:53:26Z</t>
  </si>
  <si>
    <t>Well and fresh cooked. A bit spicy but delicious.</t>
  </si>
  <si>
    <t>05:18:29Z</t>
  </si>
  <si>
    <t>best food quality and quantity as usual.
happy meal. thumbsup.</t>
  </si>
  <si>
    <t>11:52:08Z</t>
  </si>
  <si>
    <t>Amazing food i just love it❤️</t>
  </si>
  <si>
    <t>20:28:02Z</t>
  </si>
  <si>
    <t>Such a flavourful biryani</t>
  </si>
  <si>
    <t>11:48:42Z</t>
  </si>
  <si>
    <t>i really love their achaari aalu baingan</t>
  </si>
  <si>
    <t>06:43:09Z</t>
  </si>
  <si>
    <t>chicken wasn't fully cooked.</t>
  </si>
  <si>
    <t>15:34:33Z</t>
  </si>
  <si>
    <t>chicken was undercooked 
overall was okay</t>
  </si>
  <si>
    <t>19:31:09Z</t>
  </si>
  <si>
    <t>extreme low size</t>
  </si>
  <si>
    <t>18:28:52Z</t>
  </si>
  <si>
    <t>Rider is kind</t>
  </si>
  <si>
    <t>18:33:16Z</t>
  </si>
  <si>
    <t>Chikean ha ni 900 ky chiken chomin mngy chiken door tk ni Ye bakawas resturent ha</t>
  </si>
  <si>
    <t>14:40:01Z</t>
  </si>
  <si>
    <t>too much less quantity of fries......seems like 20Rs .....on the other hand noodles were half cooked and so so......</t>
  </si>
  <si>
    <t>07:37:38Z</t>
  </si>
  <si>
    <t>I absolutely LOVE their biryani! It's simply delicious and so affordable. I'm happy that they do not over complicate the flavors and the spice level is just right for me. Thank you!</t>
  </si>
  <si>
    <t>20:00:52Z</t>
  </si>
  <si>
    <t>very very bad experience..... jo order kya wo nhi mila, different order dya pizza cheese expire, chicken smelly... shawarma cheese expire, or nuggets mngwye thy wo bjhy e nhi. totally waste of money</t>
  </si>
  <si>
    <t>09:20:32Z</t>
  </si>
  <si>
    <t xml:space="preserve">not good 
</t>
  </si>
  <si>
    <t>17:03:38Z</t>
  </si>
  <si>
    <t>again i wanna say ifeel tooooooo good ....
aik chz i wanna mention k ap r wkt availablr rha krn...sonetimes ap ka kitchen bnd hta to msla ho jata hmen</t>
  </si>
  <si>
    <t>11:13:13Z</t>
  </si>
  <si>
    <t xml:space="preserve">dumplings were awesome. chicken chowmein was good as well. overall, very good quality and quantity! </t>
  </si>
  <si>
    <t>14:25:09Z</t>
  </si>
  <si>
    <t>Worst possible experience.</t>
  </si>
  <si>
    <t>burger size is small as compared to price rest taste 10/10</t>
  </si>
  <si>
    <t>10:28:35Z</t>
  </si>
  <si>
    <t>yumm</t>
  </si>
  <si>
    <t>09:46:43Z</t>
  </si>
  <si>
    <t>the palao was sooo yummy and packing was 10 out of 10. everything was perfect but one thing was missing from my order you didnt send me cold drink soo becareful plz next send me full order.</t>
  </si>
  <si>
    <t>5 stars</t>
  </si>
  <si>
    <t>11:22:34Z</t>
  </si>
  <si>
    <t>best Alo Paratha.. i also tried biryani.. best taste recommended</t>
  </si>
  <si>
    <t>13:33:26Z</t>
  </si>
  <si>
    <t>Below average. I-8 Habibi is much better</t>
  </si>
  <si>
    <t>14:53:25Z</t>
  </si>
  <si>
    <t>12:13:14Z</t>
  </si>
  <si>
    <t>It wasnt the actual munchies taste</t>
  </si>
  <si>
    <t>11:03:19Z</t>
  </si>
  <si>
    <t>Taste was just ok.</t>
  </si>
  <si>
    <t>bhot ache or tasty briyani the mza a gya or love you food panda🥰😘</t>
  </si>
  <si>
    <t>18:11:48Z</t>
  </si>
  <si>
    <t>Food taste was good, i liked it.</t>
  </si>
  <si>
    <t>19:27:55Z</t>
  </si>
  <si>
    <t>There was a raita in the deal but I didn’t recieved any.</t>
  </si>
  <si>
    <t>00:06:48Z</t>
  </si>
  <si>
    <t>I like your pratha.</t>
  </si>
  <si>
    <t>21:15:36Z</t>
  </si>
  <si>
    <t>yum.</t>
  </si>
  <si>
    <t>12:28:04Z</t>
  </si>
  <si>
    <t>worst food ever. freezer macaroni garam kar k bhej di.</t>
  </si>
  <si>
    <t>Average pizza, not that good in deal, maybe good in sepereate</t>
  </si>
  <si>
    <t>19:18:48Z</t>
  </si>
  <si>
    <t>quantity and quality both were awesome thank you so much 😌</t>
  </si>
  <si>
    <t>11:11:24Z</t>
  </si>
  <si>
    <t>♥️😘👌</t>
  </si>
  <si>
    <t>20:09:49Z</t>
  </si>
  <si>
    <t>packing 👎🏻</t>
  </si>
  <si>
    <t>18:25:58Z</t>
  </si>
  <si>
    <t>Taste best, but very little cheese in paratha also too much oily it was but tasty</t>
  </si>
  <si>
    <t>08:43:16Z</t>
  </si>
  <si>
    <t>Pulao kum aur washed rice zyda thy jis mai na masalay thy na taste</t>
  </si>
  <si>
    <t>21:23:38Z</t>
  </si>
  <si>
    <t>food quality not good food quantity less</t>
  </si>
  <si>
    <t>15:21:03Z</t>
  </si>
  <si>
    <t>best taste in town . perfect .</t>
  </si>
  <si>
    <t>07:33:18Z</t>
  </si>
  <si>
    <t>v v tasty👌🏻👌🏻</t>
  </si>
  <si>
    <t>veryyy yummmyy</t>
  </si>
  <si>
    <t>paratha was delicious always but today is too oily...</t>
  </si>
  <si>
    <t>12:06:23Z</t>
  </si>
  <si>
    <t>23:18:59Z</t>
  </si>
  <si>
    <t>paratha was lile tandoori paratha.. 1 * for that bery thick and tastless</t>
  </si>
  <si>
    <t>20:16:59Z</t>
  </si>
  <si>
    <t>Superb as always❤️ i love their zinger burger😋</t>
  </si>
  <si>
    <t>16:18:05Z</t>
  </si>
  <si>
    <t>The food was delicious.</t>
  </si>
  <si>
    <t>14:40:23Z</t>
  </si>
  <si>
    <t>05:15:28Z</t>
  </si>
  <si>
    <t>pulao was reallly goood</t>
  </si>
  <si>
    <t>18:39:20Z</t>
  </si>
  <si>
    <t>Biryani was soo spicy :(</t>
  </si>
  <si>
    <t>10:05:31Z</t>
  </si>
  <si>
    <t>didn't read my request and sent non spicy rice and quantity of the food was very less for what they charged me</t>
  </si>
  <si>
    <t>Taste and Quality was Excellent. 1st order in foodpanda which i like the most. kindly increase the Salad quantity.</t>
  </si>
  <si>
    <t>22:31:01Z</t>
  </si>
  <si>
    <t>biryani was good chicken piece was too small</t>
  </si>
  <si>
    <t>07:31:44Z</t>
  </si>
  <si>
    <t>the quantity for 165 rs and 330rs is the same which is so unacceptable</t>
  </si>
  <si>
    <t>14:03:23Z</t>
  </si>
  <si>
    <t>I'd rather order from some place else.
always stale</t>
  </si>
  <si>
    <t>19:17:35Z</t>
  </si>
  <si>
    <t>Delicious food
If you're a fan of rice dishes and enjoy savory flavors, Chinese fried rice is definitely worth trying "cofa tea pwd".</t>
  </si>
  <si>
    <t>16:17:10Z</t>
  </si>
  <si>
    <t>home made beef haleem</t>
  </si>
  <si>
    <t>09:17:56Z</t>
  </si>
  <si>
    <t>Superb🤗🤗🤗</t>
  </si>
  <si>
    <t>17:20:35Z</t>
  </si>
  <si>
    <t>ordered alo ka paratha. no filling. tasted like simple plain paratha. serving size is less</t>
  </si>
  <si>
    <t>20:43:56Z</t>
  </si>
  <si>
    <t>Unsatisfied.... Poor arrangement of drinks.... They all fell out during the delivery time... I requested to send them in pet bottle but no use</t>
  </si>
  <si>
    <t>19:58:04Z</t>
  </si>
  <si>
    <t>mind blowing packing and  taste is outstanding ummmmaaaahhhh I'm very impressed ❤️❤️😍😍😍</t>
  </si>
  <si>
    <t>19:24:59Z</t>
  </si>
  <si>
    <t>20:48:02Z</t>
  </si>
  <si>
    <t>Food was good, but quantity doesn't fit in price.</t>
  </si>
  <si>
    <t xml:space="preserve">food was good but dipping sauce was missing.
</t>
  </si>
  <si>
    <t>20:56:22Z</t>
  </si>
  <si>
    <t>yhumiii</t>
  </si>
  <si>
    <t>17:11:03Z</t>
  </si>
  <si>
    <t>Good taste good food. please maintain the quality of the food</t>
  </si>
  <si>
    <t>16:23:05Z</t>
  </si>
  <si>
    <t>Good💕</t>
  </si>
  <si>
    <t>taste was Not Good as i guess</t>
  </si>
  <si>
    <t xml:space="preserve">for God's sake put LESS SALT. You will turn your customers into blood pressure patients... 
Aik hadd Hoti hay Namak dalne ki.. </t>
  </si>
  <si>
    <t>Size and quantity is way too small</t>
  </si>
  <si>
    <t>13:42:29Z</t>
  </si>
  <si>
    <t>pilao and Kari and all have great taste I give u4star</t>
  </si>
  <si>
    <t>very very extremely bad quality I don't recommend anyone</t>
  </si>
  <si>
    <t>13:50:00Z</t>
  </si>
  <si>
    <t>nice taste highly recommend</t>
  </si>
  <si>
    <t>18:37:22Z</t>
  </si>
  <si>
    <t>perfect . thank you</t>
  </si>
  <si>
    <t>I have become their regular customer. There aloo pakoras are really good and cheesy french toast</t>
  </si>
  <si>
    <t>10:33:04Z</t>
  </si>
  <si>
    <t>Don't order from here. Purana or tandaa food beaj daty Han.</t>
  </si>
  <si>
    <t>10:55:32Z</t>
  </si>
  <si>
    <t>14:21:17Z</t>
  </si>
  <si>
    <t>ordered fries,bruger and chicken pieces,, worst experience ever, fries and chicken were all dark black as hell, gande teel mai fry tha, atleast change oil.Threw all away wasn't edible, zehr disgusting</t>
  </si>
  <si>
    <t>17:44:58Z</t>
  </si>
  <si>
    <t>taste was good amazing fries ❤️</t>
  </si>
  <si>
    <t>20:56:45Z</t>
  </si>
  <si>
    <t>06:46:51Z</t>
  </si>
  <si>
    <t>Aaloo salan was not as they advertised</t>
  </si>
  <si>
    <t>17:48:15Z</t>
  </si>
  <si>
    <t xml:space="preserve">totally disagree the quality of Chawal, tasteless Chawal aisy lag rha 2 din purany Hain this is not your level Savour food. </t>
  </si>
  <si>
    <t>07:30:25Z</t>
  </si>
  <si>
    <t>14:45:44Z</t>
  </si>
  <si>
    <t xml:space="preserve">amazing, but there were very less fries, please charge 100 extra and give good quantity </t>
  </si>
  <si>
    <t>00:12:26Z</t>
  </si>
  <si>
    <t>pathetic... is that even chowmein?? so bad</t>
  </si>
  <si>
    <t>tasty food..but fried rice and munchurian quantity was less</t>
  </si>
  <si>
    <t>05:53:28Z</t>
  </si>
  <si>
    <t>Good meal but roti doesn't seem like whole wheat</t>
  </si>
  <si>
    <t>13:26:35Z</t>
  </si>
  <si>
    <t>its very poor not cooked properly and also i have seen hair in rice not recommended..very bad experience will not order again.waste of money</t>
  </si>
  <si>
    <t>16:16:32Z</t>
  </si>
  <si>
    <t>Chicken Biryani was really tasty and quantity was enough too. Worth the price.</t>
  </si>
  <si>
    <t>06:32:12Z</t>
  </si>
  <si>
    <t>order was not completed</t>
  </si>
  <si>
    <t>11:43:10Z</t>
  </si>
  <si>
    <t>Made a special request and they honored it</t>
  </si>
  <si>
    <t>10:48:20Z</t>
  </si>
  <si>
    <t>Taste is good. but minus one star for packing... please improve it.</t>
  </si>
  <si>
    <t>11:00:52Z</t>
  </si>
  <si>
    <t>09:28:11Z</t>
  </si>
  <si>
    <t>09:36:43Z</t>
  </si>
  <si>
    <t>19:12:28Z</t>
  </si>
  <si>
    <t>Delicious taste</t>
  </si>
  <si>
    <t>its verrryyy good veryyy yummy....veryyyy tasty i love it❤ chapati is super amazing</t>
  </si>
  <si>
    <t>19:00:53Z</t>
  </si>
  <si>
    <t>taste and quantity was good enough. only yogurt was sour. overall 👍</t>
  </si>
  <si>
    <t>20:07:40Z</t>
  </si>
  <si>
    <t>The bun was too thick that I couldn't taste the beef inside</t>
  </si>
  <si>
    <t>09:48:01Z</t>
  </si>
  <si>
    <t>tasty dubha 🐔</t>
  </si>
  <si>
    <t>23:06:55Z</t>
  </si>
  <si>
    <t>Rice taste like sour</t>
  </si>
  <si>
    <t>22:16:55Z</t>
  </si>
  <si>
    <t>chicken was not properly cooked.. and in preparing food they took lots of time... and make more than one delivery from same rider.. and then order becom cold. need lots of work for better services</t>
  </si>
  <si>
    <t>16:28:05Z</t>
  </si>
  <si>
    <t>not recommended, not fresh, freezed biryani</t>
  </si>
  <si>
    <t>20:07:07Z</t>
  </si>
  <si>
    <t>alwaysy favourite amazing taste 🥰</t>
  </si>
  <si>
    <t>18:39:08Z</t>
  </si>
  <si>
    <t>Your dahi bahla chart was expired</t>
  </si>
  <si>
    <t>15:46:12Z</t>
  </si>
  <si>
    <t>Good taste but little quantity.</t>
  </si>
  <si>
    <t>10:27:20Z</t>
  </si>
  <si>
    <t>food was good but they forgot to send raita</t>
  </si>
  <si>
    <t>Kajar ka halwa was average</t>
  </si>
  <si>
    <t>15:36:00Z</t>
  </si>
  <si>
    <t>Michi bht ziada thi ND nimak bilkul km</t>
  </si>
  <si>
    <t>09:01:04Z</t>
  </si>
  <si>
    <t xml:space="preserve">not satisfied with white karahi.
The chicken was not cooked properly. I never ever preferred the white karahi. It's really a very bad experience. It was really very bad experience. </t>
  </si>
  <si>
    <t>taste was so bad</t>
  </si>
  <si>
    <t>sandwiches were good but lasagne was not much good.  try to improve little more. not bad.</t>
  </si>
  <si>
    <t>Didn't get the Garlic naan but was compensated with Roghni naan, would've preferred a heads up.</t>
  </si>
  <si>
    <t>Great working and great boys please all rides must be hard working look affter him some has  need to yours help</t>
  </si>
  <si>
    <t>20:44:40Z</t>
  </si>
  <si>
    <t>there was a thread in my roll paratha.</t>
  </si>
  <si>
    <t>Ordered zinger burgers and disappointed that buns were not fresh. instead of a zinger patty, pieces of zinger chicken were in buns. Fries with burger were of excellent quality.</t>
  </si>
  <si>
    <t>burger was good but was sub standard and old</t>
  </si>
  <si>
    <t>02:49:22Z</t>
  </si>
  <si>
    <t>they sent only 5 rolls instead of 6 on deal 5</t>
  </si>
  <si>
    <t>17:08:07Z</t>
  </si>
  <si>
    <t>tikka excellent. but they didn't send chapptis which was ordered and paid</t>
  </si>
  <si>
    <t>09:18:38Z</t>
  </si>
  <si>
    <t>last day they forget to add green chatni. in next order they send me extra one. thanks</t>
  </si>
  <si>
    <t>09:45:08Z</t>
  </si>
  <si>
    <t>Good quality and excellent presentation, Highly recommended!!</t>
  </si>
  <si>
    <t>ap k chicken pieces nh thy is deal Mai .. hm NY order kea but ap ny deya nh</t>
  </si>
  <si>
    <t>It was good but malai tikka had 4-5 drops of cream</t>
  </si>
  <si>
    <t>12:54:29Z</t>
  </si>
  <si>
    <t>Very third class place to order. No taste only waste of money.</t>
  </si>
  <si>
    <t>07:51:01Z</t>
  </si>
  <si>
    <t>good naan, less aalo</t>
  </si>
  <si>
    <t>21:21:37Z</t>
  </si>
  <si>
    <t>Thank you Phli Dafa Time pe order Aya ha</t>
  </si>
  <si>
    <t>08:59:36Z</t>
  </si>
  <si>
    <t>fries achy thy likin kulcha bohat sakht tha.</t>
  </si>
  <si>
    <t>food was good Chaat was tasty  😋</t>
  </si>
  <si>
    <t>14:04:46Z</t>
  </si>
  <si>
    <t>yummy ...must try it</t>
  </si>
  <si>
    <t>12:35:55Z</t>
  </si>
  <si>
    <t>sorry not good at all. please improve the taste</t>
  </si>
  <si>
    <t>Delicious 😋😋</t>
  </si>
  <si>
    <t>04:01:44Z</t>
  </si>
  <si>
    <t>Pori was not good. hard as a rock</t>
  </si>
  <si>
    <t>11:56:10Z</t>
  </si>
  <si>
    <t>quantity is low but taste us good. jazak Allah</t>
  </si>
  <si>
    <t>18:08:03Z</t>
  </si>
  <si>
    <t>this time they didn't deliver quality food.</t>
  </si>
  <si>
    <t>11:00:06Z</t>
  </si>
  <si>
    <t>Chinees balls were really goodnice quantity and packaging is very nice</t>
  </si>
  <si>
    <t>In sy achi biryani koi bna nai skta. From packing to deliverinh everything is amazing. ❤️❤️</t>
  </si>
  <si>
    <t>16:14:53Z</t>
  </si>
  <si>
    <t>10:13:19Z</t>
  </si>
  <si>
    <t>No salad in my special 800 rps biryani 😂</t>
  </si>
  <si>
    <t>20:18:20Z</t>
  </si>
  <si>
    <t>Brilliant. Thanks for sending extra raita. Experience was 5/5</t>
  </si>
  <si>
    <t>18:09:04Z</t>
  </si>
  <si>
    <t>MashaAllah, perfect in all manner. will order again and again</t>
  </si>
  <si>
    <t>20:48:36Z</t>
  </si>
  <si>
    <t>👍👍👍 good food</t>
  </si>
  <si>
    <t>11:44:43Z</t>
  </si>
  <si>
    <t>i ordered beef palao. taste was good but quantity was low.</t>
  </si>
  <si>
    <t>21:06:25Z</t>
  </si>
  <si>
    <t>Third class restaurant i order tikka burger send me A zinger buger wo b chota wla full namkeen chicken piece was not coke …</t>
  </si>
  <si>
    <t>10:48:16Z</t>
  </si>
  <si>
    <t>this was my 2nd order to this home chef.  but food quality was compared to first order.</t>
  </si>
  <si>
    <t>Kharab tha chawal aur haleem</t>
  </si>
  <si>
    <t>19:30:35Z</t>
  </si>
  <si>
    <t>the chicken wasn't good</t>
  </si>
  <si>
    <t>23:25:13Z</t>
  </si>
  <si>
    <t>19:12:11Z</t>
  </si>
  <si>
    <t>I did not recieve my order</t>
  </si>
  <si>
    <t>15:21:41Z</t>
  </si>
  <si>
    <t>they're a lot of vegetables in it but the taste is good.</t>
  </si>
  <si>
    <t>21:46:40Z</t>
  </si>
  <si>
    <t>full bekwas test fezool ma paisy zaya krny ha .
chicken b porani r bread b kharab r shawarma to bilkul bekar.</t>
  </si>
  <si>
    <t>02:58:36Z</t>
  </si>
  <si>
    <t>Tasty biryani with evenly cooked chicken and a good shami kebab. I didnt like raita because it was watered down a lot. Over all good experience.</t>
  </si>
  <si>
    <t>06:44:36Z</t>
  </si>
  <si>
    <t xml:space="preserve">Best home-made food, they always send fresh food and I'd suggest everyone to give it a try and they won't disappoint you plus their prices are very economical. </t>
  </si>
  <si>
    <t>20:00:22Z</t>
  </si>
  <si>
    <t>Loved my order. Packiging was cute. Dumplings were yummy.</t>
  </si>
  <si>
    <t>11:26:53Z</t>
  </si>
  <si>
    <t>Delicious alu parathay. My daughter enjoyed her meetha paratha on special request. Thank you so much. May Allah give more barkat in your rizq Ameen</t>
  </si>
  <si>
    <t>17:31:17Z</t>
  </si>
  <si>
    <t>Pizza was nice, the wings were too tiny and almost bland. The wings need help.</t>
  </si>
  <si>
    <t>07:31:29Z</t>
  </si>
  <si>
    <t>they did not send chatni</t>
  </si>
  <si>
    <t>16:20:16Z</t>
  </si>
  <si>
    <t>it was perfect there white pasta is Love  and red is good too</t>
  </si>
  <si>
    <t>The brownies and cupcakes were delicious. 10/10 for the value of money. Highly recommended🌟</t>
  </si>
  <si>
    <t>very very bad order Jo krta wo perfect wohi order nii ata</t>
  </si>
  <si>
    <t>17:40:21Z</t>
  </si>
  <si>
    <t>good cooking</t>
  </si>
  <si>
    <t>trls</t>
  </si>
  <si>
    <t>17:39:48Z</t>
  </si>
  <si>
    <t xml:space="preserve">food is yum, tried their zinger burger and it was perfect. keep it up </t>
  </si>
  <si>
    <t>good healthy food and very tasty 😋</t>
  </si>
  <si>
    <t>15:01:03Z</t>
  </si>
  <si>
    <t>khana boht acha tha but sirf manchuorin ki price boht zayada thi or quantity boht kam thi or rice b nai diye sath itni zayada price thi or mujhy chicken fried rice alag se mangany pary so to expensive</t>
  </si>
  <si>
    <t>10:44:12Z</t>
  </si>
  <si>
    <t>16:24:52Z</t>
  </si>
  <si>
    <t>Very nice meal … just raita main namak thora taiz ho gya tha baqi bohat achi the biryani 😍</t>
  </si>
  <si>
    <t>16:55:42Z</t>
  </si>
  <si>
    <t>This is not jumbo roll its size is small</t>
  </si>
  <si>
    <t>not a complete order salad mising , no serving spoons not proper pack.</t>
  </si>
  <si>
    <t>01:50:18Z</t>
  </si>
  <si>
    <t>very baad quality and baad taste</t>
  </si>
  <si>
    <t>04:46:34Z</t>
  </si>
  <si>
    <t>cold drink was expired.
expensive biryani 
jo cold drink mngwai uski jga dew bhej di wo bhi expire..sara taste khrb krdia  mun ka</t>
  </si>
  <si>
    <t>14:22:46Z</t>
  </si>
  <si>
    <t>yummiest❤️❤️</t>
  </si>
  <si>
    <t>19:31:24Z</t>
  </si>
  <si>
    <t>16:14:58Z</t>
  </si>
  <si>
    <t>not good rice they disappointed  me</t>
  </si>
  <si>
    <t>19:35:14Z</t>
  </si>
  <si>
    <t>Your brownies and cupcakes are really good .</t>
  </si>
  <si>
    <t>20:27:17Z</t>
  </si>
  <si>
    <t>halwa puri. was. too bad .</t>
  </si>
  <si>
    <t>18:20:06Z</t>
  </si>
  <si>
    <t>sauce inside the roll should be more</t>
  </si>
  <si>
    <t>19:28:11Z</t>
  </si>
  <si>
    <t>good taste.. but small chicken pieces</t>
  </si>
  <si>
    <t>07:53:33Z</t>
  </si>
  <si>
    <t>order main piyaaz Dali hui hai jabke mana bhi Kiya gaya tha</t>
  </si>
  <si>
    <t>09:48:55Z</t>
  </si>
  <si>
    <t>07:05:38Z</t>
  </si>
  <si>
    <t>Everything was bland.</t>
  </si>
  <si>
    <t>The biryani is very OLD and has a bad smell it to</t>
  </si>
  <si>
    <t>18:04:07Z</t>
  </si>
  <si>
    <t>it's not too good</t>
  </si>
  <si>
    <t>19:44:13Z</t>
  </si>
  <si>
    <t xml:space="preserve">ghatia tareen biryani 50 ki b nh value Thandi fazool tareen biryani time hota to muhhhh pa mar k ata wapis
kuty begairt </t>
  </si>
  <si>
    <t>22:43:43Z</t>
  </si>
  <si>
    <t>very bad taste. Just a waste of money</t>
  </si>
  <si>
    <t>11:42:46Z</t>
  </si>
  <si>
    <t>too much bad experience taste was very bad &amp; cold</t>
  </si>
  <si>
    <t>16:12:55Z</t>
  </si>
  <si>
    <t>food was awful and the kebabs were burnt</t>
  </si>
  <si>
    <t xml:space="preserve">Packing could be better and theres no need to skyrocket the prices. You are quetta cafe, your beauty is in being affordable yet quality simple breakfast food </t>
  </si>
  <si>
    <t>Rice were uncooked and beef was very hard and unchewable this time. Sheer disappointment</t>
  </si>
  <si>
    <t>10:18:41Z</t>
  </si>
  <si>
    <t>fry channay was mouth🤤</t>
  </si>
  <si>
    <t>08:10:37Z</t>
  </si>
  <si>
    <t>well there is no relevance of the food shown in menu and the food which was delivered. I order pakora and daal chawal. chawal smell like they are made with chicken cubes and daal is loaded with tarka.</t>
  </si>
  <si>
    <t>16:28:24Z</t>
  </si>
  <si>
    <t xml:space="preserve">ordered the salad, it was so badddd, and even when I ordered the broccoli and rice, they forgot the rice and their serving size is so small. nothing tastes fresh </t>
  </si>
  <si>
    <t>09:35:41Z</t>
  </si>
  <si>
    <t>i orderd parathas..they were tasteless</t>
  </si>
  <si>
    <t>17:20:26Z</t>
  </si>
  <si>
    <t>i ordered from savor and always receive palao in savor special packaging. this order was most in typical savor packaging and i doubt it was replaced by some other cheap palao.</t>
  </si>
  <si>
    <t>14:09:34Z</t>
  </si>
  <si>
    <t>chicken quantity in pulai was less</t>
  </si>
  <si>
    <t>11:25:02Z</t>
  </si>
  <si>
    <t>Tea had bad smell cuz received in plastic bag.Improve ur packaging plz.
steamed chicken so so.
They accidently send me same order 2nd time, i returned it back. Cuz I can't create loss for someone👍</t>
  </si>
  <si>
    <t>15:31:11Z</t>
  </si>
  <si>
    <t>GOOD PIZA. We enjoyed it</t>
  </si>
  <si>
    <t>07:04:34Z</t>
  </si>
  <si>
    <t>22:17:14Z</t>
  </si>
  <si>
    <t>optp is know for its fries n shotgun 🙌🥰</t>
  </si>
  <si>
    <t>Very nice ! Tasty</t>
  </si>
  <si>
    <t>Wonderful cooking. Macaroni was nice as well as paratha roll. Keep up the good work.</t>
  </si>
  <si>
    <t>17:29:01Z</t>
  </si>
  <si>
    <t>11:38:14Z</t>
  </si>
  <si>
    <t>No chikean</t>
  </si>
  <si>
    <t>21:15:32Z</t>
  </si>
  <si>
    <t>good packaging
received the meal hot and fresh
aloo paratha was delicious 😋</t>
  </si>
  <si>
    <t>poor, pathetic food and service, no sauces , ketchup was served and tasteless altogether</t>
  </si>
  <si>
    <t xml:space="preserve">I will never ever order again ,not recommend to anyone ,food was rubbish no taste,flour was in beef nehari and pratha flour very black like rubber.waste of money </t>
  </si>
  <si>
    <t>19:06:22Z</t>
  </si>
  <si>
    <t>your Shawarma taste is very Good but unfortunately onions ruin the taste, kindly don't put a single onion in shawarma. onion doesn't belong to shawarma Family 😆</t>
  </si>
  <si>
    <t>11:13:44Z</t>
  </si>
  <si>
    <t>extremely recommended</t>
  </si>
  <si>
    <t>11:35:25Z</t>
  </si>
  <si>
    <t>perfect, l loved it 🔥</t>
  </si>
  <si>
    <t>07:14:40Z</t>
  </si>
  <si>
    <t>everything was good need a little improvement with spices</t>
  </si>
  <si>
    <t>16:23:37Z</t>
  </si>
  <si>
    <t>everything Wass good bit puri thori dry thi I prefer narm</t>
  </si>
  <si>
    <t>15:24:15Z</t>
  </si>
  <si>
    <t>16:07:07Z</t>
  </si>
  <si>
    <t>16:07:29Z</t>
  </si>
  <si>
    <t>i found hair in my biryani box..... Very disappointing</t>
  </si>
  <si>
    <t>The sauce used in the manchurian was really poor quality as it tasted really bad and the egg fried rice had a weird smell to it</t>
  </si>
  <si>
    <t>07:29:59Z</t>
  </si>
  <si>
    <t>the worst chowmein I have ever eaten it was black and smell</t>
  </si>
  <si>
    <t>10:20:12Z</t>
  </si>
  <si>
    <t>not good n healthy</t>
  </si>
  <si>
    <t>06:31:35Z</t>
  </si>
  <si>
    <t>Packing was good taste was good</t>
  </si>
  <si>
    <t>Taste is very good. Highly recommended.</t>
  </si>
  <si>
    <t>average there was not a omlete simple cheese egg .</t>
  </si>
  <si>
    <t>16:55:25Z</t>
  </si>
  <si>
    <t>doughnuts were yummyyyyy but shake was not too good!</t>
  </si>
  <si>
    <t>15:06:57Z</t>
  </si>
  <si>
    <t>kbab taste is too too bad. and increase the charges and add raita and salad. thank you</t>
  </si>
  <si>
    <t>11:29:24Z</t>
  </si>
  <si>
    <t>Extremely dry pasta. Without no sauce and poor taste.</t>
  </si>
  <si>
    <t>21:37:13Z</t>
  </si>
  <si>
    <t>the rice were frozen but overl it was good</t>
  </si>
  <si>
    <t>16:52:30Z</t>
  </si>
  <si>
    <t>Great packing fresh food, chicken pulao is yummy but wings need to be bit better in taste.</t>
  </si>
  <si>
    <t>Not good badddd</t>
  </si>
  <si>
    <t>13:46:19Z</t>
  </si>
  <si>
    <t>The Raita was amazing and also Tikka too really enjoyed thanks</t>
  </si>
  <si>
    <t>07:55:42Z</t>
  </si>
  <si>
    <t>parathas are so yummy</t>
  </si>
  <si>
    <t>18:11:31Z</t>
  </si>
  <si>
    <t>delivered wrong flavour</t>
  </si>
  <si>
    <t xml:space="preserve">I ordered zinger cheese and nuggets rolls. it was tasty but too much cabbage. 8/10
but it was crispy and tasty </t>
  </si>
  <si>
    <t>14:48:06Z</t>
  </si>
  <si>
    <t>15:43:44Z</t>
  </si>
  <si>
    <t xml:space="preserve">Super thick shake wasnt really super thick, just tasted like a normal Shake. New York cheesecake wqe disappointing to say! Too light and fluffy and nothing like a New York Cheesecake! </t>
  </si>
  <si>
    <t>14:01:01Z</t>
  </si>
  <si>
    <t>19:37:34Z</t>
  </si>
  <si>
    <t>bread was undercooked fries were too oily and tasteless</t>
  </si>
  <si>
    <t>Amazing taste and best roti... I always enjoy their food</t>
  </si>
  <si>
    <t>20:47:04Z</t>
  </si>
  <si>
    <t>The pictures are misleading. Burgers kay andar chicken aur shami dono hota. totally chicken burger nae hota overall bhook lagi hoto acha hai size is good</t>
  </si>
  <si>
    <t>13:19:42Z</t>
  </si>
  <si>
    <t>Value for money, food is fresh</t>
  </si>
  <si>
    <t>05:03:40Z</t>
  </si>
  <si>
    <t>14:52:41Z</t>
  </si>
  <si>
    <t>Not bad. I like it</t>
  </si>
  <si>
    <t>16:23:10Z</t>
  </si>
  <si>
    <t>chowmein was just great.. please maintain your quality forever.. definitely recommended..</t>
  </si>
  <si>
    <t>10:29:25Z</t>
  </si>
  <si>
    <t xml:space="preserve">Dont fall for the white chicken karhai combo, it consists of one small measley chicken piece with hardly any curry. Would not recommend. </t>
  </si>
  <si>
    <t>Biryani was good delivery was quick. Magar fazool tareen raita aur woh raitay k naam pe pani bhi Thora sa dia 😂</t>
  </si>
  <si>
    <t>16:54:39Z</t>
  </si>
  <si>
    <t>this restaurant always provides the best quality or aj bhi bht acha khana tha ❤️❤️❤️</t>
  </si>
  <si>
    <t>09:46:40Z</t>
  </si>
  <si>
    <t>sach a bad experience</t>
  </si>
  <si>
    <t>21:09:44Z</t>
  </si>
  <si>
    <t>pizza to bhaj dia soce k paisy kat lye or bhji nhi</t>
  </si>
  <si>
    <t>No chutney with roll Paratha.</t>
  </si>
  <si>
    <t>11:39:14Z</t>
  </si>
  <si>
    <t>Boht tasty ha karely maza a giya excilent quality  10 /10 number</t>
  </si>
  <si>
    <t>20:55:55Z</t>
  </si>
  <si>
    <t>best juices nd shakes .. there plus point is add the instructions and they follow it ..</t>
  </si>
  <si>
    <t>20:49:18Z</t>
  </si>
  <si>
    <t>Delicious😋✨</t>
  </si>
  <si>
    <t>14:49:02Z</t>
  </si>
  <si>
    <t xml:space="preserve">Excellent, i should have ordered from here 4 months ago. </t>
  </si>
  <si>
    <t>06:52:25Z</t>
  </si>
  <si>
    <t>17:06:36Z</t>
  </si>
  <si>
    <t>Ganda oil use</t>
  </si>
  <si>
    <t>Thank you! Zara soo kind of you.. 💐 🌷
Teste, Quantity, Quality.. All are best ..💯%👍
May Allah ‎ﷻ bless the work of You. Aameen..💐🤗</t>
  </si>
  <si>
    <t>soft drink should be added</t>
  </si>
  <si>
    <t>08:44:31Z</t>
  </si>
  <si>
    <t>All nutella was leaking out of the packing of nutella crepe</t>
  </si>
  <si>
    <t>13:41:18Z</t>
  </si>
  <si>
    <t>It was very bad exprince fries asy lagata ha kisi k bchay hoy bhjay han aor opar say itnay kam like bhaeek di ha shame on you ppl</t>
  </si>
  <si>
    <t>05:23:45Z</t>
  </si>
  <si>
    <t>not enough value for the money...packing was ordinary</t>
  </si>
  <si>
    <t>04:17:14Z</t>
  </si>
  <si>
    <t>good taste may nay summer do deal mangwai thee aak may halwa tha aak may nahe tha</t>
  </si>
  <si>
    <t>15:40:25Z</t>
  </si>
  <si>
    <t>i always have a delicious experience with paratha spot  💓
i have been ordering from past few months.</t>
  </si>
  <si>
    <t>08:39:16Z</t>
  </si>
  <si>
    <t>I ordered half kg and full both but they sent single plate. quantity was not enough for even 2 people</t>
  </si>
  <si>
    <t>l98o</t>
  </si>
  <si>
    <t>19:20:03Z</t>
  </si>
  <si>
    <t>packaging was good.. tho noodles had less chicken and a lil bit of salty..</t>
  </si>
  <si>
    <t>08:22:17Z</t>
  </si>
  <si>
    <t>channy paani main paky huay thy zra taste nahi tha pani wala shorba bejh dia hy so bad in taste</t>
  </si>
  <si>
    <t>18:51:08Z</t>
  </si>
  <si>
    <t>16:44:39Z</t>
  </si>
  <si>
    <t>favourite kitchen ever.</t>
  </si>
  <si>
    <t>chicken gola kabab bohat chota ha</t>
  </si>
  <si>
    <t>Their food will make you crave literally</t>
  </si>
  <si>
    <t>04:46:24Z</t>
  </si>
  <si>
    <t>I'm sad not to see your restaurant available here very often.</t>
  </si>
  <si>
    <t>Order large meal and got small burger... Such a tasteless unfortunately waste my money...</t>
  </si>
  <si>
    <t>09:02:30Z</t>
  </si>
  <si>
    <t>The matcha latte was great but they defeated the purpose of a pick up order as they hadn't even started making my order when i arrived to pick up my order.</t>
  </si>
  <si>
    <t>20:35:52Z</t>
  </si>
  <si>
    <t>Fresh and tasty wrap. Would definitely eat again!</t>
  </si>
  <si>
    <t>08:38:07Z</t>
  </si>
  <si>
    <t>With a huge puri, the serving size of chana was half of it.</t>
  </si>
  <si>
    <t>11:51:42Z</t>
  </si>
  <si>
    <t xml:space="preserve">I ordered Nutella moose, chocolate moose, fudge brownie, Nutella brownie, red velvet. I actually liked them all but Nutella moose and red velvet is the better btwn them all. </t>
  </si>
  <si>
    <t>27 oct wala paratha me floor change tha bhai kindly floor acha use kren or thora oil b use kren</t>
  </si>
  <si>
    <t>11:38:53Z</t>
  </si>
  <si>
    <t>below average taste and atta tatse in daal and vegetables?wtf</t>
  </si>
  <si>
    <t>بریانی اچھی تھی. فروٹ چاٹ مصالحہ کے لیے کسٹمر سے بتاتے بھی ہیں کہ مصالحہ نہ ڈالیں پھر بھی آپ لوگ ڈال دیتے ہو</t>
  </si>
  <si>
    <t>13:13:05Z</t>
  </si>
  <si>
    <t>smell a rhe te chat sy khrb hony ke</t>
  </si>
  <si>
    <t>Amazing as compared to other rolls I orders this one is definitely a win the only thing is their is a little less sauces inside but otherwise its great 👍🏻</t>
  </si>
  <si>
    <t>17:08:22Z</t>
  </si>
  <si>
    <t>I always love this order amazing taste and  home cooked food .. awesome thankyou Chinese cuisine 💖🌱🌹</t>
  </si>
  <si>
    <t>i ordered nix veg n got alu gobhi ...not good in taste . packing shopper mn th...i dnt recommed it</t>
  </si>
  <si>
    <t>14:32:43Z</t>
  </si>
  <si>
    <t>Too good... Must try gol gappay</t>
  </si>
  <si>
    <t>15:50:22Z</t>
  </si>
  <si>
    <t>bht Awwlaaa. Taste quality portion kamaal</t>
  </si>
  <si>
    <t>13:47:43Z</t>
  </si>
  <si>
    <t>quick service</t>
  </si>
  <si>
    <t>10:20:02Z</t>
  </si>
  <si>
    <t>Smash beef, very good, masala fries, even more amazing</t>
  </si>
  <si>
    <t>it was Good.Curry kofta was nicely cooked just i feel one little thing that there were no cheese filled in Cheese paratha,not even a lil bit</t>
  </si>
  <si>
    <t>22:11:11Z</t>
  </si>
  <si>
    <t>Pathetic alfredo pasta And tasteless👿 Waste of money</t>
  </si>
  <si>
    <t>15:07:01Z</t>
  </si>
  <si>
    <t>Chicken pieces were very less in quantity. Other then that pizza flavour was good.</t>
  </si>
  <si>
    <t>07:48:00Z</t>
  </si>
  <si>
    <t>Great experience once again ♥️</t>
  </si>
  <si>
    <t>13:02:17Z</t>
  </si>
  <si>
    <t>My first time with this kitchen. Taste is really good. Packaging was beyond my expectation and cheap rates. Very Good Experience</t>
  </si>
  <si>
    <t>21:37:47Z</t>
  </si>
  <si>
    <t>Very disappointed  taste average not too good</t>
  </si>
  <si>
    <t>17:25:13Z</t>
  </si>
  <si>
    <t xml:space="preserve">my meal was extremely delicious, for which I'm thankful to the Chef. thanks </t>
  </si>
  <si>
    <t>21:15:59Z</t>
  </si>
  <si>
    <t>bht Mazy Ka tha Sharwama BBQ zada mazadar hai. 5 star.</t>
  </si>
  <si>
    <t>19:43:33Z</t>
  </si>
  <si>
    <t>not a good meal</t>
  </si>
  <si>
    <t>delicious 😋 Daal Chawal</t>
  </si>
  <si>
    <t>14:44:41Z</t>
  </si>
  <si>
    <t>18:28:16Z</t>
  </si>
  <si>
    <t xml:space="preserve">They send small leg in 260 , while in 300 you get whole chicken leg peace from every good restaurant, waste of money . Its not quarter </t>
  </si>
  <si>
    <t>12:33:53Z</t>
  </si>
  <si>
    <t>it was quite good 👍just add more yogurt in dahi bury🥹otherwise it's good</t>
  </si>
  <si>
    <t>09:08:06Z</t>
  </si>
  <si>
    <t>Awesome service loved it. I always do ☺️</t>
  </si>
  <si>
    <t>17:21:35Z</t>
  </si>
  <si>
    <t>it was very cold and it has no taste</t>
  </si>
  <si>
    <t>10:31:12Z</t>
  </si>
  <si>
    <t>chicken pieces was not good</t>
  </si>
  <si>
    <t>12:08:47Z</t>
  </si>
  <si>
    <t>the food was not fresh</t>
  </si>
  <si>
    <t>11:14:16Z</t>
  </si>
  <si>
    <t>Curry pakora is full of dhanniya.such a bad experience</t>
  </si>
  <si>
    <t>11:41:57Z</t>
  </si>
  <si>
    <t>Food is delicious and perfectly cooked with good amount.... I will definitely recommend you the chaat and samosa rolls stuffs!!! 😍</t>
  </si>
  <si>
    <t>12:47:15Z</t>
  </si>
  <si>
    <t>really good taste!</t>
  </si>
  <si>
    <t>17:46:35Z</t>
  </si>
  <si>
    <t>very disappointed . Chicken roll ka paratha bht hi pathetic tha. plz pakaty huy tawa to clean kr lia kren. paratha bilkul black tha jysy black ink lagi ho..
chicken bhi aaj full cooked ni tha.</t>
  </si>
  <si>
    <t>The Thinza pizza was perfect, the way i like.</t>
  </si>
  <si>
    <t>14:40:08Z</t>
  </si>
  <si>
    <t>Nice taste .I order again inshallah</t>
  </si>
  <si>
    <t>good taste and quantity</t>
  </si>
  <si>
    <t>17:21:01Z</t>
  </si>
  <si>
    <t>Tasty, but not very Arabic; the different Shawarma we tried had a good deal of spice (which we do like) but very different to the Lebanese / Jordanian / Syrian ones we remember.</t>
  </si>
  <si>
    <t>11:01:34Z</t>
  </si>
  <si>
    <t>Pulao half kg th peet bar ky khaya</t>
  </si>
  <si>
    <t>20:12:40Z</t>
  </si>
  <si>
    <t>taste is good and recommend 👍</t>
  </si>
  <si>
    <t>11:22:11Z</t>
  </si>
  <si>
    <t>10 dfa oder kar chuki yummy</t>
  </si>
  <si>
    <t>21:57:39Z</t>
  </si>
  <si>
    <t>19:30:58Z</t>
  </si>
  <si>
    <t>Food good rider got away with 900 cash</t>
  </si>
  <si>
    <t>18:13:58Z</t>
  </si>
  <si>
    <t>taste was good portion size was also good 10/10 thank you foodies kitchen for delicious meal. InshaAllah will order again</t>
  </si>
  <si>
    <t>Shawarma was fresh n tasty . Pastry and donuts  were also good .</t>
  </si>
  <si>
    <t>07:46:25Z</t>
  </si>
  <si>
    <t xml:space="preserve">Stale chicken karahi and boneless handi regret to wasted my money on stale food of habibi, don't buy these items from them I advise </t>
  </si>
  <si>
    <t>12:09:27Z</t>
  </si>
  <si>
    <t>Chicken paratha was the yummiest sooo appetising thankyou chef</t>
  </si>
  <si>
    <t>20:53:56Z</t>
  </si>
  <si>
    <t>haven't received. utterly disappointed</t>
  </si>
  <si>
    <t>16:40:37Z</t>
  </si>
  <si>
    <t>smelly food</t>
  </si>
  <si>
    <t>Just perfect meal. Karahi and haleem were delicious...... 11/10</t>
  </si>
  <si>
    <t>08:22:16Z</t>
  </si>
  <si>
    <t>biryani aik to khanai laik thi nahi opar sai boti ki jagah yadi dali thi</t>
  </si>
  <si>
    <t>10:28:29Z</t>
  </si>
  <si>
    <t>the food is good but tea is not good same like a water</t>
  </si>
  <si>
    <t>burger was extremely salty. most of the food was bland.</t>
  </si>
  <si>
    <t>very tasteless and expensive if we compare price according to the size, toppings etc with others</t>
  </si>
  <si>
    <t>14:14:03Z</t>
  </si>
  <si>
    <t>bhOt gandi chaat thi.. dahi blkul khatta.. or microni bhi simple thi</t>
  </si>
  <si>
    <t>13:35:12Z</t>
  </si>
  <si>
    <t>Gol gappy had NO taste at all 
So bad</t>
  </si>
  <si>
    <t>17:23:19Z</t>
  </si>
  <si>
    <t>I swear it was only 3 to 4 teaspoons of chowmein</t>
  </si>
  <si>
    <t>20:06:01Z</t>
  </si>
  <si>
    <t>Best homemade food cook, chef on foodpanda. 
Excellent food, daal chawal, excellent taste, just like my home. 
Good quantity of food and packing also.
Overall excellent homemade food kitchen 10/10</t>
  </si>
  <si>
    <t>09:01:00Z</t>
  </si>
  <si>
    <t>Great as always ❤️</t>
  </si>
  <si>
    <t>15:07:17Z</t>
  </si>
  <si>
    <t>ordered baryani and the item delivered was no way near baryani.</t>
  </si>
  <si>
    <t>Overall the food was not fresh</t>
  </si>
  <si>
    <t>11:53:31Z</t>
  </si>
  <si>
    <t xml:space="preserve">aloo parathas were fresh ,tasty and delicious
</t>
  </si>
  <si>
    <t>07:44:03Z</t>
  </si>
  <si>
    <t>quantity of fries was a little less this time.</t>
  </si>
  <si>
    <t xml:space="preserve">Full piece biryani was soo good
</t>
  </si>
  <si>
    <t>19:53:15Z</t>
  </si>
  <si>
    <t>botiyain bht km thi aur choti thi lkn jo tha mza ka tha..</t>
  </si>
  <si>
    <t>The fries were really good in quality and quantity. The wings were tasty and good in quantity but i think they could’ve been more fresh. Overall good experience.</t>
  </si>
  <si>
    <t>taste bilkul acha nhi tha kharab lg rha tha or jala bhi hoa tha chicken</t>
  </si>
  <si>
    <t>15:27:36Z</t>
  </si>
  <si>
    <t>it was tasty .... insha'Allah we ll try again</t>
  </si>
  <si>
    <t>21:43:31Z</t>
  </si>
  <si>
    <t>So Bad And Low Quality Ingredients</t>
  </si>
  <si>
    <t>They didn't have the flavour I ordered</t>
  </si>
  <si>
    <t>crust was hard</t>
  </si>
  <si>
    <t>18:51:46Z</t>
  </si>
  <si>
    <t>Very pathetic.witjour youhert 
Basi stuff</t>
  </si>
  <si>
    <t>19:21:05Z</t>
  </si>
  <si>
    <t>gol gapy bohat 😋tasty thy. recommend. and mango flavor ice cream is also good. 10/10.</t>
  </si>
  <si>
    <t>04:19:51Z</t>
  </si>
  <si>
    <t>No eggs or vegetables in egg fried rice
disappointed</t>
  </si>
  <si>
    <t>21:29:53Z</t>
  </si>
  <si>
    <t>I didn’t receive my drink.</t>
  </si>
  <si>
    <t>12:59:37Z</t>
  </si>
  <si>
    <t>excellent fast food</t>
  </si>
  <si>
    <t>14:35:10Z</t>
  </si>
  <si>
    <t>We ordered Plain Parathad and recieved Rotis instead.What is this behavior Pooja ??? 😏🤐</t>
  </si>
  <si>
    <t>06:43:53Z</t>
  </si>
  <si>
    <t>Naans were good but very slow delivery was very disappointing</t>
  </si>
  <si>
    <t>22:06:25Z</t>
  </si>
  <si>
    <t>burger bout allaw tha or shawarma us sy b zabardast mzza aagya 10 out of 10</t>
  </si>
  <si>
    <t>15:35:39Z</t>
  </si>
  <si>
    <t>2 zingers burger with fries deal but receive 1 zinger burger with fries very poor show</t>
  </si>
  <si>
    <t>paratha and shami kabab was good  as usual but aluu cutlet was smelly and stale. it smelled rancid.</t>
  </si>
  <si>
    <t>needs more cheese</t>
  </si>
  <si>
    <t>16:10:53Z</t>
  </si>
  <si>
    <t>It was Awesome</t>
  </si>
  <si>
    <t>14:44:11Z</t>
  </si>
  <si>
    <t>very bad experience with Pwd kfc .</t>
  </si>
  <si>
    <t>21:50:32Z</t>
  </si>
  <si>
    <t>daig pulao is good. always good. but your help services are just there to sit and compensate with customers. 100rupee voucher offer for my hunger. well 👍</t>
  </si>
  <si>
    <t>11:07:20Z</t>
  </si>
  <si>
    <t>Great taste and above all AWESOME presentation. Will definitely order again</t>
  </si>
  <si>
    <t>09:59:39Z</t>
  </si>
  <si>
    <t>Rice were not cooked properly. Packing was not satisfactory. Delivered without spoons. Very unprofessional!</t>
  </si>
  <si>
    <t>08:29:30Z</t>
  </si>
  <si>
    <t>❤❤❤</t>
  </si>
  <si>
    <t>Chinese rice taste is good but chana chart is too much spicy please spices moderate rakhain</t>
  </si>
  <si>
    <t>14:44:13Z</t>
  </si>
  <si>
    <t>i ordered zinger burger but they send beans inside bun</t>
  </si>
  <si>
    <t>14:28:13Z</t>
  </si>
  <si>
    <t>my All time favorite food .... bless wishes to homies kitchen ❣️❣️</t>
  </si>
  <si>
    <t>14:23:15Z</t>
  </si>
  <si>
    <t xml:space="preserve">extremely bura,fries was having smell of fish and fried in old oil, patty burger was having bad taste extremely wastage of money,Looto Pakistan </t>
  </si>
  <si>
    <t>11:38:40Z</t>
  </si>
  <si>
    <t>looks delicious</t>
  </si>
  <si>
    <t>16:02:17Z</t>
  </si>
  <si>
    <t>very good packing taste is up to mark original home food</t>
  </si>
  <si>
    <t>Very good option for a spicy 1 biryani in islamabad.
There are many biryani shops available there but,
Mughlai Biryani is better than these.</t>
  </si>
  <si>
    <t>Chocolate pastry order ki. Nai achi. Pineapple pastry bhi bus guzara. Tehzeeb kay ilawa kisi baker ki cheezein achi nai rawalpindi mein</t>
  </si>
  <si>
    <t>10:39:54Z</t>
  </si>
  <si>
    <t>bht achy fried rice thay .aik kami thi ...halki c kaali mirch bhi daal dete to maza dobala ho jata</t>
  </si>
  <si>
    <t>06:39:15Z</t>
  </si>
  <si>
    <t>Dissipated</t>
  </si>
  <si>
    <t>Very tasty burgers❤️❤️❤️</t>
  </si>
  <si>
    <t>Decreasing the quality and quantity day by day</t>
  </si>
  <si>
    <t>18:42:28Z</t>
  </si>
  <si>
    <t>biryani was so tasty</t>
  </si>
  <si>
    <t>worst papri chat ever</t>
  </si>
  <si>
    <t>average pizza ingredients weren't freshly cooked with artificial dough and store bought chicken toppings.</t>
  </si>
  <si>
    <t>03:43:59Z</t>
  </si>
  <si>
    <t>The taste, it's just something else, I could eat from Texas Chicken all day, everyday</t>
  </si>
  <si>
    <t>taste wise price a bit expensive</t>
  </si>
  <si>
    <t>18:55:52Z</t>
  </si>
  <si>
    <t>14:27:48Z</t>
  </si>
  <si>
    <t xml:space="preserve">taste less
hard beef
no nali in nali nihari
what I taste is an onion Gravy hard beef  will never order </t>
  </si>
  <si>
    <t>08:09:23Z</t>
  </si>
  <si>
    <t>Roti was good. Lobia was okay but had high salt. Prices are reasonable and portion size is generous. Naan have strong taste and smell of soda. They use Banaspati instead of oil.</t>
  </si>
  <si>
    <t>10:21:46Z</t>
  </si>
  <si>
    <t xml:space="preserve">Bhut khoob bhut umdah or bhut hi laajwab taste daal with fresh paratha,aslo kabab i love it and also 100% recommended. And thanks for your meal. Keep it up. </t>
  </si>
  <si>
    <t>09:23:13Z</t>
  </si>
  <si>
    <t>Pasta was great so am I.</t>
  </si>
  <si>
    <t>10:44:01Z</t>
  </si>
  <si>
    <t>zinger is tasty 😋</t>
  </si>
  <si>
    <t>18:16:32Z</t>
  </si>
  <si>
    <t>Your taste was as per my choice</t>
  </si>
  <si>
    <t>16:53:55Z</t>
  </si>
  <si>
    <t>soup was good but chowmein taste was below average.</t>
  </si>
  <si>
    <t>11:10:39Z</t>
  </si>
  <si>
    <t>worst Mac n cheese was not Mac n cheese.</t>
  </si>
  <si>
    <t>18:38:33Z</t>
  </si>
  <si>
    <t>Taste is as always, epic. But quantity was a lot less today for the pasta. Too less for the price</t>
  </si>
  <si>
    <t>20:53:10Z</t>
  </si>
  <si>
    <t>Very tasty home cooked food. i have ordered from Desi Taste Kitchen. The food taste is very good and reasonable pricea. i did not order salad and raita but still they provided free raita and salad.</t>
  </si>
  <si>
    <t>12:56:40Z</t>
  </si>
  <si>
    <t>tax bohat lety delivery ka b</t>
  </si>
  <si>
    <t>09:11:42Z</t>
  </si>
  <si>
    <t>Excellent roti and parathas.</t>
  </si>
  <si>
    <t>21:04:15Z</t>
  </si>
  <si>
    <t>14:56:45Z</t>
  </si>
  <si>
    <t>because their meal was tooo pathetic not even in container very bad I have never ever order it again in this restaurant</t>
  </si>
  <si>
    <t>16:50:56Z</t>
  </si>
  <si>
    <t>pathetic taste very low quality</t>
  </si>
  <si>
    <t>12:09:41Z</t>
  </si>
  <si>
    <t>Everything was delicious especially cheese omlete and potatoe wedges👍</t>
  </si>
  <si>
    <t>09:45:30Z</t>
  </si>
  <si>
    <t>prefectly cooked fried egg 
great experience with desiyumz 😏</t>
  </si>
  <si>
    <t>10:32:16Z</t>
  </si>
  <si>
    <t>best burger</t>
  </si>
  <si>
    <t>14:28:53Z</t>
  </si>
  <si>
    <t>Kari Pakora was delicious. Thank you for fanatastic meal.</t>
  </si>
  <si>
    <t>19:14:06Z</t>
  </si>
  <si>
    <t>food was too yummy and quality was so good may Allah give u sucses</t>
  </si>
  <si>
    <t>Zinger Burger was good</t>
  </si>
  <si>
    <t>18:23:39Z</t>
  </si>
  <si>
    <t>beef quantity is very low</t>
  </si>
  <si>
    <t>10:12:59Z</t>
  </si>
  <si>
    <t>delivery free in 5km but i also pay 250</t>
  </si>
  <si>
    <t>12:57:45Z</t>
  </si>
  <si>
    <t>16:01:18Z</t>
  </si>
  <si>
    <t>bikul thnda tha sb kuch r naan tou akkarr gya tha</t>
  </si>
  <si>
    <t>10:40:12Z</t>
  </si>
  <si>
    <t>It was pathetic no quality no taste</t>
  </si>
  <si>
    <t>15:58:07Z</t>
  </si>
  <si>
    <t>Order quality was 10/10.</t>
  </si>
  <si>
    <t>02:09:13Z</t>
  </si>
  <si>
    <t>very low quality service no boday give me the meal 2 hrs.. my order 9:13 pm and I get the order going to KFC PWD and self take it and also chicken is not proper bake and also not freash I am very sad</t>
  </si>
  <si>
    <t>14:23:03Z</t>
  </si>
  <si>
    <t>aloo k pakory. bilkul achy ni thy buhat oil h or taste b buhat bura tha suji ka halwa bs thk tha</t>
  </si>
  <si>
    <t>12:31:37Z</t>
  </si>
  <si>
    <t>I got there food express special pasta and  their pizza so delicious 😋</t>
  </si>
  <si>
    <t>Would never order again</t>
  </si>
  <si>
    <t>20:16:11Z</t>
  </si>
  <si>
    <t>EVERYTHING WAS GOOD But stop using Coca Cola and other drinks that support Israel please or have alternatives like Gourmet Cola For drinks, for ppl like us to order with the meal</t>
  </si>
  <si>
    <t>Tasty and fresh as always!</t>
  </si>
  <si>
    <t>19:39:52Z</t>
  </si>
  <si>
    <t>quantity was low</t>
  </si>
  <si>
    <t>16:41:27Z</t>
  </si>
  <si>
    <t>fish taste is good n soft</t>
  </si>
  <si>
    <t>13:41:01Z</t>
  </si>
  <si>
    <t>15:35:46Z</t>
  </si>
  <si>
    <t xml:space="preserve">channa Chat smells, baasi thi jsy koi purana dahi ya sabzi dali ho. I want to return it </t>
  </si>
  <si>
    <t xml:space="preserve">In the start they were good, but slowly they decreased their quality,now it is so bad, mnchurian was just ketchup water with 3 chicken peices, dumplings had very little filling all meda. sad </t>
  </si>
  <si>
    <t>20:47:38Z</t>
  </si>
  <si>
    <t>It was very good &amp; delious specialy the new raita was amazing</t>
  </si>
  <si>
    <t>20:21:24Z</t>
  </si>
  <si>
    <t>delivery time to much late. but tast is good.</t>
  </si>
  <si>
    <t>21:37:10Z</t>
  </si>
  <si>
    <t>It's not good quantity is also too much lo</t>
  </si>
  <si>
    <t>20:42:08Z</t>
  </si>
  <si>
    <t>Ordered shawarma and soup. taste was so good. cut one star because of packaging. soup was not packed well enough. but yes full marks for taste.</t>
  </si>
  <si>
    <t>17:07:46Z</t>
  </si>
  <si>
    <t>cake sponge is hard 👎</t>
  </si>
  <si>
    <t>06:45:23Z</t>
  </si>
  <si>
    <t xml:space="preserve">I gave excellent reviews to this restaurant and now it's a disappointment. they keep ruining my order and are now becoming like chaaye khana i8.
pathetic </t>
  </si>
  <si>
    <t>itna bura taste astagfirullah
jin logo ne is hotel ki tarifn ki hn.
un bezaika logo ko comments ni krne chaye
itney buray rice
agr kisi new cook ko kahn to wo b mirch haldi k sath bna le ga.</t>
  </si>
  <si>
    <t>16:31:51Z</t>
  </si>
  <si>
    <t>Too good</t>
  </si>
  <si>
    <t>Tasty Fish and Makai ki roti</t>
  </si>
  <si>
    <t>11:06:51Z</t>
  </si>
  <si>
    <t>Everytime, great experience. Chicken shami kababs were amazing. Highly recommended 👍</t>
  </si>
  <si>
    <t>Pathetic and taste less will never order from here again</t>
  </si>
  <si>
    <t>11:04:23Z</t>
  </si>
  <si>
    <t>worth all the wait!! amazin chicken paratha.. one of the finest I had in a long time!!
❤❤</t>
  </si>
  <si>
    <t>the sekh kebab one was very salty and the chicken one was average paid around 800 but not worth it</t>
  </si>
  <si>
    <t>phaly bhot taste hota tha ab expensive bhi kar diya ha quantity bhi km kar di or taste bhi phaly jesa nahi raha</t>
  </si>
  <si>
    <t>19:37:13Z</t>
  </si>
  <si>
    <t xml:space="preserve">no good oil used in meal low quality 😕.
quantity is also very low.
next used again </t>
  </si>
  <si>
    <t>18:10:53Z</t>
  </si>
  <si>
    <t>Despite requesting them through the app and calls they dont listen to the request and send wrong order. Multiple times asked them but they dont listen.</t>
  </si>
  <si>
    <t>12:32:06Z</t>
  </si>
  <si>
    <t>always love the taste of their biryani and macaroni</t>
  </si>
  <si>
    <t>18:53:13Z</t>
  </si>
  <si>
    <t>salad not up to the mark ...need to improve</t>
  </si>
  <si>
    <t>14:12:27Z</t>
  </si>
  <si>
    <t>food is fresh and tasty</t>
  </si>
  <si>
    <t>14:54:40Z</t>
  </si>
  <si>
    <t>Pathetic rice at a very high cost</t>
  </si>
  <si>
    <t>08:54:44Z</t>
  </si>
  <si>
    <t xml:space="preserve">Had excellent experience, quality, and packaging is excellent, I suggest you to add Raita with Aallo Puratha items, as a complimentary, this will boost your business growth. Overall great. </t>
  </si>
  <si>
    <t>19:28:47Z</t>
  </si>
  <si>
    <t>meal</t>
  </si>
  <si>
    <t>10:18:24Z</t>
  </si>
  <si>
    <t>no salad, no drink, food quality was ok.</t>
  </si>
  <si>
    <t>12:11:54Z</t>
  </si>
  <si>
    <t>saray huay chawal basi raita ...</t>
  </si>
  <si>
    <t>they had hair in rice and taste was also not same as before.</t>
  </si>
  <si>
    <t>16:12:23Z</t>
  </si>
  <si>
    <t>i ordered Kabuli pulao and Beef chapli kebab, quantity was quite amazing, beef chapli kebab was perfect, quality of ingredients in pulao was best but pulao itself was a little dry else it was perfect.</t>
  </si>
  <si>
    <t>09:37:59Z</t>
  </si>
  <si>
    <t>Amazing 100 percent worth trying out</t>
  </si>
  <si>
    <t>11:24:20Z</t>
  </si>
  <si>
    <t>Zbrdst👍</t>
  </si>
  <si>
    <t>03:33:25Z</t>
  </si>
  <si>
    <t>Ap k pizza m baal ta wings m oil ki smell bhi a rahi te</t>
  </si>
  <si>
    <t>09:42:45Z</t>
  </si>
  <si>
    <t>amazing food delivered.</t>
  </si>
  <si>
    <t>18:48:06Z</t>
  </si>
  <si>
    <t>not good at all, a waste of money.</t>
  </si>
  <si>
    <t>21:28:57Z</t>
  </si>
  <si>
    <t>10:31:43Z</t>
  </si>
  <si>
    <t>taste was fine. but beef mn kaleji aur dil kon dalta ha sath. overpriced not worth it</t>
  </si>
  <si>
    <t>05:13:23Z</t>
  </si>
  <si>
    <t>meal was good nd good taste thanku👍</t>
  </si>
  <si>
    <t>07:40:25Z</t>
  </si>
  <si>
    <t>I'm recently a new customer here. I'm so grateful I found and tried this home chef restaurant! The owner is a talented cook and genuinely cares for customers. A true gem!</t>
  </si>
  <si>
    <t>19:29:57Z</t>
  </si>
  <si>
    <t>no chicken found in naan, and raita was not good</t>
  </si>
  <si>
    <t>20:20:08Z</t>
  </si>
  <si>
    <t>yummmy wings and zinger</t>
  </si>
  <si>
    <t>15:01:21Z</t>
  </si>
  <si>
    <t>roll paratha was really delicious...</t>
  </si>
  <si>
    <t>12:09:09Z</t>
  </si>
  <si>
    <t>the paratha chicken roll didn't taste good , paratha basi tha.</t>
  </si>
  <si>
    <t>00:07:41Z</t>
  </si>
  <si>
    <t>Mear was not cooked properly</t>
  </si>
  <si>
    <t>22:37:38Z</t>
  </si>
  <si>
    <t>Bilkul Fresh ni or too Oily</t>
  </si>
  <si>
    <t>02:53:51Z</t>
  </si>
  <si>
    <t>it's was good in taste. but reduce oil please don't wrap roti in tissue its sticks.</t>
  </si>
  <si>
    <t>very good Tikka and Green sauce. But I specifically asked for Printed bill to check tax complaince, but the restaurant refused saying they are out of rolls! Suspecting they are stealing tax</t>
  </si>
  <si>
    <t>16:17:01Z</t>
  </si>
  <si>
    <t xml:space="preserve">they sent different items from menu, not what I ordered. </t>
  </si>
  <si>
    <t>Tu much expensive 500Rs ke fries fazool tareeen mat order krna bhai</t>
  </si>
  <si>
    <t>the packing was so poor, in a polythene bags, salid was un hygienic, over all disappointing when you are hungry and given this, I wish I could share with you a picture...</t>
  </si>
  <si>
    <t>21:50:31Z</t>
  </si>
  <si>
    <t>taste good</t>
  </si>
  <si>
    <t>02:40:58Z</t>
  </si>
  <si>
    <t>I ordered tandoori paratha but received burn rogni naan.. totally waste of money 💴</t>
  </si>
  <si>
    <t>13:50:38Z</t>
  </si>
  <si>
    <t>I'm so obsessed with your brownies..
very very delicious.. keep it up 😍😍</t>
  </si>
  <si>
    <t>05:02:18Z</t>
  </si>
  <si>
    <t>Too expensive and taste is just okay for mighty trevor it was burnt and loaded fries are too expensive with very qverage taste and quantity is laughable</t>
  </si>
  <si>
    <t>20:45:00Z</t>
  </si>
  <si>
    <t>Good food......not amazing but good food nonetheless.</t>
  </si>
  <si>
    <t>07:37:13Z</t>
  </si>
  <si>
    <t>no doubt the best pizza in town and this is the only place who's tea is just prefect</t>
  </si>
  <si>
    <t>18:22:04Z</t>
  </si>
  <si>
    <t>taste fine but not my taste</t>
  </si>
  <si>
    <t>07:40:50Z</t>
  </si>
  <si>
    <t>18:14:41Z</t>
  </si>
  <si>
    <t>i have ordered chocolate mousse and it's amazing thanks alot ❤️</t>
  </si>
  <si>
    <t>20:53:54Z</t>
  </si>
  <si>
    <t>Kindly don’t put notes with Allah written on it disrespectful. Improve your quality of service. Take the feedback in a positive way.</t>
  </si>
  <si>
    <t>18:33:18Z</t>
  </si>
  <si>
    <t>18:44:12Z</t>
  </si>
  <si>
    <t xml:space="preserve">Giving 5 stars for the breads and cupcake, they were yummy but the chilled mocha drink was below average. </t>
  </si>
  <si>
    <t>21:58:03Z</t>
  </si>
  <si>
    <t>very good food. quantity n price was very impressive.</t>
  </si>
  <si>
    <t>08:33:47Z</t>
  </si>
  <si>
    <t>zabardast taste. quick delivery</t>
  </si>
  <si>
    <t>17:02:26Z</t>
  </si>
  <si>
    <t>I'm becoming a fan of your meals... The perfect portion with perfect homemade taste... Keep up the good work, chef...👍</t>
  </si>
  <si>
    <t>11:50:09Z</t>
  </si>
  <si>
    <t>portion size was poor</t>
  </si>
  <si>
    <t>22:12:35Z</t>
  </si>
  <si>
    <t>too good moli ka paratha n plain paratha..</t>
  </si>
  <si>
    <t>13:15:25Z</t>
  </si>
  <si>
    <t>Itna bhi khass nai Tha.</t>
  </si>
  <si>
    <t>19:19:34Z</t>
  </si>
  <si>
    <t>bohat ghatia aur bakwas tareen ha ye resturant. idr koi bi order na kara paisa zaiyaa krna wli bat ha idr order kar kaa</t>
  </si>
  <si>
    <t>22:02:22Z</t>
  </si>
  <si>
    <t>really very tasty, seems like that someone made this fresh special for me</t>
  </si>
  <si>
    <t>20:54:34Z</t>
  </si>
  <si>
    <t>Above and Beyond expectations.</t>
  </si>
  <si>
    <t>21:42:43Z</t>
  </si>
  <si>
    <t>The food quality soo bad</t>
  </si>
  <si>
    <t>11:38:15Z</t>
  </si>
  <si>
    <t>not good quality</t>
  </si>
  <si>
    <t>07:41:56Z</t>
  </si>
  <si>
    <t>every thing was tasty and reasonable</t>
  </si>
  <si>
    <t>20:21:30Z</t>
  </si>
  <si>
    <t>u have charged me more even u didn't give me siekh kibab</t>
  </si>
  <si>
    <t>sooooper good</t>
  </si>
  <si>
    <t>16:52:45Z</t>
  </si>
  <si>
    <t>Paratha is great and healthy and Chanay also have a great taste . quantity is good enough.Thanks Seller</t>
  </si>
  <si>
    <t>20:02:01Z</t>
  </si>
  <si>
    <t>Sent small russian salad instead of medium macaroni salad. 
Sandwich and bread was fresh.</t>
  </si>
  <si>
    <t>11:15:41Z</t>
  </si>
  <si>
    <t>its was dry bread</t>
  </si>
  <si>
    <t>09:48:05Z</t>
  </si>
  <si>
    <t>achar gosht ka taste acha tha...cutlets bilkul nhi achy thy....r gravey thori thk rkha krein roti usi sy khani hoti h</t>
  </si>
  <si>
    <t>20:14:19Z</t>
  </si>
  <si>
    <t xml:space="preserve">i clearly mention i need chest piece in pulao but send me leg piece ,food quality average </t>
  </si>
  <si>
    <t>06:12:39Z</t>
  </si>
  <si>
    <t>The express sandwich lacks a bit of taste but everything else was really good</t>
  </si>
  <si>
    <t>19:16:20Z</t>
  </si>
  <si>
    <t>Thank you so much 💕💕</t>
  </si>
  <si>
    <t>14:56:44Z</t>
  </si>
  <si>
    <t>All the items were very much delicious 💯👍</t>
  </si>
  <si>
    <t>18:28:11Z</t>
  </si>
  <si>
    <t>Excellent Biryani, ek ek chawal alag aur zaiqa behtareen. loved the spice level, reminded me of Karachi. chicken was tender and juicy. 10/10</t>
  </si>
  <si>
    <t>17:08:09Z</t>
  </si>
  <si>
    <t>Creamy pasta ki quality ahlay jaisi nai rahi</t>
  </si>
  <si>
    <t>13:07:05Z</t>
  </si>
  <si>
    <t>very good experience. well balanced condiments and delivered hot.</t>
  </si>
  <si>
    <t>07:05:46Z</t>
  </si>
  <si>
    <t>Quantity was too low and very</t>
  </si>
  <si>
    <t>All items tasted very nice.</t>
  </si>
  <si>
    <t>17:03:46Z</t>
  </si>
  <si>
    <t>the taste was okay, though it was barely chilli or spicy. And quantity was less, so I wouldn't say it was worth nearly Rs. 1000</t>
  </si>
  <si>
    <t>11:31:37Z</t>
  </si>
  <si>
    <t xml:space="preserve">Excellent packaging, good taste </t>
  </si>
  <si>
    <t>19:39:25Z</t>
  </si>
  <si>
    <t>mazay ka taste thaa 😁</t>
  </si>
  <si>
    <t>11:36:25Z</t>
  </si>
  <si>
    <t>good quantity and taste good</t>
  </si>
  <si>
    <t>paratha was too good but their beef paye were a big disappointment 😞😞</t>
  </si>
  <si>
    <t>23:38:35Z</t>
  </si>
  <si>
    <t>Thank you❤️ best</t>
  </si>
  <si>
    <t>19:14:23Z</t>
  </si>
  <si>
    <t>chicken handi was soo good... it was finger licking good.. 10/10</t>
  </si>
  <si>
    <t>12:41:04Z</t>
  </si>
  <si>
    <t>Burger was just okay and fries are sogy im not satisfied tho</t>
  </si>
  <si>
    <t>15:03:40Z</t>
  </si>
  <si>
    <t>Delicious.... I ordered chomin and I just loved it amazing 😍</t>
  </si>
  <si>
    <t>10:11:35Z</t>
  </si>
  <si>
    <t>loved the Biryani, original Karachi Biryani &amp; taste was so good</t>
  </si>
  <si>
    <t>17:04:28Z</t>
  </si>
  <si>
    <t>so so yummy Arabic warp</t>
  </si>
  <si>
    <t>19:49:56Z</t>
  </si>
  <si>
    <t>bad experience this time</t>
  </si>
  <si>
    <t>22:03:07Z</t>
  </si>
  <si>
    <t>meat was not cooked properly taste was good</t>
  </si>
  <si>
    <t>20:10:13Z</t>
  </si>
  <si>
    <t>Sirf itna hee Kahun Ga: JazzakAllah♥️</t>
  </si>
  <si>
    <t>Good taste and fast delivery 👍</t>
  </si>
  <si>
    <t>18:31:59Z</t>
  </si>
  <si>
    <t>its very wrong its not my order</t>
  </si>
  <si>
    <t>08:22:21Z</t>
  </si>
  <si>
    <t>If I ever ate dog food I imagine this is what it would taste like.</t>
  </si>
  <si>
    <t>07:58:01Z</t>
  </si>
  <si>
    <t>Good quality but potion size lets it down</t>
  </si>
  <si>
    <t>05:16:53Z</t>
  </si>
  <si>
    <t>my experience was good .. taste 10/10 quantity 8/10</t>
  </si>
  <si>
    <t>12:12:17Z</t>
  </si>
  <si>
    <t>Ordered parathas but got naan instead. Tasteless.</t>
  </si>
  <si>
    <t>Ordered first time from this restaurant and boy o boy was just spectacular. The pasta was extremely cheesy and crunchy. Will order from here again in future. IA</t>
  </si>
  <si>
    <t>11:07:30Z</t>
  </si>
  <si>
    <t xml:space="preserve">I live that food, it was reakky very delicious and tasty. Thanks </t>
  </si>
  <si>
    <t xml:space="preserve">delicious naan.
</t>
  </si>
  <si>
    <t xml:space="preserve">Good, very tasty will keep buying </t>
  </si>
  <si>
    <t>11:52:28Z</t>
  </si>
  <si>
    <t>bohot mazy ki cutlets thi</t>
  </si>
  <si>
    <t>Excellent Chicken Biryani</t>
  </si>
  <si>
    <t>19:04:54Z</t>
  </si>
  <si>
    <t>Loved the waffle very soft</t>
  </si>
  <si>
    <t>wrong order delivered</t>
  </si>
  <si>
    <t>15:02:45Z</t>
  </si>
  <si>
    <t>the food was nice 🙂</t>
  </si>
  <si>
    <t>20:19:07Z</t>
  </si>
  <si>
    <t>Very small size many expensive</t>
  </si>
  <si>
    <t>very bad experience chicken is very hard and dirty</t>
  </si>
  <si>
    <t>12:49:54Z</t>
  </si>
  <si>
    <t xml:space="preserve"> I've always rated good food with best compliments but they snd me plain fries wd few tiny chicken pieces instead of loaded fries. I especially requested to add more cheese but there was none
</t>
  </si>
  <si>
    <t>11:32:30Z</t>
  </si>
  <si>
    <t>Lt was so good L like❤❤❤❤❤❤❤</t>
  </si>
  <si>
    <t>good taste good quality and quantity</t>
  </si>
  <si>
    <t>16:33:38Z</t>
  </si>
  <si>
    <t>beryani was good but little bit spicy</t>
  </si>
  <si>
    <t>07:15:18Z</t>
  </si>
  <si>
    <t>foodies burger was too fresh and hot.. taste was also good..great effort of urs👍</t>
  </si>
  <si>
    <t>17:43:08Z</t>
  </si>
  <si>
    <t>8/10 would try again</t>
  </si>
  <si>
    <t>Overly spicy Kari Pakora. It's more like extra spicy Punjabi Kari rather than Karachi Kari. Naan were inedible due to bitter taste of soda. Please add option for Tandoori (Pateeri) Roti.</t>
  </si>
  <si>
    <t>07:09:45Z</t>
  </si>
  <si>
    <t>Everything was exquisite specially the pasta, the portion was quite surprised,the raita wasn't tasty. Overall the experience was Good.مقدار چیزها را یکسان و مقرون به صرفه نگه دارید.</t>
  </si>
  <si>
    <t>14:54:33Z</t>
  </si>
  <si>
    <t>Good taste and less spicy. It's reasonable and will order again 👍</t>
  </si>
  <si>
    <t>19:47:41Z</t>
  </si>
  <si>
    <t>15:22:34Z</t>
  </si>
  <si>
    <t>Best Tenders in Islamabad/Rawalpindi</t>
  </si>
  <si>
    <t>00:52:27Z</t>
  </si>
  <si>
    <t>they need to improve the taste and quality</t>
  </si>
  <si>
    <t xml:space="preserve">mm
</t>
  </si>
  <si>
    <t>06:02:36Z</t>
  </si>
  <si>
    <t>Loved it!!</t>
  </si>
  <si>
    <t>12:40:28Z</t>
  </si>
  <si>
    <t>small portion size</t>
  </si>
  <si>
    <t>09:35:43Z</t>
  </si>
  <si>
    <t>queema naan was not good at all. it was over priced with very little substandard qeema filling and too much dough. not a good buy of our money</t>
  </si>
  <si>
    <t>19:12:43Z</t>
  </si>
  <si>
    <t>I ordered Daal Channa but I have received Daal Masoor</t>
  </si>
  <si>
    <t>21:16:46Z</t>
  </si>
  <si>
    <t>Really impressed by the taste. Keep up the good work.</t>
  </si>
  <si>
    <t>10:37:40Z</t>
  </si>
  <si>
    <t>execellent</t>
  </si>
  <si>
    <t>19:36:04Z</t>
  </si>
  <si>
    <t>chola aya bakwas😏😏😏</t>
  </si>
  <si>
    <t>04:36:40Z</t>
  </si>
  <si>
    <t>burger taste was ok but the bun too hard for bite.</t>
  </si>
  <si>
    <t>11:31:05Z</t>
  </si>
  <si>
    <t>Delicious briyani</t>
  </si>
  <si>
    <t>14:37:49Z</t>
  </si>
  <si>
    <t>aloo paratha was yummy.</t>
  </si>
  <si>
    <t>Very Yummy Taste</t>
  </si>
  <si>
    <t>09:08:17Z</t>
  </si>
  <si>
    <t>worst baryani  ever it was full of spice and food colour from the time   i ate it my stomach is upset plz dont buy it waste of money and health</t>
  </si>
  <si>
    <t>17:05:24Z</t>
  </si>
  <si>
    <t>great as usual.</t>
  </si>
  <si>
    <t>13:42:50Z</t>
  </si>
  <si>
    <t xml:space="preserve">burger was nice
</t>
  </si>
  <si>
    <t>18:06:58Z</t>
  </si>
  <si>
    <t>Pizza toppings were ok, nothing special for the price I paid. The filling in the crust was awful made me sick.</t>
  </si>
  <si>
    <t>16:47:33Z</t>
  </si>
  <si>
    <t>the order got too late. it's the only problem I felt .</t>
  </si>
  <si>
    <t>12:59:28Z</t>
  </si>
  <si>
    <t>Does not taste good at all disappointed</t>
  </si>
  <si>
    <t>07:37:48Z</t>
  </si>
  <si>
    <t>everything is good.....🙂🙂🙂</t>
  </si>
  <si>
    <t>19:24:55Z</t>
  </si>
  <si>
    <t>it was my first order. pizza was a surprise to me. so tasty, so delicious just like wow.</t>
  </si>
  <si>
    <t>12:28:48Z</t>
  </si>
  <si>
    <t>The quantity is very less even i told them to give a good possible quantity…</t>
  </si>
  <si>
    <t>Unlike other branches this branch put very less chicken for the same flavour I had in the Bahria Town branch. This franchise is not mantaining standards.</t>
  </si>
  <si>
    <t>13:23:09Z</t>
  </si>
  <si>
    <t>Tasty food as always.. keep up the good work</t>
  </si>
  <si>
    <t>06:35:39Z</t>
  </si>
  <si>
    <t>very very pathetic.
intehae ghatia mayar h in logo ka.Aik tho order  pora 1 hour leya inho n oper s sab kuch tanda.
poreya kachi r akkhri howe the.channo ka koe taste nhe tha.intehae gandda mayyar.</t>
  </si>
  <si>
    <t>06:37:25Z</t>
  </si>
  <si>
    <t>didnt taste like home made at all</t>
  </si>
  <si>
    <t>17:47:41Z</t>
  </si>
  <si>
    <t>15:41:45Z</t>
  </si>
  <si>
    <t>Combo didn’t have drink</t>
  </si>
  <si>
    <t>07:17:41Z</t>
  </si>
  <si>
    <t>curry pikora was so good 😊</t>
  </si>
  <si>
    <t>18:27:39Z</t>
  </si>
  <si>
    <t>totally baqwas.. order kuch karo or milta kuch h, or charges b utny he.. taste b kisi kaam ka nhe</t>
  </si>
  <si>
    <t>06:49:02Z</t>
  </si>
  <si>
    <t>Roll Paratha wasn't fresh &amp; hot at all. Kheer they sent it was the worst ever. One can concern about its quantity &amp; its made was absolute by a novice. 
Don't reccomend them for these items❌❌</t>
  </si>
  <si>
    <t>11:13:43Z</t>
  </si>
  <si>
    <t>they send tea in dripping soagy paper cups.. a quetta cheap tea wala packs it better.</t>
  </si>
  <si>
    <t>11:41:13Z</t>
  </si>
  <si>
    <t>15:31:37Z</t>
  </si>
  <si>
    <t>good taste..... so yummy 😋😋....but rider got 59 rupees extra......I don't know why.....ok it's not important 50 as respect to the taste.....too yummy 😋😋🤤</t>
  </si>
  <si>
    <t>19:32:56Z</t>
  </si>
  <si>
    <t>plz put salt in rice. chkn was 👍</t>
  </si>
  <si>
    <t>11:23:20Z</t>
  </si>
  <si>
    <t>Halwa and puri is very yummy . Chanay tastes good but they need to be soften more.</t>
  </si>
  <si>
    <t>16:49:50Z</t>
  </si>
  <si>
    <t>Samosa papri chaat 👍👍👍👍</t>
  </si>
  <si>
    <t>tacos were super tasty 😋 Taste was more than expected 💯💯 totally recommend</t>
  </si>
  <si>
    <t>07:09:38Z</t>
  </si>
  <si>
    <t>the order was incomplete.</t>
  </si>
  <si>
    <t>Chowmein Too bad Too smelly  chicken.</t>
  </si>
  <si>
    <t>gol gappa fillings tastes stale not recommend at all.
falooda is just ok</t>
  </si>
  <si>
    <t>Usually I love the taste and everything. but Disappointed with today's order. karrahi had no gravy and chicken was undercooked.  taste was bland as well which usually isn't.</t>
  </si>
  <si>
    <t>13:09:24Z</t>
  </si>
  <si>
    <t>best price foods</t>
  </si>
  <si>
    <t>19:11:32Z</t>
  </si>
  <si>
    <t>Bun was fresh, chicken was cooked well but a little bit spicier, fries were good</t>
  </si>
  <si>
    <t>03:00:59Z</t>
  </si>
  <si>
    <t>ordered aloo chicken and the quality and quantity both were good.
recommended.</t>
  </si>
  <si>
    <t>05:44:32Z</t>
  </si>
  <si>
    <t>its good</t>
  </si>
  <si>
    <t>10:18:07Z</t>
  </si>
  <si>
    <t>19:46:51Z</t>
  </si>
  <si>
    <t>TASTE IS GOOD.BUT CHICKEN AND PAPARRONI QUANTITY IS NOT GOOD.                                                              (｡•́︿•̀｡)</t>
  </si>
  <si>
    <t>09:21:12Z</t>
  </si>
  <si>
    <t>700Rs. for 6 cheese samosas and they all were old/rotten n raw :× . Me n my granma got ill after eating these. Really disappointing. I was their regular customer, suddenly their standard has declined</t>
  </si>
  <si>
    <t>07:21:10Z</t>
  </si>
  <si>
    <t>osam</t>
  </si>
  <si>
    <t>17:09:18Z</t>
  </si>
  <si>
    <t xml:space="preserve">alloo tikki was not properly fried .
</t>
  </si>
  <si>
    <t>19:29:44Z</t>
  </si>
  <si>
    <t>Excellent packing</t>
  </si>
  <si>
    <t>13:23:05Z</t>
  </si>
  <si>
    <t>Boht afsaus ki baat hei k koi apni earning yun aap jese casual cooks k agey zaya kerde.. Intehai kache chawal, pathar numa,aur kharab packing tmam gravy gir chuki thee,namak inteha ka dala hoa.. Awful</t>
  </si>
  <si>
    <t>18:00:12Z</t>
  </si>
  <si>
    <t>seems like you have fried frozen packed items</t>
  </si>
  <si>
    <t>loved it❤️</t>
  </si>
  <si>
    <t>16:15:56Z</t>
  </si>
  <si>
    <t>11:00:54Z</t>
  </si>
  <si>
    <t>Allo samosas were amazing as always but chicken and qeema were below avg</t>
  </si>
  <si>
    <t>16:34:58Z</t>
  </si>
  <si>
    <t>16:23:50Z</t>
  </si>
  <si>
    <t>Didnt add extra chocolate in ice-cream</t>
  </si>
  <si>
    <t>beef kabab was full of fat.</t>
  </si>
  <si>
    <t>14:54:17Z</t>
  </si>
  <si>
    <t>Chicken white handi was below average. Uncooked masala n watery
Chicken Karahi was ok</t>
  </si>
  <si>
    <t>15:45:58Z</t>
  </si>
  <si>
    <t>Shami kabab=excellent,   Haleem = better,  zarda = good,  Aalo paratha= poor oil taste</t>
  </si>
  <si>
    <t>zotg</t>
  </si>
  <si>
    <t>16:06:08Z</t>
  </si>
  <si>
    <t>Budget friendly sushi to satisfy ur cravings</t>
  </si>
  <si>
    <t>15:48:27Z</t>
  </si>
  <si>
    <t>momos were good but Chaat's quantity was too less according to price</t>
  </si>
  <si>
    <t>13:40:24Z</t>
  </si>
  <si>
    <t>bohat acha tha Khana 💓</t>
  </si>
  <si>
    <t>wasn't upto the mark</t>
  </si>
  <si>
    <t>01:49:41Z</t>
  </si>
  <si>
    <t xml:space="preserve">bkwas tareen burgur tha ALLAH maaaf krein . 
lkin paise hee zya howe 🥲very bad experience 
</t>
  </si>
  <si>
    <t>15:56:18Z</t>
  </si>
  <si>
    <t>Good quantity and good taste !</t>
  </si>
  <si>
    <t>i liked their cold coffee</t>
  </si>
  <si>
    <t>06:59:18Z</t>
  </si>
  <si>
    <t>Except Chicken Biryani other items were Excellent,5Stars
who cooked Biryani tell him what is Biryani
it was mere rice and not having any of tastes of Biryani or Pulao</t>
  </si>
  <si>
    <t>Meat was hard</t>
  </si>
  <si>
    <t>18:13:06Z</t>
  </si>
  <si>
    <t xml:space="preserve">oh yeah your food is very delicious and its packing is also v.good 
</t>
  </si>
  <si>
    <t>08:36:43Z</t>
  </si>
  <si>
    <t>First time they listend to the instruction that i gave if they followed every time it wouldnt be an issue with the quality</t>
  </si>
  <si>
    <t>21:51:25Z</t>
  </si>
  <si>
    <t>burger price bht Kam ha apki is lie is burger m Kuch tha b nhi you guys take 450 to make it chicken zinger burger in 299 itx only the zinger burger no chicken in it. and plz Tez bndy rkho v poor servi</t>
  </si>
  <si>
    <t>12:05:56Z</t>
  </si>
  <si>
    <t>They don't spill my coffee anymore so 5 stars -☕🙅🫗 so ⭐⭐⭐⭐⭐</t>
  </si>
  <si>
    <t>Simply wastage of money, food quality was pethatic.</t>
  </si>
  <si>
    <t>13:29:25Z</t>
  </si>
  <si>
    <t>order main rita likha hua hai but saath ni bhaja agar jo chez ni bhajni os ko q mentioned kea hua hai,,, os k pasy lay leay or bhaja ni thard class</t>
  </si>
  <si>
    <t>12:31:42Z</t>
  </si>
  <si>
    <t>I enjoy the the Kong po chicken very much</t>
  </si>
  <si>
    <t>20:29:02Z</t>
  </si>
  <si>
    <t>I expect that bake in black pepper but there's no option to select or something I really disappointed totally fried with tomatoes and gram masla I can't eat that hope you're understand</t>
  </si>
  <si>
    <t>15:17:25Z</t>
  </si>
  <si>
    <t>20:15:37Z</t>
  </si>
  <si>
    <t>Taste was good but it's was spicy</t>
  </si>
  <si>
    <t>The chicken in pasta looks and tastes funny. I have been ordering from this place for years so i am disappointed to see the overall poor quality food they have been delivering lately.</t>
  </si>
  <si>
    <t>Everything is best but rice should be more tasty... I will order again..</t>
  </si>
  <si>
    <t>19:13:32Z</t>
  </si>
  <si>
    <t>boht zavardast Taste Hy, Bilkul Ghr Wala Zaiqa Hy</t>
  </si>
  <si>
    <t>12:41:48Z</t>
  </si>
  <si>
    <t>Arrived Early</t>
  </si>
  <si>
    <t>10:22:11Z</t>
  </si>
  <si>
    <t>you are doing great work. you have taste in your hands. but few items are very expensive. work on your pricing.</t>
  </si>
  <si>
    <t>22:12:08Z</t>
  </si>
  <si>
    <t>itna mehnga nhi huna chahiye</t>
  </si>
  <si>
    <t>Good halwa puri but aloo paratha was pretty bland and tasteless</t>
  </si>
  <si>
    <t>13:14:11Z</t>
  </si>
  <si>
    <t>too good yummy</t>
  </si>
  <si>
    <t>18:04:32Z</t>
  </si>
  <si>
    <t>Nicely made.</t>
  </si>
  <si>
    <t>As always fresh and delecious</t>
  </si>
  <si>
    <t>07:44:02Z</t>
  </si>
  <si>
    <t>serving so bad n dirty</t>
  </si>
  <si>
    <t>10:20:40Z</t>
  </si>
  <si>
    <t>roll paratha was very oily amd paratha was not crispy at all.</t>
  </si>
  <si>
    <t>16:43:54Z</t>
  </si>
  <si>
    <t xml:space="preserve">yeh jo saary reviews hain jhooty hain. burgers thandy or dry thy sauce naam ki tou koi cheez hi nhi thi. roll bhi shadeed dry tha. it seems like they don't make any sauce. 
</t>
  </si>
  <si>
    <t>Always great...</t>
  </si>
  <si>
    <t>19:38:34Z</t>
  </si>
  <si>
    <t>07:25:47Z</t>
  </si>
  <si>
    <t>Paratha's are lil bit oily for me Overall chay and Anda was gud, JazakAllah</t>
  </si>
  <si>
    <t>15:44:46Z</t>
  </si>
  <si>
    <t>Always order from OPTP. Yummy meal 100% satisfied</t>
  </si>
  <si>
    <t>16:50:12Z</t>
  </si>
  <si>
    <t>10:38:20Z</t>
  </si>
  <si>
    <t>worst experience ever</t>
  </si>
  <si>
    <t>17:27:49Z</t>
  </si>
  <si>
    <t>perfect 👌👌👌👌👍👍👍</t>
  </si>
  <si>
    <t>17:14:20Z</t>
  </si>
  <si>
    <t>very very good experience</t>
  </si>
  <si>
    <t>unprofessional</t>
  </si>
  <si>
    <t>13:49:53Z</t>
  </si>
  <si>
    <t>Wouldnt recommend Pizza fries, as they  were just regular fries covered in garlic mayo.</t>
  </si>
  <si>
    <t>20:55:15Z</t>
  </si>
  <si>
    <t xml:space="preserve">very small portion
not delicious as per expectations </t>
  </si>
  <si>
    <t>08:27:40Z</t>
  </si>
  <si>
    <t>The club sandwich is way too expensive, very basic sandwich that you can for half the price</t>
  </si>
  <si>
    <t>Itni thori quantity k ek roti bhi nahi khai gai.very disappointed</t>
  </si>
  <si>
    <t>16:22:11Z</t>
  </si>
  <si>
    <t>Order was wrong and the overall quality was subpar</t>
  </si>
  <si>
    <t>12:54:44Z</t>
  </si>
  <si>
    <t>gajjar ka halwa burn ❤️‍🔥 tha no teast  pakory buhat achy N crispy salt thora or km kry chicken roll good teast bs thandy thy 👍</t>
  </si>
  <si>
    <t>18:41:19Z</t>
  </si>
  <si>
    <t>Obv greattttt  itni km price me itni achi quality just osm</t>
  </si>
  <si>
    <t>Today order is Spicy kindly don't add much spices.Today I am not satisfied.</t>
  </si>
  <si>
    <t>good taste fresh pizza and fast delivery</t>
  </si>
  <si>
    <t>13:20:08Z</t>
  </si>
  <si>
    <t>They sent cream fruit chart in place of without cream one ..</t>
  </si>
  <si>
    <t>03:16:37Z</t>
  </si>
  <si>
    <t>07:07:58Z</t>
  </si>
  <si>
    <t>Sub par taste. Did not have any tomato or lettuce that is written in the description. This is basically a dhaba burger sold at twice the price</t>
  </si>
  <si>
    <t>10:00:00Z</t>
  </si>
  <si>
    <t>Try this it's a delicious food</t>
  </si>
  <si>
    <t>food was good specially rool pratha</t>
  </si>
  <si>
    <t>08:36:35Z</t>
  </si>
  <si>
    <t>Taste was Awesome A delicious 😋🤤 Pizza in such cheap Price</t>
  </si>
  <si>
    <t>10:50:20Z</t>
  </si>
  <si>
    <t>Food was delicious enough to order again.
Thanks</t>
  </si>
  <si>
    <t>16:50:51Z</t>
  </si>
  <si>
    <t>order is placed for chicken Patty burger and they had sended Afghani burger. 👍</t>
  </si>
  <si>
    <t>09:01:52Z</t>
  </si>
  <si>
    <t>Everything was tasty but whats the point if u didnt get what u ordered.</t>
  </si>
  <si>
    <t>21:05:16Z</t>
  </si>
  <si>
    <t>Best of best</t>
  </si>
  <si>
    <t>21:16:09Z</t>
  </si>
  <si>
    <t>tissue and ketchup are not provided with the order</t>
  </si>
  <si>
    <t>22:37:11Z</t>
  </si>
  <si>
    <t xml:space="preserve">very bad👎
</t>
  </si>
  <si>
    <t>08:48:42Z</t>
  </si>
  <si>
    <t>I didn't received any order and nobody contacted me yet</t>
  </si>
  <si>
    <t>12:01:25Z</t>
  </si>
  <si>
    <t>not proper spice distribution in rice and instructions mot followed</t>
  </si>
  <si>
    <t>08:39:12Z</t>
  </si>
  <si>
    <t>it was very bad experience. I paid rs 1000 for three daal chawal. The presentation was really disappointing.  the quality of rice was bad. overly priced and very low quality.</t>
  </si>
  <si>
    <t>18:28:26Z</t>
  </si>
  <si>
    <t>Good taste .</t>
  </si>
  <si>
    <t>21:48:55Z</t>
  </si>
  <si>
    <t>The worst meal I've ever had in my life</t>
  </si>
  <si>
    <t>13:40:32Z</t>
  </si>
  <si>
    <t>04:02:59Z</t>
  </si>
  <si>
    <t>The Haleem and Nihari used to be very good but this time it was below average. Please mantain your taste or you will loose customers in the long run.</t>
  </si>
  <si>
    <t>12:58:31Z</t>
  </si>
  <si>
    <t>Great Experience</t>
  </si>
  <si>
    <t>06:56:24Z</t>
  </si>
  <si>
    <t>improve the ketchup quality thanks</t>
  </si>
  <si>
    <t>11:25:22Z</t>
  </si>
  <si>
    <t>chicken pratha was so good... just namk thora kam tha</t>
  </si>
  <si>
    <t>18:30:26Z</t>
  </si>
  <si>
    <t>Recommend</t>
  </si>
  <si>
    <t>20:36:08Z</t>
  </si>
  <si>
    <t>tasteless.in fact simple fries without salt</t>
  </si>
  <si>
    <t>17:33:48Z</t>
  </si>
  <si>
    <t>Standard is not the same any more , just corn flour and eggs. Can I talk to anyone at the restaurant.??</t>
  </si>
  <si>
    <t>05:09:55Z</t>
  </si>
  <si>
    <t>yummy delicious recipes and recipes from the best in your kitchen lovely recipes</t>
  </si>
  <si>
    <t>22:01:35Z</t>
  </si>
  <si>
    <t>13:49:24Z</t>
  </si>
  <si>
    <t>14:03:47Z</t>
  </si>
  <si>
    <t>Paratha were undercooked from middle and overcooked from outside, v poor quality not worth it. 
pizza burger was tasteless never going to order that again</t>
  </si>
  <si>
    <t>11:37:30Z</t>
  </si>
  <si>
    <t>Simply superb, tasty. it's worth it!
@FoodPanda , the home chef has a delay in receiving the order? Fix it.</t>
  </si>
  <si>
    <t>18:27:49Z</t>
  </si>
  <si>
    <t>I ordered 6 roghni and got only 1</t>
  </si>
  <si>
    <t>20:15:32Z</t>
  </si>
  <si>
    <t>They forgot my coke which i oaid for</t>
  </si>
  <si>
    <t>14:33:33Z</t>
  </si>
  <si>
    <t>taste and quantity were perfectl.</t>
  </si>
  <si>
    <t>20:53:19Z</t>
  </si>
  <si>
    <t xml:space="preserve">very bad
</t>
  </si>
  <si>
    <t xml:space="preserve">Alhamdulillah. 
Thanks to Almighty Allah that He has provided us tasty food. And thanks to Hungry's. We love it...! </t>
  </si>
  <si>
    <t>13:58:08Z</t>
  </si>
  <si>
    <t>orderd 1 extra roti but didn't received.  amount charged</t>
  </si>
  <si>
    <t>16:44:20Z</t>
  </si>
  <si>
    <t>we have order zinger burger🍔 with cheese but it was not good even there was nothing in it</t>
  </si>
  <si>
    <t>17:57:50Z</t>
  </si>
  <si>
    <t>5 star ⭐ for Quality not for quantity.But over great test 🍕</t>
  </si>
  <si>
    <t>GOOD</t>
  </si>
  <si>
    <t>14:49:40Z</t>
  </si>
  <si>
    <t>I ordered samosa..bit spicy it was and portion size was ok</t>
  </si>
  <si>
    <t>smell and cold partha received</t>
  </si>
  <si>
    <t>16:53:09Z</t>
  </si>
  <si>
    <t>Roti had raw, bulkier edges. Roti needs to improve. We had to make our own roti. Everything else was fine.</t>
  </si>
  <si>
    <t>perfact quality &amp; taste..keep it up👍</t>
  </si>
  <si>
    <t>22:22:24Z</t>
  </si>
  <si>
    <t>great taste and quantity</t>
  </si>
  <si>
    <t>19:26:02Z</t>
  </si>
  <si>
    <t>Tried Their Spicy Fillet Burger So so Yummy and juicy As Always. Recommend to all</t>
  </si>
  <si>
    <t>Quality Malai. Please thank the cow from me.</t>
  </si>
  <si>
    <t>19:47:24Z</t>
  </si>
  <si>
    <t>excellent taste provided. worth money spended  specially karelay piyaz makes me remembered my mother taste. perfect chipati and karelay.</t>
  </si>
  <si>
    <t>13:26:27Z</t>
  </si>
  <si>
    <t>Fries quantity too less in a cup</t>
  </si>
  <si>
    <t>Only if delivered hot with a little more quantity of rice, deserves 5 stars</t>
  </si>
  <si>
    <t>strips is good but s</t>
  </si>
  <si>
    <t>18:19:00Z</t>
  </si>
  <si>
    <t>14:35:04Z</t>
  </si>
  <si>
    <t>Pizza was very tasty, however the spicy wings were the smallest wings ive ever seen</t>
  </si>
  <si>
    <t>14:24:24Z</t>
  </si>
  <si>
    <t>The shawarma was stale and substandard</t>
  </si>
  <si>
    <t>awesome taste &amp; very reasonable price</t>
  </si>
  <si>
    <t>17:16:38Z</t>
  </si>
  <si>
    <t>15:43:02Z</t>
  </si>
  <si>
    <t>drink is written 500 ml but send 350 ml</t>
  </si>
  <si>
    <t>12:30:22Z</t>
  </si>
  <si>
    <t>TERRIBLE, Iss se acha banda cardboard kha le</t>
  </si>
  <si>
    <t>19:17:32Z</t>
  </si>
  <si>
    <t xml:space="preserve">The food Quality and quantity both are toooo good
Very ecnomical prices with splendid taste .
</t>
  </si>
  <si>
    <t>delicious 🤤</t>
  </si>
  <si>
    <t>17:01:39Z</t>
  </si>
  <si>
    <t>Food was good but I was inspired by Hand written Note idea. ♥️</t>
  </si>
  <si>
    <t>18:17:44Z</t>
  </si>
  <si>
    <t>packing thik nhe thi sb zaya hogaya.</t>
  </si>
  <si>
    <t>20:22:34Z</t>
  </si>
  <si>
    <t>Brownie was good. The choclate shake didnt taste good.</t>
  </si>
  <si>
    <t>16:23:20Z</t>
  </si>
  <si>
    <t>ADDS MORE CABBAGE THAN NOODLES IN CHOWMEIN. CHEATING.</t>
  </si>
  <si>
    <t>Special express Pasta👍🏻</t>
  </si>
  <si>
    <t>08:04:31Z</t>
  </si>
  <si>
    <t>low rate yet delicious tasty alwaysssss</t>
  </si>
  <si>
    <t>Great quality food.</t>
  </si>
  <si>
    <t>16:24:47Z</t>
  </si>
  <si>
    <t>Ordered from her and got aalu paratha as surprise 😍 and the chowmein was really nice 👌</t>
  </si>
  <si>
    <t>09:58:29Z</t>
  </si>
  <si>
    <t>Reviews were deceiving. Watery Boiled lobia with no taria or masala. Bad!</t>
  </si>
  <si>
    <t>17:59:58Z</t>
  </si>
  <si>
    <t>satisfied ...taste was so good</t>
  </si>
  <si>
    <t>23:01:37Z</t>
  </si>
  <si>
    <t>I ordered, hoping that it would be good, and guess what? It was good. I had really bad experiences with late-night food ordering.</t>
  </si>
  <si>
    <t>15:29:36Z</t>
  </si>
  <si>
    <t>My mother passed it 🤝🥰</t>
  </si>
  <si>
    <t xml:space="preserve">the name was super cheesy
but it was missing cheese </t>
  </si>
  <si>
    <t>12:51:19Z</t>
  </si>
  <si>
    <t>2pice theek tya 2pice bhout smal bajy ha ap ny</t>
  </si>
  <si>
    <t>06:19:36Z</t>
  </si>
  <si>
    <t>food was very tasty and well wrapped. thankyou for the tasty food.</t>
  </si>
  <si>
    <t>17:14:42Z</t>
  </si>
  <si>
    <t>worst Mac n cheese ever</t>
  </si>
  <si>
    <t>15:25:10Z</t>
  </si>
  <si>
    <t>Today food was really v delicious everything was perfect with most beautiful duas seriously a real taste of homemade food JazakAllah n just keep it up 👍</t>
  </si>
  <si>
    <t>10:38:57Z</t>
  </si>
  <si>
    <t>rice bhut kachay thay</t>
  </si>
  <si>
    <t>12:38:39Z</t>
  </si>
  <si>
    <t>Excellent!! Thank you.. ...💐 👍..</t>
  </si>
  <si>
    <t>16:32:19Z</t>
  </si>
  <si>
    <t>malai boti was good but masala both kam tha</t>
  </si>
  <si>
    <t>06:08:21Z</t>
  </si>
  <si>
    <t>Amazing taste. Reminds me of home. I will definitely order again!</t>
  </si>
  <si>
    <t>11:55:46Z</t>
  </si>
  <si>
    <t xml:space="preserve">the quality has gone down so much. price is increased while size in not even the half of old one. and it doesn't taste good anymore. boom boom malai roll and beer burger , don't recommend </t>
  </si>
  <si>
    <t>bkwas tareen order kash mai yahn pix laga sakti order maine mozzarella cheese stick r small piza tha piza inho ne bejha bakery wala r stick ki jaga cream se bhry stick shame on you</t>
  </si>
  <si>
    <t>Tasty paratha and chanay</t>
  </si>
  <si>
    <t>ma sha Allah</t>
  </si>
  <si>
    <t>13:06:32Z</t>
  </si>
  <si>
    <t>Every thing was perfect. But everything should be served separately so that kids can put things according to their taste and enjoy as well</t>
  </si>
  <si>
    <t>05:18:59Z</t>
  </si>
  <si>
    <t>pizza was bad..just like a roti</t>
  </si>
  <si>
    <t>22:49:35Z</t>
  </si>
  <si>
    <t>The food was very enjoyable</t>
  </si>
  <si>
    <t>11:48:15Z</t>
  </si>
  <si>
    <t xml:space="preserve">hopeless, rice very bad quality, too much  spicy food decided will never going to order again very much disappointed </t>
  </si>
  <si>
    <t>11:04:31Z</t>
  </si>
  <si>
    <t>Pulao was Good but expensive compare to price and quantity</t>
  </si>
  <si>
    <t>zinger shawarma good as always.</t>
  </si>
  <si>
    <t>Rude, disrespectful, inappropriate behavior of staff.  completly Rejected. no Taste very Expensive items. very disgusting 🤮🤮. we dont like this type of behaviour with customers. Not to Visit anybdy</t>
  </si>
  <si>
    <t>yakhhh.... patehtic food... chiken was uncook and smelly.... i wosh i can share pic....its shameful ur providing such a unhygenic food... no recommend</t>
  </si>
  <si>
    <t>06:20:19Z</t>
  </si>
  <si>
    <t>WeldanWeldan👍</t>
  </si>
  <si>
    <t>06:33:11Z</t>
  </si>
  <si>
    <t>kari pakora never disappoint me</t>
  </si>
  <si>
    <t>didn't even received the order to rate</t>
  </si>
  <si>
    <t>07:25:28Z</t>
  </si>
  <si>
    <t xml:space="preserve">Thank you to this owner and chefs. Amazingly fresh, high level cooking and professional presentation. Owner's marketing skills are also top level. On my next order I plan to request catering. 🤗 </t>
  </si>
  <si>
    <t>Super Taste Jazzak Allah. Allah Mazeed Barkaten Ataa Farmay. Aameen</t>
  </si>
  <si>
    <t>17:44:22Z</t>
  </si>
  <si>
    <t>very delicious burger</t>
  </si>
  <si>
    <t>09:03:35Z</t>
  </si>
  <si>
    <t>Dry and was not provided with any chatni with like 8 burgers ordered.  :(</t>
  </si>
  <si>
    <t>poor customer service, dry tasting reshmi kabab, nowhere near reshmi . bbq not recommended</t>
  </si>
  <si>
    <t>06:21:05Z</t>
  </si>
  <si>
    <t>20:56:19Z</t>
  </si>
  <si>
    <t>Very good taste. we enjoyed...but please improve the corners of pizza it's hard... overall this is perfect ... especially in mid night 😂</t>
  </si>
  <si>
    <t>21:41:32Z</t>
  </si>
  <si>
    <t>YUmmmmmmMy❤️❤️</t>
  </si>
  <si>
    <t>14:58:35Z</t>
  </si>
  <si>
    <t>very good cheese cake in affordable price 👍</t>
  </si>
  <si>
    <t>19:50:00Z</t>
  </si>
  <si>
    <t>good experience,cooperative staff.</t>
  </si>
  <si>
    <t>18:21:14Z</t>
  </si>
  <si>
    <t>Jalfrezi was unavailable and Kebab was less disgusding</t>
  </si>
  <si>
    <t>11:10:56Z</t>
  </si>
  <si>
    <t>tasteless food and quality and quantity was so poor</t>
  </si>
  <si>
    <t>18:00:08Z</t>
  </si>
  <si>
    <t>21:23:50Z</t>
  </si>
  <si>
    <t>Steak was a waste of money small portion not tasty at all over priced chowmain was good</t>
  </si>
  <si>
    <t>10:37:07Z</t>
  </si>
  <si>
    <t>wonderful and delicious</t>
  </si>
  <si>
    <t>Nice banu pulao ...quantity better kryn</t>
  </si>
  <si>
    <t>18:47:27Z</t>
  </si>
  <si>
    <t>wow taste and best ever presentation in online food</t>
  </si>
  <si>
    <t>09:01:09Z</t>
  </si>
  <si>
    <t>it was really good but their spicy red sauce is little weird add less amount of it</t>
  </si>
  <si>
    <t>Delicious as always. reminds me of my mum since</t>
  </si>
  <si>
    <t>21:21:58Z</t>
  </si>
  <si>
    <t xml:space="preserve">I have ordered before as well but this time it was tasteless, prawns were not good and had a smell </t>
  </si>
  <si>
    <t>18:19:37Z</t>
  </si>
  <si>
    <t>I ordered double beef plate pulao but I received single plate</t>
  </si>
  <si>
    <t>17:40:30Z</t>
  </si>
  <si>
    <t>It was not good the sugar was so low and the taste was not good</t>
  </si>
  <si>
    <t>serving was small</t>
  </si>
  <si>
    <t>17:58:56Z</t>
  </si>
  <si>
    <t>taste good 😊</t>
  </si>
  <si>
    <t>16:34:42Z</t>
  </si>
  <si>
    <t>Food is good as always but allo ki bhujia is proper allo ka salan</t>
  </si>
  <si>
    <t>15:20:13Z</t>
  </si>
  <si>
    <t>Its ok</t>
  </si>
  <si>
    <t>08:55:50Z</t>
  </si>
  <si>
    <t>taste is good but quantity is too less. for that much money I guess quantity should definitely be improved..</t>
  </si>
  <si>
    <t>Excellent 👌
nuggets and burger both were super hit</t>
  </si>
  <si>
    <t>18:37:19Z</t>
  </si>
  <si>
    <t>Meal was cool. quantity low</t>
  </si>
  <si>
    <t>Good 👍👍</t>
  </si>
  <si>
    <t>23:11:23Z</t>
  </si>
  <si>
    <t>17:56:32Z</t>
  </si>
  <si>
    <t>alfredo pasta is always delicious but the loaded fries need some experiments..morelse  keep shining bright!</t>
  </si>
  <si>
    <t>superb quantity and taste... packing was also good.love to order again</t>
  </si>
  <si>
    <t>09:53:58Z</t>
  </si>
  <si>
    <t>not satisfied with the quantity</t>
  </si>
  <si>
    <t>Express special sandwitch was very bad . They also decreased the amount of fries</t>
  </si>
  <si>
    <t>23:50:06Z</t>
  </si>
  <si>
    <t>Favourite spot</t>
  </si>
  <si>
    <t>15:50:08Z</t>
  </si>
  <si>
    <t>Quantity was good, taste could've been improved. 4/5 for me</t>
  </si>
  <si>
    <t>15:57:51Z</t>
  </si>
  <si>
    <t>i ordered fries. I paid 500 for fries. You have me fries which are old and plus you used oil that ruined fries. They are of brown clr. Worst experience.</t>
  </si>
  <si>
    <t>17:09:20Z</t>
  </si>
  <si>
    <t>to much spicy quality of rice should be better not delicious</t>
  </si>
  <si>
    <t>17:36:18Z</t>
  </si>
  <si>
    <t>Zinger was bland, chicken was rubbery ( Hard to chew ) and not worth the price 
Packaging was good but burger was not tasty</t>
  </si>
  <si>
    <t>07:08:53Z</t>
  </si>
  <si>
    <t>fajeta pizza mangwaya tha but Aya koe aur pizza us m cheez bhttttttt h Kam the na hone k barbar aur chkn itna Kam aur slice utane pr neche gir jata intehae bkwas bana howa tha</t>
  </si>
  <si>
    <t>16:01:51Z</t>
  </si>
  <si>
    <t>Food quality was very very very poor . Not eatable. Bcoz every thing is very bad. Waste of money. 1- chicken jalfrazi 2- chilkrn chilli dry</t>
  </si>
  <si>
    <t>Very good taste &amp; quality</t>
  </si>
  <si>
    <t>i asked for mash potatoes but they gave me coleslaw</t>
  </si>
  <si>
    <t>11:37:19Z</t>
  </si>
  <si>
    <t>lava cake is too hard and low quality fudge cake Mai white cream nae aad krni chahye fudge Mai total dark brown hona chahye tha</t>
  </si>
  <si>
    <t>09:29:16Z</t>
  </si>
  <si>
    <t>Pasta was so good but there must be some veggies also I suggest</t>
  </si>
  <si>
    <t>picture main Kuch or ye Kuch or he hai bkwasss pasta issy wapis ly k jayain or mujh payment refund karain</t>
  </si>
  <si>
    <t>13:31:13Z</t>
  </si>
  <si>
    <t>One of the best kulfa ice cream 🍦</t>
  </si>
  <si>
    <t>05:08:26Z</t>
  </si>
  <si>
    <t>Taste was good but quantity was less. fish has more crumbs than fish itself. and Alfredo has very less chicken pieces.</t>
  </si>
  <si>
    <t>11:23:38Z</t>
  </si>
  <si>
    <t>09:06:01Z</t>
  </si>
  <si>
    <t>seriously what the heck is wrong with you guys. i ordered pasta from you and it wasnt fresh. the bread you gave was extremely soggy. overall exp 2/10</t>
  </si>
  <si>
    <t>fit roll tha</t>
  </si>
  <si>
    <t>23:14:37Z</t>
  </si>
  <si>
    <t>because of loose packing 20-30%of haleem was spilled out in the shopper. Kari pakora was way way better then haleem</t>
  </si>
  <si>
    <t>13:23:52Z</t>
  </si>
  <si>
    <t>roll paratha omg yummmm</t>
  </si>
  <si>
    <t>21:39:26Z</t>
  </si>
  <si>
    <t>delicious but improve your crunch taste</t>
  </si>
  <si>
    <t>17:28:22Z</t>
  </si>
  <si>
    <t>Fake seller plz don't order anyone me ne chicken chow men mangwaya or bejh macaroni di so fake seller plz ignore this seller</t>
  </si>
  <si>
    <t>07:52:22Z</t>
  </si>
  <si>
    <t>everything was good 😊 and welcome 🤗</t>
  </si>
  <si>
    <t>17:10:34Z</t>
  </si>
  <si>
    <t>BEst of rais</t>
  </si>
  <si>
    <t>16:28:52Z</t>
  </si>
  <si>
    <t>Everything was delicious as usual but order was incomplete. I ordered a combo deal but they didn't send the drink with it although drink was mentioned on the restaurant's invoice they've sent me</t>
  </si>
  <si>
    <t xml:space="preserve">the Food Biryani is Just Waste Need Reimbursement. 
my mood is Spoiled 😔 due to The worst the Biryani.
</t>
  </si>
  <si>
    <t>fries &amp; sandwich are good.
 Paratha Roll recipe is low grade.</t>
  </si>
  <si>
    <t>19:53:11Z</t>
  </si>
  <si>
    <t>good food MashAllah</t>
  </si>
  <si>
    <t>14:26:42Z</t>
  </si>
  <si>
    <t>Ordered Beef Bihari Boti, they sent Chicken Bihari Boti. The other item was Chicken Cheese Boti, there was no cheese to be seen. The masala taste was good.</t>
  </si>
  <si>
    <t>03:15:29Z</t>
  </si>
  <si>
    <t>fries were over cooked and there was very less cheese in burger</t>
  </si>
  <si>
    <t>10:23:15Z</t>
  </si>
  <si>
    <t>phelay khana buht Acha tha but ab koi test nhi khanay ka bilkul low class kar diya ap logo ne 
paisay zaya krnay wali baat he ab sirf👎👎👎👎</t>
  </si>
  <si>
    <t>07:54:49Z</t>
  </si>
  <si>
    <t>Quantity was little less but yes freshly cooked. Very  hot and fresh.</t>
  </si>
  <si>
    <t>07:20:10Z</t>
  </si>
  <si>
    <t>i just want to say thnx for complementary halwa</t>
  </si>
  <si>
    <t>09:07:54Z</t>
  </si>
  <si>
    <t>did not give full order cold drink is mising</t>
  </si>
  <si>
    <t>bx9b</t>
  </si>
  <si>
    <t>chaowmin tasty 💫💫... Russian salad zabrdast , full of nuts...thnks for complementary salsa macaroni... neat and clean packing. keep it up</t>
  </si>
  <si>
    <t>14:31:12Z</t>
  </si>
  <si>
    <t>cold. so cant comment on cold food</t>
  </si>
  <si>
    <t>20:17:46Z</t>
  </si>
  <si>
    <t>gud food but I ordered roll paratha and got sandwich but it was good</t>
  </si>
  <si>
    <t>18:12:43Z</t>
  </si>
  <si>
    <t>09:31:05Z</t>
  </si>
  <si>
    <t>Aloo bujia was so so. Plz add ghee in it. n add tomatoes too in salad. But seek kebab, hazma chutni, veg omlete, paratha n rogni naan was good👍</t>
  </si>
  <si>
    <t>07:26:44Z</t>
  </si>
  <si>
    <t>Kindly ask the restaurant if they have a free supply of mayonnaise cause that's all there was in both, the shuwarma and the paratha roll.</t>
  </si>
  <si>
    <t>I love to be eat meal 4r there I wish kh may may bar bar order karo yaha say bohat Maza kh Kahna hey in kh love U alot GOD bless you or Han Mary roti add kerna kh option be aad kary bus Baki love h</t>
  </si>
  <si>
    <t>17:47:33Z</t>
  </si>
  <si>
    <t>love to eat everytime.. outclass pizza. having worth to eat. highly recommend</t>
  </si>
  <si>
    <t>13:04:35Z</t>
  </si>
  <si>
    <t>06:33:57Z</t>
  </si>
  <si>
    <t xml:space="preserve">portion was good, cooked v well, spices r v much moderate just greavy was bitter little bit feels like over cooked (beef paya) recommended </t>
  </si>
  <si>
    <t xml:space="preserve">TANGY MASALAAAAA!!!
That's it. That's the review </t>
  </si>
  <si>
    <t>13:22:25Z</t>
  </si>
  <si>
    <t>Unfresh spaghetti. Bland.</t>
  </si>
  <si>
    <t>19:17:12Z</t>
  </si>
  <si>
    <t>order dahi bhallay fruit chat.... dhai bhallay main bhalla nai aur fruit chaat main sirf apple... just shame</t>
  </si>
  <si>
    <t>17:50:18Z</t>
  </si>
  <si>
    <t>Too much salt. Pathetic pizza.</t>
  </si>
  <si>
    <t>13:40:18Z</t>
  </si>
  <si>
    <t>it's too good but plz don't add mint in it</t>
  </si>
  <si>
    <t>saag is really good in taste...
also paratha bhi tasty ha.</t>
  </si>
  <si>
    <t>17:20:59Z</t>
  </si>
  <si>
    <t>Rider pick the wrong item i order chiken tikka chest piece but get tikka boti</t>
  </si>
  <si>
    <t>17:21:52Z</t>
  </si>
  <si>
    <t>roti was good but fruit chatt was not refreshing</t>
  </si>
  <si>
    <t>enjoyed this home food.would recommend to try</t>
  </si>
  <si>
    <t>18:01:17Z</t>
  </si>
  <si>
    <t>Best Grilled Panini Cheesy sandwiches ever. They were really big cheesy garlicky perfectly grilled. The wraps are amazing as always. I feel like eating at a cafe from Paris. Elite quality food.</t>
  </si>
  <si>
    <t>21:25:51Z</t>
  </si>
  <si>
    <t>best Nihari of rawalpindi. even surpassed majeed and Kala khan in taste. a little expensive which they should be concerned about. overall value for money</t>
  </si>
  <si>
    <t>07:07:08Z</t>
  </si>
  <si>
    <t>it's good overall
thanks for your serving</t>
  </si>
  <si>
    <t>05:20:30Z</t>
  </si>
  <si>
    <t>The pulao was great but please work on your raita. it was like water</t>
  </si>
  <si>
    <t>12:49:34Z</t>
  </si>
  <si>
    <t>Bohat thandi thi
Bohat zeyada spicy was not fresh
Banda sath white rice mix krta</t>
  </si>
  <si>
    <t>pizza was fresh and yummy.</t>
  </si>
  <si>
    <t>06:27:54Z</t>
  </si>
  <si>
    <t>excellent food excellent packg excllnt presentation 10/10 keep it up ⭐⭐⭐⭐⭐⭐⭐⭐⭐⭐⭐⭐⭐⭐</t>
  </si>
  <si>
    <t>07:41:53Z</t>
  </si>
  <si>
    <t>too much difference in real and pic</t>
  </si>
  <si>
    <t>always delicious</t>
  </si>
  <si>
    <t>best tha cheez shawarma 🥰🥰shukr Hy cheez dalna nhi bhooly ao log😁</t>
  </si>
  <si>
    <t>11:14:37Z</t>
  </si>
  <si>
    <t>ordered chicken tikkar karahi. would really recommend</t>
  </si>
  <si>
    <t>09:18:32Z</t>
  </si>
  <si>
    <t>so good to be true</t>
  </si>
  <si>
    <t>Amazing, if the fries Could have been Packed in different kind of Plastic, That could survive fresh!</t>
  </si>
  <si>
    <t>18:44:57Z</t>
  </si>
  <si>
    <t>08:30:15Z</t>
  </si>
  <si>
    <t>i orderd One chicken biryani and one chicken pulao.aik ghanty k baad jb order aya to dono box toty hoy thy and biryni aur pulao shopper main mix thy.There was bad smell in biryani.v bad experience.</t>
  </si>
  <si>
    <t>Tried Chicken Achari today. really great experience... the taste was amazing and the serving size was impressive. would love to try new items next time.</t>
  </si>
  <si>
    <t>17:23:24Z</t>
  </si>
  <si>
    <t>A little less spicy would ve better</t>
  </si>
  <si>
    <t>20:31:00Z</t>
  </si>
  <si>
    <t>17:44:57Z</t>
  </si>
  <si>
    <t>size of tika piece was very small .. disappointed</t>
  </si>
  <si>
    <t>08:15:19Z</t>
  </si>
  <si>
    <t>11:56:37Z</t>
  </si>
  <si>
    <t>ماشاءاللہ 🤩🤩</t>
  </si>
  <si>
    <t>no proper chicken filling pita bread was not properly cooked 
only veggies and sauce taste</t>
  </si>
  <si>
    <t>Paratha was delicious!</t>
  </si>
  <si>
    <t>Love it... 🤤
Shukr hai waqae mai baryani khany ko mili wrna zyada tr log baryani ky name py pulao bhejty hain. Really good Baryani 👍</t>
  </si>
  <si>
    <t>07:26:30Z</t>
  </si>
  <si>
    <t>Pratha, Aloo Qeema taste was EXCEPTIONAL and quantity is PERFECT. THANKS FOR SENDING GAJJAR KA HALWA it was super DELICIOUS. I would say "ONE OF THE BEST KITCHEN" on foodpanda everyone must try them..</t>
  </si>
  <si>
    <t>s</t>
  </si>
  <si>
    <t>19:38:22Z</t>
  </si>
  <si>
    <t>Great food👍</t>
  </si>
  <si>
    <t>05:11:32Z</t>
  </si>
  <si>
    <t>tasty but costly</t>
  </si>
  <si>
    <t>16:10:47Z</t>
  </si>
  <si>
    <t>yaar thori Tu aur daal bhej detay bilkul hi thorriii si bheji :( so disappointed</t>
  </si>
  <si>
    <t>10:52:15Z</t>
  </si>
  <si>
    <t>best Aloo paratha bs thora zyada spicy then last one</t>
  </si>
  <si>
    <t>15:09:24Z</t>
  </si>
  <si>
    <t>fries were less in boths orders</t>
  </si>
  <si>
    <t>Spicy Pikora's</t>
  </si>
  <si>
    <t>16:21:19Z</t>
  </si>
  <si>
    <t>banu beef pulao mein beef ki sirf 4 botiya thee aor price 930 paosy ghost k lety ho tou ghost b dala kro online mangvany ka yeh mtlb nhe k bewqoof bnao.baki rosh acha tha but banu beef pualo farig</t>
  </si>
  <si>
    <t>14:59:04Z</t>
  </si>
  <si>
    <t>I am fellins sick after eating there pizza</t>
  </si>
  <si>
    <t>08:50:18Z</t>
  </si>
  <si>
    <t>Tasty and clean food.liked it will order again</t>
  </si>
  <si>
    <t>09:29:54Z</t>
  </si>
  <si>
    <t>Ghar jasa tha macaroni b ur paratha b thanku</t>
  </si>
  <si>
    <t>17:02:31Z</t>
  </si>
  <si>
    <t>Not fresh very disappointment</t>
  </si>
  <si>
    <t>12:42:57Z</t>
  </si>
  <si>
    <t xml:space="preserve">We orderd 500g white khaire and it was good, quantity was good too. </t>
  </si>
  <si>
    <t>08:12:16Z</t>
  </si>
  <si>
    <t>This is probably the only home chef who consistently provide great food. Value for money. The only suggestion is to add some some more variety in terms of vegetables dishes and rice to your menu</t>
  </si>
  <si>
    <t>very tasty cream roll</t>
  </si>
  <si>
    <t>08:37:37Z</t>
  </si>
  <si>
    <t>16:58:07Z</t>
  </si>
  <si>
    <t>Always a good experience!</t>
  </si>
  <si>
    <t>16:47:41Z</t>
  </si>
  <si>
    <t>jalebi was good. dahi bhally and channa chaat is average</t>
  </si>
  <si>
    <t>10:28:59Z</t>
  </si>
  <si>
    <t>Lahori Channay really wow...
we'll definitely order again.</t>
  </si>
  <si>
    <t>14:52:47Z</t>
  </si>
  <si>
    <t>One of the finest and authentic homemade biryani</t>
  </si>
  <si>
    <t>15:01:16Z</t>
  </si>
  <si>
    <t>Rice should be more better</t>
  </si>
  <si>
    <t>gajar ka halwa is good but I ordered it half kg but they send me less quantity and daal mas I ordered full serving and they send me very less quantity this is not fair</t>
  </si>
  <si>
    <t>15:31:13Z</t>
  </si>
  <si>
    <t>good taste thanks you</t>
  </si>
  <si>
    <t>17:48:40Z</t>
  </si>
  <si>
    <t>taste is good like always...
quantity is alsoo good</t>
  </si>
  <si>
    <t>18:27:59Z</t>
  </si>
  <si>
    <t>Ghr ki yaad a gai ya khna kha k</t>
  </si>
  <si>
    <t>Boneless chicken karahi is strongly recommended.</t>
  </si>
  <si>
    <t>13:44:11Z</t>
  </si>
  <si>
    <t>15:41:31Z</t>
  </si>
  <si>
    <t>perfect bihari rolls and zinger</t>
  </si>
  <si>
    <t>it is good experience</t>
  </si>
  <si>
    <t>too much slow service</t>
  </si>
  <si>
    <t>05:12:42Z</t>
  </si>
  <si>
    <t>ordered wingmania</t>
  </si>
  <si>
    <t>20:02:46Z</t>
  </si>
  <si>
    <t>beef was not properly cooked</t>
  </si>
  <si>
    <t>06:47:37Z</t>
  </si>
  <si>
    <t>That was good.</t>
  </si>
  <si>
    <t>14:03:35Z</t>
  </si>
  <si>
    <t>zalimo chana chart me na koi chatni dali na dahi sada utha k dedia</t>
  </si>
  <si>
    <t>17:56:24Z</t>
  </si>
  <si>
    <t>taste is upto the mark👍</t>
  </si>
  <si>
    <t>they send me wrong soup</t>
  </si>
  <si>
    <t>Good taste but less quantity</t>
  </si>
  <si>
    <t>06:02:25Z</t>
  </si>
  <si>
    <t>00:43:21Z</t>
  </si>
  <si>
    <t>I ordered 2 paratha deals and one paratha separetly total 3 parathas and two omlete,but got 2 parathas with one omlete.Disappointing.</t>
  </si>
  <si>
    <t>20:28:35Z</t>
  </si>
  <si>
    <t>The food was too spicy. There was no such taste on spice</t>
  </si>
  <si>
    <t>18:48:24Z</t>
  </si>
  <si>
    <t>Behtreen taste 🤌 Quality is still maintained with affordable prices. Always my go to option on Foodpanda. 👍</t>
  </si>
  <si>
    <t>15:24:22Z</t>
  </si>
  <si>
    <t>food quantity bht Kaam the ,rice ki half plate b nhi thi aur chicken ka itna chotta sa piece please don't order from here</t>
  </si>
  <si>
    <t>19:20:11Z</t>
  </si>
  <si>
    <t>Not Satisfied.</t>
  </si>
  <si>
    <t>13:53:30Z</t>
  </si>
  <si>
    <t>Bad experience, the food is not fresh, burger are of third quality.</t>
  </si>
  <si>
    <t>12:56:15Z</t>
  </si>
  <si>
    <t>taste was overall good experience</t>
  </si>
  <si>
    <t>08:19:09Z</t>
  </si>
  <si>
    <t>very helpful</t>
  </si>
  <si>
    <t>17:40:00Z</t>
  </si>
  <si>
    <t>I always order from you guys but the pasta today was literally inedible it was that bad</t>
  </si>
  <si>
    <t>23:41:10Z</t>
  </si>
  <si>
    <t>bht ganda experience raha pehlay bht zyada time lgaya inhon ne oskay bad kharab burger bhej diya bht ganda taste tha main dobara yahan say order nhe karon gi kabi bhi bad experience.</t>
  </si>
  <si>
    <t>10:26:40Z</t>
  </si>
  <si>
    <t>quantity is not enough</t>
  </si>
  <si>
    <t>21:00:03Z</t>
  </si>
  <si>
    <t>superb food..karahi was good again.. thanks for complimentary drink</t>
  </si>
  <si>
    <t>20:07:32Z</t>
  </si>
  <si>
    <t>Burgers were smacking ☺️</t>
  </si>
  <si>
    <t>13:15:06Z</t>
  </si>
  <si>
    <t>you delivered wrong pizza we selected extra large pizza with drink and you send large pizza with no drink</t>
  </si>
  <si>
    <t>04:45:20Z</t>
  </si>
  <si>
    <t>Nice taste and crispy parathas 😋</t>
  </si>
  <si>
    <t>05:15:42Z</t>
  </si>
  <si>
    <t>The noodle box &amp; chopsticks make the experience a bit more special.</t>
  </si>
  <si>
    <t>16:54:59Z</t>
  </si>
  <si>
    <t>rusty food quality is very low never ever order again</t>
  </si>
  <si>
    <t>13:17:04Z</t>
  </si>
  <si>
    <t>fazool basi cheezein hoti hain inki. no quantity b thori hoti kafi. waste of money.</t>
  </si>
  <si>
    <t>20:21:57Z</t>
  </si>
  <si>
    <t>Taste was good but quantity was less with my jumbo cheese roll</t>
  </si>
  <si>
    <t>17:29:56Z</t>
  </si>
  <si>
    <t>I ordered chicken chilli dry the rice were not good and chicken was just ok</t>
  </si>
  <si>
    <t>12:30:02Z</t>
  </si>
  <si>
    <t>Soup was great and free crackers as well awesome!!</t>
  </si>
  <si>
    <t>07:10:09Z</t>
  </si>
  <si>
    <t>Its good recommended</t>
  </si>
  <si>
    <t>11:16:47Z</t>
  </si>
  <si>
    <t>chicken biryani was quite delicious and tasty.however the chef seems to have forgotten to put any sugar in the suji halwa as it was not sweet at all.</t>
  </si>
  <si>
    <t>07:38:15Z</t>
  </si>
  <si>
    <t>Bht i ghatia quality th chiken roll ki... Ghr k ps se mgwaya phr b thnda blkul itna expensive r na chicken th bch m 😏</t>
  </si>
  <si>
    <t>18:07:17Z</t>
  </si>
  <si>
    <t>Best paratha❤</t>
  </si>
  <si>
    <t>17:30:47Z</t>
  </si>
  <si>
    <t>taste acha tha size chota tha</t>
  </si>
  <si>
    <t>the gave me the wrong order</t>
  </si>
  <si>
    <t>10:03:34Z</t>
  </si>
  <si>
    <t>Mari ik deal puri nh ai</t>
  </si>
  <si>
    <t>15:22:52Z</t>
  </si>
  <si>
    <t>12:29:43Z</t>
  </si>
  <si>
    <t>Super taste</t>
  </si>
  <si>
    <t>it was good.. size is small but overall good</t>
  </si>
  <si>
    <t>tasty but sometimes they dont send tissues</t>
  </si>
  <si>
    <t>22:20:42Z</t>
  </si>
  <si>
    <t>it was hot and fresh but taste 😔</t>
  </si>
  <si>
    <t>21:04:02Z</t>
  </si>
  <si>
    <t>Taste was fine but size is small according to inches it is not large pizza its like medium that is not fair really disappoint</t>
  </si>
  <si>
    <t>Bryani was very dry and bland. You guys need to improve your taste</t>
  </si>
  <si>
    <t>14:27:58Z</t>
  </si>
  <si>
    <t>finger licking good matar kema</t>
  </si>
  <si>
    <t>20:06:58Z</t>
  </si>
  <si>
    <t>19:06:53Z</t>
  </si>
  <si>
    <t>Just dry rice and small chicken piece. No masala in it.</t>
  </si>
  <si>
    <t>17:55:35Z</t>
  </si>
  <si>
    <t>Got delievered wrong order</t>
  </si>
  <si>
    <t>18:28:40Z</t>
  </si>
  <si>
    <t>Good quantity and good taste of biryani. Thanks</t>
  </si>
  <si>
    <t>Never gonna order from this restaurant. Tasteless pizza</t>
  </si>
  <si>
    <t>Excellent food with good taste.</t>
  </si>
  <si>
    <t>14:46:45Z</t>
  </si>
  <si>
    <t>food quality was good</t>
  </si>
  <si>
    <t>07:05:33Z</t>
  </si>
  <si>
    <t>Mu mc chicken bites were not there in the order jabkeh i apid for it. Mcdonals really makes meh happy but was really disappointed last night.</t>
  </si>
  <si>
    <t>18:32:57Z</t>
  </si>
  <si>
    <t>best molten lava cake!</t>
  </si>
  <si>
    <t>21:34:29Z</t>
  </si>
  <si>
    <t xml:space="preserve">Food was awesome, highly recomended </t>
  </si>
  <si>
    <t>16:24:06Z</t>
  </si>
  <si>
    <t>taste was too good packaging was also good delicious and most of it home made but taste was like a top restaurant. i recommend everyone taste it at least once.</t>
  </si>
  <si>
    <t>very good taste and expensive quality Mayo used thanks for wonderful food. kindly hammer chicken before marinating ,chicken was5%undercooked.Still amazing taste and quality. Please keep quality same!?</t>
  </si>
  <si>
    <t>There was no masala in the biryyani, biryanis like that can be easily bought from street stalls with much less price, price was too high as compare to the quantity of biryani,quality was also not good</t>
  </si>
  <si>
    <t>19:11:11Z</t>
  </si>
  <si>
    <t>pizza is rotten fries are rotten what is this trash behaviour</t>
  </si>
  <si>
    <t>22:11:22Z</t>
  </si>
  <si>
    <t>very good deal in less money</t>
  </si>
  <si>
    <t>07:08:54Z</t>
  </si>
  <si>
    <t>19:37:12Z</t>
  </si>
  <si>
    <t>Standard was better but quantity is reduced</t>
  </si>
  <si>
    <t>16:27:39Z</t>
  </si>
  <si>
    <t>They sent ma the wrong oder i will never order again from jikjik</t>
  </si>
  <si>
    <t>Taste was good and the quantity was also good</t>
  </si>
  <si>
    <t>17:42:05Z</t>
  </si>
  <si>
    <t>chicken paratha roll bilkul bekar, mircho se bhri hui shredded chicken thi. Size b too small tha or wrapping sheet roll k under roll ki hui thi or chatni 1 roll me ti or 1 me ti e ni.</t>
  </si>
  <si>
    <t>04:39:16Z</t>
  </si>
  <si>
    <t xml:space="preserve">Channay was looking like that it was prepared for any sick person,not good
Nihari was delicious </t>
  </si>
  <si>
    <t>12:11:50Z</t>
  </si>
  <si>
    <t>I ordered loaded fries and they were not a loaded fries but a fries full of mayonnaise</t>
  </si>
  <si>
    <t>very 😋</t>
  </si>
  <si>
    <t>11:00:04Z</t>
  </si>
  <si>
    <t>taste not so good but packing awesome</t>
  </si>
  <si>
    <t>21:37:54Z</t>
  </si>
  <si>
    <t>beef tasted awful</t>
  </si>
  <si>
    <t>15:17:26Z</t>
  </si>
  <si>
    <t>Excellent food taste</t>
  </si>
  <si>
    <t>14:04:20Z</t>
  </si>
  <si>
    <t>i ordered rosh -it was poorly cut and fat was not removed aswell.. pretty averaege</t>
  </si>
  <si>
    <t>17:46:30Z</t>
  </si>
  <si>
    <t>HORRIBLE FOOD. HORRIBLE QUALITY HORRIBLE TASTE!</t>
  </si>
  <si>
    <t>Quite good</t>
  </si>
  <si>
    <t>19:21:53Z</t>
  </si>
  <si>
    <t xml:space="preserve">Pathetic experience ❗literally you have to find the potatoes in Aloo Paratha using microscope. Not at all recommended. It's quality deteriorated very rapidly. 
Pakwan was too minute. Not recommended </t>
  </si>
  <si>
    <t>19:12:48Z</t>
  </si>
  <si>
    <t>Tooo goood..love domino's</t>
  </si>
  <si>
    <t>always a good experience</t>
  </si>
  <si>
    <t>Taste was terrible</t>
  </si>
  <si>
    <t>12:58:14Z</t>
  </si>
  <si>
    <t>please don't send wings in chicken pieces. we pay alot but don't expect wing piece.
only include chest, thigh, leg pieces.</t>
  </si>
  <si>
    <t xml:space="preserve">bad experience it was my ist n last order u just sent full of spices of food
it burn my mouth... </t>
  </si>
  <si>
    <t>19:13:34Z</t>
  </si>
  <si>
    <t>didnt get full order</t>
  </si>
  <si>
    <t>21:22:27Z</t>
  </si>
  <si>
    <t>2 drinks likha tha jab k bheji 1 hai</t>
  </si>
  <si>
    <t>17:14:58Z</t>
  </si>
  <si>
    <t>taste was amazing ...
mazah agya.  but please make it fresh. like subha ka ta yeh quantity ki toh kia bt h very very good .very happy</t>
  </si>
  <si>
    <t>23:12:13Z</t>
  </si>
  <si>
    <t>I order that loaded fries the taste was next level i was starving and who ever made it for me he’s the true master chef i am still craving for it will try it over and over again</t>
  </si>
  <si>
    <t>I have order daal mash but recieved daal masoor  which are very spicy and not proper cooked. roti cotain lot of salt  overall very bad experience..</t>
  </si>
  <si>
    <t>The Brownie Was Out Of This World
tasted Amazing And Fudgy
But The Strawberry Cheesecake-Cake Tasted Like A Normal Cake
Would have been better if cream cheese was used instead Of Whipping Cream</t>
  </si>
  <si>
    <t>10:08:51Z</t>
  </si>
  <si>
    <t>Chapli Burger Is Lit 🔥100% Recommended</t>
  </si>
  <si>
    <t>18:13:20Z</t>
  </si>
  <si>
    <t>Best best best best quality everrrrrr,Mashallah Allah apke business mein mazeed barkatein dalee aur apke liye asaani ,  Best ever food I have eaten till date in best prices, Will surely order again😊</t>
  </si>
  <si>
    <t>08:38:16Z</t>
  </si>
  <si>
    <t>The coffee could have been hotter</t>
  </si>
  <si>
    <t>12:27:22Z</t>
  </si>
  <si>
    <t>I ordered fried rice and chowmein... fried was very tasty chowmein needs a little salt and pepper but was tasty too... 👍 recently I was really disappointed by homechef but it was a good experience</t>
  </si>
  <si>
    <t>14:13:39Z</t>
  </si>
  <si>
    <t>17:47:27Z</t>
  </si>
  <si>
    <t>vv poor</t>
  </si>
  <si>
    <t>that was pathetic</t>
  </si>
  <si>
    <t>14:15:28Z</t>
  </si>
  <si>
    <t>order second time it was fantastic.</t>
  </si>
  <si>
    <t>Delicious ever</t>
  </si>
  <si>
    <t>Very less bbq and sauces only rice!! Also v late delivery</t>
  </si>
  <si>
    <t>thanks mirhas kitchen excellent experience rha fist time footpanda pr oder kia plz thora quantity  zyada kryn</t>
  </si>
  <si>
    <t>08:40:19Z</t>
  </si>
  <si>
    <t xml:space="preserve">wow the pasta was delicious
recommend </t>
  </si>
  <si>
    <t>19:42:56Z</t>
  </si>
  <si>
    <t>no sauces, no salad, soggy fries, stale chicken zinger piece, tasteless, bland and waste of money. never order from here. frauds.</t>
  </si>
  <si>
    <t>18:53:55Z</t>
  </si>
  <si>
    <t>Taste was Good.</t>
  </si>
  <si>
    <t>16:35:35Z</t>
  </si>
  <si>
    <t>that was the best rice and lentils I have had 
I finished the whole thing myself great job</t>
  </si>
  <si>
    <t>16:47:20Z</t>
  </si>
  <si>
    <t>Poor taste ... it's different from Islamabad one.</t>
  </si>
  <si>
    <t>07:51:50Z</t>
  </si>
  <si>
    <t>please ketchup add kr dya karay</t>
  </si>
  <si>
    <t>16:22:51Z</t>
  </si>
  <si>
    <t>Zaberdst taste....10/10 😎⭐</t>
  </si>
  <si>
    <t>15:15:42Z</t>
  </si>
  <si>
    <t>The shawarma was very poor quality, They didn't even use Shawarma bread and instead they use a thin layer of roti and the Spice level was so much high that a normal person can't even eat. Disgusting!!</t>
  </si>
  <si>
    <t>20:37:18Z</t>
  </si>
  <si>
    <t>Size 👍.  Taste 👎.</t>
  </si>
  <si>
    <t>Jo chicken paratha tha wo khrab tha or chota sa zinger burger had ha ap log dosrun k paisy b zaya krty ho or health b🖐️</t>
  </si>
  <si>
    <t>16:05:23Z</t>
  </si>
  <si>
    <t xml:space="preserve">Very Good Taste
Quality and quantity both are very good excellent Taste and prices are also sufficient.
Highly recommend </t>
  </si>
  <si>
    <t>21:30:44Z</t>
  </si>
  <si>
    <t>VERY HIGH QUALITY INDGREDIENTS AND FOOD/</t>
  </si>
  <si>
    <t>17:57:47Z</t>
  </si>
  <si>
    <t>Food was excelent as always</t>
  </si>
  <si>
    <t>06:38:59Z</t>
  </si>
  <si>
    <t>quality boht gir gaei hy innki. acha khaasa hota tha pehle hardees.</t>
  </si>
  <si>
    <t>Shawarma was good,but samoson ki base aur filling mein bohut zyada namak tez tha aur chicken kachori bhi pheeki thi uss mein namak tha hi nahin aur dahi bhallay mein boondi aur cabbage hi thi no chana</t>
  </si>
  <si>
    <t xml:space="preserve">The food was cold 
it was chiken botti but i ordered zinger paratha roll 
so I'll not recommend anyone to get this from westridge branch
</t>
  </si>
  <si>
    <t>05:24:50Z</t>
  </si>
  <si>
    <t>Really 👍</t>
  </si>
  <si>
    <t>20:41:09Z</t>
  </si>
  <si>
    <t>mexican wrap love it yar. 10/10</t>
  </si>
  <si>
    <t>20:22:01Z</t>
  </si>
  <si>
    <t>no test makroni but Alhamdullilah</t>
  </si>
  <si>
    <t>worst biryani ....you didn't even give the pure chicken piece with this amount. so poor ....1xt and last order !!!</t>
  </si>
  <si>
    <t>19:57:34Z</t>
  </si>
  <si>
    <t>Taste kafi acha tha quantity b achi thi bs chat masala ki kmi thi . Or nan ki jga khameeri roti thi .. please roti ko roti mention kiya krein.</t>
  </si>
  <si>
    <t>Very economical food.</t>
  </si>
  <si>
    <t>09:22:55Z</t>
  </si>
  <si>
    <t>cold</t>
  </si>
  <si>
    <t>03:43:01Z</t>
  </si>
  <si>
    <t>Always the best, shawarma platter is one of the best thing about manjoo</t>
  </si>
  <si>
    <t>16:53:02Z</t>
  </si>
  <si>
    <t>Wrap may chicken ki quantity both kam to surf vegetables he the...🙄</t>
  </si>
  <si>
    <t>19:05:42Z</t>
  </si>
  <si>
    <t>The burger bun was dry and the chicken fillet was a bit harder and not fresh</t>
  </si>
  <si>
    <t>19:45:55Z</t>
  </si>
  <si>
    <t>Very Good I Am Really Satisfied. Plus the way They Packaged And Sent Their Order Was Amazing. Really Satisfied 👍🏻</t>
  </si>
  <si>
    <t xml:space="preserve">Allu cutlets with roti was good and fresh but should have given onions 🧅 and chatni with this combo as shown in display picture, do consider </t>
  </si>
  <si>
    <t xml:space="preserve">So delicious, so elegant just tastes like wow! </t>
  </si>
  <si>
    <t>05:00:05Z</t>
  </si>
  <si>
    <t xml:space="preserve">ma ne lacha pahraht order keya tha and pay extra price 
they normal. </t>
  </si>
  <si>
    <t>08:37:44Z</t>
  </si>
  <si>
    <t>satisfy good food 👍😊</t>
  </si>
  <si>
    <t>05:25:48Z</t>
  </si>
  <si>
    <t xml:space="preserve">That was my first order to homeshef but it was good more than my expectations. 
Food tasty and fresh. </t>
  </si>
  <si>
    <t>18:35:06Z</t>
  </si>
  <si>
    <t>17:56:00Z</t>
  </si>
  <si>
    <t>Such an amazing taste. Packing was very neat. Whenever I order anything from flame on its more than perfect. Highly recommended…..!</t>
  </si>
  <si>
    <t>21:02:00Z</t>
  </si>
  <si>
    <t>Biryani and Parathas were delicious......and Karahi sent instead of Pakora Kadhi was excellent. ... JazaakAllah for the fresh meal....keep up the great work and best wishes for your business.</t>
  </si>
  <si>
    <t>17:45:46Z</t>
  </si>
  <si>
    <t>Gave wrong order.</t>
  </si>
  <si>
    <t>12:17:29Z</t>
  </si>
  <si>
    <t>13:50:18Z</t>
  </si>
  <si>
    <t>Its good with off otherwise its expensive</t>
  </si>
  <si>
    <t>02:21:12Z</t>
  </si>
  <si>
    <t>Delicious🫶</t>
  </si>
  <si>
    <t>17:43:03Z</t>
  </si>
  <si>
    <t xml:space="preserve">I ordered a carrot cake, they sent a chocolate mousse cake. Cake was nice but not what I ordered. </t>
  </si>
  <si>
    <t>04:15:27Z</t>
  </si>
  <si>
    <t>It was not bad</t>
  </si>
  <si>
    <t>06:01:37Z</t>
  </si>
  <si>
    <t>too much spicy and sauce was excessive remaining balance</t>
  </si>
  <si>
    <t>16:01:12Z</t>
  </si>
  <si>
    <t>the serving is too small</t>
  </si>
  <si>
    <t>17:07:22Z</t>
  </si>
  <si>
    <t>Food was ok
Rider took 80 minutes to reach</t>
  </si>
  <si>
    <t>16:56:16Z</t>
  </si>
  <si>
    <t>Totally satisfied with food. Portions were also amazing 👍🏻</t>
  </si>
  <si>
    <t>12:31:35Z</t>
  </si>
  <si>
    <t>Sent me the wrong muffin. But still tastes good.</t>
  </si>
  <si>
    <t>15:42:31Z</t>
  </si>
  <si>
    <t>That lotus brownie was something special</t>
  </si>
  <si>
    <t>19:11:58Z</t>
  </si>
  <si>
    <t>Your rotis and paratha were disappointing,didn't taste like a roti or a paratha n here wasn't enough salt in them nor their qeema.i'v been there regular client bt they were disappointing ds time.</t>
  </si>
  <si>
    <t>17:19:33Z</t>
  </si>
  <si>
    <t>quantity is too small according to price</t>
  </si>
  <si>
    <t>12:37:05Z</t>
  </si>
  <si>
    <t>there is hair in my food</t>
  </si>
  <si>
    <t>21:22:08Z</t>
  </si>
  <si>
    <t>not recomended .....poor taste ......</t>
  </si>
  <si>
    <t>15:57:04Z</t>
  </si>
  <si>
    <t>They gave way less chatni</t>
  </si>
  <si>
    <t>23:30:42Z</t>
  </si>
  <si>
    <t>I didn't receive my order</t>
  </si>
  <si>
    <t>The food was good especially chicken fried rice and Manchurian. Though the quantity of rice is too low. Chowmein was over spicy need to get low on spices.</t>
  </si>
  <si>
    <t>14:59:06Z</t>
  </si>
  <si>
    <t>Fresh and good food. Good saag/palak and good Paratha. thanks for good quantity</t>
  </si>
  <si>
    <t>14:44:40Z</t>
  </si>
  <si>
    <t>paani (so called Raita) 0/10
rice achy thy 8/10
kbab or bhtr kiyay jaa skty hain size wise 8/10</t>
  </si>
  <si>
    <t>Amazing taste 🤤</t>
  </si>
  <si>
    <t>11:13:46Z</t>
  </si>
  <si>
    <t>it was tasty and healthy</t>
  </si>
  <si>
    <t xml:space="preserve">bad experience, shawarma is too spicy,very bad taste not recommended </t>
  </si>
  <si>
    <t>20:51:27Z</t>
  </si>
  <si>
    <t>top notch homemade food</t>
  </si>
  <si>
    <t>10:21:39Z</t>
  </si>
  <si>
    <t>14:23:02Z</t>
  </si>
  <si>
    <t>tooo</t>
  </si>
  <si>
    <t>10:41:11Z</t>
  </si>
  <si>
    <t>Taste Good but low Quantity</t>
  </si>
  <si>
    <t>bbq burger tasted good and they followed the instructions def will order again
rider was rude</t>
  </si>
  <si>
    <t>17:27:48Z</t>
  </si>
  <si>
    <t>please improve packing.</t>
  </si>
  <si>
    <t>13:15:14Z</t>
  </si>
  <si>
    <t>Bhindi was good</t>
  </si>
  <si>
    <t>chicken biryani without chicken wth you delivered ...</t>
  </si>
  <si>
    <t>15:24:16Z</t>
  </si>
  <si>
    <t>they sent wrong  pizza</t>
  </si>
  <si>
    <t>ordered mirinda sent 7up</t>
  </si>
  <si>
    <t>11:35:40Z</t>
  </si>
  <si>
    <t>Do try, its underrated..</t>
  </si>
  <si>
    <t>18:34:20Z</t>
  </si>
  <si>
    <t>I had a very bad experience. Momos were very bad and tasteless</t>
  </si>
  <si>
    <t>as usual the best Thankyouuu.. I really do miss loobiya rice</t>
  </si>
  <si>
    <t>always Good . Masha Allah</t>
  </si>
  <si>
    <t>good very good</t>
  </si>
  <si>
    <t>I order Mutton Chops and baked potatoes. Exceptional quality. If you can maintain the quality you'll be my favourite</t>
  </si>
  <si>
    <t>13:36:17Z</t>
  </si>
  <si>
    <t>09:49:29Z</t>
  </si>
  <si>
    <t>Chicken leg peace tasted different. Either it was uncooked or else . . don't know. Rice and chickpeas were fine . . Overall disappointed due to the quality of chicken</t>
  </si>
  <si>
    <t>19:39:12Z</t>
  </si>
  <si>
    <t>Just try it if u like good quality</t>
  </si>
  <si>
    <t>Food was ok.</t>
  </si>
  <si>
    <t>19:17:11Z</t>
  </si>
  <si>
    <t>20:04:34Z</t>
  </si>
  <si>
    <t>chiewmen was tasty as usual and good quantity as well but today it was oily..</t>
  </si>
  <si>
    <t>07:20:45Z</t>
  </si>
  <si>
    <t>i cant ee ived my order</t>
  </si>
  <si>
    <t>17:19:50Z</t>
  </si>
  <si>
    <t>food quality is good and taste is yummy.. highly recommend</t>
  </si>
  <si>
    <t>13:18:56Z</t>
  </si>
  <si>
    <t>21:05:02Z</t>
  </si>
  <si>
    <t>The fried chicken was hot but oily and salty. Burger was satisfactory</t>
  </si>
  <si>
    <t>i cant describe how tasty and true to home taste it has.. very very much recommended and will surely order again.</t>
  </si>
  <si>
    <t>13:03:54Z</t>
  </si>
  <si>
    <t>Excellent Taste with Quality 🤤👌 It's now my favourite Restaurant 😁.. will Order Again insha'Allah.</t>
  </si>
  <si>
    <t>super yummiest taste</t>
  </si>
  <si>
    <t>20:28:31Z</t>
  </si>
  <si>
    <t>LOVED IT everything perfect as always . I ordered white sauce pasta, loaded fries and it was a 10/10.</t>
  </si>
  <si>
    <t>08:34:52Z</t>
  </si>
  <si>
    <t>1 of the best chinese food server in Bahria. keep it up.</t>
  </si>
  <si>
    <t>18:12:46Z</t>
  </si>
  <si>
    <t>Rotis were too good but baigan bharta was bitter. Always check before using baigan. seems like a rotten baigan was used. ruined whole experience.</t>
  </si>
  <si>
    <t>22:38:41Z</t>
  </si>
  <si>
    <t xml:space="preserve">Kheer was very delicious, alo samosa was good too. </t>
  </si>
  <si>
    <t>As per rate the quantity of Biryani is insufficient, but taste was fantastic🙂</t>
  </si>
  <si>
    <t>18:58:13Z</t>
  </si>
  <si>
    <t>17:45:25Z</t>
  </si>
  <si>
    <t>No Raita No Salad</t>
  </si>
  <si>
    <t>05:45:01Z</t>
  </si>
  <si>
    <t xml:space="preserve">payment pori lyty hu Tum log or kaha ik bchy ki khurak c b Kam Tum logo ka jhanum me alag mukam hu ga
</t>
  </si>
  <si>
    <t>17:05:11Z</t>
  </si>
  <si>
    <t>05:26:19Z</t>
  </si>
  <si>
    <t>Kari pakora was very delicious,tasty and fresh.quantity,quality and packaging were all excellent.enjoyed the meal thoroughly.</t>
  </si>
  <si>
    <t>22:44:16Z</t>
  </si>
  <si>
    <t>delivery was fast. rice and aloo Tikka was so good. but noodles were ordinary and price was high.</t>
  </si>
  <si>
    <t>11:51:35Z</t>
  </si>
  <si>
    <t>v good food</t>
  </si>
  <si>
    <t>The choc cupcake was a delightful treat! The deep cocoa flavor was perfectly balanced, not much sweet but with a satisfying sweetness &amp; a perfect, creamy chocolate frosting on top!♥️🧁</t>
  </si>
  <si>
    <t>16:47:36Z</t>
  </si>
  <si>
    <t>No competition with authentic pizza low in quality with uncooked dough</t>
  </si>
  <si>
    <t>10:22:23Z</t>
  </si>
  <si>
    <t>yummiest vegetable pulao and qorma</t>
  </si>
  <si>
    <t>It used to be my favt restaurant but not anymore.</t>
  </si>
  <si>
    <t>their meal was delicious but its not enough in this cost</t>
  </si>
  <si>
    <t>19:59:54Z</t>
  </si>
  <si>
    <t>1 hur 40 mins</t>
  </si>
  <si>
    <t>09:00:35Z</t>
  </si>
  <si>
    <t>hair in dahi bhalle🙄🙄 woh bhi 2... Ho jata hai sometimes so try to wear cap.</t>
  </si>
  <si>
    <t>12:42:31Z</t>
  </si>
  <si>
    <t>biryani was too yummmy please maintain the quality ......</t>
  </si>
  <si>
    <t>Amazing food 👍</t>
  </si>
  <si>
    <t>13:52:43Z</t>
  </si>
  <si>
    <t>Good zinger</t>
  </si>
  <si>
    <t>16:13:55Z</t>
  </si>
  <si>
    <t>I ordered Chicken Jalferazi; taste, quantity and quality everything was good, bohat spicy tha, next time spicies thori kum dalna ta k balanced spicies hon. Otherwise great job, highly recommended.</t>
  </si>
  <si>
    <t>12:03:23Z</t>
  </si>
  <si>
    <t xml:space="preserve">اچھا تھا قیمت کے حساب سے ٹھیکنتھا ٹیسٹ بھی اوکے تھا  
پکنگ بیتر 
نا تھی شاپر میں سالن پیک۔تھا باکس ھوناچاھے تھا 
یہ قیمہ سے زیادہ الو کا سالن تھا قیمہ نا ھونے کے برابر تھا بارحال پیکنگ بیتر کریں
</t>
  </si>
  <si>
    <t>quantity and quality was so poor.</t>
  </si>
  <si>
    <t>19:02:27Z</t>
  </si>
  <si>
    <t>Food was nice and fresh but the omelette was bit over cooked and also the choclate parathas were hard like rock</t>
  </si>
  <si>
    <t>12:45:10Z</t>
  </si>
  <si>
    <t xml:space="preserve">It’s way too expensive, price is not justified. </t>
  </si>
  <si>
    <t>17:13:23Z</t>
  </si>
  <si>
    <t>too spicy without salt BiRyaNii</t>
  </si>
  <si>
    <t>14:04:05Z</t>
  </si>
  <si>
    <t>19:34:49Z</t>
  </si>
  <si>
    <t>worst chiken zinger I ever had, 0 out of 5, but roti was great, really liked the taste and softness 5 out of 5</t>
  </si>
  <si>
    <t xml:space="preserve">order their macroni really good taste , freshly made.. .InshaAllah will order again.. </t>
  </si>
  <si>
    <t>08:38:45Z</t>
  </si>
  <si>
    <t>Both delivery guy was good 😊</t>
  </si>
  <si>
    <t>12:31:52Z</t>
  </si>
  <si>
    <t>18:07:16Z</t>
  </si>
  <si>
    <t>Fantastic 👌🏼</t>
  </si>
  <si>
    <t>15:34:00Z</t>
  </si>
  <si>
    <t>I ordered chapli kabab.totally tasteless kabab.i think they fried knn kabab.please improve your quality</t>
  </si>
  <si>
    <t>18:29:37Z</t>
  </si>
  <si>
    <t>bad service bad pieces of chicken delivered very bad waste of money</t>
  </si>
  <si>
    <t>11:26:39Z</t>
  </si>
  <si>
    <t>Tasteless nihari.</t>
  </si>
  <si>
    <t>21:24:55Z</t>
  </si>
  <si>
    <t>Delicious Food All The Time 💕</t>
  </si>
  <si>
    <t>18:08:53Z</t>
  </si>
  <si>
    <t>Proper home made food.</t>
  </si>
  <si>
    <t>05:28:28Z</t>
  </si>
  <si>
    <t>Daal Maash ko bohat ziada paka dia thaa Baki good thaa</t>
  </si>
  <si>
    <t>11:30:35Z</t>
  </si>
  <si>
    <t>I was craving daal Chawal so badly and they sent me fresh food. keep it up guys!! JazakAllah for good food, it's just k packing thori si better ho skti h daal thori gir Rai thi Baki all good ❤️</t>
  </si>
  <si>
    <t>16:38:49Z</t>
  </si>
  <si>
    <t>couldn't found cake in thick frosting</t>
  </si>
  <si>
    <t>food taste was good but the quantity of bhindi was very much less.</t>
  </si>
  <si>
    <t>05:48:59Z</t>
  </si>
  <si>
    <t>serving was tooo less😏</t>
  </si>
  <si>
    <t>Overall good, they should add option to add extra raita as their serving is too less</t>
  </si>
  <si>
    <t>13:33:42Z</t>
  </si>
  <si>
    <t>💯recommended</t>
  </si>
  <si>
    <t>12:56:58Z</t>
  </si>
  <si>
    <t>03:35:47Z</t>
  </si>
  <si>
    <t>16:14:30Z</t>
  </si>
  <si>
    <t xml:space="preserve">Excellent taste and good packaging.. 
Keep it up...
May Allah give you a lot... 
Stay blessed </t>
  </si>
  <si>
    <t>17:34:12Z</t>
  </si>
  <si>
    <t>chicken wala platter mangwaya tha</t>
  </si>
  <si>
    <t xml:space="preserve">Never order from this  restaurant. 
too much spicy &amp; tasteless </t>
  </si>
  <si>
    <t>10:47:41Z</t>
  </si>
  <si>
    <t>very bad food please improve 🙏</t>
  </si>
  <si>
    <t>19:28:18Z</t>
  </si>
  <si>
    <t>Tikka piece was not properly cook and nan was not present with it</t>
  </si>
  <si>
    <t>20:35:00Z</t>
  </si>
  <si>
    <t xml:space="preserve">good burger 👍
try to give at least two ketchup sachet </t>
  </si>
  <si>
    <t>06:46:48Z</t>
  </si>
  <si>
    <t>prices are very high</t>
  </si>
  <si>
    <t>12:11:57Z</t>
  </si>
  <si>
    <t>Fresh and tasty order received :)</t>
  </si>
  <si>
    <t>18:54:10Z</t>
  </si>
  <si>
    <t>Two much spicy.Not cooked properly.</t>
  </si>
  <si>
    <t>05:00:16Z</t>
  </si>
  <si>
    <t xml:space="preserve">waste of money , the quantity of haleem was too less and it was mentioned in menu that it is for 3 persons, shame on u guys. </t>
  </si>
  <si>
    <t>i ordered palao 
but i received biryani 
poor taste.....very bad experience 
please koi order mat kary</t>
  </si>
  <si>
    <t>18:21:53Z</t>
  </si>
  <si>
    <t>good fast food delivery but the pizza is not good and not a tasty</t>
  </si>
  <si>
    <t>07:29:16Z</t>
  </si>
  <si>
    <t>Good Taste and Quantity!</t>
  </si>
  <si>
    <t>11:11:40Z</t>
  </si>
  <si>
    <t>Zbrdast Zbrdast, Really affordable, best Nashta</t>
  </si>
  <si>
    <t>The loaded fries were not worth the money. It was badically just ketchup mixed with mayonaise and literally 2 pieces of chicken on the top. Disappointed.</t>
  </si>
  <si>
    <t>13:58:25Z</t>
  </si>
  <si>
    <t>I ordered meethay gol gappay and only got aloo masla no water no sweet sauce… Disappointed 💔</t>
  </si>
  <si>
    <t>17:37:12Z</t>
  </si>
  <si>
    <t>quality wise it's amazing and also the taste but a little more quantity would be appreciated</t>
  </si>
  <si>
    <t>20:38:14Z</t>
  </si>
  <si>
    <t>Every time i order from texas chick the food is always freshly made and tastes amazing.</t>
  </si>
  <si>
    <t>they are fake scammers. galat khana bhijwaya hai bht hi bataamizi hai ye</t>
  </si>
  <si>
    <t>14:33:57Z</t>
  </si>
  <si>
    <t>Always best burgers 🍔 love it 🤤</t>
  </si>
  <si>
    <t>08:49:06Z</t>
  </si>
  <si>
    <t>thandi hai 🔥😍🫶‼️😜</t>
  </si>
  <si>
    <t>13:46:25Z</t>
  </si>
  <si>
    <t>21:57:24Z</t>
  </si>
  <si>
    <t>west money</t>
  </si>
  <si>
    <t>12:38:50Z</t>
  </si>
  <si>
    <t>Day by day their quality is decressing, before their packaging was the best packaging i found on foodpanda and now they send in simple plastic bag, and their size of Chicken wrap is now half in size:(</t>
  </si>
  <si>
    <t>12:47:52Z</t>
  </si>
  <si>
    <t>Chowmin mai srf 2 chicken pieces hain bx naw koi vegetables is trha lg rha k srf noodles dai diyai hain or bht hi khrb chat bhjhi ap na waiste of money.</t>
  </si>
  <si>
    <t xml:space="preserve">very bad . they serve small piece of sparrow . 
I ordered chest piece </t>
  </si>
  <si>
    <t>10:36:37Z</t>
  </si>
  <si>
    <t>1. need yo improve packaging.
2. taste were like over heated or mixed taste.
3. shami kabab was burn like black thing</t>
  </si>
  <si>
    <t>18:33:00Z</t>
  </si>
  <si>
    <t>Animal fries are very nice but krunch burger aint it</t>
  </si>
  <si>
    <t>07:23:50Z</t>
  </si>
  <si>
    <t>Every thing fresh and yummy</t>
  </si>
  <si>
    <t>16:14:04Z</t>
  </si>
  <si>
    <t>It was good,  however their Beef and rice was expensive comparred to the serving size. Other than that, it was worthwhile.</t>
  </si>
  <si>
    <t>22:34:04Z</t>
  </si>
  <si>
    <t>very economical. taste is good...</t>
  </si>
  <si>
    <t>13:13:03Z</t>
  </si>
  <si>
    <t>Worst food ever. Kufta's rating 0/10. It literally costed me four times of the original price of kufta's price currently present at the time.</t>
  </si>
  <si>
    <t>12:45:12Z</t>
  </si>
  <si>
    <t>09:32:26Z</t>
  </si>
  <si>
    <t>roti gher ki diya krein plz</t>
  </si>
  <si>
    <t>17:29:53Z</t>
  </si>
  <si>
    <t>Good taste but masala thora kam tha</t>
  </si>
  <si>
    <t>10:41:08Z</t>
  </si>
  <si>
    <t>Very very tasty I love it every single meal</t>
  </si>
  <si>
    <t xml:space="preserve">amazing taste, large enough portion, best home made food tasted so far </t>
  </si>
  <si>
    <t>15:32:06Z</t>
  </si>
  <si>
    <t>yummiest hot and fresh always</t>
  </si>
  <si>
    <t>13:54:59Z</t>
  </si>
  <si>
    <t xml:space="preserve">شروع میں دو تین دفعہ آرڈر کیا اچھا تھا مگر آج والے آرڈر میں کمی بھی تھی اور ذائقہ بھی وہ نہیں تھا ۔
bad Experience </t>
  </si>
  <si>
    <t>07:12:58Z</t>
  </si>
  <si>
    <t>nice packaging and so tasty 😋</t>
  </si>
  <si>
    <t>meethi chatni ni dali 😞</t>
  </si>
  <si>
    <t>super,</t>
  </si>
  <si>
    <t>05:40:10Z</t>
  </si>
  <si>
    <t>Excellent packing, they are serious with the business</t>
  </si>
  <si>
    <t>Pata nahi chal ra chowmin ha ya boiled swaian.</t>
  </si>
  <si>
    <t>Thank you for complimentary rolls. I love your food. Sorry accepted. ❤️🥺</t>
  </si>
  <si>
    <t>23:54:20Z</t>
  </si>
  <si>
    <t>need improvement on karela and filling of samosa. fries were good</t>
  </si>
  <si>
    <t>14:21:58Z</t>
  </si>
  <si>
    <t>saath free drink b tha biryani k wo b nehi dia,  biryani b taste me bs theek hi thi, chicke ka piece smell chhor raathasaa proper coook ki wjah sy, baqi khana bs theek tha, koi itna wow taste ni</t>
  </si>
  <si>
    <t>14:59:25Z</t>
  </si>
  <si>
    <t>Super tasty</t>
  </si>
  <si>
    <t>10:01:49Z</t>
  </si>
  <si>
    <t>The biryani’s taste was not great, sorry. It needs more flavour. Should work on making it better!</t>
  </si>
  <si>
    <t>19:08:03Z</t>
  </si>
  <si>
    <t>09:08:34Z</t>
  </si>
  <si>
    <t>Quantity bh km thi aur chicken bulkul kaam tha aur veggies tu na hony ky brabar.</t>
  </si>
  <si>
    <t>17:13:42Z</t>
  </si>
  <si>
    <t>Behari boti was not fresh</t>
  </si>
  <si>
    <t>21:26:31Z</t>
  </si>
  <si>
    <t>Porkistani awam wants chicken and spices in everything while they provide mild taste food, which is perfect so ignore dumb and negative reviews</t>
  </si>
  <si>
    <t>10:25:42Z</t>
  </si>
  <si>
    <t xml:space="preserve">anda shami burger mangwaya tha, gol bun mai tiki or gobi ka pata rkh kr dedia koi sauce ni koi mayo nhi kuch ni, 120rs maximum krlo tu is chez ka bnta! samosay buht buht chotay thy.. money wasted! </t>
  </si>
  <si>
    <t>18:29:31Z</t>
  </si>
  <si>
    <t>sent me the wrong items</t>
  </si>
  <si>
    <t>17:47:19Z</t>
  </si>
  <si>
    <t>The Dahi Bhalai I ordered were really great. Very Balanced Taste. I loved it.</t>
  </si>
  <si>
    <t>20:30:55Z</t>
  </si>
  <si>
    <t>I just don’t get it. When a costumer hv mentioned you that less sauce it means les sauce. Also the packing of the burger in specific is different than the one you serve in the restaurant! I want a RF!</t>
  </si>
  <si>
    <t>02:00:52Z</t>
  </si>
  <si>
    <t>worst experience. The food was not fresh. It seems like it was days old.</t>
  </si>
  <si>
    <t>18:39:35Z</t>
  </si>
  <si>
    <t>loved the food kee</t>
  </si>
  <si>
    <t>13:39:13Z</t>
  </si>
  <si>
    <t>awesome great taste i have shifted my house to Askari 14 but when i used to live at Said pure road i always order from you pure urdu speaking taste 100 on 100</t>
  </si>
  <si>
    <t>11:55:49Z</t>
  </si>
  <si>
    <t>Home made Best Paratha!</t>
  </si>
  <si>
    <t>14:56:16Z</t>
  </si>
  <si>
    <t>The zinger was so delicious 😋</t>
  </si>
  <si>
    <t>12:41:27Z</t>
  </si>
  <si>
    <t>The kheer does not serve three 🙄</t>
  </si>
  <si>
    <t>03:07:37Z</t>
  </si>
  <si>
    <t>No spices</t>
  </si>
  <si>
    <t>18:45:00Z</t>
  </si>
  <si>
    <t>Don't place latenight orders 🤮🤧</t>
  </si>
  <si>
    <t>18:14:00Z</t>
  </si>
  <si>
    <t>very good and need and clean food good work</t>
  </si>
  <si>
    <t>01:25:44Z</t>
  </si>
  <si>
    <t>order ni recive huwa itna intazar kerwya hai</t>
  </si>
  <si>
    <t>05:41:26Z</t>
  </si>
  <si>
    <t>No chicken in Macaroni. quality has decreased.</t>
  </si>
  <si>
    <t>11:38:13Z</t>
  </si>
  <si>
    <t>zinger burger main bas crisp he tha, quantity of chicken was so low</t>
  </si>
  <si>
    <t>Biryani bahut kam hoti hai</t>
  </si>
  <si>
    <t>17:20:38Z</t>
  </si>
  <si>
    <t>Biryani's quantity was very less although quality was fair but i'm not satisfied with their service</t>
  </si>
  <si>
    <t>12:54:33Z</t>
  </si>
  <si>
    <t>Great cooking.The taste, presentation and packaging all were upto the mark,  portion size could've been increased for the boneless handi though. definitely recommended   👌</t>
  </si>
  <si>
    <t xml:space="preserve">this is not biryani, something else, very bad experience </t>
  </si>
  <si>
    <t>11:13:59Z</t>
  </si>
  <si>
    <t>samosa isn't fresh
there is no inchicken shami burgur</t>
  </si>
  <si>
    <t>17:26:33Z</t>
  </si>
  <si>
    <t>Just so on point! The quantity and the topping were super amazing! 10/10 Everytime i try something new, there all menu is great specially the pizza and burgers</t>
  </si>
  <si>
    <t>08:02:03Z</t>
  </si>
  <si>
    <t>food was great, but packing was not</t>
  </si>
  <si>
    <t>01:15:58Z</t>
  </si>
  <si>
    <t>The soup smelled really bad.</t>
  </si>
  <si>
    <t>bahsi khana dy diya.. is bar</t>
  </si>
  <si>
    <t>07:11:04Z</t>
  </si>
  <si>
    <t>Meetha paratha acha ha, size bhi theek ha
Nutella bhi mazay ka ha, lakin os ka size pahlay sy kafi chota kr diya ha. overall yummy</t>
  </si>
  <si>
    <t>08:47:46Z</t>
  </si>
  <si>
    <t>Portion size was too small. Fruit salad have only apple and banana not so tasty. Tikka miccronies bas jesy srf boiled hon. You guys are now lowering your standards. Much disappointed .</t>
  </si>
  <si>
    <t>09:43:13Z</t>
  </si>
  <si>
    <t>tasteless chowmein</t>
  </si>
  <si>
    <t>05:25:51Z</t>
  </si>
  <si>
    <t>Best homemade food, i really like it.</t>
  </si>
  <si>
    <t>18:35:37Z</t>
  </si>
  <si>
    <t>our order is not complete this was the first and last time we have ordered here</t>
  </si>
  <si>
    <t>10:29:41Z</t>
  </si>
  <si>
    <t>12:35:28Z</t>
  </si>
  <si>
    <t>2 items were forgotten</t>
  </si>
  <si>
    <t>14:22:11Z</t>
  </si>
  <si>
    <t>always excellent.. name of taste</t>
  </si>
  <si>
    <t>not like in the picture</t>
  </si>
  <si>
    <t>15:06:05Z</t>
  </si>
  <si>
    <t>Good Pulao. same as home</t>
  </si>
  <si>
    <t>09:31:23Z</t>
  </si>
  <si>
    <t>Daal mash fried was very delicious but quantity should be enough for one person to eat with satiation.in Red beans salt was excessive.Curry Pakora was Average.</t>
  </si>
  <si>
    <t>07:00:02Z</t>
  </si>
  <si>
    <t>Meethi lassi is quite good👍</t>
  </si>
  <si>
    <t>17:08:40Z</t>
  </si>
  <si>
    <t>The rice are really good however the manchurian could use some vegetables in it. Overall satisfied.</t>
  </si>
  <si>
    <t xml:space="preserve">order was late.
</t>
  </si>
  <si>
    <t>13:30:47Z</t>
  </si>
  <si>
    <t>Quality and Taste is good.
But quantity is very small not enough for any adult.</t>
  </si>
  <si>
    <t>such a bad experience. jaly huay chawl. bad taste</t>
  </si>
  <si>
    <t>alaa aloo chicken</t>
  </si>
  <si>
    <t>00:54:31Z</t>
  </si>
  <si>
    <t>The busy was  not even worth eating And i ordered 0.5L drink but the gave me 345ml drink by the price of 0.5L not gonna order anything from this outlet</t>
  </si>
  <si>
    <t>I was reluctant to try egg fries but turned out to be a delightful surprise, love it👌</t>
  </si>
  <si>
    <t>18:31:57Z</t>
  </si>
  <si>
    <t>They took so long and burger was not even worth it and fries were really bad actually Just wasted my money</t>
  </si>
  <si>
    <t>10:45:09Z</t>
  </si>
  <si>
    <t>Didn't gave tha raita with double biryani</t>
  </si>
  <si>
    <t>14:48:29Z</t>
  </si>
  <si>
    <t>Order nowwwwww!!</t>
  </si>
  <si>
    <t>19:06:59Z</t>
  </si>
  <si>
    <t>✨️ amazing as always! 🫶 ❤️</t>
  </si>
  <si>
    <t>09:05:56Z</t>
  </si>
  <si>
    <t>nothing like home made food loved the chanay and poori .. halwa was well made and yummyy thankyou for this order</t>
  </si>
  <si>
    <t>18:37:15Z</t>
  </si>
  <si>
    <t>06:54:54Z</t>
  </si>
  <si>
    <t>tasty zarda and hot naans.thanks.</t>
  </si>
  <si>
    <t>too much salt in eggs.</t>
  </si>
  <si>
    <t>11:20:11Z</t>
  </si>
  <si>
    <t>love the special chowemin, especially the peanuts and sauce. Will order again</t>
  </si>
  <si>
    <t>simply AMAZING!!! I was hesitant to try because it is new but no regrets at all. ordered Tikka biryani. Honestly the best biryani I've tasted in Rawalpindi. I hope you will keep this quality in future</t>
  </si>
  <si>
    <t>15:52:48Z</t>
  </si>
  <si>
    <t>Meal is fresh also rider delivered before expected time marvelous 👏👏</t>
  </si>
  <si>
    <t>20:50:38Z</t>
  </si>
  <si>
    <t>The special shinwari pulao had beef with jet black color and it was so hard like a wood</t>
  </si>
  <si>
    <t>just what i was craving</t>
  </si>
  <si>
    <t>11:07:08Z</t>
  </si>
  <si>
    <t>likha hua h chikan dal chawal or salad or bhjy chawal or daal hein yar hlal kmaya kro choti c chez k pichy tum apna eman kiu khrab krty ho k next tum ko order he na kry bnda very disopinted👎👎👎👎</t>
  </si>
  <si>
    <t>I have ordered 2 Kashmiri paratha and khoye channay anda…..Taste was pathetic…Parathao ka taste bht gnda thaaaa r channay patla paani</t>
  </si>
  <si>
    <t>21:06:58Z</t>
  </si>
  <si>
    <t>Mila e ni foood to review kia doon</t>
  </si>
  <si>
    <t>19:42:39Z</t>
  </si>
  <si>
    <t>This time black pepper was too much in Chowmien overall it was very good.</t>
  </si>
  <si>
    <t>20:25:04Z</t>
  </si>
  <si>
    <t>useless taste. only 5 pieces of meat in whole plate. No salad given.</t>
  </si>
  <si>
    <t>08:34:18Z</t>
  </si>
  <si>
    <t>fries bilkul bekar thy</t>
  </si>
  <si>
    <t>14:04:41Z</t>
  </si>
  <si>
    <t>11:14:09Z</t>
  </si>
  <si>
    <t>I got the wrong order. I ordered 5 alo samosas and and 4 qeema samosas and 3 chicken samosas but when I received I got 3 chicken rolls instead of chicken samosas and remaining order was same.</t>
  </si>
  <si>
    <t>What a taste 👏🏽👏🏽.. chicken chilli dry with egg fried rice .. did u change ur chef? .. i loved everything about it</t>
  </si>
  <si>
    <t>😏</t>
  </si>
  <si>
    <t>08:17:36Z</t>
  </si>
  <si>
    <t>you must justify quantity of ingredients according to your prices</t>
  </si>
  <si>
    <t>17:36:39Z</t>
  </si>
  <si>
    <t>the burgers were dry. there was no sauce or lettuce in burgers. the restaurant didn't even add ketchup with the order</t>
  </si>
  <si>
    <t>12:21:12Z</t>
  </si>
  <si>
    <t>Roti size was good but haff cooked with fat ends</t>
  </si>
  <si>
    <t>22:06:33Z</t>
  </si>
  <si>
    <t>ordered a beef burger... recieved zinger burger. drink was also missing. won't recommend.</t>
  </si>
  <si>
    <t>19:19:03Z</t>
  </si>
  <si>
    <t>chicken piece was so small</t>
  </si>
  <si>
    <t>biryani is so tasty and yummy but salad quality not good</t>
  </si>
  <si>
    <t>19:21:55Z</t>
  </si>
  <si>
    <t>my experience was good with KFC and Foodpanda.. both ..</t>
  </si>
  <si>
    <t>19:04:00Z</t>
  </si>
  <si>
    <t>mango shake was soo bad this time aesy lg raha tha jesy thory sy doodh may boht sara pani milaya ho but alu ka paratha was good and fresh that's why I'm giving 3 stars</t>
  </si>
  <si>
    <t>Coffee achi thi. Thoriiiiiii c chocolate zyda hoti to acha tha. baqi apni apni pasnd hoti h. overall apun ko Hasb e Toueeq or Hasb e Zaiqa pasnd ayi. or jesy k mny phly bola k apni apni pasnd hoti h😋</t>
  </si>
  <si>
    <t>14:30:36Z</t>
  </si>
  <si>
    <t>2 days ago i order beef qorma and give 5 rates quantity was low on that day. 
But today i order chicken qorma and its quantity was very less than beef qorma. very disappointed 😔</t>
  </si>
  <si>
    <t>20:46:17Z</t>
  </si>
  <si>
    <t>very fast and easy delivery</t>
  </si>
  <si>
    <t>15:13:08Z</t>
  </si>
  <si>
    <t xml:space="preserve">very tasty food 
value of money </t>
  </si>
  <si>
    <t>The good in general was very tasty. Biryani could use a little more spices but that's of preference of course. Definitely recommended 👍.</t>
  </si>
  <si>
    <t>11:48:32Z</t>
  </si>
  <si>
    <t>Mouthwatering best daal. You are a pro at making delicious daal</t>
  </si>
  <si>
    <t>pizza was awesome but burger wasn't that much</t>
  </si>
  <si>
    <t>08:37:38Z</t>
  </si>
  <si>
    <t>u didnt give halwa with halwa puri</t>
  </si>
  <si>
    <t>14:31:31Z</t>
  </si>
  <si>
    <t>murgh chana was really good. tikka and nihari was ok. but salt was really high in everything.</t>
  </si>
  <si>
    <t>wrap was so dry and dip quantity has been decreased</t>
  </si>
  <si>
    <t>15:49:42Z</t>
  </si>
  <si>
    <t>22:34:29Z</t>
  </si>
  <si>
    <t>size chota tha lakin flavor bot acha tha</t>
  </si>
  <si>
    <t>17:08:51Z</t>
  </si>
  <si>
    <t>kbab was not cooked deeply... by the taste was good and chatni and roati also very nice.</t>
  </si>
  <si>
    <t>08:32:09Z</t>
  </si>
  <si>
    <t>I ordered one beef pulao including raita
when I recieve pulao there is no raita and no beef piece in pulao that's so disgusting😡😡😡</t>
  </si>
  <si>
    <t>14:07:50Z</t>
  </si>
  <si>
    <t>gol gappay sub totay way tht</t>
  </si>
  <si>
    <t>00:09:02Z</t>
  </si>
  <si>
    <t xml:space="preserve">good but expensive according to quantity , very small grilled chiken tortilla  wrap </t>
  </si>
  <si>
    <t>17:38:00Z</t>
  </si>
  <si>
    <t>zinger burger fries chicken piece all very nice 👍</t>
  </si>
  <si>
    <t>14:07:51Z</t>
  </si>
  <si>
    <t>f3iv</t>
  </si>
  <si>
    <t>14:16:29Z</t>
  </si>
  <si>
    <t>Everything was so tasty.Chicken Koftas were excellent and the whole menu is in very reasonable price.This was my first experience but it was the best.</t>
  </si>
  <si>
    <t>outstanding 👍......good packaging,high quality with excellent quantity.keep it up.</t>
  </si>
  <si>
    <t>10:31:00Z</t>
  </si>
  <si>
    <t>very brilliant</t>
  </si>
  <si>
    <t>20:19:55Z</t>
  </si>
  <si>
    <t>quantity of alfredo was very disappointing 
n pizza fries👎</t>
  </si>
  <si>
    <t>10:39:13Z</t>
  </si>
  <si>
    <t>the food was a trash and simply wastage of money.</t>
  </si>
  <si>
    <t>xyj8</t>
  </si>
  <si>
    <t>15:21:04Z</t>
  </si>
  <si>
    <t xml:space="preserve">amazing beef pulao, very tender meat &amp; great taste too.
only issue is with packing of chatni, ordered 2nd time &amp; it was all over in the shopper.
will still give 5 stars on food quality </t>
  </si>
  <si>
    <t>15:35:01Z</t>
  </si>
  <si>
    <t>Amazing hot and fresh</t>
  </si>
  <si>
    <t>19:30:18Z</t>
  </si>
  <si>
    <t>They have cancelled my order two times in a week and closed the shop early then usual</t>
  </si>
  <si>
    <t>It was so bad that I do not understand how it had so many good reviews. It was worse then anything that i have ever eaten. Kindly approve these shops before putting them on your platform.</t>
  </si>
  <si>
    <t>21:32:54Z</t>
  </si>
  <si>
    <t>small in size</t>
  </si>
  <si>
    <t>Chicken karahi was good tasty. Chapati was half cooked</t>
  </si>
  <si>
    <t>Food quality is poor and expensive .</t>
  </si>
  <si>
    <t>13:25:56Z</t>
  </si>
  <si>
    <t>burger to nice tha but chana Chaat bilkul third class hai koi zaiqa nahi tha maina Chaat ni Khai phenk di</t>
  </si>
  <si>
    <t>Good quality and quantity of food</t>
  </si>
  <si>
    <t>19:58:45Z</t>
  </si>
  <si>
    <t>alu cutlet sandwich was yummy.but you mentioned that it will be made in sandwich maker.but in real it wasn't made in sandwich maker. it was simple sandwich..</t>
  </si>
  <si>
    <t>11:49:58Z</t>
  </si>
  <si>
    <t>Brownies bht maze k the 🤍✨ The taste was amazing 😋</t>
  </si>
  <si>
    <t>excellent thanks ☺️</t>
  </si>
  <si>
    <t>Good but pricey</t>
  </si>
  <si>
    <t>Food was good but too much spices.</t>
  </si>
  <si>
    <t>Had tried chicken zinger cheese burger and zingeratha with cheese received hot and spicy as i mentioned, it as tasty.The service was great.You have quite enough place around to sit and enjoy your food</t>
  </si>
  <si>
    <t>20:58:01Z</t>
  </si>
  <si>
    <t>pasta doesn't taste like before</t>
  </si>
  <si>
    <t>11:26:33Z</t>
  </si>
  <si>
    <t>Not good at all</t>
  </si>
  <si>
    <t>excellent taste will definitely order again</t>
  </si>
  <si>
    <t>The taste is too good</t>
  </si>
  <si>
    <t>04:35:24Z</t>
  </si>
  <si>
    <t>biryani was nice but haleem was completely tasteless</t>
  </si>
  <si>
    <t>16:29:01Z</t>
  </si>
  <si>
    <t>tasty sandwich filling was also good.</t>
  </si>
  <si>
    <t>20:47:33Z</t>
  </si>
  <si>
    <t>Sorry it was misunderstanding the order was good</t>
  </si>
  <si>
    <t>10:49:16Z</t>
  </si>
  <si>
    <t>delicious cake, and palawo</t>
  </si>
  <si>
    <t>13:17:53Z</t>
  </si>
  <si>
    <t>third class good quality is so bad and low and so expensive</t>
  </si>
  <si>
    <t>18:20:42Z</t>
  </si>
  <si>
    <t>really appreciate your efforts 👌 we love it</t>
  </si>
  <si>
    <t>16:20:55Z</t>
  </si>
  <si>
    <t>Chicken karahi was good but daal was too salty</t>
  </si>
  <si>
    <t>hygienic and yummy!!! quantity with quality ❤️ ❤️</t>
  </si>
  <si>
    <t>07:10:22Z</t>
  </si>
  <si>
    <t>everything was below average and not fresh at all</t>
  </si>
  <si>
    <t>18:17:54Z</t>
  </si>
  <si>
    <t xml:space="preserve">I ordered 3 dishes. 
chicken krai 
murgh channa 
krri pakoora 
All items has great taste. everything was best specially rotti and also items are value for money, A single person can enj under 500 rs. </t>
  </si>
  <si>
    <t>11:55:43Z</t>
  </si>
  <si>
    <t xml:space="preserve">The sada paratha was v yumm &amp; was not that much oily, bilkul Ghar k parathay wali feel ai.... I wish they always maintain they quality.... </t>
  </si>
  <si>
    <t>13:49:33Z</t>
  </si>
  <si>
    <t>pathetic food...
parathy jlyyy huy thy aur channy itny mehngy hony k bawjood bht km diy.    Low quality and quantity</t>
  </si>
  <si>
    <t>15:32:48Z</t>
  </si>
  <si>
    <t>Buritto is awesome and your chowmin and red sauce pasta is on point i love the taste of your restraunt . The food was hot and quality and quantity both are 10/10 . Keep it up.</t>
  </si>
  <si>
    <t>13:17:34Z</t>
  </si>
  <si>
    <t>really bad. order didn't deliver</t>
  </si>
  <si>
    <t>16:07:13Z</t>
  </si>
  <si>
    <t>It was gross and wasn't cooked I don't know who was that genius who placed tissue on top of the pizza when I removed the tissue all the topping came along and only the dough was left not even sauce</t>
  </si>
  <si>
    <t xml:space="preserve">So glad that I found honey bunny 🤩
Love the brownies! </t>
  </si>
  <si>
    <t>13:12:36Z</t>
  </si>
  <si>
    <t>it was good the biryani needs a little more taste</t>
  </si>
  <si>
    <t>14:52:46Z</t>
  </si>
  <si>
    <t>very expensive. image shows 3-4 kachori and I got only one
also the samosa was too small 🤬</t>
  </si>
  <si>
    <t>18:53:59Z</t>
  </si>
  <si>
    <t>16:25:13Z</t>
  </si>
  <si>
    <t>09:47:51Z</t>
  </si>
  <si>
    <t>delicious and super yummy will buy again inshallah</t>
  </si>
  <si>
    <t>18:56:04Z</t>
  </si>
  <si>
    <t>quantity was little but it was nice 👍 taste was good and it was cooked nicely. good for midnight cravings</t>
  </si>
  <si>
    <t>16:49:44Z</t>
  </si>
  <si>
    <t>was okay</t>
  </si>
  <si>
    <t>18:29:17Z</t>
  </si>
  <si>
    <t xml:space="preserve">My Experince was very bad
Kurry pkora me alo kachay thy or Zarda me ajeeb c smell the waste of money </t>
  </si>
  <si>
    <t>01:00:37Z</t>
  </si>
  <si>
    <t>IT IS A GOOD WRAP</t>
  </si>
  <si>
    <t>16:32:54Z</t>
  </si>
  <si>
    <t>Pathetic taste , biryani was tastelessly spicy and got dahi bhallay instead of chana chat that to was too salty</t>
  </si>
  <si>
    <t>23:23:14Z</t>
  </si>
  <si>
    <t xml:space="preserve">It's just ok, but I found soft swirl better than </t>
  </si>
  <si>
    <t>16:15:24Z</t>
  </si>
  <si>
    <t>Awesome pizza, totally value for money in it's class, can't stress this enough, order it ASAP, BEST ONE YOU CAN GET IN SUCH PRICE</t>
  </si>
  <si>
    <t>05:26:50Z</t>
  </si>
  <si>
    <t>very tasty. highly recommend.</t>
  </si>
  <si>
    <t>our order was incomplete</t>
  </si>
  <si>
    <t>17:06:44Z</t>
  </si>
  <si>
    <t>purany baasi golgappy bhejty hn hmesha 2 br mngwaya 2 br yhi kiya .. dfa dur ainda nai mngwaungi . rider ny b khatta pani gira dia drwazy pr dety hwy shopr gir kr phatt gya us sy .. lekin br br baasi?</t>
  </si>
  <si>
    <t>14:47:35Z</t>
  </si>
  <si>
    <t>14:34:13Z</t>
  </si>
  <si>
    <t>taste is really good but it's a lill expensive</t>
  </si>
  <si>
    <t>08:21:16Z</t>
  </si>
  <si>
    <t>very very delicious really enjoyed alot. quantity thori c km ti baqi bhttt zbrdst.</t>
  </si>
  <si>
    <t>08:19:29Z</t>
  </si>
  <si>
    <t>Amazing food, very well cooked and a good quantity.
Kudos to the chef</t>
  </si>
  <si>
    <t>05:23:00Z</t>
  </si>
  <si>
    <t>Karchi biryani is the real biryani</t>
  </si>
  <si>
    <t>17:50:16Z</t>
  </si>
  <si>
    <t>chicken is not well cooked and dow was powdery</t>
  </si>
  <si>
    <t>very tasty paratha.👍</t>
  </si>
  <si>
    <t>very bad taste.will never order again.and the quantity of karri is so less..</t>
  </si>
  <si>
    <t>perfect💯</t>
  </si>
  <si>
    <t>13:59:13Z</t>
  </si>
  <si>
    <t>14:15:37Z</t>
  </si>
  <si>
    <t>totally recommended, godd quality and hygienic food , I order chicken achari handi and ghosht , flavor was amazing, but you should increase your quantity little bit 😊</t>
  </si>
  <si>
    <t>06:49:57Z</t>
  </si>
  <si>
    <t>Phly mein roz yha sy order krti thi kyu kay yha koie dosra pulao ka option nai tha srf aik he din acha taste mila never order again</t>
  </si>
  <si>
    <t>19:09:46Z</t>
  </si>
  <si>
    <t>I wish there a minus rating/star for this. Disgusting food. Panini smelled like rotten eggs. Terriyaki sandwich's bread was hard like a road. NEVER ORDERING AGAIN.</t>
  </si>
  <si>
    <t>Best chinese food! The dumplings is my go to order! I do suggest the gravy portion to be a little more but overall 10/10</t>
  </si>
  <si>
    <t>07:12:16Z</t>
  </si>
  <si>
    <t>karhie ni salan ha ya ak bandy ka leay be ne ha  ....money waste</t>
  </si>
  <si>
    <t>15:59:52Z</t>
  </si>
  <si>
    <t>20:36:14Z</t>
  </si>
  <si>
    <t>Samosa size reduced. Taste is good</t>
  </si>
  <si>
    <t>15:58:03Z</t>
  </si>
  <si>
    <t>17:38:51Z</t>
  </si>
  <si>
    <t>Anda nd aloo was awesome in taste.... 😍😍😍😍 Allah aur barkat daaly aapky hath aur rizq mn ❤️❤️❤️❤️</t>
  </si>
  <si>
    <t>19:17:31Z</t>
  </si>
  <si>
    <t>I ordered malai boti pizza but its simple dough with few chicken chunks. bad experience</t>
  </si>
  <si>
    <t>17:59:29Z</t>
  </si>
  <si>
    <t>Super delicious taste highly recommended</t>
  </si>
  <si>
    <t>Nice Qeeta but alo ziada thy baki paratha b acha tha r taste b 🙂 keep it up!</t>
  </si>
  <si>
    <t>10:32:03Z</t>
  </si>
  <si>
    <t xml:space="preserve">Awesome 🤩
Delivery on time
Taste is too good </t>
  </si>
  <si>
    <t>I am now here a regular customer love your food</t>
  </si>
  <si>
    <t>12:08:25Z</t>
  </si>
  <si>
    <t xml:space="preserve">The parathas and chickpeas are so good, i hope they maintain the taste and quality, got try more food from here. </t>
  </si>
  <si>
    <t>cgm4</t>
  </si>
  <si>
    <t>17:39:43Z</t>
  </si>
  <si>
    <t>tooooooooooooooooooooooooooooooooooo much spices allah maff karya plzzz masla kam rhkna khuda ka leyab</t>
  </si>
  <si>
    <t>08:00:38Z</t>
  </si>
  <si>
    <t>excellent shami burger as always</t>
  </si>
  <si>
    <t>12:53:45Z</t>
  </si>
  <si>
    <t>plz quantity ziada rkhain boht kam hoti ha</t>
  </si>
  <si>
    <t>21:06:29Z</t>
  </si>
  <si>
    <t>I ordered Daal Chawal they Sent Lobia Chawal .The Food was not fresh. I did vomiting after a while.</t>
  </si>
  <si>
    <t>05:24:10Z</t>
  </si>
  <si>
    <t>Fries were not good. Meethay aaloooo thay. And garlic sauce on it was meeethiiii. Chicken chunks in noodles was not good and it was very less.</t>
  </si>
  <si>
    <t>18:01:46Z</t>
  </si>
  <si>
    <t>burgers bilkul achay nhi that chpli kabab tha us MN. bohat afsos ki bat Hy. allah reham kry hmari bay Iman qom py . 300 ka burger itna bura experience Hy very bad very sad.</t>
  </si>
  <si>
    <t>12:34:01Z</t>
  </si>
  <si>
    <t>I dont know about the rest of the menu but you will NOT regret getting the nachos. 10/10</t>
  </si>
  <si>
    <t>21:47:00Z</t>
  </si>
  <si>
    <t>zabrdst</t>
  </si>
  <si>
    <t>11:31:38Z</t>
  </si>
  <si>
    <t>good daleem</t>
  </si>
  <si>
    <t>14:11:23Z</t>
  </si>
  <si>
    <t>the taste wasn't good at all with the malai boti. it was bland and smelled super funny.</t>
  </si>
  <si>
    <t>good tastes</t>
  </si>
  <si>
    <t>21:11:12Z</t>
  </si>
  <si>
    <t>waooo Great 👍🏻 Excellent Taste Food Express 👍🏻❤️❤️</t>
  </si>
  <si>
    <t>13:24:37Z</t>
  </si>
  <si>
    <t>tandoori paratha mangwaya tha lekin size bahut hi Chhota aur w e i g h t mein bhi Itna kam 85 rupees ke hisab se bahut hi kam tha paratha not enough for one person</t>
  </si>
  <si>
    <t>It was good experience, hopefully k taste n quality same rhy ge.</t>
  </si>
  <si>
    <t>17:56:36Z</t>
  </si>
  <si>
    <t>Taste is good. need to add more sauces to taste better.</t>
  </si>
  <si>
    <t>18:42:14Z</t>
  </si>
  <si>
    <t>accurate and quick service</t>
  </si>
  <si>
    <t>07:41:49Z</t>
  </si>
  <si>
    <t>10:47:04Z</t>
  </si>
  <si>
    <t>Avg taste</t>
  </si>
  <si>
    <t>09:17:55Z</t>
  </si>
  <si>
    <t>I love Chinese food and when I found out Shanghai wok is delivering to our area , I was overjoyed. just the VAT is too much . wish it was less</t>
  </si>
  <si>
    <t>there was no cheese in chicken cheese paratha. and chicken was stale.</t>
  </si>
  <si>
    <t>10:26:27Z</t>
  </si>
  <si>
    <t>I'm a regular customer at this burger shop for years. Their burgers have excellent taste and meat quality. Love their consistent food quality! Highly recommended!</t>
  </si>
  <si>
    <t>13:18:38Z</t>
  </si>
  <si>
    <t>i dont think i can love a walnut brownie more than this one ever now
it is super duper delicious</t>
  </si>
  <si>
    <t>21:10:25Z</t>
  </si>
  <si>
    <t>مجھ اوڈر نہیں ملا</t>
  </si>
  <si>
    <t>18:44:34Z</t>
  </si>
  <si>
    <t>Loved their biryani</t>
  </si>
  <si>
    <t>12:10:58Z</t>
  </si>
  <si>
    <t>Ordered Zinger Cheese but there was no cheese highly disappointed</t>
  </si>
  <si>
    <t>15:27:52Z</t>
  </si>
  <si>
    <t xml:space="preserve">u guys didnt give me a complete order, and your phone number provided is not going through.. very poor service. </t>
  </si>
  <si>
    <t>15:16:40Z</t>
  </si>
  <si>
    <t>The drink ordered was pepsi but they sent 7 up. Also no tissues were given along with the food.</t>
  </si>
  <si>
    <t>10:44:16Z</t>
  </si>
  <si>
    <t>bht he bkwas experience</t>
  </si>
  <si>
    <t>16:12:24Z</t>
  </si>
  <si>
    <t>10:08:08Z</t>
  </si>
  <si>
    <t>Namak kam tha ..</t>
  </si>
  <si>
    <t>17:26:37Z</t>
  </si>
  <si>
    <t>one of the worst nachos ever. made me sick after eating. don't recommend to order from them ever again</t>
  </si>
  <si>
    <t>It was really amazing and we really enjoyed food. Nice presentation and delicious taste. I would highly recommend it to everyone if you like hot food like the way I do then order from Eat Trekker!</t>
  </si>
  <si>
    <t>19:31:27Z</t>
  </si>
  <si>
    <t>salaam alaikum bhai jaan kya haal hai bhai jaan may baff sandwich bola tha yah mujhe chicken sandwich Le aaya yah kya tarikh</t>
  </si>
  <si>
    <t>20:45:49Z</t>
  </si>
  <si>
    <t>not same like before 😔</t>
  </si>
  <si>
    <t>whole wheat roti ho agr possible to plz wo baija karay.baki sub taste etc sae ha</t>
  </si>
  <si>
    <t>chicken pieces bhut thory thy aur taste bhi theek hi tha</t>
  </si>
  <si>
    <t>07:36:22Z</t>
  </si>
  <si>
    <t>the only resturant on food panda i trust everything is so yummy thanks for listening to my special request really appreciate this....</t>
  </si>
  <si>
    <t>07:14:15Z</t>
  </si>
  <si>
    <t>very bad experience with PJ</t>
  </si>
  <si>
    <t>07:55:10Z</t>
  </si>
  <si>
    <t>Not worth the money!! Too much oil unhygienic!!</t>
  </si>
  <si>
    <t>Quantity was way less but taste was good</t>
  </si>
  <si>
    <t>19:08:43Z</t>
  </si>
  <si>
    <t>tasty thi biryani .. bs spice ziada tha baki mazy ki thi..</t>
  </si>
  <si>
    <t>18:23:16Z</t>
  </si>
  <si>
    <t>1st time I ordered the size &amp; taste was good &amp; their packaging box named was burgerhouse but 2nd time their box name was chicken base which made me in doubt that it is from same which I ate.</t>
  </si>
  <si>
    <t>food was so good 👍</t>
  </si>
  <si>
    <t>15:12:57Z</t>
  </si>
  <si>
    <t>Quantity of rice was very less</t>
  </si>
  <si>
    <t>20:10:53Z</t>
  </si>
  <si>
    <t>Nice person</t>
  </si>
  <si>
    <t>one pateeri roti is 64 to much expensive and bad experience even this is daba hotel</t>
  </si>
  <si>
    <t>12:43:33Z</t>
  </si>
  <si>
    <t>the taste was just okay. they used to be so so good in the past but the taste has dropped significantly</t>
  </si>
  <si>
    <t>04:36:32Z</t>
  </si>
  <si>
    <t>i orde 4items but recive 2 items only nahari or omlate rogni naan ni aye sath khali nahari ka kiya kro me😠</t>
  </si>
  <si>
    <t>22:02:49Z</t>
  </si>
  <si>
    <t>Non hygienic and pathetic food... low quality.. very bad food</t>
  </si>
  <si>
    <t>20:50:41Z</t>
  </si>
  <si>
    <t>Tasty. Recommended</t>
  </si>
  <si>
    <t>17:39:01Z</t>
  </si>
  <si>
    <t>I order chicken pulao with kebab so rice was cooked very good had small chicken piece but was ok , and kebab was only daal</t>
  </si>
  <si>
    <t>taste was excellent yummiest food...also very nicely packed 5 star rated👍keep up good work</t>
  </si>
  <si>
    <t>18:10:02Z</t>
  </si>
  <si>
    <t>Great again</t>
  </si>
  <si>
    <t>07:34:30Z</t>
  </si>
  <si>
    <t>Worst unhygienic</t>
  </si>
  <si>
    <t>09:30:20Z</t>
  </si>
  <si>
    <t>taste bhot acha ha but quantity bhot kam dete han</t>
  </si>
  <si>
    <t>18:25:36Z</t>
  </si>
  <si>
    <t>it was just ok</t>
  </si>
  <si>
    <t>07:43:53Z</t>
  </si>
  <si>
    <t>Thanks Food Secret for the delicious meal as always Paratha, Aloo Gosht and Gajjar ka halwa was Amazing for Biryani it needs lots of improvement it was more like a pulao add some masala.</t>
  </si>
  <si>
    <t>11:14:34Z</t>
  </si>
  <si>
    <t>lahori channy parhaty mai giry hua thy 2 rooh afza mangwaya tha ek to garam dusra glass se nikal kar aadhy adhy shoopar bhary hua thy thanda pani mangwaya tha wo bhe garam</t>
  </si>
  <si>
    <t>06:28:58Z</t>
  </si>
  <si>
    <t>بہت خراب تجربی رہا۔ پچیس منٹ ایسٹیمیٹڈ ٹائم والا آرڈر پورے ایک گھنٹہ کے بعد ملا اور چائے یخ ٹھنڈی۔</t>
  </si>
  <si>
    <t>tikka was really bad in taste colorful like yellow colour is spread over it and really bad experience</t>
  </si>
  <si>
    <t>12:47:56Z</t>
  </si>
  <si>
    <t>aloo ghost ka salan was good. big paratha nice too 😊</t>
  </si>
  <si>
    <t>18:42:05Z</t>
  </si>
  <si>
    <t xml:space="preserve">Awesome flavour, keep it up..... </t>
  </si>
  <si>
    <t>02:17:21Z</t>
  </si>
  <si>
    <t>No value for money no taste uncooked rice</t>
  </si>
  <si>
    <t>15:32:55Z</t>
  </si>
  <si>
    <t>good experience overall</t>
  </si>
  <si>
    <t>Overcooked boiled rice with pathetic taste. Had to serve to guests and food they have sent cannot be served to even cat/dog. I am  embarrased infront of guests. Highly disappointed.</t>
  </si>
  <si>
    <t>both chanay and aalu bhujia were bland. puri was good. kulfi is great</t>
  </si>
  <si>
    <t>16:49:54Z</t>
  </si>
  <si>
    <t>burger was small as compared to price</t>
  </si>
  <si>
    <t>10:52:40Z</t>
  </si>
  <si>
    <t>Really it was a joke I ordered chicken karrahi test was not testy not good and the sixe is wow again not good fazool hai ye khana</t>
  </si>
  <si>
    <t>09:42:36Z</t>
  </si>
  <si>
    <t>Omelete was sooo bad for the price they selling at. All shrink not even half egg with no greens, only onions n burned :x. Tandori paratha was soo bad too👎. kashmiri kitchen has best omelete on app</t>
  </si>
  <si>
    <t>21:14:03Z</t>
  </si>
  <si>
    <t>chicken was l</t>
  </si>
  <si>
    <t>13:48:11Z</t>
  </si>
  <si>
    <t>Acha nhi tha aj .. sara zaya howa 🥲</t>
  </si>
  <si>
    <t xml:space="preserve">pathetic
</t>
  </si>
  <si>
    <t>21:04:41Z</t>
  </si>
  <si>
    <t xml:space="preserve">It was really worth it. Enjoyed every bit of it. Just a suggestion, also introduce same roll withouth this paratha. Isnstead with turkish chapati roll. </t>
  </si>
  <si>
    <t>08:59:59Z</t>
  </si>
  <si>
    <t>Best gol gappay</t>
  </si>
  <si>
    <t>kachi rotiyaa bhji  salad k naam pay    aik kahhra kat k bhj diya  salan may  sirf piyaz  aisi karahi hoti hai  had he haii</t>
  </si>
  <si>
    <t>19:29:54Z</t>
  </si>
  <si>
    <t xml:space="preserve">The bread was so hard , i was really disappointed I thought it will be good . </t>
  </si>
  <si>
    <t>17:41:54Z</t>
  </si>
  <si>
    <t>My food was not fresh especially fries and burgers was so dry</t>
  </si>
  <si>
    <t>11:40:38Z</t>
  </si>
  <si>
    <t>Tasty rice</t>
  </si>
  <si>
    <t xml:space="preserve">the mushroom cheese omlletete had bad odour tasted terrible, wouldn't recommend! </t>
  </si>
  <si>
    <t>14:29:10Z</t>
  </si>
  <si>
    <t>Good 👍🏻</t>
  </si>
  <si>
    <t>08:56:09Z</t>
  </si>
  <si>
    <t>Burger tasted bad</t>
  </si>
  <si>
    <t>09:15:49Z</t>
  </si>
  <si>
    <t>good pizza</t>
  </si>
  <si>
    <t>14:49:52Z</t>
  </si>
  <si>
    <t>chicken qourma was ok. it could be more delicious</t>
  </si>
  <si>
    <t>12:12:56Z</t>
  </si>
  <si>
    <t>bhindi was tasteless and uncooked</t>
  </si>
  <si>
    <t>05:56:21Z</t>
  </si>
  <si>
    <t>Food was ok. You can increase the price of qeema and add more qeema to the dish as right now aloo qeema is more like alu ki bhujia.</t>
  </si>
  <si>
    <t>this restaurant is disgrace i orderd from them and they brought cockroaches in chowmein and insects in Prawns i'm very angry at you guys give my money back kindly!!!!</t>
  </si>
  <si>
    <t>So yummy 😋🤤🤤🤤</t>
  </si>
  <si>
    <t>13:52:46Z</t>
  </si>
  <si>
    <t>Lobia bht ajeeb thi aj mirchain had sy zyada thi</t>
  </si>
  <si>
    <t>14:12:07Z</t>
  </si>
  <si>
    <t>Bowl was almost half empty</t>
  </si>
  <si>
    <t>17:59:12Z</t>
  </si>
  <si>
    <t>wrong item</t>
  </si>
  <si>
    <t>Yumm as always 💕</t>
  </si>
  <si>
    <t>16:14:22Z</t>
  </si>
  <si>
    <t>ordered a large platter which said it was for 2 people and there was barely enough for one</t>
  </si>
  <si>
    <t>The food is amazing but it is too expensive compared to many other vendors. It is still worth the expense. Regardless too expensive.</t>
  </si>
  <si>
    <t>qasr e namkeen always best always fresh food.</t>
  </si>
  <si>
    <t>06:13:07Z</t>
  </si>
  <si>
    <t>awesome food🤩</t>
  </si>
  <si>
    <t>14:33:52Z</t>
  </si>
  <si>
    <t>Everything was good👍</t>
  </si>
  <si>
    <t>17:47:49Z</t>
  </si>
  <si>
    <t>Excellent taste, excellent value for money</t>
  </si>
  <si>
    <t>04:39:50Z</t>
  </si>
  <si>
    <t>change the sandwich bread it's sweet</t>
  </si>
  <si>
    <t>21:40:55Z</t>
  </si>
  <si>
    <t>3rd class burger</t>
  </si>
  <si>
    <t>Not good taste &amp; Not Fresh</t>
  </si>
  <si>
    <t>08:46:14Z</t>
  </si>
  <si>
    <t>shakes are delicious 👍</t>
  </si>
  <si>
    <t>10:05:15Z</t>
  </si>
  <si>
    <t>The tikka is always fresh and cooked to perfection</t>
  </si>
  <si>
    <t>15:21:20Z</t>
  </si>
  <si>
    <t>chicken was poorly fried and with skin.</t>
  </si>
  <si>
    <t>11:32:19Z</t>
  </si>
  <si>
    <t>Excellent Taste and Quantity</t>
  </si>
  <si>
    <t>09:59:21Z</t>
  </si>
  <si>
    <t>Love the homely taste..</t>
  </si>
  <si>
    <t>Loved it!!!!</t>
  </si>
  <si>
    <t>23:54:02Z</t>
  </si>
  <si>
    <t>Food deliver nae Kia jb k payment b kaat li aur delivered ka sign b dy dia 😡😡😡</t>
  </si>
  <si>
    <t>01:24:52Z</t>
  </si>
  <si>
    <t xml:space="preserve">Not happy with lasagna, no seasoning in pasta. </t>
  </si>
  <si>
    <t>06:32:51Z</t>
  </si>
  <si>
    <t>Didn't receive this order</t>
  </si>
  <si>
    <t>11:54:55Z</t>
  </si>
  <si>
    <t>Food wasnt fresh at all</t>
  </si>
  <si>
    <t>19:42:54Z</t>
  </si>
  <si>
    <t>very bad quality and taste . waste of money</t>
  </si>
  <si>
    <t>15:55:43Z</t>
  </si>
  <si>
    <t>A1</t>
  </si>
  <si>
    <t>worst pizza ever</t>
  </si>
  <si>
    <t>15:40:59Z</t>
  </si>
  <si>
    <t xml:space="preserve">it was very bad n redicilous food.i order peri fries n family deal they send few fries with cheap cheese toping only n placed hot wings of deal in
 that same fries boxes.very poor food quality </t>
  </si>
  <si>
    <t>19:55:24Z</t>
  </si>
  <si>
    <t>behtreen as Always 🌟</t>
  </si>
  <si>
    <t>Every time I order biryani they never disappoint me. Worlds best biryani I swear ❤️</t>
  </si>
  <si>
    <t>15:17:32Z</t>
  </si>
  <si>
    <t>Paye main sy both buri smell aa rahi thi , i think bussy hue thy , phenkny parry, channy bhi bekar thy</t>
  </si>
  <si>
    <t>Absolutely fantastic 😘</t>
  </si>
  <si>
    <t>16:29:25Z</t>
  </si>
  <si>
    <t>فارغ سروس</t>
  </si>
  <si>
    <t>16:19:42Z</t>
  </si>
  <si>
    <t xml:space="preserve">Delicious 😋 😋 😋 😋 😋
Must try everyone </t>
  </si>
  <si>
    <t>18:32:42Z</t>
  </si>
  <si>
    <t>intehai bqwas momos ... ansr sirf kacha ubla hua qeema dala hua ur mention b ni kia k qeemy k momoss hen ya chiken... wasted money.. koi na ly intehaii bqwass zaiqa..momoos bht bht bqwasss hen</t>
  </si>
  <si>
    <t>16:32:00Z</t>
  </si>
  <si>
    <t>much batter</t>
  </si>
  <si>
    <t>13:22:52Z</t>
  </si>
  <si>
    <t>quantity and spice level was good but bhindi was not fried as per my taste. Need a bit improvement Good luck</t>
  </si>
  <si>
    <t>11:29:22Z</t>
  </si>
  <si>
    <t>Rs 50 for a smallest of the raitas</t>
  </si>
  <si>
    <t>16:17:47Z</t>
  </si>
  <si>
    <t>Lawajab beef chicken HALEEM Boath awesome tastefully har bite mazedar and also tarka chat masala and your packing 5/5 again mrs zaidi amazing taste in your hand 😍</t>
  </si>
  <si>
    <t>19:38:56Z</t>
  </si>
  <si>
    <t>Awsomeee👍👍</t>
  </si>
  <si>
    <t>10:52:47Z</t>
  </si>
  <si>
    <t>14:26:32Z</t>
  </si>
  <si>
    <t>Taste was good but too spicy</t>
  </si>
  <si>
    <t>05:18:28Z</t>
  </si>
  <si>
    <t>I ordered Daal chawal۔۔ quantity and taste was v.good salad was really fresh۔ unfortunately again daal was flowing outside of packing box even it was wrapped by wrapping sheet and 2 hairs found  insid</t>
  </si>
  <si>
    <t>12:46:00Z</t>
  </si>
  <si>
    <t xml:space="preserve">Tasteless, And I order Double Rice Double Chicken but it was hardly 1 plate. very bad behaviour...... Don't Purchase from Mughlai Biryani </t>
  </si>
  <si>
    <t>12:46:48Z</t>
  </si>
  <si>
    <t>Nice....</t>
  </si>
  <si>
    <t xml:space="preserve">Mash Daal was filled with small stone particles, not well cleaned and washed before cooking </t>
  </si>
  <si>
    <t>22:16:21Z</t>
  </si>
  <si>
    <t>That was disappointing.</t>
  </si>
  <si>
    <t>not as per order</t>
  </si>
  <si>
    <t>Hi I just wanna say that if it is a girl who made the shami burger I love you for making it with so much effort it was delicious i love it every single time -</t>
  </si>
  <si>
    <t>Super delicious ❤️</t>
  </si>
  <si>
    <t>i orderes fudge brownie and it was a peice of cake, walnut fudge k oper naam k walnuts..ek tu humari kaom ko brownie aur  cake ka frk b nahi pata, secondly it was not baked properly phir is ki packing</t>
  </si>
  <si>
    <t>07:35:27Z</t>
  </si>
  <si>
    <t>kachori mein masala kaam patti zaida thi...</t>
  </si>
  <si>
    <t>03:37:00Z</t>
  </si>
  <si>
    <t>yummiest zinger in town.</t>
  </si>
  <si>
    <t xml:space="preserve">Chano wale salan me oil theek ni tha jis waja say thori smell a rahi thi, brae mehrbani Acha oil use kre </t>
  </si>
  <si>
    <t>06:37:28Z</t>
  </si>
  <si>
    <t>bekar lassi never order it again</t>
  </si>
  <si>
    <t>too good 👍</t>
  </si>
  <si>
    <t>07:08:45Z</t>
  </si>
  <si>
    <t>Bad experience. Cold and overpriced. Picture shows quantity but in reality there is less serving.</t>
  </si>
  <si>
    <t>20:22:35Z</t>
  </si>
  <si>
    <t>Yummiest fettuccine pasta</t>
  </si>
  <si>
    <t>15:45:24Z</t>
  </si>
  <si>
    <t>achaari daal was good, even though i didnt taste much of the "achari" taste but still it was quite good</t>
  </si>
  <si>
    <t>12:26:00Z</t>
  </si>
  <si>
    <t>Very good experience with this home kitchen ☺️</t>
  </si>
  <si>
    <t>14:14:05Z</t>
  </si>
  <si>
    <t>Mashallah good
shukar Alhumdulillah
jazakallah e kahir</t>
  </si>
  <si>
    <t>rice was good but daal quality was not batter please ensure the quality of dal</t>
  </si>
  <si>
    <t>Biryani was so perfect and delicious and other items were also yummy.</t>
  </si>
  <si>
    <t>08:50:48Z</t>
  </si>
  <si>
    <t>chickens zinger was good and fresh so we're the fries</t>
  </si>
  <si>
    <t>14:17:23Z</t>
  </si>
  <si>
    <t>i ordered biryani i really like its portion was ok .u should order biryani.raita was so good i like it thats why i needed more of it .</t>
  </si>
  <si>
    <t>10:46:31Z</t>
  </si>
  <si>
    <t>The taste was nice but please try to reduce the amount of oil in the dish. It was a lot!</t>
  </si>
  <si>
    <t>08:40:40Z</t>
  </si>
  <si>
    <t>too bad taste and chicken piece is not enough as per price</t>
  </si>
  <si>
    <t>08:51:19Z</t>
  </si>
  <si>
    <t>macaroni n fries are very delicious... must try</t>
  </si>
  <si>
    <t>16:10:32Z</t>
  </si>
  <si>
    <t>chicken chilli dry n rice tasted too good. chowmein was also fine</t>
  </si>
  <si>
    <t>11:51:29Z</t>
  </si>
  <si>
    <t>disappointment food quality..
smelly meal</t>
  </si>
  <si>
    <t>Rider must have dropped pizza somewhere. When i opened box, it was in very bad shape</t>
  </si>
  <si>
    <t>16:55:28Z</t>
  </si>
  <si>
    <t>05:05:38Z</t>
  </si>
  <si>
    <t>pizza was stale. sorry but bad experience</t>
  </si>
  <si>
    <t>07:38:36Z</t>
  </si>
  <si>
    <t>chaawal k taste b Sahi ni tha pathar b nikly 2 3 kannkar</t>
  </si>
  <si>
    <t>Perfect pratha and shami kabab</t>
  </si>
  <si>
    <t>12:42:52Z</t>
  </si>
  <si>
    <t>Ordered club sandwich. Not fresh old salad leaves. Got really sick after eating. They were good at the beginning but now getting worse day by day. Never ordering from them again.</t>
  </si>
  <si>
    <t>22:11:02Z</t>
  </si>
  <si>
    <t>chicken paratha is so good and biryani was just fine as I'm biryani lover so like to have a spicy and masalaydar tempting biryani.. this is one was less spicy overall good 4/5</t>
  </si>
  <si>
    <t>14:55:29Z</t>
  </si>
  <si>
    <t>1. Taste wasn't good
2. Orders not labelled as told -  no way of differentiating between orders
3. Quantity of food was less. Very less chowmein in combo deal. Rice also less. Less gravy
Disappointed?</t>
  </si>
  <si>
    <t>18:41:07Z</t>
  </si>
  <si>
    <t>شامی کباب tha hi nahi</t>
  </si>
  <si>
    <t>13:55:16Z</t>
  </si>
  <si>
    <t>Taste was good but kabab had no chicken only daal. Packaging was good</t>
  </si>
  <si>
    <t>15:05:45Z</t>
  </si>
  <si>
    <t>it is not very good...</t>
  </si>
  <si>
    <t>21:42:08Z</t>
  </si>
  <si>
    <t>06:26:26Z</t>
  </si>
  <si>
    <t>meal was not fresh and not served properly..there is no spoon no tissue paper with it.. it's only waste of money to order from here</t>
  </si>
  <si>
    <t>05:08:13Z</t>
  </si>
  <si>
    <t>Best samosa chaat in the town. Huge shout out to their gol gappas as well</t>
  </si>
  <si>
    <t>07:11:32Z</t>
  </si>
  <si>
    <t>Bekar taste bht namak tha</t>
  </si>
  <si>
    <t>17:24:36Z</t>
  </si>
  <si>
    <t>A powerful "Bang 4 ur Buck" .Red Sauce a brilliant 8.9/10. Chowmen arround 7.7, could've been a solid 9+ if only more sauces had been used. White Sauce was a sad 4. watery macaroni,not enough cream.🥀</t>
  </si>
  <si>
    <t>17:00:13Z</t>
  </si>
  <si>
    <t>It tasted really good. The Buffalo wrap was very dry and not chilly at all. Kindly increase the portion size of Lasagna.</t>
  </si>
  <si>
    <t>18:25:16Z</t>
  </si>
  <si>
    <t>one of the best flavors on this platform</t>
  </si>
  <si>
    <t>10:48:35Z</t>
  </si>
  <si>
    <t>13:42:40Z</t>
  </si>
  <si>
    <t>No white rice in my biryani. Other than that it was good.</t>
  </si>
  <si>
    <t>good kinda spicy</t>
  </si>
  <si>
    <t>20:30:54Z</t>
  </si>
  <si>
    <t>MashaAllah v. nice nd tasty nehari sooo delicious.. full plate quantity wise b best ha. naan b best thy. kindly apna standard aise hi  maintain rkhna. Thnks</t>
  </si>
  <si>
    <t>14:39:39Z</t>
  </si>
  <si>
    <t>sab fit.. but rider nay rass malai shoper mein gira di thi</t>
  </si>
  <si>
    <t>15:44:32Z</t>
  </si>
  <si>
    <t>Balwas buger laye delievery delivery wala race laga kar aaya tha sara burger kharab tha andar say murghi murdar thi .🙃</t>
  </si>
  <si>
    <t>best ❤️</t>
  </si>
  <si>
    <t>Price was worth it. I ordered two Aloo tandoori paratha , the size was big and the taste was very good . 👌👌👌👍👍👍</t>
  </si>
  <si>
    <t>12:11:18Z</t>
  </si>
  <si>
    <t>tasty 😋😋😋</t>
  </si>
  <si>
    <t>18:31:21Z</t>
  </si>
  <si>
    <t>Not as good as it used to be. Seems like the quality of ingredients has gone down in the last few months.</t>
  </si>
  <si>
    <t>16:01:37Z</t>
  </si>
  <si>
    <t>amazing 😍😍</t>
  </si>
  <si>
    <t>20:39:35Z</t>
  </si>
  <si>
    <t>KFC pwd is the worst branch always horrible and smelly food you feel sick. after it</t>
  </si>
  <si>
    <t>09:44:31Z</t>
  </si>
  <si>
    <t>I paid for 3 rightist and one kulcha. I got 3 tandoori roti and one Roghni. also I waited for whole hour for the order to arrive when it said 25- 30 minutes. Extremely disappointed.  refund my money</t>
  </si>
  <si>
    <t>No side items (tissues, ketchup etc.) This place always disappoints by one way or another. Never had pleasant experience.</t>
  </si>
  <si>
    <t>11:51:43Z</t>
  </si>
  <si>
    <t>no straw's literally</t>
  </si>
  <si>
    <t>poor taste</t>
  </si>
  <si>
    <t>12:43:26Z</t>
  </si>
  <si>
    <t>perfect mix of spices. delicious food. freshly made. thanks a lot</t>
  </si>
  <si>
    <t>delicious and food came warm and quick</t>
  </si>
  <si>
    <t>10:13:45Z</t>
  </si>
  <si>
    <t>perfect n</t>
  </si>
  <si>
    <t>zabardasti</t>
  </si>
  <si>
    <t>10:29:14Z</t>
  </si>
  <si>
    <t>one of the best cheese pizza's :)</t>
  </si>
  <si>
    <t>13:39:36Z</t>
  </si>
  <si>
    <t>low quality and quantity kechup</t>
  </si>
  <si>
    <t>12:40:33Z</t>
  </si>
  <si>
    <t>very tasty dahi baray</t>
  </si>
  <si>
    <t>17:33:11Z</t>
  </si>
  <si>
    <t>this restaurant is great but your charges are not fair</t>
  </si>
  <si>
    <t>15:08:32Z</t>
  </si>
  <si>
    <t>its good taste</t>
  </si>
  <si>
    <t>Dal humesha doari bhj dyty hen not so good</t>
  </si>
  <si>
    <t>09:46:09Z</t>
  </si>
  <si>
    <t>Rodeo Beef Burger... excellent taste and excellent value for money. very timely delivered!</t>
  </si>
  <si>
    <t>14:30:50Z</t>
  </si>
  <si>
    <t>Very Good Homemade food</t>
  </si>
  <si>
    <t>15:58:25Z</t>
  </si>
  <si>
    <t>the biryani wasn't even single biryani..less jn quantity</t>
  </si>
  <si>
    <t>22:43:00Z</t>
  </si>
  <si>
    <t>Chicken was smelling.</t>
  </si>
  <si>
    <t>16:16:05Z</t>
  </si>
  <si>
    <t>taste was good and quantity was also good</t>
  </si>
  <si>
    <t>08:46:05Z</t>
  </si>
  <si>
    <t>This was not mac and cheese. This was pasta in ketchup sauce</t>
  </si>
  <si>
    <t>17:28:37Z</t>
  </si>
  <si>
    <t>bht Bura pacle Aaya hn Oder wapis KR ry hn</t>
  </si>
  <si>
    <t>12:55:21Z</t>
  </si>
  <si>
    <t>Zabardas</t>
  </si>
  <si>
    <t>great ❤️❤️</t>
  </si>
  <si>
    <t>18:22:23Z</t>
  </si>
  <si>
    <t>l loved it but coffee was not hot</t>
  </si>
  <si>
    <t>11:28:12Z</t>
  </si>
  <si>
    <t>It’s always a great experience ordering from Mama’s sizzling grill, the food was hot &amp; fresh. It’s a must try kitchen. 100% recommended ♥️</t>
  </si>
  <si>
    <t>05:46:32Z</t>
  </si>
  <si>
    <t xml:space="preserve">Quantity of the biryani was good, the taste was a bit mild but okay. Chicken paratha was a bit taste less and too less chicken in it. Could be made better. Other then that the experience was good. </t>
  </si>
  <si>
    <t>15:22:50Z</t>
  </si>
  <si>
    <t>The quantity was low…</t>
  </si>
  <si>
    <t>19:44:19Z</t>
  </si>
  <si>
    <t>Found hair in the Wrap, couldn't eat it, so disgusting. the plastic bottle of Pepsi was black, something was clearly not right with it.</t>
  </si>
  <si>
    <t>12:03:38Z</t>
  </si>
  <si>
    <t>I ordered siracha pizza. and it was not siracha. I also ordered chicken creamy pasta and they sent mac n cheese, overall taste was good</t>
  </si>
  <si>
    <t>21:44:13Z</t>
  </si>
  <si>
    <t>Taste abd quality was good but not good value for money</t>
  </si>
  <si>
    <t>16:36:36Z</t>
  </si>
  <si>
    <t>Kya garam garam or mazaydar VVIP gajar ka halwa Tha or bot acha experience raha app K khanay chai sub chezon ka app K menu main sirf page Baki bachay that warna sub kuch Kha K try keya Hai main nay</t>
  </si>
  <si>
    <t>10:49:01Z</t>
  </si>
  <si>
    <t xml:space="preserve">itny ghatiya chawal thy lobia k sath , un ma sy sursurion ki smell a rhi thi or bht zyada basi thy or lobia bhi bht 3rd class tha bht hi machainda bura khana tha , I do not recommend at all. </t>
  </si>
  <si>
    <t>14:26:24Z</t>
  </si>
  <si>
    <t>14:15:29Z</t>
  </si>
  <si>
    <t>Poor i found an hair from burger</t>
  </si>
  <si>
    <t>The zinger burger was tasty, clean snd sufficient in this price.</t>
  </si>
  <si>
    <t>06:41:27Z</t>
  </si>
  <si>
    <t>Quantity of qeema is lesser, over priced with lots of alo in it</t>
  </si>
  <si>
    <t>14:34:47Z</t>
  </si>
  <si>
    <t>Food was tasty and good quantity satisfied</t>
  </si>
  <si>
    <t>05:08:07Z</t>
  </si>
  <si>
    <t>it's too good👍✅❤️</t>
  </si>
  <si>
    <t>09:10:24Z</t>
  </si>
  <si>
    <t>they sent me different pizza</t>
  </si>
  <si>
    <t>08:57:57Z</t>
  </si>
  <si>
    <t>bas khaana bohot garm tha</t>
  </si>
  <si>
    <t>it was too spicy</t>
  </si>
  <si>
    <t>09:14:51Z</t>
  </si>
  <si>
    <t xml:space="preserve">Great taste, value for money. Highly recommended </t>
  </si>
  <si>
    <t>18:13:03Z</t>
  </si>
  <si>
    <t>Delicious and fresh! Recommended 👍</t>
  </si>
  <si>
    <t>their quality of food is not good they just use black paper mand especially please don't oder wrap</t>
  </si>
  <si>
    <t>15:33:13Z</t>
  </si>
  <si>
    <t>Nice experience first time order keya mashallah taste boht acha tha or bilkul fresh chezay the bs tora spicy zyada tha</t>
  </si>
  <si>
    <t>19:39:32Z</t>
  </si>
  <si>
    <t>i ordered buger and it tast good</t>
  </si>
  <si>
    <t>Sara khana khrab bheja hai</t>
  </si>
  <si>
    <t>15:14:51Z</t>
  </si>
  <si>
    <t>Behtareen zinger burger</t>
  </si>
  <si>
    <t>16:02:34Z</t>
  </si>
  <si>
    <t>rice were good but meat needs to be cooked well
there was tinch of uncooked beaf
quantity also needs to be improved</t>
  </si>
  <si>
    <t>everything was perfect. the cutlus were amazing. will be a regular customer for sure now.</t>
  </si>
  <si>
    <t>07:20:23Z</t>
  </si>
  <si>
    <t>AoA
1st food requested
Aalu pratha(whole wheat)
french Toast
makki Roti
Excellent recepie of Aalu pratha
Superb Taste french toast
mkkai roti super
Strongly recommended for best food lovers.stay blesd</t>
  </si>
  <si>
    <t>11:49:59Z</t>
  </si>
  <si>
    <t>The Kit Kat blizzard was much better than the Toblerone</t>
  </si>
  <si>
    <t>wow yummy I ordered chicken tikka seekh kbab and malai boti yummy every bite of every food was so yummy with Yummeist chtni thank you I recommend to all of you special prize friendly healthy BBQ🍢🍖🔥</t>
  </si>
  <si>
    <t>18:03:24Z</t>
  </si>
  <si>
    <t>the food was delicious 🤤</t>
  </si>
  <si>
    <t>11:09:57Z</t>
  </si>
  <si>
    <t>it was very delicious and tasty..taste was so good and I was cooked and fry very well ...</t>
  </si>
  <si>
    <t>04:16:50Z</t>
  </si>
  <si>
    <t>Quantity achi thi but quality pr bhi kaam kren</t>
  </si>
  <si>
    <t>06:55:17Z</t>
  </si>
  <si>
    <t>crown crust mangwaya tha lekin koi or pizza day gaye.</t>
  </si>
  <si>
    <t>21:52:57Z</t>
  </si>
  <si>
    <t>deals are reasonable  and taste is good also</t>
  </si>
  <si>
    <t>17:18:19Z</t>
  </si>
  <si>
    <t>there was no chicken in it. I want my money back</t>
  </si>
  <si>
    <t>21:27:14Z</t>
  </si>
  <si>
    <t>quantity was too much but oil is too much also &amp; taste Only zero</t>
  </si>
  <si>
    <t>10:24:31Z</t>
  </si>
  <si>
    <t>Very less quantity of everything ordered</t>
  </si>
  <si>
    <t>10:59:41Z</t>
  </si>
  <si>
    <t>12:15:52Z</t>
  </si>
  <si>
    <t>It was good I just wish they would add more paneer there were just 4-5 cubes 😔</t>
  </si>
  <si>
    <t>09:46:06Z</t>
  </si>
  <si>
    <t>tin pack ki jgha plastic botal and raita b shapro mai taste b koi khas nai total wast of money</t>
  </si>
  <si>
    <t>19:10:21Z</t>
  </si>
  <si>
    <t>awsome but so spicy</t>
  </si>
  <si>
    <t>11:54:54Z</t>
  </si>
  <si>
    <t>fresh crispy n tasty as always i almost order every day..best homemade breakfast all day</t>
  </si>
  <si>
    <t>19:47:09Z</t>
  </si>
  <si>
    <t>The order was not assembled or wrap properly and. taste was also not very good everything was messed up</t>
  </si>
  <si>
    <t>11:32:33Z</t>
  </si>
  <si>
    <t>Fresh nd hot Aloo Paratha s,  taste is awesome but a little bit spicy...</t>
  </si>
  <si>
    <t>15:51:12Z</t>
  </si>
  <si>
    <t>Taste less chowmein</t>
  </si>
  <si>
    <t>Not very fresh</t>
  </si>
  <si>
    <t>17:17:18Z</t>
  </si>
  <si>
    <t>quantity is less of Channa
with 4 Halwa Puri at least think that you are sending me quantity of 2</t>
  </si>
  <si>
    <t>Everything was bland and tasteless. Fries were stale.</t>
  </si>
  <si>
    <t>17:34:24Z</t>
  </si>
  <si>
    <t>i ordered without cream and they always send wrong order</t>
  </si>
  <si>
    <t>22:24:20Z</t>
  </si>
  <si>
    <t>not good chicken kacha tha andr se  itna dil bura huwa kha kar .... it's it's very bad 😔😔</t>
  </si>
  <si>
    <t>10:23:06Z</t>
  </si>
  <si>
    <t>taste is no good</t>
  </si>
  <si>
    <t>06:43:00Z</t>
  </si>
  <si>
    <t>it taste good thanks you for making this delicious thing for me</t>
  </si>
  <si>
    <t>12:24:29Z</t>
  </si>
  <si>
    <t>very good experience with pakeeza pakwaan highly recommended</t>
  </si>
  <si>
    <t>12:22:42Z</t>
  </si>
  <si>
    <t>12:02:44Z</t>
  </si>
  <si>
    <t>photo me chicken piec sath tha aur order me sirf chawal the
wo safeed chawal jese</t>
  </si>
  <si>
    <t>19:03:56Z</t>
  </si>
  <si>
    <t>Fries and almond shake taste is not much delicious i think i have to order somethink else</t>
  </si>
  <si>
    <t>06:37:27Z</t>
  </si>
  <si>
    <t>Tasty paratha and omelette.</t>
  </si>
  <si>
    <t>19:50:39Z</t>
  </si>
  <si>
    <t>Good taste but the serving is less.</t>
  </si>
  <si>
    <t>17:44:26Z</t>
  </si>
  <si>
    <t>Saag was good</t>
  </si>
  <si>
    <t>16:46:23Z</t>
  </si>
  <si>
    <t xml:space="preserve">bhot tsty mazedar khana tha.maza aagya
</t>
  </si>
  <si>
    <t>21:23:09Z</t>
  </si>
  <si>
    <t>16:52:40Z</t>
  </si>
  <si>
    <t>11:34:26Z</t>
  </si>
  <si>
    <t>Very bad donut totally different from pics</t>
  </si>
  <si>
    <t>13:10:46Z</t>
  </si>
  <si>
    <t>bus quantity mention Karen k kitni dengy. taste is amazing</t>
  </si>
  <si>
    <t>kharai was so so</t>
  </si>
  <si>
    <t>20:04:17Z</t>
  </si>
  <si>
    <t>After waiting 1.30 hrs for order I received cold and undress meal real disappointed</t>
  </si>
  <si>
    <t>07:04:35Z</t>
  </si>
  <si>
    <t>very tasty and fresh food.delivered timely.</t>
  </si>
  <si>
    <t>06:17:16Z</t>
  </si>
  <si>
    <t>amazing as always!!!! 🌟 🤩 ⭐️ 🌠</t>
  </si>
  <si>
    <t>09:11:40Z</t>
  </si>
  <si>
    <t>love itttt keep it upp❤❤</t>
  </si>
  <si>
    <t>04:06:26Z</t>
  </si>
  <si>
    <t>Was my 1st ever order, kamaal hi kardia! Loved everything! Bas shami kebab mey please meat zyada add kren</t>
  </si>
  <si>
    <t>08:21:21Z</t>
  </si>
  <si>
    <t>Red Kidney Beans were okay but had less aromatics. Quantity was less than a plate. Rice quantity was generous. Dahi Bhallay were okay. Lots of yogurt but only few pieces of fresh veggies.</t>
  </si>
  <si>
    <t>06:53:40Z</t>
  </si>
  <si>
    <t>16:11:35Z</t>
  </si>
  <si>
    <t>KEEP IT UP</t>
  </si>
  <si>
    <t>19:39:38Z</t>
  </si>
  <si>
    <t>14:40:28Z</t>
  </si>
  <si>
    <t>fazool tareen wings koi masala nai ka sauce</t>
  </si>
  <si>
    <t>15:29:27Z</t>
  </si>
  <si>
    <t>It was really very yummy</t>
  </si>
  <si>
    <t>13:40:13Z</t>
  </si>
  <si>
    <t>The " Ultimate Cheese Burger " was good, but sadly it had a bit of spice in it, which shouldn't be there judging by it's description which states cheese and mushrooms. Good Burger regardless.</t>
  </si>
  <si>
    <t>I just ordered fry bhindi but parcel box was opened from one corner and all the oil had spilled. And kindly increase a little quantity.</t>
  </si>
  <si>
    <t>13:36:11Z</t>
  </si>
  <si>
    <t>21:43:32Z</t>
  </si>
  <si>
    <t>I used the voucher, and still food wasn't worth it. What I think is we shouldn't be using voucher for home shefs. so much fat in the chicken karahi, you wanted to get heart attack. no gravy just oil.</t>
  </si>
  <si>
    <t>no ketchup with two pizzas.</t>
  </si>
  <si>
    <t>23:36:12Z</t>
  </si>
  <si>
    <t>sauce was too less other taste was gud</t>
  </si>
  <si>
    <t>13:56:32Z</t>
  </si>
  <si>
    <t>18:44:02Z</t>
  </si>
  <si>
    <t>Delicious love it</t>
  </si>
  <si>
    <t>19:09:25Z</t>
  </si>
  <si>
    <t>Their Zinger burger do not taste like a zinger burger. Feels more like a burger dipped in salan. lot of chicken though but average taste. just like a normal chicken burger with average taste</t>
  </si>
  <si>
    <t>13:06:39Z</t>
  </si>
  <si>
    <t>lekin abhi tk meny nai khaya roza tha</t>
  </si>
  <si>
    <t>13:57:54Z</t>
  </si>
  <si>
    <t>thank you so much it was sooo good</t>
  </si>
  <si>
    <t>17:57:09Z</t>
  </si>
  <si>
    <t>not recommended......</t>
  </si>
  <si>
    <t>18:56:15Z</t>
  </si>
  <si>
    <t>not fresh items used</t>
  </si>
  <si>
    <t>17:37:19Z</t>
  </si>
  <si>
    <t>best experience..</t>
  </si>
  <si>
    <t>15:28:28Z</t>
  </si>
  <si>
    <t>yummy.  Thanks 😊</t>
  </si>
  <si>
    <t>12:01:40Z</t>
  </si>
  <si>
    <t xml:space="preserve">Kashmiri chai didnt have a strong flavor, was decent, but they listened to instructions and didnt add sugar </t>
  </si>
  <si>
    <t>19:34:38Z</t>
  </si>
  <si>
    <t>Excellent..</t>
  </si>
  <si>
    <t>13:41:27Z</t>
  </si>
  <si>
    <t>lahori chanay taste wasn't good . Took much oil</t>
  </si>
  <si>
    <t>17:09:03Z</t>
  </si>
  <si>
    <t>ہمیشہ کی طرح بہت ہی عمدہ ۔</t>
  </si>
  <si>
    <t>16:36:59Z</t>
  </si>
  <si>
    <t>Food was really good and delicious. The quantity was enough and received a gift too. Highly recommended and will definitely order again</t>
  </si>
  <si>
    <t>11:55:04Z</t>
  </si>
  <si>
    <t>it's my 3rd order in 2 days. 🤤</t>
  </si>
  <si>
    <t>16:58:20Z</t>
  </si>
  <si>
    <t>amazing kurkure burger and chicken strips♥️</t>
  </si>
  <si>
    <t>08:22:41Z</t>
  </si>
  <si>
    <t>Horrible</t>
  </si>
  <si>
    <t>13:59:02Z</t>
  </si>
  <si>
    <t>hold back on the chili's add more cream and Mayo for the pasta that will be 10/10 ... for the aloof keema hold back on chili's other than that.. wah! I cannot fault it... Thank you🙏</t>
  </si>
  <si>
    <t>16:47:57Z</t>
  </si>
  <si>
    <t>i ordered tikka with raita and kabab they didn't sent me raita halan k i paid for it or tikka  piece b bht e chota tha</t>
  </si>
  <si>
    <t>06:58:13Z</t>
  </si>
  <si>
    <t>zabrdast purana taste.....</t>
  </si>
  <si>
    <t>10:27:57Z</t>
  </si>
  <si>
    <t>Roti, very good
Shami, very good
But aalu anday, no spice, no salt</t>
  </si>
  <si>
    <t>16:15:02Z</t>
  </si>
  <si>
    <t>The taste was good but there was low quantity of chicken in chicken macronies</t>
  </si>
  <si>
    <t>15:23:24Z</t>
  </si>
  <si>
    <t>Fast order and no chating was needed and no confirmation for location.</t>
  </si>
  <si>
    <t>22:03:52Z</t>
  </si>
  <si>
    <t>band kru aisy gtia hotl</t>
  </si>
  <si>
    <t>19:40:16Z</t>
  </si>
  <si>
    <t>just amazing and yummiest food good in quality and quantity</t>
  </si>
  <si>
    <t>22:07:21Z</t>
  </si>
  <si>
    <t>Very tasty and fully loaded. Will definitely order again. (bit Spicy 🌶)</t>
  </si>
  <si>
    <t>11:42:43Z</t>
  </si>
  <si>
    <t>14:47:26Z</t>
  </si>
  <si>
    <t>Food not sent as pictured.</t>
  </si>
  <si>
    <t>Tasteless expensive food</t>
  </si>
  <si>
    <t>08:36:30Z</t>
  </si>
  <si>
    <t>Best Food and Received Full chilled Cold drink Thanks Malik</t>
  </si>
  <si>
    <t>zabrdast pizza tha</t>
  </si>
  <si>
    <t>05:14:59Z</t>
  </si>
  <si>
    <t>Quantity was great but taste could improve a bit though was not bad. Overall it was nice.</t>
  </si>
  <si>
    <t>19:39:51Z</t>
  </si>
  <si>
    <t>10:02:41Z</t>
  </si>
  <si>
    <t>Food is so tasty i love it 😘</t>
  </si>
  <si>
    <t>08:56:08Z</t>
  </si>
  <si>
    <t>am so happy bano thnx</t>
  </si>
  <si>
    <t>19:57:13Z</t>
  </si>
  <si>
    <t>wrong order and not upto standard food</t>
  </si>
  <si>
    <t>07:36:39Z</t>
  </si>
  <si>
    <t>khana acha b ni ha our bejhty b boht kam hn soch samjh k order krna dosto</t>
  </si>
  <si>
    <t>16:26:34Z</t>
  </si>
  <si>
    <t>pretty much tasteless :/</t>
  </si>
  <si>
    <t>20:39:57Z</t>
  </si>
  <si>
    <t xml:space="preserve">sauce  was  not  full   very  less quantity  more  over taste was  normal 
</t>
  </si>
  <si>
    <t>Quantity was good but kabab was so smelly</t>
  </si>
  <si>
    <t>15:50:26Z</t>
  </si>
  <si>
    <t>food was not fresh.</t>
  </si>
  <si>
    <t>16:25:08Z</t>
  </si>
  <si>
    <t>16:04:00Z</t>
  </si>
  <si>
    <t>Very Poor Quality. Food was also cold. Taste less</t>
  </si>
  <si>
    <t>11:31:13Z</t>
  </si>
  <si>
    <t>Wrap was awesome! Although sauce was overkill. They should add less sauce by default and give option for extra!</t>
  </si>
  <si>
    <t>18:07:05Z</t>
  </si>
  <si>
    <t>No papri in channa chaat, not recommended but whatever it's fair</t>
  </si>
  <si>
    <t>16:23:04Z</t>
  </si>
  <si>
    <t>5 ⭐</t>
  </si>
  <si>
    <t>10:21:28Z</t>
  </si>
  <si>
    <t>Best biryani i’ve tried so far from homechef. I loved the taste. Perfect spice and quantity! Definitely a must try.</t>
  </si>
  <si>
    <t>very poor experience
spicy as helll
too little portion size 
nev gonna order again waste of money</t>
  </si>
  <si>
    <t>08:53:47Z</t>
  </si>
  <si>
    <t>00:26:14Z</t>
  </si>
  <si>
    <t>Good quality. Potato Skin is really delicious side item. Totally recommending their pizzas and potato skins.</t>
  </si>
  <si>
    <t>13:23:54Z</t>
  </si>
  <si>
    <t>best roll in wah cantt</t>
  </si>
  <si>
    <t>amazing malai boti pizza😍❤</t>
  </si>
  <si>
    <t>11:10:27Z</t>
  </si>
  <si>
    <t xml:space="preserve">Rice were smelly and there was insect inside. Smell was very bad that i straight away threw them, even beef was smelling. </t>
  </si>
  <si>
    <t>burgers are much better then kfc</t>
  </si>
  <si>
    <t>17:36:11Z</t>
  </si>
  <si>
    <t>06:34:20Z</t>
  </si>
  <si>
    <t>aloo bhajya ka taste Ajeeb tha</t>
  </si>
  <si>
    <t>20:35:42Z</t>
  </si>
  <si>
    <t>Wonderful Experience...... Quality Food delivered.....</t>
  </si>
  <si>
    <t>08:01:07Z</t>
  </si>
  <si>
    <t>anda shami burger was good in taste, but there was less mayonnaise and ketchup inside, rest of all was 👍</t>
  </si>
  <si>
    <t>17:04:02Z</t>
  </si>
  <si>
    <t>I recommend,they are providing a delicious food</t>
  </si>
  <si>
    <t>00:21:19Z</t>
  </si>
  <si>
    <t>alhamdulilah as always zinger burger and fries is best keep it up Allah barkat de ap k kam main Ameen</t>
  </si>
  <si>
    <t>22:17:58Z</t>
  </si>
  <si>
    <t>tea is very bad</t>
  </si>
  <si>
    <t>it is very expensive because quantity is very low as per charges</t>
  </si>
  <si>
    <t>09:24:44Z</t>
  </si>
  <si>
    <t>decent portion size. i ordered chowmein and pizza fries which were good.</t>
  </si>
  <si>
    <t>00:06:30Z</t>
  </si>
  <si>
    <t>egg was not full boil</t>
  </si>
  <si>
    <t>13:50:06Z</t>
  </si>
  <si>
    <t>It was extra extra spicy that we couldn't eat</t>
  </si>
  <si>
    <t>19:13:14Z</t>
  </si>
  <si>
    <t>Tikka was not not completely cooked.</t>
  </si>
  <si>
    <t>Nothing was in shawrma , it tasted yuck🤮</t>
  </si>
  <si>
    <t>19:22:20Z</t>
  </si>
  <si>
    <t>Really bad food and terrible experience. The burgers and no cheese or onions or jalapeños or any of the ingredients listed in their description. Fries were oily and inedible 0 stars !!</t>
  </si>
  <si>
    <t>19:38:15Z</t>
  </si>
  <si>
    <t>Not cooked properly</t>
  </si>
  <si>
    <t>love the food as always</t>
  </si>
  <si>
    <t>00:43:53Z</t>
  </si>
  <si>
    <t>paratha and karahi was out of this world</t>
  </si>
  <si>
    <t>15:40:16Z</t>
  </si>
  <si>
    <t>I hesitated at first but after receiving the package, my views changed, the taste is outstanding well packaging can be further improved but a thumbs up for the taste.</t>
  </si>
  <si>
    <t>19:22:29Z</t>
  </si>
  <si>
    <t>jallay huay prathy☹️</t>
  </si>
  <si>
    <t>14:05:42Z</t>
  </si>
  <si>
    <t>fresh af as always</t>
  </si>
  <si>
    <t>13:43:43Z</t>
  </si>
  <si>
    <t>It wasnt as good as before. Very poor</t>
  </si>
  <si>
    <t xml:space="preserve">coffee was spilled, chicken chowmien was like rubber, not satisfied </t>
  </si>
  <si>
    <t>14:47:40Z</t>
  </si>
  <si>
    <t>highly recommend amazing</t>
  </si>
  <si>
    <t>12:37:36Z</t>
  </si>
  <si>
    <t>thank you for the delicious noodles</t>
  </si>
  <si>
    <t>03:53:37Z</t>
  </si>
  <si>
    <t>Biryani was excitant fresh and hot loving moment.</t>
  </si>
  <si>
    <t>19:15:53Z</t>
  </si>
  <si>
    <t>Not a well experience .</t>
  </si>
  <si>
    <t>19:45:20Z</t>
  </si>
  <si>
    <t>Burger mai maho bilkul nahi nazr a rahi thi and a barger is so small taste bhi thk hi tha guzara</t>
  </si>
  <si>
    <t>12:03:46Z</t>
  </si>
  <si>
    <t>It clearly ahows that they mentioned kabuli pulaonin platter but instead of Kabuli pulaonthey handed over simple pulao rice, not recommended at all.</t>
  </si>
  <si>
    <t>17:57:22Z</t>
  </si>
  <si>
    <t>raita bahut km tha</t>
  </si>
  <si>
    <t>For the price its a really good brownie</t>
  </si>
  <si>
    <t>20:17:02Z</t>
  </si>
  <si>
    <t>09:05:38Z</t>
  </si>
  <si>
    <t>09:13:29Z</t>
  </si>
  <si>
    <t>Samosas were on the spicier side. Tasted ok</t>
  </si>
  <si>
    <t>17:28:26Z</t>
  </si>
  <si>
    <t>Spin roll wasn't fresh at all. Wings were tasting like rotten chicken that was marinated n fried. really wasted my money</t>
  </si>
  <si>
    <t>20:08:27Z</t>
  </si>
  <si>
    <t>Daal chawal upto mark and  ok but paratha roll was very very very bad quality plz stop making it if u cant</t>
  </si>
  <si>
    <t>21:22:02Z</t>
  </si>
  <si>
    <t>18:24:50Z</t>
  </si>
  <si>
    <t>great food but the size of brownie was quite disappointing</t>
  </si>
  <si>
    <t>kabab bht zada chota tha, at least itna to rakhy k banda pura paratha kha saky, overall paratha or chatni bht mazy ki thi kabab b tha tasty</t>
  </si>
  <si>
    <t>19:22:54Z</t>
  </si>
  <si>
    <t>very nice taste😋😋</t>
  </si>
  <si>
    <t>17:27:37Z</t>
  </si>
  <si>
    <t>So beautiful so elegant just food like a WOW</t>
  </si>
  <si>
    <t>05:06:23Z</t>
  </si>
  <si>
    <t>Disgusting</t>
  </si>
  <si>
    <t xml:space="preserve">Loh ki roti ka apna maza tha, it was good . </t>
  </si>
  <si>
    <t>15:23:30Z</t>
  </si>
  <si>
    <t>07:58:28Z</t>
  </si>
  <si>
    <t>great service</t>
  </si>
  <si>
    <t>15:20:08Z</t>
  </si>
  <si>
    <t>So spicy</t>
  </si>
  <si>
    <t>11:57:28Z</t>
  </si>
  <si>
    <t>20:39:58Z</t>
  </si>
  <si>
    <t>packing should be better</t>
  </si>
  <si>
    <t>10:18:13Z</t>
  </si>
  <si>
    <t>bht he 3rd class pizza tha jesa likha tha wesay Bheja bhe nahee mashroms thay he nahee or 6 k bjaye 4 slice pizza tha or rider ne 15 change wapis bhe nahee kiye</t>
  </si>
  <si>
    <t>10:57:37Z</t>
  </si>
  <si>
    <t>Pulao has a bit burnt onion. But will let it slide as generally food is pretty good.</t>
  </si>
  <si>
    <t>08:58:55Z</t>
  </si>
  <si>
    <t>Very nice taste of zarda.</t>
  </si>
  <si>
    <t>10:29:59Z</t>
  </si>
  <si>
    <t>Taste is good but not for those who are looking for quantity intead of quality</t>
  </si>
  <si>
    <t>14:39:38Z</t>
  </si>
  <si>
    <t>yar bilkul he kachay, half boiled rice bhej diye aap logon ne kuch tou sharam kia karain what are you selling in the name of biryani. had to cook it again to make it edible.</t>
  </si>
  <si>
    <t>19:58:12Z</t>
  </si>
  <si>
    <t>ordered chowmein for 500 pkr and its quantity.was like i ordered for 200pkr</t>
  </si>
  <si>
    <t>11:58:10Z</t>
  </si>
  <si>
    <t>roll paratha was ok but dahi balay didn't have any yogurt, sauce or masala in it</t>
  </si>
  <si>
    <t>macroni and shawarma was not good</t>
  </si>
  <si>
    <t>08:17:24Z</t>
  </si>
  <si>
    <t>dahi bhallay are too sweet everytime i order, kindly make them normal and less sweet</t>
  </si>
  <si>
    <t>ufff bht tym bd aisi biryani khayi hai Allah pak ap k kaam main barkat daale ameen</t>
  </si>
  <si>
    <t>13:36:18Z</t>
  </si>
  <si>
    <t>The test was not good, the burger without green salad  was sent without catchup and the quality was also not good</t>
  </si>
  <si>
    <t>11:48:02Z</t>
  </si>
  <si>
    <t>channy was so tasteless no spice in it</t>
  </si>
  <si>
    <t>22:06:28Z</t>
  </si>
  <si>
    <t>yes definitely order they are very nice people and work so hard even on Eid day at midnight 👌👌👌👌</t>
  </si>
  <si>
    <t>delicious food.. Thanks</t>
  </si>
  <si>
    <t>19:27:46Z</t>
  </si>
  <si>
    <t>11:49:23Z</t>
  </si>
  <si>
    <t>loved it. the packing was very innovative. taste was great as always.</t>
  </si>
  <si>
    <t>19:39:48Z</t>
  </si>
  <si>
    <t>Burger is small not a mighty</t>
  </si>
  <si>
    <t>06:38:01Z</t>
  </si>
  <si>
    <t>they had a huge issue that i went to pick it up.</t>
  </si>
  <si>
    <t>08:08:17Z</t>
  </si>
  <si>
    <t xml:space="preserve">bilkul he bikar chany alu thy, me know negative star ni krti but really kchi laal Mitch ka taste tha. </t>
  </si>
  <si>
    <t>21:50:52Z</t>
  </si>
  <si>
    <t>Have no crockery and this is my last order.</t>
  </si>
  <si>
    <t>15:42:08Z</t>
  </si>
  <si>
    <t>yummiest food i have ever eaten..highly recommended</t>
  </si>
  <si>
    <t>14:02:58Z</t>
  </si>
  <si>
    <t>Wrong size..</t>
  </si>
  <si>
    <t>15:16:34Z</t>
  </si>
  <si>
    <t>Very bad experience with this restaurant. The food taste was vary bad</t>
  </si>
  <si>
    <t>11:11:38Z</t>
  </si>
  <si>
    <t>the pizza said medium but all it came was a small pastry and the Tikka parahata was not good</t>
  </si>
  <si>
    <t>17:06:03Z</t>
  </si>
  <si>
    <t>it was just awesome.....</t>
  </si>
  <si>
    <t>12:35:43Z</t>
  </si>
  <si>
    <t>received entirety burnt and old parathas</t>
  </si>
  <si>
    <t>worst pulo kabaab ever Kuda k khoof kro jb khna bnaa hi nhi ataa tu Kiya na kro</t>
  </si>
  <si>
    <t>19:29:55Z</t>
  </si>
  <si>
    <t>Real home food. Tastes good.</t>
  </si>
  <si>
    <t>10:29:39Z</t>
  </si>
  <si>
    <t>Great taste .!</t>
  </si>
  <si>
    <t>15:55:09Z</t>
  </si>
  <si>
    <t>Exceptionally tasty and economical pasta ! Very Rich in cheese and chicken ! Keep up the good work</t>
  </si>
  <si>
    <t>22:05:33Z</t>
  </si>
  <si>
    <t>good dahi hallay and chaat. but too sweet dahi and chat chatni</t>
  </si>
  <si>
    <t>16:26:58Z</t>
  </si>
  <si>
    <t xml:space="preserve">there was a hair in the butter which made my mood off
</t>
  </si>
  <si>
    <t>15:18:09Z</t>
  </si>
  <si>
    <t>better than most of the well known brands. good luck guys and may you grow big!</t>
  </si>
  <si>
    <t>10:23:55Z</t>
  </si>
  <si>
    <t>Burger was good but the fries were not much special.</t>
  </si>
  <si>
    <t>13:40:50Z</t>
  </si>
  <si>
    <t>14:11:48Z</t>
  </si>
  <si>
    <t>quality and quantity packing each Nd everything superab👍</t>
  </si>
  <si>
    <t>03:06:00Z</t>
  </si>
  <si>
    <t xml:space="preserve">Finally, some authentic Chinese, that too NOT overpriced! Thankyou Shanghai Wok. Will definitely order again. </t>
  </si>
  <si>
    <t>08:52:34Z</t>
  </si>
  <si>
    <t>The roll was good. but a little bit dry.</t>
  </si>
  <si>
    <t>It was not as expected. No vegetables, no pickles</t>
  </si>
  <si>
    <t>05:25:42Z</t>
  </si>
  <si>
    <t>very bad 👎 taste</t>
  </si>
  <si>
    <t>15:10:21Z</t>
  </si>
  <si>
    <t>meal size less</t>
  </si>
  <si>
    <t xml:space="preserve">Anda shami burger is amazing. Samosa chaat is not so good to be honest, the chana salan that is added to the chat makes it taste bad. Please add papri or channa chaat as refreshment as well. </t>
  </si>
  <si>
    <t>15:55:40Z</t>
  </si>
  <si>
    <t>18:52:03Z</t>
  </si>
  <si>
    <t>khali aur jala Hua pizza bhja h</t>
  </si>
  <si>
    <t>11:39:38Z</t>
  </si>
  <si>
    <t>Delcious zinger 🤤</t>
  </si>
  <si>
    <t>15:36:25Z</t>
  </si>
  <si>
    <t>V good</t>
  </si>
  <si>
    <t>Sharwama Har Bar bht acha Hota hai But Chat ki quantity bht kaam thi but Taste is good.</t>
  </si>
  <si>
    <t>14:06:04Z</t>
  </si>
  <si>
    <t>Chicken Naan were very tasty. One suggestion only is to start selling Chuttanies with the Naan👍</t>
  </si>
  <si>
    <t>I ordered the white sauce pasta and got chicken macaroni instead. It were very spicy as well. You guys should rlly pay attention to the orders and give what we hv ordered</t>
  </si>
  <si>
    <t>food was tasty ma sha Allah 
but need to use less oil...</t>
  </si>
  <si>
    <t>13:36:53Z</t>
  </si>
  <si>
    <t>I ordered there meal 5 summer deal and salad making a total of around 500Rs .no curry , only oil, salad was 0/10. I wish i can attach pics here.</t>
  </si>
  <si>
    <t>12:25:36Z</t>
  </si>
  <si>
    <t>16:37:29Z</t>
  </si>
  <si>
    <t>I order qn special chow mein. there is no black olive in this chow mein. they don't know what they order. there is no check &amp; balance in their service. taste is also different. this is simple chowmein</t>
  </si>
  <si>
    <t>09:37:48Z</t>
  </si>
  <si>
    <t>amazing tast</t>
  </si>
  <si>
    <t>18:38:54Z</t>
  </si>
  <si>
    <t>nice 🙂</t>
  </si>
  <si>
    <t>biryani Bohat Mazy Thi Sair keep it up Taste change  Na karna</t>
  </si>
  <si>
    <t>18:20:56Z</t>
  </si>
  <si>
    <t>Plz first check the order and then deliver....</t>
  </si>
  <si>
    <t>Tooo much salt</t>
  </si>
  <si>
    <t>01:49:24Z</t>
  </si>
  <si>
    <t>Cheese omelette did not have cheese in it</t>
  </si>
  <si>
    <t>18:02:37Z</t>
  </si>
  <si>
    <t>taste  is good no doubt but quantity is less and I mention to send chest peice but they give Thai piece very disappointed</t>
  </si>
  <si>
    <t>It was Tasty</t>
  </si>
  <si>
    <t>21:04:26Z</t>
  </si>
  <si>
    <t>I ordered stuffed pizza which looked like deepdish pizza. Turned out stuffed seekh kebab in the crush. Horrible taste of overall pizza. Drank 1.5 liters coke just to swallow pizza.</t>
  </si>
  <si>
    <t>07:31:25Z</t>
  </si>
  <si>
    <t>not a tasty as the price is tooo muchhhhh</t>
  </si>
  <si>
    <t>chickan curma to much spicy🥵🥵🥵</t>
  </si>
  <si>
    <t>00:41:47Z</t>
  </si>
  <si>
    <t>amazing packaging and taste. highly recommended</t>
  </si>
  <si>
    <t>17:01:06Z</t>
  </si>
  <si>
    <t>600 ka special sandwich and plain without anything special in it poor</t>
  </si>
  <si>
    <t>Ma Sha Allah Nice</t>
  </si>
  <si>
    <t>17:37:53Z</t>
  </si>
  <si>
    <t>Yummy😋😋all flavours</t>
  </si>
  <si>
    <t>21:04:38Z</t>
  </si>
  <si>
    <t xml:space="preserve">The coke had no gas, i ordered a large meal and the fries weren’t even half way filled. Pathetic service please change the careless staff. </t>
  </si>
  <si>
    <t>12:12:20Z</t>
  </si>
  <si>
    <t>13:24:00Z</t>
  </si>
  <si>
    <t>the portion size was amazing and the food was fresh</t>
  </si>
  <si>
    <t>21:16:48Z</t>
  </si>
  <si>
    <t>chowmein was not good at all.</t>
  </si>
  <si>
    <t>10:01:34Z</t>
  </si>
  <si>
    <t>Curry so much delicious and pakora also nice taste good roti have so much enjoy this meal and very happy with Haute cuisine🤤</t>
  </si>
  <si>
    <t>07:46:30Z</t>
  </si>
  <si>
    <t>Worst experience</t>
  </si>
  <si>
    <t>20:19:45Z</t>
  </si>
  <si>
    <t>Behtareen aloo parathay.</t>
  </si>
  <si>
    <t>12:48:03Z</t>
  </si>
  <si>
    <t>it wz my 1st order... everything wz delicious...thnxxx fo lovely food...wil order again♥️♥️</t>
  </si>
  <si>
    <t>00:06:15Z</t>
  </si>
  <si>
    <t>ghatia pizza dry bikul . discount dy kr ghatia pizza bhaij dia only 1 olive small piece on whole pizza i want my all money back .in this 1 month i ordered on foodpanda more then 1 lakh rupees .</t>
  </si>
  <si>
    <t>18:09:47Z</t>
  </si>
  <si>
    <t>Excellent 👌👌</t>
  </si>
  <si>
    <t>02:08:22Z</t>
  </si>
  <si>
    <t>Good Home made food</t>
  </si>
  <si>
    <t>11:50:57Z</t>
  </si>
  <si>
    <t>Nothing like Yakhni. Shame...</t>
  </si>
  <si>
    <t>12:34:05Z</t>
  </si>
  <si>
    <t>prices are a bit high. tastes good</t>
  </si>
  <si>
    <t>10:15:38Z</t>
  </si>
  <si>
    <t>11:02:00Z</t>
  </si>
  <si>
    <t>The food order was not complete . The restaurant have displayed different pictures of food and are delivering different food . The food was also cold . Overall poor standard of food .</t>
  </si>
  <si>
    <t>13:13:11Z</t>
  </si>
  <si>
    <t xml:space="preserve">bad, qty taste everything is wastage highly not recommended </t>
  </si>
  <si>
    <t>08:34:30Z</t>
  </si>
  <si>
    <t>Bariyani Was good but milkshake 0/10</t>
  </si>
  <si>
    <t>16:24:36Z</t>
  </si>
  <si>
    <t>Order ni receive hua</t>
  </si>
  <si>
    <t>15:52:58Z</t>
  </si>
  <si>
    <t>Bht Aaaala❣️</t>
  </si>
  <si>
    <t>14:16:49Z</t>
  </si>
  <si>
    <t>average...not so good and not bad 50/50..</t>
  </si>
  <si>
    <t>11:34:50Z</t>
  </si>
  <si>
    <t>i ordered french toast, good taste + good quality+ enough quantity ❤️👍🏼fresh and on time delivery 🌸</t>
  </si>
  <si>
    <t>20:33:16Z</t>
  </si>
  <si>
    <t>all soup was spilled in shopper. bad experience</t>
  </si>
  <si>
    <t>16:01:39Z</t>
  </si>
  <si>
    <t>Pathetic dahi bhallas</t>
  </si>
  <si>
    <t>16:08:01Z</t>
  </si>
  <si>
    <t>Their food is fresh everytime I order and they have very good burgers! Must give this home chef a try...!</t>
  </si>
  <si>
    <t>17:41:11Z</t>
  </si>
  <si>
    <t>very less quantity of the mac n cheese and weird smell in the  soup</t>
  </si>
  <si>
    <t>quantity is half</t>
  </si>
  <si>
    <t>12:43:47Z</t>
  </si>
  <si>
    <t>i am giving three stars because taste was good but i ordered two jumbo burgers but the burgers were not more than a normal one</t>
  </si>
  <si>
    <t>05:29:52Z</t>
  </si>
  <si>
    <t>Nice and Tasty Stuff. will order again from here.</t>
  </si>
  <si>
    <t>18:33:04Z</t>
  </si>
  <si>
    <t>good taste of crunch burger</t>
  </si>
  <si>
    <t>05:50:13Z</t>
  </si>
  <si>
    <t>Always Finger Licking Good. A true home taste. I love french toast the way they prepare and fine packaging as well</t>
  </si>
  <si>
    <t>10:50:59Z</t>
  </si>
  <si>
    <t>there is no salad not bad but not good too</t>
  </si>
  <si>
    <t>karab Khana . chicken kabab ka mtlb us ma chicken b dlynn srf dal nhi or wo b karab.kindly logo ko Mt lotyn.</t>
  </si>
  <si>
    <t>Best chinese food in town 10000%%%^ legit</t>
  </si>
  <si>
    <t>23:49:18Z</t>
  </si>
  <si>
    <t>i used to order biryani from biryani hud and always loved it but this time it wasn't worth it</t>
  </si>
  <si>
    <t>12:23:24Z</t>
  </si>
  <si>
    <t>Extremely zabardast wrt quantity, taste and packing.</t>
  </si>
  <si>
    <t>11:29:35Z</t>
  </si>
  <si>
    <t>Food was freshly cooked n taste was also nice</t>
  </si>
  <si>
    <t>10:17:59Z</t>
  </si>
  <si>
    <t>great Taste Thankyou</t>
  </si>
  <si>
    <t>14:50:41Z</t>
  </si>
  <si>
    <t>suprb</t>
  </si>
  <si>
    <t>delicious...</t>
  </si>
  <si>
    <t>15:59:23Z</t>
  </si>
  <si>
    <t>qeema karela was very tasty. butter chicken was also good. portion size could be slightly better. overall good experience. recommended !</t>
  </si>
  <si>
    <t>21:13:06Z</t>
  </si>
  <si>
    <t>06:50:16Z</t>
  </si>
  <si>
    <t>yummy french toast fresh and soft Thanks Alot for the bteakfast God bless you</t>
  </si>
  <si>
    <t>15:06:46Z</t>
  </si>
  <si>
    <t>14:23:05Z</t>
  </si>
  <si>
    <t>"Fantastic shawarma! Great flavors, perfectly seasoned, and excellent service. Will be back for more!"</t>
  </si>
  <si>
    <t>10:19:53Z</t>
  </si>
  <si>
    <t>tasted bad...lobia is proper rancid and not fit for consumption..
other food items are below standard using cheap oil that give it pungunt aroma.
will never order again</t>
  </si>
  <si>
    <t xml:space="preserve">amazing, so nice packaging and taste. </t>
  </si>
  <si>
    <t>01:05:28Z</t>
  </si>
  <si>
    <t>Yummy Food 😋</t>
  </si>
  <si>
    <t>quantity was so little but price was high and quality was not good and not bad either</t>
  </si>
  <si>
    <t>I have ordered 2 plates of aloo keema there was only aloo aloo a little bit of qeema. No taste at all. very bad experience. wastage of money.</t>
  </si>
  <si>
    <t>I should have listenerd to the reviews and not order. panini burger was not tasty, it was only bearable. pasta was just a mesh of macroni. chicken was way too rare. only ketchup helped in eating them!</t>
  </si>
  <si>
    <t>19:15:54Z</t>
  </si>
  <si>
    <t>good 😊</t>
  </si>
  <si>
    <t>18:59:07Z</t>
  </si>
  <si>
    <t>it was yummy</t>
  </si>
  <si>
    <t>16:39:34Z</t>
  </si>
  <si>
    <t>very disgusting food . please don't waste your money . so disappointed</t>
  </si>
  <si>
    <t>15:24:10Z</t>
  </si>
  <si>
    <t>I ordered double chat plate but they send me single</t>
  </si>
  <si>
    <t>21:11:30Z</t>
  </si>
  <si>
    <t>taste was not good today...I was expecting k taste pehle jesa hi Hoga lkn aj taste bht hi change tha.</t>
  </si>
  <si>
    <t>18:20:10Z</t>
  </si>
  <si>
    <t>Pizza taste was average BBQ pizza</t>
  </si>
  <si>
    <t>09:49:32Z</t>
  </si>
  <si>
    <t xml:space="preserve">very testi burger and fries 
</t>
  </si>
  <si>
    <t>16:32:38Z</t>
  </si>
  <si>
    <t>I loved the taste but really dissapointed with the delivery.It took so much time.</t>
  </si>
  <si>
    <t>16:59:22Z</t>
  </si>
  <si>
    <t>The Kari was good as always without excessive oil or spices.</t>
  </si>
  <si>
    <t>19:13:11Z</t>
  </si>
  <si>
    <t xml:space="preserve">Ice cream was delicious, however price was too much </t>
  </si>
  <si>
    <t>17:23:41Z</t>
  </si>
  <si>
    <t>Bohuttt awlaaaa🥵</t>
  </si>
  <si>
    <t>09:00:31Z</t>
  </si>
  <si>
    <t>Packing was awesome fried rice having much taste of vinegar chowmin was good  but beans was tasteless n chicken munchurian was in less quantity overall m givng 7 out of 10</t>
  </si>
  <si>
    <t>10:25:18Z</t>
  </si>
  <si>
    <t>chicken filling was barely even there. the food was cold and didnt look fresh.</t>
  </si>
  <si>
    <t>02:04:49Z</t>
  </si>
  <si>
    <t>💯 recommended
best ever waffles 😍</t>
  </si>
  <si>
    <t>09:40:00Z</t>
  </si>
  <si>
    <t>Nihari was really good the macroni had alot of oil</t>
  </si>
  <si>
    <t>16:20:31Z</t>
  </si>
  <si>
    <t>everything wS tasty and superb. loved it and total payback.satisfied and keep it up👍</t>
  </si>
  <si>
    <t>17:17:45Z</t>
  </si>
  <si>
    <t>Over all good taste</t>
  </si>
  <si>
    <t>10:57:06Z</t>
  </si>
  <si>
    <t>nuggets are awful but the waffles are amazing</t>
  </si>
  <si>
    <t>12:56:07Z</t>
  </si>
  <si>
    <t>excellent experience as always 🫶🏻</t>
  </si>
  <si>
    <t>18:17:34Z</t>
  </si>
  <si>
    <t>Please add more verity of salads like pasta and coleslaw salad thanks</t>
  </si>
  <si>
    <t>authentic karachi biryani</t>
  </si>
  <si>
    <t>13:17:42Z</t>
  </si>
  <si>
    <t>food was perfect👌🏽</t>
  </si>
  <si>
    <t>13:15:38Z</t>
  </si>
  <si>
    <t>I SAW SOME GOOD REVIEWS SO I THOUGHT WHY NOT TRY THIS ! BUT YOU ISLAMABDI PEOPLE HAVE NO SENSE OF TASTE MAN THIS ARE THE WORST CHAWAL I EVER HAD (AFTER SAVOUR) ITS JUST NAMKEEN CHAWAL WITH HALDI</t>
  </si>
  <si>
    <t>22:06:07Z</t>
  </si>
  <si>
    <t>Didnt receive order</t>
  </si>
  <si>
    <t>18:48:19Z</t>
  </si>
  <si>
    <t>Delicious food. Must try chicken chowmein. quantity and quality is very good.</t>
  </si>
  <si>
    <t>09:59:15Z</t>
  </si>
  <si>
    <t>Burnt pizza</t>
  </si>
  <si>
    <t>13:43:39Z</t>
  </si>
  <si>
    <t>macaroni only with few chunks of chicken and a lot of spicy... biryani was really tasteless.just like the boils rice with separate boil chicken and salt only. not recommend.</t>
  </si>
  <si>
    <t>21:04:18Z</t>
  </si>
  <si>
    <t>Absolutely ridiculous my order was supposed to be 528 and on arrival it said that u have to pay 658.</t>
  </si>
  <si>
    <t>Please improve the packaging of food specially in this rate.</t>
  </si>
  <si>
    <t>15:56:08Z</t>
  </si>
  <si>
    <t>14:38:05Z</t>
  </si>
  <si>
    <t>17:41:04Z</t>
  </si>
  <si>
    <t>I order chowmien and creamy mushroom pasta ... the quantity of chicken was good but both were very spicy ... there was no mushroom  in mushroom pasta ... over all it was just ok</t>
  </si>
  <si>
    <t>Great froyo</t>
  </si>
  <si>
    <t>22:24:26Z</t>
  </si>
  <si>
    <t>I have ordered zinger roll and they sent me chicken roll</t>
  </si>
  <si>
    <t>19:35:32Z</t>
  </si>
  <si>
    <t>as always love their burgers</t>
  </si>
  <si>
    <t>It was good apparently. Dough was okay. Cheesy but chicken and vegs were in a very low quantity</t>
  </si>
  <si>
    <t>i ordered karhi,n it was so delicious</t>
  </si>
  <si>
    <t>Smells like expired daleem.</t>
  </si>
  <si>
    <t>food was comparatively good but quantity should be increased</t>
  </si>
  <si>
    <t>00:40:18Z</t>
  </si>
  <si>
    <t>Better then savour, choose wisely</t>
  </si>
  <si>
    <t>07:58:13Z</t>
  </si>
  <si>
    <t>Chapli Kabab and Lacha Paratha are good, but the chutney seems to be overly watery</t>
  </si>
  <si>
    <t xml:space="preserve">ordered   haleem chapati deal  along with salad   very   disappointed  to see no garnishing  for  haleem! instead of raw salad  add garnishing  like fried onions,  lemon, mint &amp; ginger in deal
</t>
  </si>
  <si>
    <t>Good taste. Thank you</t>
  </si>
  <si>
    <t>09:35:15Z</t>
  </si>
  <si>
    <t>quantity of rice was low</t>
  </si>
  <si>
    <t>14:23:48Z</t>
  </si>
  <si>
    <t>the taste of chowmein wad very good. everything was added generously but the overall quantity was a little less according to price. otherwise 👍 good</t>
  </si>
  <si>
    <t>Tried on my sister’s recommendation. Found paratha  a bit thin. Quantity can be improved.</t>
  </si>
  <si>
    <t>05:23:26Z</t>
  </si>
  <si>
    <t>very tasty and reasonable</t>
  </si>
  <si>
    <t>12:13:26Z</t>
  </si>
  <si>
    <t>I ordered chicken chowmein and it was just fine. The box had more veggies than spaghetti itself. The quantity was fine but the chowmein was rather bland.</t>
  </si>
  <si>
    <t>17:25:40Z</t>
  </si>
  <si>
    <t>Amazing food highly recommend</t>
  </si>
  <si>
    <t>always superb....</t>
  </si>
  <si>
    <t>06:08:06Z</t>
  </si>
  <si>
    <t>picture and what actually I got was different.</t>
  </si>
  <si>
    <t>loving the tea.</t>
  </si>
  <si>
    <t>13:43:47Z</t>
  </si>
  <si>
    <t>Dahi qty very small.</t>
  </si>
  <si>
    <t>22:13:52Z</t>
  </si>
  <si>
    <t>weird taste cost triple then other chowmien from restaurants but taste was useless didn't like it zero stars for that</t>
  </si>
  <si>
    <t>03:19:12Z</t>
  </si>
  <si>
    <t>wholesome! tendered chicken ...but packing quality could be improved!</t>
  </si>
  <si>
    <t>20:18:14Z</t>
  </si>
  <si>
    <t>Worst dynamite prawns of my life. You need some time to dig in and find a tiny little prawn under a mountain of batter. No go!!!!!!</t>
  </si>
  <si>
    <t>excellent food. highly recommend.</t>
  </si>
  <si>
    <t>14:15:09Z</t>
  </si>
  <si>
    <t>13:41:45Z</t>
  </si>
  <si>
    <t>tasteless
very expensive and uncooked
ketchup smeell
bad place and worst order ever received
1000 rupees looted and wasted</t>
  </si>
  <si>
    <t>13:58:43Z</t>
  </si>
  <si>
    <t xml:space="preserve">I have been regular customer since the venture started. Since last 3-4 times the quality is going down the drain. Parathas were good(2 stars), Qorma is lacking quality since last 3-4 times i ordered. </t>
  </si>
  <si>
    <t>15:41:51Z</t>
  </si>
  <si>
    <t>podina chatni boht thori thy 3 seeikh or 1 kabab 5 rotiya mangwai ....sath itna thori se chatni kindly chatni according to order dia kry
thank you</t>
  </si>
  <si>
    <t>08:16:36Z</t>
  </si>
  <si>
    <t>excellent excellent</t>
  </si>
  <si>
    <t>Quantity was very less for special handi and without Delivered roti(but great tasty thanks try to include every package with roti with any kind or karri thanks agan)</t>
  </si>
  <si>
    <t>mouth watering taste.well packing.prsentation owsum.Highly recommended.</t>
  </si>
  <si>
    <t>05:46:57Z</t>
  </si>
  <si>
    <t>soup was amazing but price thori kam kam kardo</t>
  </si>
  <si>
    <t>20:40:36Z</t>
  </si>
  <si>
    <t>alwayz tasty food..ALLAH G brkt dyn..</t>
  </si>
  <si>
    <t>16:33:56Z</t>
  </si>
  <si>
    <t>Delicious 😋😘</t>
  </si>
  <si>
    <t>17:43:47Z</t>
  </si>
  <si>
    <t>One of the best I ever had</t>
  </si>
  <si>
    <t>22:39:50Z</t>
  </si>
  <si>
    <t>Best Afghani!</t>
  </si>
  <si>
    <t>16:05:13Z</t>
  </si>
  <si>
    <t>Very nice chana pulao . Hihgly recommnded .Will order again ❣️</t>
  </si>
  <si>
    <t>06:30:02Z</t>
  </si>
  <si>
    <t>Full of engine oil and boney useless chicken pieces. Too much of artificial red pepper and ingredients.
HEALTH HAZARD!!</t>
  </si>
  <si>
    <t>12:36:50Z</t>
  </si>
  <si>
    <t>it was all split and waste if money I want my money back</t>
  </si>
  <si>
    <t>11:52:57Z</t>
  </si>
  <si>
    <t>19:09:00Z</t>
  </si>
  <si>
    <t>I ordered nuggets which were not nuggets at all</t>
  </si>
  <si>
    <t>Very bad taste of chowmin …</t>
  </si>
  <si>
    <t>07:23:03Z</t>
  </si>
  <si>
    <t>very delicious 😋😋 food</t>
  </si>
  <si>
    <t>10:50:44Z</t>
  </si>
  <si>
    <t>I order karhai and the taste was good. Wanna try Kabab and qeema from her kitchen.</t>
  </si>
  <si>
    <t>not really crispy. food was too cold. we could barely eat as taste was just average</t>
  </si>
  <si>
    <t>07:47:12Z</t>
  </si>
  <si>
    <t>The aalo paratha was good. I had requested it with extra filling, and they did not disappoint as requested. Overall great taste &amp; freshly made from quality ingredients.</t>
  </si>
  <si>
    <t>18:55:14Z</t>
  </si>
  <si>
    <t>Ordered the spicy pasta fettucini! The entire pasta is drenched with sauce! Barely taste anything else! Extremly unprofessional not to provide tissues or utensils ! Not worth spending 1400 PKR</t>
  </si>
  <si>
    <t>perfect nashta for  food lovers❤</t>
  </si>
  <si>
    <t>07:05:59Z</t>
  </si>
  <si>
    <t>Meethi chatni maza nahi deti is main</t>
  </si>
  <si>
    <t>10:01:13Z</t>
  </si>
  <si>
    <t>amazing as always, savours ki tarha pheeka nai hy, flavours are amazing, quantity thori or zyda rakhe salad or raita bh</t>
  </si>
  <si>
    <t xml:space="preserve">I ordered beaf salan, but beef sai gala howa nhi tha. quantity was good. taste was fair. so much oil. </t>
  </si>
  <si>
    <t>13:23:25Z</t>
  </si>
  <si>
    <t>21:50:17Z</t>
  </si>
  <si>
    <t>not a good one this time. The food was spilled in shopping bags both gravy and rice was spilled.The rice was plain no salt. the chicken cashew gravy was too much sugary and the chicken is undercooked</t>
  </si>
  <si>
    <t>11:21:16Z</t>
  </si>
  <si>
    <t>excellent taste and packing</t>
  </si>
  <si>
    <t>18:59:43Z</t>
  </si>
  <si>
    <t>perfect, whenever you can please add kabab in menu and also add string.
thanks for thandi bottle</t>
  </si>
  <si>
    <t>09:35:57Z</t>
  </si>
  <si>
    <t>although everything went good but the chicken, however the manager contacted me im happy</t>
  </si>
  <si>
    <t xml:space="preserve">Pulao was ok but aloo kebab was very good, food is overpriced otherwiss test is good! </t>
  </si>
  <si>
    <t>08:08:23Z</t>
  </si>
  <si>
    <t>Their curry pakora is outstanding</t>
  </si>
  <si>
    <t>acha taste ha specially kari</t>
  </si>
  <si>
    <t>12:11:19Z</t>
  </si>
  <si>
    <t>it was pretty good</t>
  </si>
  <si>
    <t>09:49:53Z</t>
  </si>
  <si>
    <t>really good... biryani was good with perfect spices....
shami kebab was excellent....
aalu kebab can be improved a little....
salad cutting was perfect...and chapati....I loved it... really awesome 👍</t>
  </si>
  <si>
    <t>18:17:19Z</t>
  </si>
  <si>
    <t>Not delicious</t>
  </si>
  <si>
    <t>23:06:38Z</t>
  </si>
  <si>
    <t>very good kabab</t>
  </si>
  <si>
    <t>23:33:17Z</t>
  </si>
  <si>
    <t>it was good as always, we are regular costumer☺</t>
  </si>
  <si>
    <t>11:10:54Z</t>
  </si>
  <si>
    <t>Very nice pizza its really so yummy</t>
  </si>
  <si>
    <t>10:26:02Z</t>
  </si>
  <si>
    <t>Doesnt taste the same, dont know why</t>
  </si>
  <si>
    <t>10:26:41Z</t>
  </si>
  <si>
    <t>We ordered the red sauce pasta and macaroni and cheese. Red sauce pasta had a massive hair in it and there was barely any cheese in the mac and cheese. not what we expect paying 1300 rupees</t>
  </si>
  <si>
    <t>20:38:13Z</t>
  </si>
  <si>
    <t>pathetic food</t>
  </si>
  <si>
    <t>I ordered 2 chicken pulao deal they sent me egg fried rice. Allah kry mery sth jo kiya hai tum logun k sth is sy 1000 guna ziada bura ho Ameen</t>
  </si>
  <si>
    <t>12:03:21Z</t>
  </si>
  <si>
    <t>Creamy melt pizza was too good, however, fajita pizza needs bit improvement. Rider was very good and polite too.</t>
  </si>
  <si>
    <t>23:18:58Z</t>
  </si>
  <si>
    <t>today food taste not good</t>
  </si>
  <si>
    <t>21:51:39Z</t>
  </si>
  <si>
    <t>Zinger was not good .It was average</t>
  </si>
  <si>
    <t>12:07:37Z</t>
  </si>
  <si>
    <t>12:56:50Z</t>
  </si>
  <si>
    <t>so good pizza</t>
  </si>
  <si>
    <t>12:11:53Z</t>
  </si>
  <si>
    <t>Macroni taste is very bad👎</t>
  </si>
  <si>
    <t>Small size chicken!!!!</t>
  </si>
  <si>
    <t>17:12:11Z</t>
  </si>
  <si>
    <t>i was first order on maan_o_salwa .khana bhot mazay k tha or main a ko 5 star dayta hon</t>
  </si>
  <si>
    <t>13:39:41Z</t>
  </si>
  <si>
    <t>just ok food.delivery was quick</t>
  </si>
  <si>
    <t>22:02:56Z</t>
  </si>
  <si>
    <t>They need to work on their communication. You just stand in line and they would just not tell you which one is your order. A better communication on the order would help.</t>
  </si>
  <si>
    <t>16:11:03Z</t>
  </si>
  <si>
    <t>shame on you 500 me 2 chamach kema worst restaurant ever</t>
  </si>
  <si>
    <t>08:35:46Z</t>
  </si>
  <si>
    <t>bkwas burger bkwas sandwich khany k kabil nhi ha sharam ni ati ap logo ko asi cheez bhjny main haram kmaty hain ap log afsos</t>
  </si>
  <si>
    <t>16:41:55Z</t>
  </si>
  <si>
    <t>ordered pulao kabab but they sent only pulao.</t>
  </si>
  <si>
    <t>20:41:28Z</t>
  </si>
  <si>
    <t>taste wS nit good</t>
  </si>
  <si>
    <t>Very very bad experience no taste order was also short</t>
  </si>
  <si>
    <t>13:59:56Z</t>
  </si>
  <si>
    <t>Amazing 👏</t>
  </si>
  <si>
    <t>so yummy good i love it ❤️❤️❤️</t>
  </si>
  <si>
    <t>the pasta was superb .. it taste so delicious .. ♥️♥️</t>
  </si>
  <si>
    <t>17:12:32Z</t>
  </si>
  <si>
    <t>Tiniest chicken piece camouflaged in a big soggy covering with no cheese over or inside chicken with bland pasta..wasted money</t>
  </si>
  <si>
    <t>19:29:32Z</t>
  </si>
  <si>
    <t>very bad 😞</t>
  </si>
  <si>
    <t>22:13:48Z</t>
  </si>
  <si>
    <t>I love subway but this branch messed up the order. Two sandwiches with different sauces, they mixed up the dressings. We didn't want ketchup in our sandwiches, but one of the sandwiches had ketchup.</t>
  </si>
  <si>
    <t>12:26:05Z</t>
  </si>
  <si>
    <t>please improve packing</t>
  </si>
  <si>
    <t>15:37:43Z</t>
  </si>
  <si>
    <t xml:space="preserve">i ordered samosa chat, they sent a chat with Chinese samosa in it </t>
  </si>
  <si>
    <t>21:26:21Z</t>
  </si>
  <si>
    <t>Food quantity issue</t>
  </si>
  <si>
    <t>22:17:45Z</t>
  </si>
  <si>
    <t>rider buzz the door bell</t>
  </si>
  <si>
    <t>18:52:30Z</t>
  </si>
  <si>
    <t>20:06:49Z</t>
  </si>
  <si>
    <t>Taste was basic</t>
  </si>
  <si>
    <t>23:20:59Z</t>
  </si>
  <si>
    <t>The brownies were really great. It shows as if a hardworking person is running this busniess plus they were kind enough to send me one complimentry brownie which was super tasty 🥹🤍</t>
  </si>
  <si>
    <t>Amazing delicious sir</t>
  </si>
  <si>
    <t>14:11:27Z</t>
  </si>
  <si>
    <t>Roll and samosa were ok.. but quality of rice was poor</t>
  </si>
  <si>
    <t>ye log hamesha adha adhura order bhejtay hain poora meal kharab hojata hai</t>
  </si>
  <si>
    <t>15:48:42Z</t>
  </si>
  <si>
    <t>Kebabs are simply delicious</t>
  </si>
  <si>
    <t>13:38:31Z</t>
  </si>
  <si>
    <t xml:space="preserve">burgers are good, but I couldn't taste any chicken in Mantoo. it's almost vegetable, please add more chicken. </t>
  </si>
  <si>
    <t>07:30:51Z</t>
  </si>
  <si>
    <t>good food realy tasty i hope i can give you more then 5 star</t>
  </si>
  <si>
    <t>21:40:43Z</t>
  </si>
  <si>
    <t>Good but not testy</t>
  </si>
  <si>
    <t>poor taste poor cooked</t>
  </si>
  <si>
    <t>MashAllah very tasty fresh and in very reasonable price like it</t>
  </si>
  <si>
    <t>21:48:37Z</t>
  </si>
  <si>
    <t>Ordered chicken karhayi plate - chicken was old and quantity was not even for one person and no taste - ordered mash ki daal and taste was not satisfactory - charging 60 Rs for naan and send pateri</t>
  </si>
  <si>
    <t>21:13:12Z</t>
  </si>
  <si>
    <t xml:space="preserve">Bulshitt… they said a roll is serve to 2 person , and when it comes its like 5 inches like a Local shwarama . </t>
  </si>
  <si>
    <t>07:24:40Z</t>
  </si>
  <si>
    <t>very quick service</t>
  </si>
  <si>
    <t>Not too much good</t>
  </si>
  <si>
    <t>04:27:38Z</t>
  </si>
  <si>
    <t>malai paratha and aloo paratha is same signle shopper meetha namkeen sb mix keeema bna wa hai wow</t>
  </si>
  <si>
    <t>Really appreciate their dishes ' delicious and tasty</t>
  </si>
  <si>
    <t>16:11:20Z</t>
  </si>
  <si>
    <t>yummylicious brownies....best brownies ever.... and thanks again for the complimentary cup cake..</t>
  </si>
  <si>
    <t>22:10:48Z</t>
  </si>
  <si>
    <t>Hmm Namak kam.thaa</t>
  </si>
  <si>
    <t>12:34:15Z</t>
  </si>
  <si>
    <t>kisi kam ka ni tha saln or thora sa name ka bnd kr do es trha customer ni bnta</t>
  </si>
  <si>
    <t>05:39:18Z</t>
  </si>
  <si>
    <t>Send me cold food even send tea without disposibale cup</t>
  </si>
  <si>
    <t>06:40:07Z</t>
  </si>
  <si>
    <t>mc plzzzzzzzzzzzzz chek ur quality to much poor food drink was half fries was not fresh to much disappointed</t>
  </si>
  <si>
    <t>11:19:05Z</t>
  </si>
  <si>
    <t xml:space="preserve">Tender wrap is a waste of money, no filling no spices. The wrap was undercooked too. disappointed! </t>
  </si>
  <si>
    <t>I didnt receive the order</t>
  </si>
  <si>
    <t>14:12:44Z</t>
  </si>
  <si>
    <t>Thank you for delivering best and tasty Pulao... Please maintain the quality and quantity always.</t>
  </si>
  <si>
    <t>21:42:23Z</t>
  </si>
  <si>
    <t>Ordered chicken patty burger it was just okay.</t>
  </si>
  <si>
    <t>19:56:45Z</t>
  </si>
  <si>
    <t>For food I will like to give 4/5 but packaging was very bad I will give 1/5. Without reasonable packaging everything is useless</t>
  </si>
  <si>
    <t>Tasteless biryani I ever had, extreme oily, waste of money. extremely disappointed.</t>
  </si>
  <si>
    <t>Delicious freshly prepared cinnamon rolls like always . It was very kind of them to send complimentary chocolate chip cookie. Its always pleasure to order from them.</t>
  </si>
  <si>
    <t xml:space="preserve">bad experience i order "seekh kabab" </t>
  </si>
  <si>
    <t>14:47:22Z</t>
  </si>
  <si>
    <t>average food only chicken vegitable macroni tasted fresh</t>
  </si>
  <si>
    <t>14:29:34Z</t>
  </si>
  <si>
    <t>Pizza was so tasteless and cold. It was not even freshly prepared. Highly disappointed</t>
  </si>
  <si>
    <t>18:37:44Z</t>
  </si>
  <si>
    <t>shawarma average tha</t>
  </si>
  <si>
    <t>12:17:32Z</t>
  </si>
  <si>
    <t>19:01:04Z</t>
  </si>
  <si>
    <t>Not Good Food</t>
  </si>
  <si>
    <t>20:34:33Z</t>
  </si>
  <si>
    <t>Ordered malai and reshmi tikka. Both were same. Tikka had blood. Also ordered makhni karahi boneless but it was red and bland and chicken smelled. Very bad experience.</t>
  </si>
  <si>
    <t>21:41:39Z</t>
  </si>
  <si>
    <t>23:34:35Z</t>
  </si>
  <si>
    <t>Quantity  not too much</t>
  </si>
  <si>
    <t>16:38:04Z</t>
  </si>
  <si>
    <t>curry was delicious but rice was not fresh</t>
  </si>
  <si>
    <t>13:07:47Z</t>
  </si>
  <si>
    <t>2nd order in a day umda taste😋</t>
  </si>
  <si>
    <t>21:00:19Z</t>
  </si>
  <si>
    <t>04:01:19Z</t>
  </si>
  <si>
    <t>Alu kam dala karein ... alo paratha mein</t>
  </si>
  <si>
    <t>17:14:15Z</t>
  </si>
  <si>
    <t>instructions parh lia kerein meherbaani ho gi her cheeez mein meethi chatni daal k beyra gharak zarur krna hota ha</t>
  </si>
  <si>
    <t>08:33:32Z</t>
  </si>
  <si>
    <t>No taste.. tasteless thi biryani..... piece bhi price k mukably choty thy....</t>
  </si>
  <si>
    <t>17:41:21Z</t>
  </si>
  <si>
    <t>always 1st choice- best food quality and taste</t>
  </si>
  <si>
    <t>09:47:43Z</t>
  </si>
  <si>
    <t>10:10:40Z</t>
  </si>
  <si>
    <t>13:03:38Z</t>
  </si>
  <si>
    <t>Ilobve thei way they pack a food ..... taste iwas good everything which I order was very tasty and juicy .......</t>
  </si>
  <si>
    <t>06:33:14Z</t>
  </si>
  <si>
    <t>08:59:21Z</t>
  </si>
  <si>
    <t>haleem ka name pa dhuba,pani ki trha patli dal, namak b koi ni us me, bheeg me di ti kia, 1 chamch dal k bhejey sirf</t>
  </si>
  <si>
    <t>22:35:38Z</t>
  </si>
  <si>
    <t>Taste acha haaa...But na fries ay or na drink</t>
  </si>
  <si>
    <t>Everything's great! Keep up the good work!</t>
  </si>
  <si>
    <t>07:52:21Z</t>
  </si>
  <si>
    <t xml:space="preserve">Chicken Kofty - Satisfactory. I had informed that " Less spicy and oil" but Chef didn't act accordingly. </t>
  </si>
  <si>
    <t>16:02:56Z</t>
  </si>
  <si>
    <t>quality of stuf was very poor. not recommended.</t>
  </si>
  <si>
    <t>18:12:10Z</t>
  </si>
  <si>
    <t>The burger didn't have cheese in it and it didn't have a full piece of chicken. bits looked like nuggets but it was over fried small pieces of chicken and the roll paratha was so small with fat roti</t>
  </si>
  <si>
    <t>15:47:52Z</t>
  </si>
  <si>
    <t>it seemed that old haleem was mixed with water. and it was not properly cooked. not yummy at all.</t>
  </si>
  <si>
    <t>Roll paratha was good, biryani was average need to improve that the spices were not mixed or settled felt like boiled rice at some stages, overall the homemade feel was their that seemed nice.</t>
  </si>
  <si>
    <t>06:26:37Z</t>
  </si>
  <si>
    <t>Quality dropped of browny and lava cake was seems like made with banana base</t>
  </si>
  <si>
    <t>11:38:52Z</t>
  </si>
  <si>
    <t>3rd  class good</t>
  </si>
  <si>
    <t>04:53:59Z</t>
  </si>
  <si>
    <t>Everything is so amazing 🤩 love your foods</t>
  </si>
  <si>
    <t>they gave me two beef burgers for the price of one plus complimentary fries.</t>
  </si>
  <si>
    <t>very bad experience 😞 thandy pizza</t>
  </si>
  <si>
    <t>tastey</t>
  </si>
  <si>
    <t>13:30:53Z</t>
  </si>
  <si>
    <t>did not send my falafel</t>
  </si>
  <si>
    <t>great taste.</t>
  </si>
  <si>
    <t>07:05:19Z</t>
  </si>
  <si>
    <t>15:32:03Z</t>
  </si>
  <si>
    <t>Taste was not good Change the rice quality</t>
  </si>
  <si>
    <t>12:26:41Z</t>
  </si>
  <si>
    <t>Undercooked chicken burgers!!</t>
  </si>
  <si>
    <t>19:31:23Z</t>
  </si>
  <si>
    <t>08:54:33Z</t>
  </si>
  <si>
    <t>quality products</t>
  </si>
  <si>
    <t>16:31:21Z</t>
  </si>
  <si>
    <t>rice is cold and need to improve taste instead of colouring the rice. overall rice is good</t>
  </si>
  <si>
    <t>very bad quality both parathas and channay.
I use to order quite a lot, today is disappointing</t>
  </si>
  <si>
    <t>10:48:29Z</t>
  </si>
  <si>
    <t>first time order kia tha   biryani aur  zarda dono tasty thy</t>
  </si>
  <si>
    <t>06:00:49Z</t>
  </si>
  <si>
    <t>Great experience as always, keep up the good job</t>
  </si>
  <si>
    <t>22:01:23Z</t>
  </si>
  <si>
    <t>Very very very poor roll paratha ki jaga shawarma aya ha or us main bhi mari hui kharab chicken use hui ha smell arhi ha chicken main sy very upset 😡</t>
  </si>
  <si>
    <t>16:30:34Z</t>
  </si>
  <si>
    <t>Taste is good and the chicken is soft</t>
  </si>
  <si>
    <t>paratha k sath green chatni add karen baqi taste acha hai apka👍</t>
  </si>
  <si>
    <t>15:47:58Z</t>
  </si>
  <si>
    <t>so expensive</t>
  </si>
  <si>
    <t>Kabuli Pulao was delicious!</t>
  </si>
  <si>
    <t>20:49:52Z</t>
  </si>
  <si>
    <t>yummy 😋 delicious foods I love Food Express👍👍👍👌👌👌🤩🤩</t>
  </si>
  <si>
    <t>08:47:19Z</t>
  </si>
  <si>
    <t>Aloo Matar Palao bht mazay ka tha. Chay b bht achi thi..</t>
  </si>
  <si>
    <t>14:43:08Z</t>
  </si>
  <si>
    <t>Amazing. Amazing. Amazing.</t>
  </si>
  <si>
    <t>12:39:01Z</t>
  </si>
  <si>
    <t>intahai bkwas 2 spoons b macroni ni thi box m or srf gobhi Dali h Baki koi cheez ni h us m rozy m bnda galiya b ni Dy sakta..bkwas bht Bura experience rha is restaurant sy</t>
  </si>
  <si>
    <t>19:43:34Z</t>
  </si>
  <si>
    <t>3rd class</t>
  </si>
  <si>
    <t>15:37:52Z</t>
  </si>
  <si>
    <t>Kind of yuck. It's not good at all</t>
  </si>
  <si>
    <t>13:53:33Z</t>
  </si>
  <si>
    <t>Good but could be better! Keep improving! thanks</t>
  </si>
  <si>
    <t>04:56:45Z</t>
  </si>
  <si>
    <t>02:19:41Z</t>
  </si>
  <si>
    <t>they do not follow instructions</t>
  </si>
  <si>
    <t>15:24:42Z</t>
  </si>
  <si>
    <t>i ordered a coke tin but instead they send me a plastic bottle and the chicken in the pizza was not cooked</t>
  </si>
  <si>
    <t>undercooked chicken and potatoes and extra kewra flavor. disappointed.</t>
  </si>
  <si>
    <t>14:28:17Z</t>
  </si>
  <si>
    <t xml:space="preserve">poor quality of brownie, it was dry it seems it's one week ago made </t>
  </si>
  <si>
    <t>13:05:12Z</t>
  </si>
  <si>
    <t>daal ka taste acha nahi tha</t>
  </si>
  <si>
    <t>12:40:09Z</t>
  </si>
  <si>
    <t>zero taste..dahi bhally k ander dahi ka naam o nishan hi nahi tha...dry sour and fries hard like piranay garam kr k diye hn</t>
  </si>
  <si>
    <t>15:00:32Z</t>
  </si>
  <si>
    <t>that's amazing seriously</t>
  </si>
  <si>
    <t>08:58:02Z</t>
  </si>
  <si>
    <t xml:space="preserve">too much spicy, undercooked potatoes, serving size too small. </t>
  </si>
  <si>
    <t>10:22:20Z</t>
  </si>
  <si>
    <t>I have never had a more delicious tasting and fresh food before today.its really yummy. Thanks for your meal.</t>
  </si>
  <si>
    <t>08:23:35Z</t>
  </si>
  <si>
    <t xml:space="preserve">Ordered chicken fried rice, and though the taste was alright, it hardly had any chicken in it - maybe like 3-4 tiny chunks in total. There's room for improvement. Packing is great. </t>
  </si>
  <si>
    <t>19:54:06Z</t>
  </si>
  <si>
    <t>Food was not fresh and very burnt and old</t>
  </si>
  <si>
    <t>01:03:44Z</t>
  </si>
  <si>
    <t>Ordered Zinger burger, it was very nicely prepared, fresh bun, a big size zinger patty, everything is tasty and balanced. Keep it up good work.</t>
  </si>
  <si>
    <t>bihari karahi...dumplings excellent yesterday and fresh</t>
  </si>
  <si>
    <t>10:19:37Z</t>
  </si>
  <si>
    <t>I orders CHIKEN fired rice and there was BARELY any chicken in it!</t>
  </si>
  <si>
    <t>08:47:56Z</t>
  </si>
  <si>
    <t>parathas were amazing</t>
  </si>
  <si>
    <t>Again🤤🤤🤤</t>
  </si>
  <si>
    <t>23:03:16Z</t>
  </si>
  <si>
    <t>Quantity bhot Kam teh,or zaqa be koi itna acha ni tah, pic main Jo dakhya hova a wesay bilkul be ni a..</t>
  </si>
  <si>
    <t>17:44:43Z</t>
  </si>
  <si>
    <t>worst ever experienced</t>
  </si>
  <si>
    <t>08:41:55Z</t>
  </si>
  <si>
    <t>aj maina egg curry order kia par in cheaters ne sirf curry bheji anda tha hi nahi sharm ani chahiye halal kar k khao tum log haram ka maal khaty ho bacho ko khilaty ho toh woh halali kaisay hoga</t>
  </si>
  <si>
    <t>12:18:01Z</t>
  </si>
  <si>
    <t>pizza was sooo flavourful . The amount of spice was perfect . definatily order it again ☺</t>
  </si>
  <si>
    <t>18:15:21Z</t>
  </si>
  <si>
    <t>boht bura tha pasta not cooked</t>
  </si>
  <si>
    <t>09:29:25Z</t>
  </si>
  <si>
    <t>really tasty aloo k biriyani and macroni</t>
  </si>
  <si>
    <t>mac n cheese is excellent I've ordered 2 times very good quality but I am sad to know they increased price from 500 to 620</t>
  </si>
  <si>
    <t>05:41:25Z</t>
  </si>
  <si>
    <t>Good food!</t>
  </si>
  <si>
    <t>09:31:13Z</t>
  </si>
  <si>
    <t>21:57:49Z</t>
  </si>
  <si>
    <t>unlike many others, the loaded fries really delivered. good portion size.</t>
  </si>
  <si>
    <t>14:45:22Z</t>
  </si>
  <si>
    <t>bad tasting fries dumplings....sauce was also not delicious</t>
  </si>
  <si>
    <t>07:55:00Z</t>
  </si>
  <si>
    <t>nihari was very very spicy. and poor taste.</t>
  </si>
  <si>
    <t>17:05:20Z</t>
  </si>
  <si>
    <t>it was good roti was very fresh dal was also good but can be more good in taste otherwise nice effort</t>
  </si>
  <si>
    <t>17:34:47Z</t>
  </si>
  <si>
    <t xml:space="preserve">Excellent and professional. Fresh food, very delicious, hygienic, and well packed. Super healthy roti. Arguably the best Shimla chicken and afghani chicken in town. I am a regular customer. </t>
  </si>
  <si>
    <t>21:53:27Z</t>
  </si>
  <si>
    <t>taste was good and it was fresh but macaroni Kuch zada he cooked thi pieces ho chuky thy</t>
  </si>
  <si>
    <t>16:56:47Z</t>
  </si>
  <si>
    <t>fries were so saltish and not fresh</t>
  </si>
  <si>
    <t>less quantity no salad raita</t>
  </si>
  <si>
    <t>07:30:46Z</t>
  </si>
  <si>
    <t>Best brownies everrrr</t>
  </si>
  <si>
    <t>19:46:59Z</t>
  </si>
  <si>
    <t>Brilliant, Simply amazing. The Presentation, Taste, Quantity everything is great, Hight Recomended.</t>
  </si>
  <si>
    <t>14:27:49Z</t>
  </si>
  <si>
    <t>best chawmin ever</t>
  </si>
  <si>
    <t>19:24:45Z</t>
  </si>
  <si>
    <t>08:28:09Z</t>
  </si>
  <si>
    <t>I just love there food...</t>
  </si>
  <si>
    <t>10:35:07Z</t>
  </si>
  <si>
    <t>full of chillies and spices dry and hard roti</t>
  </si>
  <si>
    <t>12:05:31Z</t>
  </si>
  <si>
    <t xml:space="preserve">They always serve cold orders.
Drink are served warm. </t>
  </si>
  <si>
    <t>14:49:48Z</t>
  </si>
  <si>
    <t>12:55:40Z</t>
  </si>
  <si>
    <t>Ordered chicken pulao for the first time.Quantity was so good that I will definitely order from here again. Tasted like Savour Foods 👍🏼, was delivered fast. Overall, very good experience. Recommend.</t>
  </si>
  <si>
    <t>Great taste. Quantity was also good. Totally worth it. Will order again. Next time try to send complimentary raita with biryani</t>
  </si>
  <si>
    <t>05:12:14Z</t>
  </si>
  <si>
    <t>It was great. I ordered fourth time from them. They never disappoint. Please add more dishes in your menu. I love their anda paratha, kabab paratha. ❤️❤️❤️❤️</t>
  </si>
  <si>
    <t>11:03:32Z</t>
  </si>
  <si>
    <t>Superb taste each and every thing. Everything are recommended.</t>
  </si>
  <si>
    <t>18:58:27Z</t>
  </si>
  <si>
    <t>Best Burger in Rawalpindi</t>
  </si>
  <si>
    <t>spicy n yummy 😋</t>
  </si>
  <si>
    <t>10:23:19Z</t>
  </si>
  <si>
    <t>I am a fan of their dahi baras .. ufff they are delicious .. I had ordered shami cheese sandwich but they sent paratha &amp; shami, it was also okay. But who puts sugar in fruit chat ??? Big No</t>
  </si>
  <si>
    <t>i recevd just 1 bread instead of 3...</t>
  </si>
  <si>
    <t>14:38:22Z</t>
  </si>
  <si>
    <t>Could be 5 stars but im allergic to sea food and received the special chowmein even though i ordered chicken chowmein.</t>
  </si>
  <si>
    <t>20:16:51Z</t>
  </si>
  <si>
    <t>Great taste, very flavourful 10/10</t>
  </si>
  <si>
    <t>10:18:44Z</t>
  </si>
  <si>
    <t>Simply Wow</t>
  </si>
  <si>
    <t>10:11:52Z</t>
  </si>
  <si>
    <t>very small... i have ordered large size pizza and they send Me medium size pizza</t>
  </si>
  <si>
    <t>no chicken in the pathetic so called pizza</t>
  </si>
  <si>
    <t>18:12:33Z</t>
  </si>
  <si>
    <t>bahtreen</t>
  </si>
  <si>
    <t>07:31:18Z</t>
  </si>
  <si>
    <t>It was just Okay taste, above all, quantity not even for two roti, 300 is an amount, hate you</t>
  </si>
  <si>
    <t>10:54:54Z</t>
  </si>
  <si>
    <t>It was good . but prices are high.</t>
  </si>
  <si>
    <t>20:38:21Z</t>
  </si>
  <si>
    <t>always best food 👍👍</t>
  </si>
  <si>
    <t>much much less quantity compare to high rates, even not tasty... bad experience...</t>
  </si>
  <si>
    <t>18:49:25Z</t>
  </si>
  <si>
    <t>Taste was good but quantity was so low ! I must say they should increase the quantity otherwise thats too expensive</t>
  </si>
  <si>
    <t>13:27:05Z</t>
  </si>
  <si>
    <t>Very disgusting sandwich will not order again ever</t>
  </si>
  <si>
    <t>19:19:09Z</t>
  </si>
  <si>
    <t>Great packing amazing taste love it 🌟</t>
  </si>
  <si>
    <t>15:49:07Z</t>
  </si>
  <si>
    <t>frozen molten lava maltab kuch be</t>
  </si>
  <si>
    <t>too bland pizzas. should add sauces</t>
  </si>
  <si>
    <t>02:48:50Z</t>
  </si>
  <si>
    <t>was too sweet</t>
  </si>
  <si>
    <t>15:48:31Z</t>
  </si>
  <si>
    <t>Loved homely taste of Nashta, but too expensive so not affordable for students daily.</t>
  </si>
  <si>
    <t>Good experince</t>
  </si>
  <si>
    <t>18:11:17Z</t>
  </si>
  <si>
    <t>size</t>
  </si>
  <si>
    <t>09:39:24Z</t>
  </si>
  <si>
    <t>It was a good experience the samosas r tasty.</t>
  </si>
  <si>
    <t>18:40:39Z</t>
  </si>
  <si>
    <t xml:space="preserve">NIHARI mangwae thi pta nhi kia dedia na woh karahi thi na nihari us mein boti tw thi hi nhi.. 
Bacha hua tha khana usko pack kdia
Boxes mein nahi tha shopper mein khana pack Kar ke diya Hai 3rd class </t>
  </si>
  <si>
    <t>17:37:49Z</t>
  </si>
  <si>
    <t>summer deal was good but the chicken Tikka pizza was not that flavorfull. I was expecting it to be spicy</t>
  </si>
  <si>
    <t>MashaAllahhhhh bhttt he zabadast hannnnnnnn 💕 dal or chawall</t>
  </si>
  <si>
    <t>Fresh and juicy burgers</t>
  </si>
  <si>
    <t>14:40:59Z</t>
  </si>
  <si>
    <t>every thing is best. Packing and tast both excellent..must order 👍🏻</t>
  </si>
  <si>
    <t>18:18:27Z</t>
  </si>
  <si>
    <t xml:space="preserve">Poor taste, wastage of money, more better if u buy egg shami  burger frm local shop. Taste was worst </t>
  </si>
  <si>
    <t>05:20:22Z</t>
  </si>
  <si>
    <t>cold and didn't listen to special instructions</t>
  </si>
  <si>
    <t>11:55:36Z</t>
  </si>
  <si>
    <t>3 omlete order kiye thy paisy b 3k lie mgr 1 omlete bheja, 3log kesy khaye gy ek omlete 3 paratho k sath? very bad today's experience,, taste theek tha</t>
  </si>
  <si>
    <t>00:14:25Z</t>
  </si>
  <si>
    <t>19:23:31Z</t>
  </si>
  <si>
    <t>chicken fried rice ka taste acha tha per sabzian kafi kachi thin vegetables ko paka kr shmil krin zyda acha taste hoga</t>
  </si>
  <si>
    <t>16:06:46Z</t>
  </si>
  <si>
    <t>didn't give the exact order that was demanded</t>
  </si>
  <si>
    <t>18:01:26Z</t>
  </si>
  <si>
    <t>18:31:53Z</t>
  </si>
  <si>
    <t>bekar, dhoke baaz log</t>
  </si>
  <si>
    <t>15:22:36Z</t>
  </si>
  <si>
    <t>I spent almost 800 on paprri chat n fruit cream chat..n I couldnt eat more than 2 spoons each..it was not cream but sm kind of sauce..n paprri chat was not good at all either..chtni was v bad n old..</t>
  </si>
  <si>
    <t>11:17:57Z</t>
  </si>
  <si>
    <t>Packaging was like a road side restaurant... Fries were good pasta lacks flavour</t>
  </si>
  <si>
    <t>very bad food. i told you...absolutely.waste of money. shame on you</t>
  </si>
  <si>
    <t>19:41:01Z</t>
  </si>
  <si>
    <t>not good .. hum NY sochta tha jasa dik Raha hai wasa ho ga ... asa lag Raha tha jasy pizzy ki roti mea chez Laga di ho busss .. taste less</t>
  </si>
  <si>
    <t>09:30:24Z</t>
  </si>
  <si>
    <t>13:38:03Z</t>
  </si>
  <si>
    <t>Delicious pulau, satisfying fresh highly recommended.</t>
  </si>
  <si>
    <t>07:13:27Z</t>
  </si>
  <si>
    <t>05:44:50Z</t>
  </si>
  <si>
    <t>Everything was good</t>
  </si>
  <si>
    <t>14:56:47Z</t>
  </si>
  <si>
    <t>Quantity is Less ...Taste was gud...</t>
  </si>
  <si>
    <t>Very tasty. Paratha was crispy and tasted wonderful</t>
  </si>
  <si>
    <t>11:23:50Z</t>
  </si>
  <si>
    <t>The plan paratha seems like mixed with maida or something. When I ordered last time it was just like home made mom's paratha with no maida and this time I felt it there was maida in the paratha.</t>
  </si>
  <si>
    <t>13:18:13Z</t>
  </si>
  <si>
    <t>good portion, premium pizza great taste and great price totally worth it</t>
  </si>
  <si>
    <t>07:26:11Z</t>
  </si>
  <si>
    <t>00:57:05Z</t>
  </si>
  <si>
    <t>Wasnt good</t>
  </si>
  <si>
    <t>10:16:54Z</t>
  </si>
  <si>
    <t>it was good
keep it up</t>
  </si>
  <si>
    <t>11:49:53Z</t>
  </si>
  <si>
    <t>10:03:08Z</t>
  </si>
  <si>
    <t>supa.hot and fresh... so nice.
some chicken prices need to be more softer.
overall, all good.</t>
  </si>
  <si>
    <t>pasta is good. spicy permesan pasta is the best here. keep the quality good please.</t>
  </si>
  <si>
    <t>09:56:57Z</t>
  </si>
  <si>
    <t>most of the time I ordered from then but today you use the old cooking oil it taste bad 😞</t>
  </si>
  <si>
    <t>15:06:25Z</t>
  </si>
  <si>
    <t>dont order beef seekh kabab...its just wastage of money ..kabab size is too much smalll. they charged 90 rs per piece ..ll never order from this again .</t>
  </si>
  <si>
    <t>10:21:05Z</t>
  </si>
  <si>
    <t>keep saying menu is old and they can't give what is ordered, still they never update their foodpanda's menu.Happened 3 times in 6 months.Order large pizza deal but got medium pizza deal every time👎👎</t>
  </si>
  <si>
    <t>17:50:13Z</t>
  </si>
  <si>
    <t>I ordered 11 inches and they placed me 9 inches</t>
  </si>
  <si>
    <t>17:03:45Z</t>
  </si>
  <si>
    <t>I love their sandwich</t>
  </si>
  <si>
    <t>16:46:03Z</t>
  </si>
  <si>
    <t>Shawarma and fries both were amazing. Good quality stuff and way better than street vendors. Portion size was up to the mark. Spice level and Sauces needs downward adjustment.</t>
  </si>
  <si>
    <t>10:29:02Z</t>
  </si>
  <si>
    <t>if u add vegetables ànd chicken quantuty more it will garetful.....</t>
  </si>
  <si>
    <t>08:37:09Z</t>
  </si>
  <si>
    <t>Bad taste 👎</t>
  </si>
  <si>
    <t>18:56:18Z</t>
  </si>
  <si>
    <t>bht he ziada kam thy rice</t>
  </si>
  <si>
    <t>Simply delicious 😆satisfied</t>
  </si>
  <si>
    <t>15:18:03Z</t>
  </si>
  <si>
    <t>Excellent taste ❣️</t>
  </si>
  <si>
    <t>20:51:45Z</t>
  </si>
  <si>
    <t>Ghar ka Khana❤️</t>
  </si>
  <si>
    <t>all good</t>
  </si>
  <si>
    <t>21:03:55Z</t>
  </si>
  <si>
    <t>Quantity is too less in this price</t>
  </si>
  <si>
    <t>18:37:26Z</t>
  </si>
  <si>
    <t>yar sister kah bolo world's nai kah daal thi uffff Maza agya jadu hey app kh hands may taste kh uffff muuuuaaah plz is deal may is daal kh sath rich be rakhy plzzz plzzz Bahi remark 100 by 100 to gud</t>
  </si>
  <si>
    <t>12:46:08Z</t>
  </si>
  <si>
    <t>they always send incomplete order</t>
  </si>
  <si>
    <t>ufff yummm mazedaaarrrr</t>
  </si>
  <si>
    <t>15:16:16Z</t>
  </si>
  <si>
    <t>Qorma was absoluty rubbish. Cooked in a sub-standard GHEE not in cooking oil. It got frozen. The red chilli were not cooked well hence a taste of raw street red chilli. I repent why I ordered.</t>
  </si>
  <si>
    <t>delicious shawarma 🤤</t>
  </si>
  <si>
    <t>16:51:56Z</t>
  </si>
  <si>
    <t>very nice taste but quantity is little bit less otherwise I like it🥰</t>
  </si>
  <si>
    <t>15:29:13Z</t>
  </si>
  <si>
    <t>not tasty and very less in quantity</t>
  </si>
  <si>
    <t>23:48:18Z</t>
  </si>
  <si>
    <t>Bohat he koi Khuda ki qasam Ghatiya log ho, Sharam na ayi, Bad and worst Quality and Quantity as well. 0 taste, 
Ghanta farq ni parhta peit ko in ka kuch kha k, 
I will never recommend you to order.</t>
  </si>
  <si>
    <t>Quality isn’t the same anymore and from past 3 times you guys do not add extra sauce on pizza ( though i paid for them every single time )</t>
  </si>
  <si>
    <t>10:37:54Z</t>
  </si>
  <si>
    <t>Rice is good. But daal is extra extra spicy and not tasty. Also not happy with plastic bag packaging.</t>
  </si>
  <si>
    <t>very bad expectations and loss of money please guys dont try this</t>
  </si>
  <si>
    <t>04:53:40Z</t>
  </si>
  <si>
    <t>chicken chowmein was so bad it had a bad smell couldn’t even eat that and for chili dry chicken was not cooked properly please do better.</t>
  </si>
  <si>
    <t>18:38:26Z</t>
  </si>
  <si>
    <t>Nothing but okay !</t>
  </si>
  <si>
    <t>13:14:23Z</t>
  </si>
  <si>
    <t>please add Alfredo pasta both with AND WITHOUT CHICKEN in your menu. Taste is outstanding.</t>
  </si>
  <si>
    <t>09:56:35Z</t>
  </si>
  <si>
    <t>everyone needs to try their Nutella and lotus doughnuts. love them! especially the filling inside of them❤️</t>
  </si>
  <si>
    <t>23:25:54Z</t>
  </si>
  <si>
    <t>I always prefer it....</t>
  </si>
  <si>
    <t>20:40:25Z</t>
  </si>
  <si>
    <t>extremely unhygienic</t>
  </si>
  <si>
    <t>07:31:47Z</t>
  </si>
  <si>
    <t>such a pathetic beef burger. never ordering from here again</t>
  </si>
  <si>
    <t>06:07:22Z</t>
  </si>
  <si>
    <t>jala hua aur karwa naan dia ha roogni naan ka bol kar aur khoye wala chana ka bol kar ubla hua chana ma paye ka shoorbia aur kali mirch dal ka baj dia ha. nahayat ghatia  bkwas quality ha is jga kii.</t>
  </si>
  <si>
    <t>Excellent.. taste and quality.. will order again</t>
  </si>
  <si>
    <t>biryani was good</t>
  </si>
  <si>
    <t>Send me wrong items , very bad incomplete order.</t>
  </si>
  <si>
    <t>15:20:02Z</t>
  </si>
  <si>
    <t>achi karahi thi baki sfai ki zrurat ha</t>
  </si>
  <si>
    <t>09:46:03Z</t>
  </si>
  <si>
    <t>Absolute love. Very homely</t>
  </si>
  <si>
    <t>12:15:00Z</t>
  </si>
  <si>
    <t>Sauce should be added in burgers. Overall it tastes delcious</t>
  </si>
  <si>
    <t>16:21:30Z</t>
  </si>
  <si>
    <t>seekh kabab are very spicy. they should make it with normal spices.</t>
  </si>
  <si>
    <t>15:44:26Z</t>
  </si>
  <si>
    <t>The biryani was tasty and the amount was decent for the price.</t>
  </si>
  <si>
    <t>12:11:56Z</t>
  </si>
  <si>
    <t>160 ruppee charge kiye 2 kulchay k lye or bheji 1 roti ha. paise cut kr lye hn. kulcha ni bheja.</t>
  </si>
  <si>
    <t>06:26:30Z</t>
  </si>
  <si>
    <t>everything was amazing.... ! roti was good warm cutlets &amp;  burger too )</t>
  </si>
  <si>
    <t>05:54:17Z</t>
  </si>
  <si>
    <t>loved the pizza, very soft crust, tasty toppings</t>
  </si>
  <si>
    <t>21:34:05Z</t>
  </si>
  <si>
    <t>Mango milkshake is too much sweet.</t>
  </si>
  <si>
    <t>14:53:00Z</t>
  </si>
  <si>
    <t>My ultimate comfort food place. I love their biryani and love how economical it is. great serving and full of flavour. Keep it up!❤️</t>
  </si>
  <si>
    <t>22:18:09Z</t>
  </si>
  <si>
    <t>too much expensive .almost the double as compere to its competitors . the meal was ok</t>
  </si>
  <si>
    <t>20:29:46Z</t>
  </si>
  <si>
    <t>Fantastic nd yummy Beef Burger</t>
  </si>
  <si>
    <t>16:13:56Z</t>
  </si>
  <si>
    <t>overall taste is good. meat quantity is too less.</t>
  </si>
  <si>
    <t>19:18:51Z</t>
  </si>
  <si>
    <t>Quantity and Quality of 🍟 👍🏻</t>
  </si>
  <si>
    <t>15:20:30Z</t>
  </si>
  <si>
    <t>fried rice Mai behtari Lani chahye jla hua kuch tha bich Mai jesy pehly us brtn ko clean nae kia gya pkany sy pehly</t>
  </si>
  <si>
    <t>14:19:40Z</t>
  </si>
  <si>
    <t>milk chocolate chip was stale.</t>
  </si>
  <si>
    <t>05:42:24Z</t>
  </si>
  <si>
    <t>zaberdast chef hai inkai khanai bohat achai hotai hein, food Ka taste aur quality Alhumdolillah kafi restaurants sai behtir hai. Chef ko special thank you for Malawi chicken</t>
  </si>
  <si>
    <t>19:19:07Z</t>
  </si>
  <si>
    <t>09:40:36Z</t>
  </si>
  <si>
    <t>naan ki bajai pateeri bhaij di</t>
  </si>
  <si>
    <t>14:41:20Z</t>
  </si>
  <si>
    <t>Yeah its great but the quality of bun is not good</t>
  </si>
  <si>
    <t>18:25:49Z</t>
  </si>
  <si>
    <t>very spicy, wasn't able to take a second bite</t>
  </si>
  <si>
    <t>yheek tha taste bura nso</t>
  </si>
  <si>
    <t>10:19:05Z</t>
  </si>
  <si>
    <t>I ordered their nuggets and those were horible.and there paratha roll was extremely spicy and not fresh.</t>
  </si>
  <si>
    <t>00:50:30Z</t>
  </si>
  <si>
    <t>Pasta was good, Panini wasnt good at all.. no flavor whatsoever.. :(</t>
  </si>
  <si>
    <t>chowmein wasn't good at all and the patty in burger was also not cooked well shwarma was good though and pizza was ok</t>
  </si>
  <si>
    <t>13:43:05Z</t>
  </si>
  <si>
    <t>burger is vary bad not I don't recommend</t>
  </si>
  <si>
    <t>07:09:20Z</t>
  </si>
  <si>
    <t>daal mash ma baal tha aur kofty  wla salan srf pani tha  na kofty thk se  galy  huye thy   very bad experience</t>
  </si>
  <si>
    <t>must give it a try order bhi japdi punch jata ha or taste 💯💯</t>
  </si>
  <si>
    <t>21:19:55Z</t>
  </si>
  <si>
    <t>nice vegetable rice. kabab was ok. loved the cutlet.</t>
  </si>
  <si>
    <t>16:00:49Z</t>
  </si>
  <si>
    <t>23:41:06Z</t>
  </si>
  <si>
    <t>yaaar bhot purni chawak tha or bartan ka sth lgya howa chawal tha ....or haleem ki quantity ziada thi or chawal srf 4 5 tables spoon ....bkwas treen experience 😪</t>
  </si>
  <si>
    <t>11:14:54Z</t>
  </si>
  <si>
    <t>excellent everytimeeeee</t>
  </si>
  <si>
    <t>16:35:32Z</t>
  </si>
  <si>
    <t>im your regular customer
but today im very disappointed
spagettis were too too oily like spagetti ka salan lg rha tha or spicey bhi bht the my son can't have a one bite 
plz dont do this again thanks!</t>
  </si>
  <si>
    <t>02:42:40Z</t>
  </si>
  <si>
    <t xml:space="preserve">pathetic quality 
stomachache and motions after having it please don't order from this 
not recommended 
</t>
  </si>
  <si>
    <t>Masala Fries &amp; coffe was ok... keep it up..</t>
  </si>
  <si>
    <t>🥰</t>
  </si>
  <si>
    <t>14:54:13Z</t>
  </si>
  <si>
    <t>loved the noodles. very light and yummy! will definitely order again.</t>
  </si>
  <si>
    <t>best place to order. quality food</t>
  </si>
  <si>
    <t>21:55:23Z</t>
  </si>
  <si>
    <t>sb kuch bht Acha tha...</t>
  </si>
  <si>
    <t>15:04:04Z</t>
  </si>
  <si>
    <t>The taste was good however the onions ratio was too high.</t>
  </si>
  <si>
    <t>I didn't receive the order. kindly do not order from this restaurant.İ also did not get a refund yet and when I called them they were very incooperative.</t>
  </si>
  <si>
    <t>05:56:32Z</t>
  </si>
  <si>
    <t>chicken biryani was yummy and timely delivered... JazakaAllah 🥰</t>
  </si>
  <si>
    <t>20:45:48Z</t>
  </si>
  <si>
    <t>VERY VERY GOOD. Order came steaming hot. The Tex Mex wrap is phenomenal. The only thing i want them to change is the quantity of their fries.both medium and large together dont make the size of kfc’s.</t>
  </si>
  <si>
    <t>15:13:43Z</t>
  </si>
  <si>
    <t>very bad in taste,they chef even dnt know how to cook biryani,yellow colr n lots of spices only</t>
  </si>
  <si>
    <t>14:23:59Z</t>
  </si>
  <si>
    <t>awsome food as always ❤️❤️</t>
  </si>
  <si>
    <t>11:39:00Z</t>
  </si>
  <si>
    <t>Despite requesting fresh and garam pakoras and samosas, i was sent old, dry, inedible potato chips (not pakoray). Horrible experience.never again.</t>
  </si>
  <si>
    <t xml:space="preserve">yummy biryani
excellent packing
v nice presentation of food
keep up the good work. </t>
  </si>
  <si>
    <t>15:29:47Z</t>
  </si>
  <si>
    <t>Everything tastes like it should</t>
  </si>
  <si>
    <t>Not delivered</t>
  </si>
  <si>
    <t>08:19:06Z</t>
  </si>
  <si>
    <t>only 2 cups equivalent tea delivered instead of 5 cups. it's not so cost. Say the restaurant to next time provide tea in "spoons"</t>
  </si>
  <si>
    <t>16:20:43Z</t>
  </si>
  <si>
    <t>some boti of beef were ok
 some were. chewey</t>
  </si>
  <si>
    <t>18:53:10Z</t>
  </si>
  <si>
    <t>chikan was well cooked thank you</t>
  </si>
  <si>
    <t>.m</t>
  </si>
  <si>
    <t>13:12:08Z</t>
  </si>
  <si>
    <t>very poor quality food</t>
  </si>
  <si>
    <t>05:19:02Z</t>
  </si>
  <si>
    <t>Delicious!!</t>
  </si>
  <si>
    <t>wrong order..  ordered chicken pulao they gave kabab pulao in that price</t>
  </si>
  <si>
    <t>15:23:34Z</t>
  </si>
  <si>
    <t xml:space="preserve">Yukh!!! are these yourr loaded fries.. 🤢
total waste of money 
ll never recommend anyone to buy from them </t>
  </si>
  <si>
    <t>18:28:41Z</t>
  </si>
  <si>
    <t>loved the taste and thanks for the complimentary cookie! A thumbs up for sure... would definitely order again.</t>
  </si>
  <si>
    <t>04:41:23Z</t>
  </si>
  <si>
    <t>the shami burger is always good. fries quality is also good but quantity of it is decreased now.whereas the rolls and samosas are nice as it's not spicy which is perfect for me.overall nice experience</t>
  </si>
  <si>
    <t>05:12:43Z</t>
  </si>
  <si>
    <t>Their papri chaat is so good!</t>
  </si>
  <si>
    <t>17:25:00Z</t>
  </si>
  <si>
    <t>amazing taste as always</t>
  </si>
  <si>
    <t>Their value for money has gone down now... Even the salad 🥗  wasn't packed just thrown in with the rice packet... And the raita &amp; salad both are sub-standard...</t>
  </si>
  <si>
    <t>14:51:19Z</t>
  </si>
  <si>
    <t>Isn't like it use to be.</t>
  </si>
  <si>
    <t>the ice cream was good but they didn't add hot fudge topping on the scoops</t>
  </si>
  <si>
    <t>10:19:40Z</t>
  </si>
  <si>
    <t>Good food but kabab size is so small baki acha tha tikka wgera flavours achy thy❤</t>
  </si>
  <si>
    <t>22:11:56Z</t>
  </si>
  <si>
    <t>Mera order mujhe received hi nahi howa</t>
  </si>
  <si>
    <t>05:19:46Z</t>
  </si>
  <si>
    <t>less quantity without spoon</t>
  </si>
  <si>
    <t>17:00:27Z</t>
  </si>
  <si>
    <t>Weat Bread</t>
  </si>
  <si>
    <t>11:46:16Z</t>
  </si>
  <si>
    <t>17:57:11Z</t>
  </si>
  <si>
    <t>The burger patty was burned and the burger was too much oily
Secondly they should keep the option of selecting what type of fires would a customer want. I dont like masala fries at all.Lotus shake 60%</t>
  </si>
  <si>
    <t>15:46:24Z</t>
  </si>
  <si>
    <t>one of the best in town... been ordering since day 1 and one thing I love about them kei Inka miyar hai best taste awesome packing beautiful serving</t>
  </si>
  <si>
    <t>20:58:15Z</t>
  </si>
  <si>
    <t>Verycold and 500ml drink was 300ml</t>
  </si>
  <si>
    <t>09:18:44Z</t>
  </si>
  <si>
    <t>Best Zinger ever had..</t>
  </si>
  <si>
    <t>16:36:30Z</t>
  </si>
  <si>
    <t>Peri Peri is not good please don't order this</t>
  </si>
  <si>
    <t>23:15:09Z</t>
  </si>
  <si>
    <t>Rice were tasty</t>
  </si>
  <si>
    <t>13:54:20Z</t>
  </si>
  <si>
    <t>Quantity should be more.... The rice were too less.</t>
  </si>
  <si>
    <t xml:space="preserve">burger was so good,very tasty...I enjoyed a lot.
but the fries was not good not in a best quality..
</t>
  </si>
  <si>
    <t>12:15:33Z</t>
  </si>
  <si>
    <t>not as good as it normally is</t>
  </si>
  <si>
    <t>11:08:11Z</t>
  </si>
  <si>
    <t>the best zinger wrap loaded with flavour loved it</t>
  </si>
  <si>
    <t>05:49:05Z</t>
  </si>
  <si>
    <t>22:52:49Z</t>
  </si>
  <si>
    <t>to small</t>
  </si>
  <si>
    <t>14:55:02Z</t>
  </si>
  <si>
    <t>14:04:54Z</t>
  </si>
  <si>
    <t>disappointed. too much spicy and salty</t>
  </si>
  <si>
    <t>14:13:35Z</t>
  </si>
  <si>
    <t>Roti not cooked by proper wheat flour. Just cooked by white flour</t>
  </si>
  <si>
    <t>it was good taste Nd yummy</t>
  </si>
  <si>
    <t>10:19:36Z</t>
  </si>
  <si>
    <t>such a pathatic taste and packing. quantity and quality dono he bekar thi</t>
  </si>
  <si>
    <t>05:07:27Z</t>
  </si>
  <si>
    <t>very poor nobody contacted me after complaint</t>
  </si>
  <si>
    <t>taste was 10/10 really like egg fried rice, value for money and tstse.</t>
  </si>
  <si>
    <t>18:42:51Z</t>
  </si>
  <si>
    <t xml:space="preserve">Very delicious
Much appreciated </t>
  </si>
  <si>
    <t>very bakwaass Sara dustbin me penka he na koi test na koi shakkal</t>
  </si>
  <si>
    <t>09:15:29Z</t>
  </si>
  <si>
    <t>aloo pakora was amazing</t>
  </si>
  <si>
    <t>00:07:24Z</t>
  </si>
  <si>
    <t>Still waiting for the food. Ordered at 3:05 and now its 5:07. Not received yet</t>
  </si>
  <si>
    <t>11:03:10Z</t>
  </si>
  <si>
    <t>very bad recipe. nothing was same as displayed. and the taste was very bad. fruit in russian salad was old and smelly. wasted my money</t>
  </si>
  <si>
    <t>19:24:15Z</t>
  </si>
  <si>
    <t>I ordered chicken tikka...the quality was so bad...it looked like someone already took a bite from it..bad quality..smells bad too..it cost me 728rs..with small 2 or 3 piece,bad service bad everything</t>
  </si>
  <si>
    <t>Soup or Chicken chow mein dono boht achy but Namak boht Kam hota hai. kindly ap Namak theek dala kren. 
Baki overall my all order was superb. highly recommended
I will give 5 star.
Thanks 👍 jazakilla</t>
  </si>
  <si>
    <t>18:34:55Z</t>
  </si>
  <si>
    <t>Thanks for delicious meal everytime Taste and everything always constant May Allah pak put his barakat in your business</t>
  </si>
  <si>
    <t>Meal was good but in karahi oil was alot but over all experience was good</t>
  </si>
  <si>
    <t>20:54:38Z</t>
  </si>
  <si>
    <t>no catchap no tisue</t>
  </si>
  <si>
    <t>Chowmein was delicious</t>
  </si>
  <si>
    <t>09:53:19Z</t>
  </si>
  <si>
    <t>Brownies are good</t>
  </si>
  <si>
    <t>20:58:07Z</t>
  </si>
  <si>
    <t>I didnot know afghani burger kua hta hy.., so what I got was unexected 🙁</t>
  </si>
  <si>
    <t>09:20:35Z</t>
  </si>
  <si>
    <t>15:45:31Z</t>
  </si>
  <si>
    <t>Chicken is not tender. too much spicy just feel like spicy rice not taste like biryani look like zerda rice.. cost me aloot...</t>
  </si>
  <si>
    <t>too much expensive and dilevery charged are also high. But taste is good.</t>
  </si>
  <si>
    <t>17:24:15Z</t>
  </si>
  <si>
    <t xml:space="preserve">Ordered chicken pulo, it was not fresh, was very tasteless, broken old rice. </t>
  </si>
  <si>
    <t>spicy biryani but enjoyed it because I love spicy.</t>
  </si>
  <si>
    <t>08:59:22Z</t>
  </si>
  <si>
    <t>There was no taste, no chicken, and nothing good to eat just tasteless</t>
  </si>
  <si>
    <t>13:19:21Z</t>
  </si>
  <si>
    <t>not good sushi</t>
  </si>
  <si>
    <t>11:11:51Z</t>
  </si>
  <si>
    <t>Chicken chilli dry must be dry</t>
  </si>
  <si>
    <t>07:36:52Z</t>
  </si>
  <si>
    <t>totally waste of money, there was a very bad smell in nihari</t>
  </si>
  <si>
    <t>16:46:29Z</t>
  </si>
  <si>
    <t>10:57:19Z</t>
  </si>
  <si>
    <t>Not a good taste for chicken tikka biryani. They even didn't follow the instructions made too much spicy &amp; with potatoe instead I mentioned no potato &amp; should be normal. Thora ankhain khol k hosh sy..</t>
  </si>
  <si>
    <t>15:43:00Z</t>
  </si>
  <si>
    <t>sent chapatis when I ordered ghar ki roti specifically. please be careful next time.</t>
  </si>
  <si>
    <t>05:35:13Z</t>
  </si>
  <si>
    <t>fresh and awsome daal chawal bs daal zada spicy thi mery Liye kafi log spicy khaty to it's ok</t>
  </si>
  <si>
    <t>14:17:33Z</t>
  </si>
  <si>
    <t>18:07:53Z</t>
  </si>
  <si>
    <t>no raita no salid</t>
  </si>
  <si>
    <t>20:52:58Z</t>
  </si>
  <si>
    <t>a bit spicy club sandwich but I lovvvvvvved them... also way better serving. it was enough for 2</t>
  </si>
  <si>
    <t>05:18:50Z</t>
  </si>
  <si>
    <t>chicken krahi is good and quantity is to good but need spiciness 😕</t>
  </si>
  <si>
    <t>10:48:12Z</t>
  </si>
  <si>
    <t>shawarma was quite dry. there should be some garlic sauce in the shawarma as well</t>
  </si>
  <si>
    <t>05:01:13Z</t>
  </si>
  <si>
    <t>It has always been a good experience.</t>
  </si>
  <si>
    <t>19:19:01Z</t>
  </si>
  <si>
    <t>08:36:21Z</t>
  </si>
  <si>
    <t xml:space="preserve">Pizza is always good, fresh, and hot. </t>
  </si>
  <si>
    <t>06:32:38Z</t>
  </si>
  <si>
    <t>The quantity was little less apart from that taste was good.</t>
  </si>
  <si>
    <t>17:09:49Z</t>
  </si>
  <si>
    <t>Sent one fish filet when the description says two.</t>
  </si>
  <si>
    <t>v v disappointed 😞 fries was totally cold and soggy v v cold meal uvserved really just waist my money</t>
  </si>
  <si>
    <t>10:01:57Z</t>
  </si>
  <si>
    <t>Pakooray, Qeema, Chapati, Salad , Raita was good. Paratha was excellent. But Chicken achy say cook nae tha Piyaz tamatar k 7 pani ma dal dea. And please oil ke quantity salan ma kam karain please🙏🙏</t>
  </si>
  <si>
    <t>01:38:53Z</t>
  </si>
  <si>
    <t>There is something wrong with the chicken they're using at pwd KFC</t>
  </si>
  <si>
    <t>17:41:06Z</t>
  </si>
  <si>
    <t>taste was good but serving was small compared to price</t>
  </si>
  <si>
    <t>08:44:59Z</t>
  </si>
  <si>
    <t>10:13:53Z</t>
  </si>
  <si>
    <t>uffff dumplings were soooooooo good and so was the chowmin..Fried rice were a bit hard amd manchurian a bit sweet but dumplings were yuummmmerzzz</t>
  </si>
  <si>
    <t>15:24:07Z</t>
  </si>
  <si>
    <t>highly bad quality food .chicken with just neck piece inside and not delivered 2more items .avoid at any cost.going to launch a complain</t>
  </si>
  <si>
    <t>17:25:08Z</t>
  </si>
  <si>
    <t>biryani was medium level. just like any other road side</t>
  </si>
  <si>
    <t>16:51:07Z</t>
  </si>
  <si>
    <t>Tasteless food, not ordering it again. Just spoiled my dinner date.</t>
  </si>
  <si>
    <t>20:08:50Z</t>
  </si>
  <si>
    <t>order manchurian, it was good</t>
  </si>
  <si>
    <t>15:41:38Z</t>
  </si>
  <si>
    <t>4 donuts delivered instead of five</t>
  </si>
  <si>
    <t>bread fresh nahi tha aur burger boti bhi chhoti thi</t>
  </si>
  <si>
    <t>19:23:21Z</t>
  </si>
  <si>
    <t>Masha Allah food was fresh and yummy.</t>
  </si>
  <si>
    <t>05:48:27Z</t>
  </si>
  <si>
    <t>the taste is outstanding I love it 😋</t>
  </si>
  <si>
    <t>06:16:51Z</t>
  </si>
  <si>
    <t>hair in the food :(</t>
  </si>
  <si>
    <t>07:34:08Z</t>
  </si>
  <si>
    <t>loved it..  Thankyou so much for complementary  Kabab.. 
Ghr ka Paratha,  Fried Egg and Chaye..  top Notch.. 👌👍</t>
  </si>
  <si>
    <t>16:16:38Z</t>
  </si>
  <si>
    <t>fabulous and fresh</t>
  </si>
  <si>
    <t>11:48:12Z</t>
  </si>
  <si>
    <t>biryani was ordinary not too much good like simple one according to rate also too much low quantity of raita</t>
  </si>
  <si>
    <t xml:space="preserve">I like the food, simple and homely. </t>
  </si>
  <si>
    <t>08:43:10Z</t>
  </si>
  <si>
    <t>04:02:37Z</t>
  </si>
  <si>
    <t xml:space="preserve">Very delicious and tasty. Keep it up and kindly some increase in the quantity of chicken 
Regards </t>
  </si>
  <si>
    <t>16:46:43Z</t>
  </si>
  <si>
    <t>it was good but overall quantity was v less it should be proper for 1 person at least.</t>
  </si>
  <si>
    <t>16:55:50Z</t>
  </si>
  <si>
    <t>😀😀</t>
  </si>
  <si>
    <t>17:48:06Z</t>
  </si>
  <si>
    <t>Chanay bohat bakwas thay</t>
  </si>
  <si>
    <t>11:17:22Z</t>
  </si>
  <si>
    <t>So good will order again 💯</t>
  </si>
  <si>
    <t>21:05:14Z</t>
  </si>
  <si>
    <t>Its bakwas.bad Quality</t>
  </si>
  <si>
    <t>Good taste we tried there zinger burger and this was tasty than other restaurants we had tried last time...</t>
  </si>
  <si>
    <t>Just recieved my order 5 minutes ago, the paratha is tooooo thick, chicken barely 2 chunks in the whole wrap and taste is bland. I ordered once before and liked it but this time it shonestly horrible</t>
  </si>
  <si>
    <t>06:43:16Z</t>
  </si>
  <si>
    <t>yr bohut achi thee mza agya mgr ager rayta free hota to chas ajati</t>
  </si>
  <si>
    <t>12:56:38Z</t>
  </si>
  <si>
    <t>Food was delicious but if you order one quantity is more and when you order two pasta quantity is less</t>
  </si>
  <si>
    <t>11:52:23Z</t>
  </si>
  <si>
    <t>Biryani was good :heart</t>
  </si>
  <si>
    <t>11:16:07Z</t>
  </si>
  <si>
    <t>too much bas 🤬</t>
  </si>
  <si>
    <t>05:15:53Z</t>
  </si>
  <si>
    <t>order from them kali masoor daal. it was ok but little burnt tasted.</t>
  </si>
  <si>
    <t>18:51:35Z</t>
  </si>
  <si>
    <t>I always find their curry super spicy and tasty</t>
  </si>
  <si>
    <t>17:02:23Z</t>
  </si>
  <si>
    <t>no choclate on crossiant they sent a plain and dry one</t>
  </si>
  <si>
    <t>21:59:48Z</t>
  </si>
  <si>
    <t>Gajar Halwa was tasty.</t>
  </si>
  <si>
    <t>12:11:12Z</t>
  </si>
  <si>
    <t>Taste of biryani was good</t>
  </si>
  <si>
    <t>05:17:36Z</t>
  </si>
  <si>
    <t>cake was not fresh</t>
  </si>
  <si>
    <t>15:20:21Z</t>
  </si>
  <si>
    <t>very. bad</t>
  </si>
  <si>
    <t>we ordered Kolachi Biryani. it was very spicy and difficult to eat. kindly mention spicy/non spicy or show spice meter. 
even my grandma was not able to eat and we had to order something again.</t>
  </si>
  <si>
    <t>15:07:51Z</t>
  </si>
  <si>
    <t xml:space="preserve"> Bravo food.                                          Good Food, Good Life 😊♥️</t>
  </si>
  <si>
    <t>08:36:11Z</t>
  </si>
  <si>
    <t>finally!!!! best breakfast. i was not expecting such good food. both parathas were delicious and chai was also karak. food was hot when i received it and packed nicely 👍</t>
  </si>
  <si>
    <t>I couldnt resist eating delicious chicken daal chawal again today. Absolutely delicious! I will eat again for sure. 100% recommended.💯</t>
  </si>
  <si>
    <t>11:07:11Z</t>
  </si>
  <si>
    <t xml:space="preserve">Chicken Corn Soup Is Good, Burgers Has Too Much Masala And Fries Are Very Soggy And Oily. Brownie Was Terrible. Only Thing Thats Good Tasting Is The Chicken Corn Soup </t>
  </si>
  <si>
    <t>19:04:06Z</t>
  </si>
  <si>
    <t>10:02:08Z</t>
  </si>
  <si>
    <t>Good food and always awesome and delicious taste</t>
  </si>
  <si>
    <t>20:41:37Z</t>
  </si>
  <si>
    <t>fazool tareen pizza tha extra charge b Kia toping Ka but toping nai ki</t>
  </si>
  <si>
    <t>09:16:17Z</t>
  </si>
  <si>
    <t>One of the best Curry pakora...</t>
  </si>
  <si>
    <t>07:27:06Z</t>
  </si>
  <si>
    <t>Biryani was great</t>
  </si>
  <si>
    <t xml:space="preserve">Big bread with a tiny chicken piece, had to eat the bread without chicken. </t>
  </si>
  <si>
    <t>17:02:22Z</t>
  </si>
  <si>
    <t>good for a home chef a little requires only thanks for a beautiful meal!!</t>
  </si>
  <si>
    <t>13:49:25Z</t>
  </si>
  <si>
    <t>beef pulao is very good 
but kabab is not cooked completely tast was bad</t>
  </si>
  <si>
    <t>11:23:32Z</t>
  </si>
  <si>
    <t>Food was yummy but poor packaging</t>
  </si>
  <si>
    <t>20:50:40Z</t>
  </si>
  <si>
    <t>Not recommended at all..
Please never order from there.. I got lots of raw potato fries in stale tandoori rooti inspite of my order..
so disgusting and shameful ..
Foodpanda standards getting worse</t>
  </si>
  <si>
    <t xml:space="preserve">everything was fine 
we should choose suadish biryani pointe </t>
  </si>
  <si>
    <t>I didn't like roll and steak fries</t>
  </si>
  <si>
    <t>13:46:24Z</t>
  </si>
  <si>
    <t>Rice bohat kaam tha sath Manchurian bohat meetha tha</t>
  </si>
  <si>
    <t>12:17:39Z</t>
  </si>
  <si>
    <t>Bad test</t>
  </si>
  <si>
    <t>I ordered platter kebabs were tiny size like its half of single. chiken handi was one spoon and chiken vegetables were just ok not cooked well.dispointee .not recommended...waste of money</t>
  </si>
  <si>
    <t>16:08:50Z</t>
  </si>
  <si>
    <t>The texture of soup was very thin and big chunks of mushrooms were there due to which it was not up to the mark.</t>
  </si>
  <si>
    <t>11:31:40Z</t>
  </si>
  <si>
    <t>not as per expectation... 🙏 little disappointed this time..</t>
  </si>
  <si>
    <t>19:40:13Z</t>
  </si>
  <si>
    <t>everything was tasteless and just plain disgusting...waste of money....never ordering from broadway again.</t>
  </si>
  <si>
    <t>aww full bad experience</t>
  </si>
  <si>
    <t>Great sandwich and yummy paratha roll</t>
  </si>
  <si>
    <t>07:36:00Z</t>
  </si>
  <si>
    <t>Biryani's taste is fine however, the prices charged on foodpanda are nearly double compared to restaurant's in person menu. Also portion size of rice is comparatively less.</t>
  </si>
  <si>
    <t>07:54:57Z</t>
  </si>
  <si>
    <t>GOod testiy mza a gya</t>
  </si>
  <si>
    <t>11:24:41Z</t>
  </si>
  <si>
    <t>Taste tu bhut acha tha hamesha ki trha but madam thora sa hairs ko band kr khana banaya kryn kindlly</t>
  </si>
  <si>
    <t>very baaddd</t>
  </si>
  <si>
    <t>19:40:26Z</t>
  </si>
  <si>
    <t>poor quality no taste at All</t>
  </si>
  <si>
    <t>07:32:14Z</t>
  </si>
  <si>
    <t>taste was ok. quantity was absolutely less. lassi was neither mithi nor namkeen.</t>
  </si>
  <si>
    <t>19:04:26Z</t>
  </si>
  <si>
    <t>Because i am from karachi i didn't liked that biryani because the taste was not up to the mark but if you want to satisfy your appetite the quantity given at this price was good</t>
  </si>
  <si>
    <t>07:08:32Z</t>
  </si>
  <si>
    <t>itna oily tha ke toot hi gaya tha box</t>
  </si>
  <si>
    <t>10:23:39Z</t>
  </si>
  <si>
    <t>18:17:28Z</t>
  </si>
  <si>
    <t>Quantity km ha baki theeh ha</t>
  </si>
  <si>
    <t>Healthy &amp; Tasty food</t>
  </si>
  <si>
    <t>06:08:41Z</t>
  </si>
  <si>
    <t>Bad food not eadable , quantity was too low</t>
  </si>
  <si>
    <t>05:21:56Z</t>
  </si>
  <si>
    <t>French toast was awesome 👍. chips was also good but oily . JazakaAllah.in Shaa Allah will order again</t>
  </si>
  <si>
    <t>14:38:14Z</t>
  </si>
  <si>
    <t>I ordered pau pau dael 1 but bun was so low in quality i really disappointed.</t>
  </si>
  <si>
    <t>14:24:40Z</t>
  </si>
  <si>
    <t>this time food was not fresh.</t>
  </si>
  <si>
    <t>19:57:58Z</t>
  </si>
  <si>
    <t>The drink was all spilled and food was all so cold. Couldn’t even eat</t>
  </si>
  <si>
    <t>06:45:46Z</t>
  </si>
  <si>
    <t>08:51:47Z</t>
  </si>
  <si>
    <t>🥺 disappointed</t>
  </si>
  <si>
    <t>11:12:25Z</t>
  </si>
  <si>
    <t>o ordered 2 chicken pieces u sent one</t>
  </si>
  <si>
    <t>19:09:19Z</t>
  </si>
  <si>
    <t>Fraud. Small scoop of one ice cream only with brownie.</t>
  </si>
  <si>
    <t>impressed</t>
  </si>
  <si>
    <t>08:16:00Z</t>
  </si>
  <si>
    <t>food is amazing but raita is expired with bad smell😷</t>
  </si>
  <si>
    <t>13:32:06Z</t>
  </si>
  <si>
    <t>instructions parh liya karein..meethi lasi send k namkeen ki bjaeyi..aur makki ki rotian crispy b nahi thein aur thandi b  thein.</t>
  </si>
  <si>
    <t>15:39:51Z</t>
  </si>
  <si>
    <t>today beryani was so tasty fresh</t>
  </si>
  <si>
    <t>Amazing taste so delicious 😘😘😘</t>
  </si>
  <si>
    <t>15:57:42Z</t>
  </si>
  <si>
    <t>"The pizza had a perfect crispy crust, and the toppings were fresh and flavorful, creating a delightful dining experience."</t>
  </si>
  <si>
    <t>Recomended</t>
  </si>
  <si>
    <t>08:11:44Z</t>
  </si>
  <si>
    <t>I ordered cheese omelette it weasnt cheese</t>
  </si>
  <si>
    <t>aalo ka paratha is ❤</t>
  </si>
  <si>
    <t>Fantastic food</t>
  </si>
  <si>
    <t>17:46:36Z</t>
  </si>
  <si>
    <t>delecious as always</t>
  </si>
  <si>
    <t>Very good taste. Awesome experience l. keep it up.</t>
  </si>
  <si>
    <t>22:53:30Z</t>
  </si>
  <si>
    <t>Biryani doesn't feel like a home cooked one.</t>
  </si>
  <si>
    <t>Simply superb, taste and hygienic!!</t>
  </si>
  <si>
    <t>The exact food ordered was delivered and the quantity was enough too. However, the food was recieved cold, which is understandable, and the taste was average, as there was too much salt.</t>
  </si>
  <si>
    <t>07:32:29Z</t>
  </si>
  <si>
    <t>20:01:45Z</t>
  </si>
  <si>
    <t xml:space="preserve">do not order midnight deal they never give 10 inch pizza only a slice, its a real shame </t>
  </si>
  <si>
    <t>16:10:17Z</t>
  </si>
  <si>
    <t>As usually aloo paratha and simple paratha bhut achay the even kabab karahi and sandwich bhi bhut achay or maxay especially I love their parathas</t>
  </si>
  <si>
    <t>17:50:30Z</t>
  </si>
  <si>
    <t>Best taste best packing</t>
  </si>
  <si>
    <t>16:53:28Z</t>
  </si>
  <si>
    <t>what a sandwich ! able to bite only once .</t>
  </si>
  <si>
    <t>18:30:07Z</t>
  </si>
  <si>
    <t>Taste was good. but it was much spicy.</t>
  </si>
  <si>
    <t>15:21:45Z</t>
  </si>
  <si>
    <t>Best Chowmein 💗</t>
  </si>
  <si>
    <t>20:22:55Z</t>
  </si>
  <si>
    <t>quantity was way less.</t>
  </si>
  <si>
    <t>01:20:03Z</t>
  </si>
  <si>
    <t>ma ny English or Urdu danu ma instructions likhe the k meethi chatni add nai krna but enhu ny add b ke or sath pack kr k bhji.last time b Myre instructions k bawjoud add kr de the.tasty food.</t>
  </si>
  <si>
    <t>12:09:20Z</t>
  </si>
  <si>
    <t>Excellent food  taste 100%  good quality and quantity butter chicken very yummy I love it 😋😋</t>
  </si>
  <si>
    <t>14:09:52Z</t>
  </si>
  <si>
    <t>Good taste 😋</t>
  </si>
  <si>
    <t>18:26:53Z</t>
  </si>
  <si>
    <t>zinger was very tasty and Juicy.</t>
  </si>
  <si>
    <t>10:18:43Z</t>
  </si>
  <si>
    <t>Dal chana main cockroach ka batcha nikla</t>
  </si>
  <si>
    <t>18:04:06Z</t>
  </si>
  <si>
    <t>chapati  and shami both r good but the size of shami is small ND also improve packing of shami.....</t>
  </si>
  <si>
    <t>13:52:56Z</t>
  </si>
  <si>
    <t>05:21:02Z</t>
  </si>
  <si>
    <t>05:18:49Z</t>
  </si>
  <si>
    <t>eat pizza slup in world of awesomeness and cheese</t>
  </si>
  <si>
    <t>21:23:40Z</t>
  </si>
  <si>
    <t>garlic sauce potato spring first time boht yummy the. lkn ajj wo bat ni thi</t>
  </si>
  <si>
    <t>18:00:19Z</t>
  </si>
  <si>
    <t>favorite spot for waffles ♥️</t>
  </si>
  <si>
    <t>12:12:41Z</t>
  </si>
  <si>
    <t>omg too good taste .. quantity is outstanding</t>
  </si>
  <si>
    <t>17:51:09Z</t>
  </si>
  <si>
    <t>It was not too good not spicy and was not fresh  seriously really disappointed 😡😡</t>
  </si>
  <si>
    <t>17:54:41Z</t>
  </si>
  <si>
    <t>bhot zabardast</t>
  </si>
  <si>
    <t xml:space="preserve">Very spicy cutlets, normal quality. </t>
  </si>
  <si>
    <t>09:58:56Z</t>
  </si>
  <si>
    <t>20:09:26Z</t>
  </si>
  <si>
    <t>Meal was good, burger was also tasty. They need to revise their prices, i guess, specially paratha and tea are above the market price.</t>
  </si>
  <si>
    <t>12:11:08Z</t>
  </si>
  <si>
    <t>Poor quality pizza there was only dough</t>
  </si>
  <si>
    <t>17:19:15Z</t>
  </si>
  <si>
    <t>Khush khush</t>
  </si>
  <si>
    <t>23:32:45Z</t>
  </si>
  <si>
    <t>very good and was the way it should be. thank you</t>
  </si>
  <si>
    <t>05:59:43Z</t>
  </si>
  <si>
    <t>worst parathas this time. stale and bald chicken used in chicken cheese paratha. no cheese in allo cheese and chicken cheese parathas. omelete paratha wasnt upto mark.money wasted.never ordering again</t>
  </si>
  <si>
    <t>15:44:37Z</t>
  </si>
  <si>
    <t>thnks</t>
  </si>
  <si>
    <t>great deal love it taste very good</t>
  </si>
  <si>
    <t>08:31:20Z</t>
  </si>
  <si>
    <t>Paratha was good but egg omelette seemed as if its made from half egg, rest was good</t>
  </si>
  <si>
    <t>11:50:35Z</t>
  </si>
  <si>
    <t>so bad flavor 
i order the malai boti roll paratha and it as like seriously so small only 4 bites. 10 k bajy ka b pait full na ho ic sy and price 500.
ic sy bettr tha hot &amp; spicy ka zingerata.</t>
  </si>
  <si>
    <t>10:21:43Z</t>
  </si>
  <si>
    <t>I just order malai boti puza and have just thick layer of piza dough which is not cooked and have a litle bit chunks of chicken nugests have bad taste also milkshake is butter have no suger just like</t>
  </si>
  <si>
    <t>11:40:39Z</t>
  </si>
  <si>
    <t>cake was delicious but pizza was so so...</t>
  </si>
  <si>
    <t>19:31:01Z</t>
  </si>
  <si>
    <t>19:01:30Z</t>
  </si>
  <si>
    <t>please send a disposable spoon.with order</t>
  </si>
  <si>
    <t>19:15:27Z</t>
  </si>
  <si>
    <t>Wese Khana Acha Hta hai Magar Beef shadeed sakhat tha</t>
  </si>
  <si>
    <t>08:27:00Z</t>
  </si>
  <si>
    <t>everything was really good. quality and quantity both. thank you so much. JazakAllah.  itni garmi ma ap ko acha or Paka pakaya khana mil Jaye Bari baat ha. will surly order again. &lt;3 keep it up!!</t>
  </si>
  <si>
    <t>09:15:45Z</t>
  </si>
  <si>
    <t>Been ordering food from different restaurants of Foodpanda but never have i ever received such nice gesture. 100 number tau sirf packaging k hain which really stands out.</t>
  </si>
  <si>
    <t>13:07:41Z</t>
  </si>
  <si>
    <t>incomplete order deal of 2 paratha and I get 1</t>
  </si>
  <si>
    <t>12:17:59Z</t>
  </si>
  <si>
    <t>the best food they have👍👍 super good 💯😊</t>
  </si>
  <si>
    <t>06:51:30Z</t>
  </si>
  <si>
    <t>11:42:11Z</t>
  </si>
  <si>
    <t xml:space="preserve">Taste was good, but didn't send drink included in the deal. make sure to send the complete order </t>
  </si>
  <si>
    <t>17:09:42Z</t>
  </si>
  <si>
    <t>good job..</t>
  </si>
  <si>
    <t>13:54:50Z</t>
  </si>
  <si>
    <t>00:27:34Z</t>
  </si>
  <si>
    <t>Probably one of the most consistent places for juices and savories</t>
  </si>
  <si>
    <t>Ordered midnight deal but they didnt send cold drink with it</t>
  </si>
  <si>
    <t>17:51:29Z</t>
  </si>
  <si>
    <t>MashaAllah greet taste and deal is too good</t>
  </si>
  <si>
    <t>21:19:49Z</t>
  </si>
  <si>
    <t>awesome recommended</t>
  </si>
  <si>
    <t>Egg kofta curry was Soooooo good. No extra masalas but still full of taste. Loved it.</t>
  </si>
  <si>
    <t>16:58:19Z</t>
  </si>
  <si>
    <t>16:56:13Z</t>
  </si>
  <si>
    <t>Aalu naan was not so gud.</t>
  </si>
  <si>
    <t>Pizza was good but could be better</t>
  </si>
  <si>
    <t>09:10:33Z</t>
  </si>
  <si>
    <t>so bad.
even I didn't take any bite</t>
  </si>
  <si>
    <t>18:00:30Z</t>
  </si>
  <si>
    <t>The pasta was ‘okayish’. Saalan ka taste aa rha tha. But eatable atleast. The chicken pieces were total 5 or 6 in the dish. So disappointed.</t>
  </si>
  <si>
    <t>10:08:03Z</t>
  </si>
  <si>
    <t>I have ordered chicken tikka pizza from thEm,quantity of chicken was less but the taste of the pizza was very good ….</t>
  </si>
  <si>
    <t>17:43:19Z</t>
  </si>
  <si>
    <t>taste acha tha fries achy nae thy deal waly thy shayad is liye baqi burger dono achy thy</t>
  </si>
  <si>
    <t>Naan looked too good but filling inside was bland. No spices were used not even salt.</t>
  </si>
  <si>
    <t>05:17:11Z</t>
  </si>
  <si>
    <t xml:space="preserve">Amazing taste
Addicted to pulao </t>
  </si>
  <si>
    <t>07:18:37Z</t>
  </si>
  <si>
    <t xml:space="preserve">the paratha wasn't even, was tasteless and oily. </t>
  </si>
  <si>
    <t>05:11:14Z</t>
  </si>
  <si>
    <t>21:56:01Z</t>
  </si>
  <si>
    <t>Incorrect order ND no cold drink even tho it was mentioned in the deal</t>
  </si>
  <si>
    <t>i ordered mix sabzi and all i got was bnd ghobi which was too spicy</t>
  </si>
  <si>
    <t>16:49:06Z</t>
  </si>
  <si>
    <t>Bland no taste. Amount was good but taste wasnt there</t>
  </si>
  <si>
    <t>22:22:01Z</t>
  </si>
  <si>
    <t>Tasty paye. Partha can be improved.</t>
  </si>
  <si>
    <t>08:48:38Z</t>
  </si>
  <si>
    <t xml:space="preserve">it was hot in rainy day, ordered garlic mayo fries and shami and it was great😍 made my day </t>
  </si>
  <si>
    <t>15:01:13Z</t>
  </si>
  <si>
    <t>good taste 😀</t>
  </si>
  <si>
    <t>smoke macroni and spaghetti are alright.</t>
  </si>
  <si>
    <t>08:35:20Z</t>
  </si>
  <si>
    <t>Great pasta. taste and quantity both are good.</t>
  </si>
  <si>
    <t>13:44:16Z</t>
  </si>
  <si>
    <t>yesterday wings were 5 out of 5.
today's, 4</t>
  </si>
  <si>
    <t>14:48:54Z</t>
  </si>
  <si>
    <t xml:space="preserve">gravy was extremely spicy couldn't eat , rest were good </t>
  </si>
  <si>
    <t>13:04:41Z</t>
  </si>
  <si>
    <t>Always Best 🍔,Keep it up🫶</t>
  </si>
  <si>
    <t>We order fudge brownie and kitkat brownie but both were same no difference at all and were not fresh and also lava cake was sold out</t>
  </si>
  <si>
    <t>16:12:43Z</t>
  </si>
  <si>
    <t>found thread</t>
  </si>
  <si>
    <t>I ordered fruit cake.its plain.and 2 cream roll.you send 1 cream roll and 1 puff</t>
  </si>
  <si>
    <t>19:15:25Z</t>
  </si>
  <si>
    <t>yummy yummy yummy 😍😍😍😍❤️</t>
  </si>
  <si>
    <t>taste is superb</t>
  </si>
  <si>
    <t>10:59:34Z</t>
  </si>
  <si>
    <t>tawa fried chiken qeema was taste</t>
  </si>
  <si>
    <t>13:51:01Z</t>
  </si>
  <si>
    <t>This was onr of the best food i have tasted and i made me feel like i was at home. I have been working in pakistan for 6 months and never had food as good as this. I would love to see more dishes.</t>
  </si>
  <si>
    <t>21:46:49Z</t>
  </si>
  <si>
    <t>very average mayo sause bohut kam use karte hai shawrma bread bhi jali howe the 😔</t>
  </si>
  <si>
    <t>reat barha diy h to pulao mn gosht to zada Dala kare or rice bhi zada kry reaita to fre hona chy sth</t>
  </si>
  <si>
    <t>20:03:31Z</t>
  </si>
  <si>
    <t>2 burger or 1 shuwarma order kia , 380 ka aik burger tha or 2nd 360. chicken tha hi nai, bilkul mid me choti se boti paper bhej diya</t>
  </si>
  <si>
    <t>19:39:21Z</t>
  </si>
  <si>
    <t>I ordered it because reviews were good. but sorry to say it was below par.
it wasn't cold, but just bad taste. 
white sauce was very bad. sorry for the bad review but really disappointed at 12:39 am.</t>
  </si>
  <si>
    <t>Average chapli kabab not original atta ziada ha wo kam karin</t>
  </si>
  <si>
    <t>I especially order cutlery but it was not there.</t>
  </si>
  <si>
    <t>20:33:44Z</t>
  </si>
  <si>
    <t>supper 😋 tasty 🤤</t>
  </si>
  <si>
    <t>Size of the chicken piece was too small. Rice &amp; the potato were good...</t>
  </si>
  <si>
    <t>14:13:41Z</t>
  </si>
  <si>
    <t>I also ordered saag and biryani today.Saag was very clean and delicious.and biryani was just amazing</t>
  </si>
  <si>
    <t>one of the best burger in town &amp; delicious chicken wings 😋</t>
  </si>
  <si>
    <t>Very good food. Enjoyed the taste</t>
  </si>
  <si>
    <t>19:53:46Z</t>
  </si>
  <si>
    <t>food was fresh and mouthwatering. like always. keep it up!</t>
  </si>
  <si>
    <t>11:27:45Z</t>
  </si>
  <si>
    <t>fish was very dry and overcooked. so bad.</t>
  </si>
  <si>
    <t>not good at all... too oily and tasteless.... beef was not upto the mark also... not ordering again...</t>
  </si>
  <si>
    <t>15:40:33Z</t>
  </si>
  <si>
    <t>boht bad experience ha.lgta hai abhi bnana seekh rhy han .rice asa lg raha k kal k boil huey or dal b 2din ki basi hai q k basi chizon ka taste or colour asa hota .dont mind but such hai.waste of mney</t>
  </si>
  <si>
    <t>13:02:19Z</t>
  </si>
  <si>
    <t>shawarma ka taste bhi acha nai or fresh bhi nai tha</t>
  </si>
  <si>
    <t>17:21:41Z</t>
  </si>
  <si>
    <t>thank you g.Good taste.but little salty.</t>
  </si>
  <si>
    <t>12:16:41Z</t>
  </si>
  <si>
    <t>leg tikka taste was not good 
samosa chat good in taste 
pink tea charm was also not same like I tried last year</t>
  </si>
  <si>
    <t>08:06:28Z</t>
  </si>
  <si>
    <t>Taste of the food was excellent as always. But the beef and quantity of Nihari was very very less for the price it is charged.</t>
  </si>
  <si>
    <t>Wasted my hard earned money on fazool tareen pizza please learn proper cooking if you want halal ki kmai</t>
  </si>
  <si>
    <t>16:00:10Z</t>
  </si>
  <si>
    <t xml:space="preserve">very bad experience. daal mash was so spicy and has no taste. not well fried there was no oil in daal.
</t>
  </si>
  <si>
    <t>16:07:34Z</t>
  </si>
  <si>
    <t>Recieved order of someone else</t>
  </si>
  <si>
    <t>17:21:57Z</t>
  </si>
  <si>
    <t>Very Nice and excellent taste and highly recommended. Just shawarma bread should be improved.</t>
  </si>
  <si>
    <t>22:32:27Z</t>
  </si>
  <si>
    <t>Food was very Delicious and hygenic . Purely Home made Food/dishes. Everything was excellent. i am regular customer and highly recommended.</t>
  </si>
  <si>
    <t>14:59:58Z</t>
  </si>
  <si>
    <t>Quality and quantity of Nihari was good. But Salad (Ginger, Green chilli) was not fresh.</t>
  </si>
  <si>
    <t>07:40:09Z</t>
  </si>
  <si>
    <t>bht acha tha</t>
  </si>
  <si>
    <t xml:space="preserve">Food was good but low in quantity, </t>
  </si>
  <si>
    <t>12:24:11Z</t>
  </si>
  <si>
    <t>13:02:05Z</t>
  </si>
  <si>
    <t>I ordered alo paratha but it was burnt.
not gonna order again.</t>
  </si>
  <si>
    <t>16:56:29Z</t>
  </si>
  <si>
    <t>tastfull</t>
  </si>
  <si>
    <t>10:15:34Z</t>
  </si>
  <si>
    <t>It's a very delicious food off yours thanks</t>
  </si>
  <si>
    <t>Too much bland</t>
  </si>
  <si>
    <t>14:25:49Z</t>
  </si>
  <si>
    <t>Cheese paratha is without cheese and chiken tikka is seems like boiled chest piece.</t>
  </si>
  <si>
    <t>21:51:00Z</t>
  </si>
  <si>
    <t>19:09:37Z</t>
  </si>
  <si>
    <t>22:29:34Z</t>
  </si>
  <si>
    <t>so yummy 😋😋</t>
  </si>
  <si>
    <t>13:32:46Z</t>
  </si>
  <si>
    <t>Top notch as usual</t>
  </si>
  <si>
    <t>15:44:24Z</t>
  </si>
  <si>
    <t>excellent food..chicken achari was a little runny..the curry can be kept a little thick</t>
  </si>
  <si>
    <t>19:38:16Z</t>
  </si>
  <si>
    <t>really good in taste</t>
  </si>
  <si>
    <t>12:54:21Z</t>
  </si>
  <si>
    <t>according to the price the quantity is okish. Taste is good</t>
  </si>
  <si>
    <t>11:11:18Z</t>
  </si>
  <si>
    <t>Ordered haleem but received some daal. Worst experience</t>
  </si>
  <si>
    <t>worst experience ever.the price is not justifiedable.i order charga and it's barely cooked.</t>
  </si>
  <si>
    <t>21:40:51Z</t>
  </si>
  <si>
    <t>Roll paratha was super good!</t>
  </si>
  <si>
    <t>12:56:14Z</t>
  </si>
  <si>
    <t>authentic taste of chinese</t>
  </si>
  <si>
    <t>m91w</t>
  </si>
  <si>
    <t>06:01:14Z</t>
  </si>
  <si>
    <t>total disgusting half cooked boiled rice and totally disappointed....</t>
  </si>
  <si>
    <t>17:57:40Z</t>
  </si>
  <si>
    <t>Last night i ordered daal chawal from this place and i got severe diarrhoea. Till now i am having abdominal pain and whatever i am eating i am having diarrhea. Disappointed 👎🏻</t>
  </si>
  <si>
    <t>12:33:17Z</t>
  </si>
  <si>
    <t>19:28:53Z</t>
  </si>
  <si>
    <t>taste is very good</t>
  </si>
  <si>
    <t>08:43:32Z</t>
  </si>
  <si>
    <t>very nice 👍 good teast</t>
  </si>
  <si>
    <t>14:55:33Z</t>
  </si>
  <si>
    <t>very bad restaurant .. Pta ni kya ajeeb cheesy mix kartay ha pulao ma ..ajeeb taste and also not good for health</t>
  </si>
  <si>
    <t>17:15:25Z</t>
  </si>
  <si>
    <t>Very very very bad quality … very bad experience i will never try this again.pizza was hard rock and burned. And i will also make sure in my family or friends  circle never get any domino’s pizzza</t>
  </si>
  <si>
    <t>my dear this time unbelievable very bad.... didn't expect.....burger no cheese..... shawarma is not good</t>
  </si>
  <si>
    <t>18:20:20Z</t>
  </si>
  <si>
    <t>09:55:55Z</t>
  </si>
  <si>
    <t>i found kitchen point today and ordered daal mong for the first time. Its taste was awsome and icing in the cake was podina chatni. i definitely recommend daal from kitchen point.</t>
  </si>
  <si>
    <t>14:02:20Z</t>
  </si>
  <si>
    <t>not a worth it meal. economical yes, but not worth any money because the chicken was brick dry, the rice as well.. please use oil qkay esaa lag raha tha kay use kiya hi nae kiya ap logon nay.</t>
  </si>
  <si>
    <t>15:48:10Z</t>
  </si>
  <si>
    <t>The Aaloo Paratha was too spicy.</t>
  </si>
  <si>
    <t>08:39:32Z</t>
  </si>
  <si>
    <t>good food good taste but less quantity</t>
  </si>
  <si>
    <t>worst molten lava cake. only heated it for 10 seconds and it hardened so quick. nothing molten in it. wasted money</t>
  </si>
  <si>
    <t>if tea will be in disposable cup</t>
  </si>
  <si>
    <t>14:51:33Z</t>
  </si>
  <si>
    <t>it's toooo salty</t>
  </si>
  <si>
    <t>14:53:50Z</t>
  </si>
  <si>
    <t>Great taste thanks for achar… more than enough for one person…same laste like home….everting was perfect…highley recommended…thanks again kainat kitchen GOD BLESS YOU.</t>
  </si>
  <si>
    <t>05:05:37Z</t>
  </si>
  <si>
    <t>too much spicy not even eatable</t>
  </si>
  <si>
    <t>16:00:53Z</t>
  </si>
  <si>
    <t>Best beef burgers in town!!!! What a taste soft juicy and amazing😋😋😋😋😋😋😋😋</t>
  </si>
  <si>
    <t>13:36:40Z</t>
  </si>
  <si>
    <t>The chicken mandi was quite flavorful and a bit spicy as well. Really good!</t>
  </si>
  <si>
    <t>15:42:22Z</t>
  </si>
  <si>
    <t>a bit spicy..and quantity bht km thi</t>
  </si>
  <si>
    <t>19:47:40Z</t>
  </si>
  <si>
    <t>09:52:13Z</t>
  </si>
  <si>
    <t>was too expensive for the quantity. tikka didnt felt like bbq but a regular chicken piece.  rice were ok. not bad but not the best either.</t>
  </si>
  <si>
    <t>13:08:11Z</t>
  </si>
  <si>
    <t xml:space="preserve">I'm not happy with this delivery.the delivery was without spoon and it was also late. biryani itself was not good.
</t>
  </si>
  <si>
    <t>21:32:03Z</t>
  </si>
  <si>
    <t>taste and quality is good but the quantity isnt</t>
  </si>
  <si>
    <t>14:17:10Z</t>
  </si>
  <si>
    <t>it was so delicious 😋 and best series</t>
  </si>
  <si>
    <t>08:22:29Z</t>
  </si>
  <si>
    <t>the parathas hardly have any cheese in it. please atleast put what we pay for.</t>
  </si>
  <si>
    <t>18:41:11Z</t>
  </si>
  <si>
    <t xml:space="preserve">Its amazing, the ingredients fresh as always </t>
  </si>
  <si>
    <t>18:07:59Z</t>
  </si>
  <si>
    <t>bht bht mazay ka taste hy apka but aaj chota sa baal nikla hy ander se baqi sab best hy👍👍</t>
  </si>
  <si>
    <t>17:50:59Z</t>
  </si>
  <si>
    <t>Meal Was Not Good...
Very Bad Experience...
I Can't Recommend This Restaurant to Anyone👎🏻👎🏻👎🏻</t>
  </si>
  <si>
    <t>08:42:52Z</t>
  </si>
  <si>
    <t xml:space="preserve">ordered chicken Tikka biryani and although it was a little spicy, it tasted amazing! the smoky flavour of the Tikka just made it even better. </t>
  </si>
  <si>
    <t>17:38:25Z</t>
  </si>
  <si>
    <t>not the taste was so bad and the cutlets was full of dry dhanya</t>
  </si>
  <si>
    <t>16:07:25Z</t>
  </si>
  <si>
    <t>thanks for your rider .they doing a good job Excellent</t>
  </si>
  <si>
    <t>20:15:59Z</t>
  </si>
  <si>
    <t>Today is my bad expericene with smokey fusion every roll has bad taste</t>
  </si>
  <si>
    <t>18:39:43Z</t>
  </si>
  <si>
    <t>Excellent food.</t>
  </si>
  <si>
    <t>18:52:33Z</t>
  </si>
  <si>
    <t xml:space="preserve">ordered margarita chowbox sent sprite , highly not recommended </t>
  </si>
  <si>
    <t>best taste of food,fresh and good quantity,quickly delivered.thanks for free roti.</t>
  </si>
  <si>
    <t>13:56:16Z</t>
  </si>
  <si>
    <t>Best kitchen on foodpanda. Quantity and quality. They always send something complementary. Thanks for everything.</t>
  </si>
  <si>
    <t>quantity is very small. not satisfied with quantity.</t>
  </si>
  <si>
    <t>13:22:02Z</t>
  </si>
  <si>
    <t>12:10:39Z</t>
  </si>
  <si>
    <t>Briyani Achi thi par Briyani wesi nhi thi jesi Apki briyani ka taste hOta hy</t>
  </si>
  <si>
    <t>06:16:41Z</t>
  </si>
  <si>
    <t>Macroni, shaami kabab was good. Anda Shami burger was okay but please improve taste of Aloo anda salan and chinese rice. Thank you for the food.</t>
  </si>
  <si>
    <t>The best anda shami one could have. Thanks for the complimentary food. Love the food</t>
  </si>
  <si>
    <t>11:30:31Z</t>
  </si>
  <si>
    <t>21:01:33Z</t>
  </si>
  <si>
    <t>roll paratha was good but malai boti was not as good as it should be</t>
  </si>
  <si>
    <t>They sent me half pasta which looked like eaten.But I am happy as I got the refund</t>
  </si>
  <si>
    <t>found a bug inside rice .... 
how the F can this happen</t>
  </si>
  <si>
    <t>17:04:31Z</t>
  </si>
  <si>
    <t>The fries were exceptional</t>
  </si>
  <si>
    <t>06:05:46Z</t>
  </si>
  <si>
    <t>No ketchup with fries</t>
  </si>
  <si>
    <t>11:32:31Z</t>
  </si>
  <si>
    <t>worst food ever, everything was contaminated.</t>
  </si>
  <si>
    <t>11:43:24Z</t>
  </si>
  <si>
    <t>Howdy Level ❤</t>
  </si>
  <si>
    <t>Molten lava cake is so yummy so chocolatey</t>
  </si>
  <si>
    <t>05:26:57Z</t>
  </si>
  <si>
    <t>Perfect meal💕</t>
  </si>
  <si>
    <t>12:36:34Z</t>
  </si>
  <si>
    <t xml:space="preserve">it was delicious, but the sauce was very less. it literally got finished in 4 spoonfulls of rice. with mandi, traditionally, there is enough sauce given. </t>
  </si>
  <si>
    <t>Tasty chiken tikka perfectly cooked thankx 😇</t>
  </si>
  <si>
    <t>14:33:27Z</t>
  </si>
  <si>
    <t>Very little quantity</t>
  </si>
  <si>
    <t>17:31:52Z</t>
  </si>
  <si>
    <t xml:space="preserve">there where 2 roti on deal and I order two separate  so total 4 rotis but I get 2
quantity was slight less and more spicy  </t>
  </si>
  <si>
    <t>14:01:40Z</t>
  </si>
  <si>
    <t>excellent food..keep it up</t>
  </si>
  <si>
    <t>15:53:24Z</t>
  </si>
  <si>
    <t>i ordered aalo cheeze they send me mooli paratha</t>
  </si>
  <si>
    <t>06:02:04Z</t>
  </si>
  <si>
    <t>I ordered channa halwa pori deal I didn't get channa and halwa...</t>
  </si>
  <si>
    <t>16:20:03Z</t>
  </si>
  <si>
    <t>order was not complete!!!</t>
  </si>
  <si>
    <t>12:34:47Z</t>
  </si>
  <si>
    <t>Delicious food and fresh ingredients and food was great</t>
  </si>
  <si>
    <t>11:17:39Z</t>
  </si>
  <si>
    <t>our order was 4 allo n 1 metha pratha and metha pratha not delivers only 4 aloo pratha deliverd . i paid total amount</t>
  </si>
  <si>
    <t>05:59:34Z</t>
  </si>
  <si>
    <t>I ordered Anda Channe but got Simple Channe, and the quantity was also less</t>
  </si>
  <si>
    <t>13:37:31Z</t>
  </si>
  <si>
    <t>so bad taste and quantity is really small</t>
  </si>
  <si>
    <t>14:04:17Z</t>
  </si>
  <si>
    <t>bro ik order cancel ha</t>
  </si>
  <si>
    <t>09:59:55Z</t>
  </si>
  <si>
    <t>Meat wasn't cooked properly it was hard rest pizza was Good.</t>
  </si>
  <si>
    <t>hot and tasty</t>
  </si>
  <si>
    <t>Salad Is smelly Its not Fresh</t>
  </si>
  <si>
    <t>07:31:02Z</t>
  </si>
  <si>
    <t>the taste was very good 😊</t>
  </si>
  <si>
    <t>pitza was good</t>
  </si>
  <si>
    <t>06:09:34Z</t>
  </si>
  <si>
    <t>22:13:24Z</t>
  </si>
  <si>
    <t>not received my order</t>
  </si>
  <si>
    <t>Where is cutlury unglioun sy khaoun kia macroni v disopinted</t>
  </si>
  <si>
    <t>14:17:08Z</t>
  </si>
  <si>
    <t>i am just shocked today when i received my 6inches pizza i mean seriously 🥴🥴is pizza ke lie m ny 700 charge kiye hain ajj sch main bhot disappoint kia hai kentucky ny</t>
  </si>
  <si>
    <t xml:space="preserve">most awesome brownies ♥️
moderately sweetened and so gooey inside..I tried flaky, fudge and walnut and just loved all of them
keep it up 👍
may Allah bless you with success.. ameen </t>
  </si>
  <si>
    <t>12:55:44Z</t>
  </si>
  <si>
    <t>naan bohof mazy k hoty hain mashallah thnx</t>
  </si>
  <si>
    <t>22:08:56Z</t>
  </si>
  <si>
    <t>namak mirche kam thi 🤣</t>
  </si>
  <si>
    <t>Taste was good🫶🏻</t>
  </si>
  <si>
    <t>00:49:11Z</t>
  </si>
  <si>
    <t>whenever I ordered from them they amazed me by their authentic taste</t>
  </si>
  <si>
    <t>Uncooked chicken 3rd class quality</t>
  </si>
  <si>
    <t>Worst experience 😞</t>
  </si>
  <si>
    <t>Decent Burger. I wish they had beef burgers for online ordering too.</t>
  </si>
  <si>
    <t>13:24:04Z</t>
  </si>
  <si>
    <t>he didnt gave me the free coca cola can</t>
  </si>
  <si>
    <t>16:03:49Z</t>
  </si>
  <si>
    <t>The food is totally cold.</t>
  </si>
  <si>
    <t>17:14:36Z</t>
  </si>
  <si>
    <t>there was hair in my daal chawal as soon as I opened it. not very hygienic</t>
  </si>
  <si>
    <t>11:09:18Z</t>
  </si>
  <si>
    <t>Chicken Chow mein were very salty and had no taste, totally baqwaas</t>
  </si>
  <si>
    <t>18:22:18Z</t>
  </si>
  <si>
    <t>Too much salt</t>
  </si>
  <si>
    <t>20:07:13Z</t>
  </si>
  <si>
    <t>chicken chill gravy tasted really bad. Dumplings were really yummy</t>
  </si>
  <si>
    <t>14:02:23Z</t>
  </si>
  <si>
    <t>Aloo palak tastes super amazing. Just potatoes were not fully cooked.</t>
  </si>
  <si>
    <t>12:23:37Z</t>
  </si>
  <si>
    <t>The food was good specially the rotis and shami kebabs. Even the kebab karahi was good in taste but it was not chicken as mentioned. The Kebab Karahi was in beef and unfortunately we could not eat it.</t>
  </si>
  <si>
    <t>16:44:47Z</t>
  </si>
  <si>
    <t>the quantity of chips were like they are of 40 or 50 rupees and taste was like we were just eating pinch of salt in every bite.</t>
  </si>
  <si>
    <t>The Spanish Omelette was delivered without the selected drink.</t>
  </si>
  <si>
    <t>01:10:28Z</t>
  </si>
  <si>
    <t xml:space="preserve">seems like new in selling, taste was unique and flavorful but packaging and quantity was not sufficient. I give zero/ten to panking and finishing and portion size. while 7.5/10 to taste. </t>
  </si>
  <si>
    <t>17:23:50Z</t>
  </si>
  <si>
    <t>I had a very bad experience. I ordered plain paratha and it was written that it comes with omlette but when i opened the packet there was no omlette. I had to eat paratha with tea. my breakfast ruined</t>
  </si>
  <si>
    <t>ghatia biryani, just a chunk of chicken piece, with no taste</t>
  </si>
  <si>
    <t>14:31:26Z</t>
  </si>
  <si>
    <t>it was ok. but the chicken didn't had any flavour. it looked as if it was just boiled.</t>
  </si>
  <si>
    <t>15:24:55Z</t>
  </si>
  <si>
    <t>Packaging material must be plastic</t>
  </si>
  <si>
    <t>19:37:59Z</t>
  </si>
  <si>
    <t xml:space="preserve">i ordered fatayer creeme cheese, they send me chicken </t>
  </si>
  <si>
    <t>The saag tasted as per mum’s hand. Thank u for lovely food.</t>
  </si>
  <si>
    <t>20:18:15Z</t>
  </si>
  <si>
    <t>umm this is very good fried chicken</t>
  </si>
  <si>
    <t>16:15:39Z</t>
  </si>
  <si>
    <t>lovedd</t>
  </si>
  <si>
    <t>it was amazing, 
گھر جیسا محسوس کروانے کیلئے شکریہ</t>
  </si>
  <si>
    <t>04:04:55Z</t>
  </si>
  <si>
    <t>i had ordered many times from palace,  patty burger is delicious ,the pastries are yummiest and the sandwiches are not bad at all👍</t>
  </si>
  <si>
    <t>04:04:44Z</t>
  </si>
  <si>
    <t>The best zinger burger in town.</t>
  </si>
  <si>
    <t>13:18:04Z</t>
  </si>
  <si>
    <t>incomplete order as alwaya</t>
  </si>
  <si>
    <t>07:13:42Z</t>
  </si>
  <si>
    <t>always perfect taste and perfect quantity...will order again and again..</t>
  </si>
  <si>
    <t>01:37:41Z</t>
  </si>
  <si>
    <t>No crackers, average taste.</t>
  </si>
  <si>
    <t>18:21:17Z</t>
  </si>
  <si>
    <t>quantity very low specially fries were just like a empty box</t>
  </si>
  <si>
    <t>Zbrdst balaaa kamal.....</t>
  </si>
  <si>
    <t>19:13:46Z</t>
  </si>
  <si>
    <t>Taste and price to good I like so much my deal and with burger is so tasty and fully loaded with crispy chicken</t>
  </si>
  <si>
    <t>16:26:45Z</t>
  </si>
  <si>
    <t>curry was awesome😊 keep it up</t>
  </si>
  <si>
    <t>keep change with you</t>
  </si>
  <si>
    <t>tasteless shawarmas , n fazool tareen anda burger, koi kisi trhan ki sauce nai dali hoi dono cheezen dry thi, aur food quality k hisab cy over priced ha</t>
  </si>
  <si>
    <t>09:58:04Z</t>
  </si>
  <si>
    <t>es bar Kuch khas nh bs bhok v nh khtm bht oily thy</t>
  </si>
  <si>
    <t>14:34:31Z</t>
  </si>
  <si>
    <t>very bad experience  .  pizza priza baki sab jaisi norml pr pizza size   kuch extra  chota hota  .</t>
  </si>
  <si>
    <t>19:58:31Z</t>
  </si>
  <si>
    <t>Chicken karhai was awsome! Ordered home made roti salad. Was very delicious. More than enough for 1 person. Better than any fast food or unhealthy resturants. I loved it.. highly recommended.</t>
  </si>
  <si>
    <t>20:09:20Z</t>
  </si>
  <si>
    <t xml:space="preserve">the food was good rather delicious 😋, but they have put a skin on the bone for drum stick .. 😐 </t>
  </si>
  <si>
    <t>14:53:03Z</t>
  </si>
  <si>
    <t>05:43:47Z</t>
  </si>
  <si>
    <t>worst experience of burger 😞🍔</t>
  </si>
  <si>
    <t>17:17:55Z</t>
  </si>
  <si>
    <t>21:26:01Z</t>
  </si>
  <si>
    <t>17:47:55Z</t>
  </si>
  <si>
    <t>It is good piza in low pcice</t>
  </si>
  <si>
    <t>The taate has gone downhil</t>
  </si>
  <si>
    <t>just as usual</t>
  </si>
  <si>
    <t>i ordered chicken paratha from this kitchen very good taste thankyou so much❤️</t>
  </si>
  <si>
    <t>I'm happy to say that rice quality of both biryani and pulao has increased a lot! both when I ordered were mostly fresh and tatsy and boti and kebab is nice and juicy too! thanks and keep it up</t>
  </si>
  <si>
    <t>20:36:15Z</t>
  </si>
  <si>
    <t>good taste and quantity, not tasteful chicken and overpriced</t>
  </si>
  <si>
    <t>11:06:44Z</t>
  </si>
  <si>
    <t>The burger was too good and wings were ok</t>
  </si>
  <si>
    <t>05:31:30Z</t>
  </si>
  <si>
    <t>chicken was not cooked WELL</t>
  </si>
  <si>
    <t>08:41:29Z</t>
  </si>
  <si>
    <t>plz make some changes in your menu</t>
  </si>
  <si>
    <t>11:56:14Z</t>
  </si>
  <si>
    <t>Zinger paratha roll taste to so good as i expected</t>
  </si>
  <si>
    <t>05:13:37Z</t>
  </si>
  <si>
    <t>Great value for the money nashta. I don't how are they managing the prices tbh</t>
  </si>
  <si>
    <t>19:17:50Z</t>
  </si>
  <si>
    <t>quantity was too much low as compared to price</t>
  </si>
  <si>
    <t>18:14:03Z</t>
  </si>
  <si>
    <t>I asked for spicy and they sent less spicy. I had to add biryani masala to make it more spicy. there was a time when they would send the order as I placed it. but today I'm disappointed.</t>
  </si>
  <si>
    <t>16:07:20Z</t>
  </si>
  <si>
    <t>the Gulab jaman was good buy Karavhi Halwajaat was rotten</t>
  </si>
  <si>
    <t>15:44:36Z</t>
  </si>
  <si>
    <t>22:19:27Z</t>
  </si>
  <si>
    <t>Alhumdllilah</t>
  </si>
  <si>
    <t>17:17:37Z</t>
  </si>
  <si>
    <t>we place order and received no soft drink etc very poor sorry to say</t>
  </si>
  <si>
    <t>15:38:42Z</t>
  </si>
  <si>
    <t>The cakes were amazing and the burritos were good too! Will surely order again</t>
  </si>
  <si>
    <t>18:52:40Z</t>
  </si>
  <si>
    <t>i have ordered several times from this restaurant but today there is some smell in tower zinger burger, king burger is amazing fries are awosome.</t>
  </si>
  <si>
    <t>18:01:29Z</t>
  </si>
  <si>
    <t>we ordered chicken kebab masala with naan + roti, and it was delicious.</t>
  </si>
  <si>
    <t>20:34:00Z</t>
  </si>
  <si>
    <t>special pizza was good😇</t>
  </si>
  <si>
    <t>13:00:07Z</t>
  </si>
  <si>
    <t>chicken krahi ka taste buhat mazy ka tha.</t>
  </si>
  <si>
    <t>13:58:00Z</t>
  </si>
  <si>
    <t>as a large pizza it was not that large which it should be</t>
  </si>
  <si>
    <t>15:37:36Z</t>
  </si>
  <si>
    <t>burgers were good in size and quality and quantity but fries were very less.but overall good experience</t>
  </si>
  <si>
    <t>18:23:07Z</t>
  </si>
  <si>
    <t xml:space="preserve">Oily, seekh kebab was full of bones, not so good experience </t>
  </si>
  <si>
    <t>You can't beat their standard. Hats off to whoever is managing this restaurant!</t>
  </si>
  <si>
    <t>16:01:27Z</t>
  </si>
  <si>
    <t>shwarma was small</t>
  </si>
  <si>
    <t>rotten daal</t>
  </si>
  <si>
    <t>Biryani Is Not So Good but overall Quantity is so good and Macroni taste is so Yummy ❤️ just need to improve biryani taste overall everything was good ❤️ keep it up</t>
  </si>
  <si>
    <t>15:21:12Z</t>
  </si>
  <si>
    <t>white karahi was not good very smelly and not properly and quantity was just one plate in the price of half karahi.</t>
  </si>
  <si>
    <t>18:41:25Z</t>
  </si>
  <si>
    <t>Taste was excellent 👍</t>
  </si>
  <si>
    <t>15:40:42Z</t>
  </si>
  <si>
    <t>quantity should be increased.. taste good</t>
  </si>
  <si>
    <t>08:44:08Z</t>
  </si>
  <si>
    <t>despite mentioning there were tomatoes in dahi bhaly. macaroni is very sour feels like made of vinegar or so... kbab &amp; paratha are good</t>
  </si>
  <si>
    <t>Honestly it was So delicious😇 but Size was so small😢
yes But fries were enough and more tasty...thankyou</t>
  </si>
  <si>
    <t>Ordered alu anday. A good addition to the menu. Tasted delicious. Generous serving. Keep up the good work 👍👍👍👍👍👍👍👍👍👍👍👍🌟🌟🌟🌟🌟🌟🌟🌟🌟🌟🌟🌟🌟🌟🌟🌟🌟🌟</t>
  </si>
  <si>
    <t>21:41:29Z</t>
  </si>
  <si>
    <t>My order was not delivered at all.</t>
  </si>
  <si>
    <t>16:25:19Z</t>
  </si>
  <si>
    <t>they literally sent it in a plastic bad 😭</t>
  </si>
  <si>
    <t>03:49:26Z</t>
  </si>
  <si>
    <t>low quality food</t>
  </si>
  <si>
    <t>12:52:06Z</t>
  </si>
  <si>
    <t>delicious samosy and rolls</t>
  </si>
  <si>
    <t>05:45:10Z</t>
  </si>
  <si>
    <t>one teaspoon of green chatni was present in packet, Curry pakoras 2plates :no taste in it ,after preparing cook pour water in it ,so what a soupy Karhi it was .
Mixed daal :mixed spared daal,very poor</t>
  </si>
  <si>
    <t>04:35:13Z</t>
  </si>
  <si>
    <t>Last night I ordered full biryani and chicken macroni. biryani was  super delicious. I would suggest you pls increase a quantity of full biryani a lil bit and give raita instead of chutney.</t>
  </si>
  <si>
    <t>20:26:02Z</t>
  </si>
  <si>
    <t>don't order the chicken curry. loos like it wasn't enough for 5 prompt so they added water absent it to us. very disappointed</t>
  </si>
  <si>
    <t>liked it- perfect</t>
  </si>
  <si>
    <t xml:space="preserve">I thought of an actual shawarma, but it was no way near.
it was my 1st time ordering from rahat, but it was really a disappointment </t>
  </si>
  <si>
    <t>20:54:02Z</t>
  </si>
  <si>
    <t>Not value for money…taste avg</t>
  </si>
  <si>
    <t>14:50:50Z</t>
  </si>
  <si>
    <t>The burger smells alot and there is something wrong with the chicken. The chicken have a very weird taste gross</t>
  </si>
  <si>
    <t>15:21:58Z</t>
  </si>
  <si>
    <t>Good taste. Felt exactly like our own homemade shami tikki and cutlets! Thank you!</t>
  </si>
  <si>
    <t>20:41:50Z</t>
  </si>
  <si>
    <t>It’s healthy + tasty</t>
  </si>
  <si>
    <t>18:43:38Z</t>
  </si>
  <si>
    <t>Daal chawal bht mazy k thy and soup was delicious 😋🤤</t>
  </si>
  <si>
    <t>Poor experience. Ordered prathas and Naan but all Naan received</t>
  </si>
  <si>
    <t>17:47:40Z</t>
  </si>
  <si>
    <t>Really great taste not to mention excellent packaging and service. Highly recommended.</t>
  </si>
  <si>
    <t>22:44:07Z</t>
  </si>
  <si>
    <t>Thanks for amazing sehri!</t>
  </si>
  <si>
    <t>17:43:48Z</t>
  </si>
  <si>
    <t>One of the best home chefs in the town!</t>
  </si>
  <si>
    <t>20:53:51Z</t>
  </si>
  <si>
    <t>hareesa was yummy 😋</t>
  </si>
  <si>
    <t>15:25:05Z</t>
  </si>
  <si>
    <t>Jumbo tikka is worth every penny</t>
  </si>
  <si>
    <t>in exchange to stomach they caught my ❤️...OMG the updated manue is so dilicious, so fresh just looking like a WOW !!! must try</t>
  </si>
  <si>
    <t>19:19:04Z</t>
  </si>
  <si>
    <t>16:59:02Z</t>
  </si>
  <si>
    <t>very poor quality, third class ghulaab jamun, third class dated panjeeri,  miss Jameel Sweets.</t>
  </si>
  <si>
    <t>15:12:09Z</t>
  </si>
  <si>
    <t>plz rice ko sahi boil kr da aur kebab beja ho nhi ap na</t>
  </si>
  <si>
    <t>09:32:42Z</t>
  </si>
  <si>
    <t>channay bhttt hard thy</t>
  </si>
  <si>
    <t>Taste is Good. Ketchups are less. No tissue paper in package.</t>
  </si>
  <si>
    <t>08:55:13Z</t>
  </si>
  <si>
    <t>Loved the vada pao and bun kabab</t>
  </si>
  <si>
    <t>It was great Experience.</t>
  </si>
  <si>
    <t>14:55:19Z</t>
  </si>
  <si>
    <t>Very bad experience faced foodies by zahra  i have order 6 chapati they delivered 4  and they are made from white atta not desi atta … shami kabab was poor in quality</t>
  </si>
  <si>
    <t>21:03:03Z</t>
  </si>
  <si>
    <t>I ordered chowmin and fries. Chowmin was good in quantity. Taste is okay good but i dont like fries smell and quantity. 7.5/10</t>
  </si>
  <si>
    <t>04:03:11Z</t>
  </si>
  <si>
    <t>quality outstanding 👍 quantity superb 👍</t>
  </si>
  <si>
    <t>17:28:10Z</t>
  </si>
  <si>
    <t xml:space="preserve">food was very very good 
taste. quality. quantity all was very nice </t>
  </si>
  <si>
    <t>Taste bht achaw ha lakin aty aty thunda ho gya</t>
  </si>
  <si>
    <t>05:08:21Z</t>
  </si>
  <si>
    <t>Peanut Butter Shake - Just milk mixed with peanut butter, watery, unchilled. Paid Rs. 500 for just milk. Ammi Ki Recipes -&gt; Ammi Ka Scam</t>
  </si>
  <si>
    <t>18:02:42Z</t>
  </si>
  <si>
    <t>Bad Taste, Uncooked, Extra Spicy, No Fries... Highly Non Recommended !!</t>
  </si>
  <si>
    <t>22:33:07Z</t>
  </si>
  <si>
    <t>زنگراٹھا اچھا تھا ان کا میں نے اس میں چیز بھی ڈلوائ تھی۔ پیٹ بھر گیا۔ الحمد اللّٰہ</t>
  </si>
  <si>
    <t>11:27:42Z</t>
  </si>
  <si>
    <t>bht ganada ha</t>
  </si>
  <si>
    <t>12:54:09Z</t>
  </si>
  <si>
    <t>so yummy n healthy</t>
  </si>
  <si>
    <t>10:51:25Z</t>
  </si>
  <si>
    <t>it's not that spicy as people have reviewd but I think problem is how the rice was cooked the spices were not properly mixed</t>
  </si>
  <si>
    <t>Their paratha is only good if you dine in, it is not good on delivery because it gets a little damp.</t>
  </si>
  <si>
    <t>18:34:17Z</t>
  </si>
  <si>
    <t>packaging wasn't good...my food was open and mixed in the bag.although...</t>
  </si>
  <si>
    <t>it was awesome as always,,</t>
  </si>
  <si>
    <t>09:49:09Z</t>
  </si>
  <si>
    <t xml:space="preserve">good Taste of Zinger and Chicken were fresh , tasty and Juicy </t>
  </si>
  <si>
    <t>14:33:12Z</t>
  </si>
  <si>
    <t>Chilli dry unexpectedly had ketchupy and sweet taste but the fried rice were good. Quantity of the gravy wasn't too great either</t>
  </si>
  <si>
    <t>it was so so</t>
  </si>
  <si>
    <t>00:20:51Z</t>
  </si>
  <si>
    <t>Probably the best pizza I had from dominos in a while. Please do not let the quality slip down.</t>
  </si>
  <si>
    <t>07:35:56Z</t>
  </si>
  <si>
    <t>i ordered summer deal 1 with daal chana and roti but got daal mash and roti.  daal mash is good but I wanted to try daal chana</t>
  </si>
  <si>
    <t>10:04:31Z</t>
  </si>
  <si>
    <t>Unfortunately when he put a discount . it mean they are compromising quality/quantity to earn thier profit.</t>
  </si>
  <si>
    <t>08:52:56Z</t>
  </si>
  <si>
    <t>very bad experience.. food taste n quality both were poor</t>
  </si>
  <si>
    <t>KitKat blizzard not recommended average taste</t>
  </si>
  <si>
    <t>excellent quality of cream chat</t>
  </si>
  <si>
    <t>15:33:20Z</t>
  </si>
  <si>
    <t>incomplete order scummy behavior</t>
  </si>
  <si>
    <t>18:53:35Z</t>
  </si>
  <si>
    <t>10:30:56Z</t>
  </si>
  <si>
    <t>21:25:17Z</t>
  </si>
  <si>
    <t>14:41:26Z</t>
  </si>
  <si>
    <t>Mac and cheese had a little too much spice, but was excellent!</t>
  </si>
  <si>
    <t>I ordered seikh kabab karahi.. there was more onion than chicken in it</t>
  </si>
  <si>
    <t>08:46:39Z</t>
  </si>
  <si>
    <t>bohot zada mazy k thay daal chaawal bohot achy bnay thay thank u so much sadia api</t>
  </si>
  <si>
    <t>This restaurant has left the best impression! delicious dishes, beautiful presentation.I recommend to everyone! I would like to come back</t>
  </si>
  <si>
    <t>09:01:07Z</t>
  </si>
  <si>
    <t>06:15:54Z</t>
  </si>
  <si>
    <t>Not good in taste</t>
  </si>
  <si>
    <t>15:14:42Z</t>
  </si>
  <si>
    <t>Everything is tasty and awesome however a little on the spicy side. My kid couldn't eat it bcz of the spices :(</t>
  </si>
  <si>
    <t>16:00:51Z</t>
  </si>
  <si>
    <t>the special chowmin was below average as the meat was too chewy especially beef</t>
  </si>
  <si>
    <t>15:50:39Z</t>
  </si>
  <si>
    <t>tasteless.</t>
  </si>
  <si>
    <t>07:43:58Z</t>
  </si>
  <si>
    <t>very nice breakfast combo
 highly recommended</t>
  </si>
  <si>
    <t>14:55:30Z</t>
  </si>
  <si>
    <t>05:29:56Z</t>
  </si>
  <si>
    <t>I ordered buy one get one deal few times and I never got the whole order plus food is cold looks like channa is old</t>
  </si>
  <si>
    <t>taste is nice but presentation is not good</t>
  </si>
  <si>
    <t>12:21:00Z</t>
  </si>
  <si>
    <t>11:11:23Z</t>
  </si>
  <si>
    <t>Parathas are great.</t>
  </si>
  <si>
    <t>18:50:45Z</t>
  </si>
  <si>
    <t>3rd class pizza, with fzool treen crust aur jese koi dhaby sy ly k bnda kharha hota, I swear unka acha hota hoga, aur he uff tobax itna cheer nan aur had krdi ap logon ny, brand ka nam khrab krrhy hyn</t>
  </si>
  <si>
    <t>18:18:52Z</t>
  </si>
  <si>
    <t xml:space="preserve">Awesome food, especially egg fried rice, don't order chowmein because it was simple spaghetti, only egg fried rice and pakistani food is recommended </t>
  </si>
  <si>
    <t>13:49:13Z</t>
  </si>
  <si>
    <t>Tasty but very less quantity according to price</t>
  </si>
  <si>
    <t>11:07:58Z</t>
  </si>
  <si>
    <t>Bhuat Shukriya.. sab bhut acha tha .. 
JazakAllah  .... 👍 💐 🤗</t>
  </si>
  <si>
    <t>15:05:01Z</t>
  </si>
  <si>
    <t>absolutely fantastic. roll parathas were well packed and fresh. please add drinks in the menu</t>
  </si>
  <si>
    <t>Food was average like normal</t>
  </si>
  <si>
    <t>06:10:23Z</t>
  </si>
  <si>
    <t>Fantastic really we enjoyed the Gol gapas. And charts r fantastic</t>
  </si>
  <si>
    <t>00:42:30Z</t>
  </si>
  <si>
    <t>09:40:51Z</t>
  </si>
  <si>
    <t>Delicious! Yum Yum Yum! Never had better greek wrap. Everything was wonderfully balanced. Will be ordering again for sure ❤️</t>
  </si>
  <si>
    <t>10:52:03Z</t>
  </si>
  <si>
    <t>Very Good packing and 😋</t>
  </si>
  <si>
    <t>09:37:15Z</t>
  </si>
  <si>
    <t>they don't send me the actual order and 2ndly they charged high not satisfied</t>
  </si>
  <si>
    <t>13:34:27Z</t>
  </si>
  <si>
    <t>Tasty....👌</t>
  </si>
  <si>
    <t>06:12:34Z</t>
  </si>
  <si>
    <t>puri and halwa were great. channay/ chholay were too mild.</t>
  </si>
  <si>
    <t>05:25:45Z</t>
  </si>
  <si>
    <t>18:52:51Z</t>
  </si>
  <si>
    <t>soup was less in quantity and there were no sauces in package</t>
  </si>
  <si>
    <t>Amazing lobia as well kaardhi k baad.</t>
  </si>
  <si>
    <t xml:space="preserve">Their menu, especially desserts are what dreams are made of! &lt;3 will be ordering again and again and again. Also order prep was super quick </t>
  </si>
  <si>
    <t>I ordered cheese pizza they delivered chicken tikka very disappointed</t>
  </si>
  <si>
    <t>18:54:46Z</t>
  </si>
  <si>
    <t>itna gnda pizza itna ky had nhi bhai q ghlt cheez dekhaty</t>
  </si>
  <si>
    <t>08:37:51Z</t>
  </si>
  <si>
    <t>Ordered Paraguay omlete deal and paratha shami kebab deal. Also had French toast. All items were tasty and well packed. There is also voucher of hc75 on this kitchen, for Rs 75 discount. Recommended!</t>
  </si>
  <si>
    <t>19:00:05Z</t>
  </si>
  <si>
    <t>worst taste and food was rotten</t>
  </si>
  <si>
    <t>18:06:09Z</t>
  </si>
  <si>
    <t>pathetic, honestly so disappointed. where's the value for money? you charge so much and just send me the most bland shawarma I have ever tasted in my entire life. NEVER ORDERING AGAIN!</t>
  </si>
  <si>
    <t>13:53:01Z</t>
  </si>
  <si>
    <t>cake was bad. overbaked.</t>
  </si>
  <si>
    <t>thanks for complimentary brownie</t>
  </si>
  <si>
    <t>11:08:49Z</t>
  </si>
  <si>
    <t>Fantastic in taste and quantity. 10/10 👌</t>
  </si>
  <si>
    <t>16:07:46Z</t>
  </si>
  <si>
    <t>Tasty aloo samosas and chappatis</t>
  </si>
  <si>
    <t>18:57:36Z</t>
  </si>
  <si>
    <t>Not good very bad Experience</t>
  </si>
  <si>
    <t>17:10:27Z</t>
  </si>
  <si>
    <t>tasty as usual😍</t>
  </si>
  <si>
    <t>23:16:28Z</t>
  </si>
  <si>
    <t>taste was good ,but too much oily. Try to improve the over all packaging and taste. however, besides oily the over all smell and taste was great.</t>
  </si>
  <si>
    <t>04:15:16Z</t>
  </si>
  <si>
    <t>i orderd halwa puri. good taste. chany thorey sakht thy or alu wali bhaji achi nai thi i mean wo roti k sath khany wala salan tha nashta nai. it was an average experience. rating 3.5/5</t>
  </si>
  <si>
    <t>12:49:49Z</t>
  </si>
  <si>
    <t>15:25:12Z</t>
  </si>
  <si>
    <t>The egg shami burger created problems in my stomach. Shimla chicken and roti were excellent.</t>
  </si>
  <si>
    <t>17:13:50Z</t>
  </si>
  <si>
    <t>no taste of pulao. very low quantity</t>
  </si>
  <si>
    <t>11:13:29Z</t>
  </si>
  <si>
    <t>Really delecious ,hygenic with excellent pakaging and presentation ....Jazak Allah keep working har ... May Allah bless u .</t>
  </si>
  <si>
    <t>04:26:59Z</t>
  </si>
  <si>
    <t>Behtreen as always</t>
  </si>
  <si>
    <t>11:39:07Z</t>
  </si>
  <si>
    <t>2nd pizza was bad</t>
  </si>
  <si>
    <t>08:52:40Z</t>
  </si>
  <si>
    <t>The taste of pizza paratha has now decline.</t>
  </si>
  <si>
    <t>16:53:53Z</t>
  </si>
  <si>
    <t>excellent palak seekh kabab..fresh n juice.. Will definitely order again ❤️</t>
  </si>
  <si>
    <t>12:09:21Z</t>
  </si>
  <si>
    <t>Chicken Karahi was very dry-ish... There needs to be more liquid base in it... Otherwise good. 
The mixed Daal was quite spicy otherwise fine...
Delivery was within the stipulated timeframe...</t>
  </si>
  <si>
    <t>19:25:59Z</t>
  </si>
  <si>
    <t>23:52:35Z</t>
  </si>
  <si>
    <t>Worst quality ever</t>
  </si>
  <si>
    <t>14:54:52Z</t>
  </si>
  <si>
    <t>16:32:28Z</t>
  </si>
  <si>
    <t>13:44:43Z</t>
  </si>
  <si>
    <t>Pulao was gud in Taste and freshly prepared.</t>
  </si>
  <si>
    <t>04:46:37Z</t>
  </si>
  <si>
    <t>Chicken in the burger was a bit burnt, otherwise everything else was good.</t>
  </si>
  <si>
    <t>Recomended
Good taste</t>
  </si>
  <si>
    <t>09:27:43Z</t>
  </si>
  <si>
    <t>Best macaroni in town 🌟🌟🌟🌟🌟</t>
  </si>
  <si>
    <t>she gives sweet sauce on the name of chatni and kabab size was so small</t>
  </si>
  <si>
    <t>19:49:26Z</t>
  </si>
  <si>
    <t>For the price point, the pizza and the toppings are good. Just the dough needs some improvement as it is slightly too soft always.</t>
  </si>
  <si>
    <t>great taste want to order again</t>
  </si>
  <si>
    <t>12:24:39Z</t>
  </si>
  <si>
    <t>it was good but  chicken was sweet I wanted it spicy</t>
  </si>
  <si>
    <t>13:20:48Z</t>
  </si>
  <si>
    <t>should increase the amount of rice</t>
  </si>
  <si>
    <t>21:11:38Z</t>
  </si>
  <si>
    <t>Thai Chicken Noodles?
I was questioning myself.... Why even I ordered this?
Confusing texture, taste and look.
I was thinking whether I should eat it or yeet it?</t>
  </si>
  <si>
    <t>17:34:39Z</t>
  </si>
  <si>
    <t>Poor service. Food quality is not good. Food pictures not matched to what was received.</t>
  </si>
  <si>
    <t>kise kaam ka ni tha sagh ni tha palak thi koi paking bhi ni ki thi asy hi fazool ma magh wa liya tha bil kul baqwaas tha aghr kuch bhi acha hota tu lazmi bata ta</t>
  </si>
  <si>
    <t>11:23:29Z</t>
  </si>
  <si>
    <t>So yummy cheezy and juicy pizzaa</t>
  </si>
  <si>
    <t>well I ordered first time, it was so far good and feel like I am eating biryani at home. Keep up the good work , biryani was according to my instructions not that spicy quantity was appropriate ❤️</t>
  </si>
  <si>
    <t>18:33:45Z</t>
  </si>
  <si>
    <t>highly recommended for leg tikka and chicken chowmein</t>
  </si>
  <si>
    <t>18:51:40Z</t>
  </si>
  <si>
    <t>taste is too good but quantity of food is very small .</t>
  </si>
  <si>
    <t>Lacha Paratha not good.</t>
  </si>
  <si>
    <t>19:59:55Z</t>
  </si>
  <si>
    <t xml:space="preserve">The cold drink was hot ,  they charge 50 rs extra for cold drink but still did not send a cold one </t>
  </si>
  <si>
    <t>Aosam</t>
  </si>
  <si>
    <t>14:47:52Z</t>
  </si>
  <si>
    <t>😊</t>
  </si>
  <si>
    <t>07:51:44Z</t>
  </si>
  <si>
    <t>Nowadays wuality is dropping. The chicken is not cooked thoroughly and this has happened thrice now. Never ordering from here again</t>
  </si>
  <si>
    <t>ordered samosas and they were fresh and hot. Good job keep it up 👍</t>
  </si>
  <si>
    <t>15:45:18Z</t>
  </si>
  <si>
    <t>no taste .. bikar tareen ghtia taren burger</t>
  </si>
  <si>
    <t>12:41:05Z</t>
  </si>
  <si>
    <t>Everything was good the chicken and the cakes was excellent</t>
  </si>
  <si>
    <t>15:16:14Z</t>
  </si>
  <si>
    <t>presentation achi hai but Taste Thora pheeka sa hai but acha bai</t>
  </si>
  <si>
    <t>15:59:30Z</t>
  </si>
  <si>
    <t>Excellent packgujg great price and very tasty lava cake a icecream. I beg you yo keep the quality same</t>
  </si>
  <si>
    <t>The taste of food is good.</t>
  </si>
  <si>
    <t>not bad 🙂</t>
  </si>
  <si>
    <t>22:16:14Z</t>
  </si>
  <si>
    <t>is bar quantity Kam the😔</t>
  </si>
  <si>
    <t>13:30:08Z</t>
  </si>
  <si>
    <t>06:33:15Z</t>
  </si>
  <si>
    <t>kache chane no spcie at all</t>
  </si>
  <si>
    <t>08:54:31Z</t>
  </si>
  <si>
    <t xml:space="preserve">bakwasss tareen,,, kaleji kon shorbay wali data ha msalay wali Hoti ye total koi 2 kalaiji the jsko chota chota kaata hua tha r shorba dhair Sara tha r 350 ly lye </t>
  </si>
  <si>
    <t>18:35:40Z</t>
  </si>
  <si>
    <t>yesterday I ordered burger 🍔 but the burger was not fresh and smelly roated chicken inside the bun so disappointed... :(</t>
  </si>
  <si>
    <t>14:49:12Z</t>
  </si>
  <si>
    <t>good boy</t>
  </si>
  <si>
    <t>09:52:21Z</t>
  </si>
  <si>
    <t>commercial market wali branch wale rice Kam dete Hain as compared to Waris khan ... that's not good</t>
  </si>
  <si>
    <t>06:38:38Z</t>
  </si>
  <si>
    <t>Yummiest biryani and haleem ever.. highly recommended</t>
  </si>
  <si>
    <t>19:33:40Z</t>
  </si>
  <si>
    <t>average taste, not value to your money.</t>
  </si>
  <si>
    <t>The paratha was old, and quality was not good too</t>
  </si>
  <si>
    <t>05:29:54Z</t>
  </si>
  <si>
    <t>nice homemade chowmein.</t>
  </si>
  <si>
    <t>THERE WERE NO DRY FRUITS. THERE WAS ONLY COCONUT. I'VE BEEN A REGULAR CUSTOMER BUT I AM SEVERELY DISAPPOINTED. VERY BAD</t>
  </si>
  <si>
    <t>10:02:42Z</t>
  </si>
  <si>
    <t>not good too too much salt ..</t>
  </si>
  <si>
    <t>very very good experience...</t>
  </si>
  <si>
    <t>15:43:28Z</t>
  </si>
  <si>
    <t>The food was very fresh and tasty i have ordered zinger deal a best deal I have ever tried liked more than KFC I must say “So juicy so tasty just taste like a WOW” will order again Insha Allah</t>
  </si>
  <si>
    <t>21:52:17Z</t>
  </si>
  <si>
    <t>Amazing Safety highly recommended 😋❤️</t>
  </si>
  <si>
    <t>09:20:02Z</t>
  </si>
  <si>
    <t xml:space="preserve">I ordered molten lava and plain brownie, you guys just got a permanent customer. Both items very scrumptious and I didn't share it with anyone. Just loved it </t>
  </si>
  <si>
    <t>14:28:10Z</t>
  </si>
  <si>
    <t>the chicken was smelly and the bread used for sandwhiches was old...the taste was pathetic too.highly over priced unhygienic and tasteless food</t>
  </si>
  <si>
    <t>04:01:15Z</t>
  </si>
  <si>
    <t>very tasty aloo Wally prathy</t>
  </si>
  <si>
    <t>18:29:57Z</t>
  </si>
  <si>
    <t>ordered cheese paratha and it was very oily and very very very less cheese. not recommended at all.</t>
  </si>
  <si>
    <t>18:30:32Z</t>
  </si>
  <si>
    <t>Shami kabab  delicious &amp;  perfectly cooked.</t>
  </si>
  <si>
    <t>15:31:45Z</t>
  </si>
  <si>
    <t>best chicken tikka karaii</t>
  </si>
  <si>
    <t xml:space="preserve">Loved the chicken shami burgers. Although spicy chutni and fried egg would have made it more authentic, it was great food nonetheless. Thank you so much for being so reliable. Everything was fresh! </t>
  </si>
  <si>
    <t>08:03:50Z</t>
  </si>
  <si>
    <t>08:16:17Z</t>
  </si>
  <si>
    <t>Quality &amp; Quantity is great</t>
  </si>
  <si>
    <t>10:52:17Z</t>
  </si>
  <si>
    <t>The Daal Mash they serve is delicious</t>
  </si>
  <si>
    <t>09:30:42Z</t>
  </si>
  <si>
    <t>Quality 0/10</t>
  </si>
  <si>
    <t>kqso</t>
  </si>
  <si>
    <t>not good disappointed totally 😕</t>
  </si>
  <si>
    <t>always fresh and tasty.</t>
  </si>
  <si>
    <t>20:32:43Z</t>
  </si>
  <si>
    <t>09:07:17Z</t>
  </si>
  <si>
    <t xml:space="preserve">the quantity was nice the daal chawal was fine.
but didn't send the salad which was in the deal. </t>
  </si>
  <si>
    <t>16:55:53Z</t>
  </si>
  <si>
    <t>good homemade food</t>
  </si>
  <si>
    <t>Maza as giya g</t>
  </si>
  <si>
    <t>18:58:06Z</t>
  </si>
  <si>
    <t>not good nd not bad 50% taste b bx normal hi tha jaisy haleem Hoti waisi ni thi or niharai ka to taste hi ni tha jaisy simple chicken ka salan hai</t>
  </si>
  <si>
    <t>Very delicious, perfect packing and chaptis aluminium foil packing. Very Excellent. I will oder again Inshaallah,</t>
  </si>
  <si>
    <t>Very less portion size and too spicy. Chicken in macaroni and Chowmain was hard to chew. Not worth it.</t>
  </si>
  <si>
    <t>06:20:50Z</t>
  </si>
  <si>
    <t>behtreen zabardast</t>
  </si>
  <si>
    <t>16:30:28Z</t>
  </si>
  <si>
    <t>ordered chappal kebab. were very tasty with balanced spices chillies and tomato and not too much at like most places. instead was more near. would order again</t>
  </si>
  <si>
    <t>07:54:55Z</t>
  </si>
  <si>
    <t>very good breakfast</t>
  </si>
  <si>
    <t>15:18:16Z</t>
  </si>
  <si>
    <t>Raita didn’t send</t>
  </si>
  <si>
    <t>15:43:45Z</t>
  </si>
  <si>
    <t>I really love the brownies. I mostly order from them. The experience is always great. They have improved the packaging now</t>
  </si>
  <si>
    <t>08:20:33Z</t>
  </si>
  <si>
    <t>Chicken sandwich was too salty with weird taste</t>
  </si>
  <si>
    <t>12:40:58Z</t>
  </si>
  <si>
    <t>as always bomb!!!!❤️</t>
  </si>
  <si>
    <t>Wrong order . I ordered zinger roll and got tikka instead</t>
  </si>
  <si>
    <t>Good halwa purri and lasssi are soo thick and taste i like  it and recomended again. Thanks for your meal</t>
  </si>
  <si>
    <t>How can anyone make such a delicious biryani??🥹🥹 I don't eat biryani but this one is the only one i will definitely have. everyone must give it a try.love their simple raita as well</t>
  </si>
  <si>
    <t>14:10:23Z</t>
  </si>
  <si>
    <t>i ordered the burger 🍔 and fries and it was delicious</t>
  </si>
  <si>
    <t>chicken biryani order ki thi chicken to tha nai aalo biryani hi thi r quantity half plate b nai thi</t>
  </si>
  <si>
    <t>strongly recomended ♥️</t>
  </si>
  <si>
    <t>10:11:10Z</t>
  </si>
  <si>
    <t>one of the best soup I ever had</t>
  </si>
  <si>
    <t>16:18:25Z</t>
  </si>
  <si>
    <t>best quality</t>
  </si>
  <si>
    <t>05:48:52Z</t>
  </si>
  <si>
    <t>best naans  👍💯</t>
  </si>
  <si>
    <t>The food was okay.</t>
  </si>
  <si>
    <t>08:40:14Z</t>
  </si>
  <si>
    <t>really loved the shimla mirch keema nashta deal... although, it was so good that 1 small paratha wasn't enough,i think there should be 2 parathas.Also lassi was pure yogurt maybe dilute it with water?</t>
  </si>
  <si>
    <t>10:34:11Z</t>
  </si>
  <si>
    <t>Display pictures are deceiving. I wish I could upload pics of what has been sent. Also, the taste is not good at all. Packaging very bad. Overall, HIGHLY DISAPPOINTED!</t>
  </si>
  <si>
    <t>07:16:14Z</t>
  </si>
  <si>
    <t>incomplete order was delievered</t>
  </si>
  <si>
    <t>21:09:02Z</t>
  </si>
  <si>
    <t>It really smelled bad and the taste was also bad</t>
  </si>
  <si>
    <t>Awesome aloo ka ka paratha. Thnx for the extra filling of mashed potatoes.... Great taste</t>
  </si>
  <si>
    <t>09:38:09Z</t>
  </si>
  <si>
    <t>authentic taste 🥹🥀</t>
  </si>
  <si>
    <t xml:space="preserve">you make good meal and it was my fifth time ordering it
</t>
  </si>
  <si>
    <t>10:12:19Z</t>
  </si>
  <si>
    <t>Loved the offer, loved the food, surely they deserve the best. I highly recommend everyone who are experiencing Pakistan first time to try them out. May Allah bless them</t>
  </si>
  <si>
    <t>16:22:04Z</t>
  </si>
  <si>
    <t xml:space="preserve">The taste of Karahi was good, but then chicken quantity in karahi is very less and mostly only bones. 5 very small pieces, 3 of them only bones....!
</t>
  </si>
  <si>
    <t>08:42:15Z</t>
  </si>
  <si>
    <t>Amazing taste. Always prefers to order from them.</t>
  </si>
  <si>
    <t>chicken corn soup nd its packaging was amazing. zinger roll was tasty nd Fresh too.</t>
  </si>
  <si>
    <t>14:01:29Z</t>
  </si>
  <si>
    <t>Packaging was awesome! Spice level was high but quantity and quality of the biryani was appreciable. Great effort!</t>
  </si>
  <si>
    <t>17:50:07Z</t>
  </si>
  <si>
    <t>Price is increased by 20% and quantity is halved. Not recommanded !!</t>
  </si>
  <si>
    <t>01:47:37Z</t>
  </si>
  <si>
    <t>allu itny kachy pait me drd ho gya hy bai
ajeeb insaan ho bnany ni aty tw start q kiya hua hy</t>
  </si>
  <si>
    <t>16:09:22Z</t>
  </si>
  <si>
    <t>Wonderful meal and wonderful delivery service, as usual 👍🏻</t>
  </si>
  <si>
    <t>09:35:55Z</t>
  </si>
  <si>
    <t xml:space="preserve">Biryani was good , but soup is horrible and smelly … the moment opened the container the whole place smells of rotten fish </t>
  </si>
  <si>
    <t>very tasty and mouth watering.i am very happy.soon order again.</t>
  </si>
  <si>
    <t>09:33:35Z</t>
  </si>
  <si>
    <t>all the sauce are spilled ....</t>
  </si>
  <si>
    <t>03:45:04Z</t>
  </si>
  <si>
    <t>delicious...
will order it again...</t>
  </si>
  <si>
    <t>chutiyee only cheese wo b khrb dal di</t>
  </si>
  <si>
    <t>08:00:48Z</t>
  </si>
  <si>
    <t>One of the ordered items was not delivered. Food packing very ordinary. Quality of food was just okay.</t>
  </si>
  <si>
    <t>19:00:59Z</t>
  </si>
  <si>
    <t>Bhie mra oder 6 sakhe kabab thay pr aiay 5 hn</t>
  </si>
  <si>
    <t>10:50:33Z</t>
  </si>
  <si>
    <t>Green sauce quality was not good</t>
  </si>
  <si>
    <t>15:30:48Z</t>
  </si>
  <si>
    <t>Too Much Spicy</t>
  </si>
  <si>
    <t>e6ki</t>
  </si>
  <si>
    <t>08:12:42Z</t>
  </si>
  <si>
    <t>one of the best chocolate sundae I've tasted so far, Keep it up 🤤😋</t>
  </si>
  <si>
    <t>I order chicken Tikka ,it's best of all.</t>
  </si>
  <si>
    <t>16:36:13Z</t>
  </si>
  <si>
    <t>order saag and lobia along tawa roti....saag was avg but rest was good so can say calue for money using online platform where other costs are also invocled</t>
  </si>
  <si>
    <t>It was my first order to Honey Bunny. ⭐⭐⭐⭐⭐ Taste is very good with very reasonable sugar. In Sha Allah ll order more and Thanks for making my evening special with yummy brownies 😊</t>
  </si>
  <si>
    <t>10:35:24Z</t>
  </si>
  <si>
    <t>very tasty and yummy chicken naan agr kisii ko pizza khany ka dil ho tw please ak bar in ka chicken naan zaror try kary excellent taste</t>
  </si>
  <si>
    <t>19:36:26Z</t>
  </si>
  <si>
    <t>manto taste was really good. Keep it like this 👍</t>
  </si>
  <si>
    <t>07:17:16Z</t>
  </si>
  <si>
    <t>the chicken roll was not fresh plus not the one which was mentioned also the club sandwich was only sandwich with 2 bread pieces not the 3 the biscuits were fine</t>
  </si>
  <si>
    <t>15:20:57Z</t>
  </si>
  <si>
    <t>no crackers or even the condiments... disappointed this time</t>
  </si>
  <si>
    <t>09:21:00Z</t>
  </si>
  <si>
    <t>great 👍 if it's possible to add tea ☕ will be great deal</t>
  </si>
  <si>
    <t>saag was quite delecious.</t>
  </si>
  <si>
    <t>00:31:29Z</t>
  </si>
  <si>
    <t>Zinger pratha was very good</t>
  </si>
  <si>
    <t>15:14:34Z</t>
  </si>
  <si>
    <t>order chicken pulao and chicken achar.. taste was very delicious . good quantity and quality ۔ 👌🏻</t>
  </si>
  <si>
    <t>19:36:35Z</t>
  </si>
  <si>
    <t>perfect as usual😊</t>
  </si>
  <si>
    <t>18:25:33Z</t>
  </si>
  <si>
    <t>👍😀</t>
  </si>
  <si>
    <t>Very Tasty Chapli Kababs</t>
  </si>
  <si>
    <t>use to be better before</t>
  </si>
  <si>
    <t>16:59:23Z</t>
  </si>
  <si>
    <t>very delicious taste</t>
  </si>
  <si>
    <t>15:00:48Z</t>
  </si>
  <si>
    <t xml:space="preserve">timely, hot, fresh and tasty, ghar ka maza! quantity is v less though! i recomend it! </t>
  </si>
  <si>
    <t xml:space="preserve">EXCELLENT Quantity &amp; Quality, SUPERRRR DELICIOUS, I would recommend everyone to order Biryani. Best Biryani I ever ordered. Loved it! Thankyou soooo much. You satisfied my craving with homemade taste </t>
  </si>
  <si>
    <t>imberresing service cheap way to talk with customera</t>
  </si>
  <si>
    <t>Parathay k liaye jo aatta ye use kartay hain wo inhai kharab hey.paratha even didn't look like paratha.or omelette me ankhain band kr k namak dala hua tha.khatay hi vomit ho gayi.</t>
  </si>
  <si>
    <t>17:12:02Z</t>
  </si>
  <si>
    <t>Once again i must say You are the best biryani  seller .lit bit expensive But quantity and taste justified it.
Jo b bnany wala/wali ap ki biryani ka taste bakio sy diffrent hy .will try again</t>
  </si>
  <si>
    <t>21:50:59Z</t>
  </si>
  <si>
    <t xml:space="preserve">The burger looked big in the picture
And the ice in the coldrink was more than enough
The rest of the chips were very tasty
</t>
  </si>
  <si>
    <t>Bbq was very good. thoroughly enjoyed it. 😀
keep it up!</t>
  </si>
  <si>
    <t>22:15:29Z</t>
  </si>
  <si>
    <t>Ordered after quite some months but it was the same great taste. Loved it</t>
  </si>
  <si>
    <t>07:01:43Z</t>
  </si>
  <si>
    <t>zbardasttttt macrooni to meri fav hain ab apk or biryani b bhttttt tasty thi</t>
  </si>
  <si>
    <t>19:14:12Z</t>
  </si>
  <si>
    <t>very good bot mzy k thy but thandy thy</t>
  </si>
  <si>
    <t>21:21:16Z</t>
  </si>
  <si>
    <t xml:space="preserve">Today i don't like pizza, first of all the size was to much small and the test is also not good...
i don't order it again </t>
  </si>
  <si>
    <t>burger was owsome. fries was also good.
i really like it</t>
  </si>
  <si>
    <t>17:35:08Z</t>
  </si>
  <si>
    <t>pizza of rancher is not really good but they have delicious Burgers</t>
  </si>
  <si>
    <t>Excellent packaging and food</t>
  </si>
  <si>
    <t>14:21:41Z</t>
  </si>
  <si>
    <t>Thank you.  The qorma was tasty but the quantity was limited and the 2 chicken pieces were small. Rotis weredry.  Taste was good.</t>
  </si>
  <si>
    <t>11:22:16Z</t>
  </si>
  <si>
    <t>nasty dirty pizzaa</t>
  </si>
  <si>
    <t>04:38:30Z</t>
  </si>
  <si>
    <t>This place is so nice. I don’t usually comment as I get crap food but this place was next level</t>
  </si>
  <si>
    <t>very bad experience and very bad quality to much discusting i cant order again</t>
  </si>
  <si>
    <t>13:21:44Z</t>
  </si>
  <si>
    <t>Delicious pasta ,Loaded with flavour and cheesy lasagne . Sandiwch was too Good. Thank you for complementary drink.</t>
  </si>
  <si>
    <t>quantity was good and taste also. but pasta  was little spicy. over all experience was good. Recommended</t>
  </si>
  <si>
    <t>14:30:46Z</t>
  </si>
  <si>
    <t>02:04:12Z</t>
  </si>
  <si>
    <t>Everything was fine except for the over-saltiness of potato cutlets.</t>
  </si>
  <si>
    <t>19:20:14Z</t>
  </si>
  <si>
    <t>good fries 🍟</t>
  </si>
  <si>
    <t>Very bad low quality / quantity. Sub-standard. This is my first and last order. I hate Hot N Crusty.</t>
  </si>
  <si>
    <t>16:13:28Z</t>
  </si>
  <si>
    <t>Mouth-watering bbq burger🤩🤩🤩🤩🤩👌🏼👌🏼👌🏼👌🏼👍🏻👍🏻👍🏻👍🏻👍🏻</t>
  </si>
  <si>
    <t>everyday meal</t>
  </si>
  <si>
    <t>17:43:59Z</t>
  </si>
  <si>
    <t>very bad experience no taste of white karahi. seems like recooked</t>
  </si>
  <si>
    <t>08:32:37Z</t>
  </si>
  <si>
    <t>Order receive too much late but taste good</t>
  </si>
  <si>
    <t>14:45:08Z</t>
  </si>
  <si>
    <t>16:23:59Z</t>
  </si>
  <si>
    <t>Yum Yum Yum!!!!</t>
  </si>
  <si>
    <t>15:07:37Z</t>
  </si>
  <si>
    <t>Aalu bhaji was not good today</t>
  </si>
  <si>
    <t>The fries were so less in quantity also the biryani didn't taste good at all. never ordering from this restraunt again.</t>
  </si>
  <si>
    <t>I bought 1500 mutton mandi. Asked for more Onions and red Sauce. THEY SENT ME NO ONION AND NO RED SAUCE.</t>
  </si>
  <si>
    <t>16:39:42Z</t>
  </si>
  <si>
    <t>Excellent... 👍💯  .. JazakAllah.</t>
  </si>
  <si>
    <t>12:18:53Z</t>
  </si>
  <si>
    <t>Amazing as usual ♥️obsessed with your cakes  quality 😋</t>
  </si>
  <si>
    <t>17:47:01Z</t>
  </si>
  <si>
    <t>quantity was too less. burrito was taste less</t>
  </si>
  <si>
    <t>11:00:05Z</t>
  </si>
  <si>
    <t>I fade up and uninstall the fiodpanda</t>
  </si>
  <si>
    <t>06:26:48Z</t>
  </si>
  <si>
    <t>there's too much of oil in salan. that amount of oil is never healthy</t>
  </si>
  <si>
    <t>Outstanding Experience!!</t>
  </si>
  <si>
    <t>09:48:58Z</t>
  </si>
  <si>
    <t>Very Bad and pathetic experience  frozen biryani was sent. Reheated but still rice were frozen  they fooled their customer by sending stored food never order from them</t>
  </si>
  <si>
    <t>13:15:31Z</t>
  </si>
  <si>
    <t>burger is very good but pizza is not well even dough was too hard so that's why 3 stars</t>
  </si>
  <si>
    <t>14:54:19Z</t>
  </si>
  <si>
    <t>Good quality Chinese</t>
  </si>
  <si>
    <t>17:18:28Z</t>
  </si>
  <si>
    <t>very dissatisfied. I ordered a small pan pizza instead received a frizza which I don't eat.</t>
  </si>
  <si>
    <t>21:30:42Z</t>
  </si>
  <si>
    <t>I thought that shami kabab will be fried .. but those were frozen / uncooked… taste was good but bit spicy…. Please mention in menu either cooked or frozen please</t>
  </si>
  <si>
    <t>18:24:06Z</t>
  </si>
  <si>
    <t>17:00:28Z</t>
  </si>
  <si>
    <t>Excellent quality of biscuits really good. The samosas are very spicy. since the sauce has so much chillies it would be nice if the samosas had less spice?</t>
  </si>
  <si>
    <t>09:51:44Z</t>
  </si>
  <si>
    <t>not too bad but nothing outstanding either. would have given 4 stars if the price was right for the kind of ok pizza we got.</t>
  </si>
  <si>
    <t>18:14:45Z</t>
  </si>
  <si>
    <t>chicken white karahi achi nahi thi biryani awesome this or karelay b bohot tasty thay</t>
  </si>
  <si>
    <t>10:17:57Z</t>
  </si>
  <si>
    <t>bakwas kesm ki baryani ya baryni Hain fazool</t>
  </si>
  <si>
    <t>Maghaz was not wash properly</t>
  </si>
  <si>
    <t>15:26:22Z</t>
  </si>
  <si>
    <t>11:39:32Z</t>
  </si>
  <si>
    <t xml:space="preserve">نری مرچیں ہیں بریانی کے نام پر۔ 
پورشن سائز اچھا ہے، بوٹیاں بھی دو تین ہیں ایک پلیٹ میں لیکن مرچوں نے کھانا کھانے نہیں دیا۔ 
آرڈر بہت زیادہ لیٹ بھی تھا۔ 
not recommended </t>
  </si>
  <si>
    <t>15:07:11Z</t>
  </si>
  <si>
    <t>Only there signature burger was good but  the size was not appropriate if compared it with the cost while the other things was not satisfactory with the taste includes pasta loaded fries zinger burger</t>
  </si>
  <si>
    <t>21:25:31Z</t>
  </si>
  <si>
    <t>Bad quantity!</t>
  </si>
  <si>
    <t>18:48:44Z</t>
  </si>
  <si>
    <t>Very good♥️</t>
  </si>
  <si>
    <t>it was great but add more good things to make it more good</t>
  </si>
  <si>
    <t>13:16:34Z</t>
  </si>
  <si>
    <t>not cool</t>
  </si>
  <si>
    <t>I ordered Alu ka parhata and Chai. Dil se duaa di hai apko, ❤️ Allah bohot barkat aur kamiyabi ata farmayeennn ameeen, 10/10 ❤️</t>
  </si>
  <si>
    <t>12:57:51Z</t>
  </si>
  <si>
    <t>it was good.i ordered 10 puries and they send me 8 .but all over meal was good and fresh as always.</t>
  </si>
  <si>
    <t>15:02:09Z</t>
  </si>
  <si>
    <t>05:48:08Z</t>
  </si>
  <si>
    <t>I regularly order from them but now quality is getting low, curry pakora my favorite but now pakoras not good and chicken or any curry with no gravy but just water, please improve.</t>
  </si>
  <si>
    <t>13:11:09Z</t>
  </si>
  <si>
    <t>Bht bht bht behtreen highly recommend taste b best hy or crunchy pasta b best hy</t>
  </si>
  <si>
    <t>was Good</t>
  </si>
  <si>
    <t>15:41:29Z</t>
  </si>
  <si>
    <t>brayni testy</t>
  </si>
  <si>
    <t>09:10:20Z</t>
  </si>
  <si>
    <t>13:18:25Z</t>
  </si>
  <si>
    <t>IMPORTANT NOTE: Parathas are MASSIVE. I am a foodie but even I couldn't finiah 2 parathas hahaha. ordered 1 gobii and 1 aalu Partha. got mint chatni with them. The taste was AMAZING. MUST TRY!!</t>
  </si>
  <si>
    <t>19:07:41Z</t>
  </si>
  <si>
    <t>it is good. Value for money.</t>
  </si>
  <si>
    <t>21:32:20Z</t>
  </si>
  <si>
    <t>very small box</t>
  </si>
  <si>
    <t>The BEST 😍</t>
  </si>
  <si>
    <t>18:35:41Z</t>
  </si>
  <si>
    <t>JazakAllah. ..💐  .. Mix Veg bhuat mazay ki banati hain..</t>
  </si>
  <si>
    <t>tasty but over-priced</t>
  </si>
  <si>
    <t>15:16:48Z</t>
  </si>
  <si>
    <t>pehly taste bhot acha tha...ab kharab hogya h</t>
  </si>
  <si>
    <t>Poor quality and quantity for beryani</t>
  </si>
  <si>
    <t>05:56:52Z</t>
  </si>
  <si>
    <t>their taste was very poor. pizza was extremely pathetic. will never order from this place again.</t>
  </si>
  <si>
    <t>18:00:18Z</t>
  </si>
  <si>
    <t>I ordered chicken biryani and beed palao, quantity was very enough, but without raita salad, chicken and beef was tasty but not well cooked. I suggest that cook the meat properly for future and use le</t>
  </si>
  <si>
    <t>22:01:46Z</t>
  </si>
  <si>
    <t>you have charged rs.70 for salad but quantity was very less. paratha was good. haleem was ok</t>
  </si>
  <si>
    <t>17:49:51Z</t>
  </si>
  <si>
    <t>The haleem was not bad, but 130 rupees for one shami kabab is a bit expensive. It's better to list it out that its 1 piece only. Better to have fried onions for haleem</t>
  </si>
  <si>
    <t>21:44:42Z</t>
  </si>
  <si>
    <t>perfect and tasty</t>
  </si>
  <si>
    <t>16:06:48Z</t>
  </si>
  <si>
    <t>Food was vvv tasty plus Ahla packaging thankyou so much totally loved it!</t>
  </si>
  <si>
    <t>16:32:11Z</t>
  </si>
  <si>
    <t xml:space="preserve">Zinger was very dry, no sauces on it. The pizza was also dry, no ingredients on it. Looking like a free pizza, not worth of the amount. Drinks were told as Fanta, delivered Pepsi instead. </t>
  </si>
  <si>
    <t>17:19:19Z</t>
  </si>
  <si>
    <t>very tasty ... chicken tika bht mazay ka tha</t>
  </si>
  <si>
    <t>19:53:31Z</t>
  </si>
  <si>
    <t>Soo delicious</t>
  </si>
  <si>
    <t>No Taste. verey poor quality Rice. not recommended</t>
  </si>
  <si>
    <t>12:04:35Z</t>
  </si>
  <si>
    <t>the lotus cheesecake and the lasagna both were amazing, loved the mini cookies too! 10/10</t>
  </si>
  <si>
    <t>Taste is good but Quantity was less</t>
  </si>
  <si>
    <t>15:00:41Z</t>
  </si>
  <si>
    <t>pocket friendly restaurant with mazydar taste 💕💕</t>
  </si>
  <si>
    <t>taste was good i will order it again ..</t>
  </si>
  <si>
    <t>13:11:39Z</t>
  </si>
  <si>
    <t>l ok not very good 😕 but not very bad🙂</t>
  </si>
  <si>
    <t>06:03:42Z</t>
  </si>
  <si>
    <t>Very tasty loaded fries</t>
  </si>
  <si>
    <t>14:42:37Z</t>
  </si>
  <si>
    <t>500 quantity and quality is very lowww not recommended</t>
  </si>
  <si>
    <t>21:42:35Z</t>
  </si>
  <si>
    <t>Happy to see that you guys are improving your standards as the tea was served in a cup today.</t>
  </si>
  <si>
    <t>07:31:57Z</t>
  </si>
  <si>
    <t>Excellent experience again. Everything is exemplary!  Some people leave negative feedback on such an excellent service they are providing. One should always support quality services not quetta cafe</t>
  </si>
  <si>
    <t>16:31:28Z</t>
  </si>
  <si>
    <t>Aloo paratha chicken</t>
  </si>
  <si>
    <t>chicken paratha was so good but allo paratha is not that good</t>
  </si>
  <si>
    <t>IT WAS SO AMAZING! I WOULD REALLY LOVE TO VISIT YOUR RESTAURANT AND PROMOTE IT ONLINE.
YOU DESERVE IT MAAM/SIR.
Chicken Tikka was marinated so well and was also well cooked that it left me speechless.</t>
  </si>
  <si>
    <t>05:10:56Z</t>
  </si>
  <si>
    <t>there was some smell on roti this time. please make sure dishes and utensils are clean</t>
  </si>
  <si>
    <t>14:25:27Z</t>
  </si>
  <si>
    <t>Haven't had a better molten lava cake in a long time</t>
  </si>
  <si>
    <t>bad tast.e..chicken piece was Burnt..raita was watery nd  smelly also..Never gonna order again..wasted 600</t>
  </si>
  <si>
    <t>06:03:27Z</t>
  </si>
  <si>
    <t>Thanks so much! So yummy fill my cravings with your alu palak, alu goobi and saag!</t>
  </si>
  <si>
    <t>08:54:06Z</t>
  </si>
  <si>
    <t>This is my 2nd order from Khudadad Takeaway &amp; the meal is good.
I hope you'll maintain this quality.</t>
  </si>
  <si>
    <t>19:11:57Z</t>
  </si>
  <si>
    <t>paratha was perfect, but curry pakora is  salty . try to use less salt. overall good experience. nicely cook ❤️ hygienic food 💯</t>
  </si>
  <si>
    <t>22:01:29Z</t>
  </si>
  <si>
    <t>fried rice was not a good decision but shami anda and macaroni is best</t>
  </si>
  <si>
    <t>12:24:54Z</t>
  </si>
  <si>
    <t>Stop making sundae. horrible package and taste.</t>
  </si>
  <si>
    <t>08:31:54Z</t>
  </si>
  <si>
    <t>I ordered loaded fries but it's fries with chilli flex</t>
  </si>
  <si>
    <t>13:53:52Z</t>
  </si>
  <si>
    <t>acha khana bhjne k lye thnks</t>
  </si>
  <si>
    <t>08:51:48Z</t>
  </si>
  <si>
    <t>bus thek he hai</t>
  </si>
  <si>
    <t>15:10:00Z</t>
  </si>
  <si>
    <t>very bad quality gol gappay 
rotten chikpeas in it</t>
  </si>
  <si>
    <t>03:36:47Z</t>
  </si>
  <si>
    <t>Everything was fresh, well packed and pleasant-tasting!</t>
  </si>
  <si>
    <t>15:54:43Z</t>
  </si>
  <si>
    <t xml:space="preserve">boht acha burger hota ha Mai hamaisha innhe sy order krti hn ,Dua nikalti ha ap k liy Jo bna k bhaijhti Hain ,bss dry lagta ha burger ,maayonise Thora zaida daala krain plzZZ </t>
  </si>
  <si>
    <t>Love it ❤️</t>
  </si>
  <si>
    <t>16:05:26Z</t>
  </si>
  <si>
    <t>gud food mgr kbab freez thy 🤏proper ice mlt nae thee ..mgr achy thy taste me...krep it up👍</t>
  </si>
  <si>
    <t>my go to halwa puru</t>
  </si>
  <si>
    <t>delicious 🙂</t>
  </si>
  <si>
    <t xml:space="preserve">Not tasty at all, no value of the money </t>
  </si>
  <si>
    <t>very poor...aisi packing main khana bheja jisay khana mushkil he nahi namumkin tha..spoon and plate ghyb..rider ko instructions main ye sub likh k bheja tha..un sahib ne msgs parhna he gawara ni kia..</t>
  </si>
  <si>
    <t>19:26:20Z</t>
  </si>
  <si>
    <t xml:space="preserve">i can't receive your malai pratha, but my amount was deducted </t>
  </si>
  <si>
    <t>08:32:46Z</t>
  </si>
  <si>
    <t>I’ve tased only dumplings now since its favourite of her. And she said chickn &amp; soya hy thelay wale mein matar b hote but i am glad that she enjoyed. I loved thr side souces. Rest seems good</t>
  </si>
  <si>
    <t>11:50:45Z</t>
  </si>
  <si>
    <t>Worst. I wish I could give lower than 1 star</t>
  </si>
  <si>
    <t>19:07:32Z</t>
  </si>
  <si>
    <t>very tasteless</t>
  </si>
  <si>
    <t>14:36:51Z</t>
  </si>
  <si>
    <t>wonderful experience as always! Authentic home made cusine.</t>
  </si>
  <si>
    <t>05:53:12Z</t>
  </si>
  <si>
    <t>bekar thi chai adhi chai to giri v ti cup sy bhar cups donu nrm hpy way tt or chai ak tst bilkul farigh isy achi chai 400 m ptni kitny cup bnaleti. or ap me do bhjy or wo b asy</t>
  </si>
  <si>
    <t>01:22:21Z</t>
  </si>
  <si>
    <t>hii it was nice but 4 stars onl</t>
  </si>
  <si>
    <t>16:13:21Z</t>
  </si>
  <si>
    <t>it was soooo good 💯</t>
  </si>
  <si>
    <t>Quality of pani puri could be better.</t>
  </si>
  <si>
    <t>11:41:37Z</t>
  </si>
  <si>
    <t>Taste of nutella brownie was good but size was veryyy small as compared to price. Will surely buy again if they work on their sizes.</t>
  </si>
  <si>
    <t>16:16:46Z</t>
  </si>
  <si>
    <t>just excellent 👌</t>
  </si>
  <si>
    <t>Always like their food.. chicken is well cooked and fries are also good</t>
  </si>
  <si>
    <t>14:10:44Z</t>
  </si>
  <si>
    <t>Browine was not fresh</t>
  </si>
  <si>
    <t>16:03:37Z</t>
  </si>
  <si>
    <t>always fresh</t>
  </si>
  <si>
    <t>14:02:46Z</t>
  </si>
  <si>
    <t>It was very spicy I don't like that</t>
  </si>
  <si>
    <t>ride ka number bheji kis ko diya usne</t>
  </si>
  <si>
    <t>13:51:05Z</t>
  </si>
  <si>
    <t>bohot achy bnay thy daal chaawal thank u sadia❤️❤️</t>
  </si>
  <si>
    <t>13:50:10Z</t>
  </si>
  <si>
    <t>kabab pratha was yummy 
I want more gimme free pleaseee</t>
  </si>
  <si>
    <t>04:38:17Z</t>
  </si>
  <si>
    <t>It was really tasty.</t>
  </si>
  <si>
    <t>14:38:37Z</t>
  </si>
  <si>
    <t>pehla try tha or maza aa gya</t>
  </si>
  <si>
    <t>karhi pakora cutlets and aaloo tikki all good</t>
  </si>
  <si>
    <t>12:57:44Z</t>
  </si>
  <si>
    <t>Very good &amp; economical chinese food</t>
  </si>
  <si>
    <t>06:19:10Z</t>
  </si>
  <si>
    <t>zbrdst mazedar with perfect presentation</t>
  </si>
  <si>
    <t>23:13:58Z</t>
  </si>
  <si>
    <t>tax kam lagow jnb ramzan ha plz</t>
  </si>
  <si>
    <t>15:07:57Z</t>
  </si>
  <si>
    <t>goal guppy bilkul b fresh nhe thay. na koi chutney sath di. 😒</t>
  </si>
  <si>
    <t>18:13:55Z</t>
  </si>
  <si>
    <t>bekar tarin biryani is sehy behtar 100 rupay wali hai koi order mat karna waste of money ik bite leya or gandi itni billi ko khalai hai</t>
  </si>
  <si>
    <t>17:58:57Z</t>
  </si>
  <si>
    <t>Twister wrap come in paratha also not good at all</t>
  </si>
  <si>
    <t>11:04:17Z</t>
  </si>
  <si>
    <t xml:space="preserve">food was fresh and tasty i ordered double plate of rice with 2 pieces chicken and 2 kabab, they sent me 1 wing piece and 1 leg piece no chest piece, sent 1 salad only with 3 raita. taste was good </t>
  </si>
  <si>
    <t>18:11:02Z</t>
  </si>
  <si>
    <t>i ordered masala fries but they were completly tasteless and same about parata roll not very good</t>
  </si>
  <si>
    <t>Average. Neither fresh not had any taste</t>
  </si>
  <si>
    <t>13:09:49Z</t>
  </si>
  <si>
    <t>This is the 8 or 9th time ive ordeeed pizza from here. Usually love the pizza but this time around the dough was raw. It wasnt fully cooked.</t>
  </si>
  <si>
    <t>08:34:12Z</t>
  </si>
  <si>
    <t xml:space="preserve">everything was good, bas coffee thori si giriwi thi but ok koi baat nahi, aagay khayal karna zara </t>
  </si>
  <si>
    <t>07:28:28Z</t>
  </si>
  <si>
    <t>1 start not give because spoon miss</t>
  </si>
  <si>
    <t>rolls are very delicious but kabab size not justify in this price..no raita chatni add ... overall taste kamal hai MASHALLAH ❤️</t>
  </si>
  <si>
    <t>chowmien is so good👍🏻👍🏻</t>
  </si>
  <si>
    <t>No Salad No Sauce and Katchup ...</t>
  </si>
  <si>
    <t>18:02:02Z</t>
  </si>
  <si>
    <t>perfect taste of Pulao 👌🏻 Recommended...</t>
  </si>
  <si>
    <t>15:50:45Z</t>
  </si>
  <si>
    <t>Not good today the pizza is tasteless and you also deliver late</t>
  </si>
  <si>
    <t>it's is poor kindly not recommended</t>
  </si>
  <si>
    <t>Best Breakfast.... square paratha was amazing.... omlete also good... 100% recommended... Square Paratha was deliciousssssssssssssssssss!</t>
  </si>
  <si>
    <t>Wasn't expecting much based on other reviews but the food amazed. Crispy chicken and tasty burger.</t>
  </si>
  <si>
    <t>18:35:05Z</t>
  </si>
  <si>
    <t>zaberdast ⭐</t>
  </si>
  <si>
    <t>14:30:14Z</t>
  </si>
  <si>
    <t>pulao was tasty</t>
  </si>
  <si>
    <t>17:17:04Z</t>
  </si>
  <si>
    <t>very tasty bbq</t>
  </si>
  <si>
    <t>the piza size was mentioned 7" but i dont think so it was 6" well need to improve the quality.</t>
  </si>
  <si>
    <t>15:55:57Z</t>
  </si>
  <si>
    <t>very bad experience... chicken was so awful...smelly ... uncooked ...raita was like lassi ..  very disappointed..</t>
  </si>
  <si>
    <t>Excellent taste and quantity always, pakora's fan in this weather....outclass Thankyou HOPESTONE</t>
  </si>
  <si>
    <t>good ☺️</t>
  </si>
  <si>
    <t>10:13:37Z</t>
  </si>
  <si>
    <t>nice taste...</t>
  </si>
  <si>
    <t>09:20:05Z</t>
  </si>
  <si>
    <t>Good taste. Love it</t>
  </si>
  <si>
    <t>Food was bland not worth it for the price</t>
  </si>
  <si>
    <t>12:16:05Z</t>
  </si>
  <si>
    <t>Nice to have  Delicious Burger.</t>
  </si>
  <si>
    <t>13:34:40Z</t>
  </si>
  <si>
    <t>I ordered regular size pizza and they sent me small size...what is this???I paid amount of regular size</t>
  </si>
  <si>
    <t>12:27:55Z</t>
  </si>
  <si>
    <t>The quality and quantity of the food is amazing</t>
  </si>
  <si>
    <t>20:04:13Z</t>
  </si>
  <si>
    <t>good taste and good size</t>
  </si>
  <si>
    <t>01:08:44Z</t>
  </si>
  <si>
    <t>it was sent hot and crunchy</t>
  </si>
  <si>
    <t>This restaurant is creating a bad name for foodpanda.for example shahi daal is a simple daal,lahori channy are just boiled channy,chicken qorma is a simple stew ,it is a simple dhaba food,plz ban it</t>
  </si>
  <si>
    <t>07:04:56Z</t>
  </si>
  <si>
    <t>today i ordered chicken macaroni,  it was a feast to my hungry stomach loved it</t>
  </si>
  <si>
    <t>19:42:16Z</t>
  </si>
  <si>
    <t xml:space="preserve">taste was good but sent in plastic shopper 😉😁, it was difficult to handle otherwise taste was good 👍. should be in disposable container box , packing needs improvement . </t>
  </si>
  <si>
    <t>12:58:53Z</t>
  </si>
  <si>
    <t>There was no cheese slice in the burger and the chicken fillet was so oily</t>
  </si>
  <si>
    <t>05:50:50Z</t>
  </si>
  <si>
    <t>worth buying soft and juicy crust with loaded  pizza .. love it thnks</t>
  </si>
  <si>
    <t>13:50:31Z</t>
  </si>
  <si>
    <t>Extremely average tasting samosa chaat, and fruit chat simply overloaded with cream. It was just ‘ok’</t>
  </si>
  <si>
    <t>04:30:37Z</t>
  </si>
  <si>
    <t>Cold food received. Overall very average pizza.</t>
  </si>
  <si>
    <t>08:47:54Z</t>
  </si>
  <si>
    <t>you show fries with bugers</t>
  </si>
  <si>
    <t>19:16:21Z</t>
  </si>
  <si>
    <t>You sent it in shopper. We dont have plates</t>
  </si>
  <si>
    <t>14:39:33Z</t>
  </si>
  <si>
    <t>food was ok but we ordered three murgh pulao at</t>
  </si>
  <si>
    <t>20:12:45Z</t>
  </si>
  <si>
    <t>Absolutey loved the steak, totally worth the price🫶 Havent found a steak with the same price and quantity as Corr</t>
  </si>
  <si>
    <t>Work on Shami kabab please</t>
  </si>
  <si>
    <t>02:34:55Z</t>
  </si>
  <si>
    <t>chai bht kam thi or bilkul fresh ni thi or chicken roll mn chicken nam ka tha</t>
  </si>
  <si>
    <t>07:29:08Z</t>
  </si>
  <si>
    <t>awesome steak</t>
  </si>
  <si>
    <t>13:17:28Z</t>
  </si>
  <si>
    <t>Good taste of Pizza chicken supreme &amp; fatija</t>
  </si>
  <si>
    <t>roll paratha was dry</t>
  </si>
  <si>
    <t>22:20:05Z</t>
  </si>
  <si>
    <t>it wal literally not half kg but 250 gms</t>
  </si>
  <si>
    <t>18:27:57Z</t>
  </si>
  <si>
    <t>Very very poor quality…never order again</t>
  </si>
  <si>
    <t>Chiken Daleem was good , Kabab was just OK. Over all 5/5.</t>
  </si>
  <si>
    <t>Assalam o Alaekum
Biryani Fresh Nh Thi Bilkul Bhi Even k Tabiyt out Hogai Use Khane k Bd  ... ..</t>
  </si>
  <si>
    <t>07:17:52Z</t>
  </si>
  <si>
    <t>It was good but please place pizza tripod on top of the pizza so it doesn't stick to the box because box k sath lag gya tha... But taste was good no doubt</t>
  </si>
  <si>
    <t xml:space="preserve">AJ to bhot he bkwas hy Khana
bnd ghobi he Dali hy
</t>
  </si>
  <si>
    <t>21:29:50Z</t>
  </si>
  <si>
    <t>cold food</t>
  </si>
  <si>
    <t>13:42:39Z</t>
  </si>
  <si>
    <t>i didnt receive my cold drink</t>
  </si>
  <si>
    <t>11:50:25Z</t>
  </si>
  <si>
    <t>I asked not to add Onionthey again added salaad...Ghar mn koie bhi nhi khata kacha pyaz...sab zaya hogya</t>
  </si>
  <si>
    <t>12:45:16Z</t>
  </si>
  <si>
    <t>kabab ny namak zra sa km rkhyn bki everything roti chutney sb perfect tha</t>
  </si>
  <si>
    <t>Romali Roti is fine 👍 Quality: 10/10</t>
  </si>
  <si>
    <t>08:05:45Z</t>
  </si>
  <si>
    <t>to spicy pizza</t>
  </si>
  <si>
    <t>18:11:41Z</t>
  </si>
  <si>
    <t>The rasgullas were not fresh.</t>
  </si>
  <si>
    <t>18:42:06Z</t>
  </si>
  <si>
    <t>Amazing as always. Kudos ✌️</t>
  </si>
  <si>
    <t>08:54:21Z</t>
  </si>
  <si>
    <t>wow bohot mazy k khany bnati ho ap sach mn bhindi kha k maza aa gya tha or qeema b bohot mazy ka tha plz red lobia or tarky waly chawal aj bna den plz a hy se galana lobia or spice b zada ho thnx bano</t>
  </si>
  <si>
    <t>14:03:33Z</t>
  </si>
  <si>
    <t>Chicken was stale and I ordered chicken wings with burger and they delivered only burger. Waste of money TBH</t>
  </si>
  <si>
    <t>22:29:47Z</t>
  </si>
  <si>
    <t>Worst Roll Paratha and service ever. I ordered 15 inch roll and they sent boom boom. Order was delayed and reached in almost 100 minutes.</t>
  </si>
  <si>
    <t>Biryani tasted nice but only ate a few spoons until saw the chicken piece in my aloo biryani &amp; I'm not allowed to eat meat for medical reasons. Aloo slices were undercooked. I am unhappy with my order</t>
  </si>
  <si>
    <t>18:35:53Z</t>
  </si>
  <si>
    <t>the noodles were mushy.. taste was good. their price was also low ..</t>
  </si>
  <si>
    <t>10:36:41Z</t>
  </si>
  <si>
    <t>garlic chicken excellent quality &amp; taste but Burger was not good . there was no chicken in burger</t>
  </si>
  <si>
    <t>Food taste was average.</t>
  </si>
  <si>
    <t>05:48:53Z</t>
  </si>
  <si>
    <t>pizzas were Soo small only Malai moti was good the veggie pizza tastes so bad and lasagna tastes was full of ketchup not creamy at all!</t>
  </si>
  <si>
    <t>05:16:59Z</t>
  </si>
  <si>
    <t>One of my favourite restaurant for Mash ki daal. I order 6 items and afraid but my order was complete properly packed and freshly cooked</t>
  </si>
  <si>
    <t>16:14:09Z</t>
  </si>
  <si>
    <t>15:11:09Z</t>
  </si>
  <si>
    <t>bhht hi bkwas hai ksi ky pas Haram ky paisy nhi hOty ky ap log istra ka food bhejen...pta nhi kitny din Purana pizza utha ky bhej diya..ap log bnd hi kr den tOu isi Mai behtri hai bhht bkwas
hai</t>
  </si>
  <si>
    <t>10:55:59Z</t>
  </si>
  <si>
    <t>excellent  food. alot  of  thank</t>
  </si>
  <si>
    <t>12:13:06Z</t>
  </si>
  <si>
    <t>very good taste specially chicken tikka paratha... loved every bite... 🤤</t>
  </si>
  <si>
    <t>17:23:39Z</t>
  </si>
  <si>
    <t>Tastless and not as shown in the various deals</t>
  </si>
  <si>
    <t>14:58:40Z</t>
  </si>
  <si>
    <t>I was a great experience... The food was so tastey MashaAllah...thankyou for such efforts May Allah bless you and your family....your work gets more success Ameen JazakAllah</t>
  </si>
  <si>
    <t>19:59:01Z</t>
  </si>
  <si>
    <t>taste was good enough. but rate is lil bit high</t>
  </si>
  <si>
    <t>22:08:05Z</t>
  </si>
  <si>
    <t xml:space="preserve">pathetic... quantity is so small I ordered a double lobia chat for 450 and i got half little box
..  are you serious .. 😞 so bad </t>
  </si>
  <si>
    <t>10:06:03Z</t>
  </si>
  <si>
    <t>best bakery.... I order almost everyday...</t>
  </si>
  <si>
    <t>bad experience inky roll paratha or burger order kia burger to thek tha but Jo roll paratha tha unky andr ajeeb si smeel a rhi thi mein ny to nai khaya totally wasted of money</t>
  </si>
  <si>
    <t>21:01:42Z</t>
  </si>
  <si>
    <t>❤️ excellent as always</t>
  </si>
  <si>
    <t>classic</t>
  </si>
  <si>
    <t>15:45:41Z</t>
  </si>
  <si>
    <t>19:02:55Z</t>
  </si>
  <si>
    <t>it was good but not as usual 😔 chicken wasn't fresh and the fillet size is small and price not worth it 😐</t>
  </si>
  <si>
    <t>11:06:02Z</t>
  </si>
  <si>
    <t>Very Very Very Very.............∞ Poor quality Meal
kya makai ki Roti hai 😂😆😆😆😆  
Gur wali Chai ni Gur wala Pani likh di Jiye 🤦🏻🤦🏻
R chatni k bhi kya kehny 🤣
1st tym got tooo much poor meal</t>
  </si>
  <si>
    <t>chowmein portion was to short</t>
  </si>
  <si>
    <t xml:space="preserve">ordered 3 roll parathas. and all of 3 were of  differennt sizes. one  small other a little large and 3rd was a little  more 
</t>
  </si>
  <si>
    <t>the sauce leaked from the box and into the plastic bag. all of it. the taste wasnt bad but your competitors have better options with at least 20 to 30% less price than what you're offering.</t>
  </si>
  <si>
    <t>08:30:05Z</t>
  </si>
  <si>
    <t>too good first try kia but bhot acha tha</t>
  </si>
  <si>
    <t>15:01:11Z</t>
  </si>
  <si>
    <t>excellent 👌 quality and taste 🎉🎉🎉🎉😘😘😘</t>
  </si>
  <si>
    <t>18:02:26Z</t>
  </si>
  <si>
    <t>the meat was old and with no flavor. 
the food was all cold</t>
  </si>
  <si>
    <t>18:13:14Z</t>
  </si>
  <si>
    <t>taste of food is third class</t>
  </si>
  <si>
    <t>Their beef kabab karahi was quite delicious but one thing would be really appreciable if they increase the quantity of gravy with kababs.</t>
  </si>
  <si>
    <t>19:39:20Z</t>
  </si>
  <si>
    <t xml:space="preserve">I love your phulkas. Atta quality is so good, also rotis are ecnomical and light on stomach as comapre to traditional rotis. May Allah Put Barkah in your Business. ❤️ </t>
  </si>
  <si>
    <t>18:35:32Z</t>
  </si>
  <si>
    <t>hot, fast, delicious.</t>
  </si>
  <si>
    <t>19:51:53Z</t>
  </si>
  <si>
    <t>Great service and taste</t>
  </si>
  <si>
    <t>17:44:53Z</t>
  </si>
  <si>
    <t>Oder ker hisab se chickan kam hai</t>
  </si>
  <si>
    <t>17:31:48Z</t>
  </si>
  <si>
    <t>jab mny rice wala box open kya to us main sb sy phly AK Baal tha 🤮🤮 aur chicken chili dry it was tasteless.very bad experience I just wasted my money</t>
  </si>
  <si>
    <t>22:38:42Z</t>
  </si>
  <si>
    <t>09:30:50Z</t>
  </si>
  <si>
    <t>What’s wrong with your baristas? Ruining the same order even though I order daily!</t>
  </si>
  <si>
    <t>10:32:45Z</t>
  </si>
  <si>
    <t>😍 accha khana hai , na zyada pika na masali dar , good work 🩷</t>
  </si>
  <si>
    <t>11:29:26Z</t>
  </si>
  <si>
    <t>no taste of achar....</t>
  </si>
  <si>
    <t>recommended taste was delicious keep it up. 😍</t>
  </si>
  <si>
    <t>01:39:46Z</t>
  </si>
  <si>
    <t>behtreen naan</t>
  </si>
  <si>
    <t xml:space="preserve">First time seen roti with little chicken
Third class quantity, taste, delivery </t>
  </si>
  <si>
    <t>15:47:27Z</t>
  </si>
  <si>
    <t>The Panini was just regular mayo sandwich and had no taste. The brownies didn't taste great either. Sent only one brownie while ordered two. The portions were so small. Not ordering again.</t>
  </si>
  <si>
    <t>15:15:19Z</t>
  </si>
  <si>
    <t>09:42:53Z</t>
  </si>
  <si>
    <t>ordering their food on regular basis. they follow instructions if we mentioned any and good taste. highly recommended</t>
  </si>
  <si>
    <t>23:20:48Z</t>
  </si>
  <si>
    <t>yummmy</t>
  </si>
  <si>
    <t>13:51:30Z</t>
  </si>
  <si>
    <t>The best chef in town.</t>
  </si>
  <si>
    <t>07:51:24Z</t>
  </si>
  <si>
    <t>price not worth</t>
  </si>
  <si>
    <t>The aalu bhujia was tasteless and unappealing. Quantity of seekh kabab karahi was less.</t>
  </si>
  <si>
    <t>👍🏻 🙃</t>
  </si>
  <si>
    <t>yum donut with a good cup of coffee 
A good start of the day</t>
  </si>
  <si>
    <t>12:52:38Z</t>
  </si>
  <si>
    <t xml:space="preserve">guys, this isnt chowmein its just home cooked spaghetti </t>
  </si>
  <si>
    <t>14:34:19Z</t>
  </si>
  <si>
    <t>12:27:31Z</t>
  </si>
  <si>
    <t>to much oil in salan</t>
  </si>
  <si>
    <t>15:01:24Z</t>
  </si>
  <si>
    <t>They are bloody scammers, not only delivered incomplete order but it was not what we ordered. For isntance, we ordered shami burger but they delivered potato fillets .... do not buy anything from them</t>
  </si>
  <si>
    <t>10:49:12Z</t>
  </si>
  <si>
    <t>the sheermaal was not fresh</t>
  </si>
  <si>
    <t xml:space="preserve">decent, not too bad. </t>
  </si>
  <si>
    <t>wrong order. i didn't order diet coke.</t>
  </si>
  <si>
    <t>Good Mittai but the I've had much better Kaju Katli from Khi recently this was no where close to its taste!</t>
  </si>
  <si>
    <t>13:24:19Z</t>
  </si>
  <si>
    <t xml:space="preserve">makai roti was not upto mark, saag was just okay...keep improving your meal.. جزاک اللہ </t>
  </si>
  <si>
    <t>10:03:33Z</t>
  </si>
  <si>
    <t>Chicken achari was amazing as always. LOVED IT. Highly recommended. Will definitely order again.</t>
  </si>
  <si>
    <t>13:29:56Z</t>
  </si>
  <si>
    <t>The best family taste i loved it the Pulao was delicious added to my favourite</t>
  </si>
  <si>
    <t>Fresh and tasty like always . Great packing u ppl rocks . Kindly don’t cancel orders when given otherwise my taste buds will cry</t>
  </si>
  <si>
    <t>07:49:45Z</t>
  </si>
  <si>
    <t>Chicken was not cooked properly. It's too hard to chew and the mayo sauce on pizza as shown in pic was not good seasoned</t>
  </si>
  <si>
    <t>to much price and very bland taste of chicken karahi</t>
  </si>
  <si>
    <t>14:55:20Z</t>
  </si>
  <si>
    <t>Also cheese paratha was great. The Cinnamon paratha was soooooo delicious!!! ❤️</t>
  </si>
  <si>
    <t>taste was good but size of the burgers were small.</t>
  </si>
  <si>
    <t>tasty daal mash with quantity of 2. and aalu andy ki bhjiya bhi tasty thi. chapatis were too good. kindly improve your salad's quality</t>
  </si>
  <si>
    <t>09:06:27Z</t>
  </si>
  <si>
    <t>Good food!!</t>
  </si>
  <si>
    <t>15:28:00Z</t>
  </si>
  <si>
    <t xml:space="preserve">loved their qeema naan, aloo naan thora pheeka ha could be improved </t>
  </si>
  <si>
    <t>05:42:28Z</t>
  </si>
  <si>
    <t>Samosa chat was extremely delicious 🖤 but the tikka could use some work; it felt quite vague and had a boiled kinda taste but it was still nice.</t>
  </si>
  <si>
    <t>07:50:37Z</t>
  </si>
  <si>
    <t>I ordered food of 725 something and paid 1000 they don't have change of 275 so I ho to the shops for change plz give change to your rider</t>
  </si>
  <si>
    <t>19:30:29Z</t>
  </si>
  <si>
    <t>Shawarma was to small</t>
  </si>
  <si>
    <t>19:36:41Z</t>
  </si>
  <si>
    <t>No ketchup and chilli sauce and no tissues with order</t>
  </si>
  <si>
    <t>21:24:57Z</t>
  </si>
  <si>
    <t>Wrong order delivered, not expecting this atleast from Pizza hut</t>
  </si>
  <si>
    <t>All upto the mark</t>
  </si>
  <si>
    <t>It was awful, we didnt receive our order and we were charged the full amount.</t>
  </si>
  <si>
    <t>19:00:28Z</t>
  </si>
  <si>
    <t>overall good taste
Rice kam kr deay hain kia savour waly ny????</t>
  </si>
  <si>
    <t>12:00:41Z</t>
  </si>
  <si>
    <t>Packing taste every thing is good</t>
  </si>
  <si>
    <t>03:49:54Z</t>
  </si>
  <si>
    <t>15:38:24Z</t>
  </si>
  <si>
    <t>The coldrink was not chill</t>
  </si>
  <si>
    <t>05:14:01Z</t>
  </si>
  <si>
    <t xml:space="preserve">الو تھوڑے کچے تھے کوانٹٹی قیمت کے کے حساب سے کم ہے کیوں کہ الو اتنے مہنگے نہیں ۔
بہرحال اچھا کام کر رہے </t>
  </si>
  <si>
    <t>chicken chowmein was superb but drink was extra cold</t>
  </si>
  <si>
    <t>10:55:12Z</t>
  </si>
  <si>
    <t>All the food was very tasty 😋</t>
  </si>
  <si>
    <t>20:21:06Z</t>
  </si>
  <si>
    <t>chicken chow wasn't flavourful it was tasteless need to add more sauces and salt</t>
  </si>
  <si>
    <t>20:39:09Z</t>
  </si>
  <si>
    <t>Was it 500 gram chicken? Absolute not. Did is taste good? Faaaching No.  Some idiot stated that it was good. It wasn't even YUCK. STAY AWAY FROM THIS ABSOLUTE RIP OFF. Not even worth Haram Ka pesa...</t>
  </si>
  <si>
    <t>07:09:28Z</t>
  </si>
  <si>
    <t>The pasta dish was exceptionally delicious and authentic in its preparation.</t>
  </si>
  <si>
    <t>not upto mark</t>
  </si>
  <si>
    <t>10:16:28Z</t>
  </si>
  <si>
    <t>Curry Pakora was delicious. will be ordering more often. Masha'Allah.❤️</t>
  </si>
  <si>
    <t>13:40:15Z</t>
  </si>
  <si>
    <t>😋 tasty food</t>
  </si>
  <si>
    <t>its very bad</t>
  </si>
  <si>
    <t>19:21:47Z</t>
  </si>
  <si>
    <t>taste was good but meal portion bohattttt kam, savour ki half plate jitni inki double plate</t>
  </si>
  <si>
    <t>19:18:30Z</t>
  </si>
  <si>
    <t>Chicken grilled burger was too good . ❤️</t>
  </si>
  <si>
    <t>14:28:43Z</t>
  </si>
  <si>
    <t>it is perfect, taste yummmmm, clean and great. I like it. 5+ stars</t>
  </si>
  <si>
    <t>04:42:22Z</t>
  </si>
  <si>
    <t>least give cup with chai !!!</t>
  </si>
  <si>
    <t>06:04:33Z</t>
  </si>
  <si>
    <t>getting pricey day by day</t>
  </si>
  <si>
    <t>17:24:19Z</t>
  </si>
  <si>
    <t>yumm..!!! as always! roz tareef ni hti thak jti hu m 😄</t>
  </si>
  <si>
    <t>16:49:01Z</t>
  </si>
  <si>
    <t>taste to krny dein....😂</t>
  </si>
  <si>
    <t>11:16:22Z</t>
  </si>
  <si>
    <t>everything was good..</t>
  </si>
  <si>
    <t>15:43:20Z</t>
  </si>
  <si>
    <t>14:48:10Z</t>
  </si>
  <si>
    <t>quantity was less than actually ordered</t>
  </si>
  <si>
    <t>Dear zam zam your Pizza is so good just dough in the middle is not Cook 😔 overall pizzaa. is good I hope next time I order again and pizza is well baked. thanks.</t>
  </si>
  <si>
    <t>05:31:13Z</t>
  </si>
  <si>
    <t>Tasty and size is also good</t>
  </si>
  <si>
    <t>boht bura na taste acha h chicken jla hua tha aur drink ki jgha pani tha paisy waste kya h</t>
  </si>
  <si>
    <t>19:59:45Z</t>
  </si>
  <si>
    <t>super good amazing food</t>
  </si>
  <si>
    <t>06:35:46Z</t>
  </si>
  <si>
    <t>there was no cheese in the cheese paratha</t>
  </si>
  <si>
    <t>17:34:15Z</t>
  </si>
  <si>
    <t>Buger and Pulao awesome</t>
  </si>
  <si>
    <t>Poor poor poor taste and unhygienic</t>
  </si>
  <si>
    <t>19:17:37Z</t>
  </si>
  <si>
    <t>bad experience with your restaurant. totally wasted pizza , along with roll partha...</t>
  </si>
  <si>
    <t>18:09:07Z</t>
  </si>
  <si>
    <t>Chicken Chow Bhit best taste or Qunity b bhot Zida ha aj 1st time 5 star dy rha</t>
  </si>
  <si>
    <t>40 mint howa ordar ka koi atta pata nahi</t>
  </si>
  <si>
    <t>13:16:21Z</t>
  </si>
  <si>
    <t>17:18:33Z</t>
  </si>
  <si>
    <t>The portion size was good on the mega supreme deal. Could have had more fries but big meaty burger and chicken piece. Good experience.</t>
  </si>
  <si>
    <t>11:16:26Z</t>
  </si>
  <si>
    <t>taste was just fine.... it's not like that as shown in picture..
Sauces were also missing... NO KATCHUP, NO MAYO</t>
  </si>
  <si>
    <t>haltemprice is tasty but rice are not cooked properly</t>
  </si>
  <si>
    <t>lasagna needs improvement</t>
  </si>
  <si>
    <t>16:04:05Z</t>
  </si>
  <si>
    <t>Very less quanity for the price</t>
  </si>
  <si>
    <t>16:56:35Z</t>
  </si>
  <si>
    <t>Decent improvement in food quality. Quantity was fair too but I was expecting more. Overall good Aloo Ghost. Lovely light garnish. Tatsy potato ball. Okay rice. Paratha too dark and crispy. But ok.</t>
  </si>
  <si>
    <t>Order was not the same</t>
  </si>
  <si>
    <t>09:11:28Z</t>
  </si>
  <si>
    <t>Pasta was really good, sandwich was decent.</t>
  </si>
  <si>
    <t>16:40:47Z</t>
  </si>
  <si>
    <t>luved it. Everything wo soo tasty and fresh.</t>
  </si>
  <si>
    <t>03:11:04Z</t>
  </si>
  <si>
    <t>Really good !.</t>
  </si>
  <si>
    <t>18:53:14Z</t>
  </si>
  <si>
    <t>07:49:09Z</t>
  </si>
  <si>
    <t>excellent chowmein and finger fried fish n chips .Highly recommended.</t>
  </si>
  <si>
    <t>21:29:10Z</t>
  </si>
  <si>
    <t>Best pizza in town</t>
  </si>
  <si>
    <t>I specifically added a description to make a spicy shawarma but what I got was a total sugar shawarma full mayo. poor service</t>
  </si>
  <si>
    <t>20:43:19Z</t>
  </si>
  <si>
    <t>wrong order and you wouldn't compensate us anyway so what's the point</t>
  </si>
  <si>
    <t>14:48:40Z</t>
  </si>
  <si>
    <t>Too much small in size</t>
  </si>
  <si>
    <t>10:52:14Z</t>
  </si>
  <si>
    <t>ok ok biryani, chicken was too hard. nothing special</t>
  </si>
  <si>
    <t>13:35:18Z</t>
  </si>
  <si>
    <t>Ordered veg chow mein received extremely oily. Special Manchurian were not fried at all. Egg fried Rice were fine.</t>
  </si>
  <si>
    <t>such a bad experience na fries diye order me na he ketchup di</t>
  </si>
  <si>
    <t>19:13:06Z</t>
  </si>
  <si>
    <t>It was sooo good .I lobe it but the price is 2X times expensive than local market..they should lowee the price to get more orders.</t>
  </si>
  <si>
    <t>16:38:44Z</t>
  </si>
  <si>
    <t>06:31:32Z</t>
  </si>
  <si>
    <t>Good quality food ⭐️</t>
  </si>
  <si>
    <t>00:14:06Z</t>
  </si>
  <si>
    <t>12:33:44Z</t>
  </si>
  <si>
    <t>Everything was on point 💖</t>
  </si>
  <si>
    <t>15:34:06Z</t>
  </si>
  <si>
    <t>now serving is improved, good in taste, quantity is also enough for 2 person 
keep it up
i recomend everyone try meal from sahiwal tikka point , chicken tikka is delicious 👍</t>
  </si>
  <si>
    <t>14:02:09Z</t>
  </si>
  <si>
    <t>so fresh and taste  was too good</t>
  </si>
  <si>
    <t>Very delicious daal with shami kebabs. Amazing quality food. Keep up the good work</t>
  </si>
  <si>
    <t>18:04:19Z</t>
  </si>
  <si>
    <t>Dry and tasteless. Ordered the xl beef burger</t>
  </si>
  <si>
    <t>Enjoyed the meal. ordered rice and manchurian. recieved them quickly and were very tasty. the quantity is also perfectly fine for the very affordable prices they are offering.
i will order again IA. ❤</t>
  </si>
  <si>
    <t>18:44:32Z</t>
  </si>
  <si>
    <t xml:space="preserve">Sandwich was yummy but I doubt they have sent me Nutella sundae , it was not bad was good in taste but is too pricey </t>
  </si>
  <si>
    <t>17:52:09Z</t>
  </si>
  <si>
    <t>so much spicy cannot eat</t>
  </si>
  <si>
    <t>everythings good as always</t>
  </si>
  <si>
    <t>11:27:53Z</t>
  </si>
  <si>
    <t>food was yummy.</t>
  </si>
  <si>
    <t>absolutely amazing; certified girl dinner</t>
  </si>
  <si>
    <t>13:50:51Z</t>
  </si>
  <si>
    <t>tasty 😋 and real home food very interested 😁
amazing 😍</t>
  </si>
  <si>
    <t>07:49:20Z</t>
  </si>
  <si>
    <t>nice parathas</t>
  </si>
  <si>
    <t>very little quantity</t>
  </si>
  <si>
    <t>12:40:29Z</t>
  </si>
  <si>
    <t>The food is so nice and the taste is also very nice but if the spicy is less it will be perfect</t>
  </si>
  <si>
    <t>Potato was very hard and was uneatable.</t>
  </si>
  <si>
    <t>great Experience</t>
  </si>
  <si>
    <t>12:11:52Z</t>
  </si>
  <si>
    <t>awesome food very tasty</t>
  </si>
  <si>
    <t>14:08:03Z</t>
  </si>
  <si>
    <t>Delicious..</t>
  </si>
  <si>
    <t>Good price and food</t>
  </si>
  <si>
    <t>08:40:53Z</t>
  </si>
  <si>
    <t xml:space="preserve">I'm planning to give one star but because of good taste I am avoiding one star but please when someone order then send complete order ...
haram kama kr ktna bacha lein gy ?? </t>
  </si>
  <si>
    <t>21:22:24Z</t>
  </si>
  <si>
    <t>Tea was received fully cold.</t>
  </si>
  <si>
    <t>23:43:33Z</t>
  </si>
  <si>
    <t>burger jo show kiya vo ni beja bhut chota burger hay or price bhut zyada hay had say zyada no material inside just kabab and torha sa mayo this burger never deserve 4 handrd price</t>
  </si>
  <si>
    <t>The food arrived within minutes</t>
  </si>
  <si>
    <t>14:07:42Z</t>
  </si>
  <si>
    <t>they don't care for their customers ...</t>
  </si>
  <si>
    <t>09:00:37Z</t>
  </si>
  <si>
    <t>the best prata ever genuine desi ghee parata</t>
  </si>
  <si>
    <t>10:45:33Z</t>
  </si>
  <si>
    <t>Broast need improvement. Too much crunch in broast. Rice were excellent</t>
  </si>
  <si>
    <t>10:00:05Z</t>
  </si>
  <si>
    <t>15:42:47Z</t>
  </si>
  <si>
    <t>I order Chicken cheese shawarma but I receive simple chicken shawarma🥺😡 I have video and pics as a proof so I recommend other to not order any food from Yummy Kitchen.</t>
  </si>
  <si>
    <t>18:35:26Z</t>
  </si>
  <si>
    <t>mooli waly parathy zaberdast thy👍👍</t>
  </si>
  <si>
    <t>experience as expected. I got matka birani.hot and sour soup  and gol gappay. soup quantity was low for the price charged. everything else was as expected</t>
  </si>
  <si>
    <t>I ordered biryani and pasta and loved both.</t>
  </si>
  <si>
    <t>12:31:11Z</t>
  </si>
  <si>
    <t>the order was extremely good . 💫</t>
  </si>
  <si>
    <t>it was really good very nice flavor and nice quantity</t>
  </si>
  <si>
    <t>14:07:46Z</t>
  </si>
  <si>
    <t>Fries were too less.</t>
  </si>
  <si>
    <t>09:49:54Z</t>
  </si>
  <si>
    <t>11:02:04Z</t>
  </si>
  <si>
    <t>Very less rice even now that they have increased prices.</t>
  </si>
  <si>
    <t>02:35:48Z</t>
  </si>
  <si>
    <t>The bbq sauce on the pizza is very bad over all i rate this into 1/5</t>
  </si>
  <si>
    <t>18:10:40Z</t>
  </si>
  <si>
    <t>Super cold never recommend it.Not worth it</t>
  </si>
  <si>
    <t>15:02:32Z</t>
  </si>
  <si>
    <t>Very good food as always.
I love their cheese cake and Death by chocolate cake quantity is very good
Highly recommended.</t>
  </si>
  <si>
    <t>18:39:51Z</t>
  </si>
  <si>
    <t>Vey bad taste of lasagnia.was not expecting this.waste of money</t>
  </si>
  <si>
    <t>Thep pizza delivery by Rahat  was bakwas and looks not fresh</t>
  </si>
  <si>
    <t>09:21:48Z</t>
  </si>
  <si>
    <t>awesome taste as usual</t>
  </si>
  <si>
    <t>12:01:06Z</t>
  </si>
  <si>
    <t>👍👍👌👌👌👌Testiy</t>
  </si>
  <si>
    <t>21:57:07Z</t>
  </si>
  <si>
    <t>Sub theek hota ha par plz channa toa soft rahka karen buht hard hotay channay aap ka</t>
  </si>
  <si>
    <t>21:03:38Z</t>
  </si>
  <si>
    <t>the food was very bad. plz dnt order from them by God i put all food in dustbin. it smell so bad</t>
  </si>
  <si>
    <t>19:29:52Z</t>
  </si>
  <si>
    <t>good yar itni thand ma b delivered keya excellent keep it up amazing pizza 🍕😋</t>
  </si>
  <si>
    <t>13:50:09Z</t>
  </si>
  <si>
    <t>test was awesome</t>
  </si>
  <si>
    <t>09:41:03Z</t>
  </si>
  <si>
    <t>drink nai aye sath</t>
  </si>
  <si>
    <t>10:26:43Z</t>
  </si>
  <si>
    <t>Fantastic experience for biryani order in all respects, quality, quantity and taste wise. Will surely be ordering again to check other stuff too. Highly recommended 👍</t>
  </si>
  <si>
    <t>22:14:24Z</t>
  </si>
  <si>
    <t>22:21:31Z</t>
  </si>
  <si>
    <t xml:space="preserve">food was good, and quantity was good as well. 
recommended </t>
  </si>
  <si>
    <t>16:51:55Z</t>
  </si>
  <si>
    <t>BBQ biryani on point both quality and quantity ✨🔥</t>
  </si>
  <si>
    <t>06:32:27Z</t>
  </si>
  <si>
    <t>I did not order this, the app was not working and saying "unavalaible" then suddenly order got placed from dominos.</t>
  </si>
  <si>
    <t>11:17:08Z</t>
  </si>
  <si>
    <t>I ordered the White channa and it was very tasty and will order again InshAllah. Impressive</t>
  </si>
  <si>
    <t>09:17:16Z</t>
  </si>
  <si>
    <t>excellent service. excellent taste. good value for money</t>
  </si>
  <si>
    <t>05:03:44Z</t>
  </si>
  <si>
    <t>loved the beef kabab roll!</t>
  </si>
  <si>
    <t>10:29:03Z</t>
  </si>
  <si>
    <t>Best chicken karahi ever but gravy should be more</t>
  </si>
  <si>
    <t>16:17:48Z</t>
  </si>
  <si>
    <t xml:space="preserve">Only packing was better, rest kabab masla was smelling bad. Pratha was so hard. Strongly not recommended. </t>
  </si>
  <si>
    <t>09:46:10Z</t>
  </si>
  <si>
    <t>It was good👍 the burger and chicken wings were delicious</t>
  </si>
  <si>
    <t>19:41:27Z</t>
  </si>
  <si>
    <t>aloo ka paratha is delicious but sath me raita ya chatni deni chahiye thi suhka paratha feels awkward</t>
  </si>
  <si>
    <t>22:08:07Z</t>
  </si>
  <si>
    <t>cheese omelette n meetha anda dono bht achai the</t>
  </si>
  <si>
    <t>18:49:32Z</t>
  </si>
  <si>
    <t>food is overall good ... little bit more bread crumbs added to fried chicken(wings and burger's zinger patty) and losing the real taste of chicken.. taste should be improve more ... fries r also good.</t>
  </si>
  <si>
    <t>12:11:00Z</t>
  </si>
  <si>
    <t>great as always</t>
  </si>
  <si>
    <t>16:51:02Z</t>
  </si>
  <si>
    <t>Yummiest dumplings...Finally i found the authentic chinese taste in Rawalpindi...👌</t>
  </si>
  <si>
    <t>23:15:19Z</t>
  </si>
  <si>
    <t>Expired food sent to us. First time order dia tha. Will never order from this location again.</t>
  </si>
  <si>
    <t>19:46:07Z</t>
  </si>
  <si>
    <t>Never Received the order.
Status = Delivered
recieved text from them saying that order cannot be fulfilled and is cancelled.</t>
  </si>
  <si>
    <t>12:34:07Z</t>
  </si>
  <si>
    <t>ماشااللہ بہترین ذائقہ تھا آپ کے زنگر برگر کا  😋</t>
  </si>
  <si>
    <t>06:00:25Z</t>
  </si>
  <si>
    <t xml:space="preserve">Very tasty biryani with good portions. Love the aloo parathas. Love the beef aloo gosht, beef nihari altough i believe portions could be more. Really nice home made food! Keep up the good work! </t>
  </si>
  <si>
    <t>17:10:45Z</t>
  </si>
  <si>
    <t xml:space="preserve">My kids order almost daily, the Zinger burger is really good but when we order meal, the fries are hardly 10 costing 120 rupees. Pls do increase your fries quantity they are near to nothing </t>
  </si>
  <si>
    <t>21:10:55Z</t>
  </si>
  <si>
    <t>This is not pizza so bad quality</t>
  </si>
  <si>
    <t>13:26:28Z</t>
  </si>
  <si>
    <t>worst quality 😔 I'm so disappointed there was no sauce and taste was bad smells bad 😔</t>
  </si>
  <si>
    <t>14:36:36Z</t>
  </si>
  <si>
    <t>Excellent Food and Service</t>
  </si>
  <si>
    <t>salt e ni tha Dala ... taste b change tha</t>
  </si>
  <si>
    <t>05:10:57Z</t>
  </si>
  <si>
    <t xml:space="preserve">price of rotis is raised 
other things are fine </t>
  </si>
  <si>
    <t>perfect home made taste.. delivered hot with nice packing 👌.. I'll definitely order again.. keep up the standard</t>
  </si>
  <si>
    <t>16:38:02Z</t>
  </si>
  <si>
    <t>ordered burrito wrap and received grill warp and its not the first time</t>
  </si>
  <si>
    <t>17:06:12Z</t>
  </si>
  <si>
    <t>Alu paratha is so good</t>
  </si>
  <si>
    <t>17:51:20Z</t>
  </si>
  <si>
    <t>Worst experience ever .... I'll never prefer dominos again .... This was my first and last order to dominos</t>
  </si>
  <si>
    <t>23:34:52Z</t>
  </si>
  <si>
    <t>I don't usually write a review, but this burger was so good I had to, if only they increased the quantity by a bit this would easily be my favorite restaurant here. I hope the quality stays consistent</t>
  </si>
  <si>
    <t>16:12:03Z</t>
  </si>
  <si>
    <t>no taste improve your taste</t>
  </si>
  <si>
    <t>10:37:25Z</t>
  </si>
  <si>
    <t>plzz add extra roti option</t>
  </si>
  <si>
    <t>10:41:10Z</t>
  </si>
  <si>
    <t>the burgers are soo good 
highly recommended👍</t>
  </si>
  <si>
    <t>07:49:37Z</t>
  </si>
  <si>
    <t>Aunty you are the best thanks for considering my request for the Tea and you make the best Prathaz in whole Bahria ❤ also if you can add Tea in ur menu in winters seprately and Gajar Halwa too</t>
  </si>
  <si>
    <t>11:38:17Z</t>
  </si>
  <si>
    <t>Really good rider give him a raise</t>
  </si>
  <si>
    <t>14:18:49Z</t>
  </si>
  <si>
    <t>roti buhat moti bunie the wasy channy achy thy</t>
  </si>
  <si>
    <t>14:19:29Z</t>
  </si>
  <si>
    <t xml:space="preserve">Ma sha Allah so good. Delicious curry pakora. Tasty masoor daal. Keep it up, guys. May Allah Bless you. </t>
  </si>
  <si>
    <t>Great value deal and great taste</t>
  </si>
  <si>
    <t>17:22:16Z</t>
  </si>
  <si>
    <t>A1 teast Rider is nice person</t>
  </si>
  <si>
    <t>Wrong parcel was delivered</t>
  </si>
  <si>
    <t>17:37:48Z</t>
  </si>
  <si>
    <t>Savoring El Sabor's Chicken🍗 Pulao🍚 feels like a warm hug for your taste buds!  The tender chicken and aromatic spices make it a comforting, flavorful experience. Definitely a must-try! 👩‍🍳✨</t>
  </si>
  <si>
    <t>11:37:54Z</t>
  </si>
  <si>
    <t>it was delicious good clean taste wonderfull</t>
  </si>
  <si>
    <t>10:25:48Z</t>
  </si>
  <si>
    <t>it's was fresh and hot.I a am quite impressed with the size of pratha . highly recommend whenever you feel you need something made at home and that paratha will bring you back to your childhood.</t>
  </si>
  <si>
    <t>Pasta quantity is less and average taste</t>
  </si>
  <si>
    <t>19:53:06Z</t>
  </si>
  <si>
    <t>05:05:32Z</t>
  </si>
  <si>
    <t>everything was so good</t>
  </si>
  <si>
    <t>13:04:57Z</t>
  </si>
  <si>
    <t>the chowmein had a bad smell of burning. tasted bad.</t>
  </si>
  <si>
    <t>18:09:36Z</t>
  </si>
  <si>
    <t>Send alternative pilao with chicken piece.. But quality and quantity nice</t>
  </si>
  <si>
    <t>15:10:33Z</t>
  </si>
  <si>
    <t>not good veray bade😡</t>
  </si>
  <si>
    <t>17:53:05Z</t>
  </si>
  <si>
    <t>theak tha taste golgapy 2 plate order kiay thy but mithi ak ki bheji thi</t>
  </si>
  <si>
    <t>15:16:51Z</t>
  </si>
  <si>
    <t>10:52:39Z</t>
  </si>
  <si>
    <t xml:space="preserve">Everything was good. Tasted great. Although the tacos didn't taste or look like tacos, but they tasted good still. Will order again most definitely </t>
  </si>
  <si>
    <t>16:09:44Z</t>
  </si>
  <si>
    <t>20:27:46Z</t>
  </si>
  <si>
    <t xml:space="preserve">Loved the Soup Chicken Corn &amp; Hot n Sour
Both excellent Soups
</t>
  </si>
  <si>
    <t>15:12:17Z</t>
  </si>
  <si>
    <t>i am your old customer me and my family are fan of your food  i salute homechefs especially you , your burger and tawa qeema are my favourite  and quantity is perfect for two persons 👌👏</t>
  </si>
  <si>
    <t>06:58:49Z</t>
  </si>
  <si>
    <t xml:space="preserve">Rates To Much High quality and quantity So Bad 
Habibi Loser 
</t>
  </si>
  <si>
    <t>17:27:57Z</t>
  </si>
  <si>
    <t xml:space="preserve">items are too oily
try to make paratha in home 
100 rupees Ka yougut it's just water </t>
  </si>
  <si>
    <t>19:39:02Z</t>
  </si>
  <si>
    <t xml:space="preserve">Poor experience, the person who deliver me my parcel totally unmannered! </t>
  </si>
  <si>
    <t>20:06:22Z</t>
  </si>
  <si>
    <t>ghatya.  taste ha</t>
  </si>
  <si>
    <t>16:49:45Z</t>
  </si>
  <si>
    <t>im comolete  order</t>
  </si>
  <si>
    <t>13:00:14Z</t>
  </si>
  <si>
    <t>Chicken Haleem was very Delicious and Chicken shami Kebab were also very good actually it has chicken resha in it which makes them unique in taste 10/10 🙂</t>
  </si>
  <si>
    <t>15:34:23Z</t>
  </si>
  <si>
    <t>it was excellent but try to improve chicken quality work with chicken spices and every other thing was best</t>
  </si>
  <si>
    <t xml:space="preserve">Very very poor quality and old food, not fresh, puri very hard . The item of puri contains 2 but when you order they send one short . Either description is wrong or it’s a cheating . </t>
  </si>
  <si>
    <t>Sweet red chutni was missing..😐</t>
  </si>
  <si>
    <t>21:12:31Z</t>
  </si>
  <si>
    <t>Smelly rice, very overrated and doesn't serve value to money!
NEVER ordering from here again.</t>
  </si>
  <si>
    <t>13:41:40Z</t>
  </si>
  <si>
    <t>love the taste . but dont compromise on quality - love it</t>
  </si>
  <si>
    <t>12:50:02Z</t>
  </si>
  <si>
    <t>960 rupay mei 200 ki biriyani</t>
  </si>
  <si>
    <t>15:04:20Z</t>
  </si>
  <si>
    <t>3 Seekh kababs for 800 , didnt even tasted good , Rice were as if it was ordered from a local shop . Overall pathetic !</t>
  </si>
  <si>
    <t>07:53:38Z</t>
  </si>
  <si>
    <t>the meal was soooooo poor...only waste of money aur Khana mjy tü sık do din Ka Purana LG Ra ta</t>
  </si>
  <si>
    <t>18:26:58Z</t>
  </si>
  <si>
    <t>spoan ni aya</t>
  </si>
  <si>
    <t>11:35:07Z</t>
  </si>
  <si>
    <t>karahi Behtareen thy aur paratha bhi zabardast bana hoa tha</t>
  </si>
  <si>
    <t>The taste is disgusting.</t>
  </si>
  <si>
    <t>11:09:53Z</t>
  </si>
  <si>
    <t>pathetic!</t>
  </si>
  <si>
    <t>Taste less food not fresh</t>
  </si>
  <si>
    <t>12:09:48Z</t>
  </si>
  <si>
    <t>order is different the the picture</t>
  </si>
  <si>
    <t>16:18:27Z</t>
  </si>
  <si>
    <t>Good experience. Everything was good. Just lacked olives and cheese. 
4/10</t>
  </si>
  <si>
    <t>15:58:46Z</t>
  </si>
  <si>
    <t>in love with the crispy wings❤</t>
  </si>
  <si>
    <t>18:04:38Z</t>
  </si>
  <si>
    <t>taste are so good but it's expensive about rates</t>
  </si>
  <si>
    <t>04:09:09Z</t>
  </si>
  <si>
    <t>meal is delicious but pratha roll is too spicy</t>
  </si>
  <si>
    <t>09:14:32Z</t>
  </si>
  <si>
    <t>08:52:44Z</t>
  </si>
  <si>
    <t>drink was better but chat is was not fresh it's taste is like expired food..
simply not recomnd juice land for orhers</t>
  </si>
  <si>
    <t>packing is not good enough. one of chat spilled outside from it's cup and whole shopping bag is filled 😔</t>
  </si>
  <si>
    <t>00:04:45Z</t>
  </si>
  <si>
    <t>very taste food i really like</t>
  </si>
  <si>
    <t>19:58:52Z</t>
  </si>
  <si>
    <t>Amazing food delicious taste only the alu paratha was a little spicy for me but loved the biryani, dall chawal and paratha</t>
  </si>
  <si>
    <t>15:10:35Z</t>
  </si>
  <si>
    <t>mac &amp; cheese was worst. fish and chips were good.</t>
  </si>
  <si>
    <t>20:43:22Z</t>
  </si>
  <si>
    <t>All good</t>
  </si>
  <si>
    <t>14:30:15Z</t>
  </si>
  <si>
    <t>not cooked well it was half cooked</t>
  </si>
  <si>
    <t>20:44:29Z</t>
  </si>
  <si>
    <t xml:space="preserve">nah not ordering again, wasted too much money on useless items, only burger was palatable, the fries were burnt yet undercooked same with the nuggets. </t>
  </si>
  <si>
    <t>13:06:23Z</t>
  </si>
  <si>
    <t>good dahi balle and channe</t>
  </si>
  <si>
    <t>15:26:56Z</t>
  </si>
  <si>
    <t>Absolutely loved it and Yes totally Recommended</t>
  </si>
  <si>
    <t>the pizza is very delicious and tasty but i want to say that they did'nt give any ketchup or sause with the pizza 😐</t>
  </si>
  <si>
    <t>08:17:05Z</t>
  </si>
  <si>
    <t>Yummy 😋</t>
  </si>
  <si>
    <t xml:space="preserve">Biryani was owesome and pasta was fantastic, superb taste super economical. </t>
  </si>
  <si>
    <t>19:37:16Z</t>
  </si>
  <si>
    <t>pulao was like just boiled rice</t>
  </si>
  <si>
    <t>18:14:25Z</t>
  </si>
  <si>
    <t>this double zinger is not as shown in the picture just a simple zinger burger with 2 paties shame it's deceiving</t>
  </si>
  <si>
    <t>13:53:37Z</t>
  </si>
  <si>
    <t>900 rupay mei itna kam chawal very bad</t>
  </si>
  <si>
    <t>18:16:24Z</t>
  </si>
  <si>
    <t>I ordered large chicago fries and it was burnt, the sausages and fries were burnt or recooked</t>
  </si>
  <si>
    <t>incomplete order
with full charges</t>
  </si>
  <si>
    <t>12:45:30Z</t>
  </si>
  <si>
    <t>oxm everything was perfect Alhmdulillah</t>
  </si>
  <si>
    <t>06:12:13Z</t>
  </si>
  <si>
    <t>very fresh items and fabulous</t>
  </si>
  <si>
    <t>16:09:43Z</t>
  </si>
  <si>
    <t>Please improve shami beef shami kababs as they are the main catch.  Else was fine.</t>
  </si>
  <si>
    <t>13:42:13Z</t>
  </si>
  <si>
    <t>Feels like they are operating from Antarctica</t>
  </si>
  <si>
    <t>10:23:10Z</t>
  </si>
  <si>
    <t>Bhot hi gandi kharb chicken Bja ha Jo order kiya ta wo aya hi ni</t>
  </si>
  <si>
    <t>05:03:06Z</t>
  </si>
  <si>
    <t>Excellent food fresh and hot</t>
  </si>
  <si>
    <t>19:52:56Z</t>
  </si>
  <si>
    <t>08:28:34Z</t>
  </si>
  <si>
    <t>The Nahari and Rogni Nan was so tasty.
Highly recommended.</t>
  </si>
  <si>
    <t>In chicken Zinger Burger, there was no mayo inside it. Chicken was not good enough and zinger was in less quantity. I am not fully satisfied with it, it needs improvement.</t>
  </si>
  <si>
    <t>10:37:06Z</t>
  </si>
  <si>
    <t>10:11:13Z</t>
  </si>
  <si>
    <t>10/10 TASTE QUALITY AND QUANTITY</t>
  </si>
  <si>
    <t>Ordered Karahi.. literally no gravy..</t>
  </si>
  <si>
    <t>07:10:56Z</t>
  </si>
  <si>
    <t>Macroni were too  much oily and smelly taste was soo bad🤢👎🏻</t>
  </si>
  <si>
    <t>11:53:19Z</t>
  </si>
  <si>
    <t xml:space="preserve">Pakoras need improvement, please! They were hard to eat and wasted. There were no masala spices, green chillies or potatoes/onions. </t>
  </si>
  <si>
    <t>11:38:23Z</t>
  </si>
  <si>
    <t>bohat mazay ka khana.. m from karachi. yahan pay phli baar itny mazay ka khana khaya hai.</t>
  </si>
  <si>
    <t>11:29:28Z</t>
  </si>
  <si>
    <t>food was great. Packing makes naans with filling break apart so please pack filled naans separately</t>
  </si>
  <si>
    <t>05:13:46Z</t>
  </si>
  <si>
    <t>fried egg was not properly cooked n had bad smell in it</t>
  </si>
  <si>
    <t>10:33:20Z</t>
  </si>
  <si>
    <t>The white sauce pasta was so bad it was like some pieces of macaroni were floating in a lot of warm milk. Please at least make tasty food since we are paying for it.</t>
  </si>
  <si>
    <t>achari chicken was delicious with fresh roti</t>
  </si>
  <si>
    <t>09:13:47Z</t>
  </si>
  <si>
    <t>Nice mashallah Allah pak karam kare</t>
  </si>
  <si>
    <t>03:24:16Z</t>
  </si>
  <si>
    <t>super excellent taste10/10 quality 10/10 quantity 10/10</t>
  </si>
  <si>
    <t>15:18:45Z</t>
  </si>
  <si>
    <t>it's cheesy and saucy. it's not a lot spicy, I usually like my bbq roll partha bit more spicy and less creamer than this one however it is fine for those who like medium level spice</t>
  </si>
  <si>
    <t>19:01:57Z</t>
  </si>
  <si>
    <t xml:space="preserve">vert small quantity of chowmein in Rs.644.
</t>
  </si>
  <si>
    <t>18:45:48Z</t>
  </si>
  <si>
    <t>ya wo burger nhi tha ju mainy mang waya tha or ha dosra is main hair . or soft drink be ju select k the wo nhi de.I want to my refund</t>
  </si>
  <si>
    <t>12:47:41Z</t>
  </si>
  <si>
    <t>i ordered Zinger burger but they sent me a patty burger and food quality is too bad</t>
  </si>
  <si>
    <t>11:47:12Z</t>
  </si>
  <si>
    <t>It was tasteless</t>
  </si>
  <si>
    <t>delicious pulao, loved it ❤️</t>
  </si>
  <si>
    <t>20:03:21Z</t>
  </si>
  <si>
    <t>half of the fries were just overcooked and hard as rock</t>
  </si>
  <si>
    <t>15:09:53Z</t>
  </si>
  <si>
    <t>food was excellent</t>
  </si>
  <si>
    <t>Very fantastic taste and almost best of all rice and pulao.</t>
  </si>
  <si>
    <t>Taste 👎Not even worth to money</t>
  </si>
  <si>
    <t>18:35:49Z</t>
  </si>
  <si>
    <t>15:01:38Z</t>
  </si>
  <si>
    <t>best daal mash 😍</t>
  </si>
  <si>
    <t>07:40:12Z</t>
  </si>
  <si>
    <t>There was no chicken in chicken biryani</t>
  </si>
  <si>
    <t xml:space="preserve">their desserts are exceptionally good. specially the lotus cheese cake. they also sent us a complimentary strawberry panacotta which we were about to order, 😁 that too was amazing. </t>
  </si>
  <si>
    <t xml:space="preserve">the chicken piece was cold. Otherwise, good. </t>
  </si>
  <si>
    <t>15:53:49Z</t>
  </si>
  <si>
    <t>Chicken Kofta were good, but karahi wasn't. Excess oil, many bony pieces less of chicken. Package as usual was decent!!</t>
  </si>
  <si>
    <t>11:13:11Z</t>
  </si>
  <si>
    <t>jalebi basi thi bht. bilkul maza nh aya.</t>
  </si>
  <si>
    <t>18:07:58Z</t>
  </si>
  <si>
    <t>21:03:58Z</t>
  </si>
  <si>
    <t>ordered mango smoothie received banana smoothie</t>
  </si>
  <si>
    <t>👍Zbardast</t>
  </si>
  <si>
    <t>homely taste</t>
  </si>
  <si>
    <t>Best as always!</t>
  </si>
  <si>
    <t>14:00:25Z</t>
  </si>
  <si>
    <t>Excellent Good taste.</t>
  </si>
  <si>
    <t>16:28:13Z</t>
  </si>
  <si>
    <t>i ordered chkn qorma it was delicious...
meat was a bit uncooked ...gravy was v gud</t>
  </si>
  <si>
    <t>03:09:40Z</t>
  </si>
  <si>
    <t>user to ge good now average food</t>
  </si>
  <si>
    <t>13:14:31Z</t>
  </si>
  <si>
    <t>everything I order was very tasty except roll paratha because I order chicken cheese roll paratha they send me shawarma</t>
  </si>
  <si>
    <t>taste is good but the staff is overcharging
i bought a large platter for 2750 and they gave 1 small dip with it.
it was a 3-4 person serving platter and was charged rs50 for each extra dip
unfair</t>
  </si>
  <si>
    <t>07:50:01Z</t>
  </si>
  <si>
    <t>No salt in soup coffe is not warm</t>
  </si>
  <si>
    <t>20:54:29Z</t>
  </si>
  <si>
    <t>meal was fresh and hot.
will surely order again.</t>
  </si>
  <si>
    <t>08:08:38Z</t>
  </si>
  <si>
    <t>The taste, quantity, Quality, Packing, Price everything was perfectly fine. Had delicious home made parathy shami for breakfast after a really long time. Thank you so much ❣️</t>
  </si>
  <si>
    <t>18:52:10Z</t>
  </si>
  <si>
    <t>Ur food is always tasty. Awesome paratha... Thnx for free sauce and special thnx for complementary halwa. Great work... Love ur cooking always.</t>
  </si>
  <si>
    <t>16:54:49Z</t>
  </si>
  <si>
    <t>19:46:17Z</t>
  </si>
  <si>
    <t>Chiken pratha was not that much good</t>
  </si>
  <si>
    <t>14:01:14Z</t>
  </si>
  <si>
    <t>i ordered the pokebowl and instead of sticky rice. they put in regular boiled rice. very bad. 
my poke bowl also came warm instead of cold as it's supposed to</t>
  </si>
  <si>
    <t>09:21:23Z</t>
  </si>
  <si>
    <t>packing is so bad and dish so salty can't eat it</t>
  </si>
  <si>
    <t>20:38:26Z</t>
  </si>
  <si>
    <t>kindly add some sausage like chilli garlic,ketchup,garlic,mayo  and also  tissues with your meal otherwise the taste were quality were also amazed e enjoyed alot thanku😊</t>
  </si>
  <si>
    <t>I didn't like the food.</t>
  </si>
  <si>
    <t>22:19:36Z</t>
  </si>
  <si>
    <t>14:37:20Z</t>
  </si>
  <si>
    <t>Too much onions.. no good today 👎</t>
  </si>
  <si>
    <t>the bun wasn't that good also no ketchup or tissues were there in the packet.</t>
  </si>
  <si>
    <t>15:07:22Z</t>
  </si>
  <si>
    <t>Awesome Pakistani brand!</t>
  </si>
  <si>
    <t>12:45:06Z</t>
  </si>
  <si>
    <t>yum yum 😋</t>
  </si>
  <si>
    <t>16:26:51Z</t>
  </si>
  <si>
    <t>excellent 💯 👍👍👍👍</t>
  </si>
  <si>
    <t>14:00:03Z</t>
  </si>
  <si>
    <t>18:15:51Z</t>
  </si>
  <si>
    <t>Not original Quetta Aalo paratha</t>
  </si>
  <si>
    <t>18:04:03Z</t>
  </si>
  <si>
    <t>excellent aalu parathas</t>
  </si>
  <si>
    <t>08:45:06Z</t>
  </si>
  <si>
    <t>excellent taste 👍👍👍</t>
  </si>
  <si>
    <t>20:36:03Z</t>
  </si>
  <si>
    <t>taste is good but improve your packing...</t>
  </si>
  <si>
    <t>20:50:58Z</t>
  </si>
  <si>
    <t>maza aa gyaaa sekh kabab roll paratha kha k 👍</t>
  </si>
  <si>
    <t>it's good in taste</t>
  </si>
  <si>
    <t>15:41:17Z</t>
  </si>
  <si>
    <t>very tasteful burger !</t>
  </si>
  <si>
    <t>08:56:13Z</t>
  </si>
  <si>
    <t>The shake tastes good. The seller followed the instructions.</t>
  </si>
  <si>
    <t>17:55:44Z</t>
  </si>
  <si>
    <t>All time favourite roll paratha ❤️❤️❤️</t>
  </si>
  <si>
    <t>20:31:59Z</t>
  </si>
  <si>
    <t>Food was cold.</t>
  </si>
  <si>
    <t>20:39:38Z</t>
  </si>
  <si>
    <t>Best pasta I have ever eat.</t>
  </si>
  <si>
    <t>17:44:05Z</t>
  </si>
  <si>
    <t>13:45:57Z</t>
  </si>
  <si>
    <t>i ordered fries &amp; all burger deals both are good quality good quantity Reasonable Price &amp; good packing maza agya yummyyyyyy</t>
  </si>
  <si>
    <t>12:43:22Z</t>
  </si>
  <si>
    <t>It was cold</t>
  </si>
  <si>
    <t>Lagta nahin hai Home Chef ka hai. Mujhe toh Mei Kong or Tai Pan level ka laga to be honest. Since i eat chinese cuisine a lot, you guys can be at peace that you are doing an exceptional job. 👍🏼</t>
  </si>
  <si>
    <t>totally waste of money.. my worst experience today since enjoying pizza in life</t>
  </si>
  <si>
    <t>burgers were delicious, very good 👍 keep it up
but kindly work on fries they were very soggy oily, overall it was very good</t>
  </si>
  <si>
    <t>08:59:12Z</t>
  </si>
  <si>
    <t>I ordered Chicken Sandwich and French Toast from here. I highly recommend Chicken Sandwich. French toast was also good but Chicken Sandwich was just superb with superb taste.</t>
  </si>
  <si>
    <t>best packaging best food superb</t>
  </si>
  <si>
    <t>15:22:54Z</t>
  </si>
  <si>
    <t>Wonderful home-cooked meal.</t>
  </si>
  <si>
    <t>01:16:07Z</t>
  </si>
  <si>
    <t>Pasta was good. No ketchup with chicken fries.</t>
  </si>
  <si>
    <t>Alo paratha was not good</t>
  </si>
  <si>
    <t>08:17:42Z</t>
  </si>
  <si>
    <t>Best Homemade Parathas.</t>
  </si>
  <si>
    <t>19:47:29Z</t>
  </si>
  <si>
    <t xml:space="preserve">no tastes no spicy ,pateeri roti 40 rupees it's too much,not good </t>
  </si>
  <si>
    <t>Order is not according to its discribtion</t>
  </si>
  <si>
    <t>21:09:01Z</t>
  </si>
  <si>
    <t>plz thodi bht to spicy kr dein r namak bht tasteless ho gya h apka khana</t>
  </si>
  <si>
    <t>06:08:33Z</t>
  </si>
  <si>
    <t>this is very pathetic, the deal shows three parathas and when you order 2 deals ,instead of getting 6parathas all you get is 2??? that too very costly , the owner was very confused , Disappointing👎</t>
  </si>
  <si>
    <t>15:17:22Z</t>
  </si>
  <si>
    <t>10:31:21Z</t>
  </si>
  <si>
    <t xml:space="preserve">dear food was not good at all ,rice was half cooked with bad smell and quality of rice was also not good,chicken was totally dry, overall food was not at all good and I never suggest others </t>
  </si>
  <si>
    <t>V Good bbq</t>
  </si>
  <si>
    <t>23:55:52Z</t>
  </si>
  <si>
    <t>The worst experience</t>
  </si>
  <si>
    <t>01:22:12Z</t>
  </si>
  <si>
    <t>Fries sharma bulkul b acha nahe tha. Shawarma ma fries or mayonnaise thi bs</t>
  </si>
  <si>
    <t>22:16:05Z</t>
  </si>
  <si>
    <t>its to good Allah pak kamayab kre taraqi de</t>
  </si>
  <si>
    <t>15:36:55Z</t>
  </si>
  <si>
    <t xml:space="preserve">zara ni mazy ki .koi zaiqa hi nhi ha .asey lgta jesy chulhy py rkh k bhul gye r jali jli lg rhy .plz don,t mind but such ha ye </t>
  </si>
  <si>
    <t>packing better hoskti hai overall good spicy taste</t>
  </si>
  <si>
    <t>21:39:18Z</t>
  </si>
  <si>
    <t>pizza is not good at all</t>
  </si>
  <si>
    <t>08:38:01Z</t>
  </si>
  <si>
    <t>Yummy pasta.</t>
  </si>
  <si>
    <t>18:42:16Z</t>
  </si>
  <si>
    <t>over all Order was good as per committment.Taste was good too</t>
  </si>
  <si>
    <t>11:40:21Z</t>
  </si>
  <si>
    <t>excellent Salan n gher ki roti.</t>
  </si>
  <si>
    <t>16:41:24Z</t>
  </si>
  <si>
    <t>The best home chef in town!</t>
  </si>
  <si>
    <t>19:55:10Z</t>
  </si>
  <si>
    <t xml:space="preserve">club sandwich was yum, shawarma was good but without white sauce </t>
  </si>
  <si>
    <t>11:21:24Z</t>
  </si>
  <si>
    <t>birayni was too much spicy, expensive but very less quantity,not even enough for one person, 😔very small piece was there instand of chest piece</t>
  </si>
  <si>
    <t>yummiest  cookies ever ❤️❤️</t>
  </si>
  <si>
    <t>09:45:39Z</t>
  </si>
  <si>
    <t xml:space="preserve">Taste wise it was really good. portion size was less, it needs to be improved. </t>
  </si>
  <si>
    <t>13:08:26Z</t>
  </si>
  <si>
    <t>nic</t>
  </si>
  <si>
    <t>10:20:48Z</t>
  </si>
  <si>
    <t>zero taste with no masala ...seems like patient food</t>
  </si>
  <si>
    <t>Too salty</t>
  </si>
  <si>
    <t>04:02:12Z</t>
  </si>
  <si>
    <t>blueberry cake was good</t>
  </si>
  <si>
    <t>19:29:36Z</t>
  </si>
  <si>
    <t>no not at all it has none of the spices mixed</t>
  </si>
  <si>
    <t>rates are so high</t>
  </si>
  <si>
    <t>17:51:39Z</t>
  </si>
  <si>
    <t>nice taste. rate and quantity both are good</t>
  </si>
  <si>
    <t>16:19:19Z</t>
  </si>
  <si>
    <t>i order beef kabab with pepsi 1'5 but they just send beef kbab without bottle</t>
  </si>
  <si>
    <t>17:01:35Z</t>
  </si>
  <si>
    <t>very bad 😞😞</t>
  </si>
  <si>
    <t>thanks pizza or silce be aik dusra k uper thay</t>
  </si>
  <si>
    <t>13:55:47Z</t>
  </si>
  <si>
    <t>05:30:19Z</t>
  </si>
  <si>
    <t>taste sai tha bs lekin saara raita gira hua mila pura shopper raitay se bhara hua tha..</t>
  </si>
  <si>
    <t>18:47:07Z</t>
  </si>
  <si>
    <t>zbrdst✔💗</t>
  </si>
  <si>
    <t>plain paratha and aalu paratha are good in taste👍 thanks for complimentary shami kabab ❤️</t>
  </si>
  <si>
    <t>05:34:12Z</t>
  </si>
  <si>
    <t>Prices kam kro</t>
  </si>
  <si>
    <t>17:36:24Z</t>
  </si>
  <si>
    <t>not a single tomato catch up pack in this deal. please next you must have to put 2 packets of tomato catch up</t>
  </si>
  <si>
    <t>Taste less</t>
  </si>
  <si>
    <t>10:46:29Z</t>
  </si>
  <si>
    <t>food quality is good, soon arrived, sooo yummy best price 😋👍👍👍</t>
  </si>
  <si>
    <t>13:51:19Z</t>
  </si>
  <si>
    <t>Dahi ballet ki quantity bht kum thi samosa was also very small samosa ke saath chanay nd salad nai tha chutney quantity bhi kam thi</t>
  </si>
  <si>
    <t>11:19:35Z</t>
  </si>
  <si>
    <t>Taste is very good, Healthy Meal , 
I am very Satisfied with the Food Quality 🙂</t>
  </si>
  <si>
    <t>19:09:14Z</t>
  </si>
  <si>
    <t>platter was good. pasta was so so. cold drink is warm. Pls on the AC, feeling uncomfortable while sitting.</t>
  </si>
  <si>
    <t>20:17:40Z</t>
  </si>
  <si>
    <t>👍👍Gulnaz Amazing food delicious taste and quality 👍👍</t>
  </si>
  <si>
    <t>07:36:55Z</t>
  </si>
  <si>
    <t>Good nahri in the world</t>
  </si>
  <si>
    <t>Awesome as always</t>
  </si>
  <si>
    <t>18:59:34Z</t>
  </si>
  <si>
    <t>19:38:45Z</t>
  </si>
  <si>
    <t>After order confirmation.. One item available and the other not available. Order cancel option unavailable. No courtesy of asking customer if they still want the order or want to cancel it.</t>
  </si>
  <si>
    <t>17:38:19Z</t>
  </si>
  <si>
    <t>very good as usual.</t>
  </si>
  <si>
    <t xml:space="preserve">The roll Partha doesn't contain chicken, their were just sauches in it. </t>
  </si>
  <si>
    <t>13:09:02Z</t>
  </si>
  <si>
    <t>19:40:52Z</t>
  </si>
  <si>
    <t>Karahi was really tasty. Rotis were raw and paper thin.</t>
  </si>
  <si>
    <t>08:12:27Z</t>
  </si>
  <si>
    <t>mind blowing taste ... quantity b zyada thi.. recommended</t>
  </si>
  <si>
    <t>03:11:15Z</t>
  </si>
  <si>
    <t>superlicious food highly recommended</t>
  </si>
  <si>
    <t>17:40:01Z</t>
  </si>
  <si>
    <t>The size was very small than usual</t>
  </si>
  <si>
    <t>14:17:52Z</t>
  </si>
  <si>
    <t>I have ordered their special sandwich ,pasta and zinger burger...They were all super yummy</t>
  </si>
  <si>
    <t>21:01:43Z</t>
  </si>
  <si>
    <t xml:space="preserve">Bought Pizza fries Medium
Quantity - 4/10
Taste - 2/10 ( Who puts ketchup on it? )
</t>
  </si>
  <si>
    <t>10:05:34Z</t>
  </si>
  <si>
    <t>10/10.</t>
  </si>
  <si>
    <t>Not able to eat. I put whole meal in garbage. Never order again. Bakwoof bna raha.</t>
  </si>
  <si>
    <t>16:24:44Z</t>
  </si>
  <si>
    <t>as usual yummy fresh and up to the mark..Keep up the good work👍</t>
  </si>
  <si>
    <t>21:11:14Z</t>
  </si>
  <si>
    <t>Delicious😋</t>
  </si>
  <si>
    <t>08:46:29Z</t>
  </si>
  <si>
    <t>Really good!!!</t>
  </si>
  <si>
    <t>19:32:15Z</t>
  </si>
  <si>
    <t xml:space="preserve">Chinese was good.
microni has so much spices 
otherwise it's good </t>
  </si>
  <si>
    <t>salam was delicious having normal taste .we enjoyed Sabzi a lot</t>
  </si>
  <si>
    <t>20:45:17Z</t>
  </si>
  <si>
    <t>I ordered full but they delivered the single biryani</t>
  </si>
  <si>
    <t>19:00:21Z</t>
  </si>
  <si>
    <t>Fantastic zabardast bht aala chicken tikka karahi aur chapati bhi zabardast. Chapati ki price thori km karein please baaqi tou 10000 stars</t>
  </si>
  <si>
    <t>07:08:36Z</t>
  </si>
  <si>
    <t>food was too good</t>
  </si>
  <si>
    <t>09:54:08Z</t>
  </si>
  <si>
    <t>not good at all.just a water in the name of tea.very bad experience</t>
  </si>
  <si>
    <t>13:41:56Z</t>
  </si>
  <si>
    <t>13:53:59Z</t>
  </si>
  <si>
    <t>overall satisfactory</t>
  </si>
  <si>
    <t>21:59:43Z</t>
  </si>
  <si>
    <t>Quality of rice is not good. Taste less and too much oil.</t>
  </si>
  <si>
    <t>good taste good service</t>
  </si>
  <si>
    <t>15:33:34Z</t>
  </si>
  <si>
    <t>The chicken biryani was so dirty we didn't eat it 0 taste.</t>
  </si>
  <si>
    <t>09:35:33Z</t>
  </si>
  <si>
    <t>bakwas tareen chowmein also there wasnt any  chicken in it</t>
  </si>
  <si>
    <t>18:44:53Z</t>
  </si>
  <si>
    <t>Chowmein was too dry</t>
  </si>
  <si>
    <t>12:49:47Z</t>
  </si>
  <si>
    <t>Roti jali howi jo order hota hy usi tarhan bejha kryn</t>
  </si>
  <si>
    <t>Tikka Roll Parathas were yummy. Honestly too good filling. They used frozen paratha for wrap but the inside filling was too good.</t>
  </si>
  <si>
    <t xml:space="preserve">I ordered their white karahi, which was just like boiled chicked in warm water.. </t>
  </si>
  <si>
    <t xml:space="preserve">There was an issue with the order. One soup was misplaced with a curry.. Also, the quantity was not so good. </t>
  </si>
  <si>
    <t>10:44:50Z</t>
  </si>
  <si>
    <t>06:57:16Z</t>
  </si>
  <si>
    <t>good food fresh and hot</t>
  </si>
  <si>
    <t>bad food with dirty 3rd class oil</t>
  </si>
  <si>
    <t>22:03:28Z</t>
  </si>
  <si>
    <t>01:38:59Z</t>
  </si>
  <si>
    <t>It was terrible I am not sorry to say this that your pizza was extremely small and we ordered large very disappointed and also it was tasteless bread with nothing on it not even a single piece of ....</t>
  </si>
  <si>
    <t>06:00:01Z</t>
  </si>
  <si>
    <t>today parathas were really good. they were fresh and yummy. 👍</t>
  </si>
  <si>
    <t>17:36:55Z</t>
  </si>
  <si>
    <t>nice taste.keep it up👍👍👍👍</t>
  </si>
  <si>
    <t>11:19:41Z</t>
  </si>
  <si>
    <t>Great experience as always.</t>
  </si>
  <si>
    <t>13:19:09Z</t>
  </si>
  <si>
    <t>perfect 👍 and thanks for the fork .</t>
  </si>
  <si>
    <t>07:14:23Z</t>
  </si>
  <si>
    <t>Buht he mazy ki and buht he spicy</t>
  </si>
  <si>
    <t>packing was great, quantity and quality of food is good... ill definitely order in the future .. if you are craving for an authentic homemade food taste than ill recommend them for sure</t>
  </si>
  <si>
    <t>10:13:16Z</t>
  </si>
  <si>
    <t>Worst experience and also not cooked well .. also smell so bad .. plase make sure you have to work on your cook… i throuh it all after one bite … money wasted..</t>
  </si>
  <si>
    <t>Chicken paratha was good and mint sauce as well</t>
  </si>
  <si>
    <t>11:39:54Z</t>
  </si>
  <si>
    <t>bohot buri packing.khana theek tha but roti me kirak the ataa acha use kya kren apne 3 rotiyon ka 150 charge kya h matti wali rotiyan then</t>
  </si>
  <si>
    <t>08:55:58Z</t>
  </si>
  <si>
    <t xml:space="preserve">lahori chicken karahi was delicious and tasty
</t>
  </si>
  <si>
    <t>15:23:41Z</t>
  </si>
  <si>
    <t xml:space="preserve">Perfect taste , as expected </t>
  </si>
  <si>
    <t>20:07:46Z</t>
  </si>
  <si>
    <t>bad experiance wastage of money</t>
  </si>
  <si>
    <t>18:48:59Z</t>
  </si>
  <si>
    <t>too good, God bless you</t>
  </si>
  <si>
    <t>17:04:47Z</t>
  </si>
  <si>
    <t>overall food was so yummy. Thank you</t>
  </si>
  <si>
    <t>Sauce was not given... food was yummy 😋</t>
  </si>
  <si>
    <t>12:05:34Z</t>
  </si>
  <si>
    <t>biryani was good in taste,but please increase portion size</t>
  </si>
  <si>
    <t>10:48:49Z</t>
  </si>
  <si>
    <t>The paratha roll didn't have fresh filling it was stinky</t>
  </si>
  <si>
    <t>16:45:42Z</t>
  </si>
  <si>
    <t>garlic was too salty... chicken and sauces quantity in shawarma was less ... wrap was okay</t>
  </si>
  <si>
    <t>19:00:12Z</t>
  </si>
  <si>
    <t>very good, thank you so much.</t>
  </si>
  <si>
    <t>10:25:00Z</t>
  </si>
  <si>
    <t>The malai kebab was the best, the hari bhari boti was also good, heck, even the mutton karahi was awesome but the only problem with the mutton karahi was that the mutton was somewhat undercooked.</t>
  </si>
  <si>
    <t>14:30:30Z</t>
  </si>
  <si>
    <t>plz also include sandwiches in your menu list because you are doing a great job</t>
  </si>
  <si>
    <t>13:39:22Z</t>
  </si>
  <si>
    <t>quality bht kaam hai as compared to the price</t>
  </si>
  <si>
    <t>18:41:24Z</t>
  </si>
  <si>
    <t>bbq biryani order ki thi boneless chunks of chicken or yellow rice with no taste khanay paray. Please value the money of your customers</t>
  </si>
  <si>
    <t>06:41:23Z</t>
  </si>
  <si>
    <t>taste was good but quantity was very less</t>
  </si>
  <si>
    <t>13:44:05Z</t>
  </si>
  <si>
    <t>I am a regular client and their naan are soooo tasty</t>
  </si>
  <si>
    <t>The lava cake wasnt even cooked</t>
  </si>
  <si>
    <t>17:01:44Z</t>
  </si>
  <si>
    <t xml:space="preserve">I loved there food because it was economical, tasty &amp; Healthy. But Its getting pricy. 
1) Add back 2 roti, and remove Pepsi form deal. 
2) Daleem was good before, but not now. 
3) Make roti cheaper. </t>
  </si>
  <si>
    <t>15:24:23Z</t>
  </si>
  <si>
    <t>very good as always</t>
  </si>
  <si>
    <t>Ordered paratha n cheese omlette and paratha with shami kababs.. 
The parthas were really yummy, so were kbabs and omlette. 
5/5 for kbabs n 4/5 for cheese omlette(suggest to use 2 eggs to hold cheese</t>
  </si>
  <si>
    <t>09:45:55Z</t>
  </si>
  <si>
    <t>not fresh tasting this time. unfortunately.
hoping for better food next time.</t>
  </si>
  <si>
    <t>Food is cold and bad taste experience</t>
  </si>
  <si>
    <t>04:59:22Z</t>
  </si>
  <si>
    <t>Food is amazing 😌😌😌</t>
  </si>
  <si>
    <t>14:04:47Z</t>
  </si>
  <si>
    <t xml:space="preserve">Everything was great, recommended </t>
  </si>
  <si>
    <t>Best taste best price best rider</t>
  </si>
  <si>
    <t>09:38:59Z</t>
  </si>
  <si>
    <t>cream pasta tha is ma to nzr b ni aaa rahi cream overall average e ha</t>
  </si>
  <si>
    <t>food was good but quantity was not worth money spent</t>
  </si>
  <si>
    <t>11:33:11Z</t>
  </si>
  <si>
    <t xml:space="preserve">Very low quantity sent.
disappointed </t>
  </si>
  <si>
    <t>21:20:20Z</t>
  </si>
  <si>
    <t>Me almost ros order krti hoon bht acha taste hota hai lkn aj bilkul acha nhi lga 😩💔 well itsokay</t>
  </si>
  <si>
    <t>Karhi and Chatni was not properly packed as was leaked out on rotis and 2rotis that were with Karhi were also missing
rotis should be 8+2=10 but there was only rotis found in the parcel
hardly managed</t>
  </si>
  <si>
    <t>16:47:34Z</t>
  </si>
  <si>
    <t>Very delicious. Good quality and quantity.</t>
  </si>
  <si>
    <t>18:53:39Z</t>
  </si>
  <si>
    <t>Hal sirf Jamaat e islami⚖️💕</t>
  </si>
  <si>
    <t>07:42:28Z</t>
  </si>
  <si>
    <t>11:12:42Z</t>
  </si>
  <si>
    <t>improve boiled rice plz</t>
  </si>
  <si>
    <t>17:42:06Z</t>
  </si>
  <si>
    <t>I was very happy with the food. it wasvery tasty and yummy. 100% recommended</t>
  </si>
  <si>
    <t>11:50:15Z</t>
  </si>
  <si>
    <t>packaging is not great! Specially the beverages</t>
  </si>
  <si>
    <t>09:15:54Z</t>
  </si>
  <si>
    <t>amazing taste😍I love it ✨️😍 everything is well cooked ...InshaAllah I will order more items to you ....ap sab bhi order or yahi se awesome taste ha ✨️</t>
  </si>
  <si>
    <t>05:03:34Z</t>
  </si>
  <si>
    <t>jallay hoay kachay parathay totally tasteless</t>
  </si>
  <si>
    <t>10:12:31Z</t>
  </si>
  <si>
    <t xml:space="preserve">Good Quality,  timely delivery </t>
  </si>
  <si>
    <t>08:09:40Z</t>
  </si>
  <si>
    <t>daily customer I love there food...</t>
  </si>
  <si>
    <t>09:35:32Z</t>
  </si>
  <si>
    <t>homely food.  thank u for ur service</t>
  </si>
  <si>
    <t>13:18:35Z</t>
  </si>
  <si>
    <t>amazing flavorful the chips were prfct</t>
  </si>
  <si>
    <t>Less quantity for the amount of money charged is why it gets a 4</t>
  </si>
  <si>
    <t>reached in time great man</t>
  </si>
  <si>
    <t>16:05:12Z</t>
  </si>
  <si>
    <t>not satisfied at all rice is too spicy 🔥🥵 and white chicken karahi has no taste paradha is very tasteless sorry</t>
  </si>
  <si>
    <t>20:29:37Z</t>
  </si>
  <si>
    <t>Ap ka khany ka taste ni aj galti sy oder phr ho gya apky Qulity ha ni ap logo ky khamy ky mwny odee ky or smjh ky kya tha Koy yaha sy na mngy taste ha ni khany ka bakawas 2nd br exprance ho ggya</t>
  </si>
  <si>
    <t>19:19:25Z</t>
  </si>
  <si>
    <t>excellent taste, pizza and pasta extra ordinarily sumptuous and tasty. 
one time testing is mandatory and recommended</t>
  </si>
  <si>
    <t>09:58:58Z</t>
  </si>
  <si>
    <t>Good Food. Great Packaging. Reasonable Prices. Loved the kheer with silver paper on it! 🤍</t>
  </si>
  <si>
    <t>07:22:12Z</t>
  </si>
  <si>
    <t>22:49:04Z</t>
  </si>
  <si>
    <t>it was a boiled chicken sandwich with lot of chilli not a Turkish shawarma and price is very high sorry for next time.</t>
  </si>
  <si>
    <t>Very good company of savour</t>
  </si>
  <si>
    <t>19:42:03Z</t>
  </si>
  <si>
    <t>09:46:41Z</t>
  </si>
  <si>
    <t>we've order 2 packs of puloa but received only one pack of it</t>
  </si>
  <si>
    <t>16:52:01Z</t>
  </si>
  <si>
    <t>Incorrect order was delivered. packing should be improved as per the price charged in accordance with market trend.</t>
  </si>
  <si>
    <t>too good taste especially chapli burger</t>
  </si>
  <si>
    <t>05:04:35Z</t>
  </si>
  <si>
    <t>Chowmein k nam py boil chicken tha with alot of carrot just please learn how to cook chowmein</t>
  </si>
  <si>
    <t>06:52:14Z</t>
  </si>
  <si>
    <t>platter was fresh but tasted bad. seekh kebabs were fine but gravy disagreed didn't go with chicken rice.</t>
  </si>
  <si>
    <t>plz plz if you people doing food bussiness then try to improve your quantity and why put so so much red chili powder and quantity you people put in box as you give some one in free</t>
  </si>
  <si>
    <t>15:16:29Z</t>
  </si>
  <si>
    <t>aloo naans were awesome 😎</t>
  </si>
  <si>
    <t>17:01:20Z</t>
  </si>
  <si>
    <t>Mozzarella stick is not good. But Sandwich is so taste ❤</t>
  </si>
  <si>
    <t>08:23:54Z</t>
  </si>
  <si>
    <t>fries were bad</t>
  </si>
  <si>
    <t>17:06:56Z</t>
  </si>
  <si>
    <t>I am sure you can do better with alo paratha.</t>
  </si>
  <si>
    <t>i have asked them to send Alot cheese paratha and they charge for it,But they send aloo paratha</t>
  </si>
  <si>
    <t>10:44:41Z</t>
  </si>
  <si>
    <t>19:45:47Z</t>
  </si>
  <si>
    <t>ya chikan kharb hai or samal a rhe h</t>
  </si>
  <si>
    <t>09:27:07Z</t>
  </si>
  <si>
    <t>21:29:26Z</t>
  </si>
  <si>
    <t>It was too saucy and salty</t>
  </si>
  <si>
    <t>00:23:03Z</t>
  </si>
  <si>
    <t>I haven't received my order as of yet.</t>
  </si>
  <si>
    <t>14:15:13Z</t>
  </si>
  <si>
    <t>It was a great experience and I liked the quantity of food as well</t>
  </si>
  <si>
    <t>18:55:22Z</t>
  </si>
  <si>
    <t>kable plaho acha nhi tha</t>
  </si>
  <si>
    <t>06:47:09Z</t>
  </si>
  <si>
    <t>Thank you so much for the extra gola kabab. 💝 I really liked the taste of my order.</t>
  </si>
  <si>
    <t>The biryani was extremely spicy... I would recommend the restaurant to lower the spicies</t>
  </si>
  <si>
    <t>Makhni karhai k nam pe kuch or he tha. Very bad experience</t>
  </si>
  <si>
    <t>14:48:22Z</t>
  </si>
  <si>
    <t>ap ne ghalat order de dya he mene cheez pratha order kya he ap ne pese us k lye hen or bhj dya anda paratha</t>
  </si>
  <si>
    <t>12:46:19Z</t>
  </si>
  <si>
    <t>good boba tea but too expensive</t>
  </si>
  <si>
    <t>07:36:18Z</t>
  </si>
  <si>
    <t xml:space="preserve">The taste was amazing and the packaging is great too, but it would be nice if the oil was a little less. </t>
  </si>
  <si>
    <t>09:26:31Z</t>
  </si>
  <si>
    <t>I really loved your pizza ...</t>
  </si>
  <si>
    <t>Fresh food and good serving portion</t>
  </si>
  <si>
    <t>19:08:11Z</t>
  </si>
  <si>
    <t>Dunia ki sab sy buri biryani. Laal mich ka dhooraa. Best to take revenge from someone. Very Very Bad Biryani.</t>
  </si>
  <si>
    <t>17:54:42Z</t>
  </si>
  <si>
    <t>bhai na hi  taste h r quantity bhi nhi h</t>
  </si>
  <si>
    <t>09:28:29Z</t>
  </si>
  <si>
    <t>very poor food. tasteless.  i ordered a briyani. and in Rs 1000 . i got a piece of chicken on boiled rice.. is say acha banda 170 rupayee may karachi bryani kha lay.  very disappointed</t>
  </si>
  <si>
    <t>16:09:01Z</t>
  </si>
  <si>
    <t>Shimla qeema me Allo dalnay ki kya zaroort thy. kabab bhi average and according to cost bhht chotay thay. overall quantity Kam thy according to price. packaging Achi thy.</t>
  </si>
  <si>
    <t>17:13:03Z</t>
  </si>
  <si>
    <t>Chana chaat was not very good, Samosa chaat was fine</t>
  </si>
  <si>
    <t>20:40:10Z</t>
  </si>
  <si>
    <t>bht tasty khana ha...ALLAH G or acha krny ke hmt dyn ap ko...ameen...</t>
  </si>
  <si>
    <t>Today's karahi is not so tasty...</t>
  </si>
  <si>
    <t>17:42:10Z</t>
  </si>
  <si>
    <t>There was no chicken piece in the biryani</t>
  </si>
  <si>
    <t>09:20:47Z</t>
  </si>
  <si>
    <t>food was awful quality is -1 out of 10 taste is disgusting I throw my spaegiti in dustbin.</t>
  </si>
  <si>
    <t>16:41:21Z</t>
  </si>
  <si>
    <t>always good :)</t>
  </si>
  <si>
    <t>15:38:40Z</t>
  </si>
  <si>
    <t>14:34:33Z</t>
  </si>
  <si>
    <t>KFC PWD is comparatively better than other KFC.</t>
  </si>
  <si>
    <t>22:20:08Z</t>
  </si>
  <si>
    <t>i ordered roll burger with double andaa where is the other anda?</t>
  </si>
  <si>
    <t>18:58:39Z</t>
  </si>
  <si>
    <t>delicious food ,
food packing is very professional.</t>
  </si>
  <si>
    <t>13:20:29Z</t>
  </si>
  <si>
    <t>If something is unavailable, please let us know.Don't play smart by sending something else. You have done it multiple times.</t>
  </si>
  <si>
    <t>17:13:49Z</t>
  </si>
  <si>
    <t>Worst Taste. Waste of money.</t>
  </si>
  <si>
    <t>08:14:46Z</t>
  </si>
  <si>
    <t xml:space="preserve">Good as always, keep it up , include seasonal vegetables &amp; daal chana in menu </t>
  </si>
  <si>
    <t>15:49:36Z</t>
  </si>
  <si>
    <t>not gud experience cold drink ke jgha pani bhj dia ha</t>
  </si>
  <si>
    <t>13:28:10Z</t>
  </si>
  <si>
    <t>The patty was so hard to chew. Is se acha to banda ghar per bana ley.</t>
  </si>
  <si>
    <t>16:55:30Z</t>
  </si>
  <si>
    <t>Amazing, 5 Stars, the burger was very fulfilling and extremely delicious, the fries were of decent quantity.</t>
  </si>
  <si>
    <t>09:33:18Z</t>
  </si>
  <si>
    <t>Karaily was too bitter. Please use the right method to cook kairala. Lobia was also bland. This kitchen used to be really good but now there consistency is failing.</t>
  </si>
  <si>
    <t>11:56:58Z</t>
  </si>
  <si>
    <t>Ordered cheesecake with toping, serving is a bit small. I really liked the cheese portion but biscuit base was really soft and flavourless. Strawberry topping was yummy too.</t>
  </si>
  <si>
    <t>12:14:07Z</t>
  </si>
  <si>
    <t xml:space="preserve">few items are very bad condition, vegetables are not fresh and upto Panda Mart quality served earlier, disappointed today because purchased the items way high from the local market, pls response </t>
  </si>
  <si>
    <t>10:39:52Z</t>
  </si>
  <si>
    <t>not the usual taste</t>
  </si>
  <si>
    <t>05:12:55Z</t>
  </si>
  <si>
    <t>Good shi</t>
  </si>
  <si>
    <t>I received 345ml drink instead of 500ml drink, that is shown in this deal. unhappy</t>
  </si>
  <si>
    <t>11:29:20Z</t>
  </si>
  <si>
    <t>rice with lobia are good, 
partha should be less oily and shami kababs need improvement</t>
  </si>
  <si>
    <t>05:03:29Z</t>
  </si>
  <si>
    <t>I didnt recieve any order and the payment was deducted from my acount, please refund</t>
  </si>
  <si>
    <t>11:53:58Z</t>
  </si>
  <si>
    <t>special salad was very fresh and in good quantity. raita and rice was ordinary, as it should be.</t>
  </si>
  <si>
    <t>16:47:16Z</t>
  </si>
  <si>
    <t>Very low quality food</t>
  </si>
  <si>
    <t>it was normal chicken karahi, Not Makhni...</t>
  </si>
  <si>
    <t>10:44:21Z</t>
  </si>
  <si>
    <t>mny roll pratha order kiyah or mera experience boooht e gnda raha kun k is me chicken kharab tha me food panda ko b complain krna chahti hn k ap k rider ko chez dakh k lyni chai h</t>
  </si>
  <si>
    <t>very good taste as always and food is delivered hot.</t>
  </si>
  <si>
    <t>22:05:06Z</t>
  </si>
  <si>
    <t>Fried rice weren’t cooked properly. Mancurian was tooo spicy . Mayo garlic fries were average. Tried their soup long ago that was good .</t>
  </si>
  <si>
    <t>macaroni quantity thoro less kar k vegetables add karain paratha omlete was so yummy😋</t>
  </si>
  <si>
    <t>03:23:43Z</t>
  </si>
  <si>
    <t>I asked for a Nutella cheese cake and got a caramel one</t>
  </si>
  <si>
    <t>online or dinein me boht diffrence steaks mngway sath na honay k brabr fries unprofessional packing .very disappointing</t>
  </si>
  <si>
    <t>05:44:49Z</t>
  </si>
  <si>
    <t>08:48:58Z</t>
  </si>
  <si>
    <t xml:space="preserve">Ordered apple juice. There is room for improvement as it seemed that water is mixed with the juice, giving a more water less apple type taste to juice. </t>
  </si>
  <si>
    <t>Quantity was a little less otherwise very yummy</t>
  </si>
  <si>
    <t>04:39:44Z</t>
  </si>
  <si>
    <t>happy as ever</t>
  </si>
  <si>
    <t>15:15:15Z</t>
  </si>
  <si>
    <t>08:56:51Z</t>
  </si>
  <si>
    <t>didn't like this time.... crunchy fries are so bad</t>
  </si>
  <si>
    <t>11:26:40Z</t>
  </si>
  <si>
    <t>Food was nice and warm , pizza fries were average , pasta was nice</t>
  </si>
  <si>
    <t>05:15:38Z</t>
  </si>
  <si>
    <t>Good n fresh</t>
  </si>
  <si>
    <t>great as always. yumm</t>
  </si>
  <si>
    <t>18:24:52Z</t>
  </si>
  <si>
    <t xml:space="preserve">Worst order, Jitni dafa order kro fazool chz ati ha pathetic </t>
  </si>
  <si>
    <t>12:28:06Z</t>
  </si>
  <si>
    <t>08:32:34Z</t>
  </si>
  <si>
    <t>Bhai tanday pakoray samosay bej diye. ab sarrr pe Maru inko?</t>
  </si>
  <si>
    <t>You are cheating people because you are showing picture of Handi and in fact its not even a full plate. I will not forgive you upon this and pray to Allah to catch hold of you.</t>
  </si>
  <si>
    <t>09:50:20Z</t>
  </si>
  <si>
    <t>So delicious muli parathas n packing was awesome. hygienicly prepared with a beautiful note m so glad u have making food with ziker m on chemo n really need this sweet gesture ❤️</t>
  </si>
  <si>
    <t>16:40:17Z</t>
  </si>
  <si>
    <t>Fast dilevery and tasty food</t>
  </si>
  <si>
    <t>very bad experience with pizza hut super.i ordered chicken pizza but pizza wasn't cooked properly the chicken was uncooked and wasn't able to eat a single bite</t>
  </si>
  <si>
    <t>12:06:20Z</t>
  </si>
  <si>
    <t>18:04:18Z</t>
  </si>
  <si>
    <t>very bad quality rice was untasteful and not fesh fries were also uncooked .</t>
  </si>
  <si>
    <t>the taste of hot n sour soup is just normal,not spicy at all, no additional sauces are given with soup.</t>
  </si>
  <si>
    <t>V bad experience</t>
  </si>
  <si>
    <t>Not ariived yet</t>
  </si>
  <si>
    <t>chicken pieces Sara kacha tha Bhai dhka k Baj kro sai sy cook kr k marbani</t>
  </si>
  <si>
    <t>20:59:36Z</t>
  </si>
  <si>
    <t>oder was very late more than 1hr late</t>
  </si>
  <si>
    <t>05:07:00Z</t>
  </si>
  <si>
    <t>pic ma fries b thy aur salad b lakin sirf burger bhejy</t>
  </si>
  <si>
    <t xml:space="preserve">quality and quantity of food was so poor also taste was yuk 🤢 after my instructions noodles just boiled on water no species is added,more important thing is there's 2 hair in food </t>
  </si>
  <si>
    <t>13:24:49Z</t>
  </si>
  <si>
    <t>quantity is less as compared to price. worst experience</t>
  </si>
  <si>
    <t>17:26:01Z</t>
  </si>
  <si>
    <t>09:21:51Z</t>
  </si>
  <si>
    <t>Hot and tasty .</t>
  </si>
  <si>
    <t>18:09:26Z</t>
  </si>
  <si>
    <t>I had good experience with pizza and delivery time also the delivery person.
keep it up👍</t>
  </si>
  <si>
    <t>06:40:54Z</t>
  </si>
  <si>
    <t>Ap log koie achi chez kyun nai dety hmary pesy waste kraty</t>
  </si>
  <si>
    <t>15:05:35Z</t>
  </si>
  <si>
    <t>EXCELLENT 👍</t>
  </si>
  <si>
    <t>order was deley so cake was really pathetic</t>
  </si>
  <si>
    <t>its my first experience with foodies kitchen and am realy amazed with their taste keep it up guys 👍👍👍</t>
  </si>
  <si>
    <t>16:25:26Z</t>
  </si>
  <si>
    <t>Always my fvrt place to order but from last few time ur boil rice quality it not too good and lobiya quantity is also less  cuz ur old and regular costumer i feel ur cook is changed…</t>
  </si>
  <si>
    <t>Alhamdolillah it's a pure home made meal. I suggest it to everyone.</t>
  </si>
  <si>
    <t>11:18:36Z</t>
  </si>
  <si>
    <t>Supreme Nachos were too Good🖐️♥️ The Bread was Crispy and Crunchy Loved it</t>
  </si>
  <si>
    <t>20:05:52Z</t>
  </si>
  <si>
    <t>Quality and Quantity both excellent. 10/10. I ordered Pasta multiple times and its very tasty. The rates are very affordable as compared to others. Must try :)</t>
  </si>
  <si>
    <t>15:09:15Z</t>
  </si>
  <si>
    <t>good food... recommended 👍</t>
  </si>
  <si>
    <t>The zinger burger is recommended ❤️</t>
  </si>
  <si>
    <t>19:47:01Z</t>
  </si>
  <si>
    <t xml:space="preserve">wrong item delivered, help was requested but chat was ended without any proper response </t>
  </si>
  <si>
    <t>15:29:17Z</t>
  </si>
  <si>
    <t>15:08:34Z</t>
  </si>
  <si>
    <t>MashAllah behtareen taste hai neat &amp; clean khana tha bht achy sy pack hua wa tha bs agr price k hisaab sy quantity bhi thori c barha dain tou shandaar hojaiy ga!😊👍🏼 again food was too good❤️</t>
  </si>
  <si>
    <t>06:18:40Z</t>
  </si>
  <si>
    <t>Karahi was good enough for 02 persons and it waa good</t>
  </si>
  <si>
    <t>15:46:35Z</t>
  </si>
  <si>
    <t>Previously the burgers were good but Today it was pathetic i ordered Xl beef n chicken and the bun was old plus no onion nothing as mentioned in the description of XL burgers. Disappointed</t>
  </si>
  <si>
    <t>20:36:53Z</t>
  </si>
  <si>
    <t>bilkul fazool koi tast nhi ha meat KA SIRF name tha</t>
  </si>
  <si>
    <t>lil expensive and sometimes doesn't add allu but it's Good n tasty</t>
  </si>
  <si>
    <t>The quality is deteriorating day by day. I ordered the chicken shawarma and it was spicier than usual. Bilkul maza nahi aya.</t>
  </si>
  <si>
    <t>awesome as always.</t>
  </si>
  <si>
    <t>15:42:15Z</t>
  </si>
  <si>
    <t>sabzi was really good in taste haven't had that taste in ages. thnks for the food 😋</t>
  </si>
  <si>
    <t>09:12:35Z</t>
  </si>
  <si>
    <t>not well cooked...</t>
  </si>
  <si>
    <t>amazing thanks 😊</t>
  </si>
  <si>
    <t>16:52:49Z</t>
  </si>
  <si>
    <t>pizza fries were awesome</t>
  </si>
  <si>
    <t>15:30:35Z</t>
  </si>
  <si>
    <t>06:00:07Z</t>
  </si>
  <si>
    <t>Outstanding</t>
  </si>
  <si>
    <t>09:51:16Z</t>
  </si>
  <si>
    <t>achari naan is too good ND tasty.keep it up.</t>
  </si>
  <si>
    <t>05:59:23Z</t>
  </si>
  <si>
    <t>the ice cream seems not to be fresh...at Fajar I vomit 🤮. I think something was not fresh. the crunch flavour had black pepper</t>
  </si>
  <si>
    <t>19:03:25Z</t>
  </si>
  <si>
    <t>Ordered chicken karahi. Taste was average but chicken didnt seem to be cooked properly. - i mean undercooked. Overall at night 11:30 i cant expect better</t>
  </si>
  <si>
    <t xml:space="preserve">The Pasta is good for its price. I just feel like there can be more crunchy chicken in it. 
</t>
  </si>
  <si>
    <t>12:27:03Z</t>
  </si>
  <si>
    <t>14:04:37Z</t>
  </si>
  <si>
    <t>Fries were not fresh. Salt b nahi tha unma or subha k baasi lag rhy tey bht.. cold drink manay diet wali nahi mangwai ti lekin diet wli bhej di or thandi b nahi ti. Baki burger was good.</t>
  </si>
  <si>
    <t>10:44:43Z</t>
  </si>
  <si>
    <t>Always love</t>
  </si>
  <si>
    <t>11:41:56Z</t>
  </si>
  <si>
    <t>Third class poor quality nuggets were over backed waste of money</t>
  </si>
  <si>
    <t>yummi and affordable</t>
  </si>
  <si>
    <t>08:50:56Z</t>
  </si>
  <si>
    <t>16:39:15Z</t>
  </si>
  <si>
    <t>Meh</t>
  </si>
  <si>
    <t>14:13:00Z</t>
  </si>
  <si>
    <t>Always perfect</t>
  </si>
  <si>
    <t>awful taste of haleem. roti was not properly cooked</t>
  </si>
  <si>
    <t>12:05:18Z</t>
  </si>
  <si>
    <t>Poori halwa bht acha tha bus chanay quantity mein thorhy kam thy but overall i rate it 5stars</t>
  </si>
  <si>
    <t>15:49:10Z</t>
  </si>
  <si>
    <t>incredible....bht acha taste tha r fresh bhi</t>
  </si>
  <si>
    <t>15:04:22Z</t>
  </si>
  <si>
    <t xml:space="preserve">Perfecto
As always </t>
  </si>
  <si>
    <t>15:59:32Z</t>
  </si>
  <si>
    <t>Amazing Saag ... Spicy and Simple</t>
  </si>
  <si>
    <t>10:46:34Z</t>
  </si>
  <si>
    <t xml:space="preserve"> the meal was very good, enjoyed it, will order again soon inshallah</t>
  </si>
  <si>
    <t>10:02:40Z</t>
  </si>
  <si>
    <t>very bad cold drink full hot 
packing so cheep 
name is hot but food is cold
n cold drink very bad 
i cant eat and wast it 😡</t>
  </si>
  <si>
    <t>12:04:46Z</t>
  </si>
  <si>
    <t>good and tasty food..also quantity perfect</t>
  </si>
  <si>
    <t>19:18:15Z</t>
  </si>
  <si>
    <t>Not as expected of a brand like Dunkin’ Donuts. The taste and freshness could have been better. Additionally, the order was different. They sent different flavors than ordered. Extremely unhappy!</t>
  </si>
  <si>
    <t>19:53:01Z</t>
  </si>
  <si>
    <t>Just like home tast</t>
  </si>
  <si>
    <t>09:45:44Z</t>
  </si>
  <si>
    <t>Desi ghee parattha 5 stars and shami kebab also 5 stars !!</t>
  </si>
  <si>
    <t>05:40:54Z</t>
  </si>
  <si>
    <t>it was good but can be more</t>
  </si>
  <si>
    <t>00:35:58Z</t>
  </si>
  <si>
    <t>under cook</t>
  </si>
  <si>
    <t>16:41:15Z</t>
  </si>
  <si>
    <t>Unfortunately, the food was absolutely tasteless unflavourled it was really not worth to spend money on, out of recommendations😞</t>
  </si>
  <si>
    <t>23:18:55Z</t>
  </si>
  <si>
    <t>kofta curry was great ,, it took them only 20 minutes to pack and deliver.. great experience. ♥️♥️</t>
  </si>
  <si>
    <t xml:space="preserve">Good quality and taste. The chocobon was packed in a smaller box for its size which damaged on its way to delivery, otherwise all good. </t>
  </si>
  <si>
    <t>09:36:48Z</t>
  </si>
  <si>
    <t xml:space="preserve">quantity is good. lobia was good but rice weren't fresh and tasted weird. 
</t>
  </si>
  <si>
    <t>14:24:36Z</t>
  </si>
  <si>
    <t>I tried there's food ...it's really sooo yummy 😋😋🤤🤤 n I loved it's ❤️❤️❤️</t>
  </si>
  <si>
    <t>please sell what you show..</t>
  </si>
  <si>
    <t>Chicken Karahi was best but chicken pieces are not good  70% to ASA hi phenkni pri</t>
  </si>
  <si>
    <t xml:space="preserve">Khana bhot Kam tha.
</t>
  </si>
  <si>
    <t>00:58:53Z</t>
  </si>
  <si>
    <t>23:44:56Z</t>
  </si>
  <si>
    <t>3 Stars this time kiunky peri peri burger mein Pyaaz bohot karrway thay jis ny maza kharab kia wo nikal kar khana para zinger burger was good as always and chipotle sauce order tha they sent siracha.</t>
  </si>
  <si>
    <t>12:59:19Z</t>
  </si>
  <si>
    <t>too much garlic taste inside</t>
  </si>
  <si>
    <t>16:03:57Z</t>
  </si>
  <si>
    <t>alo k parathy theek thy.
alo keema mn sirf alo thy r chicken piece k 2 choty se chunks bekar taste
daal hard thi tasteless money wasted</t>
  </si>
  <si>
    <t>03:13:46Z</t>
  </si>
  <si>
    <t>Express Sandwich is recommended however malai boti sandwich was so disappointing. It did not have the Malai boti taste and was not good in taste too. Garlic bread was also very disappointing.</t>
  </si>
  <si>
    <t>16:03:18Z</t>
  </si>
  <si>
    <t>thank you for the free bhujia everything was perfect nd tasty</t>
  </si>
  <si>
    <t>05:06:52Z</t>
  </si>
  <si>
    <t>I order double biryani got onlu the snall parcel of biryani with small leg piece and order raita and salad. Just got raits. But they took the money for salad as well and theyd idnt sent it.</t>
  </si>
  <si>
    <t>20:10:23Z</t>
  </si>
  <si>
    <t>goo</t>
  </si>
  <si>
    <t>super bhot maze ki thaa yha se m hmesha order krtii bhot mazee ki hotii hr chiz 🥰</t>
  </si>
  <si>
    <t>19:52:36Z</t>
  </si>
  <si>
    <t>First order and great experience.</t>
  </si>
  <si>
    <t>15:46:21Z</t>
  </si>
  <si>
    <t>tasty chowmien with ample chicken and veges. keep it up</t>
  </si>
  <si>
    <t>12:23:49Z</t>
  </si>
  <si>
    <t>Food is so fresh and so tasty. Loved it!</t>
  </si>
  <si>
    <t>07:32:54Z</t>
  </si>
  <si>
    <t>Not good taste. Biryani was not bryani only boiled rice with salan gravy.</t>
  </si>
  <si>
    <t>19:50:01Z</t>
  </si>
  <si>
    <t>hi
I ordered kari panoramic.its taste is too good but quantity is too much limited.means to say for one person it's not for good.it should be better on quantity. thanks</t>
  </si>
  <si>
    <t>Rasmalai was not very fresh and instead of separate packing, 6 were sent in one box</t>
  </si>
  <si>
    <t>14:34:12Z</t>
  </si>
  <si>
    <t>Loved their cappucino👍</t>
  </si>
  <si>
    <t>20:04:00Z</t>
  </si>
  <si>
    <t>expensive but goodtaste❤️‍🔥</t>
  </si>
  <si>
    <t>16:56:57Z</t>
  </si>
  <si>
    <t>13:42:03Z</t>
  </si>
  <si>
    <t>spicy but delicious too</t>
  </si>
  <si>
    <t>15:50:14Z</t>
  </si>
  <si>
    <t>quantity was good but taste is satisfactory</t>
  </si>
  <si>
    <t>Need to put complete sauces</t>
  </si>
  <si>
    <t>19:36:34Z</t>
  </si>
  <si>
    <t>very tasty and reliable.....keep it up mash ALLAH</t>
  </si>
  <si>
    <t>05:06:45Z</t>
  </si>
  <si>
    <t>Loved the cheesecakes and the packaging</t>
  </si>
  <si>
    <t>20:45:12Z</t>
  </si>
  <si>
    <t>its wast best pizza ever bht zbrdasr tha apka supreme pizza dar dar k mangwaya k pta ni kesa hoga but bht ala bs aesy hi mayar rakhna taraki kro gy Inn Sha Allah</t>
  </si>
  <si>
    <t>05:59:05Z</t>
  </si>
  <si>
    <t>please learn that how to make halwa puri exactly</t>
  </si>
  <si>
    <t>18:30:21Z</t>
  </si>
  <si>
    <t>Pasta had no taste and was just spicy.. alot spicy.. they have increased price but quantity is still small and lost the taste :(</t>
  </si>
  <si>
    <t>12:03:33Z</t>
  </si>
  <si>
    <t>11:46:46Z</t>
  </si>
  <si>
    <t>as good Always</t>
  </si>
  <si>
    <t>16:23:13Z</t>
  </si>
  <si>
    <t>19:47:15Z</t>
  </si>
  <si>
    <t>They needs to know how to treat customers Also No caps no Gloves 🧤 for the kitchen staff. They Were picking food items with bare hands</t>
  </si>
  <si>
    <t>Best Bannu beef pulaw in islamabad/RWP.BBQ ufffffffff yummy..esa test k dil kahe bar bar.👍🏼👍🏼👍🏼</t>
  </si>
  <si>
    <t>08:01:16Z</t>
  </si>
  <si>
    <t>Taste is okay</t>
  </si>
  <si>
    <t>13:58:49Z</t>
  </si>
  <si>
    <t>Their molten lava cakes are the BEST</t>
  </si>
  <si>
    <t>12:40:03Z</t>
  </si>
  <si>
    <t>Had great food and great rider service</t>
  </si>
  <si>
    <t>07:40:06Z</t>
  </si>
  <si>
    <t>amazing 😺</t>
  </si>
  <si>
    <t>dissatisfied honestly Biryani khrab ha smell a rhi ha macroni axhi ha</t>
  </si>
  <si>
    <t>19:14:11Z</t>
  </si>
  <si>
    <t>The taste was yummy… but a bit cold… should improve their packaging…</t>
  </si>
  <si>
    <t>15:21:37Z</t>
  </si>
  <si>
    <t>there were hair in the food.shame on you</t>
  </si>
  <si>
    <t>very nice taste off grilled burger loved it</t>
  </si>
  <si>
    <t>Amaazing food! The whole experience from start to finish is great 👍 the prices are fair for the portion size packing is also good thank you so much 😊😊😊</t>
  </si>
  <si>
    <t>04:24:03Z</t>
  </si>
  <si>
    <t>Delicious food, quality of taste</t>
  </si>
  <si>
    <t>Foodies Zinger is great! Consistent taste and quality 👍</t>
  </si>
  <si>
    <t>05:28:48Z</t>
  </si>
  <si>
    <t>11:50:26Z</t>
  </si>
  <si>
    <t>They should follow instructions that are given and the rice had no potatoes that they usually do</t>
  </si>
  <si>
    <t>19:45:27Z</t>
  </si>
  <si>
    <t>apki trf se message mil gya tha wo understandable ha and yes spices were just right and again taste mash ki dal and chicken was amazing thank u</t>
  </si>
  <si>
    <t>08:20:27Z</t>
  </si>
  <si>
    <t>Taste and quality was awesome but quantity was bit less..I ordered half KG but that was not. half KG.... Recommend</t>
  </si>
  <si>
    <t>13:32:50Z</t>
  </si>
  <si>
    <t>04:53:33Z</t>
  </si>
  <si>
    <t>Good tea</t>
  </si>
  <si>
    <t>too small burger for such price</t>
  </si>
  <si>
    <t>16:22:18Z</t>
  </si>
  <si>
    <t>too bad 3 different rice order kihy thy but Sab Same thy yeh koi bat ha Pasay. hi zaya huwy
tika boti pulao bol kar chicken Walt chawal fried rise ki jaga chawal ma anda yeh kya tha bhai asa Kon karta</t>
  </si>
  <si>
    <t>08:13:18Z</t>
  </si>
  <si>
    <t>Parathas were awesomee</t>
  </si>
  <si>
    <t>20:04:25Z</t>
  </si>
  <si>
    <t>chicken wings were too hard and extremely spicy.</t>
  </si>
  <si>
    <t>17:39:32Z</t>
  </si>
  <si>
    <t>haleem mnagae the channy ki daal sath kalli masoor ki dala grind kr k bna de hy . qeema mirchin sy bhara tha . 
khany ma mircheien jb tk koi boly nei zda nei rkhni chaheyn 
waste of money.</t>
  </si>
  <si>
    <t>17:19:37Z</t>
  </si>
  <si>
    <t>one of the best Chinese. too bad they only have couple of items.</t>
  </si>
  <si>
    <t>qd7u</t>
  </si>
  <si>
    <t>12:55:10Z</t>
  </si>
  <si>
    <t>Reasonable Taste</t>
  </si>
  <si>
    <t>09:36:35Z</t>
  </si>
  <si>
    <t>I order 1 kg beef pulao n recive only 1 plate of half kg I also complaint there but no body's refund or take any action</t>
  </si>
  <si>
    <t xml:space="preserve">They don't have any idea about chicken malai paratha, chapati was used instead of paratha. Not worth it, disappointing. </t>
  </si>
  <si>
    <t>Bbq Biryani It was so good highly recommended.
While haleem was just okay</t>
  </si>
  <si>
    <t>12:37:11Z</t>
  </si>
  <si>
    <t xml:space="preserve">Nihari was okay. 
Thanks for food panda delivered ontime </t>
  </si>
  <si>
    <t>00:02:48Z</t>
  </si>
  <si>
    <t>Yogurt was good. packaging was excellent</t>
  </si>
  <si>
    <t>17:28:09Z</t>
  </si>
  <si>
    <t>best food best taste</t>
  </si>
  <si>
    <t>19:32:08Z</t>
  </si>
  <si>
    <t>It was not good at all there was no chutney no spices only zinger at both ends and simple tasteless chunks were in between</t>
  </si>
  <si>
    <t>10:16:32Z</t>
  </si>
  <si>
    <t>Thumbs up!</t>
  </si>
  <si>
    <t>Best daal maash and chargah in the region!</t>
  </si>
  <si>
    <t>13:57:56Z</t>
  </si>
  <si>
    <t>aloo anda paratha and chae was really good</t>
  </si>
  <si>
    <t>08:59:51Z</t>
  </si>
  <si>
    <t>fresh and aalaa taste ...strongly recommended chicken karahi and white sauce pasta.</t>
  </si>
  <si>
    <t>22:42:02Z</t>
  </si>
  <si>
    <t>buth he gattia pizza baja hy ap buth he bagarat log hy aram khata hy aram khor log hy ap</t>
  </si>
  <si>
    <t>00:29:12Z</t>
  </si>
  <si>
    <t>19:11:24Z</t>
  </si>
  <si>
    <t>chicken chowmein was oily and too salty</t>
  </si>
  <si>
    <t>so yummy and rich in flavour❤️</t>
  </si>
  <si>
    <t>08:57:49Z</t>
  </si>
  <si>
    <t>yummiest food ever!!
MashaAllah</t>
  </si>
  <si>
    <t>16:02:42Z</t>
  </si>
  <si>
    <t>14:18:51Z</t>
  </si>
  <si>
    <t>every thing was fresh and delicious</t>
  </si>
  <si>
    <t>size of samosas was too small</t>
  </si>
  <si>
    <t>Chicken Qorma mai namak bhot hi zayada hai baki Daal Mash bhot bhot bhot tasty hai thanks</t>
  </si>
  <si>
    <t>behtereen alu gosht and ghar ki roti</t>
  </si>
  <si>
    <t>17:01:11Z</t>
  </si>
  <si>
    <t>definitely don't order from this place. i ordered steam roast from here, it was undercooked with raw red spices all over it. bad experience.</t>
  </si>
  <si>
    <t>I didn’t receive two of the cake slices</t>
  </si>
  <si>
    <t>14:29:21Z</t>
  </si>
  <si>
    <t>tea was cold, Serve in shopper , Please do not waste money.</t>
  </si>
  <si>
    <t>17:29:42Z</t>
  </si>
  <si>
    <t>Addictive soups, extremely flavourful fried rice, chowmein filled with sauces and flavours and the curry was mere perfection. 10/10 would recommend. Extremely addictive</t>
  </si>
  <si>
    <t>14:45:41Z</t>
  </si>
  <si>
    <t>they didn't send us the colddrink that was a part of the deal</t>
  </si>
  <si>
    <t>15:36:22Z</t>
  </si>
  <si>
    <t>zarda sath nahi diya.</t>
  </si>
  <si>
    <t>20:53:30Z</t>
  </si>
  <si>
    <t xml:space="preserve">Never order from kins, worst burgers and chicken ever. So small quantity of chicken in burgers. </t>
  </si>
  <si>
    <t>08:15:09Z</t>
  </si>
  <si>
    <t>Not recomended</t>
  </si>
  <si>
    <t>07:19:15Z</t>
  </si>
  <si>
    <t>my coffee was completely spilled.is this what we pay for ? is that value for money,i am a regular customer for over five years who has spend lacs on orders till date.is this i will be treated?</t>
  </si>
  <si>
    <t>10:31:24Z</t>
  </si>
  <si>
    <t>way too small</t>
  </si>
  <si>
    <t>food was good.
no tissue paper
no kachaps
all deals packed in one paper bag which causes the no crispy at all.
I already sent msgs to rider to ask optp to pack nicely each deal.</t>
  </si>
  <si>
    <t>11:02:38Z</t>
  </si>
  <si>
    <t>Keep it up, very delicious food!!</t>
  </si>
  <si>
    <t>11:10:18Z</t>
  </si>
  <si>
    <t>pulaoo was very yummy 10/10</t>
  </si>
  <si>
    <t>05:05:41Z</t>
  </si>
  <si>
    <t>dahi bhalla khaarab meetha tha ...</t>
  </si>
  <si>
    <t>07:36:53Z</t>
  </si>
  <si>
    <t>14:59:27Z</t>
  </si>
  <si>
    <t xml:space="preserve">no value for money, very less quantity even in double with average taste </t>
  </si>
  <si>
    <t>20:18:27Z</t>
  </si>
  <si>
    <t>12:39:46Z</t>
  </si>
  <si>
    <t>mujhe meri drink nhe mili... platter k sath</t>
  </si>
  <si>
    <t>zinger was yummy, fresh and crispy.keep it up</t>
  </si>
  <si>
    <t>10:23:05Z</t>
  </si>
  <si>
    <t>i hove something missing,, only one kabab</t>
  </si>
  <si>
    <t>18:22:10Z</t>
  </si>
  <si>
    <t>packing was dull</t>
  </si>
  <si>
    <t>13:59:43Z</t>
  </si>
  <si>
    <t>the soups are so bad and tasteless.</t>
  </si>
  <si>
    <t>17:59:01Z</t>
  </si>
  <si>
    <t>Acha hai</t>
  </si>
  <si>
    <t>didn't get my food</t>
  </si>
  <si>
    <t>15:08:06Z</t>
  </si>
  <si>
    <t>ordered chicken pieces and I recommend it highly as they were fresh and tasty</t>
  </si>
  <si>
    <t>11:28:59Z</t>
  </si>
  <si>
    <t>It was amazing</t>
  </si>
  <si>
    <t>03:44:59Z</t>
  </si>
  <si>
    <t>Your food is made in bulk, so it's not like i ordered something special. i was unable to come and collect the order,  so i cancelled it. but you denied to offer me any refund. very bad service</t>
  </si>
  <si>
    <t>14:48:21Z</t>
  </si>
  <si>
    <t>there are extra sauces available</t>
  </si>
  <si>
    <t>21:37:39Z</t>
  </si>
  <si>
    <t>12:13:03Z</t>
  </si>
  <si>
    <t>The quality wasn’t as much as the price charged</t>
  </si>
  <si>
    <t>14:32:50Z</t>
  </si>
  <si>
    <t>20:20:59Z</t>
  </si>
  <si>
    <t>The rider brought only piece of chicken when I ordered two pieces and deducted price of two pieces.</t>
  </si>
  <si>
    <t>13:08:07Z</t>
  </si>
  <si>
    <t>mny 400 ke fries order ke and us ke quantity is very less pat bhur kr kha b na ska</t>
  </si>
  <si>
    <t>18:59:26Z</t>
  </si>
  <si>
    <t>tast ewas nice..quantity was also good</t>
  </si>
  <si>
    <t>18:12:25Z</t>
  </si>
  <si>
    <t>Tikka was burnt</t>
  </si>
  <si>
    <t>19:16:45Z</t>
  </si>
  <si>
    <t>food is tasty...</t>
  </si>
  <si>
    <t>03:53:26Z</t>
  </si>
  <si>
    <t xml:space="preserve">very tasty and soft naans , must try it </t>
  </si>
  <si>
    <t>20:23:26Z</t>
  </si>
  <si>
    <t>thura spicy krein isy plz 
or lgta hei chicken filly kam kr dia h apny</t>
  </si>
  <si>
    <t>20:12:54Z</t>
  </si>
  <si>
    <t>food quality and quantity both not good I don't recommend any one to order this</t>
  </si>
  <si>
    <t>10:33:14Z</t>
  </si>
  <si>
    <t>great experience.</t>
  </si>
  <si>
    <t>15:43:07Z</t>
  </si>
  <si>
    <t>is sy acha lasagne tu Aleena bnati.thi.... pr wo germany chali gai:(</t>
  </si>
  <si>
    <t>18:02:52Z</t>
  </si>
  <si>
    <t>Quantity is too small for even a single person. not satisfied at all. menu said 1-2 servings for each item. this is not sufficient for a single person. rice are also not cooked properly. no order</t>
  </si>
  <si>
    <t>20:14:05Z</t>
  </si>
  <si>
    <t>سارا چکن کچا ہے ب**** ہے ساتھ میں کیچ کوئی چیز نہیں ہے ساتھ میں</t>
  </si>
  <si>
    <t>13:28:31Z</t>
  </si>
  <si>
    <t>thank u so much 💓</t>
  </si>
  <si>
    <t>16:42:51Z</t>
  </si>
  <si>
    <t>Ordered beef bihari kabab and it was not even close to them</t>
  </si>
  <si>
    <t>16:15:48Z</t>
  </si>
  <si>
    <t xml:space="preserve">things were a bit salty to my taste but overall amazing food, value for money, good quantity </t>
  </si>
  <si>
    <t>05:12:24Z</t>
  </si>
  <si>
    <t xml:space="preserve">spaghtti was like desi masala spaghtti, that were prepered in red chili, salt etc, no taste of hot souce, soya souce,  but halwa was so tasty, </t>
  </si>
  <si>
    <t>11:39:25Z</t>
  </si>
  <si>
    <t>11:35:12Z</t>
  </si>
  <si>
    <t>Taste is normal jot good</t>
  </si>
  <si>
    <t>good food good qualities</t>
  </si>
  <si>
    <t>01:40:09Z</t>
  </si>
  <si>
    <t>The order was not delivered.</t>
  </si>
  <si>
    <t>12:13:29Z</t>
  </si>
  <si>
    <t>Please don’t give walnut brownies</t>
  </si>
  <si>
    <t>pasta 9/10 biryani10/10</t>
  </si>
  <si>
    <t>18:14:54Z</t>
  </si>
  <si>
    <t>Your price are not similar to other outlets lotus was 250 at other branches and you sell it at 370 on foodpanda this is insane no one should buy it from foodpanda i am givinv this rating to foodpanda</t>
  </si>
  <si>
    <t>15:31:47Z</t>
  </si>
  <si>
    <t>Tasti food</t>
  </si>
  <si>
    <t>06:08:47Z</t>
  </si>
  <si>
    <t>makki ki roti is world best</t>
  </si>
  <si>
    <t>18:23:23Z</t>
  </si>
  <si>
    <t>tastiest meal I have ever had.</t>
  </si>
  <si>
    <t xml:space="preserve">burger patties like raw meat ! soggy buns because packed in a plastic box  without any wrapping. Fries also soggy.A very tiny bit of coleslaw. Total waste of almost 5000 rps. 
unhappy customer 😑 😒 </t>
  </si>
  <si>
    <t>15:59:48Z</t>
  </si>
  <si>
    <t>chicken tikka as always outstanding</t>
  </si>
  <si>
    <t>14:34:38Z</t>
  </si>
  <si>
    <t>I ordered chowmein and it was pretty good and spicy I liked it soo much taste was good but average but the serving was not enough or for one person</t>
  </si>
  <si>
    <t>Were served khameeri roti imstead of naan which cost me 40 ruppes per roti</t>
  </si>
  <si>
    <t>15:17:59Z</t>
  </si>
  <si>
    <t>The worst dahi bhallay I have ever tasted. The samosa chat was also quite terrible.</t>
  </si>
  <si>
    <t xml:space="preserve">therd class food very oily  I wasted 😥😥😥 that food 
even that food was not for a human 
</t>
  </si>
  <si>
    <t>10:14:49Z</t>
  </si>
  <si>
    <t xml:space="preserve">briyani thandi thi 
or namk zayada tha </t>
  </si>
  <si>
    <t>01:09:54Z</t>
  </si>
  <si>
    <t>l0ve d taSte 0f b0th chiCken fried pC and biryani....zeera raita was als0 yummm 😋</t>
  </si>
  <si>
    <t>19:01:13Z</t>
  </si>
  <si>
    <t>rice was tasteless very disappointed</t>
  </si>
  <si>
    <t>15:54:15Z</t>
  </si>
  <si>
    <t>cheese was missing...
and zinger was not juicy its dry</t>
  </si>
  <si>
    <t>15:05:30Z</t>
  </si>
  <si>
    <t>chicken was not cooked properly</t>
  </si>
  <si>
    <t>04:44:51Z</t>
  </si>
  <si>
    <t>I don’t know why they are messing up my order. I’m a reg customer! My french vanilla cappuccino was black and bitter with no flavor :(</t>
  </si>
  <si>
    <t>excellent 👏</t>
  </si>
  <si>
    <t>05:02:51Z</t>
  </si>
  <si>
    <t>it was delicious.... I means superbbbbbb. ... I really love my order... thank you so much for such an amazing meal...</t>
  </si>
  <si>
    <t>tika pieces was too short.....</t>
  </si>
  <si>
    <t>nice in this price 30% off....</t>
  </si>
  <si>
    <t>Delicious biryani was 10/10 and shami were mouth watering portion size was incredible according to the price kindly also add chicken cheese paratha  to the menu</t>
  </si>
  <si>
    <t>05:31:49Z</t>
  </si>
  <si>
    <t>21:05:57Z</t>
  </si>
  <si>
    <t>low quantity and the barBQ was not fresh. thandy tiky thy. esy jesy pehly bana k rakhy hity hain</t>
  </si>
  <si>
    <t>13:59:42Z</t>
  </si>
  <si>
    <t>Love their lobia daal n parathay</t>
  </si>
  <si>
    <t>Yogurt and salad are pungent and smelly.</t>
  </si>
  <si>
    <t>14:43:33Z</t>
  </si>
  <si>
    <t>07:33:49Z</t>
  </si>
  <si>
    <t xml:space="preserve">food was perfect, I enjoyed
chaye Achi ho skti thi aur bhi. </t>
  </si>
  <si>
    <t>09:16:57Z</t>
  </si>
  <si>
    <t>14:31:11Z</t>
  </si>
  <si>
    <t>I ordered zinger burger with pespi and they did not send it</t>
  </si>
  <si>
    <t>09:02:41Z</t>
  </si>
  <si>
    <t>Chicken Biryani ka taste boht acha hai</t>
  </si>
  <si>
    <t>05:50:19Z</t>
  </si>
  <si>
    <t>I love it lobia chawal literally mujhe pasand ay both or mujhe atni bookh the han thora time zada tha gussa b aya but khana kha kr am very happy I love it I oder again InshAllah Urban bites</t>
  </si>
  <si>
    <t>14:15:46Z</t>
  </si>
  <si>
    <t>The fries are really good and biryani was also mzydaaarrr</t>
  </si>
  <si>
    <t>06:08:52Z</t>
  </si>
  <si>
    <t>bun with sauce with almost no chicken.... worst burger of my life...wish I could attach picture</t>
  </si>
  <si>
    <t xml:space="preserve">always quick delivery ,always fresh . </t>
  </si>
  <si>
    <t>chicken tikka is always my favvv from your list❤😍</t>
  </si>
  <si>
    <t>15:26:24Z</t>
  </si>
  <si>
    <t>The chicken was burnt and the lettuce they put in the burgers were rotten. They didn’t give any ketchup or chilli garlic sauce sachet with the order</t>
  </si>
  <si>
    <t>the chownen is pretty ordinary and simple.</t>
  </si>
  <si>
    <t xml:space="preserve">everything tastes so fresh and delicious, I love it the cinnamon roll, </t>
  </si>
  <si>
    <t>20:28:46Z</t>
  </si>
  <si>
    <t>Yummmm😋</t>
  </si>
  <si>
    <t>20:27:29Z</t>
  </si>
  <si>
    <t xml:space="preserve">Tasty as always! Loved it, thank you </t>
  </si>
  <si>
    <t>11:32:44Z</t>
  </si>
  <si>
    <t>quantity was too low</t>
  </si>
  <si>
    <t>18:22:45Z</t>
  </si>
  <si>
    <t>overall good.burger should be improved.. Biryanis is theekhi and tasty</t>
  </si>
  <si>
    <t>09:34:12Z</t>
  </si>
  <si>
    <t>mein to khete hon jis ne ye Briyani nhi khi smjo us ne Kuch Nahi khaya</t>
  </si>
  <si>
    <t>20:39:37Z</t>
  </si>
  <si>
    <t>Ye kia mazaq hy deal ma fries add ki hui or koi fries hi nai hain sath😡 agr koi cheez include nai krni hoti to usko deal ma add hi n rkha kro</t>
  </si>
  <si>
    <t>16:47:52Z</t>
  </si>
  <si>
    <t xml:space="preserve">it has Always been an excellent experience ordering from MCG. Quick delivery, excellent food and value for Money. All the best </t>
  </si>
  <si>
    <t>19:39:35Z</t>
  </si>
  <si>
    <t>The pizza was cold and very bad in taste</t>
  </si>
  <si>
    <t>20:35:19Z</t>
  </si>
  <si>
    <t>I wish I could give -10 rating to this restaurant . the most pathetic food having no idea of taste and ingredients and recipe. I wish they could change their chef and quality and everything .</t>
  </si>
  <si>
    <t>Main na kafi bar order kia ha yahan sa and I will recommend pure ghar ka khana hota ha and taste is also best and packing as well</t>
  </si>
  <si>
    <t>05:57:25Z</t>
  </si>
  <si>
    <t>Samosas in chat like a mess to reach in home</t>
  </si>
  <si>
    <t>10:11:40Z</t>
  </si>
  <si>
    <t>traditional</t>
  </si>
  <si>
    <t>11:25:43Z</t>
  </si>
  <si>
    <t>10:35:51Z</t>
  </si>
  <si>
    <t>very very very spicy no taste only and only spice
sirf aur sirf Mirchi Dali hui thi aur Kuchh Bhi Nahin Mirchi dalne Ki Bhi Koi limit Hoti Hai yah Nahin Ki Insan pura dabba hi Andheri De</t>
  </si>
  <si>
    <t>13:03:08Z</t>
  </si>
  <si>
    <t xml:space="preserve">Tasty chicken Achari, must eat. Keep up the good work </t>
  </si>
  <si>
    <t>09:03:26Z</t>
  </si>
  <si>
    <t>Best breakfast I've ever had since I landed in Islamabad.</t>
  </si>
  <si>
    <t>05:16:40Z</t>
  </si>
  <si>
    <t>Yummiest halwa and kheer! Must try for everyone! Highly recommended!</t>
  </si>
  <si>
    <t>it was average.  nothing delicious about it. infact vinegar was too much. And no spoon or sauces, not even a ketchup. for people like me at work who forgot lynches at home, these things should b looke</t>
  </si>
  <si>
    <t>Nor best but Good</t>
  </si>
  <si>
    <t>The packaging of the food is not good and the ghee being used in the food is of very third class type.Ghe accumulates even with food and if you put nawala in your mouth, ghee accumulates in your mouth</t>
  </si>
  <si>
    <t>20:41:11Z</t>
  </si>
  <si>
    <t>17:18:56Z</t>
  </si>
  <si>
    <t>red velvet cake was full of cream, I am not atol satisfied with the quality of cake especially when we are addicted to eating red velvet of layers bakery, I'll rate it 4/10</t>
  </si>
  <si>
    <t>20:16:37Z</t>
  </si>
  <si>
    <t>Taste was okay</t>
  </si>
  <si>
    <t>15:10:22Z</t>
  </si>
  <si>
    <t>taste was good but it was oily</t>
  </si>
  <si>
    <t>10:00:01Z</t>
  </si>
  <si>
    <t>chili dry is worst</t>
  </si>
  <si>
    <t>14:11:34Z</t>
  </si>
  <si>
    <t>Extremely pathetic . There was smell coming from both shami burger and pratha roll . I order zinger pratha roll but the order was not of zinger . It was simple chicken roll . I want refund and return</t>
  </si>
  <si>
    <t>20:15:19Z</t>
  </si>
  <si>
    <t>Masha Allah! very delicious burger.</t>
  </si>
  <si>
    <t>Alfredo Pasta was delicious</t>
  </si>
  <si>
    <t>best taste ever 😀</t>
  </si>
  <si>
    <t>i always order from them their all burgers r fresh and their taste r excellent idk why i addictited... excellent job keep it up</t>
  </si>
  <si>
    <t>05:05:39Z</t>
  </si>
  <si>
    <t>why no fries, why. Like, why do we have to PAY FOR FRIES TOO?</t>
  </si>
  <si>
    <t>06:08:29Z</t>
  </si>
  <si>
    <t>the rice were undercooked and the meat was not properly washed</t>
  </si>
  <si>
    <t>21:28:46Z</t>
  </si>
  <si>
    <t>Very poor food quality.</t>
  </si>
  <si>
    <t>09:57:20Z</t>
  </si>
  <si>
    <t>I ordered 2 chicken Breasts but received only 1</t>
  </si>
  <si>
    <t>18:53:37Z</t>
  </si>
  <si>
    <t>salad not up to the mark.....need to improve</t>
  </si>
  <si>
    <t>rice is good 👍 but i order chicken chilli dry.
order mein kuch or hi bhj dia or oski quantity b less the,
Roll acha tha but small size mein tha</t>
  </si>
  <si>
    <t>Food is good, tasty and clean. Parathas are good, especially  malai honey paratha. Gur tea with malai was good as well. Will be ordering from here again</t>
  </si>
  <si>
    <t>05:07:51Z</t>
  </si>
  <si>
    <t>first time I ordered ice cream that didn't come melted</t>
  </si>
  <si>
    <t>tasteless, overpriced and definitely not something I'd be ordering again</t>
  </si>
  <si>
    <t>Bht Awlla Zaiqa hai khany ka.</t>
  </si>
  <si>
    <t>06:58:20Z</t>
  </si>
  <si>
    <t>apka loaded fries bikul bi axhe nhi or zinger is fine plz improve your taste</t>
  </si>
  <si>
    <t>07:40:58Z</t>
  </si>
  <si>
    <t>over price</t>
  </si>
  <si>
    <t>14:32:13Z</t>
  </si>
  <si>
    <t>Theres no option of a choice piece now</t>
  </si>
  <si>
    <t>11:08:02Z</t>
  </si>
  <si>
    <t>dumplings were excellent.  chow mein was a little too spicy</t>
  </si>
  <si>
    <t>19:09:36Z</t>
  </si>
  <si>
    <t>Always excellent</t>
  </si>
  <si>
    <t>23:51:23Z</t>
  </si>
  <si>
    <t>food was great 👍👍👍</t>
  </si>
  <si>
    <t>17:13:51Z</t>
  </si>
  <si>
    <t>poor experience with aalo pratha and kabuli pulao a big nooooo</t>
  </si>
  <si>
    <t>10:59:50Z</t>
  </si>
  <si>
    <t>I ordered fried sabzi they send alu palak</t>
  </si>
  <si>
    <t>the biryani was awesome but mirconi nahe achi the ! biryani bhot zabardst the Maza agay keep it up 😍</t>
  </si>
  <si>
    <t>Roll and samosa chat was good but gol gappy worst</t>
  </si>
  <si>
    <t>13:02:32Z</t>
  </si>
  <si>
    <t>Money waste bilkul acha taste nh</t>
  </si>
  <si>
    <t>06:53:52Z</t>
  </si>
  <si>
    <t>the taste and quantity is amazing 🤩
add ketchup to fries please 🥺</t>
  </si>
  <si>
    <t>19:44:14Z</t>
  </si>
  <si>
    <t>the chicken was not washed clean</t>
  </si>
  <si>
    <t>Food is excellent, no doubt but packaging is very poor. It's the second time my pasta came spilled in the shopping bag and everything was mixed up with the chowmein. Please use plastic boxes with lids</t>
  </si>
  <si>
    <t>food was spicy.</t>
  </si>
  <si>
    <t>16:18:26Z</t>
  </si>
  <si>
    <t>The chicken boneless handi had less salt but except for that all good</t>
  </si>
  <si>
    <t>paratha was average</t>
  </si>
  <si>
    <t>19:08:50Z</t>
  </si>
  <si>
    <t xml:space="preserve">Food was very bad and they don't know how to make nuggets, they were burn small balls like something else, don't order from here again, they are not refunding my money as well </t>
  </si>
  <si>
    <t>07:59:09Z</t>
  </si>
  <si>
    <t>chicken palao was soooo tasty</t>
  </si>
  <si>
    <t>16:51:00Z</t>
  </si>
  <si>
    <t>a little over cooked this time... i order same things every time. this time it was more crunchy</t>
  </si>
  <si>
    <t>08:48:16Z</t>
  </si>
  <si>
    <t>Good taste nice packing, thori c quantity kam thi but taste acha hony ki waja sy guzara hu gya. Thanks for your food</t>
  </si>
  <si>
    <t>17:31:28Z</t>
  </si>
  <si>
    <t>Good food as usual. Effort to improve is always there. Good daal chawal and good roti. paratha.</t>
  </si>
  <si>
    <t>05:07:54Z</t>
  </si>
  <si>
    <t xml:space="preserve">The chanay ki daal was okay. The problem is that it was EXTREMELY spicy this time. It should have been more well-done (there were semi-cooked grains in it), and it was extremely spicy. </t>
  </si>
  <si>
    <t>11:11:03Z</t>
  </si>
  <si>
    <t>It was really disgusting 🤮🤮 mene chicken biryani and chicken macaroni order ki thi aur chicken macaroni me se Kisi aurat k Baal Nikal rahe thy🤮🤮🤮 Sara mood kharab kr diya.. disgusting</t>
  </si>
  <si>
    <t>10:57:04Z</t>
  </si>
  <si>
    <t>Everything tastes perfect as usual, loved the Nuggets 10/10</t>
  </si>
  <si>
    <t>07:53:13Z</t>
  </si>
  <si>
    <t>plz don't send other things if what I ordered wasn't available not giving bad review because the thing u sent was good</t>
  </si>
  <si>
    <t>chicken pieces were very small</t>
  </si>
  <si>
    <t>21:18:50Z</t>
  </si>
  <si>
    <t>MashaAllah bohat acha taste he har chez ka or specially apki roti bht soft or mazay ki thi bilkul esa feel ho raha tha jese ghar ka khana kha raha hun . thumbs-up 👍</t>
  </si>
  <si>
    <t>18:21:33Z</t>
  </si>
  <si>
    <t>22:27:47Z</t>
  </si>
  <si>
    <t>I didnt get my good deliever</t>
  </si>
  <si>
    <t>14:38:09Z</t>
  </si>
  <si>
    <t>Totally Worth It! 🤘🏼</t>
  </si>
  <si>
    <t xml:space="preserve">please i have a complaint
the order is undercooked
i want replacement 
</t>
  </si>
  <si>
    <t>23:44:25Z</t>
  </si>
  <si>
    <t>full begrti ke hain partha mangwya or 3th class ka shawarma bejha han shyd Mara Kuta b na khaye wo</t>
  </si>
  <si>
    <t>15:23:48Z</t>
  </si>
  <si>
    <t xml:space="preserve">qurma bezaiqa kacha chicken, daal ka tast bhoot acha </t>
  </si>
  <si>
    <t xml:space="preserve">Quality of food is poor also un hygiene and in 370 quantity of food is to less.
Need to improve in every aspect </t>
  </si>
  <si>
    <t>17:32:14Z</t>
  </si>
  <si>
    <t>taste was worst</t>
  </si>
  <si>
    <t>18:17:53Z</t>
  </si>
  <si>
    <t>14:47:10Z</t>
  </si>
  <si>
    <t>order quality very bad i ordered haleem with 2 chapatis
haleem mai tou srf daal ka hi use kiya huwa hai aur chapati kachi hai</t>
  </si>
  <si>
    <t>16:06:17Z</t>
  </si>
  <si>
    <t>They've sent me the old baked pizza and pizza is so much hard to eat and badly cold and pasta was nice they don't even did justice to the price they thought our money is haram</t>
  </si>
  <si>
    <t>12:57:25Z</t>
  </si>
  <si>
    <t>i ordered pulao and 2 chicken pieces.. both were awesome and perfect in taste . sta blessed jazak Allah.</t>
  </si>
  <si>
    <t>17:56:47Z</t>
  </si>
  <si>
    <t>Undelivered</t>
  </si>
  <si>
    <t>09:30:25Z</t>
  </si>
  <si>
    <t>16:04:45Z</t>
  </si>
  <si>
    <t>yummiest food in very good price. nice packaging .</t>
  </si>
  <si>
    <t>18:52:24Z</t>
  </si>
  <si>
    <t>v NYC food</t>
  </si>
  <si>
    <t>I don’t understand why their pizza has gotten so many 5 star reviews. It’s cooked fine and looks fine, but its taste is bland.</t>
  </si>
  <si>
    <t>13:12:19Z</t>
  </si>
  <si>
    <t>Very good taste 😊</t>
  </si>
  <si>
    <t>14:11:39Z</t>
  </si>
  <si>
    <t>I am using foodpanda from last 3 years but today i found this kitchen like purely home made food like my own house.i was struggling to find home made food in rawalpindi islamabad and now i found this</t>
  </si>
  <si>
    <t>19:30:22Z</t>
  </si>
  <si>
    <t>taste was not good even they charge me the price of cutlry but didn't send and i choose breast pcs but they send me leg pcs</t>
  </si>
  <si>
    <t>14:01:59Z</t>
  </si>
  <si>
    <t xml:space="preserve">not bad, but didn't taste hot and fresh unfortunately </t>
  </si>
  <si>
    <t>16:20:52Z</t>
  </si>
  <si>
    <t>21:26:55Z</t>
  </si>
  <si>
    <t>very very bad experience 😕 of my life which i order pizza from dominos. I'm very dissopnted.quality was very poor and cheap i suggest you never order pizza from dominos special ijp very poor quality</t>
  </si>
  <si>
    <t>don't ordered this OMG this is so smelly 🤮🤮</t>
  </si>
  <si>
    <t>00:21:32Z</t>
  </si>
  <si>
    <t>I am huge supporter for these type of restaurants but unfortunately sometimes big disappointment… Zinger was so hard and wings  uncooked pathetic taste. So i suggest please stop selling Zingers🔴</t>
  </si>
  <si>
    <t>09:57:45Z</t>
  </si>
  <si>
    <t>i used to order pizza frequently from them but their quality and cooking standards are getting low and low. now its just warm bread with chees and onions thats it..</t>
  </si>
  <si>
    <t>18:17:56Z</t>
  </si>
  <si>
    <t>Rider is very nice and good</t>
  </si>
  <si>
    <t>21:34:31Z</t>
  </si>
  <si>
    <t>06:30:07Z</t>
  </si>
  <si>
    <t xml:space="preserve">Amazing bhuna qeema, delicious. seekh kabab taste is good too. shami kebab is also nice. overall great experience. </t>
  </si>
  <si>
    <t>Good recommended</t>
  </si>
  <si>
    <t>20:26:29Z</t>
  </si>
  <si>
    <t>honestly just incredible, fav ice cream place</t>
  </si>
  <si>
    <t>14:32:35Z</t>
  </si>
  <si>
    <t>Pota kaleji was so stinky smelly rotten taste n smell so bad :× n chapati was under cooked with weird tap water like taste give me stomach pain, worse experience ever. Don't order from them👎👎👎</t>
  </si>
  <si>
    <t>05:43:48Z</t>
  </si>
  <si>
    <t>halwa pheeka tha</t>
  </si>
  <si>
    <t>Such a bad taste of seekh kibab . Really disapointed very bad</t>
  </si>
  <si>
    <t>18:35:02Z</t>
  </si>
  <si>
    <t>The Macaroni was exceptionally good though too much spicy for me!
The chinese rice on the other hand are not bad as well ,still room for betterment!
Generally satisfied!</t>
  </si>
  <si>
    <t>15:56:40Z</t>
  </si>
  <si>
    <t>food excellent
service excellent
quantity excellent
🤩🤩🤩🤩🤩</t>
  </si>
  <si>
    <t>I ordered their zinger burger.. it was okyishh…. Zinger should be light but this one was oily … but plus point is that chicken is tender…. Just ordered from this resturant bcz of nice reviews but🫠</t>
  </si>
  <si>
    <t>10:42:32Z</t>
  </si>
  <si>
    <t>mujy ni achy lgty chawal. thndy thy bht or zaida b thk ni tha .
agr my yahin sy bahir bazaar sy mangwati to mujy km paison my bht achy sy or zyada mil jaty</t>
  </si>
  <si>
    <t>daal was good.</t>
  </si>
  <si>
    <t>very bad pizza no taste waste of money</t>
  </si>
  <si>
    <t>12:45:07Z</t>
  </si>
  <si>
    <t>کڑاھی گوشت سادہ چکن والے سالن کے مزے کا ہے کڑاھی گوشت نہیں ہے۔</t>
  </si>
  <si>
    <t>14:30:11Z</t>
  </si>
  <si>
    <t>It was average 
It's eatable 
I ordered Daal Chawal 
Shami Kebab Stood out from the rest 
Package is also average
It's Fair
But Keep it up...</t>
  </si>
  <si>
    <t xml:space="preserve">Taste was just good .
Needs to improve quality </t>
  </si>
  <si>
    <t>16:19:09Z</t>
  </si>
  <si>
    <t>burger had no mushrooms which i ordered and the fries were so less but i still liked</t>
  </si>
  <si>
    <t>06:35:20Z</t>
  </si>
  <si>
    <t>Love your zinger!</t>
  </si>
  <si>
    <t>03:10:47Z</t>
  </si>
  <si>
    <t>No taste at all.</t>
  </si>
  <si>
    <t xml:space="preserve">i ordered 4 chicken chapli kebabs with rotis
the kebabs were delicious. a bit spicy but that's how i like it. the taste was outstanding. 
rotis were warm and soft tawa rotis. 5/5 from me </t>
  </si>
  <si>
    <t>07:52:51Z</t>
  </si>
  <si>
    <t>Best kababs</t>
  </si>
  <si>
    <t>awesome breakfast</t>
  </si>
  <si>
    <t>19:10:16Z</t>
  </si>
  <si>
    <t>burger k andar kacha chicken</t>
  </si>
  <si>
    <t>10:35:56Z</t>
  </si>
  <si>
    <t>too spicy not even proper cooked not even finished half yakhhhh</t>
  </si>
  <si>
    <t>10:11:19Z</t>
  </si>
  <si>
    <t xml:space="preserve">Tried Mexican wraps they were super juicy. If had some more lettuce would have been better. But compared to other fast food chains, their wraps are fresher, and tastier. Will definitely try again </t>
  </si>
  <si>
    <t>All food was very tasty 😋</t>
  </si>
  <si>
    <t>19:18:19Z</t>
  </si>
  <si>
    <t>14:59:37Z</t>
  </si>
  <si>
    <t>I was visiting a relative at Adyala when kids pushed us to order from Wok Fu. I must say the food was very flavorful and was better than most of the renowned places. will order when I visit again</t>
  </si>
  <si>
    <t>01:30:20Z</t>
  </si>
  <si>
    <t>Theek Tha bus munasib but not waste of moneyy</t>
  </si>
  <si>
    <t>18:15:09Z</t>
  </si>
  <si>
    <t>06:41:00Z</t>
  </si>
  <si>
    <t>was ok.</t>
  </si>
  <si>
    <t>Never arrived</t>
  </si>
  <si>
    <t>09:13:14Z</t>
  </si>
  <si>
    <t>poor and pathatic taste chicken kharahi was yakhi and no piece only wingpiece n lots of tomatoes</t>
  </si>
  <si>
    <t>20:24:09Z</t>
  </si>
  <si>
    <t>Really good and fast service. Paratha roll and Zinger roll is really good.</t>
  </si>
  <si>
    <t>13:13:36Z</t>
  </si>
  <si>
    <t>I have order chicken Paulo and u have given me simple paulo</t>
  </si>
  <si>
    <t>14:33:34Z</t>
  </si>
  <si>
    <t>The drink and brownie was great as always but The tiramisu cake has nothing that's anything like tiramisu-absolute waste of money for a tastless concoction!!!</t>
  </si>
  <si>
    <t>12:16:37Z</t>
  </si>
  <si>
    <t>they cancelled the order saying my house is not in the area even though i ordered it literally yesterday</t>
  </si>
  <si>
    <t>Frozen Pizza with poor Taste. Not recommoded for any Foodie.</t>
  </si>
  <si>
    <t>18:32:50Z</t>
  </si>
  <si>
    <t>bhtt bura kahnaa bhtt zeadaa please apna risq hilal to krain</t>
  </si>
  <si>
    <t>06:47:28Z</t>
  </si>
  <si>
    <t>It was very very good.The kashmiri chaye was so good.</t>
  </si>
  <si>
    <t>17:32:18Z</t>
  </si>
  <si>
    <t>I was skeptical about ordering from a restaurant in i8 while i was at 6th road but to my surprise the Alfredo pasta was delivered piping hot.</t>
  </si>
  <si>
    <t>04:40:09Z</t>
  </si>
  <si>
    <t>macroni was very smelly and spicy</t>
  </si>
  <si>
    <t>you guys need to improve the quality of ur buns and the taste of fries.</t>
  </si>
  <si>
    <t>zabardast taste maza aa geya refreshment se bohat acha zinger hai or pocket friendly prices hain</t>
  </si>
  <si>
    <t>12:35:19Z</t>
  </si>
  <si>
    <t>Sent wrong items</t>
  </si>
  <si>
    <t>it was good service was also nice.</t>
  </si>
  <si>
    <t>Really bad Experience with them. packaging of food was too poor. quantity was good but quality was nil. i recommend chowmein of refreshment center is even much better the CHOW EXPRESS.</t>
  </si>
  <si>
    <t>the food was very good. Will definitley order again 👍🏼</t>
  </si>
  <si>
    <t>16:49:38Z</t>
  </si>
  <si>
    <t>not so good... not so bad... theek he thy</t>
  </si>
  <si>
    <t>06:23:47Z</t>
  </si>
  <si>
    <t>wow bht acha juice</t>
  </si>
  <si>
    <t>17:36:07Z</t>
  </si>
  <si>
    <t>White sause pasta was so poor. I had only one bite and It was waste of our money. Chowmein was average and fried rice was also averge but white sause pasta was uneatable. I am so badly disapointed ‼️</t>
  </si>
  <si>
    <t>09:02:10Z</t>
  </si>
  <si>
    <t>Pizza is good but pizza size is reduced why</t>
  </si>
  <si>
    <t>Burrito wasnt that good</t>
  </si>
  <si>
    <t>04:00:51Z</t>
  </si>
  <si>
    <t>very bad taste, smelly 🤢</t>
  </si>
  <si>
    <t>14:50:20Z</t>
  </si>
  <si>
    <t>Great as always but they should reduce oil and packaging of plastic shouldn’t be used .. Food is good</t>
  </si>
  <si>
    <t>12:13:58Z</t>
  </si>
  <si>
    <t>it was good... but chapati k bajayey koi aur roti thi</t>
  </si>
  <si>
    <t>20:00:15Z</t>
  </si>
  <si>
    <t>Not fresh and not recommendable.</t>
  </si>
  <si>
    <t>21:19:29Z</t>
  </si>
  <si>
    <t>v.bad experience the taste is very bad quality is very bad just like old chkn piece including in burger</t>
  </si>
  <si>
    <t>fazul tareen khana 0/1000000</t>
  </si>
  <si>
    <t>Makai rotti, sarson saag and mix sabzi all were excellent 👍</t>
  </si>
  <si>
    <t>11:35:34Z</t>
  </si>
  <si>
    <t>Never follow the instructions and send wrong order</t>
  </si>
  <si>
    <t>19:05:35Z</t>
  </si>
  <si>
    <t>the noodles were not like they usually are and the quantity was less</t>
  </si>
  <si>
    <t>10:49:51Z</t>
  </si>
  <si>
    <t>Good grilled burgers and wraps.</t>
  </si>
  <si>
    <t xml:space="preserve">Delicious and well priced! Also, the packaging was absolutely amazing! the ice wasn't melted at all because they packed them with little ice packs! very impressed </t>
  </si>
  <si>
    <t>i want to return it back bcoz the order they have given me wrong i marked mango ice cream and they had given me faluda ice cream</t>
  </si>
  <si>
    <t>Chicken Karhai was not like as expected.</t>
  </si>
  <si>
    <t>20:42:29Z</t>
  </si>
  <si>
    <t>very good 😊 taste</t>
  </si>
  <si>
    <t>11:42:51Z</t>
  </si>
  <si>
    <t>I am happy with my order but fruit chat should be in cream not in a khobani chatni.. 😊</t>
  </si>
  <si>
    <t>12:14:53Z</t>
  </si>
  <si>
    <t>Portion size is too small. They mentioned large fries. And large fries looks like a small one. Burger is not regular but the smallest one. Not recommended at all</t>
  </si>
  <si>
    <t>ordered variety of paratha...good rich Punjabi flavours. n the juice is good too.</t>
  </si>
  <si>
    <t>18:48:17Z</t>
  </si>
  <si>
    <t>Every item on the menu is hot and fresh, good job</t>
  </si>
  <si>
    <t>very tastey goood</t>
  </si>
  <si>
    <t>15:23:37Z</t>
  </si>
  <si>
    <t>excellent food but chatni not of podina</t>
  </si>
  <si>
    <t>i ordered cholman biryani but instead they send me bbq biryani.</t>
  </si>
  <si>
    <t>19:41:23Z</t>
  </si>
  <si>
    <t>05:11:42Z</t>
  </si>
  <si>
    <t xml:space="preserve">The food was good, chicken was good but daal mash was too bland... </t>
  </si>
  <si>
    <t>12:58:15Z</t>
  </si>
  <si>
    <t xml:space="preserve">old chiken and poor quality,,just rice coloured in 500 rupees </t>
  </si>
  <si>
    <t>16:04:04Z</t>
  </si>
  <si>
    <t xml:space="preserve">The chicken malai boti mentioned 10 pieces, two were ordered, but the total pieces were less than 20. And extremely small in size. Waste of money </t>
  </si>
  <si>
    <t>15:19:22Z</t>
  </si>
  <si>
    <t xml:space="preserve">very poor, totally fake </t>
  </si>
  <si>
    <t>08:28:24Z</t>
  </si>
  <si>
    <t xml:space="preserve">not even close to Karachi Biryani..
very average Coloured rice basic taste ..
not a value of money. </t>
  </si>
  <si>
    <t>12:30:37Z</t>
  </si>
  <si>
    <t>Not a pizza paratha, misleading af</t>
  </si>
  <si>
    <t>05:14:48Z</t>
  </si>
  <si>
    <t>food is good n fresh ..plz enhance ur variety like more vegetables or kabab type n chana pulao deals . more menu more likes</t>
  </si>
  <si>
    <t>16:11:01Z</t>
  </si>
  <si>
    <t>SHAKES were FANTASTIC 😍. A regular customer now</t>
  </si>
  <si>
    <t>23:01:04Z</t>
  </si>
  <si>
    <t>cupcakes were nice. banana bread was very dry and not worth ut</t>
  </si>
  <si>
    <t xml:space="preserve">so bad I hate it .....poor taste, quality and packing...plz ban this restaurant...cheap quality </t>
  </si>
  <si>
    <t>19:41:39Z</t>
  </si>
  <si>
    <t>good Allah barkar de aapki rozii me meny pehly 2 order liye usky Baad ok phr 13 jazakallah</t>
  </si>
  <si>
    <t>23:25:16Z</t>
  </si>
  <si>
    <t>02:31:45Z</t>
  </si>
  <si>
    <t>fries was not with the parcel</t>
  </si>
  <si>
    <t>10:21:10Z</t>
  </si>
  <si>
    <t>I ordered Aloo Paratha, Sada Paratha, Chicken Kabab and Aloo Bhujia. Excellent and superb taste. Please never loose this quality of food. Tmam chizen yahan se hi order krna chahye</t>
  </si>
  <si>
    <t>10:32:05Z</t>
  </si>
  <si>
    <t>poor taste pulao</t>
  </si>
  <si>
    <t>22:12:24Z</t>
  </si>
  <si>
    <t>yummy burgers 💯 recommended</t>
  </si>
  <si>
    <t>15:53:41Z</t>
  </si>
  <si>
    <t>20:18:07Z</t>
  </si>
  <si>
    <t>I ordered Alferado pasta 0/10 sause was uncooked n horrible</t>
  </si>
  <si>
    <t>15:13:41Z</t>
  </si>
  <si>
    <t>hum tau week m ek bar must khatay hen mr.cook .. taste of love 🥰</t>
  </si>
  <si>
    <t>21:34:01Z</t>
  </si>
  <si>
    <t>It said on the menu that they have bugers but they don’t in fact I orderd a deal witha cruchy burger and sent me mac and chess insted</t>
  </si>
  <si>
    <t>22:21:08Z</t>
  </si>
  <si>
    <t>taste and quality 💯 must try their Zinger burger with cheese and zingeratha with cheese recommended</t>
  </si>
  <si>
    <t>??? no boti in special tikka biryani ?????? what the??</t>
  </si>
  <si>
    <t>11:22:25Z</t>
  </si>
  <si>
    <t xml:space="preserve">everything was good, clean and tasty </t>
  </si>
  <si>
    <t>18:18:28Z</t>
  </si>
  <si>
    <t>AlhumdulilAh! today I was aloo paratha order from this restaurant thank god it was fresh n good 10/7</t>
  </si>
  <si>
    <t>The chicken is not roasted like a raw the chicken please make chicken full roast and take good feedback</t>
  </si>
  <si>
    <t>17:41:20Z</t>
  </si>
  <si>
    <t>both orders are delicious keep it up make it less spicy.</t>
  </si>
  <si>
    <t>05:59:14Z</t>
  </si>
  <si>
    <t>Food was yummy and fresh. Packaging was 10/10. The just need to add sauces to their rolls it will make them yummier</t>
  </si>
  <si>
    <t>totally in love with the wonderful and tasty food by Harry&amp;G 😍😍😍</t>
  </si>
  <si>
    <t>16:15:33Z</t>
  </si>
  <si>
    <t>Well. It was a nightmare, ordering from domino's IJP road branch. No stuff, no taste, total waste of money. I can't believe domino's brand can be that low.</t>
  </si>
  <si>
    <t>22:32:26Z</t>
  </si>
  <si>
    <t>Usually i am a fan of broadway. There pizza and pastas are so rich in flavours but my food panda order was not satisfactory at all. The order was super late and pizza was not according to expectation</t>
  </si>
  <si>
    <t>09:55:59Z</t>
  </si>
  <si>
    <t>The sarson ka saag and makai ki roti were fresh and delicious. Delivered piping hot. Thank you for an amazing meal. 💕</t>
  </si>
  <si>
    <t>I ordered pastries and they were old and not fresh. Disappointed</t>
  </si>
  <si>
    <t>Daal is not good.</t>
  </si>
  <si>
    <t>12:37:26Z</t>
  </si>
  <si>
    <t>Pasta was good however I think the portion was too small for its price.</t>
  </si>
  <si>
    <t>They have the worst service as they didn’t give me the full order which I placed online. When I talked with Panda’s customer service even they didn’t adress my problem and I lost money.</t>
  </si>
  <si>
    <t>21:00:13Z</t>
  </si>
  <si>
    <t>loved the taste of shawarma,it was hot and filled with exact ratio of veggies and chicken..highly recommended</t>
  </si>
  <si>
    <t>10:16:13Z</t>
  </si>
  <si>
    <t>فل پلیٹ کی مقدار بھی اتنی تھی جو ہاف پلیٹ کی تھی بہت افسوس ہوا اس کی بات ہے اور نہ اس کے ساتھ براون پیاز لیموں کا ایک چوتھا ئ پیس وہ بھی سوکھا ہوا</t>
  </si>
  <si>
    <t>10:41:31Z</t>
  </si>
  <si>
    <t>buying for a month quality is not consistent for microni I love it today</t>
  </si>
  <si>
    <t>16:40:03Z</t>
  </si>
  <si>
    <t>so so</t>
  </si>
  <si>
    <t>Delicious and yummy food with unique taste and spices.</t>
  </si>
  <si>
    <t>mny 2 afgani roll and 1 macaroni order ke the , roll bhej deya macaroni bheji he nhi and usky psay m lay leya</t>
  </si>
  <si>
    <t>10:50:53Z</t>
  </si>
  <si>
    <t>850 for Parmesan Chicken Pasta, but the taste was awful. penkndiya saara, I will never order it again .</t>
  </si>
  <si>
    <t>17:11:50Z</t>
  </si>
  <si>
    <t>In Murgh Karahi, The chicken was stale and old. I tried making gravy for it at home but still tasted so weird. Everyone feels sick n vomited after trying out this murgh Karah that was popular on menu.</t>
  </si>
  <si>
    <t>09:54:29Z</t>
  </si>
  <si>
    <t>ver nice order and big quantity</t>
  </si>
  <si>
    <t>14:56:00Z</t>
  </si>
  <si>
    <t>Ma sha Allah awesome</t>
  </si>
  <si>
    <t>12:53:04Z</t>
  </si>
  <si>
    <t>tasty food 😋😋😋</t>
  </si>
  <si>
    <t>price should be down...</t>
  </si>
  <si>
    <t>19:32:25Z</t>
  </si>
  <si>
    <t>Was good enough</t>
  </si>
  <si>
    <t>bakar quality chips na kachup di Sath Sara passa barbad ho gayi Mari full plate chips 270 ma chota sa box ma dal kar di Allah maaf Kara Sara passa zaya Karwa diya</t>
  </si>
  <si>
    <t>22:43:01Z</t>
  </si>
  <si>
    <t>18:31:37Z</t>
  </si>
  <si>
    <t>maza aa giya</t>
  </si>
  <si>
    <t>15:11:48Z</t>
  </si>
  <si>
    <t>Good food. Thank you national kitchen.</t>
  </si>
  <si>
    <t>18:53:03Z</t>
  </si>
  <si>
    <t>One of the best matka biryani in twin cities👍</t>
  </si>
  <si>
    <t>11:50:10Z</t>
  </si>
  <si>
    <t>Quantity was less but yummy</t>
  </si>
  <si>
    <t>09:34:46Z</t>
  </si>
  <si>
    <t>moose was good one even better than teehzeb's moose</t>
  </si>
  <si>
    <t>i tried Zinger Deal n Aloo Tikki Burger...Taste was really gd..
Keep it up... 5/5🌟</t>
  </si>
  <si>
    <t>20:34:18Z</t>
  </si>
  <si>
    <t>creamy white sauce pasta is full waste of money... no chicken.... no cheese.... wrap n shawarma was good....</t>
  </si>
  <si>
    <t>20:21:47Z</t>
  </si>
  <si>
    <t>Order wasn’t completed</t>
  </si>
  <si>
    <t>00:54:27Z</t>
  </si>
  <si>
    <t>The crust was super hard as if it was burnt the dough seemed like a 7 year old made the pizza</t>
  </si>
  <si>
    <t>08:52:31Z</t>
  </si>
  <si>
    <t xml:space="preserve">the food I received was good but I order zinger cheese shawarma not zinger shawarma ..
packing must need to improve </t>
  </si>
  <si>
    <t>2 nawlon ki roti Hai😒</t>
  </si>
  <si>
    <t>16:40:31Z</t>
  </si>
  <si>
    <t>channa chat was delicious, samosa n jalebi were fresh n warm when delivered...fresh n yummy</t>
  </si>
  <si>
    <t>It was good i ordered burger and fudge browny . I liked it .</t>
  </si>
  <si>
    <t>12:28:11Z</t>
  </si>
  <si>
    <t>MashaALLAH SuperB. Keep it up. Thanks for additional Kabab gift.</t>
  </si>
  <si>
    <t>17:09:40Z</t>
  </si>
  <si>
    <t>hrr dfa itna acha hota tha boom boom roll but last 2 3 dfa sy hrr dfa koi na koi msla hora pichli brr garlic Wala agya na koi or sause the or aj salt itna zyada tha</t>
  </si>
  <si>
    <t>08:10:55Z</t>
  </si>
  <si>
    <t>♥️</t>
  </si>
  <si>
    <t>First order. very very tasty paratha bhujia and french toast. Enjoyed the breakfast 🥞!!! Definitely recommended</t>
  </si>
  <si>
    <t>10:49:32Z</t>
  </si>
  <si>
    <t>I ordered tea without sugar. but they did not listen.</t>
  </si>
  <si>
    <t>disppointed by quantity :(</t>
  </si>
  <si>
    <t>12:36:26Z</t>
  </si>
  <si>
    <t>Waste of money.. old bread n they did not follow the instructions</t>
  </si>
  <si>
    <t>16:33:17Z</t>
  </si>
  <si>
    <t>Fried Chicken was good but rap was not satisfactory</t>
  </si>
  <si>
    <t>spicey hai</t>
  </si>
  <si>
    <t>17:37:01Z</t>
  </si>
  <si>
    <t>20:15:17Z</t>
  </si>
  <si>
    <t>I can't upload pictures here but food was terrible with cook's hair</t>
  </si>
  <si>
    <t>a bit spicy but the taste was good overall.</t>
  </si>
  <si>
    <t>18:29:46Z</t>
  </si>
  <si>
    <t>pastas are affordable and good</t>
  </si>
  <si>
    <t>08:05:52Z</t>
  </si>
  <si>
    <t>Your taste was awesome.During eating I felt like I am eating home meal.But there is one problem the raita was too thin.I request you to make it better.I will order meals again from your kitchen.</t>
  </si>
  <si>
    <t>13:10:17Z</t>
  </si>
  <si>
    <t xml:space="preserve">I Ordered daal chawal. the taste of daal was good, but the rice was not cleaned properly there were small pebbles in it. </t>
  </si>
  <si>
    <t>12:18:31Z</t>
  </si>
  <si>
    <t>quality was good but  quantity was very less</t>
  </si>
  <si>
    <t>19:06:20Z</t>
  </si>
  <si>
    <t>Chicken piece bilkul b sahi nahi hain</t>
  </si>
  <si>
    <t>excellent kentucky burger very nice would order again n again n again</t>
  </si>
  <si>
    <t>08:58:46Z</t>
  </si>
  <si>
    <t>very 😋 😋</t>
  </si>
  <si>
    <t>23:22:39Z</t>
  </si>
  <si>
    <t>very taste haleem bht yummy r bilkul fresh</t>
  </si>
  <si>
    <t>05:09:57Z</t>
  </si>
  <si>
    <t>chawal sai ni the taste me pata ni wo pehle wala savourfoods ka zaiqa ni raha</t>
  </si>
  <si>
    <t>17:58:07Z</t>
  </si>
  <si>
    <t>sometimes in delivery the quantity is less in the container.</t>
  </si>
  <si>
    <t>15:54:18Z</t>
  </si>
  <si>
    <t>not my taste</t>
  </si>
  <si>
    <t>05:15:41Z</t>
  </si>
  <si>
    <t>Naan good. Rider farigh</t>
  </si>
  <si>
    <t>18:46:29Z</t>
  </si>
  <si>
    <t>Much Better than other Food brands.</t>
  </si>
  <si>
    <t>20:26:20Z</t>
  </si>
  <si>
    <t>REGULAR PIZA LIKHA THA. BHOT CHOTA THA PIZA</t>
  </si>
  <si>
    <t>It could have been better. The chicken was over cooked and the rice was slightly spicier than expected</t>
  </si>
  <si>
    <t>03:19:14Z</t>
  </si>
  <si>
    <t>it was my 7th order and i observed that they have minimize the size of burger espcly chikeb inside the burger.. overall it was best as always</t>
  </si>
  <si>
    <t>Everything is good 👍 
best Biryani i ever ate 
Quality and quantity 👍👍</t>
  </si>
  <si>
    <t>16:33:29Z</t>
  </si>
  <si>
    <t>Recommended to everyone give it a try once you will not be disappointed</t>
  </si>
  <si>
    <t>11:12:59Z</t>
  </si>
  <si>
    <t>presentation was so bad</t>
  </si>
  <si>
    <t>08:37:01Z</t>
  </si>
  <si>
    <t>delivery time could be better. other then that, would recommend.</t>
  </si>
  <si>
    <t>14:13:43Z</t>
  </si>
  <si>
    <t>22:18:46Z</t>
  </si>
  <si>
    <t>uff ais say zada Gandi karahi may nay ajj takk ni gagii  both both gamdii karahi thi passy zaya</t>
  </si>
  <si>
    <t>07:22:32Z</t>
  </si>
  <si>
    <t>the dileviry was quick</t>
  </si>
  <si>
    <t>20:26:03Z</t>
  </si>
  <si>
    <t xml:space="preserve">the spaghetti was rotten had to throw away. it was sticky and smelly, please send fresh food next time, the other things were fine </t>
  </si>
  <si>
    <t>21:09:18Z</t>
  </si>
  <si>
    <t>Very less chickn in roll paratha.</t>
  </si>
  <si>
    <t>22:02:59Z</t>
  </si>
  <si>
    <t>perfect and delicious 🤤🤤</t>
  </si>
  <si>
    <t>f7 ka taste sb sy acha hai iska bs thik hai cake may hole tha 2 fingers ka 2 jga</t>
  </si>
  <si>
    <t>09:37:57Z</t>
  </si>
  <si>
    <t>Good service</t>
  </si>
  <si>
    <t>20:39:27Z</t>
  </si>
  <si>
    <t>too much spicy totally wasted nai khany ho rahi heh</t>
  </si>
  <si>
    <t>16:33:06Z</t>
  </si>
  <si>
    <t>Wrong order delivered. Order was somthing else</t>
  </si>
  <si>
    <t>00:58:38Z</t>
  </si>
  <si>
    <t>20:07:47Z</t>
  </si>
  <si>
    <t>23:55:11Z</t>
  </si>
  <si>
    <t>Bht gandi biriyani bheji</t>
  </si>
  <si>
    <t>13:05:42Z</t>
  </si>
  <si>
    <t>fish main salt boot zada dala hoa ta</t>
  </si>
  <si>
    <t>19:02:20Z</t>
  </si>
  <si>
    <t>pizza was delicious</t>
  </si>
  <si>
    <t>15:58:28Z</t>
  </si>
  <si>
    <t>Tasty shami and they also send a complimentary dish. Thank you. Keep up the good work</t>
  </si>
  <si>
    <t>Burger was not very good</t>
  </si>
  <si>
    <t>10:50:08Z</t>
  </si>
  <si>
    <t>Mc crispy ❤️❤️❤️</t>
  </si>
  <si>
    <t>23:01:35Z</t>
  </si>
  <si>
    <t>very tasty 😋 prathy maza a giya 10/10 number</t>
  </si>
  <si>
    <t>09:16:26Z</t>
  </si>
  <si>
    <t>Excellent beef burger. Loved it. Fries need some improvment</t>
  </si>
  <si>
    <t>06:19:40Z</t>
  </si>
  <si>
    <t>Best taste but quantity kam thi</t>
  </si>
  <si>
    <t>10:57:25Z</t>
  </si>
  <si>
    <t xml:space="preserve">tried creamy pizza and God, they made it too good. 
10/10 
will order again, in sha Allah </t>
  </si>
  <si>
    <t>09:37:27Z</t>
  </si>
  <si>
    <t>Asslamualikum, The taste was super delicious. Very juciy wings, burger and fries. Without discrimination it was far better KFC &amp; McDonald’s. Allhamdulilah money valued. Welldone MR.COD</t>
  </si>
  <si>
    <t xml:space="preserve">itna thanda freez salan kesy bnda khay, is time to gharon me gas he nhi hoti hy k garam kr skn. </t>
  </si>
  <si>
    <t>14:19:31Z</t>
  </si>
  <si>
    <t>Very much Bad    , Very Bad Taste , just money waste , chicken is smelly too much disappointed 🥵😡😡</t>
  </si>
  <si>
    <t>11:10:07Z</t>
  </si>
  <si>
    <t>very tasty 😋</t>
  </si>
  <si>
    <t>19:59:57Z</t>
  </si>
  <si>
    <t>The pickle was bad and smelly &amp; the tea also smelled bad. 
Badest experience 👊👎</t>
  </si>
  <si>
    <t>The qeema was good. the roti was not handmade</t>
  </si>
  <si>
    <t>11:58:38Z</t>
  </si>
  <si>
    <t>not good enough as expected 👎🏻</t>
  </si>
  <si>
    <t>10:10:19Z</t>
  </si>
  <si>
    <t>Cury pakora taste was good,,lekin packing sae ae thi boil rice sarey box mn se shoper mn girey huwe the</t>
  </si>
  <si>
    <t>19:19:21Z</t>
  </si>
  <si>
    <t>delivery in time and very tasty and hot.i am so happy 😊.</t>
  </si>
  <si>
    <t>pasta bout kacha tha or items be bout Kam tha</t>
  </si>
  <si>
    <t>10:46:49Z</t>
  </si>
  <si>
    <t>highly satisfied with the quality of food and price</t>
  </si>
  <si>
    <t>07:24:01Z</t>
  </si>
  <si>
    <t>food and soup was fantastic but where were the fresh vegatables as shown in soup picture</t>
  </si>
  <si>
    <t>Beef bihari boti was pathetic</t>
  </si>
  <si>
    <t>13:08:00Z</t>
  </si>
  <si>
    <t>Perfect and economical. Best wishes for your business👍</t>
  </si>
  <si>
    <t>15:36:19Z</t>
  </si>
  <si>
    <t>They always give me the wrong order</t>
  </si>
  <si>
    <t>14:43:07Z</t>
  </si>
  <si>
    <t>16:26:06Z</t>
  </si>
  <si>
    <t>10:29:18Z</t>
  </si>
  <si>
    <t>away some</t>
  </si>
  <si>
    <t>10:32:14Z</t>
  </si>
  <si>
    <t>chapli burger is good but pasta taste is sweet it's don't taste like cheese pasta you need to change the recipe .</t>
  </si>
  <si>
    <t>16:04:31Z</t>
  </si>
  <si>
    <t>very bad presentation  and incomplete  order</t>
  </si>
  <si>
    <t>14:32:21Z</t>
  </si>
  <si>
    <t>Sahi Se Cook Nhi Howa Was Balke Cook Hi Nhi Howa Wa Mujhe Phenka Pad Gaya Itna Sakht Tha Idher Order Mat Karein Apne Paisa Bachaye</t>
  </si>
  <si>
    <t>the burger was not fresh and was not cooked properly</t>
  </si>
  <si>
    <t>05:51:28Z</t>
  </si>
  <si>
    <t xml:space="preserve">too much costly, quality is very bad </t>
  </si>
  <si>
    <t>It was amazing and perfectly cooked as i was expecting, specially for the people who are living far away from home.. such a relief, keep it up, super liked👍</t>
  </si>
  <si>
    <t>03:15:40Z</t>
  </si>
  <si>
    <t>I ordered from here first time, Paratha and chay was very Good, Recommended 👍</t>
  </si>
  <si>
    <t>16:46:33Z</t>
  </si>
  <si>
    <t>16:16:53Z</t>
  </si>
  <si>
    <t xml:space="preserve">i always order from you really the food was amazingg and delicious also the spices were balanced Thanks for always best quality food 5/5 recommended aloo pratha
</t>
  </si>
  <si>
    <t>15:56:11Z</t>
  </si>
  <si>
    <t xml:space="preserve">I ordered their special omelette didnt know that special omelette would have achari taste in it 👎🏻 also, paratha was crispy and well cooked from the edges and not from the centre. </t>
  </si>
  <si>
    <t>15:28:44Z</t>
  </si>
  <si>
    <t>always providing with some amazing haleem experience. love their food and service</t>
  </si>
  <si>
    <t>Very delicious sandwich bht tasty tha and packaging was also good highly recommended</t>
  </si>
  <si>
    <t>11:03:11Z</t>
  </si>
  <si>
    <t>So bad experience, wastage of money</t>
  </si>
  <si>
    <t>13:49:07Z</t>
  </si>
  <si>
    <t>Poor Quality Oily overcooked rice with smelly kababs. Kababs were old. Chicken was good. Extremely disappointed by Daig Pulao GT Road</t>
  </si>
  <si>
    <t>19:15:14Z</t>
  </si>
  <si>
    <t>08:57:05Z</t>
  </si>
  <si>
    <t>quantity is less but taste is good</t>
  </si>
  <si>
    <t>I ordered Chicken chilli dry and chicken Szechuan, both were super tasty👌 
will order again InshAllah ❤️</t>
  </si>
  <si>
    <t>18:43:28Z</t>
  </si>
  <si>
    <t xml:space="preserve">bad experience 
taste less pizza </t>
  </si>
  <si>
    <t>13:33:32Z</t>
  </si>
  <si>
    <t>ordered 2 times. karhi pkora and masar salan. both were really good. keep it up :)</t>
  </si>
  <si>
    <t>18:57:59Z</t>
  </si>
  <si>
    <t>17:25:52Z</t>
  </si>
  <si>
    <t>ساگ پرانا تھا باسی تھا  کٹھا ہو چکا تھا کھایابھی نہیں کہ پیٹ ہی نہ خراب ہو جائے</t>
  </si>
  <si>
    <t>13:00:32Z</t>
  </si>
  <si>
    <t xml:space="preserve">it was the worst experience because I don't receive my order which I choose so please don't order from them . I want to rate them 0
 </t>
  </si>
  <si>
    <t>westing money</t>
  </si>
  <si>
    <t>21:02:11Z</t>
  </si>
  <si>
    <t>I thought oreo shake is best and today I tried snickers one, oh God!! you guys 😭❤️</t>
  </si>
  <si>
    <t>09:41:10Z</t>
  </si>
  <si>
    <t>Baryani Received</t>
  </si>
  <si>
    <t>everything was good ..but plz improve you fries...thankyou for such an amazing burger</t>
  </si>
  <si>
    <t>17:12:27Z</t>
  </si>
  <si>
    <t>sir Aj Maza ni aya spicy zyada tha or Thora sa taste change tha</t>
  </si>
  <si>
    <t>14:47:43Z</t>
  </si>
  <si>
    <t>Good taste and looks fresh👍</t>
  </si>
  <si>
    <t>18:26:18Z</t>
  </si>
  <si>
    <t>In picture it was chowmin, while its a gravy with extremrly lemonish taste</t>
  </si>
  <si>
    <t>16:47:39Z</t>
  </si>
  <si>
    <t>uncooked food worst experience</t>
  </si>
  <si>
    <t>13:58:22Z</t>
  </si>
  <si>
    <t>it is so nice I like this pizza and where is this super pizza shop</t>
  </si>
  <si>
    <t>23:44:07Z</t>
  </si>
  <si>
    <t>i m a regular customer of this restaurant usually they have a nice taste but the quantity of the mayo fries was too low considering the price, 425 rupees and its like i ordered something for 200 rupee</t>
  </si>
  <si>
    <t>15:12:33Z</t>
  </si>
  <si>
    <t>low fries quantity &amp; pulao doesn't taste good 🙁👎</t>
  </si>
  <si>
    <t>15:09:21Z</t>
  </si>
  <si>
    <t>excellent quality 
super fresh ad extremely 😋 tasty toooooo good keep it up this leaval of da burger super highly recommend ⭐⭐⭐⭐⭐⭐⭐⭐⭐⭐⭐⭐⭐⭐⭐⭐⭐⭐⭐⭐⭐⭐⭐⭐⭐⭐</t>
  </si>
  <si>
    <t>Taste was very good but packing was not good. Please improve the packing.</t>
  </si>
  <si>
    <t>11:39:57Z</t>
  </si>
  <si>
    <t>yummiest alo paratha, real value for money, big size good stuffing, excellent. plz expand ur menu or start cooking on order. i wud love to hv my meals from u</t>
  </si>
  <si>
    <t>17:28:54Z</t>
  </si>
  <si>
    <t>Good taste of both peshawari chicken  karahi and bbq..</t>
  </si>
  <si>
    <t>21:17:49Z</t>
  </si>
  <si>
    <t>The shake had all leaked out in the bag. i was barely able to get half of it.</t>
  </si>
  <si>
    <t>09:39:28Z</t>
  </si>
  <si>
    <t>roll was very tasty but chicken strips was not good and was not crispy</t>
  </si>
  <si>
    <t>i never gave 1 star to anyone but this is first time. quality of naan is now below average. 
with over 300+,chicken cheese achari naan should fill up more with chicken and cheese. poor experience</t>
  </si>
  <si>
    <t>13:38:21Z</t>
  </si>
  <si>
    <t>Yummy 💯</t>
  </si>
  <si>
    <t>19:36:19Z</t>
  </si>
  <si>
    <t>16:08:22Z</t>
  </si>
  <si>
    <t>Very bad experience. Ordered aloo qeema and received something else. Pizza paratha was simple paratha with egg spread over it.  Chocolate was hard to find in chocolate paratha.</t>
  </si>
  <si>
    <t>13:19:05Z</t>
  </si>
  <si>
    <t xml:space="preserve">The chicken inside the bun was so pathetic,almost burnt and the buns were dry overall it was the worst experience for me… </t>
  </si>
  <si>
    <t>22:14:36Z</t>
  </si>
  <si>
    <t>received Hot 🔥 and fresh as usual keep it up 👍</t>
  </si>
  <si>
    <t xml:space="preserve">Very bad quality, and taste ... I am disappointed. </t>
  </si>
  <si>
    <t>18:15:12Z</t>
  </si>
  <si>
    <t>food should be warm</t>
  </si>
  <si>
    <t>Great Service</t>
  </si>
  <si>
    <t>11:09:29Z</t>
  </si>
  <si>
    <t xml:space="preserve">Worst Roll Paratha I ever had.
Poor packaging as well.
</t>
  </si>
  <si>
    <t>11:24:22Z</t>
  </si>
  <si>
    <t>Nice burgers</t>
  </si>
  <si>
    <t>19:49:05Z</t>
  </si>
  <si>
    <t>i love it ..💯 tastes really good prices r reasonable!!! recommended🌟</t>
  </si>
  <si>
    <t>good food with excellent price</t>
  </si>
  <si>
    <t>13:45:49Z</t>
  </si>
  <si>
    <t>Need Improvement Bit Smelly Food</t>
  </si>
  <si>
    <t>20:29:08Z</t>
  </si>
  <si>
    <t>20:41:36Z</t>
  </si>
  <si>
    <t>11:25:24Z</t>
  </si>
  <si>
    <t>For a change fresh vegetables good job</t>
  </si>
  <si>
    <t>Will definitely reorder</t>
  </si>
  <si>
    <t>19:55:36Z</t>
  </si>
  <si>
    <t>13:47:20Z</t>
  </si>
  <si>
    <t>the pizza was so bad 😔</t>
  </si>
  <si>
    <t>15:10:34Z</t>
  </si>
  <si>
    <t>Beef Haleem was Average and not hot</t>
  </si>
  <si>
    <t>15:28:13Z</t>
  </si>
  <si>
    <t>Good quality and quantity taste is awesome</t>
  </si>
  <si>
    <t>In Rs 900_ Size Of Pizza (8Inches) Very Disappointed👎 Bad Experience But Quality And Taste Very Good👍</t>
  </si>
  <si>
    <t>05:36:20Z</t>
  </si>
  <si>
    <t xml:space="preserve">loved the halwa puri combo, chana were very tasty also pancakes top notch! </t>
  </si>
  <si>
    <t>uwvj</t>
  </si>
  <si>
    <t>18:15:35Z</t>
  </si>
  <si>
    <t>it was not tasty and not well packed</t>
  </si>
  <si>
    <t>tasty h ager ye paratha b khud bnaty to ziada acha lgta</t>
  </si>
  <si>
    <t>22:20:17Z</t>
  </si>
  <si>
    <t xml:space="preserve">food was not good 
stomach of whole family got disturbed </t>
  </si>
  <si>
    <t>03:33:46Z</t>
  </si>
  <si>
    <t>behtreen Karachi jesi biryani..... recommended</t>
  </si>
  <si>
    <t>Excellent salan and boti. thank you.
but as I requested...please. more quantity</t>
  </si>
  <si>
    <t>13:42:44Z</t>
  </si>
  <si>
    <t>very bad experience. the dough was not well done and their was not proper topping</t>
  </si>
  <si>
    <t>I pay for med fries not for small</t>
  </si>
  <si>
    <t>09:29:17Z</t>
  </si>
  <si>
    <t>the chowmen is so good... i am eating it now and i just love it... it is soo good.. must try 😭💖</t>
  </si>
  <si>
    <t>20:56:07Z</t>
  </si>
  <si>
    <t>burger is good shorma not taste</t>
  </si>
  <si>
    <t>I liked the pizza</t>
  </si>
  <si>
    <t>the spice was well balanced 💯</t>
  </si>
  <si>
    <t>05:15:16Z</t>
  </si>
  <si>
    <t>Dawn k parathay kr k bhej diye bhai thora tou khayal kro</t>
  </si>
  <si>
    <t>Its was awful...not recommended</t>
  </si>
  <si>
    <t>19:25:08Z</t>
  </si>
  <si>
    <t>that's great taste 😊👏</t>
  </si>
  <si>
    <t>22:19:48Z</t>
  </si>
  <si>
    <t>12:55:00Z</t>
  </si>
  <si>
    <t>08:26:51Z</t>
  </si>
  <si>
    <t>i ordered cake rusk they sended rusk .. very bad very expensive i got nothing in thousand rupee</t>
  </si>
  <si>
    <t>13:27:58Z</t>
  </si>
  <si>
    <t>not received drink</t>
  </si>
  <si>
    <t>15:01:32Z</t>
  </si>
  <si>
    <t>I will not receive my oder rider says cancel kr du</t>
  </si>
  <si>
    <t>09:02:54Z</t>
  </si>
  <si>
    <t>I loved the food. Kabab and paratha both reallly yummy. Perfect breakfast👍🏻</t>
  </si>
  <si>
    <t>too much spice. not eatable</t>
  </si>
  <si>
    <t>15:41:46Z</t>
  </si>
  <si>
    <t>19:14:05Z</t>
  </si>
  <si>
    <t>Ordered special chicken pulao got regular single pulao</t>
  </si>
  <si>
    <t>13:20:14Z</t>
  </si>
  <si>
    <t>excellent quantity loved it...worthh every penny</t>
  </si>
  <si>
    <t>12:39:02Z</t>
  </si>
  <si>
    <t>Very good taste and much cheap price</t>
  </si>
  <si>
    <t>15:47:03Z</t>
  </si>
  <si>
    <t>raw dough, the bread of pizza wasnt cooked properly ,</t>
  </si>
  <si>
    <t>16:21:26Z</t>
  </si>
  <si>
    <t>Uffff... tried your curry pakora for the first time and they were delicious! Bohat kam logo ki pasand ati mujay curry! Keep it up!</t>
  </si>
  <si>
    <t>15:47:56Z</t>
  </si>
  <si>
    <t>Highly recommended .. Just a humble request to decrease spice level a bit</t>
  </si>
  <si>
    <t>18:48:03Z</t>
  </si>
  <si>
    <t>Great✅</t>
  </si>
  <si>
    <t>06:00:39Z</t>
  </si>
  <si>
    <t>17:15:15Z</t>
  </si>
  <si>
    <t>Pizza was fine if you like crown crust. However it was very spicy.</t>
  </si>
  <si>
    <t>Best meal.</t>
  </si>
  <si>
    <t>15:56:01Z</t>
  </si>
  <si>
    <t>Very Poor Food Quality Please every do not Order from here</t>
  </si>
  <si>
    <t>12:51:13Z</t>
  </si>
  <si>
    <t>Good points: Everything was fresh 
                        Size was satisfying
Bad Points:   Burger wasn't hot
                       There was no mayo in it</t>
  </si>
  <si>
    <t>A really bad experience i was expecting something that make me feel like i am eating my mama's cooked food but it was so bad</t>
  </si>
  <si>
    <t>excellent experience..</t>
  </si>
  <si>
    <t>20:42:19Z</t>
  </si>
  <si>
    <t>They needs a lot of quality improvement.</t>
  </si>
  <si>
    <t>Pizza was not baked at all. very poor quality</t>
  </si>
  <si>
    <t>bhot achi Thi lekin .... spicy thorhi Kam rkh den but baqi overall bht tasty Thi ❤️</t>
  </si>
  <si>
    <t>Delicious 👍</t>
  </si>
  <si>
    <t>09:07:58Z</t>
  </si>
  <si>
    <t>it was really good. the fries were a little undercooked but the mac n cheese was good and so was the burger</t>
  </si>
  <si>
    <t>This is my 3rd order of pulao kabab. Best ever taste. Highly recommended.</t>
  </si>
  <si>
    <t>Wings should be a little spicy … they tasted bland.. improvement needed  on the marination of wings.. although they were fresh</t>
  </si>
  <si>
    <t>14:52:58Z</t>
  </si>
  <si>
    <t>vary good tast</t>
  </si>
  <si>
    <t>13:11:55Z</t>
  </si>
  <si>
    <t>as usually it's was great experience pulao taste was so good and shami kabab quality greathave a great experience alwaysbefore some time those food quality are dead but now it's wonderful. recommended</t>
  </si>
  <si>
    <t>08:47:18Z</t>
  </si>
  <si>
    <t xml:space="preserve">The chowmein was absolutely amazing
It tasted 10/10
Although the packaging was not good enough
The oil was leaking through the container
You should get plastic containers
</t>
  </si>
  <si>
    <t>08:02:07Z</t>
  </si>
  <si>
    <t>Bhoot tasty 😋 hn  I recommended try it chess a Gy gi 🥰</t>
  </si>
  <si>
    <t>02:47:22Z</t>
  </si>
  <si>
    <t>Fantastic as always</t>
  </si>
  <si>
    <t>12:55:46Z</t>
  </si>
  <si>
    <t>poor service</t>
  </si>
  <si>
    <t>13:14:09Z</t>
  </si>
  <si>
    <t>ordered their anda channe deal alot of time but they are reducing the quantity now 😢</t>
  </si>
  <si>
    <t>10:54:32Z</t>
  </si>
  <si>
    <t>The white chicken Karahi was really tasty and fresh,  raita was delicious. Highly recomended 👌🏻</t>
  </si>
  <si>
    <t>11:51:05Z</t>
  </si>
  <si>
    <t>dough was fine
topping was desi in taste,home made cheese probably</t>
  </si>
  <si>
    <t>02:32:40Z</t>
  </si>
  <si>
    <t>great omelettes. perfect breakfast</t>
  </si>
  <si>
    <t>11:01:04Z</t>
  </si>
  <si>
    <t>good taste but ab ap ny paratha karate increase kia but size kam ker dia hy it is not fair.dhai bhaly be plz start kerny</t>
  </si>
  <si>
    <t>taste is 👌</t>
  </si>
  <si>
    <t>11:41:36Z</t>
  </si>
  <si>
    <t>zinger pratha me bs mayo hi tha or kuch ni and two chicken strips or pratha ni sukhi thi</t>
  </si>
  <si>
    <t>10:24:04Z</t>
  </si>
  <si>
    <t>korma was amazing</t>
  </si>
  <si>
    <t>21:02:39Z</t>
  </si>
  <si>
    <t>A very horrible experience with this restaurant. The price was too much while the quantity as well as the quality was close to none . The taste was pathetic.</t>
  </si>
  <si>
    <t>14:09:17Z</t>
  </si>
  <si>
    <t>alu and chicken biryani were tasteless n it seems like they poured chicken curry over boiled rice</t>
  </si>
  <si>
    <t>Aloo paratha is best and also besan ki roti my mother loved their Aloo paratha please keep the quality same</t>
  </si>
  <si>
    <t>16:01:35Z</t>
  </si>
  <si>
    <t>The Quantity was a little less,but the biryani was delicious I loved it</t>
  </si>
  <si>
    <t>14:42:43Z</t>
  </si>
  <si>
    <t>Very yummy but quantity of chicken chilli was less</t>
  </si>
  <si>
    <t>06:54:49Z</t>
  </si>
  <si>
    <t>didn't like the jalebi</t>
  </si>
  <si>
    <t>ketchup is not available</t>
  </si>
  <si>
    <t>18:51:23Z</t>
  </si>
  <si>
    <t>it amazing  taste is very good  10 out of 10</t>
  </si>
  <si>
    <t>17:51:46Z</t>
  </si>
  <si>
    <t>Delicious taste. ❤️</t>
  </si>
  <si>
    <t>10:44:26Z</t>
  </si>
  <si>
    <t>no properly packed</t>
  </si>
  <si>
    <t>They add red sauce , they send me 4 paratha roll i ordered 2</t>
  </si>
  <si>
    <t>14:03:21Z</t>
  </si>
  <si>
    <t>Handi and kabab were very good as always.</t>
  </si>
  <si>
    <t>16:54:33Z</t>
  </si>
  <si>
    <t>Pretty good experience</t>
  </si>
  <si>
    <t>13:20:28Z</t>
  </si>
  <si>
    <t>Ordered the BBQ platter, got dry pieces of chicken and old rice. The roghni naans lol, I think yall used ready made ones. Won’t be ordering again. Overpriced and highly overrated.</t>
  </si>
  <si>
    <t>dahi baray are too good</t>
  </si>
  <si>
    <t>07:01:45Z</t>
  </si>
  <si>
    <t>expetience with quetta chinarvis alwts good.</t>
  </si>
  <si>
    <t>23:48:27Z</t>
  </si>
  <si>
    <t>daal mash and parathas was perfect.</t>
  </si>
  <si>
    <t>17:02:04Z</t>
  </si>
  <si>
    <t>egg sandwich Bekaar treen, pakorro me haldi ki smell bohat, roll pratha Dryyyy</t>
  </si>
  <si>
    <t>11:01:46Z</t>
  </si>
  <si>
    <t>Best.</t>
  </si>
  <si>
    <t>Quantity was not enough according to price.
quality is fine...</t>
  </si>
  <si>
    <t>14:45:43Z</t>
  </si>
  <si>
    <t>so yum everything was perfect 🔥</t>
  </si>
  <si>
    <t>14:50:09Z</t>
  </si>
  <si>
    <t>thank you for quick delivery 🚚</t>
  </si>
  <si>
    <t>09:18:43Z</t>
  </si>
  <si>
    <t>10:02:53Z</t>
  </si>
  <si>
    <t>Good👌👌👌</t>
  </si>
  <si>
    <t>20:21:56Z</t>
  </si>
  <si>
    <t>14:04:39Z</t>
  </si>
  <si>
    <t>12:24:24Z</t>
  </si>
  <si>
    <t>amazing burger it's just delicious u liked it to much its literally taste different amazing 10 out of 10</t>
  </si>
  <si>
    <t>14:55:57Z</t>
  </si>
  <si>
    <t>I ordered grilled burger, masala fries and chicken chatni roll. Tha kia ye? Grilled burger me patty size na hone k barabr, fries meethe alu k so much oily. Sare waste kr diye. Roll pratha bad quantity</t>
  </si>
  <si>
    <t>Food is good. Tasty home food. Seekh kabab are recommended.</t>
  </si>
  <si>
    <t>very poor Pathetic food quality</t>
  </si>
  <si>
    <t>05:15:33Z</t>
  </si>
  <si>
    <t>I ordered large size but</t>
  </si>
  <si>
    <t xml:space="preserve">pathetic taste with a low quantity . kindly revise tha order 
</t>
  </si>
  <si>
    <t>06:15:28Z</t>
  </si>
  <si>
    <t xml:space="preserve">really loved the homemade paratha... cheese balls and cutlets.
will surely order again </t>
  </si>
  <si>
    <t>20:12:47Z</t>
  </si>
  <si>
    <t>ghatia bassi jala hua zinger piece dal ka baja haa aur cheese dali hi nahi ha koi bi is sa order na kroo apna paisa zaiya kroo ga apna.</t>
  </si>
  <si>
    <t>14:54:55Z</t>
  </si>
  <si>
    <t>Good taste i like it👍🏻</t>
  </si>
  <si>
    <t>17:19:41Z</t>
  </si>
  <si>
    <t>As always the karahi was very delicious and the shami kebab were excellent too. Keep up the good work.</t>
  </si>
  <si>
    <t>08:18:31Z</t>
  </si>
  <si>
    <t>very good food with a complementary brownie thanku so much</t>
  </si>
  <si>
    <t>16:04:34Z</t>
  </si>
  <si>
    <t>Behari kbab karahi was yummy as usual 💯</t>
  </si>
  <si>
    <t>06:56:52Z</t>
  </si>
  <si>
    <t>Not very yummy</t>
  </si>
  <si>
    <t>13:35:19Z</t>
  </si>
  <si>
    <t>the sub was cold</t>
  </si>
  <si>
    <t>10:46:05Z</t>
  </si>
  <si>
    <t>No follow food instructions and I complaint to panda services so many time but action were never taken</t>
  </si>
  <si>
    <t>18:50:46Z</t>
  </si>
  <si>
    <t>the food was yummmmmmm. loved their taste 😋😋😋😋</t>
  </si>
  <si>
    <t>08:08:04Z</t>
  </si>
  <si>
    <t>Everything was fantastic but no potatoes in my biryani;(</t>
  </si>
  <si>
    <t>17:55:25Z</t>
  </si>
  <si>
    <t>Recommended</t>
  </si>
  <si>
    <t>16:49:22Z</t>
  </si>
  <si>
    <t>they must work on their hygiene... and cleanliness.</t>
  </si>
  <si>
    <t>15:07:38Z</t>
  </si>
  <si>
    <t>karahi was a little too spicy but overall the taste was good and packaging was one of the best.</t>
  </si>
  <si>
    <t>14:32:53Z</t>
  </si>
  <si>
    <t>food was very very cold waste ha</t>
  </si>
  <si>
    <t>11:33:16Z</t>
  </si>
  <si>
    <t>overall OK food.</t>
  </si>
  <si>
    <t>18:45:43Z</t>
  </si>
  <si>
    <t>very tasty and fresh</t>
  </si>
  <si>
    <t>I orderd chicken karahi taste was good cutting one star because the salad and raita was expired 🥲 overall the karahi was good</t>
  </si>
  <si>
    <t>18:55:18Z</t>
  </si>
  <si>
    <t>Great food both quality and quantity wise. Would recommend the restaurant based on my experience.
5 stars!</t>
  </si>
  <si>
    <t>19:15:18Z</t>
  </si>
  <si>
    <t>keep it up</t>
  </si>
  <si>
    <t>Thanku for halwa nd saalad for free ,nd kabab is very delicious Baki sb acha tha but karahi  spicy b bht thi r Bht patla shorba tha Baki sb ka liya 10/10 r karahi 10 /4 Baki sorry bura na manna,🌝</t>
  </si>
  <si>
    <t>20:05:40Z</t>
  </si>
  <si>
    <t>so bad restaurant they missed guide making fool people l..rider service was excellent</t>
  </si>
  <si>
    <t>20:52:30Z</t>
  </si>
  <si>
    <t>Acha tha par Jo order Kiya vah Nahin Aaya dusra wala Aaya</t>
  </si>
  <si>
    <t>04:13:53Z</t>
  </si>
  <si>
    <t>taste was really good but for single person you need to order at least 2 for girls and 3-4 for boys as size was 1/3 of a normal bun.Its a new thing in Pakistan so we don't have idea of size.Tasty!</t>
  </si>
  <si>
    <t>bhut hi bura khana tha shyd khrb tha mre khany ke bad mjy stomach me itna pain huwa, or at the end vomit hoi tohi brabar huwa!</t>
  </si>
  <si>
    <t>06:24:23Z</t>
  </si>
  <si>
    <t>The best alu biryani and chicken karahi I have had from a home chef...</t>
  </si>
  <si>
    <t>20:37:21Z</t>
  </si>
  <si>
    <t>curry pakora is good</t>
  </si>
  <si>
    <t>19:01:48Z</t>
  </si>
  <si>
    <t>cummy kitkat ice cream</t>
  </si>
  <si>
    <t>18:45:34Z</t>
  </si>
  <si>
    <t>Timely delivery and great food.</t>
  </si>
  <si>
    <t>15:04:17Z</t>
  </si>
  <si>
    <t>was good (not outstanding) taste was good</t>
  </si>
  <si>
    <t>06:55:06Z</t>
  </si>
  <si>
    <t>16:18:01Z</t>
  </si>
  <si>
    <t>19:12:50Z</t>
  </si>
  <si>
    <t>excellent quality</t>
  </si>
  <si>
    <t>11:55:56Z</t>
  </si>
  <si>
    <t>zabardast egg kufta curry with 2 roti</t>
  </si>
  <si>
    <t>16:22:03Z</t>
  </si>
  <si>
    <t>ordered crackers, didn't get any</t>
  </si>
  <si>
    <t>18:32:06Z</t>
  </si>
  <si>
    <t>the food is expired I hate it</t>
  </si>
  <si>
    <t>09:20:28Z</t>
  </si>
  <si>
    <t>I waited 1.5 hr for my food and it was the worst paratha roll i have ever tried roll was filled with only mayo and cabbage and chicken.Dont waste your money</t>
  </si>
  <si>
    <t>11:54:28Z</t>
  </si>
  <si>
    <t>tasty yummay</t>
  </si>
  <si>
    <t>08:50:23Z</t>
  </si>
  <si>
    <t xml:space="preserve">Awesome taste, food was good. Delivery in time. Highly recommended. </t>
  </si>
  <si>
    <t>19:43:02Z</t>
  </si>
  <si>
    <t>Absolutely yummy food thank you for your services will order it again ❤️❤️</t>
  </si>
  <si>
    <t>i ordered daily.. i ordered deal 1 one cutlet total 4 roti and two roti delivered. and two cutlets delivered. compensate it in next order please</t>
  </si>
  <si>
    <t>13:44:29Z</t>
  </si>
  <si>
    <t>21:19:36Z</t>
  </si>
  <si>
    <t>Very ordinary taste</t>
  </si>
  <si>
    <t>22:16:45Z</t>
  </si>
  <si>
    <t>2nd time the delivery is being an hour a late and the food is also cold</t>
  </si>
  <si>
    <t>05:20:17Z</t>
  </si>
  <si>
    <t>Seekh kebab was extremely bad and smelly. in deal it was mentioned roti with seekh kebab but they sent boiled rice with seekh kebab</t>
  </si>
  <si>
    <t>21:32:38Z</t>
  </si>
  <si>
    <t>18:06:12Z</t>
  </si>
  <si>
    <t>french fries not so good</t>
  </si>
  <si>
    <t>cake is sooo yummy 😋</t>
  </si>
  <si>
    <t>Aweful taste, the cheeze was jsut sliced and put on top on cheese tikka, it was not used as an ingredient, and malali tikka was not fresh</t>
  </si>
  <si>
    <t>08:35:52Z</t>
  </si>
  <si>
    <t>Quantity was less this time but taste was good</t>
  </si>
  <si>
    <t>14:49:14Z</t>
  </si>
  <si>
    <t>Tasty 👌</t>
  </si>
  <si>
    <t>09:25:21Z</t>
  </si>
  <si>
    <t>Rice were to hard and was not up to mak</t>
  </si>
  <si>
    <t>Very baad quality</t>
  </si>
  <si>
    <t>03:12:39Z</t>
  </si>
  <si>
    <t>yummy food 😋🥝😋😋</t>
  </si>
  <si>
    <t>09:12:42Z</t>
  </si>
  <si>
    <t>aalo k parathy ksi Kam k NAHI thy na he koi taste tha</t>
  </si>
  <si>
    <t>03:42:43Z</t>
  </si>
  <si>
    <t>The worst chanay and aloo paratha I have ever had</t>
  </si>
  <si>
    <t>19:05:22Z</t>
  </si>
  <si>
    <t>from taste till packaging everything was handled efficiently... loved the taste and will highly recommend👍❤️✨</t>
  </si>
  <si>
    <t>04:41:02Z</t>
  </si>
  <si>
    <t>Tea was below the average. filled with sugar. Rest was average.</t>
  </si>
  <si>
    <t>19:06:23Z</t>
  </si>
  <si>
    <t>The soup was good but the quantity is small  as compare to price</t>
  </si>
  <si>
    <t>07:55:43Z</t>
  </si>
  <si>
    <t>omelette was too salty but the taste was good</t>
  </si>
  <si>
    <t>it was good..but still need some improvement.. good luck 👍</t>
  </si>
  <si>
    <t xml:space="preserve">no ketchup, no cutlery, even paid amount. </t>
  </si>
  <si>
    <t>21:44:23Z</t>
  </si>
  <si>
    <t>12:17:28Z</t>
  </si>
  <si>
    <t>Read reviews and thought biryani must be good. But seems like all reviews are fake. Left it after taking 3 spoons and ordering from karachi naseeb biryani again now. I suggest the owner to try it too</t>
  </si>
  <si>
    <t>17:36:48Z</t>
  </si>
  <si>
    <t>amazing food as always and congratulations for a 1 year</t>
  </si>
  <si>
    <t>20:52:57Z</t>
  </si>
  <si>
    <t>Didn’t gave the full order</t>
  </si>
  <si>
    <t>17:29:22Z</t>
  </si>
  <si>
    <t>خود لینے جاؤ تو چکن کافی بڑھا ملتا ہے اور آرڈر پر 350 میں صرف ڈرامہ ہوتا ہے اور بہت ہی عجیب پیکنگ اور توڑا دیتے ہیں اس سے بہتر ہے خود لے اؤ کمسے کم چیز تو اچھی ملتی ہے ۔بیکا سے منگوا لو ریٹ بھی ہائی</t>
  </si>
  <si>
    <t>14:47:05Z</t>
  </si>
  <si>
    <t>Mix sabzi is very tasty. I will order again</t>
  </si>
  <si>
    <t>13:43:29Z</t>
  </si>
  <si>
    <t>Food was yummy.. Packing was good . Recommended</t>
  </si>
  <si>
    <t>17:48:44Z</t>
  </si>
  <si>
    <t>As per price quantity of all items are average.</t>
  </si>
  <si>
    <t>09:48:39Z</t>
  </si>
  <si>
    <t>love the dahi bhala.. and kofta was yummy</t>
  </si>
  <si>
    <t>19:11:23Z</t>
  </si>
  <si>
    <t>disappointed.. not upto the mark. ordered there chicken tikka karahi. not even a single person serving. only filled with oil. Quantity is not enough.</t>
  </si>
  <si>
    <t>10:03:38Z</t>
  </si>
  <si>
    <t>Taste is good but  they remove the option of extra raitas. Zarda is also not available. Now the prices are so high.</t>
  </si>
  <si>
    <t>The Price Showing Was 330 and I Just Paid 420 To The Rider.The Price Isn't Real On The Screen.</t>
  </si>
  <si>
    <t>18:02:48Z</t>
  </si>
  <si>
    <t>my order is choice piece and why u not send .
your packing is too bad yr....</t>
  </si>
  <si>
    <t>21:44:39Z</t>
  </si>
  <si>
    <t>IT WAS THE BEST PIZZA I'VE EVER TASTED. LOVED IT ❤️</t>
  </si>
  <si>
    <t>17:40:52Z</t>
  </si>
  <si>
    <t>good.</t>
  </si>
  <si>
    <t>15:53:00Z</t>
  </si>
  <si>
    <t>Tasty and well packed</t>
  </si>
  <si>
    <t>You have the best pulao kebab ma sha Allah</t>
  </si>
  <si>
    <t>12:38:53Z</t>
  </si>
  <si>
    <t>I orders chicken tikka . It was so smelly , and meat is not fresh . No taste at all . Even no salt on it. Chicken sy itni smell arhiii hy purana stale hy . Disappointed !</t>
  </si>
  <si>
    <t>11:40:13Z</t>
  </si>
  <si>
    <t>Burnt tikka</t>
  </si>
  <si>
    <t>20:22:45Z</t>
  </si>
  <si>
    <t>there was no honey on the honey biscuits, and i checked it wasnt absorbed in to the biscuit either..hasnt happened before 🤷🏽‍♂️</t>
  </si>
  <si>
    <t>Not good as expected</t>
  </si>
  <si>
    <t>20:25:32Z</t>
  </si>
  <si>
    <t>I tried this pizza for the last 4 to 5 years but today Tomatino disappointed me. Quality and taste very low</t>
  </si>
  <si>
    <t>09:20:51Z</t>
  </si>
  <si>
    <t>your quantity seems upgraded in the deals. nice!</t>
  </si>
  <si>
    <t>20:52:07Z</t>
  </si>
  <si>
    <t>Awsome nuggets and fries</t>
  </si>
  <si>
    <t>10:53:25Z</t>
  </si>
  <si>
    <t>Bery very bad experiance is sy behtar kisi b or ramdom resturant sy order le lain</t>
  </si>
  <si>
    <t>Zabardast! 👍🏼</t>
  </si>
  <si>
    <t>really average. ordered paratha omelette. paratha can be improved a lot</t>
  </si>
  <si>
    <t>lhka</t>
  </si>
  <si>
    <t>05:49:57Z</t>
  </si>
  <si>
    <t>Terrible taste</t>
  </si>
  <si>
    <t>13:31:47Z</t>
  </si>
  <si>
    <t>RECEIVED ON TIME, THANK U</t>
  </si>
  <si>
    <t>Waste of money 👎🏻</t>
  </si>
  <si>
    <t>21:18:07Z</t>
  </si>
  <si>
    <t>Special superpizza is so average</t>
  </si>
  <si>
    <t>16:30:41Z</t>
  </si>
  <si>
    <t>❤️❤️</t>
  </si>
  <si>
    <t>I order combo deal but half deal I have taken</t>
  </si>
  <si>
    <t>15:57:57Z</t>
  </si>
  <si>
    <t>17:55:14Z</t>
  </si>
  <si>
    <t>Chicken pieces was tender and masala was standard spicy biryani</t>
  </si>
  <si>
    <t>05:38:14Z</t>
  </si>
  <si>
    <t>vary baad experience all puri were broken and chany were only 2 tea saloon very bad</t>
  </si>
  <si>
    <t xml:space="preserve">hamesha ki tahra instruction ko bin may phenk kar meal send ki, :( </t>
  </si>
  <si>
    <t>03:09:21Z</t>
  </si>
  <si>
    <t>bilkul b acha nai tha paise zaya hue</t>
  </si>
  <si>
    <t>11:43:50Z</t>
  </si>
  <si>
    <t>my wife loves your ice cream</t>
  </si>
  <si>
    <t>16:54:56Z</t>
  </si>
  <si>
    <t>well mantained taste</t>
  </si>
  <si>
    <t>17:19:27Z</t>
  </si>
  <si>
    <t>ur order was not complete .didnt deliver rice with manchorian</t>
  </si>
  <si>
    <t>15:26:08Z</t>
  </si>
  <si>
    <t>bad taste ew.</t>
  </si>
  <si>
    <t>19:06:35Z</t>
  </si>
  <si>
    <t>burger was dry and sausage wasn't cooked properly
usually their orders are perfect this one wasnt</t>
  </si>
  <si>
    <t>not good. did not like it.</t>
  </si>
  <si>
    <t>15:51:17Z</t>
  </si>
  <si>
    <t>Absolutely delicious and authentic chicken karahi and dal chalwal. Highly recommended</t>
  </si>
  <si>
    <t>shami kbab 2 gud...👍</t>
  </si>
  <si>
    <t>11:52:36Z</t>
  </si>
  <si>
    <t>poor burger  and chicken ko wash karny k zahmat  b kar lain Allah ap k business ma or taraqi Daly ga logo ko saaf Khana sell Kary ...</t>
  </si>
  <si>
    <t>Really sorry but I was unimpressed. I ordered the nutella and walnut brownies with high hopes but they were cold (not fresh?) and had a dense, fudgy texture. Price was   good for the big size.</t>
  </si>
  <si>
    <t>06:19:37Z</t>
  </si>
  <si>
    <t>22:22:13Z</t>
  </si>
  <si>
    <t>alo paratha was good but moli paratha was not good at all</t>
  </si>
  <si>
    <t>16:55:56Z</t>
  </si>
  <si>
    <t>excellent. fumplings are soo good</t>
  </si>
  <si>
    <t>03:53:14Z</t>
  </si>
  <si>
    <t>17:44:11Z</t>
  </si>
  <si>
    <t>best as in comments</t>
  </si>
  <si>
    <t>12:32:40Z</t>
  </si>
  <si>
    <t>good food and good taste and quickly</t>
  </si>
  <si>
    <t>Extraordinary Haleem .. Very Authentic🍀🍀</t>
  </si>
  <si>
    <t>17:28:18Z</t>
  </si>
  <si>
    <t>Chicken wings order kiya tha 5 lekin 4 bhejay wah🙂💔</t>
  </si>
  <si>
    <t>12:12:52Z</t>
  </si>
  <si>
    <t>Sugar was too sweet</t>
  </si>
  <si>
    <t>چس آ گئی</t>
  </si>
  <si>
    <t>22:16:10Z</t>
  </si>
  <si>
    <t>ALL TIME BEST</t>
  </si>
  <si>
    <t>18:32:17Z</t>
  </si>
  <si>
    <t>Pizza is great. The best thing is it’s well baked today and not raw. Pizza Sauce is yummy too. I have placed another order right away. Yummy!</t>
  </si>
  <si>
    <t>09:17:13Z</t>
  </si>
  <si>
    <t>Excellent karahi taste as always .</t>
  </si>
  <si>
    <t>19:25:53Z</t>
  </si>
  <si>
    <t>Begairat half kg ka likah or bheji pao or fish main salt hi nahn sharam Ani chayeh ap ko begairato</t>
  </si>
  <si>
    <t>09:13:23Z</t>
  </si>
  <si>
    <t>Haleem Taste is so good .I will order again Inshallah</t>
  </si>
  <si>
    <t>21:04:14Z</t>
  </si>
  <si>
    <t>na fries 🍟 or jo pic may hai wahi nhi shami burger ke tarah tha bs chicken thi undr</t>
  </si>
  <si>
    <t>17:26:59Z</t>
  </si>
  <si>
    <t>pathedic taste..</t>
  </si>
  <si>
    <t>05:53:01Z</t>
  </si>
  <si>
    <t xml:space="preserve">It was the best egg, no excessive oil, paratha with egg  was excellent, allu paratha was exceptional  shall recommend others as well as well I will order again.
I'm also a home chef 
memon Cuisine </t>
  </si>
  <si>
    <t>19:45:37Z</t>
  </si>
  <si>
    <t>very very very poor   chicken bilkul tha hi nae burger mein  i ordered muglai chicken burger.  
or fries us k sath free thi but they dont send mei</t>
  </si>
  <si>
    <t>16:11:43Z</t>
  </si>
  <si>
    <t>Food is good but delivery is soo late. 10/2 for foodpanda.</t>
  </si>
  <si>
    <t>10:36:53Z</t>
  </si>
  <si>
    <t>Taste was so good but raita ni tha complimentry</t>
  </si>
  <si>
    <t>Recommended🔥</t>
  </si>
  <si>
    <t>20:50:20Z</t>
  </si>
  <si>
    <t>ma sha Allah extremely yummy super delicious .. pls never change the freshness, quality and taste 👍</t>
  </si>
  <si>
    <t>too much less in quantity according to price</t>
  </si>
  <si>
    <t>16:24:59Z</t>
  </si>
  <si>
    <t>21:21:56Z</t>
  </si>
  <si>
    <t>it was poor quality and bad taste</t>
  </si>
  <si>
    <t>The syrup given with was not maple syrup. the rest was good</t>
  </si>
  <si>
    <t>15:46:07Z</t>
  </si>
  <si>
    <t>Please Apne Kebab Behtar Kar Lain, hamesha ajeeb Zaiqa Hota Hai. Rest of the Experience is good</t>
  </si>
  <si>
    <t>07:06:45Z</t>
  </si>
  <si>
    <t>quality product need to improve lit a bit quantity</t>
  </si>
  <si>
    <t>21:15:29Z</t>
  </si>
  <si>
    <t>❤️</t>
  </si>
  <si>
    <t>Pàratha roll was excellent.</t>
  </si>
  <si>
    <t>22:51:18Z</t>
  </si>
  <si>
    <t>Best rider</t>
  </si>
  <si>
    <t>09:50:50Z</t>
  </si>
  <si>
    <t>Best taste and in budget buger but should give the cane .</t>
  </si>
  <si>
    <t>13:08:02Z</t>
  </si>
  <si>
    <t>Chicken was smelly</t>
  </si>
  <si>
    <t>19:08:59Z</t>
  </si>
  <si>
    <t>it was hot n all but too tasteless.</t>
  </si>
  <si>
    <t>17:03:55Z</t>
  </si>
  <si>
    <t>I ordered chest peace and I receive Leg for the 2nd time. We are paying for it it's not cheap.</t>
  </si>
  <si>
    <t>08:28:37Z</t>
  </si>
  <si>
    <t xml:space="preserve">boht zabardast omelet bhi, parhata bhi aur packing bhi. Thank you so much </t>
  </si>
  <si>
    <t>15:22:29Z</t>
  </si>
  <si>
    <t>ctbi</t>
  </si>
  <si>
    <t>everything was good but the quantity of omlete is very low as compared to price. so plz increase the quantity of omlete.</t>
  </si>
  <si>
    <t>19:14:58Z</t>
  </si>
  <si>
    <t>Paratha was not lachy dar as described it was simple pakory kachy thy andr sy omlette andr sy kacha tha aur bahot e chota sa roti achi thi chatni nai bheji sath</t>
  </si>
  <si>
    <t>18:48:09Z</t>
  </si>
  <si>
    <t>Did not send drinks</t>
  </si>
  <si>
    <t>17:54:01Z</t>
  </si>
  <si>
    <t>Daal was not cooked properly also roti was like cardboard</t>
  </si>
  <si>
    <t>14:01:28Z</t>
  </si>
  <si>
    <t>Too baad don’t ever order from them bcz they always send different food</t>
  </si>
  <si>
    <t>11:00:55Z</t>
  </si>
  <si>
    <t>It was cold and feels like old food. Not crispy chicken in burger at all , stale fries. Not happy with it</t>
  </si>
  <si>
    <t>17:49:42Z</t>
  </si>
  <si>
    <t>11:16:15Z</t>
  </si>
  <si>
    <t>Decent omelette paratha.  Omelette was slightly a bit too oily but overall, an enjoyable breakfast.</t>
  </si>
  <si>
    <t>12:09:45Z</t>
  </si>
  <si>
    <t>no chana plate was given otherwise when we buy from bakery they give chana plate</t>
  </si>
  <si>
    <t>10:16:30Z</t>
  </si>
  <si>
    <t>It was good but there are no tissues</t>
  </si>
  <si>
    <t>16:01:42Z</t>
  </si>
  <si>
    <t>06:36:36Z</t>
  </si>
  <si>
    <t>you make more better your quality and little bit quantity more</t>
  </si>
  <si>
    <t>22:13:11Z</t>
  </si>
  <si>
    <t>Taste wise average. Amount of chicken is non existent. No specific taste of any flavour. 2 stars because of attractive proce so one can get his stomach filled</t>
  </si>
  <si>
    <t>10:23:40Z</t>
  </si>
  <si>
    <t>Goood teset</t>
  </si>
  <si>
    <t>17:57:25Z</t>
  </si>
  <si>
    <t>special soup is not good but hot and source soup is very best</t>
  </si>
  <si>
    <t>18:44:17Z</t>
  </si>
  <si>
    <t>it was good recommended👍🏻</t>
  </si>
  <si>
    <t>14:36:07Z</t>
  </si>
  <si>
    <t>Koi taste he nhi aaraha tha burger ka fair tha bss burger</t>
  </si>
  <si>
    <t>12:30:14Z</t>
  </si>
  <si>
    <t>Love the paratha, so amazing. Kabab was so so</t>
  </si>
  <si>
    <t>highly over rated by Azad Chai Wala</t>
  </si>
  <si>
    <t>The biryani looked and smelled rotten. Please do not send spoiled food to customers</t>
  </si>
  <si>
    <t>21:04:31Z</t>
  </si>
  <si>
    <t>Tastless nd i ordered mexicana wrap while it was tax wraps</t>
  </si>
  <si>
    <t>quantity is good. but its too spicy</t>
  </si>
  <si>
    <t>16:39:58Z</t>
  </si>
  <si>
    <t>one of the best chai around. paratha was great but small. overall great service food and taste</t>
  </si>
  <si>
    <t>very tasty thanku so much 😋❤</t>
  </si>
  <si>
    <t>21:12:21Z</t>
  </si>
  <si>
    <t>Chicken achari was good</t>
  </si>
  <si>
    <t>09:39:51Z</t>
  </si>
  <si>
    <t xml:space="preserve">it's not even close to karachi, but yea it's a suitable meal  , keep.it up! </t>
  </si>
  <si>
    <t>It was full of hot spices chillies and peppers 🌶️. Despite requesting not to add any spices</t>
  </si>
  <si>
    <t>04:48:45Z</t>
  </si>
  <si>
    <t>I have tried almost every dish everything is so delicious especially their halwa poori chana salan and chicken burger 😘😋😋mazaa aagya</t>
  </si>
  <si>
    <t>13:31:31Z</t>
  </si>
  <si>
    <t xml:space="preserve">Muttor pulao, Chicken Aloo , Achar everything 5 star . Very tasty home cooked meal. Good quantity. </t>
  </si>
  <si>
    <t>15:58:11Z</t>
  </si>
  <si>
    <t>order was sent too late, not only that but the quantity of double plate was soo much less. Taste was not that bad. Value of money 3/10</t>
  </si>
  <si>
    <t>Dry tasteless rice in the name of pulao.
Dry chicken kabab.</t>
  </si>
  <si>
    <t>13:15:40Z</t>
  </si>
  <si>
    <t>dont order.. will give you a slice and will take 1000</t>
  </si>
  <si>
    <t>Excellent Cooking, Amazing food to taste</t>
  </si>
  <si>
    <t>Not Good, improve it</t>
  </si>
  <si>
    <t>16:34:14Z</t>
  </si>
  <si>
    <t>Very good taste..</t>
  </si>
  <si>
    <t>16:59:38Z</t>
  </si>
  <si>
    <t>Loved the cutlets</t>
  </si>
  <si>
    <t>I was looking for some good zinger bugers and finally found it😊❤️ I pray you get Baraka in you Rizq ameen ❤️ 9/10 ❤️</t>
  </si>
  <si>
    <t>18:22:30Z</t>
  </si>
  <si>
    <t>The peporony Pizza was awesome.</t>
  </si>
  <si>
    <t>08:57:39Z</t>
  </si>
  <si>
    <t>Quantity of one plate sabzi....ok
taste of kareela piaz.....ok
taste of bindi piaz.....average
overalll.....reasonable</t>
  </si>
  <si>
    <t>Excellent every time!!!</t>
  </si>
  <si>
    <t>12:39:54Z</t>
  </si>
  <si>
    <t>I ordered one roll paratha and one garlic mayo wrap with garlic sauce dip. Both were same with no difference. Extremely bad tast with nothing but bandgobi inside. No taste and is making me nauseous</t>
  </si>
  <si>
    <t>Half kg wrap was really good and fulfilling.</t>
  </si>
  <si>
    <t>bland halwa poori. doodh Patti is a joke</t>
  </si>
  <si>
    <t>05:48:36Z</t>
  </si>
  <si>
    <t>what a delicious Food, thanks for complimentary 'GAJRELLA" good experience with ghar ka ص</t>
  </si>
  <si>
    <t>09:10:41Z</t>
  </si>
  <si>
    <t>rice were tatse less but better than any branded rice..quantity was good. qofta was adorable</t>
  </si>
  <si>
    <t>16:31:11Z</t>
  </si>
  <si>
    <t>The taste was fine but the quantity was very less</t>
  </si>
  <si>
    <t>22:46:53Z</t>
  </si>
  <si>
    <t>Received the wrong order</t>
  </si>
  <si>
    <t>burgers are good. chicken piece may be incl in family deals</t>
  </si>
  <si>
    <t>Halwa is very tasty 👌🏻 . Chany had very less gravy but tasted good. Puri was not puri . It was more like white flour paratha.</t>
  </si>
  <si>
    <t>There was no option to change chicken piece and quantity needs to be improved</t>
  </si>
  <si>
    <t>18:15:55Z</t>
  </si>
  <si>
    <t>alwas good</t>
  </si>
  <si>
    <t>18:42:33Z</t>
  </si>
  <si>
    <t>raw chicken, it seemed cooked but it was raw elastic and uncooked while eating. not going to order again from them</t>
  </si>
  <si>
    <t>Ezcellent Taste</t>
  </si>
  <si>
    <t>09:44:00Z</t>
  </si>
  <si>
    <t>it was not khoye wala chana ordinary spicy chana</t>
  </si>
  <si>
    <t>13:02:25Z</t>
  </si>
  <si>
    <t>Just avg burger it was</t>
  </si>
  <si>
    <t>10:07:04Z</t>
  </si>
  <si>
    <t>18:10:29Z</t>
  </si>
  <si>
    <t>not good so Spicy</t>
  </si>
  <si>
    <t>20:57:15Z</t>
  </si>
  <si>
    <t>Chicken Piece were not as of the selected choice</t>
  </si>
  <si>
    <t>19:37:44Z</t>
  </si>
  <si>
    <t>I thought spending 2000 will give me good deal but disgusted burgers not even cooked properly chewy uncooked meat yak tbh disappointed i always avoid crispy stuff because of being uncooked from inside</t>
  </si>
  <si>
    <t>15:50:17Z</t>
  </si>
  <si>
    <t>the quantity was abysmal for the price 
every business has some ethics, if these people are charging 500 for a chowmein and giving the quantity of 200, it should not be supported at all.
what a farc</t>
  </si>
  <si>
    <t>Biryani was fresh and hot amazing moment keep it up</t>
  </si>
  <si>
    <t>08:59:55Z</t>
  </si>
  <si>
    <t>Good taste but need improvement</t>
  </si>
  <si>
    <t>Chass aa gai, burger bht mazay k hain. Must try bhaioo</t>
  </si>
  <si>
    <t>11:20:02Z</t>
  </si>
  <si>
    <t>just yum yum yum yum yum everything is awesome...... dahi Balay r out of dis world highly recommended</t>
  </si>
  <si>
    <t>22:42:50Z</t>
  </si>
  <si>
    <t>چکن وائٹ کڑاہی بہترین اور مزیدار تھی مگر کباب کا ذائقہ خراب تھا جیسے پرانے تقریباً خراب شدہ کباب سے تیار کر کے بھیج دیے ہوں</t>
  </si>
  <si>
    <t>very bad chapli kebab literally they were burnt👎</t>
  </si>
  <si>
    <t>13:59:52Z</t>
  </si>
  <si>
    <t>Yummy but bit spicy 😮‍💨</t>
  </si>
  <si>
    <t>15:25:56Z</t>
  </si>
  <si>
    <t>I always love their pizza but they're dropping the quality</t>
  </si>
  <si>
    <t>12:44:38Z</t>
  </si>
  <si>
    <t>I love her biryani and it's the best. Perfect blend of home cooking and delicious taste ❤️</t>
  </si>
  <si>
    <t xml:space="preserve">please everyone order from this restaurant. I ordered chicken Karachi, cjanna paratha all were good. yes omelette as well. 
paratha was crispy which enhanced taste of food. </t>
  </si>
  <si>
    <t>19:57:41Z</t>
  </si>
  <si>
    <t>Third class very oily and lot of blood clots with meet. Smell is very awkward tasteless they even don't know how to cook the chicken pieces are not properly cook.</t>
  </si>
  <si>
    <t>meal was not tasty.Shwarma bread was not good</t>
  </si>
  <si>
    <t>18:42:15Z</t>
  </si>
  <si>
    <t>order is not complete</t>
  </si>
  <si>
    <t>quantity was not worthit too spicy</t>
  </si>
  <si>
    <t>11:05:11Z</t>
  </si>
  <si>
    <t>I am very disappointed, I ordered special mixed sweet and they gave me simple mixed sweet</t>
  </si>
  <si>
    <t>20:14:17Z</t>
  </si>
  <si>
    <t>Fries mein bht zyada oil ha or bread ko bhi lgta ha bht zyada oil lga k gram kia hua ha baki acha ha bs agr bread bht zyada oil me na bni ho or fries itne oily na ho</t>
  </si>
  <si>
    <t>14:38:28Z</t>
  </si>
  <si>
    <t>salad nhj bheja tha</t>
  </si>
  <si>
    <t>17:55:34Z</t>
  </si>
  <si>
    <t>I order beef seekh kebab and got beef tikka. The taste is good but they I didn't get the right order.</t>
  </si>
  <si>
    <t>15:18:35Z</t>
  </si>
  <si>
    <t>Good BBQ taste</t>
  </si>
  <si>
    <t>06:13:17Z</t>
  </si>
  <si>
    <t>very Spicy</t>
  </si>
  <si>
    <t>10:58:17Z</t>
  </si>
  <si>
    <t>very delicious cake and raita was just amazing 👌😋 highly recommended</t>
  </si>
  <si>
    <t>20:25:08Z</t>
  </si>
  <si>
    <t>21:40:02Z</t>
  </si>
  <si>
    <t>if u put an item on sale, do mention its not even half the size it should be. Sent a very small bbq burger !</t>
  </si>
  <si>
    <t>10:50:30Z</t>
  </si>
  <si>
    <t>Amazing food and reasonable price</t>
  </si>
  <si>
    <t>Please pack the salads in good containers. The lid was off all the small sized salads and it spilled.</t>
  </si>
  <si>
    <t>good quantity and taste</t>
  </si>
  <si>
    <t>22:00:56Z</t>
  </si>
  <si>
    <t>perfect and very economical best beef burger I have tasted in a while properly cooked and juicy</t>
  </si>
  <si>
    <t>22:30:15Z</t>
  </si>
  <si>
    <t>10:52:18Z</t>
  </si>
  <si>
    <t>quantity is enough for one person</t>
  </si>
  <si>
    <t>11:46:40Z</t>
  </si>
  <si>
    <t>Kher me meetha zaida tha, baqi kher achi thi</t>
  </si>
  <si>
    <t>16:45:57Z</t>
  </si>
  <si>
    <t>Ordered vegetables, but it was finished so they had sent daal mash which was hot and tasty.</t>
  </si>
  <si>
    <t>07:03:30Z</t>
  </si>
  <si>
    <t>outclass taste everything was perfect</t>
  </si>
  <si>
    <t>13:05:55Z</t>
  </si>
  <si>
    <t>07:08:28Z</t>
  </si>
  <si>
    <t>Best Order,
paratha Was Best! 
salad quantity was less order 2 salads, 
also please, I prefer only saled in Nashta, Please add it in Your list</t>
  </si>
  <si>
    <t>11:55:45Z</t>
  </si>
  <si>
    <t>I need my money back</t>
  </si>
  <si>
    <t>17:36:20Z</t>
  </si>
  <si>
    <t>12:19:27Z</t>
  </si>
  <si>
    <t>yummy taste of biryani</t>
  </si>
  <si>
    <t>if you sent Nehari and Shorba yesterday, I did not receive it.. also drink was showing in the wrap or sandwich as free add on so I thought I will receive it. you should fix it. today's food good. thx</t>
  </si>
  <si>
    <t>16:51:57Z</t>
  </si>
  <si>
    <t>Savor excellence at HopeStone, a FoodPanda gem. Taste and value, beautifully served in every bite!</t>
  </si>
  <si>
    <t>i didnt received my drink.... and fries in order.. and neither the rider responded.</t>
  </si>
  <si>
    <t>12:31:55Z</t>
  </si>
  <si>
    <t>Not so good to eat. But fine</t>
  </si>
  <si>
    <t>03:50:09Z</t>
  </si>
  <si>
    <t>juices was not UpTo the mark</t>
  </si>
  <si>
    <t>11:52:02Z</t>
  </si>
  <si>
    <t>made by unexperienced chef.  She charged 120 for tastless cold tea which was pouring in the bag.</t>
  </si>
  <si>
    <t>11:29:19Z</t>
  </si>
  <si>
    <t>meal was well prep. I am regular customer never get disappointed. well done alfazal kitchen</t>
  </si>
  <si>
    <t>11:29:01Z</t>
  </si>
  <si>
    <t>It is delicious pulao</t>
  </si>
  <si>
    <t>18:39:48Z</t>
  </si>
  <si>
    <t>21:31:58Z</t>
  </si>
  <si>
    <t>The pizza was undercooked and extremely soggy in the middle and the chicken in the crunchy pasta tasted stale.</t>
  </si>
  <si>
    <t>06:51:59Z</t>
  </si>
  <si>
    <t>Nihaari platter really good👍</t>
  </si>
  <si>
    <t>very delicious chowmein, buss thori c koi sauce add kr dein. loved it</t>
  </si>
  <si>
    <t>08:18:05Z</t>
  </si>
  <si>
    <t>21:28:25Z</t>
  </si>
  <si>
    <t>450...but size is too small...I am not satisfied</t>
  </si>
  <si>
    <t>04:45:49Z</t>
  </si>
  <si>
    <t>delicious halwa puri😋</t>
  </si>
  <si>
    <t>17:20:02Z</t>
  </si>
  <si>
    <t>Very good food. Keep up the good work</t>
  </si>
  <si>
    <t>11:14:30Z</t>
  </si>
  <si>
    <t>Taste was awesome..</t>
  </si>
  <si>
    <t>Fries were not fried properly</t>
  </si>
  <si>
    <t>11:39:12Z</t>
  </si>
  <si>
    <t>don't satisfy with my order</t>
  </si>
  <si>
    <t>11:16:02Z</t>
  </si>
  <si>
    <t>06:20:13Z</t>
  </si>
  <si>
    <t>khraab salan bhej Diya he boo AA rha us me SE very bad and sad</t>
  </si>
  <si>
    <t>16:28:23Z</t>
  </si>
  <si>
    <t>I order zinger that was 4ealy good 8n taste</t>
  </si>
  <si>
    <t>03:32:29Z</t>
  </si>
  <si>
    <t>No malai in malai paratta ...</t>
  </si>
  <si>
    <t>16:28:00Z</t>
  </si>
  <si>
    <t>it was the worst experience ever, the chicken piece neither thigh/leg or chest/wing combo, they were some queries pieces
the chicken fillet was half the size of the burger when I opened it. it was bad</t>
  </si>
  <si>
    <t>love dal chawal literally am so obsessed with this page I love it</t>
  </si>
  <si>
    <t>12:07:48Z</t>
  </si>
  <si>
    <t>ordered simpering makhni chicken deal and everything was yummy and freshhh</t>
  </si>
  <si>
    <t>17:27:59Z</t>
  </si>
  <si>
    <t>The burger was good but the fries were very soggy and dry.</t>
  </si>
  <si>
    <t>17:31:07Z</t>
  </si>
  <si>
    <t>Such a Great Experience 😍</t>
  </si>
  <si>
    <t>Order dia kb apne jo review mag ry bc</t>
  </si>
  <si>
    <t>18:47:36Z</t>
  </si>
  <si>
    <t>Good Taste of Masala Rice and Chicken chowm8n</t>
  </si>
  <si>
    <t>Amazing as always and as expected. Love everything about it. ❤️</t>
  </si>
  <si>
    <t>22:26:05Z</t>
  </si>
  <si>
    <t>loaded fries are just loaded with mayo and ketchup , but taste is nice and nice hot</t>
  </si>
  <si>
    <t>11:03:42Z</t>
  </si>
  <si>
    <t>taste was not good, tooo much soya sauce taste in noodles, and this was not chowmein it was spaghetti kind of thing.... not good taste at all</t>
  </si>
  <si>
    <t>drink was loosely packed and was spilled when it reached ..</t>
  </si>
  <si>
    <t>10:51:50Z</t>
  </si>
  <si>
    <t xml:space="preserve">Pulao rice quality was good, the portion size is not good. </t>
  </si>
  <si>
    <t>18:20:36Z</t>
  </si>
  <si>
    <t>08:16:42Z</t>
  </si>
  <si>
    <t>Chicken tikka macaroni and kheer was superb.</t>
  </si>
  <si>
    <t>14:25:19Z</t>
  </si>
  <si>
    <t xml:space="preserve">ordered back to back multiple  pizza's , competitive price , good taste and fast deleivry, . very much satsified... </t>
  </si>
  <si>
    <t>dxo5</t>
  </si>
  <si>
    <t>18:30:42Z</t>
  </si>
  <si>
    <t>Quantity was not mentioned, prices were too high, so thought its price for 1 kg and when it came it was half or may be less than half kg</t>
  </si>
  <si>
    <t>09:04:02Z</t>
  </si>
  <si>
    <t xml:space="preserve">I'm sorry but pizza ap logo NY fresh ni Baja taste acha ni tha
</t>
  </si>
  <si>
    <t>pratha was good bt cheese omelette mai cheese kahan ta bhai</t>
  </si>
  <si>
    <t xml:space="preserve">Achari dal so great !! Mashallah phali bar koi acha khana mila sasty dam , warna gaand he sale huta !! </t>
  </si>
  <si>
    <t>18:51:28Z</t>
  </si>
  <si>
    <t>Ordered chicken cheese rolls. The rolls were stuffed but extremely dry</t>
  </si>
  <si>
    <t>09:11:31Z</t>
  </si>
  <si>
    <t>cheeze naan bht mazay ka tha 😋</t>
  </si>
  <si>
    <t>15:05:31Z</t>
  </si>
  <si>
    <t>Was craving some loaded fries and trust me they were amazinggg. Came in hot and fresh, Also super economical prices 😍 10/10</t>
  </si>
  <si>
    <t>05:10:28Z</t>
  </si>
  <si>
    <t>it was cold &amp; not worth the wait &amp; money.</t>
  </si>
  <si>
    <t>bohat acha zaiqa hai 👍 keep it up</t>
  </si>
  <si>
    <t>15:53:15Z</t>
  </si>
  <si>
    <t>I ordered omlate with three parathas. Omlate was like average like nothing special and parathas are beey dry with no oiling at all. Wont order again</t>
  </si>
  <si>
    <t>13:57:29Z</t>
  </si>
  <si>
    <t>onlet was delicious nd fresh. Great packing just improve tea taste a lil better.</t>
  </si>
  <si>
    <t>09:28:27Z</t>
  </si>
  <si>
    <t>dal mash bilkul ghuli hui lobia chawal me chawal ki quality buht khrab aur ek hi chmch se chawal aur lobia dala gya kiu k lobia k diby me buht se chwal giry huy thy</t>
  </si>
  <si>
    <t>15:03:35Z</t>
  </si>
  <si>
    <t>taste Good 👍😊</t>
  </si>
  <si>
    <t>No words</t>
  </si>
  <si>
    <t>21:04:27Z</t>
  </si>
  <si>
    <t>Quantity is less in this price...</t>
  </si>
  <si>
    <t>19:41:02Z</t>
  </si>
  <si>
    <t>really bad made barbeque leg piece.  I specifically mentioned spicy...it was bland and not fresh at all...very poor experience...money wasted....thumbs down 👎</t>
  </si>
  <si>
    <t>17:35:05Z</t>
  </si>
  <si>
    <t>Chicken piece was not good and fries were not properly fry</t>
  </si>
  <si>
    <t>21:55:48Z</t>
  </si>
  <si>
    <t>Too expensive for a single shawarma with no sauce and a very dry taste. 700 for a shawarma of average size? not even considered large. Can't believe I ordered a shawarma for 1000 rs. Not worth it.</t>
  </si>
  <si>
    <t>10:18:16Z</t>
  </si>
  <si>
    <t>Awesome biryani.</t>
  </si>
  <si>
    <t>16:53:10Z</t>
  </si>
  <si>
    <t>Ordered double piece got only single. Wrote less spicy sill got very spicy. Rice were undercooked. Dont waste your money here</t>
  </si>
  <si>
    <t>23:04:19Z</t>
  </si>
  <si>
    <t>19:06:56Z</t>
  </si>
  <si>
    <t>bkwaaaaas pizaaa , will not recommend to any body.</t>
  </si>
  <si>
    <t>19:55:05Z</t>
  </si>
  <si>
    <t>ordered egg shami burger and a surprise box.
burger was too good but surprise box was just okayish. got fries in a very low quantity.</t>
  </si>
  <si>
    <t>16:35:45Z</t>
  </si>
  <si>
    <t>Smell in Food</t>
  </si>
  <si>
    <t>10:03:14Z</t>
  </si>
  <si>
    <t>15:51:06Z</t>
  </si>
  <si>
    <t>need improvement tea wasn't cooked properly pratha have a very small amount of filling 😔</t>
  </si>
  <si>
    <t>02:26:25Z</t>
  </si>
  <si>
    <t xml:space="preserve">excellent quality, rich of taste, keep it up. </t>
  </si>
  <si>
    <t>15:58:00Z</t>
  </si>
  <si>
    <t>zinger burger is 👍</t>
  </si>
  <si>
    <t>11:41:54Z</t>
  </si>
  <si>
    <t>Falafel were delicious. Hummus was smooth and creamy. Fell in love with both. However, Nachos were a let down. Packet Nacho with radioactive "cheesy" dust with 1 teaspoon of Salsa. Very disappointing</t>
  </si>
  <si>
    <t>06:37:15Z</t>
  </si>
  <si>
    <t>Pizza was on a pateeri type moti sakht roti, worst pizza ever! Nuggets were good</t>
  </si>
  <si>
    <t>16:07:26Z</t>
  </si>
  <si>
    <t>pulao was good but they didn't send any raita and salad. Moreover the rider brought the pulao in very unprofessional manner, my rice were all over the package because he broke it.</t>
  </si>
  <si>
    <t>Thanks for such big portions of Chicken Chowmein.. clean food ..  a sizzling experience .. food tasted great .. ❤️❤️❤️❤️</t>
  </si>
  <si>
    <t>18:59:46Z</t>
  </si>
  <si>
    <t>Portion size is too less even tho i paid for special biryani . Taste is not good too looks like boil rice . Dont waste your money here</t>
  </si>
  <si>
    <t>11:37:40Z</t>
  </si>
  <si>
    <t>i order chanay its taste like harab .....not fresh salan....</t>
  </si>
  <si>
    <t>15:34:55Z</t>
  </si>
  <si>
    <t>Take more time and the Rice is very spicy</t>
  </si>
  <si>
    <t>16:51:18Z</t>
  </si>
  <si>
    <t>cheez pizza ka matlab yeh nai hota k pizza dow pe sirf cheez dal k day dia jaye cheez pizza was so bad experience chicken pizza little bit ok</t>
  </si>
  <si>
    <t>10:43:51Z</t>
  </si>
  <si>
    <t>biryani mzy ki hy.quantity b achi hy</t>
  </si>
  <si>
    <t>10:19:21Z</t>
  </si>
  <si>
    <t>The price and the taste.👌</t>
  </si>
  <si>
    <t>Masha Allah very tasty curry pakora maza a giya aap ka her food tasty hota ha quality bi achi hota ha or ma tu in ka regular customer ho 10/10 number curry pakora</t>
  </si>
  <si>
    <t>08:19:32Z</t>
  </si>
  <si>
    <t>kharab food basa Khana....waste f money</t>
  </si>
  <si>
    <t>I ordered paratha roll and paratha was not cooked well it was more like roti</t>
  </si>
  <si>
    <t>good beef daleem</t>
  </si>
  <si>
    <t>18:13:27Z</t>
  </si>
  <si>
    <t>aye koni daal begrat Kona warkayal</t>
  </si>
  <si>
    <t>19:52:04Z</t>
  </si>
  <si>
    <t>yes</t>
  </si>
  <si>
    <t>12:47:14Z</t>
  </si>
  <si>
    <t>Quantity was good nd taste as well nd also clean paking very nice</t>
  </si>
  <si>
    <t>10:51:24Z</t>
  </si>
  <si>
    <t>chicken karrhi is extremely bad bht zaida jali hui thi bht bura taste hai</t>
  </si>
  <si>
    <t>02:33:42Z</t>
  </si>
  <si>
    <t xml:space="preserve">Tawa piece 10/10
Tawa biryani, DISSAPOINTING. MINUTE micro shredded chicken added to biryani was hardly anything </t>
  </si>
  <si>
    <t>21:32:19Z</t>
  </si>
  <si>
    <t>Food interaction were not followed. I asked not to put cheese and mayonnaise because my kids are allergic to dairy stuff but they still put everything</t>
  </si>
  <si>
    <t>The food was too much tasty, price was reasonable.5-Star</t>
  </si>
  <si>
    <t>18:12:20Z</t>
  </si>
  <si>
    <t>Bot bot mazdar tha</t>
  </si>
  <si>
    <t>taste was nice 
quantity of rice was less</t>
  </si>
  <si>
    <t>22:48:41Z</t>
  </si>
  <si>
    <t xml:space="preserve">Amazing,Tasty, well packed </t>
  </si>
  <si>
    <t>05:24:03Z</t>
  </si>
  <si>
    <t>quantity is very little</t>
  </si>
  <si>
    <t>Worst Experienced Not recommended</t>
  </si>
  <si>
    <t>16:58:10Z</t>
  </si>
  <si>
    <t>basi roti or khrb karahi dy di</t>
  </si>
  <si>
    <t>amazing food freshly made ,fried rice are amazing.</t>
  </si>
  <si>
    <t>excellent pakao</t>
  </si>
  <si>
    <t>08:17:09Z</t>
  </si>
  <si>
    <t>Jazak Allah. Your anda shaminis yotally yummy great quality and taste!  Your samosas are the BEST! Also you are very special for your special attention. ❤️ Everyone should trust and enjoy your foods!</t>
  </si>
  <si>
    <t>05:09:54Z</t>
  </si>
  <si>
    <t>cooked very well but very spicy please put less masala.</t>
  </si>
  <si>
    <t>08:49:43Z</t>
  </si>
  <si>
    <t>05:07:58Z</t>
  </si>
  <si>
    <t>It was Good and Paratha size was enough to accommodate one person</t>
  </si>
  <si>
    <t>23:38:53Z</t>
  </si>
  <si>
    <t>Could be more heavier</t>
  </si>
  <si>
    <t>13:24:55Z</t>
  </si>
  <si>
    <t>really poor meal 
third class food</t>
  </si>
  <si>
    <t>16:49:02Z</t>
  </si>
  <si>
    <t>a bit expensive....</t>
  </si>
  <si>
    <t>23:16:22Z</t>
  </si>
  <si>
    <t xml:space="preserve">Ordered zinger at 3AM and it arrived hot, fresh and crispy. Absolutely loved it and wiill definitely order again. </t>
  </si>
  <si>
    <t>12:17:09Z</t>
  </si>
  <si>
    <t>They sent seekh kebabs instead of chapli kebab. Awful experience</t>
  </si>
  <si>
    <t>05:09:37Z</t>
  </si>
  <si>
    <t>tasty and yummy but Rita is not good</t>
  </si>
  <si>
    <t>17:29:48Z</t>
  </si>
  <si>
    <t xml:space="preserve">Not fully cooked.
</t>
  </si>
  <si>
    <t>18:20:04Z</t>
  </si>
  <si>
    <t>things were fresh and tasted good</t>
  </si>
  <si>
    <t>14:29:49Z</t>
  </si>
  <si>
    <t>quality and quantity not satisfied</t>
  </si>
  <si>
    <t>11:02:57Z</t>
  </si>
  <si>
    <t>really expensive for their quantity</t>
  </si>
  <si>
    <t>Pizza is exelent but size is very small for 1500</t>
  </si>
  <si>
    <t>05:06:11Z</t>
  </si>
  <si>
    <t>The food was fine but i guess they can work on their quantity</t>
  </si>
  <si>
    <t>Highly disappointing food</t>
  </si>
  <si>
    <t>21:52:02Z</t>
  </si>
  <si>
    <t>Yummmm food I love it</t>
  </si>
  <si>
    <t>11:16:16Z</t>
  </si>
  <si>
    <t>tasteless and not value for money. please improve your quality. the sandwiches in bakery are better.</t>
  </si>
  <si>
    <t xml:space="preserve">Seekh kabab karahi k jasi tasvir lagai hoi thi , Vasi Bilkul be nai thi , na taste ma , 2 seekh kat kar Baki gravy the only tasteless , and Nehari ma Zara be botiya nai thi </t>
  </si>
  <si>
    <t>09:41:45Z</t>
  </si>
  <si>
    <t>best barbeque
everyone should must try Malai boti n seekh kabab</t>
  </si>
  <si>
    <t>05:06:58Z</t>
  </si>
  <si>
    <t>I ordered chicken karahi from Kitchen of Mothercare. I simply loved it's taste. I've been ordering quite a few from others as well but the taste of this karahi was wonderful. Amazing!</t>
  </si>
  <si>
    <t>10:49:15Z</t>
  </si>
  <si>
    <t>delicious haleem . 👍 happy with the quality and quantity</t>
  </si>
  <si>
    <t>06:13:24Z</t>
  </si>
  <si>
    <t>10:57:01Z</t>
  </si>
  <si>
    <t>Nice food good taste i recomended</t>
  </si>
  <si>
    <t>17:49:28Z</t>
  </si>
  <si>
    <t>best restraunt on food panda, i have tried omg , but TG burgers are bigger and better then omg, in price and in taste as well ..👍👍</t>
  </si>
  <si>
    <t>08:13:41Z</t>
  </si>
  <si>
    <t xml:space="preserve">Bot acha tha pulao
keep it up </t>
  </si>
  <si>
    <t>I found hair in my burger and the sharwama is so dry</t>
  </si>
  <si>
    <t>Spaghetti and the grilled sandwich were AWESOME. Sime the Best Homemade Spaghetti! ❤️❤️😊</t>
  </si>
  <si>
    <t>13:42:22Z</t>
  </si>
  <si>
    <t>Special Karachi taste Baryani</t>
  </si>
  <si>
    <t>Jumbo zinger ki jaga simple zinger burgur deliver kr rhy hain faurad scam... I will collect all the prove regarding your order.. InshAllah i will send to food safety department and also to the police.</t>
  </si>
  <si>
    <t>15:08:59Z</t>
  </si>
  <si>
    <t>biryani proper cooked nai thi, chawal kachy thy please proper cook kia karen</t>
  </si>
  <si>
    <t>Channas were not cooked and had burned smell!Quantity was too less as compared to price of full plate. Shami kabab was not good either.</t>
  </si>
  <si>
    <t>07:16:44Z</t>
  </si>
  <si>
    <t>Delicious Pakora Kuri</t>
  </si>
  <si>
    <t>11:10:29Z</t>
  </si>
  <si>
    <t>its juicy and tasty roll paratha.
I like the paratha more than the filling 😋</t>
  </si>
  <si>
    <t>15:15:22Z</t>
  </si>
  <si>
    <t>Really good</t>
  </si>
  <si>
    <t>Chicken Makhni was delicious!</t>
  </si>
  <si>
    <t>14:23:41Z</t>
  </si>
  <si>
    <t>Maintain quality please. The food was ok but there is room for improvement.</t>
  </si>
  <si>
    <t>18:32:22Z</t>
  </si>
  <si>
    <t>the rice is not fresh</t>
  </si>
  <si>
    <t>04:55:38Z</t>
  </si>
  <si>
    <t>Not satisfied with the quality and quantity of the food</t>
  </si>
  <si>
    <t>soooo bad...red lobiya or dal mash donor kharab this... rotten food that.. smelly....bad experience</t>
  </si>
  <si>
    <t>15:39:53Z</t>
  </si>
  <si>
    <t>very good taste.. price was worth it👍</t>
  </si>
  <si>
    <t>I ordered Zinger burger deal and to my surprise it was juicy and fresh. The taste was absolutely amazing as the items was made fresh
I highly recommend and pary for their success in this platform 🙏💖</t>
  </si>
  <si>
    <t>09:20:07Z</t>
  </si>
  <si>
    <t>taste was not good.</t>
  </si>
  <si>
    <t>11:57:48Z</t>
  </si>
  <si>
    <t>taste is too creap</t>
  </si>
  <si>
    <t xml:space="preserve">بہت کم quantity تھی ٹیسٹ بھی normal تھا
پلیز ٹیسٹ مینٹین رکھیں
</t>
  </si>
  <si>
    <t>16:21:32Z</t>
  </si>
  <si>
    <t>koi itny mazay ka Khana kese bana Sakta bhala 😋😋😋</t>
  </si>
  <si>
    <t>21:35:34Z</t>
  </si>
  <si>
    <t>Super tasty and spicy</t>
  </si>
  <si>
    <t>16:43:04Z</t>
  </si>
  <si>
    <t>delicious pizza....but the quantity is too little</t>
  </si>
  <si>
    <t>19:34:40Z</t>
  </si>
  <si>
    <t xml:space="preserve">Nihari was too cold, </t>
  </si>
  <si>
    <t>21:43:08Z</t>
  </si>
  <si>
    <t>cold drink to bhjta bhai order dakh to liya kro</t>
  </si>
  <si>
    <t>13:42:28Z</t>
  </si>
  <si>
    <t>Wonderfully done! 10/10. Would order again... And again... And again</t>
  </si>
  <si>
    <t>17:07:44Z</t>
  </si>
  <si>
    <t>botis were much better this time. but rice and taste a little less good compare to yesterday. keep up the good taste and quality. quantity is good.</t>
  </si>
  <si>
    <t>delivery guy Very good.</t>
  </si>
  <si>
    <t>18:20:24Z</t>
  </si>
  <si>
    <t>Taste was great. meat was good but quantity was less. I'll give 5 stars if they improve wuantity</t>
  </si>
  <si>
    <t>15:58:02Z</t>
  </si>
  <si>
    <t>Sizzling and delightful taste. worth eating ❤️</t>
  </si>
  <si>
    <t>12:15:42Z</t>
  </si>
  <si>
    <t>Not good, Not recommended!</t>
  </si>
  <si>
    <t>Excellent taste and excellent packaging.</t>
  </si>
  <si>
    <t>15:00:46Z</t>
  </si>
  <si>
    <t>it was a very bad experience jo mngwaya tha wo bheja ni</t>
  </si>
  <si>
    <t>22:07:04Z</t>
  </si>
  <si>
    <t>there were no ketchups🥺</t>
  </si>
  <si>
    <t>13:48:17Z</t>
  </si>
  <si>
    <t>Biryani was to oily there was very less beef in it please improve</t>
  </si>
  <si>
    <t>12:41:18Z</t>
  </si>
  <si>
    <t>The taste of BBQ is good.</t>
  </si>
  <si>
    <t>09:13:20Z</t>
  </si>
  <si>
    <t>I mentioned to not add mayonnaise but they still added it anyway. Jab koi customer kuch likhta hai tou parh lia krein!</t>
  </si>
  <si>
    <t>biryani me toti howi boti Dali howi thi kamzkam sahi piece tu dain charge itna krty hin</t>
  </si>
  <si>
    <t>21:59:53Z</t>
  </si>
  <si>
    <t>I had written no mayo please but still it was full of mayo i even didn't tasted it but I am giving 5 stars</t>
  </si>
  <si>
    <t>11:02:51Z</t>
  </si>
  <si>
    <t>So spicy so yummy Recommended</t>
  </si>
  <si>
    <t>16:20:48Z</t>
  </si>
  <si>
    <t>Uncooked runny omelets</t>
  </si>
  <si>
    <t>14:52:43Z</t>
  </si>
  <si>
    <t>Mild and elegant flavors. Just as Chinese should be.</t>
  </si>
  <si>
    <t>17:34:27Z</t>
  </si>
  <si>
    <t>All salan had good taste but much oil and chilli's not recommended for frequent use but generally good value for money</t>
  </si>
  <si>
    <t>16:32:02Z</t>
  </si>
  <si>
    <t>bht km itnyy pasiy Mai</t>
  </si>
  <si>
    <t>18:16:20Z</t>
  </si>
  <si>
    <t>Good taste in reasonable price</t>
  </si>
  <si>
    <t>15:12:39Z</t>
  </si>
  <si>
    <t>not fresh chicken in shawarma and  I hate kheera in burgers 🍔🤮🤧</t>
  </si>
  <si>
    <t>Very disappointed</t>
  </si>
  <si>
    <t>19:15:56Z</t>
  </si>
  <si>
    <t>I looked at the reviews n mujhay laga aik acha restraunt h it was my first n last order at this restraunt...sauce was smelly old....rolls all burnt from outside ..chicken raw ..bad .expensive worthles</t>
  </si>
  <si>
    <t>they did not send what I ordered.</t>
  </si>
  <si>
    <t>First time ordering and it was great! I got the sugar boba tea.</t>
  </si>
  <si>
    <t>19:31:03Z</t>
  </si>
  <si>
    <t>I like the taste so much i am satisfied with MCdonalds food and the deals also prices a reasonable food quantity and quality is very good Alhamdolillah</t>
  </si>
  <si>
    <t>00:01:53Z</t>
  </si>
  <si>
    <t xml:space="preserve">Sadly, taste is nit delightful. </t>
  </si>
  <si>
    <t>22:05:49Z</t>
  </si>
  <si>
    <t>very bad yr very bad 😞 I order one large and it came medium.</t>
  </si>
  <si>
    <t>08:52:24Z</t>
  </si>
  <si>
    <t>ordered Halwa puri nashta and Suji Halwa.Only received Suji Halwa.This is not good.Things should not be short.</t>
  </si>
  <si>
    <t>10:09:04Z</t>
  </si>
  <si>
    <t>No good, ordered rice with dal and for sweet dish custard, the pictures shown and the items sent were different. The rice was of very low quality, and the custard was so watery that one could drink it</t>
  </si>
  <si>
    <t>I was given the wrong order</t>
  </si>
  <si>
    <t>we don't receive our order</t>
  </si>
  <si>
    <t>The food is good their boiled rice are always really good. But curry was oily. You should have an option for separate curry without any pakoras.</t>
  </si>
  <si>
    <t>awesome parathas</t>
  </si>
  <si>
    <t>06:36:41Z</t>
  </si>
  <si>
    <t>food was about 90% good.</t>
  </si>
  <si>
    <t>14:21:49Z</t>
  </si>
  <si>
    <t>All food taste improved. including fries and karhai. good work! keep up the good work</t>
  </si>
  <si>
    <t>07:34:34Z</t>
  </si>
  <si>
    <t>naan size was small in mysecond order</t>
  </si>
  <si>
    <t>Really suadisht 😀</t>
  </si>
  <si>
    <t>09:38:08Z</t>
  </si>
  <si>
    <t>5 stars for sure. tawa chicken piece is super juicy and delicious</t>
  </si>
  <si>
    <t>17:04:56Z</t>
  </si>
  <si>
    <t>The pink tea was fantastic 😆....the only prob was.... half of it was spilled like IAF's MiG-21!</t>
  </si>
  <si>
    <t>21:49:17Z</t>
  </si>
  <si>
    <t>05:44:28Z</t>
  </si>
  <si>
    <t>pathetic quality.no taste. burgers were only chicken piece no ketchup no mayo. dry.i ordered chicken sizzler and thy sent fried chicken burger with poor taste. I will not order again</t>
  </si>
  <si>
    <t>12:57:23Z</t>
  </si>
  <si>
    <t>the biryani was wonderful; i asked them to make it spicy, and they did! the rice was soft and chilli and quantity was equal to nearly 2 plates. Wonderful experience!</t>
  </si>
  <si>
    <t>This biryani from this place is hands down the best I've ever tasted! The flavors are amazing, and every bite is so delicious. If you're a biryani fan, you've got to try it!</t>
  </si>
  <si>
    <t>bataya tha k spicy na ho....but extra instructions ka koi faida nai....food watsed!</t>
  </si>
  <si>
    <t>18:12:15Z</t>
  </si>
  <si>
    <t>02:59:57Z</t>
  </si>
  <si>
    <t>Pathetic.</t>
  </si>
  <si>
    <t>19:37:06Z</t>
  </si>
  <si>
    <t>it wasn't 10 pieces. my order was incomplete</t>
  </si>
  <si>
    <t>15:47:22Z</t>
  </si>
  <si>
    <t>Very nice food. Very good portions.</t>
  </si>
  <si>
    <t>03:45:22Z</t>
  </si>
  <si>
    <t>18:27:41Z</t>
  </si>
  <si>
    <t>They should use separate box for dal and rice portion. Kabab was basi (stale) .</t>
  </si>
  <si>
    <t>13:31:41Z</t>
  </si>
  <si>
    <t xml:space="preserve">taste 10/10
 fast deliver✨
</t>
  </si>
  <si>
    <t>14:20:05Z</t>
  </si>
  <si>
    <t>They didn't add fries in the parcel.</t>
  </si>
  <si>
    <t>08:54:58Z</t>
  </si>
  <si>
    <t>again same it was 2 person serving got only one last night same thing happened I need immediate action</t>
  </si>
  <si>
    <t>Macaroni was delicious more than we expected</t>
  </si>
  <si>
    <t>10:11:15Z</t>
  </si>
  <si>
    <t xml:space="preserve">burger are not warm enough and fries were not enough in quantity while there is only one tissue paper with there meals and ketchup satche should be more than 2 with each meal
overall not impressed </t>
  </si>
  <si>
    <t>19:08:53Z</t>
  </si>
  <si>
    <t>haleem bohot maze ka tha rice nichy k dye thy muje yellow yellow or kabab best hain but expensive hain</t>
  </si>
  <si>
    <t>05:53:41Z</t>
  </si>
  <si>
    <t>lobia taste is not good and too much water in it. waste of money. in Mattar palao chawal and Mattar not properly cook</t>
  </si>
  <si>
    <t>08:00:03Z</t>
  </si>
  <si>
    <t>What a fantastic meal! 👌🏼Thank you very much, you cooked that meal to perfection.🤗 Always keep the level up and maintain the taste and quality.💯 Will surely order again. 🥰</t>
  </si>
  <si>
    <t>07:47:16Z</t>
  </si>
  <si>
    <t>15:30:46Z</t>
  </si>
  <si>
    <t>To be very honest mainy life mn very first time pizza khaya pta ni kesa hota hai pr mujhy acha ni lga</t>
  </si>
  <si>
    <t>15:34:34Z</t>
  </si>
  <si>
    <t>Normal.</t>
  </si>
  <si>
    <t>06:09:50Z</t>
  </si>
  <si>
    <t>Yumyest donuts 🍩 ever.... Tea and donuts best combo...</t>
  </si>
  <si>
    <t>11:04:41Z</t>
  </si>
  <si>
    <t>The pasta was so bad i could make better at home threw it all out waste of money sandwich was so so fries were undercooked</t>
  </si>
  <si>
    <t>18:14:42Z</t>
  </si>
  <si>
    <t>Soup is excellent but please sath spoons bhi de dya karain</t>
  </si>
  <si>
    <t>06:34:37Z</t>
  </si>
  <si>
    <t>good like always just increase ur top stuffing</t>
  </si>
  <si>
    <t>fresh and amazing food in reasonable prices.. Highly recommended!</t>
  </si>
  <si>
    <t>06:34:13Z</t>
  </si>
  <si>
    <t>u make more better your quality</t>
  </si>
  <si>
    <t>18:30:43Z</t>
  </si>
  <si>
    <t>basically it is a sweet shop but they have added bakery items as well not bad quality good value for money</t>
  </si>
  <si>
    <t>12:40:05Z</t>
  </si>
  <si>
    <t>Raita missing taste is normal</t>
  </si>
  <si>
    <t>19:05:47Z</t>
  </si>
  <si>
    <t>poor size burger, cold one 
poor salad 
messy packing</t>
  </si>
  <si>
    <t>16:19:27Z</t>
  </si>
  <si>
    <t>wrap was not tasty ....</t>
  </si>
  <si>
    <t>06:23:54Z</t>
  </si>
  <si>
    <t>06:31:44Z</t>
  </si>
  <si>
    <t>Chicken korma phale both acha tha jase dag ka hota
Lakin aj both bura taste tha asa lag raha tha jase us ma kushbo k leya kuch extra add keya jo ajeeb lag raha tha. Shawarma acha tha chicken both tha.</t>
  </si>
  <si>
    <t>21:48:46Z</t>
  </si>
  <si>
    <t>No tast  fazool tareen ziqa mene TU pasy hi zaya kiye hn or Uper sy itna mehga 
My experience is so bad</t>
  </si>
  <si>
    <t>18:39:01Z</t>
  </si>
  <si>
    <t xml:space="preserve">there were no sauces with soup, drumsticks were below average and oily </t>
  </si>
  <si>
    <t>everything is perfect loved it 😍</t>
  </si>
  <si>
    <t>09:06:03Z</t>
  </si>
  <si>
    <t>parathy blkl kachy thy. so disappointed. lgta hai atta garam kr k day dia hai bs aur pakany ke zehmat b ni ke.</t>
  </si>
  <si>
    <t>14:05:04Z</t>
  </si>
  <si>
    <t>its good but mac cheese was litle burn so thats why i give 3 points 
overall taste was good</t>
  </si>
  <si>
    <t>14:01:47Z</t>
  </si>
  <si>
    <t>taste was good but quantity of chips was too less</t>
  </si>
  <si>
    <t>12:58:35Z</t>
  </si>
  <si>
    <t>1st not a Restaurant Name packing. 2nd very urgent high flame cook base is over cook its black not satisfied order. Ketchup is also expired taste. Only waist of money Need to improve.</t>
  </si>
  <si>
    <t>20:54:00Z</t>
  </si>
  <si>
    <t>Burnt Shawarma bread</t>
  </si>
  <si>
    <t>excellent👏</t>
  </si>
  <si>
    <t>19:22:16Z</t>
  </si>
  <si>
    <t>Taste spicy 🥵 everything perfect 😋</t>
  </si>
  <si>
    <t>16:54:46Z</t>
  </si>
  <si>
    <t>amazing tested</t>
  </si>
  <si>
    <t>18:03:25Z</t>
  </si>
  <si>
    <t xml:space="preserve">white pasta without cheese, dry noodles </t>
  </si>
  <si>
    <t>19:19:15Z</t>
  </si>
  <si>
    <t>quantity of everything is so good. but quality of food is ok ok. like the food is less tasty. need to improve taste.</t>
  </si>
  <si>
    <t>It was good but tooo expensive</t>
  </si>
  <si>
    <t>Very delicious in taste, good quantity as well. got order in time.</t>
  </si>
  <si>
    <t>12:14:33Z</t>
  </si>
  <si>
    <t>today it's not good at all..aloo wala paratha even fully empty filling was not inside the paratha total waste of money.... y 1 day product is good and 2nd time order for same give wrest experience..</t>
  </si>
  <si>
    <t>19:18:08Z</t>
  </si>
  <si>
    <t>it was perfect today the white pasta</t>
  </si>
  <si>
    <t>12:26:48Z</t>
  </si>
  <si>
    <t>i order baryani 2 nd time this time worst taste.</t>
  </si>
  <si>
    <t>08:09:32Z</t>
  </si>
  <si>
    <t>I vomited after eating</t>
  </si>
  <si>
    <t>It was plenty enough and in good quantity with proper packaging and timely delivered. About taste I would say that it was up to my standard to somehow but my mother found it little spicy.</t>
  </si>
  <si>
    <t>15:20:53Z</t>
  </si>
  <si>
    <t>they only delivered 2 out of my 3 orders and didn't return complete amount, i have to pay delivery &amp; taxes again</t>
  </si>
  <si>
    <t>got order extremely late, after 2Hrs. Food quality was not good ...Extremel Tasteles.....Parhezi Khana indeed</t>
  </si>
  <si>
    <t>13:03:00Z</t>
  </si>
  <si>
    <t>i ordered jumbo zinger roll but it was a normal chicken roll</t>
  </si>
  <si>
    <t>gravy is outclass. wonderful experience. I would definitely recommend to the raste conscious people to try this 
suggestion to chef is to marinate the meat before cooking so that masala get absorbed.</t>
  </si>
  <si>
    <t>The Fajita pasta was nothing like as shown...
Just macaroni with ketchup.
And it was really cold.
Disappointed...</t>
  </si>
  <si>
    <t>Khany ko cooking oil me achiii trhan cook KR k serv Kiya krn boil chk or boil palak the oil Ka nam NH cooking me</t>
  </si>
  <si>
    <t>itni thandi roti or salan dono hi bht hi fazool service</t>
  </si>
  <si>
    <t>09:00:05Z</t>
  </si>
  <si>
    <t>like it 😋</t>
  </si>
  <si>
    <t>19:03:07Z</t>
  </si>
  <si>
    <t>Malai boti was not malai at all however mutton was fine.</t>
  </si>
  <si>
    <t>04:03:01Z</t>
  </si>
  <si>
    <t>protion was good, taste was ok</t>
  </si>
  <si>
    <t>16:49:12Z</t>
  </si>
  <si>
    <t>very tasty yummy shawarma</t>
  </si>
  <si>
    <t>19:45:08Z</t>
  </si>
  <si>
    <t>Very Salty and cheese quality was not as good as should be</t>
  </si>
  <si>
    <t>08:56:32Z</t>
  </si>
  <si>
    <t>MashaAllah very nice chicken Qorma we want some additional dishes like daal maash, white lobia, Saag and channa pulao. And it's my request to you plz add less than salt in Biryani. Thank you.</t>
  </si>
  <si>
    <t>18:58:37Z</t>
  </si>
  <si>
    <t>Food was realy amazing highly recomended</t>
  </si>
  <si>
    <t>13:27:37Z</t>
  </si>
  <si>
    <t>its very good experience I always order from refreshment</t>
  </si>
  <si>
    <t>11:35:36Z</t>
  </si>
  <si>
    <t>It was really good experience👌</t>
  </si>
  <si>
    <t>10:53:38Z</t>
  </si>
  <si>
    <t>very bad taste 😞</t>
  </si>
  <si>
    <t>salan looked old bot fresh baasi ,pls have check on quality of food</t>
  </si>
  <si>
    <t>16:36:18Z</t>
  </si>
  <si>
    <t>Too good! 👌🏼 it’s been 6 months that im a regular customer and Wok Fu NEVER disappoints ❤️  i am in Love with this place</t>
  </si>
  <si>
    <t>14:07:32Z</t>
  </si>
  <si>
    <t>fresh and tatsy and hot. keep up the good work. but minus one for the beef Tikka. too chewey</t>
  </si>
  <si>
    <t>12:25:42Z</t>
  </si>
  <si>
    <t xml:space="preserve">beef was uncooked and so much sweet due to extra tomatoes
major issue is beef was uncooked. </t>
  </si>
  <si>
    <t>16:46:05Z</t>
  </si>
  <si>
    <t>their chicken Tikka karahi was not good at all.it was not cooked properly and tasted totally different from previous orders.total waste of money it turned out to be.</t>
  </si>
  <si>
    <t>05:08:45Z</t>
  </si>
  <si>
    <t>the order was not delievered to me</t>
  </si>
  <si>
    <t>18:30:34Z</t>
  </si>
  <si>
    <t>good taste but pasta was less in quantity...</t>
  </si>
  <si>
    <t>14:21:23Z</t>
  </si>
  <si>
    <t>Best naan center in Bahria Town. Always get the best quality.</t>
  </si>
  <si>
    <t>01:45:35Z</t>
  </si>
  <si>
    <t>best biryani in pwd</t>
  </si>
  <si>
    <t>alllll time fav</t>
  </si>
  <si>
    <t>18:59:28Z</t>
  </si>
  <si>
    <t>Biryani was not so fresh but tasted good 👍</t>
  </si>
  <si>
    <t>14:06:39Z</t>
  </si>
  <si>
    <t>pulao ok or beef name ka e tha</t>
  </si>
  <si>
    <t>06:42:51Z</t>
  </si>
  <si>
    <t>Burgers were very salty in taste. Bad for person like me who has blood pressure issues</t>
  </si>
  <si>
    <t>20:32:52Z</t>
  </si>
  <si>
    <t>taste was so good 👍 but tissue or spoons is not in the bag</t>
  </si>
  <si>
    <t>very bad product used</t>
  </si>
  <si>
    <t>13:48:06Z</t>
  </si>
  <si>
    <t>i was delicious as always 😋</t>
  </si>
  <si>
    <t>18:52:46Z</t>
  </si>
  <si>
    <t>23:21:43Z</t>
  </si>
  <si>
    <t>very good testey</t>
  </si>
  <si>
    <t>15:04:03Z</t>
  </si>
  <si>
    <t xml:space="preserve">overall so yummy. but the karai is too spicy, so I hope the spices will be normal so everyone can enjoy.
Thanks </t>
  </si>
  <si>
    <t>13:49:36Z</t>
  </si>
  <si>
    <t>the</t>
  </si>
  <si>
    <t>17:49:55Z</t>
  </si>
  <si>
    <t xml:space="preserve">recommended, it's very testy make money halal price ka hesab say bohaat acha ta inshallah next time bi yahi say order karongi </t>
  </si>
  <si>
    <t>15:03:41Z</t>
  </si>
  <si>
    <t>without Ketchup and Chutney No tsate without them dry burger</t>
  </si>
  <si>
    <t>09:28:56Z</t>
  </si>
  <si>
    <t>Always so amazing! Best roll parathas in town! Doodh patti was very nice too!</t>
  </si>
  <si>
    <t>❤️❤️❤️❤️👌👍</t>
  </si>
  <si>
    <t>excellence at Digital Mandi as always</t>
  </si>
  <si>
    <t>19:44:48Z</t>
  </si>
  <si>
    <t>10/6 .. food was good but this is not chicken qorma that's called shorba Patla wala</t>
  </si>
  <si>
    <t>14:54:59Z</t>
  </si>
  <si>
    <t>half of the soup was leaking.</t>
  </si>
  <si>
    <t>07:22:16Z</t>
  </si>
  <si>
    <t>they didn't peeled the skin of tomatos as a result the tomamto skin was floating on the karahi like stiff toothpicks</t>
  </si>
  <si>
    <t>ya kia froad hai</t>
  </si>
  <si>
    <t>Outstanding taste. Recommended</t>
  </si>
  <si>
    <t>Not recommended. Had ordered first time and got very disappointed.</t>
  </si>
  <si>
    <t>19:04:04Z</t>
  </si>
  <si>
    <t>value to money</t>
  </si>
  <si>
    <t>16:36:52Z</t>
  </si>
  <si>
    <t>They do not follow order instructions. Roll was good.</t>
  </si>
  <si>
    <t>14:37:01Z</t>
  </si>
  <si>
    <t>16:38:40Z</t>
  </si>
  <si>
    <t>Doesnt know the difference between roti and naan</t>
  </si>
  <si>
    <t>18:15:20Z</t>
  </si>
  <si>
    <t xml:space="preserve">soft and warm, tasty paratha </t>
  </si>
  <si>
    <t>19:32:41Z</t>
  </si>
  <si>
    <t>charged me 700 for just apple and cream, 3 pieces of pineapple and 3 bits of chicken</t>
  </si>
  <si>
    <t>21:49:29Z</t>
  </si>
  <si>
    <t>the cupcakes weren't good seems like they were outdated 
not satisfied 👎</t>
  </si>
  <si>
    <t>17:52:01Z</t>
  </si>
  <si>
    <t>best pizza hot n fresh</t>
  </si>
  <si>
    <t>17:27:43Z</t>
  </si>
  <si>
    <t>bht acha taste hai.mashAllah</t>
  </si>
  <si>
    <t>17:57:17Z</t>
  </si>
  <si>
    <t>Generally good. I ordered fries which were sent by mixing new and old ones. That is not good for resale and reputation.</t>
  </si>
  <si>
    <t>14:59:13Z</t>
  </si>
  <si>
    <t>best food plus excellent qualoty and quantity</t>
  </si>
  <si>
    <t>15:08:19Z</t>
  </si>
  <si>
    <t>very good i am satisfy</t>
  </si>
  <si>
    <t>19:53:39Z</t>
  </si>
  <si>
    <t>Great food 🌷</t>
  </si>
  <si>
    <t>Best to full fill noodles cravings, keep up the good work.</t>
  </si>
  <si>
    <t>16:23:42Z</t>
  </si>
  <si>
    <t>acha tha qeema nazar nai aya bud aloo thy</t>
  </si>
  <si>
    <t>19:55:16Z</t>
  </si>
  <si>
    <t>i received wrong order</t>
  </si>
  <si>
    <t>Fell in love with Daal Chana Kebab, it reminded me of Karachi. Chana Pulao, Aloo Pakora, and Mix Pakora were okay.</t>
  </si>
  <si>
    <t>04:33:13Z</t>
  </si>
  <si>
    <t>chapati mangwai laykin thori thori kachi thi.</t>
  </si>
  <si>
    <t>Pulao as not enough in the whole price too small amount of rice</t>
  </si>
  <si>
    <t>10:03:16Z</t>
  </si>
  <si>
    <t>Outstanding food.</t>
  </si>
  <si>
    <t>10:34:35Z</t>
  </si>
  <si>
    <t>taste was good but the burgers were a bit cold.</t>
  </si>
  <si>
    <t>06:00:55Z</t>
  </si>
  <si>
    <t xml:space="preserve">Extremely disappointed from your delivery service, because the rider didn't reached my location neither he delivered the product. What a shame for your this kind of service. Be careful next-time. </t>
  </si>
  <si>
    <t>17:19:40Z</t>
  </si>
  <si>
    <t>Food was not good spashliy chikan is so oili</t>
  </si>
  <si>
    <t>23:35:18Z</t>
  </si>
  <si>
    <t>Worst order on night cravings, tasteless, i don't like it at all, kindly give us taste otherwise close it 😢😭, worst experience, i even can't eat it 😥</t>
  </si>
  <si>
    <t>18:56:47Z</t>
  </si>
  <si>
    <t>Good Experience Appreciate</t>
  </si>
  <si>
    <t>05:25:24Z</t>
  </si>
  <si>
    <t>Very poor quality, i ordered lahori channey but it was nothing like lahori channey it was less and the the quality was also not good</t>
  </si>
  <si>
    <t>14:08:38Z</t>
  </si>
  <si>
    <t>Bhot bhot bura experience 
us k andar stuffing basi thy bhot or ham ne khayee hi ni phankh diya or smell bi ia rahi thy bhot bura 🥴🥴🥴🥴</t>
  </si>
  <si>
    <t>14:15:44Z</t>
  </si>
  <si>
    <t>the banana cakes were fresh and delivered perfectly.</t>
  </si>
  <si>
    <t>16:24:23Z</t>
  </si>
  <si>
    <t>Burger didn't had spicy sauce at all.</t>
  </si>
  <si>
    <t>09:49:16Z</t>
  </si>
  <si>
    <t>taste is good😋</t>
  </si>
  <si>
    <t xml:space="preserve">Heavy pizza, Delicious  and well presented but few min late. 
</t>
  </si>
  <si>
    <t>Ap na vo donut nae bhjy jo selct kea thy…experinc is too bad</t>
  </si>
  <si>
    <t>19:03:43Z</t>
  </si>
  <si>
    <t>08:32:50Z</t>
  </si>
  <si>
    <t>v bad taste of channay its samosa salan not for poori</t>
  </si>
  <si>
    <t>Extremely satisfied</t>
  </si>
  <si>
    <t>14:51:48Z</t>
  </si>
  <si>
    <t>very bad taste.. the chicken was undercooked... n there is only mayonnaise in the paratha rolls...</t>
  </si>
  <si>
    <t>Khana bilkul b axhaw ni h paise waste kiye hn bs</t>
  </si>
  <si>
    <t>22:05:57Z</t>
  </si>
  <si>
    <t>Worst food ever!</t>
  </si>
  <si>
    <t>taste and quantity very less for what the amount was charg3d</t>
  </si>
  <si>
    <t>13:25:24Z</t>
  </si>
  <si>
    <t>Dahi bahli means bahlian in Dahi but not boiled in water only, chatged price for big samosas and given small karachi samosas, at least write clearly</t>
  </si>
  <si>
    <t xml:space="preserve">bad experience i m very disappointed, very very bad taste and poor quality. </t>
  </si>
  <si>
    <t>Good Taste Good Quality</t>
  </si>
  <si>
    <t>Good quality,  quantity, and taste with reasonable price. definitely worth it</t>
  </si>
  <si>
    <t>18:52:08Z</t>
  </si>
  <si>
    <t>intahai bakwas khana.. biryani ka intahaiii buraaa taste. malaii botii kachiiii or smell wali thi..waste of money. khuda ka khof  nahi ha ghair miyaari cheezain sale krty hen. tOba</t>
  </si>
  <si>
    <t>13:59:15Z</t>
  </si>
  <si>
    <t>Chowmein mazy ka hota ha lkn black pepper bht dal dete hain hamesha kh kr kaam dalwana prhta ha or chowmein b zaida kh kr dalwana prhta ha over all good scns hain</t>
  </si>
  <si>
    <t>I ordered the chicken burrito today. it tasted good but the sweet corn in it was a bit chewy and hard today. 👎</t>
  </si>
  <si>
    <t>10:12:03Z</t>
  </si>
  <si>
    <t>expensive but taste is Soo good</t>
  </si>
  <si>
    <t>21:18:44Z</t>
  </si>
  <si>
    <t>Vegetable rice shouldn't be oily.</t>
  </si>
  <si>
    <t>07:20:26Z</t>
  </si>
  <si>
    <t>I ordered alferdo and they send me microne pasta and taste was worst.overall it was worst plz don't order from here they are fraude</t>
  </si>
  <si>
    <t>give your adresd</t>
  </si>
  <si>
    <t>11:23:43Z</t>
  </si>
  <si>
    <t>no proper packing of my order and not fresh</t>
  </si>
  <si>
    <t>21:38:53Z</t>
  </si>
  <si>
    <t>Quantity is not satisfied also no cutlery was provided</t>
  </si>
  <si>
    <t>13:04:39Z</t>
  </si>
  <si>
    <t>Very bad quality, Sub chor deya kane ke qabel nahi hai.😡</t>
  </si>
  <si>
    <t>21:36:47Z</t>
  </si>
  <si>
    <t>Bht e fazoool or bakwas pasta thaa not recommended</t>
  </si>
  <si>
    <t>09:38:38Z</t>
  </si>
  <si>
    <t>really very tasty chicken and aloo curry</t>
  </si>
  <si>
    <t>12:38:16Z</t>
  </si>
  <si>
    <t>Mint sauce was not in parcel, even it was specially mentioned</t>
  </si>
  <si>
    <t>15:13:37Z</t>
  </si>
  <si>
    <t>Food was awesomely perfect.The packaging is super cool and very neat.Biryani aur macaroni bilkul instructions k ain mutabiq theen.Love the free gift of brownie.Keep the quality, quantity n price same.</t>
  </si>
  <si>
    <t>the quantity of chicken in both spaghetti and Biryani was so less, infact in biryani they gave me this tiny chunk in the name of chicken. overall taste was good,though these 4 stars are for dahi baday</t>
  </si>
  <si>
    <t>Food was not enough as compared to the price</t>
  </si>
  <si>
    <t>10:02:50Z</t>
  </si>
  <si>
    <t>Yumyeist pizza and buger. As like Pizza Hut original</t>
  </si>
  <si>
    <t>15:14:19Z</t>
  </si>
  <si>
    <t>Flavor was good but there shouldn't have been chicken in it; which is why i ordered 'vege' chowmein. Vege variety was not much. Didn't want onions either. &amp; it was spaghetti, not chowmein. But thanks.</t>
  </si>
  <si>
    <t>11:18:01Z</t>
  </si>
  <si>
    <t>16:09:15Z</t>
  </si>
  <si>
    <t>love it 😍 yummy n fresh</t>
  </si>
  <si>
    <t>16:36:20Z</t>
  </si>
  <si>
    <t>the portion of meal was not even for a kid. even you can get half chicken on this price by ordering 2 meal</t>
  </si>
  <si>
    <t>05:50:55Z</t>
  </si>
  <si>
    <t>The garlic mayo fries are crap</t>
  </si>
  <si>
    <t>15:10:11Z</t>
  </si>
  <si>
    <t>As ususal, everything was perfect!</t>
  </si>
  <si>
    <t>08:52:26Z</t>
  </si>
  <si>
    <t>Best and economical kabab</t>
  </si>
  <si>
    <t>07:08:06Z</t>
  </si>
  <si>
    <t>Best but they over price everything</t>
  </si>
  <si>
    <t>21:17:30Z</t>
  </si>
  <si>
    <t>sliders were served in fulll size buns :) along with dumplings which were super soggy and felt raw</t>
  </si>
  <si>
    <t>half order delivered. Dahi phulki not delivered .sorry but chana chaat was not good .</t>
  </si>
  <si>
    <t>useless Food</t>
  </si>
  <si>
    <t>20:14:53Z</t>
  </si>
  <si>
    <t>always best server</t>
  </si>
  <si>
    <t>17:30:00Z</t>
  </si>
  <si>
    <t>Great but bit costly e.g one shami kebab at 160 Rupees.</t>
  </si>
  <si>
    <t>07:31:14Z</t>
  </si>
  <si>
    <t xml:space="preserve">nihari is good .
murgh chana acha nahi tha aur chana toh tha he nh andr... gravy he thi... </t>
  </si>
  <si>
    <t>19:30:10Z</t>
  </si>
  <si>
    <t>09:28:37Z</t>
  </si>
  <si>
    <t>It was just awesome, Homely and simply delicious. Recommend</t>
  </si>
  <si>
    <t>toooo goood having potatoe chees paratha</t>
  </si>
  <si>
    <t>18:57:25Z</t>
  </si>
  <si>
    <t>ive ordered their pizza and malai boti platter, their pizza is best in the city and also the platter is better than other restaurants 10/10</t>
  </si>
  <si>
    <t>21:17:03Z</t>
  </si>
  <si>
    <t>Quantity is not sufficient.. According to price range . Jazak Allah</t>
  </si>
  <si>
    <t>05:09:58Z</t>
  </si>
  <si>
    <t>too bad taste stale food</t>
  </si>
  <si>
    <t>thank you for the meal taste was good but portion sizes were a bit smaller than I expected especially for fries</t>
  </si>
  <si>
    <t>16:22:34Z</t>
  </si>
  <si>
    <t>13:37:48Z</t>
  </si>
  <si>
    <t>everything was good specially the curry Pakora really loved it &amp; chicken biryani was actually a biryani and not a pulao ✌️</t>
  </si>
  <si>
    <t>12:21:39Z</t>
  </si>
  <si>
    <t>Malai pratha k aagy kuch nhi</t>
  </si>
  <si>
    <t>14:18:33Z</t>
  </si>
  <si>
    <t xml:space="preserve">poor packaging. and unhygienic food
made me sick with vomiting and diarrhea </t>
  </si>
  <si>
    <t>16:48:54Z</t>
  </si>
  <si>
    <t>meal is good. but mera oder wo ni Aya Jo oder Kiya
seekh khabab r 7up oder Kiya tha apne Mali boti r Pepsi sent kiya.taste to muje bht passand ha</t>
  </si>
  <si>
    <t>15:07:53Z</t>
  </si>
  <si>
    <t>pulao and raita are great. loved the meal</t>
  </si>
  <si>
    <t>this is the 2nd time, I ordered from this restaurant and first time I ordered a special chicken biryani and there was no chicken piece in it and this time I order a combo and there was no zarda in it.</t>
  </si>
  <si>
    <t xml:space="preserve">na upar tail he ,itnay masalay k dekh k hi kuch horaha he </t>
  </si>
  <si>
    <t>16:34:59Z</t>
  </si>
  <si>
    <t>13:20:06Z</t>
  </si>
  <si>
    <t xml:space="preserve">worst food ever  
nuggets were too small as compared to the they given on the website 
food and was tasteless </t>
  </si>
  <si>
    <t>19:18:26Z</t>
  </si>
  <si>
    <t>11:48:31Z</t>
  </si>
  <si>
    <t>.,,?</t>
  </si>
  <si>
    <t>09:07:04Z</t>
  </si>
  <si>
    <t>Simply the best.</t>
  </si>
  <si>
    <t>06:47:32Z</t>
  </si>
  <si>
    <t>Omlette was bit oily</t>
  </si>
  <si>
    <t>18:28:29Z</t>
  </si>
  <si>
    <t>they never disappoint</t>
  </si>
  <si>
    <t>05:43:22Z</t>
  </si>
  <si>
    <t>Pulao was tasty</t>
  </si>
  <si>
    <t>20:32:56Z</t>
  </si>
  <si>
    <t>not dilver to me. very angry</t>
  </si>
  <si>
    <t>taste was good.</t>
  </si>
  <si>
    <t>12:12:22Z</t>
  </si>
  <si>
    <t>bryani was really tasty hihgly recommnded</t>
  </si>
  <si>
    <t>09:50:40Z</t>
  </si>
  <si>
    <t>Was good once, quality deteteriorated. Too much substandard oil , unhygienic!!</t>
  </si>
  <si>
    <t>10:43:15Z</t>
  </si>
  <si>
    <t xml:space="preserve">000 - taste on rid poor no piece of chicken quorma 
it was sada masala shorba 
poor u should add chicken if it's chicken quorma mention 
Rider b change lyny k bahany 50 rupee ly k bhag gya </t>
  </si>
  <si>
    <t>Very yummy ghar ka pulao ❤️</t>
  </si>
  <si>
    <t>12:21:41Z</t>
  </si>
  <si>
    <t>Very low quantity but rider was friendly</t>
  </si>
  <si>
    <t>10:01:46Z</t>
  </si>
  <si>
    <t>Should've been spicier. Rest is all good.</t>
  </si>
  <si>
    <t>09:59:23Z</t>
  </si>
  <si>
    <t>05:29:05Z</t>
  </si>
  <si>
    <t>ice cream was melted</t>
  </si>
  <si>
    <t>13:26:56Z</t>
  </si>
  <si>
    <t>everything was oily, not fully cooked and hard to chew</t>
  </si>
  <si>
    <t>17:21:58Z</t>
  </si>
  <si>
    <t>Excellent Experience!</t>
  </si>
  <si>
    <t>11:34:53Z</t>
  </si>
  <si>
    <t>taste is good  but egg size is too small. . i oderd two eggs..seems like half egg used for both time.</t>
  </si>
  <si>
    <t>22:45:01Z</t>
  </si>
  <si>
    <t>Absolutely disgusting waste of money even the chocolate is not Blgian and who the put brownie in top of ice-cream</t>
  </si>
  <si>
    <t>18:52:20Z</t>
  </si>
  <si>
    <t>amount of bith salan is. ery little compared to price</t>
  </si>
  <si>
    <t>09:37:06Z</t>
  </si>
  <si>
    <t>lovely</t>
  </si>
  <si>
    <t>10:35:01Z</t>
  </si>
  <si>
    <t>Best home food</t>
  </si>
  <si>
    <t>05:06:13Z</t>
  </si>
  <si>
    <t>a bit expensive but good</t>
  </si>
  <si>
    <t>15:41:04Z</t>
  </si>
  <si>
    <t>Great taste. Everything was perfect. Roti size is good. Highly Recommended.</t>
  </si>
  <si>
    <t>acha tha, garm mila</t>
  </si>
  <si>
    <t>13:42:37Z</t>
  </si>
  <si>
    <t>really good biryani with balanced masala and  spices</t>
  </si>
  <si>
    <t>12:15:32Z</t>
  </si>
  <si>
    <t>Very tasty methi parathas.</t>
  </si>
  <si>
    <t>soooo delicious 😋</t>
  </si>
  <si>
    <t>10:27:22Z</t>
  </si>
  <si>
    <t>the packaging was not good at all. taste is just fine and they didn't even give any sauce with the pasta.</t>
  </si>
  <si>
    <t xml:space="preserve"> Taste 10/10, so good. price quantity ✌💯recommend</t>
  </si>
  <si>
    <t>15:59:28Z</t>
  </si>
  <si>
    <t>there was no spicy sauce</t>
  </si>
  <si>
    <t>10:00:34Z</t>
  </si>
  <si>
    <t>Aloo qima bhut taste tha mashaAllah i will reccomended but quantity bhut kam thi thora sa idr be focous karyn kindlly.</t>
  </si>
  <si>
    <t>Overated Burgers and Overpriced. Fries were good and chicken strips were more of coating and less of chiclen. 6 Dips were NOT sent. No ketchup or tissues were sent. All n All, a bad experience</t>
  </si>
  <si>
    <t>Ordered fresh juice and sandwich both were really really fresh. Good job keep it up</t>
  </si>
  <si>
    <t>just perfect maa sha allah ❤️</t>
  </si>
  <si>
    <t>Today for some reason taste wasn’t same chicken burger was overcooked batter was burnt and club was also so sloppy and tasteless beef burger had no flavor everything was very disappointing .</t>
  </si>
  <si>
    <t>20:37:49Z</t>
  </si>
  <si>
    <t>fabulous 👍</t>
  </si>
  <si>
    <t>15:40:39Z</t>
  </si>
  <si>
    <t>as always chicken Karahi was superb</t>
  </si>
  <si>
    <t>19:18:00Z</t>
  </si>
  <si>
    <t>taste was good but too spicy</t>
  </si>
  <si>
    <t>13:48:31Z</t>
  </si>
  <si>
    <t>Bht baykar or badmaza rice thy pani mai namak mirch dal k rice boil kiya hoa thy koi b food panda mai home chef sy order na karyn</t>
  </si>
  <si>
    <t>21:04:48Z</t>
  </si>
  <si>
    <t>Raza is the best server at hotspot. Always there to help 👍🏻</t>
  </si>
  <si>
    <t>04:36:15Z</t>
  </si>
  <si>
    <t>Quantity of noodles was so less!</t>
  </si>
  <si>
    <t>11:02:45Z</t>
  </si>
  <si>
    <t>bikul tast less</t>
  </si>
  <si>
    <t>05:04:22Z</t>
  </si>
  <si>
    <t xml:space="preserve">It's Curri Pakora and Saag are yummy. In Chicken items, I have tried Handi, its tastes very good, but quantity wasn't fulfilling. plus it also needs to work on its Salad. </t>
  </si>
  <si>
    <t>nice clean good food</t>
  </si>
  <si>
    <t>koi suse nhe laya hum ko bilkul pasnd nhe aya</t>
  </si>
  <si>
    <t>17:09:52Z</t>
  </si>
  <si>
    <t>Food was of exceptional Quality. Loved it💥</t>
  </si>
  <si>
    <t>01:01:45Z</t>
  </si>
  <si>
    <t>21:33:50Z</t>
  </si>
  <si>
    <t>Got served with spoiled food the chicken had a very bad odour had to return the food back to the restaurant</t>
  </si>
  <si>
    <t>pathetic customer service . Got to know after 40 min they can deliver to me and cancelled the order .</t>
  </si>
  <si>
    <t>05:05:01Z</t>
  </si>
  <si>
    <t>Last delivered order was not well done.</t>
  </si>
  <si>
    <t>15:08:15Z</t>
  </si>
  <si>
    <t>08:32:02Z</t>
  </si>
  <si>
    <t>Quantity can be improved but quality was 10/10</t>
  </si>
  <si>
    <t>11:30:58Z</t>
  </si>
  <si>
    <t>chicken chowmin was so Good.. 😊💯</t>
  </si>
  <si>
    <t>awesome! taste</t>
  </si>
  <si>
    <t>Bad in comparisonto other home ventures from same locality and same price. They send chowmein in a half filled small box and just cabbage in veggies &amp; hardly one boti chicken shreds.</t>
  </si>
  <si>
    <t>always great food</t>
  </si>
  <si>
    <t>19:21:59Z</t>
  </si>
  <si>
    <t>Ordered platter. Low quality food.</t>
  </si>
  <si>
    <t>09:39:02Z</t>
  </si>
  <si>
    <t>good experience &amp; Abi test ni ki hai</t>
  </si>
  <si>
    <t>There was a fly in my soup</t>
  </si>
  <si>
    <t>11:48:14Z</t>
  </si>
  <si>
    <t>Was Fine quality</t>
  </si>
  <si>
    <t>22:41:30Z</t>
  </si>
  <si>
    <t>NGL, the toppings and quantity of cheese was more than generous...
The packaging was impressive. 
Just a friendly suggestion... send a couple of tissues too..
Strongly recommended.
Made my day♥️</t>
  </si>
  <si>
    <t>13:33:20Z</t>
  </si>
  <si>
    <t>17:58:32Z</t>
  </si>
  <si>
    <t>Amazing Quantity coupled with great taste</t>
  </si>
  <si>
    <t>14:28:45Z</t>
  </si>
  <si>
    <t xml:space="preserve">It was mentioned that gol gappe would be free but I did not receive it. Also, they added masala in chat and dahi bhallas it was very spicy.they must give it separately. So i would add it according to </t>
  </si>
  <si>
    <t>13:46:29Z</t>
  </si>
  <si>
    <t>Excellent and delicious as always.</t>
  </si>
  <si>
    <t xml:space="preserve">very bad packing, Alll the oil was all over the chaaptaies </t>
  </si>
  <si>
    <t>quality food</t>
  </si>
  <si>
    <t>21:14:10Z</t>
  </si>
  <si>
    <t>taste not good as well main item qty was less</t>
  </si>
  <si>
    <t>08:06:26Z</t>
  </si>
  <si>
    <t>For a tea to be as pricey as 170Rs and not even a full cup seems too bad. packing and standard quality of food is good. you should make an order from Annakakhana once to get how they give full tea cup</t>
  </si>
  <si>
    <t>15:42:21Z</t>
  </si>
  <si>
    <t xml:space="preserve">ordered chicken chowmein. there was barely any trace of chicken, might as well have just been plain chowmein noodles. 4 its serving size (and lack of chicken), this menu item is overpriced. </t>
  </si>
  <si>
    <t>third class chicken burger</t>
  </si>
  <si>
    <t>12:05:41Z</t>
  </si>
  <si>
    <t>2nd time odr kiya ha beef qeema but they send me chicken qeema</t>
  </si>
  <si>
    <t>14:47:46Z</t>
  </si>
  <si>
    <t>AMAZZZZAAGGG!!!!!!</t>
  </si>
  <si>
    <t>09:24:25Z</t>
  </si>
  <si>
    <t>Taste is really good but biryani k sath chamach bh bhaj diya karn..</t>
  </si>
  <si>
    <t>18:50:02Z</t>
  </si>
  <si>
    <t>so poor rice</t>
  </si>
  <si>
    <t>19:32:02Z</t>
  </si>
  <si>
    <t>great job</t>
  </si>
  <si>
    <t>09:45:19Z</t>
  </si>
  <si>
    <t>Good behavior rider</t>
  </si>
  <si>
    <t>17:36:32Z</t>
  </si>
  <si>
    <t>biryani ka taste bohat acha tha chicken piece bhi juicy n tender tha 👍</t>
  </si>
  <si>
    <t>14:32:24Z</t>
  </si>
  <si>
    <t>not worth it at least put some filling inside the paratha</t>
  </si>
  <si>
    <t xml:space="preserve">delicious 
</t>
  </si>
  <si>
    <t>10:57:54Z</t>
  </si>
  <si>
    <t>order was soo.good chicken tikka karahi was 9/10. leg and chest piece was 10/10. but plz make it more spicy overall 9/10❤️❤️❤️</t>
  </si>
  <si>
    <t>07:23:24Z</t>
  </si>
  <si>
    <t>they've significantly improved their qulfi falooda</t>
  </si>
  <si>
    <t>20:01:15Z</t>
  </si>
  <si>
    <t>worst experience it was not fresh</t>
  </si>
  <si>
    <t>15:36:38Z</t>
  </si>
  <si>
    <t>tasty as always... ❤️</t>
  </si>
  <si>
    <t>18:24:09Z</t>
  </si>
  <si>
    <t>11:38:50Z</t>
  </si>
  <si>
    <t xml:space="preserve">purely homemade.. highly recommended. bss fries jis oil mn fry huye woh fresh naw tha, used aisy jesy kisi sabzi ka excess oil mn fry kiye hon, otherwise all superb.. </t>
  </si>
  <si>
    <t>best zinger burger in town. ryt now</t>
  </si>
  <si>
    <t>07:57:33Z</t>
  </si>
  <si>
    <t>poor experience ,creamy peri peri may cream na honey 200 300 aur lay liya kro yar lekin pizza tou sahi bnaya kro is sau acha tou jhelum aur lahore ka dominos hai but it was worst than i thought</t>
  </si>
  <si>
    <t>18:28:43Z</t>
  </si>
  <si>
    <t>regular seekh kabab. economical and good flavourfull. little bit on the salty side which needs improvement.</t>
  </si>
  <si>
    <t>22:04:22Z</t>
  </si>
  <si>
    <t>Very very good</t>
  </si>
  <si>
    <t>totally taste less and over cooked . may be not fresh .</t>
  </si>
  <si>
    <t>10:43:22Z</t>
  </si>
  <si>
    <t>I ordered the deal pizza with drink &amp; Nutella paratha per mujhe drink nahn recive howe. other than that it was ok. per ye professional attitude nahn hai Mera first order tha iss store sai.</t>
  </si>
  <si>
    <t>12:18:44Z</t>
  </si>
  <si>
    <t>As great as always</t>
  </si>
  <si>
    <t>omggg the biryani is so gooodd</t>
  </si>
  <si>
    <t>20:53:45Z</t>
  </si>
  <si>
    <t>I was a bit skeptical about ordering from this cafe at first, but I gave in and decided to try their Chicken Crown Patty Burger.
And what a burger it was. Huge burger and proper fresh ingredients used</t>
  </si>
  <si>
    <t>The biryani tasted like pulao</t>
  </si>
  <si>
    <t>16:22:41Z</t>
  </si>
  <si>
    <t>sab say best food zara food.</t>
  </si>
  <si>
    <t>11:53:21Z</t>
  </si>
  <si>
    <t>Rice was not of high quality</t>
  </si>
  <si>
    <t>05:42:31Z</t>
  </si>
  <si>
    <t>Food was good. They sent me only gulab jammun instead of mixed but its fine. Baklava was also alright but not the one i thought it was gonna be.</t>
  </si>
  <si>
    <t>12:54:51Z</t>
  </si>
  <si>
    <t>06:26:35Z</t>
  </si>
  <si>
    <t>They did’t sent puri with halwa puri nashta</t>
  </si>
  <si>
    <t>Good quantity, Great quality</t>
  </si>
  <si>
    <t>14:28:08Z</t>
  </si>
  <si>
    <t>bad food taste, no spoon, bad packing, i cant see the name of shop bad experience</t>
  </si>
  <si>
    <t>Love the Parathas and Tea 👍</t>
  </si>
  <si>
    <t>08:20:40Z</t>
  </si>
  <si>
    <t>Cups bht gande hain ap ke. black sa kuch kinaron pe laga hota hai</t>
  </si>
  <si>
    <t>Good ha</t>
  </si>
  <si>
    <t>10:18:54Z</t>
  </si>
  <si>
    <t>very nice food Alhamdulillah and thank you</t>
  </si>
  <si>
    <t>17:24:14Z</t>
  </si>
  <si>
    <t>worst very small size pizza</t>
  </si>
  <si>
    <t>once again delicious food.....made to order and specific requirements.... JazaakAllah for the service you guys are providing.</t>
  </si>
  <si>
    <t>18:11:13Z</t>
  </si>
  <si>
    <t>crispy bites were good and zinger needs to be improved little bit but one thing which is pesa wasool that every thing was fresh and well baked keep it up.</t>
  </si>
  <si>
    <t>excellent food specially chicken shawarma is unique and tasty</t>
  </si>
  <si>
    <t>this is my second order, love it chicken biryani 😍😍</t>
  </si>
  <si>
    <t>20:28:25Z</t>
  </si>
  <si>
    <t>Rice was burned and shami kabab also was burned its taste like old food</t>
  </si>
  <si>
    <t>Tried the Lebanese Shawarma wrap and nachos which were amazing and fresh. Highly recommended.</t>
  </si>
  <si>
    <t>delicious beryaani keep it up</t>
  </si>
  <si>
    <t>Very pathetic taste!!</t>
  </si>
  <si>
    <t>04:34:55Z</t>
  </si>
  <si>
    <t>It's a scam.</t>
  </si>
  <si>
    <t>12:12:59Z</t>
  </si>
  <si>
    <t>This is not chowmein its spaghetti wo be -2 chicken ha mar mar ke chowmein ke name pr spaghetti drre ha</t>
  </si>
  <si>
    <t>sada ata kii roti ma zinger kon dalta bewakoufo bakwas taste aya</t>
  </si>
  <si>
    <t>all the buritos tasted the same,was nice,burito has chips but no rice or beans like it should</t>
  </si>
  <si>
    <t>13:33:27Z</t>
  </si>
  <si>
    <t>Good taste and fair quantity</t>
  </si>
  <si>
    <t>too much small😁🙄</t>
  </si>
  <si>
    <t>nmak zyada hai r chawal bhi kachy hain</t>
  </si>
  <si>
    <t>17:40:17Z</t>
  </si>
  <si>
    <t>The quantity was good this time around and it arrived pretty early. Great experience.</t>
  </si>
  <si>
    <t>15:56:29Z</t>
  </si>
  <si>
    <t>13:48:35Z</t>
  </si>
  <si>
    <t>I ordered a many times from this always as expected good in amount and tase and quality would definitely recommend if you are looking not to be disappointed</t>
  </si>
  <si>
    <t>09:33:36Z</t>
  </si>
  <si>
    <t>Very good experience</t>
  </si>
  <si>
    <t>The delivery came quite quickly and the food was cooked well and was very tasty.</t>
  </si>
  <si>
    <t>20:44:04Z</t>
  </si>
  <si>
    <t>poor packaging</t>
  </si>
  <si>
    <t>18:01:34Z</t>
  </si>
  <si>
    <t>Expected better quality in 619 pkr. Totta rice were used, masar were runny and had no salt. Baigan bharta had no masala or spices in it. Rotis were good. Packaging was also good. Kinda disappointed.</t>
  </si>
  <si>
    <t>Intehai fazOol taste, fried rice bOiled rice m vegetables dali v then kaat k, r garlic chicken ki gravy black clr ki tasteless c</t>
  </si>
  <si>
    <t>High standard biryani</t>
  </si>
  <si>
    <t>burned food and dry hard chicken jo teeth sy cut ne hota... worst worst worst branch.</t>
  </si>
  <si>
    <t>15:23:14Z</t>
  </si>
  <si>
    <t>Rice quantity is very less according to price</t>
  </si>
  <si>
    <t>11:22:30Z</t>
  </si>
  <si>
    <t>Fantastic . perfect. Thanks</t>
  </si>
  <si>
    <t>Quality was spot on. Maybe little less use of oil in kofta channa's could make them more healthier.</t>
  </si>
  <si>
    <t>very spicy food. couldn't enjoy that</t>
  </si>
  <si>
    <t>perfect taste and quantity. value to money...strongly recommended.</t>
  </si>
  <si>
    <t>Fresh food with great taste.</t>
  </si>
  <si>
    <t>20:24:27Z</t>
  </si>
  <si>
    <t>IS AMÀZING 🍟🍔</t>
  </si>
  <si>
    <t>13:18:15Z</t>
  </si>
  <si>
    <t>under cioked chicken and burgere</t>
  </si>
  <si>
    <t>The quantity bro... seriously??</t>
  </si>
  <si>
    <t>22:00:03Z</t>
  </si>
  <si>
    <t>I order at 12:20 am and wait for more then 3 hours order is not deliver. Very cheap service.</t>
  </si>
  <si>
    <t>10:59:14Z</t>
  </si>
  <si>
    <t>no chicken. just noodles</t>
  </si>
  <si>
    <t>Portions keep getting smaller</t>
  </si>
  <si>
    <t>best biryani i ever had</t>
  </si>
  <si>
    <t xml:space="preserve">the fries were tasty 😋 and overall meal was good 
but the meal is too overpriced </t>
  </si>
  <si>
    <t>14:49:21Z</t>
  </si>
  <si>
    <t>an excellent cook</t>
  </si>
  <si>
    <t>17:37:18Z</t>
  </si>
  <si>
    <t>worse food of this restaurant.</t>
  </si>
  <si>
    <t>Khana bhht tasty and fresh highly recommended😍</t>
  </si>
  <si>
    <t>18:09:28Z</t>
  </si>
  <si>
    <t>everything was too spicy</t>
  </si>
  <si>
    <t>Value for money, real home food taste</t>
  </si>
  <si>
    <t>16:17:44Z</t>
  </si>
  <si>
    <t>Ordered zinger burger and shawarma. Alhamdulillah satisfied with the quality in given price. keep it up</t>
  </si>
  <si>
    <t>05:55:38Z</t>
  </si>
  <si>
    <t>order was not complete</t>
  </si>
  <si>
    <t>16:49:25Z</t>
  </si>
  <si>
    <t>so expensive and less quality !!</t>
  </si>
  <si>
    <t>14:40:41Z</t>
  </si>
  <si>
    <t>15:17:18Z</t>
  </si>
  <si>
    <t>It was okay, but not that good, it was giving more sugary taste than hot chocolate itself. You reduce price to 300Rs. but with tax n delivery it becomes 500Rs. so whats the point of decreasing price?</t>
  </si>
  <si>
    <t>07:09:30Z</t>
  </si>
  <si>
    <t xml:space="preserve">very bad , hum ne 5 pizza order keye or 5 sary he kharab thy , money b waste hui , eid b kharab hui , </t>
  </si>
  <si>
    <t>20:51:33Z</t>
  </si>
  <si>
    <t>there is so much smell in dahi bhalla box , really can't be eaten.</t>
  </si>
  <si>
    <t>19:47:22Z</t>
  </si>
  <si>
    <t>Loaded fries below average so was the shawarma</t>
  </si>
  <si>
    <t>18:11:11Z</t>
  </si>
  <si>
    <t>Super 👍</t>
  </si>
  <si>
    <t>very spicey and tasty</t>
  </si>
  <si>
    <t>18:22:15Z</t>
  </si>
  <si>
    <t>I orderd chicken drumsticks.  They were fresh, hot and moderately spiced. I will love to order again.</t>
  </si>
  <si>
    <t>11:54:25Z</t>
  </si>
  <si>
    <t>Aloo paratha was great lacha partha was good but channay was ok not too good .</t>
  </si>
  <si>
    <t>19:33:22Z</t>
  </si>
  <si>
    <t>Quality was very bad. Seemed not like an ice cream shake. there was no ice cream but only Ice.</t>
  </si>
  <si>
    <t>05:13:41Z</t>
  </si>
  <si>
    <t>The lotus french toast was notgiod in tatse only teh churros were good the nutella cookie was dry and soggy plese give fresh things to customers</t>
  </si>
  <si>
    <t>11:02:15Z</t>
  </si>
  <si>
    <t>food quality was so bad it was not able to eat</t>
  </si>
  <si>
    <t>08:03:29Z</t>
  </si>
  <si>
    <t>biryani is rotten</t>
  </si>
  <si>
    <t>05:54:11Z</t>
  </si>
  <si>
    <t>The zinger burger is so yummy 😋 but packging was not good</t>
  </si>
  <si>
    <t>15:54:30Z</t>
  </si>
  <si>
    <t>14:06:57Z</t>
  </si>
  <si>
    <t>good chapati and masala</t>
  </si>
  <si>
    <t>Gatiya treen.tortilla bread k name py sada roti ko jala k bej diya 0 taste.kam chal gya to 0 taste+Quality waste of money .10:30 py order kiya aor order Ready hona he 12 bjy Start hua.Kindly Avoid krn</t>
  </si>
  <si>
    <t>no drink in the order even though it was written in the deal very disappointing.</t>
  </si>
  <si>
    <t>09:06:52Z</t>
  </si>
  <si>
    <t>09:33:26Z</t>
  </si>
  <si>
    <t>fine quality. qulfi falooda needs to improve. only qulfi is delicious the rest of just bland</t>
  </si>
  <si>
    <t>06:28:02Z</t>
  </si>
  <si>
    <t>jcbo</t>
  </si>
  <si>
    <t>09:09:52Z</t>
  </si>
  <si>
    <t>The spaghetti had a good amount of chicken that i liked but the sauce didnt match the dish or there was just too much of it. There was an after taste in the spaghetti. The chicken wings were amazing!</t>
  </si>
  <si>
    <t>10:39:02Z</t>
  </si>
  <si>
    <t>21:20:08Z</t>
  </si>
  <si>
    <t>quantity is less but taste was good.</t>
  </si>
  <si>
    <t xml:space="preserve">RS 800
Very low quantity odered first and last time.
</t>
  </si>
  <si>
    <t>15:08:51Z</t>
  </si>
  <si>
    <t>very spicy briani</t>
  </si>
  <si>
    <t>the quantity is too less and the box is always half filled. please fill the container completely and generously.</t>
  </si>
  <si>
    <t>08:44:54Z</t>
  </si>
  <si>
    <t xml:space="preserve">the pratha price is too much high very disappointed 👎1 pratha price is only 80 rp not 380 this is not fair kindly less the price 🙏 other wise complain you
thanks </t>
  </si>
  <si>
    <t>Food was both tasty and economical 💯💯wi🥲🥲I shall definitely order again ✌️</t>
  </si>
  <si>
    <t>22:52:03Z</t>
  </si>
  <si>
    <t>Name vasa laka ha chicken biryani ka 1 chotea sa boteaa hor biryani bea tandea tea kia fiada order karna ka 😔</t>
  </si>
  <si>
    <t>06:54:15Z</t>
  </si>
  <si>
    <t>13:17:32Z</t>
  </si>
  <si>
    <t>Good but too small</t>
  </si>
  <si>
    <t>Tastles</t>
  </si>
  <si>
    <t>14:24:16Z</t>
  </si>
  <si>
    <t>Quantity was less.but the biryani was tasty</t>
  </si>
  <si>
    <t>00:24:47Z</t>
  </si>
  <si>
    <t>Super good!</t>
  </si>
  <si>
    <t>Overrated. Bad quantity as per price. Average taste. Bad packaging</t>
  </si>
  <si>
    <t>they changed their style of cooking club sandwich disappointed</t>
  </si>
  <si>
    <t>08:04:36Z</t>
  </si>
  <si>
    <t>great excellent keep it up</t>
  </si>
  <si>
    <t>04:14:31Z</t>
  </si>
  <si>
    <t>I am an old customer of this shop and there naan is delicious and of great quality ,😍</t>
  </si>
  <si>
    <t>their biryani is very tasty</t>
  </si>
  <si>
    <t>they written pepsi but it wasn't served</t>
  </si>
  <si>
    <t>03:06:32Z</t>
  </si>
  <si>
    <t>12:01:26Z</t>
  </si>
  <si>
    <t>too much salty, meat not proper cooked.</t>
  </si>
  <si>
    <t>taste is amazing but half kg pulao quantity was very low for price. please increase quantity of rice</t>
  </si>
  <si>
    <t>very less quantity as compared to money and not even tasty</t>
  </si>
  <si>
    <t>08:46:25Z</t>
  </si>
  <si>
    <t>always test best thankyou .. missed the prawns</t>
  </si>
  <si>
    <t>13:50:37Z</t>
  </si>
  <si>
    <t>Best wrap and loaded fries in the town</t>
  </si>
  <si>
    <t>21:01:37Z</t>
  </si>
  <si>
    <t>cold drink ni beji</t>
  </si>
  <si>
    <t>13:14:04Z</t>
  </si>
  <si>
    <t>no spices</t>
  </si>
  <si>
    <t>price zydha h or quantity km..and ni dry fruits in it..only carrot and kishmsih.</t>
  </si>
  <si>
    <t>its very very bad</t>
  </si>
  <si>
    <t>09:13:52Z</t>
  </si>
  <si>
    <t>excellent excellent excellent</t>
  </si>
  <si>
    <t xml:space="preserve">Amazing shami kebabs as always with fresh rotis. This time the chef also send a complimentary chicken korma, which was too good. Awsmness personified !! Keep up the good work. </t>
  </si>
  <si>
    <t>7th time ordering. Soup n chowmien r best</t>
  </si>
  <si>
    <t>I ask for pulao they send biryani..  avg taste</t>
  </si>
  <si>
    <t>09:08:59Z</t>
  </si>
  <si>
    <t xml:space="preserve">the pizza was very cold, hard, no cheese no proper topping </t>
  </si>
  <si>
    <t>12:10:23Z</t>
  </si>
  <si>
    <t xml:space="preserve">Paratha size was increased and amount of sauce was very less that made flavour of paratha quite dominant. Also, quantity of chicken was less as well </t>
  </si>
  <si>
    <t>12:34:48Z</t>
  </si>
  <si>
    <t>filling khrab thi . sabziyan khrab hui vi thien. roll khrab huay way thy.</t>
  </si>
  <si>
    <t>17:15:35Z</t>
  </si>
  <si>
    <t>23:53:53Z</t>
  </si>
  <si>
    <t>Need to improve alot.. Roti was too thick and overcooked as well. Chana Salan was Daal Chana..</t>
  </si>
  <si>
    <t>11:31:28Z</t>
  </si>
  <si>
    <t>everything was so tasty.i will love to order again</t>
  </si>
  <si>
    <t>19:14:52Z</t>
  </si>
  <si>
    <t>farig tareen zinger burger not even a chicken just a hard toping.totally waste</t>
  </si>
  <si>
    <t>Yummy curry pakora and rotis. Thank you for shami kabab it was yum.</t>
  </si>
  <si>
    <t>Bht hi bura taste tha gol gappy ka. purany utha k dy diye. really disappointed</t>
  </si>
  <si>
    <t>so tasty wanderful tast delicious with reasonable price</t>
  </si>
  <si>
    <t>01:55:42Z</t>
  </si>
  <si>
    <t>Bad. No taste, No raita with naan.</t>
  </si>
  <si>
    <t>Very bad quality. Totally disappointed ☹️ I have ordered before chicken karahi from you and that was very fresh &amp; tasty. That's why I ordered again but this time it was very bad experience. Not fresh</t>
  </si>
  <si>
    <t>14:06:26Z</t>
  </si>
  <si>
    <t>chicken pieces is not good</t>
  </si>
  <si>
    <t>11:20:32Z</t>
  </si>
  <si>
    <t>Tandoori Pizza was really tasty 😁</t>
  </si>
  <si>
    <t>12:35:06Z</t>
  </si>
  <si>
    <t>Paratha bread and potato seems expired. Was really bad in taste</t>
  </si>
  <si>
    <t>12:51:30Z</t>
  </si>
  <si>
    <t>tasty haleem</t>
  </si>
  <si>
    <t>21:22:22Z</t>
  </si>
  <si>
    <t>I dont like your pizza</t>
  </si>
  <si>
    <t>10:10:45Z</t>
  </si>
  <si>
    <t>was good enough</t>
  </si>
  <si>
    <t>10/10⭐⭐⭐.</t>
  </si>
  <si>
    <t>13:09:08Z</t>
  </si>
  <si>
    <t>Quantity was extremely low for this price. Taste was not good.</t>
  </si>
  <si>
    <t>16:15:31Z</t>
  </si>
  <si>
    <t>i order 2 dozen frozen  samosay...but received only 16...</t>
  </si>
  <si>
    <t>12:33:02Z</t>
  </si>
  <si>
    <t>old burger. both bread and chicken were old. all those who ate the meal are having stomach issues</t>
  </si>
  <si>
    <t>13:25:25Z</t>
  </si>
  <si>
    <t>Orange juice was very very fresh ♥️</t>
  </si>
  <si>
    <t>Zbrdst experience 👍</t>
  </si>
  <si>
    <t>Please send ridee number</t>
  </si>
  <si>
    <t>20:31:24Z</t>
  </si>
  <si>
    <t>excellent taste as always</t>
  </si>
  <si>
    <t>10:25:35Z</t>
  </si>
  <si>
    <t>chutni was rotten, lassi smelled bad and parathas were spicy.
never ordering again</t>
  </si>
  <si>
    <t>good food quality</t>
  </si>
  <si>
    <t>08:53:29Z</t>
  </si>
  <si>
    <t>Pulao was not good too much spicy and chiken piece was not cooked well it was so hard rest of things spring roll and samosa + juice was up to the mark…</t>
  </si>
  <si>
    <t>18:45:11Z</t>
  </si>
  <si>
    <t>Pizza was good in terms of topping</t>
  </si>
  <si>
    <t>really love their zinger with fries and wings 💯% recommended</t>
  </si>
  <si>
    <t>19:55:42Z</t>
  </si>
  <si>
    <t>worst in taste.  It will be my last order from Rahat Pizz. 👎</t>
  </si>
  <si>
    <t>00:52:46Z</t>
  </si>
  <si>
    <t>Delivery was fast. Shwarma was as it always is, yummy according to my taste buds. Overall, good eating and Foodpanda experience.</t>
  </si>
  <si>
    <t>15:38:59Z</t>
  </si>
  <si>
    <t>Excellent taste…..recommended</t>
  </si>
  <si>
    <t>mfka</t>
  </si>
  <si>
    <t>the lobia and dal mash both were extremely spicy , oily and tasteless. Also, the quantity of items was very small</t>
  </si>
  <si>
    <t>03:59:55Z</t>
  </si>
  <si>
    <t>fries were made of sweet potatoes.</t>
  </si>
  <si>
    <t>17:06:21Z</t>
  </si>
  <si>
    <t>The fries were kinda burnt and tasted vvvv bad. One reason was the plastic container which smelled terrible. Like surgical gloves. The fries tasted like this too then. The tea was AVERAGE</t>
  </si>
  <si>
    <t>12:21:52Z</t>
  </si>
  <si>
    <t>Nice zinger burger...</t>
  </si>
  <si>
    <t>it was more than spicy</t>
  </si>
  <si>
    <t>03:51:36Z</t>
  </si>
  <si>
    <t>Deliocoius and perfect</t>
  </si>
  <si>
    <t>10:44:56Z</t>
  </si>
  <si>
    <t>GOod</t>
  </si>
  <si>
    <t>the pizza wasnt good today..they just putted jalopeno over it which wasnt good at all....usually i order that pizza and its goood</t>
  </si>
  <si>
    <t>quantity was veryyy less....price didn't match and worth for the food ...no vegetables included.....not recommended</t>
  </si>
  <si>
    <t>Ordered 5 cinamon rolls however recieved only 3. The cafe replaced my order with 2 bread puddings,1 brownie and two icecream scoops. Additional items were delivered as a replacement</t>
  </si>
  <si>
    <t>12:20:12Z</t>
  </si>
  <si>
    <t xml:space="preserve">Nice taste and portions, keep up. </t>
  </si>
  <si>
    <t>21:20:07Z</t>
  </si>
  <si>
    <t>received wrong order.</t>
  </si>
  <si>
    <t>17:51:51Z</t>
  </si>
  <si>
    <t>totally worth it's price.</t>
  </si>
  <si>
    <t>15:56:16Z</t>
  </si>
  <si>
    <t>its delicious.real taste of homefood with love</t>
  </si>
  <si>
    <t>23:30:13Z</t>
  </si>
  <si>
    <t>i  dont like the order because i order KitKat pastry and they give me cream pastry</t>
  </si>
  <si>
    <t>too much sauce. it was all i could taste . soggy chicken no crunch at all no flavor . soggy fries . sll i tasted was sauce and nothing else . highly disappointed</t>
  </si>
  <si>
    <t xml:space="preserve">Awesome hai yar..... 
Ik dafa nhi.... 10 dafa order kia.... Maza agya... 
Same rating to my sis/bro..... </t>
  </si>
  <si>
    <t>Brilliantly tender, tasteful and perfect. would highly recommend buying from this restaurant. Their beef tikka is awesome</t>
  </si>
  <si>
    <t>08:52:46Z</t>
  </si>
  <si>
    <t>it's was delicious and quantity is good 😊</t>
  </si>
  <si>
    <t>14:14:41Z</t>
  </si>
  <si>
    <t>Roghni Naan was good</t>
  </si>
  <si>
    <t>05:03:27Z</t>
  </si>
  <si>
    <t xml:space="preserve">Everything is excellent 
</t>
  </si>
  <si>
    <t>11:35:20Z</t>
  </si>
  <si>
    <t>kachori or samosy dono thandy thy  bad experience</t>
  </si>
  <si>
    <t>23:07:30Z</t>
  </si>
  <si>
    <t>The quality and quantity was superb. The taste was Marvellous. Highly recommended</t>
  </si>
  <si>
    <t>04:41:21Z</t>
  </si>
  <si>
    <t>very rude behaviour of the staff</t>
  </si>
  <si>
    <t>ordered shwarma platter. everything else was fine but restaurant should have increased. the portion of crushed meat</t>
  </si>
  <si>
    <t>chicken tikka piece. Very tasty but too spicy.</t>
  </si>
  <si>
    <t>07:13:49Z</t>
  </si>
  <si>
    <t>Thanks mughlai biryani for delivering this delicious  dam biryani for on demand order for 2 kg its very delicious and tasty you guys are made our day thanks alot jizakAllah</t>
  </si>
  <si>
    <t xml:space="preserve">for the very first time someone actually followed instrunctions
delicious and huge in quantity </t>
  </si>
  <si>
    <t>15:42:56Z</t>
  </si>
  <si>
    <t>there is too much salad in the roll paratha which i don't like</t>
  </si>
  <si>
    <t xml:space="preserve">Enjoyed, recommended </t>
  </si>
  <si>
    <t>I ordered from here for the first time and don't regret it even though my Alfredo pasta was made with elbow macaroni but it was per ferfect in taste. thanks for sending free garlic bread it was great</t>
  </si>
  <si>
    <t>03:39:52Z</t>
  </si>
  <si>
    <t>09:24:27Z</t>
  </si>
  <si>
    <t>try to open in the breakfast time</t>
  </si>
  <si>
    <t>12:56:47Z</t>
  </si>
  <si>
    <t>No fork was provided with chowmein..How was i supposed to eat it at my workplace?</t>
  </si>
  <si>
    <t>14:34:21Z</t>
  </si>
  <si>
    <t>yummy as always..but this time burgers are smaller in size</t>
  </si>
  <si>
    <t>10:40:31Z</t>
  </si>
  <si>
    <t>Delicious, homemade food as usual! Laal lobia and aloo chicken qeema were out of this world!♥️♥️♥️♥️♥️</t>
  </si>
  <si>
    <t>19:01:00Z</t>
  </si>
  <si>
    <t xml:space="preserve">It's bad 
I ordered chicken tikka malai boti worth of rs 430 and received only 6 tikka's that are too much small and not good in taste totally disappointed </t>
  </si>
  <si>
    <t>05:59:33Z</t>
  </si>
  <si>
    <t>Zabrdst test</t>
  </si>
  <si>
    <t>13:50:23Z</t>
  </si>
  <si>
    <t>taste was so good 😊 highly recommended but if u increase quantity it will be more better..... 😋</t>
  </si>
  <si>
    <t>15:21:38Z</t>
  </si>
  <si>
    <t xml:space="preserve">Ordered chicken kadhai, it was alright </t>
  </si>
  <si>
    <t>19:31:42Z</t>
  </si>
  <si>
    <t>maine cheese pasta order kiya jo bohat fazool tha. itna spicy ke khaya nhe gya. or cheese thi hi nhe</t>
  </si>
  <si>
    <t>17:23:05Z</t>
  </si>
  <si>
    <t>ordered sprite but got coke</t>
  </si>
  <si>
    <t>10:39:26Z</t>
  </si>
  <si>
    <t>it was not summer deal 😔 bad experience</t>
  </si>
  <si>
    <t>08:38:56Z</t>
  </si>
  <si>
    <t>low standard quality and waste of money</t>
  </si>
  <si>
    <t>05:03:55Z</t>
  </si>
  <si>
    <t>Had asked for cutlery but no cutlery came . Has chosen for brown bread but came with white bread . Chaaye Khana standard had fallen to new level</t>
  </si>
  <si>
    <t>21:03:32Z</t>
  </si>
  <si>
    <t>11:27:30Z</t>
  </si>
  <si>
    <t>meal was delicious loved it highly recommended jazakAllah♥️</t>
  </si>
  <si>
    <t>21:58:54Z</t>
  </si>
  <si>
    <t>13:47:58Z</t>
  </si>
  <si>
    <t>it was so spicy than my taste</t>
  </si>
  <si>
    <t>10:25:14Z</t>
  </si>
  <si>
    <t>it was a bit more salty than usual pizzaz. overall, taste was so delicious. rider was good. i ordered late at night but got it in time.ordered 20 inch slice &amp;  its a good option for 1 person.</t>
  </si>
  <si>
    <t>05:23:02Z</t>
  </si>
  <si>
    <t>very very bad experience</t>
  </si>
  <si>
    <t>10:55:46Z</t>
  </si>
  <si>
    <t>Not much tasty kindly improve taste</t>
  </si>
  <si>
    <t>17:07:12Z</t>
  </si>
  <si>
    <t xml:space="preserve">Dishes are not same every time. one day if its good, then next day it will be worst. Chef should be persistent in his cooking. </t>
  </si>
  <si>
    <t>17:54:27Z</t>
  </si>
  <si>
    <t>Club sandwich are good</t>
  </si>
  <si>
    <t>13:31:37Z</t>
  </si>
  <si>
    <t>very delicious nutella brownies. I'll rate it 5/5 for taste and hygiene.</t>
  </si>
  <si>
    <t>10:53:50Z</t>
  </si>
  <si>
    <t>Should not order sauces</t>
  </si>
  <si>
    <t>12:34:51Z</t>
  </si>
  <si>
    <t>Taste bht acha tha 🙂 bus saag pratha me  oil aur saag bht kam tha 😞</t>
  </si>
  <si>
    <t>21:04:19Z</t>
  </si>
  <si>
    <t>The taste is good and it's a healthy option. However the portion size is too small for its price.</t>
  </si>
  <si>
    <t>19:34:46Z</t>
  </si>
  <si>
    <t>just wow 👏 😮</t>
  </si>
  <si>
    <t>21:52:11Z</t>
  </si>
  <si>
    <t>Came early and the taste was nice as well, enjoyed every bite of it</t>
  </si>
  <si>
    <t>21:21:28Z</t>
  </si>
  <si>
    <t>Best one in town. Thanks.</t>
  </si>
  <si>
    <t>08:49:53Z</t>
  </si>
  <si>
    <t>5 star.... Bicsuits r so tasty date biscuits and injeer(fig) bicsuits  r so yummy.      calzone is my favorite</t>
  </si>
  <si>
    <t>08:56:49Z</t>
  </si>
  <si>
    <t>Specifically mentioned not to send chest piece still sent chest piece</t>
  </si>
  <si>
    <t>11:10:53Z</t>
  </si>
  <si>
    <t>best food and thankx for your honesty I really like the food thankx again</t>
  </si>
  <si>
    <t>11:15:14Z</t>
  </si>
  <si>
    <t xml:space="preserve">Extremely little quantity esp. of the rice for the one person cricket deal (plain rice with pakora kari), not even enough for one person and why so stingy with the kari? Only gave one pakora. </t>
  </si>
  <si>
    <t>they messed up my order</t>
  </si>
  <si>
    <t>06:33:50Z</t>
  </si>
  <si>
    <t>taste is very good feel like home I love it</t>
  </si>
  <si>
    <t>10:52:02Z</t>
  </si>
  <si>
    <t>taste good 👍</t>
  </si>
  <si>
    <t>16:53:22Z</t>
  </si>
  <si>
    <t>Juice was so fresh and tasty♥️</t>
  </si>
  <si>
    <t>09:25:22Z</t>
  </si>
  <si>
    <t>Good taste of masar chawal, however, saag was mentioned and not available. I have been a regular customer.</t>
  </si>
  <si>
    <t>14:54:04Z</t>
  </si>
  <si>
    <t>good taste and juciy chicken</t>
  </si>
  <si>
    <t>17:56:25Z</t>
  </si>
  <si>
    <t>Delicious Aalo palak and excellent curry pakora! the quantity and quality both were amazing! Perfectly well cooked rice! il share with more friends and family💯💯💯💯</t>
  </si>
  <si>
    <t>06:53:34Z</t>
  </si>
  <si>
    <t>Very delicious burger Thank u</t>
  </si>
  <si>
    <t>Quantity is less otherwise ok</t>
  </si>
  <si>
    <t>12:02:26Z</t>
  </si>
  <si>
    <t>I asked for chicken pulao and tgey sent lobia chawal</t>
  </si>
  <si>
    <t>13:59:26Z</t>
  </si>
  <si>
    <t>Perfectly done</t>
  </si>
  <si>
    <t>08:24:09Z</t>
  </si>
  <si>
    <t>zbardasttttttt</t>
  </si>
  <si>
    <t>18:26:37Z</t>
  </si>
  <si>
    <t>16:25:39Z</t>
  </si>
  <si>
    <t>very bad test</t>
  </si>
  <si>
    <t>06:09:52Z</t>
  </si>
  <si>
    <t>nice taste and freshly made</t>
  </si>
  <si>
    <t>17:46:13Z</t>
  </si>
  <si>
    <t>Omg. It was delicious ! Loved it.The Taste was excellent!</t>
  </si>
  <si>
    <t>19:38:41Z</t>
  </si>
  <si>
    <t>best hy bhai mza agya quality or quantity best thi</t>
  </si>
  <si>
    <t>15:57:31Z</t>
  </si>
  <si>
    <t>Alfredo was really good, fries were mid
8/10</t>
  </si>
  <si>
    <t>19:30:48Z</t>
  </si>
  <si>
    <t>Bad experience, poor taste</t>
  </si>
  <si>
    <t>21:10:32Z</t>
  </si>
  <si>
    <t>taste was perfect drink was perfect but please we need tissue papers as well :)</t>
  </si>
  <si>
    <t xml:space="preserve">Please pay attention to the special requests, otherwise you are one of my favorite restaurants. </t>
  </si>
  <si>
    <t>17:49:44Z</t>
  </si>
  <si>
    <t>06:17:18Z</t>
  </si>
  <si>
    <t>horrible</t>
  </si>
  <si>
    <t>23:11:08Z</t>
  </si>
  <si>
    <t>Amazing. kebab and chicken piece were fantastic. Rice is also very tasty. Far better taste then savour. Highly Recommend.</t>
  </si>
  <si>
    <t>11:13:35Z</t>
  </si>
  <si>
    <t>I was a fan of there food but inspite of my repeated requests they couldn’t add green chillies and the quantity is like a baby meal. Never ordering again!</t>
  </si>
  <si>
    <t>bro the seekh kabab roll was so delicious</t>
  </si>
  <si>
    <t>Gol gappe were soggy</t>
  </si>
  <si>
    <t>14:55:40Z</t>
  </si>
  <si>
    <t>21:43:45Z</t>
  </si>
  <si>
    <t>Bakwass taste</t>
  </si>
  <si>
    <t>14:45:37Z</t>
  </si>
  <si>
    <t>Awesome as always ❤️</t>
  </si>
  <si>
    <t>12:14:52Z</t>
  </si>
  <si>
    <t>Excellent Pizzas , highly recommended 🔥</t>
  </si>
  <si>
    <t>18:55:19Z</t>
  </si>
  <si>
    <t>ASKED FOR NON SPICY THEY GAVE SPICY BURGER</t>
  </si>
  <si>
    <t>murhg pulao was excellent like always.</t>
  </si>
  <si>
    <t>It's just like boiled pasta with mustard sauce! I barely ate a few bites, 😖</t>
  </si>
  <si>
    <t>18:14:16Z</t>
  </si>
  <si>
    <t xml:space="preserve">ordered Aloo achari naan and coconut naan. aloo achaari was amazing. good aloo and achar to roti ratio but coconut one was not good.it had so little coconut or sugar, was just a roghni naan honestly. </t>
  </si>
  <si>
    <t>20:12:29Z</t>
  </si>
  <si>
    <t>mashroom Nazar e nhi aye cheese bht e Kam thi koi taste nhi money waste I never recommend to anyone</t>
  </si>
  <si>
    <t>14:50:29Z</t>
  </si>
  <si>
    <t>love your burger 🍔</t>
  </si>
  <si>
    <t>10:11:42Z</t>
  </si>
  <si>
    <t>just because of packing 2 stars</t>
  </si>
  <si>
    <t xml:space="preserve">Extreamly high rates, compare their food with the rates it’s just a loss to order from here, low quantity is another achivement of munchies.. seriously disappointed. </t>
  </si>
  <si>
    <t>21:10:23Z</t>
  </si>
  <si>
    <t>Too bad you come 30 minutes late than the time you mentioned</t>
  </si>
  <si>
    <t>04:55:05Z</t>
  </si>
  <si>
    <t>Fries were stale as if prepared in bad oil. The chicken bites were burnt. Very bad experience.</t>
  </si>
  <si>
    <t>there karri pakora is good as always but today I am dissappointed by the roti. you sent me tissue paper roti and I really hate that why didnt you send me your home made roti that you always send</t>
  </si>
  <si>
    <t>09:21:46Z</t>
  </si>
  <si>
    <t>09:37:30Z</t>
  </si>
  <si>
    <t>so bad and artificial taste</t>
  </si>
  <si>
    <t>13:24:03Z</t>
  </si>
  <si>
    <t xml:space="preserve">plz add yougert in dahi bahary,chii dry is good but tooo much spicy kindly control spicies overall experience is satisfactory </t>
  </si>
  <si>
    <t>roti is poor not of Chali atta and very thin</t>
  </si>
  <si>
    <t>20:05:15Z</t>
  </si>
  <si>
    <t>Amazing perfect delicious kind order man</t>
  </si>
  <si>
    <t>07:39:08Z</t>
  </si>
  <si>
    <t>20:52:51Z</t>
  </si>
  <si>
    <t>poor quality, wings were not upto the mark</t>
  </si>
  <si>
    <t>10:32:56Z</t>
  </si>
  <si>
    <t>im a diabetic and i orderd coke zero and got regular coke instead. i should probably sue you guys for being so careless with other peoples lives</t>
  </si>
  <si>
    <t>10:29:43Z</t>
  </si>
  <si>
    <t>All the food quantity was very less</t>
  </si>
  <si>
    <t>21:02:02Z</t>
  </si>
  <si>
    <t>not good...
just waste of money they send very cheap quality product in price of gold</t>
  </si>
  <si>
    <t>16:48:47Z</t>
  </si>
  <si>
    <t>very good taste......!!
excellent 👌
❤️❤️❤️❤️❤️❤️</t>
  </si>
  <si>
    <t>Excellent food offered by Noor's Kitchen.</t>
  </si>
  <si>
    <t>11:08:47Z</t>
  </si>
  <si>
    <t>nice taste but raita Kam tha</t>
  </si>
  <si>
    <t>09:41:47Z</t>
  </si>
  <si>
    <t>Good Taste &amp; Quantity</t>
  </si>
  <si>
    <t>14:48:56Z</t>
  </si>
  <si>
    <t>food from this place always gets delivered soggy</t>
  </si>
  <si>
    <t>22:59:31Z</t>
  </si>
  <si>
    <t>shawarma was very good, loaded fries 0, suace that cost 80rs -5</t>
  </si>
  <si>
    <t>It was poor chicken pieces was not fresh and raita was too untastefull. paisy zaya wali bth hoi.</t>
  </si>
  <si>
    <t>08:02:39Z</t>
  </si>
  <si>
    <t>it was yummy 😋</t>
  </si>
  <si>
    <t>20:17:34Z</t>
  </si>
  <si>
    <t>good taste in reasonable price.. hope you will maintain your taste and quality in same price</t>
  </si>
  <si>
    <t>16:04:09Z</t>
  </si>
  <si>
    <t>kabab kharab recive huy ha</t>
  </si>
  <si>
    <t>05:20:47Z</t>
  </si>
  <si>
    <t xml:space="preserve">hi Dear how are you I have received yestarday night your Such a Tasty Meal just in 500 i have fun a large taste with mayo dip A delicious taste.
i have submited my Coment for new taster </t>
  </si>
  <si>
    <t>Food was good keep it up🙂</t>
  </si>
  <si>
    <t>09:58:45Z</t>
  </si>
  <si>
    <t>i got again the same loving taste</t>
  </si>
  <si>
    <t>14:24:46Z</t>
  </si>
  <si>
    <t>worst chicken makhn handi i ever taste I won't recommend don't waste your money.😏</t>
  </si>
  <si>
    <t>06:21:00Z</t>
  </si>
  <si>
    <t>09:58:46Z</t>
  </si>
  <si>
    <t>chicken is not fried properly</t>
  </si>
  <si>
    <t>17:58:50Z</t>
  </si>
  <si>
    <t>فل بکواس پیزا ھے اتنا نکما پیزا نا میں نے نا میرے گھر والوں نے کھایا ھے اور کوکاکولا کھا تھا 7up لے اے بھای صاحب</t>
  </si>
  <si>
    <t>Good taste of both Anda Burger and papri chat</t>
  </si>
  <si>
    <t>19:38:48Z</t>
  </si>
  <si>
    <t>extremely poor packaging....rice and daal should be packed separately</t>
  </si>
  <si>
    <t>13:18:45Z</t>
  </si>
  <si>
    <t>there was no potato in bariyani as mentioned</t>
  </si>
  <si>
    <t>20:29:56Z</t>
  </si>
  <si>
    <t>i ordered double sausage burger. it was okay and could be improved by adding more sauces other than green chutney which was very spicy. quality of fries can be improved aswell</t>
  </si>
  <si>
    <t>03:32:10Z</t>
  </si>
  <si>
    <t>12:11:42Z</t>
  </si>
  <si>
    <t>ordered coke instead received gourmet cola.</t>
  </si>
  <si>
    <t>Boht acha tha pulao half 1 prson best</t>
  </si>
  <si>
    <t>22:57:51Z</t>
  </si>
  <si>
    <t>Deliverd late about 1:40 hours</t>
  </si>
  <si>
    <t>13:25:04Z</t>
  </si>
  <si>
    <t>The chicken chowmen is really good.</t>
  </si>
  <si>
    <t>tasty biryani quantity is also gud</t>
  </si>
  <si>
    <t>12:45:04Z</t>
  </si>
  <si>
    <t>250 main 100 ruppee jitney fries you should really work on your quantity i am so disappointed</t>
  </si>
  <si>
    <t>17:02:35Z</t>
  </si>
  <si>
    <t>Food quality very bad. We ordered from Palace pizza restaurant but we received from else pizza restaurant. Service also wondering very pathetic service. And without ketchup pizza served.</t>
  </si>
  <si>
    <t>Good taste and quality, but expensive</t>
  </si>
  <si>
    <t>Zingers were quite good but fries was not good enough</t>
  </si>
  <si>
    <t>too much expensive. quantity bht kam hy full boneless karahi ki</t>
  </si>
  <si>
    <t>15:14:15Z</t>
  </si>
  <si>
    <t>Great in taste</t>
  </si>
  <si>
    <t>07:30:12Z</t>
  </si>
  <si>
    <t>I'm in love with there shami kebab</t>
  </si>
  <si>
    <t>I didn't get the complete order give me back my   
money</t>
  </si>
  <si>
    <t>11:50:42Z</t>
  </si>
  <si>
    <t>ordered deal 4.
chicken piece was tiny.
rice were not fresh.
really disappointed.
Not recommended.</t>
  </si>
  <si>
    <t>phly jasa taste AJ nai tha</t>
  </si>
  <si>
    <t>Chowmein was not good. It’s more like spaghettis. And chicken is not enough.But according to price it was okay.</t>
  </si>
  <si>
    <t>they usef to put lots of filling but now there parathas are kind of empty</t>
  </si>
  <si>
    <t>08:39:24Z</t>
  </si>
  <si>
    <t>very good taste I really enjoy parhta is so good very reasonable price</t>
  </si>
  <si>
    <t>07:13:23Z</t>
  </si>
  <si>
    <t>great price</t>
  </si>
  <si>
    <t>18:08:55Z</t>
  </si>
  <si>
    <t>Alfredo Pasta was the yummiest. you guys need to improve the taste of lasagna. potion size was good.</t>
  </si>
  <si>
    <t>17:10:41Z</t>
  </si>
  <si>
    <t>was not that spicy but rice quality was normal</t>
  </si>
  <si>
    <t xml:space="preserve">too much oil, tikka was not even cooked properly </t>
  </si>
  <si>
    <t>Always love their biryani and macronies</t>
  </si>
  <si>
    <t>07:13:00Z</t>
  </si>
  <si>
    <t>0 star.omelete m pyaz tk dalny ki tofq ni Hoi 50 Ka b na ly asa omlet koi
oreo shake ki Jga dood Pani 1 banana Dal k bhj dea
shram krain kuch
halal Kr k kha lyn thora
agr ni Km Kr skti to bnd KR Dyn.</t>
  </si>
  <si>
    <t>Not good 😫</t>
  </si>
  <si>
    <t>13:19:32Z</t>
  </si>
  <si>
    <t>every thing is up to mark n fresh..</t>
  </si>
  <si>
    <t>Taste is way better than anyother chinese restaurant i have tried so far, Prices are affordable which is a main thing these days.</t>
  </si>
  <si>
    <t>11:24:55Z</t>
  </si>
  <si>
    <t xml:space="preserve">Ordering third in a row, upto mark as always </t>
  </si>
  <si>
    <t>07:11:03Z</t>
  </si>
  <si>
    <t>v.good</t>
  </si>
  <si>
    <t>chiken piece ka.keh kr apny wings bhjdiya ha itny choty sy</t>
  </si>
  <si>
    <t>09:45:07Z</t>
  </si>
  <si>
    <t>17:20:32Z</t>
  </si>
  <si>
    <t>RESPECTED IF YOU HAVE YOUR WHTSAPP NUMBER PLEASE TELL ME I WANT TO SHOW YOU THE QUALITY OF YOUR FRIED CHICKEN IT SEEMS LIKE U SEND US REJECTED CHICKEN VERY VERY VERY POOR AND DISAPPOINTED</t>
  </si>
  <si>
    <t>05:36:55Z</t>
  </si>
  <si>
    <t>Fantastic taste this time</t>
  </si>
  <si>
    <t>16:34:38Z</t>
  </si>
  <si>
    <t>the taste was really good. also i really like the behaviour of rider. Thank you so much.</t>
  </si>
  <si>
    <t>18:47:11Z</t>
  </si>
  <si>
    <t>i order tikka burger which is about 600 rupees they send me grilled burger which is 400 rupees not good</t>
  </si>
  <si>
    <t>10:54:27Z</t>
  </si>
  <si>
    <t>no 👎</t>
  </si>
  <si>
    <t>14:14:40Z</t>
  </si>
  <si>
    <t>chicken in burger was so bad and there was nothing in the burger except that weird chicken piece. Never gonna order again</t>
  </si>
  <si>
    <t>20:04:43Z</t>
  </si>
  <si>
    <t>Thankyou 🫶🏻</t>
  </si>
  <si>
    <t>01:04:27Z</t>
  </si>
  <si>
    <t>delicious food with low rates
26-4-23.</t>
  </si>
  <si>
    <t>15:48:29Z</t>
  </si>
  <si>
    <t>using K&amp;Ns chicken chunks as toppings is poor for chicken fajita I expect proper chicken not proceed chicken chunks or right on pizza description it's K&amp;Ns chunks</t>
  </si>
  <si>
    <t>Great Mix Sabzi, Bit Exoensive but Good Taste</t>
  </si>
  <si>
    <t>20:08:02Z</t>
  </si>
  <si>
    <t>14:41:48Z</t>
  </si>
  <si>
    <t>pieces of chicken fingers were smaller compared to when buy myself</t>
  </si>
  <si>
    <t>Biryani needs too much improvement. Pulao is better</t>
  </si>
  <si>
    <t>Everything was great Mashallah keep it up</t>
  </si>
  <si>
    <t>Good But Raita is not enough.</t>
  </si>
  <si>
    <t>16:50:46Z</t>
  </si>
  <si>
    <t>overall very good in taste quality and quantity.   only daleem needs betterment in its taste . overall very good experience. MA SHA ALLAH</t>
  </si>
  <si>
    <t>14:09:04Z</t>
  </si>
  <si>
    <t>06:31:45Z</t>
  </si>
  <si>
    <t>chicken karahi and pulao kabab have good taste. best thing is they always follow instructions. its nice of them to send complimentary salad and raita. overall great experience</t>
  </si>
  <si>
    <t>12:23:50Z</t>
  </si>
  <si>
    <t>15:09:43Z</t>
  </si>
  <si>
    <t>the aloo paratha was well made and the macaroni was a bit bland without adding chili garlic sauce on it. overall good price and quantity, but taste can be improved, keep it up.</t>
  </si>
  <si>
    <t>15:02:07Z</t>
  </si>
  <si>
    <t>taste is good but way too spicy</t>
  </si>
  <si>
    <t>16:27:07Z</t>
  </si>
  <si>
    <t>just received my order...
its so fresh and good in taste like always...
fresh cooked quality food...Just like Mom's cooking...
Thanks for providing us quality food in our area</t>
  </si>
  <si>
    <t>14:08:17Z</t>
  </si>
  <si>
    <t>The chowmien tasts soo soo good</t>
  </si>
  <si>
    <t>19:52:00Z</t>
  </si>
  <si>
    <t>The taste of pori is good . But pori is not soft .</t>
  </si>
  <si>
    <t>12:15:40Z</t>
  </si>
  <si>
    <t>sab se baqwaas khaana pizz dough be like sooki rotti and rool paratha contains raw chicken</t>
  </si>
  <si>
    <t>Alfredo Pasta taste was 🤩 😋😋yummm.....but chicken very low quantity 😓</t>
  </si>
  <si>
    <t>01:59:04Z</t>
  </si>
  <si>
    <t>100/40</t>
  </si>
  <si>
    <t>21:19:14Z</t>
  </si>
  <si>
    <t>drink didn't arrived</t>
  </si>
  <si>
    <t>13:33:31Z</t>
  </si>
  <si>
    <t>17:31:53Z</t>
  </si>
  <si>
    <t>Good portion amazing chicken tikka and tasty and chunky special chappal kebab. Good job mate.</t>
  </si>
  <si>
    <t>06:11:47Z</t>
  </si>
  <si>
    <t>kabab ma sy itni gandi smeel a rai a😡🤮</t>
  </si>
  <si>
    <t>22:27:07Z</t>
  </si>
  <si>
    <t>litterally it was sooo dry even you guyz are charging high amount but no quality its much better to choose syrian shawarma over manjoo now</t>
  </si>
  <si>
    <t>14:41:46Z</t>
  </si>
  <si>
    <t>Very tasty shawarma,kachori and samosas</t>
  </si>
  <si>
    <t>19:09:54Z</t>
  </si>
  <si>
    <t>chikar chokay are the best please keep making it 🤌❤️❤️❤️</t>
  </si>
  <si>
    <t>13:27:47Z</t>
  </si>
  <si>
    <t>baigan bharta was super good. but according to me it was more spicy. I eat less spicy food.</t>
  </si>
  <si>
    <t>05:07:01Z</t>
  </si>
  <si>
    <t>Perfect as usual. Keep up the great work.</t>
  </si>
  <si>
    <t>Value for money 10/10</t>
  </si>
  <si>
    <t>16:37:30Z</t>
  </si>
  <si>
    <t>taste is ok</t>
  </si>
  <si>
    <t>22:55:52Z</t>
  </si>
  <si>
    <t>u ppl send me fries only</t>
  </si>
  <si>
    <t>16:14:03Z</t>
  </si>
  <si>
    <t>13:27:20Z</t>
  </si>
  <si>
    <t>tight tight tight..it was the bomb</t>
  </si>
  <si>
    <t>17:27:04Z</t>
  </si>
  <si>
    <t>chicken was undercooked and quantity was so less then enough</t>
  </si>
  <si>
    <t>12:08:58Z</t>
  </si>
  <si>
    <t xml:space="preserve">very bad experience، no taste in krahi chicken ،only one leg piece in 500 rupees,I not recommend this restaurant </t>
  </si>
  <si>
    <t>07:47:42Z</t>
  </si>
  <si>
    <t>loved everything I ordered. taste and quantity really good.</t>
  </si>
  <si>
    <t>i ordered their Margherita pizza it was like jam toasted on bread slice ingredients used only on top in very very less quantity like masala spreaded on bread slices.. 👎</t>
  </si>
  <si>
    <t xml:space="preserve">not worth, tasteless just spicy </t>
  </si>
  <si>
    <t>quality was poor tasteless</t>
  </si>
  <si>
    <t>their suprmee burger is good, it has its own taste differnet than kfc zinger but in a good way and its fulfilling but their spud and cole slaw has rather less quantity.Rather you should try their wrap</t>
  </si>
  <si>
    <t>14:33:03Z</t>
  </si>
  <si>
    <t>super spicy</t>
  </si>
  <si>
    <t>16:20:24Z</t>
  </si>
  <si>
    <t>exceptional 👍👍👍👍</t>
  </si>
  <si>
    <t>05:02:37Z</t>
  </si>
  <si>
    <t>chkn tandoori was nothing like chkn tandoori. paratas and chkn kofta were oosum</t>
  </si>
  <si>
    <t>10:38:59Z</t>
  </si>
  <si>
    <t>Kheer was awesome. No spices or ingredients along haleem though</t>
  </si>
  <si>
    <t>13:15:11Z</t>
  </si>
  <si>
    <t xml:space="preserve">samosa wasn't available, i was still charged complete amount </t>
  </si>
  <si>
    <t>10:35:04Z</t>
  </si>
  <si>
    <t>Food was really nice I enjoyed :) fresh</t>
  </si>
  <si>
    <t>11:56:36Z</t>
  </si>
  <si>
    <t>Ordered biryani but it was not fresh and it was not briyani at all.
Also quality and quantity was not satisfiiable as compared to price. Price is too much.</t>
  </si>
  <si>
    <t>07:56:21Z</t>
  </si>
  <si>
    <t>bs chany bht oily thy mere lehaz c Baki over all good</t>
  </si>
  <si>
    <t>06:59:01Z</t>
  </si>
  <si>
    <t>Very bad experince. No taste no quality.</t>
  </si>
  <si>
    <t>07:01:50Z</t>
  </si>
  <si>
    <t>01:37:25Z</t>
  </si>
  <si>
    <t>Biryani taste is very excellent. Raita also awsom👍👌</t>
  </si>
  <si>
    <t>16:10:05Z</t>
  </si>
  <si>
    <t>chicken was not upto the mark. They need to improve their taste. rest price and quantity was enough.</t>
  </si>
  <si>
    <t>16:27:10Z</t>
  </si>
  <si>
    <t>Spicy</t>
  </si>
  <si>
    <t>08:29:26Z</t>
  </si>
  <si>
    <t>10:25:58Z</t>
  </si>
  <si>
    <t>5 star for the note and ofc for the payye</t>
  </si>
  <si>
    <t>10:00:55Z</t>
  </si>
  <si>
    <t>average food.</t>
  </si>
  <si>
    <t>10:47:33Z</t>
  </si>
  <si>
    <t>Roti was fresh and yummy. I really like the quality of food. will order again tomorrow</t>
  </si>
  <si>
    <t>21:55:42Z</t>
  </si>
  <si>
    <t>they show something else in item list and sent me something else. i ordered euro Sandwich but got some other sandwich. taste was good but 3 star for wrong description image and delivery</t>
  </si>
  <si>
    <t>Worst soup 🤢🤢</t>
  </si>
  <si>
    <t>10:20:06Z</t>
  </si>
  <si>
    <t>Mango tart, caramel, apple pie delicious👍
Chocolate mousse was not good, it had too much coco powder that was coming in my mouth. It was not even blend properly in dessert</t>
  </si>
  <si>
    <t>13:25:20Z</t>
  </si>
  <si>
    <t>not chicken strips they used tikka boti for chilli dry..</t>
  </si>
  <si>
    <t>i ordered 1 zinger and 1 medium pizza was good.. but burger ki patty sari jali hoi thi had say zada fry kiya hua tha smell ari rahi thi jalnay ki 😡 3rd class quality👎</t>
  </si>
  <si>
    <t>08:48:56Z</t>
  </si>
  <si>
    <t>everything was awesome
food was delicious🤩
packing was really good♥️🥰</t>
  </si>
  <si>
    <t>I ordered chicken Veg. Soup which was Actually Thai Soup, So Disappointed with it😒</t>
  </si>
  <si>
    <t>07:56:47Z</t>
  </si>
  <si>
    <t>Order was perfect and delivered early.</t>
  </si>
  <si>
    <t>07:54:19Z</t>
  </si>
  <si>
    <t>the size was good. but was too dry. a bit tasteless but maybe good for those who like it dry or healthy</t>
  </si>
  <si>
    <t>chest piece ni behja aj tk har br chota piece dal lety h</t>
  </si>
  <si>
    <t>13:14:42Z</t>
  </si>
  <si>
    <t>agar delivery time short ho to best ho jaey</t>
  </si>
  <si>
    <t>10:46:41Z</t>
  </si>
  <si>
    <t>good but can be better</t>
  </si>
  <si>
    <t>14:35:21Z</t>
  </si>
  <si>
    <t>Meal was not fresh specially fries</t>
  </si>
  <si>
    <t>price k hisab sy quantity bht kam ha</t>
  </si>
  <si>
    <t>14:37:52Z</t>
  </si>
  <si>
    <t>it was really good. but chicken cheese paratha is little saltish</t>
  </si>
  <si>
    <t>Rice ki quantity km hai</t>
  </si>
  <si>
    <t>Shami kabab rotten. wesy he phenk diay hain or picture bhe send ki jinho ny banaey.</t>
  </si>
  <si>
    <t>05:19:37Z</t>
  </si>
  <si>
    <t>Taste was good but the dough was dried and pizza was cold. Also the size of medium pizza should a bit larger. Assuming the discount doesn't have any relation with pizza size</t>
  </si>
  <si>
    <t>16:24:04Z</t>
  </si>
  <si>
    <t>chicken sasta hogya hai charbi or haddi na dala kro pehle b tabiat Kharab hui thi ek bar Meri but mene chitt ki wjaa se phir order kia</t>
  </si>
  <si>
    <t>best best best!</t>
  </si>
  <si>
    <t>Lobia was undercooked and as a whole it was dry and bland.</t>
  </si>
  <si>
    <t>The Karhai was very nice but It was spicy</t>
  </si>
  <si>
    <t>09:13:31Z</t>
  </si>
  <si>
    <t xml:space="preserve">paratha is excellent, food n kebabs are awesome. seriously bht acha khana hai </t>
  </si>
  <si>
    <t>04:15:12Z</t>
  </si>
  <si>
    <t>Packaging was bad. Food was leaked and brown paper bag was all wet and torn.</t>
  </si>
  <si>
    <t>10:09:48Z</t>
  </si>
  <si>
    <t>excellent experience. tasty and fresh food</t>
  </si>
  <si>
    <t>17:41:25Z</t>
  </si>
  <si>
    <t>nice amazing taste of chicken baryani ❤</t>
  </si>
  <si>
    <t>23:34:10Z</t>
  </si>
  <si>
    <t>burger is all ok but the patty is really wothout spice or taste less</t>
  </si>
  <si>
    <t>12:03:00Z</t>
  </si>
  <si>
    <t>chana chat not fresh total freze tamatr pyaz tazy nai hen</t>
  </si>
  <si>
    <t>16:49:48Z</t>
  </si>
  <si>
    <t>improve your self pathetic</t>
  </si>
  <si>
    <t>Burger is kept in the paper bag directly without wraping in paper either… is this the way to serve the burger???</t>
  </si>
  <si>
    <t>19:46:26Z</t>
  </si>
  <si>
    <t>I ordered for fanta i received dew and now my wife making me go out and get fanta for her not cool</t>
  </si>
  <si>
    <t>06:46:29Z</t>
  </si>
  <si>
    <t>Parathas are without cheese</t>
  </si>
  <si>
    <t>18:42:23Z</t>
  </si>
  <si>
    <t>rider collect extra charges that's not good overall biryani was good</t>
  </si>
  <si>
    <t>rider was good</t>
  </si>
  <si>
    <t xml:space="preserve">I ordered zinger roll and zinger burger but they give me simple shawarma without any sauce and chicken was also didn't cooked well, and zinger burger has only mayo in it , tbh! never ordering again. </t>
  </si>
  <si>
    <t>bad food Jo oder Kiya ha wo nhi Aya tha</t>
  </si>
  <si>
    <t>05:14:22Z</t>
  </si>
  <si>
    <t>Had tried their chicken cheese paratha the other day and that was so great. today I ordered shami kabab and it was really the best..</t>
  </si>
  <si>
    <t>21:14:24Z</t>
  </si>
  <si>
    <t>I got complementary double fillet on the order of single, really appreciate it thanks...and taste was good.</t>
  </si>
  <si>
    <t>The chowmein was surprisingly good. The taste was perfect. Spices were balanced. The quantity was okay-ishh. I mean if you make it this good than be generous with the quantity too🥹</t>
  </si>
  <si>
    <t>10:03:18Z</t>
  </si>
  <si>
    <t>money wasn't worth of food...180 for french toast and whats the french toast?...one piece of bread fried......</t>
  </si>
  <si>
    <t>15:54:38Z</t>
  </si>
  <si>
    <t>I was so happy to receive my order. Brownies were fresh and warm pkudy that walnut brownie was too good. Best place for brownies. Please start cakes as well . I will order agaih and recommend to all</t>
  </si>
  <si>
    <t>18:23:26Z</t>
  </si>
  <si>
    <t>The chicken is Mandi didn't smell good. everything else was ok</t>
  </si>
  <si>
    <t>06:24:26Z</t>
  </si>
  <si>
    <t>it seems one new cooked pizza extremly bad cooked and no taste waste of money</t>
  </si>
  <si>
    <t>i really like your zinger paratha it was my first experience with you InshaAllah will order again</t>
  </si>
  <si>
    <t>10:45:34Z</t>
  </si>
  <si>
    <t>20:32:14Z</t>
  </si>
  <si>
    <t>So good! Ordered was shawrma and burger.way better than my expectations amazing food will order again for sure.😋😋</t>
  </si>
  <si>
    <t>16:31:48Z</t>
  </si>
  <si>
    <t>16:35:56Z</t>
  </si>
  <si>
    <t>Quantity(fries, chicken etc)  is very little for tge price we are paying</t>
  </si>
  <si>
    <t>21:08:56Z</t>
  </si>
  <si>
    <t>tikka was burnt</t>
  </si>
  <si>
    <t>17:22:48Z</t>
  </si>
  <si>
    <t xml:space="preserve">shami kabab was not include 
I paid for it </t>
  </si>
  <si>
    <t>16:12:46Z</t>
  </si>
  <si>
    <t xml:space="preserve">it was amazing, the pizza was so cheesy that we loved it. the toppings weren't lacking, it was well served </t>
  </si>
  <si>
    <t>20:57:13Z</t>
  </si>
  <si>
    <t>No proper p. m acking.
Vegetables pieces were very big and annoying</t>
  </si>
  <si>
    <t>13:00:05Z</t>
  </si>
  <si>
    <t>too much good 👍😊</t>
  </si>
  <si>
    <t>10:27:05Z</t>
  </si>
  <si>
    <t>poor Jo Order Kya tha woh Nhi hai or mayo kidr is ma fires next kbi nhi order ho ga</t>
  </si>
  <si>
    <t>The taste wasn't good</t>
  </si>
  <si>
    <t>Food was so spicy and delicious.Really enjoyed it😋</t>
  </si>
  <si>
    <t>20:38:51Z</t>
  </si>
  <si>
    <t>hamesha ki tarhan bht behtreen good work 👌</t>
  </si>
  <si>
    <t>08:52:17Z</t>
  </si>
  <si>
    <t>A bit pricey but taste is good.</t>
  </si>
  <si>
    <t>10:25:23Z</t>
  </si>
  <si>
    <t>Low quality and highest prices</t>
  </si>
  <si>
    <t>04:48:15Z</t>
  </si>
  <si>
    <t>puriyan boht sakht thi or chano ma bohat shorba tha or halwa theak tha</t>
  </si>
  <si>
    <t>20:32:05Z</t>
  </si>
  <si>
    <t>Food was good but I ordered tikka biryani whereas I was delivered regular chicken biryani</t>
  </si>
  <si>
    <t>20:59:44Z</t>
  </si>
  <si>
    <t>2 burger order Kia thy 1 burger Aya or sprite order Ki thi coke bhej di...bht bura laga itni price dy kr bhi Yun ...very bad experience</t>
  </si>
  <si>
    <t>the seekh kebab karahi was good but you didn’t send me any raita and the the description said naan but sent me rotian and that were soo thick the only reason I am goving you a 4 star is bcz of karahi</t>
  </si>
  <si>
    <t>17:19:20Z</t>
  </si>
  <si>
    <t>Very small</t>
  </si>
  <si>
    <t>Layers too good ..</t>
  </si>
  <si>
    <t>19:11:27Z</t>
  </si>
  <si>
    <t>food is fantastic</t>
  </si>
  <si>
    <t>very nice and clean food.Paratha Ommellte was vry tasty.</t>
  </si>
  <si>
    <t>18:52:02Z</t>
  </si>
  <si>
    <t>spin rolls was amazingg ,you must have to try thiss</t>
  </si>
  <si>
    <t>So tasty</t>
  </si>
  <si>
    <t>it tasted Really good as usual but Zinger peice was too small and not crispy enough. I loved it but just making a suggestion to improve this.</t>
  </si>
  <si>
    <t>12:05:57Z</t>
  </si>
  <si>
    <t>amazing customer service @Honey Bunny! My order got a bit delayed and to make up for it I was sent a free desert! with hand written note, which added a special personal touch! Brownies are just 😋yumm</t>
  </si>
  <si>
    <t>صرف پیسوں کا ضیاع اور کچھ نہیں</t>
  </si>
  <si>
    <t>The picture does not match the physical object.</t>
  </si>
  <si>
    <t>19:35:46Z</t>
  </si>
  <si>
    <t>the pastry was hard and not too tasty tbh</t>
  </si>
  <si>
    <t>15:27:48Z</t>
  </si>
  <si>
    <t>Insufficient quantity &amp; poor food. No tarka on chana. Also note it is not Lahore chana. Lahori chanal r famous for desi chana. Roti is also kachi.Not fully cooked. All sides r removed then can eat.</t>
  </si>
  <si>
    <t>12:37:23Z</t>
  </si>
  <si>
    <t>buhut zabardast tea thi 💯highly recommended</t>
  </si>
  <si>
    <t>13:18:12Z</t>
  </si>
  <si>
    <t>very bad experience. tasteless and chicken used is black color like stored from many days. waste of money.</t>
  </si>
  <si>
    <t>sub sa bast beef palo maza aa giy</t>
  </si>
  <si>
    <t>Top quality restaurant grade packaging of food even the bag is so professional. Taste and food quality amazing. They even sent me a brownie for free. Omelette was bigger than any home chef offers.</t>
  </si>
  <si>
    <t>10:58:42Z</t>
  </si>
  <si>
    <t>Quantity of chany was too small and taste waa also average</t>
  </si>
  <si>
    <t>21:15:33Z</t>
  </si>
  <si>
    <t>10:07:53Z</t>
  </si>
  <si>
    <t>changa c</t>
  </si>
  <si>
    <t>13:02:21Z</t>
  </si>
  <si>
    <t>I order from you chicken tikka biryani every other day and its quantity is going less day by day .</t>
  </si>
  <si>
    <t>13:01:31Z</t>
  </si>
  <si>
    <t>quantity and taste were both very poor.just putting few olives and a white sauce does not make spegaties a special pasta</t>
  </si>
  <si>
    <t>08:09:58Z</t>
  </si>
  <si>
    <t>I ordered chicken tikka, chicken burger, chicken tikka burger and chicken zinger burger. Chicken tikka 10/10. Zinger burger 10/10. Chicken burger 7/10. Chicken tikka burger 8/10</t>
  </si>
  <si>
    <t>01:23:18Z</t>
  </si>
  <si>
    <t>no spices no sauces</t>
  </si>
  <si>
    <t>18:39:36Z</t>
  </si>
  <si>
    <t>👎👎👎👎</t>
  </si>
  <si>
    <t>Probably one of the best in bahria town. Keep it up👍🏼👍🏼👍🏼</t>
  </si>
  <si>
    <t>14:41:09Z</t>
  </si>
  <si>
    <t>Fresh and hot</t>
  </si>
  <si>
    <t>ALHAMDULILLAH the food was value for money and quantity was sufficient</t>
  </si>
  <si>
    <t>11:06:32Z</t>
  </si>
  <si>
    <t>i didn't liked it that much Didn't felt like it's pulao</t>
  </si>
  <si>
    <t>21:23:32Z</t>
  </si>
  <si>
    <t>Worst taste chowmein is only filled with black pepper.It is totally a waste of money.Not recommended🙃</t>
  </si>
  <si>
    <t>21:31:39Z</t>
  </si>
  <si>
    <t>One of the best food I have had 👏🏻</t>
  </si>
  <si>
    <t>19:28:10Z</t>
  </si>
  <si>
    <t>17:53:13Z</t>
  </si>
  <si>
    <t>No taste, No quality</t>
  </si>
  <si>
    <t>17:14:48Z</t>
  </si>
  <si>
    <t xml:space="preserve">i never leave reviews but this was necessary. i ordered their red sauce penne pasta, it was terrible to say the least. charged 1500 for one drink and a sweet?? pasta. awful </t>
  </si>
  <si>
    <t>19:08:09Z</t>
  </si>
  <si>
    <t>I hv not good experience because I order platter deal but receive only rice in 850Rs.</t>
  </si>
  <si>
    <t>yaar awesome yaar attock main itnay taste first time daikha hay thanks for good taste main dobara bhe  order karoon ga inshallah ,♥️♥️♥️♥️♥️♥️</t>
  </si>
  <si>
    <t>16:40:10Z</t>
  </si>
  <si>
    <t>please also send disposable spoon with rice. however everything was good</t>
  </si>
  <si>
    <t>09:34:01Z</t>
  </si>
  <si>
    <t>worst experience total waist of money breakfast was so bad don't order</t>
  </si>
  <si>
    <t>Great service deleciois taste and good food size. Price is very affordable as compare to the others</t>
  </si>
  <si>
    <t>20:24:32Z</t>
  </si>
  <si>
    <t>it was so bad experience even I couldn't get my order and they are saying they deliver I mean what the hell? so much disappointed pathetic service</t>
  </si>
  <si>
    <t xml:space="preserve">the food was rotton (kharaab). smell/taste was not of a freshly cooked food. absolutely not healthy to eat. I wish I could give even worse review.
absolutely not recommended. </t>
  </si>
  <si>
    <t>18:46:17Z</t>
  </si>
  <si>
    <t>Thanks a lot for Good Food</t>
  </si>
  <si>
    <t>taste was good, better than domino's pizza.</t>
  </si>
  <si>
    <t>17:43:37Z</t>
  </si>
  <si>
    <t>nice BBQ pizza 🍕</t>
  </si>
  <si>
    <t>23:51:58Z</t>
  </si>
  <si>
    <t>I ordered Alo Samosa. It was fresh as always Same taste</t>
  </si>
  <si>
    <t>1st not available spoon 2nd taste normal not Delicious</t>
  </si>
  <si>
    <t>13:20:36Z</t>
  </si>
  <si>
    <t xml:space="preserve">food taste 8/10
service 4/10
</t>
  </si>
  <si>
    <t>The pulao and zarda were both very nice</t>
  </si>
  <si>
    <t>18:31:38Z</t>
  </si>
  <si>
    <t>material was not so good...</t>
  </si>
  <si>
    <t>21:03:36Z</t>
  </si>
  <si>
    <t>kamal ka taste he Apka maza agaya IN SHA ALLAH we will order next and one thing is funny but awesome ammi g ki rotian</t>
  </si>
  <si>
    <t>Palao was so so</t>
  </si>
  <si>
    <t>09:28:34Z</t>
  </si>
  <si>
    <t>great taste of pizza and fries</t>
  </si>
  <si>
    <t>14:25:54Z</t>
  </si>
  <si>
    <t>Excellent food ‼️👍🏻</t>
  </si>
  <si>
    <t>16:33:42Z</t>
  </si>
  <si>
    <t>Taste was not good.</t>
  </si>
  <si>
    <t>18:18:47Z</t>
  </si>
  <si>
    <t>10:04:44Z</t>
  </si>
  <si>
    <t>everything was perfect 👌 tasty 😋 delicious 😋 yummy you should order from here except chana chat and dahi ballay they are not spicy. I had to add my own species on it.</t>
  </si>
  <si>
    <t>08:39:13Z</t>
  </si>
  <si>
    <t>Donuts tasted old and soggy. Deffo would not order again. If the donuts taste this bad in the morning then god knows how bad they are in the afternoon</t>
  </si>
  <si>
    <t>14:44:05Z</t>
  </si>
  <si>
    <t>The food was delicious and chef seems to be cooperative</t>
  </si>
  <si>
    <t>18:49:54Z</t>
  </si>
  <si>
    <t>the quantity of meat was very very less  just 3 pieces choty choty sy . not value for money</t>
  </si>
  <si>
    <t>04:15:36Z</t>
  </si>
  <si>
    <t>19:57:55Z</t>
  </si>
  <si>
    <t>from the bottom of my heart i can confidently say that i love the food</t>
  </si>
  <si>
    <t>15:36:42Z</t>
  </si>
  <si>
    <t>bohat gatiya quality.....smelly Khana........mehgay daam....</t>
  </si>
  <si>
    <t>13:52:24Z</t>
  </si>
  <si>
    <t>The food is rotten and not fit to eat. It is unhygienic and totally waste.</t>
  </si>
  <si>
    <t>21:45:12Z</t>
  </si>
  <si>
    <t>They are good</t>
  </si>
  <si>
    <t>10:46:39Z</t>
  </si>
  <si>
    <t>13:41:26Z</t>
  </si>
  <si>
    <t>ThankGod they improved the quality. Previously it was so bad that I stopped ordering. Please don't put soup and crackers in the same bag. 🙄</t>
  </si>
  <si>
    <t>Meal was good overall. But there was a long hair inside Sooja Halwa. Kindly take care of cleanliness.</t>
  </si>
  <si>
    <t>10:28:17Z</t>
  </si>
  <si>
    <t>proper packing and tasty food ever</t>
  </si>
  <si>
    <t>15:23:36Z</t>
  </si>
  <si>
    <t>amazing beef pulao</t>
  </si>
  <si>
    <t>16:38:52Z</t>
  </si>
  <si>
    <t>Ordered beef seekh kabab. quality was okaish...7/10</t>
  </si>
  <si>
    <t>15:27:57Z</t>
  </si>
  <si>
    <t>its always a wonderful experience for me to order from this home chef. highly recommended</t>
  </si>
  <si>
    <t>pjko</t>
  </si>
  <si>
    <t>delicious 😋...Good packing  freshly  made...stuffing good 👍 😋 will order again</t>
  </si>
  <si>
    <t>16:57:39Z</t>
  </si>
  <si>
    <t>I ordered full maxican sandwich but they send me half</t>
  </si>
  <si>
    <t>Tasteless food mene dal chawal chaat or alo tikki order kiya ta dal chawal me chawal kam or dal zyada jo pori ek plate b nhi te……agar ap log charge kar rae ho to kam az kam achi cheez to provide karo</t>
  </si>
  <si>
    <t>i really like their brownies and red velvet passtery</t>
  </si>
  <si>
    <t>15:30:53Z</t>
  </si>
  <si>
    <t>it was taste less and full of oil .very disappointed.</t>
  </si>
  <si>
    <t>Timely delievered. Food was hot and fresh.</t>
  </si>
  <si>
    <t>05:50:46Z</t>
  </si>
  <si>
    <t xml:space="preserve">Breakfast was freshly prepared,very good taste .Best part ,it was not oily just like home food .Best wishes keep up the standard </t>
  </si>
  <si>
    <t>02:48:31Z</t>
  </si>
  <si>
    <t>Yummy roll paratha 😍</t>
  </si>
  <si>
    <t>11:23:28Z</t>
  </si>
  <si>
    <t xml:space="preserve">i ordered karhai, Taste was very good, quantity was enough for single person but not for two, raita was yummy, packaging was too good, a litte suggestion lil increase ur qantity, will order again IA </t>
  </si>
  <si>
    <t>10:01:39Z</t>
  </si>
  <si>
    <t>sooo yummy 😍😍😍</t>
  </si>
  <si>
    <t>11:58:00Z</t>
  </si>
  <si>
    <t>packing achi thii khana b acha tha...
but...! 
1 roti beji hy sirf ???
us ko khana tha ya frame krwa k rakhna tha...?
thora apna mindset b use kr lia kren , 60 rupees main 3 rotian bejni thii aik nai!</t>
  </si>
  <si>
    <t>08:30:02Z</t>
  </si>
  <si>
    <t>AMAZING nothing less</t>
  </si>
  <si>
    <t>13:14:28Z</t>
  </si>
  <si>
    <t>Food was very tasty 😋</t>
  </si>
  <si>
    <t>13:53:23Z</t>
  </si>
  <si>
    <t>😋👌👌</t>
  </si>
  <si>
    <t>Portion size is less</t>
  </si>
  <si>
    <t>cubz</t>
  </si>
  <si>
    <t>20:31:16Z</t>
  </si>
  <si>
    <t>fruit and golgapy both r not good</t>
  </si>
  <si>
    <t>i really wanna ask where were the sausages 🤕</t>
  </si>
  <si>
    <t>16:21:15Z</t>
  </si>
  <si>
    <t>Way too late</t>
  </si>
  <si>
    <t>05:02:35Z</t>
  </si>
  <si>
    <t>Always a pleasure to eat from anna</t>
  </si>
  <si>
    <t xml:space="preserve">chicken qorma was really really bad... worst qorma ever ...it doesn't taste good even U can't smell  it .
and palak paner is good </t>
  </si>
  <si>
    <t>04:00:18Z</t>
  </si>
  <si>
    <t>12:20:09Z</t>
  </si>
  <si>
    <t>very nice enjoyed everybody of it keep up the good work</t>
  </si>
  <si>
    <t>15:33:35Z</t>
  </si>
  <si>
    <t>ordered gulab jamun and chat chat i will give 8.5/10 but gulab jamun i will give 9/10</t>
  </si>
  <si>
    <t>10:39:22Z</t>
  </si>
  <si>
    <t>Paratha was good as usual but please cutlet size zara bara kr lien or baqi yeh mera 5th order as usual ur aloo paratha are best especially whole wheat</t>
  </si>
  <si>
    <t>11:39:44Z</t>
  </si>
  <si>
    <t>Valie for money. A full chicken piece would have been joce thogy</t>
  </si>
  <si>
    <t>Good taste of alo qima and chapati are also soft i will recommended. Keep it up</t>
  </si>
  <si>
    <t>15:43:55Z</t>
  </si>
  <si>
    <t xml:space="preserve">Time management was such a disappointment but now im glad for not cancelling the order , strawberry cake was too good , fresh , soft &amp; yummy , 👌 </t>
  </si>
  <si>
    <t>honestly better than kfc's zinger burger. this is my go to place for burgers now</t>
  </si>
  <si>
    <t>10:50:45Z</t>
  </si>
  <si>
    <t>omlet paratha was good just add some salt on omlet</t>
  </si>
  <si>
    <t>plz quantity increase kren.</t>
  </si>
  <si>
    <t>bad in everything 😞</t>
  </si>
  <si>
    <t>15:07:08Z</t>
  </si>
  <si>
    <t>15:24:32Z</t>
  </si>
  <si>
    <t>Fresh, Tasty &amp; Warm in excellent packaging with good quantity of food... 10/10 ... Kaash...🤣</t>
  </si>
  <si>
    <t>18:01:44Z</t>
  </si>
  <si>
    <t>Overall good food but they take allot of time even for a small order, my order was also a pickup order. Still it took 50 mints</t>
  </si>
  <si>
    <t>10:14:44Z</t>
  </si>
  <si>
    <t>raita ka taste kharab hai</t>
  </si>
  <si>
    <t>I order biryani its very tasty and spicy I recommend to all once try this biryani</t>
  </si>
  <si>
    <t>12:06:17Z</t>
  </si>
  <si>
    <t>Good food Great experiance</t>
  </si>
  <si>
    <t>06:32:44Z</t>
  </si>
  <si>
    <t>The tea was hot . I just loved it. The paratha was good too although filling was less. But I liked the taste. I'll order again. Thank you very much.</t>
  </si>
  <si>
    <t>13:07:11Z</t>
  </si>
  <si>
    <t>Pizza ka taste thora ajeeb tha pta nahi kon sa masala use kia tha</t>
  </si>
  <si>
    <t>15:42:02Z</t>
  </si>
  <si>
    <t>chanay taste less</t>
  </si>
  <si>
    <t>14:11:18Z</t>
  </si>
  <si>
    <t>great!</t>
  </si>
  <si>
    <t>11:39:47Z</t>
  </si>
  <si>
    <t>the taste was good overall...but quantity was less...and my burger was little dry....</t>
  </si>
  <si>
    <t>17:21:04Z</t>
  </si>
  <si>
    <t>excelent cury chawal❤️</t>
  </si>
  <si>
    <t>21:37:37Z</t>
  </si>
  <si>
    <t>French toast were almost dry.. hopefully won't happen next time..</t>
  </si>
  <si>
    <t>22:38:45Z</t>
  </si>
  <si>
    <t>Not recommended</t>
  </si>
  <si>
    <t>Yummy as always</t>
  </si>
  <si>
    <t>22:24:41Z</t>
  </si>
  <si>
    <t>This was my first order with them. Mandi was flavourful and chicken pieces were genrous. Cheft was really nice and genuinely read all instructions. 10/10 experience.</t>
  </si>
  <si>
    <t>13:21:52Z</t>
  </si>
  <si>
    <t>n</t>
  </si>
  <si>
    <t>14:49:15Z</t>
  </si>
  <si>
    <t>food is too good best 😋😋😋😋</t>
  </si>
  <si>
    <t>05:39:14Z</t>
  </si>
  <si>
    <t>09:13:38Z</t>
  </si>
  <si>
    <t>Could be tastier</t>
  </si>
  <si>
    <t>20:23:20Z</t>
  </si>
  <si>
    <t>Average taste.  Dilevered cold.</t>
  </si>
  <si>
    <t>10:59:45Z</t>
  </si>
  <si>
    <t>Tried Chicken boneless handi. Was excellent in taste.</t>
  </si>
  <si>
    <t>20:22:36Z</t>
  </si>
  <si>
    <t>Worst experience of biryani  ever. Tasteless  biryani. Missleading photo of food. Photo showed raita buryani with chicken piece pepsi and salad but all i got was sada biryani with Pepsi. 0 star</t>
  </si>
  <si>
    <t>11:40:36Z</t>
  </si>
  <si>
    <t>kulcha get hard after a while we like soft</t>
  </si>
  <si>
    <t>nice meal</t>
  </si>
  <si>
    <t xml:space="preserve">Biryani's taste was nice 
but I ordered raita too which I didn't get </t>
  </si>
  <si>
    <t>09:01:11Z</t>
  </si>
  <si>
    <t>The quality and freshness of Puri was really pathetic and below standard. Really disappointed.</t>
  </si>
  <si>
    <t>07:09:05Z</t>
  </si>
  <si>
    <t>serving size 👎🏻 medium pizza ka size extra small tha .. taste ok tha</t>
  </si>
  <si>
    <t>08:25:43Z</t>
  </si>
  <si>
    <t>08:55:45Z</t>
  </si>
  <si>
    <t>Good didn’t come</t>
  </si>
  <si>
    <t>Extremely delicious 😋 nd impressive packaging with proper billing ❤️Highly recommended</t>
  </si>
  <si>
    <t>17:24:45Z</t>
  </si>
  <si>
    <t>Good taste and packaging.</t>
  </si>
  <si>
    <t>i ordered full special biryani. the amount of rice was so much less.</t>
  </si>
  <si>
    <t>06:29:04Z</t>
  </si>
  <si>
    <t>As always excellent</t>
  </si>
  <si>
    <t>07:03:59Z</t>
  </si>
  <si>
    <t>Moli paratha was all salt. And saag wasn't fresh either</t>
  </si>
  <si>
    <t>14:44:17Z</t>
  </si>
  <si>
    <t>very pathetic service</t>
  </si>
  <si>
    <t>08:52:58Z</t>
  </si>
  <si>
    <t>Very very bad experience. Chanay was so freaking bad! Pakistan kay shaid sab se gande chanay yehi se milte hun. Sada naan kay upar malae naan rakh kay sada naan bhii meetha kar dia tha inho ne.</t>
  </si>
  <si>
    <t>15:12:29Z</t>
  </si>
  <si>
    <t>loved their lobia. ful value for money. quantity was amazing</t>
  </si>
  <si>
    <t>19:57:15Z</t>
  </si>
  <si>
    <t>It tasted nice, I ordered the Molten Lava cake. The problem was they sent it cold, naam usska molten hai toh ap thanda kaisey behj rahey ho? A little disappointed but mazey saye khaya tah</t>
  </si>
  <si>
    <t>17:41:36Z</t>
  </si>
  <si>
    <t>Dhai chana chat Aloo cutlet very tasty 😋</t>
  </si>
  <si>
    <t>16:36:28Z</t>
  </si>
  <si>
    <t>They do not following order instructions. Burger was good.</t>
  </si>
  <si>
    <t>18:07:37Z</t>
  </si>
  <si>
    <t>Quilty of food is very poor</t>
  </si>
  <si>
    <t>value for money and great in taste ✌️</t>
  </si>
  <si>
    <t>00:25:08Z</t>
  </si>
  <si>
    <t>Pizza was cold</t>
  </si>
  <si>
    <t>07:44:18Z</t>
  </si>
  <si>
    <t>I asked for Chinese rice and it was regular pulao with vegetables and chicken.</t>
  </si>
  <si>
    <t>16:51:38Z</t>
  </si>
  <si>
    <t>the  packing is not good</t>
  </si>
  <si>
    <t>06:48:09Z</t>
  </si>
  <si>
    <t>There is raw chana daal in shami kabab. Overall it's good.</t>
  </si>
  <si>
    <t>10:32:43Z</t>
  </si>
  <si>
    <t>never suggest order from this. money wasted</t>
  </si>
  <si>
    <t>biryani was not that much spicy as mentioned in the reviews. average</t>
  </si>
  <si>
    <t>03:38:18Z</t>
  </si>
  <si>
    <t>The fries were great!!</t>
  </si>
  <si>
    <t>13:02:28Z</t>
  </si>
  <si>
    <t>always fresh food</t>
  </si>
  <si>
    <t>09:35:47Z</t>
  </si>
  <si>
    <t>the are theifs .... Bc bgaiarat log hain .... Paise cut krdie or order nahi bheja</t>
  </si>
  <si>
    <t>18:48:46Z</t>
  </si>
  <si>
    <t>nice packaging and the food was very good in taste ..</t>
  </si>
  <si>
    <t>13:45:23Z</t>
  </si>
  <si>
    <t>Burger is awesome!</t>
  </si>
  <si>
    <t>14:17:07Z</t>
  </si>
  <si>
    <t>Their fried chicken is far best in town</t>
  </si>
  <si>
    <t>best zinger in town as always 👍</t>
  </si>
  <si>
    <t>uncooked chowmien wd lots of black pepper uff horrible ,not recomnded at all waste of money</t>
  </si>
  <si>
    <t>I order 2 biryanis last night both of them are witout chicken however the taste was good but i pay for chicken biryani and these idiots send me without chicken biryani.</t>
  </si>
  <si>
    <t>13:44:31Z</t>
  </si>
  <si>
    <t xml:space="preserve">I ordered malai boti and chicken kabab. Taste was so good. I am gonna order again, very soon. </t>
  </si>
  <si>
    <t>07:22:02Z</t>
  </si>
  <si>
    <t>A lill bit more salty over all taste was excellent</t>
  </si>
  <si>
    <t>16:32:12Z</t>
  </si>
  <si>
    <t>I ordered fries, anda shami burger and a wrap. me and my friend thought they lacked salt and seasoning in everything, everything else was good.</t>
  </si>
  <si>
    <t>01:10:52Z</t>
  </si>
  <si>
    <t>tikka was without any salt and spices only.</t>
  </si>
  <si>
    <t>06:50:45Z</t>
  </si>
  <si>
    <t>dahi channa chaat was superb! pata chal raha tha khaloos sy bni vi!</t>
  </si>
  <si>
    <t>12:50:51Z</t>
  </si>
  <si>
    <t>nill</t>
  </si>
  <si>
    <t>10:54:12Z</t>
  </si>
  <si>
    <t>Excellent taste and spices are added according to taste</t>
  </si>
  <si>
    <t>16:10:40Z</t>
  </si>
  <si>
    <t>Burgers were cold</t>
  </si>
  <si>
    <t>10:31:17Z</t>
  </si>
  <si>
    <t xml:space="preserve">No masala marinated in Leg tikka and No salt l
</t>
  </si>
  <si>
    <t>Alu ka paratha is great. However I would suggest to increase the quantity of alu a bit.</t>
  </si>
  <si>
    <t>09:12:09Z</t>
  </si>
  <si>
    <t>chowmain ki quantity bhtt kam thi . taste was ok</t>
  </si>
  <si>
    <t>01:55:26Z</t>
  </si>
  <si>
    <t>chicken karahi is so oily, no tast, overall not good.</t>
  </si>
  <si>
    <t>04:26:58Z</t>
  </si>
  <si>
    <t>just basic pizza. toppings were good but taste was very average. not worth it</t>
  </si>
  <si>
    <t>16:04:58Z</t>
  </si>
  <si>
    <t>Worth it!!</t>
  </si>
  <si>
    <t>03:06:30Z</t>
  </si>
  <si>
    <t>A long hair in Rice</t>
  </si>
  <si>
    <t>18:53:43Z</t>
  </si>
  <si>
    <t>21:00:53Z</t>
  </si>
  <si>
    <t>All my fries were cold and i was not informed that i will not be served with the drink which i had already paid for. Highly disappointment.</t>
  </si>
  <si>
    <t>13:21:18Z</t>
  </si>
  <si>
    <t xml:space="preserve">Tasteless, waste of money, cold, qaulity is very low, </t>
  </si>
  <si>
    <t>16:39:11Z</t>
  </si>
  <si>
    <t>Always Tasty And Delecious Chicken Biryani...But kabhi sath salad and raita daite hn kabhi nai.</t>
  </si>
  <si>
    <t>Amazing Food, highly Recommended</t>
  </si>
  <si>
    <t>Execellent quantity and quality.</t>
  </si>
  <si>
    <t>15:27:50Z</t>
  </si>
  <si>
    <t>Burgers were good but fries not…..  back pepper makes the taste weird</t>
  </si>
  <si>
    <t>06:55:33Z</t>
  </si>
  <si>
    <t>All time favourite 😍</t>
  </si>
  <si>
    <t>fish was not half kg infact they were 4 pieces of fish having some smell</t>
  </si>
  <si>
    <t>07:40:49Z</t>
  </si>
  <si>
    <t>Excellent waffles!!</t>
  </si>
  <si>
    <t>17:20:00Z</t>
  </si>
  <si>
    <t xml:space="preserve">Too much salty.
Too much oily.
Too much spicy
Won't ever order again </t>
  </si>
  <si>
    <t>05:32:09Z</t>
  </si>
  <si>
    <t>Kofta chany boly thy anda chany byjh dye or chany b kisi kam k nhi</t>
  </si>
  <si>
    <t>09:39:26Z</t>
  </si>
  <si>
    <t>We order from home chefs thinking they are better in hygiene and quality than restaurants.. Worst curry Pakora with burnt Pakoray n lumps of yoghurt in it n too spicy. Not ordering again</t>
  </si>
  <si>
    <t>09:59:20Z</t>
  </si>
  <si>
    <t>Not tasty waste of money</t>
  </si>
  <si>
    <t>13:59:21Z</t>
  </si>
  <si>
    <t>I took way too long.</t>
  </si>
  <si>
    <t>06:18:10Z</t>
  </si>
  <si>
    <t>Avoid! Their parathas got me ill</t>
  </si>
  <si>
    <t>01:51:33Z</t>
  </si>
  <si>
    <t>the rider asked for extra payment!</t>
  </si>
  <si>
    <t>13:42:00Z</t>
  </si>
  <si>
    <t>Order is incomplete</t>
  </si>
  <si>
    <t>very bad experience....</t>
  </si>
  <si>
    <t>18:50:50Z</t>
  </si>
  <si>
    <t>It was great as usual</t>
  </si>
  <si>
    <t>We have ordered daal mash but they sent daal chana please next time take care of that. Other wise taste was good</t>
  </si>
  <si>
    <t>good...I am satisfied</t>
  </si>
  <si>
    <t>12:35:33Z</t>
  </si>
  <si>
    <t>best tasteeeeee</t>
  </si>
  <si>
    <t>16:26:28Z</t>
  </si>
  <si>
    <t>half items missing in order</t>
  </si>
  <si>
    <t>16:55:32Z</t>
  </si>
  <si>
    <t>15:33:51Z</t>
  </si>
  <si>
    <t>bad smell and  old tikkas with artificial color old cook was great</t>
  </si>
  <si>
    <t>21:53:45Z</t>
  </si>
  <si>
    <t>good parathas.
but less boti on salan. more bones.</t>
  </si>
  <si>
    <t>21:15:27Z</t>
  </si>
  <si>
    <t>16:18:49Z</t>
  </si>
  <si>
    <t>The quantity was not even a single serving. It was very less. and fries was even flying in the box. taste was 10 on 10 but quantity was literally too low</t>
  </si>
  <si>
    <t>10:14:37Z</t>
  </si>
  <si>
    <t>it is quite reasonable and good in taste as well</t>
  </si>
  <si>
    <t>hmsha ki trhn yummy 😋</t>
  </si>
  <si>
    <t>The best chicken fried rice in town. 10 stars from me</t>
  </si>
  <si>
    <t>11:56:20Z</t>
  </si>
  <si>
    <t>brilliant</t>
  </si>
  <si>
    <t>the burger was very smelly. i have ordered from them several time. and my experience was good  but the burger disappointed me</t>
  </si>
  <si>
    <t xml:space="preserve">excellent blizz+Sunday, packings were also great,only they need to improve timing </t>
  </si>
  <si>
    <t>18:08:23Z</t>
  </si>
  <si>
    <t>19:25:29Z</t>
  </si>
  <si>
    <t>the taste is normal. pizza paratha is good but bbq paratha is avrge</t>
  </si>
  <si>
    <t>06:20:22Z</t>
  </si>
  <si>
    <t>Disappointed.</t>
  </si>
  <si>
    <t>10:21:00Z</t>
  </si>
  <si>
    <t xml:space="preserve">Kebab Karhai Taste was remarkable. Shami Kebab were delicious.
one kebab was slightly overcooked but eatable. Five Stars </t>
  </si>
  <si>
    <t>12:47:48Z</t>
  </si>
  <si>
    <t>Good taste and both quality and quantity are amazing.</t>
  </si>
  <si>
    <t>11:03:05Z</t>
  </si>
  <si>
    <t>I don't usually like to give bad reviews but this was next level. I ordered pulao but it had slightly spoiled smell &amp; burnt onion taste or chawal nechy lgy hue leftovers sy thy</t>
  </si>
  <si>
    <t>18:10:01Z</t>
  </si>
  <si>
    <t>13:16:50Z</t>
  </si>
  <si>
    <t>Excellent food☺</t>
  </si>
  <si>
    <t>17:22:02Z</t>
  </si>
  <si>
    <t>DISGUSTING tasted so bad,had to throw both boxes.mcroni’s overboiled making n whi puts ketchup on top?dun put it or maybe j give it with the box.always ordered frm u but the quality has become so poor</t>
  </si>
  <si>
    <t>16:22:02Z</t>
  </si>
  <si>
    <t>naan khatai ki quality bht kharab kar di.</t>
  </si>
  <si>
    <t>not that good taste of chicken</t>
  </si>
  <si>
    <t>13:39:40Z</t>
  </si>
  <si>
    <t>16:09:53Z</t>
  </si>
  <si>
    <t>pizza dough was not well cooked and burger was also very bad and cold</t>
  </si>
  <si>
    <t>20:30:47Z</t>
  </si>
  <si>
    <t>Thanks mughlai biryani for great experince</t>
  </si>
  <si>
    <t>16:59:03Z</t>
  </si>
  <si>
    <t>Ordered Lasagna, Walnut pie and double chocolate cookie. every single thing was so so so good. mh favorite was the Walnut pie. they also sent complimentary  coffee bean shaped biscuits that were 11/10</t>
  </si>
  <si>
    <t>I recommend it's good 😊</t>
  </si>
  <si>
    <t>20:42:21Z</t>
  </si>
  <si>
    <t xml:space="preserve">Chowmen
Excelent Taste
Exelent quantity 
rich chicken
love it Thank u
</t>
  </si>
  <si>
    <t>10:18:17Z</t>
  </si>
  <si>
    <t>total bakwas and bad service</t>
  </si>
  <si>
    <t>12:49:46Z</t>
  </si>
  <si>
    <t>expensive pizza according to size...</t>
  </si>
  <si>
    <t>05:20:09Z</t>
  </si>
  <si>
    <t>everything was awesome 💯</t>
  </si>
  <si>
    <t>08:44:36Z</t>
  </si>
  <si>
    <t>awesome taste,authentic karachi street biryani</t>
  </si>
  <si>
    <t>10:22:27Z</t>
  </si>
  <si>
    <t>sirf mirchi thi, pizza ka taste nahi aarha tha, mirchi ka taste tha. me ne kaha bi tha k masala aur mirchi km dalo</t>
  </si>
  <si>
    <t>21:01:45Z</t>
  </si>
  <si>
    <t>ok ok hy</t>
  </si>
  <si>
    <t>18:38:16Z</t>
  </si>
  <si>
    <t>food was fresh and tasty but roll size was small as compared to the amount</t>
  </si>
  <si>
    <t>11:46:37Z</t>
  </si>
  <si>
    <t xml:space="preserve">Adhy samosy thandy ar baasi thy lakin aadhy buht achy taza ar khasta thy
Bad impression </t>
  </si>
  <si>
    <t>20:37:20Z</t>
  </si>
  <si>
    <t>13:05:26Z</t>
  </si>
  <si>
    <t>07:44:17Z</t>
  </si>
  <si>
    <t>taste was not good and very small it was not cold</t>
  </si>
  <si>
    <t>17:00:24Z</t>
  </si>
  <si>
    <t>17:05:12Z</t>
  </si>
  <si>
    <t xml:space="preserve">Very normal food, not much taste </t>
  </si>
  <si>
    <t>05:06:00Z</t>
  </si>
  <si>
    <t>Good food.</t>
  </si>
  <si>
    <t>15:30:16Z</t>
  </si>
  <si>
    <t>it was an amazing experience  . butter chicken was  so creamy  and delicious. chicken Tawa piece was so juicy and tender . 5/5 .. keep up the good work.. no one can beat ur food taste I believe 😋</t>
  </si>
  <si>
    <t>20:08:18Z</t>
  </si>
  <si>
    <t>great home food, thank you👍🙏</t>
  </si>
  <si>
    <t>21:02:51Z</t>
  </si>
  <si>
    <t>ufff bht mushkil se khtm hua. I tasted Chinese food for the 1st time. 2 dfa vomit krty krty ruka hn. But quality and quantity perfect. Healthy food. Don't know about taste.</t>
  </si>
  <si>
    <t>06:08:09Z</t>
  </si>
  <si>
    <t>Delivery time was long but the parathas were really good.</t>
  </si>
  <si>
    <t>nuuz</t>
  </si>
  <si>
    <t>worst taste ever</t>
  </si>
  <si>
    <t>15:21:08Z</t>
  </si>
  <si>
    <t>08:03:52Z</t>
  </si>
  <si>
    <t>Every bite was delicious.
It was tastier than i expected</t>
  </si>
  <si>
    <t>Taste like home</t>
  </si>
  <si>
    <t>17:48:14Z</t>
  </si>
  <si>
    <t>Roll Paratha and Egg Shami Burger was good. bit concerned about chicken burger. a bit spicy to me. but overall it was good</t>
  </si>
  <si>
    <t>05:04:08Z</t>
  </si>
  <si>
    <t>q</t>
  </si>
  <si>
    <t>highly recommended 💯👌</t>
  </si>
  <si>
    <t>21:43:10Z</t>
  </si>
  <si>
    <t>bit salty--- other then that it was good i would certainly love to order again.</t>
  </si>
  <si>
    <t>Your meal was not good try it better and also not fresh if you do this again i complain</t>
  </si>
  <si>
    <t>biryani was like 4 spoon the taste was awful and i ordered chicken mandi they send i think sheep leg and it was uneatable  ... plastc shapar</t>
  </si>
  <si>
    <t>13:15:34Z</t>
  </si>
  <si>
    <t>so good</t>
  </si>
  <si>
    <t>15:18:00Z</t>
  </si>
  <si>
    <t>17:16:43Z</t>
  </si>
  <si>
    <t>the overall taste is very good. pizza is so soft and full of ingredients. pasta is also good and fries are of good quantity</t>
  </si>
  <si>
    <t>00:19:53Z</t>
  </si>
  <si>
    <t>priced same as proper boom boom rolls yet was smaller and had less chicken in it .. secondly it gave me a bad diarrhea so never gonna order from this place ever again!</t>
  </si>
  <si>
    <t>12:13:19Z</t>
  </si>
  <si>
    <t>Amazing!! Genuinely delicious! one of the best Biryanis I've had&lt;3 would be better if they added raita. affordable and portion was large!</t>
  </si>
  <si>
    <t>20:31:44Z</t>
  </si>
  <si>
    <t>Worst biryani,</t>
  </si>
  <si>
    <t>08:43:02Z</t>
  </si>
  <si>
    <t>Chicken wing  k bajae sirf bine thi ornusai blood lga hia tha smell bhi thi sath.......</t>
  </si>
  <si>
    <t>very low quantity of rice ....only 5 spoons rice in 450 ...u deserve 1 star</t>
  </si>
  <si>
    <t>18:14:06Z</t>
  </si>
  <si>
    <t>so sad wrong item bhj dahta ha ...jab bi mangvaho</t>
  </si>
  <si>
    <t>food quantity is very low</t>
  </si>
  <si>
    <t>20:49:46Z</t>
  </si>
  <si>
    <t>very bad burgur doesn't order from this please I am requesting don't waste money</t>
  </si>
  <si>
    <t>Biryani was good but raita pani tha bilkul</t>
  </si>
  <si>
    <t>10:30:07Z</t>
  </si>
  <si>
    <t>SERIOUS They should not send hot substances in plastic shopping bag. This is very serious. The food is good so I dont want to ruin the rating.</t>
  </si>
  <si>
    <t>23:16:40Z</t>
  </si>
  <si>
    <t>Pathetic taste . They need to hire good chef. Waste of money</t>
  </si>
  <si>
    <t>13:58:34Z</t>
  </si>
  <si>
    <t>Nice Staff</t>
  </si>
  <si>
    <t>05:52:41Z</t>
  </si>
  <si>
    <t>thanks for the smiley face 😅</t>
  </si>
  <si>
    <t>15:05:53Z</t>
  </si>
  <si>
    <t>very bad taste there was a insects in moose cokie was soo bad  😞</t>
  </si>
  <si>
    <t>beef was undone</t>
  </si>
  <si>
    <t>14:33:14Z</t>
  </si>
  <si>
    <t>Nan were good quality.</t>
  </si>
  <si>
    <t>07:36:11Z</t>
  </si>
  <si>
    <t>worst taste....ordered chicken biryani...you can increase your orices instead of delievering expired food....baasi khana</t>
  </si>
  <si>
    <t>10:38:24Z</t>
  </si>
  <si>
    <t>yesterdays paratha not good. and biryani also not good tasting... please do your best to maintain taste and freshness. you regular. thanks. pulao, good tasting. kebabs were good except the biryani one</t>
  </si>
  <si>
    <t>05:04:20Z</t>
  </si>
  <si>
    <t>Horrible taste</t>
  </si>
  <si>
    <t>06:09:31Z</t>
  </si>
  <si>
    <t>13:42:45Z</t>
  </si>
  <si>
    <t>i ordered chicken corn soup, n literally their is no chicken 👎👎👎👎👎👎👎 vv bad experience n soup is so pani ki trah patla. n rider nt return money</t>
  </si>
  <si>
    <t>excellent food
loved bbq wrap 🌯
definitely ordering again</t>
  </si>
  <si>
    <t>12:26:25Z</t>
  </si>
  <si>
    <t>Chicken chilli dry was chef’s kiss. Amazing !!</t>
  </si>
  <si>
    <t>12:00:29Z</t>
  </si>
  <si>
    <t xml:space="preserve">i ordered chicken chowmen and it was delicious,  loved the taste and everything was perfect. </t>
  </si>
  <si>
    <t>08:50:52Z</t>
  </si>
  <si>
    <t xml:space="preserve">It wasnot good in taste, kabab’s quality was so bad and chicken piece were also in small size as compare to savour!!!! As per my opinion savour is way more better,in terms of everyting </t>
  </si>
  <si>
    <t>07:48:45Z</t>
  </si>
  <si>
    <t>Good Pizza 👍</t>
  </si>
  <si>
    <t>07:10:33Z</t>
  </si>
  <si>
    <t>very good taste. maybe just get proper dip buckets for raita. overall very good</t>
  </si>
  <si>
    <t>00:58:18Z</t>
  </si>
  <si>
    <t>Simple and piping hot food delivered really appreciate that love it</t>
  </si>
  <si>
    <t>16:52:14Z</t>
  </si>
  <si>
    <t>great club sandwich</t>
  </si>
  <si>
    <t>20:41:42Z</t>
  </si>
  <si>
    <t>delivery time 😡😠😡🤬</t>
  </si>
  <si>
    <t>05:09:03Z</t>
  </si>
  <si>
    <t xml:space="preserve">halwa poori taste is so nice, 10 put of 10  recommended from my side, must try poori, channa, aloo bhujiyea, salad, achar awsome qantity </t>
  </si>
  <si>
    <t>20:21:19Z</t>
  </si>
  <si>
    <t>Its extremly yummy and worth the money</t>
  </si>
  <si>
    <t>21:21:09Z</t>
  </si>
  <si>
    <t>that's amazing 😍...</t>
  </si>
  <si>
    <t>11:29:59Z</t>
  </si>
  <si>
    <t>5star</t>
  </si>
  <si>
    <t>Perfectly made beef indeed✔️</t>
  </si>
  <si>
    <t>food wasn't delivered</t>
  </si>
  <si>
    <t>07:07:05Z</t>
  </si>
  <si>
    <t>Worst Experience Ever Wasted Money</t>
  </si>
  <si>
    <t>20:06:37Z</t>
  </si>
  <si>
    <t>40wali botal 129ki de ya 200wali showrma 600
is me acha KY ha yha to frud ha</t>
  </si>
  <si>
    <t>19:05:27Z</t>
  </si>
  <si>
    <t xml:space="preserve">they give 1 L instead of 1.5L and we requeste pipsi the bring 7up plus we order 345ml Pepsi they don't bring it and they said when we asked, if you order again from us we will give, sure I will not </t>
  </si>
  <si>
    <t>07:44:57Z</t>
  </si>
  <si>
    <t>Amazing taste as always, will order more, Thank you</t>
  </si>
  <si>
    <t>12:46:44Z</t>
  </si>
  <si>
    <t>is platter mey ek paratha or add ker dey</t>
  </si>
  <si>
    <t>15:03:54Z</t>
  </si>
  <si>
    <t>the food at this kitchen is so delicious that it makes your mouth water❤
kabab💯</t>
  </si>
  <si>
    <t>10:49:23Z</t>
  </si>
  <si>
    <t>hands down Best Chinese food in town always get the same flavourful taste ! loved it</t>
  </si>
  <si>
    <t>18:12:42Z</t>
  </si>
  <si>
    <t>Don't waste money on Reshmi Kabab from this Restaurant</t>
  </si>
  <si>
    <t>16:13:36Z</t>
  </si>
  <si>
    <t>best taste ever</t>
  </si>
  <si>
    <t>12:28:35Z</t>
  </si>
  <si>
    <t xml:space="preserve">quickly delivered 
finely packed 
and oroma is appetising.
very tasty 
MashAllah 
</t>
  </si>
  <si>
    <t>04:31:21Z</t>
  </si>
  <si>
    <t>They picked the wrong and awful tasting cake and sent it instead of the one in picture.</t>
  </si>
  <si>
    <t>Tooo expensive for this type and quality... chief was not even experianced in making parathas</t>
  </si>
  <si>
    <t>17:19:51Z</t>
  </si>
  <si>
    <t>Acha lga pulao</t>
  </si>
  <si>
    <t>05:50:53Z</t>
  </si>
  <si>
    <t>13 inch Larg pizza was testy. also nuggets were too good 👍. keep up the good work</t>
  </si>
  <si>
    <t xml:space="preserve">better then all hotels in Rawalpindi, Islamabad </t>
  </si>
  <si>
    <t>16:45:18Z</t>
  </si>
  <si>
    <t>quantity bot Achi hy bot ziada hy but sorry quality was not good garlic to Kahi sy ni hy amchor chatni LAGI hoi the shayad ap osy garlic kahty han</t>
  </si>
  <si>
    <t>the chicken had that chicken meat smell. The chicken wasnt properly cleaned before being  cooked</t>
  </si>
  <si>
    <t>08:03:54Z</t>
  </si>
  <si>
    <t>awesome as always ❤️</t>
  </si>
  <si>
    <t>10:38:19Z</t>
  </si>
  <si>
    <t>v bad paye ka taste eysa hota not recommend paye</t>
  </si>
  <si>
    <t>میں نہیں جانتا کہ آپ میل ہیں یا فی میل لیکن بس میں اک بات بولوں گا کے میں بہت دور سے آیا ہوں یہاں ہاسٹل میں رہتا ہوں اور میں نے گھر جیسا کھنا آج کھایا ہے اللہ نے آپ کے ہاتھ میں بہت ذائقہ دیا ہے♥️🥰</t>
  </si>
  <si>
    <t>07:22:41Z</t>
  </si>
  <si>
    <t>food was good 👍🏻</t>
  </si>
  <si>
    <t>12:33:25Z</t>
  </si>
  <si>
    <t>I will never order from this home chef again, too little quantity of it's so called 'biryani' and this was not looking like a biryani by any means, it were just flavour less coloured rice.</t>
  </si>
  <si>
    <t>15:18:49Z</t>
  </si>
  <si>
    <t>Homely taste</t>
  </si>
  <si>
    <t>it's was Soo good I love it</t>
  </si>
  <si>
    <t xml:space="preserve">Bot acha taste ha Bannu Pulao ka
mazedar tha 
</t>
  </si>
  <si>
    <t>19:29:42Z</t>
  </si>
  <si>
    <t>boht mazay ka tha ya bhookh zaida the</t>
  </si>
  <si>
    <t>22:43:51Z</t>
  </si>
  <si>
    <t>This crispy chicken cheese box is delicious!</t>
  </si>
  <si>
    <t>rice was just soo soo. n cook should learn abt chikcken chilli dry.. 
hopeless... wasteage of money...</t>
  </si>
  <si>
    <t>15:59:25Z</t>
  </si>
  <si>
    <t>quantity was less :(</t>
  </si>
  <si>
    <t>18:34:58Z</t>
  </si>
  <si>
    <t>19:36:14Z</t>
  </si>
  <si>
    <t xml:space="preserve">I ordered pizza fries and they sent me loaded fries instead. When I reached out to Panda help center, they denied my claim as well without any reasoning. </t>
  </si>
  <si>
    <t>13:51:54Z</t>
  </si>
  <si>
    <t>it was a bit dry but tasty and also fries</t>
  </si>
  <si>
    <t>03:13:22Z</t>
  </si>
  <si>
    <t>It was good but not the best roll paratha. I'll give 7/10</t>
  </si>
  <si>
    <t>10:55:53Z</t>
  </si>
  <si>
    <t>Delecious biryani in twin cities</t>
  </si>
  <si>
    <t>high Quality Products 🥰</t>
  </si>
  <si>
    <t>18:19:14Z</t>
  </si>
  <si>
    <t>zamany ka thaka hoa taste. lanti ye chandni hotel waly. ek kalyji or ek pota . ek plate ma. ek bndy ko b pura na ho. haram kama ry. pota kalyji mubark hotel double road ki best ha.</t>
  </si>
  <si>
    <t>06:37:41Z</t>
  </si>
  <si>
    <t>Very good Date cake very delicious prefect with tea
Counter 5 doesn't disappoint</t>
  </si>
  <si>
    <t>economical and tasty and fresh meal. i ordered chowmein but instead of chowmein they used simple noodles but taste was super good</t>
  </si>
  <si>
    <t>16:06:35Z</t>
  </si>
  <si>
    <t>seekh kabab were nice n spicy.  naan n roti were nice too</t>
  </si>
  <si>
    <t>Testy Food. just like ghar ka khana. highly Recommend 👍</t>
  </si>
  <si>
    <t>16:10:49Z</t>
  </si>
  <si>
    <t>Chicken bbq boti had only 4 pieces</t>
  </si>
  <si>
    <t>15:52:29Z</t>
  </si>
  <si>
    <t>Order was all spilled this time. really bad experience</t>
  </si>
  <si>
    <t>20:47:34Z</t>
  </si>
  <si>
    <t>is baar roti fresh ni the</t>
  </si>
  <si>
    <t>excellent serving great taste good deal and over above additional brownie with my order keep it up</t>
  </si>
  <si>
    <t>14:39:11Z</t>
  </si>
  <si>
    <t>Taste was average. Quantity was Satisfactory</t>
  </si>
  <si>
    <t>04:28:34Z</t>
  </si>
  <si>
    <t>Excellent Parathaz made of Chaki Aata and the packaging is very good I rate 10/10 on breakfast and that is one of the best ❤ and Maam thanks for the adjustment made upon the last order.</t>
  </si>
  <si>
    <t>i did not receive my oreo shake even tho we paid for it</t>
  </si>
  <si>
    <t>13:29:06Z</t>
  </si>
  <si>
    <t>outstanding asal main paisay wasool just we will try again</t>
  </si>
  <si>
    <t>07:05:01Z</t>
  </si>
  <si>
    <t xml:space="preserve">I ordered kabab, paratha, omlete and chaie. Everything was good except tea, it was too black and with little bit of milk inside. just improve that, else was good. </t>
  </si>
  <si>
    <t>18:22:05Z</t>
  </si>
  <si>
    <t>14:17:25Z</t>
  </si>
  <si>
    <t xml:space="preserve">I ordered cheese paratha and aloo paratha
believe me there was no cheese in any of the paratha moreover the quantity of aloo was very low in paratha.
Packing and taste was good
Focus more on quantity </t>
  </si>
  <si>
    <t>dpdn</t>
  </si>
  <si>
    <t xml:space="preserve">Wow! I mean these guys didn't have the chicken burgers I ordered and told me they'll replace my order with their BBQ burgers and what a pleasant, yummy surprise it was! Loved them! Keep it up, guys!! </t>
  </si>
  <si>
    <t>19:02:26Z</t>
  </si>
  <si>
    <t>Best in town</t>
  </si>
  <si>
    <t>09:57:37Z</t>
  </si>
  <si>
    <t>Pasta was a bit flavorless this time, there was almost no salt in it.</t>
  </si>
  <si>
    <t>bht acha taste h</t>
  </si>
  <si>
    <t>I ordered chowmein and zinger burger... both were delicious 😋</t>
  </si>
  <si>
    <t>14:46:30Z</t>
  </si>
  <si>
    <t>I get just 1 fries we order 2 and u never send toy in kids meal</t>
  </si>
  <si>
    <t>19:27:25Z</t>
  </si>
  <si>
    <t>too much color in biryani taste was so bad 👎</t>
  </si>
  <si>
    <t>18:34:24Z</t>
  </si>
  <si>
    <t>The food was quite well this time... recommend</t>
  </si>
  <si>
    <t>They should send sause, spoon and tissue</t>
  </si>
  <si>
    <t>22:42:21Z</t>
  </si>
  <si>
    <t>I have not received my order. I want a refund right now</t>
  </si>
  <si>
    <t>15:29:14Z</t>
  </si>
  <si>
    <t>food was good but paper in which parathas are wraped smelled owful. please change wraping paper</t>
  </si>
  <si>
    <t>their Alfredo pasta is to die for ,i order it every other day 👌🏻</t>
  </si>
  <si>
    <t>Loved everything 💕</t>
  </si>
  <si>
    <t>13:47:52Z</t>
  </si>
  <si>
    <t>Food ap ka acha hai but Haleem k sath lemon nhi tha or na shami he shami kabab is not because inside have a little Soil its not good please and give tissue paper also Thank you 🙏</t>
  </si>
  <si>
    <t>Superb, tasty maintain the high quality!!</t>
  </si>
  <si>
    <t>22:06:24Z</t>
  </si>
  <si>
    <t>food was good but please seeve a sachet of ketchup with it ..</t>
  </si>
  <si>
    <t>10:17:48Z</t>
  </si>
  <si>
    <t>fresh and tasty food</t>
  </si>
  <si>
    <t>10:23:31Z</t>
  </si>
  <si>
    <t>Serving size looks quite small, otherwise ok.</t>
  </si>
  <si>
    <t>17:46:39Z</t>
  </si>
  <si>
    <t>Is baar kharab order tha. Chappal kabab bohat hi patlay the. Rotion ka size bhi theek nahi tha aur chutney 3 deals k sath sirf aik thi. Disappointed.</t>
  </si>
  <si>
    <t>was very thin</t>
  </si>
  <si>
    <t>18:27:09Z</t>
  </si>
  <si>
    <t>Red sauce pasta is tooo good but the chowmein have tooo tooo much black papper. Overall taste is good. Pizza fries was 5/10</t>
  </si>
  <si>
    <t>07:06:35Z</t>
  </si>
  <si>
    <t>very very Delicious aloo waly prathy A1 maza a giya</t>
  </si>
  <si>
    <t>It's was not fresh at all.</t>
  </si>
  <si>
    <t>18:08:11Z</t>
  </si>
  <si>
    <t>farig tarin</t>
  </si>
  <si>
    <t>18:25:40Z</t>
  </si>
  <si>
    <t>Very good roll, keep it up 👍</t>
  </si>
  <si>
    <t>17:20:19Z</t>
  </si>
  <si>
    <t>The meal taste good but it's not same as shown in the picture</t>
  </si>
  <si>
    <t>10:38:05Z</t>
  </si>
  <si>
    <t>there was a hair in it ...poor quality and taste</t>
  </si>
  <si>
    <t>05:23:51Z</t>
  </si>
  <si>
    <t>excellent breakfast</t>
  </si>
  <si>
    <t>Excellent Food Quality and Excellent Packaging
Delicious Aalu Paratha , Rolls and Sandwich. Highly Recommended !!</t>
  </si>
  <si>
    <t>20:53:05Z</t>
  </si>
  <si>
    <t>So yummy</t>
  </si>
  <si>
    <t>05:49:23Z</t>
  </si>
  <si>
    <t xml:space="preserve">good.
</t>
  </si>
  <si>
    <t>YOM</t>
  </si>
  <si>
    <t>11:44:07Z</t>
  </si>
  <si>
    <t>chawal fresh nhi thy daal ka taste bilkul b sahi nhi tha very disappointed</t>
  </si>
  <si>
    <t>Previously they used to send a thick soup with sauces and crackers , this time very watery and no sauces etc</t>
  </si>
  <si>
    <t>06:10:02Z</t>
  </si>
  <si>
    <t>delious tast shami kbab..i love it.</t>
  </si>
  <si>
    <t>09:35:52Z</t>
  </si>
  <si>
    <t>amazing taste of souo</t>
  </si>
  <si>
    <t xml:space="preserve">Bryani was less in quantity and freez form,
Spoil Raita.
Ist time order here. Disappointed. 
</t>
  </si>
  <si>
    <t>11:06:36Z</t>
  </si>
  <si>
    <t xml:space="preserve">Ordered spicy karachi biryani, but recived tasteless yellow rice that was not biryani at all. not recommended </t>
  </si>
  <si>
    <t>09:30:54Z</t>
  </si>
  <si>
    <t xml:space="preserve">highly recommended, taste's Good </t>
  </si>
  <si>
    <t>12:48:34Z</t>
  </si>
  <si>
    <t>humesha ki trah bhut mazy ka food tha</t>
  </si>
  <si>
    <t>I ask for paye and they send me nehari which full of Atta and tasteless charges for higher thing</t>
  </si>
  <si>
    <t>12:13:36Z</t>
  </si>
  <si>
    <t>delicious and very very tasty 😋</t>
  </si>
  <si>
    <t>13:41:30Z</t>
  </si>
  <si>
    <t>the food was astonishingly good but</t>
  </si>
  <si>
    <t>14:29:44Z</t>
  </si>
  <si>
    <t>It was my first order the quantity is more than enough and the delivery was quick but I am a little bit disappointed as it was too sweet. Doesn't seem like hot and sour but rather sweet and salty!</t>
  </si>
  <si>
    <t>22:05:04Z</t>
  </si>
  <si>
    <t>wrong order delivered and quality of rice and chicken is very poor this time.chicken is too hard</t>
  </si>
  <si>
    <t>21:29:27Z</t>
  </si>
  <si>
    <t>club sandwich km anda sandwich lag raha. not recommended</t>
  </si>
  <si>
    <t>good food ☺️</t>
  </si>
  <si>
    <t>16:26:03Z</t>
  </si>
  <si>
    <t>Daal mash was so good</t>
  </si>
  <si>
    <t>very good staff nice behavior good taste</t>
  </si>
  <si>
    <t>17:24:40Z</t>
  </si>
  <si>
    <t>Burnt waffles.</t>
  </si>
  <si>
    <t>Absolutely horrendous! smelly fries and not worth the money. 180 rupees for ~25 pieces of fries. Abysmal!</t>
  </si>
  <si>
    <t>08:58:56Z</t>
  </si>
  <si>
    <t>it's a amazing 😍😍😍</t>
  </si>
  <si>
    <t>22:11:55Z</t>
  </si>
  <si>
    <t>orderd 3 breast and 1 leg ,got 2 breast and 2 legs , otherwise everything was good</t>
  </si>
  <si>
    <t>its good but need to add more chiken</t>
  </si>
  <si>
    <t>20:15:18Z</t>
  </si>
  <si>
    <t>excellent very teasty.</t>
  </si>
  <si>
    <t>The taste was very good but the size was too small</t>
  </si>
  <si>
    <t>was little bit spicy but  it was delicious 😋</t>
  </si>
  <si>
    <t>12:10:16Z</t>
  </si>
  <si>
    <t>Taste was good. And order delivered in time</t>
  </si>
  <si>
    <t>17:48:29Z</t>
  </si>
  <si>
    <t xml:space="preserve">fish was very yummy roti ka size, b vara h kfiii😋🍴💓😋🍴💓😋🍴💓😋🍴💓😋🍴💓😋🍴💓yummy food </t>
  </si>
  <si>
    <t>sooooooo tasty</t>
  </si>
  <si>
    <t>22:19:26Z</t>
  </si>
  <si>
    <t>Food Quality wasn't good and they didn't serve any ketchup or anything</t>
  </si>
  <si>
    <t>17:13:59Z</t>
  </si>
  <si>
    <t>Very less portion size. I gave them 2nd chance but disappointed. will never order again.</t>
  </si>
  <si>
    <t>18:02:14Z</t>
  </si>
  <si>
    <t>too much oily and taste is changed now</t>
  </si>
  <si>
    <t>One of the best chowmin in town. Will definitely order next time.</t>
  </si>
  <si>
    <t>nsmc</t>
  </si>
  <si>
    <t xml:space="preserve">the chowmein was fresh with loads of chicken and vegetables, olives and mushrooms and taste was super good. Delicious food in minimal price </t>
  </si>
  <si>
    <t>09:09:54Z</t>
  </si>
  <si>
    <t>Quantity was less and samosa chat wasn't good. there was salan in chat and it was sweet.</t>
  </si>
  <si>
    <t>18:39:37Z</t>
  </si>
  <si>
    <t>sent wrong rice</t>
  </si>
  <si>
    <t>taste was average I was disoppinted  as my previous experience with rahat pizza was awesome but this not up to that standrad</t>
  </si>
  <si>
    <t>08:17:19Z</t>
  </si>
  <si>
    <t>- Southern Fried Chicken Leg Meal.(normal)                          Tasteless - Waste of money on Loaded Bacon Licious Fries</t>
  </si>
  <si>
    <t>Excellent taste rice are well cooked chickenia ja  jucy and tasty...pina colada is so tasty and raita and salad are fresh</t>
  </si>
  <si>
    <t>Very less quantity as compared to the prices. The malai tikka boti box was very very disappointing. Used tikka masala to make the chicken and not the original chicken tikka.</t>
  </si>
  <si>
    <t>Wromg items sent and not admiting it</t>
  </si>
  <si>
    <t>06:14:28Z</t>
  </si>
  <si>
    <t>09:27:14Z</t>
  </si>
  <si>
    <t>ordered paratha and chanay... chanay today were a bit undercooked and didn't taste the same as before</t>
  </si>
  <si>
    <t>19:04:11Z</t>
  </si>
  <si>
    <t>13:58:51Z</t>
  </si>
  <si>
    <t>soup is excellent</t>
  </si>
  <si>
    <t>12:21:48Z</t>
  </si>
  <si>
    <t>delicious pizza far far better then the so called brand names.. superb taste and fresh .. fries are too good.. Thank u vl order from here now on.. 👍</t>
  </si>
  <si>
    <t>18:54:36Z</t>
  </si>
  <si>
    <t>it was ok taste could get more better. fries were too oily and thin</t>
  </si>
  <si>
    <t>Excellent. Nonspicy was not spicy.
and spicy was spicy. both made fresh and tatsy. thanks</t>
  </si>
  <si>
    <t>13:20:02Z</t>
  </si>
  <si>
    <t>0% food grade not recommended for anyone Poor quality</t>
  </si>
  <si>
    <t>15:04:13Z</t>
  </si>
  <si>
    <t>Zakir Bhai perfect kababs as ever</t>
  </si>
  <si>
    <t>08:32:47Z</t>
  </si>
  <si>
    <t>Good morning</t>
  </si>
  <si>
    <t>16:25:32Z</t>
  </si>
  <si>
    <t>06:11:46Z</t>
  </si>
  <si>
    <t>Food is not hot</t>
  </si>
  <si>
    <t>05:02:29Z</t>
  </si>
  <si>
    <t>There aalu parathas were really good. Value to money</t>
  </si>
  <si>
    <t>14:55:46Z</t>
  </si>
  <si>
    <t>more expensive savour food but the quality to much good</t>
  </si>
  <si>
    <t>14:46:07Z</t>
  </si>
  <si>
    <t>Oh god! The quantity if fries for 500 rs!!! Its so bad. Not even fresh! Ridiculous</t>
  </si>
  <si>
    <t>17:01:04Z</t>
  </si>
  <si>
    <t>Taste is good solid 5 start
But you need to improve packaging don't throw fries in bag😂</t>
  </si>
  <si>
    <t>14:39:02Z</t>
  </si>
  <si>
    <t>not to good</t>
  </si>
  <si>
    <t>17:05:54Z</t>
  </si>
  <si>
    <t>quantity is toooo small for the rates,,,but yes, quality is good</t>
  </si>
  <si>
    <t>12:57:54Z</t>
  </si>
  <si>
    <t>they have reduced the palao quantity recently.</t>
  </si>
  <si>
    <t>As usual amazing experience</t>
  </si>
  <si>
    <t>10:18:56Z</t>
  </si>
  <si>
    <t>good taste and timely delivered</t>
  </si>
  <si>
    <t>16:37:11Z</t>
  </si>
  <si>
    <t xml:space="preserve">Do not order from them. Pathetic pulao, rice was undercooked dry and chicken was raw and the taste was really pathetic. Would never order from them again. </t>
  </si>
  <si>
    <t>09:56:24Z</t>
  </si>
  <si>
    <t xml:space="preserve">bs thk tha..food order b incomplete tha
</t>
  </si>
  <si>
    <t>definitely a big yes</t>
  </si>
  <si>
    <t>11:19:23Z</t>
  </si>
  <si>
    <t>Pathetic Experience 😔
Very Pathetic Don't even try it 🙏</t>
  </si>
  <si>
    <t>23:17:01Z</t>
  </si>
  <si>
    <t>uncooked chicken in shawarma.</t>
  </si>
  <si>
    <t>09:01:51Z</t>
  </si>
  <si>
    <t>really nice pasta</t>
  </si>
  <si>
    <t>didnt have commplete orde</t>
  </si>
  <si>
    <t>to much bad</t>
  </si>
  <si>
    <t>16:52:12Z</t>
  </si>
  <si>
    <t>It was So Yummy,will order again 😋</t>
  </si>
  <si>
    <t>16:56:36Z</t>
  </si>
  <si>
    <t>i order chicken karahi and that was really really good</t>
  </si>
  <si>
    <t>05:20:35Z</t>
  </si>
  <si>
    <t>awesome meal</t>
  </si>
  <si>
    <t>17:45:44Z</t>
  </si>
  <si>
    <t>Delicious 😋😋😋</t>
  </si>
  <si>
    <t>02:54:50Z</t>
  </si>
  <si>
    <t>16:36:03Z</t>
  </si>
  <si>
    <t>The taste was good, but a single burger per person is really not filling.</t>
  </si>
  <si>
    <t>05:39:26Z</t>
  </si>
  <si>
    <t>It was very delicious paratha 🤤 and best food as always ❤️</t>
  </si>
  <si>
    <t>16:40:25Z</t>
  </si>
  <si>
    <t>I can’t believe how good their food is. Especially the dumplings! Love it!</t>
  </si>
  <si>
    <t>20:48:50Z</t>
  </si>
  <si>
    <t>absolutely no toppings at all. BSS sookha naan uper Thora sa sauce that's it</t>
  </si>
  <si>
    <t>09:37:40Z</t>
  </si>
  <si>
    <t>11:44:38Z</t>
  </si>
  <si>
    <t>fresh and soft wrap meal.
the fajita wrap.
some meat chunks were a little chewy and hard.
fresh veggies. good sauce. good spice.</t>
  </si>
  <si>
    <t>04:54:25Z</t>
  </si>
  <si>
    <t>chicken tikka was burnt</t>
  </si>
  <si>
    <t>13:06:38Z</t>
  </si>
  <si>
    <t>Quality is good but quantity is small as  ompare to price</t>
  </si>
  <si>
    <t>16:50:53Z</t>
  </si>
  <si>
    <t>bad taste bad chicken roast we ever tasted its not arabic mandi n over cost n waste of money</t>
  </si>
  <si>
    <t>19:06:43Z</t>
  </si>
  <si>
    <t>they gave me a simple omelette instead of mushroom omelette and charged me for mushroom</t>
  </si>
  <si>
    <t xml:space="preserve">Great food amazing , cleaniliness . Less oil .. probided with cutlery!! Progessional .. excellent.. fresh food … thanks always for amazing presentations </t>
  </si>
  <si>
    <t>IT IS ONLY MADE UP OF APPLES NOT ANY OTHER FRUIT</t>
  </si>
  <si>
    <t>10:58:06Z</t>
  </si>
  <si>
    <t>very expensive as compare of quantity.</t>
  </si>
  <si>
    <t>13:14:02Z</t>
  </si>
  <si>
    <t>Oily and zero to none chicken chunks</t>
  </si>
  <si>
    <t>09:28:18Z</t>
  </si>
  <si>
    <t>Incomplete order. Tastless food</t>
  </si>
  <si>
    <t>11:00:47Z</t>
  </si>
  <si>
    <t>hot</t>
  </si>
  <si>
    <t>17:34:32Z</t>
  </si>
  <si>
    <t>there is no meat in shawarma platter and very less quantity.</t>
  </si>
  <si>
    <t>20:20:29Z</t>
  </si>
  <si>
    <t>06:39:31Z</t>
  </si>
  <si>
    <t xml:space="preserve">apka Ka food bhut Acha hai , lakin roti without deal Nahi Hoti sometimes roti zyada Lene hote hai , plz add roti option too ..  </t>
  </si>
  <si>
    <t>taste was good. but little bit hard.</t>
  </si>
  <si>
    <t>06:57:55Z</t>
  </si>
  <si>
    <t>aj parathy khameere thy .aj parathy sahi nhi thy.</t>
  </si>
  <si>
    <t>22:12:02Z</t>
  </si>
  <si>
    <t>I received a different order and very bad taste and I don't recommend anyone to order from this place</t>
  </si>
  <si>
    <t>according to the proce you served less food overall its good</t>
  </si>
  <si>
    <t>08:22:36Z</t>
  </si>
  <si>
    <t>biryani was not fresh at all and chicken was very dry. nothing tasted good including the salad.</t>
  </si>
  <si>
    <t>19:50:56Z</t>
  </si>
  <si>
    <t>fries too oily. packaging could be improved though. couldn't eat their fries at all. rest burger was ok . giving it 3 ⭐</t>
  </si>
  <si>
    <t>05:49:50Z</t>
  </si>
  <si>
    <t>burgers were up to mark but dough of the pizza was not fresh</t>
  </si>
  <si>
    <t>22:48:38Z</t>
  </si>
  <si>
    <t>The worst loaded fries I have ever had in my whole life, it's literally just plain fries with mayo and ketchup and some veggies on top, DO NOT ORDER from here, too costly for the what they're charging</t>
  </si>
  <si>
    <t>17:17:17Z</t>
  </si>
  <si>
    <t>I loved the rahu fried fish. Very tasty fish. Totally recommended..</t>
  </si>
  <si>
    <t>08:28:04Z</t>
  </si>
  <si>
    <t>Good Jalebi</t>
  </si>
  <si>
    <t>not what ord</t>
  </si>
  <si>
    <t>14:35:03Z</t>
  </si>
  <si>
    <t>JazakAllah 👍</t>
  </si>
  <si>
    <t>21:25:59Z</t>
  </si>
  <si>
    <t>Food was not so good.</t>
  </si>
  <si>
    <t>23:46:54Z</t>
  </si>
  <si>
    <t>Worst restaurant ever😒</t>
  </si>
  <si>
    <t>20:01:59Z</t>
  </si>
  <si>
    <t>Burger was so Juicy &amp; Tender, Worth of money it was 🤙🏼</t>
  </si>
  <si>
    <t>20:05:41Z</t>
  </si>
  <si>
    <t>Ordered a dozen of Afghani tikka, the tikka meat was black dark bluish in color, maybe purana meat was used. Tikka taste was eeww literally and I threw  whole package to dogs after eating just 3 tikka</t>
  </si>
  <si>
    <t>20:39:30Z</t>
  </si>
  <si>
    <t>The Mexican burrito should be spicy.</t>
  </si>
  <si>
    <t>18:53:09Z</t>
  </si>
  <si>
    <t>super tasty #reshmikabab🤤👍</t>
  </si>
  <si>
    <t>21:48:00Z</t>
  </si>
  <si>
    <t>the order included only roll and  i also added one bottle of pepsi for which i have paid extra 120 rupees but  in the order i only received roll.. pepsi was missing.. need immediate action or refund</t>
  </si>
  <si>
    <t>19:27:18Z</t>
  </si>
  <si>
    <t>زبردست جیسے کہا تھا مینشن کیا تھا ویسےہی بناکر بھیجا ماشاء اللہ</t>
  </si>
  <si>
    <t>15:26:01Z</t>
  </si>
  <si>
    <t>Good was safely packed and taste was also good</t>
  </si>
  <si>
    <t>itny bury taste k or oil ka zaiqa b theak nai or namak b bohat he</t>
  </si>
  <si>
    <t>15:41:10Z</t>
  </si>
  <si>
    <t>scam on zinger and too much price not a full piece chicken of zinger</t>
  </si>
  <si>
    <t>19:46:23Z</t>
  </si>
  <si>
    <t>Amazing!!!</t>
  </si>
  <si>
    <t>19:58:26Z</t>
  </si>
  <si>
    <t>nice food , nice quality....zbardast</t>
  </si>
  <si>
    <t>06:22:43Z</t>
  </si>
  <si>
    <t>The crust just feels like dry naan. I might as well put some toppings on actual naan and eat that</t>
  </si>
  <si>
    <t>12:52:55Z</t>
  </si>
  <si>
    <t>not spicy enough but thick and saucy. cheesy. soft. good.</t>
  </si>
  <si>
    <t>19:39:50Z</t>
  </si>
  <si>
    <t>No dip</t>
  </si>
  <si>
    <t>05:58:59Z</t>
  </si>
  <si>
    <t>10:58:36Z</t>
  </si>
  <si>
    <t>The rice were of substandard quality and were hard and dry. The chicken wasn't cleaned properly. The taste was not good. Really disappointing experience</t>
  </si>
  <si>
    <t>18:54:25Z</t>
  </si>
  <si>
    <t>I ordered daal chawal with Kebab. Quantity for one person serving is fine. But, daal is very thick and too bland. Very very less salt. Taste was not there. Rice were okay. Kebab is good.</t>
  </si>
  <si>
    <t>16:43:16Z</t>
  </si>
  <si>
    <t>13:29:54Z</t>
  </si>
  <si>
    <t>i have ordered their special burger by seeing its pictures, which looks like a tower burger and some beef in it but when received it was just a normal burger with 2 to 3 piece of boneles chicken in it</t>
  </si>
  <si>
    <t>impressed with the pizza taste. Price was quite reasonable too.</t>
  </si>
  <si>
    <t>12:13:52Z</t>
  </si>
  <si>
    <t>thankyou for the delicious foos</t>
  </si>
  <si>
    <t>06:12:15Z</t>
  </si>
  <si>
    <t>pizza size was not good, they did not have potato wedges and they sent a very little amount of fries for the same amount of money</t>
  </si>
  <si>
    <t>08:58:22Z</t>
  </si>
  <si>
    <t>we ordered midium and get small</t>
  </si>
  <si>
    <t>23:41:41Z</t>
  </si>
  <si>
    <t>chicken shorba was amazing. loved it</t>
  </si>
  <si>
    <t>12:59:23Z</t>
  </si>
  <si>
    <t>rus mala selivered without spoons..</t>
  </si>
  <si>
    <t>Zbrdast</t>
  </si>
  <si>
    <t>22:45:52Z</t>
  </si>
  <si>
    <t>bss theak thaa</t>
  </si>
  <si>
    <t>07:37:10Z</t>
  </si>
  <si>
    <t>seekh kabab really tasty.Keep it up.</t>
  </si>
  <si>
    <t>09:32:24Z</t>
  </si>
  <si>
    <t>I ordered 2 seekhs 1 received only and deduction was of 3 seekhs. over charged bill</t>
  </si>
  <si>
    <t>14:21:57Z</t>
  </si>
  <si>
    <t>bht hi acha Khana hota ha Aapka mashAllah Allah pak or barkat daaly ameen. I recommend home to home 👍💯❤️</t>
  </si>
  <si>
    <t>13:41:44Z</t>
  </si>
  <si>
    <t>High priced for the quality of the food</t>
  </si>
  <si>
    <t>17:21:49Z</t>
  </si>
  <si>
    <t>bilkul normal taste hai chawal b kachy hain not recommended</t>
  </si>
  <si>
    <t>11:08:00Z</t>
  </si>
  <si>
    <t>Pizza was very very dry also sauce was not good at all</t>
  </si>
  <si>
    <t>12:12:43Z</t>
  </si>
  <si>
    <t>it's tasty food...</t>
  </si>
  <si>
    <t>12:51:25Z</t>
  </si>
  <si>
    <t>The soup had a lot of vinegar. The chicken drum sticks were also too small. The quality was ok. Thank you for your hard work.</t>
  </si>
  <si>
    <t>Absolutely great food.</t>
  </si>
  <si>
    <t>08:42:53Z</t>
  </si>
  <si>
    <t>The kabab was burnt to black. The food was average juz like a normal food one can find at any shop</t>
  </si>
  <si>
    <t>10:14:26Z</t>
  </si>
  <si>
    <t xml:space="preserve">Food is delicious but i found an iron wite in my food , which was weird </t>
  </si>
  <si>
    <t>20:05:56Z</t>
  </si>
  <si>
    <t xml:space="preserve">very nice... hope they maintain the standard.
value for money </t>
  </si>
  <si>
    <t>so tasty ..bs thori mirch zeada th</t>
  </si>
  <si>
    <t>10:19:13Z</t>
  </si>
  <si>
    <t>very good taste excellent</t>
  </si>
  <si>
    <t>20:09:44Z</t>
  </si>
  <si>
    <t>12:37:54Z</t>
  </si>
  <si>
    <t>I have tried their wings mania platter, macroni pasta and special pasta. both pastas were tasty &amp; the wings were also good but small in size. I highly recommend food express and would give a 9.5/10.</t>
  </si>
  <si>
    <t>18:57:44Z</t>
  </si>
  <si>
    <t>Love pizza fries and patty burger . I've messaged two times to give some masala seprately for afghani fries but was not given 😒</t>
  </si>
  <si>
    <t>i have ordered large falafel they give me medium falafel and 2 naan instead of chapaties</t>
  </si>
  <si>
    <t>14:55:54Z</t>
  </si>
  <si>
    <t>Cheapest quality hai</t>
  </si>
  <si>
    <t>08:29:56Z</t>
  </si>
  <si>
    <t>02:25:22Z</t>
  </si>
  <si>
    <t>3rd class pizza</t>
  </si>
  <si>
    <t>21:39:06Z</t>
  </si>
  <si>
    <t>best Paratha.. like home... Achay aatay Ka bareek Paratha... light and delicious... omlete also great.</t>
  </si>
  <si>
    <t>Rice is no longer the same as before</t>
  </si>
  <si>
    <t>biryani was good.</t>
  </si>
  <si>
    <t>Lasagna needs lots of improvement. The pasta sheets were bit undercooked in some places. The roll I ordered was good and satisfied with it. I got complimentary coffee bean mini cookies which were okay</t>
  </si>
  <si>
    <t>Ordered shami &amp; sandwich.. loved that</t>
  </si>
  <si>
    <t>20:13:52Z</t>
  </si>
  <si>
    <t>the paty was half cooked and taste was bit foggy. need to improve much.</t>
  </si>
  <si>
    <t>Pizza was taste worth but really disappoint due to quantity. Plz pay attention to it.</t>
  </si>
  <si>
    <t>18:28:57Z</t>
  </si>
  <si>
    <t xml:space="preserve">Really liked the taste and presentation. And thanks for following the instructions except for I asked for cheese toasted but couldn't find any cheese :( 
Rest is all worth the money :) 
</t>
  </si>
  <si>
    <t>Pathetic taste</t>
  </si>
  <si>
    <t>06:32:30Z</t>
  </si>
  <si>
    <t>karhai was so good</t>
  </si>
  <si>
    <t>21:28:39Z</t>
  </si>
  <si>
    <t>as always perfect</t>
  </si>
  <si>
    <t>bohat hi ghatiya plz koi yeh na le salon nay pata nai kya dala hoa tha andar smell like junk</t>
  </si>
  <si>
    <t>22:15:59Z</t>
  </si>
  <si>
    <t xml:space="preserve">Beef Steak was quite small with average taste but undercooked. Chicken Steak was relatively better but nothing special. Chicken Tikka lacked spices.
Overall just Average </t>
  </si>
  <si>
    <t>10:01:19Z</t>
  </si>
  <si>
    <t>Very bad bhut Ganda khana Tha or 50 rupees ki chatni shaper main itni gandi thie or egg itna thoura sa or parathy belkoul 10 rupay waly thy</t>
  </si>
  <si>
    <t>15:11:36Z</t>
  </si>
  <si>
    <t xml:space="preserve">I order chicken macroni.
But chicken na hony ky brarbar hai.
Just few countable chunks hain.
I don't why they did this. Previous order me good tha but this time I'm really disappointed. </t>
  </si>
  <si>
    <t>06:34:23Z</t>
  </si>
  <si>
    <t>Paratha was tasty.</t>
  </si>
  <si>
    <t>19:36:38Z</t>
  </si>
  <si>
    <t>20:03:55Z</t>
  </si>
  <si>
    <t>04:12:21Z</t>
  </si>
  <si>
    <t>nanak bht zyada tha rice mai n khana proper packed nhi tha gira howa diya</t>
  </si>
  <si>
    <t>really it was so tasty....everything was Soo superb. I will just say #MagicChef You Are Amazing.</t>
  </si>
  <si>
    <t>Very poor packaging just in shoppers and spilled all over</t>
  </si>
  <si>
    <t>22:11:13Z</t>
  </si>
  <si>
    <t>Loved the Special pasta 😍 but a little too expensive.</t>
  </si>
  <si>
    <t>06:07:09Z</t>
  </si>
  <si>
    <t>just ok.. ordered jumbo tikka burgur ..</t>
  </si>
  <si>
    <t>Kamal as usual</t>
  </si>
  <si>
    <t>16:43:50Z</t>
  </si>
  <si>
    <t>20:41:12Z</t>
  </si>
  <si>
    <t>Order was incomplete. Otherwise fine</t>
  </si>
  <si>
    <t xml:space="preserve">I really like the thali concept, every item is in specific quantities so that you can enjoy the multiple items without any waste. </t>
  </si>
  <si>
    <t>20:09:57Z</t>
  </si>
  <si>
    <t>quality has worsened significantly. why is there always a weird smell in the noodles? also why make the main dishes so syrupy and excessively salty?</t>
  </si>
  <si>
    <t>09:47:58Z</t>
  </si>
  <si>
    <t xml:space="preserve">Very poor tapping of pizza, and presrntation was very poor </t>
  </si>
  <si>
    <t>It was very delicious food . I order regularly from here. Well done . They also sent a complimentary chapati.</t>
  </si>
  <si>
    <t>09:42:00Z</t>
  </si>
  <si>
    <t>21:24:47Z</t>
  </si>
  <si>
    <t xml:space="preserve">pathetic... ordered their deal of 2 "crispy and patty burger" got both patty burgers and half empty! </t>
  </si>
  <si>
    <t>Please improve french fries chips oil quality!!!</t>
  </si>
  <si>
    <t>22:27:28Z</t>
  </si>
  <si>
    <t>zbrdst sandwich</t>
  </si>
  <si>
    <t>16:59:05Z</t>
  </si>
  <si>
    <t>v.bad ...salt was to much</t>
  </si>
  <si>
    <t>07:16:26Z</t>
  </si>
  <si>
    <t>23:55:03Z</t>
  </si>
  <si>
    <t>kabab was not good other wise food was not bad quantity was really 👍</t>
  </si>
  <si>
    <t>very bad not received order</t>
  </si>
  <si>
    <t>pulao is good but plz add a ittle more salt &amp; spice. kabab were burnt from outside as there was no egg on them. plz work on these things</t>
  </si>
  <si>
    <t>16:28:37Z</t>
  </si>
  <si>
    <t>always so great</t>
  </si>
  <si>
    <t>23:42:57Z</t>
  </si>
  <si>
    <t>fair👎</t>
  </si>
  <si>
    <t>16:28:08Z</t>
  </si>
  <si>
    <t>today I am very disappointed..no taste,food was not fresh specially manchurian was taste less and looked like a brown sugar gel..chicken was also uncooked...</t>
  </si>
  <si>
    <t>🥀</t>
  </si>
  <si>
    <t>22:52:11Z</t>
  </si>
  <si>
    <t>the quality of their pulao is getting low day by day...</t>
  </si>
  <si>
    <t>18:50:39Z</t>
  </si>
  <si>
    <t xml:space="preserve">Very bad.. They did not pack coleslaw properly, all coleslaw wasted because of not proper packaging </t>
  </si>
  <si>
    <t>16:11:02Z</t>
  </si>
  <si>
    <t>zabardast food.thanks💕</t>
  </si>
  <si>
    <t>good taste and quality</t>
  </si>
  <si>
    <t>Nice, hygienic, worth the price!!</t>
  </si>
  <si>
    <t>18:41:44Z</t>
  </si>
  <si>
    <t>I didn't got my order</t>
  </si>
  <si>
    <t>loved the Food</t>
  </si>
  <si>
    <t>16:15:18Z</t>
  </si>
  <si>
    <t>13:24:51Z</t>
  </si>
  <si>
    <t>55/100</t>
  </si>
  <si>
    <t>19:31:51Z</t>
  </si>
  <si>
    <t>food was not good ... bs guzara
bhook lagi kha liye wrna itna taste ni tha🥴</t>
  </si>
  <si>
    <t>I really like their Chatpatay Aloo Mini Samosa. Prices went high but that's understandable.</t>
  </si>
  <si>
    <t>05:08:34Z</t>
  </si>
  <si>
    <t xml:space="preserve">Taste was good, quantity of full plate of daleem was too less only a single person can eat. </t>
  </si>
  <si>
    <t>20:12:32Z</t>
  </si>
  <si>
    <t>very good but garlic chicken was little extra salty. the rest is very good</t>
  </si>
  <si>
    <t>10:10:01Z</t>
  </si>
  <si>
    <t>Taste lajwab ha but quantity bhut kam ha 481 ki yeh meal bhut afsos hota ha, this is not fair</t>
  </si>
  <si>
    <t>13:57:32Z</t>
  </si>
  <si>
    <t>Food was really fresh and well packed..Thank you for the yummiest prathas they were absolutely delicious 😋
Love it Recommended..</t>
  </si>
  <si>
    <t xml:space="preserve">Best food alhumdulliah, I order Koftay, I wish you continue cooking good home chef food. </t>
  </si>
  <si>
    <t>11:36:03Z</t>
  </si>
  <si>
    <t>very tastless, very bad quality</t>
  </si>
  <si>
    <t>15:56:45Z</t>
  </si>
  <si>
    <t>The wrap had alot of salt which caused me headache and it was a bit raw please improve and the colouring book was also not present. Please improve.</t>
  </si>
  <si>
    <t>05:09:00Z</t>
  </si>
  <si>
    <t xml:space="preserve">amazing taste, amazing biryani and amazing quality </t>
  </si>
  <si>
    <t>good Guy 👏</t>
  </si>
  <si>
    <t>05:22:47Z</t>
  </si>
  <si>
    <t>taste was good 👍</t>
  </si>
  <si>
    <t>13:38:14Z</t>
  </si>
  <si>
    <t>good food good taste would recommend!</t>
  </si>
  <si>
    <t>08:29:01Z</t>
  </si>
  <si>
    <t>worst halwa puri 
4 puri with halwa and chanay only for 2
tasteless watery chanay</t>
  </si>
  <si>
    <t>19:14:20Z</t>
  </si>
  <si>
    <t>Good experience. Recommended !</t>
  </si>
  <si>
    <t>20:59:22Z</t>
  </si>
  <si>
    <t xml:space="preserve">burger was cold, I ordered Pepsi they sent famt, seriously who drinks marinda with burger. now i get it why they are offering free delivery </t>
  </si>
  <si>
    <t>18:33:17Z</t>
  </si>
  <si>
    <t xml:space="preserve">Quality food Ma Sha Allah, Recommended </t>
  </si>
  <si>
    <t>09:25:17Z</t>
  </si>
  <si>
    <t>very nice in taste and was oven hot and fresh. it taste very balanced and was good enough for one person</t>
  </si>
  <si>
    <t>17:29:32Z</t>
  </si>
  <si>
    <t>Ordered after few months and dough quality had improved 👍</t>
  </si>
  <si>
    <t>Food was so yum</t>
  </si>
  <si>
    <t>17:37:25Z</t>
  </si>
  <si>
    <t>18:46:47Z</t>
  </si>
  <si>
    <t>outstanding pizza,
pizza bht acha tha, hr cheez perfect but yar plz coke ki jaga coke hi bhaija kren. bus yeh hi miskate thee k coke k bajaye Pepsi bhaij di.
baqi pizza outstanding.</t>
  </si>
  <si>
    <t>09:46:42Z</t>
  </si>
  <si>
    <t>burger was bad really bad and pizza was not good</t>
  </si>
  <si>
    <t>11:59:05Z</t>
  </si>
  <si>
    <t>18:43:34Z</t>
  </si>
  <si>
    <t>Garam khana with lazeez taste !! Best recommended !! Naan was bit thanda but everything else was good</t>
  </si>
  <si>
    <t>18:37:23Z</t>
  </si>
  <si>
    <t>Amazing taste it was my second order and was best like the last time they are good in both quality and quantity..</t>
  </si>
  <si>
    <t>Club sandwich with boil egg was soo baad</t>
  </si>
  <si>
    <t>05:22:36Z</t>
  </si>
  <si>
    <t>the Tea was not according to the order</t>
  </si>
  <si>
    <t>07:49:30Z</t>
  </si>
  <si>
    <t>10 star</t>
  </si>
  <si>
    <t>18:51:22Z</t>
  </si>
  <si>
    <t>salad was just half an  onion. Otherwise awesome</t>
  </si>
  <si>
    <t>itni Thori biryani full plate me bhi Aur price b Zada Hai quantity k comparison me. looto sb mil k looto awaam ko.</t>
  </si>
  <si>
    <t>05:29:24Z</t>
  </si>
  <si>
    <t>burger is good but fries is very fair low quality</t>
  </si>
  <si>
    <t>20:45:06Z</t>
  </si>
  <si>
    <t>taste less food .very bad .</t>
  </si>
  <si>
    <t>samoke chicken Tikka partha roll was very tasty</t>
  </si>
  <si>
    <t>19:47:12Z</t>
  </si>
  <si>
    <t>everything is good 👍🏻</t>
  </si>
  <si>
    <t>it was very good never tasted bad my finger lickin good</t>
  </si>
  <si>
    <t>17:33:54Z</t>
  </si>
  <si>
    <t>16:36:04Z</t>
  </si>
  <si>
    <t>so much salt in the salan</t>
  </si>
  <si>
    <t>07:02:04Z</t>
  </si>
  <si>
    <t>Very bad test</t>
  </si>
  <si>
    <t>18:37:32Z</t>
  </si>
  <si>
    <t>tast was good excelent</t>
  </si>
  <si>
    <t>18:04:41Z</t>
  </si>
  <si>
    <t>they again did the quantity of rice low but the taste is good</t>
  </si>
  <si>
    <t>04:37:12Z</t>
  </si>
  <si>
    <t>I ordered chicken jlfarezi nd its taste was owsm ...highly recommended ...🥰👏👏</t>
  </si>
  <si>
    <t>19:03:20Z</t>
  </si>
  <si>
    <t>mentioned before that the amount of mayonise is not enough they do not add mayo... kindly improve this</t>
  </si>
  <si>
    <t>everything is good but plz change your chutney its just like water</t>
  </si>
  <si>
    <t>Food was yumm but too much spicy</t>
  </si>
  <si>
    <t>chicken chili 🌶️ is only a chili not any foody flavor bad experience</t>
  </si>
  <si>
    <t>10:18:42Z</t>
  </si>
  <si>
    <t>food was not ready for pickup</t>
  </si>
  <si>
    <t>07:24:54Z</t>
  </si>
  <si>
    <t>I ordered large fries separately but they were regular ones wts the point of adding an option of large fries when you gonna send me regular why I'm then paying extra for it</t>
  </si>
  <si>
    <t>special chow mein was excellent drum sticks was good too but egg fried rice has no flavour in it</t>
  </si>
  <si>
    <t>15:16:20Z</t>
  </si>
  <si>
    <t>Good taste... loved the biryani n qeema pulao as well... pehli bar koi aisa raita khaya jo outclass tha. Keep it up</t>
  </si>
  <si>
    <t>21:29:02Z</t>
  </si>
  <si>
    <t>taste just good but at the rate of 1800RS pizza , they gave only ketchup? where's dip sauce or chili garlic sauce bro</t>
  </si>
  <si>
    <t>18:46:39Z</t>
  </si>
  <si>
    <t>#supportpalestine</t>
  </si>
  <si>
    <t>10:27:31Z</t>
  </si>
  <si>
    <t>mac n cheese right heat pe paka k bheja kr bhai cheese uper se jali huti he or mac andar se kacha....</t>
  </si>
  <si>
    <t>08:31:17Z</t>
  </si>
  <si>
    <t>21:45:14Z</t>
  </si>
  <si>
    <t>Crown crust pizza is the average one</t>
  </si>
  <si>
    <t>Packaging Excellent! 
Khana Zabardast! Apkay haathoon me jado hai.  Keep it up! It very hard to find quality food from Homechefs."Anna ka Khana" is only one I have food so far with quality food so far</t>
  </si>
  <si>
    <t>21:34:32Z</t>
  </si>
  <si>
    <t>very bad and worst taste</t>
  </si>
  <si>
    <t>20:02:36Z</t>
  </si>
  <si>
    <t>briyani was just fine but salad was just tamater payaz costing rs. 350🫤</t>
  </si>
  <si>
    <t>Porr packing</t>
  </si>
  <si>
    <t>02:57:44Z</t>
  </si>
  <si>
    <t>very crispy food I like it</t>
  </si>
  <si>
    <t>08:43:58Z</t>
  </si>
  <si>
    <t>very poor experience. maggie boil kr k bhej dye. 230 mai</t>
  </si>
  <si>
    <t>Add raita please otherwise best</t>
  </si>
  <si>
    <t>12:49:51Z</t>
  </si>
  <si>
    <t>kabab me smell thi...chawal purane the ..bilkul tasteless</t>
  </si>
  <si>
    <t>11:26:35Z</t>
  </si>
  <si>
    <t xml:space="preserve">perfect packing,  rice with salad and little treat 😋 😍 </t>
  </si>
  <si>
    <t>08:56:46Z</t>
  </si>
  <si>
    <t xml:space="preserve">the macroni was tooo oily and plain ..no good taste and just plain oily mixed with boiled macronis and vegetables inside ....the shake was sooooo avg . and  overall.
a -5/10 </t>
  </si>
  <si>
    <t>Omellete was so smelly</t>
  </si>
  <si>
    <t>19:40:09Z</t>
  </si>
  <si>
    <t xml:space="preserve">Improve the packing or put butter paper in the box. Browny was sticking to the rough paper, unpleasent sight. </t>
  </si>
  <si>
    <t>07:25:49Z</t>
  </si>
  <si>
    <t>Very fresh. Balanced spices. Loved their alu paratha and omlete</t>
  </si>
  <si>
    <t>17:25:49Z</t>
  </si>
  <si>
    <t>Mara 2nd oder ha it was osame in taste</t>
  </si>
  <si>
    <t>08:08:29Z</t>
  </si>
  <si>
    <t>13:46:12Z</t>
  </si>
  <si>
    <t>food was smelly...</t>
  </si>
  <si>
    <t>V nyce Good Quality qunatity very Good</t>
  </si>
  <si>
    <t>10:25:50Z</t>
  </si>
  <si>
    <t>Chicken bohat ziyada kacha tha</t>
  </si>
  <si>
    <t>12:08:19Z</t>
  </si>
  <si>
    <t>loved the samaso chaat</t>
  </si>
  <si>
    <t>07:51:47Z</t>
  </si>
  <si>
    <t>everytime I ordered at this kitchen everything I got is really delicious and fresh recommended to everyone for good quality food</t>
  </si>
  <si>
    <t>05:07:55Z</t>
  </si>
  <si>
    <t>It was not fresh at all. Very tasteless samosa chaat and dahi bhalla were also very tasteless</t>
  </si>
  <si>
    <t>16:32:10Z</t>
  </si>
  <si>
    <t>Good as always!! Its been 8 months no one can beat their chowmen</t>
  </si>
  <si>
    <t>bilkul nhi mazay Ka Nahi tha...or 200 cash back Ka Kaha wo bhi sent nhi kiye</t>
  </si>
  <si>
    <t>ordered zinger burger but got send chicken burger and it smelled like medicine and packing was just a plastic bag never gonna order again</t>
  </si>
  <si>
    <t>16:33:13Z</t>
  </si>
  <si>
    <t>Khana main. bht bht bht bht mirchain thi khany k b qabil nai tha. don't wastte your money</t>
  </si>
  <si>
    <t>12:44:20Z</t>
  </si>
  <si>
    <t>Great stuff.</t>
  </si>
  <si>
    <t>20:33:11Z</t>
  </si>
  <si>
    <t>Ala taste chuss agi 😍😋😋😋</t>
  </si>
  <si>
    <t>16:59:29Z</t>
  </si>
  <si>
    <t>wings bilkul kachy thy or phiky 
zinger paratha ka b yahi Hal tha</t>
  </si>
  <si>
    <t>Order k andar se baal niklaa or bht hi bure tariqe se pack kr k bejha order sab niche girha huwa thaa koi tariqa hi ni hai</t>
  </si>
  <si>
    <t>17:32:13Z</t>
  </si>
  <si>
    <t>I ordered Koyla Karahi and it was amazing</t>
  </si>
  <si>
    <t>10:50:29Z</t>
  </si>
  <si>
    <t>the tatste of all items could have been better. everything in chaat just meshed together and there wasn't a very distinct taste. roll paratha could use a little more spice and sauce.</t>
  </si>
  <si>
    <t>Very delicious Biryani 👍</t>
  </si>
  <si>
    <t>16:49:07Z</t>
  </si>
  <si>
    <t>04:52:19Z</t>
  </si>
  <si>
    <t>recommended!</t>
  </si>
  <si>
    <t>10:26:32Z</t>
  </si>
  <si>
    <t xml:space="preserve">the karahi and rotti both were outstanding.
</t>
  </si>
  <si>
    <t>05:07:03Z</t>
  </si>
  <si>
    <t>food full of salt bitter taste</t>
  </si>
  <si>
    <t>meal was good but I think you gave some extra things which I didn't order.</t>
  </si>
  <si>
    <t>Quantity was way too less and tasteless food seems like leftover</t>
  </si>
  <si>
    <t>13:02:54Z</t>
  </si>
  <si>
    <t>I am your old customer. food was outstanding. maza a jata kha k. thank you. plz provide some vouchers</t>
  </si>
  <si>
    <t>16:28:11Z</t>
  </si>
  <si>
    <t>Ordered Daal mash 2nd time.It was delicious and tasty😋😋.Everyone  must try it.</t>
  </si>
  <si>
    <t>The pizza was too bad</t>
  </si>
  <si>
    <t>21:38:51Z</t>
  </si>
  <si>
    <t>Tasty karahi and amazing mint raita</t>
  </si>
  <si>
    <t>20:12:15Z</t>
  </si>
  <si>
    <t xml:space="preserve">I asked for chicken manchurian you gave me spicy magolian chicken
</t>
  </si>
  <si>
    <t>tastes is good and fine yummy 🥰🥰😋😋😋</t>
  </si>
  <si>
    <t>18:03:47Z</t>
  </si>
  <si>
    <t>it's was too small and 560bes not a small amount</t>
  </si>
  <si>
    <t>chicken schezwan was not good at all. vegetables noodles were better. 6/10</t>
  </si>
  <si>
    <t>21:40:26Z</t>
  </si>
  <si>
    <t>14:10:09Z</t>
  </si>
  <si>
    <t>Kari Pakora and Special Channay were decent. Suggestion, please don't use Banaspati, or give an option for vegetable oil.</t>
  </si>
  <si>
    <t xml:space="preserve">It was good enough, but it could be better. </t>
  </si>
  <si>
    <t>08:25:10Z</t>
  </si>
  <si>
    <t>Way too Mirchi... but Taste was Okay.</t>
  </si>
  <si>
    <t>13:19:12Z</t>
  </si>
  <si>
    <t>Alu Qeema Mattar and Gajar halwa was excellent in taste as always❤ but for some reason I found the salan quantity was a bit less than my previous orders other than food was superb and hygienic. Thanks</t>
  </si>
  <si>
    <t>19:24:54Z</t>
  </si>
  <si>
    <t>V good today</t>
  </si>
  <si>
    <t>15:52:45Z</t>
  </si>
  <si>
    <t>sai hai Bhai lakin chicken achari ka kha tha lakin diya qourma</t>
  </si>
  <si>
    <t>05:04:18Z</t>
  </si>
  <si>
    <t>Unexpectedly good food. Grilled fish was salty but rest was good</t>
  </si>
  <si>
    <t>14:43:48Z</t>
  </si>
  <si>
    <t>too much salt added</t>
  </si>
  <si>
    <t>09:15:51Z</t>
  </si>
  <si>
    <t>Biryani is excellent. Food is so clean and well balanced</t>
  </si>
  <si>
    <t>Very tasty as always👌👍👏👏👏</t>
  </si>
  <si>
    <t>00:20:36Z</t>
  </si>
  <si>
    <t>Worth it. Fruits can be fresher</t>
  </si>
  <si>
    <t>20:45:31Z</t>
  </si>
  <si>
    <t>Boht Hi ghatya Quality bheji ha apna Bred hard Ander local chez lgai ha hamana nai khaya</t>
  </si>
  <si>
    <t xml:space="preserve">If you are looking for a food with organic ingredients + special care, please order Hope Stone. Taste and portion has value for money, Highly recommended. They care for their regular customers </t>
  </si>
  <si>
    <t>excellent 👍👍👍 Karahi in Bahria commercial</t>
  </si>
  <si>
    <t>20:17:28Z</t>
  </si>
  <si>
    <t>my first experience was good ....n this second is worst.... calzone is average with too much oregano n less chicken... zinger buger was worst zinger pieces was over fried  n not even full for a burger</t>
  </si>
  <si>
    <t xml:space="preserve">Overall taste is good but specifically, I mentioned adding fewer spices and the soup was too spicy. </t>
  </si>
  <si>
    <t>Fake deals</t>
  </si>
  <si>
    <t>masla Allah best choice</t>
  </si>
  <si>
    <t>Acha taste hai. Haleem ki sath fried onion be de dete tu aur maza ah jata.</t>
  </si>
  <si>
    <t>I ordered dum qeema highly recommend</t>
  </si>
  <si>
    <t>10:56:48Z</t>
  </si>
  <si>
    <t>Highly recommmeded maza agya</t>
  </si>
  <si>
    <t>20:45:46Z</t>
  </si>
  <si>
    <t xml:space="preserve">Ordered chicken chowimen, Food was having no taste, extremely bad quality n quantity of chicken n vegetables. Extremely spicy. I will not recommend it to anyone for ordering here. </t>
  </si>
  <si>
    <t>19:07:55Z</t>
  </si>
  <si>
    <t>best baut best tha</t>
  </si>
  <si>
    <t>09:17:10Z</t>
  </si>
  <si>
    <t>bhai mene aur addres Diya Or .dusra pa aya</t>
  </si>
  <si>
    <t>I ordered chicken Tikka aur woh adha toh Jala hua tha.
Also poor packaging 👎</t>
  </si>
  <si>
    <t>18:25:59Z</t>
  </si>
  <si>
    <t>Ordered their Nutella cake and it was really worth it. Will definitely order again.</t>
  </si>
  <si>
    <t>18:57:52Z</t>
  </si>
  <si>
    <t>Namak boht zyada taiz tha boht zyada</t>
  </si>
  <si>
    <t>23:16:57Z</t>
  </si>
  <si>
    <t>very bad, not as per order. bad quality</t>
  </si>
  <si>
    <t>16:10:25Z</t>
  </si>
  <si>
    <t>چاول بہت کم ہیں ایک بندے کو کافی نہی ہیں</t>
  </si>
  <si>
    <t>23:38:11Z</t>
  </si>
  <si>
    <t>The order wash good but tissues  wasn't in the order</t>
  </si>
  <si>
    <t>gravy were more saucy with no to little chicken</t>
  </si>
  <si>
    <t>15:11:23Z</t>
  </si>
  <si>
    <t>Biryani was good. Real home made biryani taste unlike others here.. Don't know why it is named Tikka biryani it didn't had a tikka piece in it. 
Taste: 8
Quantity: 7</t>
  </si>
  <si>
    <t>05:23:44Z</t>
  </si>
  <si>
    <t>aloo parathas are always soggy not fresh</t>
  </si>
  <si>
    <t>not tasty waste of money</t>
  </si>
  <si>
    <t>Seekh Kabab was not fresh rest was fine</t>
  </si>
  <si>
    <t>08:07:36Z</t>
  </si>
  <si>
    <t>Chana Pulao was not fresh. Not only it was stale, it had a horrible smell (Hummak). Very disappointed. We had to throw it away due to bad smell.</t>
  </si>
  <si>
    <t>11:46:49Z</t>
  </si>
  <si>
    <t>been ordering their aloo qeema and it's really good bilkul Ghar jaisa. however they put alot of oil in it so you gotta take it out before eating</t>
  </si>
  <si>
    <t>04:55:55Z</t>
  </si>
  <si>
    <t>It was good but it was heavy</t>
  </si>
  <si>
    <t>chowmien and bbq pizza was awsum. keep it up the gud taste.</t>
  </si>
  <si>
    <t>14:59:12Z</t>
  </si>
  <si>
    <t>Apne khane ka taste hmesha aise hi rakhiye ga ❤️</t>
  </si>
  <si>
    <t>100% recommended tasty food</t>
  </si>
  <si>
    <t>22:06:47Z</t>
  </si>
  <si>
    <t>19:24:50Z</t>
  </si>
  <si>
    <t>it's very tasty and good</t>
  </si>
  <si>
    <t>03:52:07Z</t>
  </si>
  <si>
    <t xml:space="preserve">daal maash ,karhi pakora and rotis all were tasty but it is suggested that quantity should be enough to satiate one person with one plate </t>
  </si>
  <si>
    <t>09:11:41Z</t>
  </si>
  <si>
    <t>wrong order..only 3 roti order ke theen and order received is anda paratha..what is this. plz read carefully or use glasses.</t>
  </si>
  <si>
    <t>21:20:49Z</t>
  </si>
  <si>
    <t>👍👍👍always home made best food 👌👌</t>
  </si>
  <si>
    <t>12:28:34Z</t>
  </si>
  <si>
    <t>I have ordered many times, the taste and the quality is best.</t>
  </si>
  <si>
    <t>18:11:27Z</t>
  </si>
  <si>
    <t>Hamesha halwa pori order keya...or hamesha best chez bhaji and fresh khana hota jab bhi jo bhi order keya...thank u</t>
  </si>
  <si>
    <t>ordered pulao with shami kabab, raita and 345ml cold drink. Coldrink was mentioned in the package but you need to pay separately to place the order. Quantity was less than 2 plates. Taste was good.</t>
  </si>
  <si>
    <t>23:23:27Z</t>
  </si>
  <si>
    <t>Good food size and great taste, best restaurant in the region with this price</t>
  </si>
  <si>
    <t>overall the food is fantastic.</t>
  </si>
  <si>
    <t>burgers were satisfactory, while zingrratha sausases dont match the taste</t>
  </si>
  <si>
    <t>09:47:26Z</t>
  </si>
  <si>
    <t>plao is very delicious 😋 but zarda is not good and quantity is also less.</t>
  </si>
  <si>
    <t>08:23:47Z</t>
  </si>
  <si>
    <t>add more chicken in pasta..besides it was ok</t>
  </si>
  <si>
    <t>08:57:02Z</t>
  </si>
  <si>
    <t>320 ka seekh kabab shawarama and andr sirf 1 boti thi, will never order again from any home chef</t>
  </si>
  <si>
    <t>13:37:53Z</t>
  </si>
  <si>
    <t>Cheese omelete n croissat very yummy</t>
  </si>
  <si>
    <t>16:55:07Z</t>
  </si>
  <si>
    <t>chowmin was best I've ever had and the rider was too good as it's raining still delivered the order in time best experience ♥️</t>
  </si>
  <si>
    <t>08:50:37Z</t>
  </si>
  <si>
    <t>i paid my money. i never got my order. and no one took responsibility</t>
  </si>
  <si>
    <t>20:05:35Z</t>
  </si>
  <si>
    <t>Quality is bad.</t>
  </si>
  <si>
    <t>06:03:26Z</t>
  </si>
  <si>
    <t>french toast was really good but halwa puri is okish.</t>
  </si>
  <si>
    <t>14:53:12Z</t>
  </si>
  <si>
    <t>malai boti pizza tasteless, afghani tikka better.</t>
  </si>
  <si>
    <t>Seekh Kbab thk thay. Shami kbab achy thy. Raita   Thora SA Ahooo tha.</t>
  </si>
  <si>
    <t>13:38:00Z</t>
  </si>
  <si>
    <t>17:41:12Z</t>
  </si>
  <si>
    <t>16:30:27Z</t>
  </si>
  <si>
    <t>Worst food i ve ever had. poor taste. stale. smelly. such a waste of money</t>
  </si>
  <si>
    <t>08:57:44Z</t>
  </si>
  <si>
    <t>was really quite tasty, probably one of the best pizzas I have had The pizza was a good size with not too many toppings with a delicious thin, crunchy crust that was not soggy in any way❣️</t>
  </si>
  <si>
    <t>20:04:56Z</t>
  </si>
  <si>
    <t>i crave for ghar k daal chawal so much and they really made it very nice Jazak Allah</t>
  </si>
  <si>
    <t>bad taste..</t>
  </si>
  <si>
    <t>07:44:23Z</t>
  </si>
  <si>
    <t>yes its good, nearest taste to karachi</t>
  </si>
  <si>
    <t>12:43:51Z</t>
  </si>
  <si>
    <t xml:space="preserve">Love the chicken karahi, super delicious. would recommend it a million times </t>
  </si>
  <si>
    <t>23:09:49Z</t>
  </si>
  <si>
    <t>helo</t>
  </si>
  <si>
    <t>17:32:29Z</t>
  </si>
  <si>
    <t>Very very reasonable according to quantity of food and very tasty</t>
  </si>
  <si>
    <t>order was not complete. they missed the omelette and channa was very poor quality</t>
  </si>
  <si>
    <t>15:57:44Z</t>
  </si>
  <si>
    <t>super delicious, affordable nd fresh</t>
  </si>
  <si>
    <t>بہت زیادہ چوتیا سروس تھی میں نے تو راحت ائی ٹن والا سمجھ کر ارڈر کر دیا لیکن یہ کوئی خیابان والا چوتیا ریسٹورنٹ تھا نہ روٹی اچھی تھی نہ اندر چکن تھا گند تھا گند جو میں نے ویسٹ کر دیا ہے</t>
  </si>
  <si>
    <t>13:00:43Z</t>
  </si>
  <si>
    <t>no taste 😢 nothing like to eat 😔</t>
  </si>
  <si>
    <t>taste was good..but quantity was less..</t>
  </si>
  <si>
    <t>Instructions were followed and everything was amazing!
Best Chinese in town</t>
  </si>
  <si>
    <t>10:13:59Z</t>
  </si>
  <si>
    <t>Chicken karahi is so good 👍</t>
  </si>
  <si>
    <t>16:27:03Z</t>
  </si>
  <si>
    <t>The boiled egg was a bit raw inside</t>
  </si>
  <si>
    <t>18:30:27Z</t>
  </si>
  <si>
    <t>i order chicken and beef both burgers, taste was good and quantity was also good but chicken buger had shawarma stuffing and beef burger was like orignal chappal kabab taste.</t>
  </si>
  <si>
    <t>Remarkable</t>
  </si>
  <si>
    <t>20:10:08Z</t>
  </si>
  <si>
    <t xml:space="preserve">The burger was inedible, it was over cooked and too much spicy, same with the chicken piece. </t>
  </si>
  <si>
    <t>Thank you for the complimentary brownie 😄</t>
  </si>
  <si>
    <t>Best Food best quality and best rates.</t>
  </si>
  <si>
    <t>10:16:14Z</t>
  </si>
  <si>
    <t>been having zinger burger is goodddd</t>
  </si>
  <si>
    <t>11:19:31Z</t>
  </si>
  <si>
    <t>A little spicy.</t>
  </si>
  <si>
    <t>19:27:24Z</t>
  </si>
  <si>
    <t xml:space="preserve">Ordered shashlik with rice. 9/10 value for money, 9/10 rice even though they were not the fried rice you would expect but the texture is amazing. 6/10 for shashlik, needs improvement. </t>
  </si>
  <si>
    <t>tasty 
only the chicken pieces were not that much good
they were very small</t>
  </si>
  <si>
    <t>21:44:19Z</t>
  </si>
  <si>
    <t>i didn't expected about the food i got cat hair in aalo ka pratha۔ ۔ ۔ ۔ ۔ ۔ ۔ ۔ ۔ ۔ ۔ ۔ ۔ ۔ ۔ ۔ ۔ ۔ ۔ ۔ ۔ ۔ ۔ ۔ ۔ ۔ ۔ ۔ ۔ ۔ ۔ ۔ میں نے نہیں سٌوچا تھا کہ آلو کے  پراٹھے میں سے بلی کا بال نیکل آۓ گا</t>
  </si>
  <si>
    <t>18:23:54Z</t>
  </si>
  <si>
    <t>it has extra small size</t>
  </si>
  <si>
    <t>06:45:36Z</t>
  </si>
  <si>
    <t>Loved it! Keep preparing yummy food!</t>
  </si>
  <si>
    <t>Thanks alot yarrr buht achi service and buht acha taste keep it up guys</t>
  </si>
  <si>
    <t>04:28:45Z</t>
  </si>
  <si>
    <t>very helpful in morning when you're lazy and just need an aloo naan. decent prices and good taste.</t>
  </si>
  <si>
    <t>dough was smelly and hard, chicken was too hard, no ketchup and no mushroom/sausages stuff.</t>
  </si>
  <si>
    <t>18:37:01Z</t>
  </si>
  <si>
    <t>The burger was not fresh and was cold</t>
  </si>
  <si>
    <t>everything was delicious as expected.</t>
  </si>
  <si>
    <t>every thing was good and shami kabab burger was  tasty</t>
  </si>
  <si>
    <t>10:32:53Z</t>
  </si>
  <si>
    <t xml:space="preserve">Very expensive according to portion size with 2 giant aalu with pretty less than ordinary taste. not recommended at all.
</t>
  </si>
  <si>
    <t>18:38:24Z</t>
  </si>
  <si>
    <t>fresh and good food</t>
  </si>
  <si>
    <t>04:34:32Z</t>
  </si>
  <si>
    <t>Afghani pulao was just ok.</t>
  </si>
  <si>
    <t>Good Taste 😋</t>
  </si>
  <si>
    <t>04:33:14Z</t>
  </si>
  <si>
    <t>very economical &amp; tasty food. highly recommended</t>
  </si>
  <si>
    <t>20:41:16Z</t>
  </si>
  <si>
    <t>I had ordered 2 double biryani but all i got was leftovers the quantity was even less than single biryani and both packs just had small chunks of chicken instead of two full size chicken pece per pak</t>
  </si>
  <si>
    <t>When i started ordering, it was good. But now Quality and Quantity is not worth the money. Its got way too much expensive. The good thing is, that the delivery is always on time.</t>
  </si>
  <si>
    <t>20:05:39Z</t>
  </si>
  <si>
    <t>it was very tasty</t>
  </si>
  <si>
    <t>10:47:47Z</t>
  </si>
  <si>
    <t>tbh the biryani was tasteless.not recommended</t>
  </si>
  <si>
    <t>it was all burnt like a coal. hadh hi hoti hai....jala hua bhejte sharam b na aai?</t>
  </si>
  <si>
    <t>16:21:39Z</t>
  </si>
  <si>
    <t>Is this kunafa? It feels like sukhi pheni rkh k bhej d with cream cheese 😅❌ a big no to yumto 0/10</t>
  </si>
  <si>
    <t>08:30:07Z</t>
  </si>
  <si>
    <t>too much waiting time. more than an hr</t>
  </si>
  <si>
    <t>18:02:44Z</t>
  </si>
  <si>
    <t>food was not good
we think home made Hoga to tasty Hoga but taste was not good.</t>
  </si>
  <si>
    <t>11:58:03Z</t>
  </si>
  <si>
    <t>hot n sour soup was delicious, loved it</t>
  </si>
  <si>
    <t>02:18:47Z</t>
  </si>
  <si>
    <t>the food was fresh,</t>
  </si>
  <si>
    <t>paratha rolls and shawarma are totally same just bread and roti Ka difference hay .. idk why they are looting us with just two different names</t>
  </si>
  <si>
    <t>15:42:50Z</t>
  </si>
  <si>
    <t>Didnt sent prawns in order and took money online</t>
  </si>
  <si>
    <t>14:36:25Z</t>
  </si>
  <si>
    <t>meal was Good</t>
  </si>
  <si>
    <t>20:00:02Z</t>
  </si>
  <si>
    <t>One of the creamiest chicken Malai pizza from a local based eatery. A must try out for everyone.</t>
  </si>
  <si>
    <t>20:11:30Z</t>
  </si>
  <si>
    <t>pulao was very tasty biryani ka taste b acha h but hmy pulao ka taste zada best lgta h Apko pulao again rkhna  chaiye apny menu m</t>
  </si>
  <si>
    <t>14:45:34Z</t>
  </si>
  <si>
    <t>good taste but chickenhandI nah thi it was just 3 small chicken boti</t>
  </si>
  <si>
    <t>19:08:12Z</t>
  </si>
  <si>
    <t>Intahai bakwas roll free ma tu nh mangvya koi taste nh mayo garlic bh nh</t>
  </si>
  <si>
    <t>Improve quality and quantity of your brownie.</t>
  </si>
  <si>
    <t>22:18:36Z</t>
  </si>
  <si>
    <t>its good chiness food option</t>
  </si>
  <si>
    <t>14:57:20Z</t>
  </si>
  <si>
    <t>quantity of rise is very few</t>
  </si>
  <si>
    <t>19:46:44Z</t>
  </si>
  <si>
    <t xml:space="preserve">just the best plate of Hyderabadi biryani available after hours, you can tell Apiya puts her heart and soul into the food! it was so perfectly dished out in the box and tastes like home!! </t>
  </si>
  <si>
    <t>20:08:42Z</t>
  </si>
  <si>
    <t>V bad</t>
  </si>
  <si>
    <t>22:33:30Z</t>
  </si>
  <si>
    <t>16:52:54Z</t>
  </si>
  <si>
    <t>chowmen was Good in taste and good in quantity 👌 Dumplings were a bit less in salt and the stuff of Dumplings was not that much delicious but the mushroom sauce was very yummy. will recommend to try</t>
  </si>
  <si>
    <t>19:02:34Z</t>
  </si>
  <si>
    <t>test is good</t>
  </si>
  <si>
    <t>18:05:45Z</t>
  </si>
  <si>
    <t>Best wings I ever had!</t>
  </si>
  <si>
    <t>11:51:23Z</t>
  </si>
  <si>
    <t>I ordered rice with shashlik but received  noodles.and the food was not enough .Smaller portion was delivered</t>
  </si>
  <si>
    <t>I ordered tikka and it was not fresh</t>
  </si>
  <si>
    <t>18:21:25Z</t>
  </si>
  <si>
    <t>Excellent taste of tikka karahi. Naan size could be improved as per price charged. Raita served is not raita and is like liquid chatni served with samosa.</t>
  </si>
  <si>
    <t>very good burger</t>
  </si>
  <si>
    <t>22:00:52Z</t>
  </si>
  <si>
    <t>best food great parathas</t>
  </si>
  <si>
    <t>03:55:53Z</t>
  </si>
  <si>
    <t>My order was cancelled by the Restaurant. I have already paid through Debit Card.</t>
  </si>
  <si>
    <t>enjj</t>
  </si>
  <si>
    <t>18:20:00Z</t>
  </si>
  <si>
    <t>Okay but not soft enough</t>
  </si>
  <si>
    <t>Terrible decision to give it a try. Wrong order was delivered and staff argued until I sent them screenshots of what I actually ordered, once proven wrong were still rude and didn’t compensate.</t>
  </si>
  <si>
    <t>17:33:45Z</t>
  </si>
  <si>
    <t>Good Service and food is always amazing!</t>
  </si>
  <si>
    <t>10:12:27Z</t>
  </si>
  <si>
    <t>Good taste and quantity, recommended ⭐️⭐️⭐️⭐️</t>
  </si>
  <si>
    <t>never ever will order again itna braa burger or 10 chicken pieces dikha kar choti ungli k aik dabby se b chotay size k 10 chicken bites diye bekaar expired coke with full unhealthy garlic sauce lakh l</t>
  </si>
  <si>
    <t>14:01:08Z</t>
  </si>
  <si>
    <t>00:36:39Z</t>
  </si>
  <si>
    <t>material shawarma aor Afghani Wrap ma best tha bs spicessssss.... cheni khani par gyi thi 😂</t>
  </si>
  <si>
    <t>20:07:12Z</t>
  </si>
  <si>
    <t>انتہائی ناقص کارکردگی ،دونوں سموسہ چاٹ ڈبے سے باہر گر چکی تھی۔ گول گپے ٹوٹے ہوئے تھے 800 میں بس ایک ٹھنڈا چکن رول کھانے جو ملا</t>
  </si>
  <si>
    <t>05:03:25Z</t>
  </si>
  <si>
    <t>The curry Pakora is to die for. Excellent rice and brilliant value. The desi chicken is not a desi chicken but 5 star review for Curry Pakora with rice. Just excellent</t>
  </si>
  <si>
    <t>08:19:14Z</t>
  </si>
  <si>
    <t>intehai bkwas chanay aise jese ravi ko trka lga k bjh dia h 😡 mene sb chanay phenky tasteless chanay</t>
  </si>
  <si>
    <t>01:46:03Z</t>
  </si>
  <si>
    <t>Not order received.</t>
  </si>
  <si>
    <t>16:05:00Z</t>
  </si>
  <si>
    <t>karahi was okay. bht zyda tamatar add kr k taste ajeeb meetha sa kr dety hain spicy wala taste he nhi ata karahi ka. 
paratha bht improvement chahye qk lacha nhi tha r bht ajeeb guzara type tha</t>
  </si>
  <si>
    <t>delicious😋</t>
  </si>
  <si>
    <t>00:58:30Z</t>
  </si>
  <si>
    <t>Qeema Naan &amp; Roti are good</t>
  </si>
  <si>
    <t>19:36:33Z</t>
  </si>
  <si>
    <t>i haven't received my order</t>
  </si>
  <si>
    <t>21:12:28Z</t>
  </si>
  <si>
    <t>Gave me the wrong items in my order. I ordered a deal with burgers but got pasta instead. Wasn't expecting such service from such brand.</t>
  </si>
  <si>
    <t>07:55:02Z</t>
  </si>
  <si>
    <t>Alo paratha and mango shake is perfect. 💯
 Improve Meethi lassi</t>
  </si>
  <si>
    <t>18:37:52Z</t>
  </si>
  <si>
    <t>I never tried such a tasteless burger. The burger is full of smell.  I can't even eat a single bite of the burger. waste of money. Never ever order again from this yummy house</t>
  </si>
  <si>
    <t>13:57:55Z</t>
  </si>
  <si>
    <t>recommend</t>
  </si>
  <si>
    <t>more mushrooms and more chicken appreciated. taste of white sauce is niceeee</t>
  </si>
  <si>
    <t>07:24:45Z</t>
  </si>
  <si>
    <t>16:44:45Z</t>
  </si>
  <si>
    <t>packing bohat ghalat ki he raita open tha</t>
  </si>
  <si>
    <t>22:10:44Z</t>
  </si>
  <si>
    <t>burger was average.</t>
  </si>
  <si>
    <t>zabardast karri &amp; chapati ... packing was good, will order again. jb km kharch main ghar ka khana chaheay with taste &amp; quality to only haute cuisine...</t>
  </si>
  <si>
    <t>04:55:14Z</t>
  </si>
  <si>
    <t>it was good overall</t>
  </si>
  <si>
    <t>09:23:33Z</t>
  </si>
  <si>
    <t>bht zabrdast</t>
  </si>
  <si>
    <t>09:41:04Z</t>
  </si>
  <si>
    <t>Not my first order with them however they never fail to wow me with the delicious taste. Remarkable job keeping it fresh and yumm. ❤️❤️❤️</t>
  </si>
  <si>
    <t>Kharab khana bhja hua hy, food was totally unconsumable and very poor condition
sara khana phenk dya hy
worst experience ever
and if my concern didn't got resolved i am going to throw it on Social med</t>
  </si>
  <si>
    <t>06:47:57Z</t>
  </si>
  <si>
    <t>best donuts in town</t>
  </si>
  <si>
    <t>17:14:51Z</t>
  </si>
  <si>
    <t>Didn’t give malai boti but gave leftovers lmao. Pathetic.</t>
  </si>
  <si>
    <t>13:00:19Z</t>
  </si>
  <si>
    <t>good taste according to money</t>
  </si>
  <si>
    <t>20:21:49Z</t>
  </si>
  <si>
    <t>everything was excellent specially burger received hot and fresh</t>
  </si>
  <si>
    <t>16:30:26Z</t>
  </si>
  <si>
    <t>it was nice but there could be better</t>
  </si>
  <si>
    <t>07:18:10Z</t>
  </si>
  <si>
    <t>Good tea and proper packaging.</t>
  </si>
  <si>
    <t>17:06:57Z</t>
  </si>
  <si>
    <t>yummy and delicious</t>
  </si>
  <si>
    <t>16:42:00Z</t>
  </si>
  <si>
    <t xml:space="preserve">Ketchup, they use, taste is not good. </t>
  </si>
  <si>
    <t>23:22:13Z</t>
  </si>
  <si>
    <t>Worst tast 🤮🤮🤮</t>
  </si>
  <si>
    <t>06:44:02Z</t>
  </si>
  <si>
    <t>Chanay were great and overall good food</t>
  </si>
  <si>
    <t>09:07:36Z</t>
  </si>
  <si>
    <t>ordered the chocolate shake but recieved the vanilla shake.the donut was not good at all</t>
  </si>
  <si>
    <t>09:33:09Z</t>
  </si>
  <si>
    <t>Crispy😍 🤤</t>
  </si>
  <si>
    <t>The ingredients of burger were outside the burger. The packaging was messed up. Felt like the ched just shoved the ingredients in the bun without any care.</t>
  </si>
  <si>
    <t>06:35:00Z</t>
  </si>
  <si>
    <t>desighee paratha was ❤️ nd shami kababs were bhtttt yum!!!! loved everything n rotis were perfect..I dont know y people review bad</t>
  </si>
  <si>
    <t>16:16:54Z</t>
  </si>
  <si>
    <t>great taste and nice quantity</t>
  </si>
  <si>
    <t>nan quality and make was poor</t>
  </si>
  <si>
    <t>03:10:41Z</t>
  </si>
  <si>
    <t>rice was not good</t>
  </si>
  <si>
    <t>11:55:05Z</t>
  </si>
  <si>
    <t>chawal mei mirch zada thi</t>
  </si>
  <si>
    <t>16:58:02Z</t>
  </si>
  <si>
    <t>biryani was superb 💯</t>
  </si>
  <si>
    <t>chawal thoray thy</t>
  </si>
  <si>
    <t>17:07:58Z</t>
  </si>
  <si>
    <t>the piza wheel is good taste wasa also good and like value of money but the the slice name of 20 inch was so worst in taste and its overbaked</t>
  </si>
  <si>
    <t>16:39:35Z</t>
  </si>
  <si>
    <t>delicious 😋 but rayata Kam tha😜</t>
  </si>
  <si>
    <t>17:57:43Z</t>
  </si>
  <si>
    <t>they charged for 2x biryanis and instead sent one serving</t>
  </si>
  <si>
    <t>15:09:04Z</t>
  </si>
  <si>
    <t>excellent taste delivery at time rider is also good</t>
  </si>
  <si>
    <t>07:37:50Z</t>
  </si>
  <si>
    <t>The practice of adding ketchup to dumplings is often considered to adversely affect their taste, potentially diminishing the overall flavor.</t>
  </si>
  <si>
    <t>15:48:46Z</t>
  </si>
  <si>
    <t>lovedddd it</t>
  </si>
  <si>
    <t>Kofta karahi qauntity is very less in that price.</t>
  </si>
  <si>
    <t>Amazing lotus cake very fresh and delicious.... worth the price...</t>
  </si>
  <si>
    <t>19:59:05Z</t>
  </si>
  <si>
    <t>11:02:39Z</t>
  </si>
  <si>
    <t>Quality and quantity was amazing. Chapati was most delicious and added chatni salad was a surprise. Good restaurant</t>
  </si>
  <si>
    <t>17:44:15Z</t>
  </si>
  <si>
    <t>very bad taste very disopinted return my money</t>
  </si>
  <si>
    <t>Not so good</t>
  </si>
  <si>
    <t>Good food, proper desi taste. Fast delivery.</t>
  </si>
  <si>
    <t>08:41:03Z</t>
  </si>
  <si>
    <t>Got complementary kabab. Love her food.</t>
  </si>
  <si>
    <t>11:43:38Z</t>
  </si>
  <si>
    <t>Ordered a drink too. Restaurant Didn’t give it.</t>
  </si>
  <si>
    <t>Taste was good but the portion size is not satisfactory keeping in view of the price.</t>
  </si>
  <si>
    <t>17:42:44Z</t>
  </si>
  <si>
    <t>Club Sandwich me tamator kheeray kon daltaa hh</t>
  </si>
  <si>
    <t>20:00:06Z</t>
  </si>
  <si>
    <t>10:43:14Z</t>
  </si>
  <si>
    <t>The Drink was different from what I orderd.</t>
  </si>
  <si>
    <t>09:24:08Z</t>
  </si>
  <si>
    <t>Kiwi slush didn’t impress me</t>
  </si>
  <si>
    <t>16:17:15Z</t>
  </si>
  <si>
    <t>GOod amezng,🐰🐰🐰</t>
  </si>
  <si>
    <t>We ordered Half Dozen pack of 6 and it was 5 short quantity dont like it</t>
  </si>
  <si>
    <t>11:04:42Z</t>
  </si>
  <si>
    <t>Low quantity food and very bad taste</t>
  </si>
  <si>
    <t>07:47:38Z</t>
  </si>
  <si>
    <t>overall food was good and fresh. I think paratha can be improve more.</t>
  </si>
  <si>
    <t>tastes good 👍 and was before time</t>
  </si>
  <si>
    <t>15:21:13Z</t>
  </si>
  <si>
    <t>11:04:12Z</t>
  </si>
  <si>
    <t>Day by day taste is getting bad. not happy with this time for their taste &amp; quality.</t>
  </si>
  <si>
    <t>21:40:36Z</t>
  </si>
  <si>
    <t>One of the best in town ❤️</t>
  </si>
  <si>
    <t>11:28:05Z</t>
  </si>
  <si>
    <t>best karahi</t>
  </si>
  <si>
    <t>20:19:11Z</t>
  </si>
  <si>
    <t>it was cooked really good today.</t>
  </si>
  <si>
    <t>08:36:29Z</t>
  </si>
  <si>
    <t>wasn't a biryani,it was a qourma mixed with rice .</t>
  </si>
  <si>
    <t>Good taste and excellent quantity.....highly recommended</t>
  </si>
  <si>
    <t>20:23:02Z</t>
  </si>
  <si>
    <t>they didn't send the crackers along with the soup</t>
  </si>
  <si>
    <t>07:52:05Z</t>
  </si>
  <si>
    <t>Simply pathetic over cooked and staled chicken</t>
  </si>
  <si>
    <t>uff best biryani in town Keep it up 👍👍❤️❤️</t>
  </si>
  <si>
    <t>13:49:02Z</t>
  </si>
  <si>
    <t xml:space="preserve">bht Gandi dall thi boil kar k kachi mirchyn dal k bhej di pakory b sary kachy or namak tha he nh plz koi b idr Sy order mat kry
</t>
  </si>
  <si>
    <t>08:10:11Z</t>
  </si>
  <si>
    <t>V nice maza a gya</t>
  </si>
  <si>
    <t>They follow the instructions properly and the salad is always very fresh</t>
  </si>
  <si>
    <t>not his own kitchen</t>
  </si>
  <si>
    <t>15:04:39Z</t>
  </si>
  <si>
    <t>11:58:56Z</t>
  </si>
  <si>
    <t>Kuch or chay boht acha tha</t>
  </si>
  <si>
    <t>12:34:12Z</t>
  </si>
  <si>
    <t>Chaomain is spectate quantity is very less
Chana palwao was nice but again quality is less.</t>
  </si>
  <si>
    <t>04:08:22Z</t>
  </si>
  <si>
    <t>tastyyy tareeen !!! thankyou ❤️ 💙 💜</t>
  </si>
  <si>
    <t>average hi h bs</t>
  </si>
  <si>
    <t>13:27:40Z</t>
  </si>
  <si>
    <t>Slightly expensive now for an ‘awami’ restaurant</t>
  </si>
  <si>
    <t>13:23:29Z</t>
  </si>
  <si>
    <t>Food was in very good quantity. Yummy! The whole family loved it. Taste was best</t>
  </si>
  <si>
    <t>06:25:58Z</t>
  </si>
  <si>
    <t>VERY DELICIOUS ♥️</t>
  </si>
  <si>
    <t>21:27:08Z</t>
  </si>
  <si>
    <t>Worst alu prantha</t>
  </si>
  <si>
    <t>12:45:25Z</t>
  </si>
  <si>
    <t>The burger deal was really yummy,  the red sauce was very flavorful. Fries were good too. 
Such a yummy meal for such an economical price.
Satisfied with my meal😋</t>
  </si>
  <si>
    <t>14:50:53Z</t>
  </si>
  <si>
    <t>burger was soggy channy was v badic</t>
  </si>
  <si>
    <t>15:37:40Z</t>
  </si>
  <si>
    <t>first of all order pepsi receiced marinda 2nd fries box was empty wth really...</t>
  </si>
  <si>
    <t>Amazing food and service but a bit too spicy ):</t>
  </si>
  <si>
    <t>Kamaal taste yaar! ♥️🔥😍 masoori daal chawal were next level and quantity bhee high thi! Keep it up! ⚡️😊</t>
  </si>
  <si>
    <t>00:05:22Z</t>
  </si>
  <si>
    <t>Leg piece kehy k pta nhi konsi bone dy k gya coco cola ki jaga pepsi dy k gya Or fries thory sehy thy sirf really dissapointed</t>
  </si>
  <si>
    <t>Earlier ur Biryani used to be so masala Vali. This time it was just coloured rice with a chicken piece student biryani valo ki tarah.Plz 1-2 tematar dal Len. Pehle itna acha home flavour hota tha apka</t>
  </si>
  <si>
    <t>13:23:51Z</t>
  </si>
  <si>
    <t>wrong order recieved. ghatya service. 3rd class low standard waly kaam</t>
  </si>
  <si>
    <t>13:13:45Z</t>
  </si>
  <si>
    <t>Didn't like the taste</t>
  </si>
  <si>
    <t>10:59:48Z</t>
  </si>
  <si>
    <t>Be honest the taste was good and there's a big pottion of rice kabab in such price its good..</t>
  </si>
  <si>
    <t>I have ordered 2 samosa Chaat , the taste was perfect and thanks for free golgappas but please add less spices in gol grappa's water👍👍</t>
  </si>
  <si>
    <t>16:46:55Z</t>
  </si>
  <si>
    <t xml:space="preserve">the food is good in quantity however it is just too spicy, i had to eat chowmein with yoghurt. aloo paratha was average and spicy as well. overall good quantity and price but too spicy </t>
  </si>
  <si>
    <t>09:12:57Z</t>
  </si>
  <si>
    <t>amazing 😊👍✨</t>
  </si>
  <si>
    <t>I ordered chicken chili dry. rice were better but the chilli dry was too bad. won't recommend</t>
  </si>
  <si>
    <t>Cook jee zindabad</t>
  </si>
  <si>
    <t>09:37:58Z</t>
  </si>
  <si>
    <t>kabab were smelly</t>
  </si>
  <si>
    <t>20:14:29Z</t>
  </si>
  <si>
    <t>order k paisy ly k lanti oder ni beijha</t>
  </si>
  <si>
    <t>salt is always less</t>
  </si>
  <si>
    <t>12:04:15Z</t>
  </si>
  <si>
    <t>There were no ingredients inside the burger except mayonnaise and fries which use to come with were nowhere to be seen.</t>
  </si>
  <si>
    <t>14:18:13Z</t>
  </si>
  <si>
    <t>Not good haleem is more like daal.</t>
  </si>
  <si>
    <t>Best Food 😇</t>
  </si>
  <si>
    <t>Rice was good. Kebab was good. Chicken piece was tasteless.</t>
  </si>
  <si>
    <t>16:57:55Z</t>
  </si>
  <si>
    <t>kuch khofiay khuda kro haram naa kahao jo is order k it y paisy nae bnty thy 😡</t>
  </si>
  <si>
    <t>01:19:01Z</t>
  </si>
  <si>
    <t>The pasta was too spicy and lacked the taste.Please dont add this much spice</t>
  </si>
  <si>
    <t>08:45:47Z</t>
  </si>
  <si>
    <t>Karahi had no taste at all👎</t>
  </si>
  <si>
    <t>a very tasteless biryani. it was like plain chawals we order two boxes for 3 persons  and we barely  managed  to eat one thats how awful  the taste  was</t>
  </si>
  <si>
    <t>11:57:33Z</t>
  </si>
  <si>
    <t>Best cheese pizza👍</t>
  </si>
  <si>
    <t>10:19:16Z</t>
  </si>
  <si>
    <t>ordered with 2 fantas and they arrive with the meal</t>
  </si>
  <si>
    <t>3 ganty bad mujy order Mila ha whay</t>
  </si>
  <si>
    <t>08:10:06Z</t>
  </si>
  <si>
    <t>the chicken was bit undercooked and the rice was bit hard the taste of the biryani was ok but I think that biryani was not proper steam that is why bwt price k lihaaz SE itni achi nhi thi</t>
  </si>
  <si>
    <t>13:56:38Z</t>
  </si>
  <si>
    <t>10:19:34Z</t>
  </si>
  <si>
    <t>Rotten food quality bhtr karlo yaaar acha khana dete dete kia chul hgyii ha tm logon ko</t>
  </si>
  <si>
    <t>Worst, and i didnt receive my drink either. I paid already yet my drink is missing.</t>
  </si>
  <si>
    <t>07:35:03Z</t>
  </si>
  <si>
    <t>the gravy in channay was thin and channay quantity was also les.. the size of laccha and aloo paratha was small and there was no aloo at all in aloo paratha</t>
  </si>
  <si>
    <t>17:15:05Z</t>
  </si>
  <si>
    <t>Food was amazing. Thank you for the wonderful food!</t>
  </si>
  <si>
    <t>Very well cooked. Awsome expirence always jab bhi yaha se order kia. Very happily satisfied and very highly recommended. And thanks for 1 piece 💐</t>
  </si>
  <si>
    <t>18:03:15Z</t>
  </si>
  <si>
    <t>Horrible. Sleep hungry instead.</t>
  </si>
  <si>
    <t>tha quantity is less and not spicy</t>
  </si>
  <si>
    <t>17:04:36Z</t>
  </si>
  <si>
    <t>hot and fresh</t>
  </si>
  <si>
    <t>The roti price went from.Rs.40 to Rs.100.in one go.Never buying again.</t>
  </si>
  <si>
    <t>Mazy ka tha bhai boht shukria chaawal bhi ziada thy.. Boht maza aya mujhy</t>
  </si>
  <si>
    <t>11:20:44Z</t>
  </si>
  <si>
    <t>Meal was good but delivery charges are too much</t>
  </si>
  <si>
    <t>09:57:52Z</t>
  </si>
  <si>
    <t>13:48:47Z</t>
  </si>
  <si>
    <t>Never going to buy form this restaurant ever again we orders mutton Karahi the meat was so stinky we couldn’t even eat a bite , such poor quilty , it seemed like the meat wasn’t washed and cooked</t>
  </si>
  <si>
    <t>08:54:10Z</t>
  </si>
  <si>
    <t>2x Rotis that were complementary were not included in parcel.</t>
  </si>
  <si>
    <t>07:39:52Z</t>
  </si>
  <si>
    <t xml:space="preserve">Over all meal was good. Current quantity (مقدار) of Chicken is too low, add bit more. </t>
  </si>
  <si>
    <t>22:40:15Z</t>
  </si>
  <si>
    <t>Bhot fazool tha.. Bad Experience</t>
  </si>
  <si>
    <t>lezzetli ve sulu 🤤</t>
  </si>
  <si>
    <t>17:48:25Z</t>
  </si>
  <si>
    <t xml:space="preserve">I love it, such good deals you have, that's awesome </t>
  </si>
  <si>
    <t>02:42:41Z</t>
  </si>
  <si>
    <t>wings were undercooked,red from inside</t>
  </si>
  <si>
    <t>21:43:09Z</t>
  </si>
  <si>
    <t>Worst worst don’t ever order anything from this place they just make you fool. I ordered 2 burgers fries and drink and the size of the burgers were smaller than my palm. And there were no fries. Bc</t>
  </si>
  <si>
    <t>18:30:17Z</t>
  </si>
  <si>
    <t>the food is amazing</t>
  </si>
  <si>
    <t>16:30:23Z</t>
  </si>
  <si>
    <t>Sir I want to return this soup because this is also fraud.I have only received water of soup.</t>
  </si>
  <si>
    <t>18:40:19Z</t>
  </si>
  <si>
    <t>17:31:18Z</t>
  </si>
  <si>
    <t>jb order kia to dlvry free th order aya tou dlvry charges add th ...ye ghlt h free doha k ordr book kro n bd mn charges add kro</t>
  </si>
  <si>
    <t>14:31:40Z</t>
  </si>
  <si>
    <t>disappointed. pehle naan khatai itni achi banate thy ab maybe ap logun ny chef change kea. bilkul na taste hai na waise look. bht thin aur just suji ka taste ata.</t>
  </si>
  <si>
    <t>21:26:52Z</t>
  </si>
  <si>
    <t>چنے اور پائے بالکل بھی مزے کے نہیں تھے۔ بس پوریاں ہی ٹھیک تھیں</t>
  </si>
  <si>
    <t>10:35:54Z</t>
  </si>
  <si>
    <t>hygienic and tasty</t>
  </si>
  <si>
    <t>20:44:48Z</t>
  </si>
  <si>
    <t>very tasty and delicious 😋</t>
  </si>
  <si>
    <t>05:05:20Z</t>
  </si>
  <si>
    <t>Excellent food!! I hope the owner reading this reviews pays massive bonuses to the chefs. Your chefs turn any dish they touch to gold. 🤩</t>
  </si>
  <si>
    <t>17:32:59Z</t>
  </si>
  <si>
    <t>🙄</t>
  </si>
  <si>
    <t xml:space="preserve">I ordered paratha which was excellent and also ordered white channa, which was also good but salt wad lil bit high. And quantity was lil low. Otherwise it is good experience and economical also. </t>
  </si>
  <si>
    <t>17:39:16Z</t>
  </si>
  <si>
    <t>The food taste is great . Packing can be made more simple without stapled container</t>
  </si>
  <si>
    <t>THANKS.But still really spicy.Only a little bit improvance is left in the shawarma</t>
  </si>
  <si>
    <t>05:32:13Z</t>
  </si>
  <si>
    <t>recomended</t>
  </si>
  <si>
    <t>the spaghetti is good but you have decreased its quantity and raised the price. the latest delivery was also awful all the sauce was dropping.  I used to be a frequent customer but now I'm disappointe</t>
  </si>
  <si>
    <t>very bad experience. Waste of money and time.</t>
  </si>
  <si>
    <t>17:55:29Z</t>
  </si>
  <si>
    <t>the worst taste+size of pizza</t>
  </si>
  <si>
    <t>14:31:43Z</t>
  </si>
  <si>
    <t>Fresh, tasty and special instructions also followed as requested very appreciated🤲🏽🙏🏽✍🏽👍🏽</t>
  </si>
  <si>
    <t>16:00:36Z</t>
  </si>
  <si>
    <t>it was good 👍.</t>
  </si>
  <si>
    <t>fries and tender wraps are awesome</t>
  </si>
  <si>
    <t>06:11:27Z</t>
  </si>
  <si>
    <t>12:06:38Z</t>
  </si>
  <si>
    <t>balanced</t>
  </si>
  <si>
    <t>12:13:53Z</t>
  </si>
  <si>
    <t>please reduce delivery charges</t>
  </si>
  <si>
    <t>Food was great &amp; thank you for the extra kababs :)</t>
  </si>
  <si>
    <t>20:34:35Z</t>
  </si>
  <si>
    <t>Rice quantity was less. Overall Excellent taste and fresh food ❤️</t>
  </si>
  <si>
    <t>17:04:09Z</t>
  </si>
  <si>
    <t xml:space="preserve">Chicken tikka was good
Seekh kebab was fine
Rice and shammi kebab was just okay
</t>
  </si>
  <si>
    <t>20:21:32Z</t>
  </si>
  <si>
    <t>parathas were not good.</t>
  </si>
  <si>
    <t>17:29:05Z</t>
  </si>
  <si>
    <t>good one</t>
  </si>
  <si>
    <t>20:23:55Z</t>
  </si>
  <si>
    <t>the food was not good. taste was really bad. gravy was not cooked properly.</t>
  </si>
  <si>
    <t>13:36:03Z</t>
  </si>
  <si>
    <t>04:02:39Z</t>
  </si>
  <si>
    <t>it was just normal...shahi channe just ordinary like some street side food</t>
  </si>
  <si>
    <t>15:34:08Z</t>
  </si>
  <si>
    <t>20:39:10Z</t>
  </si>
  <si>
    <t>Quantity of chicken reduced substantially i was surprised to see the my order.</t>
  </si>
  <si>
    <t>10:28:41Z</t>
  </si>
  <si>
    <t>Taste was great. Would highly recommend. Please increase the quantity of the biryani</t>
  </si>
  <si>
    <t>Amazing 10/10 
Saag , parathy roti fish. Sb 10/10. zbrdst khana . Shukria</t>
  </si>
  <si>
    <t>17:47:30Z</t>
  </si>
  <si>
    <t>very tasty noodles in Chinese style. the black mushrooms are really good .</t>
  </si>
  <si>
    <t>02:53:37Z</t>
  </si>
  <si>
    <t>all is good</t>
  </si>
  <si>
    <t>wrap is not as good as it used to be</t>
  </si>
  <si>
    <t>18:34:10Z</t>
  </si>
  <si>
    <t>the chicken kola karahi was too good</t>
  </si>
  <si>
    <t>14:27:32Z</t>
  </si>
  <si>
    <t>not so tasty
waste of money👎</t>
  </si>
  <si>
    <t>05:37:17Z</t>
  </si>
  <si>
    <t>Chicken Tikka was delicious while Qorma was good.</t>
  </si>
  <si>
    <t>love you</t>
  </si>
  <si>
    <t>13:36:35Z</t>
  </si>
  <si>
    <t>COLESLAW 200 ki price mye eik zara bhi justified nhi eik chota sa box please quantity zayada karai</t>
  </si>
  <si>
    <t>18:14:08Z</t>
  </si>
  <si>
    <t>Smallest shawarma in the world,
Loaded fries had 60% mayonese 
Zinger afgani burger = 90% oil and tasteless chicken. 
I don't mean to discourage them but they need to focus on their quality.</t>
  </si>
  <si>
    <t>13:25:58Z</t>
  </si>
  <si>
    <t>chicken peaces too much less</t>
  </si>
  <si>
    <t xml:space="preserve">A few suggestions.:
Add more ketchup
Sauce is becoming less day by day
Meal to be aerved hot as it wasn't </t>
  </si>
  <si>
    <t>12:24:04Z</t>
  </si>
  <si>
    <t>food was good portion was perfect for one person</t>
  </si>
  <si>
    <t>16:02:49Z</t>
  </si>
  <si>
    <t>Meal was good but it was for a child. I added "Non spicy" description for that reason but it was still sent spicy.</t>
  </si>
  <si>
    <t>kindly mention chicken with chapli kabab so I could get the idea.</t>
  </si>
  <si>
    <t>21:41:12Z</t>
  </si>
  <si>
    <t>06:06:04Z</t>
  </si>
  <si>
    <t>Disappointed ☹️  vegetable chowmein wasn't good at all</t>
  </si>
  <si>
    <t>12:00:39Z</t>
  </si>
  <si>
    <t>I ordered Tikka karahi but it's taste was bad . Chicken is not coocked properly</t>
  </si>
  <si>
    <t>23:25:06Z</t>
  </si>
  <si>
    <t>very nice,well packed.And specially i like their tea.</t>
  </si>
  <si>
    <t>14:16:19Z</t>
  </si>
  <si>
    <t>it's our first experience with secret sky love every thing taste is good and focus on packing overall experience very good I should prefer you must try 😉</t>
  </si>
  <si>
    <t>14:45:38Z</t>
  </si>
  <si>
    <t>The tea was average</t>
  </si>
  <si>
    <t>12:04:41Z</t>
  </si>
  <si>
    <t>So so good</t>
  </si>
  <si>
    <t>21:36:17Z</t>
  </si>
  <si>
    <t>Bss thek e tha itni gndi chatni bjhty hn yeh sthh dil e. Khrb hojata</t>
  </si>
  <si>
    <t>delicious spaghetti loved it</t>
  </si>
  <si>
    <t>phly sy boht acha tha pizza ab please aisy he rkhna</t>
  </si>
  <si>
    <t>17:21:11Z</t>
  </si>
  <si>
    <t>very very very  dirty material in pizza</t>
  </si>
  <si>
    <t>08:31:59Z</t>
  </si>
  <si>
    <t xml:space="preserve">it was all a bread piece, no topping, no ingredients </t>
  </si>
  <si>
    <t>I ordered pizza, Mongolian chicken, chicken chowmein and Alfredo pasta.. everything was sooo fresh, reasonable in price, serving size was also good and I am so happy that i ordered from them .Thankyou</t>
  </si>
  <si>
    <t>delicious....quickly delivered</t>
  </si>
  <si>
    <t>Tasty but a little spicy, recommended 👍</t>
  </si>
  <si>
    <t>11:42:08Z</t>
  </si>
  <si>
    <t>Sweets were so poor and rough taste😐</t>
  </si>
  <si>
    <t>09:04:56Z</t>
  </si>
  <si>
    <t xml:space="preserve">I think it is fry white chicken
In picture it just like fry chicken </t>
  </si>
  <si>
    <t>08:26:37Z</t>
  </si>
  <si>
    <t>Price is  getting higher the optp and kfc and serving size getting small. Was one of favourites untill you guys boosted the prices like youre  bigger then kfc mcdonals.</t>
  </si>
  <si>
    <t>12:32:45Z</t>
  </si>
  <si>
    <t>20:01:26Z</t>
  </si>
  <si>
    <t>no taste normally</t>
  </si>
  <si>
    <t>17:03:09Z</t>
  </si>
  <si>
    <t>never order from this</t>
  </si>
  <si>
    <t>rider was nice❣️</t>
  </si>
  <si>
    <t>00:09:07Z</t>
  </si>
  <si>
    <t>Dont even recived order</t>
  </si>
  <si>
    <t>13:52:52Z</t>
  </si>
  <si>
    <t>parathas were good but chanay needs some improvement and also packaging was not good I received half plate</t>
  </si>
  <si>
    <t>Love the paratha 🤤🤤 soup was also very tasty 😋 Ghr ki yad ah gae Perfectly everything was perfectly cooked 🤤</t>
  </si>
  <si>
    <t>17:22:38Z</t>
  </si>
  <si>
    <t>13:14:33Z</t>
  </si>
  <si>
    <t>Why ask for the type of filling if you guys send whatever you feel like?!?!</t>
  </si>
  <si>
    <t>08:53:37Z</t>
  </si>
  <si>
    <t>over all taste is soo gud chicken doesn't cooked well but able to ear satisfied from food</t>
  </si>
  <si>
    <t>18:55:10Z</t>
  </si>
  <si>
    <t>i order pizza and chicken paratha they charge for itand send me only alu  beimaan</t>
  </si>
  <si>
    <t>terrible quantity, quality was mediocre at best. missed the drink on the deal which wasn't the rider's fault</t>
  </si>
  <si>
    <t>18:40:17Z</t>
  </si>
  <si>
    <t>The taste was very very great, will definitely order again</t>
  </si>
  <si>
    <t>10:38:49Z</t>
  </si>
  <si>
    <t>Pakinh was not good good was spilled out</t>
  </si>
  <si>
    <t>15:25:46Z</t>
  </si>
  <si>
    <t>served spaghetti instead of proper chowmein. not worth spending money.</t>
  </si>
  <si>
    <t>08:34:37Z</t>
  </si>
  <si>
    <t>Unsatisfactory</t>
  </si>
  <si>
    <t>13:06:57Z</t>
  </si>
  <si>
    <t>Qeema was great!</t>
  </si>
  <si>
    <t xml:space="preserve">Not Good 
no any taste </t>
  </si>
  <si>
    <t>05:16:34Z</t>
  </si>
  <si>
    <t>food was fresh and tasty.</t>
  </si>
  <si>
    <t>portion of fries is way tooo less..i dont like this</t>
  </si>
  <si>
    <t>taste was good but quantity are much less not enough for one person</t>
  </si>
  <si>
    <t>18:24:47Z</t>
  </si>
  <si>
    <t>Great rice. Kebab are worth it too.</t>
  </si>
  <si>
    <t>10:15:26Z</t>
  </si>
  <si>
    <t>Good experience like always..</t>
  </si>
  <si>
    <t>20:47:02Z</t>
  </si>
  <si>
    <t>The best burgers, I ever had, like maine itny achy locals m kabhi burger nhi khayee. The quantity and the quality both were good for the prices.🔥🔥</t>
  </si>
  <si>
    <t>18:43:08Z</t>
  </si>
  <si>
    <t>chicken not fresh at all.</t>
  </si>
  <si>
    <t>21:23:42Z</t>
  </si>
  <si>
    <t>sharwma 10 out 0
roll pratha 10 out 5</t>
  </si>
  <si>
    <t>18:11:52Z</t>
  </si>
  <si>
    <t>masallah nice taste 
beautiful packing
Allah Pak mazeed Qambiya dye</t>
  </si>
  <si>
    <t>12:29:19Z</t>
  </si>
  <si>
    <t>there taste is good but need to improve their wings.wings little uncooked from outside other than that zinger and chapli burger both were Soo good .</t>
  </si>
  <si>
    <t>14:42:45Z</t>
  </si>
  <si>
    <t>Your rotis are getting worse and worse. Please try to cook it. You havw increased the price but no quality is extremely low.</t>
  </si>
  <si>
    <t>21:09:35Z</t>
  </si>
  <si>
    <t>taste was good but size paso k lihaz sa bht Kam han</t>
  </si>
  <si>
    <t xml:space="preserve">I order fried chicken rice from them 
reason it's not spicy + quantity is good vegetables are fresh 
chicken is boiled but very few pieces it's good for my weight loss so I take it </t>
  </si>
  <si>
    <t>16:12:14Z</t>
  </si>
  <si>
    <t>in this price quantity is less   and very disappointed about quality</t>
  </si>
  <si>
    <t>ordered ch. chowmin the taste was very chowmeney and the portion was enough for two(maybe if u r a gal, can't say for guys they eat a lot)I def couldn't have finished in one go,&amp; I was starving.</t>
  </si>
  <si>
    <t>11:42:53Z</t>
  </si>
  <si>
    <t>the dumplings were worst believe me never ever buy their dumplings itna smelly meat tha I don't know chicken thi ya kia tha but boht bkwas tha in k reviews bhi paid hi hain shyd🤮🤮🤮🤮</t>
  </si>
  <si>
    <t>05:15:43Z</t>
  </si>
  <si>
    <t>not good tbh. 3.5/10</t>
  </si>
  <si>
    <t>no ketchup ??</t>
  </si>
  <si>
    <t>nice sada paratha</t>
  </si>
  <si>
    <t>11:25:25Z</t>
  </si>
  <si>
    <t>Channa was hard and extremely spicy.</t>
  </si>
  <si>
    <t>15:54:35Z</t>
  </si>
  <si>
    <t>order no complete-deal order without chapati/roti</t>
  </si>
  <si>
    <t>It was cold and hard</t>
  </si>
  <si>
    <t>11:21:51Z</t>
  </si>
  <si>
    <t>Taste was good but very less quantity</t>
  </si>
  <si>
    <t>05:11:37Z</t>
  </si>
  <si>
    <t>Honestly I had high expectations from this restaurant but it did not meet my expectation. I ordered their loaded fries and they turned out like normal fries. Uper zara sa sauce dala hwa tha.</t>
  </si>
  <si>
    <t>05:14:47Z</t>
  </si>
  <si>
    <t>biryani was good MASHA-ALLAH ♥️ ... Allah pak gives you more success..</t>
  </si>
  <si>
    <t>13:17:50Z</t>
  </si>
  <si>
    <t>it was not cooked properly inside it was raw... raita was smelly n roti was cold... not recommended</t>
  </si>
  <si>
    <t>11:52:13Z</t>
  </si>
  <si>
    <t>Was tasty</t>
  </si>
  <si>
    <t>13:21:30Z</t>
  </si>
  <si>
    <t>toooo good</t>
  </si>
  <si>
    <t>09:03:58Z</t>
  </si>
  <si>
    <t>Very well cooked i always prefer to order from chef ayesha whenever i got mad in hunger lol keep it up miss ayesha your kari your sabzi all are really good</t>
  </si>
  <si>
    <t>14:58:30Z</t>
  </si>
  <si>
    <t>my forever choice for chowmein ✨</t>
  </si>
  <si>
    <t>12:03:47Z</t>
  </si>
  <si>
    <t>plz thermocol box r so dengrous..these r cause of cancer.paper bag main order pack kiya krain..even jab garm tikka ap box main daltay hain wo melt ho jata hy box kaheen kaheen say</t>
  </si>
  <si>
    <t>12:27:47Z</t>
  </si>
  <si>
    <t>It was amazing loaded fries was so good</t>
  </si>
  <si>
    <t>17:52:28Z</t>
  </si>
  <si>
    <t>good deliveey</t>
  </si>
  <si>
    <t>18:25:07Z</t>
  </si>
  <si>
    <t>Loved the falooda.</t>
  </si>
  <si>
    <t>let me give you an honest opinion for the people thinking to buy the "lacha paratha"... paratha is really good and it is a mix combination between lacha Quetta paratha and home made paratha so good ❤️</t>
  </si>
  <si>
    <t>21:16:25Z</t>
  </si>
  <si>
    <t>👍👍Gulnaz best food in town and very corporate i sulat you thank you so much 👍👍👍</t>
  </si>
  <si>
    <t>06:06:47Z</t>
  </si>
  <si>
    <t>order complte ni bheja sath methi chatni wgera kuch b ni h</t>
  </si>
  <si>
    <t>19:40:20Z</t>
  </si>
  <si>
    <t>Very bad quality now. Used to be a regular not ordering again</t>
  </si>
  <si>
    <t>it was good but quantity was someqhat less</t>
  </si>
  <si>
    <t>17:50:42Z</t>
  </si>
  <si>
    <t>Great taste  ....packaging can be improved though</t>
  </si>
  <si>
    <t>13:57:15Z</t>
  </si>
  <si>
    <t>vip</t>
  </si>
  <si>
    <t>12:47:29Z</t>
  </si>
  <si>
    <t>anda Loo was too good</t>
  </si>
  <si>
    <t>16:08:55Z</t>
  </si>
  <si>
    <t xml:space="preserve">As always, everything was well cooked. However, it was EXTREMELY spicy today! :( Why?? Lobia was SO SPICY. Please khyal karein. Bachun ne bhe khana hota hy. It's bad for health to be THIS spicy! </t>
  </si>
  <si>
    <t>17:36:25Z</t>
  </si>
  <si>
    <t>The taste is amazing ....Will order again .....All spices are perfect ... Highly recommeded</t>
  </si>
  <si>
    <t>Channay were very tasty. I wish you start halwa puri as well with this channay.</t>
  </si>
  <si>
    <t>12:52:04Z</t>
  </si>
  <si>
    <t>apka order hmesha bohat acha hota hai ... lekin aj paratha mngwaya tha ap ne 250 sirf halki si oil wali roti de di</t>
  </si>
  <si>
    <t>00:17:29Z</t>
  </si>
  <si>
    <t>Daal was too much spicy</t>
  </si>
  <si>
    <t>22:21:03Z</t>
  </si>
  <si>
    <t>18:09:06Z</t>
  </si>
  <si>
    <t>16:44:43Z</t>
  </si>
  <si>
    <t>very 😞 bad</t>
  </si>
  <si>
    <t>12:32:14Z</t>
  </si>
  <si>
    <t>it was good 💯</t>
  </si>
  <si>
    <t>16:46:01Z</t>
  </si>
  <si>
    <t>Wings were tasty</t>
  </si>
  <si>
    <t>09:33:04Z</t>
  </si>
  <si>
    <t>Shami were missing. The food quantity and quality were both low and spicy.</t>
  </si>
  <si>
    <t>14:44:37Z</t>
  </si>
  <si>
    <t>19:01:50Z</t>
  </si>
  <si>
    <t>Waste of money, chicken has no taste and also rice are just blad. There are charging a lot.</t>
  </si>
  <si>
    <t>03:08:14Z</t>
  </si>
  <si>
    <t>ordered palak ghost. was too good with balanced spices. quantity was  good.</t>
  </si>
  <si>
    <t>very very poor food please don't poisoning</t>
  </si>
  <si>
    <t>Amazing food Quantity Quality, treat for hotelites to experience ghar ka khana , Keep it Up.</t>
  </si>
  <si>
    <t>12:00:13Z</t>
  </si>
  <si>
    <t>basi chawal thy fazool kisam k</t>
  </si>
  <si>
    <t>19:56:37Z</t>
  </si>
  <si>
    <t>pizza Burger Fries Sb Bhoat Maze ke Hote han Food Express ke.Great Excellent ♥️♥️👍</t>
  </si>
  <si>
    <t>20:51:21Z</t>
  </si>
  <si>
    <t>The size is small, i ordered large one</t>
  </si>
  <si>
    <t>05:37:01Z</t>
  </si>
  <si>
    <t>it was awesome. specially the discount on pickup is awesome.</t>
  </si>
  <si>
    <t>07:58:30Z</t>
  </si>
  <si>
    <t xml:space="preserve">too good
portion size also very good in this price
maza aa gya </t>
  </si>
  <si>
    <t>15:52:22Z</t>
  </si>
  <si>
    <t>One of my Favourite kitchen on foodpanda👌 
Thankyou hopestone for such a delicious meal makhni chicken was so so tasty 👏🏻</t>
  </si>
  <si>
    <t>Taste , quantity and quality 👎🏼👎🏼👎🏼</t>
  </si>
  <si>
    <t>19:35:41Z</t>
  </si>
  <si>
    <t>Alu parathas were just ok but were short of salt, for improvement please add 1 sachet of ketchup at least, keep up the good work.</t>
  </si>
  <si>
    <t>19:16:49Z</t>
  </si>
  <si>
    <t>very much disappointed.... biryani order ki thi aur wo saari kharab thi...</t>
  </si>
  <si>
    <t>08:00:11Z</t>
  </si>
  <si>
    <t>I order from you daily always food was amazing specailly roties and karhi pakory got my heart Mashallah and everything was cooked perfectly.Definitely worth order again Thankss
recommended ♥️</t>
  </si>
  <si>
    <t>23:19:00Z</t>
  </si>
  <si>
    <t xml:space="preserve">very vad restaurant.
</t>
  </si>
  <si>
    <t>It was really good, the zinger was juicy, one thing I'd recommend would be to include a kind of white sauce or any other sauce instead of mayonnaise. It was tasty nonetheless,</t>
  </si>
  <si>
    <t>08:26:55Z</t>
  </si>
  <si>
    <t>ordered a drink and did not receive it</t>
  </si>
  <si>
    <t>12:16:46Z</t>
  </si>
  <si>
    <t xml:space="preserve">I ordered Sprite but I got Coca Cola instead 😒. Overall, Biryani was good👍. </t>
  </si>
  <si>
    <t>18:43:23Z</t>
  </si>
  <si>
    <t>just west time and money</t>
  </si>
  <si>
    <t>05:32:14Z</t>
  </si>
  <si>
    <t>love thier bteakfast</t>
  </si>
  <si>
    <t>18:18:03Z</t>
  </si>
  <si>
    <t>Shandaar💕 hal sirf jamaat e islami</t>
  </si>
  <si>
    <t>... good products</t>
  </si>
  <si>
    <t>13:10:22Z</t>
  </si>
  <si>
    <t>Kabuli pulao was fine but the saji had no taste. please maintain quality.</t>
  </si>
  <si>
    <t>19:24:23Z</t>
  </si>
  <si>
    <t>. Amaazing food! The whole experience from start to finish is great waitress is always so friendly and kind. The food can’t get better and the prices are fair for the portion size Always a great food</t>
  </si>
  <si>
    <t>13:21:35Z</t>
  </si>
  <si>
    <t>the chicken karahi was better but the price and quantity of zarda rice below average</t>
  </si>
  <si>
    <t>Kachy sakht chawallll</t>
  </si>
  <si>
    <t>08:07:05Z</t>
  </si>
  <si>
    <t>i ordered curry but i received qeema.. disappointed</t>
  </si>
  <si>
    <t>Only black pepper chicken was ok. Rest of the order was not good.</t>
  </si>
  <si>
    <t>17:01:13Z</t>
  </si>
  <si>
    <t>We didn't receive our order</t>
  </si>
  <si>
    <t>15:57:38Z</t>
  </si>
  <si>
    <t>yummy 😋
will order agaiN!</t>
  </si>
  <si>
    <t>13:19:47Z</t>
  </si>
  <si>
    <t>taste too much bad</t>
  </si>
  <si>
    <t>19:49:47Z</t>
  </si>
  <si>
    <t>Not value for money. Over priced</t>
  </si>
  <si>
    <t>I ordered something else and I got totally different  things.</t>
  </si>
  <si>
    <t>It was good but sometime  they are using lots of oil</t>
  </si>
  <si>
    <t>15:55:08Z</t>
  </si>
  <si>
    <t>07:22:56Z</t>
  </si>
  <si>
    <t>The fries dont look like what the website has</t>
  </si>
  <si>
    <t>aloo paratha size so small amd taste not good</t>
  </si>
  <si>
    <t>21:04:22Z</t>
  </si>
  <si>
    <t>The Food Was Avrage the portion for single person is Less</t>
  </si>
  <si>
    <t>10:24:36Z</t>
  </si>
  <si>
    <t>Packing is discusting taste is fair</t>
  </si>
  <si>
    <t>11:53:56Z</t>
  </si>
  <si>
    <t>very juicy tasty and delicious pizza in the town</t>
  </si>
  <si>
    <t>07:30:36Z</t>
  </si>
  <si>
    <t>I ordered and was charged for a full and a medium chicken biryani but received two medium. was never refunded the amount.</t>
  </si>
  <si>
    <t>19:35:34Z</t>
  </si>
  <si>
    <t>Average serving.. poor taste</t>
  </si>
  <si>
    <t>very bad experience yr I am so disappoint 😔 it's totally a  waste of money zinger. mngwaya. or just bun ma kabab dal K bjh dia or 800 b ly Lia not good yr</t>
  </si>
  <si>
    <t>22:31:06Z</t>
  </si>
  <si>
    <t>taste was good but improve your Manchurian</t>
  </si>
  <si>
    <t>16:38:43Z</t>
  </si>
  <si>
    <t>app pa likha ha with pepsi or beji e naii burger b bas theek e tha</t>
  </si>
  <si>
    <t>16:00:06Z</t>
  </si>
  <si>
    <t>First of tell you this is frud of customer of online my order number is #n8qu-qw6s, then poor food bad, bad nature of business, shameful is  pizz &amp; burger bbq roll</t>
  </si>
  <si>
    <t>05:10:13Z</t>
  </si>
  <si>
    <t>17:18:51Z</t>
  </si>
  <si>
    <t>excellent taste excellent quantity</t>
  </si>
  <si>
    <t>07:11:18Z</t>
  </si>
  <si>
    <t xml:space="preserve">amazing taste good food 
feel home 🏠
thanks </t>
  </si>
  <si>
    <t>18:04:16Z</t>
  </si>
  <si>
    <t>21:38:42Z</t>
  </si>
  <si>
    <t xml:space="preserve">it was ridiculous, money wasted </t>
  </si>
  <si>
    <t>01:18:49Z</t>
  </si>
  <si>
    <t>mouth watering taste as always ranchers best</t>
  </si>
  <si>
    <t>05:56:54Z</t>
  </si>
  <si>
    <t>al guzara</t>
  </si>
  <si>
    <t>I ordered kari pakora and spaghetti it was delicious and fresh. ❤️</t>
  </si>
  <si>
    <t>AJ beryani achi nhe Thi...bohat hi zydha much masla that... khana b Mushkil ho Gaya</t>
  </si>
  <si>
    <t>Terrible first impression. Roll paratha lacked sauce and taste. The fries were soggy. Ordered Pepsi got 7up. Such a terrible experience</t>
  </si>
  <si>
    <t>18:00:26Z</t>
  </si>
  <si>
    <t>Delicious and amazing pizza with amazng sauce</t>
  </si>
  <si>
    <t>17:19:38Z</t>
  </si>
  <si>
    <t>best ha kafi mashalllah</t>
  </si>
  <si>
    <t>Very very poor</t>
  </si>
  <si>
    <t>19:25:21Z</t>
  </si>
  <si>
    <t>There were a few bad comments. Still i ordered and i dont regret a bit. The best beef pulao. So tasty. Loved it.</t>
  </si>
  <si>
    <t>bhut acha khana tha  maza agya</t>
  </si>
  <si>
    <t>15:37:09Z</t>
  </si>
  <si>
    <t>Food quality not Good  i found insect in food 😡</t>
  </si>
  <si>
    <t>15:35:27Z</t>
  </si>
  <si>
    <t>So nice yummy taste.</t>
  </si>
  <si>
    <t>15:13:48Z</t>
  </si>
  <si>
    <t>UPSET MY STOMACH. IMPROVE HYGIENE 
Wings Soup taste good
CONS:
Szechuan: 8 chicken bites, 3 pieces carrots &amp; rest was just sauce. Use good quality noodles &amp; less salt. Add Chilli oil with dumpling</t>
  </si>
  <si>
    <t>15:36:48Z</t>
  </si>
  <si>
    <t>The samosa chat is very pathatic . So much unrelevant things in that which even hurt my gum</t>
  </si>
  <si>
    <t>11:33:07Z</t>
  </si>
  <si>
    <t>excellent quality and taste</t>
  </si>
  <si>
    <t>23:08:49Z</t>
  </si>
  <si>
    <t>really good pizza</t>
  </si>
  <si>
    <t>05:59:46Z</t>
  </si>
  <si>
    <t>I have been extremely sick that's why i ordered from foodpanda so that i receive food on doorstep of my hostel. i tried to convince the rider to bring food to my floor. But he didn't and was rude.</t>
  </si>
  <si>
    <t>16:00:28Z</t>
  </si>
  <si>
    <t>Thank you so much .. Biriyani was just wow and burger was even good., my reviews 10/10.. stay bless and keep shining hadi kitchen 🥰</t>
  </si>
  <si>
    <t>04:33:30Z</t>
  </si>
  <si>
    <t>taste is ok but quantity of gurr rice is too less for the price..... not worth</t>
  </si>
  <si>
    <t>12:21:08Z</t>
  </si>
  <si>
    <t>the mushroom soup is excellent. Please maintain the quality as many restaurants drop the quality after getting good reviews.  👍</t>
  </si>
  <si>
    <t>16:41:03Z</t>
  </si>
  <si>
    <t>Very Foor &amp; Disgusting Packaging</t>
  </si>
  <si>
    <t>17:02:00Z</t>
  </si>
  <si>
    <t>aik pizza ke mennu main jo ingredients hain e nai to ap add kyun kerty hain mashroom Tikka pizza main hai e nai to kyun add kr dyte hain ap pta nai ap online itna tasteless pizza q deliver k🙄🙄</t>
  </si>
  <si>
    <t>22:56:21Z</t>
  </si>
  <si>
    <t>No omelet in my order.... No cheese omelet in my order</t>
  </si>
  <si>
    <t>No chilli garlic but really good burger have to say</t>
  </si>
  <si>
    <t>11:04:35Z</t>
  </si>
  <si>
    <t>Tasted like coconut milk, no sign of any chocolate flavor</t>
  </si>
  <si>
    <t>06:48:03Z</t>
  </si>
  <si>
    <t>Thank you for cooking delicious parathas and samosas for us! 😊</t>
  </si>
  <si>
    <t>13:39:04Z</t>
  </si>
  <si>
    <t>18:52:34Z</t>
  </si>
  <si>
    <t>I ordered your caramel donut and you sent Chocolate one</t>
  </si>
  <si>
    <t>your meal is always perfect and quantity is also good</t>
  </si>
  <si>
    <t>14:05:18Z</t>
  </si>
  <si>
    <t>great taste, quantity and great quality.</t>
  </si>
  <si>
    <t>too much spicy and raita salad was not served</t>
  </si>
  <si>
    <t>13:16:09Z</t>
  </si>
  <si>
    <t>they delivered different cake which I ordered...worst experience</t>
  </si>
  <si>
    <t>16:09:35Z</t>
  </si>
  <si>
    <t>I always ordered food from them they are best at low price</t>
  </si>
  <si>
    <t>Raita likha tha wo nh diya</t>
  </si>
  <si>
    <t>12:05:37Z</t>
  </si>
  <si>
    <t>18:01:59Z</t>
  </si>
  <si>
    <t>Kise Kam ka nhi tha Sara muh ka tast kharb ho gye</t>
  </si>
  <si>
    <t>14:29:53Z</t>
  </si>
  <si>
    <t>To Spicy</t>
  </si>
  <si>
    <t>07:39:13Z</t>
  </si>
  <si>
    <t>Coldrink Garam kon peeta h ?</t>
  </si>
  <si>
    <t>05:22:39Z</t>
  </si>
  <si>
    <t>Too Good</t>
  </si>
  <si>
    <t>13:34:01Z</t>
  </si>
  <si>
    <t>06:15:04Z</t>
  </si>
  <si>
    <t>چائے کا کوئی ٹیسٹ نہیں ، آدھا کپ، الو پراٹھا کی شکل صورت الو پراٹھے والی تھی لیکن فلینگ کم تھی ، 25 آوٹ آف 100</t>
  </si>
  <si>
    <t>21:16:41Z</t>
  </si>
  <si>
    <t>perfect tasty burger 🍔🤤</t>
  </si>
  <si>
    <t>zinger acha tha but last bite my stone mu my a gya😖ur zinger shawarma my sy ball Nikal aya🤢</t>
  </si>
  <si>
    <t>There Are very Small Chicken Pieces</t>
  </si>
  <si>
    <t>fresh food delivered 👍</t>
  </si>
  <si>
    <t>11:19:51Z</t>
  </si>
  <si>
    <t>dal ko Thora trka lgahya krein ... chawal b sai boil Kiya krein ... packing please bhetr krein ..</t>
  </si>
  <si>
    <t>17:03:19Z</t>
  </si>
  <si>
    <t>Very bad rice and dal very bad experience</t>
  </si>
  <si>
    <t>14:47:44Z</t>
  </si>
  <si>
    <t>09:55:21Z</t>
  </si>
  <si>
    <t>Awesome Taste and quality</t>
  </si>
  <si>
    <t>20:14:52Z</t>
  </si>
  <si>
    <t>very very good</t>
  </si>
  <si>
    <t>18:02:46Z</t>
  </si>
  <si>
    <t xml:space="preserve">thought to try sth different from their menu, the pulao was astaghfirullah pathetic. chicken was stale and rice had no taste. don't order this please. aloo qeema was fine. </t>
  </si>
  <si>
    <t>13:07:51Z</t>
  </si>
  <si>
    <t>13:44:34Z</t>
  </si>
  <si>
    <t>everything is really good spin rolls, pasta, pizza👍
only lasagna is really bad 😔</t>
  </si>
  <si>
    <t>best experience</t>
  </si>
  <si>
    <t>20:55:21Z</t>
  </si>
  <si>
    <t>All Parathas were too good specially Pateera paratha.</t>
  </si>
  <si>
    <t>19:15:21Z</t>
  </si>
  <si>
    <t>مجھے فیاض برگر اسپاٹ سے افغانی برگر آزمانے کا بدقسمتی سے تجربہ ہوا، اور یہ ایک مکمل آفت تھی۔ برگر کھانے کے لیے ایک اداس بہانہ تھا۔ پیٹی خشک اور زیادہ پک گئی تھی، جو کھانے کی چیزوں سے زیادہ گتے کے ٹکڑے</t>
  </si>
  <si>
    <t>18:11:56Z</t>
  </si>
  <si>
    <t>raw chicken</t>
  </si>
  <si>
    <t>04:17:36Z</t>
  </si>
  <si>
    <t>It was OK. there was no difference between the 2 different things that i ordered.</t>
  </si>
  <si>
    <t>12:09:38Z</t>
  </si>
  <si>
    <t>Wrong order was delivered. I ordered cheese paratha but I received Aloo paratha.</t>
  </si>
  <si>
    <t>10:26:19Z</t>
  </si>
  <si>
    <t>loaded fries were quite amazing but please do try to send tissue papers with the order thanks</t>
  </si>
  <si>
    <t>21:33:18Z</t>
  </si>
  <si>
    <t>Great taste with prompt delivery.</t>
  </si>
  <si>
    <t>Best kitchen on foodpanda ⭐</t>
  </si>
  <si>
    <t>12:59:47Z</t>
  </si>
  <si>
    <t>I loved the chaat</t>
  </si>
  <si>
    <t>08:45:05Z</t>
  </si>
  <si>
    <t>packing was good .The taste of ice-cream was very delicious</t>
  </si>
  <si>
    <t>17:56:58Z</t>
  </si>
  <si>
    <t>No sauces with soup less chicken in chowmein</t>
  </si>
  <si>
    <t>11:12:19Z</t>
  </si>
  <si>
    <t>20:29:40Z</t>
  </si>
  <si>
    <t>It was too spicy.</t>
  </si>
  <si>
    <t>Ordered alo parartha and lacha paratha. Both were good. Tasted like home-made and good quality and size too. Highly recommended and Chef please keep up the standards.</t>
  </si>
  <si>
    <t>19:56:24Z</t>
  </si>
  <si>
    <t>10:30:55Z</t>
  </si>
  <si>
    <t>I ordered pakora basket and they send samosa basket.. also the taste was not good at all.. too oily samosas</t>
  </si>
  <si>
    <t>10:22:15Z</t>
  </si>
  <si>
    <t>Taste was delicious 😋, but some recommendations for lahori channy, plz use less baking soda it makes chanyy quite sweater, 
2ndly channy was not soften as we eat to melt in mouth,plz make it more sof</t>
  </si>
  <si>
    <t>i mentioned to add two rotis but didn't bother to listen.</t>
  </si>
  <si>
    <t>Fries were worst in condition it was also too late delivery</t>
  </si>
  <si>
    <t>deal my drink Pepsi thi or mili 7up</t>
  </si>
  <si>
    <t>taste was very good but less in quantity</t>
  </si>
  <si>
    <t>20:45:07Z</t>
  </si>
  <si>
    <t>Pizza Taste was really good as well as 🍟 was outstanding</t>
  </si>
  <si>
    <t>quantity should be more of black paper chicken we paid u 700 for this item and u please maintain the taste of birayni today its not very delicious</t>
  </si>
  <si>
    <t>good but now all items are expensive. I used to buy from here because it was cheap and good</t>
  </si>
  <si>
    <t>22:02:18Z</t>
  </si>
  <si>
    <t>yummmyyy❤️❤️  n rider's k liye 5 stars kam hain ❤️</t>
  </si>
  <si>
    <t>19:24:44Z</t>
  </si>
  <si>
    <t>inside daal were is daal to much liquid type</t>
  </si>
  <si>
    <t>06:38:35Z</t>
  </si>
  <si>
    <t>poor quality of food deal was not received as mentioned</t>
  </si>
  <si>
    <t>09:17:08Z</t>
  </si>
  <si>
    <t>the quantity was too less. not even single serving</t>
  </si>
  <si>
    <t>09:19:57Z</t>
  </si>
  <si>
    <t>Was just spicy. Nothing special.</t>
  </si>
  <si>
    <t>14:29:20Z</t>
  </si>
  <si>
    <t>The chicken in soup was bit smelly , rest all good</t>
  </si>
  <si>
    <t>16:12:07Z</t>
  </si>
  <si>
    <t>Good experience.</t>
  </si>
  <si>
    <t>05:59:47Z</t>
  </si>
  <si>
    <t>No complaints, enjoyed it.</t>
  </si>
  <si>
    <t>chowmein was really good and chips were also good</t>
  </si>
  <si>
    <t>21:41:10Z</t>
  </si>
  <si>
    <t>I ordered chicken patty burger but they delivered me zinger burger and the size of zinger was the half of burger size..!!
I'm very disappointed..!!
Not recommended..!!</t>
  </si>
  <si>
    <t>12:41:20Z</t>
  </si>
  <si>
    <t>Old food , made me sick</t>
  </si>
  <si>
    <t>13:20:00Z</t>
  </si>
  <si>
    <t>didn't like the food.  you need to change your recipes please.  it was overpriced with less quantity</t>
  </si>
  <si>
    <t>09:54:16Z</t>
  </si>
  <si>
    <t>23:05:21Z</t>
  </si>
  <si>
    <t>I order paratha roll n received shawarma</t>
  </si>
  <si>
    <t>16:34:07Z</t>
  </si>
  <si>
    <t>less quantity and chicken pieces are too small. quality and taste is average.</t>
  </si>
  <si>
    <t>19:35:50Z</t>
  </si>
  <si>
    <t>Excellent Quality</t>
  </si>
  <si>
    <t>the special sandwich used to be great, legit used to order atleast twice a week (and in bulk, boys hostel scene). but they've dropped the quality over time.</t>
  </si>
  <si>
    <t>11:39:20Z</t>
  </si>
  <si>
    <t>haq Bao just delicious taste  bhut acha khana tha 🚩🚩</t>
  </si>
  <si>
    <t>08:40:07Z</t>
  </si>
  <si>
    <t>Valua to money</t>
  </si>
  <si>
    <t>22:03:04Z</t>
  </si>
  <si>
    <t>16:13:30Z</t>
  </si>
  <si>
    <t xml:space="preserve">biryani is rotton. Sent 250 ml soft drink instead of 500.
Pathetic </t>
  </si>
  <si>
    <t>it was good but very small in size</t>
  </si>
  <si>
    <t>14:13:55Z</t>
  </si>
  <si>
    <t>It was great, i asked for spicy biryani and they sent what I asked for. The need to bring down the rates, because the rates are little bit high</t>
  </si>
  <si>
    <t>the size of samosa were too much small , onwner should mention this in description and secondly I ordered alo paratha but was dilvered shamii kabab , and there taste was average.</t>
  </si>
  <si>
    <t>09:02:50Z</t>
  </si>
  <si>
    <t>the donut was delicious but expensive . i thought they are giving 2 but i got 1 . plz decreaseyour rates</t>
  </si>
  <si>
    <t>18:07:23Z</t>
  </si>
  <si>
    <t>Good taste. Recommended</t>
  </si>
  <si>
    <t>08:43:15Z</t>
  </si>
  <si>
    <t>Ordered kabab portion of two got only one . Ordered special salad and raita got ordinary one same as the one they give free with every biryani .</t>
  </si>
  <si>
    <t>23:41:51Z</t>
  </si>
  <si>
    <t>poor packing without tissues &amp; poor service</t>
  </si>
  <si>
    <t>20:57:06Z</t>
  </si>
  <si>
    <t>When reach hot and fresh then taste is next level but when arrived not fresh then sometimes not that much tasty but overall its great</t>
  </si>
  <si>
    <t>12:07:14Z</t>
  </si>
  <si>
    <t>09:48:38Z</t>
  </si>
  <si>
    <t>A good edition in our area. Keep it up.</t>
  </si>
  <si>
    <t>very ordinary pizza. below average in Taste.</t>
  </si>
  <si>
    <t>19:35:39Z</t>
  </si>
  <si>
    <t>it was too salty I couldn't eat. giving 4 star because it never happened before or would give 2.</t>
  </si>
  <si>
    <t>06:59:41Z</t>
  </si>
  <si>
    <t>They really dont add no cheese in cheese omelete and charge full amount</t>
  </si>
  <si>
    <t>11:10:23Z</t>
  </si>
  <si>
    <t>Atleast Paratha should be cooked properly it was halfly cooked and chicken chilli is was not what u shared in pic</t>
  </si>
  <si>
    <t>Maza aagaya, extra spicy kaha tha or wesa hi Mila thanks!!</t>
  </si>
  <si>
    <t>10:03:40Z</t>
  </si>
  <si>
    <t>there food quality has declined for sure.</t>
  </si>
  <si>
    <t>17:38:31Z</t>
  </si>
  <si>
    <t>very bad I order chicken handi n they send korma with poor boti I don't recommend it at all</t>
  </si>
  <si>
    <t>15:16:39Z</t>
  </si>
  <si>
    <t>06:47:23Z</t>
  </si>
  <si>
    <t>this is my third time trying this place and always amazes me , but I ordered a fried chicken piece for 80 rupees and they gave a me a single small piece of chicken I was disappointed but all right.</t>
  </si>
  <si>
    <t>19:46:56Z</t>
  </si>
  <si>
    <t>taste 8s too hood</t>
  </si>
  <si>
    <t>17:49:52Z</t>
  </si>
  <si>
    <t>Tm logun ko zra shrm nhi aati 1250 mein jo burgur or wrap up diya hai wo janwarun k khany laiq b nhi tha.. Log bhakariun ko b tm logun sy acha khana dety hain.. Doob maro</t>
  </si>
  <si>
    <t xml:space="preserve">experience was too much bad, totally Raw meat ,smell too bad, </t>
  </si>
  <si>
    <t>22:39:26Z</t>
  </si>
  <si>
    <t>real homemade taste beef haleem</t>
  </si>
  <si>
    <t>20:35:27Z</t>
  </si>
  <si>
    <t>Pizza not good, not fresh, dirty packing box.. no taste.  used Old tomatoes in pizza.. plz close canadian Pizza.. I am very angry on that..pizza has been repetedly heated.. smell likes burnt.. my mone</t>
  </si>
  <si>
    <t>08:07:35Z</t>
  </si>
  <si>
    <t>Excellent Service and good Taste only needs to improve packing</t>
  </si>
  <si>
    <t>04:19:56Z</t>
  </si>
  <si>
    <t>over all order was fine  but all tea got spilled during delivery....should have sent in proper packaging</t>
  </si>
  <si>
    <t>11:11:35Z</t>
  </si>
  <si>
    <t>Yummm Amazing... Keep surprising us ✌️</t>
  </si>
  <si>
    <t>07:25:04Z</t>
  </si>
  <si>
    <t>Worst taste and quality tbh ever seen</t>
  </si>
  <si>
    <t>14:55:51Z</t>
  </si>
  <si>
    <t>very bad restaurant</t>
  </si>
  <si>
    <t>The size of Paratha was small with a very little chicken.</t>
  </si>
  <si>
    <t>Omlette was good ,paratho mei namak nae thaa islye samj nae ae. Thora namak add kerdya kerein</t>
  </si>
  <si>
    <t>14:11:15Z</t>
  </si>
  <si>
    <t>plz quantity ziada rkhain ap ka rate bhe sab sa ziada hain kindly quantity aur rate sahe krain ☺</t>
  </si>
  <si>
    <t>20:15:39Z</t>
  </si>
  <si>
    <t>Need Improvement</t>
  </si>
  <si>
    <t>17:38:36Z</t>
  </si>
  <si>
    <t xml:space="preserve">Good Food, reasonably priced , will order again </t>
  </si>
  <si>
    <t>09:36:02Z</t>
  </si>
  <si>
    <t>worst pizza of my life</t>
  </si>
  <si>
    <t>15:23:13Z</t>
  </si>
  <si>
    <t>chicken  chilla dry means dry recepie. ye shorbey  wala chicken chilli dry kese ho sakta hai. worst worst worst</t>
  </si>
  <si>
    <t>20:21:23Z</t>
  </si>
  <si>
    <t>bhai garam masala and black pepper itna ziada tha ke khane nai hua. koi khayal karo bhai insano ne khana hota hai</t>
  </si>
  <si>
    <t>20:41:40Z</t>
  </si>
  <si>
    <t>800 me bs 2 eggs or 2 sandwiches🥺</t>
  </si>
  <si>
    <t>20:28:19Z</t>
  </si>
  <si>
    <t>never gonna order again i ordered chicken paratha roll and i got shawrma bread with just yogurt and boiled chicken also i ordered the pizza and the dough was not actual dough it was big shawarma bread</t>
  </si>
  <si>
    <t>12:57:15Z</t>
  </si>
  <si>
    <t>The burger was great.The wings were a little too pink for my taste. Could've used a couple more minutes in the frier.</t>
  </si>
  <si>
    <t>I was not expecting. Its a beef one . But I thought i will be a chicken 🍗</t>
  </si>
  <si>
    <t>18:58:00Z</t>
  </si>
  <si>
    <t>ordered macroni pasta didn't like at all</t>
  </si>
  <si>
    <t>19:05:59Z</t>
  </si>
  <si>
    <t>Great home made food.</t>
  </si>
  <si>
    <t>excellent meal</t>
  </si>
  <si>
    <t>14:11:51Z</t>
  </si>
  <si>
    <t>very bad quality of rice taste lesssss
very bad experience.
i cant order again by syed foods.
very low quintity of rice and chutney to bhhhhht he ajeeb thi phli bar chutny men onion dekhy chawal b km</t>
  </si>
  <si>
    <t>I mention k lassi thandi hone chayae but still garam bej de</t>
  </si>
  <si>
    <t>03:05:42Z</t>
  </si>
  <si>
    <t>The quantity of chicken karahi was very less. One serving was not enough for one person.</t>
  </si>
  <si>
    <t>15:09:29Z</t>
  </si>
  <si>
    <t>13:32:05Z</t>
  </si>
  <si>
    <t>Very high quality food</t>
  </si>
  <si>
    <t>19:14:57Z</t>
  </si>
  <si>
    <t>as alwys it is tasty but this time it is so oily</t>
  </si>
  <si>
    <t>14:11:10Z</t>
  </si>
  <si>
    <t>too much capsicum has made pizza 🤢bakki easthetically it was gd</t>
  </si>
  <si>
    <t>Quantity is very less halanki mana double mangwaya aur usma kam tha . Quantity zayda rakha kren taste 8-10</t>
  </si>
  <si>
    <t>01:28:02Z</t>
  </si>
  <si>
    <t>normal taste</t>
  </si>
  <si>
    <t>Waited 40 mins for the order just to receive poorly packed chck chilli dry with all gravy outside box in plastic shopper. Disaster. Highly Disappointed. And who puts gravy in chck chilli dry???</t>
  </si>
  <si>
    <t>16:06:18Z</t>
  </si>
  <si>
    <t xml:space="preserve">zbrdst bhai..maza a gya kha kr ❤️ fries b fresh aur burrito b ✨ 
god bless you.. 
</t>
  </si>
  <si>
    <t>18:00:34Z</t>
  </si>
  <si>
    <t>I wasn't expecting this to be tht good. Smells great &amp; tastes great. Masala &amp; chicken are perfectly cooked. I would like to request that plz improve the quantity just a lil bit. Thank you.</t>
  </si>
  <si>
    <t>Packing was nice but rice were undercooked</t>
  </si>
  <si>
    <t>09:18:33Z</t>
  </si>
  <si>
    <t>MashaAllah great job mughlai biryani ap is ba barkat maheeny main apni tough services dy rahy ho even subah 9 am b mene order kiya hai bachon k liye and night 3 am b hats off to you keep it up</t>
  </si>
  <si>
    <t>everything was Good except roll paratha۔ totally raw</t>
  </si>
  <si>
    <t>Mr Roll Inn make best roll paratha</t>
  </si>
  <si>
    <t>07:34:04Z</t>
  </si>
  <si>
    <t>Best Nihari in town.👍</t>
  </si>
  <si>
    <t>15:52:47Z</t>
  </si>
  <si>
    <t>Kharab chicken dali ha tum logo ne  shaorma me</t>
  </si>
  <si>
    <t>16:21:13Z</t>
  </si>
  <si>
    <t>bhtttttt hi baddd wali quality....Kuch dhang ka banana nhi ata tu bheekari bn jao... ordered hi-tea deal nuggets fried in ghatiya oil, the filling inside samosa was filthy....or rolls gandy oil me fry</t>
  </si>
  <si>
    <t>just was fine</t>
  </si>
  <si>
    <t>19:41:19Z</t>
  </si>
  <si>
    <t>worst food order. smelly chicken and stale fries</t>
  </si>
  <si>
    <t>13:19:24Z</t>
  </si>
  <si>
    <t>Burger had a very thin slice of chicken. It was not that good. It could have been better.</t>
  </si>
  <si>
    <t>it was delicious.</t>
  </si>
  <si>
    <t>02:52:07Z</t>
  </si>
  <si>
    <t>09:21:28Z</t>
  </si>
  <si>
    <t>good taste recommend</t>
  </si>
  <si>
    <t>There were no mushrooms and sauce in my pizza. And i ordered 500ml coke and they delivered 300ml coke and charged for the 500ml one . So ewwww but thanking Allah for food. Grateful to Allah . 🤲</t>
  </si>
  <si>
    <t>16:06:53Z</t>
  </si>
  <si>
    <t>Main ne Zinger burger liya, ja k dekha sara zinger jala hua, ghatya quality, waste of Money 
  koi na kharide is se 
BSDK</t>
  </si>
  <si>
    <t>20:04:05Z</t>
  </si>
  <si>
    <t>no shami kebab in double pulao</t>
  </si>
  <si>
    <t>19:28:42Z</t>
  </si>
  <si>
    <t>kebabs are not good but rice are cooked well</t>
  </si>
  <si>
    <t>pasta was yummy but you should increase chicken quantity over all the taste was super good.</t>
  </si>
  <si>
    <t>10:06:13Z</t>
  </si>
  <si>
    <t>taste is very good but they send too small pack and not follow the instructions 😕</t>
  </si>
  <si>
    <t>19:08:47Z</t>
  </si>
  <si>
    <t>food was  perfect well cooked. but chatni and lemon was missing. overall good</t>
  </si>
  <si>
    <t>05:38:45Z</t>
  </si>
  <si>
    <t>16:09:26Z</t>
  </si>
  <si>
    <t xml:space="preserve">hair in roti and daal was just a water, money wasted </t>
  </si>
  <si>
    <t>11:58:54Z</t>
  </si>
  <si>
    <t>11:28:18Z</t>
  </si>
  <si>
    <t>I was not good</t>
  </si>
  <si>
    <t>07:40:33Z</t>
  </si>
  <si>
    <t>Too oily. Needs improvement</t>
  </si>
  <si>
    <t>13:48:22Z</t>
  </si>
  <si>
    <t>Basi naan :(</t>
  </si>
  <si>
    <t>appreciate to you you follow my instructions  thanks</t>
  </si>
  <si>
    <t>16:26:48Z</t>
  </si>
  <si>
    <t>10:03:56Z</t>
  </si>
  <si>
    <t>13:56:05Z</t>
  </si>
  <si>
    <t>tow qeema order kiye but qeema ki jgha fry Onions mile qeema me onion dale jate onions me qeema nhi janab apki mistake ne qeema ka koi teast nhi rehne diya quantity Kam de de but onions nhi qeema de</t>
  </si>
  <si>
    <t>tasteless karahi total waste of money</t>
  </si>
  <si>
    <t>in this cost it was very good</t>
  </si>
  <si>
    <t>14:24:13Z</t>
  </si>
  <si>
    <t>double chapli kabab burger highly recommended</t>
  </si>
  <si>
    <t>12:29:10Z</t>
  </si>
  <si>
    <t>20:57:03Z</t>
  </si>
  <si>
    <t>Not the best taste</t>
  </si>
  <si>
    <t>11:09:51Z</t>
  </si>
  <si>
    <t>Fries was not included in this deal</t>
  </si>
  <si>
    <t>09:50:41Z</t>
  </si>
  <si>
    <t>naan order kia the nahin send kiye nihari k saat bill poora</t>
  </si>
  <si>
    <t>14:49:27Z</t>
  </si>
  <si>
    <t>Chowmein was good but biryani bht buri 👎 kAchi chicken achy chawal itni ajeeb smell the kAchi chicken ki 🤮🤢🤢🤢</t>
  </si>
  <si>
    <t>Delicious vegetale chowmein i love it 🤪❤️😀</t>
  </si>
  <si>
    <t>I enjoy their french toast for my breakfast everyday. Fresh hot and amazing. Also if whenever I request something different in msg they always send it.</t>
  </si>
  <si>
    <t>08:01:04Z</t>
  </si>
  <si>
    <t>ordered first time very good experience good quality enough food and good packing.tasty home made food in reason able peices</t>
  </si>
  <si>
    <t>delicious meal</t>
  </si>
  <si>
    <t>21:19:32Z</t>
  </si>
  <si>
    <t>Taste is ok but not too good is they surve with very less quantity</t>
  </si>
  <si>
    <t>17:50:52Z</t>
  </si>
  <si>
    <t>It did not taste good today, at all</t>
  </si>
  <si>
    <t xml:space="preserve">Not worth it! Karahi was tasteless, salad was old. Loaded fries has less quantity, no vegetables or cheese in it. </t>
  </si>
  <si>
    <t>17:13:55Z</t>
  </si>
  <si>
    <t>Fresh and delicious. Good packing.</t>
  </si>
  <si>
    <t>19:11:41Z</t>
  </si>
  <si>
    <t>16:37:49Z</t>
  </si>
  <si>
    <t xml:space="preserve">Add seasonal vegetables on daily, allo gobi is good, plz add mator pallao in winter menu </t>
  </si>
  <si>
    <t>14:34:28Z</t>
  </si>
  <si>
    <t>pasta was bland and loaded fries were loaded with nothing.</t>
  </si>
  <si>
    <t>13:05:01Z</t>
  </si>
  <si>
    <t>Steaming hot totally recommended</t>
  </si>
  <si>
    <t>17:22:00Z</t>
  </si>
  <si>
    <t>Good dal and nan</t>
  </si>
  <si>
    <t>08:11:34Z</t>
  </si>
  <si>
    <t xml:space="preserve">Good test , fresh and warm , fast delivery . keep it up </t>
  </si>
  <si>
    <t>bad experience due to bad taste of food.</t>
  </si>
  <si>
    <t>14:42:00Z</t>
  </si>
  <si>
    <t>The sandwich is 10/10</t>
  </si>
  <si>
    <t>never order from here</t>
  </si>
  <si>
    <t>13:25:35Z</t>
  </si>
  <si>
    <t>burger was good but shawarma was Toooo bad .no have chicken inside only green sauce and onions are there.... worst shawarma.</t>
  </si>
  <si>
    <t>19:19:57Z</t>
  </si>
  <si>
    <t>Curly fries quantity is so less</t>
  </si>
  <si>
    <t>I ordered burger and the taste is very good</t>
  </si>
  <si>
    <t>05:04:31Z</t>
  </si>
  <si>
    <t>The food was good, but the quantity considering the price was very less. The shawrma and roll literally finished in 3-4 bites (human bites). Charging 300+ for such less quantity is not justified</t>
  </si>
  <si>
    <t>07:15:28Z</t>
  </si>
  <si>
    <t>Yummy chicken haleem and chapli kebab</t>
  </si>
  <si>
    <t>16:24:53Z</t>
  </si>
  <si>
    <t>good chargha and tawa roti.</t>
  </si>
  <si>
    <t>14:10:51Z</t>
  </si>
  <si>
    <t>good food.</t>
  </si>
  <si>
    <t>the karahi wasnt too good</t>
  </si>
  <si>
    <t xml:space="preserve">The pizza was so soo soo much delicious 😋
yummy ... little much spicy but i love it... </t>
  </si>
  <si>
    <t>17:19:54Z</t>
  </si>
  <si>
    <t>very good taste 🥰🥰</t>
  </si>
  <si>
    <t>22:01:32Z</t>
  </si>
  <si>
    <t>Thanks alot for this fresh parcel everything was just perfect</t>
  </si>
  <si>
    <t xml:space="preserve">The quantity was for 2 persons, It was written for serving of 4 persons but the taste was really good and amazing
5/4
Do some quantity more!!! </t>
  </si>
  <si>
    <t>20:41:34Z</t>
  </si>
  <si>
    <t>great taste &amp; they added a very cute note w the order.</t>
  </si>
  <si>
    <t>10:05:22Z</t>
  </si>
  <si>
    <t xml:space="preserve">Need Improvement 
Chicken Piece was Not good 
Fries were very bad
burger was fine not the best
honey Butter Biscuit was the only best thing in the meal 
overalls Needs Improvement </t>
  </si>
  <si>
    <t>12:28:24Z</t>
  </si>
  <si>
    <t>such bad customer service. I didn't get what I ordered. Really terrible experience.</t>
  </si>
  <si>
    <t>10:24:12Z</t>
  </si>
  <si>
    <t>it's good only</t>
  </si>
  <si>
    <t>18:19:38Z</t>
  </si>
  <si>
    <t xml:space="preserve">the taste awesome like fresh oil used and all i like it too much 
keep working hard and IN SHA ALLAH you will on top one day </t>
  </si>
  <si>
    <t>17:47:18Z</t>
  </si>
  <si>
    <t>19:19:56Z</t>
  </si>
  <si>
    <t>thankyou for tasty food</t>
  </si>
  <si>
    <t>02:52:56Z</t>
  </si>
  <si>
    <t>16:50:37Z</t>
  </si>
  <si>
    <t>Raita quantity is very less.</t>
  </si>
  <si>
    <t>05:27:50Z</t>
  </si>
  <si>
    <t>Quality food in affordable price</t>
  </si>
  <si>
    <t>18:29:48Z</t>
  </si>
  <si>
    <t>very Less quantity</t>
  </si>
  <si>
    <t>18:07:07Z</t>
  </si>
  <si>
    <t>it was very yummy and fresh ... but the size is too samll as compared  to the actual  boom boom roll</t>
  </si>
  <si>
    <t>06:34:17Z</t>
  </si>
  <si>
    <t>Taste was not good at all.</t>
  </si>
  <si>
    <t>16:04:37Z</t>
  </si>
  <si>
    <t>07:50:47Z</t>
  </si>
  <si>
    <t>Very delicious and best pizza full of goodness 
Good job counter#5</t>
  </si>
  <si>
    <t>12:45:24Z</t>
  </si>
  <si>
    <t xml:space="preserve">Nice qowalti bhtren farsh palo ka maza aa giy 
amazing 👏 extant </t>
  </si>
  <si>
    <t>15:32:04Z</t>
  </si>
  <si>
    <t>Pathetic rotten pastries</t>
  </si>
  <si>
    <t>22:58:12Z</t>
  </si>
  <si>
    <t>Best taste ever</t>
  </si>
  <si>
    <t>18:56:20Z</t>
  </si>
  <si>
    <t>I ordered a shawrma &amp; they send me a tortila wrap that to very spicy</t>
  </si>
  <si>
    <t>15:48:49Z</t>
  </si>
  <si>
    <t>taste was not good and rice was cold</t>
  </si>
  <si>
    <t>10:58:08Z</t>
  </si>
  <si>
    <t>amazing and scrumptious...filled with Nutella in a very budget friendly price and lasagne was also good</t>
  </si>
  <si>
    <t>18:47:02Z</t>
  </si>
  <si>
    <t>pulao was so tasty and quantity was enough for 2 persons.will order again</t>
  </si>
  <si>
    <t>Great 👌🏻👌🏻👌🏻</t>
  </si>
  <si>
    <t>worst tikka with zero taste</t>
  </si>
  <si>
    <t>18:20:29Z</t>
  </si>
  <si>
    <t>Keep up the good work.</t>
  </si>
  <si>
    <t>10:56:55Z</t>
  </si>
  <si>
    <t>all time fvrt ❤️✨ taste 10/10</t>
  </si>
  <si>
    <t>14:41:51Z</t>
  </si>
  <si>
    <t>kindly do something with the packaging</t>
  </si>
  <si>
    <t>No taste, prepared the order 40 mins late, rude and inappropriate behaviour</t>
  </si>
  <si>
    <t>The chicken in rice were a bit undercooked but the rest of the order was fine. Thank you but please do not compromise on quality.</t>
  </si>
  <si>
    <t>03:54:43Z</t>
  </si>
  <si>
    <t>Barely any chicken..</t>
  </si>
  <si>
    <t>22:14:31Z</t>
  </si>
  <si>
    <t>thankyou so much Really biryani was so yummy i really like it you also order it and enjoy</t>
  </si>
  <si>
    <t>Dal Chawal was very delicious and perfectly cooked with all the necessary ingredients. Quantity was also good. Recommended!</t>
  </si>
  <si>
    <t>daal mash n chapati 👍👍❤️ good taste</t>
  </si>
  <si>
    <t>09:51:01Z</t>
  </si>
  <si>
    <t>Yummy taste ....Best Biryani</t>
  </si>
  <si>
    <t>16:10:24Z</t>
  </si>
  <si>
    <t>Astagfaar pta ni kasay ap earn krkay lout ray awam KO itna ajeeb itna ganda itni smellll seekh kabab may sara wa bkwas koi insaniyat hi ni ha khana to dour ki bt uski smell say vomit a ge yar Khuda ka</t>
  </si>
  <si>
    <t>21:37:02Z</t>
  </si>
  <si>
    <t>paratha was so much hard that it caused pain in my ear while chewing</t>
  </si>
  <si>
    <t>11:17:48Z</t>
  </si>
  <si>
    <t>it's simple best homemade food</t>
  </si>
  <si>
    <t>05:58:16Z</t>
  </si>
  <si>
    <t>17:48:28Z</t>
  </si>
  <si>
    <t>gooddddddddddddddddddd
...,</t>
  </si>
  <si>
    <t>13:27:19Z</t>
  </si>
  <si>
    <t>Awesome 👍👌😋</t>
  </si>
  <si>
    <t>02:09:11Z</t>
  </si>
  <si>
    <t>07:51:17Z</t>
  </si>
  <si>
    <t>Delicious Food. Recommended!</t>
  </si>
  <si>
    <t>14:53:52Z</t>
  </si>
  <si>
    <t>great taste and fresh biryani one more thing full biryani plate should have 2 chicken pieces</t>
  </si>
  <si>
    <t>18:11:43Z</t>
  </si>
  <si>
    <t>the food was good. but it was not a sindhi at all</t>
  </si>
  <si>
    <t>14:13:42Z</t>
  </si>
  <si>
    <t>15:31:51Z</t>
  </si>
  <si>
    <t>we order you for 2 chicken pizza(one pizza's amount is 499 u know it better than us )but u send us only pizza and you get 1700RS from us but unfortunately  u gave us one pizza why u do this its fraud?</t>
  </si>
  <si>
    <t>11:53:28Z</t>
  </si>
  <si>
    <t>delicious ..hmesha ki tarah😋.. Allah apky kaam mai barkat de</t>
  </si>
  <si>
    <t>17:54:22Z</t>
  </si>
  <si>
    <t>I have placed multiple orders at McDonald's and have also tasted their food from various countries. However, I am disappointed to say that my experience in Pakistan was not satisfactory, Serving Old</t>
  </si>
  <si>
    <t>Satisfied with the burger . Bun was soft and fresh .</t>
  </si>
  <si>
    <t>22:46:19Z</t>
  </si>
  <si>
    <t>bilkul ghr k khany jesa taste hota ha hamesha ar chicken paratha tu mera fvrt ha❤</t>
  </si>
  <si>
    <t>15:02:38Z</t>
  </si>
  <si>
    <t>awesome 👍 taste fresh and fully hygienic</t>
  </si>
  <si>
    <t>14:08:35Z</t>
  </si>
  <si>
    <t>I ordered Palak Ghost. The quantity was just OK and overall the food was well cooked and good.</t>
  </si>
  <si>
    <t>18:07:00Z</t>
  </si>
  <si>
    <t>chicken burrito is good</t>
  </si>
  <si>
    <t>18:56:13Z</t>
  </si>
  <si>
    <t>is ordered curry pakora, the food always tastes good but even daal chawal is touching 400 i think quantity is getting less and prices are getting high. disappointing.</t>
  </si>
  <si>
    <t>14:26:08Z</t>
  </si>
  <si>
    <t>10:13:55Z</t>
  </si>
  <si>
    <t>Awesome Taste and Serving 😀</t>
  </si>
  <si>
    <t>06:31:18Z</t>
  </si>
  <si>
    <t xml:space="preserve">The food was great; it was fresh and the spices were all well balanced. 
I will definitely order more in th future </t>
  </si>
  <si>
    <t>21:33:38Z</t>
  </si>
  <si>
    <t>The paratha was extremely cold even though it arrived after 30 minutes of me ordering it. Seems like they sent a leftover paratha to me.</t>
  </si>
  <si>
    <t>good taste and very good portion size but packaging can be better.</t>
  </si>
  <si>
    <t>12:06:03Z</t>
  </si>
  <si>
    <t>it is amazing</t>
  </si>
  <si>
    <t>06:40:23Z</t>
  </si>
  <si>
    <t>Aaloo paratha was delicious! Everything was great.</t>
  </si>
  <si>
    <t>18:21:35Z</t>
  </si>
  <si>
    <t>13:37:45Z</t>
  </si>
  <si>
    <t>excellent taste every time please increase your quantity it's less and tikka was not spicy it's was phika rest I love their karahi</t>
  </si>
  <si>
    <t>16:12:45Z</t>
  </si>
  <si>
    <t>always best food and specially Mt's zaidi haleem boath Beef and chicken haleem superb this time I order chicken haleem realy tasty recommended</t>
  </si>
  <si>
    <t>07:30:48Z</t>
  </si>
  <si>
    <t>Pulao is yummy</t>
  </si>
  <si>
    <t>04:55:22Z</t>
  </si>
  <si>
    <t xml:space="preserve">Food was too cold, and it seems to be old </t>
  </si>
  <si>
    <t>10:15:54Z</t>
  </si>
  <si>
    <t>Bad quality</t>
  </si>
  <si>
    <t>12:06:36Z</t>
  </si>
  <si>
    <t>Chicken thae ni Pizza ma</t>
  </si>
  <si>
    <t>Best taste 
feel like home made</t>
  </si>
  <si>
    <t>18:09:21Z</t>
  </si>
  <si>
    <t>the taste, service and freshness is just on other level🔥</t>
  </si>
  <si>
    <t>10:39:16Z</t>
  </si>
  <si>
    <t>roll was too small and there was no sign of chutney in it.</t>
  </si>
  <si>
    <t>very bad experience.. ride  behavior is not good</t>
  </si>
  <si>
    <t>21:35:53Z</t>
  </si>
  <si>
    <t>Order fries but didnt recive on complaing they said they will be sending the fries within 15 min but never did. This usually doesn’t happen but the last time they made a mistake and didnt even bother.</t>
  </si>
  <si>
    <t>08:25:40Z</t>
  </si>
  <si>
    <t>👎🏻👎🏻👎🏻will not order again</t>
  </si>
  <si>
    <t>i ordered chicken pulao...no spicy but rice was too hard</t>
  </si>
  <si>
    <t>02:22:20Z</t>
  </si>
  <si>
    <t>domino's is just a hype</t>
  </si>
  <si>
    <t>16:45:22Z</t>
  </si>
  <si>
    <t>Chicken karai was very delicious and awsome! Excellent food options taste and quality 👍🏻</t>
  </si>
  <si>
    <t>13:20:11Z</t>
  </si>
  <si>
    <t>it was my 2nd order first was excellent but this one was worst</t>
  </si>
  <si>
    <t>11:20:29Z</t>
  </si>
  <si>
    <t>To be honest very very bad seekh kabab handi also salty Pasta bad taste never going to order again</t>
  </si>
  <si>
    <t>18:28:36Z</t>
  </si>
  <si>
    <t>very good taste Price bhi reasonable hain fresh hay So good</t>
  </si>
  <si>
    <t>Third class food and quality. Waste of money to buy anything from them.</t>
  </si>
  <si>
    <t>19:45:57Z</t>
  </si>
  <si>
    <t>Today the taste was not good … there is no spices nd cheese in loaded fries … fries was also not good</t>
  </si>
  <si>
    <t>very soft and kit kat matches the vibe nicely beautiful texture of the waffles as well</t>
  </si>
  <si>
    <t>18:52:49Z</t>
  </si>
  <si>
    <t>had to cancel the order</t>
  </si>
  <si>
    <t>19:59:26Z</t>
  </si>
  <si>
    <t>One of the best meals to relish in winter season.</t>
  </si>
  <si>
    <t>13:13:33Z</t>
  </si>
  <si>
    <t xml:space="preserve">Biryani rice and chicken vegetable rice were hard, improvment is highly required on rice </t>
  </si>
  <si>
    <t>14:20:51Z</t>
  </si>
  <si>
    <t>average soup</t>
  </si>
  <si>
    <t>taste is good but quantity should be little more</t>
  </si>
  <si>
    <t>Home made. Tasted nice. Flavourings could be improved. Cabbage was hard. Good enough for money charged.</t>
  </si>
  <si>
    <t>19:57:06Z</t>
  </si>
  <si>
    <t>Lahori Karhaii Bohat Aawla thii</t>
  </si>
  <si>
    <t>18:38:48Z</t>
  </si>
  <si>
    <t>Quantity was less! Type of chicken piece was not ok.</t>
  </si>
  <si>
    <t>22:25:02Z</t>
  </si>
  <si>
    <t>for the price the food was satisfactory, could be better but it was nice</t>
  </si>
  <si>
    <t>15:51:08Z</t>
  </si>
  <si>
    <t>open chicken 🍗 a hair was there and it was over spicy 🥵. sweet rise were made in low quality gheei</t>
  </si>
  <si>
    <t>food was cold and stale.</t>
  </si>
  <si>
    <t>18:43:53Z</t>
  </si>
  <si>
    <t>zabardast 🥳</t>
  </si>
  <si>
    <t>13:36:42Z</t>
  </si>
  <si>
    <t>I ordered your wrap but today the tortilla was so chewy and uncooked. Didnt liked todays meal. Please cook it a little more so it doesnt give uncooked food taste.</t>
  </si>
  <si>
    <t>16:29:40Z</t>
  </si>
  <si>
    <t xml:space="preserve">it was amazing the way I wanted, the taste of the biryani as same as I mentioned. thankyou to fulfill my craving </t>
  </si>
  <si>
    <t>Yes,definitely people should order from Hot Chilis.There "Pizza Fries" were amazing with perfect seasoning.</t>
  </si>
  <si>
    <t>stale rice</t>
  </si>
  <si>
    <t>08:37:50Z</t>
  </si>
  <si>
    <t>kurri was good but thora sour zyada tha</t>
  </si>
  <si>
    <t>13:25:15Z</t>
  </si>
  <si>
    <t>quality and quantity both were awesome i wasn't expecting the biryani inside the actual handi :p</t>
  </si>
  <si>
    <t>15:49:59Z</t>
  </si>
  <si>
    <t>its wass nice But do better In Noodles Dish Plz</t>
  </si>
  <si>
    <t>18:47:49Z</t>
  </si>
  <si>
    <t>fast and quality foods also I need cigarettes which they bought for me</t>
  </si>
  <si>
    <t>21:06:02Z</t>
  </si>
  <si>
    <t>Awesome order from here thank u 😘💕😘💕😘💕Recommend all menu</t>
  </si>
  <si>
    <t>nxsc</t>
  </si>
  <si>
    <t>Beef Bolani was 8/10 but afghani tikka was 2/10 for the price the quantity was very very low dont order afhani tikka from here you will regret it like me. Giving 2 star instead of 1 due to beef bolani</t>
  </si>
  <si>
    <t>17:58:21Z</t>
  </si>
  <si>
    <t>incomplete order...</t>
  </si>
  <si>
    <t>22:33:17Z</t>
  </si>
  <si>
    <t>bakwas order</t>
  </si>
  <si>
    <t>20:54:51Z</t>
  </si>
  <si>
    <t>17:02:54Z</t>
  </si>
  <si>
    <t>scrumptious. aaloo kofta was so tasty.</t>
  </si>
  <si>
    <t>04:25:34Z</t>
  </si>
  <si>
    <t>Nihari kam quantity mein thi. And zaiqa theek tha bss</t>
  </si>
  <si>
    <t>17:21:06Z</t>
  </si>
  <si>
    <t>Always loved their curry pakora 😋🤤</t>
  </si>
  <si>
    <t>the food quality was good but not the quantity</t>
  </si>
  <si>
    <t>14:05:32Z</t>
  </si>
  <si>
    <t>Biryani was decent but rice was a bit undercooked.</t>
  </si>
  <si>
    <t>19:40:47Z</t>
  </si>
  <si>
    <t>I ordered fruit triffle and received apple ugly salad. at least you should not take advantage no taste at all never recommended</t>
  </si>
  <si>
    <t>21:34:03Z</t>
  </si>
  <si>
    <t xml:space="preserve">very delicious 😋
</t>
  </si>
  <si>
    <t>09:55:58Z</t>
  </si>
  <si>
    <t>Great taste. Good amount of meat. Great value for money. Very happy with Anarkali.</t>
  </si>
  <si>
    <t>13:29:29Z</t>
  </si>
  <si>
    <t>Black maash daal was soooo good 👍</t>
  </si>
  <si>
    <t>02:10:22Z</t>
  </si>
  <si>
    <t>order didn't received</t>
  </si>
  <si>
    <t>19:04:39Z</t>
  </si>
  <si>
    <t>Garlic Mayo Boom Boom 5/10.</t>
  </si>
  <si>
    <t>16:44:21Z</t>
  </si>
  <si>
    <t>Refried ships not fresh at all very bad</t>
  </si>
  <si>
    <t>15:55:20Z</t>
  </si>
  <si>
    <t xml:space="preserve">quantity is too much lessss 
</t>
  </si>
  <si>
    <t>very good taste. recommended</t>
  </si>
  <si>
    <t xml:space="preserve">Taste was very good 👍 👍 👍
keep it up...
one suggestion add chapati of brown atta in your menu
</t>
  </si>
  <si>
    <t>16:27:08Z</t>
  </si>
  <si>
    <t>salty tha bahut Sharma</t>
  </si>
  <si>
    <t>17:09:56Z</t>
  </si>
  <si>
    <t>ordered non spicy but was a bit spicy...not kids friendly</t>
  </si>
  <si>
    <t>21:35:36Z</t>
  </si>
  <si>
    <t>07:46:03Z</t>
  </si>
  <si>
    <t>I ordered loaded fries but they sended me opened box and normal fries with only sauce very bad fries</t>
  </si>
  <si>
    <t>always best👍👍</t>
  </si>
  <si>
    <t>12:17:54Z</t>
  </si>
  <si>
    <t>19:42:18Z</t>
  </si>
  <si>
    <t>Yummy Kitchen Provide yummy food. Best Quality</t>
  </si>
  <si>
    <t>Alhamdulillaah..  Everything was quite good</t>
  </si>
  <si>
    <t>04:02:52Z</t>
  </si>
  <si>
    <t>50/50 taste of kabuli pulao</t>
  </si>
  <si>
    <t>tastei was not good as briyani</t>
  </si>
  <si>
    <t>05:43:20Z</t>
  </si>
  <si>
    <t>17:54:36Z</t>
  </si>
  <si>
    <t>yummy food loved it thank you so much 😊</t>
  </si>
  <si>
    <t>17:10:13Z</t>
  </si>
  <si>
    <t>Very excellent food quality</t>
  </si>
  <si>
    <t>09:26:40Z</t>
  </si>
  <si>
    <t>They lack at presentation</t>
  </si>
  <si>
    <t>11:28:37Z</t>
  </si>
  <si>
    <t>11:37:36Z</t>
  </si>
  <si>
    <t>All the best</t>
  </si>
  <si>
    <t>07:55:18Z</t>
  </si>
  <si>
    <t>17:47:54Z</t>
  </si>
  <si>
    <t xml:space="preserve">I swear, I wasn't able to find a tiny piece of chicken in it. </t>
  </si>
  <si>
    <t>10:36:08Z</t>
  </si>
  <si>
    <t>A small amout of food was provided it didnt suffice for even 2 people. Should tell the amount of food that will be delivered.</t>
  </si>
  <si>
    <t>08:28:07Z</t>
  </si>
  <si>
    <t>only thing that could be better was that it was tooo spicy</t>
  </si>
  <si>
    <t>awesome food quality!</t>
  </si>
  <si>
    <t>22:02:30Z</t>
  </si>
  <si>
    <t>tastes good 👍</t>
  </si>
  <si>
    <t>14:10:14Z</t>
  </si>
  <si>
    <t>peri peri roll was too good as always, royal cheddar burger was aslo good , fulfilling but a bit dry.. chicken piece was gigantic and they should put the sauce accordingly but still it tasted good</t>
  </si>
  <si>
    <t>15:51:42Z</t>
  </si>
  <si>
    <t>all was very tasty but without any kind of chutni all taste is useless please also include chutni with specially samosa and pakora.</t>
  </si>
  <si>
    <t>12:42:59Z</t>
  </si>
  <si>
    <t>Got chat not even half of the cup container. Disgusting</t>
  </si>
  <si>
    <t>JUST AMAZINGG</t>
  </si>
  <si>
    <t>14:22:03Z</t>
  </si>
  <si>
    <t>Came out really fresh! Enjoyed the pizza</t>
  </si>
  <si>
    <t>nice Food</t>
  </si>
  <si>
    <t>V good experience Everything was perfect specially anda shami nd chicken Karahi fresh anð tasty 
👌🏻👌🏻👌🏻
Keep up the good work👏🏻</t>
  </si>
  <si>
    <t>17:27:28Z</t>
  </si>
  <si>
    <t xml:space="preserve">I ordered deal 2 chicken wings with cold drink 
but they sent me chicken wings and they were not cooked well red blood samny tha Sara aur cold drink sent b nahi ki bad service </t>
  </si>
  <si>
    <t>19:03:23Z</t>
  </si>
  <si>
    <t>its really disappointing that I revived my order, there is one packet of sachet of ketchup not a big deal.The second thing  the bread of pizza was not the good or originally made with Dou.</t>
  </si>
  <si>
    <t>09:46:33Z</t>
  </si>
  <si>
    <t>Tota chawal or dal ka taste bh bss normal. Quantity is se zada biryani wala de deta itni price me. 4 star iss lye de rha hon k kisi ka home based business na kharab ho.</t>
  </si>
  <si>
    <t>very Good In Taste</t>
  </si>
  <si>
    <t>15:03:38Z</t>
  </si>
  <si>
    <t xml:space="preserve">It seems like a joke
very less quantity even single person can't eat 
</t>
  </si>
  <si>
    <t>18:34:21Z</t>
  </si>
  <si>
    <t>Very bad experince</t>
  </si>
  <si>
    <t>18:43:10Z</t>
  </si>
  <si>
    <t xml:space="preserve">Very good, recommended </t>
  </si>
  <si>
    <t>12:00:56Z</t>
  </si>
  <si>
    <t>great taste and quantity like always, a pakora fan in this weather, must try!</t>
  </si>
  <si>
    <t>13:09:54Z</t>
  </si>
  <si>
    <t>the box of rosh melted and it overflew in the shopper. please improve packaging. as taste wise food is really good ma sha ALLAH</t>
  </si>
  <si>
    <t>cookies were undercooked from the center. cookie batter was raw literally</t>
  </si>
  <si>
    <t xml:space="preserve">Best home chef , I recommend this Restaurant </t>
  </si>
  <si>
    <t>13:31:12Z</t>
  </si>
  <si>
    <t>Best taste and thankyou for cupcake</t>
  </si>
  <si>
    <t>19:07:52Z</t>
  </si>
  <si>
    <t>Taste was amazing</t>
  </si>
  <si>
    <t>ya 3rd time h k 2 chest piece mangwao aur ya ak leg ak chest behj daita hai jan buj k</t>
  </si>
  <si>
    <t>03:50:16Z</t>
  </si>
  <si>
    <t>outclass Superb taste JazakAllah</t>
  </si>
  <si>
    <t>07:28:42Z</t>
  </si>
  <si>
    <t>It was too spicy</t>
  </si>
  <si>
    <t>20:48:47Z</t>
  </si>
  <si>
    <t>Salat harab ta .</t>
  </si>
  <si>
    <t>After two hours i contact food panda ns still they sat madam plz wait u will recieve ur order soon and till now i didnt recieve any call from kfc nor i recieve my order</t>
  </si>
  <si>
    <t>😍</t>
  </si>
  <si>
    <t>17:14:00Z</t>
  </si>
  <si>
    <t>the taste was good 👍 but savour is now Soo expensive that a normal kind of person can't order it</t>
  </si>
  <si>
    <t>Very poor quality of garlic breads they were not fresh. And pizza slice i ordered custom they send flavour of their own choice. Lastly, they send me hotshots instead of potatoe peels.👎</t>
  </si>
  <si>
    <t>00:56:34Z</t>
  </si>
  <si>
    <t>Chocolate naan is good</t>
  </si>
  <si>
    <t>spicy n yummy but only issue is quantity</t>
  </si>
  <si>
    <t>18:33:30Z</t>
  </si>
  <si>
    <t>Best restaurant deffo</t>
  </si>
  <si>
    <t>Quantity was very low👎</t>
  </si>
  <si>
    <t>13:46:01Z</t>
  </si>
  <si>
    <t>thank you . happy for this meal.</t>
  </si>
  <si>
    <t>22:00:08Z</t>
  </si>
  <si>
    <t>it was good but too oily</t>
  </si>
  <si>
    <t>18:34:36Z</t>
  </si>
  <si>
    <t>tasty as always but a minor issue I told you before</t>
  </si>
  <si>
    <t>20:38:09Z</t>
  </si>
  <si>
    <t>no tasty oily rice</t>
  </si>
  <si>
    <t>10:04:49Z</t>
  </si>
  <si>
    <t>This is absolutely one of the best home chefs, being a hostellite finding you was such a gem 😭. Just a tiny bit more spice in karahi, otherwise it was delicious. Please do not drop your standards</t>
  </si>
  <si>
    <t>18:52:16Z</t>
  </si>
  <si>
    <t>delivered wrong order.</t>
  </si>
  <si>
    <t>16:06:19Z</t>
  </si>
  <si>
    <t>Garlic nan was tasteless very disappointed</t>
  </si>
  <si>
    <t>22:12:34Z</t>
  </si>
  <si>
    <t>Delicious Zingeratha and burgers highly recommended</t>
  </si>
  <si>
    <t>19:22:47Z</t>
  </si>
  <si>
    <t>taste less less quantity according to price</t>
  </si>
  <si>
    <t>14:18:45Z</t>
  </si>
  <si>
    <t>I ordered 2 items:
1. Anda lapaita: Nothing like the picture displayed, quite misleading, tasted nasty.
2. Butter Chicken: Had strong taste &amp; smell of phenyal, &amp; contained stones.
Overall: Disguted!</t>
  </si>
  <si>
    <t>quantity should be increased. taste was good</t>
  </si>
  <si>
    <t>04:23:32Z</t>
  </si>
  <si>
    <t>lahori chany was excellent taste fresh but quantity was less.</t>
  </si>
  <si>
    <t>15:20:26Z</t>
  </si>
  <si>
    <t>dood</t>
  </si>
  <si>
    <t>07:47:06Z</t>
  </si>
  <si>
    <t>Amazing food i must say especially their cutlets!</t>
  </si>
  <si>
    <t>teek hy. Acha hy</t>
  </si>
  <si>
    <t>the crispy chicken was good</t>
  </si>
  <si>
    <t>22:46:48Z</t>
  </si>
  <si>
    <t>I am ordered a 13 inch pizza and got a 7inch terrible</t>
  </si>
  <si>
    <t>18:14:43Z</t>
  </si>
  <si>
    <t>berger is really good but pizza is little bite
bite</t>
  </si>
  <si>
    <t>uncooked pizza</t>
  </si>
  <si>
    <t>20:05:32Z</t>
  </si>
  <si>
    <t>amazing food keep up the quality</t>
  </si>
  <si>
    <t>02:07:05Z</t>
  </si>
  <si>
    <t>12:40:25Z</t>
  </si>
  <si>
    <t>too a bad experience. rice is less. And it was a small plate and they charged a full plate payment.</t>
  </si>
  <si>
    <t>taste was really good and frizza was also .yummy .. 😋</t>
  </si>
  <si>
    <t>05:16:27Z</t>
  </si>
  <si>
    <t>I would like the same pizza but with the option of not having mayo stuffed crust</t>
  </si>
  <si>
    <t>19:18:23Z</t>
  </si>
  <si>
    <t>یہ اصلی افغانی برگر جیسا نہیں ہے، یہ بہت مختلف تھا!  لیکن ذائقہ کے لحاظ سے، اس کا ذائقہ اوسط تھا، چپس بہت نرم اور بے ذائقہ تھے!</t>
  </si>
  <si>
    <t>15:58:18Z</t>
  </si>
  <si>
    <t>What we demand when we are going to order for meal quality(taste) and quantity all is there thanks for this
May Allah pak keep his barkat in your work</t>
  </si>
  <si>
    <t>19:26:57Z</t>
  </si>
  <si>
    <t xml:space="preserve">No taste 
No proffesionalism 
Pathatic service 
</t>
  </si>
  <si>
    <t>08:49:23Z</t>
  </si>
  <si>
    <t>The chanay you sent with paratha were not having any masala they seemed like halwa puri chanay one. I ordered only chana with paratha not halwa puri</t>
  </si>
  <si>
    <t>18:20:19Z</t>
  </si>
  <si>
    <t>good quality keep it up</t>
  </si>
  <si>
    <t>19:10:17Z</t>
  </si>
  <si>
    <t>Not good taste at all not hygienic</t>
  </si>
  <si>
    <t>15:56:27Z</t>
  </si>
  <si>
    <t>The food quantity was very less for the amount I paid</t>
  </si>
  <si>
    <t>so bad taste</t>
  </si>
  <si>
    <t>15:28:22Z</t>
  </si>
  <si>
    <t>Quality of the food from this restaurant is substandard. It has acceptable level of quality in Multan Branch. But quality of this Branch is below acceptable standard.</t>
  </si>
  <si>
    <t>Okayish</t>
  </si>
  <si>
    <t>16:56:07Z</t>
  </si>
  <si>
    <t>very bad experience... chicken macaroni order kiya or simple veg macaroni aya or us maen lg rha tha namak ka pora box dal diya hai</t>
  </si>
  <si>
    <t>Poor food waste of money</t>
  </si>
  <si>
    <t>01:36:14Z</t>
  </si>
  <si>
    <t>very bad test.</t>
  </si>
  <si>
    <t>09:52:02Z</t>
  </si>
  <si>
    <t>very high salt</t>
  </si>
  <si>
    <t>14:57:53Z</t>
  </si>
  <si>
    <t>worst experience so far. itna bura khana k dil kharab hogya tha.aisa qeema kabhi kisi nikamy ny ni bnaya hona or haleem toh khana hi chor di hai inki waja sy.</t>
  </si>
  <si>
    <t>19:57:50Z</t>
  </si>
  <si>
    <t>During dine in they serve nice gol gappas however for home delivery they sent such a small quantity of filling for the gol gappas. I was disappointed</t>
  </si>
  <si>
    <t>22:09:52Z</t>
  </si>
  <si>
    <t>I ordered double tikka biryani and trust me it tasted super delicious, all spices were on point without being too spicy...quantity was good too...100% recommended do try it!</t>
  </si>
  <si>
    <t>10:43:03Z</t>
  </si>
  <si>
    <t>Thanks alot very hot and spicy</t>
  </si>
  <si>
    <t>22:08:45Z</t>
  </si>
  <si>
    <t>very bad...chicken is not fresh and too much hard..even I can't take bite...pls money and bhook dono waste mat kraya kren</t>
  </si>
  <si>
    <t>11:59:26Z</t>
  </si>
  <si>
    <t>Poor Serving size: Ordered a full size chicken biryani but the box was not full (not even close to full)</t>
  </si>
  <si>
    <t>09:05:40Z</t>
  </si>
  <si>
    <t>Biryani was good but it's taste was like it was cooked yesterday</t>
  </si>
  <si>
    <t>08:49:36Z</t>
  </si>
  <si>
    <t>I ordered Fried Channe but taste was not good</t>
  </si>
  <si>
    <t>19:03:04Z</t>
  </si>
  <si>
    <t>06:30:10Z</t>
  </si>
  <si>
    <t>Best lasagna I have ever eaten.
Will definitely order again</t>
  </si>
  <si>
    <t>very good restaurant and good food.i recommend it.😊</t>
  </si>
  <si>
    <t>17:46:50Z</t>
  </si>
  <si>
    <t xml:space="preserve">parathas were not cooked well. so, cook properly. </t>
  </si>
  <si>
    <t>not good as i expected</t>
  </si>
  <si>
    <t>16:25:22Z</t>
  </si>
  <si>
    <t xml:space="preserve">Hahah, i am fan of Digital Mandi now, i love it ❤️ </t>
  </si>
  <si>
    <t>Yummiest Brownies 😍 Keep it up.</t>
  </si>
  <si>
    <t>never ever gonna order it again and staff was very bad how did they insulted me ordered some thing else and something else came very bad hot and spicy</t>
  </si>
  <si>
    <t>07:37:05Z</t>
  </si>
  <si>
    <t>So good.</t>
  </si>
  <si>
    <t>i ordered pizza, it had an awesome taste. keep it up</t>
  </si>
  <si>
    <t>18:14:12Z</t>
  </si>
  <si>
    <t>Amazinh cream fruit chaat</t>
  </si>
  <si>
    <t>worst not good chicken was not cooked and bread hard look like few days old chuck it in bin just waste my money</t>
  </si>
  <si>
    <t xml:space="preserve">chicken Tikka biryani is so much amazing we just loved it 
but the rates are increasing day by day </t>
  </si>
  <si>
    <t>Very bad shami kabab soft and weird</t>
  </si>
  <si>
    <t>12:16:24Z</t>
  </si>
  <si>
    <t>Aalo qeema ki jagah qeema paratha bhj dia</t>
  </si>
  <si>
    <t>12:48:31Z</t>
  </si>
  <si>
    <t>soup taste is average I ordered corn soup but in soup only 2 corns</t>
  </si>
  <si>
    <t>It was more oily less saucy less vegetables n chicken but delicious</t>
  </si>
  <si>
    <t>17:52:07Z</t>
  </si>
  <si>
    <t>really good food and excellent packing everything is going well thanks all of you for your surve</t>
  </si>
  <si>
    <t>Need to improve quality of cream else presentation is good</t>
  </si>
  <si>
    <t>Ordered a lot in Ramazan. Overall very good experience.</t>
  </si>
  <si>
    <t>23:29:58Z</t>
  </si>
  <si>
    <t>actually the container pizza hutt in 6th road was delicious.When the commercial branch open pizza hutt should have to compete with Papa John's, Domino's cheezious pizza and Broadway pizza in taste win</t>
  </si>
  <si>
    <t>10:23:53Z</t>
  </si>
  <si>
    <t>topping is less, Bread was ok</t>
  </si>
  <si>
    <t>Cheese omellate is good</t>
  </si>
  <si>
    <t>20:51:59Z</t>
  </si>
  <si>
    <t>Okay.</t>
  </si>
  <si>
    <t>One of the best. Bravo.</t>
  </si>
  <si>
    <t>good experience enjoyed</t>
  </si>
  <si>
    <t>20:05:08Z</t>
  </si>
  <si>
    <t>The chicken was so oily, seems like they have fried the old chicken again to make it look fresh</t>
  </si>
  <si>
    <t>17:56:29Z</t>
  </si>
  <si>
    <t>too spicy not good today</t>
  </si>
  <si>
    <t>Chicken chilly dry and manchurian were much spicy 🔥 and portion size could be increased or there should be another option on the menu to select portion size.</t>
  </si>
  <si>
    <t>21:07:30Z</t>
  </si>
  <si>
    <t>They weren’t fresh and tasted baasi and sogi and packing was hilarious</t>
  </si>
  <si>
    <t>17:46:29Z</t>
  </si>
  <si>
    <t>biryani rice was bland and chicken had a elly taste</t>
  </si>
  <si>
    <t>21:07:41Z</t>
  </si>
  <si>
    <t>Excellence</t>
  </si>
  <si>
    <t>20:14:59Z</t>
  </si>
  <si>
    <t>Same great taste as always received hot and fresh recommended</t>
  </si>
  <si>
    <t>19:38:01Z</t>
  </si>
  <si>
    <t>cheese lover is so bad, chicken tikka is avr</t>
  </si>
  <si>
    <t>10:47:42Z</t>
  </si>
  <si>
    <t>The taste of chowmein was good. Was sent in neat packaging 👍</t>
  </si>
  <si>
    <t>15:47:37Z</t>
  </si>
  <si>
    <t>ایک ہی دل ہے آپ کتنی بار جیتیں گے اسقدر لذیز کھانا کھلا کہ۔ آج شلجم گوشت آڈر کیا تو بعد میں خیال آیا کہیں چکن میں نا بنا ہو لیکن جب کھانا ڈلیور ہوا تو کھا کہ مزا آ گیا شلجم گوشت اور ساگ دونوں بہت کمال</t>
  </si>
  <si>
    <t>19:57:25Z</t>
  </si>
  <si>
    <t>take the double time as mentioned</t>
  </si>
  <si>
    <t>14:59:21Z</t>
  </si>
  <si>
    <t>16:23:48Z</t>
  </si>
  <si>
    <t>faluda and ice creams both were really good packed and tasted good loved it. keep It up</t>
  </si>
  <si>
    <t>06:48:47Z</t>
  </si>
  <si>
    <t>I loved the noodles. I am fan of spicy food and it was gooooood.</t>
  </si>
  <si>
    <t>19:46:13Z</t>
  </si>
  <si>
    <t>Yumm</t>
  </si>
  <si>
    <t>100000000/10 ....the most perfect white sauce pasta and chowmen I've ever had...the perfect quantity  of vegetables and chicken and sause acc to price ... highly recommended and satisfied...</t>
  </si>
  <si>
    <t>06:25:18Z</t>
  </si>
  <si>
    <t>Paratha with kababs were too yummy and fresh...</t>
  </si>
  <si>
    <t>14:42:11Z</t>
  </si>
  <si>
    <t>Very bad experience 🤮</t>
  </si>
  <si>
    <t>05:05:14Z</t>
  </si>
  <si>
    <t>Food was damaged and was not wrapped well</t>
  </si>
  <si>
    <t>15:49:35Z</t>
  </si>
  <si>
    <t>not as per mentioned in deal nor the quality was good,</t>
  </si>
  <si>
    <t>really tasty pizza. loved it.</t>
  </si>
  <si>
    <t>20:52:39Z</t>
  </si>
  <si>
    <t>like always it was perfect</t>
  </si>
  <si>
    <t>06:25:45Z</t>
  </si>
  <si>
    <t>sandwiches was awaaaaahhh not Good its charge 315rs and quality was rs 25</t>
  </si>
  <si>
    <t>22:31:43Z</t>
  </si>
  <si>
    <t>It's really amazing but thora spicy hona chahie</t>
  </si>
  <si>
    <t>20:38:32Z</t>
  </si>
  <si>
    <t>odd smell perceived from kababs....I didn't eat</t>
  </si>
  <si>
    <t>22:04:17Z</t>
  </si>
  <si>
    <t>10:38:23Z</t>
  </si>
  <si>
    <t>16:04:46Z</t>
  </si>
  <si>
    <t>as always fresh n healthy</t>
  </si>
  <si>
    <t>09:20:59Z</t>
  </si>
  <si>
    <t>Stomach upset</t>
  </si>
  <si>
    <t>17:10:20Z</t>
  </si>
  <si>
    <t>mai yeh pizza nhi mangwaya tha</t>
  </si>
  <si>
    <t>taste was nice .. kheer was very tasty thank you so much for free 🎁</t>
  </si>
  <si>
    <t>21:42:37Z</t>
  </si>
  <si>
    <t>It was excellent the delivery qas quick</t>
  </si>
  <si>
    <t>07:27:03Z</t>
  </si>
  <si>
    <t>16:29:43Z</t>
  </si>
  <si>
    <t>omg! taste is very good but prices are little bit high so plz decrease prices of the food and my experience is very good! thank you</t>
  </si>
  <si>
    <t>18:05:22Z</t>
  </si>
  <si>
    <t>not upto mark...</t>
  </si>
  <si>
    <t>love the food thanks</t>
  </si>
  <si>
    <t>07:21:49Z</t>
  </si>
  <si>
    <t>bohot mazy ki chaay thi or bohot acha khana behja tha thnxxxx🥰</t>
  </si>
  <si>
    <t>Food was not fresh. Also, It was not kung pao that I ordered.</t>
  </si>
  <si>
    <t>12:35:39Z</t>
  </si>
  <si>
    <t>Kari pakora was delicious as always.i hope you maintain your high level of quality,quantity and packaging.</t>
  </si>
  <si>
    <t>17:05:41Z</t>
  </si>
  <si>
    <t>17:54:20Z</t>
  </si>
  <si>
    <t>shuwarma smelled bad, and got us sick.</t>
  </si>
  <si>
    <t>11:09:48Z</t>
  </si>
  <si>
    <t>There was no cheese in it</t>
  </si>
  <si>
    <t>13:57:02Z</t>
  </si>
  <si>
    <t>the pizza got cold</t>
  </si>
  <si>
    <t>14:26:14Z</t>
  </si>
  <si>
    <t>good pizza however a little less spice would be nicer</t>
  </si>
  <si>
    <t>12:56:39Z</t>
  </si>
  <si>
    <t>taste was good. I just feel the items are overpriced</t>
  </si>
  <si>
    <t>17:40:13Z</t>
  </si>
  <si>
    <t>dal Chawal 20/100
alu paratha 10/100</t>
  </si>
  <si>
    <t>guaranteed fresh food everytime. n yes this is my 2nd day of shami kabab . which were excellent.</t>
  </si>
  <si>
    <t>00:16:35Z</t>
  </si>
  <si>
    <t>17:17:42Z</t>
  </si>
  <si>
    <t>Tikka was</t>
  </si>
  <si>
    <t>12:43:16Z</t>
  </si>
  <si>
    <t>good food kindly increase golgappy water</t>
  </si>
  <si>
    <t>10:23:22Z</t>
  </si>
  <si>
    <t>pehlay to order itna kate aaya or phir salan ki quantity or chapati ka size itna chota or plus point ye k salan basi hai aj k bad mein ap se order nahi karon gi Mera 500 zaya gaya shame on u 😡</t>
  </si>
  <si>
    <t>22:51:29Z</t>
  </si>
  <si>
    <t>Sprite nhi thi to 7up Q bhji bhai sprite ka order deya tha</t>
  </si>
  <si>
    <t>13:13:50Z</t>
  </si>
  <si>
    <t>Mixed vegetables were really very good</t>
  </si>
  <si>
    <t>05:02:44Z</t>
  </si>
  <si>
    <t>very bad smell is coming from food. unable to eat</t>
  </si>
  <si>
    <t>19:22:56Z</t>
  </si>
  <si>
    <t>forgot my fanta</t>
  </si>
  <si>
    <t>13:46:22Z</t>
  </si>
  <si>
    <t>Your pasta is toooooooo good....and fried rice are  also very tasty....the paraths could be improved a bit but they were fine too 👍</t>
  </si>
  <si>
    <t>09:11:53Z</t>
  </si>
  <si>
    <t>ordered burji pratha. one serving of alu burji is enough for 2 people. it was tasty</t>
  </si>
  <si>
    <t>18:49:22Z</t>
  </si>
  <si>
    <t>delicious hot yummy like a every time 🥀🤤🤤</t>
  </si>
  <si>
    <t>18:57:31Z</t>
  </si>
  <si>
    <t>best ever parthy</t>
  </si>
  <si>
    <t>09:48:51Z</t>
  </si>
  <si>
    <t>delicious, Excellent 👍</t>
  </si>
  <si>
    <t>14:17:26Z</t>
  </si>
  <si>
    <t>Excellent taste and very good Qty , Jazak Allah 🙂👍</t>
  </si>
  <si>
    <t>❤️Love it. I ordered russian salad and it was yum</t>
  </si>
  <si>
    <t>very tasty as well as reasonable</t>
  </si>
  <si>
    <t>07:35:11Z</t>
  </si>
  <si>
    <t>taste was good but improve ur packing and work on quatity</t>
  </si>
  <si>
    <t>everything needs improvement</t>
  </si>
  <si>
    <t>Qulity bhot kahrab ha</t>
  </si>
  <si>
    <t>18:42:43Z</t>
  </si>
  <si>
    <t>very good!</t>
  </si>
  <si>
    <t>Ordered the kofta biryani. Tbh didn't taste biryani at all. All I could see was boiled rice with tons of tumeric powder and red chilli.Thats not what biryani is meant to be. Is sy acha mess sy kha lo</t>
  </si>
  <si>
    <t>packing bhuttt buri h .or koi taste NI h . milkshake bhutttttt zyada Bura or Pani tha or half glass b ni tha.1st and last order h ..waste of money</t>
  </si>
  <si>
    <t>12:52:33Z</t>
  </si>
  <si>
    <t>Golgappy trust me Farigh 
papari chat achi thii</t>
  </si>
  <si>
    <t>20:34:22Z</t>
  </si>
  <si>
    <t>taste was awesome👍</t>
  </si>
  <si>
    <t>19:24:47Z</t>
  </si>
  <si>
    <t>bhot ee alaaw zinger ha 😍</t>
  </si>
  <si>
    <t>09:33:31Z</t>
  </si>
  <si>
    <t>good and perfect</t>
  </si>
  <si>
    <t>09:32:34Z</t>
  </si>
  <si>
    <t>test is good , food quality is aslo fine, packing are good,👍🙂</t>
  </si>
  <si>
    <t>though these were not the perfect dumplings but for this price i had great experience.</t>
  </si>
  <si>
    <t>07:21:52Z</t>
  </si>
  <si>
    <t>biryani is mind blowing
karahi me thora oil yada tha otherwise best</t>
  </si>
  <si>
    <t>16:51:27Z</t>
  </si>
  <si>
    <t>chicken was too spicy</t>
  </si>
  <si>
    <t>16:30:01Z</t>
  </si>
  <si>
    <t>ماشاءاللہ بہت ہی اعلٰی</t>
  </si>
  <si>
    <t>rate high</t>
  </si>
  <si>
    <t>16:14:52Z</t>
  </si>
  <si>
    <t>09:21:58Z</t>
  </si>
  <si>
    <t>the taste of biryani was not so good. need to improve</t>
  </si>
  <si>
    <t>18:17:26Z</t>
  </si>
  <si>
    <t>Overall very good but cheese was not there as mentioned in the deal</t>
  </si>
  <si>
    <t>The food taste was good.</t>
  </si>
  <si>
    <t>14:33:31Z</t>
  </si>
  <si>
    <t>Haleem tasted quite good. However a bit of burnt taste was there. It should be taken care of.</t>
  </si>
  <si>
    <t>08:10:27Z</t>
  </si>
  <si>
    <t xml:space="preserve">Plz Send A spoon with parcel 
otherwise Good Experience </t>
  </si>
  <si>
    <t>17:27:41Z</t>
  </si>
  <si>
    <t>Ordered egg fried rice, manchurian and chicken chowmein. Food was average in quality and taste, a bit bland and did not seem to be fresh.</t>
  </si>
  <si>
    <t xml:space="preserve">These guys are my favourite! 💖 They always consider my requests, and their shawarma wrap is toooooo good! </t>
  </si>
  <si>
    <t>Excellent taste and good quantity. Highly recommend.</t>
  </si>
  <si>
    <t>i specially gave instructions for spicy biryani and it wasn't spicy at all..</t>
  </si>
  <si>
    <t>15:29:25Z</t>
  </si>
  <si>
    <t>it was a really delicious food and there relevant staff is too caring</t>
  </si>
  <si>
    <t>Awesome 😎</t>
  </si>
  <si>
    <t>The order was over cooked. The top crest was a little burnt.</t>
  </si>
  <si>
    <t>17:39:13Z</t>
  </si>
  <si>
    <t>restaurant gave cold food</t>
  </si>
  <si>
    <t>09:52:33Z</t>
  </si>
  <si>
    <t>14:38:50Z</t>
  </si>
  <si>
    <t xml:space="preserve">The coffee tastes great, however the donuts are below average, the donuts need a lot of improvement.  </t>
  </si>
  <si>
    <t>Less quantity, poor taste, not value for money.</t>
  </si>
  <si>
    <t>13:08:25Z</t>
  </si>
  <si>
    <t>The bun was coated with bread crumbs and deep fried. Not a good experience of burger</t>
  </si>
  <si>
    <t>20:27:34Z</t>
  </si>
  <si>
    <t>Outstanding curry pakora and amazing bhindi. loved every bite. Thank you for cooking such a nice food.</t>
  </si>
  <si>
    <t>14:53:32Z</t>
  </si>
  <si>
    <t>Taste was good however the later delivery made the food cold.</t>
  </si>
  <si>
    <t>09:47:22Z</t>
  </si>
  <si>
    <t>Amazing falooda. Had the special falooda. Icecream was NOT nice at all. But falooda was the best. Had almonds etc and cream in it.</t>
  </si>
  <si>
    <t>05:57:45Z</t>
  </si>
  <si>
    <t>excellent taste and quality</t>
  </si>
  <si>
    <t>09:12:13Z</t>
  </si>
  <si>
    <t>i ordered deal 4 burger but they sent chowmein.</t>
  </si>
  <si>
    <t>12:37:03Z</t>
  </si>
  <si>
    <t>I've made it a rule now: will give good ratings to everyone to spread positive vibes ☺️</t>
  </si>
  <si>
    <t>17:10:06Z</t>
  </si>
  <si>
    <t>They seemed like dumpling's babies :( not dumplings.
Taste was good but quantity and size 🙄</t>
  </si>
  <si>
    <t>13:40:47Z</t>
  </si>
  <si>
    <t xml:space="preserve">Amazing! Timely delivery, good quality food, and quantity is justified with price! </t>
  </si>
  <si>
    <t>13:55:30Z</t>
  </si>
  <si>
    <t>The biryani was good, although I felt the quantity should be improved. I forgot to request to leave potatoes out, my bad. Overall, something I would order again</t>
  </si>
  <si>
    <t>11:28:33Z</t>
  </si>
  <si>
    <t>17:58:38Z</t>
  </si>
  <si>
    <t>lasagna was tasty but very spicy as well</t>
  </si>
  <si>
    <t>15:30:06Z</t>
  </si>
  <si>
    <t>quick service and nice taste recommended</t>
  </si>
  <si>
    <t>16:19:17Z</t>
  </si>
  <si>
    <t>pizza was good..burger okaish</t>
  </si>
  <si>
    <t>09:00:24Z</t>
  </si>
  <si>
    <t>Zinger burger: smell in chicken and have very bad taste...</t>
  </si>
  <si>
    <t>15:05:23Z</t>
  </si>
  <si>
    <t>16:19:29Z</t>
  </si>
  <si>
    <t>Wasn’t even crispy chicken the pasta was nice but the layer they put on top was disgusting</t>
  </si>
  <si>
    <t>Classes starting in a week, wanted to get back into the routine of having it every other weekend while passing it to the academy.</t>
  </si>
  <si>
    <t>04:06:23Z</t>
  </si>
  <si>
    <t>22:56:22Z</t>
  </si>
  <si>
    <t>very pathetic food un cooked it's a scam I requested you to all please don't waste your money here and I through my food outside</t>
  </si>
  <si>
    <t>16:59:08Z</t>
  </si>
  <si>
    <t xml:space="preserve">food was soo good ,super delicious .but price is too high </t>
  </si>
  <si>
    <t>18:47:28Z</t>
  </si>
  <si>
    <t>The Flavour wasnt good &amp; the chicken in “Manchurian” was weird.</t>
  </si>
  <si>
    <t>mene first time yahan sey order kiya bas average experience he tha mix veg average he they aur species Thore zeyada they roti white wheat the 🫥 aur fry egg order kiya tha scrumble  egg bejh diye  😔</t>
  </si>
  <si>
    <t>06:18:28Z</t>
  </si>
  <si>
    <t>best food fresh and hygenic</t>
  </si>
  <si>
    <t>15:25:37Z</t>
  </si>
  <si>
    <t>14:13:07Z</t>
  </si>
  <si>
    <t>chowmein n macroni were perfect.. can't be better</t>
  </si>
  <si>
    <t>15:24:36Z</t>
  </si>
  <si>
    <t>chicken is bad in biryani</t>
  </si>
  <si>
    <t>10:50:09Z</t>
  </si>
  <si>
    <t>wow, my first order from here and I was amazed, the size of the cutles were giant and the roti was well made, it was very cheap and very filling</t>
  </si>
  <si>
    <t>16:58:56Z</t>
  </si>
  <si>
    <t>just love it</t>
  </si>
  <si>
    <t>I ordered jumbo and ive recieved small or maybe medium</t>
  </si>
  <si>
    <t>23:11:37Z</t>
  </si>
  <si>
    <t xml:space="preserve">Kamal ka taste, Food was warm and Delicious </t>
  </si>
  <si>
    <t>18:41:51Z</t>
  </si>
  <si>
    <t>very very good taste qualty and quantity are very good</t>
  </si>
  <si>
    <t xml:space="preserve">Dahi balley sahi hain bss lekin agr bnany wala thori sharam krly or mirchy kam daly to bht acha hoga, utni dahi ni jitni mirchy dali hui thi or salad or mirchy bht zada thi </t>
  </si>
  <si>
    <t>chicken fried rice was having bad smell</t>
  </si>
  <si>
    <t>17:47:34Z</t>
  </si>
  <si>
    <t>⁰⁰</t>
  </si>
  <si>
    <t>17:00:52Z</t>
  </si>
  <si>
    <t>I did not recived my order</t>
  </si>
  <si>
    <t>22:56:01Z</t>
  </si>
  <si>
    <t>very yummy 😋 taste...roll pratha and burgers 🍔
amazing 😍...and 2persn easily kha skty h.....</t>
  </si>
  <si>
    <t>10:05:32Z</t>
  </si>
  <si>
    <t>Amazing the food quality is really good</t>
  </si>
  <si>
    <t>12:42:45Z</t>
  </si>
  <si>
    <t>nutella was good but the bread was kinda hard</t>
  </si>
  <si>
    <t>19:36:45Z</t>
  </si>
  <si>
    <t>food was really great and delicious. thank you 😊</t>
  </si>
  <si>
    <t>18:54:39Z</t>
  </si>
  <si>
    <t>Ch pulao was 3-4days old.its chicken piece was hard and shrinked due to heat again and again.taste was also very bad.i felt vomiting after eating.</t>
  </si>
  <si>
    <t>12:12:25Z</t>
  </si>
  <si>
    <t>best naan</t>
  </si>
  <si>
    <t>12:14:17Z</t>
  </si>
  <si>
    <t>aoa hr chez Boht achi</t>
  </si>
  <si>
    <t>18:18:43Z</t>
  </si>
  <si>
    <t>Excellent Pizza quality</t>
  </si>
  <si>
    <t>13:07:13Z</t>
  </si>
  <si>
    <t>Bestest Alu cheese pratha of my life. NO JOKE! the amount of cheese inside the paratha will amaze won't even get it from proper brands and that too in this price. just perfect home made taste.Goodwork</t>
  </si>
  <si>
    <t>10:03:51Z</t>
  </si>
  <si>
    <t>best delivery so far.</t>
  </si>
  <si>
    <t>22:19:03Z</t>
  </si>
  <si>
    <t>Didn’t like it</t>
  </si>
  <si>
    <t>20:50:22Z</t>
  </si>
  <si>
    <t>partha roll is nt good</t>
  </si>
  <si>
    <t>18:37:43Z</t>
  </si>
  <si>
    <t>Ordered Rice. Taste was very good. But chicken ka bilkul bht small sa 1 piece tha jiska pata bhe na chale. At-least add a good size of chicken piece according to the price of the food.</t>
  </si>
  <si>
    <t>Thori Si isko Patli Rakhain Buhut Thick ha Aur Sath Adrak Nahi aya Buhut Mazay Ki Thi Nihari</t>
  </si>
  <si>
    <t>16:32:56Z</t>
  </si>
  <si>
    <t>good friendly and such nice person 😊😊😊</t>
  </si>
  <si>
    <t>14:24:27Z</t>
  </si>
  <si>
    <t>Amazing rotis as always , keep up the good work!</t>
  </si>
  <si>
    <t>15:26:42Z</t>
  </si>
  <si>
    <t xml:space="preserve">Missed one item, sauce. The pizza was terrible and undercooked dough. </t>
  </si>
  <si>
    <t>21:33:08Z</t>
  </si>
  <si>
    <t>Full of chicken, more than enough quantity! thanks alot</t>
  </si>
  <si>
    <t>13:58:12Z</t>
  </si>
  <si>
    <t>very tasty and delicious 😋. spices are equally added.</t>
  </si>
  <si>
    <t>11:35:22Z</t>
  </si>
  <si>
    <t>Ma SHA ALLAH Delicious food!! Quantity, quality, taste and packaging everything just perfect Thank you so much Chef may you live long Ameen✨</t>
  </si>
  <si>
    <t xml:space="preserve">no special taste
</t>
  </si>
  <si>
    <t>boht e bkwas Khana  tha  honestly i can share palak chicken picture pr option ni h 👎👎👎👎👎👎</t>
  </si>
  <si>
    <t>05:17:31Z</t>
  </si>
  <si>
    <t>aloo paratha is amazing...loved it .. it's blessing for those who are away from home....</t>
  </si>
  <si>
    <t>16:57:20Z</t>
  </si>
  <si>
    <t xml:space="preserve">Amazing Experience. Loved the Tom Yum Soup, </t>
  </si>
  <si>
    <t>yar jo oder diya ya vo nahe aya</t>
  </si>
  <si>
    <t>17:03:25Z</t>
  </si>
  <si>
    <t>Tasty and hygiene food</t>
  </si>
  <si>
    <t>wings are 5/5 but the pasta had a foul smell and taste💔so pasta was 1/5</t>
  </si>
  <si>
    <t>mango shake is v tasty</t>
  </si>
  <si>
    <t>21:23:04Z</t>
  </si>
  <si>
    <t>👏👏👏 excellent food 👍👍</t>
  </si>
  <si>
    <t>leg pices kachy thy blood tha andar</t>
  </si>
  <si>
    <t>17:11:45Z</t>
  </si>
  <si>
    <t>07:43:28Z</t>
  </si>
  <si>
    <t>prathy bilkul jaly hoy hain, totally black, tawy ka sara gand bhi parathon pe lga hoa he, paratha bohot ziada mota he, and sides pe door door tak masala na laga ker begherti ki aik alaa misall qaim ki</t>
  </si>
  <si>
    <t>Good Taste and Fresh.</t>
  </si>
  <si>
    <t>Great Taste quality of food love it ❤❤❤❤❤❤❤❤❤💯💯💯💯💯💯</t>
  </si>
  <si>
    <t>14:46:34Z</t>
  </si>
  <si>
    <t>Overall very good , but I recommend that you should make the portion of beef larger.</t>
  </si>
  <si>
    <t>16:24:22Z</t>
  </si>
  <si>
    <t>Excellent food 🍲</t>
  </si>
  <si>
    <t>Sb acha r tasty tha but apny brownie behj diya mainy order  nhe kiya tha, mai apko paisy ks trhan return krn??</t>
  </si>
  <si>
    <t>The Biryani never disappoints. Both quality and quantity are too good. keep it up!!</t>
  </si>
  <si>
    <t>16:10:27Z</t>
  </si>
  <si>
    <t xml:space="preserve">Very delicious. Good packing , </t>
  </si>
  <si>
    <t>20:02:42Z</t>
  </si>
  <si>
    <t>it was good but plz provide al information about product in description about chixken or beef and else</t>
  </si>
  <si>
    <t>One Of The Best Burger And Fried Chicken I've Ever Taste Thanks For Your Services God Bless You.</t>
  </si>
  <si>
    <t>20:19:51Z</t>
  </si>
  <si>
    <t>no good service</t>
  </si>
  <si>
    <t>11:02:24Z</t>
  </si>
  <si>
    <t>yummy😋😋</t>
  </si>
  <si>
    <t>02:50:29Z</t>
  </si>
  <si>
    <t>zinger Burger is good but chicken is so so</t>
  </si>
  <si>
    <t>04:49:34Z</t>
  </si>
  <si>
    <t>12:09:35Z</t>
  </si>
  <si>
    <t>There was a hair in the pizza I ordered. very bad</t>
  </si>
  <si>
    <t>Taste was good. But miss chapati</t>
  </si>
  <si>
    <t>bhetreen Biryani, i m from karachi, Rawalpindi me Stay Tha, me Heraan Reh Gaya Itni Achi Or Tasty BIRYANI Ap K Restaurant Ki Maza Aagaya Karachi Ki Biryani Ka Maza Agaya, Highly RECOMMENDED!!!!</t>
  </si>
  <si>
    <t>12:30:31Z</t>
  </si>
  <si>
    <t>love it always</t>
  </si>
  <si>
    <t>21:17:56Z</t>
  </si>
  <si>
    <t>like it</t>
  </si>
  <si>
    <t>08:46:42Z</t>
  </si>
  <si>
    <t>Stale</t>
  </si>
  <si>
    <t>23:00:08Z</t>
  </si>
  <si>
    <t>Meal was fantastic carry on..🍴🍕👍</t>
  </si>
  <si>
    <t>the wings were really not cooked well. Rolls were oily. fries were good</t>
  </si>
  <si>
    <t>22:03:32Z</t>
  </si>
  <si>
    <t>Sorry to say very bad experience roll pratha oder Kiya or Mila Kaya shawarma wo b full thanda burger ma cheez to nazar nhi I na taste aya 1 liter Pepsi ki jaga 2 300ml ki drinks de Soo sad 😡😡😡😡😡?</t>
  </si>
  <si>
    <t>14:35:53Z</t>
  </si>
  <si>
    <t>burgers were not good in taste.</t>
  </si>
  <si>
    <t>11:13:31Z</t>
  </si>
  <si>
    <t>very tasty mooli paratha</t>
  </si>
  <si>
    <t>13:27:33Z</t>
  </si>
  <si>
    <t>must order Ramadan deals its fresh and tasty 😋😋</t>
  </si>
  <si>
    <t>Best pizzas ... love it ... the quality and quantity of toppings are satisfying ...</t>
  </si>
  <si>
    <t>Byriani was spicy otherwise roll was very good</t>
  </si>
  <si>
    <t>It was to bad taste</t>
  </si>
  <si>
    <t>19:54:10Z</t>
  </si>
  <si>
    <t>Very excellent</t>
  </si>
  <si>
    <t>05:04:13Z</t>
  </si>
  <si>
    <t>Chicken cheese paratha was yummy. They sent just aloo paratha instead of aloo cheese..</t>
  </si>
  <si>
    <t>18:55:09Z</t>
  </si>
  <si>
    <t>crown pizza is yummy 😋😋</t>
  </si>
  <si>
    <t>10:13:14Z</t>
  </si>
  <si>
    <t>Such a nice and delicious food also dall chawal also shami kabab also aloo kabab too much taste all the meal and  thanks for your meal and have no gift toady</t>
  </si>
  <si>
    <t>20:05:09Z</t>
  </si>
  <si>
    <t>04:37:25Z</t>
  </si>
  <si>
    <t>bot hi fazol itny Pasay or itna Kam Saman 10/2</t>
  </si>
  <si>
    <t>13:17:12Z</t>
  </si>
  <si>
    <t>Nice Cheese Burger 🍔</t>
  </si>
  <si>
    <t>11:40:55Z</t>
  </si>
  <si>
    <t>rates should be reasonable</t>
  </si>
  <si>
    <t>14:38:36Z</t>
  </si>
  <si>
    <t>19:02:54Z</t>
  </si>
  <si>
    <t>20:35:05Z</t>
  </si>
  <si>
    <t>thank you for giving well service good</t>
  </si>
  <si>
    <t>Sara cake khrab Aya ha</t>
  </si>
  <si>
    <t>22:16:26Z</t>
  </si>
  <si>
    <t>Didnt send the drink i ordered and didnt even bother to inform me</t>
  </si>
  <si>
    <t>16:26:02Z</t>
  </si>
  <si>
    <t>bad and rude behaviour...
Not so tasty</t>
  </si>
  <si>
    <t>22:07:33Z</t>
  </si>
  <si>
    <t>Soups were really nice but were badly packaged and were spilled during delivery!</t>
  </si>
  <si>
    <t>21:18:22Z</t>
  </si>
  <si>
    <t>11:41:07Z</t>
  </si>
  <si>
    <t>Karaahi was good, but it had a lot of oil</t>
  </si>
  <si>
    <t>19:24:20Z</t>
  </si>
  <si>
    <t>Karahi price k hisab se bht ziyada kam thi. like wth? kia mazaq tha? or taste b farig tha.  Cultlets mein cheese b naam ki dali bus wo b kisi kam ki nahi. Worst experience. Wont recommend.</t>
  </si>
  <si>
    <t>13:57:03Z</t>
  </si>
  <si>
    <t>Packaging and the food quality was excellent, taste was good (need a bit improvement), overall marks are 9.5/10.</t>
  </si>
  <si>
    <t>18:04:14Z</t>
  </si>
  <si>
    <t>It was good in taste and size</t>
  </si>
  <si>
    <t>09:51:14Z</t>
  </si>
  <si>
    <t>07:01:33Z</t>
  </si>
  <si>
    <t>bhot zada tasty aloo Ka paratha</t>
  </si>
  <si>
    <t>Excellent taste excellent quantity</t>
  </si>
  <si>
    <t>18:08:17Z</t>
  </si>
  <si>
    <t>Amazing delicious food, well packed and good quantity. Raita salad was brilliant.</t>
  </si>
  <si>
    <t>10:48:46Z</t>
  </si>
  <si>
    <t>very tasty 😋😋😋</t>
  </si>
  <si>
    <t>10:23:25Z</t>
  </si>
  <si>
    <t>It was extra spicy</t>
  </si>
  <si>
    <t>18:12:26Z</t>
  </si>
  <si>
    <t>Taste was good but very limited quantity</t>
  </si>
  <si>
    <t>05:00:23Z</t>
  </si>
  <si>
    <t>sub par food. i ordered chicken and vegetable soup. it was 10 bits of carrot and 4 micro pieces of chicken floating in warm water.</t>
  </si>
  <si>
    <t>very cheap packing.... simple polythene bag use kia packing k lya ... full oily packing</t>
  </si>
  <si>
    <t>17:13:00Z</t>
  </si>
  <si>
    <t>Worth the price , Tim Hortons served the best caramel latte in twin cities. Also a thumbs up for their amazing package. 🫶🏻☕️</t>
  </si>
  <si>
    <t>very tasty bhindia maza a giya excilent quality 10/10 number</t>
  </si>
  <si>
    <t>07:41:18Z</t>
  </si>
  <si>
    <t>Ghar jesa tha testiy</t>
  </si>
  <si>
    <t>13:40:27Z</t>
  </si>
  <si>
    <t>The macoroni was good 💗</t>
  </si>
  <si>
    <t xml:space="preserve">I ordered biryani which was pathetic, it was full of black pepper(powder) and was tasteless. It was a complete waste of money. </t>
  </si>
  <si>
    <t>06:12:21Z</t>
  </si>
  <si>
    <t>kamal taste</t>
  </si>
  <si>
    <t>15:16:33Z</t>
  </si>
  <si>
    <t>meal was OK.</t>
  </si>
  <si>
    <t>05:08:10Z</t>
  </si>
  <si>
    <t>chowmeins had less sauce but it still tasted good and chicken chilli dry was really yum😋</t>
  </si>
  <si>
    <t>Tasty Food 😋 I recommend anyone to order from here</t>
  </si>
  <si>
    <t>Good quality and good quantity. ❤</t>
  </si>
  <si>
    <t>22:32:25Z</t>
  </si>
  <si>
    <t>pathetic taste</t>
  </si>
  <si>
    <t>I ordered two brownies and got one. Straight up stole from me.</t>
  </si>
  <si>
    <t>Chicken crispy piece is not cispy or crunchy at all</t>
  </si>
  <si>
    <t>22:01:20Z</t>
  </si>
  <si>
    <t>There food is different every time. 
today chicken corn soup was great and full of flavours</t>
  </si>
  <si>
    <t>17:16:21Z</t>
  </si>
  <si>
    <t>Quality was very good, Quantity isn't enough with this price tag.</t>
  </si>
  <si>
    <t>both acha laga Bahi nice ☺️ pizza 🍕 both acha   tha and burger bhi</t>
  </si>
  <si>
    <t>10:33:38Z</t>
  </si>
  <si>
    <t>quantity is good but shashlik need improvement</t>
  </si>
  <si>
    <t>05:03:38Z</t>
  </si>
  <si>
    <t>food was fresh but incomplete  order was delivered.   packaging  was  okay l</t>
  </si>
  <si>
    <t>The taste and quality, also quantity is good. But I ordered 4 extra chapati and they charged me 200 extra rupees. That is too much for those phulki chapatis</t>
  </si>
  <si>
    <t>16:07:43Z</t>
  </si>
  <si>
    <t>d3l</t>
  </si>
  <si>
    <t>16:08:20Z</t>
  </si>
  <si>
    <t>dal mash perfect taste</t>
  </si>
  <si>
    <t>18:09:50Z</t>
  </si>
  <si>
    <t>Loaded fries were too good!</t>
  </si>
  <si>
    <t>11:22:27Z</t>
  </si>
  <si>
    <t>17:24:27Z</t>
  </si>
  <si>
    <t>all time favourite highly recommended 👌</t>
  </si>
  <si>
    <t>20:21:48Z</t>
  </si>
  <si>
    <t>12:50:14Z</t>
  </si>
  <si>
    <t>Scrumtious lasagna. Very nice.</t>
  </si>
  <si>
    <t>11:39:26Z</t>
  </si>
  <si>
    <t>to much oil in white khrai</t>
  </si>
  <si>
    <t>Quality of food was good. however quantity and packaging were not good</t>
  </si>
  <si>
    <t>13:32:04Z</t>
  </si>
  <si>
    <t>Both teriyaki and chipotle wraps were amazing, healthy crunchy veggies sauce and chicken. But I have a suggestion. The flavors of wraps were not mentioned on the package we had to open and check them.</t>
  </si>
  <si>
    <t>11:03:39Z</t>
  </si>
  <si>
    <t>no meat in 2 kg rice only rice big disappointment 😔</t>
  </si>
  <si>
    <t>The bihari kabab is very tasteless but chicken Tikka was very good. I have lost my money in bihari kababs.
Need to improve the recepie of bihari kababs</t>
  </si>
  <si>
    <t>Nice food, quantity and quality. Mazaydarrr</t>
  </si>
  <si>
    <t>15:10:01Z</t>
  </si>
  <si>
    <t>Amazing taste. Daal was really good. Plz keep it this way..</t>
  </si>
  <si>
    <t>15:15:14Z</t>
  </si>
  <si>
    <t>Good taste.. 👍</t>
  </si>
  <si>
    <t>ak time aloo paratha order Kiya bht acha aya but agli do bar poor quality😞</t>
  </si>
  <si>
    <t>10:56:58Z</t>
  </si>
  <si>
    <t xml:space="preserve">very bad 
i oder 2 double parcel of biryani but i get 2 single parcel </t>
  </si>
  <si>
    <t>15:08:27Z</t>
  </si>
  <si>
    <t>this is my last order disappointed..... too much spice in vegetables and it's not looking like Chinese it's texture like khichdi</t>
  </si>
  <si>
    <t>08:12:36Z</t>
  </si>
  <si>
    <t>amezng</t>
  </si>
  <si>
    <t>very poor experience... can't again order because of food quantity is not good ...esy laga 2 chicken pcs ka boneless handi bana di ...2200 main full handi wo b kam ..very bad experience</t>
  </si>
  <si>
    <t>Chawal achi quality k use nhi howy aur dum bhi theak nhi lga tha. Taste was just ok and quantity was for a small plate, not enough for one serving. For Rs. 220, chatni should be given with alu paratha</t>
  </si>
  <si>
    <t>16:23:28Z</t>
  </si>
  <si>
    <t>the southern fried chicken was coated with such a wierd flour, it didn't taste good, so average .</t>
  </si>
  <si>
    <t>04:22:02Z</t>
  </si>
  <si>
    <t>chicken pulao tasted delicious n yummy specially the chicken piece .quantity was good n properly packed.higly recommended.</t>
  </si>
  <si>
    <t>paratha 👍</t>
  </si>
  <si>
    <t>Amezing food</t>
  </si>
  <si>
    <t>19:58:59Z</t>
  </si>
  <si>
    <t xml:space="preserve">cold roll
baraf wali chatni
not satisfied </t>
  </si>
  <si>
    <t xml:space="preserve">signature burger, average. </t>
  </si>
  <si>
    <t>10:18:12Z</t>
  </si>
  <si>
    <t>fresh meal..alu parata and pakory or tikki sb bht acha ta</t>
  </si>
  <si>
    <t>rider is good man</t>
  </si>
  <si>
    <t>08:56:35Z</t>
  </si>
  <si>
    <t xml:space="preserve">Extremely disappointed..Ordered 2 premium line, just to get them with yums only? Further I was expecting them to be fresh. But the inventory tasted like an old one. </t>
  </si>
  <si>
    <t>average ty chanay</t>
  </si>
  <si>
    <t>not so satisfactiry</t>
  </si>
  <si>
    <t>09:53:35Z</t>
  </si>
  <si>
    <t>everthing was good,bas roti k corners thori kachi aur moti thi,taste bhtr tha,dal ko thora tarka lagata to acha taste ata,masala halka tha,overall good 3.8/5.It was more homemade taste than hotel</t>
  </si>
  <si>
    <t>15:44:39Z</t>
  </si>
  <si>
    <t>ordered white kabab graby and kabab and both taste delicious 😋</t>
  </si>
  <si>
    <t>20:40:54Z</t>
  </si>
  <si>
    <t>yaar dekhaya kuch hai bhejaa kuch hai</t>
  </si>
  <si>
    <t>19:31:59Z</t>
  </si>
  <si>
    <t>very Tasty God Bless...!</t>
  </si>
  <si>
    <t>18:24:39Z</t>
  </si>
  <si>
    <t>😋❤️</t>
  </si>
  <si>
    <t xml:space="preserve">Very bad service. Ordered large fries and received small. Also, the chicken pieces were bones and crumbs only. No thigh or leg even chest piece. Barely any chicken. Very bad experience. </t>
  </si>
  <si>
    <t>The Wrape cover needs to be cooked longer. other wise everything was fresh and of high quality.</t>
  </si>
  <si>
    <t>08:19:33Z</t>
  </si>
  <si>
    <t>Thank you for sending such great order and reading all the instructions.</t>
  </si>
  <si>
    <t>Good as I was expecting</t>
  </si>
  <si>
    <t>18:09:23Z</t>
  </si>
  <si>
    <t>Loved the qeema, its a little spicy for non spicy lovers but its according to my taste buds.. Roti is super fresh .. will order again insha’Allah❤️❤️</t>
  </si>
  <si>
    <t>13:11:27Z</t>
  </si>
  <si>
    <t>The taste was very good and the chef made it with a lot of effort and dedication to make it finger licking.</t>
  </si>
  <si>
    <t>So disgusting and low quality food.. very disappointing.. and also rice was half cooked</t>
  </si>
  <si>
    <t>like really cutlery with order? and too much good packing with proper delicious and hygiene food....and elaichi supari.....so nice of u ......was great experience...... maShaAllah</t>
  </si>
  <si>
    <t>21:39:56Z</t>
  </si>
  <si>
    <t>Not fresh. Packaging was good.</t>
  </si>
  <si>
    <t>12:31:56Z</t>
  </si>
  <si>
    <t xml:space="preserve">Hands down to the super tasty, unbelievably affordable pizza, macNcheez and potato spuds, I have ordered. 
Without any doubt I would highly recommend to go for it. </t>
  </si>
  <si>
    <t>alu qeema was good but i ordered 3 rotis and got only 2</t>
  </si>
  <si>
    <t>16:30:13Z</t>
  </si>
  <si>
    <t>Taste was good kari was tasty as well as biryani but chicken piece in biryani was to small according to price overall recommended</t>
  </si>
  <si>
    <t>18:50:40Z</t>
  </si>
  <si>
    <t>I ordered Chowmein , half pasta &amp; shashlik.The taste was awesome specially chow mein were delicious.
Recommended</t>
  </si>
  <si>
    <t>21:18:10Z</t>
  </si>
  <si>
    <t>Amazing. Tikka wrap was amazing. Only thing is they should add an option for spicy wrap.</t>
  </si>
  <si>
    <t xml:space="preserve">baryani itni zada tasty ha, jitni Mai b nai bahna sakti. 2 days before mane mangway rath ko 11 bje tab b fresh ayi aur taste, AJ mangway koi compromise ni quantity and quality Mai. 100% recommended </t>
  </si>
  <si>
    <t>17:29:09Z</t>
  </si>
  <si>
    <t>The pasta had a very unique taste. Can't wait to order again.</t>
  </si>
  <si>
    <t>20:38:39Z</t>
  </si>
  <si>
    <t>ma sha Allah bth axa taste tha or rider b bthhh nice tha</t>
  </si>
  <si>
    <t>08:14:14Z</t>
  </si>
  <si>
    <t>Very tasty and enough quantity</t>
  </si>
  <si>
    <t>10:23:18Z</t>
  </si>
  <si>
    <t>Honestly,chaaron taraf se crumbs k paharh main ek chotu sa chicken ka tukra para hua tha. Zinger nahi banana ata toh mat becho na yar🙏🏻 kaha bhi tha acha bana kr dena!crumbs aur mayo thi bun main bs</t>
  </si>
  <si>
    <t>14:12:51Z</t>
  </si>
  <si>
    <t>Best homechef on foodpanda. Everything on the menu is zabardast. Zabardast biryani. zabardast Chapli kabab. Zabardast pulao.</t>
  </si>
  <si>
    <t>14:05:53Z</t>
  </si>
  <si>
    <t>Excellent Taste ... Quality and Quantity were perfect....Highly recommend this to others best packing and temperature of food was already at perfect level</t>
  </si>
  <si>
    <t>07:35:45Z</t>
  </si>
  <si>
    <t>they charged me extra money and brought a hand written receipt. like look at this. plz don't order from here</t>
  </si>
  <si>
    <t>Very dirty smell from the chicken</t>
  </si>
  <si>
    <t>23:26:01Z</t>
  </si>
  <si>
    <t>pastries were good but toping was damaged a little bit</t>
  </si>
  <si>
    <t>20:24:53Z</t>
  </si>
  <si>
    <t>Absolutely yummy pizza once again thank you so much 😊</t>
  </si>
  <si>
    <t>12:44:41Z</t>
  </si>
  <si>
    <t>best food and the taste are also very good</t>
  </si>
  <si>
    <t>09:23:41Z</t>
  </si>
  <si>
    <t>Awsome taste and presentation, always fresh. Keep it up🤗</t>
  </si>
  <si>
    <t>08:26:53Z</t>
  </si>
  <si>
    <t>good taste in a low  price</t>
  </si>
  <si>
    <t>taste very very yummy 😋 lakin size pizzay ka chota kerdia hai 12 inches ka pizza order kiya tha lay 10 inches ka pizza lag raha hai pehlay sahi size hota tha plz pizzay ka size thora bara karay plzz</t>
  </si>
  <si>
    <t>Daal chawal is my favourite and Home Town Cafe didn't disappoint me. Quality n quantity plenty. Presentation also good. Strongly recommended</t>
  </si>
  <si>
    <t>23:52:06Z</t>
  </si>
  <si>
    <t>kher shopper mn gir gai the please packing achi krn ya Riders ko bolaen Thora dehan rhkhn otherwise taste se fantastic</t>
  </si>
  <si>
    <t>13:06:42Z</t>
  </si>
  <si>
    <t>value for money. I will order again :)</t>
  </si>
  <si>
    <t>17:24:57Z</t>
  </si>
  <si>
    <t>low quality BBQ. The BBQ was not juicy, nor fresh. These were hard, full or orange and red food color, in small portion. The Malai Boti was served in low quantity. I ordered two Malai Boti.</t>
  </si>
  <si>
    <t>The meal was good but I will suggest to change the eggs to scrambled eggs instead of simple fried egg. Thank you for your hard work.</t>
  </si>
  <si>
    <t>12:47:12Z</t>
  </si>
  <si>
    <t xml:space="preserve">Ye tu hr koi janta hy k Rasheed sweets ki hr chez achi hy, inko rating ki zroorat nhi </t>
  </si>
  <si>
    <t>Good food but quantity too much less</t>
  </si>
  <si>
    <t>19:53:48Z</t>
  </si>
  <si>
    <t>Ordered chicken tikka chest malai boti tikka boti and kabab. Chicken tikka peice was litreally rotten and you cant even breath around it was so stinky they tried thier best to cover it with garlic sme</t>
  </si>
  <si>
    <t>06:47:14Z</t>
  </si>
  <si>
    <t>Crsipy Pakroas are worth it...please do try once you will order again n again.... lers Yummm together</t>
  </si>
  <si>
    <t>04:13:27Z</t>
  </si>
  <si>
    <t>macaroni was tasty liked it</t>
  </si>
  <si>
    <t>15:38:29Z</t>
  </si>
  <si>
    <t>I've made it a rule now: Will give good ratings to everyone to spread positive vibes ☺️</t>
  </si>
  <si>
    <t>18:31:48Z</t>
  </si>
  <si>
    <t>I got only 4 pieces, 1 small and 3 large</t>
  </si>
  <si>
    <t>A bit costly</t>
  </si>
  <si>
    <t>19:21:03Z</t>
  </si>
  <si>
    <t>Taste specialist.. became a big fan of their spiciest biryani. Thankyou sooo much seller. Never changed their quantity, quality and taste.😋😋</t>
  </si>
  <si>
    <t>11:16:41Z</t>
  </si>
  <si>
    <t>Just ordered chicken pulao and shami kebab… and its so amazing and yumm.! Love it . Keep taste as same as it is !</t>
  </si>
  <si>
    <t>15:23:54Z</t>
  </si>
  <si>
    <t>bhai pizza k sath ketchup bhi dyty hean</t>
  </si>
  <si>
    <t>bs average tha,, cheese km thi 
just ok.</t>
  </si>
  <si>
    <t>20:38:41Z</t>
  </si>
  <si>
    <t>Bakwas tast</t>
  </si>
  <si>
    <t>17:25:06Z</t>
  </si>
  <si>
    <t>i ordered 16 pieces of Hot wings.Too good and yummy 😋</t>
  </si>
  <si>
    <t>kr5y</t>
  </si>
  <si>
    <t>07:27:59Z</t>
  </si>
  <si>
    <t>order was different</t>
  </si>
  <si>
    <t>18:56:07Z</t>
  </si>
  <si>
    <t>very bad experience quality is very poor not to recommended at all</t>
  </si>
  <si>
    <t>10:51:20Z</t>
  </si>
  <si>
    <t>Totally worse experice. Mai ny kya mangwaya or beja kya h inho ny</t>
  </si>
  <si>
    <t>10:07:59Z</t>
  </si>
  <si>
    <t>Worst taste</t>
  </si>
  <si>
    <t>18:58:17Z</t>
  </si>
  <si>
    <t>12:03:45Z</t>
  </si>
  <si>
    <t>It's was too salty</t>
  </si>
  <si>
    <t>16:13:31Z</t>
  </si>
  <si>
    <t>مزے دار</t>
  </si>
  <si>
    <t>17:14:39Z</t>
  </si>
  <si>
    <t>The biryani was very flavourful I don't know why people are giving bad comments it just amazing I rate it 10 out of 10 and will advice u all to order it</t>
  </si>
  <si>
    <t xml:space="preserve">taste less food nd money wasted
</t>
  </si>
  <si>
    <t>05:02:15Z</t>
  </si>
  <si>
    <t>Warm &amp; Fresh! Couldnt have asked for more</t>
  </si>
  <si>
    <t>23:37:12Z</t>
  </si>
  <si>
    <t>lasagna was good in taste. quantity should be increased a little. 🤞</t>
  </si>
  <si>
    <t>11:46:14Z</t>
  </si>
  <si>
    <t>thank you. jamil sweets ❤️ we always used to eat refreshments of your ❤️ thank you for making our aftaar special ❤️</t>
  </si>
  <si>
    <t>20:10:05Z</t>
  </si>
  <si>
    <t>fries q nhi daty 🥺</t>
  </si>
  <si>
    <t>12:17:48Z</t>
  </si>
  <si>
    <t>The Macacroni has officially lost its taste. It was at all not like it was once.</t>
  </si>
  <si>
    <t>07:22:46Z</t>
  </si>
  <si>
    <t>Order is not good and not full items i recieved only one thing and i pay for 2 things thats not fair quality is so bad</t>
  </si>
  <si>
    <t>05:37:28Z</t>
  </si>
  <si>
    <t>always perfect. Mashallah</t>
  </si>
  <si>
    <t>Chat was awesommee. Though, strawberry shake was a bit less sweet.</t>
  </si>
  <si>
    <t>20:50:43Z</t>
  </si>
  <si>
    <t>Worst experience specially quality of zinger patty was pathetic not recommended</t>
  </si>
  <si>
    <t>23:47:21Z</t>
  </si>
  <si>
    <t>Ordered a burger and found a piece of hair in it. 🤢</t>
  </si>
  <si>
    <t>14:08:15Z</t>
  </si>
  <si>
    <t>It was good👍</t>
  </si>
  <si>
    <t>17:52:31Z</t>
  </si>
  <si>
    <t>the burger was crazyyy</t>
  </si>
  <si>
    <t>very good zinger burger</t>
  </si>
  <si>
    <t>17:32:43Z</t>
  </si>
  <si>
    <t xml:space="preserve"> 5 stars for sure !!!butter chicken was so creamy and delicious . i want to eat it every day 🙂, and your tawa chicken was out of this world extremly tender and juicy . thankyou for amazing food .</t>
  </si>
  <si>
    <t xml:space="preserve">I ordered daal mash, the taste was superb and quantity was excellent </t>
  </si>
  <si>
    <t>18:34:49Z</t>
  </si>
  <si>
    <t>khana BHT Kam tha. or taste acha tha</t>
  </si>
  <si>
    <t>07:34:32Z</t>
  </si>
  <si>
    <t>perfect thank you 😍</t>
  </si>
  <si>
    <t>12:01:04Z</t>
  </si>
  <si>
    <t>fried chicken keema was more loke boiled chicken onions cooked together and biryani was normal.</t>
  </si>
  <si>
    <t>08:07:10Z</t>
  </si>
  <si>
    <t>Bad experience. Alo kabab ma hair tha lamba sa Matlab unhygienic 100 percent atleast safai ka khiyal tu kara</t>
  </si>
  <si>
    <t>11:16:12Z</t>
  </si>
  <si>
    <t xml:space="preserve">cold, undercooked chicken, didn't listen to special instructions </t>
  </si>
  <si>
    <t>13:19:19Z</t>
  </si>
  <si>
    <t>tase is sooooo. bad</t>
  </si>
  <si>
    <t>very poor in both quality and quantity</t>
  </si>
  <si>
    <t>08:27:19Z</t>
  </si>
  <si>
    <t xml:space="preserve">MashaALLAH, meal was excellent as i order. </t>
  </si>
  <si>
    <t>07:09:03Z</t>
  </si>
  <si>
    <t>12:04:43Z</t>
  </si>
  <si>
    <t>one of the best biryani</t>
  </si>
  <si>
    <t>worth</t>
  </si>
  <si>
    <t>14:44:33Z</t>
  </si>
  <si>
    <t>burnt food</t>
  </si>
  <si>
    <t>08:31:05Z</t>
  </si>
  <si>
    <t>I have been ordering regularly from you, mostly Daal Mash and it's always good. But, the other day, it was not available so, ordered Bhindi and Aalo Cutlus and they were too spicy that I couldnt eat.</t>
  </si>
  <si>
    <t>Really tasty their seek kebabs. Wish they could create deal of 7 to 8 seek kebab plate instead of having to buy them 2 each👍</t>
  </si>
  <si>
    <t>10:24:19Z</t>
  </si>
  <si>
    <t>no value for money. their lunch box meal was dry and unfulfilling</t>
  </si>
  <si>
    <t>No chicken piece in pulao. Thieves.</t>
  </si>
  <si>
    <t xml:space="preserve">too spicy roll Partha... no suaces were added
too much cabbage was added </t>
  </si>
  <si>
    <t>19:45:15Z</t>
  </si>
  <si>
    <t>burger was nice but roll paratha was too small for the price.</t>
  </si>
  <si>
    <t>15:08:09Z</t>
  </si>
  <si>
    <t>good 👍 but oil</t>
  </si>
  <si>
    <t>16:42:53Z</t>
  </si>
  <si>
    <t xml:space="preserve">very very worse quality pizza will not recommend to anyone nor will order again ,poor quality poor taste and full of oregano that's why pizza taste was bitter ,simply waste of money </t>
  </si>
  <si>
    <t>19:47:39Z</t>
  </si>
  <si>
    <t>Very Delicious . 100 our of 100 to Burger Mehfil</t>
  </si>
  <si>
    <t>17:34:48Z</t>
  </si>
  <si>
    <t>the whole order was wrong..i ordered 3 daal chawal, they sent 2 daal and 1 alu qeema with just 1 rice..pathetic service</t>
  </si>
  <si>
    <t>09:31:42Z</t>
  </si>
  <si>
    <t>Good taste of kabab karahi its too much delicious and roti are also good i will recommended again and thanks for this Meal.</t>
  </si>
  <si>
    <t>Thank you for sending amazing food. Keep it up!</t>
  </si>
  <si>
    <t>14:11:49Z</t>
  </si>
  <si>
    <t>Poor taste, they used cheap oil,  instead of steam chicken that I ordered they sent a fried one which was too dry. I should have watched the locality of the resturant before ordering. will never order</t>
  </si>
  <si>
    <t>today the sweet chatni was spoiled. take care of it in future to serve fresh items to customers.</t>
  </si>
  <si>
    <t>17:25:20Z</t>
  </si>
  <si>
    <t>Too much oil and taste like half cooked chicken</t>
  </si>
  <si>
    <t>15:16:24Z</t>
  </si>
  <si>
    <t>perfect tasty burger 🤤</t>
  </si>
  <si>
    <t>20:23:04Z</t>
  </si>
  <si>
    <t>i ordered cricket deal, which should have had 3 flavours, two others with One Basic chocolate inferno flavour. i ONLY received two others. where's my chocolate inferno?!???</t>
  </si>
  <si>
    <t>21:54:00Z</t>
  </si>
  <si>
    <t>tried first excellent experience pizza topping and cheese was mouthwatering</t>
  </si>
  <si>
    <t>quality boht kaam thi bilkul 425 mai worth nahi hai taste bs thek tha</t>
  </si>
  <si>
    <t>12:18:08Z</t>
  </si>
  <si>
    <t>18:15:33Z</t>
  </si>
  <si>
    <t>not the exact Desi ghee Pratha
very small simple pratha</t>
  </si>
  <si>
    <t>21:16:53Z</t>
  </si>
  <si>
    <t>Very bad taste of burger and shawarma..pura bhi ni khaya gaya shawarma..Waste of money</t>
  </si>
  <si>
    <t>15:57:00Z</t>
  </si>
  <si>
    <t>quantity was very less and price is too much</t>
  </si>
  <si>
    <t>low quality of food tasteless</t>
  </si>
  <si>
    <t>worest things I ever had received too bad quality and waste of time &amp; money. prefer not to order again in future and not referable to anyone. Even am going to buy again from Domino's</t>
  </si>
  <si>
    <t>Delicious food 2 WILL order In sha Allah best roll and tikka 2 great</t>
  </si>
  <si>
    <t>loaded fries were good, the chowmein wasnt fried and it was served as simple boiled pasta 
overall the food was okay</t>
  </si>
  <si>
    <t>totally bad experience</t>
  </si>
  <si>
    <t>11:28:28Z</t>
  </si>
  <si>
    <t>I order special biryani but received single biryani with only 1 chicken piece. Taste was good.</t>
  </si>
  <si>
    <t>09:36:52Z</t>
  </si>
  <si>
    <t xml:space="preserve">food was awesome, i loved it, highly recommended </t>
  </si>
  <si>
    <t xml:space="preserve">Fresh and tasty food, delivered promptly. </t>
  </si>
  <si>
    <t>07:16:25Z</t>
  </si>
  <si>
    <t>Really nice!</t>
  </si>
  <si>
    <t>order not received</t>
  </si>
  <si>
    <t>20:48:49Z</t>
  </si>
  <si>
    <t>Itnaa farigh shawarma hay inkaa ew koi bhii mattt khayeeee low quality food</t>
  </si>
  <si>
    <t>16:10:01Z</t>
  </si>
  <si>
    <t>Boiled Rice: 10/10(Fluffy good quality rice)
Mashoor Daal: 12/10(Tasty)
Karhi pakora:7/10 -Needs improvement, average taste . Flavors are not properly infused
Portion size: Value for money</t>
  </si>
  <si>
    <t>An additional extra chicken piece was ordered which was not delivered
Moreover no Raita was delivered with biryani</t>
  </si>
  <si>
    <t>05:52:54Z</t>
  </si>
  <si>
    <t>buhut hi 3rd class onlu cheese the</t>
  </si>
  <si>
    <t>11:05:18Z</t>
  </si>
  <si>
    <t>Great samosa</t>
  </si>
  <si>
    <t>08:55:56Z</t>
  </si>
  <si>
    <t>Taste is good but the quantity is very very less
there is no aloo in biryani
chicken piece is also not good</t>
  </si>
  <si>
    <t>Very good 👍</t>
  </si>
  <si>
    <t>15:11:43Z</t>
  </si>
  <si>
    <t>Everything was great and food was worth the price</t>
  </si>
  <si>
    <t>08:45:12Z</t>
  </si>
  <si>
    <t>very tasty and fresh.</t>
  </si>
  <si>
    <t>14:37:26Z</t>
  </si>
  <si>
    <t>02:46:55Z</t>
  </si>
  <si>
    <t>normal 7/10</t>
  </si>
  <si>
    <t>22:13:38Z</t>
  </si>
  <si>
    <t>excellent food service</t>
  </si>
  <si>
    <t>15:13:25Z</t>
  </si>
  <si>
    <t>11:01:51Z</t>
  </si>
  <si>
    <t>just awesome topping boht hi zabardast mgr plz thora sa chees or taste nechy ki layer mai b kar diya kary</t>
  </si>
  <si>
    <t>20:08:51Z</t>
  </si>
  <si>
    <t>Good food, biryani was hot and fresh!</t>
  </si>
  <si>
    <t>19:51:24Z</t>
  </si>
  <si>
    <t>we order 3 zinger burger but they delivered Patti burger so shame full 🤬</t>
  </si>
  <si>
    <t>10:17:08Z</t>
  </si>
  <si>
    <t>too much oiley and challis totally waste seekh kabab fry</t>
  </si>
  <si>
    <t>biryani order ki thi with salad
salad sath ni tha 
taste was good.</t>
  </si>
  <si>
    <t>20:07:36Z</t>
  </si>
  <si>
    <t>Worst!!!!! This is the worst food which i have ever received on foodpanda.</t>
  </si>
  <si>
    <t>11:48:47Z</t>
  </si>
  <si>
    <t>Delicious chicken cheese samosas! However, please add extra chicken and cheese!</t>
  </si>
  <si>
    <t>18:55:11Z</t>
  </si>
  <si>
    <t xml:space="preserve">egg shami burger was disaster. 
unbelievably disappointing </t>
  </si>
  <si>
    <t>12:56:21Z</t>
  </si>
  <si>
    <t>I ordered pizza ,pasta, sandwich, lava cake 
pizza ( barely any cheese and toppings .I ordered extra cheese .
sandwich (less ingredients and too much sauce)  
 pasta was good 
lava cake was ok</t>
  </si>
  <si>
    <t>17:47:39Z</t>
  </si>
  <si>
    <t>less quantity
too much expensive
taste good</t>
  </si>
  <si>
    <t>Terrible experience.Ordered Fried Mughz and got Nehri.</t>
  </si>
  <si>
    <t>10:00:52Z</t>
  </si>
  <si>
    <t>everything was perfect i fresh n warm. it was my first time.. please do start halwa puri in reasonable price ..</t>
  </si>
  <si>
    <t>it was really good...will order again...</t>
  </si>
  <si>
    <t>taste is good but quantity is less.</t>
  </si>
  <si>
    <t>13:43:35Z</t>
  </si>
  <si>
    <t>Beef nihari was too bad, even it didn’t tasted like nihari and tea was too too sweet.</t>
  </si>
  <si>
    <t>21:41:20Z</t>
  </si>
  <si>
    <t>Very poor unhygienic food quality in a loose spillable packing. Will not order from this restaurant in future and will not recommend anyone to order anything from this restaurant. Very bad experience.</t>
  </si>
  <si>
    <t>11:10:09Z</t>
  </si>
  <si>
    <t>perfect quantity perfect taste 👍</t>
  </si>
  <si>
    <t>17:14:12Z</t>
  </si>
  <si>
    <t xml:space="preserve">pathetic... not freshly cooked, raw and smelly, ... just raising there prices and giving poor food quality... </t>
  </si>
  <si>
    <t>10:44:28Z</t>
  </si>
  <si>
    <t>I’m fully satisfied with your services And very tasty pizza Thank you so much</t>
  </si>
  <si>
    <t>20:36:09Z</t>
  </si>
  <si>
    <t>sab say achi baat hay namak buhat Kam hota hay or roti paratha size bhe munsib hay buhat he puranay customer han hum inkay keep it up</t>
  </si>
  <si>
    <t>10:16:46Z</t>
  </si>
  <si>
    <t>19:28:30Z</t>
  </si>
  <si>
    <t>thank you so much for this delicious meal. the taste was best along with enough quantity of chowmein and pasta. highly recommended</t>
  </si>
  <si>
    <t>21:20:19Z</t>
  </si>
  <si>
    <t>average food without spoon</t>
  </si>
  <si>
    <t>15:01:53Z</t>
  </si>
  <si>
    <t>Pathetic. Absolute waste of money. Stale, cold and no longer fresh food was sent to me. Dry chilli chicken was a joke. You guys should be ashamed of yourself!!!!!</t>
  </si>
  <si>
    <t>15:37:55Z</t>
  </si>
  <si>
    <t>Wonderful parathas with yummy Shami kabab. 10/10. Recommended. ❤️</t>
  </si>
  <si>
    <t>The chicken burger was excellent but the chicken cream pasta was a little tasteless. I recommend their burgers though 👍🏽</t>
  </si>
  <si>
    <t>05:43:46Z</t>
  </si>
  <si>
    <t>19:59:35Z</t>
  </si>
  <si>
    <t>15:33:29Z</t>
  </si>
  <si>
    <t>Absolutely scrap and 3rd class food. poor quality . total waste of money. just not recommended for anyone</t>
  </si>
  <si>
    <t>Ordered 2 fruit chaats, received 1. They have done this before.</t>
  </si>
  <si>
    <t>18:40:56Z</t>
  </si>
  <si>
    <t>Great as always.</t>
  </si>
  <si>
    <t>Highly recommended, love it :)</t>
  </si>
  <si>
    <t>06:43:47Z</t>
  </si>
  <si>
    <t>fabulous 🤩</t>
  </si>
  <si>
    <t>18:12:27Z</t>
  </si>
  <si>
    <t>Very Nice. recommended</t>
  </si>
  <si>
    <t>21:29:03Z</t>
  </si>
  <si>
    <t>Zinger roll me se hadi nikli hy very bad</t>
  </si>
  <si>
    <t>18:34:01Z</t>
  </si>
  <si>
    <t>the sandwich was good but he burger was spicy plz give option to make it spicy or non spicy</t>
  </si>
  <si>
    <t>05:12:11Z</t>
  </si>
  <si>
    <t>bht mazedaar</t>
  </si>
  <si>
    <t>its delicious yammy wowwwwwwwww</t>
  </si>
  <si>
    <t>very nice N tasty samosa chat rider behaviour good 👍🏻</t>
  </si>
  <si>
    <t>salan was too little and chicken was not clean</t>
  </si>
  <si>
    <t xml:space="preserve">We have good experience with kianat kitchen, we are regularly ordering food and have no one complaint. Recommended </t>
  </si>
  <si>
    <t>00:14:16Z</t>
  </si>
  <si>
    <t>nice large pizza</t>
  </si>
  <si>
    <t>Waste of money too much expensive and no taste please dont waste your money</t>
  </si>
  <si>
    <t>18:51:24Z</t>
  </si>
  <si>
    <t>15:36:26Z</t>
  </si>
  <si>
    <t>The food was ok</t>
  </si>
  <si>
    <t>delicious food. oil free. I like your taste 😋</t>
  </si>
  <si>
    <t>17:02:05Z</t>
  </si>
  <si>
    <t>Expensive</t>
  </si>
  <si>
    <t>13:55:29Z</t>
  </si>
  <si>
    <t xml:space="preserve">is bar alo achari me achar hi achar tha i order every other day, ur standard is going down. </t>
  </si>
  <si>
    <t>zinger itna ziada spicy tha ufffff.pehlay hamesha Yahan se hi zinger lia taste bohut acha hota tha or bohut  spicy nhi hota tha pr ab pta nhi kia hogaya inhay.kia worker change kia hai?</t>
  </si>
  <si>
    <t>07:50:55Z</t>
  </si>
  <si>
    <t>they should cook it thoroughly sometimes it's half cooked and sometimes full😏</t>
  </si>
  <si>
    <t>biryani ordered. rice undercooked and biryani a bit .too spicy.</t>
  </si>
  <si>
    <t>14:00:51Z</t>
  </si>
  <si>
    <t>Food Quality &amp; taste was awesome!!</t>
  </si>
  <si>
    <t>16:41:47Z</t>
  </si>
  <si>
    <t>very Tasty and yummy Rasmalai 😀</t>
  </si>
  <si>
    <t>10:51:51Z</t>
  </si>
  <si>
    <t>Phathetic taste.</t>
  </si>
  <si>
    <t>Rice were little and was bit spicy</t>
  </si>
  <si>
    <t>04:15:59Z</t>
  </si>
  <si>
    <t>roti was kachi</t>
  </si>
  <si>
    <t>very spicy and roti b jali huein</t>
  </si>
  <si>
    <t>10:30:37Z</t>
  </si>
  <si>
    <t xml:space="preserve">order Chinese rice,  excellent taste and quantity, highly recommended </t>
  </si>
  <si>
    <t>18:26:24Z</t>
  </si>
  <si>
    <t>paratha acha tha bss chai k taste ko improve krain thora</t>
  </si>
  <si>
    <t>16:33:30Z</t>
  </si>
  <si>
    <t>What shown in the picture and and what that's send total different</t>
  </si>
  <si>
    <t>11:15:58Z</t>
  </si>
  <si>
    <t>Chocolate fudge cake was amazing</t>
  </si>
  <si>
    <t>00:26:26Z</t>
  </si>
  <si>
    <t>paisay bhi zaida aur khana bhi fazool</t>
  </si>
  <si>
    <t>08:41:23Z</t>
  </si>
  <si>
    <t>Tikka was not cooked fresh it was a day old.</t>
  </si>
  <si>
    <t>10:41:32Z</t>
  </si>
  <si>
    <t>mam aj Aluu kachay thy</t>
  </si>
  <si>
    <t>11:01:03Z</t>
  </si>
  <si>
    <t>The rice were very less not satisfied</t>
  </si>
  <si>
    <t>22:06:04Z</t>
  </si>
  <si>
    <t>Nice taste very Good pizza and zinger</t>
  </si>
  <si>
    <t>07:32:49Z</t>
  </si>
  <si>
    <t>please chicken pa msla thora zada lgain taste thora pheka tha otherwise good 👍</t>
  </si>
  <si>
    <t>09:59:28Z</t>
  </si>
  <si>
    <t>it was amazing and delicious</t>
  </si>
  <si>
    <t>12:57:00Z</t>
  </si>
  <si>
    <t>the quality of wings was extremely bad</t>
  </si>
  <si>
    <t>22:08:39Z</t>
  </si>
  <si>
    <t>It was not too much good the base of the pizza was very solid like a rock and it was burned</t>
  </si>
  <si>
    <t>sick</t>
  </si>
  <si>
    <t>16:41:04Z</t>
  </si>
  <si>
    <t>Not so good taste  , Rate high but qulity day by day getting low,</t>
  </si>
  <si>
    <t>09:27:30Z</t>
  </si>
  <si>
    <t>The food was actually piping hot and it tasted good. like good good. Definitely worth the try.</t>
  </si>
  <si>
    <t>11:35:02Z</t>
  </si>
  <si>
    <t>Food was average . Biryani was tasty but not  cooked properly.  Chowmein was good but dried . And seekh kabab was bit smelly . There is a need to improve .</t>
  </si>
  <si>
    <t>00:31:41Z</t>
  </si>
  <si>
    <t>tasty but very small</t>
  </si>
  <si>
    <t>09:15:01Z</t>
  </si>
  <si>
    <t>amount is less otherwise taste is good.</t>
  </si>
  <si>
    <t>19:52:10Z</t>
  </si>
  <si>
    <t>Haleem was delicious 🤤</t>
  </si>
  <si>
    <t>10:06:36Z</t>
  </si>
  <si>
    <t>My order was not delivered to me yet its status is delivered here</t>
  </si>
  <si>
    <t>18:25:24Z</t>
  </si>
  <si>
    <t>aya he nahi bhae😭</t>
  </si>
  <si>
    <t>18:35:19Z</t>
  </si>
  <si>
    <t>food was tasty 😋</t>
  </si>
  <si>
    <t>20:03:41Z</t>
  </si>
  <si>
    <t>eating your meal by one hand and typing review from other. excellent taste !
Aaalu ka Paratha and Cutlus kabab are delicious with yumy chatni. 
fries are also good. however Nuggets can be made better</t>
  </si>
  <si>
    <t xml:space="preserve">incomplete order, ordered 2 units of their cutlets, wanting 4 cutlets altogether. menu clearly states that one unit has two cutlets. I received only 2. </t>
  </si>
  <si>
    <t>17:49:15Z</t>
  </si>
  <si>
    <t>I ordered chicken achari but received a water type gravy with floating small chicken pieces. No taste. Too flowy.</t>
  </si>
  <si>
    <t>order haleem and biriyani. taste was really awesome. JazakAllah . highly recommended!!</t>
  </si>
  <si>
    <t>13:59:24Z</t>
  </si>
  <si>
    <t>Bikar pizza aur tanda pizza 1230 ka bill tha aur hum sy 1450 lagy</t>
  </si>
  <si>
    <t>07:15:36Z</t>
  </si>
  <si>
    <t>Very poor taste. Hair in product.</t>
  </si>
  <si>
    <t>Karahi was full of oil, tasteless. Tikka was also tasteless and spongy</t>
  </si>
  <si>
    <t>Third class just improve your quality please if you are working sincerely 🙏🙏🙏</t>
  </si>
  <si>
    <t>10:26:05Z</t>
  </si>
  <si>
    <t>yummmy🥰</t>
  </si>
  <si>
    <t>Please add extra raita !!</t>
  </si>
  <si>
    <t xml:space="preserve">deal uncompleted because zarda not held &amp; not a biryani this is simple chicken pulawo
</t>
  </si>
  <si>
    <t>15:40:29Z</t>
  </si>
  <si>
    <t>The Best</t>
  </si>
  <si>
    <t>11:05:13Z</t>
  </si>
  <si>
    <t>horrible biryani..unhygienic full of sand.. felt like I was crushing sand in my mouth..chicken was full of smell..arrived totally cold..ppl don't fear Allah n sell such stuff..it gave me diarrhea ❌❌❌❌</t>
  </si>
  <si>
    <t>18:41:28Z</t>
  </si>
  <si>
    <t>The portion served in parcel are very small as compared to served in resturant</t>
  </si>
  <si>
    <t>18:30:03Z</t>
  </si>
  <si>
    <t>chocolate shakes given in a carrier bags and not a cup? what use is this</t>
  </si>
  <si>
    <t>Horrible. No meat in the sub, ordered something else sent something else</t>
  </si>
  <si>
    <t>12:16:39Z</t>
  </si>
  <si>
    <t xml:space="preserve">mai n coke order ki thi , par coke k bjaye mujhy 7up aur pepsi di, that not fear, </t>
  </si>
  <si>
    <t>Quantity &amp; Quality of cream chart was so good</t>
  </si>
  <si>
    <t>07:14:30Z</t>
  </si>
  <si>
    <t>paratha was not cooked properly.</t>
  </si>
  <si>
    <t>14:31:04Z</t>
  </si>
  <si>
    <t>I ordered chicken zinger cheese burger and they sent chicken tikka. Unprofessional behaviour</t>
  </si>
  <si>
    <t>18:11:22Z</t>
  </si>
  <si>
    <t>Chicken pieces are not good and the it seems not fresh enogh unfortunately :(</t>
  </si>
  <si>
    <t>16:09:00Z</t>
  </si>
  <si>
    <t>22:54:49Z</t>
  </si>
  <si>
    <t>you guys are doing good</t>
  </si>
  <si>
    <t>10:41:35Z</t>
  </si>
  <si>
    <t>quantity was very kess and not even single boti was bone less to have good taste in qorma. not recommended for such high price</t>
  </si>
  <si>
    <t>Meat was not fully cooked</t>
  </si>
  <si>
    <t>20:14:40Z</t>
  </si>
  <si>
    <t>chicken macaroni got little less tasty and quantity of both Chinese rice and chicken macaroni isn't justified 😶</t>
  </si>
  <si>
    <t>11:27:37Z</t>
  </si>
  <si>
    <t>food was great</t>
  </si>
  <si>
    <t>ya'll they did me right</t>
  </si>
  <si>
    <t>09:06:47Z</t>
  </si>
  <si>
    <t>Very poor packing from the restaurant’s end. Food leaked.</t>
  </si>
  <si>
    <t>13:31:51Z</t>
  </si>
  <si>
    <t>MashaAllah amazingfood</t>
  </si>
  <si>
    <t>it was awesome</t>
  </si>
  <si>
    <t>15:19:59Z</t>
  </si>
  <si>
    <t>The wings was not hot and taste of frizza was very bad loaded fries was very yummy.</t>
  </si>
  <si>
    <t>09:49:17Z</t>
  </si>
  <si>
    <t>15:43:53Z</t>
  </si>
  <si>
    <t>02:15:40Z</t>
  </si>
  <si>
    <t>the restaurant should not serve pizza with uncooked raw dough</t>
  </si>
  <si>
    <t>09:07:33Z</t>
  </si>
  <si>
    <t>boht hi kam  rice diye ha ritaa bikul kharab ha</t>
  </si>
  <si>
    <t>19:44:45Z</t>
  </si>
  <si>
    <t>little bit need to cook chicken well</t>
  </si>
  <si>
    <t>17:26:02Z</t>
  </si>
  <si>
    <t>food was very good 👍, but you need to improve your chapati.</t>
  </si>
  <si>
    <t>13:35:53Z</t>
  </si>
  <si>
    <t>Ordered this multiple times but quality got worst with time. Food was as if it is rotten and stale. Very awfully bad taste and smell with worst quality meat.</t>
  </si>
  <si>
    <t>21:41:28Z</t>
  </si>
  <si>
    <t>Such awesome taste love it nd rider ve good behaviour</t>
  </si>
  <si>
    <t>I ordered channay and they sent daal maash instead</t>
  </si>
  <si>
    <t>not much satisfied ..</t>
  </si>
  <si>
    <t>13:00:00Z</t>
  </si>
  <si>
    <t>taste of biryani was good but it wasn't worth in quantity and chicken</t>
  </si>
  <si>
    <t>13:40:40Z</t>
  </si>
  <si>
    <t>too much spice in aalu paratha. Good in quality</t>
  </si>
  <si>
    <t>worst pizza i have ever had, please dont waste money on it, I had ordered newyorkers alfredo pizza and it sucked. before I had ordered in 2020 and it was the best pizza i had. but this time ew</t>
  </si>
  <si>
    <t>16:27:57Z</t>
  </si>
  <si>
    <t>tasty ... warm food and v fast delivery highly recommended....</t>
  </si>
  <si>
    <t>12:14:04Z</t>
  </si>
  <si>
    <t xml:space="preserve">order took 2 hrs to deliver,  daal was undercooked , however curry pakora was good. but highly unprofessional never ordering again </t>
  </si>
  <si>
    <t>15:07:45Z</t>
  </si>
  <si>
    <t>22:19:51Z</t>
  </si>
  <si>
    <t>Kindly don't label this dish (whatever this combination of rice and chicken was) as Biryani. Thanks!</t>
  </si>
  <si>
    <t>12:40:46Z</t>
  </si>
  <si>
    <t>The sugar bubble drink was too bad, that I couldn't even finish it.</t>
  </si>
  <si>
    <t>1st order that i made was quite good but the 2nd order which i made they just gve me frozen fruit chat which was 1 day old</t>
  </si>
  <si>
    <t>13:46:52Z</t>
  </si>
  <si>
    <t xml:space="preserve">Wow! Every item was fresh, very delicious and well packed 😋 Thank you so much for everything. you made my day... awesome 👌 👏 👍 😍 💖 </t>
  </si>
  <si>
    <t>04:56:25Z</t>
  </si>
  <si>
    <t>Amazing cheese burgers!!!</t>
  </si>
  <si>
    <t>06:25:34Z</t>
  </si>
  <si>
    <t>tasty 👌</t>
  </si>
  <si>
    <t>16:23:54Z</t>
  </si>
  <si>
    <t>fried rice was nice</t>
  </si>
  <si>
    <t>18:54:11Z</t>
  </si>
  <si>
    <t>Y u always add meethi chatni.</t>
  </si>
  <si>
    <t>01:45:07Z</t>
  </si>
  <si>
    <t>koftay maze ka tha but price k hisaab se Kam tha ismai Aalu hi add kardain Kam az kam 500 Mai Kuch to quantity ho</t>
  </si>
  <si>
    <t>don't order ..basi Khana</t>
  </si>
  <si>
    <t>18:23:59Z</t>
  </si>
  <si>
    <t>delicious. prawns chow mein.</t>
  </si>
  <si>
    <t>06:07:49Z</t>
  </si>
  <si>
    <t>Sada sohaagan aur jeeti raho bittya rani. Agar chef male hai to shabaash larkay</t>
  </si>
  <si>
    <t>peav</t>
  </si>
  <si>
    <t>18:36:05Z</t>
  </si>
  <si>
    <t>Farif Tareen anday wala burger. third class ketchup, no taste.</t>
  </si>
  <si>
    <t>The food was really good. It tasted awesome. They also gave a good proportion! Happy with the order</t>
  </si>
  <si>
    <t>I ordered nihari but it has no taste and not good serving</t>
  </si>
  <si>
    <t>15:17:24Z</t>
  </si>
  <si>
    <t>کی لک بہت پروفیشنل تھی اور ٹیسٹ بھی اچھا تھا</t>
  </si>
  <si>
    <t>04:14:03Z</t>
  </si>
  <si>
    <t>Roti were not fresh as they used to be. Hopefully it will be better next time.</t>
  </si>
  <si>
    <t>11:59:44Z</t>
  </si>
  <si>
    <t>i didn't receive the order and app shows dilvered</t>
  </si>
  <si>
    <t>22:08:22Z</t>
  </si>
  <si>
    <t>Masha Allah very nice taste</t>
  </si>
  <si>
    <t>12:46:12Z</t>
  </si>
  <si>
    <t>PRETTY FAST</t>
  </si>
  <si>
    <t>Quality and taste was good🤤❣️</t>
  </si>
  <si>
    <t>Really nice Karahi and parathas</t>
  </si>
  <si>
    <t>Egg Fried Rice too much tasty 😋
All time favourite chef 👨‍🍳
💕💕💕</t>
  </si>
  <si>
    <t>07:58:54Z</t>
  </si>
  <si>
    <t>packaging is not so good but in the term of taste so delicious</t>
  </si>
  <si>
    <t>17:06:58Z</t>
  </si>
  <si>
    <t>literally just one small kebab and 2 tiny botis but otherwise taste was good not bad</t>
  </si>
  <si>
    <t>i buying 6 samosa but you give me only two spoon of chatney this is not fair</t>
  </si>
  <si>
    <t>22:27:00Z</t>
  </si>
  <si>
    <t>o bhai kabi koi discount b chala dia kro acha sa</t>
  </si>
  <si>
    <t>Halwa poori and channa need bit improvement</t>
  </si>
  <si>
    <t>Very disappointed subha subha sara mood khrab kr diya an kay khany n green tea to aesy lag rai thi jesy pain main koie dawai mila de ha you just need to close your kitchen</t>
  </si>
  <si>
    <t xml:space="preserve">all was good but just the was to be grilled and it would taste awesome please try grill version of mcarabia
in Saudi Arabia it is available u guys also bring in Pakistan </t>
  </si>
  <si>
    <t>13:37:09Z</t>
  </si>
  <si>
    <t>Awesome taste of masoor dall and also kabab and also complementary. Thanks for your meal❤️. Keep it up☺️</t>
  </si>
  <si>
    <t>everything is great. ordered mix daal, mix veg and baigan ka bharta. sab mazaydaar please Thora ziada bhej dia karen 🥺</t>
  </si>
  <si>
    <t xml:space="preserve">didn't receive the order.
delivered at wrong address </t>
  </si>
  <si>
    <t>Sorry to say but food Wass taste less nihari Wass like too thick full of flour haleem Wailikum aslam ok fish over fried no taste waste of money</t>
  </si>
  <si>
    <t>23:29:16Z</t>
  </si>
  <si>
    <t>Best deal for sehri</t>
  </si>
  <si>
    <t>18:14:44Z</t>
  </si>
  <si>
    <t>The food was very tasty...enough in quantity and good quality... recommended 👍</t>
  </si>
  <si>
    <t>21:19:23Z</t>
  </si>
  <si>
    <t>that was good.</t>
  </si>
  <si>
    <t>15:57:16Z</t>
  </si>
  <si>
    <t>15:09:47Z</t>
  </si>
  <si>
    <t>Please don't order from this restaurant. My order was delayed for almost 2 hours. Also taste is not that good that could have mitigated the wait I had to do for this order. NOT RECOMMEND.</t>
  </si>
  <si>
    <t>14:42:41Z</t>
  </si>
  <si>
    <t>daal is bhasi very bad</t>
  </si>
  <si>
    <t>04:30:45Z</t>
  </si>
  <si>
    <t>Buhat ala hai sab kuch thank you</t>
  </si>
  <si>
    <t>17:04:58Z</t>
  </si>
  <si>
    <t>22:07:31Z</t>
  </si>
  <si>
    <t>i received the golgappas without water.... never ordering again..</t>
  </si>
  <si>
    <t>15:02:48Z</t>
  </si>
  <si>
    <t>The best white sauce pasta TBH</t>
  </si>
  <si>
    <t>Acha hy half kG 1 posan ky liy hota hy</t>
  </si>
  <si>
    <t>05:41:49Z</t>
  </si>
  <si>
    <t>09:12:47Z</t>
  </si>
  <si>
    <t>19:15:55Z</t>
  </si>
  <si>
    <t>This biryani was love</t>
  </si>
  <si>
    <t>I haven’t received package</t>
  </si>
  <si>
    <t>19:18:54Z</t>
  </si>
  <si>
    <t>ma ny zinger burger with wings and cheese mangwaya lakin inho ny wohi burger or wing bejhy or koi cheese na burger ma add ki na muja extra mili humasha ki in sa rabta kro pr kabi response nh dety 👎👎</t>
  </si>
  <si>
    <t>08:33:18Z</t>
  </si>
  <si>
    <t>daal chawal was too good.</t>
  </si>
  <si>
    <t>05:35:18Z</t>
  </si>
  <si>
    <t>not to Tasty Pahly Zada tasty HOTA tha</t>
  </si>
  <si>
    <t>It was sooo good. Burger was so juicy and crispy.</t>
  </si>
  <si>
    <t>plz increase quantity nd also serve with more ginger.</t>
  </si>
  <si>
    <t>15:35:19Z</t>
  </si>
  <si>
    <t>Low fries quantity 👎👎👎👎👎</t>
  </si>
  <si>
    <t>11:05:49Z</t>
  </si>
  <si>
    <t>MashaAllah such a great meal, a taste of heaven highly recommended, today its my first experience with you and inshaallah from now am gonna move here, such a reasonable price May Allah bless you ❤🌎</t>
  </si>
  <si>
    <t>18:46:59Z</t>
  </si>
  <si>
    <t>Not good karahi pani tha jis se bhook bhi mar gyi</t>
  </si>
  <si>
    <t>15:14:37Z</t>
  </si>
  <si>
    <t>pizza was totally unbaked and there was a hair in pizza. And it is fake rahat restaurant !</t>
  </si>
  <si>
    <t>16:50:42Z</t>
  </si>
  <si>
    <t>I orderd orignial crust not thin crust</t>
  </si>
  <si>
    <t>01:41:22Z</t>
  </si>
  <si>
    <t>11:11:37Z</t>
  </si>
  <si>
    <t>They sent Maggi noodles and when it was clearly written in the description of the items and it will have veggies and sauce. Highly disappointed</t>
  </si>
  <si>
    <t>19:36:05Z</t>
  </si>
  <si>
    <t xml:space="preserve">good taste , not excellent very low spice </t>
  </si>
  <si>
    <t xml:space="preserve">Alhamdulillah
I received my order  at time
The food was very hot and cheesy
I really enjoyed  my order 
jazakallah  
</t>
  </si>
  <si>
    <t>Basi aur kharab biryani bejhty hoay sharam ati hai? Oven mai kharab purany rice garam kr k bejb diay hai. Harma khaty sharam ni ati?</t>
  </si>
  <si>
    <t xml:space="preserve">their pizza is one of the most finest pizza I've ever had, it was loaded with cheeze and toppings really good 👍 although it was a little different than I ordered but still good 👍 👌 </t>
  </si>
  <si>
    <t>16:09:04Z</t>
  </si>
  <si>
    <t>The curry was fine, but the Chapati were stiff and hard to eat</t>
  </si>
  <si>
    <t>20:46:20Z</t>
  </si>
  <si>
    <t>very delicious..</t>
  </si>
  <si>
    <t>good but getting too expensive</t>
  </si>
  <si>
    <t>16:53:25Z</t>
  </si>
  <si>
    <t>Good Qulity and Taste</t>
  </si>
  <si>
    <t>14:45:07Z</t>
  </si>
  <si>
    <t>I ordered rotis it was fresh and hot …always the best</t>
  </si>
  <si>
    <t>07:03:57Z</t>
  </si>
  <si>
    <t>the taste and quality was good.</t>
  </si>
  <si>
    <t>👍👌</t>
  </si>
  <si>
    <t xml:space="preserve">Excellent taste
</t>
  </si>
  <si>
    <t>09:57:54Z</t>
  </si>
  <si>
    <t>Awful spaghetti—wasn’t fresh; low quality oil was used.</t>
  </si>
  <si>
    <t xml:space="preserve">I have ordered 3 times, their food tastes AMAZING! do not think twice before ordering, it's totally worth it. Food would arrive fresh every single time you order, the chef is extremely sweet as well </t>
  </si>
  <si>
    <t>Good very good bht acha tha I am so happy</t>
  </si>
  <si>
    <t>It was a good meal ..</t>
  </si>
  <si>
    <t>aloo anda bhujia was good, parathas were also fine but a little bit dark brown and in aloo bhujia coriander was not washed properly,it had creech</t>
  </si>
  <si>
    <t>19:39:49Z</t>
  </si>
  <si>
    <t>very nice 👍🙂</t>
  </si>
  <si>
    <t>12:19:34Z</t>
  </si>
  <si>
    <t xml:space="preserve">it was not good at all, i ordered Shami kebab &amp; saabzi and it was just daal nothing else, saabzi was also not good. </t>
  </si>
  <si>
    <t>06:13:27Z</t>
  </si>
  <si>
    <t>06:53:01Z</t>
  </si>
  <si>
    <t>Money wasted yh khana kha kay apni tabet khrab krny wali bat</t>
  </si>
  <si>
    <t>16:13:52Z</t>
  </si>
  <si>
    <t>Wasn’t up to the mark. I’ve had better beef burgers in Rawalpindi/Islamabad.</t>
  </si>
  <si>
    <t>21:08:43Z</t>
  </si>
  <si>
    <t>11:25:54Z</t>
  </si>
  <si>
    <t>The packaging was 10/10 but the tasteless alu bhujya and the glogape from chat platter were tasteless and old. At least  make your food good.</t>
  </si>
  <si>
    <t>14:26:30Z</t>
  </si>
  <si>
    <t>Coffee was very bad and bitter and moldy</t>
  </si>
  <si>
    <t>07:53:05Z</t>
  </si>
  <si>
    <t>Less Qunatity; taste wasnt good at all I ordered pasta</t>
  </si>
  <si>
    <t>08:10:00Z</t>
  </si>
  <si>
    <t>one of the fav kitchen...</t>
  </si>
  <si>
    <t>20:32:32Z</t>
  </si>
  <si>
    <t>bss thk hi tha</t>
  </si>
  <si>
    <t>not fully cooked and not tasty</t>
  </si>
  <si>
    <t>05:59:42Z</t>
  </si>
  <si>
    <t>not spicy but pratha was fresh and good!</t>
  </si>
  <si>
    <t>18:12:53Z</t>
  </si>
  <si>
    <t>Always a 5✨ experience 😋</t>
  </si>
  <si>
    <t xml:space="preserve">the rolls were nice fresh and filling. didn't feel like we were ordering stuff. truly felt like ghr ka khana. thora spicy hota to better tha, but it was a treat. </t>
  </si>
  <si>
    <t>17:47:05Z</t>
  </si>
  <si>
    <t>never odr again</t>
  </si>
  <si>
    <t>13:00:06Z</t>
  </si>
  <si>
    <t>For our first order, everything was tasty.</t>
  </si>
  <si>
    <t>18:02:41Z</t>
  </si>
  <si>
    <t>00:55:27Z</t>
  </si>
  <si>
    <t>21:41:41Z</t>
  </si>
  <si>
    <t>never</t>
  </si>
  <si>
    <t>14:24:49Z</t>
  </si>
  <si>
    <t xml:space="preserve">yar burger tasty or crispy tha lkn jo chiken piece diya tha bhai rehnay daytay kya zaroorat thi itni mehrbani ki 
</t>
  </si>
  <si>
    <t>I have ordered this and happy with it</t>
  </si>
  <si>
    <t>Fresh, clean, yummy food made with love! I have ordered their desi ghee laccha paratha and omelette many times now, and the quality of food is consistent. Always delivered hot and very well- packaged.</t>
  </si>
  <si>
    <t>17:28:42Z</t>
  </si>
  <si>
    <t>owsm excellent roll paratha.and french fries to bhut zubrdast soft or golden colour k thy .very tasty food .you deserve 5 stars💯👍</t>
  </si>
  <si>
    <t>19:25:50Z</t>
  </si>
  <si>
    <t>Alhumduillah 🙌  All the BBQ was fantastic, Awesome! Very juicy. Delicious. Rita was also good, usually restaurant rita is always a little watery, but their Rita was not like. 4/5</t>
  </si>
  <si>
    <t>16:26:55Z</t>
  </si>
  <si>
    <t>best hai MashAllah</t>
  </si>
  <si>
    <t>06:27:08Z</t>
  </si>
  <si>
    <t>thanks mubeen brother</t>
  </si>
  <si>
    <t>22:40:39Z</t>
  </si>
  <si>
    <t>👍🏼👍🏼👍🏼</t>
  </si>
  <si>
    <t>they give 900 grams portion....liars</t>
  </si>
  <si>
    <t>jalay howay burger 🍔 baijay hay abi ma na 2 order kiya thay</t>
  </si>
  <si>
    <t>not confirmed abt other items but their Pasta was not tasty at all... it was too salty and amount of white cream/sauce was less than required......</t>
  </si>
  <si>
    <t>Maine kai baar french toast khaya hai aur mujhe har baar yeh bahut pasand aaya hai.</t>
  </si>
  <si>
    <t>15:04:59Z</t>
  </si>
  <si>
    <t>one of the best burger i've had in a while . also the quantity of beef was v v good . it was totally worth it. please maintain the taste and quantity .</t>
  </si>
  <si>
    <t>10:23:00Z</t>
  </si>
  <si>
    <t>it is the best food I've tasted with quite good quantity and in very reasonable price. totally recommended</t>
  </si>
  <si>
    <t>19:43:51Z</t>
  </si>
  <si>
    <t>ordered beef Alu Keema it was great and the Firni is too good</t>
  </si>
  <si>
    <t>19:44:49Z</t>
  </si>
  <si>
    <t>Ordered Double Chicken but received with a single chicken piece. 10/1. You guys should improve your taste and quality as well.</t>
  </si>
  <si>
    <t>food was in plastic shopping bag, no proper packing, totally cold☹️</t>
  </si>
  <si>
    <t>17:29:28Z</t>
  </si>
  <si>
    <t>Good Quality 🫶🫶🫶</t>
  </si>
  <si>
    <t>A very bad experience</t>
  </si>
  <si>
    <t>12:05:28Z</t>
  </si>
  <si>
    <t>Ma Sha Allah bhot acha bna howa tha...
2ndly packing bhot bhot hi achi the...</t>
  </si>
  <si>
    <t>11:31:10Z</t>
  </si>
  <si>
    <t>price was high</t>
  </si>
  <si>
    <t>13:09:09Z</t>
  </si>
  <si>
    <t xml:space="preserve">Thanks for following the instructions👌,overall the experience was good will definitely order again </t>
  </si>
  <si>
    <t>Dryest beaf patties, there was no taste at all. Then there’s the leaking drink issue no fizziness at all. It was just a waste of money for me</t>
  </si>
  <si>
    <t>Normal taste</t>
  </si>
  <si>
    <t>superbbb with excellent food quality Recommended 👌</t>
  </si>
  <si>
    <t>09:06:11Z</t>
  </si>
  <si>
    <t>mash daal was very tasty but pakora qari was nhi upto the mark</t>
  </si>
  <si>
    <t>16:55:37Z</t>
  </si>
  <si>
    <t>very poor too much spices in rice not worth it wastage of money</t>
  </si>
  <si>
    <t>excellent food. received a complementary cookie too.</t>
  </si>
  <si>
    <t>09:53:07Z</t>
  </si>
  <si>
    <t>Lugman was not good. No vegies in it. Flavoured with sirka only. Momos were good.</t>
  </si>
  <si>
    <t>16:19:16Z</t>
  </si>
  <si>
    <t>amazing rice and creamy tikka❤thanks for the special gift too🤩❤</t>
  </si>
  <si>
    <t>briyani m itni mirchein ky or Chicken bhttt khcha..uffffft bad experience</t>
  </si>
  <si>
    <t>15:14:47Z</t>
  </si>
  <si>
    <t>Good food as always. They have me as a loyal customer</t>
  </si>
  <si>
    <t>18:01:04Z</t>
  </si>
  <si>
    <t>Zinger not up to mark</t>
  </si>
  <si>
    <t>13:05:21Z</t>
  </si>
  <si>
    <t>No sauces were in my order</t>
  </si>
  <si>
    <t>20:25:03Z</t>
  </si>
  <si>
    <t>The Seekh Kabab Handi is a culinary delight, blending perfectly seasoned minced meat with aromatic spices. Each bite offers a symphony of flavors, creating a satisfying experience. highly recommend.</t>
  </si>
  <si>
    <t>20:38:19Z</t>
  </si>
  <si>
    <t>very good 👍😊😊😊😊😊</t>
  </si>
  <si>
    <t>Bbq taste very nice but a bit oily</t>
  </si>
  <si>
    <t xml:space="preserve">not same as advertised, it was a local biryani, very disappointed😢 jo picture mn hoti hai whi bheja kren kindly, </t>
  </si>
  <si>
    <t>09:50:11Z</t>
  </si>
  <si>
    <t>Good but getting too much pricey now</t>
  </si>
  <si>
    <t>04:16:55Z</t>
  </si>
  <si>
    <t>amazing food. the omelette and paratha was so yumm &amp; the french toast was all gooey.. made with love 💕 they fully deserve five stars</t>
  </si>
  <si>
    <t>really amazing</t>
  </si>
  <si>
    <t>18:05:12Z</t>
  </si>
  <si>
    <t>Absolutely perfect</t>
  </si>
  <si>
    <t>13:38:18Z</t>
  </si>
  <si>
    <t>Value off money.</t>
  </si>
  <si>
    <t>The pizzas came hot and fresh but lacked toppings and cheese. It was delicious nonetheless .</t>
  </si>
  <si>
    <t>22:16:20Z</t>
  </si>
  <si>
    <t>Have amazing experience.Highly recommended.👌</t>
  </si>
  <si>
    <t>Too good but delivery charges buhat zayada hai</t>
  </si>
  <si>
    <t>17:03:58Z</t>
  </si>
  <si>
    <t>service was good</t>
  </si>
  <si>
    <t>15:28:10Z</t>
  </si>
  <si>
    <t>yummy food. Thanks 😊</t>
  </si>
  <si>
    <t>07:43:04Z</t>
  </si>
  <si>
    <t>salt is very high can't eat</t>
  </si>
  <si>
    <t>12:04:18Z</t>
  </si>
  <si>
    <t>You food remindes me home. Everything was soo yummy and portion was also 10/10.</t>
  </si>
  <si>
    <t>08:44:58Z</t>
  </si>
  <si>
    <t>Missing Aaloo bhaaji…🙂</t>
  </si>
  <si>
    <t>21:13:11Z</t>
  </si>
  <si>
    <t>meal mein chicken piece 2 thy air inho ny bs aik bhaija woh bhi extra small</t>
  </si>
  <si>
    <t>Food ok hn lkin mera order incomplete tha</t>
  </si>
  <si>
    <t>09:04:19Z</t>
  </si>
  <si>
    <t>taste was very bad alo k parathay ma alu thy hi nai or ilmi ki chatni shaded methi thi asa lag raha tha jasy cheeni ghol k behj di ha or fries ki quality b bhot khrab thi or bhot Kam quantity thi</t>
  </si>
  <si>
    <t>17:48:43Z</t>
  </si>
  <si>
    <t xml:space="preserve">plz make sure to cook the chicken properly, it may cause disease </t>
  </si>
  <si>
    <t>French toast too good.. bread was fresh.. shami kebab were delicious.. quantity is goof too.. 10/10 for packing..</t>
  </si>
  <si>
    <t>12:59:33Z</t>
  </si>
  <si>
    <t>Chicken pulao and chicken gravy was very good 👍</t>
  </si>
  <si>
    <t>18:37:58Z</t>
  </si>
  <si>
    <t>Excellent spicy</t>
  </si>
  <si>
    <t>21:34:04Z</t>
  </si>
  <si>
    <t>07:59:59Z</t>
  </si>
  <si>
    <t>16:11:04Z</t>
  </si>
  <si>
    <t>Worth Trying.... Very Delicious</t>
  </si>
  <si>
    <t>15:38:45Z</t>
  </si>
  <si>
    <t>A lill spicy but taste was quite good</t>
  </si>
  <si>
    <t>16:29:52Z</t>
  </si>
  <si>
    <t>totally different</t>
  </si>
  <si>
    <t>19:19:10Z</t>
  </si>
  <si>
    <t>17:42:18Z</t>
  </si>
  <si>
    <t>garam masala bahut zada tha</t>
  </si>
  <si>
    <t>20:44:59Z</t>
  </si>
  <si>
    <t>بہترین</t>
  </si>
  <si>
    <t>Thanks to mughlai mene parso order kiya tha and os main chest piece likha tha and leg ni mila phir mene complain ki andbad  review tou inho ny paisy b wapis kr diye and aj free biryani b bheji thanks</t>
  </si>
  <si>
    <t>21:45:07Z</t>
  </si>
  <si>
    <t xml:space="preserve">Pizza 7.5/10 
It was good, Fresh, Cheesy and Creamy with mild spicy Chicken </t>
  </si>
  <si>
    <t>11:15:07Z</t>
  </si>
  <si>
    <t>15:43:38Z</t>
  </si>
  <si>
    <t>very bad experience 😔</t>
  </si>
  <si>
    <t>23:02:33Z</t>
  </si>
  <si>
    <t>accurate as always</t>
  </si>
  <si>
    <t xml:space="preserve">I ordered pizza for my mom who's not feeling well, but it arrived burnt and excessively salty. </t>
  </si>
  <si>
    <t>12:04:25Z</t>
  </si>
  <si>
    <t>Average Quality</t>
  </si>
  <si>
    <t>20:09:24Z</t>
  </si>
  <si>
    <t>so so food</t>
  </si>
  <si>
    <t>gud taste</t>
  </si>
  <si>
    <t>Nashta..  👌</t>
  </si>
  <si>
    <t>09:34:16Z</t>
  </si>
  <si>
    <t>too late</t>
  </si>
  <si>
    <t>07:33:48Z</t>
  </si>
  <si>
    <t>khana tu e kamal ka Lakin..safai k sath... aur zaiqa lajwab....💯💯💯</t>
  </si>
  <si>
    <t>18:17:48Z</t>
  </si>
  <si>
    <t>fresh and excellent taste, also received some extra items to taste❤</t>
  </si>
  <si>
    <t>15:40:50Z</t>
  </si>
  <si>
    <t>Kharab biryani bhej di</t>
  </si>
  <si>
    <t>Ordered rice and meetha paratha. Rice were as usual excellent as per quantuty and quality. Meehta paratha was so amzaing that it tasted same like I used to have back in childhood days. Superb. 👍🙌👍</t>
  </si>
  <si>
    <t>09:17:40Z</t>
  </si>
  <si>
    <t>channa chaat mei aalu bht zada thy.. baki sb acha tha</t>
  </si>
  <si>
    <t>20:58:51Z</t>
  </si>
  <si>
    <t>temperature was not good. base sauce was missing. flavor was not up to the mark.</t>
  </si>
  <si>
    <t>the fish and chips have no taste</t>
  </si>
  <si>
    <t>I ordered kofta channay they dilivered anda channay aur naan bht choty aur thandhy thy</t>
  </si>
  <si>
    <t>16:40:02Z</t>
  </si>
  <si>
    <t>The quality of food was amazing. Will order again definately . Thanks</t>
  </si>
  <si>
    <t>21:15:52Z</t>
  </si>
  <si>
    <t>Best tha best</t>
  </si>
  <si>
    <t>05:13:57Z</t>
  </si>
  <si>
    <t>kacha pizza tha bht dukh hwa students phly e hostel me bhoky hty upar sy ye log b khana AISA bjh daity</t>
  </si>
  <si>
    <t>03:44:44Z</t>
  </si>
  <si>
    <t>Prathay zara nahi achay thay</t>
  </si>
  <si>
    <t>12:22:10Z</t>
  </si>
  <si>
    <t>tasty 🤤🤤🤤🤤</t>
  </si>
  <si>
    <t>06:45:21Z</t>
  </si>
  <si>
    <t>Superb meal . Thank you</t>
  </si>
  <si>
    <t>12:56:01Z</t>
  </si>
  <si>
    <t>poor service order any ma 2 ghanty lagty ha</t>
  </si>
  <si>
    <t xml:space="preserve">they have lost their taste, there was smell in the fried chicken and no salt was there, it was bland. </t>
  </si>
  <si>
    <t>21:27:04Z</t>
  </si>
  <si>
    <t>worst experience ever.. i ordered 16 inches chicken fajita pizza  n received 8-9 inches roghni naan 😡 2 seekh kabab bareek bareek kaat kr rakhy hue thy i paid rs1906 .i want my money back</t>
  </si>
  <si>
    <t>06:45:28Z</t>
  </si>
  <si>
    <t>loved omelette paratha. ammi k hath ka khana types. thankyou, u made my day</t>
  </si>
  <si>
    <t>21:28:32Z</t>
  </si>
  <si>
    <t>feels like a salan ok a naan</t>
  </si>
  <si>
    <t>Please jo tikka hai us ko thek say paka kay bejin kacha chicken hota hai or chatni to kisi kaam ka b nehi hota hai waisy he kuch b paka kay utha kay bejhty hai jab order karty hai</t>
  </si>
  <si>
    <t>17:48:58Z</t>
  </si>
  <si>
    <t>fresh and delicious 😋 
recommended 💯👍</t>
  </si>
  <si>
    <t>22:07:46Z</t>
  </si>
  <si>
    <t>bht hi bkwas aik tu thanda na sai sy toping ki hui ur oesy bhi pory koi bhi na ordar kry</t>
  </si>
  <si>
    <t>fruad hai</t>
  </si>
  <si>
    <t>Chicken was very chewy. They cooked frozen chicken</t>
  </si>
  <si>
    <t>ordered pasta. it was so fresh and still sizling hot. tasted amazing. amount of chicken was also good. definitely give it a try</t>
  </si>
  <si>
    <t>11:39:37Z</t>
  </si>
  <si>
    <t>Less sweet chatni and the chana is noot coocked and water is not good less golgapy and i need my cash return  worst golgapy ever</t>
  </si>
  <si>
    <t>10:47:09Z</t>
  </si>
  <si>
    <t>Oarath is hot &amp; fresh . oomlette is okay and same shami kebab . overall cheap but fine</t>
  </si>
  <si>
    <t>11:44:25Z</t>
  </si>
  <si>
    <t>no best</t>
  </si>
  <si>
    <t>15:36:44Z</t>
  </si>
  <si>
    <t>worst taste and less quantity...</t>
  </si>
  <si>
    <t>08:34:58Z</t>
  </si>
  <si>
    <t>Excellent Biryani 👍</t>
  </si>
  <si>
    <t>13:40:28Z</t>
  </si>
  <si>
    <t>yakhni pulao me boti ni thi mention kerna chahiye tha pulao means yakhni wale chawal yakhni means light spicies I thought but it was just rice r yakhni b gosht ya chicken ki ni thi Pani me dam tha</t>
  </si>
  <si>
    <t>23:11:35Z</t>
  </si>
  <si>
    <t>zabardast barbeque</t>
  </si>
  <si>
    <t>07:58:10Z</t>
  </si>
  <si>
    <t>Taste and quality should be improve.</t>
  </si>
  <si>
    <t>18:24:53Z</t>
  </si>
  <si>
    <t>Good biryani. enjoyed it.</t>
  </si>
  <si>
    <t>16:42:26Z</t>
  </si>
  <si>
    <t>better packing is needed. rest is fine</t>
  </si>
  <si>
    <t>16:33:37Z</t>
  </si>
  <si>
    <t xml:space="preserve">I ordered two items, but they were so small that I felt like I was being pranked. This is unacceptable.  This was a waste of money and time. I do not recommend this place at all.
</t>
  </si>
  <si>
    <t>04:51:46Z</t>
  </si>
  <si>
    <t>order delivered before time.. taste was good as well but can be improved slightly</t>
  </si>
  <si>
    <t>20:57:59Z</t>
  </si>
  <si>
    <t>11:45:07Z</t>
  </si>
  <si>
    <t>U r a patient person. JAZAKALLAH For the delivery.</t>
  </si>
  <si>
    <t>bed experience</t>
  </si>
  <si>
    <t>01:45:30Z</t>
  </si>
  <si>
    <t>Wings were good. 
Could be improved a little but for the price, they're 5/5.</t>
  </si>
  <si>
    <t>12:10:20Z</t>
  </si>
  <si>
    <t>White sauce pasta with spices was very delicious.</t>
  </si>
  <si>
    <t>14:14:34Z</t>
  </si>
  <si>
    <t>great ❤️</t>
  </si>
  <si>
    <t>taste is good but don't send salad</t>
  </si>
  <si>
    <t>09:20:52Z</t>
  </si>
  <si>
    <t>chicken kbabs are so amazing 🤩</t>
  </si>
  <si>
    <t>09:29:59Z</t>
  </si>
  <si>
    <t>already fan of thr fresh tasty food . but today i tried karhi pakora n it was so delicious delight . keep it up</t>
  </si>
  <si>
    <t>09:44:48Z</t>
  </si>
  <si>
    <t>Highly recommended 😋</t>
  </si>
  <si>
    <t>i order 1 creamy and 1 kabab but they send bith tikka flavour</t>
  </si>
  <si>
    <t>07:51:07Z</t>
  </si>
  <si>
    <t>today they nailed it . fresh delicious healthy meal . money worthy. thank u</t>
  </si>
  <si>
    <t>10:02:57Z</t>
  </si>
  <si>
    <t>very tasty 👍</t>
  </si>
  <si>
    <t>14:41:54Z</t>
  </si>
  <si>
    <t>20:22:23Z</t>
  </si>
  <si>
    <t>improve packing</t>
  </si>
  <si>
    <t>22:53:49Z</t>
  </si>
  <si>
    <t>the food was okay but the portion size was very very small</t>
  </si>
  <si>
    <t>04:25:01Z</t>
  </si>
  <si>
    <t>I JUST LOVED THE QUANTITY. is price me itni quantity first time dekhi and mili hai. The quality could b improved a little bt over all, the exp was amazing. Quantity dekh k hi dil khush ho gya pehle to</t>
  </si>
  <si>
    <t>it was good but the burger was a small</t>
  </si>
  <si>
    <t>most delicious French toasts I've ever had.  enjoyed every bite👌</t>
  </si>
  <si>
    <t>19:36:01Z</t>
  </si>
  <si>
    <t xml:space="preserve">3rd order and their beef burgers are to die for! amazing taste, the sauces are top notch and theyre always fresh! Keep up the consistency guys! </t>
  </si>
  <si>
    <t>14:34:15Z</t>
  </si>
  <si>
    <t>Delivery was not done properly. All the boxes of Rasmalai were opened and the fluid leaked in the box.</t>
  </si>
  <si>
    <t>10:52:34Z</t>
  </si>
  <si>
    <t>Good testing 💯😁</t>
  </si>
  <si>
    <t>23:28:39Z</t>
  </si>
  <si>
    <t>Too good food God bless u</t>
  </si>
  <si>
    <t>Channay were very good just like homemade</t>
  </si>
  <si>
    <t>12:11:05Z</t>
  </si>
  <si>
    <t>Everything was tasty, this was my 2nd order from them. French toast was quite good n reasonale rate compared to othee shops💯</t>
  </si>
  <si>
    <t>17:51:43Z</t>
  </si>
  <si>
    <t>used to give yogurt without water, but today it was with water. Still 5 stars to there BBQ</t>
  </si>
  <si>
    <t>It was so good</t>
  </si>
  <si>
    <t>09:54:14Z</t>
  </si>
  <si>
    <t>v good meal</t>
  </si>
  <si>
    <t>13:48:36Z</t>
  </si>
  <si>
    <t>i ordered chowmein and it tasted good, but the noodles were not the ones used in chowmein. it was spaghetti.</t>
  </si>
  <si>
    <t>14:36:22Z</t>
  </si>
  <si>
    <t>Tasty tikka... I ordered 2nd time it was served hot and fresh....</t>
  </si>
  <si>
    <t>18:29:27Z</t>
  </si>
  <si>
    <t>they always send wrong drink</t>
  </si>
  <si>
    <t>what you doing with regular customer,very disappointing this is 3rd order and I haven't received what I have ordered.Quality of pizza was very poor,sent pizza without cheese, taste like roti.not buyin</t>
  </si>
  <si>
    <t>Excellento!</t>
  </si>
  <si>
    <t>I ordered karahi and it was perfect. Suggestion: add water bottle soft drink and chai in ur menu</t>
  </si>
  <si>
    <t>12:18:25Z</t>
  </si>
  <si>
    <t>16:12:57Z</t>
  </si>
  <si>
    <t xml:space="preserve">It was very expensive and not good, I don't like it
</t>
  </si>
  <si>
    <t>13:28:57Z</t>
  </si>
  <si>
    <t>the taste is fine but the quantity is very less</t>
  </si>
  <si>
    <t>14:50:19Z</t>
  </si>
  <si>
    <t>Ma sha Allah Good taste</t>
  </si>
  <si>
    <t>05:10:32Z</t>
  </si>
  <si>
    <t>Best Quality Food</t>
  </si>
  <si>
    <t>Ice cream is toooooo good chaat is good but bnana in fruits are nt looking fresh overall i love juiceland</t>
  </si>
  <si>
    <t>23:31:47Z</t>
  </si>
  <si>
    <t>This was not the bbq not recomended</t>
  </si>
  <si>
    <t>21:29:37Z</t>
  </si>
  <si>
    <t>Always best</t>
  </si>
  <si>
    <t>Ordered vegetable sabzi and aloo paratha. Aloo paratha had no aloo and was very flat. Vegetable sabzi had no flavour and was spicy</t>
  </si>
  <si>
    <t>13:26:53Z</t>
  </si>
  <si>
    <t>High quality food</t>
  </si>
  <si>
    <t>16:41:48Z</t>
  </si>
  <si>
    <t>Thier food is soo delicious n thier chowmein was so yumm i just loved it but special soup was just okay...</t>
  </si>
  <si>
    <t>aj nimak buht zyada tez tha 😕</t>
  </si>
  <si>
    <t>13:50:12Z</t>
  </si>
  <si>
    <t>pizza was way too small... otherwise gud taste...
macroni pasta was just ok... quantity was satisfying but taste was ok ok</t>
  </si>
  <si>
    <t>18:16:44Z</t>
  </si>
  <si>
    <t xml:space="preserve">smelly burgers
</t>
  </si>
  <si>
    <t>low quantity of boneless makhan handi half</t>
  </si>
  <si>
    <t>06:48:36Z</t>
  </si>
  <si>
    <t>taste going down</t>
  </si>
  <si>
    <t>Ordered twice today for my family (in different cities) …both the times flavor was bland.. it was tasteless and barely had any topics…THE ONLY GOOD THING ABOUT ORDER WAS PEPSI…regret ordering!!!</t>
  </si>
  <si>
    <t>wrost burger I haven't eaten before 🥵😣😠</t>
  </si>
  <si>
    <t>09:37:36Z</t>
  </si>
  <si>
    <t xml:space="preserve">The food isn't nice at all, soup had a strong smell of chicken. </t>
  </si>
  <si>
    <t>07:19:17Z</t>
  </si>
  <si>
    <t>Nihari was very much spicy, if you dont like spices then it is not for you</t>
  </si>
  <si>
    <t>17:54:26Z</t>
  </si>
  <si>
    <t>Top notch chicken angara</t>
  </si>
  <si>
    <t>05:45:29Z</t>
  </si>
  <si>
    <t>Plz improve your packing</t>
  </si>
  <si>
    <t>10:50:28Z</t>
  </si>
  <si>
    <t>savour Rice quality is getting poor day by day🙁</t>
  </si>
  <si>
    <t>04:50:12Z</t>
  </si>
  <si>
    <t>06:37:09Z</t>
  </si>
  <si>
    <t xml:space="preserve">aloo parathas were so yumilicious that i cant describe enough. The size,filling,spices and taste - perfect everything was on point. they were one big parathas very fulfilling. and plain parathas too. </t>
  </si>
  <si>
    <t>18:28:24Z</t>
  </si>
  <si>
    <t>the order was perfect, however the burger patty was a bit too overcooked and it wasn’t juicy as usual</t>
  </si>
  <si>
    <t>18:28:21Z</t>
  </si>
  <si>
    <t>u eat there guys this restaurant provide u tasty food quantity is perfect packing is good rider timing is perfect your money is not waste</t>
  </si>
  <si>
    <t>16:17:59Z</t>
  </si>
  <si>
    <t>You have mentioned the burger as "zinger  burger" but then you send peoplea burger with thin chicken(not piece ) but a slice ..thinner than bread !very disappointed not recommended !! 😡</t>
  </si>
  <si>
    <t>22:39:13Z</t>
  </si>
  <si>
    <t>burger outstanding tha but shawarma average tha</t>
  </si>
  <si>
    <t>10:40:13Z</t>
  </si>
  <si>
    <t>outclass taste</t>
  </si>
  <si>
    <t>20:06:51Z</t>
  </si>
  <si>
    <t>Not delieved what i ordered stale food..looting people</t>
  </si>
  <si>
    <t>I order special choice piece while none of the pieces were according to my preferences</t>
  </si>
  <si>
    <t xml:space="preserve">SB Kuch bht behtreenn hai 
packing, taste, quality, quantity, and affordability all on point 👍🏻
highly recommended </t>
  </si>
  <si>
    <t>12:40:45Z</t>
  </si>
  <si>
    <t>very authentic taste of masar chawal but the only problem was green chillies on top made it very spicy to eat.</t>
  </si>
  <si>
    <t>02:49:19Z</t>
  </si>
  <si>
    <t>Zinger burger was so yum</t>
  </si>
  <si>
    <t>16:29:53Z</t>
  </si>
  <si>
    <t>It was really good. Very spicy and tasty.</t>
  </si>
  <si>
    <t>20:50:31Z</t>
  </si>
  <si>
    <t>Did not follow my instructions</t>
  </si>
  <si>
    <t>09:26:42Z</t>
  </si>
  <si>
    <t>very good taste 😀</t>
  </si>
  <si>
    <t>06:15:10Z</t>
  </si>
  <si>
    <t>i ordered Pizza paratha. but they deliverd anda paratha in the same price.</t>
  </si>
  <si>
    <t>07:05:56Z</t>
  </si>
  <si>
    <t>I ordered chicken chili dry which was pretty and along with that chicken chowmien that needed a little bit of improvement. I wish the portion size was a bit better too. But all in all it was good food</t>
  </si>
  <si>
    <t>09:24:51Z</t>
  </si>
  <si>
    <t>Product was missing.</t>
  </si>
  <si>
    <t>19:25:52Z</t>
  </si>
  <si>
    <t>steaming hot tasty food. keep it up 👍</t>
  </si>
  <si>
    <t>paratha was good but salt was bit more in it.</t>
  </si>
  <si>
    <t>05:25:57Z</t>
  </si>
  <si>
    <t>Not at all good</t>
  </si>
  <si>
    <t>too cold, not a grill burger, over priced, delivery in a simple shopper overall very bad quality and taste</t>
  </si>
  <si>
    <t>Biryani quantity is very less is not worth 650</t>
  </si>
  <si>
    <t>no test</t>
  </si>
  <si>
    <t>06:27:00Z</t>
  </si>
  <si>
    <t>Bhtreen specifically Pratha</t>
  </si>
  <si>
    <t>18:41:41Z</t>
  </si>
  <si>
    <t>food quality is not good</t>
  </si>
  <si>
    <t>17:06:55Z</t>
  </si>
  <si>
    <t>food are not good</t>
  </si>
  <si>
    <t>this is pretty good</t>
  </si>
  <si>
    <t>Food is too much oily and too spicy esp curry pakora . need to cut oil by at least 50% make it healthier &amp; tastier. not satisfactory</t>
  </si>
  <si>
    <t>13:18:37Z</t>
  </si>
  <si>
    <t>Masha Allah taste is good</t>
  </si>
  <si>
    <t>04:27:43Z</t>
  </si>
  <si>
    <t>packaging and taste of aloo pakora is good. but quantity is much less according to price. and there is no ketchup and chtni sauce anything with it. .. overall 8/10</t>
  </si>
  <si>
    <t>15:42:36Z</t>
  </si>
  <si>
    <t>we bought 2 deals each with own sauce. but only 1 sauce was given total. also one of the box had 4 nuggets instead of 5.</t>
  </si>
  <si>
    <t>20:02:20Z</t>
  </si>
  <si>
    <t>quantity bohot kam thi pindi ki top class biryani chaman biryani bhi 800 me iss sy ziyada milti he iss kaw elawa jahan bhi chalay jao yeh jo inho na biryani 800 ki bhji he 300 me milti he</t>
  </si>
  <si>
    <t>22:34:28Z</t>
  </si>
  <si>
    <t>I ordered thick shake regular glass but i get low quantity thin liquid shake. Very disappointed !</t>
  </si>
  <si>
    <t xml:space="preserve">Not gonna order again, same issue as reported in the last order </t>
  </si>
  <si>
    <t>Soup was yakhni with 2 wontons that had more coating than fillings.  Bemaron ko pilane wala tha.</t>
  </si>
  <si>
    <t>17:35:35Z</t>
  </si>
  <si>
    <t>Biryani was really good. It had nice taste and seemed hygienic. Price is justified. I hope they maintain their quality.</t>
  </si>
  <si>
    <t>13:12:31Z</t>
  </si>
  <si>
    <t>White chicken handi was perfect</t>
  </si>
  <si>
    <t>15:51:28Z</t>
  </si>
  <si>
    <t>the food was so so spicy even I mentioned that do not add too much spices kids left the food watse my money today</t>
  </si>
  <si>
    <t>15:42:17Z</t>
  </si>
  <si>
    <t>waow Ma Sha Allah taste is toooo good..i will order again in sha Allah</t>
  </si>
  <si>
    <t>17:33:13Z</t>
  </si>
  <si>
    <t>aalaw taste. zbrdast biryani in town. keep it up</t>
  </si>
  <si>
    <t>10:50:46Z</t>
  </si>
  <si>
    <t>good but no onion in salad.. instruction.m.likha b tha but Phir b nhe bhja</t>
  </si>
  <si>
    <t>07:52:23Z</t>
  </si>
  <si>
    <t>Extremely chewy dough.. Hated it</t>
  </si>
  <si>
    <t>05:15:36Z</t>
  </si>
  <si>
    <t>Really Tasty But I wish we could Select our spice level . I gave my mom some and she scolded me that I will die by this spice 😂 I want to order biryani again soon but select our spice level!</t>
  </si>
  <si>
    <t>20:44:16Z</t>
  </si>
  <si>
    <t>was a great experienced will definitely order again 😃</t>
  </si>
  <si>
    <t>11:09:55Z</t>
  </si>
  <si>
    <t>taste is good but baryani is too less as compaird to price</t>
  </si>
  <si>
    <t>besttt like always...</t>
  </si>
  <si>
    <t>09:06:41Z</t>
  </si>
  <si>
    <t xml:space="preserve">Alhumdulilah for the meal. But we didn’t get our fries with it. Also no compensation was given by the seller. The burgers were normal , the wings were not cooked properly. </t>
  </si>
  <si>
    <t>16:21:22Z</t>
  </si>
  <si>
    <t>Excellent taste, perfect portion size and no disturbing amount of masalah.. good job👍🏻</t>
  </si>
  <si>
    <t>14:11:54Z</t>
  </si>
  <si>
    <t>WORST EVER. THERE WAS NOT ANY TENDER STRIP INSIDE IT. IT WAS SOOO SMALL. 
I WANT MY MONEY BACK.
THE DRINKS WERE ALL SPILLED AND TASTELESS.</t>
  </si>
  <si>
    <t>Burger was ordinary with so thin patty of beef. Quantity 2/10.</t>
  </si>
  <si>
    <t>13:55:44Z</t>
  </si>
  <si>
    <t xml:space="preserve">The biryani was good, but quantity was less. </t>
  </si>
  <si>
    <t>14:35:51Z</t>
  </si>
  <si>
    <t>Yuck! I ordered a full size platter and it had a human hair probably from a beard. These guys should at least take care of basic hygiene. Will never order from them again.</t>
  </si>
  <si>
    <t>18:36:47Z</t>
  </si>
  <si>
    <t>biriani is not fresh</t>
  </si>
  <si>
    <t>18:39:33Z</t>
  </si>
  <si>
    <t>always fresh and yummy buryani! highly recommended!</t>
  </si>
  <si>
    <t>09:40:30Z</t>
  </si>
  <si>
    <t>saaq was v tasty i hope that you continue to maintain the quality and quantity of the good and hygienic food always.</t>
  </si>
  <si>
    <t>16:00:11Z</t>
  </si>
  <si>
    <t>pepperoni pizza bola tha but chicken sausage pizza Bheja ha. not good</t>
  </si>
  <si>
    <t>05:30:21Z</t>
  </si>
  <si>
    <t>18:12:19Z</t>
  </si>
  <si>
    <t>amazing good taste</t>
  </si>
  <si>
    <t>18:50:48Z</t>
  </si>
  <si>
    <t xml:space="preserve">Order fried Maghaz but they sent the one full of soup. After complaint, they didn't bothered to return it. </t>
  </si>
  <si>
    <t>The spicy beef was distasteful</t>
  </si>
  <si>
    <t>Order complete nhi thaa extra charge kiye</t>
  </si>
  <si>
    <t>07:49:55Z</t>
  </si>
  <si>
    <t>The Lotus filling on the donut wasn't enough to cover the base but overall quality of the deserts were well-made and comforting!</t>
  </si>
  <si>
    <t>11:43:37Z</t>
  </si>
  <si>
    <t>I loved the quality</t>
  </si>
  <si>
    <t>09:28:22Z</t>
  </si>
  <si>
    <t>I loved the loaded fries, burgers are always nice. I would like to see more drinks in the menu. If you continue to maintain this quality MCG could be the next big thing. 😅🤌🏻❤️</t>
  </si>
  <si>
    <t>Tender fries bestest taste.recomnded👍👍</t>
  </si>
  <si>
    <t>Chapli Kabab Order Kiye The Pata Shami Kabab Kaha Se Nikal Aye The Chapli Kabab Par Shami Kabab Ke Size Ke Isse Acha Bahar Se Lele Badhe Or Saste Milenge</t>
  </si>
  <si>
    <t>08:30:44Z</t>
  </si>
  <si>
    <t xml:space="preserve">new in pwd Islamabad, 💯 home made and hygienic food </t>
  </si>
  <si>
    <t>Best taste, quantity and quality is good, nice packaging, Overall Satisfied 👍</t>
  </si>
  <si>
    <t>the biryani taste good other wise less quantity.</t>
  </si>
  <si>
    <t>Taste was alright. Won't be ordering again thought.</t>
  </si>
  <si>
    <t>09:29:09Z</t>
  </si>
  <si>
    <t>order not delivered.</t>
  </si>
  <si>
    <t>15:19:25Z</t>
  </si>
  <si>
    <t>very cheap quality</t>
  </si>
  <si>
    <t>00:18:47Z</t>
  </si>
  <si>
    <t xml:space="preserve">very poor food quality 
</t>
  </si>
  <si>
    <t>05:23:33Z</t>
  </si>
  <si>
    <t>lahori chany k nam p dhaba tha..shyd lahore k chany kbi khay ne ..bht bkwas worst worst</t>
  </si>
  <si>
    <t>Everything was not fresh</t>
  </si>
  <si>
    <t>11:30:00Z</t>
  </si>
  <si>
    <t>Normal</t>
  </si>
  <si>
    <t>Something was off</t>
  </si>
  <si>
    <t>07:45:58Z</t>
  </si>
  <si>
    <t>crust was not filled, your quality is getting poor</t>
  </si>
  <si>
    <t>rice needed to be cooked a bit more! taste was fantastic as usual!:)</t>
  </si>
  <si>
    <t>19:00:00Z</t>
  </si>
  <si>
    <t>19:45:28Z</t>
  </si>
  <si>
    <t xml:space="preserve">packaging, delivery, quantity, taste, quality everything is perfect!! GREAT 👍 will shop again for sure </t>
  </si>
  <si>
    <t>13:18:41Z</t>
  </si>
  <si>
    <t>11:38:58Z</t>
  </si>
  <si>
    <t>lassi giri hui thi, baki tikka best tha</t>
  </si>
  <si>
    <t>Lassi 💯, mango tart very refreshing and apple pie too💯</t>
  </si>
  <si>
    <t>Mentioned that along with every piece of puri there will be halwa and channay but there was no halwa</t>
  </si>
  <si>
    <t>15:30:41Z</t>
  </si>
  <si>
    <t>Only half the order was delivered</t>
  </si>
  <si>
    <t>09:11:01Z</t>
  </si>
  <si>
    <t>the burger was really really big and good and had an ample amount of fries with it . totally amazing</t>
  </si>
  <si>
    <t>10:32:51Z</t>
  </si>
  <si>
    <t>Drink 7Up order ki thi. Dew bhej di. Kindly jo available ho wohi display kia krain Baki Krispo burger was good as usual.</t>
  </si>
  <si>
    <t>08:28:30Z</t>
  </si>
  <si>
    <t>burgers are completely dried not juicy... I think you don't have sauces.. 👎👎👎my experience was not good</t>
  </si>
  <si>
    <t>Ordered chicken in pan asian with extra chicken and restaurant delivered in beef and no extra meat</t>
  </si>
  <si>
    <t>15:24:56Z</t>
  </si>
  <si>
    <t>quality plus quantity 
both low
dissapointed</t>
  </si>
  <si>
    <t>16:27:36Z</t>
  </si>
  <si>
    <t>It was just awesome 👌</t>
  </si>
  <si>
    <t>22:08:18Z</t>
  </si>
  <si>
    <t>They seriously have some amazing Pizzas</t>
  </si>
  <si>
    <t>15:45:28Z</t>
  </si>
  <si>
    <t xml:space="preserve">Very timely delivery , fresh and tasty food </t>
  </si>
  <si>
    <t>22:23:45Z</t>
  </si>
  <si>
    <t>very nice homemade paratha
but the puri deal wasn't good as channa quantity was not enough very less quan5</t>
  </si>
  <si>
    <t>12:08:07Z</t>
  </si>
  <si>
    <t>it taste the bestttt...such great smoke chicken flavor ❤️ keep up the amazing work guys!</t>
  </si>
  <si>
    <t>11:42:39Z</t>
  </si>
  <si>
    <t>Loved spicy wontons. Best part It was steamed with really spicy sauce. Pan fried Dumplings , all time favorite.</t>
  </si>
  <si>
    <t>06:25:13Z</t>
  </si>
  <si>
    <t>everything is good .thanks.</t>
  </si>
  <si>
    <t>nice tasty food</t>
  </si>
  <si>
    <t>15:07:04Z</t>
  </si>
  <si>
    <t>tasty ...</t>
  </si>
  <si>
    <t xml:space="preserve">great food mashaallah, if you have a large appetite full matka biryani with 2 chicken pieces is the way to go 
good food </t>
  </si>
  <si>
    <t>Moltel cake was good but too small. Hot chocolate was in small quantity too.</t>
  </si>
  <si>
    <t>19:48:38Z</t>
  </si>
  <si>
    <t>got the food thankyou</t>
  </si>
  <si>
    <t>05:22:34Z</t>
  </si>
  <si>
    <t>taste was good but there was too much oil in daal and karhi</t>
  </si>
  <si>
    <t>it was lovely</t>
  </si>
  <si>
    <t>Very good taste &amp; good filling proper cooked</t>
  </si>
  <si>
    <t>one of the best pizzas in town.
best choice for midnight cravings.</t>
  </si>
  <si>
    <t>12:27:53Z</t>
  </si>
  <si>
    <t>worst experience....lobia daal bss boil kr k pyaz tamatar m fry kr k bhej di...na masala galla hua tha aur na lobia m koi taste tha..lobia bnany ka koi tareeqa hota hai.bilkul dry pheeki lobia bhej di</t>
  </si>
  <si>
    <t>12:04:08Z</t>
  </si>
  <si>
    <t>I got a severe diarrhea from eating their food</t>
  </si>
  <si>
    <t>16:38:51Z</t>
  </si>
  <si>
    <t>me ny dahi bhly deal order kie thy us ky Sath khty Gool gapy nahi bhjy pasy pory lyie hin order check kr ky send krna chye</t>
  </si>
  <si>
    <t>15:45:23Z</t>
  </si>
  <si>
    <t>tamatri karahi</t>
  </si>
  <si>
    <t>19:36:44Z</t>
  </si>
  <si>
    <t>Zabrdast! Malawi Boti was excellent. Great food quantity</t>
  </si>
  <si>
    <t>Taste was good. Bass toping thori achi kara</t>
  </si>
  <si>
    <t>18:55:43Z</t>
  </si>
  <si>
    <t>fruit Chaat was delicious</t>
  </si>
  <si>
    <t>Lobia jala hua taste kr raha tha…tomato puree mein bhindi kaat k daal denay say bhindi ka salan nai bn jata…paratha acha tha…saalan dono bekaar thay</t>
  </si>
  <si>
    <t>15:11:12Z</t>
  </si>
  <si>
    <t>For darjan kabab order mai 6 bhaij k paisey poorey le liye ye konsa tariqa hai</t>
  </si>
  <si>
    <t>16:25:12Z</t>
  </si>
  <si>
    <t>really disappointed...order beef paye from this restaurant and they send salty paye there's no taste ...kindly don't order anything from this restaurant.... such a pathetic service</t>
  </si>
  <si>
    <t>I like most garam chapatti of Desi aata</t>
  </si>
  <si>
    <t>JazakAllah Zara !  Bhutttt hi Tasty Chicken Karhai aur Veg Mix .. Allah ‎ﷻ apkay kam may Barket Dain 💐.. Aameen ... 👍 💯</t>
  </si>
  <si>
    <t>parathy phely thy or kabab likha hua tha lakin aalu ki tikiyan receive hui jo k pheki thi</t>
  </si>
  <si>
    <t>Good homemade and fresha Taste.</t>
  </si>
  <si>
    <t>Ice cream was good. Brownie was just Ok.</t>
  </si>
  <si>
    <t>19:27:14Z</t>
  </si>
  <si>
    <t>tangy jalapeno burger 🤢 
worst stay away
not even a single jalapeno
only loads of chipotle sauce 
dont order bcz of photo it shows beef but it is chicken
cheap 2 small size ultra thin chkn fillet</t>
  </si>
  <si>
    <t>Amazing thank you so much</t>
  </si>
  <si>
    <t>08:23:30Z</t>
  </si>
  <si>
    <t>The food was well cooked. Packaging was done nicely. Good value for money</t>
  </si>
  <si>
    <t>20:40:11Z</t>
  </si>
  <si>
    <t>00:13:48Z</t>
  </si>
  <si>
    <t>Messed up my order and gave me one of the worst shakesd i ve ever drank</t>
  </si>
  <si>
    <t>JazakAllah delicious 👍</t>
  </si>
  <si>
    <t>Handi was good but I ordered boneless handi and got chicken bone handi</t>
  </si>
  <si>
    <t>Good fries however garlic mayo was not what is should be it was chilli garlic sauce mixed with mayo. chaat masala was added without asking. Bar b q sauce was real haha. dont get their garlic mayo</t>
  </si>
  <si>
    <t>worst taste burnt chicken, i have wasted my time and miney aswell</t>
  </si>
  <si>
    <t xml:space="preserve">i ordered chocolate shake, you sent me strawberry shake! if it wasn't aval you could've called ! </t>
  </si>
  <si>
    <t>Good nehari</t>
  </si>
  <si>
    <t>13:05:37Z</t>
  </si>
  <si>
    <t>I haveordered special chow min it was good. quantity was also good.. make it little spicy . I think its has sweet texture. over all v good.</t>
  </si>
  <si>
    <t>13:42:14Z</t>
  </si>
  <si>
    <t>Okay i have always liked what i order from you. But boy oh boy that was some old chicken. Horrible after taste. Extremly saddened by this as i was lookong forward to oreeing from you.</t>
  </si>
  <si>
    <t>16:28:20Z</t>
  </si>
  <si>
    <t>17:02:08Z</t>
  </si>
  <si>
    <t>superb ❤</t>
  </si>
  <si>
    <t>Really bad taste!!!</t>
  </si>
  <si>
    <t>09:50:58Z</t>
  </si>
  <si>
    <t xml:space="preserve">Portion was enough, Chatani was good, Taste was good, 
but the rice doesn't seems like they were fresh and cooked today. Also, salad was not fresh either.
Packing was also good btw. </t>
  </si>
  <si>
    <t>10:27:56Z</t>
  </si>
  <si>
    <t>Delicious Tasty</t>
  </si>
  <si>
    <t>08:58:06Z</t>
  </si>
  <si>
    <t>👍🏼</t>
  </si>
  <si>
    <t xml:space="preserve">here is 5 stars for a previous order. this one was really good. 
</t>
  </si>
  <si>
    <t>04:14:16Z</t>
  </si>
  <si>
    <t>Halwa bus theek he tha</t>
  </si>
  <si>
    <t>20:50:34Z</t>
  </si>
  <si>
    <t>it's okay !</t>
  </si>
  <si>
    <t>18:31:49Z</t>
  </si>
  <si>
    <t>It was first and amazing experience</t>
  </si>
  <si>
    <t>14:29:39Z</t>
  </si>
  <si>
    <t>v ordered 2 times, both times the order was incomplete, drink, fries, what they want just disappeared from the order, so sad, full price but incomplete items😕</t>
  </si>
  <si>
    <t>the traditional taste of Qasr e nankeen has lost somewhere. pls hire the old chefs.</t>
  </si>
  <si>
    <t>09:18:04Z</t>
  </si>
  <si>
    <t>19:02:46Z</t>
  </si>
  <si>
    <t>should improve taste</t>
  </si>
  <si>
    <t>20:37:46Z</t>
  </si>
  <si>
    <t>The dumplings didn't taste good but kungpao was tasty</t>
  </si>
  <si>
    <t>15:03:16Z</t>
  </si>
  <si>
    <t>nyc</t>
  </si>
  <si>
    <t>14:21:40Z</t>
  </si>
  <si>
    <t>burgers was good but kindly add some extra ketchup sachets</t>
  </si>
  <si>
    <t>15:42:54Z</t>
  </si>
  <si>
    <t>Kamal chicken spicy roll paratha!!</t>
  </si>
  <si>
    <t>08:35:30Z</t>
  </si>
  <si>
    <t>Top rated Biryani .... Superb taste...highly recommented!!!!👍👍👍</t>
  </si>
  <si>
    <t>15:48:14Z</t>
  </si>
  <si>
    <t xml:space="preserve">Great taste, great quality... Thank you once again! </t>
  </si>
  <si>
    <t>22:45:10Z</t>
  </si>
  <si>
    <t>yummy food yummy Restaurant 😋😋</t>
  </si>
  <si>
    <t>mainy karahi mangwai or mila haleem. 2 karahi kay dabbay or aik haleem ka dabba. very bad experience</t>
  </si>
  <si>
    <t>04:35:51Z</t>
  </si>
  <si>
    <t xml:space="preserve">Pakora and aloo pakora without chautni is never recommended, egg shami didn’t had the taste </t>
  </si>
  <si>
    <t>12:33:18Z</t>
  </si>
  <si>
    <t>items quality excellent and only issue was slow delivery</t>
  </si>
  <si>
    <t>22:50:52Z</t>
  </si>
  <si>
    <t>such lousy tasteless food.</t>
  </si>
  <si>
    <t>09:20:41Z</t>
  </si>
  <si>
    <t>this restaurant food quality is not good for panda clients.
Burger Mehfil food quality is Too bad. I ate their burger last night and now I feel sick.Their burgers make me sick to my stomach.</t>
  </si>
  <si>
    <t>08:43:24Z</t>
  </si>
  <si>
    <t>third class qisam ky chanay thy</t>
  </si>
  <si>
    <t>best calzone</t>
  </si>
  <si>
    <t>21:16:11Z</t>
  </si>
  <si>
    <t>chowmin use to be good but last two orders were not good</t>
  </si>
  <si>
    <t>great meal.</t>
  </si>
  <si>
    <t>20:55:29Z</t>
  </si>
  <si>
    <t xml:space="preserve">4 drinks were ordered 
they send me 1.5 litre drink with 2 cups.
plus I order Pepsi/coke but they sent me mirinda. </t>
  </si>
  <si>
    <t>20:53:01Z</t>
  </si>
  <si>
    <t>sar g Mera odar mujy mil gaya tha or mana rider ka pas opan kr ni dekha tha man gr a kr dekha to Mera ek odar miss tha</t>
  </si>
  <si>
    <t>05:06:43Z</t>
  </si>
  <si>
    <t>my order was burnt</t>
  </si>
  <si>
    <t>13:34:08Z</t>
  </si>
  <si>
    <t>Best best bestttttt</t>
  </si>
  <si>
    <t>16:16:04Z</t>
  </si>
  <si>
    <t>awesomeness delivered!</t>
  </si>
  <si>
    <t>08:59:20Z</t>
  </si>
  <si>
    <t>17:54:28Z</t>
  </si>
  <si>
    <t>fantastic 😍😍😍😍</t>
  </si>
  <si>
    <t>05:27:48Z</t>
  </si>
  <si>
    <t>Worst Raita ever had.. and charged 120</t>
  </si>
  <si>
    <t>highly recommended... quality plus quantity 👍👍👍</t>
  </si>
  <si>
    <t>Halwa puri platter was mind blowing. Burating with flavours. Everything was fresh and the packaging was great. ❤️ Loved breakfast.</t>
  </si>
  <si>
    <t>12:19:23Z</t>
  </si>
  <si>
    <t>poor management. the cake I ordered was not as shown in picture. they said chocolate chip cake but it is simple cake. they mix my order with someone else order. poor performance.</t>
  </si>
  <si>
    <t>17:43:27Z</t>
  </si>
  <si>
    <t>🍕 Perfect</t>
  </si>
  <si>
    <t>10:24:30Z</t>
  </si>
  <si>
    <t>Small serving size</t>
  </si>
  <si>
    <t>18:12:05Z</t>
  </si>
  <si>
    <t>very very delicious partha and baryani ,👍</t>
  </si>
  <si>
    <t xml:space="preserve">overall average food, there was oil dripping from the shoppers and bread used for shawarma was actually a bun. Would not recommend unless there is big discount on it. </t>
  </si>
  <si>
    <t>10:58:27Z</t>
  </si>
  <si>
    <t>They sent me cappuccino instead of caramel latte</t>
  </si>
  <si>
    <t>16:25:58Z</t>
  </si>
  <si>
    <t>tasty and yummy food...keep it up.</t>
  </si>
  <si>
    <t>16:58:58Z</t>
  </si>
  <si>
    <t>The biscuts we ordered were reallu overcooked and hard. Very disappointing. But the chicken was good</t>
  </si>
  <si>
    <t>17:16:18Z</t>
  </si>
  <si>
    <t>impressive burger I love BBQ Burger Alot...Plz Add Tissue In the order... Thanks</t>
  </si>
  <si>
    <t>11:35:50Z</t>
  </si>
  <si>
    <t>Did you send haleem?🤢 It was the mixture of burnt lentils and nihari. You didn't even bother to add green chillis, ginger n onion's tarka over haleem coz you knew what awful thing you were sending 👎</t>
  </si>
  <si>
    <t>10:16:33Z</t>
  </si>
  <si>
    <t>Quality girte ja rhe h ink din ba din. Rate oper la k ja rhe quality n quantity dono zameen pa ate ja rhe h inka.</t>
  </si>
  <si>
    <t>10:59:25Z</t>
  </si>
  <si>
    <t>No Raita, No kebab as showed in pictures also worst taste</t>
  </si>
  <si>
    <t>soup ka taste thek tha but chicken mashroom prawns na honay jasy thy.jasy normal routine Mai soup khatam ho jai aur end py Jo Halka phulka Ra jai</t>
  </si>
  <si>
    <t>04:50:45Z</t>
  </si>
  <si>
    <t>channa taste was not too good</t>
  </si>
  <si>
    <t>20:02:18Z</t>
  </si>
  <si>
    <t>taste is okay but delivered without spoons &amp; forks</t>
  </si>
  <si>
    <t>05:49:27Z</t>
  </si>
  <si>
    <t>packaging was rubbish and food was also not tasty. very disappointing 😞.</t>
  </si>
  <si>
    <t>amazing quality food thankyou</t>
  </si>
  <si>
    <t>05:23:57Z</t>
  </si>
  <si>
    <t>very unpleasant, too much salt and black pepper in their shawarma. overpriced for the quality of their food. not worth it at all!</t>
  </si>
  <si>
    <t>23:56:08Z</t>
  </si>
  <si>
    <t>08:01:34Z</t>
  </si>
  <si>
    <t>They charged us for shami kabeb and did not deliver</t>
  </si>
  <si>
    <t>it was kinda rotten</t>
  </si>
  <si>
    <t>17:42:16Z</t>
  </si>
  <si>
    <t>perthetic food and about half an hour late delivery and extra delivery charges</t>
  </si>
  <si>
    <t>Shawarma was good. I ordered pizza fries but it was simple mashed boiled fries with cheese on top. There wasn't a single chunk of chicken, nothing like pizza. Kindly pizza fries ki recipe Google kr ly</t>
  </si>
  <si>
    <t>not worth it. biryani was totally bland.</t>
  </si>
  <si>
    <t>20:48:14Z</t>
  </si>
  <si>
    <t>order is not complete 😒</t>
  </si>
  <si>
    <t>21:04:00Z</t>
  </si>
  <si>
    <t>Rider was good but they sent a 6 inch roll for the price of a 9 inch one. It’s tiny, not even good for a 6 inch roll</t>
  </si>
  <si>
    <t>yummyyyyyyy</t>
  </si>
  <si>
    <t>Ordered boneless masla deal and a paratha. The taste and portion size were commendable. I wished if boneless masala was available separately as well, so I could order paratha instead of roti.</t>
  </si>
  <si>
    <t>20:50:00Z</t>
  </si>
  <si>
    <t>I have ordeeed a full meal of chicken overdrive and recieved only burgers</t>
  </si>
  <si>
    <t>beautiful hot</t>
  </si>
  <si>
    <t>please don't order Biryani from them as they would send you boiled rice with yellow color and half cooked chicken. Waste of money</t>
  </si>
  <si>
    <t>I have always find its all food items fresh and delicious</t>
  </si>
  <si>
    <t>20:44:01Z</t>
  </si>
  <si>
    <t>18:20:16Z</t>
  </si>
  <si>
    <t>Quantity of chicken was less but overall it's recommended!</t>
  </si>
  <si>
    <t>16:37:13Z</t>
  </si>
  <si>
    <t>Very bad taste ….curry bilkul baassi thi….</t>
  </si>
  <si>
    <t>19:17:07Z</t>
  </si>
  <si>
    <t>Mushrooms were Nasty .. Hard.. don't order</t>
  </si>
  <si>
    <t>Bhot Acha</t>
  </si>
  <si>
    <t>kamaal hai yaar cheese yet nahi daali</t>
  </si>
  <si>
    <t>06:15:21Z</t>
  </si>
  <si>
    <t>I ordered fry eggs and I received scrambled eggs. not good</t>
  </si>
  <si>
    <t>09:34:44Z</t>
  </si>
  <si>
    <t>apple juice ma sa plastic rubber ka chota sa piece white bluish colour ka nikla juice ma sa</t>
  </si>
  <si>
    <t>Food is good but they should add fork especially in Pasta related dishes</t>
  </si>
  <si>
    <t>09:29:19Z</t>
  </si>
  <si>
    <t>Their burgers are outclass</t>
  </si>
  <si>
    <t>09:02:06Z</t>
  </si>
  <si>
    <t xml:space="preserve">Great Biryani, Excellent Hygiene. Keep up your standards. </t>
  </si>
  <si>
    <t>Kabab and garam garam roti is very delicious, do order raita too. ♥️♥️♥️😍😍😍</t>
  </si>
  <si>
    <t>21:15:13Z</t>
  </si>
  <si>
    <t>Chicken was very stinky and stale plus burger smelled so bad</t>
  </si>
  <si>
    <t>17:44:32Z</t>
  </si>
  <si>
    <t>such a small quantity</t>
  </si>
  <si>
    <t>16:06:15Z</t>
  </si>
  <si>
    <t>waste of money. poor quality</t>
  </si>
  <si>
    <t>22:03:53Z</t>
  </si>
  <si>
    <t xml:space="preserve">order two shawarma for rupees 500 ur Sharma Mai 80% Gobbi the Sirf (only Gobi) no salad like piyaz Gobi kheera ur Baki 10% chicken tha ek shwarmy Mai 5-6 botiyo k tukry 
completely dry  2pckt ketchup </t>
  </si>
  <si>
    <t>04:12:25Z</t>
  </si>
  <si>
    <t>The burger patties were stale. Seemed like everytging was fried in old oil. The chicken pops/shots were worse. Large fries had 20 fries meaning very less quantity</t>
  </si>
  <si>
    <t>The quality of the rice was not good this time last time biryani was amazing not much satisfied this time.</t>
  </si>
  <si>
    <t>12:00:18Z</t>
  </si>
  <si>
    <t>The murgh channa had too much of black pepper in them and didn't taste nice. The channa with Puri were very tasty.</t>
  </si>
  <si>
    <t>actual arabic shawarma , keeping up the good taste . always love it</t>
  </si>
  <si>
    <t>14:04:34Z</t>
  </si>
  <si>
    <t xml:space="preserve">Bland food, avg pizza, worst shawarma. Just the fries were good. </t>
  </si>
  <si>
    <t>quantity is too less</t>
  </si>
  <si>
    <t>The whole wheat parathas are really good. I would be a regular customer for those. The oil used does not feel heavy on the stomach. Would highly recommend for a home-like paratha feels.</t>
  </si>
  <si>
    <t>16:11:36Z</t>
  </si>
  <si>
    <t>Rider was much cooprative</t>
  </si>
  <si>
    <t>Love your shawarma cook bhai</t>
  </si>
  <si>
    <t>it was tasty. just chicken in chowmein tasted off. rest was great</t>
  </si>
  <si>
    <t>20:42:57Z</t>
  </si>
  <si>
    <t xml:space="preserve">Meal was good. But it took almost 2 hours to get it.  While it was showing 35 mins. It would be delievered, when i was placing the order. So distinguishing. </t>
  </si>
  <si>
    <t>The quality is good but is slightly overpriced.</t>
  </si>
  <si>
    <t>00:07:50Z</t>
  </si>
  <si>
    <t>Serving very small, excess oil</t>
  </si>
  <si>
    <t>Very disappointed with the taste, it was literally waste of money !</t>
  </si>
  <si>
    <t>16:57:30Z</t>
  </si>
  <si>
    <t>cheese zinger ❤️</t>
  </si>
  <si>
    <t>11:26:38Z</t>
  </si>
  <si>
    <t>where is the kabab</t>
  </si>
  <si>
    <t>02:04:23Z</t>
  </si>
  <si>
    <t>14:33:28Z</t>
  </si>
  <si>
    <t>v yummy</t>
  </si>
  <si>
    <t>05:36:13Z</t>
  </si>
  <si>
    <t>I order 10 different Main courses and each one of them was tasteless , the food quality was extremely bad , their was no taste no flavour just complete waste of my time and money</t>
  </si>
  <si>
    <t>14:09:57Z</t>
  </si>
  <si>
    <t>the spaghetti was fresh and yummy. thank you</t>
  </si>
  <si>
    <t>11:55:44Z</t>
  </si>
  <si>
    <t>mac n cheeze very bad</t>
  </si>
  <si>
    <t>I order chop suey in red sauce and they sent me the wrong order and on top of that the guy from the restaurant was not cooperative very bad services really disappointed</t>
  </si>
  <si>
    <t>10:50:19Z</t>
  </si>
  <si>
    <t xml:space="preserve">the taste  quality and quantity was so awesome, I will definitely order from them again.. love the food 😋 😍 💕 </t>
  </si>
  <si>
    <t>08:29:29Z</t>
  </si>
  <si>
    <t>thanks for wonderful cakes.</t>
  </si>
  <si>
    <t>20:09:23Z</t>
  </si>
  <si>
    <t>Chicken Chowmin were average</t>
  </si>
  <si>
    <t>20:19:42Z</t>
  </si>
  <si>
    <t>Well I ordered three bar b que biryanis. There was no chicken in one of biryanis. The second one had a very small piece of chicken. The third one had only leg piece which I had instructed not to put.</t>
  </si>
  <si>
    <t>02:48:44Z</t>
  </si>
  <si>
    <t>Biryani was bad. But seekh kebab were 10/10</t>
  </si>
  <si>
    <t>with high cost they have sent a extra small piece of chicken will not order again</t>
  </si>
  <si>
    <t>disgusting pizza totally changed order</t>
  </si>
  <si>
    <t>average food taste and quality</t>
  </si>
  <si>
    <t>17:03:07Z</t>
  </si>
  <si>
    <t>in deal there was fries but did pacel fries</t>
  </si>
  <si>
    <t>19:26:01Z</t>
  </si>
  <si>
    <t>good food and service</t>
  </si>
  <si>
    <t>Ordered chicken piece, got a burger instead.</t>
  </si>
  <si>
    <t>shawarma was very bad plus the chutney spilled everywhere</t>
  </si>
  <si>
    <t>09:42:37Z</t>
  </si>
  <si>
    <t>biryani and aalo tikki both were good in taste.</t>
  </si>
  <si>
    <t>05:48:41Z</t>
  </si>
  <si>
    <t>deliciouse food.timely delivered.thanks.</t>
  </si>
  <si>
    <t>14:05:05Z</t>
  </si>
  <si>
    <t>Quantity is not worth the price</t>
  </si>
  <si>
    <t>18:02:23Z</t>
  </si>
  <si>
    <t>Ordered the fries shawarma. The fries were undercooked and the taste overall wasn't special.</t>
  </si>
  <si>
    <t>17:39:54Z</t>
  </si>
  <si>
    <t>Bravo! Fantastic Food and scrumptious flavour. Very good portion size and really delicious food. The Pasta was A+++. Thank You! You earned a permanent customer. I'll be ordering again. 😀</t>
  </si>
  <si>
    <t>wasn't expecting it to be this good and loaded!</t>
  </si>
  <si>
    <t>16:15:28Z</t>
  </si>
  <si>
    <t>19:25:01Z</t>
  </si>
  <si>
    <t>Good Food! F*ck FoodPanda</t>
  </si>
  <si>
    <t>19:49:36Z</t>
  </si>
  <si>
    <t>06:33:42Z</t>
  </si>
  <si>
    <t>good taste 😜</t>
  </si>
  <si>
    <t>06:49:51Z</t>
  </si>
  <si>
    <t>Dee lish yusss.
freshly made perfectly cooked chowmien, with lots of crunchy  veggies. not too oily nor very spicy or soggy nor very saucy. Just perfect. and the quantity is sufficient for it's price</t>
  </si>
  <si>
    <t>Lumber 1 Restaurant. &lt;3</t>
  </si>
  <si>
    <t>07:21:03Z</t>
  </si>
  <si>
    <t>Perfect as always.</t>
  </si>
  <si>
    <t>The whole deal was delicious, recommended for food lovers 💕</t>
  </si>
  <si>
    <t>10:47:05Z</t>
  </si>
  <si>
    <t>The food was okayish, the taste was satisfactory but not too good. From numerous times the noodle seem to be a bit odd in taste probably old. Need quantity control.</t>
  </si>
  <si>
    <t>18:29:13Z</t>
  </si>
  <si>
    <t>It was the badest biryani i have ever tried and the quantitiy is also very less and low</t>
  </si>
  <si>
    <t>12:36:14Z</t>
  </si>
  <si>
    <t>Too much expensive</t>
  </si>
  <si>
    <t>17:09:04Z</t>
  </si>
  <si>
    <t>pizza was average</t>
  </si>
  <si>
    <t>11:51:37Z</t>
  </si>
  <si>
    <t>Amazing Dumplings - wish there was more quantity but the chilli oil and sauce were perfect!!! i want to see less spicy options for dumplings too.</t>
  </si>
  <si>
    <t>14:00:23Z</t>
  </si>
  <si>
    <t>nice parathas gud rider reach in time</t>
  </si>
  <si>
    <t>17:18:02Z</t>
  </si>
  <si>
    <t>As usual it was the best food</t>
  </si>
  <si>
    <t>11:25:04Z</t>
  </si>
  <si>
    <t>There was a hair in the meal. The biryani was off, don’t recommend it. It was mushy and the aalloo was a bit uncooked</t>
  </si>
  <si>
    <t>14:13:51Z</t>
  </si>
  <si>
    <t>Quantity was low as compare to dine in.</t>
  </si>
  <si>
    <t>11:20:05Z</t>
  </si>
  <si>
    <t>Wrong order and extraaaaaaaa spicy 🥵 Briyani. Sara masala humare order me bhej dia</t>
  </si>
  <si>
    <t>17:04:19Z</t>
  </si>
  <si>
    <t>bhai jan happy anniversary tu likh k bheja nahi ap ny</t>
  </si>
  <si>
    <t>17:20:06Z</t>
  </si>
  <si>
    <t>Daal chawal was good.</t>
  </si>
  <si>
    <t>16:26:09Z</t>
  </si>
  <si>
    <t xml:space="preserve">ohhh awesome, it was perfect in taste and quantity. loved it ❤️ </t>
  </si>
  <si>
    <t>karry pakora is not good . but daal chawal is good</t>
  </si>
  <si>
    <t>17:37:54Z</t>
  </si>
  <si>
    <t>Didn't like the Spaghetti with Minced Beef very much. However, overall was good.</t>
  </si>
  <si>
    <t>17:03:49Z</t>
  </si>
  <si>
    <t>quantity was too low but taste was good</t>
  </si>
  <si>
    <t>15:42:30Z</t>
  </si>
  <si>
    <t>no doubt it was a very tasty food , i forgot to write some instructions but by default it was perfect taste on standard</t>
  </si>
  <si>
    <t>14:18:01Z</t>
  </si>
  <si>
    <t>do not order more than half of my order was missing!!</t>
  </si>
  <si>
    <t>13:26:15Z</t>
  </si>
  <si>
    <t>such yummy foodd</t>
  </si>
  <si>
    <t>The packaging and overall food was great . But the Biryani could have been a bit better quality wise  . Don’t get me wrong it was good in taste and spiciness and overall amount  .</t>
  </si>
  <si>
    <t>13:11:21Z</t>
  </si>
  <si>
    <t>the worst experience ever. they are fraud, 2inch petty in zinger and pizza without cheez, pizza was only pita bread with souce, badest outlet ever</t>
  </si>
  <si>
    <t>18:22:51Z</t>
  </si>
  <si>
    <t>incomplete oder</t>
  </si>
  <si>
    <t>13:03:39Z</t>
  </si>
  <si>
    <t>Hiii!! Thank youu for the gift of macaroni.. the food was amazing.. bless you!</t>
  </si>
  <si>
    <t>22:29:18Z</t>
  </si>
  <si>
    <t>poor quality... really bad experience today</t>
  </si>
  <si>
    <t>13:11:23Z</t>
  </si>
  <si>
    <t>chana chaat ki quantity bahot Kam ha aur Qeema paratha bahot dry haa</t>
  </si>
  <si>
    <t>22:00:25Z</t>
  </si>
  <si>
    <t>friend rice are not well cooked</t>
  </si>
  <si>
    <t>15:23:06Z</t>
  </si>
  <si>
    <t>seekh kababs were burnt</t>
  </si>
  <si>
    <t xml:space="preserve">Third class Chinese, chicken Manchurian was pathetic </t>
  </si>
  <si>
    <t>11:58:57Z</t>
  </si>
  <si>
    <t>It was disgusting and smelly. It was a chicken karahi which tasted as it has rotten.</t>
  </si>
  <si>
    <t>20:42:42Z</t>
  </si>
  <si>
    <t xml:space="preserve">just ok, nothing special </t>
  </si>
  <si>
    <t>07:05:41Z</t>
  </si>
  <si>
    <t>Portion was too less, rice were not tender.</t>
  </si>
  <si>
    <t>09:37:13Z</t>
  </si>
  <si>
    <t>kaleji was eww 🤢🤮 don't wast your money</t>
  </si>
  <si>
    <t>20:56:59Z</t>
  </si>
  <si>
    <t>not good. quite expensive and the taste was not up to the mark.</t>
  </si>
  <si>
    <t>Beef kabab was amazing giving u 4 star</t>
  </si>
  <si>
    <t>superb and very tasty.
this restaurant is the best in town</t>
  </si>
  <si>
    <t>07:02:24Z</t>
  </si>
  <si>
    <t>fast delivery but burger size was too small</t>
  </si>
  <si>
    <t>07:11:28Z</t>
  </si>
  <si>
    <t>I always want to have more of your Beef Nihari</t>
  </si>
  <si>
    <t>22:44:58Z</t>
  </si>
  <si>
    <t>it was spicy but good, kebab were some frozen brand</t>
  </si>
  <si>
    <t>just opened the cake box and cake frosting was spread all over in the box. box andr se chocolate  se libra hua just like a mud only sponge left all over in the box.</t>
  </si>
  <si>
    <t>06:27:14Z</t>
  </si>
  <si>
    <t>Food express</t>
  </si>
  <si>
    <t>19:46:46Z</t>
  </si>
  <si>
    <t>Third class pizza</t>
  </si>
  <si>
    <t>10:34:59Z</t>
  </si>
  <si>
    <t>ordered kury pakora taste was good 💯</t>
  </si>
  <si>
    <t>18:43:11Z</t>
  </si>
  <si>
    <t>Great qnd hygienic service but for some reason packaging wasn't fully secure and chawmein was all in the bag</t>
  </si>
  <si>
    <t>21:18:36Z</t>
  </si>
  <si>
    <t xml:space="preserve">Bryani was not fresh and it was without chicken I hv v bad experience 
</t>
  </si>
  <si>
    <t>13:12:00Z</t>
  </si>
  <si>
    <t>this is the best restaurant in the entire world. the pasta here is the best. but they should really increase the quantity of pasta</t>
  </si>
  <si>
    <t>11:33:35Z</t>
  </si>
  <si>
    <t>shukrria</t>
  </si>
  <si>
    <t>best deal very tasty and quantity was also perfect...keep it up</t>
  </si>
  <si>
    <t>11:42:58Z</t>
  </si>
  <si>
    <t>Love The Taste . Always Order</t>
  </si>
  <si>
    <t>07:32:13Z</t>
  </si>
  <si>
    <t>My order is not completely delivered.</t>
  </si>
  <si>
    <t>22:47:39Z</t>
  </si>
  <si>
    <t>First of all food was all cold and secondly it was not at all good chicken was smelly, i charged 700 for that bht i recieved disappointment, i will never recommend this to anyone and i will sue you!</t>
  </si>
  <si>
    <t>05:24:28Z</t>
  </si>
  <si>
    <t>very good and testy</t>
  </si>
  <si>
    <t>biryani was good ❤️</t>
  </si>
  <si>
    <t>I ordered chicken tikka biryani and they send normal chicken and chiken piece is not good at all</t>
  </si>
  <si>
    <t>Tasty Tasty Tasty plus 100% trust♥️💯</t>
  </si>
  <si>
    <t>the taste was good but they forgot to add the hot fudge topping</t>
  </si>
  <si>
    <t>13:36:37Z</t>
  </si>
  <si>
    <t>they always follow my instructions thats why giving full 5 star for pwd branch .but bahria town civic centre branch deserve only 0</t>
  </si>
  <si>
    <t>09:18:56Z</t>
  </si>
  <si>
    <t>superb quality and fresh as always</t>
  </si>
  <si>
    <t>18:33:47Z</t>
  </si>
  <si>
    <t>yes it's awesome.... try it...</t>
  </si>
  <si>
    <t>18:14:04Z</t>
  </si>
  <si>
    <t>Mai regular customer your Karri pakora your roti your everything is really good except for today when I order Karri chahwal your rice was hard as always why is that. 4 star for hard rice</t>
  </si>
  <si>
    <t>16:55:12Z</t>
  </si>
  <si>
    <t>I ordered two sauces but just got one.</t>
  </si>
  <si>
    <t>17:20:58Z</t>
  </si>
  <si>
    <t>v v bad experience  hot n spicy  ka mtlb yeah ni k lall mirch uper phank he dn sari v bad</t>
  </si>
  <si>
    <t>17:33:18Z</t>
  </si>
  <si>
    <t>rider was really fast and know the shortcuts love you man forget to ask your name</t>
  </si>
  <si>
    <t>06:56:17Z</t>
  </si>
  <si>
    <t>Great food. Highly recommended</t>
  </si>
  <si>
    <t>bad smell</t>
  </si>
  <si>
    <t>16:07:32Z</t>
  </si>
  <si>
    <t>Burger and macaroni both are tasty but macaroni little bit spicy  for me...Overall it was a good experience ❤️</t>
  </si>
  <si>
    <t>10:09:35Z</t>
  </si>
  <si>
    <t>14:07:36Z</t>
  </si>
  <si>
    <t>delivery was on time and taste was also so good. helps great in my craving</t>
  </si>
  <si>
    <t>11:20:12Z</t>
  </si>
  <si>
    <t>Avoid if u dont like extra spicy parathas</t>
  </si>
  <si>
    <t>15:11:01Z</t>
  </si>
  <si>
    <t>taste is great but increase patty size its 3/4 the burger bun.</t>
  </si>
  <si>
    <t xml:space="preserve">delicious food 👍
</t>
  </si>
  <si>
    <t>11:59:10Z</t>
  </si>
  <si>
    <t>everything was extremely cold when it reached to me. the burger and fries seemed like not fresh at all</t>
  </si>
  <si>
    <t>11:13:53Z</t>
  </si>
  <si>
    <t>tastes like how my mom used to cook. so tasty 😋</t>
  </si>
  <si>
    <t>13:00:10Z</t>
  </si>
  <si>
    <t xml:space="preserve">I had also ordered curd, it was not received and please improvement line in packing </t>
  </si>
  <si>
    <t>05:11:40Z</t>
  </si>
  <si>
    <t>Papadias is only thing thats good</t>
  </si>
  <si>
    <t>14:18:53Z</t>
  </si>
  <si>
    <t>Delicious yummy burger.. always an experience to eat 😊 
Quality with reasonable price and no doubt good packaging. Keep it up 👍</t>
  </si>
  <si>
    <t>18:11:45Z</t>
  </si>
  <si>
    <t>Chicken was not properly cooked.</t>
  </si>
  <si>
    <t>21:49:54Z</t>
  </si>
  <si>
    <t>AGAIN, IT IS THE BEST PIZZA EVER. THANKS AGAIN</t>
  </si>
  <si>
    <t>Cold as f</t>
  </si>
  <si>
    <t>16:50:17Z</t>
  </si>
  <si>
    <t>Food is overpriced and too spicy</t>
  </si>
  <si>
    <t>16:49:20Z</t>
  </si>
  <si>
    <t>Items were missing from my order</t>
  </si>
  <si>
    <t>5/5 , Tasty and Fresh.</t>
  </si>
  <si>
    <t>08:42:20Z</t>
  </si>
  <si>
    <t>always perfect</t>
  </si>
  <si>
    <t>Croquttes was good, fries was so so, caramel was tasty, espresso not good but quite cheap for price</t>
  </si>
  <si>
    <t>13:04:40Z</t>
  </si>
  <si>
    <t>the brownie is so yummm</t>
  </si>
  <si>
    <t>tikka excellent</t>
  </si>
  <si>
    <t>18:40:01Z</t>
  </si>
  <si>
    <t>low quality rice</t>
  </si>
  <si>
    <t>I had never taste that much worst food
That was the last stage of worst food</t>
  </si>
  <si>
    <t>13:05:49Z</t>
  </si>
  <si>
    <t>Very bad taste!</t>
  </si>
  <si>
    <t>order was incomplete.. 
order 2 biryani 
recieve 1 will less quantity..
karhae quantity was good likin itni spicy k khae NH gae ... 300 Ka voucher mil gya but faida JB pait khali reh gya</t>
  </si>
  <si>
    <t>17:45:27Z</t>
  </si>
  <si>
    <t>The taste was too average ... Not worth Rs.760 at all.</t>
  </si>
  <si>
    <t xml:space="preserve">the burgers were cold, the fries were cold, the drinks had no fizz. also the patty in the value burger was terrible. such a disappointment </t>
  </si>
  <si>
    <t>No salad provided and quantity is not enough for 1 person</t>
  </si>
  <si>
    <t>21:00:18Z</t>
  </si>
  <si>
    <t>Took you guy 1hr 20min to make 3 burgers and the kebab is not even homemade its the one u from the kebab box</t>
  </si>
  <si>
    <t>Chicken Tikka taste is awesome</t>
  </si>
  <si>
    <t>11:30:27Z</t>
  </si>
  <si>
    <t>nice taste, nice cooking, freshly cooked ❤️❤️❤️❤️</t>
  </si>
  <si>
    <t>07:32:00Z</t>
  </si>
  <si>
    <t>No tested</t>
  </si>
  <si>
    <t>taste was fabulous. Recommended</t>
  </si>
  <si>
    <t>bazar wale rate se b ap.log ziada lete hain hum.b aitbar krte hain k home chefs hain shawrame main kuch dalne ki toufiq nai hui dry ka dry shawrma utha k bhej dia vegi rol aur samose b kharab hain😡😡</t>
  </si>
  <si>
    <t>Very nice taste tikka krehei</t>
  </si>
  <si>
    <t>good sarvess</t>
  </si>
  <si>
    <t>06:46:01Z</t>
  </si>
  <si>
    <t>Just simple aalu, not ichari aalu but have gud taste... 
Thank you for complementary cake...</t>
  </si>
  <si>
    <t>14:30:59Z</t>
  </si>
  <si>
    <t>Although quantity was little but taste was good</t>
  </si>
  <si>
    <t>14:38:20Z</t>
  </si>
  <si>
    <t>awful taste🤮. and size is also small</t>
  </si>
  <si>
    <t>15:47:43Z</t>
  </si>
  <si>
    <t>Too overpriced and their quality has become mediocre for the high price.</t>
  </si>
  <si>
    <t>14:02:19Z</t>
  </si>
  <si>
    <t xml:space="preserve">absolutely love this restaurant I have ordered plenty time and not even a single time they disappointed me
and the cute part is the small notes the send 
highly recommended 👌 ❤️ </t>
  </si>
  <si>
    <t>11:21:21Z</t>
  </si>
  <si>
    <t>Awwful</t>
  </si>
  <si>
    <t>taste wise achar gosht behtreen tha pr rate wise umm idk hissab kia ha 400 ka wo 50 ki chapti 450 in total way to expensive</t>
  </si>
  <si>
    <t>Ma Sha Allah Amazing</t>
  </si>
  <si>
    <t>very Bad experience,No Taste👎</t>
  </si>
  <si>
    <t>10:28:24Z</t>
  </si>
  <si>
    <t>Tast less burger</t>
  </si>
  <si>
    <t>09:34:27Z</t>
  </si>
  <si>
    <t>Third class quality Bad Taste i waste my money</t>
  </si>
  <si>
    <t>15:24:29Z</t>
  </si>
  <si>
    <t>mix milkshake me coconut powder ni dalna chahe ta uski wja se karwa taste ara ta</t>
  </si>
  <si>
    <t>07:06:57Z</t>
  </si>
  <si>
    <t xml:space="preserve">we should support local home chefs but
burnt paratha absolutely useless omelette and mango shake tasted like water and weird mangoes 
</t>
  </si>
  <si>
    <t>15:53:30Z</t>
  </si>
  <si>
    <t>zbr10 taste tha aaalu waly naan ka pr besan wala naan nhi axha tha</t>
  </si>
  <si>
    <t>17:00:05Z</t>
  </si>
  <si>
    <t>Outstanding 😍😍😍😍😍</t>
  </si>
  <si>
    <t>12:37:50Z</t>
  </si>
  <si>
    <t>I did not expect it to be this good. I spent 12 years in the KSA. I've not seen a better shawarma in Pakistan.</t>
  </si>
  <si>
    <t xml:space="preserve">ordered first time, not recommended </t>
  </si>
  <si>
    <t>i had no idea it'll all be single bite, like seriously!</t>
  </si>
  <si>
    <t>16:38:24Z</t>
  </si>
  <si>
    <t>order Received</t>
  </si>
  <si>
    <t>09:00:28Z</t>
  </si>
  <si>
    <t>it was really good in taste 
fresh and good quantity</t>
  </si>
  <si>
    <t>11:28:36Z</t>
  </si>
  <si>
    <t>20:42:12Z</t>
  </si>
  <si>
    <t>Never ever order ...
tabhi order krna agar paisay zaya krny hon
quantity and taste of  loaded fries or the rolls are not worth the price</t>
  </si>
  <si>
    <t>05:50:27Z</t>
  </si>
  <si>
    <t>Great home made food. Highly recommend it.</t>
  </si>
  <si>
    <t>07:43:06Z</t>
  </si>
  <si>
    <t>We ordered supreme pizza and honey bbq wings. Pizza taste was like Tehzeeb and came in hot. Wings didn’t have crumb coating but were nice. Highly recommended💯 please add your chinese menu here on FP</t>
  </si>
  <si>
    <t>14:34:29Z</t>
  </si>
  <si>
    <t>chicken was cold, overcooked and extremely spicy</t>
  </si>
  <si>
    <t>best best pizza ever.so yummy the dough was so soft so so yumy .highly recommend from my side.delvry too fast.piza was hot and soft I love the pizza hut pizza.</t>
  </si>
  <si>
    <t>15:45:19Z</t>
  </si>
  <si>
    <t>good but too smaall</t>
  </si>
  <si>
    <t>didn't get the order</t>
  </si>
  <si>
    <t>05:37:43Z</t>
  </si>
  <si>
    <t xml:space="preserve">i have ordered zinger deal. taste is good, but the zinger in the burger is half empty </t>
  </si>
  <si>
    <t>All I can say is fabulous job👏👏👏good taste and hygiene was best thing I like the most keep it up</t>
  </si>
  <si>
    <t>20:48:39Z</t>
  </si>
  <si>
    <t>13:58:44Z</t>
  </si>
  <si>
    <t>04:12:48Z</t>
  </si>
  <si>
    <t>Very small with respect to the price. And very less cheese although it is a cheese paratha. Disappointed</t>
  </si>
  <si>
    <t>06:37:40Z</t>
  </si>
  <si>
    <t>everything was too good... neat and clean.... )</t>
  </si>
  <si>
    <t>10:42:39Z</t>
  </si>
  <si>
    <t>They never follow instructions to not add onions and load up on them in the wraps like they’re free.</t>
  </si>
  <si>
    <t>05:24:08Z</t>
  </si>
  <si>
    <t>my chicken sandwich was yummy , perfect.well done.</t>
  </si>
  <si>
    <t>very excellent I like it Soo muchhh😋😋🖤</t>
  </si>
  <si>
    <t>16:56:01Z</t>
  </si>
  <si>
    <t>chicken tikka is so tempting and mouthwatering with authentic spices. must try!</t>
  </si>
  <si>
    <t>15:26:13Z</t>
  </si>
  <si>
    <t>Packing was upto the mark. But I think they just need to improve their taste a bit.</t>
  </si>
  <si>
    <t>Leftover food send . Disappointed</t>
  </si>
  <si>
    <t>17:32:39Z</t>
  </si>
  <si>
    <t>chicken was not cooked.. very bad experience🤮</t>
  </si>
  <si>
    <t>05:16:57Z</t>
  </si>
  <si>
    <t>good !</t>
  </si>
  <si>
    <t>yaar mazay ki thi inki ye kabab karahi.</t>
  </si>
  <si>
    <t>18:53:47Z</t>
  </si>
  <si>
    <t>the chicken paratha rolls and the masala fries were good. On the other hand the Tikka leg was not cooked well from the inside and it was burnt from the outside.</t>
  </si>
  <si>
    <t>06:20:46Z</t>
  </si>
  <si>
    <t>Great value</t>
  </si>
  <si>
    <t>12:15:46Z</t>
  </si>
  <si>
    <t>very bad kebab ke naam per aloo tiki and quantity boht kaam hardly choti plate or biryani b jesay pulao k Chawton ma rang dala ho</t>
  </si>
  <si>
    <t>Thanks very tasty</t>
  </si>
  <si>
    <t>22:00:16Z</t>
  </si>
  <si>
    <t>While the taste of Urban Masalay is amazing, this particular deal forces you to buy a drink with it. Given that condition, a meager 60ml of chutney with two large sized parathas is a joke.</t>
  </si>
  <si>
    <t>all Manu was reasonable and tasty</t>
  </si>
  <si>
    <t>17:34:53Z</t>
  </si>
  <si>
    <t xml:space="preserve">The order was amazing , and the taste  good enough for 5 stars .... I'll order again soon  😃 </t>
  </si>
  <si>
    <t>Pulao ka halwa bna tha. Bhut hi toota chawal thy. Aur tasteless tha Pulao. Kabab mein sirf aloo hy. Chicken sirf naam ka hy. Quantity theek hy. Yeh pulao chef apny mehmano ko kbhi peesh nhi krein gy.</t>
  </si>
  <si>
    <t>12:46:36Z</t>
  </si>
  <si>
    <t>food was amazing, paratha and omelette yummy. but chai was not worthful,</t>
  </si>
  <si>
    <t>03:02:08Z</t>
  </si>
  <si>
    <t>Pratha karrwa tha bhtt kharab taste tha…</t>
  </si>
  <si>
    <t>chicken 🐔 handi and meeth paratha was awesome..... always testy food ..... master shef 
❤️❤️❤️❤️</t>
  </si>
  <si>
    <t>15:13:56Z</t>
  </si>
  <si>
    <t>quantity zaida karain</t>
  </si>
  <si>
    <t xml:space="preserve">bakwas 
waste of money </t>
  </si>
  <si>
    <t>23:15:45Z</t>
  </si>
  <si>
    <t>Awesome experience first order loving❤️</t>
  </si>
  <si>
    <t>Pasta chicken wala order kiya Aur Pasta mai chicken tha hi nhi aur quantity b pehle sy bht kaam ki hai. Really disappointed.</t>
  </si>
  <si>
    <t>12:50:55Z</t>
  </si>
  <si>
    <t>paratha m.cheeze bohat km tha..dry tha</t>
  </si>
  <si>
    <t>13:01:51Z</t>
  </si>
  <si>
    <t>Papri chat waa so delicious and fresh , love it 🥰 recommended all !</t>
  </si>
  <si>
    <t>14:28:35Z</t>
  </si>
  <si>
    <t>Wow excellent work i loved it 👏🏻👌🏻</t>
  </si>
  <si>
    <t>16:13:15Z</t>
  </si>
  <si>
    <t>Great food. Best. Fresh. Healthy.</t>
  </si>
  <si>
    <t>quick and easy, highly recommended</t>
  </si>
  <si>
    <t>18:19:49Z</t>
  </si>
  <si>
    <t>its totally waste of money 1 piece of chicken cut into 3 picecs no curry just oil Allah pochy aisy logon ko phr yeh barkatain dhondhty hain aisi kamai mien</t>
  </si>
  <si>
    <t>18:32:23Z</t>
  </si>
  <si>
    <t>Enjoy their hot n sour soup. Always received it hot</t>
  </si>
  <si>
    <t>14:08:36Z</t>
  </si>
  <si>
    <t>Good taste Briyani and very fast delivery within 10 minutes</t>
  </si>
  <si>
    <t>17:15:39Z</t>
  </si>
  <si>
    <t>quantity is low. taste was ok as well not impressed</t>
  </si>
  <si>
    <t>16:34:29Z</t>
  </si>
  <si>
    <t>Taste was fine. Rice didn't seem fresh also the chicken piece was extremely small. Paratha tasted very Well</t>
  </si>
  <si>
    <t xml:space="preserve">food was Good, totally recommended </t>
  </si>
  <si>
    <t>20:21:12Z</t>
  </si>
  <si>
    <t>😋 yummy</t>
  </si>
  <si>
    <t>11:28:50Z</t>
  </si>
  <si>
    <t>😋😋❣️👍</t>
  </si>
  <si>
    <t>18:59:40Z</t>
  </si>
  <si>
    <t>Very ordinary. Wasted.</t>
  </si>
  <si>
    <t>20:44:57Z</t>
  </si>
  <si>
    <t>intihai ganda taste .. jalay huae oil m fry kia hua kacha chicken</t>
  </si>
  <si>
    <t>22:28:47Z</t>
  </si>
  <si>
    <t>Food was cold but i might be cause of late night</t>
  </si>
  <si>
    <t>07:40:05Z</t>
  </si>
  <si>
    <t>I ordered firni but got simple sawyian😥</t>
  </si>
  <si>
    <t>18:38:12Z</t>
  </si>
  <si>
    <t>19:43:10Z</t>
  </si>
  <si>
    <t>Quality is getting poor day by day over priced 👎👎👎</t>
  </si>
  <si>
    <t>11:14:17Z</t>
  </si>
  <si>
    <t xml:space="preserve">Nice taste.....
</t>
  </si>
  <si>
    <t>good generous portion as always. consistent taste everytime and affordable</t>
  </si>
  <si>
    <t>18:02:07Z</t>
  </si>
  <si>
    <t xml:space="preserve">It was light, filling and tasty </t>
  </si>
  <si>
    <t>l said multiple times don't put potato 🥔 in my biryani why U put then?</t>
  </si>
  <si>
    <t>15:27:09Z</t>
  </si>
  <si>
    <t>Everything was wonderful</t>
  </si>
  <si>
    <t>Dal chawal k sath kabab... wah.. mazza aa gaya</t>
  </si>
  <si>
    <t>23:02:21Z</t>
  </si>
  <si>
    <t xml:space="preserve">not upto the mark, </t>
  </si>
  <si>
    <t>banana shake is bad
samosa chat is good</t>
  </si>
  <si>
    <t>food is good but malai boti improve karein 😌</t>
  </si>
  <si>
    <t>Chappal kababs were not good. Very thick and KACHAY from inside</t>
  </si>
  <si>
    <t>it's uncooked ...bad experience</t>
  </si>
  <si>
    <t>19:36:02Z</t>
  </si>
  <si>
    <t>Ordered Malai Boti &amp; Pulao. Both were Amazing. Highly recommended.</t>
  </si>
  <si>
    <t>very less quantity and no cutlery</t>
  </si>
  <si>
    <t>09:44:10Z</t>
  </si>
  <si>
    <t>too might extra spicy</t>
  </si>
  <si>
    <t>12:35:31Z</t>
  </si>
  <si>
    <t>Salad was not good..</t>
  </si>
  <si>
    <t>11:46:30Z</t>
  </si>
  <si>
    <t>5 Star for boom boom malai roll it is my favorite. but 1 Star for Mayo fries need some improvement as the fries were half cooked totally kachay aaloo.</t>
  </si>
  <si>
    <t>Great service.</t>
  </si>
  <si>
    <t>19:06:58Z</t>
  </si>
  <si>
    <t>zinger burger was mouthful delicious perfect spice and taste of mayoo was excellent ❤️ zingratha is really mind-blowing 💐 best platform</t>
  </si>
  <si>
    <t>Aloo pratha was ok..</t>
  </si>
  <si>
    <t>18:35:09Z</t>
  </si>
  <si>
    <t>very good 👍😊</t>
  </si>
  <si>
    <t>08:55:39Z</t>
  </si>
  <si>
    <t>amazing!!!!!!!</t>
  </si>
  <si>
    <t>07:47:07Z</t>
  </si>
  <si>
    <t>Loved the shami burger especially today as it was full of sauces which i love, it wasn;t dry.. JazakAllah ❤❤❤</t>
  </si>
  <si>
    <t>17:37:44Z</t>
  </si>
  <si>
    <t>Really delicious daal chawal and really good quantity indeed</t>
  </si>
  <si>
    <t>agar paisay barbad krnay hn to idr se order kr lena messed up stuff they're selling...</t>
  </si>
  <si>
    <t>06:45:35Z</t>
  </si>
  <si>
    <t>aleays great</t>
  </si>
  <si>
    <t>delicious and tatsy meal. 
also, in response to your response, I not cancel the order either. it was the system or rider. anyway, thanks for good meal. I know it's not your fault, neither is mine...</t>
  </si>
  <si>
    <t>05:56:27Z</t>
  </si>
  <si>
    <t>thank you so much everything I've ordered from this kitchen is delicious. good food at reasonable price.</t>
  </si>
  <si>
    <t>03:06:45Z</t>
  </si>
  <si>
    <t>i ordered cheese and aalo cheese paratha. amazing taste it was not much oily spices were perfectly balanced.😊</t>
  </si>
  <si>
    <t>14:25:30Z</t>
  </si>
  <si>
    <t>Reallly bad taste chicken bhi sahi sai nahi banaya tha mujhy toh vomiting start ho gaye hai us ki sirf 1 bite hi ly kr</t>
  </si>
  <si>
    <t>Masha Allah بہت خوب very good</t>
  </si>
  <si>
    <t>12:39:45Z</t>
  </si>
  <si>
    <t>loved the quantity but please fry the egg properly when it's not fried properly it stinks</t>
  </si>
  <si>
    <t>20:57:08Z</t>
  </si>
  <si>
    <t>best Aaloo paratha and saag in town thank you so much 👏👏👏</t>
  </si>
  <si>
    <t>Aik dum bkwass pesy waste</t>
  </si>
  <si>
    <t>11:50:58Z</t>
  </si>
  <si>
    <t>serving should be enhanced according to payment, and packaging should be improved, overall well cooked food.</t>
  </si>
  <si>
    <t>the food was tasteless</t>
  </si>
  <si>
    <t>Bad quality they gave us frozen partas Don’t order there chocolate paratha totally fraudsters they should stop this</t>
  </si>
  <si>
    <t>15:05:57Z</t>
  </si>
  <si>
    <t>09:10:09Z</t>
  </si>
  <si>
    <t>Waste of money. No taste</t>
  </si>
  <si>
    <t>20:59:59Z</t>
  </si>
  <si>
    <t>Avoid putting mayonise over macaroni also increase quantity of veggies n chicken in it otherwise taste was good.</t>
  </si>
  <si>
    <t>15:36:53Z</t>
  </si>
  <si>
    <t xml:space="preserve">Haleem ka Taste Average e tha, and Chapatii bhtttt mini size ki thi .. i don't know size k hawaly se itny saary reviews k bd b ap size ku nh bhara rhy, </t>
  </si>
  <si>
    <t>20:15:05Z</t>
  </si>
  <si>
    <t>barge quality,  not going to order again</t>
  </si>
  <si>
    <t>delicious zinger burger and wings keep it up guys .</t>
  </si>
  <si>
    <t>14:55:39Z</t>
  </si>
  <si>
    <t>it was good but quantity was less in 255 rupees.</t>
  </si>
  <si>
    <t>11:07:29Z</t>
  </si>
  <si>
    <t>quantity is less otherwise taste is good</t>
  </si>
  <si>
    <t>I ordered chicken malai karahi to avoid spice but they sent the routine chicken karahi which was spicy and nothing like malai karahi</t>
  </si>
  <si>
    <t xml:space="preserve">Anda Shami burger had just omlette, ketchup and shami. No veggies, no special sauce.
Overpriced for something as simple as anda shami burger. </t>
  </si>
  <si>
    <t>21:35:59Z</t>
  </si>
  <si>
    <t>I was confused wether I had order a chicken Tikka or just a masala, I couldn't eat a bite of that because as it was flaming hot, worst experience I ever had, it was extremely spicy</t>
  </si>
  <si>
    <t>meal was good.</t>
  </si>
  <si>
    <t>13:16:06Z</t>
  </si>
  <si>
    <t>No Taste and there is no papri in papri chaat</t>
  </si>
  <si>
    <t>roti bohot choti choti si lagai pahry ka gram tohra sai nai</t>
  </si>
  <si>
    <t>14:34:00Z</t>
  </si>
  <si>
    <t>09:19:19Z</t>
  </si>
  <si>
    <t>Found a insect in my Gol gappe. Had a stomach ache after. Never ordering again.</t>
  </si>
  <si>
    <t>the aloo qeema had wonderful flavor! the packing and serving portions were very good. Will be ordering from them again.</t>
  </si>
  <si>
    <t>22:43:45Z</t>
  </si>
  <si>
    <t xml:space="preserve">qualitati of the burger was not worth it 😡 
extremely disappointed </t>
  </si>
  <si>
    <t xml:space="preserve">sorry I don't like
</t>
  </si>
  <si>
    <t>17:51:53Z</t>
  </si>
  <si>
    <t>too much oil .....or the sauce it felt so bad</t>
  </si>
  <si>
    <t>01:00:45Z</t>
  </si>
  <si>
    <t>00:11:47Z</t>
  </si>
  <si>
    <t xml:space="preserve">taste was good little extra spicy 🥵 but quantity was ok
in this price u should increase quantity </t>
  </si>
  <si>
    <t>14:58:41Z</t>
  </si>
  <si>
    <t>thumbs up 👍🏻👍🏻</t>
  </si>
  <si>
    <t>15:06:26Z</t>
  </si>
  <si>
    <t>very less portions of food</t>
  </si>
  <si>
    <t>16:27:50Z</t>
  </si>
  <si>
    <t>16:06:23Z</t>
  </si>
  <si>
    <t>15:57:55Z</t>
  </si>
  <si>
    <t>Very Good &amp; Fast Service!!
Highly Recommended👍👍👍</t>
  </si>
  <si>
    <t>15:41:43Z</t>
  </si>
  <si>
    <t>very disappointed meal....too much spicy...tasteless...quantity was too low</t>
  </si>
  <si>
    <t>01:01:47Z</t>
  </si>
  <si>
    <t>Good effort on sandwich and loaded fries. but tea need improvement and biryani also need improvement. need more flavor on the roasted chicken but it was cooked well and juicy. good job. improve more.</t>
  </si>
  <si>
    <t>We got food delivery after 1 hr and 40 min after multiple calls very bad experience</t>
  </si>
  <si>
    <t>05:18:22Z</t>
  </si>
  <si>
    <t>Aoa very third class hot n spicy Pwd branch</t>
  </si>
  <si>
    <t>15:42:13Z</t>
  </si>
  <si>
    <t>Vegetable Pulao was absolute delicious, Thankyou so Much for Burger as well. Homely taste</t>
  </si>
  <si>
    <t>15:28:55Z</t>
  </si>
  <si>
    <t>food was really good but the restaurant staff forgot to pack the roti included in order</t>
  </si>
  <si>
    <t>04:15:56Z</t>
  </si>
  <si>
    <t>14:05:21Z</t>
  </si>
  <si>
    <t>Nutella doughnuts were out of this world, but I couldn't taste the blueberry flavor in the blueberry doughnuts. it was like they forgot to add the flavor essence in the syrup used for the doughnuts.</t>
  </si>
  <si>
    <t>too much expensive 😔 no taste</t>
  </si>
  <si>
    <t>Yes. Had a good experience. Recommended!</t>
  </si>
  <si>
    <t>12:55:39Z</t>
  </si>
  <si>
    <t>very good quality and quantity in reasonable price chicken cake was so yummy  
very good 👍👍👍👍👍</t>
  </si>
  <si>
    <t>it was good burgue was good shawarma ko. r improve kryn khata taste a rha tha over all it was good packaging time pr b a gya tha burgue ka taste acha tha..will order again.thbjz</t>
  </si>
  <si>
    <t>Baba g great excellent taste</t>
  </si>
  <si>
    <t>the taste was so0 good.but quantity is so0 less like half plate.plz increase the quantity of rice.but o like the most.n i will order again soon in sha ALLAH..</t>
  </si>
  <si>
    <t>12:10:56Z</t>
  </si>
  <si>
    <t>chicken was old and not properly cooked</t>
  </si>
  <si>
    <t>12:42:48Z</t>
  </si>
  <si>
    <t>I order fill double biryani and chicken was not sufficient considering double plate.</t>
  </si>
  <si>
    <t>08:41:30Z</t>
  </si>
  <si>
    <t>best chicken cake and best chicken croissant. 😋</t>
  </si>
  <si>
    <t>quantity of food is not justifying the pricing. they mentioned their halwa as desi ghee halwa but there is nothing like desi ghee in it. very bad experience</t>
  </si>
  <si>
    <t>10:38:10Z</t>
  </si>
  <si>
    <t>Never received the order</t>
  </si>
  <si>
    <t>18:25:37Z</t>
  </si>
  <si>
    <t>Excellent job thanks alot</t>
  </si>
  <si>
    <t>20:53:29Z</t>
  </si>
  <si>
    <t>there is immediate need to improve your creamy pasta and french toast recipe.</t>
  </si>
  <si>
    <t>Fruit was not fresh. It was old.</t>
  </si>
  <si>
    <t>07:58:41Z</t>
  </si>
  <si>
    <t>thank you so muccch for such yummy  food need a lil work on biryani  as I am from khi LOL 😆  BIRYANI K SEHR SAY. 
I HAVE A SUGGESTION  START SELLING CHICKEN CHATNI PARATHA ROLL as well</t>
  </si>
  <si>
    <t>worst experience,  ek tu order 1:30 ganty sy oper lia, and sab kuch thanda, na zyqa, 0 rating</t>
  </si>
  <si>
    <t>17:28:05Z</t>
  </si>
  <si>
    <t>rolls are too small and no mayo in it</t>
  </si>
  <si>
    <t>Good Partha. okay biryani. can be improved. reduce the mint you add... because I gets too bitter. the green chutney is nice. thanks.</t>
  </si>
  <si>
    <t>05:46:23Z</t>
  </si>
  <si>
    <t>needs to improve quantity 
Afghanis Tikka is not good</t>
  </si>
  <si>
    <t>08:18:04Z</t>
  </si>
  <si>
    <t>i ordered chowmin..uncooked no taste i wasted my 450</t>
  </si>
  <si>
    <t>06:22:42Z</t>
  </si>
  <si>
    <t>quantity was less for large Fruit chat</t>
  </si>
  <si>
    <t>Zinger burger was good.. but the Chicken cheese shawarma was okay bread was burnt.. cheese quantity was not enough🌸</t>
  </si>
  <si>
    <t>17:40:18Z</t>
  </si>
  <si>
    <t>Order missed one burger</t>
  </si>
  <si>
    <t>08:16:53Z</t>
  </si>
  <si>
    <t>Alu Wala paratha yeh nai hota Jo Apne Bheja ha</t>
  </si>
  <si>
    <t>21:50:43Z</t>
  </si>
  <si>
    <t>the order was incorrect</t>
  </si>
  <si>
    <t>08:26:01Z</t>
  </si>
  <si>
    <t>I ordered paratha they send me rogni nan</t>
  </si>
  <si>
    <t>07:43:13Z</t>
  </si>
  <si>
    <t>Chicken was in small quantity other than that the taste was good..</t>
  </si>
  <si>
    <t>They're always great! Thank you ❤️</t>
  </si>
  <si>
    <t>20:06:27Z</t>
  </si>
  <si>
    <t>price too high and quantity too low</t>
  </si>
  <si>
    <t>23:17:37Z</t>
  </si>
  <si>
    <t>Everything was cold, the strips were way too small, the cheese bread barely had any cheese on it, and the lava cake was also not warm. Disappointing experience!</t>
  </si>
  <si>
    <t>Waris nihari peapole are ........ we order aomyhings else they send something else and no compensation</t>
  </si>
  <si>
    <t>08:15:26Z</t>
  </si>
  <si>
    <t>Paratha wasn’t fresh at all. Chai was v sweet.</t>
  </si>
  <si>
    <t>16:59:34Z</t>
  </si>
  <si>
    <t>Aloo paratha deal was ok</t>
  </si>
  <si>
    <t>10:51:55Z</t>
  </si>
  <si>
    <t>third class quality.</t>
  </si>
  <si>
    <t>15:13:40Z</t>
  </si>
  <si>
    <t>MashaAllah super cooked pulao.</t>
  </si>
  <si>
    <t>06:48:55Z</t>
  </si>
  <si>
    <t>it was zaberdast</t>
  </si>
  <si>
    <t>16:13:51Z</t>
  </si>
  <si>
    <t>masala chips could get better</t>
  </si>
  <si>
    <t>Afghani roll's sause was too runny/thin plus there were no fries in the roll. the Malai chicken pizza was good.</t>
  </si>
  <si>
    <t>14:51:15Z</t>
  </si>
  <si>
    <t>Sumptuous yummy n tasty</t>
  </si>
  <si>
    <t>05:01:10Z</t>
  </si>
  <si>
    <t>i rate them 5 always ... but today i ordered alu paratha but they sent me plain paratha</t>
  </si>
  <si>
    <t>16:22:30Z</t>
  </si>
  <si>
    <t>10:59:40Z</t>
  </si>
  <si>
    <t>ordered double plate but they sent single. do not trust</t>
  </si>
  <si>
    <t>11:05:01Z</t>
  </si>
  <si>
    <t>Love the chowmain</t>
  </si>
  <si>
    <t>chicken macaroni was undercooked, had NO CHICKEN, and the vegetables were raw</t>
  </si>
  <si>
    <t>20:59:12Z</t>
  </si>
  <si>
    <t>pulao was tasteless and smelly</t>
  </si>
  <si>
    <t>01:23:45Z</t>
  </si>
  <si>
    <t>12:37:19Z</t>
  </si>
  <si>
    <t>14:49:46Z</t>
  </si>
  <si>
    <t>pasta is too spicy and chips are very oily</t>
  </si>
  <si>
    <t>12:16:58Z</t>
  </si>
  <si>
    <t>Waste of money koe be na lay</t>
  </si>
  <si>
    <t>I ordered prawns and i got chicken</t>
  </si>
  <si>
    <t>20:54:33Z</t>
  </si>
  <si>
    <t>Very delicious roll Parathas will be on our regular list of favs now.</t>
  </si>
  <si>
    <t>13:53:18Z</t>
  </si>
  <si>
    <t>Too spicy .. but good for spicy food lovers as it is biryani ... definitely 💯</t>
  </si>
  <si>
    <t>make less sweet sponge</t>
  </si>
  <si>
    <t>09:55:33Z</t>
  </si>
  <si>
    <t>09:54:40Z</t>
  </si>
  <si>
    <t xml:space="preserve">wow i'll be ordering at shanghai wok again...and i insist for ppl to try it out too. 
my soup is slightly over salty but other than that im loving it . </t>
  </si>
  <si>
    <t>21:12:44Z</t>
  </si>
  <si>
    <t>Tikka pizza is excellent and the zinger burger was good as well, the quality was great</t>
  </si>
  <si>
    <t>07:24:38Z</t>
  </si>
  <si>
    <t>Spiral and Burger was so tasty and juicy fully recomended ♥️</t>
  </si>
  <si>
    <t>16:19:15Z</t>
  </si>
  <si>
    <t>Your taste Is good but you don't add cheese</t>
  </si>
  <si>
    <t>14:55:41Z</t>
  </si>
  <si>
    <t xml:space="preserve">bilkul achy nai salty fries m namak bhttt zayda r cheese m cheese ki smell itni ajeeb a rahi  log khany ky liay chez mangwaty km sy km apni quailty to achi rakho 
money waste </t>
  </si>
  <si>
    <t>12:48:51Z</t>
  </si>
  <si>
    <t>my mei kon special Spaghetti was not at all up to mark infact it had very bad smell neither did it tasted well.... i would rate it 0 out of 10</t>
  </si>
  <si>
    <t>13:07:35Z</t>
  </si>
  <si>
    <t>awesome chicken achari</t>
  </si>
  <si>
    <t>20:11:44Z</t>
  </si>
  <si>
    <t>everything was fine specially price but work on chicken more .else weldone to remember us  the taste of street food</t>
  </si>
  <si>
    <t>09:20:55Z</t>
  </si>
  <si>
    <t>18:00:28Z</t>
  </si>
  <si>
    <t>the best mac &amp; cheese in town full recommended 💯</t>
  </si>
  <si>
    <t>11:55:22Z</t>
  </si>
  <si>
    <t>it was good snack.</t>
  </si>
  <si>
    <t>it wasnt a zinger burger but a normal patty burger.</t>
  </si>
  <si>
    <t>08:04:08Z</t>
  </si>
  <si>
    <t>chor hai yeh log Koi b na lo in sa Cheez Haram kha rehye hai yeh log</t>
  </si>
  <si>
    <t>W, 🥶❤️</t>
  </si>
  <si>
    <t>21:26:38Z</t>
  </si>
  <si>
    <t>The quantity is way too small for a fries shawarma being 200rs and only 3 shami kbaba for 300 rs lol</t>
  </si>
  <si>
    <t>20:18:55Z</t>
  </si>
  <si>
    <t xml:space="preserve">What nonsense. Name, the picture and what I received is totally different. </t>
  </si>
  <si>
    <t>12:34:30Z</t>
  </si>
  <si>
    <t>rice were not cooked properly and i got wrong drink too this restaurant doesn't follow instructions 👎 disappointed</t>
  </si>
  <si>
    <t>I have ordered for Shwarma but you delivered Roll Paratha. Any ways Thanks</t>
  </si>
  <si>
    <t>20:41:58Z</t>
  </si>
  <si>
    <t>that's a pulaoo not biryani.</t>
  </si>
  <si>
    <t>05:55:24Z</t>
  </si>
  <si>
    <t>Freshly made and hot tasty zinger</t>
  </si>
  <si>
    <t>14:55:48Z</t>
  </si>
  <si>
    <t>less in quantity good in taste</t>
  </si>
  <si>
    <t>17:17:39Z</t>
  </si>
  <si>
    <t>taste was so good...</t>
  </si>
  <si>
    <t>It was awful—dough with flow is wayyy better mate!</t>
  </si>
  <si>
    <t>too good all food
test very very great</t>
  </si>
  <si>
    <t>10:48:27Z</t>
  </si>
  <si>
    <t>Absolutely delicious! From the quantity to the quality to the packaging and to the taste! absolutely loved it. Shall be ordering often Inn Shaa ALLAH</t>
  </si>
  <si>
    <t>06:14:51Z</t>
  </si>
  <si>
    <t>i have ordered nutella paratha but they sent me chicken paratha overall the tast of chicken paratha was good</t>
  </si>
  <si>
    <t>23:10:15Z</t>
  </si>
  <si>
    <t xml:space="preserve">thankx bro nice 👍
both acha Laga ap ka oudr </t>
  </si>
  <si>
    <t>13:42:05Z</t>
  </si>
  <si>
    <t>yummmmmyyyyyy</t>
  </si>
  <si>
    <t>19:31:22Z</t>
  </si>
  <si>
    <t>1 chicken samosa in samosa chaat instead of allo samosa👎🏻</t>
  </si>
  <si>
    <t>06:00:32Z</t>
  </si>
  <si>
    <t>club sandwich achy hn, agr variations ka option dy.dn to bht achi bat h, jesy k egg add krna, option of brown and white bread etc. JazzakAllah.</t>
  </si>
  <si>
    <t>08:38:18Z</t>
  </si>
  <si>
    <t>she is providing the best food. the perfection in her work you guys can see easily, wings was so good, was expecting the baked ones but that's fine, and the loaded fries were just awesome. 10/10</t>
  </si>
  <si>
    <t>10:45:37Z</t>
  </si>
  <si>
    <t>Good taste and serving</t>
  </si>
  <si>
    <t>Too much spicy kabab</t>
  </si>
  <si>
    <t>I ordered cowboy burger n it was v tasty.but still feeling hungry even after eating 😑😂</t>
  </si>
  <si>
    <t>12:39:15Z</t>
  </si>
  <si>
    <t>Omelette and Parathas - Soft and good.</t>
  </si>
  <si>
    <t>chicken cheese pratha taste was good but quantity was too small...n cheese almost na hone k brabar thi</t>
  </si>
  <si>
    <t>Quantity was not enough according to price and fries were missing.</t>
  </si>
  <si>
    <t>order is not complete don't like their pizza</t>
  </si>
  <si>
    <t>19:26:39Z</t>
  </si>
  <si>
    <t xml:space="preserve">No good inside mixter was freeze and taste
</t>
  </si>
  <si>
    <t>22:23:28Z</t>
  </si>
  <si>
    <t>Taste was good, cheese was in good quantity but I’m very disappointed that there were very few pepperoni on the pizza. I’ve ordered before and they give good quantity of pepperoni.</t>
  </si>
  <si>
    <t>11:55:47Z</t>
  </si>
  <si>
    <t>milkshake bilcul he kahrab tha. us me khajoor thi he ni. baki cream chat me cream b ni thi. boht he bura order tha. Paksitan me faradbazi boht h. koi b bnda is shop pay order na kary.</t>
  </si>
  <si>
    <t>13:16:57Z</t>
  </si>
  <si>
    <t>as always excellent...👌👌</t>
  </si>
  <si>
    <t>19:35:24Z</t>
  </si>
  <si>
    <t>Taste was very good I m happy to order from here 👍</t>
  </si>
  <si>
    <t>the soup was not packed properly and it spilled in the bag</t>
  </si>
  <si>
    <t>12:07:39Z</t>
  </si>
  <si>
    <t>08:11:32Z</t>
  </si>
  <si>
    <t>10:22:24Z</t>
  </si>
  <si>
    <t>Worst ever pizza</t>
  </si>
  <si>
    <t>05:44:16Z</t>
  </si>
  <si>
    <t>Taste was amazing. Food was very fresh. Packing was neat and tidy. Podina chatni was mouthwatering. Thanks #foodpanda and #kitchenwithzara for perfect service.</t>
  </si>
  <si>
    <t>The taste of Daal Chawal was extremely delicious, quantity was enough for one person. The salad, chatni achar nd kabab were delicious too. Had a lovely delicious meal after a long time. #thankyou_chef</t>
  </si>
  <si>
    <t>wrap was half empty</t>
  </si>
  <si>
    <t>❤️🥰🤩😋</t>
  </si>
  <si>
    <t>amazing taste of shawarma</t>
  </si>
  <si>
    <t>10:13:51Z</t>
  </si>
  <si>
    <t>19:04:40Z</t>
  </si>
  <si>
    <t>10:22:28Z</t>
  </si>
  <si>
    <t>tasty bun kabab burger I love it.</t>
  </si>
  <si>
    <t>11:32:09Z</t>
  </si>
  <si>
    <t>very bad experience. rice were very bad.</t>
  </si>
  <si>
    <t>09:56:18Z</t>
  </si>
  <si>
    <t>Delicious meal loved it
Will order again❤️❤️❤️</t>
  </si>
  <si>
    <t>01:45:44Z</t>
  </si>
  <si>
    <t>Wasn't so good as it was used to be</t>
  </si>
  <si>
    <t>bilkul beqar tha jis trha oder kia tha wesa bilkul nh tha bilkul be acha experience nh tha</t>
  </si>
  <si>
    <t>09:25:52Z</t>
  </si>
  <si>
    <t>tip dali ni ti..r tip q ly k gye hy</t>
  </si>
  <si>
    <t>wings were not good at all</t>
  </si>
  <si>
    <t>food was good received hot 🔥 and fresh taste was 10/10</t>
  </si>
  <si>
    <t>14:01:03Z</t>
  </si>
  <si>
    <t>Stupidly expensive naans</t>
  </si>
  <si>
    <t>we have ordered 3items but recieved 2 items.</t>
  </si>
  <si>
    <t>no 1 food no 1 kichen.ماشا ءالله</t>
  </si>
  <si>
    <t>20:17:51Z</t>
  </si>
  <si>
    <t xml:space="preserve">useless king roll ( Full of oil and less boti)
Tikka piece was average </t>
  </si>
  <si>
    <t>13:17:03Z</t>
  </si>
  <si>
    <t>4Star kiun k request krne pr bhi cathup chatni nhi send ki</t>
  </si>
  <si>
    <t>bohat tasty mazeedar.. reasonable price  quality food..👍</t>
  </si>
  <si>
    <t>11:24:33Z</t>
  </si>
  <si>
    <t>Acha tha</t>
  </si>
  <si>
    <t>15:14:28Z</t>
  </si>
  <si>
    <t>told them to write Nikkah Mubarak on the cake but they didnt</t>
  </si>
  <si>
    <t>14:46:09Z</t>
  </si>
  <si>
    <t>Chai Factory is little expensive for its quality of food</t>
  </si>
  <si>
    <t>23:09:11Z</t>
  </si>
  <si>
    <t>taste was good and item was fresh. recommended.</t>
  </si>
  <si>
    <t>very light and tasty .
increase quantity because my tummy filled half and half is still empty 😁😁😁</t>
  </si>
  <si>
    <t>18:01:09Z</t>
  </si>
  <si>
    <t>Order not delivered</t>
  </si>
  <si>
    <t>16:19:45Z</t>
  </si>
  <si>
    <t>Yeh kabab hai yah halwa...Koi taste nai hai</t>
  </si>
  <si>
    <t>not worth the money spent. quantity is really less and lacking flavor</t>
  </si>
  <si>
    <t>12:58:16Z</t>
  </si>
  <si>
    <t>06:30:16Z</t>
  </si>
  <si>
    <t>tasty puri</t>
  </si>
  <si>
    <t>16:52:38Z</t>
  </si>
  <si>
    <t>curry with pkora 2..</t>
  </si>
  <si>
    <t>18:51:33Z</t>
  </si>
  <si>
    <t>Chicken tikka pizza was delicious. Totally worth it 👌</t>
  </si>
  <si>
    <t>06:36:39Z</t>
  </si>
  <si>
    <t>I love it 💖</t>
  </si>
  <si>
    <t>I ordered burgers n texas steak..good value for money. Specialy the sauce was awaomw .</t>
  </si>
  <si>
    <t>15:23:22Z</t>
  </si>
  <si>
    <t>15:56:17Z</t>
  </si>
  <si>
    <t>bht he bakwas order tha burger bilkul be ache ni the and fries fresh ni the</t>
  </si>
  <si>
    <t>07:06:28Z</t>
  </si>
  <si>
    <t>Food tasted great but all types of wraps should be available on daily basis and menu must not change.</t>
  </si>
  <si>
    <t>13:23:58Z</t>
  </si>
  <si>
    <t>samosa chat was so delicious it was warm too good job guys keep it up</t>
  </si>
  <si>
    <t>The rice was old and bad quality,, kabab was so smelly very very bad and also not cooked. Raita was totally water ... very disappointed please Improve your quality otherwise not recommended...</t>
  </si>
  <si>
    <t>20:55:12Z</t>
  </si>
  <si>
    <t>Yummy yummy yummiest foood i ever had on foodpanda</t>
  </si>
  <si>
    <t>Matka biryani must try!</t>
  </si>
  <si>
    <t>Taste was good but alfredo pasta had too much sauce. Overall good experience :)</t>
  </si>
  <si>
    <t>18:18:25Z</t>
  </si>
  <si>
    <t>fries were too tasteless and the sandwich was just a waste of money</t>
  </si>
  <si>
    <t>12:57:01Z</t>
  </si>
  <si>
    <t>Bun kebab was soon yummy 😋</t>
  </si>
  <si>
    <t>Fresh and tasty Karhai and paratha</t>
  </si>
  <si>
    <t>Ordered "Kolachi Special Chicken Tikka Biryani" , extremely disappointed, no taste or spices at all , simple hard chicken was given in the name of "tikka",was more like boiled rice with tomato paste.</t>
  </si>
  <si>
    <t>15:45:52Z</t>
  </si>
  <si>
    <t>uffff tobaaa plzz ider se koi b order ni karaye</t>
  </si>
  <si>
    <t>yaar burger itna acha aur dip include thi phir bhi nhi ai</t>
  </si>
  <si>
    <t>Cream rolls were fresh but cream puffs were not good .</t>
  </si>
  <si>
    <t>05:08:57Z</t>
  </si>
  <si>
    <t>Always My Top List</t>
  </si>
  <si>
    <t>07:49:59Z</t>
  </si>
  <si>
    <t xml:space="preserve">Matar Pulao with Aloo Cutlets, and Dahi Bhalay were okay. It felt like there were some freezer burns. </t>
  </si>
  <si>
    <t>17:14:17Z</t>
  </si>
  <si>
    <t>prathas quality is down now</t>
  </si>
  <si>
    <t>It's good but Black pepper is too much in it.</t>
  </si>
  <si>
    <t>19:18:49Z</t>
  </si>
  <si>
    <t>I would advise against ordering from this place. The orders often get mixed up, resulting in receiving something different from what was ordered. Additionally, the food lacks flavor, No taste at all</t>
  </si>
  <si>
    <t>21:12:08Z</t>
  </si>
  <si>
    <t>please make it little spicier</t>
  </si>
  <si>
    <t>15:25:20Z</t>
  </si>
  <si>
    <t>mujy cold drink nai mili</t>
  </si>
  <si>
    <t>16:45:40Z</t>
  </si>
  <si>
    <t>everything is alright 👌</t>
  </si>
  <si>
    <t>20:12:53Z</t>
  </si>
  <si>
    <t>11:46:56Z</t>
  </si>
  <si>
    <t>am curious to find out your wings recipe juicy and tender</t>
  </si>
  <si>
    <t>11:11:26Z</t>
  </si>
  <si>
    <t>18:08:34Z</t>
  </si>
  <si>
    <t>👎🏻</t>
  </si>
  <si>
    <t>13:43:28Z</t>
  </si>
  <si>
    <t>Loaded fries aise nae hoty so disappointed ka gy Pyaz mayonese and chips</t>
  </si>
  <si>
    <t>17:53:08Z</t>
  </si>
  <si>
    <t>aalu paratha was good but milkshake wasn't good</t>
  </si>
  <si>
    <t>08:28:36Z</t>
  </si>
  <si>
    <t xml:space="preserve">Aloo Dum Biryani was spicy and aromatic. Vegetable Pulao, Chana Pulao, Aloo Samosi, and Aloo Kebab were okay. </t>
  </si>
  <si>
    <t>21:27:21Z</t>
  </si>
  <si>
    <t>Worst food ever had</t>
  </si>
  <si>
    <t>13:29:28Z</t>
  </si>
  <si>
    <t>itna gnda platter sharm nhi ati ap logo ko bech mein e sub kuch phenka hua tha or bread gilli hui pari thi 650 ka platter tha😡🤬😡🤬😡🤬😡😡😡😡😡gandi tareen packing</t>
  </si>
  <si>
    <t>06:44:49Z</t>
  </si>
  <si>
    <t>Order special soup and chicken choamin as take away to eat in car. Soup become watery within minutes so needs improvement. Choamin was okay with alot of oil in there. Def you can do better.</t>
  </si>
  <si>
    <t>05:40:15Z</t>
  </si>
  <si>
    <t>Serving size was too small</t>
  </si>
  <si>
    <t>16:40:19Z</t>
  </si>
  <si>
    <t>Not good as before 😔</t>
  </si>
  <si>
    <t>13:32:56Z</t>
  </si>
  <si>
    <t>Zinger paratha was good</t>
  </si>
  <si>
    <t>11:32:08Z</t>
  </si>
  <si>
    <t>Mashaallah good food , bohet achi packing hoi thi aor bohet mazay kay thy seekh kakab. 👉 GOOD HOME MADE FOOD 🫶🫶🫶🫶🫶</t>
  </si>
  <si>
    <t>Spicy oliy low quality food</t>
  </si>
  <si>
    <t>It was a very nice experience ☺️. The burger was fresh and the fries as well. Really appreciate the sweet note and the free upgrade 😀.</t>
  </si>
  <si>
    <t>12:59:25Z</t>
  </si>
  <si>
    <t>the quantity of chicken chili dry was very less....egg fried rice was really delicious.and chow mein was also good</t>
  </si>
  <si>
    <t>16:28:36Z</t>
  </si>
  <si>
    <t>Always Best, Lakn Is bar Burger bht dry tha, But Again Keep it up 9/10 Recommended.</t>
  </si>
  <si>
    <t>12:02:56Z</t>
  </si>
  <si>
    <t>🤙🤙🤙</t>
  </si>
  <si>
    <t>shami kabab ink bht achai hai... highly recommended</t>
  </si>
  <si>
    <t>17:39:45Z</t>
  </si>
  <si>
    <t>I ordered from here for the first time as this is a new home chef restaurant.  I ordered daal mash and chicken karahi so good. please improve your packaging as all food was spilled when it reached me</t>
  </si>
  <si>
    <t>17:03:30Z</t>
  </si>
  <si>
    <t>as usual hope to see you again</t>
  </si>
  <si>
    <t>Food was fantastic thank you for the tusshu paper</t>
  </si>
  <si>
    <t>19:38:12Z</t>
  </si>
  <si>
    <t>I ordered molten lava cake taste was good packaging was too good but please improve portion size</t>
  </si>
  <si>
    <t>15:34:24Z</t>
  </si>
  <si>
    <t>the best home made i have been ordering from 2 weeks on daily basis taste is best quantity is best</t>
  </si>
  <si>
    <t>10:04:46Z</t>
  </si>
  <si>
    <t>2 times order Kia or har bar khany m sy hairs nkly &amp; roti thk thi</t>
  </si>
  <si>
    <t>16:09:32Z</t>
  </si>
  <si>
    <t>not good
chicken pieces were too much hard to eat
and rice was normal simple rice not having taste 
disoppointed with food taste</t>
  </si>
  <si>
    <t>Buht tandi basi aor porani.</t>
  </si>
  <si>
    <t>06:56:39Z</t>
  </si>
  <si>
    <t>Too much spicy. kids can't eat.</t>
  </si>
  <si>
    <t>02:32:50Z</t>
  </si>
  <si>
    <t>Quantity was miniscule</t>
  </si>
  <si>
    <t>Loved the chowmein. Thoroughly enjoyed the fresh hot meal.</t>
  </si>
  <si>
    <t>05:36:30Z</t>
  </si>
  <si>
    <t>Raita was not good...</t>
  </si>
  <si>
    <t>i ordered zinger burger and it was quite delicious.highly recommended for zinger burgers 🍔 😋</t>
  </si>
  <si>
    <t>20:31:37Z</t>
  </si>
  <si>
    <t>It was worst experience...items were not freshed 😠. Only wastage of Rs+time😠😠. We are suffering from diarrhoea.</t>
  </si>
  <si>
    <t>22:54:44Z</t>
  </si>
  <si>
    <t>Bread was full of fungus</t>
  </si>
  <si>
    <t>13:50:26Z</t>
  </si>
  <si>
    <t>It was too good. Fresh and tasty</t>
  </si>
  <si>
    <t>07:06:52Z</t>
  </si>
  <si>
    <t>v.v.v bad taste 
zero taste 
i justnwaste my money</t>
  </si>
  <si>
    <t>ordered tikka piece, they sent tikka boti and worst tikka boti at that, mota paratha, gandi si sauce</t>
  </si>
  <si>
    <t>20:07:10Z</t>
  </si>
  <si>
    <t>cold drink was not cold</t>
  </si>
  <si>
    <t>07:21:18Z</t>
  </si>
  <si>
    <t>very tasty pullo</t>
  </si>
  <si>
    <t>05:01:12Z</t>
  </si>
  <si>
    <t>Was very poor</t>
  </si>
  <si>
    <t>06:25:35Z</t>
  </si>
  <si>
    <t>The food was not so good. All food was so cold and purian’s are so stiff and the salan is so tasteless.</t>
  </si>
  <si>
    <t>13:49:57Z</t>
  </si>
  <si>
    <t>Good foodl</t>
  </si>
  <si>
    <t>Daal taste is not good I think it is old</t>
  </si>
  <si>
    <t>03:00:23Z</t>
  </si>
  <si>
    <t>totally recommended ,The very first time I ordered a pulao with chicken shami kabab and it tasted so good,I also ordered biryani,samosa ,and rolls and beef pulao,but chicken pulao ,rolls were the best</t>
  </si>
  <si>
    <t>PLEASE reduce the spice in your spaghetti. It was EXTREMELY spicy despite the instructions for it to be mild ☹️</t>
  </si>
  <si>
    <t>13:27:18Z</t>
  </si>
  <si>
    <t>nuggets are very small</t>
  </si>
  <si>
    <t>09:04:23Z</t>
  </si>
  <si>
    <t>vip biryani whats vip about it? just it contains more rice then regular biryani and even then it bately covers a single meal, i was expecting raita and salad</t>
  </si>
  <si>
    <t>07:32:03Z</t>
  </si>
  <si>
    <t>I had ordered Crispy Beef with Broccoli- and the chicken was burned completely. Fried rice was just ok. Soup was good though- Rs. 3000 was the cost (including delivery charges).</t>
  </si>
  <si>
    <t>so cheap food I just disappointed 😞</t>
  </si>
  <si>
    <t>22:11:28Z</t>
  </si>
  <si>
    <t xml:space="preserve">They could have been more generous on topping... I opted for fully loaded one, but still wasn't good enough and plus the stuffing was too salty </t>
  </si>
  <si>
    <t>zbrdst,</t>
  </si>
  <si>
    <t>zyada white Waly chawal Daly huay thy 🥹🥹</t>
  </si>
  <si>
    <t>21:49:10Z</t>
  </si>
  <si>
    <t>very good taste &amp;fresh</t>
  </si>
  <si>
    <t xml:space="preserve">Tasteless pulao .. V.disspointed . 
</t>
  </si>
  <si>
    <t>bad food</t>
  </si>
  <si>
    <t>14:53:06Z</t>
  </si>
  <si>
    <t>so yummy but there is a chicken 🍗 in a picture but in order no any chicken very less rice 🍚 but satisfied</t>
  </si>
  <si>
    <t>18:42:40Z</t>
  </si>
  <si>
    <t>Gram chez Bheja krain</t>
  </si>
  <si>
    <t>very bad experience tasteless pizza and roll or pizza mein itna lamba bal tha waste of money</t>
  </si>
  <si>
    <t>16:25:24Z</t>
  </si>
  <si>
    <t>amazing! the taste of the wrap was tooo good.. forget the wrap's name but it's last in the wraps list</t>
  </si>
  <si>
    <t>03:39:26Z</t>
  </si>
  <si>
    <t>spectacular but the quantity is a little small for double</t>
  </si>
  <si>
    <t>23:50:36Z</t>
  </si>
  <si>
    <t>best burgers in town, tg Taiga and Tg classic , so yum , the order was up to the mark kesp it up. chicken pide and parmasaan pasta was also so yum..</t>
  </si>
  <si>
    <t>05:57:17Z</t>
  </si>
  <si>
    <t>alhumdolilah</t>
  </si>
  <si>
    <t>15:41:27Z</t>
  </si>
  <si>
    <t>It was not spicy</t>
  </si>
  <si>
    <t>14:05:57Z</t>
  </si>
  <si>
    <t>the pasta was honestly not good but the pizza was tasty</t>
  </si>
  <si>
    <t>I ordered karhii and lobia.. Karhi was ok but lobia was made in fish oil so couldn't eat at all</t>
  </si>
  <si>
    <t>20:25:45Z</t>
  </si>
  <si>
    <t>rider was perfect</t>
  </si>
  <si>
    <t>10:15:57Z</t>
  </si>
  <si>
    <t>The portion was good according to price but packaging needs improvement also please keep the spices level low it was very very spicy</t>
  </si>
  <si>
    <t>14:06:38Z</t>
  </si>
  <si>
    <t>very bad taste 😕</t>
  </si>
  <si>
    <t>too oily
less spice
meat was not tender</t>
  </si>
  <si>
    <t>black paper with rice quality and quantity both are very good</t>
  </si>
  <si>
    <t>poor taste and very less quantity Never order from them they are playing with people</t>
  </si>
  <si>
    <t>15:30:13Z</t>
  </si>
  <si>
    <t>bikul sauce add nhi ki.</t>
  </si>
  <si>
    <t>14:11:13Z</t>
  </si>
  <si>
    <t xml:space="preserve">Prices are high, quality is compromised. </t>
  </si>
  <si>
    <t>10:51:11Z</t>
  </si>
  <si>
    <t>Good daal chawal but amount of rice should be more and use box instead of plate</t>
  </si>
  <si>
    <t>22:07:17Z</t>
  </si>
  <si>
    <t xml:space="preserve">Third Class Pizza, no tatse its just like a plane bun, no Keetchup &amp; no Chili Garlic Highly Not recommended, useless services </t>
  </si>
  <si>
    <t xml:space="preserve">😤😤😤
Much Salt in Karahi. 
It's tasteless. 
I really Disappoint. </t>
  </si>
  <si>
    <t>03:45:31Z</t>
  </si>
  <si>
    <t>the aloo paratha was very thick and small ...it tasted okay...i would have enjoyed it more if it was thinner and crispier and a bit big</t>
  </si>
  <si>
    <t>Highly Recommended Achari Ghost Awesome Homemade Delicious Food Its Good in Taste and Yummy so Everyone should Try And Also Recomended karanchi Paratha. 
 10 / 10</t>
  </si>
  <si>
    <t>16:13:42Z</t>
  </si>
  <si>
    <t>Fantastic 👍</t>
  </si>
  <si>
    <t>05:06:44Z</t>
  </si>
  <si>
    <t>Worst ever burgers and local bakeries have far better brownies then these.. Please don't waste your money</t>
  </si>
  <si>
    <t>pasta was dry</t>
  </si>
  <si>
    <t xml:space="preserve">Decent amount of food for price. Rice were tasty, aaloo tikki was rather plain yet satisfying. Recommended </t>
  </si>
  <si>
    <t>the coffee is always good 👍. Recommended.</t>
  </si>
  <si>
    <t>20:03:16Z</t>
  </si>
  <si>
    <t>pretty good in taste 👍</t>
  </si>
  <si>
    <t>05:19:27Z</t>
  </si>
  <si>
    <t>05:09:51Z</t>
  </si>
  <si>
    <t>the worst ever experience.no more taste,bad quality, everything was just 🤮thela wale bhi itna ghatiya nhi bnate</t>
  </si>
  <si>
    <t>dough is too hard,,,services r gudd</t>
  </si>
  <si>
    <t>deal main 3 cheezain likhta hain or bghta 2 hain .fraudiay😡</t>
  </si>
  <si>
    <t>17:35:50Z</t>
  </si>
  <si>
    <t>Expensive and not according to expectations</t>
  </si>
  <si>
    <t>10:39:31Z</t>
  </si>
  <si>
    <t>there is a hair in the saag taste is also not good</t>
  </si>
  <si>
    <t>when it's roll paratha.it means it has to be paratha.
if notes are added plz follow them</t>
  </si>
  <si>
    <t>10:09:38Z</t>
  </si>
  <si>
    <t xml:space="preserve">too much masalay, dont like it </t>
  </si>
  <si>
    <t>20:39:44Z</t>
  </si>
  <si>
    <t>French Fries Was Good But quantity was bad</t>
  </si>
  <si>
    <t>amazing fooood</t>
  </si>
  <si>
    <t>17:04:38Z</t>
  </si>
  <si>
    <t>I tried Dal mash which was without spices so I like it👍</t>
  </si>
  <si>
    <t>13:23:45Z</t>
  </si>
  <si>
    <t>best best best biryani 🔥</t>
  </si>
  <si>
    <t>13:03:12Z</t>
  </si>
  <si>
    <t>After eating ur chinese rice i got ill, pait mein dard ho gya. Why u put cabbage, carrot in it? who even puts that?only put spring onion + egg. The rice color was brown n not white, v bad taste :×</t>
  </si>
  <si>
    <t>19:45:00Z</t>
  </si>
  <si>
    <t>Fries were not fresh. It seemed as if the chicken was cooked in old oil. There were black particles all over the fries. Overall, it was our worst experience so far. Not worth the price anymore.</t>
  </si>
  <si>
    <t>08:07:50Z</t>
  </si>
  <si>
    <t>16:12:04Z</t>
  </si>
  <si>
    <t>As usual, Best in class.</t>
  </si>
  <si>
    <t>21:34:06Z</t>
  </si>
  <si>
    <t>Betty less quantity. Waste of money</t>
  </si>
  <si>
    <t>14:09:54Z</t>
  </si>
  <si>
    <t>Jaan JAAL😡 gai hai ap ka order dekh kar wo bhi may.Tiny Resha kabab .Rs.340/= 
Very less quantity of biryani and not fresh. Rs.370/=
spending so much money.Rs.710/= 
Never order again.😬☹</t>
  </si>
  <si>
    <t>taste behtreen hybs zinger burger main myo kam thi</t>
  </si>
  <si>
    <t>22:25:12Z</t>
  </si>
  <si>
    <t>third class</t>
  </si>
  <si>
    <t xml:space="preserve">taste acha hai , bus rotti tou seperate add kr dyyy </t>
  </si>
  <si>
    <t>14:51:00Z</t>
  </si>
  <si>
    <t>چکن قورمہ قیمت کے لحاظ سے کافی کم تھا، گریوی کچھ مٹھاس والی تھی، بوٹی صحیح گلی نہیں تھی۔ چنے کی دال بہترین تھی۔ آلو والے پراٹھے میں الو برائے نام ہی تھےلیکن دادڑھ مرچ کا ٹرک سٹایا ہوا تھا۔</t>
  </si>
  <si>
    <t>12:02:55Z</t>
  </si>
  <si>
    <t>this is my first order.chips are not fried quantity is so less</t>
  </si>
  <si>
    <t>14:45:47Z</t>
  </si>
  <si>
    <t>loved it!!</t>
  </si>
  <si>
    <t xml:space="preserve">i believe they sent crow meat instead of chicken..
 don't order from this restaurant </t>
  </si>
  <si>
    <t>19:58:06Z</t>
  </si>
  <si>
    <t>15:31:27Z</t>
  </si>
  <si>
    <t>Delivered products are completely different from their display. only dripping saucea and few chicken chunks as a formality.</t>
  </si>
  <si>
    <t>15:21:06Z</t>
  </si>
  <si>
    <t xml:space="preserve">Sara salun shopar m Gira hua tha theek say packed nhi tha and ginger chicken karahi m chicken ke chund he botiyan thee Baki sub tomatoes Ka paste he tha,taste b faltu </t>
  </si>
  <si>
    <t>16:06:52Z</t>
  </si>
  <si>
    <t>really really good taste with reasonable price 🥰🥰</t>
  </si>
  <si>
    <t xml:space="preserve">Never had chicken in a russian salad, thats why I didnt like that. Also kulfi falooda should be served in a cup like smoothie. The taste overall was good. </t>
  </si>
  <si>
    <t>08:33:39Z</t>
  </si>
  <si>
    <t>Always 👍 Alhamdulillah✨</t>
  </si>
  <si>
    <t>16:45:30Z</t>
  </si>
  <si>
    <t>06:26:36Z</t>
  </si>
  <si>
    <t>Quantity of golati zarda was less than half of what they usually send. They told me on phone that the zarda was finished and this is all that was left, but they charged full price.</t>
  </si>
  <si>
    <t>pizza was very good and delicious 🤩</t>
  </si>
  <si>
    <t>15:21:34Z</t>
  </si>
  <si>
    <t xml:space="preserve">Poor quality , poor value for money .They have increased the rates while lowering the overall quality of product . Also , their meat was not fresh . total wastage of money. </t>
  </si>
  <si>
    <t>09:29:31Z</t>
  </si>
  <si>
    <t>Presentation 10/10
Food Quantity 10/10
Food Quality 8/10 (Rice Quality needed to improve)
Food Taste 9/10
overall excellent experience 👍👌keep it up</t>
  </si>
  <si>
    <t>14:03:04Z</t>
  </si>
  <si>
    <t>SO AMAZINHHHGGGG</t>
  </si>
  <si>
    <t>19:05:20Z</t>
  </si>
  <si>
    <t>20:21:58Z</t>
  </si>
  <si>
    <t>bhttttttt he lazeez haleem,,, mza a gya 🤩🤩</t>
  </si>
  <si>
    <t>22:09:00Z</t>
  </si>
  <si>
    <t>Wonderful pizzas</t>
  </si>
  <si>
    <t>The oil use was soo worse that even that was easily visible</t>
  </si>
  <si>
    <t>16:03:46Z</t>
  </si>
  <si>
    <t>they took soo long and the taste of white sauce pasta is not good</t>
  </si>
  <si>
    <t>20:12:33Z</t>
  </si>
  <si>
    <t>Chicken used was smelly today.</t>
  </si>
  <si>
    <t>17:36:27Z</t>
  </si>
  <si>
    <t>ordered and payed for 2 burgers and recieved one</t>
  </si>
  <si>
    <t>18:21:08Z</t>
  </si>
  <si>
    <t>Regular customer. Always tasty and delicious food. Just one recommendation, plz also read and follow the special instructions given by the customer. Thanks</t>
  </si>
  <si>
    <t>11:06:59Z</t>
  </si>
  <si>
    <t>سمجھ نہیں آئی ریویوز کس نے دیے ہیں، ریویو دیکھ کر آلو بھجیا اور  روٹی والی ڈیل منگوائی۔ تیل میں ڈوبا آلو اور سفید آٹے سے بنی روٹیاں۔ بہت برا ایکسپریس رہا۔ لگ رہا تھا کسی بچے نے  بنایا ہے کھانا</t>
  </si>
  <si>
    <t>17:47:12Z</t>
  </si>
  <si>
    <t>smelly, over cooked, zero taste. i ordered 3 chinese dish.</t>
  </si>
  <si>
    <t>The Taste Was Very Good And The Packing Quality Of Burger was very impressive I Highly Recommend It</t>
  </si>
  <si>
    <t>am very satisfied customer of this restaurant am ordering since 3 years they never disappoint me keep it up 👍</t>
  </si>
  <si>
    <t>you have not dicount me offer is valid for May 30</t>
  </si>
  <si>
    <t>17:33:41Z</t>
  </si>
  <si>
    <t>best salad</t>
  </si>
  <si>
    <t>10:10:47Z</t>
  </si>
  <si>
    <t>Chaney was delicious. And lacchha paratha are too perfect. Thank you so much 😊</t>
  </si>
  <si>
    <t>16:58:16Z</t>
  </si>
  <si>
    <t>💯Perfect</t>
  </si>
  <si>
    <t>13:48:59Z</t>
  </si>
  <si>
    <t>Pakoras need to improve plus Channa Chat was bit salty n yogurt was not fresh in it .</t>
  </si>
  <si>
    <t>sab ka sab Salan gira hova receive hova hai sharam aani chaiya shame on you aur rotian koylay ke tehran jali hove hain sharam aur doob maro tum sab</t>
  </si>
  <si>
    <t>First Half Plate Thi Full Nahi, 2nd Photo se different thi 3rd Namaz boht ziada tha jo k Normal banda Nahi kha Sakta. overall not recommended. bhoky Reh ly is se khana mat mangwaye.</t>
  </si>
  <si>
    <t>Great qty for lobia and rice 👍🏼</t>
  </si>
  <si>
    <t>Your food is always so good ma sha Allah. However, today your aaloo paratha was FULL OF SALT :( So, so salty, it was almost rendered inedible :(
Baqi items were okay. But shami kabab was also v.salty.</t>
  </si>
  <si>
    <t>Excellent service
Excellent Behaviour
Nd khany ki tu baat hi kia hai Ma Sha Allah
Bht acha khana or specially Roti ka waight or thickness bht achi hai mtlb not is tissue paper</t>
  </si>
  <si>
    <t>07:59:49Z</t>
  </si>
  <si>
    <t>Ghalat order aya hai. Channay mngwaye thay with 4 naan or aye 2 naan hain sath channay ki daal</t>
  </si>
  <si>
    <t>08:14:00Z</t>
  </si>
  <si>
    <t>need to improve more</t>
  </si>
  <si>
    <t>13:23:16Z</t>
  </si>
  <si>
    <t>tasty food ❤️‍🔥</t>
  </si>
  <si>
    <t>Taste was not good just waste of money it was cold pizza rate is high but quality is low third class quality and also chicker was not fully cooked</t>
  </si>
  <si>
    <t>06:35:06Z</t>
  </si>
  <si>
    <t>thanks for home delivery it was so yummy</t>
  </si>
  <si>
    <t>22:26:53Z</t>
  </si>
  <si>
    <t>Delicious and fresh food specially at midnight . A bit thick on chicken coating.Allah Apke kaam Mai barkat daale</t>
  </si>
  <si>
    <t>14:25:43Z</t>
  </si>
  <si>
    <t>excellent service</t>
  </si>
  <si>
    <t>15:12:45Z</t>
  </si>
  <si>
    <t xml:space="preserve">Really good, everything was fresh and homemade. </t>
  </si>
  <si>
    <t>10:32:54Z</t>
  </si>
  <si>
    <t>10:45:13Z</t>
  </si>
  <si>
    <t>the cold was so cold and burger was spoiled</t>
  </si>
  <si>
    <t xml:space="preserve">meal is Good,but its not single serving. ... not enough for single person </t>
  </si>
  <si>
    <t>14:27:21Z</t>
  </si>
  <si>
    <t>Quality is not that great.</t>
  </si>
  <si>
    <t>Not proper quality and rate is high</t>
  </si>
  <si>
    <t>very juicy zinger,  Recomend 😋</t>
  </si>
  <si>
    <t>23:53:44Z</t>
  </si>
  <si>
    <t>their italian crust creamy tikka pizza is wonderful.loved the taste.</t>
  </si>
  <si>
    <t>16:09:25Z</t>
  </si>
  <si>
    <t xml:space="preserve">Shami Kabab very good
Omelet very good
Pratha needs a little improvement </t>
  </si>
  <si>
    <t>12:32:48Z</t>
  </si>
  <si>
    <t xml:space="preserve">very crispy yummy &amp; tastefull, </t>
  </si>
  <si>
    <t>21:45:25Z</t>
  </si>
  <si>
    <t>very tasty pulao😍</t>
  </si>
  <si>
    <t>05:33:44Z</t>
  </si>
  <si>
    <t>Over-priced!</t>
  </si>
  <si>
    <t>09:47:42Z</t>
  </si>
  <si>
    <t>the cheese fries werent good</t>
  </si>
  <si>
    <t>16:29:00Z</t>
  </si>
  <si>
    <t>the pizza was rotten and smelly and in chicken shawarma there were nuggets????</t>
  </si>
  <si>
    <t>20:09:08Z</t>
  </si>
  <si>
    <t>Some items were replaced by themselves without asking</t>
  </si>
  <si>
    <t>17:19:10Z</t>
  </si>
  <si>
    <t>both were fudge brownies jab k aik Oreo wali thi there seems no difference but taste is good 😊</t>
  </si>
  <si>
    <t>19:23:29Z</t>
  </si>
  <si>
    <t>testi sada biryani👍💓😍</t>
  </si>
  <si>
    <t>bwst</t>
  </si>
  <si>
    <t>Red lobia was tasty but quantity of lobia was less in gravy . Rotis were fresh .</t>
  </si>
  <si>
    <t>Fraud. They sent me a small 6 inch pizza instead of the deal shown 8 inch pizza. Taste of pizza was also bad and it seemed that the chicken was too old. Not recommended at all.</t>
  </si>
  <si>
    <t>07:17:12Z</t>
  </si>
  <si>
    <t>11:31:31Z</t>
  </si>
  <si>
    <t xml:space="preserve">rider kept me waiting in street for more than 20 mins.
rider was demanding extra money 200 and dont even know how to talk. </t>
  </si>
  <si>
    <t>11:03:52Z</t>
  </si>
  <si>
    <t>Yummilicious!</t>
  </si>
  <si>
    <t>شرم آنی چائیےآپ لوگوں کو میں نے لکھا بھی تھا کہ چینی نہ ہو 3 بار لکھا تھا پھر بھی چینی والی بھیج دی۔حرام کرکے پیسے  سے بہتر ہے کاروبار بندکر دو اس اے پہلے بھی ایسا ہوا ہےشرم کرو۔مت آرڈر کریں یہاں سے</t>
  </si>
  <si>
    <t>Never disappoint. Yummy!</t>
  </si>
  <si>
    <t>03:47:29Z</t>
  </si>
  <si>
    <t>spring roll bhttt tasty thy.. excellent experience</t>
  </si>
  <si>
    <t>07:42:38Z</t>
  </si>
  <si>
    <t>pakoras were over fried kind of burnt</t>
  </si>
  <si>
    <t>18:02:28Z</t>
  </si>
  <si>
    <t>09:37:16Z</t>
  </si>
  <si>
    <t>best lava cake I've ever had !!!</t>
  </si>
  <si>
    <t>Excellent Taste. Almost tried their everything.</t>
  </si>
  <si>
    <t xml:space="preserve">the seekh kabab burger was tasty. but the sausage was bad, I couldn't eat it, wasted </t>
  </si>
  <si>
    <t>best order the food is like love as always best rider</t>
  </si>
  <si>
    <t>recommended.
delicious</t>
  </si>
  <si>
    <t>08:40:37Z</t>
  </si>
  <si>
    <t>16:09:11Z</t>
  </si>
  <si>
    <t>noodles were very oily and soup was bland.</t>
  </si>
  <si>
    <t>15:55:53Z</t>
  </si>
  <si>
    <t>horrible taste.I ordered the shawarma fateer and I thought with the high price atleast I will get a decent shawarma but no.It was way too oily,the cheese had a weird taste and the chicken was bland</t>
  </si>
  <si>
    <t>It was simple Karachi/student biryani. Nothing different.</t>
  </si>
  <si>
    <t>17:56:46Z</t>
  </si>
  <si>
    <t>pathetic taste...chicken was smelly...order was not complete</t>
  </si>
  <si>
    <t>19:44:16Z</t>
  </si>
  <si>
    <t>so yummy 😋 food....I love Adam's kitchen food</t>
  </si>
  <si>
    <t>15:40:17Z</t>
  </si>
  <si>
    <t>Excellent Taste. Must try</t>
  </si>
  <si>
    <t>13:12:54Z</t>
  </si>
  <si>
    <t>disappointed with the quality today. felt likeci was eating low quality spiced rice with chicken. it used to be really good. wonder what happened</t>
  </si>
  <si>
    <t>08:39:11Z</t>
  </si>
  <si>
    <t>Very Delicious, I highly recommend.</t>
  </si>
  <si>
    <t>owweowee</t>
  </si>
  <si>
    <t>taste les</t>
  </si>
  <si>
    <t>08:51:00Z</t>
  </si>
  <si>
    <t>portion size bhot kam or itni zydha Mirchi or oil hi oil ha biryani main very bad experience waste of money</t>
  </si>
  <si>
    <t>21:16:40Z</t>
  </si>
  <si>
    <t xml:space="preserve">Good taste , value for money </t>
  </si>
  <si>
    <t>17:55:01Z</t>
  </si>
  <si>
    <t xml:space="preserve">Rider delivered so swiftly , even through I made a mistake in location but he communicated in a professional way and delivered on right location . 10/10 for the rider </t>
  </si>
  <si>
    <t>14:43:44Z</t>
  </si>
  <si>
    <t xml:space="preserve">Good chinese, only order chilli chicken if you are spice lover. Loved the dumplings. </t>
  </si>
  <si>
    <t>14:24:08Z</t>
  </si>
  <si>
    <t xml:space="preserve">Very disappointed from todays order.
alu naan ki quality low kar di hai. </t>
  </si>
  <si>
    <t>13:50:48Z</t>
  </si>
  <si>
    <t>delicious macaroni 👌best quality and good quantity thank you so much❤️👍</t>
  </si>
  <si>
    <t>15:21:02Z</t>
  </si>
  <si>
    <t>not much food for price</t>
  </si>
  <si>
    <t>08:36:52Z</t>
  </si>
  <si>
    <t>09:59:51Z</t>
  </si>
  <si>
    <t>So disappointed</t>
  </si>
  <si>
    <t>nyc recipe</t>
  </si>
  <si>
    <t>woman you are too good to be true aap se jo b order kia wo lazeez hi tha even meri Ami ko aap ki cooking bohat pasand hai</t>
  </si>
  <si>
    <t>22:18:47Z</t>
  </si>
  <si>
    <t>taste was good and it's recommend really good give 5/5</t>
  </si>
  <si>
    <t>it tasted like chicken pulao, not biryani</t>
  </si>
  <si>
    <t>Top bakers is my go-to online bakery. Their breads, including Bran bread, are fresh and soft, not crumbly and hard.The biscuits are also nice and crunchy.I like their Aloo samosa and Gulab jamun.</t>
  </si>
  <si>
    <t>19:05:45Z</t>
  </si>
  <si>
    <t>overall a good experience will recommend for Chinese but for fastfood its 3.5 out of 5</t>
  </si>
  <si>
    <t>16:18:03Z</t>
  </si>
  <si>
    <t xml:space="preserve">everytime, it's amazing </t>
  </si>
  <si>
    <t>13:15:52Z</t>
  </si>
  <si>
    <t>13:34:55Z</t>
  </si>
  <si>
    <t>Yummy 👍🥰</t>
  </si>
  <si>
    <t>09:42:24Z</t>
  </si>
  <si>
    <t>Thank you</t>
  </si>
  <si>
    <t>07:24:16Z</t>
  </si>
  <si>
    <t>garlic mayo was extremely tasteless water was added in it  and taco was made with beef mince i ordered chicken mince and beef was not properly even ketchup was not thick water was in it it was my firs</t>
  </si>
  <si>
    <t>fazool hy pasy khrch kie bs</t>
  </si>
  <si>
    <t>No sauces, no corns in soup, no crackers</t>
  </si>
  <si>
    <t>taste was good but biryani rice was 70% cooked</t>
  </si>
  <si>
    <t>17:42:55Z</t>
  </si>
  <si>
    <t>17:36:46Z</t>
  </si>
  <si>
    <t>I really like it and very very good 👍 test and also fresh order i received many times</t>
  </si>
  <si>
    <t>08:17:02Z</t>
  </si>
  <si>
    <t>12:43:45Z</t>
  </si>
  <si>
    <t>I have order 3zinger and 1zinger with cheese but they sent me all simple zinger burger</t>
  </si>
  <si>
    <t>22:28:32Z</t>
  </si>
  <si>
    <t>04:21:24Z</t>
  </si>
  <si>
    <t>you guys rocked!!! keep up the good work!!</t>
  </si>
  <si>
    <t>14:23:42Z</t>
  </si>
  <si>
    <t>jab koi Alo cheez parata mangai to Alo parata bhejty hy ye 2no option ak Sath deye hy</t>
  </si>
  <si>
    <t>09:26:06Z</t>
  </si>
  <si>
    <t>Please add more items like deals... Breakfast... Lunch.... Dinner..... Overall Ok👍</t>
  </si>
  <si>
    <t>Fantastic. mazydar paratha vegetable wala. Jo b cheez mngwao best hi hoti ha</t>
  </si>
  <si>
    <t>gol gappy crispy nahi thy paseejy huay thy or bhally bhi</t>
  </si>
  <si>
    <t>17:15:47Z</t>
  </si>
  <si>
    <t>fresh naan</t>
  </si>
  <si>
    <t>I have never eaten such fried rice in my whole life.Rice were all red and filled with red sauce what was meant to chili dry, it was not chili dry, try to follow a proper recipe next time😒</t>
  </si>
  <si>
    <t>14:43:29Z</t>
  </si>
  <si>
    <t>Ordered shahi daal and chappal kabab with egg. Daal was anazing but chappal kabab was very average</t>
  </si>
  <si>
    <t>Best daigi pulao type biryani. ❤️</t>
  </si>
  <si>
    <t>chowmein was good but aloo paratha with onions is a big NO, undercooked and  dough was very thick as well. overall I didn't like this quality</t>
  </si>
  <si>
    <t>18:42:10Z</t>
  </si>
  <si>
    <t>the taste is not like before, it's completely tasteless. i ordered cheese pizza but there was no cheeze inside........</t>
  </si>
  <si>
    <t>17:48:52Z</t>
  </si>
  <si>
    <t xml:space="preserve">The food was delicious. Very nicely made and presented. Its my second order. Highly recommended pasta, pizzas and rolls. Thanks chef. </t>
  </si>
  <si>
    <t>food is 😋. paisy poory ho gaye..</t>
  </si>
  <si>
    <t>06:20:53Z</t>
  </si>
  <si>
    <t>👍Good</t>
  </si>
  <si>
    <t>21:36:51Z</t>
  </si>
  <si>
    <t>09:29:51Z</t>
  </si>
  <si>
    <t xml:space="preserve">Again ordered 3 items tried &amp; tested aloo qeema, a delicious king size aloo paratha of dasi ata and finger licking kari pakora. All items was piping hot. I am impressed and will order regularly now </t>
  </si>
  <si>
    <t>13:49:51Z</t>
  </si>
  <si>
    <t>They sent me coca -zero dite instead of fanta . I'm still wondering what should I do with that now?</t>
  </si>
  <si>
    <t>zanardst👍</t>
  </si>
  <si>
    <t>13:16:02Z</t>
  </si>
  <si>
    <t>i recieved differnt order</t>
  </si>
  <si>
    <t>10:57:23Z</t>
  </si>
  <si>
    <t>tea packing needs improvement</t>
  </si>
  <si>
    <t>08:13:57Z</t>
  </si>
  <si>
    <t>The best parathas. Clean and tasty. No other kitchen can make such a good alu paratha. 10/10 . Recommended from my side. Literally ,the best.</t>
  </si>
  <si>
    <t>Firstly so bad experience.. this food has sand stones ( small) in size .... Never gonna order again... did order for first time but so bad experience</t>
  </si>
  <si>
    <t>11:00:58Z</t>
  </si>
  <si>
    <t>French toast was raw and crepe were dry :/ too much overly priced</t>
  </si>
  <si>
    <t>17:19:02Z</t>
  </si>
  <si>
    <t>disappointing behvr</t>
  </si>
  <si>
    <t>the 🍔 wasnot upto the mark no taste</t>
  </si>
  <si>
    <t>17:04:30Z</t>
  </si>
  <si>
    <t>یار فراڈ کرنا چھوڑ دو تصویر میں برگر کے ساتھ چپس دکھا کر اڈر لیتے ہو اور بھیجتے صرف برگر ہو
باقی چیز اچھی بناکر بھیجی ہے مزے دار بھی ہے بس خدا کا خوف کرو جو دکھایا کرو وہ دیا کرو</t>
  </si>
  <si>
    <t>11:09:40Z</t>
  </si>
  <si>
    <t>Great taste, size and hygiene. There's a reason for the full 5 star reviews. highly recommend. I hope the pricing comes down by 10 to 20% though. It would literally become a perfection.</t>
  </si>
  <si>
    <t>14:04:55Z</t>
  </si>
  <si>
    <t>nice pizza</t>
  </si>
  <si>
    <t>09:52:59Z</t>
  </si>
  <si>
    <t>taste was not really good..it was not yummy and what it should be according to the price</t>
  </si>
  <si>
    <t>15:05:36Z</t>
  </si>
  <si>
    <t xml:space="preserve">My second order.
5 star! It is a must try restaurant. 
I have ordered pizza both times and not disappointed and fries were fresh and amazing. </t>
  </si>
  <si>
    <t>07:47:03Z</t>
  </si>
  <si>
    <t xml:space="preserve">Chicken Chow Mein was better than the last time, White Chany was average . Mint Chutni was jujst ok., too oily </t>
  </si>
  <si>
    <t>11:20:16Z</t>
  </si>
  <si>
    <t xml:space="preserve">samosa chat and pratha roll are really delicious but chana chat is too spicy,kindly add mild spices </t>
  </si>
  <si>
    <t>11:36:51Z</t>
  </si>
  <si>
    <t xml:space="preserve">Worst parathas; both were raw, thick n oily. N seriously you added a quarter of medium sized potato in that whole aloo ka paratha. May Allah guide ppl like you. It was total wastage of money. </t>
  </si>
  <si>
    <t>11:59:24Z</t>
  </si>
  <si>
    <t>To much low quality and bad taste</t>
  </si>
  <si>
    <t>12:07:04Z</t>
  </si>
  <si>
    <t>Chicken Grill Burger Very Spicy 🥵</t>
  </si>
  <si>
    <t>love spicy mc crispy</t>
  </si>
  <si>
    <t>12:57:18Z</t>
  </si>
  <si>
    <t>An insult to Pizza. Crust was as hard as biscuit. Very low quantity of cheese and Topping. Got single sachet of Tomato Ketchup with Medium Pizza. Not recommended.</t>
  </si>
  <si>
    <t xml:space="preserve">The Fajita pizza was not cooked or baked properly, fries were also waste of money. </t>
  </si>
  <si>
    <t>09:32:23Z</t>
  </si>
  <si>
    <t>i order pizza n potato wedges.
firstvof all i recived my order after 2 hrs
and second thing i order potato wedges
its aproximatly 599.  
and when i open it . there was only 19 potato slice.</t>
  </si>
  <si>
    <t>09:53:09Z</t>
  </si>
  <si>
    <t>chow mein was fantastic 😍 I like the taste of Pratha also ...but the wing and nugget was okay 👍</t>
  </si>
  <si>
    <t>00:52:44Z</t>
  </si>
  <si>
    <t>Ordered Malai boti extra large roll pratha.. there was no onions in the roll . Taste was good</t>
  </si>
  <si>
    <t>18:13:49Z</t>
  </si>
  <si>
    <t>04:54:33Z</t>
  </si>
  <si>
    <t>they sent the half order and food wasn't fresh</t>
  </si>
  <si>
    <t xml:space="preserve">very spicy, taste was okay. </t>
  </si>
  <si>
    <t>Pizza was delicious, dessert too. Espresso 1/4 reh gyi thi, raste mein gir gyi adhi, should improve its packaging(liquid stuff).</t>
  </si>
  <si>
    <t>07:20:52Z</t>
  </si>
  <si>
    <t>10:21:22Z</t>
  </si>
  <si>
    <t>Food quality was just okay</t>
  </si>
  <si>
    <t>20:21:31Z</t>
  </si>
  <si>
    <t>we order kfc you snd us local burgers what is this ...??</t>
  </si>
  <si>
    <t>v bad paratha and also filling</t>
  </si>
  <si>
    <t>07:30:33Z</t>
  </si>
  <si>
    <t>Order parathas , Alu bijyan and egg omlete, parathas and Alu bhijya was up to the mark but omlete ma andy chilky thy please next time andaa torty wqt bht ehtiat karain</t>
  </si>
  <si>
    <t>12:04:59Z</t>
  </si>
  <si>
    <t xml:space="preserve">2 items were missing from my order.
egg sandwich did not taste good.
pizza bread had a very thin slice of chicken, mostly just bread. </t>
  </si>
  <si>
    <t>13:47:35Z</t>
  </si>
  <si>
    <t>Food is good Specially Fried Rice is much better ❤❤</t>
  </si>
  <si>
    <t>19:10:06Z</t>
  </si>
  <si>
    <t>both pulao and biryani was good. pulao daikny me jitni simple lag rahe ti..taste me utni he mazidar thi. new taste new experience</t>
  </si>
  <si>
    <t>Recommended 💯 % Hope they keep their standards</t>
  </si>
  <si>
    <t>20:43:38Z</t>
  </si>
  <si>
    <t>everything was best. thank you</t>
  </si>
  <si>
    <t>18:55:28Z</t>
  </si>
  <si>
    <t>it's too much yummy</t>
  </si>
  <si>
    <t>Very less rice quantity. Charged for 2 platter that hardly served one person. Disappointed</t>
  </si>
  <si>
    <t>17:57:07Z</t>
  </si>
  <si>
    <t>it was not good.</t>
  </si>
  <si>
    <t>06:48:21Z</t>
  </si>
  <si>
    <t>channa chat aur cream chat donu bhot delicious thy bhot light sa msla add tha bhot mazy ky aur fresh thy donu taste is so good recomended from my side 👍 you must try this</t>
  </si>
  <si>
    <t>13:30:12Z</t>
  </si>
  <si>
    <t>17:35:46Z</t>
  </si>
  <si>
    <t>the paratha has a very little amount of chesse</t>
  </si>
  <si>
    <t>11:10:08Z</t>
  </si>
  <si>
    <t>it is not what i ordered</t>
  </si>
  <si>
    <t>18:16:13Z</t>
  </si>
  <si>
    <t>I didnt recieve one sprite</t>
  </si>
  <si>
    <t>19:15:44Z</t>
  </si>
  <si>
    <t>Portion is so small that price is like 4 times the quantity</t>
  </si>
  <si>
    <t>13:16:43Z</t>
  </si>
  <si>
    <t>pan pizza and small pizza is same size than why you overcharged Rs.250 as ramadan deal was Rs.700 two pan pizza I ordered small thinking its going to be a little more in size. plz don't misguide .</t>
  </si>
  <si>
    <t>09:32:04Z</t>
  </si>
  <si>
    <t>Delicious Chapli Kabab and economical as well</t>
  </si>
  <si>
    <t>21:12:09Z</t>
  </si>
  <si>
    <t>The Naan at discounted price were not actually fresh. Pathetic Rooghni Naan. Not gonna order here again</t>
  </si>
  <si>
    <t>17:08:49Z</t>
  </si>
  <si>
    <t>unique and elegant taste.</t>
  </si>
  <si>
    <t>19:16:43Z</t>
  </si>
  <si>
    <t>18:01:31Z</t>
  </si>
  <si>
    <t>ordered crustys cheese bread which was ok,  2 zinger burgers that had no taste at all, 12 pcs of wings full of salty spices which made them bitter n burnt as well. ill never order here again ever</t>
  </si>
  <si>
    <t>16:39:05Z</t>
  </si>
  <si>
    <t>wrong order ku beja 🥵🥵🥵🥵paisa poura Lia order galat</t>
  </si>
  <si>
    <t>14:24:59Z</t>
  </si>
  <si>
    <t>08:48:05Z</t>
  </si>
  <si>
    <t>12:46:25Z</t>
  </si>
  <si>
    <t>crazy burgers as always!! 10/10 would recommend</t>
  </si>
  <si>
    <t>18:45:23Z</t>
  </si>
  <si>
    <t>Goodone</t>
  </si>
  <si>
    <t>19:11:40Z</t>
  </si>
  <si>
    <t>Very reasonable prices with good taste keep up the good work</t>
  </si>
  <si>
    <t>08:50:00Z</t>
  </si>
  <si>
    <t>good nehari weldon</t>
  </si>
  <si>
    <t>19:01:40Z</t>
  </si>
  <si>
    <t>l ordered there burger but the patty was hard and smelly</t>
  </si>
  <si>
    <t>07:12:21Z</t>
  </si>
  <si>
    <t>halwa not received I pay extra 250</t>
  </si>
  <si>
    <t>experience but good</t>
  </si>
  <si>
    <t>i order hawaain piza which is totaly tasteles. u may try anoher option</t>
  </si>
  <si>
    <t>21:56:51Z</t>
  </si>
  <si>
    <t>I didn’t recommend this mac n cheese  instead of this you should try super pizza mac n cheese it not only better than this but its good then any of their food. They didn’t add enough sauce in it.</t>
  </si>
  <si>
    <t>18:33:42Z</t>
  </si>
  <si>
    <t>you should write in your menu's that a dish is having chicken or meat.</t>
  </si>
  <si>
    <t>17:54:23Z</t>
  </si>
  <si>
    <t>just with love ❤</t>
  </si>
  <si>
    <t>22:21:51Z</t>
  </si>
  <si>
    <t>12:57:48Z</t>
  </si>
  <si>
    <t>Taste was not good there is a smell. not recommended</t>
  </si>
  <si>
    <t>10:57:00Z</t>
  </si>
  <si>
    <t>Fab</t>
  </si>
  <si>
    <t>05:15:48Z</t>
  </si>
  <si>
    <t>soup was tasteless so the chilli chicken</t>
  </si>
  <si>
    <t>06:42:40Z</t>
  </si>
  <si>
    <t>packing was unsatisfactory</t>
  </si>
  <si>
    <t>16:52:50Z</t>
  </si>
  <si>
    <t>12:17:01Z</t>
  </si>
  <si>
    <t>09:48:59Z</t>
  </si>
  <si>
    <t>NICE FOOD👍</t>
  </si>
  <si>
    <t>21:11:58Z</t>
  </si>
  <si>
    <t>Yummy. Will order it again</t>
  </si>
  <si>
    <t>aloo tikki v good</t>
  </si>
  <si>
    <t>16:05:16Z</t>
  </si>
  <si>
    <t>best zinger burger I have ever eated 10/10</t>
  </si>
  <si>
    <t>06:14:24Z</t>
  </si>
  <si>
    <t>Well I was surprised at how small the portions were compared to the prices. Most Pulao Kabab places sell the same at two-thirds the price. And the botis were really small. The cost is not justified.</t>
  </si>
  <si>
    <t>15:14:13Z</t>
  </si>
  <si>
    <t>Best fries and zingar burger 😋🥰🎉🥳</t>
  </si>
  <si>
    <t>15:02:54Z</t>
  </si>
  <si>
    <t>rice quality was bad kachy rice thy or sabzi fried rice mai bht he zyada bri kat k Dali v the Khana zra bhe tasty nh tha very disappointed foodpanda Py dalo he nh ap log JB khana nh bnany ata to.</t>
  </si>
  <si>
    <t>delicious tbh.loved the presentation and taste both.</t>
  </si>
  <si>
    <t>05:44:26Z</t>
  </si>
  <si>
    <t>The garlic bread was not hot and tasted like it has been sitting for days. The garlic bread was hard to eat and very dry as well.</t>
  </si>
  <si>
    <t>07:51:25Z</t>
  </si>
  <si>
    <t>Not taste good</t>
  </si>
  <si>
    <t>Good portion and taste... Thank you</t>
  </si>
  <si>
    <t>05:15:25Z</t>
  </si>
  <si>
    <t>Always Tasty 👍🏻. Best home chef in Bahria</t>
  </si>
  <si>
    <t>14:24:44Z</t>
  </si>
  <si>
    <t>also had nice half naan with it. pieces were cooked good and were not burnt/raw.</t>
  </si>
  <si>
    <t>05:11:22Z</t>
  </si>
  <si>
    <t>Too spicy</t>
  </si>
  <si>
    <t>10:11:17Z</t>
  </si>
  <si>
    <t>well had a horrible experience so less chicken so less cheese not worth of 1000 rs.</t>
  </si>
  <si>
    <t>bhut achi thi isi lye dubara order kia he. i hop is baar bhi achi hogi</t>
  </si>
  <si>
    <t>Less quantity only pulao no beef</t>
  </si>
  <si>
    <t>21:56:57Z</t>
  </si>
  <si>
    <t>Food was not good and warm</t>
  </si>
  <si>
    <t>13:52:10Z</t>
  </si>
  <si>
    <t>best paratha</t>
  </si>
  <si>
    <t>18:54:09Z</t>
  </si>
  <si>
    <t>awful taste expired mayonnaise 🤢 don't order</t>
  </si>
  <si>
    <t>taste same.... loaded fries not fresh + low quantity also burgers were thaaaaandy 😤</t>
  </si>
  <si>
    <t>05:07:23Z</t>
  </si>
  <si>
    <t>delicious and tasty 😋😋</t>
  </si>
  <si>
    <t>10:29:29Z</t>
  </si>
  <si>
    <t>amazing paratha</t>
  </si>
  <si>
    <t>11:19:15Z</t>
  </si>
  <si>
    <t>Delicious Food, Quantity was also enough really enjoyed it.</t>
  </si>
  <si>
    <t>There is no rasgullay and Cham Cham</t>
  </si>
  <si>
    <t>very yummy 😋</t>
  </si>
  <si>
    <t>07:48:50Z</t>
  </si>
  <si>
    <t>bht hi farigh taste ,2 din purani baryani thi</t>
  </si>
  <si>
    <t>11:28:09Z</t>
  </si>
  <si>
    <t>food is good but not enough for even 2 person as compared from market</t>
  </si>
  <si>
    <t>13:07:34Z</t>
  </si>
  <si>
    <t>Fried rice was very tasty. 👍 little need to improve quantity.</t>
  </si>
  <si>
    <t>11:53:07Z</t>
  </si>
  <si>
    <t>smelly Brian masla</t>
  </si>
  <si>
    <t>Always excellent!</t>
  </si>
  <si>
    <t>very good halwa poori</t>
  </si>
  <si>
    <t>no chicken in chicken chowmein... Chicken chili dry is a joke.. not going to rder ever again what a joke honestly.. Faje reviews</t>
  </si>
  <si>
    <t>19:08:45Z</t>
  </si>
  <si>
    <t>the burger was soso tasty and shawarma abhi taste nhi Kiya Lekin mujhe umid ha wo bhi tasty hogaye</t>
  </si>
  <si>
    <t>17:00:36Z</t>
  </si>
  <si>
    <t>White chawal my daaal mix kr ky kichri bna kr bejha inu ny</t>
  </si>
  <si>
    <t>food was cold. chowmein mn ketchup. paratha cheese wala mungwaya aur saada bheja. utterly disappointed.</t>
  </si>
  <si>
    <t>awsum saag  and maki ki rote .rote size is small</t>
  </si>
  <si>
    <t>Amazing 👍</t>
  </si>
  <si>
    <t>crown crust is best 👌🏻</t>
  </si>
  <si>
    <t>23:00:15Z</t>
  </si>
  <si>
    <t>14:45:03Z</t>
  </si>
  <si>
    <t>Always my Favourite outlet on Foodpanda...KEEP GROWING HOPESTONE❤️
Thankyou so much for yummiest cupcakes May Allah bless you with more success 🙌</t>
  </si>
  <si>
    <t>20:17:56Z</t>
  </si>
  <si>
    <t>Thanx for panda</t>
  </si>
  <si>
    <t>09:01:42Z</t>
  </si>
  <si>
    <t>14:15:48Z</t>
  </si>
  <si>
    <t xml:space="preserve">the chicken chowmen looked like it was burnt . and the chicken smelled like raw uncooked chiken. 
not recommended if you wanna experience some quality taste. </t>
  </si>
  <si>
    <t>delicious 😋 please add some vegetables in zinger.</t>
  </si>
  <si>
    <t>haven't received me yet and the branch was saying that my order was rejected without telling me</t>
  </si>
  <si>
    <t>12:36:41Z</t>
  </si>
  <si>
    <t xml:space="preserve">I was getting ready for a brilliant review. quality,taste and cost effectiveness: check!  but then I found 5cm long greying hair in my rice 😵. That just killed it. </t>
  </si>
  <si>
    <t>16:13:58Z</t>
  </si>
  <si>
    <t>16:03:07Z</t>
  </si>
  <si>
    <t>Love their Besan Aloo Tikki and Daal Mash. Thank you for less spicy Aloo Tikki as I requested.</t>
  </si>
  <si>
    <t>order was incomplete and cutlets were too spicy</t>
  </si>
  <si>
    <t>very thing is very tasty, but quantity is very less..
price is high as well..
but undoubtedly taste is always good 👍</t>
  </si>
  <si>
    <t>16:32:34Z</t>
  </si>
  <si>
    <t xml:space="preserve">The food was really good and delicious👍. Nice work, keep it up.
</t>
  </si>
  <si>
    <t>01:11:26Z</t>
  </si>
  <si>
    <t>first time order Kiya is restaurant say and the taste is too 👍 highly recommended</t>
  </si>
  <si>
    <t>08:58:21Z</t>
  </si>
  <si>
    <t>best parathas. Fillings sometimes have compromised quantity.</t>
  </si>
  <si>
    <t>13:23:32Z</t>
  </si>
  <si>
    <t>taste is so delicious but plz send some extra masala along biryani... 👍👍👍👍</t>
  </si>
  <si>
    <t xml:space="preserve">Chaat taste is very bad, non spicy and taste is also not good.. roll was very dry, no chatni no raita.. very bad experience </t>
  </si>
  <si>
    <t>10:34:00Z</t>
  </si>
  <si>
    <t>wrong order sent everytime</t>
  </si>
  <si>
    <t>09:22:45Z</t>
  </si>
  <si>
    <t>chicken corn soup was not having sauces separately packaged, and was just salty.</t>
  </si>
  <si>
    <t>10:28:22Z</t>
  </si>
  <si>
    <t>taste good less quantity</t>
  </si>
  <si>
    <t>nice of your</t>
  </si>
  <si>
    <t>Average taste, no chilli ketchup and printed bill was not accurate.</t>
  </si>
  <si>
    <t>23:04:53Z</t>
  </si>
  <si>
    <t>Crispy n fresh ❤️</t>
  </si>
  <si>
    <t>09:28:15Z</t>
  </si>
  <si>
    <t xml:space="preserve">Great taste and decent quantity..
highly Recommend </t>
  </si>
  <si>
    <t>14:10:41Z</t>
  </si>
  <si>
    <t>10:30:05Z</t>
  </si>
  <si>
    <t xml:space="preserve">Didn't followed any instructions, if you order from their app they deliver good food but through food panda the food is not delivered acc to instructions </t>
  </si>
  <si>
    <t>19:04:12Z</t>
  </si>
  <si>
    <t>Kung pao wasn't upto mark. Rice were good. Chowmin were very light</t>
  </si>
  <si>
    <t>16:04:47Z</t>
  </si>
  <si>
    <t>Tysm</t>
  </si>
  <si>
    <t>12:26:45Z</t>
  </si>
  <si>
    <t>I just loveee their biryani and macronies</t>
  </si>
  <si>
    <t>20:01:41Z</t>
  </si>
  <si>
    <t>too much spicy instructions ko bhi follow nahi kia gya waste of money</t>
  </si>
  <si>
    <t>07:18:47Z</t>
  </si>
  <si>
    <t>the meal was good</t>
  </si>
  <si>
    <t>19:00:32Z</t>
  </si>
  <si>
    <t xml:space="preserve">The brownie doesnt taste well, seems like the ingredients were expired </t>
  </si>
  <si>
    <t>11:57:23Z</t>
  </si>
  <si>
    <t>Aalo paratha was spoiled, was smelly as if the masala was spoiled. 
chicken paratha however was very good, although the quantity of chicken &amp; cheese was a little less compared to others of same price.</t>
  </si>
  <si>
    <t>12:05:51Z</t>
  </si>
  <si>
    <t>aloo paratha was yum just add little more aloo filling  thanku</t>
  </si>
  <si>
    <t>15:13:26Z</t>
  </si>
  <si>
    <t>Not satisfied hope you guys work more for better taste</t>
  </si>
  <si>
    <t>13:28:12Z</t>
  </si>
  <si>
    <t>French toast was awesome. kababs were a little dry &amp; burnt. pulao was ok.</t>
  </si>
  <si>
    <t>08:21:31Z</t>
  </si>
  <si>
    <t>Taste was good but portion size was small</t>
  </si>
  <si>
    <t>14:13:02Z</t>
  </si>
  <si>
    <t>good but I see is so big but he was so small my heart break but it's good</t>
  </si>
  <si>
    <t>18:44:15Z</t>
  </si>
  <si>
    <t>best roghni nan</t>
  </si>
  <si>
    <t>Taste was good but they need to work on their packing</t>
  </si>
  <si>
    <t>good taste .. i am happy 😊</t>
  </si>
  <si>
    <t>16:34:22Z</t>
  </si>
  <si>
    <t>Very good food and spcy as I like</t>
  </si>
  <si>
    <t>00:11:43Z</t>
  </si>
  <si>
    <t xml:space="preserve">Average taste,  can be improved but not bad </t>
  </si>
  <si>
    <t>18:05:05Z</t>
  </si>
  <si>
    <t>My shake had a hair in it. It was disgusting experience. We pay like 520 for a single shake serving and this ia what we get in the end. Not satisfied.</t>
  </si>
  <si>
    <t>17:36:49Z</t>
  </si>
  <si>
    <t>owsum</t>
  </si>
  <si>
    <t>01:44:43Z</t>
  </si>
  <si>
    <t>the food was leaked and half of the shake was droped in the bag</t>
  </si>
  <si>
    <t>15:20:15Z</t>
  </si>
  <si>
    <t>Very tasty, Recommended</t>
  </si>
  <si>
    <t>18:54:49Z</t>
  </si>
  <si>
    <t>I order kabab pizza and they send me something else</t>
  </si>
  <si>
    <t>12:33:49Z</t>
  </si>
  <si>
    <t>biryani is so delicious taste is vry good and well cooked food was fresh Kari pakOra is also good highly recommended if you're looking for taste like home</t>
  </si>
  <si>
    <t>I orderd chicken chomien .It wast just noodles.Too much spicy and tasteless.</t>
  </si>
  <si>
    <t>except vegetable rice rest was below average in taste.. Very disappointed</t>
  </si>
  <si>
    <t>spicy hai... otherwise good taste!</t>
  </si>
  <si>
    <t>14:38:25Z</t>
  </si>
  <si>
    <t xml:space="preserve">I had ordered chicken karahi and quality and quantity was awesome!! loved itt. As a hostellit, I will be ordering them on regular basis </t>
  </si>
  <si>
    <t>05:04:01Z</t>
  </si>
  <si>
    <t>Very good karahi and lobia</t>
  </si>
  <si>
    <t>18:01:01Z</t>
  </si>
  <si>
    <t>i ordered mint margrita. but it was a total waste of money. There was no taste</t>
  </si>
  <si>
    <t>The biryani was very poor, the rice was completely "BHAT" and the quantity of rice was also less. No taste, no charm.</t>
  </si>
  <si>
    <t>small paratha</t>
  </si>
  <si>
    <t>11:18:22Z</t>
  </si>
  <si>
    <t>burger was good</t>
  </si>
  <si>
    <t>ordered a coconut drink and they gave me jasmine tea 😔</t>
  </si>
  <si>
    <t>21:15:58Z</t>
  </si>
  <si>
    <t>bakqwas zinger burger ta.  aj kE bad kabi bi ni mangwao gi 🤢🤢🤢🤢🤢</t>
  </si>
  <si>
    <t>14:30:35Z</t>
  </si>
  <si>
    <t>prices are high then material</t>
  </si>
  <si>
    <t>12:04:57Z</t>
  </si>
  <si>
    <t>Aaloo ki jaga payaz pakore bhaij deiya. main ne aaloo pakore order kiye the. Overall taste of pakora was good.</t>
  </si>
  <si>
    <t>it was too yummy 😋🤤 I loved itttttt thank you for such a great service</t>
  </si>
  <si>
    <t>asked them not to add onions and since it's a small restaurant I didn't get the receipt to return the order or get refund, 50 percent onions and sauces were ketchup and mayo, too sweet</t>
  </si>
  <si>
    <t>21:05:15Z</t>
  </si>
  <si>
    <t>if you are looking for quality then u r in the wrong place</t>
  </si>
  <si>
    <t>08:19:12Z</t>
  </si>
  <si>
    <t>Very very poor and bad service. I ordered them at 1:58 am and got the order at 3:35 am. I refused to take order then and me and my family slept hungry tonight. That's too much unprofessional.</t>
  </si>
  <si>
    <t>11:33:30Z</t>
  </si>
  <si>
    <t>why are you not making pizza fries anymore...i really miss those.plzz add them again to the menu.
shawarma was also really good.</t>
  </si>
  <si>
    <t>15:51:22Z</t>
  </si>
  <si>
    <t>Good food. still really hot when recieved. burger was really good. just they add pickles in their burger which don't taste good often</t>
  </si>
  <si>
    <t>15:49:32Z</t>
  </si>
  <si>
    <t xml:space="preserve">Taste was good 
Palao Quantity is aslo good 👍
but quantity of biryani is Less </t>
  </si>
  <si>
    <t>19:25:48Z</t>
  </si>
  <si>
    <t>fantastic 😍 Thank you</t>
  </si>
  <si>
    <t>13:17:08Z</t>
  </si>
  <si>
    <t>i ordered chowmein...aik oily upr se spicy...not recommended at all ..</t>
  </si>
  <si>
    <t>15:05:47Z</t>
  </si>
  <si>
    <t xml:space="preserve">The box had chicken manchurian, drumsticks, chowmien and it was delicious. Everything had perfect level of spice and quantity was quite sufficient. Just loved it </t>
  </si>
  <si>
    <t>21:08:42Z</t>
  </si>
  <si>
    <t>Beef was uncooked and smelled so bad 😞</t>
  </si>
  <si>
    <t>17:31:05Z</t>
  </si>
  <si>
    <t>I order 3 chips but I got only one and the chips are so oily are are black but price  was very low and burger was very good and tasty and price was goid</t>
  </si>
  <si>
    <t>16:49:08Z</t>
  </si>
  <si>
    <t>wrong order
its not fajita its chicken tikks😆</t>
  </si>
  <si>
    <t>14:35:57Z</t>
  </si>
  <si>
    <t>it's very spicy and a bit cold. otherwise good. recommended.</t>
  </si>
  <si>
    <t>Dilivery kam honi chayia</t>
  </si>
  <si>
    <t>16:11:11Z</t>
  </si>
  <si>
    <t>Burger bhut thanda tha sara maza ni aya</t>
  </si>
  <si>
    <t>00:41:46Z</t>
  </si>
  <si>
    <t>amazing pizza 🍕</t>
  </si>
  <si>
    <t>10:31:50Z</t>
  </si>
  <si>
    <t>coca cola order kia 7up de gai. wo sare 7up le aaya.. nhi hona chahey</t>
  </si>
  <si>
    <t xml:space="preserve">quality and quantity both were pathetic,,there was no raita and salad with beryani...very disappointed </t>
  </si>
  <si>
    <t>12:15:05Z</t>
  </si>
  <si>
    <t>taste was bad food was not up to the mark</t>
  </si>
  <si>
    <t>I ordered 3 Pakora Kari but received only 2. I am assuming they were in same quantity as 3. The boiled rice were bit off, probably on the edge of going bad. However, Pakora Kari was tasty.</t>
  </si>
  <si>
    <t>06:04:27Z</t>
  </si>
  <si>
    <t>dumplings were good. laccha paratha order kiya tha it was simple plain paratha aur cheese omelette main Sirf egg tha.</t>
  </si>
  <si>
    <t>12:11:14Z</t>
  </si>
  <si>
    <t>Onion included in picture but not in order. Also in salad only cumber and leomon 😏</t>
  </si>
  <si>
    <t>12:17:26Z</t>
  </si>
  <si>
    <t>Awesome as always 👏</t>
  </si>
  <si>
    <t>very bad quality also it is not a fresh</t>
  </si>
  <si>
    <t>i don't like it</t>
  </si>
  <si>
    <t>03:38:38Z</t>
  </si>
  <si>
    <t>too sweet and average taste. pehle fudge sauce mid me b hoti ti in same price and better taste hota ta.</t>
  </si>
  <si>
    <t>13:56:48Z</t>
  </si>
  <si>
    <t>Took v long to come</t>
  </si>
  <si>
    <t>it was not a good experience. quantity of shashlik were very low. and veggies r absolutely raw.. esa lag Raha tha k bss kat k dal dii hai r Zara b nahii paakai. jik jik is better. never oder do again</t>
  </si>
  <si>
    <t>haven't received the order</t>
  </si>
  <si>
    <t>17:25:25Z</t>
  </si>
  <si>
    <t>very bad quality rice and uncooked china dall very disappointed</t>
  </si>
  <si>
    <t>17:07:19Z</t>
  </si>
  <si>
    <t>21:03:57Z</t>
  </si>
  <si>
    <t>it was amazing and have a good taste I enjoy it very well.....um ah😋😋</t>
  </si>
  <si>
    <t>23:29:19Z</t>
  </si>
  <si>
    <t>They are habitual of accepting the order and cancelling it at the last moment without informing the customer</t>
  </si>
  <si>
    <t>19:28:58Z</t>
  </si>
  <si>
    <t>Really bad food</t>
  </si>
  <si>
    <t>I am satisfied with the Quetta Chaman Restaurant.</t>
  </si>
  <si>
    <t>the pasta smelled and tasted so bad...i think they put expired cheese or something...the burger amd the wrap was good...the loaded fries were covered with eggs...plz improve ur quality...</t>
  </si>
  <si>
    <t>21:27:15Z</t>
  </si>
  <si>
    <t>The Food came piping hot. The dough was super soft and Amazing. I loved the peri peri flavour</t>
  </si>
  <si>
    <t>22:26:06Z</t>
  </si>
  <si>
    <t>really nice burger</t>
  </si>
  <si>
    <t>The food items were not fresh</t>
  </si>
  <si>
    <t>07:28:07Z</t>
  </si>
  <si>
    <t>very nice food specially tea</t>
  </si>
  <si>
    <t>14:15:34Z</t>
  </si>
  <si>
    <t>ma ny phly b kafi dafa bariyani order ki lakin aj phly ki trha taste nhi ha rice b sakht hn aj ma ny 4 oder kiye to aj bariyani phly kesi nhi ha</t>
  </si>
  <si>
    <t xml:space="preserve">pizza was worst ever, garlic bread were half cooked, pasta was tasteless and I asked for simple Pepsi they sent me diet Pepsi. </t>
  </si>
  <si>
    <t>Goooood Meri instructions k mutabik tha with spice and namak</t>
  </si>
  <si>
    <t>naan were good...raita wasn't provided and replaced basin naan with aloo naan</t>
  </si>
  <si>
    <t>qorma nae available tha to ye bakwas harkat q ki k pani daal k bhej dia usme koi khof kro huda ka mje phone kro change kr du order pura meal harab kr dia mood harab kr dia</t>
  </si>
  <si>
    <t>very tasty and quality food 👍</t>
  </si>
  <si>
    <t>19:08:29Z</t>
  </si>
  <si>
    <t>the food was amazing everything was excellent really appreciated</t>
  </si>
  <si>
    <t>12:24:05Z</t>
  </si>
  <si>
    <t>ordered lobia. Quantity not even for 1 person serving.</t>
  </si>
  <si>
    <t>everything else was fine, but the scrambled egg wasn't exactly as shown in the picture, not even close, was quite misleading.
also, the quantity of the egg was quite less for the price paid.</t>
  </si>
  <si>
    <t>12:46:15Z</t>
  </si>
  <si>
    <t>best nihari in town</t>
  </si>
  <si>
    <t>ordered special chicken biryani but no chicken was there very bad packaging</t>
  </si>
  <si>
    <t>10:07:00Z</t>
  </si>
  <si>
    <t>Poor quality and they send daal Masoor rather shahi daal.</t>
  </si>
  <si>
    <t>15:27:38Z</t>
  </si>
  <si>
    <t>highly recommended 👍</t>
  </si>
  <si>
    <t>22:00:38Z</t>
  </si>
  <si>
    <t>best homemade taste and the good thing about them is that they make food according to the given instructions with full responsibility. highly recommended.</t>
  </si>
  <si>
    <t>18:53:00Z</t>
  </si>
  <si>
    <t>my order took 2 hours and did not reach me then it just cancelled it kept saying 'anytime now' for 2 hours</t>
  </si>
  <si>
    <t>Taste was good but please improve your packing 🤷‍♀️</t>
  </si>
  <si>
    <t>05:13:45Z</t>
  </si>
  <si>
    <t>it's not good in taste this restaurant</t>
  </si>
  <si>
    <t>10:20:25Z</t>
  </si>
  <si>
    <t>I didn't</t>
  </si>
  <si>
    <t>why why??was that zinger in 400rs?did u forget to add mayo, ketchup,cheese in it which was mentioned there?zinger fillet was burned..I could have raise ur morals but disappointed by the food..sorry...</t>
  </si>
  <si>
    <t>16:14:00Z</t>
  </si>
  <si>
    <t>Quality is really good. I recommend it.</t>
  </si>
  <si>
    <t>15:09:30Z</t>
  </si>
  <si>
    <t>poor quantity...</t>
  </si>
  <si>
    <t>08:46:15Z</t>
  </si>
  <si>
    <t xml:space="preserve"> Amazing Food &amp; Taste 
Highly Recommended </t>
  </si>
  <si>
    <t>Okay</t>
  </si>
  <si>
    <t>13:12:07Z</t>
  </si>
  <si>
    <t>Its my Second Time i ordered from them.. Kadhi pakora with Rice n chicken Pulao was just amazing..  Dahi bhallay were also so refreshing... ❤❤</t>
  </si>
  <si>
    <t>boht aala fries... 😋 yummy</t>
  </si>
  <si>
    <t>18:35:15Z</t>
  </si>
  <si>
    <t>French Toast was awesome</t>
  </si>
  <si>
    <t>15:28:05Z</t>
  </si>
  <si>
    <t>Excellent food, great taste. If this review is public/visible to A's Kitchen, please know that you're doing a great job. Keep it up!</t>
  </si>
  <si>
    <t>07:53:03Z</t>
  </si>
  <si>
    <t>I ordered curry pakora and I love it</t>
  </si>
  <si>
    <t>juice point is the best 👌</t>
  </si>
  <si>
    <t>14:18:46Z</t>
  </si>
  <si>
    <t>great chowmein</t>
  </si>
  <si>
    <t>Chicken spaghetti was so delicious 😋😋</t>
  </si>
  <si>
    <t>20:03:50Z</t>
  </si>
  <si>
    <t>I am for sure  in love with the brownies and don't get me started on the dark chocolate cupcake, absolutely delicious 5 stars  , definitely recommend you deserve a Oscar award
from: Hareem Imran</t>
  </si>
  <si>
    <t>11:12:05Z</t>
  </si>
  <si>
    <t>Pulao is good but biryani can be improved like you can add biryani masala for aroma of biryani</t>
  </si>
  <si>
    <t>05:07:38Z</t>
  </si>
  <si>
    <t>i didnt order naan bt naans were also there.</t>
  </si>
  <si>
    <t>06:53:11Z</t>
  </si>
  <si>
    <t>love there parahta</t>
  </si>
  <si>
    <t>15:48:12Z</t>
  </si>
  <si>
    <t>this deal included fries too but haven't received fries...</t>
  </si>
  <si>
    <t>19:44:41Z</t>
  </si>
  <si>
    <t>not a 13 inches pizza</t>
  </si>
  <si>
    <t>08:59:02Z</t>
  </si>
  <si>
    <t>your parathas were awesome. loved it</t>
  </si>
  <si>
    <t>19:13:05Z</t>
  </si>
  <si>
    <t>18:10:38Z</t>
  </si>
  <si>
    <t>Not like bannu Beef pulao its simple pulao</t>
  </si>
  <si>
    <t>Superb tasty as always!!</t>
  </si>
  <si>
    <t>17:38:42Z</t>
  </si>
  <si>
    <t>21:35:10Z</t>
  </si>
  <si>
    <t>Good service good everything</t>
  </si>
  <si>
    <t>the food is so good and packaging too i recommend it to everyone</t>
  </si>
  <si>
    <t>16:46:04Z</t>
  </si>
  <si>
    <t>Biryani bht kam thy plus too spicy na sath salad or raita</t>
  </si>
  <si>
    <t>09:07:29Z</t>
  </si>
  <si>
    <t>Good good quantity and taste . But vegetables kam thy . Wo bh add kr dain tu kamal 👍</t>
  </si>
  <si>
    <t>10:35:17Z</t>
  </si>
  <si>
    <t>Biryani soo good</t>
  </si>
  <si>
    <t>20:51:20Z</t>
  </si>
  <si>
    <t>Last time i ordered here, it was smelly and disguisting</t>
  </si>
  <si>
    <t>16:32:24Z</t>
  </si>
  <si>
    <t>please improve your serving size. also the dumplings chicken tasted weird. why don't you guys have chopsticks?</t>
  </si>
  <si>
    <t>20:24:58Z</t>
  </si>
  <si>
    <t>this is not soup it's like water</t>
  </si>
  <si>
    <t>05:47:16Z</t>
  </si>
  <si>
    <t>The meat (beaf) was so white</t>
  </si>
  <si>
    <t>Loved halwa puri. Thank you for sending beef haleem for free. loved the taste!! :)</t>
  </si>
  <si>
    <t>15:40:45Z</t>
  </si>
  <si>
    <t>shami kabab was bad so bad that i have to throw it away pls acknowledge</t>
  </si>
  <si>
    <t>macaroni were very good but chips jaly huay thy.</t>
  </si>
  <si>
    <t>i ordered alu wala paratha and it was good</t>
  </si>
  <si>
    <t>love the spices and even have gud quantity then others.bqi to bs itna hi hta k pet b ni bhrta insn ka ek meal sy</t>
  </si>
  <si>
    <t>21:30:45Z</t>
  </si>
  <si>
    <t>My fav spot</t>
  </si>
  <si>
    <t>06:59:07Z</t>
  </si>
  <si>
    <t>Loved it, Pacakaging was Avesome and that ghar ke roti Amazing.</t>
  </si>
  <si>
    <t xml:space="preserve">Meal was good, piping hot and choices pieces were served accordingly </t>
  </si>
  <si>
    <t>22:38:22Z</t>
  </si>
  <si>
    <t>tasty and fresh but extremely spicy
felt uncomfortable as very very spicy food</t>
  </si>
  <si>
    <t>23:08:29Z</t>
  </si>
  <si>
    <t>I am try.sooper taste .</t>
  </si>
  <si>
    <t>chicken bohat dry thi</t>
  </si>
  <si>
    <t>23:18:37Z</t>
  </si>
  <si>
    <t>very bad zinger</t>
  </si>
  <si>
    <t>12:28:19Z</t>
  </si>
  <si>
    <t>Quantity is less</t>
  </si>
  <si>
    <t>18:48:45Z</t>
  </si>
  <si>
    <t>Pizzzaaa bhht mzay ka uff ❤️❤️❤️❤️❤️</t>
  </si>
  <si>
    <t>Taste 0 half cooked waste of money and time</t>
  </si>
  <si>
    <t>16:54:30Z</t>
  </si>
  <si>
    <t>I don't know what is wrong with people. 1st day, they provide an excellent meal and then the quality goes for a six.
Poorlyand half cooked food.
I would give the chef a 0 Star if I could for this food</t>
  </si>
  <si>
    <t>very good taste but v much overpriced</t>
  </si>
  <si>
    <t>15:20:06Z</t>
  </si>
  <si>
    <t>Burger and chicken chuttnni was good and  quantity was enough but shawarma wasn't good even Partha was used instead of Bread.</t>
  </si>
  <si>
    <t xml:space="preserve">Got the killer brownie, which was so muchy and not sweet and weirdly the ice cream wasnt sweet either, but the choclate sundae was great, had chunks of brownies as well, very yum </t>
  </si>
  <si>
    <t>18:22:31Z</t>
  </si>
  <si>
    <t>it wasn't really good, the sauces were packed really bad and it didn't taste like the usual. Had high hopes but turned out disappointed.</t>
  </si>
  <si>
    <t>16:08:13Z</t>
  </si>
  <si>
    <t>Ordered brownie. It was melted and leaking in the packaging! Didn't taste good at all!</t>
  </si>
  <si>
    <t>15:07:49Z</t>
  </si>
  <si>
    <t>Very expensive but Quality is not that impressivs</t>
  </si>
  <si>
    <t>Garam maslay se Bihari hoi thi koi taste nh tha</t>
  </si>
  <si>
    <t>07:04:26Z</t>
  </si>
  <si>
    <t>16:53:47Z</t>
  </si>
  <si>
    <t>burger is not hot but cooled</t>
  </si>
  <si>
    <t>20:12:44Z</t>
  </si>
  <si>
    <t>they come before the given time everything is delicious but only I get one ketchup 😁 Moye Moye</t>
  </si>
  <si>
    <t xml:space="preserve">Taste is wayyy better than any other restaurant. Roll Paratha literally tasted amazing. However, Gol Gappay can be improved. 10/10 for the Roll Paratha. Keep it up </t>
  </si>
  <si>
    <t>21:23:10Z</t>
  </si>
  <si>
    <t>Everything is good specially cowboy burger</t>
  </si>
  <si>
    <t>10:35:57Z</t>
  </si>
  <si>
    <t>Quite good !!</t>
  </si>
  <si>
    <t>13:19:52Z</t>
  </si>
  <si>
    <t>Very good packing and delicious food highly recommended</t>
  </si>
  <si>
    <t>10:04:13Z</t>
  </si>
  <si>
    <t>food quantity was very small</t>
  </si>
  <si>
    <t>11:52:18Z</t>
  </si>
  <si>
    <t>very poor poor n poor</t>
  </si>
  <si>
    <t>16:22:42Z</t>
  </si>
  <si>
    <t>the white chicken was really delicious and salad was fresh i loved it . highly recomended 😍😍</t>
  </si>
  <si>
    <t>10:11:27Z</t>
  </si>
  <si>
    <t>Best ice cream in a town I love it. yummy creamy and softness</t>
  </si>
  <si>
    <t>07:48:19Z</t>
  </si>
  <si>
    <t>When I think to fill up my appetite S N P is always my first option and it never disappoints. Thank you S N P.</t>
  </si>
  <si>
    <t>10:34:02Z</t>
  </si>
  <si>
    <t>boht alaa maza agya</t>
  </si>
  <si>
    <t>03:05:16Z</t>
  </si>
  <si>
    <t>Quality n quantity decresing day by day and price increasing. Very low quality n quantity</t>
  </si>
  <si>
    <t>12:33:08Z</t>
  </si>
  <si>
    <t>Little small portion size bread
Food and baking is excellent so 5 stars!</t>
  </si>
  <si>
    <t>Awesome 💖i love it.</t>
  </si>
  <si>
    <t>16:15:12Z</t>
  </si>
  <si>
    <t>very less quantity. not enough even for a single person. Also not tasty</t>
  </si>
  <si>
    <t>08:23:55Z</t>
  </si>
  <si>
    <t>quantity was enough</t>
  </si>
  <si>
    <t>07:56:27Z</t>
  </si>
  <si>
    <t>I tried chow mien and it turned out good but the quantity was little bit less</t>
  </si>
  <si>
    <t>Not good wasted money</t>
  </si>
  <si>
    <t>11:38:09Z</t>
  </si>
  <si>
    <t>Sandwiches and bread rolls were amazing and delivered hot and crispy . Kids loved them.</t>
  </si>
  <si>
    <t>16:23:06Z</t>
  </si>
  <si>
    <t>very bad taste 😞😞</t>
  </si>
  <si>
    <t>19:01:28Z</t>
  </si>
  <si>
    <t xml:space="preserve">raita - pani wala purana
quantity not good
chapati good </t>
  </si>
  <si>
    <t>13:52:12Z</t>
  </si>
  <si>
    <t>tried for the first time and its really worth it taste is perfect and quantity too</t>
  </si>
  <si>
    <t>roll paratha was good but very spicy</t>
  </si>
  <si>
    <t>08:23:16Z</t>
  </si>
  <si>
    <t>Received incorrect order. I ordered what looked like Aalo Anday Salan and i received Bujia. Roti was not a phulka and was under cooked. Pictures in the menu are incorrect</t>
  </si>
  <si>
    <t>17:54:06Z</t>
  </si>
  <si>
    <t>Soup wasn't good.</t>
  </si>
  <si>
    <t>15:52:00Z</t>
  </si>
  <si>
    <t>taste was good but very very oily</t>
  </si>
  <si>
    <t>07:50:05Z</t>
  </si>
  <si>
    <t>The quantity and quality was not good enough like eating in resturant.</t>
  </si>
  <si>
    <t>16:14:28Z</t>
  </si>
  <si>
    <t>Yummy 🤤</t>
  </si>
  <si>
    <t>07:21:30Z</t>
  </si>
  <si>
    <t>yes, it was good and hot. I am satisfy. so, that's why I recommend other peoples that they must order and try it at once.</t>
  </si>
  <si>
    <t>10:45:17Z</t>
  </si>
  <si>
    <t>classic cheese burger was more like classic chemical burger with too much ketchup</t>
  </si>
  <si>
    <t>18:18:55Z</t>
  </si>
  <si>
    <t>far better than kfc and cheezious in burger</t>
  </si>
  <si>
    <t>11:59:30Z</t>
  </si>
  <si>
    <t xml:space="preserve">Chawal ar chicken dono uncooked thy
Quality low the
</t>
  </si>
  <si>
    <t>17:34:37Z</t>
  </si>
  <si>
    <t>Bhai na hi bheja karo itna kam hota hai. Used to order fish and chips and the fish used to be so fresh not anymore</t>
  </si>
  <si>
    <t>poor taste and not fresh</t>
  </si>
  <si>
    <t>07:23:34Z</t>
  </si>
  <si>
    <t>yummy haleem thankyou..</t>
  </si>
  <si>
    <t>20:38:37Z</t>
  </si>
  <si>
    <t>Their kolache special biryani and special zarda was absolute superb ! Awesome taste. Though prices bit on a higher side but the food was excellent !!</t>
  </si>
  <si>
    <t>too spicy for me. A nice biryani has balanced spices</t>
  </si>
  <si>
    <t>19:04:47Z</t>
  </si>
  <si>
    <t>kam sa kam pyasa joa lety utna diha tu kro 370 ka aik chicken piece aur itna chota sa shrm krin plz</t>
  </si>
  <si>
    <t>21:03:14Z</t>
  </si>
  <si>
    <t>fresh food quality and quantity out class 👌best of luckGulnaz kitchen 👍👍</t>
  </si>
  <si>
    <t>15:52:03Z</t>
  </si>
  <si>
    <t>haleem was served cold</t>
  </si>
  <si>
    <t>bht spicy tha pizza or tamtr Kon lgta h crown crust pizz py</t>
  </si>
  <si>
    <t>18:28:03Z</t>
  </si>
  <si>
    <t>Best Pizza in the town. Just loved it</t>
  </si>
  <si>
    <t>08:33:50Z</t>
  </si>
  <si>
    <t>Delicious homemade food! Loved french toasts, omelette and anda paratha!</t>
  </si>
  <si>
    <t>shishtauk also had fries in it but fries weren't mentioned in description</t>
  </si>
  <si>
    <t>Taste was good but quantity of rice was less</t>
  </si>
  <si>
    <t>Meetha paratha n seek kebabs were💯</t>
  </si>
  <si>
    <t>21:30:49Z</t>
  </si>
  <si>
    <t>05:09:28Z</t>
  </si>
  <si>
    <t>the taste was not good at all. i think the chicken was rotten and the burger stinks.</t>
  </si>
  <si>
    <t>No taste nothing!</t>
  </si>
  <si>
    <t>16:53:42Z</t>
  </si>
  <si>
    <t>06:23:51Z</t>
  </si>
  <si>
    <t>I ordered Fried Vegetable Rice. The taste was good but It was more oily.</t>
  </si>
  <si>
    <t>14:09:58Z</t>
  </si>
  <si>
    <t>desi yumz is really yummmyyyyy..
we ordered again and the same quality and taste as always. 
Recommended 👍</t>
  </si>
  <si>
    <t>16:21:59Z</t>
  </si>
  <si>
    <t>Affordable ,Great portion sizes and perfect taste 👍</t>
  </si>
  <si>
    <t>To much chewy and quantity was low</t>
  </si>
  <si>
    <t>20:28:32Z</t>
  </si>
  <si>
    <t>Dumplings are good but give some extra sauce</t>
  </si>
  <si>
    <t>08:41:58Z</t>
  </si>
  <si>
    <t>qasam sa MacDonald ho ya koi be brand sa y restaurant Acha h itna kam paiso m itne axhi chez masallah</t>
  </si>
  <si>
    <t>good food, excellent taste and prices. chapati is Excellent.</t>
  </si>
  <si>
    <t>18:10:20Z</t>
  </si>
  <si>
    <t>The zinger coating was so hard as if fried multiples times to cook it, making the taste not so good. The patty burger tasted good. Fries were also okaish.</t>
  </si>
  <si>
    <t>Everything was amazing. The Shawarma was the epitome of taste.</t>
  </si>
  <si>
    <t>07:24:23Z</t>
  </si>
  <si>
    <t>toooooooo leat 1st things nd then food was thndaaa crown pizza wast off money 700 me 7 Inc only suce nd bread nd the 2 zinger burger 800 but tottel bill 1550 tottly waest off money guys be awer</t>
  </si>
  <si>
    <t>16:31:07Z</t>
  </si>
  <si>
    <t>Drink missing in combo</t>
  </si>
  <si>
    <t>03:33:00Z</t>
  </si>
  <si>
    <t>baqws test tha or time 3gnta lga dye</t>
  </si>
  <si>
    <t>Very bad do not order at all. totally different what they Actually show in the picture.</t>
  </si>
  <si>
    <t>22:50:20Z</t>
  </si>
  <si>
    <t>18:03:31Z</t>
  </si>
  <si>
    <t>rider was soooo Fast</t>
  </si>
  <si>
    <t>Tasty kofte and amazing til wale naan.thanks.</t>
  </si>
  <si>
    <t>09:13:49Z</t>
  </si>
  <si>
    <t>i just love your food...yh mujhy mama ka hath kay khany yad dilata ha🤌🏻🥺Thaanks dear May Allah bless you</t>
  </si>
  <si>
    <t>15:04:47Z</t>
  </si>
  <si>
    <t>Papri chat was so good. Bryani was also good but taste likes kabuli pulao. But packing py kam krna hoga chat sara shoper ma gira tha zaya hua. Thanks for complementary gajar k halwa it was also good.</t>
  </si>
  <si>
    <t>10:57:26Z</t>
  </si>
  <si>
    <t>packaging was good.The delivery was free.Taste was fine as well.
Economical for students.</t>
  </si>
  <si>
    <t>15:36:20Z</t>
  </si>
  <si>
    <t>chicken n stir fried vegies are only a few pieces placed on the top... mactoni n chowmin have same intense soy sauce taste... rice are acceptable</t>
  </si>
  <si>
    <t>18:51:59Z</t>
  </si>
  <si>
    <t>Too much spicy or raita extra add kea tha 2 chmach jitna aya</t>
  </si>
  <si>
    <t>11:19:42Z</t>
  </si>
  <si>
    <t xml:space="preserve">Tasty Kari chawal. delicious 
highly Recomended </t>
  </si>
  <si>
    <t>21:55:58Z</t>
  </si>
  <si>
    <t xml:space="preserve">I ordered my food , fries were not fryed properly burger was not garnished and less quantity , i would not recommend order this place </t>
  </si>
  <si>
    <t>tasty biryani as always. delicious 😋</t>
  </si>
  <si>
    <t>they have to include roti/naan in their deals</t>
  </si>
  <si>
    <t>15:01:27Z</t>
  </si>
  <si>
    <t>exellent food good service satisfy 👍</t>
  </si>
  <si>
    <t>pathetic food 🤢😔</t>
  </si>
  <si>
    <t>23:27:08Z</t>
  </si>
  <si>
    <t>Roti was exillent</t>
  </si>
  <si>
    <t>18:23:06Z</t>
  </si>
  <si>
    <t>very good parathas - loved the option of whole wheat. Egg sandwich was not what I was expecting but it was also very good with half fried egg and vegies - desi style.</t>
  </si>
  <si>
    <t>15:45:32Z</t>
  </si>
  <si>
    <t xml:space="preserve">The taste was very bad and we found hair in curry as well.
We order Nan and they send plain Roti.
The chicken was raw from inside and there were no garlic or ginger in it or with it.
Disappointed 
</t>
  </si>
  <si>
    <t>01:19:21Z</t>
  </si>
  <si>
    <t>The chicken had a terrible smell and I think it was expired.</t>
  </si>
  <si>
    <t>20:04:35Z</t>
  </si>
  <si>
    <t>packing was not good oil was everywhere in the packing.</t>
  </si>
  <si>
    <t>22:50:36Z</t>
  </si>
  <si>
    <t>food is very poor. no taste, no parsal. like old freezer food after oven hot. just waste of money</t>
  </si>
  <si>
    <t>Good quality maintained</t>
  </si>
  <si>
    <t>08:53:20Z</t>
  </si>
  <si>
    <t>Piza box k andar akhta howa howa tha seems like nichy say bhnka howa ithya</t>
  </si>
  <si>
    <t>14:53:38Z</t>
  </si>
  <si>
    <t>15:41:15Z</t>
  </si>
  <si>
    <t>very small in size masala fries are like simple fries and too less</t>
  </si>
  <si>
    <t xml:space="preserve">i order kabab karhai, it was not karhai , it was kabab with gravy. but its scrumptious. fries was good as well. thanks a lot. </t>
  </si>
  <si>
    <t>19:06:02Z</t>
  </si>
  <si>
    <t xml:space="preserve">burger quality is not good, also fries must need more improvement </t>
  </si>
  <si>
    <t>11:29:49Z</t>
  </si>
  <si>
    <t xml:space="preserve">Fresh, light and delicious. The coffee fix one is like doughnut meets tiramisu - innovative and divine. </t>
  </si>
  <si>
    <t>16:37:20Z</t>
  </si>
  <si>
    <t>just 2 drops of raita with every piece was given</t>
  </si>
  <si>
    <t>07:18:09Z</t>
  </si>
  <si>
    <t>eak biryani ki plate me 3 alo daly the hadd ha wesy</t>
  </si>
  <si>
    <t>11:15:50Z</t>
  </si>
  <si>
    <t xml:space="preserve">Order chicken karahi, its amazing within reasonable price. </t>
  </si>
  <si>
    <t>14:21:08Z</t>
  </si>
  <si>
    <t>karahibwas awesome 👌</t>
  </si>
  <si>
    <t>12:12:16Z</t>
  </si>
  <si>
    <t>I love their Nashville hot burger, but feel like the burger size is shrinking 🫣
So If that's the case then you can offer mighty size in this one so we can feel satisfied with one burger. 🫰🏻</t>
  </si>
  <si>
    <t>19:48:28Z</t>
  </si>
  <si>
    <t>your breakfast deals channay and second achari aalo with paratha are simply love. 👍</t>
  </si>
  <si>
    <t>taste was good but a little bit spicy</t>
  </si>
  <si>
    <t>lovely channy💕well packed👌🏻excellent in taste👏</t>
  </si>
  <si>
    <t>14:45:16Z</t>
  </si>
  <si>
    <t>very friendly</t>
  </si>
  <si>
    <t>12:50:17Z</t>
  </si>
  <si>
    <t>Paratha was a little burn</t>
  </si>
  <si>
    <t xml:space="preserve">Best experience ever, I just love the taste of everything 😍 highly recommend to all </t>
  </si>
  <si>
    <t>22:59:26Z</t>
  </si>
  <si>
    <t xml:space="preserve">very fantastic nice majedar 
mubashir putar Chas agye </t>
  </si>
  <si>
    <t>04:17:38Z</t>
  </si>
  <si>
    <t>they didn't send the free raita that was mentioned in the order</t>
  </si>
  <si>
    <t>13:39:29Z</t>
  </si>
  <si>
    <t>quantity is so less</t>
  </si>
  <si>
    <t>12:58:47Z</t>
  </si>
  <si>
    <t>very delicious in Sha Allah next time any meal I order with this restaurant</t>
  </si>
  <si>
    <t>20:58:10Z</t>
  </si>
  <si>
    <t>taste was good but quantity was veryyyyyy less!</t>
  </si>
  <si>
    <t>17:46:54Z</t>
  </si>
  <si>
    <t>taste was good but size was too small</t>
  </si>
  <si>
    <t>08:26:21Z</t>
  </si>
  <si>
    <t>cinnamon roll is delicious as always. tried Nutella french toast for the first time, it's expensive, if you can make it two layered french toast then would be much appreciated, Nutella on top n middle</t>
  </si>
  <si>
    <t>nice good service 👍 t</t>
  </si>
  <si>
    <t>14:36:06Z</t>
  </si>
  <si>
    <t>17:52:34Z</t>
  </si>
  <si>
    <t>superb macaroni bs isi terha miyar rekhiye ga</t>
  </si>
  <si>
    <t>18:58:04Z</t>
  </si>
  <si>
    <t>everything was great 👍keep up the good work</t>
  </si>
  <si>
    <t>19:48:15Z</t>
  </si>
  <si>
    <t>nice and good serving</t>
  </si>
  <si>
    <t>08:40:06Z</t>
  </si>
  <si>
    <t>5 ✨</t>
  </si>
  <si>
    <t>18:51:04Z</t>
  </si>
  <si>
    <t>chicken to nahi tha intihai fazool</t>
  </si>
  <si>
    <t>yummy …. taste excellent</t>
  </si>
  <si>
    <t>13:24:26Z</t>
  </si>
  <si>
    <t>I ordered crunch burger and zingeratha...burger was good but that zingeratha....it was not good at all , that bread/roti whatsoever was not even worth eating I had to throw it...I love kfc but this..</t>
  </si>
  <si>
    <t>18:50:05Z</t>
  </si>
  <si>
    <t xml:space="preserve">wrong order, ordered pulao and fried chicken and got Chinese </t>
  </si>
  <si>
    <t>Just ordinary student biryani nothing suadish about that</t>
  </si>
  <si>
    <t>07:06:03Z</t>
  </si>
  <si>
    <t>Raita salat k paisay charge karliay or bheja nahi wah</t>
  </si>
  <si>
    <t>13:23:19Z</t>
  </si>
  <si>
    <t>Food is good....</t>
  </si>
  <si>
    <t>09:15:18Z</t>
  </si>
  <si>
    <t>16:20:18Z</t>
  </si>
  <si>
    <t>mango shake tasted funky</t>
  </si>
  <si>
    <t>Very appreciated, highly recommend, the food was piping hot and top notch, need lil approvment in service, but overall 5 star from my side.</t>
  </si>
  <si>
    <t>Best for nasta especially their naans are too good in this price</t>
  </si>
  <si>
    <t>very good. hot and well sauced.</t>
  </si>
  <si>
    <t>I am the regular customer, really best home chef  in the town...</t>
  </si>
  <si>
    <t>18:31:22Z</t>
  </si>
  <si>
    <t>Absolutely disgraceful. Food reached after 3 hours. Apparently my phone wasn't reachable so they didn't make the order. What a ridiculous excuse because when I contacted foodpanda miraculous it worked</t>
  </si>
  <si>
    <t>20:09:52Z</t>
  </si>
  <si>
    <t>v bad taste isko bnd ho Jana chahea myn nyn chowmin mngwaya hrab tha</t>
  </si>
  <si>
    <t>11:36:04Z</t>
  </si>
  <si>
    <t>qeema roti and parata. zaberdast</t>
  </si>
  <si>
    <t>18:10:27Z</t>
  </si>
  <si>
    <t>Cupcakes was so good🥺🫰🏼 thank you for the free bites♥️</t>
  </si>
  <si>
    <t>14:03:38Z</t>
  </si>
  <si>
    <t>green mint chatni honi chahiyay is k Sath</t>
  </si>
  <si>
    <t>19:17:53Z</t>
  </si>
  <si>
    <t>It's been long since a meal felt like home. Great quality, loved it.</t>
  </si>
  <si>
    <t>Never consistent with taste</t>
  </si>
  <si>
    <t>06:50:24Z</t>
  </si>
  <si>
    <t>Halwa puri was just yum.</t>
  </si>
  <si>
    <t xml:space="preserve">Ive ordered twice from them, tried 4 different items from their menu and each one of them excelled my expectations. absolutely delicious wraps 10/10 </t>
  </si>
  <si>
    <t>21:54:12Z</t>
  </si>
  <si>
    <t>totally recommended 💯</t>
  </si>
  <si>
    <t>17:09:15Z</t>
  </si>
  <si>
    <t>Burgers are good and the cheesy fries are really yummy</t>
  </si>
  <si>
    <t>13:43:02Z</t>
  </si>
  <si>
    <t>raita improve kren Baki sb best h👍</t>
  </si>
  <si>
    <t>06:32:42Z</t>
  </si>
  <si>
    <t>I ordered and paid for 3 chaiye but I received only one. The omelettes were the smallest I have ever seen.</t>
  </si>
  <si>
    <t>waoo it's amazing</t>
  </si>
  <si>
    <t>19:15:43Z</t>
  </si>
  <si>
    <t>satisfied :) :) :)</t>
  </si>
  <si>
    <t>beef burger is not good it's not a beef burger it's  chapail kabab burger very bad experience.zingr is also not perfect</t>
  </si>
  <si>
    <t>21:46:02Z</t>
  </si>
  <si>
    <t>keema was wonderful, paye could have been better, thanks!</t>
  </si>
  <si>
    <t>07:53:45Z</t>
  </si>
  <si>
    <t>chicken paratha was abit salty</t>
  </si>
  <si>
    <t>14:01:41Z</t>
  </si>
  <si>
    <t>Saag was good and metha Paratha was delicous. MashaALLAH.  But roti was not good some smell on it.</t>
  </si>
  <si>
    <t>09:59:49Z</t>
  </si>
  <si>
    <t>fazoool tareen shappar me kn nihari daal kr dyta hey bhai roti ghar ki likhi hoi lekin bhr ki dee woo bhee thandee</t>
  </si>
  <si>
    <t>21:35:30Z</t>
  </si>
  <si>
    <t>burger bekar tase bakwas tareen</t>
  </si>
  <si>
    <t>04:59:33Z</t>
  </si>
  <si>
    <t>please keep your kitchen open more often i just love your chicken achari and karahi</t>
  </si>
  <si>
    <t xml:space="preserve">Good taste but chicken karahi had very little gravy, not enough for four people at all. Rider was very cooperative. </t>
  </si>
  <si>
    <t>08:50:24Z</t>
  </si>
  <si>
    <t>everything was good except the smell of white sauce</t>
  </si>
  <si>
    <t>zabardst , awlaa, luscious , bht he soft naan with full of till bhtt zbadst taste hy , mny naan ghar ka bhi try kia but it wasn't much delicious but Naan Kaada i give you 10/10</t>
  </si>
  <si>
    <t>f**k quality and what is this i order medium and received it small</t>
  </si>
  <si>
    <t>16:41:46Z</t>
  </si>
  <si>
    <t>The cake was amazing no doubt but i ordered it alongside a birthday candle but I didn’t receive that which was quite disappointing but the cake overall was scrumptious</t>
  </si>
  <si>
    <t>23:07:57Z</t>
  </si>
  <si>
    <t xml:space="preserve">Good, but not as i aspected. </t>
  </si>
  <si>
    <t>12:54:18Z</t>
  </si>
  <si>
    <t>it was great and quite big in less price</t>
  </si>
  <si>
    <t xml:space="preserve">chicken biryani was tasty and spices are normal , quantity is good, fresh salad. Keel it up.
</t>
  </si>
  <si>
    <t>14:51:12Z</t>
  </si>
  <si>
    <t>Perfect !</t>
  </si>
  <si>
    <t>12:35:12Z</t>
  </si>
  <si>
    <t>The ordered food was delicious. The delivery man was well trained and well-behaved.</t>
  </si>
  <si>
    <t>11:39:55Z</t>
  </si>
  <si>
    <t>Very tasty and fast service 100% Recommended</t>
  </si>
  <si>
    <t>11:33:59Z</t>
  </si>
  <si>
    <t>good taste. just finished now and it was delicious</t>
  </si>
  <si>
    <t>22:39:07Z</t>
  </si>
  <si>
    <t>I had ordered 2 pepsis but only recived one i also had to pay full amount.. i cant have regular pepsi hence i ordered diet one plz take an action against them</t>
  </si>
  <si>
    <t>Chicken Paratha was good in taste. Recommended 👍</t>
  </si>
  <si>
    <t>13:58:31Z</t>
  </si>
  <si>
    <t>Very fresh n tasty JzakAllah</t>
  </si>
  <si>
    <t>15:15:17Z</t>
  </si>
  <si>
    <t>The rotis were great!</t>
  </si>
  <si>
    <t>chaats were very much tasty specially your chana Chaat is very much delicious from all other restaurants chaats 😋👍</t>
  </si>
  <si>
    <t>10:04:58Z</t>
  </si>
  <si>
    <t>Pizza samosa was really awesome. Pizza filling inside and crispy from outside, makes it really tasty. We ordered Frozen chicken shami kababs too. Exceptional experience. Fully recommended 👍</t>
  </si>
  <si>
    <t>v.tasty.will order again inshallah</t>
  </si>
  <si>
    <t>09:40:04Z</t>
  </si>
  <si>
    <t xml:space="preserve">overall biryani was very good. chicken was well-marinated and cooked. Kabab tasted so good. However, I would say that full plate should contain a bigger chicken piece. </t>
  </si>
  <si>
    <t>09:40:55Z</t>
  </si>
  <si>
    <t xml:space="preserve">Mushroom melt was good, not the best I've had but regardless it was delicious. Ordered your double trouble zinger last time. That was really good too! </t>
  </si>
  <si>
    <t>15:52:02Z</t>
  </si>
  <si>
    <t xml:space="preserve">test was fantastic
chicken peice was not good </t>
  </si>
  <si>
    <t>10:55:28Z</t>
  </si>
  <si>
    <t>It was my first experience wd u... Biryani was yummy... 😍جزاک اللہ خیرا</t>
  </si>
  <si>
    <t>12:09:34Z</t>
  </si>
  <si>
    <t>It was a joke.. i was surprised to see the size of packing Rs 30 wale frenchfries k dabe mein u send biryani.. ap ne bataya nahi rice ka aik dana Rs 10 ka dete hein so 300 rs k total 30 rice k dane…</t>
  </si>
  <si>
    <t>pizza was awesome, much much better than all these so called international brands. filled with full of chicken and cheese in nominal price. highly highly recommended</t>
  </si>
  <si>
    <t>13:10:34Z</t>
  </si>
  <si>
    <t>order was perfect and hot aswell .taste was amazing and quality was perfect</t>
  </si>
  <si>
    <t>Tasty wings.</t>
  </si>
  <si>
    <t>16:57:31Z</t>
  </si>
  <si>
    <t>good food in general</t>
  </si>
  <si>
    <t>10:59:09Z</t>
  </si>
  <si>
    <t xml:space="preserve">Not baked properly,,  thanda pizaa mila hein </t>
  </si>
  <si>
    <t>perfect taste 🤤 will order again and again 🥺🤩</t>
  </si>
  <si>
    <t>11:16:01Z</t>
  </si>
  <si>
    <t>Super Delicious. Quality and Quantity both were perfect. 👍🏻</t>
  </si>
  <si>
    <t>15:37:59Z</t>
  </si>
  <si>
    <t>zinger pasta was disappointing</t>
  </si>
  <si>
    <t>12:52:01Z</t>
  </si>
  <si>
    <t>it was good.. i enjoyed it...</t>
  </si>
  <si>
    <t xml:space="preserve"> i enjoy  these  alot 😋😋😋😋😋😋too much creamy , juicy    ... excellent service 👌👍✅</t>
  </si>
  <si>
    <t>21:20:48Z</t>
  </si>
  <si>
    <t xml:space="preserve">Excellent taste, great quality and best of all those hand made roti's... Plz don't discontinue 'roti', not everyone is as privileged... Thank you so much! </t>
  </si>
  <si>
    <t>daal was full of oil alot of spicies and taste less allo paratha was ok but very spicy</t>
  </si>
  <si>
    <t>10:14:17Z</t>
  </si>
  <si>
    <t>Haleem js totally recommended</t>
  </si>
  <si>
    <t>Beef boti was uncooked but reshmi kabab and malai boti was very good</t>
  </si>
  <si>
    <t>Pretty good Malai Boti</t>
  </si>
  <si>
    <t>08:41:21Z</t>
  </si>
  <si>
    <t>Ap ny maida zyada dal dia tha jis sy maiday ka taste arha tha or mid sy kachy lg rhy thy sahe  phoolay nhe thy overall taste acha tha👍</t>
  </si>
  <si>
    <t>quantity was a bit less but quality was very good.</t>
  </si>
  <si>
    <t>08:33:48Z</t>
  </si>
  <si>
    <t>very tasty and warm love it 😍</t>
  </si>
  <si>
    <t>11:13:22Z</t>
  </si>
  <si>
    <t>chaat k aik box tota Howa tha sara</t>
  </si>
  <si>
    <t>17:04:04Z</t>
  </si>
  <si>
    <t>Taste was too much bad, size was also small. It was not good in taste .</t>
  </si>
  <si>
    <t>19:48:04Z</t>
  </si>
  <si>
    <t>Size of the kabab was not as amount were charged</t>
  </si>
  <si>
    <t>16:23:52Z</t>
  </si>
  <si>
    <t>I ordered chicken veg fried rice but there is no chicken and quantity is not sufficient</t>
  </si>
  <si>
    <t>17:45:49Z</t>
  </si>
  <si>
    <t>taste less smelly lassi
nugets only bread crush</t>
  </si>
  <si>
    <t>19:02:12Z</t>
  </si>
  <si>
    <t>there was no cutlery and pizza packing was too much big as compared to it's size</t>
  </si>
  <si>
    <t>05:16:43Z</t>
  </si>
  <si>
    <t>Good food. Never disappointed</t>
  </si>
  <si>
    <t>08:09:51Z</t>
  </si>
  <si>
    <t>crispy McChicken was really good</t>
  </si>
  <si>
    <t>23:33:56Z</t>
  </si>
  <si>
    <t>The roti was good. But Aloo cutlets The picture was something else and found simple.</t>
  </si>
  <si>
    <t>16:03:30Z</t>
  </si>
  <si>
    <t>I order tikka and it was great. Two people could eat comfortably.</t>
  </si>
  <si>
    <t>19:11:44Z</t>
  </si>
  <si>
    <t>Tasteless not even fresh only found onions in it</t>
  </si>
  <si>
    <t>22:27:34Z</t>
  </si>
  <si>
    <t>Amazing quality and freshness. Dil khush kar diya ❤️</t>
  </si>
  <si>
    <t>food was worst</t>
  </si>
  <si>
    <t>07:27:58Z</t>
  </si>
  <si>
    <t>Achi hain and namak kam ta chan and omelet pi</t>
  </si>
  <si>
    <t>06:09:08Z</t>
  </si>
  <si>
    <t>i was worst this time. phly bht achi hoti thi. but this time a total waste</t>
  </si>
  <si>
    <t xml:space="preserve">I told you not to add black pepper but chowmein had a plenty of it and it literally gave me a heartburn 😔
</t>
  </si>
  <si>
    <t>09:53:00Z</t>
  </si>
  <si>
    <t>Worst Gajar ka Halwa!!!</t>
  </si>
  <si>
    <t>15:51:10Z</t>
  </si>
  <si>
    <t>the mac and cheese was amazing</t>
  </si>
  <si>
    <t>12:14:55Z</t>
  </si>
  <si>
    <t>tatse was good but the chicken was undercooked</t>
  </si>
  <si>
    <t>10:14:36Z</t>
  </si>
  <si>
    <t>too much black pepper is adaded nd much spicy</t>
  </si>
  <si>
    <t>14:28:31Z</t>
  </si>
  <si>
    <t>good taste but Shwarma me mirch bht hi zyda ti....</t>
  </si>
  <si>
    <t>14:27:17Z</t>
  </si>
  <si>
    <t>Presentation was excellent. Salad quality and quantity was also excellent. Food smell and taste was also yummy. Delivery was extra ordinary excellent. Recommended.</t>
  </si>
  <si>
    <t>13:21:51Z</t>
  </si>
  <si>
    <t>taste acha hai lakin quantity km hai</t>
  </si>
  <si>
    <t>there was hair in the packing</t>
  </si>
  <si>
    <t>bland taste</t>
  </si>
  <si>
    <t>Exasperating for me !
Kuch "Allah" ka khof karain itni less quantity aur paisay MashAllah..
Is zaida single serving tu mangnay walay Faqeer ko day de jati hai.</t>
  </si>
  <si>
    <t>19:13:58Z</t>
  </si>
  <si>
    <t>So good taste</t>
  </si>
  <si>
    <t>06:28:13Z</t>
  </si>
  <si>
    <t>Hot and deliciouse food.</t>
  </si>
  <si>
    <t>11:12:38Z</t>
  </si>
  <si>
    <t>Rice were a bit undercooked</t>
  </si>
  <si>
    <t>The taste is superb!But i got my order late,But the biryani is so tasty!💕i would recommend all of my friend to order from here!✨</t>
  </si>
  <si>
    <t>22:22:15Z</t>
  </si>
  <si>
    <t>07:56:07Z</t>
  </si>
  <si>
    <t>their portion size has reduced . taste was also ok .</t>
  </si>
  <si>
    <t>buhat gandy sepagetti the. tste less. buht disappointed huwi hoon.</t>
  </si>
  <si>
    <t>08:57:13Z</t>
  </si>
  <si>
    <t>dish doesn't match the picture . i had ordered for mayo garlic fries and they served me with those 50 rupees fries with a sauce!</t>
  </si>
  <si>
    <t>can't believe I wasted 2000 PKR on this. they sent me rotten noodles and rotten chicken. the only thing edible was the dumplings. shame on you.</t>
  </si>
  <si>
    <t>15:32:36Z</t>
  </si>
  <si>
    <t>was not sent sham kebabs and salad as the meal included...</t>
  </si>
  <si>
    <t>06:59:14Z</t>
  </si>
  <si>
    <t>their Mandi is just love</t>
  </si>
  <si>
    <t>13:25:57Z</t>
  </si>
  <si>
    <t xml:space="preserve">it was good,but expensive in my opinion according to quantity
</t>
  </si>
  <si>
    <t>13:06:02Z</t>
  </si>
  <si>
    <t>ok ok</t>
  </si>
  <si>
    <t>22:21:04Z</t>
  </si>
  <si>
    <t>Still the best</t>
  </si>
  <si>
    <t>19:07:54Z</t>
  </si>
  <si>
    <t>FOOD WAS BUSSSSIN</t>
  </si>
  <si>
    <t>they completely ignored the instructions I guided them that spices should be medium</t>
  </si>
  <si>
    <t>20:44:34Z</t>
  </si>
  <si>
    <t>The food was fresh and Delicious</t>
  </si>
  <si>
    <t>10:08:52Z</t>
  </si>
  <si>
    <t>Very hygienic, super tasty, absolutely fabulous experience. Highly recommend people who are experiencing Pakistan first time, definitely try them out, they really deserve the high rating.</t>
  </si>
  <si>
    <t>21:12:57Z</t>
  </si>
  <si>
    <t>Quality is good but please improve your packing  dont used this type of thermopol box</t>
  </si>
  <si>
    <t>taste acha tha bus oil boht zyda tha Thora Kam uel karin</t>
  </si>
  <si>
    <t>too amazing</t>
  </si>
  <si>
    <t>11:18:12Z</t>
  </si>
  <si>
    <t>love your food</t>
  </si>
  <si>
    <t>18:20:59Z</t>
  </si>
  <si>
    <t>Less in portion</t>
  </si>
  <si>
    <t xml:space="preserve">worst experience 
burn fries
bad taste burger and sandwich
es sy pehly itna Ganda taste experience nhi Kia MH NY
kash picture upload ho sakti I will show you the order I received </t>
  </si>
  <si>
    <t>13:18:32Z</t>
  </si>
  <si>
    <t>In there description it is mentioned that they will probide sauces with vegetable rice but there is no ....taste is good but i ordered simple rice because of sauce</t>
  </si>
  <si>
    <t>19:58:55Z</t>
  </si>
  <si>
    <t>DO. NOT ORDER 
bad quality with a bad odour in my food and COLD.
Never ordering again</t>
  </si>
  <si>
    <t>05:24:14Z</t>
  </si>
  <si>
    <t>paratha is good but you always wrap it in old news paper or  ink written old paper.which is very harmful for human health</t>
  </si>
  <si>
    <t>01:02:50Z</t>
  </si>
  <si>
    <t>muje bus ek hi shikayat hai salan thora patla Kam rakhain plz baqi kbi qorma zada tasty hota hai kbi Thora kam</t>
  </si>
  <si>
    <t>23:20:12Z</t>
  </si>
  <si>
    <t>cheese quantity kam hoti hamesha</t>
  </si>
  <si>
    <t>18:11:57Z</t>
  </si>
  <si>
    <t>I really loved the coffee. Taste is different from other coffee's and the lava cake was just amazing. I believe I'll be the regular customer from today onwards.</t>
  </si>
  <si>
    <t>Everything is really fresh and good in taste.</t>
  </si>
  <si>
    <t>21:28:06Z</t>
  </si>
  <si>
    <t>Good service.</t>
  </si>
  <si>
    <t>08:11:51Z</t>
  </si>
  <si>
    <t>they always send fresh food.</t>
  </si>
  <si>
    <t>15:06:45Z</t>
  </si>
  <si>
    <t>yum!!</t>
  </si>
  <si>
    <t>23:51:43Z</t>
  </si>
  <si>
    <t xml:space="preserve">taste is very very veryy bad
</t>
  </si>
  <si>
    <t>17:43:20Z</t>
  </si>
  <si>
    <t>rice not cooked well and chicken piece is very hard to eat like not fresh</t>
  </si>
  <si>
    <t>17:52:48Z</t>
  </si>
  <si>
    <t>Tasty 😋</t>
  </si>
  <si>
    <t>18:21:01Z</t>
  </si>
  <si>
    <t xml:space="preserve">very bad, pizza was so thin and it taste so bad, I'm highly disappointed
</t>
  </si>
  <si>
    <t>19:22:06Z</t>
  </si>
  <si>
    <t xml:space="preserve">No lettuce.  Kind of tasteless.  Too many cucumbers , hardly any cheese </t>
  </si>
  <si>
    <t>08:00:55Z</t>
  </si>
  <si>
    <t>Ma Shaa Allah
great excellent 👌👍</t>
  </si>
  <si>
    <t>05:29:50Z</t>
  </si>
  <si>
    <t>They have reduced the quality. Spring rolls used to be very good but they were average. Wings were also avergae. They weren’t cooked properly.</t>
  </si>
  <si>
    <t>Rubbish packing parcel was not able to eat illetrate chefs.</t>
  </si>
  <si>
    <t>06:32:54Z</t>
  </si>
  <si>
    <t xml:space="preserve">i have ordered 2 aloo paratha, both paratha  just  very good and Fresh just like home...and the price is very good everyone afford it </t>
  </si>
  <si>
    <t>15:16:41Z</t>
  </si>
  <si>
    <t>zabrdast salad 🥗😋</t>
  </si>
  <si>
    <t>16:41:23Z</t>
  </si>
  <si>
    <t>ketchup bht kam dety hai food quality good order was same</t>
  </si>
  <si>
    <t>11:42:01Z</t>
  </si>
  <si>
    <t>poori was good chanay ok ok and aloo Ka salan Acha Nahi tha</t>
  </si>
  <si>
    <t>08:19:07Z</t>
  </si>
  <si>
    <t>Mny bara pack mangwaya tha or inho ne mujhe 20 wala chota doodh ka pack bhja hai i want my money back</t>
  </si>
  <si>
    <t>17:16:07Z</t>
  </si>
  <si>
    <t>It was good as always but the food I s getting cold 🤧</t>
  </si>
  <si>
    <t>it was melted....rider didn't follow correct location</t>
  </si>
  <si>
    <t>13:44:51Z</t>
  </si>
  <si>
    <t>I love, when you make the half fry egg according to my choice. ❤🌸</t>
  </si>
  <si>
    <t>Chicken was uundercooked in both roll paratha and zinger burger couldn't able to eat them both.</t>
  </si>
  <si>
    <t>21:43:46Z</t>
  </si>
  <si>
    <t>15:12:41Z</t>
  </si>
  <si>
    <t>Very small in size</t>
  </si>
  <si>
    <t>10:30:15Z</t>
  </si>
  <si>
    <t>pratha roll was tasty, Shawarma and zinger burger was also decent. price is decent also. far better than McDonald's.</t>
  </si>
  <si>
    <t>17:20:11Z</t>
  </si>
  <si>
    <t>tasty Mashallaj</t>
  </si>
  <si>
    <t>17:38:16Z</t>
  </si>
  <si>
    <t>10:26:01Z</t>
  </si>
  <si>
    <t>eatable not so spicy and fresh keep it up</t>
  </si>
  <si>
    <t>16:10:12Z</t>
  </si>
  <si>
    <t>sag was excellent
paaye was moderately spicy 🌶</t>
  </si>
  <si>
    <t>03:39:35Z</t>
  </si>
  <si>
    <t>fake and disgusting material</t>
  </si>
  <si>
    <t>21:34:44Z</t>
  </si>
  <si>
    <t>a bit spicy but food was fantastic</t>
  </si>
  <si>
    <t>21:05:25Z</t>
  </si>
  <si>
    <t>Best taste same like before</t>
  </si>
  <si>
    <t>13:32:02Z</t>
  </si>
  <si>
    <t>19:49:34Z</t>
  </si>
  <si>
    <t>Begherat do number food</t>
  </si>
  <si>
    <t>05:29:06Z</t>
  </si>
  <si>
    <t>very bad low quantity and tasteless</t>
  </si>
  <si>
    <t>I ordered zinger and fries deal. It was so amazing. Both zinger and fries 🍟 were crispy</t>
  </si>
  <si>
    <t>13:35:37Z</t>
  </si>
  <si>
    <t>Chana Chaat felt so bad and spicy. No meethi chatni included.</t>
  </si>
  <si>
    <t>10:26:48Z</t>
  </si>
  <si>
    <t>yummy tasty delectable and fresh ..thank you</t>
  </si>
  <si>
    <t>14:13:26Z</t>
  </si>
  <si>
    <t>moi excelante</t>
  </si>
  <si>
    <t>21:07:32Z</t>
  </si>
  <si>
    <t>I just love these home chefs</t>
  </si>
  <si>
    <t>It was alright</t>
  </si>
  <si>
    <t>06:18:49Z</t>
  </si>
  <si>
    <t>Chowmein was a little spicy but quantity and quality was top notch so happpy with my experience</t>
  </si>
  <si>
    <t>18:59:29Z</t>
  </si>
  <si>
    <t>Good experience !! the taste was good and well cooked</t>
  </si>
  <si>
    <t>19:27:54Z</t>
  </si>
  <si>
    <t>16:32:07Z</t>
  </si>
  <si>
    <t>Excellent taste truly very very delicious  .everything was up to the mark</t>
  </si>
  <si>
    <t>09:28:23Z</t>
  </si>
  <si>
    <t>I ordered their mango milkshake and it was disgusting</t>
  </si>
  <si>
    <t>18:44:38Z</t>
  </si>
  <si>
    <t>17:56:54Z</t>
  </si>
  <si>
    <t>This HomeChef Kitchen is amazing Taste
Your Zinger Buger bhote Alla or kamal taste tha chicken piece fully loaded or crisp like yummy
sauce taste like cheese 
WellDone keep it up 😋😍😍😍😍😍💓👌👌👏?</t>
  </si>
  <si>
    <t>20:14:04Z</t>
  </si>
  <si>
    <t>very bad Quality . i am very disapointed</t>
  </si>
  <si>
    <t>Rice jalay hue thy aur quantity boht kam thi</t>
  </si>
  <si>
    <t>Very good anda shami. A little expensive but the taste was really good</t>
  </si>
  <si>
    <t>07:35:54Z</t>
  </si>
  <si>
    <t>never order this again</t>
  </si>
  <si>
    <t>14:03:48Z</t>
  </si>
  <si>
    <t>no salad no raita even they both are ordered</t>
  </si>
  <si>
    <t>22:46:28Z</t>
  </si>
  <si>
    <t>Very bad... Please don't order from this restaurant.
Waste of money. They just give burger buns with some cabbage. Just wanted to use abusive language 🤬</t>
  </si>
  <si>
    <t>04:27:57Z</t>
  </si>
  <si>
    <t>I thoroughly enjoyed the food; it was the best I have ever tasted.</t>
  </si>
  <si>
    <t>15:20:16Z</t>
  </si>
  <si>
    <t>Ordered mint margarita but got a mix of dew and sugar. Not even a hint of mint. Highly disappointed. Read other reciews here and found it to be a recurring issue. Bhai paisy halal kren apny!</t>
  </si>
  <si>
    <t>09:46:50Z</t>
  </si>
  <si>
    <t>Pasta Queen❤️</t>
  </si>
  <si>
    <t>18:47:09Z</t>
  </si>
  <si>
    <t>very good burger so yummy yummy 😋👍👍👍👍</t>
  </si>
  <si>
    <t>22:41:09Z</t>
  </si>
  <si>
    <t>not a bad</t>
  </si>
  <si>
    <t>I ordered large fries but they delivered small. plus half of the coke was already spilled inside the bag.</t>
  </si>
  <si>
    <t>20:11:14Z</t>
  </si>
  <si>
    <t>received the order after more than an hour, the food was all cold.</t>
  </si>
  <si>
    <t>00:55:22Z</t>
  </si>
  <si>
    <t>it was really good quality</t>
  </si>
  <si>
    <t>Lun hae please dont order small rice poor</t>
  </si>
  <si>
    <t>Their service was worst that day</t>
  </si>
  <si>
    <t>food was very much tasty 👍</t>
  </si>
  <si>
    <t>It was the worst experience I ever had. The wings were not baked well, and also the worst thing was that there was a hair inside the piece of a chicken, not recommended</t>
  </si>
  <si>
    <t>05:10:48Z</t>
  </si>
  <si>
    <t>need to improve packaging, food was fine</t>
  </si>
  <si>
    <t>Shami kebab was too good!</t>
  </si>
  <si>
    <t>very tasty😋 food</t>
  </si>
  <si>
    <t>08:42:25Z</t>
  </si>
  <si>
    <t>haleem is just Bachay huy salan 
Worst experienece</t>
  </si>
  <si>
    <t>09:44:58Z</t>
  </si>
  <si>
    <t>17:32:25Z</t>
  </si>
  <si>
    <t>sara cake kharab o gaya jo pic ma tha wo aya be naiii bad service</t>
  </si>
  <si>
    <t>18:42:19Z</t>
  </si>
  <si>
    <t>09:20:12Z</t>
  </si>
  <si>
    <t>Ordered chicken qourma. It was good.</t>
  </si>
  <si>
    <t>Hot and sour soup is always delicious</t>
  </si>
  <si>
    <t>17:05:52Z</t>
  </si>
  <si>
    <t>Favorite place to order brownies from ❤️✨</t>
  </si>
  <si>
    <t>best club sandwich in Rawalpindi</t>
  </si>
  <si>
    <t>09:04:48Z</t>
  </si>
  <si>
    <t>Wrong order please change my order …..</t>
  </si>
  <si>
    <t>17:59:11Z</t>
  </si>
  <si>
    <t>14:14:32Z</t>
  </si>
  <si>
    <t>overall biryani was good but I also ordered raita plus salad with biryani and instead of salad they gave me 2 packets of raita 😒</t>
  </si>
  <si>
    <t>10:08:54Z</t>
  </si>
  <si>
    <t>It was good compared to Savour Pindi Stadium 
so 5 star for me</t>
  </si>
  <si>
    <t>good shukur Allah</t>
  </si>
  <si>
    <t>14:50:06Z</t>
  </si>
  <si>
    <t>it took so much tym but the taste is amazing. + its Budget friendly</t>
  </si>
  <si>
    <t>06:24:30Z</t>
  </si>
  <si>
    <t>Pathetic zinger, krunch was way better thn zinger.</t>
  </si>
  <si>
    <t>09:25:08Z</t>
  </si>
  <si>
    <t>Chicken cheez mei cheez thi he ni material mei sy ajeeb sa taste tha jaisy purana ho or tea itni kali thi</t>
  </si>
  <si>
    <t>11:26:42Z</t>
  </si>
  <si>
    <t>pizza is not good very small insize even a single person cannot eat this and prices is so high with respect to pizza</t>
  </si>
  <si>
    <t>20:49:01Z</t>
  </si>
  <si>
    <t>It was good but not like the one they served us while going there in terms of size.</t>
  </si>
  <si>
    <t>13:51:15Z</t>
  </si>
  <si>
    <t>Food was not fresh. Very spicy biryani. Not at all recommended.</t>
  </si>
  <si>
    <t>Pizza was delicious but the burger petty was way too spicy. Bt it's a good place to order so far. Good experience</t>
  </si>
  <si>
    <t>20:47:30Z</t>
  </si>
  <si>
    <t>Tried Sarsoon ka Saag today. tasted like home. truly loved it.</t>
  </si>
  <si>
    <t>23:08:11Z</t>
  </si>
  <si>
    <t>22:59:59Z</t>
  </si>
  <si>
    <t>size kam kardia bht..afsos</t>
  </si>
  <si>
    <t>02:01:36Z</t>
  </si>
  <si>
    <t>tried Fish &amp; Chips for 1st time, it was really good. fish was nicely done, but as I would like, adding spice seasoning on crust would have been much better. good food. worth trying....</t>
  </si>
  <si>
    <t>08:30:57Z</t>
  </si>
  <si>
    <t>10:47:25Z</t>
  </si>
  <si>
    <t>Aalo paratha without aalo🙃</t>
  </si>
  <si>
    <t>food was ok ! not tooo good not too bad ! Loved the qeema</t>
  </si>
  <si>
    <t>very small order and cooked fabulously</t>
  </si>
  <si>
    <t>Pancakes were so so. And mango tart was good👍
I'm their regular customer</t>
  </si>
  <si>
    <t>it was good... leken ap ne salad or raita ni bjhaa..</t>
  </si>
  <si>
    <t>11:12:22Z</t>
  </si>
  <si>
    <t>Quatity was less. Taste was ok. No spicies at all</t>
  </si>
  <si>
    <t>paratha was delicious but tea was not good</t>
  </si>
  <si>
    <t>10:44:08Z</t>
  </si>
  <si>
    <t>Half kg magwa hai test achi tha</t>
  </si>
  <si>
    <t>09:22:37Z</t>
  </si>
  <si>
    <t>chicken peices were less
Burger was blunt</t>
  </si>
  <si>
    <t>Desi ghee pratha is to die for 😵‍💫</t>
  </si>
  <si>
    <t>Beef piece was too small. Taste was not something extra that they are charging so much. Quantity was exactly only for one person.</t>
  </si>
  <si>
    <t>10:43:45Z</t>
  </si>
  <si>
    <t>Chicken Malai roll was wrapped in frozen paratha with shredded chicken filled to brim with mayo and ketchup. And wrap, seems like they tried to make their own 'stiff' bread. Horrible food!</t>
  </si>
  <si>
    <t>ultiyaan a gahiii fries ka dabba kholty he itni gandiii smell and burger bohot low quality.  plz remove them from foodpana app</t>
  </si>
  <si>
    <t>15:50:03Z</t>
  </si>
  <si>
    <t>Taste is not the same anymore. Also quantity decreased and price increased</t>
  </si>
  <si>
    <t>The taste is changing and quantity is decreasing and the price is increasing.</t>
  </si>
  <si>
    <t>07:38:49Z</t>
  </si>
  <si>
    <t>it was really good, i liked the meal, besides the beaf was very tasty</t>
  </si>
  <si>
    <t>06:28:20Z</t>
  </si>
  <si>
    <t>Me Har bar order krta hu har bar good quality taste hota hy</t>
  </si>
  <si>
    <t>May Allah Put Barkah in your business. Phenomenal Aloo Paratha. Delicious Lahori channay with no soda smell. Perfectly cooked Rotis. It’s the first kitchen with. no soda smell in channa. 10/10 ❤️</t>
  </si>
  <si>
    <t>12:13:28Z</t>
  </si>
  <si>
    <t xml:space="preserve">The fries were thrown in the bag, no proper packaging, just dumped. </t>
  </si>
  <si>
    <t>16:31:59Z</t>
  </si>
  <si>
    <t>soup was the best. chowmein and Kung Pao were good too</t>
  </si>
  <si>
    <t>Paratha was hardly cooked and not at all crispy</t>
  </si>
  <si>
    <t>21:34:20Z</t>
  </si>
  <si>
    <t>22:39:34Z</t>
  </si>
  <si>
    <t>18:19:53Z</t>
  </si>
  <si>
    <t>good food but too much spicy</t>
  </si>
  <si>
    <t>Tasteless rice below average i must say 👎</t>
  </si>
  <si>
    <t>Chicken Karahi was really good</t>
  </si>
  <si>
    <t>it was like boiled chicken mixed with yogurt. kindly don't apply this type of terhalogy. improve your food quality and service as well</t>
  </si>
  <si>
    <t>15:17:12Z</t>
  </si>
  <si>
    <t>sorry to say but it was the worst pizza we ever had. tottaly waste of money.  very disappointed.</t>
  </si>
  <si>
    <t>22:01:41Z</t>
  </si>
  <si>
    <t>Very good👍🏻delivery plus food</t>
  </si>
  <si>
    <t>16:34:27Z</t>
  </si>
  <si>
    <t>very disappointed ☹️ low quality very bad</t>
  </si>
  <si>
    <t>spicy 🔥 but yummy</t>
  </si>
  <si>
    <t>20:19:40Z</t>
  </si>
  <si>
    <t>zinger is tasty but you have to put some salad little bit too thats makes this burger more tasty</t>
  </si>
  <si>
    <t>06:25:59Z</t>
  </si>
  <si>
    <t>15:51:15Z</t>
  </si>
  <si>
    <t>Orderd family deal and worth it .Recomended</t>
  </si>
  <si>
    <t>As best as a home made roll paratha could get</t>
  </si>
  <si>
    <t>17:55:55Z</t>
  </si>
  <si>
    <t>my fav pizza in the town</t>
  </si>
  <si>
    <t>08:23:10Z</t>
  </si>
  <si>
    <t>Great test but pls pls request spicy na rakki because morning itna spicy kon kha sakta test great but spicy na rakki ya alag option rakki and makhai k roti ko b tura size bara rakki Roti makai size sm</t>
  </si>
  <si>
    <t>15:47:12Z</t>
  </si>
  <si>
    <t>15:14:56Z</t>
  </si>
  <si>
    <t>14:38:30Z</t>
  </si>
  <si>
    <t>extremely spicy paye where you didn't bother to include any worthwhile paya in single plate. Did I pay for this?quantity is too less.Allah will give barakah in your business if you stop being so miser</t>
  </si>
  <si>
    <t>love the thunder burger 🍔 yummy!!</t>
  </si>
  <si>
    <t>13:22:24Z</t>
  </si>
  <si>
    <t>very unhygienic</t>
  </si>
  <si>
    <t>21:20:34Z</t>
  </si>
  <si>
    <t xml:space="preserve">I ordered zinger cheese shawarma, taste was fantastic </t>
  </si>
  <si>
    <t>03:26:50Z</t>
  </si>
  <si>
    <t>Koo</t>
  </si>
  <si>
    <t>My husband loves these..</t>
  </si>
  <si>
    <t>20:41:30Z</t>
  </si>
  <si>
    <t>Really delicious chowmein. You can taste that its home-made.
we found it far better than Ginyaki's.</t>
  </si>
  <si>
    <t>17:31:37Z</t>
  </si>
  <si>
    <t>meri nazar ma intihaai farigh chinese he ye....i will.not recomend any one...wrna gunah mere sir jaega..baaqi ap logo ki marzi...they r focusing on quantity. quality and taste is 3/10...sory retaurant</t>
  </si>
  <si>
    <t>17:00:37Z</t>
  </si>
  <si>
    <t>it was great</t>
  </si>
  <si>
    <t>16:34:21Z</t>
  </si>
  <si>
    <t>09:56:58Z</t>
  </si>
  <si>
    <t>I ordered a paratha roll and it was delicious.Quality was good and quantity was worth the cost. I am satisfied.</t>
  </si>
  <si>
    <t>They have a unique kind of Sauce that makes burgers tasty</t>
  </si>
  <si>
    <t>13:54:30Z</t>
  </si>
  <si>
    <t xml:space="preserve">not soo good, high prices and bed quiality </t>
  </si>
  <si>
    <t>Zinger Burger was good but mayo roll paratha not so much.. chicken was very less in it and tooooo much ketchup</t>
  </si>
  <si>
    <t>07:29:56Z</t>
  </si>
  <si>
    <t>bilal bhae shuwarma &amp; burger jtni bar b mngwaya bht zbrdst rha experience 👍👍👍👍👍</t>
  </si>
  <si>
    <t>10:50:42Z</t>
  </si>
  <si>
    <t>worsttt steak...sauce is like white wall paint mixed in water..yukkk baddd</t>
  </si>
  <si>
    <t>chicken fried nhi tha, smell arahi thi, kacha chicken tha</t>
  </si>
  <si>
    <t>11:36:29Z</t>
  </si>
  <si>
    <t>good service. loveit.....</t>
  </si>
  <si>
    <t>18:32:11Z</t>
  </si>
  <si>
    <t>zarda chawal was so hard that chawal toot bhi raha tha it was harddd 
also biryani ka koi biryani wala taste nhi tha sb kuch lg raha tha garam kr k de diya ho</t>
  </si>
  <si>
    <t>21:13:33Z</t>
  </si>
  <si>
    <t>rice were less than expected and only big thing was potato</t>
  </si>
  <si>
    <t>Ya wala  burger bilkul b acha nahi tha</t>
  </si>
  <si>
    <t>12:05:22Z</t>
  </si>
  <si>
    <t>aalo naan mein namak bht zaida ha. usy thora kam rakha krn.</t>
  </si>
  <si>
    <t>08:39:52Z</t>
  </si>
  <si>
    <t>Aoa jnb hamne jo order kiya tha us ka sath 2 roti b likha tha lakin sath ni mily ya kia seen ha agr ni roti dani sath tu likha howa q ha . Its very bad</t>
  </si>
  <si>
    <t>06:43:21Z</t>
  </si>
  <si>
    <t>Improvement a rai ha plz make more tasty food</t>
  </si>
  <si>
    <t>13:39:35Z</t>
  </si>
  <si>
    <t>14:01:34Z</t>
  </si>
  <si>
    <t>The chicken pieces were not cooked, the taste of shorba was somehow okay but very poor.</t>
  </si>
  <si>
    <t>20:29:38Z</t>
  </si>
  <si>
    <t>06:42:02Z</t>
  </si>
  <si>
    <t>I had ordered daal chawal+ shami kbab. With 3 Chinese kbab and slad. But send only chawal+shami kbab with slad. There were no daal and Chinese kbabs.</t>
  </si>
  <si>
    <t>12:56:48Z</t>
  </si>
  <si>
    <t>great naan</t>
  </si>
  <si>
    <t>Best Pizza. Properly grilled. Best</t>
  </si>
  <si>
    <t>13:47:53Z</t>
  </si>
  <si>
    <t>The rider took 50 rs extra.</t>
  </si>
  <si>
    <t>10:03:11Z</t>
  </si>
  <si>
    <t>The Burger I ordered was a double decker but a single size burger was sent Waste of money Delivery was quick</t>
  </si>
  <si>
    <t>Excellent food and quality. Hygienic and tasty. Quality packaging and portion size. Highly recommended !</t>
  </si>
  <si>
    <t>chicken quantity was less and sauces were also very less</t>
  </si>
  <si>
    <t>15:40:07Z</t>
  </si>
  <si>
    <t>food is yummy 🤤</t>
  </si>
  <si>
    <t>Dips were kissing</t>
  </si>
  <si>
    <t>15:54:53Z</t>
  </si>
  <si>
    <t>it could better the food is a bit dry if it had more ketchup or mayo it would have been good</t>
  </si>
  <si>
    <t>11:38:04Z</t>
  </si>
  <si>
    <t>ordered chowmein didn't even give the tomato sauce what is this noodles dry such less seasoning and lesser protoons</t>
  </si>
  <si>
    <t>Taste could be better. Good value for money though.</t>
  </si>
  <si>
    <t>13:47:15Z</t>
  </si>
  <si>
    <t>they send daal or egg something like this but it's definitely not a keema</t>
  </si>
  <si>
    <t>16:11:55Z</t>
  </si>
  <si>
    <t>best roll paratha</t>
  </si>
  <si>
    <t>04:36:00Z</t>
  </si>
  <si>
    <t>Portion was too small for fries costing 200 rupees also they were dried</t>
  </si>
  <si>
    <t>16:11:13Z</t>
  </si>
  <si>
    <t>paisy zaya hi huy hain</t>
  </si>
  <si>
    <t>18:49:01Z</t>
  </si>
  <si>
    <t>Chana chaat could have been better. Hom made is quite better than that. Please improve the quality of chana chaat.</t>
  </si>
  <si>
    <t>19:56:06Z</t>
  </si>
  <si>
    <t xml:space="preserve">Yes, I prefer all of you to eat from subway their taste is amazing. </t>
  </si>
  <si>
    <t>17:00:48Z</t>
  </si>
  <si>
    <t>07:23:59Z</t>
  </si>
  <si>
    <t>Brilliant as always 👌 10 stars. just maintain your standard.</t>
  </si>
  <si>
    <t>16:39:41Z</t>
  </si>
  <si>
    <t>quantity buuttttt kam or chikn pec b chota.  rate savour or tasty  jesa h but quantity asi bhjty jesay beef pulao dy rhy rice ki jga</t>
  </si>
  <si>
    <t>15:03:18Z</t>
  </si>
  <si>
    <t>11:17:12Z</t>
  </si>
  <si>
    <t>cockroach 🪳 found in Dal Allah ki qassam ramzan Ka roza rakhay hai jhoti NI bolti bachnay ke liaye mangwaya tha but Dal ke andar SE cockroach 🪳 Nikal Aya shukkar hai abhi khelaya NI tha</t>
  </si>
  <si>
    <t>14:15:52Z</t>
  </si>
  <si>
    <t>Haleem taste was poor</t>
  </si>
  <si>
    <t>quality has dropped</t>
  </si>
  <si>
    <t>not good so poor dont like it ban this company</t>
  </si>
  <si>
    <t>15:31:28Z</t>
  </si>
  <si>
    <t xml:space="preserve">amazing taste, quantity and quality. Lumber 1 restaurant. I will order again for sure </t>
  </si>
  <si>
    <t>17:35:19Z</t>
  </si>
  <si>
    <t>I ordered their Grilled chicken wrap. It was terrible. It was stuffed with cabbage. All I could taste was cabbage and chicken was bland and tasteless. I could barely finish the whole wrap myself!</t>
  </si>
  <si>
    <t>18:10:54Z</t>
  </si>
  <si>
    <t>I never received my order even how it is possible Allah will teach you for doing these things</t>
  </si>
  <si>
    <t>lahori bethak meals. are very delicious  mindblowing</t>
  </si>
  <si>
    <t>19:59:43Z</t>
  </si>
  <si>
    <t>aloo bhujia and chany is very tasty. nihari so so.and allo qeema is very tasty.and food arrived early</t>
  </si>
  <si>
    <t>07:49:23Z</t>
  </si>
  <si>
    <t>Quality of food isn't good enough</t>
  </si>
  <si>
    <t>20:04:04Z</t>
  </si>
  <si>
    <t>chicken had less quantity and I ordered zinger roll and it doesn't taste like zinger</t>
  </si>
  <si>
    <t>11:51:26Z</t>
  </si>
  <si>
    <t>BAD 😞😞😞</t>
  </si>
  <si>
    <t>06:07:45Z</t>
  </si>
  <si>
    <t>Intahi ghatia kacha chiken masala and bilkul kachi rotian sab dobara pakya itna ghatia koi janwar b na kahye</t>
  </si>
  <si>
    <t>Food was poor quality- it had a bad smell</t>
  </si>
  <si>
    <t>16:16:28Z</t>
  </si>
  <si>
    <t>too much 🥵</t>
  </si>
  <si>
    <t>13:22:22Z</t>
  </si>
  <si>
    <t>🫶🏻</t>
  </si>
  <si>
    <t>I haven't tasted yet but I'm already giving 5 stars for sending a complimentary brownie.Made my day.💫</t>
  </si>
  <si>
    <t>21:21:35Z</t>
  </si>
  <si>
    <t>food quality boht buri hy</t>
  </si>
  <si>
    <t>بہترین ذائقہ</t>
  </si>
  <si>
    <t>bit spicy , but tasty yet</t>
  </si>
  <si>
    <t>08:41:34Z</t>
  </si>
  <si>
    <t xml:space="preserve">It was good, Paratha, specially shami kabab, I liked it, and Thankyou for following my instructions to not add Elaichi in chaye. ,But 500 for breakfast is expensive, i can only afford twice a week </t>
  </si>
  <si>
    <t>14:29:31Z</t>
  </si>
  <si>
    <t>biryani was okay. I had eaten worst Biryanis than this one.</t>
  </si>
  <si>
    <t>13:35:05Z</t>
  </si>
  <si>
    <t>quantity is very less , no option to select for spice or not spicy in fries section  . taste is good and also fresh fries . .</t>
  </si>
  <si>
    <t>19:20:17Z</t>
  </si>
  <si>
    <t>not worth the price</t>
  </si>
  <si>
    <t>Amazing parathas and halwa - salute to your cooking!</t>
  </si>
  <si>
    <t>07:33:41Z</t>
  </si>
  <si>
    <t>It was economical .... Taste was ok according to price</t>
  </si>
  <si>
    <t>Well the food was soo hot soo tasty, zinger rap was awesome but loaded fries weren't tasty little bit... but enjoyed the food.... keep it up 👍🏻</t>
  </si>
  <si>
    <t>21:05:44Z</t>
  </si>
  <si>
    <t>dr shb yeh kia kharab chicken dia ha apne mai ap pr case kru I am lawyer if food panda didn't take the action on your food</t>
  </si>
  <si>
    <t>17:10:40Z</t>
  </si>
  <si>
    <t>Add too much sugar if u like less sugar give them clear instruction. Good for price</t>
  </si>
  <si>
    <t>08:35:41Z</t>
  </si>
  <si>
    <t>Chicken achari handi was good.</t>
  </si>
  <si>
    <t>06:55:21Z</t>
  </si>
  <si>
    <t>Didn't give me the boneless hicken, and the gol gappa wasn't fresh</t>
  </si>
  <si>
    <t>23:15:11Z</t>
  </si>
  <si>
    <t>I order fruit triffle and chargha with roti but they packed everythin in one bad qualtity polythene pack which spoil the trifle and in the end it got hot and expired. Very bad experience</t>
  </si>
  <si>
    <t>sei tha</t>
  </si>
  <si>
    <t>15:22:32Z</t>
  </si>
  <si>
    <t>i ordered raita it was not in order and it was expensive</t>
  </si>
  <si>
    <t>07:35:19Z</t>
  </si>
  <si>
    <t>size was small and taste was not good</t>
  </si>
  <si>
    <t>07:55:08Z</t>
  </si>
  <si>
    <t>taste was excellent. chapati was good</t>
  </si>
  <si>
    <t>21:25:01Z</t>
  </si>
  <si>
    <t>The fries were super fresh. Yay thank you fit that. And everything was yummy. Introduce more chicken burger options please.</t>
  </si>
  <si>
    <t>19:37:32Z</t>
  </si>
  <si>
    <t>ap ko bola tha k pls don't put Onions.. phr b ankhyn bnd kr k piyaz Dala.. Sary chowmin meny phenky hyn.. Jo order receive krta hy usy bolyn k ankhy khol k order cheq kr Liya kry</t>
  </si>
  <si>
    <t>00:04:44Z</t>
  </si>
  <si>
    <t>Salty food and taste was not good</t>
  </si>
  <si>
    <t>14:43:06Z</t>
  </si>
  <si>
    <t xml:space="preserve">Mashallha,, har chiz achi thi </t>
  </si>
  <si>
    <t>16:09:20Z</t>
  </si>
  <si>
    <t>not properly cooked, less filling, average taste</t>
  </si>
  <si>
    <t>17:01:10Z</t>
  </si>
  <si>
    <t>It wasnt bad but not the best either.</t>
  </si>
  <si>
    <t>07:49:46Z</t>
  </si>
  <si>
    <t>quantity was sooo less and PAYE Tu thay hi nhi thi he nehari so disappointed</t>
  </si>
  <si>
    <t>Chwwal log hain mngwaya kuch tha bheja kuch hai</t>
  </si>
  <si>
    <t>very oily food plus no fork with chowmien</t>
  </si>
  <si>
    <t>07:46:14Z</t>
  </si>
  <si>
    <t>plz increase the quantity of fries</t>
  </si>
  <si>
    <t>14:42:08Z</t>
  </si>
  <si>
    <t>18:26:25Z</t>
  </si>
  <si>
    <t>the food was late. the taste wasn't great. and there was hair in the food</t>
  </si>
  <si>
    <t>meal was good but prices are very much high</t>
  </si>
  <si>
    <t>Smelly burger and oily fries .. the quality has dropped significantly since the first time i ordered. Very disappointing and sad.</t>
  </si>
  <si>
    <t>good taste and also give good pc of chiken in burger</t>
  </si>
  <si>
    <t>00:32:27Z</t>
  </si>
  <si>
    <t>I didn't liked it...the packing was pathetic....I ordered aloo parathyroid with chutney but only paratha was sent..the taste was average and was had inappropriate spice level</t>
  </si>
  <si>
    <t>14:50:59Z</t>
  </si>
  <si>
    <t xml:space="preserve">The zinger was smelly, we used to eat it few years before and it was really good. </t>
  </si>
  <si>
    <t>17:49:50Z</t>
  </si>
  <si>
    <t>11:51:20Z</t>
  </si>
  <si>
    <t>Bahtareen</t>
  </si>
  <si>
    <t>10:05:55Z</t>
  </si>
  <si>
    <t>Yummy 😋 Delicious 😋 Tasty.</t>
  </si>
  <si>
    <t>13:44:20Z</t>
  </si>
  <si>
    <t xml:space="preserve">Ordered Mandi, one of the best. </t>
  </si>
  <si>
    <t>18:25:21Z</t>
  </si>
  <si>
    <t>the quantity was not even like single however i ordered double</t>
  </si>
  <si>
    <t>10:22:00Z</t>
  </si>
  <si>
    <t>Chicken Chinese is so yummy 😋</t>
  </si>
  <si>
    <t>was really sick today, the soup and the fries made my day.
   Jazakallah</t>
  </si>
  <si>
    <t>14:11:59Z</t>
  </si>
  <si>
    <t>bohat achha taste apka</t>
  </si>
  <si>
    <t>11:34:57Z</t>
  </si>
  <si>
    <t>Perfect paratha</t>
  </si>
  <si>
    <t>it was good. packaging can be better and try homemade masla</t>
  </si>
  <si>
    <t>Excellent 👌 Filling and Taste... Recommended</t>
  </si>
  <si>
    <t>13:04:52Z</t>
  </si>
  <si>
    <t>I requested for saucy...tangy....spicy macronies in special instructions but I got a very ordinary macronies.only 8 to 10 small chicken chunks in serving.after reading your reviews not expecting this</t>
  </si>
  <si>
    <t>It was amazing order trusted guy and very Tasty pizza aap saab aankh baand kar ke trust kr sakty hain inn paar best quality</t>
  </si>
  <si>
    <t>09:23:57Z</t>
  </si>
  <si>
    <t>aloo paratha was kaccha (raw)</t>
  </si>
  <si>
    <t>no spooons</t>
  </si>
  <si>
    <t>16:16:56Z</t>
  </si>
  <si>
    <t>Dry crusty pizza. They’ve lost their touch. Used to be good a few years back. Now lousy food.</t>
  </si>
  <si>
    <t>roti achi nhe bunie the buhat moti the</t>
  </si>
  <si>
    <t>12:52:19Z</t>
  </si>
  <si>
    <t>Food Quantity was very less and not as shown. Neither it was a real chicken achaari. 
Total waste of my Money.</t>
  </si>
  <si>
    <t>23:21:34Z</t>
  </si>
  <si>
    <t>Ordered a jalapeño burger they sent me some grill chicken burger with alot of mustard sauce. Taste was awful not recommended. Totally wasted my money on the order .</t>
  </si>
  <si>
    <t>13:22:29Z</t>
  </si>
  <si>
    <t>Awesome taste 😍</t>
  </si>
  <si>
    <t>07:28:23Z</t>
  </si>
  <si>
    <t>Ordered Chicken Paratha. Honestly NO TASTE. Chicken Was So Tasteless and DRY. It Made Me Vomit!!!</t>
  </si>
  <si>
    <t>no aloo in aloo paratha. not recommended. fazool...</t>
  </si>
  <si>
    <t>05:06:56Z</t>
  </si>
  <si>
    <t xml:space="preserve">their portion is good, the pasta could use a bit more flavour but overall it was good </t>
  </si>
  <si>
    <t>18:35:12Z</t>
  </si>
  <si>
    <t>order same chizz</t>
  </si>
  <si>
    <t>Tea was spilled all over but overall its good</t>
  </si>
  <si>
    <t>It was made already Paratha was not even fresh.</t>
  </si>
  <si>
    <t>Im loving it</t>
  </si>
  <si>
    <t>18:23:38Z</t>
  </si>
  <si>
    <t>10:26:51Z</t>
  </si>
  <si>
    <t>I ordered aloo cheese whereas I received plain aloo paratha.</t>
  </si>
  <si>
    <t>19:02:00Z</t>
  </si>
  <si>
    <t>Ordered two spuds received calzone</t>
  </si>
  <si>
    <t>12:06:32Z</t>
  </si>
  <si>
    <t>Good taste bt this is anda paratha not pizza 🍕 at all</t>
  </si>
  <si>
    <t>no Cutlery!!!!</t>
  </si>
  <si>
    <t>it was okay. the makhan chicken was on good side
 but the dahi Bhala was not good.</t>
  </si>
  <si>
    <t>11:55:28Z</t>
  </si>
  <si>
    <t>taste was good little problem that the meat was  slitly uncooked left</t>
  </si>
  <si>
    <t>17:34:00Z</t>
  </si>
  <si>
    <t>Fanttastic Taste, wholesome Quantity, Amazing Services</t>
  </si>
  <si>
    <t>18:08:46Z</t>
  </si>
  <si>
    <t>the taste was so usual not like some special</t>
  </si>
  <si>
    <t>16:24:32Z</t>
  </si>
  <si>
    <t xml:space="preserve">Chowmein was not actual chowmein, it had no flavour and just tasted like spaghetti </t>
  </si>
  <si>
    <t>I ordered 2 Shotgun but both bergers were not same One burger was ok but other was not zinger. Not expecting this from Optp.</t>
  </si>
  <si>
    <t>05:10:10Z</t>
  </si>
  <si>
    <t>Amazing food and Perfect packing. Loved it. 💕</t>
  </si>
  <si>
    <t>totally waste of money khrab piece dia,or tikky  KY sth raita bhaja</t>
  </si>
  <si>
    <t>yummmyy</t>
  </si>
  <si>
    <t>3000 Rs cake size is so small.and tast is is just OK.</t>
  </si>
  <si>
    <t>15:25:02Z</t>
  </si>
  <si>
    <t>very less for much higher price. no value for money!</t>
  </si>
  <si>
    <t>17:19:05Z</t>
  </si>
  <si>
    <t>my experience with spiced  kitchen has always been good love it</t>
  </si>
  <si>
    <t>01:53:09Z</t>
  </si>
  <si>
    <t>16:25:33Z</t>
  </si>
  <si>
    <t>we almost order from them</t>
  </si>
  <si>
    <t>08:14:20Z</t>
  </si>
  <si>
    <t>It is worst experience the taste of sandwich is too bad  also it is so much fill of veggie and egg only and it is not like a club sandwichthe material from sandwich is so thin that it comes everwhere</t>
  </si>
  <si>
    <t>13:22:21Z</t>
  </si>
  <si>
    <t>less in quantity taste was good</t>
  </si>
  <si>
    <t>04:59:51Z</t>
  </si>
  <si>
    <t>you have improved alot I loved the nashta</t>
  </si>
  <si>
    <t>samosa were very tasty, but expensive</t>
  </si>
  <si>
    <t>karhi pakora ma pata nai konsi spice dali ti ajeeb sa taste or smell ari ti not recommend</t>
  </si>
  <si>
    <t>chicken chest piece bohat small kr dya hy kindly isko check kry</t>
  </si>
  <si>
    <t>16:55:43Z</t>
  </si>
  <si>
    <t>There were only 3 pieces of dynamite prawns in one dish !! Disappointed</t>
  </si>
  <si>
    <t>05:54:54Z</t>
  </si>
  <si>
    <t>chany thory shakt hn all over good</t>
  </si>
  <si>
    <t>09:57:30Z</t>
  </si>
  <si>
    <t>As always good</t>
  </si>
  <si>
    <t>15:49:53Z</t>
  </si>
  <si>
    <t>Garlic mayo was just mayo. Pizza had no taste</t>
  </si>
  <si>
    <t>The cupcakes were stale and old and tasted poor. You can do better. I am actually dissappointed as I just landed and was craving pakistani food and this is what I get.</t>
  </si>
  <si>
    <t>12:28:29Z</t>
  </si>
  <si>
    <t>Excellent taste and fresh food... They've provided food beyond my expectations.....Food Quality and Quantity was managed In an excellent way ....I highly recommend the home chef ....</t>
  </si>
  <si>
    <t>18:40:40Z</t>
  </si>
  <si>
    <t>Great ambience and best staff. they served us well. we truly enjoyed our order</t>
  </si>
  <si>
    <t>10:32:12Z</t>
  </si>
  <si>
    <t xml:space="preserve">Food was good, however quantity does seems 1 kg, it was a thermopol box. 
Moreover another issue was that there were no spoons in the pack and I had to search for the spoons which was another hassle. </t>
  </si>
  <si>
    <t>Excellent and hot rice❤️</t>
  </si>
  <si>
    <t>14:06:52Z</t>
  </si>
  <si>
    <t>achyy thy...but kindly its a request atleast quantity to sai rkhen k customer ko gila na ho...paisoo k mutabiq quantity oo...baqi bht achy thy</t>
  </si>
  <si>
    <t>18:05:23Z</t>
  </si>
  <si>
    <t>bt spicy ti</t>
  </si>
  <si>
    <t>14:26:58Z</t>
  </si>
  <si>
    <t>chicken chowmein was delicious everything well balanced and complimentary fries were the cherry on top</t>
  </si>
  <si>
    <t>15:00:16Z</t>
  </si>
  <si>
    <t>Tasty, karachi style, full of spices biryani.</t>
  </si>
  <si>
    <t>The sauce on the cinnabon has gone wrong when it was delivered. They should have checked it without sending. Wasted</t>
  </si>
  <si>
    <t>Very disappointing. Discarded and did not eat at all</t>
  </si>
  <si>
    <t>ice cream was ordinary</t>
  </si>
  <si>
    <t>14:56:19Z</t>
  </si>
  <si>
    <t xml:space="preserve">Taste Was Good But Quantity Of The Whole Loaded Fries Are not woth it , and quantity of Chicken Was Scarcely , </t>
  </si>
  <si>
    <t>awesome food all good</t>
  </si>
  <si>
    <t>18:03:28Z</t>
  </si>
  <si>
    <t xml:space="preserve">Very Reasonable taste and prices, but the onlyissue with these guys is Food is Not always consistant looks like too many experimentation going on. Will try againsoon </t>
  </si>
  <si>
    <t>03:51:00Z</t>
  </si>
  <si>
    <t>very dry and spicy apart from the roll</t>
  </si>
  <si>
    <t>Received potato skin instead of Garlic bread and Pizzas had very thick base with below average taste</t>
  </si>
  <si>
    <t>15:44:07Z</t>
  </si>
  <si>
    <t>Love their super bowl!</t>
  </si>
  <si>
    <t>10:53:55Z</t>
  </si>
  <si>
    <t xml:space="preserve">waste of time and money
zero taste, do not ever order
</t>
  </si>
  <si>
    <t>Quantity was tooo low price was high kindly price k hisab se quantity be dea kren</t>
  </si>
  <si>
    <t>16:06:21Z</t>
  </si>
  <si>
    <t>Bryani ka taste acha hy par quality as usual half tiffen hota hy mushkil sy. Quantity ki wja sy 2 star dyny par ry han</t>
  </si>
  <si>
    <t>fazol thired class bargar</t>
  </si>
  <si>
    <t>18:37:57Z</t>
  </si>
  <si>
    <t>Your fried rice was soo dry and not cooked properly. Thanks</t>
  </si>
  <si>
    <t>21:08:49Z</t>
  </si>
  <si>
    <t>food was tasty and soo fresh</t>
  </si>
  <si>
    <t>08:27:55Z</t>
  </si>
  <si>
    <t>it was really good I ordered for my Mom And she liked it Good Taste And Good Menu</t>
  </si>
  <si>
    <t>21:04:07Z</t>
  </si>
  <si>
    <t>Only two ketchup.   Bad</t>
  </si>
  <si>
    <t>23:16:52Z</t>
  </si>
  <si>
    <t>I ordered loaded fries but they delivered normal fries. There were just jalopeneos and a small amount of cheese on it and no chicken. Delivery was quick but the quality was so dissapointing.</t>
  </si>
  <si>
    <t>This is an amazing Resturant! The Taste is Awesome!</t>
  </si>
  <si>
    <t>15:49:14Z</t>
  </si>
  <si>
    <t>I orderen 1 koft channy and 1 anda chanay but in kofta channey they didn’t put any kofta in it it is simple channey overall tast is good</t>
  </si>
  <si>
    <t>20:11:04Z</t>
  </si>
  <si>
    <t>Highly recommended! The sundae was delicious.</t>
  </si>
  <si>
    <t>09:04:04Z</t>
  </si>
  <si>
    <t>paratha was burnt</t>
  </si>
  <si>
    <t>11:50:23Z</t>
  </si>
  <si>
    <t>This was so good  i like this alot</t>
  </si>
  <si>
    <t>12:23:35Z</t>
  </si>
  <si>
    <t xml:space="preserve">Loved bread rolls. Cripsy on outside and soft, chicken flavored filling inside. Good job! </t>
  </si>
  <si>
    <t>13:42:25Z</t>
  </si>
  <si>
    <t xml:space="preserve">Paratha was only good, raita was all water, salad was only onions, tea was like water in tea n a spoon of milk n it was all spilled in the shopping bag not a good experience unfortunately </t>
  </si>
  <si>
    <t>17:09:33Z</t>
  </si>
  <si>
    <t>i havent recived the order. Return my money you looters</t>
  </si>
  <si>
    <t>20:49:17Z</t>
  </si>
  <si>
    <t>Love the packaging</t>
  </si>
  <si>
    <t>it was good enough but portion size was very less and they not  put raisens and dry fruit except cocunut slices and they charge 220 for 1 portion.</t>
  </si>
  <si>
    <t>14:32:37Z</t>
  </si>
  <si>
    <t>food quality was bad. chicken was not fresh. was with bad smell as rotten chicken</t>
  </si>
  <si>
    <t>13:10:26Z</t>
  </si>
  <si>
    <t>chicken piece sahi nhi tha or coca cola nhi chahiye thi</t>
  </si>
  <si>
    <t>21:33:07Z</t>
  </si>
  <si>
    <t xml:space="preserve">Please don't waste your money.
pathetic food 
send parathas in shoper along with dirty rough pages
tea in shopping bad 😭
all my money wasted </t>
  </si>
  <si>
    <t>very bed experience</t>
  </si>
  <si>
    <t>14:48:16Z</t>
  </si>
  <si>
    <t>buriani is too much delisious every body should try this tasate of asmas kitchen is awsom</t>
  </si>
  <si>
    <t>13:50:53Z</t>
  </si>
  <si>
    <t>07:11:07Z</t>
  </si>
  <si>
    <t>15:30:10Z</t>
  </si>
  <si>
    <t>food was a little cold and fries were stale</t>
  </si>
  <si>
    <t>05:27:19Z</t>
  </si>
  <si>
    <t>my go to place for breakfast!  keep up the quality!</t>
  </si>
  <si>
    <t>13:39:07Z</t>
  </si>
  <si>
    <t>Kamaaal sarson ka saag❤️🫠 was my first order of saag. I also loved the curry! Keema didn’t smell nice, was it mutton?</t>
  </si>
  <si>
    <t xml:space="preserve">everything was good ,raitay ka dahi Jala hua tha </t>
  </si>
  <si>
    <t>19:20:39Z</t>
  </si>
  <si>
    <t>superb meal</t>
  </si>
  <si>
    <t>So costly</t>
  </si>
  <si>
    <t>masoor deal mey taste ni hey</t>
  </si>
  <si>
    <t>19:46:32Z</t>
  </si>
  <si>
    <t>packing is poor</t>
  </si>
  <si>
    <t>09:39:11Z</t>
  </si>
  <si>
    <t>Delicious meal. Thank you 👍</t>
  </si>
  <si>
    <t>18:03:04Z</t>
  </si>
  <si>
    <t>23:26:54Z</t>
  </si>
  <si>
    <t>i order boom boom spicy but they send me normal by the way rool pratha was good</t>
  </si>
  <si>
    <t>awesome pizzA</t>
  </si>
  <si>
    <t>15:37:20Z</t>
  </si>
  <si>
    <t>19:12:02Z</t>
  </si>
  <si>
    <t>Loved the food, very tasty, 100% recomended!</t>
  </si>
  <si>
    <t>17:42:51Z</t>
  </si>
  <si>
    <t>delicious pasta</t>
  </si>
  <si>
    <t>02:07:57Z</t>
  </si>
  <si>
    <t>Very good taste. However, they did not add cheese on chicken cheese roll</t>
  </si>
  <si>
    <t>17:27:44Z</t>
  </si>
  <si>
    <t>chicken roast jalla hwa tha kindly improve it</t>
  </si>
  <si>
    <t>16:17:12Z</t>
  </si>
  <si>
    <t>Food was not properly cooked</t>
  </si>
  <si>
    <t>Very poor taste. It ruined the taste of my mouth. If you wanna waste your money then you can surely order from them. Poor quality of products that ruins your taste.</t>
  </si>
  <si>
    <t>10:43:18Z</t>
  </si>
  <si>
    <t>ya Rahat paizz koi km nhe hy ya to roti bajta hy pizza nhe bawasa hy</t>
  </si>
  <si>
    <t>16:17:36Z</t>
  </si>
  <si>
    <t>Found hair in the rice…taste not so good..disappointed</t>
  </si>
  <si>
    <t xml:space="preserve">Tawa Chicken was nice Balanced flavours, keep up  Good work. 
</t>
  </si>
  <si>
    <t>took 75 minutes to get to me missed, my order completely and only got me the pizza which was sub optimal at best.  would not recommend ever</t>
  </si>
  <si>
    <t>fries jale hua the lekin pizza bhot acha tha. aap logo ne apne menu mein ORG likha hua hai, uska kya matlab hai</t>
  </si>
  <si>
    <t>Great taste especially dounle zinger burger. 🤩🤩</t>
  </si>
  <si>
    <t>13:33:44Z</t>
  </si>
  <si>
    <t>I really liked the taste and quality of my order which included their Pizza &amp; Pasta. Value for money in my opinion. Please maintain such standards in the future aswell.</t>
  </si>
  <si>
    <t>13:09:31Z</t>
  </si>
  <si>
    <t>The rider took 5000 to bring the change but didn’t return nor picked my call. He had to return 800rs</t>
  </si>
  <si>
    <t>12:13:50Z</t>
  </si>
  <si>
    <t>paratha was good</t>
  </si>
  <si>
    <t xml:space="preserve">overall food was good. few suggestions for improvement:-
1. Size of Paratha is small which can be increased. 
2. Red spice can be avoided in Pasta. Instead some other spice can be used </t>
  </si>
  <si>
    <t>It's delicious and testy.yemyyyyyyyyy</t>
  </si>
  <si>
    <t>11:04:21Z</t>
  </si>
  <si>
    <t>taste good but very less mixture inside</t>
  </si>
  <si>
    <t>05:29:28Z</t>
  </si>
  <si>
    <t>kachy channy smelly  ....paratha size to small</t>
  </si>
  <si>
    <t>05:20:32Z</t>
  </si>
  <si>
    <t>everything was 🔥</t>
  </si>
  <si>
    <t>delicious, fresh and juicy burger .. pinch of spices is amazing, often send complimentary side items along fresh food .. thanks for gourmet cola</t>
  </si>
  <si>
    <t>10:45:08Z</t>
  </si>
  <si>
    <t>15:00:59Z</t>
  </si>
  <si>
    <t>Amazing taste. Everything i could want from a good restaurant and with very reasonable prices</t>
  </si>
  <si>
    <t>Roll paratha was good</t>
  </si>
  <si>
    <t>21:52:52Z</t>
  </si>
  <si>
    <t>2nd experience very 😔</t>
  </si>
  <si>
    <t>Ordered Alfredo Pasta. It was good.</t>
  </si>
  <si>
    <t>16:57:11Z</t>
  </si>
  <si>
    <t>nice meal little bit quantity more</t>
  </si>
  <si>
    <t>17:52:03Z</t>
  </si>
  <si>
    <t xml:space="preserve">Ordered the spaghetti, it was hot and I could tell it was just made. 
The quantity was a low. 
Overall Good experience. 
Loving these home made meals.
P.S Thanks Iman. </t>
  </si>
  <si>
    <t>17:32:33Z</t>
  </si>
  <si>
    <t>Jst ordered chicken Manchurian wid rice and chikn shashlik wid rice
Received 2 manchurain instead.
Bloody fraudiay
Haram ki kamai ha na hamari. Koi pochnay wala nhi ha</t>
  </si>
  <si>
    <t>14:41:27Z</t>
  </si>
  <si>
    <t>papri chat Mai spice Thora zyda hai baqi sab acha N teasty hai 👍</t>
  </si>
  <si>
    <t>The chicken corn soup stinks so bad. The chicken smells old. You was suppose to put sweet canned corn in soup not this challi ke raw pieces directly soup mein daal k bhaij du :×. Disappointing👎</t>
  </si>
  <si>
    <t>20:36:21Z</t>
  </si>
  <si>
    <t>pathetic Rice taste No fries with zinger</t>
  </si>
  <si>
    <t>19:09:31Z</t>
  </si>
  <si>
    <t>The shawarma was bad. It was like old and reheated. This has never happened before to my orders.</t>
  </si>
  <si>
    <t>Delicious food 👍</t>
  </si>
  <si>
    <t>boil rice pr salan Dal Kar baryani bahna Di wahh</t>
  </si>
  <si>
    <t>06:08:40Z</t>
  </si>
  <si>
    <t xml:space="preserve">This time Roghni Naans were not up to the mark.  Might be the worker was in hurry and did not maintain the standard of a Roghni, which should be soft and puffy chewable. </t>
  </si>
  <si>
    <t>I ordered signature burger and they neither send freis and burger only have chicken</t>
  </si>
  <si>
    <t>19:09:05Z</t>
  </si>
  <si>
    <t>There was a bad smell in wings and pasta was too much oily thankx to food express now i have food poisionning  not recommended at all</t>
  </si>
  <si>
    <t>yummy food 🥳</t>
  </si>
  <si>
    <t xml:space="preserve">Quantity was resonable, but daal was very spicy </t>
  </si>
  <si>
    <t>16:55:27Z</t>
  </si>
  <si>
    <t>Absolutely brilliant biryani! Super taste, hygienic and well packed. Got a complimentary drink too. Kudos! Will order again soon.</t>
  </si>
  <si>
    <t>19:45:50Z</t>
  </si>
  <si>
    <t>thank you for the effort! ❤️</t>
  </si>
  <si>
    <t>15:38:57Z</t>
  </si>
  <si>
    <t>the food was packed badly. Parathas were in simple shopper without any covering. without any paper. and tea was spilled.</t>
  </si>
  <si>
    <t>15:19:11Z</t>
  </si>
  <si>
    <t>Mac n cheez bs there tha price k hisab se thek tha</t>
  </si>
  <si>
    <t xml:space="preserve">Yesterday I ordered shawarma, Bhai shawarma main fires kn dalta hy???? shawarma ko shawarma hi rhny do bhai...
I used to love their burrito, it's really good but shawarma k sath to mazaq hi kia hwa h
</t>
  </si>
  <si>
    <t>21:52:26Z</t>
  </si>
  <si>
    <t>Special burger was really delicious and I would like to order it again, but I am not happy with the chicken piece,no taste at all,also the small fries didn't justify the price, it was expensive though</t>
  </si>
  <si>
    <t>Crispy Fries 🍟</t>
  </si>
  <si>
    <t>everytime I ordered savour foods with choice. they always send chest pieces. 
I am totally disappointed..</t>
  </si>
  <si>
    <t>Quantity+Quality✅wellPacked, good sized chapati,will be ordering more frequently form this restaurant🔴Suggestion: please add chapati as separate order too, as if some wants to get extra chapatis</t>
  </si>
  <si>
    <t>16:35:25Z</t>
  </si>
  <si>
    <t xml:space="preserve">excellent food 
fast service </t>
  </si>
  <si>
    <t>Very less quantity of biryani in 400 and kachy chawal thy subha order ki biryani to kal ki bachi hoi bhj d</t>
  </si>
  <si>
    <t>23:36:08Z</t>
  </si>
  <si>
    <t>cold paratha</t>
  </si>
  <si>
    <t>pethatic quality packing and quantity</t>
  </si>
  <si>
    <t>23:32:21Z</t>
  </si>
  <si>
    <t>Fries were good 👍</t>
  </si>
  <si>
    <t>19:15:30Z</t>
  </si>
  <si>
    <t>Had masala fries and special bun kabab. Had to threw away the fries cause the oil used was not good and secondly there wasnt any masala on them. The bun kabab was very dry and tasteless.</t>
  </si>
  <si>
    <t>10:16:07Z</t>
  </si>
  <si>
    <t xml:space="preserve">Was not fresh, less quantity and taste has fallen already plus there was no Aloo(before they used to put one. Highly disappointed </t>
  </si>
  <si>
    <t>08:28:55Z</t>
  </si>
  <si>
    <t>Taste was yummmm but you should work on qunatity…</t>
  </si>
  <si>
    <t>17:35:59Z</t>
  </si>
  <si>
    <t>The filling and the serving side was amazing. The paratha was yum. But I'm giving 3 stars because I ordered a chicken cheese paratha and got a chicken paratha instead.</t>
  </si>
  <si>
    <t>16:16:01Z</t>
  </si>
  <si>
    <t>kabab very bad taste</t>
  </si>
  <si>
    <t>06:30:20Z</t>
  </si>
  <si>
    <t>I love it mujhe meri mama ki yaad ati ap Ka khana kha kr I really love it this taste packing everything is good 🤌🏻</t>
  </si>
  <si>
    <t>15:07:47Z</t>
  </si>
  <si>
    <t>queit ok but not delicious</t>
  </si>
  <si>
    <t>12:18:24Z</t>
  </si>
  <si>
    <t>food was nice. Raita amount was very low.</t>
  </si>
  <si>
    <t>16:01:46Z</t>
  </si>
  <si>
    <t>Fantastic Kofta curry and brilliant homemade rotis</t>
  </si>
  <si>
    <t>20:38:27Z</t>
  </si>
  <si>
    <t>its uneatable.</t>
  </si>
  <si>
    <t>Idk I am a regular customer but the cupcakes were expired or the flour used was expired it has bad taste n smell of eggs. Disappointing</t>
  </si>
  <si>
    <t>21:21:39Z</t>
  </si>
  <si>
    <t>17:35:32Z</t>
  </si>
  <si>
    <t>they have written big paratha in 90 but they have sent sent small paratha that costs only 60 rupee disappointed</t>
  </si>
  <si>
    <t>01:59:29Z</t>
  </si>
  <si>
    <t>i order alfrado chiken  pasta and . i was perfect . juice . yumiii. and taste . i am. sure . i order it again and again</t>
  </si>
  <si>
    <t>21:06:27Z</t>
  </si>
  <si>
    <t>bachi hoi dal ka baj de ha itna taiz masala😡😡😡😡🤬🤬😡🤬🤬</t>
  </si>
  <si>
    <t>chicken paratha was not good</t>
  </si>
  <si>
    <t>19:53:33Z</t>
  </si>
  <si>
    <t>I ordered biryani but Oh my God the biryani was extremely spicy like the spice was unbearable. How can ww tolerate this much spice I couldn't take more than 2 bites. I'm never going to order again</t>
  </si>
  <si>
    <t>10:46:47Z</t>
  </si>
  <si>
    <t xml:space="preserve">Cream Chicken Soup was sweet. Pathetic Taste
Chicken Corn soup was avg
Not Recommended </t>
  </si>
  <si>
    <t>06:50:08Z</t>
  </si>
  <si>
    <t>Khana bht acha and packing bhi bht achi thi and frsh cooking bhi thi love to order from this restaurant</t>
  </si>
  <si>
    <t>Delicious cake</t>
  </si>
  <si>
    <t>quantity k hissab say price tik but centre say cook nhi Tay adhay kachay adhay pakay Shahid oil extra heat up ho Gaya ta</t>
  </si>
  <si>
    <t>16:09:08Z</t>
  </si>
  <si>
    <t>highly addictive alo achari.</t>
  </si>
  <si>
    <t xml:space="preserve">a piece of potato and chicken and 5,6 spoons of rice for 215 not value the price </t>
  </si>
  <si>
    <t>20:03:40Z</t>
  </si>
  <si>
    <t>02:38:15Z</t>
  </si>
  <si>
    <t>amazing pasta</t>
  </si>
  <si>
    <t>11:48:13Z</t>
  </si>
  <si>
    <t>it was good just the saag was bit too spicy and sour for my liking</t>
  </si>
  <si>
    <t>09:00:29Z</t>
  </si>
  <si>
    <t>not really good everything was cool and no taste</t>
  </si>
  <si>
    <t>17:39:29Z</t>
  </si>
  <si>
    <t>there was no option available against meshed potatoes</t>
  </si>
  <si>
    <t>19:43:21Z</t>
  </si>
  <si>
    <t>delicious food good taste</t>
  </si>
  <si>
    <t>14:24:18Z</t>
  </si>
  <si>
    <t>it was gross.. the quality of food is awfully down.. the wings was overcooked or might be not fresh.. they just make stomach upset... the restaurant really need to keepup with the quality of food..</t>
  </si>
  <si>
    <t>15:45:56Z</t>
  </si>
  <si>
    <t>not a chicken karahi jst shorbe wla bdmza chicken.</t>
  </si>
  <si>
    <t>16:05:37Z</t>
  </si>
  <si>
    <t>tsty</t>
  </si>
  <si>
    <t>18:43:50Z</t>
  </si>
  <si>
    <t>Extremely poor taste and quantity zero recommendations</t>
  </si>
  <si>
    <t>17:49:01Z</t>
  </si>
  <si>
    <t>09:32:05Z</t>
  </si>
  <si>
    <t>It was satisfactory .. The food was cold</t>
  </si>
  <si>
    <t>17:31:46Z</t>
  </si>
  <si>
    <t>food was amazing forgot to give tartar sauce</t>
  </si>
  <si>
    <t>14:16:44Z</t>
  </si>
  <si>
    <t>Pizza was good but It was very spicy.</t>
  </si>
  <si>
    <t>09:06:20Z</t>
  </si>
  <si>
    <t>Very tasty chanay. Good value for money. Highly recommended.</t>
  </si>
  <si>
    <t>Bhtt Achy pakory thy, specially chutni. thori si prices zyada hen bs</t>
  </si>
  <si>
    <t>12:23:59Z</t>
  </si>
  <si>
    <t>Uper topping kch b ni ki</t>
  </si>
  <si>
    <t>07:26:42Z</t>
  </si>
  <si>
    <t>yummy and fast</t>
  </si>
  <si>
    <t>17:21:44Z</t>
  </si>
  <si>
    <t>The best in the area 👍🏼</t>
  </si>
  <si>
    <t>17:52:59Z</t>
  </si>
  <si>
    <t>They need to improve.</t>
  </si>
  <si>
    <t>their food is always cold rest is good</t>
  </si>
  <si>
    <t>00:11:24Z</t>
  </si>
  <si>
    <t>I selected the chocolate base but they gave me vanilla and charged extra for the chocolate base.</t>
  </si>
  <si>
    <t>18:47:38Z</t>
  </si>
  <si>
    <t>good job and fast delivery thanx</t>
  </si>
  <si>
    <t>12:21:36Z</t>
  </si>
  <si>
    <t>12:36:13Z</t>
  </si>
  <si>
    <t>my all time good food place</t>
  </si>
  <si>
    <t>15:07:41Z</t>
  </si>
  <si>
    <t>everything was good except for the size of cupcakes 🥴too small</t>
  </si>
  <si>
    <t>drink was leak</t>
  </si>
  <si>
    <t>17:53:43Z</t>
  </si>
  <si>
    <t>bad food tasteless I'll never order it again you people delivered me cold food</t>
  </si>
  <si>
    <t>15:29:15Z</t>
  </si>
  <si>
    <t>Excellent taste fresh n hot👌🏻
Fried items were good in taste Although chowmein was very yummy 
Keep it up👏🏻</t>
  </si>
  <si>
    <t>10:26:37Z</t>
  </si>
  <si>
    <t>It was not a good experience n the quantity of food and ingredients is too less... Not happy at all</t>
  </si>
  <si>
    <t>Delicious gajar ka halwa … its kind of addictive! Keep up the good work.</t>
  </si>
  <si>
    <t>17:31:08Z</t>
  </si>
  <si>
    <t>One of the amazing burgers I have ever had. Highly recommended. I ordered a TG Taiga in Beef. Their serving is great and quantity is way way better than many of the so cold famous burger outlets.</t>
  </si>
  <si>
    <t>10:04:32Z</t>
  </si>
  <si>
    <t xml:space="preserve">the packaging and the service was vvv good but the shawarma i ordered wasn't so good. the chicken tastes off and there was no sauce of any kind it was very dry, plus the salad was not good as well. </t>
  </si>
  <si>
    <t>Like always fresh. Please add toast in your menu</t>
  </si>
  <si>
    <t>11:55:26Z</t>
  </si>
  <si>
    <t xml:space="preserve">Plz add deal which has stuffed calzone, zinger burger and mac and cheese... 
And calzone and zinger aswell. </t>
  </si>
  <si>
    <t>biryani was fresh and tasty</t>
  </si>
  <si>
    <t>17:38:35Z</t>
  </si>
  <si>
    <t>Good App.. i fully satisfied Foodpanda.</t>
  </si>
  <si>
    <t>Food was cold and the taste was just okay. Ginyaki have certainly lowered their standards because their food used to be good. sadly not anymore.</t>
  </si>
  <si>
    <t>14:10:52Z</t>
  </si>
  <si>
    <t>09:06:09Z</t>
  </si>
  <si>
    <t>according to summer chana pulao was very light n delicious. keep it up guys</t>
  </si>
  <si>
    <t>15:07:07Z</t>
  </si>
  <si>
    <t>I always love their Shawarma.. pizza fries were not a good experience but the shawarma is by far best</t>
  </si>
  <si>
    <t>Chicken shinwari was excellent!!!!</t>
  </si>
  <si>
    <t>Brownie was weird as hell. Dont know if they gave me an expired one.</t>
  </si>
  <si>
    <t>20:28:51Z</t>
  </si>
  <si>
    <t>salt zyada tha shawarma main..chips tu 5 rupay k bej diye ap ne... just 8 chips packet main</t>
  </si>
  <si>
    <t>15:43:52Z</t>
  </si>
  <si>
    <t>12:00:35Z</t>
  </si>
  <si>
    <t>delicious home cooked fresh food even at 2am.</t>
  </si>
  <si>
    <t xml:space="preserve">Worst Experience Ever , Waste Of Money </t>
  </si>
  <si>
    <t>bout achi nahi thi pestry parr buri bhi nahi thi cake mangaya he meny hmesha wo zabardast hota aj prhli bar pestry mangai tw sofh raha tha cake hi mangata</t>
  </si>
  <si>
    <t>10:40:54Z</t>
  </si>
  <si>
    <t>tasteless na hony k barber chicken hate them</t>
  </si>
  <si>
    <t>15:52:25Z</t>
  </si>
  <si>
    <t>very spicy. Less Quantity. No Salad and Raita</t>
  </si>
  <si>
    <t>01:30:54Z</t>
  </si>
  <si>
    <t>kindly taste barkarar rakhain</t>
  </si>
  <si>
    <t>06:40:46Z</t>
  </si>
  <si>
    <t>Taste is amazing. Definitely recommended if you're craving for genuine homemade food.</t>
  </si>
  <si>
    <t>08:16:11Z</t>
  </si>
  <si>
    <t>Good meetha paratha and chicken kabab</t>
  </si>
  <si>
    <t>14:09:44Z</t>
  </si>
  <si>
    <t>jaisa picture mai show kia bilkul b waisa cake nh tha...... chocolate fudge nh tha!!!!</t>
  </si>
  <si>
    <t>Not worth the money at all. Gave me the chicken piece that was as big as the spoon and the kheer was tasteless, expensive, and less in quality.</t>
  </si>
  <si>
    <t>17:57:38Z</t>
  </si>
  <si>
    <t>taste is fab .. but packing should be improve</t>
  </si>
  <si>
    <t>17:39:44Z</t>
  </si>
  <si>
    <t>14:17:22Z</t>
  </si>
  <si>
    <t>kuc week phly order Kia tha out class tha.
AJ kabab bilqul fresh NI the esy lag Raha purane bas thore SE garam kiye...
very disappointing... 🥺</t>
  </si>
  <si>
    <t>15:51:07Z</t>
  </si>
  <si>
    <t>super tasty achar gosht and perfect roti .. rait was thick and good ..</t>
  </si>
  <si>
    <t>I have order biryani and it's so much spicy. not eatable at all.</t>
  </si>
  <si>
    <t>05:11:36Z</t>
  </si>
  <si>
    <t>Taste and quantity both were the best.</t>
  </si>
  <si>
    <t>10:21:36Z</t>
  </si>
  <si>
    <t>Amazing and fast delivery awesome</t>
  </si>
  <si>
    <t>12:02:21Z</t>
  </si>
  <si>
    <t>chicken tikka was too hard..taste was good but it can be more good</t>
  </si>
  <si>
    <t>cheese cake with topping are the best thing here</t>
  </si>
  <si>
    <t>07:38:26Z</t>
  </si>
  <si>
    <t xml:space="preserve">ماشاءاللہ آپکی ککنگ بہت عمدہ لگی بس پراٹھے میں نمک تھوڑا زیادہ لگا ، اور چکن رول بہت ہی مزے کا تھا ۔ 
جزاک اللّٰہ </t>
  </si>
  <si>
    <t>21:54:23Z</t>
  </si>
  <si>
    <t>intehai ghanda or mehnga</t>
  </si>
  <si>
    <t>07:03:53Z</t>
  </si>
  <si>
    <t>i ordered parathas with cutlets they were awsome n yes tea was gud too</t>
  </si>
  <si>
    <t>15:55:36Z</t>
  </si>
  <si>
    <t>zbardast</t>
  </si>
  <si>
    <t>Nothing special in the wraps.. ful of sour sauce, and too much expensive, better to make it at home,save your money guys… its hard earned, dont waste it on these fazool wraps</t>
  </si>
  <si>
    <t xml:space="preserve">hot n sour soup and chicken corn soup  were unfortunately Not as expected... the taste was bland , and need improving. </t>
  </si>
  <si>
    <t>very sour with lots of vinegar. poor quality very spicy not eatable.</t>
  </si>
  <si>
    <t>19:08:17Z</t>
  </si>
  <si>
    <t>meethi tikiyaan bohat mazay ki thy aienda b banaaiye ga aur chicken gravy b banaaiye ga 😋</t>
  </si>
  <si>
    <t>15:02:23Z</t>
  </si>
  <si>
    <t>I was really good</t>
  </si>
  <si>
    <t>18:43:40Z</t>
  </si>
  <si>
    <t>chowmein was not good 😔</t>
  </si>
  <si>
    <t>11:12:14Z</t>
  </si>
  <si>
    <t>i order special pulao with pieces but got only one. they don't know what they're delivering or packing. third class.</t>
  </si>
  <si>
    <t>09:27:46Z</t>
  </si>
  <si>
    <t xml:space="preserve">not good taste,the things mentioned no instructions were followed. </t>
  </si>
  <si>
    <t>21:54:27Z</t>
  </si>
  <si>
    <t>fantastic taste fabulas</t>
  </si>
  <si>
    <t>5 stars for the delivery boy</t>
  </si>
  <si>
    <t xml:space="preserve">Chicken karahi and chicken pulao both were delicious  🍗
10/10 </t>
  </si>
  <si>
    <t>23:37:17Z</t>
  </si>
  <si>
    <t>WORST DEAL EVER😑</t>
  </si>
  <si>
    <t>01:15:04Z</t>
  </si>
  <si>
    <t>The malai boti was kind of burned and was not in a condition to eat and also chicken tikka was half and not in a good condition.</t>
  </si>
  <si>
    <t>Samosa Rs.10 wala tha jo Rs.22 ka diya. Boht fazool jagah hai.</t>
  </si>
  <si>
    <t>05:09:29Z</t>
  </si>
  <si>
    <t xml:space="preserve">bhot hi kharab pizza tha ya lot mar kar rhy hy Jo order tha wo pizza nahi Diya. very bad.i have complan this shop.
</t>
  </si>
  <si>
    <t>16:42:45Z</t>
  </si>
  <si>
    <t>13:25:37Z</t>
  </si>
  <si>
    <t>bat food 😡😡😡😡</t>
  </si>
  <si>
    <t>taste was good and qauntity wise its also good ..... much satisfy</t>
  </si>
  <si>
    <t>16:31:49Z</t>
  </si>
  <si>
    <t>I ordered their fired roll it was so small infact no fries given poor ,i wont recommend u to order from it .</t>
  </si>
  <si>
    <t>07:49:47Z</t>
  </si>
  <si>
    <t>Pizza was very cold. Tasteless pizza this time</t>
  </si>
  <si>
    <t>19:43:54Z</t>
  </si>
  <si>
    <t>chicken pieces is very small , quantity is low &amp;  zayqa is okayyy</t>
  </si>
  <si>
    <t>shawarma is not good plz make good shawarma</t>
  </si>
  <si>
    <t>07:58:09Z</t>
  </si>
  <si>
    <t>HAlf kg magwa hy mzedar tha pet bar gya</t>
  </si>
  <si>
    <t>18:35:10Z</t>
  </si>
  <si>
    <t>Raita salad aya hi nai  tha paisy kat liye</t>
  </si>
  <si>
    <t>10:35:38Z</t>
  </si>
  <si>
    <t>Excellent taste ♥️</t>
  </si>
  <si>
    <t>it was very tasty. and two kababs are enough for one person</t>
  </si>
  <si>
    <t>12:12:11Z</t>
  </si>
  <si>
    <t>poor packing</t>
  </si>
  <si>
    <t>22:32:04Z</t>
  </si>
  <si>
    <t>amazing soo tastes</t>
  </si>
  <si>
    <t>17:40:34Z</t>
  </si>
  <si>
    <t>Overpriced. The haleem was bland</t>
  </si>
  <si>
    <t>17:25:19Z</t>
  </si>
  <si>
    <t>I had orderded 1x single plate but unfortunately the beef is smelly and it’s too much spicy.</t>
  </si>
  <si>
    <t xml:space="preserve">it was great experience. specially the lasagnia because very few restaurants make beef lasagnia. pizza was also good. However, fried chicken needs to be improved a little in taste. </t>
  </si>
  <si>
    <t>09:23:47Z</t>
  </si>
  <si>
    <t>worst taste ever  when I opened a box  I found a small hair stick to styrofoam box , uncooked chicken &amp; very less quantity (half  styrofoam box ) paid for raita but didn't receive any raita nor spoons</t>
  </si>
  <si>
    <t>Excellent Taste But with out raita 🥹</t>
  </si>
  <si>
    <t>13:08:56Z</t>
  </si>
  <si>
    <t>mazedarrrr biryani</t>
  </si>
  <si>
    <t>06:09:01Z</t>
  </si>
  <si>
    <t>fries are too good, i will order again, but plz change the ketchup. use national please</t>
  </si>
  <si>
    <t>Worst taste, there’s no chicken in the patty just batter</t>
  </si>
  <si>
    <t>18:33:39Z</t>
  </si>
  <si>
    <t>ajj ka oreder buhat e bkwas ta apny pesy zaye kye q k half chekan khariye order ki thi or koi bhi sahi piece nahi tha Sara idar idar ka dala hea ta half tu kia koi dank k piece he nahi tha</t>
  </si>
  <si>
    <t>18:29:39Z</t>
  </si>
  <si>
    <t>Tasty!</t>
  </si>
  <si>
    <t>13:14:13Z</t>
  </si>
  <si>
    <t>I ordered chicken lasagne it was very good hot and fresh Inshallah I will order from here again 😇</t>
  </si>
  <si>
    <t>18:32:46Z</t>
  </si>
  <si>
    <t>05:23:29Z</t>
  </si>
  <si>
    <t>don't like the taste👎👎👎👎</t>
  </si>
  <si>
    <t>20:52:21Z</t>
  </si>
  <si>
    <t>I got one biryani in price of two</t>
  </si>
  <si>
    <t>18:51:13Z</t>
  </si>
  <si>
    <t>I ordered zarda and single baryani. Good taste... recommended</t>
  </si>
  <si>
    <t>11:21:15Z</t>
  </si>
  <si>
    <t>Good food and excellent serving</t>
  </si>
  <si>
    <t>11:14:47Z</t>
  </si>
  <si>
    <t>I did it receive meal</t>
  </si>
  <si>
    <t>06:20:43Z</t>
  </si>
  <si>
    <t>Mavlas</t>
  </si>
  <si>
    <t>17:57:20Z</t>
  </si>
  <si>
    <t>Amazing taste .. highly recommend</t>
  </si>
  <si>
    <t>12:39:41Z</t>
  </si>
  <si>
    <t>Allah ‎ﷻ Ap kay kam may Berkat dain. Aameen 💐🤗🌷 .. Bhuat acha taste hota hai her dish ka. JazakAllah. ... 👍💯</t>
  </si>
  <si>
    <t>09:50:13Z</t>
  </si>
  <si>
    <t>chowmein was really tasty highly recommended♥️😃</t>
  </si>
  <si>
    <t>amazing taste 10 on 10 2nd order in a day</t>
  </si>
  <si>
    <t>16:02:24Z</t>
  </si>
  <si>
    <t>uncooked chicken in biryani and no taste of biryani ...not recommended</t>
  </si>
  <si>
    <t>06:47:06Z</t>
  </si>
  <si>
    <t>chayne Tohre Ty 4 Puri k sth</t>
  </si>
  <si>
    <t>15:24:44Z</t>
  </si>
  <si>
    <t>Dilvry charges is so high 🥺</t>
  </si>
  <si>
    <t>I don't like saying this about food but the taste was extremely bad</t>
  </si>
  <si>
    <t>good krunch burger</t>
  </si>
  <si>
    <t>18:51:53Z</t>
  </si>
  <si>
    <t>chicken was so called and why u  add spaghetti instead of egg noodles</t>
  </si>
  <si>
    <t>12:04:45Z</t>
  </si>
  <si>
    <t>they don't know how to make food</t>
  </si>
  <si>
    <t>Delicious ⭐⭐⭐⭐⭐</t>
  </si>
  <si>
    <t>15:33:42Z</t>
  </si>
  <si>
    <t>I live in Dubai from 15 years and I just came to visit Pakistan, first ordered from Broadway and I can bet I never had an amazing pizza in UAE as well</t>
  </si>
  <si>
    <t>00:08:24Z</t>
  </si>
  <si>
    <t>10:45:31Z</t>
  </si>
  <si>
    <t>average food not worthy</t>
  </si>
  <si>
    <t>08:53:03Z</t>
  </si>
  <si>
    <t>ranbow ice cream shake with hair.🫡</t>
  </si>
  <si>
    <t xml:space="preserve">this was my 2nd order. though had a great experience first time, this time it was very bad. ordered special chowmein and dumplings. chowmein was not tasty and dumplings had only one sauce </t>
  </si>
  <si>
    <t>18:16:34Z</t>
  </si>
  <si>
    <t>Fresh n hot naans delivered.Highly recommended ⭐⭐⭐⭐⭐</t>
  </si>
  <si>
    <t>19:11:09Z</t>
  </si>
  <si>
    <t>Der to lagaty hen par jab chas ati h na red valvet ki to dil garden garden hojata h 😁</t>
  </si>
  <si>
    <t>15:46:44Z</t>
  </si>
  <si>
    <t>Food was good … not very extraordinary but good</t>
  </si>
  <si>
    <t>14:48:59Z</t>
  </si>
  <si>
    <t>sent 10 naan when i ordered 11 plain naan</t>
  </si>
  <si>
    <t>14:28:56Z</t>
  </si>
  <si>
    <t xml:space="preserve">quantity of fries is bit less.
 Taste is good </t>
  </si>
  <si>
    <t>14:17:54Z</t>
  </si>
  <si>
    <t>the food was not good quality was not good</t>
  </si>
  <si>
    <t>06:39:26Z</t>
  </si>
  <si>
    <t>very less chicken. almost none</t>
  </si>
  <si>
    <t>It is very tasty and yummy</t>
  </si>
  <si>
    <t>05:05:59Z</t>
  </si>
  <si>
    <t>great taste and packaging</t>
  </si>
  <si>
    <t xml:space="preserve">fried chicken piece was really good, less oily, big piece and perfect crunch, steam roast was bit dry, very mild need some spice kick. </t>
  </si>
  <si>
    <t>pizza fries or chowmen mei oil BHT tha. chowmen taste mei bhi sahi nhi thy.</t>
  </si>
  <si>
    <t>18:25:52Z</t>
  </si>
  <si>
    <t>little spice but okay</t>
  </si>
  <si>
    <t>09:23:16Z</t>
  </si>
  <si>
    <t>12:55:20Z</t>
  </si>
  <si>
    <t>The tikka was burnt....Rabri dood was amazinggg</t>
  </si>
  <si>
    <t>15:15:54Z</t>
  </si>
  <si>
    <t>Taste was good but the restaurant didn't follow the instructions to not make it too spicy. Really sad that this is a regular occurrence at chop chop wok.</t>
  </si>
  <si>
    <t>08:14:31Z</t>
  </si>
  <si>
    <t>daal tasteless hoti hey</t>
  </si>
  <si>
    <t>11:46:42Z</t>
  </si>
  <si>
    <t>I ordered kofta and chicken Karachi both are very tasty</t>
  </si>
  <si>
    <t>22:25:45Z</t>
  </si>
  <si>
    <t>14:59:28Z</t>
  </si>
  <si>
    <t>they are good but need to be more fresh and juicy please</t>
  </si>
  <si>
    <t>All thing are so amazing</t>
  </si>
  <si>
    <t>08:13:50Z</t>
  </si>
  <si>
    <t>Garlic rancha pasta taste was soo ewww🤢</t>
  </si>
  <si>
    <t>14:42:25Z</t>
  </si>
  <si>
    <t>third quality food</t>
  </si>
  <si>
    <t>16:27:37Z</t>
  </si>
  <si>
    <t>Good Home Made food. Improvement is highly appreciated....</t>
  </si>
  <si>
    <t>10:59:06Z</t>
  </si>
  <si>
    <t>first order n not good</t>
  </si>
  <si>
    <t>16:23:58Z</t>
  </si>
  <si>
    <t xml:space="preserve">Wow Delicious Paratha , and thanks 😊 for gift 🎁 </t>
  </si>
  <si>
    <t>15:45:36Z</t>
  </si>
  <si>
    <t>Tasty rice.</t>
  </si>
  <si>
    <t>Too Bad</t>
  </si>
  <si>
    <t>17:22:33Z</t>
  </si>
  <si>
    <t>ordered there zinger burgers but the were so below average disappointed !!It should be your last option to be considered .</t>
  </si>
  <si>
    <t>16:08:38Z</t>
  </si>
  <si>
    <t>dal was good also got foc extra boiled rice 🍚👍</t>
  </si>
  <si>
    <t>low qaulity</t>
  </si>
  <si>
    <t>14:09:30Z</t>
  </si>
  <si>
    <t>desi ghee paratha k naam pe simple parathay bheejay.... alu tikki m kaachi laal mirch ... fries k naam pe 4 5 chips</t>
  </si>
  <si>
    <t>05:13:39Z</t>
  </si>
  <si>
    <t>GOOD FOOD HYGIENIC AND TASTY . RECOMMENDED</t>
  </si>
  <si>
    <t>21:08:09Z</t>
  </si>
  <si>
    <t>quantity buht km thi</t>
  </si>
  <si>
    <t>13:40:11Z</t>
  </si>
  <si>
    <t>very good burger. fully recommended 👍</t>
  </si>
  <si>
    <t>18:52:13Z</t>
  </si>
  <si>
    <t>order my Jo manay bola tha wo nahi tha meat loaf nahi tha masala fries kha tha wo bhi nahi tha.</t>
  </si>
  <si>
    <t>05:13:24Z</t>
  </si>
  <si>
    <t>food was good ,i have tried  them many times but i have doubts  if they are actually  home chef since rider was mentioning this was some kind of hotel setup</t>
  </si>
  <si>
    <t>10:30:04Z</t>
  </si>
  <si>
    <t>full order wasn't given</t>
  </si>
  <si>
    <t>tax boht ziada</t>
  </si>
  <si>
    <t>19:11:46Z</t>
  </si>
  <si>
    <t>I always like to order special sandwich,always found it yummy</t>
  </si>
  <si>
    <t>09:16:40Z</t>
  </si>
  <si>
    <t xml:space="preserve">Ridiculous taste of macronis. plz learn how to make them. very disappointed. very less quantity, seemed like a kid's first try at cooking </t>
  </si>
  <si>
    <t>18:20:33Z</t>
  </si>
  <si>
    <t>great tasty burger</t>
  </si>
  <si>
    <t>15:35:33Z</t>
  </si>
  <si>
    <t>amazinggg rice and kababs !!</t>
  </si>
  <si>
    <t>14:19:20Z</t>
  </si>
  <si>
    <t>superb test highly recommend</t>
  </si>
  <si>
    <t>fresh and juicy chicken roast. good! need more flavorful</t>
  </si>
  <si>
    <t>I ordered their cheese fries. Loved it but one wasn't enough for even one person.</t>
  </si>
  <si>
    <t xml:space="preserve">highly not recommended, no drink was deliverd in deal and burger was higly oily and fries are also not cooked properly totally waste of time and money 💰. surely will not order again </t>
  </si>
  <si>
    <t>Dal Chawal taste was below average.</t>
  </si>
  <si>
    <t>12:20:18Z</t>
  </si>
  <si>
    <t>The Club sandwich was too good</t>
  </si>
  <si>
    <t>08:23:18Z</t>
  </si>
  <si>
    <t xml:space="preserve">fake photos ans awful food , </t>
  </si>
  <si>
    <t>13:52:48Z</t>
  </si>
  <si>
    <t>fresh as always!</t>
  </si>
  <si>
    <t>12:47:10Z</t>
  </si>
  <si>
    <t>always amazing 😍😍 I just love their brownies..</t>
  </si>
  <si>
    <t>12:09:39Z</t>
  </si>
  <si>
    <t>Quality but not quantity</t>
  </si>
  <si>
    <t>Your culinary skills never cease to amaze me. Honestly everything you cook is delicious</t>
  </si>
  <si>
    <t>19:13:50Z</t>
  </si>
  <si>
    <t>11:23:40Z</t>
  </si>
  <si>
    <t>Biryani was good, chowmein was not. Besides, you guys don't give an options of special instructions, you should do that</t>
  </si>
  <si>
    <t>Best food best taste</t>
  </si>
  <si>
    <t>too much spicy 🥵</t>
  </si>
  <si>
    <t>14:55:52Z</t>
  </si>
  <si>
    <t>04:54:24Z</t>
  </si>
  <si>
    <t>dahi bhallay bilkul saday Thay koi chatni waghera nahi thi</t>
  </si>
  <si>
    <t>not so goo d</t>
  </si>
  <si>
    <t>14:48:01Z</t>
  </si>
  <si>
    <t>everything was perfect curry pakora qorma aloo k kabab. it literally tastes like a freshly homemade food. Jazak ALLAH Khair</t>
  </si>
  <si>
    <t>Soya sauce and vinegar were not given with the soup.</t>
  </si>
  <si>
    <t>14:58:15Z</t>
  </si>
  <si>
    <t>never order from this resturant . low quality low quantaty , 3rd class taste ...waste of money.</t>
  </si>
  <si>
    <t>food delivered,as shown as pictures,,good</t>
  </si>
  <si>
    <t>the pizza size is too much small but the taste was good</t>
  </si>
  <si>
    <t>10:25:17Z</t>
  </si>
  <si>
    <t>Ordered Pulao but sent Biryani. Also, chicken pieces were not of my choice which I mentioned.</t>
  </si>
  <si>
    <t>Very less quantity, and quality was okay! There must be at least one sauce sachet provided as the quantity is very less 😞</t>
  </si>
  <si>
    <t>14:01:52Z</t>
  </si>
  <si>
    <t>Good food and good service!</t>
  </si>
  <si>
    <t>04:11:55Z</t>
  </si>
  <si>
    <t>Quantity of dahi bhalay is less</t>
  </si>
  <si>
    <t>11:58:47Z</t>
  </si>
  <si>
    <t>roti bht sakht hai baki all good</t>
  </si>
  <si>
    <t>Very nice delivery boy You have</t>
  </si>
  <si>
    <t>Taste was good fresh food but in chilli dry chicken was a bit hard.</t>
  </si>
  <si>
    <t>I tried the Express Sandwich and it was delicious!! Very economical and extremely filling too.</t>
  </si>
  <si>
    <t>07:51:42Z</t>
  </si>
  <si>
    <t>Was old, days old cooked, unhygienic needed to be trashed!!</t>
  </si>
  <si>
    <t>11:01:17Z</t>
  </si>
  <si>
    <t>phly bht achy kabab hoty thy per ab bilkul b achy nahi thy bht hi patly kabab thy or namak b ziyada tha. chatni ma b namak bht ziyada tha. so bad quality</t>
  </si>
  <si>
    <t>21:50:55Z</t>
  </si>
  <si>
    <t>its delicious and tasty</t>
  </si>
  <si>
    <t>lasagnia very bad</t>
  </si>
  <si>
    <t>very bad quality seems like some chemical was mixed and sent to me never ordering these items again</t>
  </si>
  <si>
    <t>The brownie wasn't fresh.</t>
  </si>
  <si>
    <t>19:58:00Z</t>
  </si>
  <si>
    <t>exellent taste of burgers and zingeratha ❤️</t>
  </si>
  <si>
    <t>Chowmein was normal. Chicken quantity was so small. And there was no forkkk with chowmein .</t>
  </si>
  <si>
    <t>19:26:22Z</t>
  </si>
  <si>
    <t>19:19:08Z</t>
  </si>
  <si>
    <t>Great as always!</t>
  </si>
  <si>
    <t>It was very delicious food I prefer to all of you to order the food from this food corner. 😊❤️</t>
  </si>
  <si>
    <t>18:13:59Z</t>
  </si>
  <si>
    <t>Fresh and hot zinger I will recommend it 🙂</t>
  </si>
  <si>
    <t>17:07:06Z</t>
  </si>
  <si>
    <t xml:space="preserve">Good quality and quantity. However, it was more spicy last time. Overall, good experience. </t>
  </si>
  <si>
    <t>15:51:24Z</t>
  </si>
  <si>
    <t>Best quality fresh food . Highly recommended</t>
  </si>
  <si>
    <t>07:27:18Z</t>
  </si>
  <si>
    <t>excellent food and excellent service.</t>
  </si>
  <si>
    <t xml:space="preserve">curry pakora was spicy and excellent as per my taste, also jaggery rice were optimum though made with different recipe, overall for spicy items I will recommend it </t>
  </si>
  <si>
    <t>05:45:21Z</t>
  </si>
  <si>
    <t>The egg sandwich is great but the coffee could be better. It is good but tastes a little burnt usually when one uses instant coffee instead of beans.</t>
  </si>
  <si>
    <t>13:38:44Z</t>
  </si>
  <si>
    <t>i order large fries and got one potato fries only, looters</t>
  </si>
  <si>
    <t>11:15:37Z</t>
  </si>
  <si>
    <t>Not much good bs guzara bht local sa mayonise or ketchup use krty</t>
  </si>
  <si>
    <t>15:09:57Z</t>
  </si>
  <si>
    <t>very dry 😴 and testless</t>
  </si>
  <si>
    <t>19:54:50Z</t>
  </si>
  <si>
    <t>best food 🤤</t>
  </si>
  <si>
    <t>08:57:37Z</t>
  </si>
  <si>
    <t>21:55:55Z</t>
  </si>
  <si>
    <t>Sb sy worst experience tha ajj mera lasagna mein sauce tha hi nahi sirf chicken hi chicken tha jasy free ka chicken mil rha hu bilkul saucy nahi tha dry tha full aur burger mein sirf mayonnaise thi🤢</t>
  </si>
  <si>
    <t>15:42:27Z</t>
  </si>
  <si>
    <t>Food quality is too low. We ordered black pepper chicken but its burnt and cant eat</t>
  </si>
  <si>
    <t>delicious 💯</t>
  </si>
  <si>
    <t>18:56:46Z</t>
  </si>
  <si>
    <t>Hey please add sauces in your menu specifically garlic sauce. And add medium spicy options too like chicken fried.Overall its good</t>
  </si>
  <si>
    <t>05:54:12Z</t>
  </si>
  <si>
    <t>food as toooo oily although i wrote in insrto make it less oily</t>
  </si>
  <si>
    <t>15:36:21Z</t>
  </si>
  <si>
    <t>maine double plate order ki double k liye pay kiya single plate I tooti  hoi botiyan evn alo b nehi tha 600 main mjhy single plate mili</t>
  </si>
  <si>
    <t>hemeshan ki tarhan lajawab</t>
  </si>
  <si>
    <t>17:52:21Z</t>
  </si>
  <si>
    <t>myonese phly ziada dalty thy loaded fries ma Price ziada kr di quantity thri</t>
  </si>
  <si>
    <t>14:51:29Z</t>
  </si>
  <si>
    <t xml:space="preserve">sb waste gya... muli waly prathy mein muli e nai thi... or sirf kachi laal mirch thi... don't order ...
chay b fazool thi... pani bilkul...
bad experience </t>
  </si>
  <si>
    <t>chicken piece inside shawarma was too much oily.</t>
  </si>
  <si>
    <t>Really nice</t>
  </si>
  <si>
    <t>04:42:32Z</t>
  </si>
  <si>
    <t>Chicken Tikka was awesome.</t>
  </si>
  <si>
    <t>21:02:56Z</t>
  </si>
  <si>
    <t xml:space="preserve">AoA . excellent food, kindly extra chpati ka option na bnd kiyaa kren </t>
  </si>
  <si>
    <t>15:22:39Z</t>
  </si>
  <si>
    <t>Very bad taste. very expensive and horrible experience😑</t>
  </si>
  <si>
    <t>18:25:15Z</t>
  </si>
  <si>
    <t>not happy..the pizza tasted average...a thin layer of cheese nearly 7 8 boti of chicken.n that too small.it was my 4th order in last 10 days...(i order because my kids wanna have it) but no improvemen</t>
  </si>
  <si>
    <t>10:15:14Z</t>
  </si>
  <si>
    <t>I ordered kabab pulao. It was tasteless, burnt and a day or two old. I won’t recommend it. Waste of money plus waste of food.</t>
  </si>
  <si>
    <t>19:59:39Z</t>
  </si>
  <si>
    <t>It always good just except the last time other then that my family always love the burgers</t>
  </si>
  <si>
    <t>It was not Aloo Paratha it was more like sada pratha.There were very less aloo in the pratha. Also Lassi was only water and it atstes too much bad.</t>
  </si>
  <si>
    <t>order received very late.</t>
  </si>
  <si>
    <t>20:35:03Z</t>
  </si>
  <si>
    <t>The wings were very tasty but zingarata was not that good.</t>
  </si>
  <si>
    <t>19:03:27Z</t>
  </si>
  <si>
    <t>The taste was amazing 😍 keep it up</t>
  </si>
  <si>
    <t>It is extremely poor taste, ordered a biryani and got boiled rice with boiled chicken.</t>
  </si>
  <si>
    <t>16:45:23Z</t>
  </si>
  <si>
    <t>Great taste and quantity.Macroni and Dahi bhally
just take care about hygiene as well.</t>
  </si>
  <si>
    <t>it is delicious 😋</t>
  </si>
  <si>
    <t>17:00:33Z</t>
  </si>
  <si>
    <t>not good very very baad experience....</t>
  </si>
  <si>
    <t>Tasteless and very bad quality. Felt vomit in first bite. Chicken pey khoon laga hua tha aur saaf bhi nhi tha. Agr koi ulti kerna chahta ha tou zurur khaye in sey. 3rd Class Mirha's Kitchen. yukkkkkk</t>
  </si>
  <si>
    <t>06:46:56Z</t>
  </si>
  <si>
    <t>i m not satisfied with their taste</t>
  </si>
  <si>
    <t>10:52:16Z</t>
  </si>
  <si>
    <t>Orange juice ka taste bht zada karwa hva wa hy or macarAbia b fresh ni tha burger thora sai tha jysy ma sialkot khati blkul b wysa ni tha dissappointed from this branch</t>
  </si>
  <si>
    <t>15:28:56Z</t>
  </si>
  <si>
    <t>Roti was not whole wheat</t>
  </si>
  <si>
    <t>21:55:40Z</t>
  </si>
  <si>
    <t>09:11:52Z</t>
  </si>
  <si>
    <t>the fries were not properly cooked. the quantity was so less. just wasted my money. so disappointed</t>
  </si>
  <si>
    <t>Burger was totally pathetic petty was over cooked and so hard to chew even. Food and money wasted had very bad experience this time and fries were totally tasteless u should add salt or spice</t>
  </si>
  <si>
    <t>02:11:21Z</t>
  </si>
  <si>
    <t>this pasta was good</t>
  </si>
  <si>
    <t>17:34:50Z</t>
  </si>
  <si>
    <t>14:42:13Z</t>
  </si>
  <si>
    <t>Mazaaaa aa gaiyaaaa boss</t>
  </si>
  <si>
    <t>Birtani was super tasty</t>
  </si>
  <si>
    <t>23:00:00Z</t>
  </si>
  <si>
    <t>I start vomiting expire food</t>
  </si>
  <si>
    <t>17:14:09Z</t>
  </si>
  <si>
    <t>Picture showing fries with zinger burger but No fries with zinger burger.</t>
  </si>
  <si>
    <t>04:54:23Z</t>
  </si>
  <si>
    <t>meal was good but service slow</t>
  </si>
  <si>
    <t>15:36:10Z</t>
  </si>
  <si>
    <t>Finally a great tasting pakora karri ... n the channa chaat is getting tastier with each passing day. keep it up</t>
  </si>
  <si>
    <t>15:49:55Z</t>
  </si>
  <si>
    <t xml:space="preserve">the pizza was very good n rich in toppings. enjoyed it 
will order again </t>
  </si>
  <si>
    <t>very very poor experience
i ordered food for my child but the food was stale it was second tym i really disappointed I'll never order again...</t>
  </si>
  <si>
    <t>18:45:12Z</t>
  </si>
  <si>
    <t>bkwaas biryani . extra paisa b pay kiye aloo k liye wo b ni Daley blkay double ma 2 hote hain wo b ni diye aur chicken biryani without aloo without salad . just rubbish.  never gonna order again.shame</t>
  </si>
  <si>
    <t>18:12:23Z</t>
  </si>
  <si>
    <t>Thanks a lot for offering Kadu and Karela.. Good work..</t>
  </si>
  <si>
    <t>21:05:08Z</t>
  </si>
  <si>
    <t>very delicious burger highly recommend</t>
  </si>
  <si>
    <t>18:12:13Z</t>
  </si>
  <si>
    <t>chicken was soo good. parathas were outclass</t>
  </si>
  <si>
    <t>06:16:59Z</t>
  </si>
  <si>
    <t xml:space="preserve">I ordered roti and shami kabab and it was good, 1 roti of 70 rupees is costly </t>
  </si>
  <si>
    <t>18:54:44Z</t>
  </si>
  <si>
    <t>Chicken karahi was good</t>
  </si>
  <si>
    <t>itne kharab the pani bhe karwa lag raha tha kuch ni kahya tha 3 din se but dal chawal kah k sakoon aa gya bhot achy thy...</t>
  </si>
  <si>
    <t>08:10:24Z</t>
  </si>
  <si>
    <t>The BBQ pizza was too sweet</t>
  </si>
  <si>
    <t>07:14:58Z</t>
  </si>
  <si>
    <t>17:55:36Z</t>
  </si>
  <si>
    <t>Rice where like halwa. Increased the price and decrease the quality and taste.</t>
  </si>
  <si>
    <t>12:58:05Z</t>
  </si>
  <si>
    <t>molten lava cake was so liquid mtlb cake kam or chocolate zada thi</t>
  </si>
  <si>
    <t>04:22:06Z</t>
  </si>
  <si>
    <t>tasty food..ALLAH G brkt dyn ap ke mehnt me...</t>
  </si>
  <si>
    <t>Assalam o Alaikum how is the owner of Desi Khaney I want to meet ... because ur every food item is amazing and tastes so good,spices upto the mark not so much , not so low. I really want to meet u</t>
  </si>
  <si>
    <t>The amount of salt in chicken Karachi was too much and it lands below my expectations.</t>
  </si>
  <si>
    <t>excellent taste and economical. too good</t>
  </si>
  <si>
    <t>17:55:43Z</t>
  </si>
  <si>
    <t>Tastes good but doesn't feels like home cooked</t>
  </si>
  <si>
    <t>17:55:56Z</t>
  </si>
  <si>
    <t>sandwich was good....</t>
  </si>
  <si>
    <t>22:04:46Z</t>
  </si>
  <si>
    <t>loaded fries were a little cold but 10/10 anyways</t>
  </si>
  <si>
    <t>21:07:54Z</t>
  </si>
  <si>
    <t>I ordered for the first time. It was a shami anda burger. Shami was too dry that it was hard to swallow and there was no chutney(Dahi wali) in the burger not even salad. Service and packaging was fine</t>
  </si>
  <si>
    <t>20:13:15Z</t>
  </si>
  <si>
    <t>delicious  burgers 🤤🤤</t>
  </si>
  <si>
    <t>18:46:06Z</t>
  </si>
  <si>
    <t>good delivery and good food</t>
  </si>
  <si>
    <t xml:space="preserve">masallah great taste.....
Good experience </t>
  </si>
  <si>
    <t>17:43:34Z</t>
  </si>
  <si>
    <t>the shawarma was delicious but the sauce was overloaded</t>
  </si>
  <si>
    <t>chicken macaroni was too spicy, plz spices thore kam add Kia krein</t>
  </si>
  <si>
    <t>00:08:55Z</t>
  </si>
  <si>
    <t>12:29:26Z</t>
  </si>
  <si>
    <t>Best and ecnomical biryani and shami kabab.</t>
  </si>
  <si>
    <t>High prices low quality</t>
  </si>
  <si>
    <t>18:20:28Z</t>
  </si>
  <si>
    <t>17:00:34Z</t>
  </si>
  <si>
    <t>Delicious as usual. Great taste and quantity is superb.</t>
  </si>
  <si>
    <t>pathetic shawarma
bones with the chicken. no taste over priced and bad quality. never ordering again</t>
  </si>
  <si>
    <t>18:59:01Z</t>
  </si>
  <si>
    <t>Juicy Or Tasty Zinger and Also Paratha 👌 love it</t>
  </si>
  <si>
    <t xml:space="preserve"> The food was so bad, it seems leftover nehari not fresh</t>
  </si>
  <si>
    <t>Quantity bhot kam hai</t>
  </si>
  <si>
    <t>07:56:38Z</t>
  </si>
  <si>
    <t>very bad experience 😕
The chicken in the parantha was non-existent.
👎👎👎👎👎👎👎👎👎👎👎</t>
  </si>
  <si>
    <t>04:35:49Z</t>
  </si>
  <si>
    <t>10:58:40Z</t>
  </si>
  <si>
    <t>Karahi had too much tomato, was kind of sour. Otherwise fine.</t>
  </si>
  <si>
    <t>13:28:15Z</t>
  </si>
  <si>
    <t>kisi km ki biryani nhi ĥ chawl kchy han paisy zyada thy lkin km sy km cheez tou achi dety hm hostel waly paisy bhi dain r cheez bhi kisi km ki na ho 😑 r salad pta nhi aisa kya tha is m jo isky 100rs</t>
  </si>
  <si>
    <t>14:47:04Z</t>
  </si>
  <si>
    <t>The quality of the food was not good at all. Worst experience. Food was cold when i got it. They were out of potato skin so they sent me something else without informing me.</t>
  </si>
  <si>
    <t>20:41:57Z</t>
  </si>
  <si>
    <t>worse food i have ever eat</t>
  </si>
  <si>
    <t>05:28:05Z</t>
  </si>
  <si>
    <t>Very good 👍🏻</t>
  </si>
  <si>
    <t>rusted fries ,over fried pieces ,deliverd only one bottle ,incomplete things</t>
  </si>
  <si>
    <t>I didnt get my order</t>
  </si>
  <si>
    <t>Why are your New Your Style Pizzas so slim??</t>
  </si>
  <si>
    <t>06:40:08Z</t>
  </si>
  <si>
    <t>Very Disappointing</t>
  </si>
  <si>
    <t>11:35:54Z</t>
  </si>
  <si>
    <t>very less quantity in very high price</t>
  </si>
  <si>
    <t>Quality and quantity are best.i love the taste of  chicken chilli dried with fried rice.</t>
  </si>
  <si>
    <t>13:18:29Z</t>
  </si>
  <si>
    <t>v good taste... yummy 😋</t>
  </si>
  <si>
    <t>10:47:28Z</t>
  </si>
  <si>
    <t>quality and quantity dono hi Beqaar</t>
  </si>
  <si>
    <t>07:54:30Z</t>
  </si>
  <si>
    <t>good taste........</t>
  </si>
  <si>
    <t>00:19:11Z</t>
  </si>
  <si>
    <t>Is se ghtya Gol Gappay mene aaj tak nahi khaye. Pehle Biryani order ki thi wo bhi achi nahi thi. Baaki aap logon ki marzi hai order krna hai tw kr lain.</t>
  </si>
  <si>
    <t>05:48:02Z</t>
  </si>
  <si>
    <t>I really enjoyed their french toast, paratha omelete but french fries were so so, rest was good. Will order again from them</t>
  </si>
  <si>
    <t>09:32:07Z</t>
  </si>
  <si>
    <t>Steam chargha is tasty but too spicy.</t>
  </si>
  <si>
    <t>21:59:37Z</t>
  </si>
  <si>
    <t>i orderd a roll paratha tha...pehli batt tw wo roll paratha kisi angle sy nahi tha, phir size MashaAllah aesa ky kisi thelay ka 100 wala shawarma us sy double ho, uper sy 440 ka roll paratha? ajeeb!!!</t>
  </si>
  <si>
    <t>18:50:27Z</t>
  </si>
  <si>
    <t>very average burger beef n all but the sauce was impressive meat quantity is very less</t>
  </si>
  <si>
    <t>15:07:28Z</t>
  </si>
  <si>
    <t>17:38:17Z</t>
  </si>
  <si>
    <t>Very good taste and quantity</t>
  </si>
  <si>
    <t>03:48:56Z</t>
  </si>
  <si>
    <t>Dahi bhallon main se smell aarhi thi pick up order tha. Ausay wapis kr k dobara banyae</t>
  </si>
  <si>
    <t>10:54:03Z</t>
  </si>
  <si>
    <t>very nice tase  and quantity as well. dahi bhalay were amazing everyone loved them. if u cam give methi chutni spearately also it would be great. overall good experience.</t>
  </si>
  <si>
    <t>3rd class very bad taste</t>
  </si>
  <si>
    <t>17:12:06Z</t>
  </si>
  <si>
    <t>11:21:13Z</t>
  </si>
  <si>
    <t>Very little chicken piece. Not worth the money</t>
  </si>
  <si>
    <t>13:07:53Z</t>
  </si>
  <si>
    <t>very delayed delivery..taste is just so so.  quantity of slald and presentation was poor. frankly it is an overrated home shef.</t>
  </si>
  <si>
    <t>14:32:04Z</t>
  </si>
  <si>
    <t>Tasty food 😋</t>
  </si>
  <si>
    <t xml:space="preserve">Taste 10/10 
Packing 10/10 
keep up the good work </t>
  </si>
  <si>
    <t>12:14:16Z</t>
  </si>
  <si>
    <t>yummy food I'm almost ordering every week now keep it up</t>
  </si>
  <si>
    <t>17:52:55Z</t>
  </si>
  <si>
    <t>Extremely sweet. It hurt my teeth so much</t>
  </si>
  <si>
    <t>15:59:21Z</t>
  </si>
  <si>
    <t>Very mediocre taste! Awful expensive! Less Quantity! Worst packaging!</t>
  </si>
  <si>
    <t>To much taste</t>
  </si>
  <si>
    <t>16:17:22Z</t>
  </si>
  <si>
    <t>reduce prices remaining all good</t>
  </si>
  <si>
    <t>perfect 😊</t>
  </si>
  <si>
    <t>11:20:41Z</t>
  </si>
  <si>
    <t>Biryani was good in taste but was way way too much spicy. It was 600rs biryani and they couldn't even give raita with it!!</t>
  </si>
  <si>
    <t>10:38:27Z</t>
  </si>
  <si>
    <t>There was a hair in chicken naan</t>
  </si>
  <si>
    <t>chutni was too runny but food taste was good</t>
  </si>
  <si>
    <t>23:38:13Z</t>
  </si>
  <si>
    <t>This was a very pathetic cold coffee I jad ever had. feels like a mix chocolate syrup in cold water with a lot of sugar. the Mayo they gave with fries was also expired or I don't know.</t>
  </si>
  <si>
    <t>Ingredienti were nit properly added</t>
  </si>
  <si>
    <t>13:52:01Z</t>
  </si>
  <si>
    <t>test is outstanding 😁 I love this but presentation should be improved all is best</t>
  </si>
  <si>
    <t>16:39:30Z</t>
  </si>
  <si>
    <t>good 👍🍲</t>
  </si>
  <si>
    <t>11:18:30Z</t>
  </si>
  <si>
    <t>Most pathetic food quality. Quantity was poor too.</t>
  </si>
  <si>
    <t>13:43:36Z</t>
  </si>
  <si>
    <t>esy saag kehty ho AP kcha tha opr s panji ki trha had h wsy psy zya mry</t>
  </si>
  <si>
    <t xml:space="preserve">In my whole life I never found such a waste food, I will never recommend this, yougurt , lassi was just like water karahi and muttor qeema is cooked in water totally useless, I couldn't eat anything </t>
  </si>
  <si>
    <t>22:36:21Z</t>
  </si>
  <si>
    <t>bar bar order repeat karny k bawjud order missing h JB k payment pori ly li h.or bhut zyada spicy channy Hain...</t>
  </si>
  <si>
    <t>09:40:47Z</t>
  </si>
  <si>
    <t>MashAllah the teast quality always good 👍 I love it keep share with all this</t>
  </si>
  <si>
    <t>11:57:49Z</t>
  </si>
  <si>
    <t>allu ki bhujia was like many days old</t>
  </si>
  <si>
    <t xml:space="preserve">it was good but chicken should be more tender 
otherwise it was good </t>
  </si>
  <si>
    <t>Not so tasty and there was no cheese in chicken cheese shwarma 😡</t>
  </si>
  <si>
    <t xml:space="preserve">taste was good ,but according to deal quantity of chany  was less </t>
  </si>
  <si>
    <t>08:47:38Z</t>
  </si>
  <si>
    <t>23:44:01Z</t>
  </si>
  <si>
    <t>it was a very bad experience biryani was like boil rice .no spices aur any other thing aded....and salad tha was pathetic..i dont recommend it..and they charge much rates than other biryni</t>
  </si>
  <si>
    <t>09:18:15Z</t>
  </si>
  <si>
    <t>The meat was not properly cooked i tried many times to complain but the restraunt was closed</t>
  </si>
  <si>
    <t>14:10:54Z</t>
  </si>
  <si>
    <t>third class pizza 😡</t>
  </si>
  <si>
    <t>Amazing as always🖤</t>
  </si>
  <si>
    <t>15:52:05Z</t>
  </si>
  <si>
    <t>One of the best restaurants with a nice packing.</t>
  </si>
  <si>
    <t>17:52:02Z</t>
  </si>
  <si>
    <t>curry pakora was good but mango milkshake wasn't good</t>
  </si>
  <si>
    <t xml:space="preserve">Excellent...Allah, thank you for this food. Bless the hands that prepared it. </t>
  </si>
  <si>
    <t xml:space="preserve">Taste is not so good
Also no raita or chatni with food </t>
  </si>
  <si>
    <t>12:54:20Z</t>
  </si>
  <si>
    <t>hot food  , nice paking</t>
  </si>
  <si>
    <t>16:29:55Z</t>
  </si>
  <si>
    <t>Order was not enoughh and proper  i orderd 2 plates of malai boti they  deliverd very less  in 1 box very unproper way . Tast was so so   Bad experience</t>
  </si>
  <si>
    <t>07:37:46Z</t>
  </si>
  <si>
    <t xml:space="preserve">very Dispointed 
no taste. 
tea shaper me gir chuki thi..  eggs and paratha me tea phunch gai thi.. 
not recommended 
price are so high </t>
  </si>
  <si>
    <t>19:17:52Z</t>
  </si>
  <si>
    <t>Tasty biryani ever</t>
  </si>
  <si>
    <t>23:17:58Z</t>
  </si>
  <si>
    <t>3 class taste</t>
  </si>
  <si>
    <t>07:03:43Z</t>
  </si>
  <si>
    <t>Chiken ka aik peice bhi nhi tha rubber ki tarha hard tha or expencive bhi tha shame on your stuff</t>
  </si>
  <si>
    <t>13:09:26Z</t>
  </si>
  <si>
    <t>15:43:46Z</t>
  </si>
  <si>
    <t>Chinese gravy was better but rice is not up to the Mark not seems to like Chinese rice</t>
  </si>
  <si>
    <t>19:54:34Z</t>
  </si>
  <si>
    <t>Not up to the mark.</t>
  </si>
  <si>
    <t>13:43:04Z</t>
  </si>
  <si>
    <t>Don't try to order the deals only waste of money no taste... And too much expensive</t>
  </si>
  <si>
    <t>19:44:04Z</t>
  </si>
  <si>
    <t>I give 4 stars because its quantity is less but quality is best</t>
  </si>
  <si>
    <t>05:14:09Z</t>
  </si>
  <si>
    <t>Meal was good overall. just Fries are always too salty and taste strange.</t>
  </si>
  <si>
    <t>13:25:45Z</t>
  </si>
  <si>
    <t>excellent tast bus mayo was less</t>
  </si>
  <si>
    <t>it was average</t>
  </si>
  <si>
    <t>07:50:28Z</t>
  </si>
  <si>
    <t>below average</t>
  </si>
  <si>
    <t xml:space="preserve">food is not upto the mark ,I ordered shami burger which is soggy and yakki </t>
  </si>
  <si>
    <t>09:52:12Z</t>
  </si>
  <si>
    <t>yummy😋😋😋</t>
  </si>
  <si>
    <t>18:02:34Z</t>
  </si>
  <si>
    <t>Tasteless greasy pulao. No shami kebab?? Absolutely ridiculous</t>
  </si>
  <si>
    <t>16:24:07Z</t>
  </si>
  <si>
    <t>18:58:14Z</t>
  </si>
  <si>
    <t>20:55:50Z</t>
  </si>
  <si>
    <t xml:space="preserve">kfc order was good 
but pandamart is not good </t>
  </si>
  <si>
    <t>18:36:53Z</t>
  </si>
  <si>
    <t>best roll paratha....itna yummy k dil mngy more....tooooo gooooddd</t>
  </si>
  <si>
    <t>food was nig good</t>
  </si>
  <si>
    <t>19:02:14Z</t>
  </si>
  <si>
    <t>12:46:30Z</t>
  </si>
  <si>
    <t>rotiyaan bohat achy then 💯👍</t>
  </si>
  <si>
    <t>17:52:56Z</t>
  </si>
  <si>
    <t>Great job as usual. Expertise admired. Please allu tikki should be back as well</t>
  </si>
  <si>
    <t>aloo cheese paratha was marvelously amazing 🤩</t>
  </si>
  <si>
    <t>Baoun gnda😊</t>
  </si>
  <si>
    <t>the chicken tikka is extremely yummy. always delivered quickly.</t>
  </si>
  <si>
    <t>16:08:46Z</t>
  </si>
  <si>
    <t>pizza was small</t>
  </si>
  <si>
    <t>too much oil also there was no raita like it says on the deal.</t>
  </si>
  <si>
    <t>09:30:55Z</t>
  </si>
  <si>
    <t>Taste was average. Not too good, but not bad</t>
  </si>
  <si>
    <t>10:35:39Z</t>
  </si>
  <si>
    <t>was hopeful because of the reviews, but the biryani was straight up bad and the chicken smelled and tasted very old</t>
  </si>
  <si>
    <t xml:space="preserve">Macroni was excellent , love it </t>
  </si>
  <si>
    <t>07:54:33Z</t>
  </si>
  <si>
    <t>experience is super se bhi oper ha. specially pulao kabab, seekh kabab gravy and dum ka qeema is excellent. quantity is amazing.. try the taste makers</t>
  </si>
  <si>
    <t>13:24:12Z</t>
  </si>
  <si>
    <t>bad package</t>
  </si>
  <si>
    <t>10:28:54Z</t>
  </si>
  <si>
    <t>Zabardast keep up the good work.</t>
  </si>
  <si>
    <t>15:03:01Z</t>
  </si>
  <si>
    <t>consistency of Nihari was not good. A bit spicy. Naan were very good</t>
  </si>
  <si>
    <t>17:53:00Z</t>
  </si>
  <si>
    <t>creepy</t>
  </si>
  <si>
    <t>19:27:28Z</t>
  </si>
  <si>
    <t>I had orders cow boy combo deal ( with fries and drink ) but they did a fraud. instead they sent me small 3 burgers. Having no fries in it. It was not a cowboy burger but a small piece of bun</t>
  </si>
  <si>
    <t>10:47:53Z</t>
  </si>
  <si>
    <t>Chicken chowmein and masalah fries both very good 👍🏻. Will order again .</t>
  </si>
  <si>
    <t>21:17:46Z</t>
  </si>
  <si>
    <t>krispo burgers were just ok. Nothing special. the pattie was small and too much crum to make it look bigger. fries were average.</t>
  </si>
  <si>
    <t>19:22:46Z</t>
  </si>
  <si>
    <t>Rice quantity and quality is excellent.</t>
  </si>
  <si>
    <t>04:51:44Z</t>
  </si>
  <si>
    <t>sub sa bura zyka tha fake khana</t>
  </si>
  <si>
    <t>20:06:28Z</t>
  </si>
  <si>
    <t>Parathay my malai he nhi daali</t>
  </si>
  <si>
    <t>Acha khaana tha..👍</t>
  </si>
  <si>
    <t>19:52:45Z</t>
  </si>
  <si>
    <t>terrible nuggets and too salty burger.</t>
  </si>
  <si>
    <t>the roll paratha was nice but i found a hair in it. not hygienic at all</t>
  </si>
  <si>
    <t>02:21:48Z</t>
  </si>
  <si>
    <t>It was delicious but quantity km thi isko zyada kren please🥺</t>
  </si>
  <si>
    <t>22:47:20Z</t>
  </si>
  <si>
    <t>Order buhut late aya tha</t>
  </si>
  <si>
    <t>👍👍👍</t>
  </si>
  <si>
    <t>13:36:57Z</t>
  </si>
  <si>
    <t>Great food taste and excellent food size</t>
  </si>
  <si>
    <t>too much spices</t>
  </si>
  <si>
    <t>13:43:57Z</t>
  </si>
  <si>
    <t>zinger was toooooo 👍👍 Good</t>
  </si>
  <si>
    <t>13:18:20Z</t>
  </si>
  <si>
    <t>15:20:46Z</t>
  </si>
  <si>
    <t>only 6 pic beef takka and price 950  so bad 👎</t>
  </si>
  <si>
    <t>07:59:18Z</t>
  </si>
  <si>
    <t>rider was so cooperative</t>
  </si>
  <si>
    <t>😊👍👍👍</t>
  </si>
  <si>
    <t>Price and taste is good.</t>
  </si>
  <si>
    <t>I order there food.There food was Delicious.😋</t>
  </si>
  <si>
    <t>14:20:02Z</t>
  </si>
  <si>
    <t>i literally forgot taste of Mama's dishes after trying this
properly well packed
love it</t>
  </si>
  <si>
    <t>20:40:20Z</t>
  </si>
  <si>
    <t>it's degrading to a client that they are not even provided basic human necessities like condements. And this is everytime! what are we supposed to clean our hands and mouth with? our clothes?</t>
  </si>
  <si>
    <t>14:42:40Z</t>
  </si>
  <si>
    <t>Good Taste, Zinger is good, Loaded Fries is great! Fries quantity was too low. Overall taste is good!</t>
  </si>
  <si>
    <t>19:11:53Z</t>
  </si>
  <si>
    <t>I ordered coke got sprite. Food panda guy didn't give change back and took 110rs. as he didn't have change. we being nice gave him as tip.</t>
  </si>
  <si>
    <t>18:38:25Z</t>
  </si>
  <si>
    <t>paratha ma taste nai tha namak ki shaid kami ho or thora uncooked tha</t>
  </si>
  <si>
    <t>food was not good.. fries was not fresh and its too smelly ...  I ordere Malai boti pcs but I receive chicken Tikka pcs ... really disappointed</t>
  </si>
  <si>
    <t>21:45:43Z</t>
  </si>
  <si>
    <t>One of the worst burger i ever eat bun and chicken was so smelly that i just take one bite and spit it out please save your money  dont buy anything from here</t>
  </si>
  <si>
    <t>14:34:03Z</t>
  </si>
  <si>
    <t>Chicken krahi , Papri chat and detox juice were great</t>
  </si>
  <si>
    <t>18:41:12Z</t>
  </si>
  <si>
    <t>Had eggshells in a bite or two, otherwise it was good</t>
  </si>
  <si>
    <t>21:50:46Z</t>
  </si>
  <si>
    <t>2 burger kah KY 1 burger Baja hn order Galat Baja hn</t>
  </si>
  <si>
    <t>every thing is tasteless worst taste</t>
  </si>
  <si>
    <t>10:34:06Z</t>
  </si>
  <si>
    <t>quantity is to much small .</t>
  </si>
  <si>
    <t>06:48:31Z</t>
  </si>
  <si>
    <t>Food is very delicious.</t>
  </si>
  <si>
    <t>08:59:07Z</t>
  </si>
  <si>
    <t>Very tasty soup and almond chicken but not a complementary serving of rice which is usually sent with the menue</t>
  </si>
  <si>
    <t>chiken kise kam ka ni tha aur aik bottle kam de hai</t>
  </si>
  <si>
    <t>08:42:42Z</t>
  </si>
  <si>
    <t>superb...homechef Hain or family wali feelings ati JB b order karu...Allah or barkat Dy ameen sum ameen.</t>
  </si>
  <si>
    <t>14:59:45Z</t>
  </si>
  <si>
    <t>Excellent and freshly made.Highly recommended.</t>
  </si>
  <si>
    <t>21:35:22Z</t>
  </si>
  <si>
    <t>so yumm!!</t>
  </si>
  <si>
    <t>01:32:20Z</t>
  </si>
  <si>
    <t>As usuall best food</t>
  </si>
  <si>
    <t>21:07:50Z</t>
  </si>
  <si>
    <t>Excellent 10/10 delicious awesome Fish perfect fry and perfect taste full enjoy the Food</t>
  </si>
  <si>
    <t>05:26:03Z</t>
  </si>
  <si>
    <t>food was great but Dall was little bit spicy 🥵 over All experience was great</t>
  </si>
  <si>
    <t>17:38:12Z</t>
  </si>
  <si>
    <t>although they take some time...but the quality is never compromised.</t>
  </si>
  <si>
    <t>13:57:23Z</t>
  </si>
  <si>
    <t>very spicy and quantity is very less</t>
  </si>
  <si>
    <t>07:19:11Z</t>
  </si>
  <si>
    <t>aloo qeema was good , tawa chapati mazed bhtr bnae jae Tu Acha hai Tori kachi si thi</t>
  </si>
  <si>
    <t>13:02:27Z</t>
  </si>
  <si>
    <t>Excellent taste.  Loved it</t>
  </si>
  <si>
    <t>15:17:29Z</t>
  </si>
  <si>
    <t>04:36:28Z</t>
  </si>
  <si>
    <t>We got sick from this food and me and my sister needed to go to the hospital for rehydration therapy</t>
  </si>
  <si>
    <t>18:11:39Z</t>
  </si>
  <si>
    <t>awesome taste.</t>
  </si>
  <si>
    <t>23:27:17Z</t>
  </si>
  <si>
    <t>food taste was exceptional untill i found a dead fly in the curry 🤮. how could you be so irresponsible and unhygienic. i am pregnant and having such a food in my last trimester of pregnancy oh God.</t>
  </si>
  <si>
    <t>14:21:47Z</t>
  </si>
  <si>
    <t>kindly sandwiches tissues ma na rakhe, sara sandwich khrab ho gya, also the shawarma was not fresh even the filling was not enough, rates brha dein but provide quality food.</t>
  </si>
  <si>
    <t>20:46:45Z</t>
  </si>
  <si>
    <t>The order is not good at all i have to waste both the roll parathas what have i paid for ?</t>
  </si>
  <si>
    <t>taste is good... one objectionable this is the use of banaspati instead of cooking oil.</t>
  </si>
  <si>
    <t>low quantity😑😑</t>
  </si>
  <si>
    <t>05:23:14Z</t>
  </si>
  <si>
    <t>🍌</t>
  </si>
  <si>
    <t xml:space="preserve">never order donuts from them .dry and worst donuts
</t>
  </si>
  <si>
    <t>Increase quantity a bit, taste is fine</t>
  </si>
  <si>
    <t>17:04:27Z</t>
  </si>
  <si>
    <t>The warki paratha wasnt exactly warki paratha. It was a plain paratha, as a plain paratha it was nice. And the aloo paratha had a worrd taste.</t>
  </si>
  <si>
    <t>14:33:08Z</t>
  </si>
  <si>
    <t>The haleem was very spice 😖</t>
  </si>
  <si>
    <t>Absolutely DELICIOUS cheese burger</t>
  </si>
  <si>
    <t>20:56:31Z</t>
  </si>
  <si>
    <t>20:37:04Z</t>
  </si>
  <si>
    <t>Healthy fresh nd Hygienic food</t>
  </si>
  <si>
    <t>16:12:12Z</t>
  </si>
  <si>
    <t>Freezer ka khana garm kr k bej dya ha</t>
  </si>
  <si>
    <t>17:46:59Z</t>
  </si>
  <si>
    <t>Should've been a little spicy</t>
  </si>
  <si>
    <t>12:20:39Z</t>
  </si>
  <si>
    <t>Ask for two serving and it's serve for one. And not serve extra aloo</t>
  </si>
  <si>
    <t>shawarma was delicious 😋 and fries 🔥🔥.. Good deal as well..i love it👍</t>
  </si>
  <si>
    <t>15:17:07Z</t>
  </si>
  <si>
    <t>Rice were tasteless</t>
  </si>
  <si>
    <t>Shawarma bread was not fresh</t>
  </si>
  <si>
    <t>alu thay hi ni Nan ma</t>
  </si>
  <si>
    <t>15:44:53Z</t>
  </si>
  <si>
    <t>Meal was super tasty 😋</t>
  </si>
  <si>
    <t>13:10:31Z</t>
  </si>
  <si>
    <t>Good Taste 
Delicious 😋😋😋</t>
  </si>
  <si>
    <t>Ap Alloo waly Parathy bht professional way se bnaty hn. i like them</t>
  </si>
  <si>
    <t>Quantity of white Karahi was toooo much less gor single serving but Taste was awesome</t>
  </si>
  <si>
    <t xml:space="preserve">It was very bad, low quality pizza, no topping and cheez. </t>
  </si>
  <si>
    <t>Rice are too low in quality also high black Peper but good.thanks</t>
  </si>
  <si>
    <t>06:39:45Z</t>
  </si>
  <si>
    <t>they didn't send the drinks I had ordered for.</t>
  </si>
  <si>
    <t>test is good n dal bohot Kam the</t>
  </si>
  <si>
    <t>05:02:50Z</t>
  </si>
  <si>
    <t xml:space="preserve">bhooooot bouraaaa 
tasteless
chicken karahi had 2ltr water </t>
  </si>
  <si>
    <t>16:03:09Z</t>
  </si>
  <si>
    <t>All time fav 😂</t>
  </si>
  <si>
    <t>15:29:55Z</t>
  </si>
  <si>
    <t>Not satisfied</t>
  </si>
  <si>
    <t>BirYaNi 🔥</t>
  </si>
  <si>
    <t>16:46:26Z</t>
  </si>
  <si>
    <t>One of the worst fish I've had. Just three small tasteless pieces</t>
  </si>
  <si>
    <t>08:11:04Z</t>
  </si>
  <si>
    <t>i ordered shawarma very leas filling and naan was too thick and</t>
  </si>
  <si>
    <t>19:50:38Z</t>
  </si>
  <si>
    <t>Good salads</t>
  </si>
  <si>
    <t>08:07:15Z</t>
  </si>
  <si>
    <t>Yum!</t>
  </si>
  <si>
    <t>14:45:46Z</t>
  </si>
  <si>
    <t>thank you for sending noodles in good packaging.</t>
  </si>
  <si>
    <t>Gola kabab used to be my favorite item but it’s not good anymore. Kababs are now too small, spicy and not as good as they used to be. First they ruined their chapli kababs and now this</t>
  </si>
  <si>
    <t>21:18:52Z</t>
  </si>
  <si>
    <t>according to taste bnay parathy bht yummy 🤤. plus complementary drink ✨✨✨✨✨</t>
  </si>
  <si>
    <t>04:49:28Z</t>
  </si>
  <si>
    <t>amazing experience!</t>
  </si>
  <si>
    <t>Taste was avg and the portion size was too small, so very expensive.
not worth it.</t>
  </si>
  <si>
    <t>good Taste great effort</t>
  </si>
  <si>
    <t>quantity of double plate is not even enough for a single person.. so please  increase the quantity or label it as a single plate. 
also you didn't send any spoon, nor was it in a box
taste was ok</t>
  </si>
  <si>
    <t>kam paiso ma bohot achy pizzas...</t>
  </si>
  <si>
    <t>12:27:28Z</t>
  </si>
  <si>
    <t>jo umeed thi woh to ni mila bread hard thi pizzy ki or sara jala howa uper sy chicken piece b kisi kaam ka ni tha paisy waste karny wali bt hoi idr</t>
  </si>
  <si>
    <t>Good Fries</t>
  </si>
  <si>
    <t>15:34:31Z</t>
  </si>
  <si>
    <t>worst experience.. white chicken instead of qorma.. and sheikh kabab instead of Afghani kebab...</t>
  </si>
  <si>
    <t>chicken piece was too small</t>
  </si>
  <si>
    <t>05:36:19Z</t>
  </si>
  <si>
    <t>biryani is not good as it was.quantity of salad and raiti is also not worthy.</t>
  </si>
  <si>
    <t>poor quality and quantity</t>
  </si>
  <si>
    <t>r15f</t>
  </si>
  <si>
    <t>waste of money not worth</t>
  </si>
  <si>
    <t>09:55:06Z</t>
  </si>
  <si>
    <t>we ordered dal chawal deal with kabab raita and salad but received without raita.nihari is v good.</t>
  </si>
  <si>
    <t>12:52:02Z</t>
  </si>
  <si>
    <t>17:22:29Z</t>
  </si>
  <si>
    <t>what a delicious past ! Yummy 🤤🤤🤤🤤🤤</t>
  </si>
  <si>
    <t>02:23:54Z</t>
  </si>
  <si>
    <t>half fry jaly huye thay. oil bhi low quality ka use Kiya tha.</t>
  </si>
  <si>
    <t>18:39:44Z</t>
  </si>
  <si>
    <t>bakwass money waste Sharama sirf onion hi or burger ma zinger ma chicken hi Nahi or shake bakwass trr</t>
  </si>
  <si>
    <t>15:31:39Z</t>
  </si>
  <si>
    <t>nihayet hi ghatya log hain biryani bhej di karahi ki jgah sb fake he don't waste your money it's fake 😠😠😠</t>
  </si>
  <si>
    <t>13:53:57Z</t>
  </si>
  <si>
    <t xml:space="preserve">paisy apni marzi k lety ho or cheez ghalt bheej dety .
ap logo ne ye ajeeb darama bana rkha ha
cold drink bhi garam bhej di hain. 
insan itni khushi se ap se kharedari krta or ap log ese krty. </t>
  </si>
  <si>
    <t>11:54:20Z</t>
  </si>
  <si>
    <t>they weren't steamed properly</t>
  </si>
  <si>
    <t>05:02:17Z</t>
  </si>
  <si>
    <t>Very poor food and senseless service</t>
  </si>
  <si>
    <t>love itttt keep it upppp ❤😘</t>
  </si>
  <si>
    <t>13:15:32Z</t>
  </si>
  <si>
    <t>it's Lovely</t>
  </si>
  <si>
    <t>06:58:31Z</t>
  </si>
  <si>
    <t>good was good</t>
  </si>
  <si>
    <t>14:53:51Z</t>
  </si>
  <si>
    <t>spices and oils were too much. otherwise tasty MashaAllaaah</t>
  </si>
  <si>
    <t>16:08:49Z</t>
  </si>
  <si>
    <t>jo order kiya wo aya hi nhi pizza sauce b nhi use ki na onion just cheese lga k dy dia 
haram kma k khaty ho tum log wahi ghr walon ko b khilaty ho</t>
  </si>
  <si>
    <t>very bad 850 rupees main yeh tou mazaq he hai</t>
  </si>
  <si>
    <t>12:53:54Z</t>
  </si>
  <si>
    <t xml:space="preserve">i ordered pratha roll, everything was fresh. </t>
  </si>
  <si>
    <t>13:40:03Z</t>
  </si>
  <si>
    <t>owesome burger</t>
  </si>
  <si>
    <t>20:59:21Z</t>
  </si>
  <si>
    <t>i ordered 12 seekh kababs bt received 11..</t>
  </si>
  <si>
    <t>taste was average</t>
  </si>
  <si>
    <t>14:36:27Z</t>
  </si>
  <si>
    <t>Mashallah batreen tast acha pizza tha thankx</t>
  </si>
  <si>
    <t>08:17:16Z</t>
  </si>
  <si>
    <t xml:space="preserve">is mehangayi k dowr may itna sasta aur mazay ka home food 😋 
LOVED IT </t>
  </si>
  <si>
    <t>16:56:21Z</t>
  </si>
  <si>
    <t>they don't have even idea what's pizza is</t>
  </si>
  <si>
    <t>12:01:41Z</t>
  </si>
  <si>
    <t>Pizza fries main şrf fries he Daly hain wo be 2din phly Kay or shawarma taste less money wasted very disappointed</t>
  </si>
  <si>
    <t>16:38:16Z</t>
  </si>
  <si>
    <t>it was my first time and i an satisfied with it...</t>
  </si>
  <si>
    <t>Low quantity🙂</t>
  </si>
  <si>
    <t>11:27:48Z</t>
  </si>
  <si>
    <t>Burgers are too good</t>
  </si>
  <si>
    <t>17:37:37Z</t>
  </si>
  <si>
    <t>16:15:06Z</t>
  </si>
  <si>
    <t>I found a hair in Dhaal Chana so disapointed</t>
  </si>
  <si>
    <t>12:34:10Z</t>
  </si>
  <si>
    <t>THANK YOU SO MUCH.
It was my first order 💜</t>
  </si>
  <si>
    <t>05:02:59Z</t>
  </si>
  <si>
    <t>Daal was stinky not fresh.</t>
  </si>
  <si>
    <t>Old oily fries. Hair in food. Disgusted 🤢</t>
  </si>
  <si>
    <t>soup is little bit sweet I don't know why and only soya sauce was with soup not other sauses was with the soup..chicken chowmein is tasty..recommended</t>
  </si>
  <si>
    <t>06:02:05Z</t>
  </si>
  <si>
    <t>good in taste bt so spicy next time spice Kam rakhyn aur chapati achi bnayn</t>
  </si>
  <si>
    <t>top rated bakary thanks</t>
  </si>
  <si>
    <t>10:25:56Z</t>
  </si>
  <si>
    <t>Insanely spicy shwarma and no seasoning in the chowmein and wrong noodle was used. Had to put ketchup on it.</t>
  </si>
  <si>
    <t>19:32:36Z</t>
  </si>
  <si>
    <t>daal k taste bht he ajeeb tha not satisfy but even not well.......just focused on it overall other things are good</t>
  </si>
  <si>
    <t>19:46:53Z</t>
  </si>
  <si>
    <t>Everything was so perfect! Loved the packaging. Really neat and delicious. RECOMMENDED!</t>
  </si>
  <si>
    <t>10:15:48Z</t>
  </si>
  <si>
    <t>Yummy as always aaloo paratha</t>
  </si>
  <si>
    <t>16:08:47Z</t>
  </si>
  <si>
    <t>dont have any sauce in it only filled with chicken and salad</t>
  </si>
  <si>
    <t>Delicious ranch burger</t>
  </si>
  <si>
    <t>It was delicious👍 this was my 4th order to them</t>
  </si>
  <si>
    <t>19:44:52Z</t>
  </si>
  <si>
    <t>Achi thi but black paper bht thi chowmine ma baki all good satisfied 😍🫶🏻</t>
  </si>
  <si>
    <t>14:31:25Z</t>
  </si>
  <si>
    <t>Acha taste tha lekin double بریانی k sth ek spoon bhji dil toot gya😢</t>
  </si>
  <si>
    <t>it's quality so good</t>
  </si>
  <si>
    <t>18:24:48Z</t>
  </si>
  <si>
    <t>Good food and delivery service at home if i consider physical excersion for all this</t>
  </si>
  <si>
    <t>20:49:37Z</t>
  </si>
  <si>
    <t>Not my cup of tea.</t>
  </si>
  <si>
    <t>Steak Fries were normal thickness fried instead of thick fries. Their normal fries were just crinkle fries. Both tasted okay. Chaat Masala was added on both without asking. Sauces were okay.</t>
  </si>
  <si>
    <t>Stuff chilli was waste of money</t>
  </si>
  <si>
    <t>11:38:02Z</t>
  </si>
  <si>
    <t>alu ka pratha, shami, lassi and chuttny were amazing. Plain pratha though had a very good taste but was a bit cold. seekh kbabas were dry un texture. overall everything tasted amazing</t>
  </si>
  <si>
    <t>18:33:19Z</t>
  </si>
  <si>
    <t>The burger wasn't fresh and the rice was stale</t>
  </si>
  <si>
    <t>11:52:11Z</t>
  </si>
  <si>
    <t>was not the quality I wanted and was not great taste</t>
  </si>
  <si>
    <t>15:57:27Z</t>
  </si>
  <si>
    <t>Pizza is not good at all
Cheese is burnt taste is not good 
Zinger burger just ok</t>
  </si>
  <si>
    <t>09:36:21Z</t>
  </si>
  <si>
    <t>such a bad taste and poor service</t>
  </si>
  <si>
    <t>16:29:27Z</t>
  </si>
  <si>
    <t>no doubt the food was tasty but the portion size was very small</t>
  </si>
  <si>
    <t>16:43:27Z</t>
  </si>
  <si>
    <t>will not order again. bad choice</t>
  </si>
  <si>
    <t>Good food quality,</t>
  </si>
  <si>
    <t>13:34:23Z</t>
  </si>
  <si>
    <t>chicken was not good</t>
  </si>
  <si>
    <t>roll taste was just OK but the worst part is too little. I don't recommend this at all</t>
  </si>
  <si>
    <t>briyani was good lite spices and good taste</t>
  </si>
  <si>
    <t>20:05:00Z</t>
  </si>
  <si>
    <t>I've ordered one pound cake and the quality and quantity both are too good and fresh.. Thank you😍😍</t>
  </si>
  <si>
    <t>exellent taste  👍</t>
  </si>
  <si>
    <t>16:33:36Z</t>
  </si>
  <si>
    <t>Fresh and tasty !</t>
  </si>
  <si>
    <t>11:46:27Z</t>
  </si>
  <si>
    <t>thy send wrong order nd</t>
  </si>
  <si>
    <t>excellent food. good packing.</t>
  </si>
  <si>
    <t>16:11:00Z</t>
  </si>
  <si>
    <t>zabardast love you flame on 😘😘😘😘</t>
  </si>
  <si>
    <t xml:space="preserve">Amazing 👌🏽👌🏽👌🏽 keep it up. 
</t>
  </si>
  <si>
    <t>21:08:15Z</t>
  </si>
  <si>
    <t>Signature burger was just awesome.  However mighty zinger wasn't UpTo the mark. it was good somehow. overall experience was great. I'll recommend it to others.</t>
  </si>
  <si>
    <t>21:28:12Z</t>
  </si>
  <si>
    <t>burger size was too small. i ordered large meal but size was medium/small</t>
  </si>
  <si>
    <t>13:44:07Z</t>
  </si>
  <si>
    <t>💯👍</t>
  </si>
  <si>
    <t>11:30:25Z</t>
  </si>
  <si>
    <t>19:22:55Z</t>
  </si>
  <si>
    <t>Yum food</t>
  </si>
  <si>
    <t>12:25:15Z</t>
  </si>
  <si>
    <t>Been ordering for more than 3 years, their consistency is remarkable, prices have gone up but the quality is consistent, fresh and tasty. one suggestion, plz let customers choose which bun to go with.</t>
  </si>
  <si>
    <t>16:33:46Z</t>
  </si>
  <si>
    <t>I must say, I never had good experience with Foodpanda order but your food was delicious. Please introduce upserving size of kofta curry too for 2 people. roti packaging kept it hot. Appreciated!</t>
  </si>
  <si>
    <t>04:32:33Z</t>
  </si>
  <si>
    <t>16:33:08Z</t>
  </si>
  <si>
    <t>delicious and good price</t>
  </si>
  <si>
    <t>15:06:08Z</t>
  </si>
  <si>
    <t xml:space="preserve">Chicken is good
however size of wrap and burgers is very small </t>
  </si>
  <si>
    <t>18:41:13Z</t>
  </si>
  <si>
    <t>over priced for the serving quantity</t>
  </si>
  <si>
    <t>16:19:12Z</t>
  </si>
  <si>
    <t>Less topic of pizza  but it was yumy .</t>
  </si>
  <si>
    <t>21:31:57Z</t>
  </si>
  <si>
    <t>nice qualtiy</t>
  </si>
  <si>
    <t>16:38:26Z</t>
  </si>
  <si>
    <t>the bun was not fresh at all and the food delivered was cold</t>
  </si>
  <si>
    <t>lovely boy🥰</t>
  </si>
  <si>
    <t>09:54:49Z</t>
  </si>
  <si>
    <t>16:06:55Z</t>
  </si>
  <si>
    <t>cook achi trha nai tha</t>
  </si>
  <si>
    <t>15:49:49Z</t>
  </si>
  <si>
    <t>I ordered a large fajita pizza and wings. The wings were good. The pizza tasted good but the vegetables were a bit raw and the pizza wasn't baked properly.</t>
  </si>
  <si>
    <t>15:08:31Z</t>
  </si>
  <si>
    <t>600 ma ake roti or thora rice ya kon sa trika ba</t>
  </si>
  <si>
    <t>09:17:41Z</t>
  </si>
  <si>
    <t>what a delicious food👏👏👏keep it up.prayers💕</t>
  </si>
  <si>
    <t>17:31:55Z</t>
  </si>
  <si>
    <t>Very tasty chicken chowmein .Loved it 🥰</t>
  </si>
  <si>
    <t>08:29:28Z</t>
  </si>
  <si>
    <t xml:space="preserve">fries had smell of fish oil and patty was over cooked . pathetic experience
 </t>
  </si>
  <si>
    <t>17:42:07Z</t>
  </si>
  <si>
    <t>♥️♥️♥️♥️♥️♥️♥️</t>
  </si>
  <si>
    <t>05:29:00Z</t>
  </si>
  <si>
    <t>Osm✨♥️</t>
  </si>
  <si>
    <t>portion was so small</t>
  </si>
  <si>
    <t>19:19:06Z</t>
  </si>
  <si>
    <t>Quantity was less for deal not for 2 people even, taste as always authentic khi biryani</t>
  </si>
  <si>
    <t>11:59:00Z</t>
  </si>
  <si>
    <t>mint margarita was terrible loaded fries and chicken pasta was average</t>
  </si>
  <si>
    <t>excellent cooking</t>
  </si>
  <si>
    <t>10:13:54Z</t>
  </si>
  <si>
    <t>thank you so much for your oder</t>
  </si>
  <si>
    <t>18:34:06Z</t>
  </si>
  <si>
    <t>Not as good as it used to be.</t>
  </si>
  <si>
    <t>07:57:24Z</t>
  </si>
  <si>
    <t>I have ordered their Haleem and Chicken Paratha and both were so delicious although it was my first order and i was not very sure but the food was so good I'll definitely order again</t>
  </si>
  <si>
    <t>21:31:32Z</t>
  </si>
  <si>
    <t>bohat good taste hai love ittt💕</t>
  </si>
  <si>
    <t>Pasta wasnt good. Weird and tasteless</t>
  </si>
  <si>
    <t>13:32:28Z</t>
  </si>
  <si>
    <t>Both the soups were so delicious .</t>
  </si>
  <si>
    <t>06:41:18Z</t>
  </si>
  <si>
    <t>15:43:06Z</t>
  </si>
  <si>
    <t>thumbs up</t>
  </si>
  <si>
    <t>04:54:59Z</t>
  </si>
  <si>
    <t xml:space="preserve">it was so good in taste, above all being rustic in nature I like ROTI very much in this price. but please just keep it up with the same spirit </t>
  </si>
  <si>
    <t>very poor. took too long neither delivered the same piza nor ut was fresh . with no added cheese nothing.  its just a small naan with a lottle of sauce .no chicken Vegetables or olives</t>
  </si>
  <si>
    <t>very tasty 😋 very nice rice are super just lovely taste 😋 bless you inSAllah I order it again ❤️❤️❤️❤️❤️❤️💋💋💋💋💋💋💋💋</t>
  </si>
  <si>
    <t>delicious food 😋
best quality 👍</t>
  </si>
  <si>
    <t>Amazing 😍</t>
  </si>
  <si>
    <t>20:49:26Z</t>
  </si>
  <si>
    <t>it was a really bad chicken half fry th or fries b thandy thy specify ni th or quality ma b bht Kam th very bad experience</t>
  </si>
  <si>
    <t>yummy 😋.  Thank 😊</t>
  </si>
  <si>
    <t>12:30:06Z</t>
  </si>
  <si>
    <t xml:space="preserve">Jazak Allah. Amazingly delicious pulao kebab: rice were yummy with yakhni taste, delicious kebabs, and aromatic spices. Loved it. My favorite order from you of ever. </t>
  </si>
  <si>
    <t>11:04:56Z</t>
  </si>
  <si>
    <t>amazing food n very fresh total homely</t>
  </si>
  <si>
    <t>10:04:20Z</t>
  </si>
  <si>
    <t>delicious but chicken pieces are little bit black and over cooked.</t>
  </si>
  <si>
    <t>13:37:59Z</t>
  </si>
  <si>
    <t>Burger was abnormal in size and horrible taste. Fries were half brown overall waste of money.</t>
  </si>
  <si>
    <t>19:02:42Z</t>
  </si>
  <si>
    <t>it was very bad at test.</t>
  </si>
  <si>
    <t>17:54:05Z</t>
  </si>
  <si>
    <t>Amazing packing thi sab kuc bohat acha tha taste bhi superb bs chicken k pices ko tora small kia ja skta tha</t>
  </si>
  <si>
    <t>12:20:11Z</t>
  </si>
  <si>
    <t>one of my favorites. I wish they add more items specially BBQ.</t>
  </si>
  <si>
    <t>Best biryani i have ever had</t>
  </si>
  <si>
    <t>19:20:05Z</t>
  </si>
  <si>
    <t>perfect 👍👍</t>
  </si>
  <si>
    <t>23:34:21Z</t>
  </si>
  <si>
    <t>Great service. Food was fresh and hot. Overall a very good first experience</t>
  </si>
  <si>
    <t>07:25:02Z</t>
  </si>
  <si>
    <t>very yumiii and tasty</t>
  </si>
  <si>
    <t>11:00:29Z</t>
  </si>
  <si>
    <t>The pratha’s were too thick. And not properly cooked. Didn’t like the taste as well.</t>
  </si>
  <si>
    <t>19:22:24Z</t>
  </si>
  <si>
    <t>It was delicious. well cocked. Topping was also good. I'll order it again. recommend 👍</t>
  </si>
  <si>
    <t>05:41:37Z</t>
  </si>
  <si>
    <t>Order is not freshed</t>
  </si>
  <si>
    <t>14:25:20Z</t>
  </si>
  <si>
    <t>soup was not like hot and sour soup. Taste needs alot of improvement. sauces were not given as well.</t>
  </si>
  <si>
    <t>13:09:35Z</t>
  </si>
  <si>
    <t xml:space="preserve">chatni khrab thi, </t>
  </si>
  <si>
    <t>Received Chilli Kabab Karahi not chicken kabab karahi. It was absolutely unedible. Had to throw the food away. I was really hungry but could not eat more than one bite.</t>
  </si>
  <si>
    <t>21:04:32Z</t>
  </si>
  <si>
    <t>I ordered large fires but the ones that came donot look like large</t>
  </si>
  <si>
    <t>17:25:33Z</t>
  </si>
  <si>
    <t>Chow main is expired with smell</t>
  </si>
  <si>
    <t>11:45:28Z</t>
  </si>
  <si>
    <t>Excellent💯 but the quantity of salad is little bit high in Mint Raita according to my taste</t>
  </si>
  <si>
    <t>Recommended 10/10</t>
  </si>
  <si>
    <t>09:36:00Z</t>
  </si>
  <si>
    <t>Best food ever, haleem, roti, achar, chatni everything perfect, never ordering desi food from restaurants again, best home cooked food, ma sha Allah even my 7 years old son loved it so much...</t>
  </si>
  <si>
    <t>12:49:28Z</t>
  </si>
  <si>
    <t>nice food. good taste. timely delivery.</t>
  </si>
  <si>
    <t>I ordered first time but qeema tasteless saltless quantity was okk and watery shami kabab was okk .Not good experience not recommended</t>
  </si>
  <si>
    <t>20:47:03Z</t>
  </si>
  <si>
    <t>08:16:43Z</t>
  </si>
  <si>
    <t>Everything is very fresh and delicious 👍👍👌👌👌👌👌</t>
  </si>
  <si>
    <t>15:22:53Z</t>
  </si>
  <si>
    <t>no chatni just naan and ketchup sashe... naam ketchup k Sath khae ?</t>
  </si>
  <si>
    <t>food isgud but the rider didn't have the full back hr kept Rs 120  to himself without asking me.</t>
  </si>
  <si>
    <t>12:35:01Z</t>
  </si>
  <si>
    <t>Boht mazy ka tha Highly Recomended❤️</t>
  </si>
  <si>
    <t>Taste was good but portion size was not up to the mark</t>
  </si>
  <si>
    <t>08:16:50Z</t>
  </si>
  <si>
    <t>very bad experience. I don't like their taste,,
😑</t>
  </si>
  <si>
    <t>19:14:21Z</t>
  </si>
  <si>
    <t>food is delicious... but the behavior of rider is very bad 👎he smashed our pizza and weirdly behave very disappoint by rider..</t>
  </si>
  <si>
    <t>19:47:51Z</t>
  </si>
  <si>
    <t>The taste was average</t>
  </si>
  <si>
    <t>07:01:27Z</t>
  </si>
  <si>
    <t>I ordered 1 aloo paratha and 1 simple pratha with fry egg pratha is so small and thin  totally disoppoint.not recommended.not enough for 1 person</t>
  </si>
  <si>
    <t>very nice and tasty keep it up 😀</t>
  </si>
  <si>
    <t>Very very very bad ......Its just waste of time and money ......
Taste blkl zero with so kuch salt 🤮</t>
  </si>
  <si>
    <t>05:53:36Z</t>
  </si>
  <si>
    <t xml:space="preserve">hloo
</t>
  </si>
  <si>
    <t>17:20:16Z</t>
  </si>
  <si>
    <t>just one box as i ordered 2 boxex</t>
  </si>
  <si>
    <t>I have been on foodpanda for over four years and I can easily say that this is my most favorite kitchen/homechef to date. Simply amazing. Thanks for everything.</t>
  </si>
  <si>
    <t>08:26:30Z</t>
  </si>
  <si>
    <t>05:05:47Z</t>
  </si>
  <si>
    <t xml:space="preserve">so cheap
</t>
  </si>
  <si>
    <t>11:04:54Z</t>
  </si>
  <si>
    <t>not delicious but Alhamdulilah</t>
  </si>
  <si>
    <t>18:21:38Z</t>
  </si>
  <si>
    <t>Excellent customer service</t>
  </si>
  <si>
    <t>03:08:48Z</t>
  </si>
  <si>
    <t>Excellent Food &amp; Service.....</t>
  </si>
  <si>
    <t>09:39:19Z</t>
  </si>
  <si>
    <t>very Very Good experience and also a good taste 🤗🤗🤗🤗🤗</t>
  </si>
  <si>
    <t>18:36:02Z</t>
  </si>
  <si>
    <t>food was good, quantity was even better.</t>
  </si>
  <si>
    <t>Alfredo pasta was superb and blissful, a 8/10 but the crunchy chicken was weird. not a single chicken bite to he found and really weird cheese up on top.</t>
  </si>
  <si>
    <t>The amount of salt is bit high otherwise everything was good</t>
  </si>
  <si>
    <t>18:18:07Z</t>
  </si>
  <si>
    <t>Fries was cold and overcooked
wrap was just ok but not worth the price</t>
  </si>
  <si>
    <t>delicious chapli burger 😋 but put little more effort on shami sandwich... anyway you have an amazing cooking skills</t>
  </si>
  <si>
    <t>18:31:18Z</t>
  </si>
  <si>
    <t>hm average</t>
  </si>
  <si>
    <t>white karahi was perfect. 
chapati was hot
parathas are must try
served with complementary raita and salad</t>
  </si>
  <si>
    <t>17:41:56Z</t>
  </si>
  <si>
    <t>Wrong order recive.. Very disappointing</t>
  </si>
  <si>
    <t>you have reduced the food quantity by 50%. this is very disappointing :(. i have been a regular customer for the 4-5 months.</t>
  </si>
  <si>
    <t>the fries were raw</t>
  </si>
  <si>
    <t xml:space="preserve">Nice homemade food , but please reduce the oil. </t>
  </si>
  <si>
    <t>07:31:43Z</t>
  </si>
  <si>
    <t>Anda shami burger was good.</t>
  </si>
  <si>
    <t>09:45:41Z</t>
  </si>
  <si>
    <t>quality has degraded a lot and prices have increased</t>
  </si>
  <si>
    <t>07:40:26Z</t>
  </si>
  <si>
    <t>very high rates</t>
  </si>
  <si>
    <t>10:50:12Z</t>
  </si>
  <si>
    <t>Pata ni in k taste ko kya ho gya ha. 3rd salan ha jo tastless aya. Jalfrezi ka salan ha ya mirchon ka. Paisy zaya krwa diye mery</t>
  </si>
  <si>
    <t>12:16:12Z</t>
  </si>
  <si>
    <t>baqwaas taste SIRF PANii laye ha is sa acha slice juice ha</t>
  </si>
  <si>
    <t>12:23:18Z</t>
  </si>
  <si>
    <t xml:space="preserve">Kindly, Beef kabab ko zara bara karain, ya size kabab ka eik mazak lag raha hai. Ap kise ka comment dekhtay nahi hain? .. </t>
  </si>
  <si>
    <t>I ordered ranchees and it was not good</t>
  </si>
  <si>
    <t>06:40:12Z</t>
  </si>
  <si>
    <t>Finally their Aloo Samosi are back on menu. I was patiently waiting and checking after every few days for their dozen Aloo Samosi. We had a Samosa party with it. Crispy, delicious, and fried in oil.</t>
  </si>
  <si>
    <t>Best again. I am regular buyer now due to taste and quality🙏 ⭐⭐⭐⭐⭐ Best in Area.</t>
  </si>
  <si>
    <t xml:space="preserve">The deal mentions a drink but they don't give it when you order. It has happened twice now so it definitely wasn't a mistake. 
The food is good though. </t>
  </si>
  <si>
    <t>Zabrdast👍</t>
  </si>
  <si>
    <t>20:30:20Z</t>
  </si>
  <si>
    <t>chicken karahi was spicy...rest was good</t>
  </si>
  <si>
    <t>05:25:04Z</t>
  </si>
  <si>
    <t>Everything Perfectly Cooked. Thanks Haute Cuisine. I will recommend everyone try thier Chicken kharai and Allo Keema</t>
  </si>
  <si>
    <t xml:space="preserve">pulao was 7/10. Chicken piece 10/10
delivery was 20 min late. overall good experience 👍. </t>
  </si>
  <si>
    <t>17:37:10Z</t>
  </si>
  <si>
    <t>taste is 10 by 10</t>
  </si>
  <si>
    <t>16:17:49Z</t>
  </si>
  <si>
    <t>Lasgana is usually good but today they didnt bake it properly just sent it uncooked</t>
  </si>
  <si>
    <t>02:25:37Z</t>
  </si>
  <si>
    <t>taste of food is good</t>
  </si>
  <si>
    <t>14:24:25Z</t>
  </si>
  <si>
    <t>I orderd in 979 extra large roll pratha but they deliverd small
this is not fair</t>
  </si>
  <si>
    <t>19:02:32Z</t>
  </si>
  <si>
    <t>Best packaging and taste. Will be your regular customer if you maintain your quality. Thanks</t>
  </si>
  <si>
    <t>Channa chaat ws really yummy.</t>
  </si>
  <si>
    <t>14:33:24Z</t>
  </si>
  <si>
    <t>Superb and very tasty👍</t>
  </si>
  <si>
    <t>13:33:06Z</t>
  </si>
  <si>
    <t>very tasty and cheap in price</t>
  </si>
  <si>
    <t>Good meal and specially fries.</t>
  </si>
  <si>
    <t>09:06:57Z</t>
  </si>
  <si>
    <t>it was tasty pakora curry ,✨✨✨✨✨</t>
  </si>
  <si>
    <t>11:49:31Z</t>
  </si>
  <si>
    <t>dal.chwl.taste acha Tha lkn dal chwl quantity bht km the ak.person K hisab sy bht thory thy</t>
  </si>
  <si>
    <t>16:44:57Z</t>
  </si>
  <si>
    <t>Mixed platter is really good...kababs are fantastic....I dnt know about the rest of the food but mixed platter best hai...good food</t>
  </si>
  <si>
    <t>17:34:33Z</t>
  </si>
  <si>
    <t>Macaroni &amp; Rice was good 💯❤️</t>
  </si>
  <si>
    <t>11:45:25Z</t>
  </si>
  <si>
    <t>Good taste and fast delivery</t>
  </si>
  <si>
    <t>Mandi was good, specially the chicken piece. I feel the chicken piece can be added as separate menu item too. Aloo paratha was good too but felt the dahi in raita had gone bad as raita was too sour.</t>
  </si>
  <si>
    <t>05:07:22Z</t>
  </si>
  <si>
    <t>Waste of money!!!</t>
  </si>
  <si>
    <t>19:29:08Z</t>
  </si>
  <si>
    <t>Aloo Gosht , Shami &amp; Roti were good 👍</t>
  </si>
  <si>
    <t>11:59:07Z</t>
  </si>
  <si>
    <t>taste was good but they took too much time for order preparation</t>
  </si>
  <si>
    <t>meal was good like always.plz add some more dishes in menu</t>
  </si>
  <si>
    <t>17:12:05Z</t>
  </si>
  <si>
    <t>noice 👍🏻 papri chat</t>
  </si>
  <si>
    <t xml:space="preserve">I had a club sandwich and Nutella brownie, disappointing due to the thick bread and overly spicy chicken tikka. It seemed the chef skimped on egg, visible minimally and absent in layers. </t>
  </si>
  <si>
    <t>19:41:05Z</t>
  </si>
  <si>
    <t>undercooked and very soggy</t>
  </si>
  <si>
    <t>03:56:35Z</t>
  </si>
  <si>
    <t>I do not like BBQ suace, yet they added in both of my orders.</t>
  </si>
  <si>
    <t>19:16:06Z</t>
  </si>
  <si>
    <t>Nice and tasty</t>
  </si>
  <si>
    <t>boot Achi krahi the AJ bs oil Thora Kam KR Dia krn taste boot Acha that and thank you for free kabab</t>
  </si>
  <si>
    <t>20:59:26Z</t>
  </si>
  <si>
    <t>it was not delieverd,i choose pickup option...it was my fault,</t>
  </si>
  <si>
    <t>16:37:39Z</t>
  </si>
  <si>
    <t>Burger was good.. Chips were little burned and clumpsy, can be improved. Overall good experience in this price keep it up 👍</t>
  </si>
  <si>
    <t>it was great, in packaging kindly use aluminium foil boxes.</t>
  </si>
  <si>
    <t>07:40:10Z</t>
  </si>
  <si>
    <t>23:43:35Z</t>
  </si>
  <si>
    <t>it was not tasty at all, i can bake much better pizza like this at home, lack of topping, with solid and unbaked base. only waste of money not satisfied at all. koi taste tu add krna tha na, V poor</t>
  </si>
  <si>
    <t>lasagne was hot fresh and flavoured</t>
  </si>
  <si>
    <t>21:42:32Z</t>
  </si>
  <si>
    <t>food was delicious but you need to give some nore tamato with chewimon</t>
  </si>
  <si>
    <t>18:39:49Z</t>
  </si>
  <si>
    <t>Very bad kacha chicken tha sara</t>
  </si>
  <si>
    <t>10:41:21Z</t>
  </si>
  <si>
    <t>The only factor that is disappointing is the quantity of the food even for one serving the food is not enough I ordered 5 servings and still it was barely half kg and was only enough for 2 people.</t>
  </si>
  <si>
    <t>was more smaller than expected but I think it's good</t>
  </si>
  <si>
    <t>18:02:30Z</t>
  </si>
  <si>
    <t>chicken was very much over spicy 🔥🥵 and was uneatable so throw in the basket.
Sabzi quality was also very poor.
not recommended at all.</t>
  </si>
  <si>
    <t>loved the cutlets. so good 👍  and roti was really good as well. enjoyed the food</t>
  </si>
  <si>
    <t>very delicious... as always...</t>
  </si>
  <si>
    <t>01:42:56Z</t>
  </si>
  <si>
    <t>Ordered Paratha and Egg ot was good and delivery was quick. Recommended</t>
  </si>
  <si>
    <t>20:21:08Z</t>
  </si>
  <si>
    <t>21:40:56Z</t>
  </si>
  <si>
    <t>Tastes good as usual.</t>
  </si>
  <si>
    <t>11:30:49Z</t>
  </si>
  <si>
    <t>didn't give me fries when you get fries with the order in the restaurant and there are fries in the advertisement photos</t>
  </si>
  <si>
    <t>13:49:16Z</t>
  </si>
  <si>
    <t>burger was good, 7/10</t>
  </si>
  <si>
    <t>07:11:37Z</t>
  </si>
  <si>
    <t>itnaa gndaaa prtha m ny apni zindgi m nhi khya filling baray naam taste zero r itnaaa mota prtha r agy sy kacha r sath m shamiii kabab smelll waly shame on you</t>
  </si>
  <si>
    <t>Mirinda mangwai thi sprite ai</t>
  </si>
  <si>
    <t>10:12:46Z</t>
  </si>
  <si>
    <t>awful taste</t>
  </si>
  <si>
    <t>08:31:22Z</t>
  </si>
  <si>
    <t>no vouchers are offered. no discounts were offered on pick up too. food was good. they have reduced the size of Puri very much.</t>
  </si>
  <si>
    <t>A bit on the spicier side. Rice were also more oily.</t>
  </si>
  <si>
    <t>21:56:05Z</t>
  </si>
  <si>
    <t>you guys daid "Hum bana k khilaty hain, garam kar k nahi." But it wasn't fresh. Moreover I never had such Unhygienic food before. had a lot of hairs in it. I've been vomiting non stop. Disappointing.</t>
  </si>
  <si>
    <t>21:00:05Z</t>
  </si>
  <si>
    <t>Fajita wrap is good</t>
  </si>
  <si>
    <t>bread was not good</t>
  </si>
  <si>
    <t>15:24:58Z</t>
  </si>
  <si>
    <t>It was gud . But haleem without fried onion is incomplete . Please add fried onion while garnishing</t>
  </si>
  <si>
    <t>delicious and too heavy anda burger , pait bhar gya 😋</t>
  </si>
  <si>
    <t>11:51:21Z</t>
  </si>
  <si>
    <t>It's my 2nd order with Wok Fu dumplings were hot and served well but chicken chowmein was completely uncooked the chicken in it was raw and so hard it was unable to chew. kindly cook chick wel nxt tim</t>
  </si>
  <si>
    <t>18:01:22Z</t>
  </si>
  <si>
    <t>very good meal quality and quantity both are best very fast and quickly service.</t>
  </si>
  <si>
    <t>14:34:14Z</t>
  </si>
  <si>
    <t>so poor service, I ordered roll paratha, they delivered shuwarma of worst quality, Not Recommended</t>
  </si>
  <si>
    <t>19:07:34Z</t>
  </si>
  <si>
    <t>Average biryani I can make better</t>
  </si>
  <si>
    <t>Perfect Taste... highly recommended</t>
  </si>
  <si>
    <t>06:54:03Z</t>
  </si>
  <si>
    <t>13:42:21Z</t>
  </si>
  <si>
    <t>always love their pizza...10/10</t>
  </si>
  <si>
    <t>the pizza tasted soo gooddd!!! Will definitely order again...found my go to pizza spot😊</t>
  </si>
  <si>
    <t>16:43:11Z</t>
  </si>
  <si>
    <t>Ordered Chicken Shajahani which tasted ok with almost burnt fries and tastless boiled vegetables. In Past Tasty foods used to have long grain and flavourfull rice but not anymore. Won't order again.</t>
  </si>
  <si>
    <t xml:space="preserve">Instead of Mix Vegetable that i ordered i received Oily Shimla Mirch to whom i am allergic this is not the way dealing with customers.Other all things are Good like chapti ,Quantity of Food </t>
  </si>
  <si>
    <t>good taste of spaghetti</t>
  </si>
  <si>
    <t>17:58:15Z</t>
  </si>
  <si>
    <t>Poorly packaged and not like in description and there was no vanila milk it was just plain and very bad</t>
  </si>
  <si>
    <t xml:space="preserve">Meal was good. However, Unfortunately order was incomplete. </t>
  </si>
  <si>
    <t>I ordered 2 deals of daal chawal but they sent only 1 in the amount of 640 quantity was half of it this is very bad.</t>
  </si>
  <si>
    <t>Worst soups never order worst restaurant ever TOTALLY MONEY WASTER</t>
  </si>
  <si>
    <t>excellent experience highly recommended</t>
  </si>
  <si>
    <t>love to order again.</t>
  </si>
  <si>
    <t>21:25:29Z</t>
  </si>
  <si>
    <t>22:51:31Z</t>
  </si>
  <si>
    <t>fries in pizza fries were a bit soggy</t>
  </si>
  <si>
    <t>excellent totally...loved meetha paratha nd alo ka naan..yummy and good big size.. jazakAllah keep up the good work👍</t>
  </si>
  <si>
    <t>21:47:34Z</t>
  </si>
  <si>
    <t>awesome experience. very nice pasta.</t>
  </si>
  <si>
    <t>I love their delicious Aloo Tikki. They have large size Aloo Tikki compared to sad miniature Aloo Tikki of other restaurants. Thank you for following my instructions.</t>
  </si>
  <si>
    <t>22:45:39Z</t>
  </si>
  <si>
    <t>it was just simply bad</t>
  </si>
  <si>
    <t>10:42:23Z</t>
  </si>
  <si>
    <t>Very nice!</t>
  </si>
  <si>
    <t>05:33:14Z</t>
  </si>
  <si>
    <t>pizza was ok zinger was good 👍 and kindly use proper cheese on pizza</t>
  </si>
  <si>
    <t>21:33:24Z</t>
  </si>
  <si>
    <t>I didn't have this much salty chicken in my life too much of the masala and salt in your food plz try to improve your food quality before someone gets sick eating it and less quantity of fries please</t>
  </si>
  <si>
    <t>09:11:34Z</t>
  </si>
  <si>
    <t>The food is so good.</t>
  </si>
  <si>
    <t>07:15:10Z</t>
  </si>
  <si>
    <t>I ordered chicken pratha deal 1chicken peratha1plain pratha kbab or chtni but I eceived 2 plain pratha one omelet I don't know why. 2nd order was 2 puri with hlwa or chny quantity was so less test gud</t>
  </si>
  <si>
    <t>fresh sweets and delicious taste.</t>
  </si>
  <si>
    <t>22:43:09Z</t>
  </si>
  <si>
    <t>Very good rotis. They even send me a complimentary cutlet which was very delicious. Keep up the good work!</t>
  </si>
  <si>
    <t>18:01:20Z</t>
  </si>
  <si>
    <t>Morrocon chicken was so delicious.</t>
  </si>
  <si>
    <t>very good food never disappoints me</t>
  </si>
  <si>
    <t>16:39:04Z</t>
  </si>
  <si>
    <t xml:space="preserve">I have ordered few times from here and it was delivered so great but today when I ordered their Malai boti platter ,the spin roles were all burned and it's taste was very bad </t>
  </si>
  <si>
    <t>21:34:24Z</t>
  </si>
  <si>
    <t>Great taste &amp; fast service Thank you</t>
  </si>
  <si>
    <t>15:13:22Z</t>
  </si>
  <si>
    <t>No sauces, no cutlery</t>
  </si>
  <si>
    <t>15:28:39Z</t>
  </si>
  <si>
    <t>best paratha but little bit spicy otherwise it's best</t>
  </si>
  <si>
    <t>Mint Margrita was poured in Bag and fries were not well enough baked</t>
  </si>
  <si>
    <t>08:05:39Z</t>
  </si>
  <si>
    <t xml:space="preserve">excellent, lovely </t>
  </si>
  <si>
    <t>08:45:42Z</t>
  </si>
  <si>
    <t>15:06:39Z</t>
  </si>
  <si>
    <t>It was fresh and yummy. I would like to advise to stop using plastic shopping bags for packing purpose. Rest all good.</t>
  </si>
  <si>
    <t>11:21:47Z</t>
  </si>
  <si>
    <t>12:40:42Z</t>
  </si>
  <si>
    <t>Order is almost good but i had order pizza paratha and they delivered egg paratha…</t>
  </si>
  <si>
    <t>12:11:48Z</t>
  </si>
  <si>
    <t>its ok</t>
  </si>
  <si>
    <t xml:space="preserve">i ordered halwa Puri nashta n believe me it's better than refreshment centre.... quality and quantity of food is amazing 🤩 will order on every weekend from here 😁 
do give them a try </t>
  </si>
  <si>
    <t>21:47:20Z</t>
  </si>
  <si>
    <t xml:space="preserve">The Chicken pieces Were The Size Of Chicken Bite.
And The Burger was Like It Has been Cooked On A Ice Stove.
</t>
  </si>
  <si>
    <t>15:37:38Z</t>
  </si>
  <si>
    <t>they're the best!</t>
  </si>
  <si>
    <t>07:15:54Z</t>
  </si>
  <si>
    <t>The quantity of food wrt money was great but the lasagna was too dry and the pasta was not upto the taste either but better than the lasagna.</t>
  </si>
  <si>
    <t>16:52:17Z</t>
  </si>
  <si>
    <t>drink was missing. biryani taste was amazing. but jb drink hi ni aye tu koi faida ni.</t>
  </si>
  <si>
    <t>13:15:43Z</t>
  </si>
  <si>
    <t>12:54:55Z</t>
  </si>
  <si>
    <t xml:space="preserve">Bad food, bad packaging. </t>
  </si>
  <si>
    <t>good food but not value for money.</t>
  </si>
  <si>
    <t>19:35:37Z</t>
  </si>
  <si>
    <t>always a good experience but it gets better with pau pau deals</t>
  </si>
  <si>
    <t>The shawarma tasted really good! will definitely order again</t>
  </si>
  <si>
    <t>07:30:55Z</t>
  </si>
  <si>
    <t>quantity seems lesser</t>
  </si>
  <si>
    <t>18:37:07Z</t>
  </si>
  <si>
    <t>The sauce was a bit salty and there was no ketchup. This time taste was average</t>
  </si>
  <si>
    <t>13:29:41Z</t>
  </si>
  <si>
    <t xml:space="preserve">waste of money
Roti k liy Lohy k daant b bhijwa deny thy or jalli hui rotiya bhijwa di wo b hotel ki to home chef ka kya faida salad bhijwayaa hi nai salan gira hua aya i suggest don't order </t>
  </si>
  <si>
    <t>18:09:41Z</t>
  </si>
  <si>
    <t>amazing experience thankyou</t>
  </si>
  <si>
    <t>12:35:03Z</t>
  </si>
  <si>
    <t>Very Balanced cooked Food for daily intake</t>
  </si>
  <si>
    <t>wrong order delivered but compensation was so good .. qorma was really nice.. home based cooked food was really good.. chapati was on point. keep up the good work</t>
  </si>
  <si>
    <t>10:32:29Z</t>
  </si>
  <si>
    <t>Alo qima was  owesome ,nice taste , good cooked and roti are also good i will recomended again. Thanks</t>
  </si>
  <si>
    <t>11:21:20Z</t>
  </si>
  <si>
    <t>always okz</t>
  </si>
  <si>
    <t>12:35:07Z</t>
  </si>
  <si>
    <t>a day old pakora curry was sent. disappointed</t>
  </si>
  <si>
    <t>08:02:25Z</t>
  </si>
  <si>
    <t xml:space="preserve">Taste was superb and very tender,  also nice packaging, </t>
  </si>
  <si>
    <t>17:46:09Z</t>
  </si>
  <si>
    <t>08:57:42Z</t>
  </si>
  <si>
    <t>lumbr 1</t>
  </si>
  <si>
    <t>02:08:26Z</t>
  </si>
  <si>
    <t>Super Delicious Breakfast
Highly recommended 💯</t>
  </si>
  <si>
    <t>4 chapati nahi laya hai</t>
  </si>
  <si>
    <t>09:18:08Z</t>
  </si>
  <si>
    <t>manchurian was not good at all</t>
  </si>
  <si>
    <t>15:01:26Z</t>
  </si>
  <si>
    <t>Pakoray and Biryani Okay. Both had good quantity but Pakoray tasted a little bitter. maybe because of the bessan that was used. I don't know. Biryani boti were better. Roti and Salad very good.</t>
  </si>
  <si>
    <t>14:29:04Z</t>
  </si>
  <si>
    <t>very tasty biryani</t>
  </si>
  <si>
    <t>10:25:26Z</t>
  </si>
  <si>
    <t>I ordered biryani but i got only boiled rice with Yellow food color. 💔</t>
  </si>
  <si>
    <t>18:19:29Z</t>
  </si>
  <si>
    <t>macronis were good in taste</t>
  </si>
  <si>
    <t>everything,channa chat,paratha roll and macaroni were excellent in taste and freshly made.highly recommended.</t>
  </si>
  <si>
    <t>too much spicy Moli paratha</t>
  </si>
  <si>
    <t>21:06:38Z</t>
  </si>
  <si>
    <t>i ordered 3 different flavours parathas,
chicken tikka was very good , other two pizza and qeema prathas were ordinary and have no cheese. overall ok</t>
  </si>
  <si>
    <t>11:12:41Z</t>
  </si>
  <si>
    <t>I ordered chicken corn soup for my husband and i got so much disappointed.. the chicken used was so smelly, whole soup odoured bad.. will never order again.. rotten meat is sold for online orders</t>
  </si>
  <si>
    <t>I ordered chowmin perfect packing... perfect taste... surely I will order again and again inshaAllah.. stay blessed</t>
  </si>
  <si>
    <t>11:26:08Z</t>
  </si>
  <si>
    <t>Both spice and salt level was perfect. Tried many home chefs but Zaiqedaar stands out . Keep up the good work.</t>
  </si>
  <si>
    <t>yum yum ...hot and and crispy this order is just like right from stove and appreciate the nice presentation along with portion size...thanks foodies forvtaking care of my cravings.👌👍</t>
  </si>
  <si>
    <t>very very bad My first experience is wrong</t>
  </si>
  <si>
    <t>07:43:48Z</t>
  </si>
  <si>
    <t>very tasty and fresh banana bread, carrot cake and date cake 💯💫</t>
  </si>
  <si>
    <t>Meal was delicious and the quantity of meal was good enough for empty stomach. Must try</t>
  </si>
  <si>
    <t>21:20:18Z</t>
  </si>
  <si>
    <t>thank u burger was very nice and fresh loved it</t>
  </si>
  <si>
    <t>22:23:00Z</t>
  </si>
  <si>
    <t xml:space="preserve">very bad paratha bola tha sukhi puri bhej di sharam b ni ai 
ni tha prlaratha available tu yeh b na bhejty 
90 rs b waste kiey very bad experience
</t>
  </si>
  <si>
    <t>07:39:01Z</t>
  </si>
  <si>
    <t>awful experience!</t>
  </si>
  <si>
    <t>18:16:28Z</t>
  </si>
  <si>
    <t>04:31:05Z</t>
  </si>
  <si>
    <t>up to the mard ✨️</t>
  </si>
  <si>
    <t>that's so amazing and delicious burgers literally I really like it</t>
  </si>
  <si>
    <t>08:42:41Z</t>
  </si>
  <si>
    <t>need improvement in karahi or roti me namak nh tha quantity was good ....</t>
  </si>
  <si>
    <t>15:50:35Z</t>
  </si>
  <si>
    <t>actually it was not even qorma. it was just chicken ka salan.</t>
  </si>
  <si>
    <t>20:40:27Z</t>
  </si>
  <si>
    <t>hmesha ki trhan bht behtreen 👌</t>
  </si>
  <si>
    <t>packing was really good but taste was average. no proper spices &amp; aloo in the paratha.</t>
  </si>
  <si>
    <t>worst 😴</t>
  </si>
  <si>
    <t>Masala rice was okay whereas chowmein was off. I won't recommend</t>
  </si>
  <si>
    <t>13:22:23Z</t>
  </si>
  <si>
    <t>it was spicy</t>
  </si>
  <si>
    <t>16:55:29Z</t>
  </si>
  <si>
    <t>Assalamualaikum. Spaghetti was Warm and liked it with Cheese. Fries were pretty disappointing. Quality and Quantity was very poor. Even the fries weren't fried well. some of them were raw. Rest. 👍</t>
  </si>
  <si>
    <t>09:35:58Z</t>
  </si>
  <si>
    <t>biryani was good in quality and quantity. kebab was not so good, just average. Highly recommended</t>
  </si>
  <si>
    <t>20:56:10Z</t>
  </si>
  <si>
    <t>صرف پیسوں کا ضیاع اور کچھ نہیں
تکے انتہائی کچے ، گوشت مکمل کچا
اور کباب کا اللہ ہی حافظ</t>
  </si>
  <si>
    <t>23:25:47Z</t>
  </si>
  <si>
    <t>Chowmein is just soooo good and specially the chicken tikka boti  box is just so amazing I just loved it so much</t>
  </si>
  <si>
    <t>05:36:57Z</t>
  </si>
  <si>
    <t>I've ordered Chinses Rice &amp; Chicken Karai From This Home Chef.
Food Quality and taste was good but quantity was too short and order preparation has consumed more than 1.5 hours.</t>
  </si>
  <si>
    <t>05:13:08Z</t>
  </si>
  <si>
    <t>Nutella cake was good.  But the grilled chicken panini didn't taste fresh at all.  It was 1-2 days old.  Need to maintain quality of food.</t>
  </si>
  <si>
    <t>17:45:53Z</t>
  </si>
  <si>
    <t>Everything was k but, i didn't like the fries cuz they were so sticky and had a weird colour</t>
  </si>
  <si>
    <t>I have ordered smosa chat n dhai bhly me ny instructions di thin ky masla n meethi chatni mix na krin phir bhi mix kr dain bohat mirchin thin khya hi NHi ja raha tha instructions ko parh kr order send</t>
  </si>
  <si>
    <t>08:13:54Z</t>
  </si>
  <si>
    <t>very tasty food delivered. i ordered kabab masala.... highly recommended...</t>
  </si>
  <si>
    <t>18:08:15Z</t>
  </si>
  <si>
    <t>they given me normal biryani at the rate of 650 and its just a single plate biryani with wrong order and gave me sada biryani with less quantity. worst experience ever</t>
  </si>
  <si>
    <t>16:57:22Z</t>
  </si>
  <si>
    <t>tasteful</t>
  </si>
  <si>
    <t>13:58:23Z</t>
  </si>
  <si>
    <t>sooo Mirchi in the cutlet i ordered pratha but they send ghar ka bna hua pratha r pic mei quetta wala paratha tha</t>
  </si>
  <si>
    <t>size in very small and pizza test is not good</t>
  </si>
  <si>
    <t>02:29:32Z</t>
  </si>
  <si>
    <t>Raat ko tea dy k e ni gya apka rider. Paisy ly gya. Ye konsi bdmashi hy k paisy ly jaey or chezain puri na do aap</t>
  </si>
  <si>
    <t xml:space="preserve">it was good but too low quantity wether the rates are high
</t>
  </si>
  <si>
    <t>17:35:23Z</t>
  </si>
  <si>
    <t>Quality Is Really Good Quantity Should be Improved😊</t>
  </si>
  <si>
    <t>08:39:06Z</t>
  </si>
  <si>
    <t>i order biryani, cold drink and raita
raita sara pani ki trha tha
biryani ki quantity bht km thi
r sb se important chicken me se smell aa rhe th</t>
  </si>
  <si>
    <t>ordered alloo palak and roti. it was good.</t>
  </si>
  <si>
    <t>15:28:34Z</t>
  </si>
  <si>
    <t>Beef plao was excellent as usual
Jzakallah Sis</t>
  </si>
  <si>
    <t>20:07:15Z</t>
  </si>
  <si>
    <t>eggs are osum but Alo pratha pase is not good no flavour Alo pratha</t>
  </si>
  <si>
    <t>13:52:02Z</t>
  </si>
  <si>
    <t>so so so yhmmi food and best fast food</t>
  </si>
  <si>
    <t>13:50:46Z</t>
  </si>
  <si>
    <t>as good as always</t>
  </si>
  <si>
    <t>very kachi and thin chapati</t>
  </si>
  <si>
    <t>So bad taste i have ever experienced. Chicken is red from inside and I was gonna sick and vomiting also.</t>
  </si>
  <si>
    <t>16:33:34Z</t>
  </si>
  <si>
    <t>this is toooooo much yummy</t>
  </si>
  <si>
    <t>I was a regular customer and fan of their chicken Mongolian but is was worst in taste this time I'm so disappointed</t>
  </si>
  <si>
    <t>pathetic---  rotiyaan was not delivered-- very low quantity and worst taste--  dont order and regret plz</t>
  </si>
  <si>
    <t>15:38:56Z</t>
  </si>
  <si>
    <t>pizza me cheese bht kam tha but taste is good</t>
  </si>
  <si>
    <t>12:01:34Z</t>
  </si>
  <si>
    <t>19:26:25Z</t>
  </si>
  <si>
    <t>normally we order 1kheer we get 1pair of saucers in Restaurant .  Today we ordered 4 kheer so should have 4pairs but We recieved only two pairs. it ridiculous , poor</t>
  </si>
  <si>
    <t>10/10.hmesha ki trha bhut Acha taste tha or quantity b bhut alaw.hostel waly lazmi try karain ghr jesa lgy ga.or extra surprise Jo bhja wo bhut awesome tha.Allah or barkat Dy Ameen sum ameen</t>
  </si>
  <si>
    <t>09:52:16Z</t>
  </si>
  <si>
    <t>Very tasty awesome</t>
  </si>
  <si>
    <t>Quantity and quality both are good. Not too salty and spicy which was plus for aalo qeema. keep up the standard.</t>
  </si>
  <si>
    <t>11:20:51Z</t>
  </si>
  <si>
    <t>No taste no tarka charged for desi ghee but nothing was there like desi ghee</t>
  </si>
  <si>
    <t>Amazing pasta very delicious thanks to the maker..!</t>
  </si>
  <si>
    <t>Manchurian me mirchein thein</t>
  </si>
  <si>
    <t>18:00:59Z</t>
  </si>
  <si>
    <t>they took money for double plate quantity &amp; delivered even less than single plate.</t>
  </si>
  <si>
    <t>14:15:47Z</t>
  </si>
  <si>
    <t>very average... but ok</t>
  </si>
  <si>
    <t>11:59:59Z</t>
  </si>
  <si>
    <t>fries tu achy thy but mai nai jo order kiya tha usk mutabiq koi sause nhi thi us main...</t>
  </si>
  <si>
    <t>17:23:06Z</t>
  </si>
  <si>
    <t>too much tasty 😋</t>
  </si>
  <si>
    <t>My favorite restaurant always order, 💯</t>
  </si>
  <si>
    <t>intihaii Gandi biryani thi . worst experience</t>
  </si>
  <si>
    <t>11:05:06Z</t>
  </si>
  <si>
    <t>didn't give raita salad</t>
  </si>
  <si>
    <t>09:16:01Z</t>
  </si>
  <si>
    <t>delicious kofta curry</t>
  </si>
  <si>
    <t>12:17:14Z</t>
  </si>
  <si>
    <t>Value for money Karahi best experience ever</t>
  </si>
  <si>
    <t>homemade food 💐</t>
  </si>
  <si>
    <t>08:06:37Z</t>
  </si>
  <si>
    <t>the chicken was uncooked and daugh was overcooked in pizza even pizza fries were not crispy n were sweet really bad experience</t>
  </si>
  <si>
    <t>09:15:09Z</t>
  </si>
  <si>
    <t>Riata noot good</t>
  </si>
  <si>
    <t>23:49:56Z</t>
  </si>
  <si>
    <t xml:space="preserve">I ordered aalu cheese paratha but received aalu paratha without cheese 🧀 😡
and size of paratha is too small </t>
  </si>
  <si>
    <t>11:00:08Z</t>
  </si>
  <si>
    <t>there were several ants and bugs in my order poor service and hygiene</t>
  </si>
  <si>
    <t>14:00:22Z</t>
  </si>
  <si>
    <t xml:space="preserve">not so good
</t>
  </si>
  <si>
    <t>👍 great 😃 now i am a regular customer.</t>
  </si>
  <si>
    <t>incomplete order ffs</t>
  </si>
  <si>
    <t>11:02:18Z</t>
  </si>
  <si>
    <t>11:03:38Z</t>
  </si>
  <si>
    <t>It was made fresh. but... the rice were hard and not cooked properly. the taste is completely different from when it was 5 out of 5, one that one day. I would rate higher ager mere se Khai jati. sad</t>
  </si>
  <si>
    <t>11:24:02Z</t>
  </si>
  <si>
    <t>very vad taste</t>
  </si>
  <si>
    <t>05:57:32Z</t>
  </si>
  <si>
    <t>Soo yummy soo delicious i cant eat this moton paya before its really amazing i love it</t>
  </si>
  <si>
    <t>16:56:30Z</t>
  </si>
  <si>
    <t>pulao was fresh but when rec'd it was a bit cold.</t>
  </si>
  <si>
    <t>16:50:04Z</t>
  </si>
  <si>
    <t>both samosa chat are of very very bitter taste. worst experience.</t>
  </si>
  <si>
    <t xml:space="preserve">Alfredo pasta
lasagna
both tasted great </t>
  </si>
  <si>
    <t>14:00:18Z</t>
  </si>
  <si>
    <t>There taste is so good</t>
  </si>
  <si>
    <t>13:26:16Z</t>
  </si>
  <si>
    <t xml:space="preserve">how did not get my order ....worst customer service 😞
</t>
  </si>
  <si>
    <t>08:13:16Z</t>
  </si>
  <si>
    <t>ordered red loia and fry channy and both were so tasty 🤤</t>
  </si>
  <si>
    <t>07:07:50Z</t>
  </si>
  <si>
    <t>please keep car stickers in drive thru
lol otherwise you guys rock!</t>
  </si>
  <si>
    <t>05:38:59Z</t>
  </si>
  <si>
    <t>Great quality food. Recommended!</t>
  </si>
  <si>
    <t>16:56:04Z</t>
  </si>
  <si>
    <t>their micronies are tasty 😋</t>
  </si>
  <si>
    <t>15:48:52Z</t>
  </si>
  <si>
    <t>Ghar ki Roti is fine, Good Taste 👍</t>
  </si>
  <si>
    <t>09:06:10Z</t>
  </si>
  <si>
    <t>They missed my notes where i said no sesame seeds</t>
  </si>
  <si>
    <t>09:33:49Z</t>
  </si>
  <si>
    <t>prices are bit high but taste was good</t>
  </si>
  <si>
    <t>I ordered chocolate pastry and red velvet it was really delicious .. Will definitely order again .</t>
  </si>
  <si>
    <t>15:20:33Z</t>
  </si>
  <si>
    <t>Taste was delicious</t>
  </si>
  <si>
    <t>14:18:52Z</t>
  </si>
  <si>
    <t>Cold drink was not delivered along with order.</t>
  </si>
  <si>
    <t>18:22:43Z</t>
  </si>
  <si>
    <t>order was good and tasty . but  its take time in preparation</t>
  </si>
  <si>
    <t>03:37:56Z</t>
  </si>
  <si>
    <t>There was no cheese in the keema cheese naan also it didn't mention if it was chicken... Alu achari naan was comparatively better.</t>
  </si>
  <si>
    <t>dekhtay Kuch hai send Kuch karte bht he ghatiya log hai</t>
  </si>
  <si>
    <t>06:57:11Z</t>
  </si>
  <si>
    <t>quantity is so low but taste is yummy</t>
  </si>
  <si>
    <t>great taste and filling was good.</t>
  </si>
  <si>
    <t>peso K hisab sy rice boht hi zaida km thy 300 waly rice chota Sa box or aik boti thi ye zayati hy</t>
  </si>
  <si>
    <t>05:48:56Z</t>
  </si>
  <si>
    <t>quality and quantity is low</t>
  </si>
  <si>
    <t>13:55:15Z</t>
  </si>
  <si>
    <t>06:48:05Z</t>
  </si>
  <si>
    <t>mutton biryani is so horrible, boiled rice with smelly meat. I can't even believe someone could put that in their mouth.</t>
  </si>
  <si>
    <t>21:47:46Z</t>
  </si>
  <si>
    <t>didn't give me my drink.</t>
  </si>
  <si>
    <t>08:05:26Z</t>
  </si>
  <si>
    <t>love how tasty the waffles are and very economical</t>
  </si>
  <si>
    <t>12:59:56Z</t>
  </si>
  <si>
    <t xml:space="preserve">no tissue
ordered chowmein but no forks were given </t>
  </si>
  <si>
    <t>dahi bhly n gool gapy are good</t>
  </si>
  <si>
    <t>Great place to order sushi from. Pretty much the only place I get it from these days. Also great at reviewing and fulfilling additional requests (the wasabi-related one I include each time).</t>
  </si>
  <si>
    <t>not recommended...Taste was not good</t>
  </si>
  <si>
    <t>Good quality Food</t>
  </si>
  <si>
    <t>not too greasy and delicious</t>
  </si>
  <si>
    <t>14:24:23Z</t>
  </si>
  <si>
    <t xml:space="preserve">I ordered fish and gaajar ka halwa. they sent me bad, many days old halwa. </t>
  </si>
  <si>
    <t>15:57:53Z</t>
  </si>
  <si>
    <t>yummy 🤤</t>
  </si>
  <si>
    <t>10:01:35Z</t>
  </si>
  <si>
    <t>the Biryani was so poor i left all of it</t>
  </si>
  <si>
    <t>17:47:51Z</t>
  </si>
  <si>
    <t>very bsd</t>
  </si>
  <si>
    <t>21:52:04Z</t>
  </si>
  <si>
    <t>👍👍👍😋 outclass food Gulnaz thank you so much👍👍</t>
  </si>
  <si>
    <t>23:25:45Z</t>
  </si>
  <si>
    <t>worst fajita roll and fried rice
disappointed</t>
  </si>
  <si>
    <t>Chicken was invisble</t>
  </si>
  <si>
    <t>23:20:10Z</t>
  </si>
  <si>
    <t>pizza was very cold and boundaries of pizza were very hard, not recommended.</t>
  </si>
  <si>
    <t>09:26:50Z</t>
  </si>
  <si>
    <t>not best taste ✋✋✋✋</t>
  </si>
  <si>
    <t>Delicious Chicken Karahi. Excellent</t>
  </si>
  <si>
    <t>good work keep it up</t>
  </si>
  <si>
    <t>16:13:37Z</t>
  </si>
  <si>
    <t>06:35:58Z</t>
  </si>
  <si>
    <t>I'll again order in sha Allah... Try to make bigger shami kabab balance meat and lentils portion.</t>
  </si>
  <si>
    <t>08:40:03Z</t>
  </si>
  <si>
    <t>21:48:30Z</t>
  </si>
  <si>
    <t>Best zinger in the town</t>
  </si>
  <si>
    <t>20:29:49Z</t>
  </si>
  <si>
    <t xml:space="preserve">very poor quality food 
cold shawarma
with lil chicken almost no chicken and just sauce it wasn't even grilled terrible experience and waste of money could have got better food in 300 -400 </t>
  </si>
  <si>
    <t>09:06:25Z</t>
  </si>
  <si>
    <t>pi</t>
  </si>
  <si>
    <t xml:space="preserve">Loved the cashew solo bowl, however the korean chicken bowl was a bit spicy.. so read carefully before ordering. </t>
  </si>
  <si>
    <t>22:53:27Z</t>
  </si>
  <si>
    <t>Didn't delivered</t>
  </si>
  <si>
    <t>Plz restaurant ordar</t>
  </si>
  <si>
    <t>09:57:43Z</t>
  </si>
  <si>
    <t>Halwa Was missing. in order</t>
  </si>
  <si>
    <t>12:38:25Z</t>
  </si>
  <si>
    <t>The Best ❤️</t>
  </si>
  <si>
    <t>15:42:39Z</t>
  </si>
  <si>
    <t>no doubt food tasted really good but you should have added more cheese and flavor to the macaroni. it was all ketchup in pizza macaroni. I think you can enhance the taste by looking at small mistakes.</t>
  </si>
  <si>
    <t>18:10:22Z</t>
  </si>
  <si>
    <t>Very bad food i ordered chowmin and she delivered me just boiled micronies with no chicken no veg it was very bad food i suggest not to order</t>
  </si>
  <si>
    <t>Superb😋😋
recommended</t>
  </si>
  <si>
    <t>15:41:47Z</t>
  </si>
  <si>
    <t xml:space="preserve">Quantity Are Very less, Rice Are Also Not testy </t>
  </si>
  <si>
    <t>very taste less and not fresh</t>
  </si>
  <si>
    <t>07:11:00Z</t>
  </si>
  <si>
    <t>Aalo paratha was Satisfactory by taste. Not outstanding</t>
  </si>
  <si>
    <t>donut was excellent.  Banana rolls were average  on taste</t>
  </si>
  <si>
    <t>16:42:46Z</t>
  </si>
  <si>
    <t xml:space="preserve">I ordered moong masoor daal n aalo biryani.
Firstly the packaging was so poor the daal was all in the shopping bag so the roti was soggy too. secondly, the moong masoor daal was bad and not edible. </t>
  </si>
  <si>
    <t>The gola kabab karahi was a small container filled with oil nothing else. The shami salan was bland and tasteless so was the alu anday bhujia. Instead of kofta biryani some cheap chicken biryani sent</t>
  </si>
  <si>
    <t>12:38:58Z</t>
  </si>
  <si>
    <t>I thought first it was from baojee ‘ but the place was different ‘ food was good i think thats all it matters</t>
  </si>
  <si>
    <t>09:57:27Z</t>
  </si>
  <si>
    <t xml:space="preserve">it was good, spice were balanced </t>
  </si>
  <si>
    <t>05:29:34Z</t>
  </si>
  <si>
    <t>filling only centre main nhe honi chahiye...
otherwise taste was good...
prices are bit expensive</t>
  </si>
  <si>
    <t>13:27:14Z</t>
  </si>
  <si>
    <t>Quite Disappointed. This was my 3rd order from Manomaa, but at this time there were no chicken in pizza fries. And no fries in Afghani Roll.  But overall taste was good.</t>
  </si>
  <si>
    <t>17:42:12Z</t>
  </si>
  <si>
    <t>always yummy 😋</t>
  </si>
  <si>
    <t>always good. like live pizzza making..</t>
  </si>
  <si>
    <t>20:48:06Z</t>
  </si>
  <si>
    <t>I ordered a chicken big cheese burger and they sent me a bun with a cheese slice.It was my worst ever experience</t>
  </si>
  <si>
    <t>14:53:18Z</t>
  </si>
  <si>
    <t>Best Nihari in town.</t>
  </si>
  <si>
    <t>15:40:04Z</t>
  </si>
  <si>
    <t>it's kind of ok food humbly suggest to improve the taste of channa and less oil in parathas. Thnx</t>
  </si>
  <si>
    <t>21:17:43Z</t>
  </si>
  <si>
    <t>heloo</t>
  </si>
  <si>
    <t>06:58:15Z</t>
  </si>
  <si>
    <t>experience was so good, satisfied Packing, and good in taste, Alhmdolillah</t>
  </si>
  <si>
    <t>22:09:10Z</t>
  </si>
  <si>
    <t>19:24:49Z</t>
  </si>
  <si>
    <t>Delicious, tast, value for money, Fantabulous, strongly recommended.</t>
  </si>
  <si>
    <t>very Tasty and delicious thank You so much I will again order as soon as possible</t>
  </si>
  <si>
    <t>Delicious karahi and fresh rotis, the shami kebab was very tasty aswell. Keep up the good work</t>
  </si>
  <si>
    <t>04:58:57Z</t>
  </si>
  <si>
    <t>sir oder  Recive Nai Hwa</t>
  </si>
  <si>
    <t>08:25:50Z</t>
  </si>
  <si>
    <t>perfect 👌</t>
  </si>
  <si>
    <t>00:28:53Z</t>
  </si>
  <si>
    <t>cheese filling was not good</t>
  </si>
  <si>
    <t>boti not good in qorma. but taste of it's salan was good.
the bengan bartha was good.
roti was ok. raita and salad not good.
overall ok experience.
months back it wasn't good.long time ago, wasgood</t>
  </si>
  <si>
    <t>14:51:34Z</t>
  </si>
  <si>
    <t>highly disappointed...expected better</t>
  </si>
  <si>
    <t>15:15:03Z</t>
  </si>
  <si>
    <t>Good food alhamdolillah</t>
  </si>
  <si>
    <t>03:25:05Z</t>
  </si>
  <si>
    <t>parratha is quite better</t>
  </si>
  <si>
    <t>19:08:37Z</t>
  </si>
  <si>
    <t>I mentioned specifically k oil uper please na ho, notes likhny k bawjood b adha box oil se bhara hua tha. N it was spilled in the box , idk itni mehngai k bd b itna oil q</t>
  </si>
  <si>
    <t>12:16:09Z</t>
  </si>
  <si>
    <t>wasted my money on shake. don't know what happen to Pakistani brands when they get recognised. poor quality. felt like I had water with mixed with milk.</t>
  </si>
  <si>
    <t>19:13:22Z</t>
  </si>
  <si>
    <t xml:space="preserve">Good in taste and Quality. 
the quantity of was also enough. </t>
  </si>
  <si>
    <t>buffalo wings were kind of sweetish than spicy</t>
  </si>
  <si>
    <t>15:15:56Z</t>
  </si>
  <si>
    <t>Everything was very yummy. Excellent quality, totally recommended!!</t>
  </si>
  <si>
    <t>13:44:52Z</t>
  </si>
  <si>
    <t>zabrdast mind blowing</t>
  </si>
  <si>
    <t>15:30:03Z</t>
  </si>
  <si>
    <t>15:22:18Z</t>
  </si>
  <si>
    <t>I must say that the food was amazing. baryani was made like for everyone who likes spices or not.but the green chutny was little more salty. I would suggest to please add salt in a moderate quantity ?</t>
  </si>
  <si>
    <t>18:27:25Z</t>
  </si>
  <si>
    <t>They have reduced the quantity of meat but not the price</t>
  </si>
  <si>
    <t>19:37:51Z</t>
  </si>
  <si>
    <t xml:space="preserve"> I mentioned not to put eggs in rice, but they were full of eggs. Even though last time I ordered they complied with my request. </t>
  </si>
  <si>
    <t>18:12:59Z</t>
  </si>
  <si>
    <t>I ordered fodies zinger…. It was good</t>
  </si>
  <si>
    <t>there was literally only milk in my shake ... no clue of ice cream</t>
  </si>
  <si>
    <t>11:38:36Z</t>
  </si>
  <si>
    <t>Coin Size Puris</t>
  </si>
  <si>
    <t>07:20:04Z</t>
  </si>
  <si>
    <t>average parathas. not tasty at all</t>
  </si>
  <si>
    <t>14:00:20Z</t>
  </si>
  <si>
    <t>fries were old they weren't fresh and they were hard except fries everything was good but i ordered 7up not Pepsi</t>
  </si>
  <si>
    <t xml:space="preserve">The burger Taste was Really Good, but the Zinger was too dry. there was only one ketchup pack and no tissue. </t>
  </si>
  <si>
    <t>Biryani was very tasty with 2 tiny pcs or chicken less than 25gms total
😂
Egg burger was also tasty but over priced. 
Chowmein was good too. You just need to add chilli garlic sauce on it.
👍🏻</t>
  </si>
  <si>
    <t>13:19:33Z</t>
  </si>
  <si>
    <t>half of the box had potato.</t>
  </si>
  <si>
    <t>13:58:17Z</t>
  </si>
  <si>
    <t>Overall good in this money♥️</t>
  </si>
  <si>
    <t>19:23:10Z</t>
  </si>
  <si>
    <t>thx for such lovely food.. everything was great but French toast were the yummmmmieessttt❣❣</t>
  </si>
  <si>
    <t>Bhai namak sasta h magar phir   Hisaab sy dala kryn. Apki cooking achi h wesy</t>
  </si>
  <si>
    <t>16:32:57Z</t>
  </si>
  <si>
    <t>chicken karahi biht mazay ki thi Jazkakallah</t>
  </si>
  <si>
    <t>burger wasn't good ,it Tates bad</t>
  </si>
  <si>
    <t>12:03:29Z</t>
  </si>
  <si>
    <t>A long hair in the kabab, channa chat and this is happened with me 3rd time</t>
  </si>
  <si>
    <t>19:54:45Z</t>
  </si>
  <si>
    <t>they sent the wrong order. it was meant to be lotus cheesecake shake but it tasted like oreos. nothing like the cheesecake shake I had the first time.</t>
  </si>
  <si>
    <t>18:32:38Z</t>
  </si>
  <si>
    <t>Additional requirements not fulfilled</t>
  </si>
  <si>
    <t>Roll pratha wasnt according to the selected flavour and the wasnt freshly made.</t>
  </si>
  <si>
    <t>13:05:50Z</t>
  </si>
  <si>
    <t>It was okey because in you chatany was a hair and THATS Why was Not so Yummy</t>
  </si>
  <si>
    <t>good fish</t>
  </si>
  <si>
    <t>it's too much spicy for me.</t>
  </si>
  <si>
    <t>10:46:57Z</t>
  </si>
  <si>
    <t>deal chana achi ni the aur roti b white wheat ki the</t>
  </si>
  <si>
    <t>20:52:25Z</t>
  </si>
  <si>
    <t>It was good. Keep it up 👍</t>
  </si>
  <si>
    <t>very bad experience i ordered black forest but you delivered fresh cream cake</t>
  </si>
  <si>
    <t>10:28:08Z</t>
  </si>
  <si>
    <t>the chicken was not good this time and the shawarma was Soo awfull it was not good this time</t>
  </si>
  <si>
    <t>19:10:36Z</t>
  </si>
  <si>
    <t>1 to leat aya ha</t>
  </si>
  <si>
    <t>17:38:09Z</t>
  </si>
  <si>
    <t>17:25:36Z</t>
  </si>
  <si>
    <t>I have to dig up for chicken.</t>
  </si>
  <si>
    <t>Ap se guzarish hai ke sara saman alag alag pack kerne ke bad ek hi shopper main dal ke bhjen. shukria.</t>
  </si>
  <si>
    <t>00:00:56Z</t>
  </si>
  <si>
    <t>food was good but not properly packed</t>
  </si>
  <si>
    <t>08:54:12Z</t>
  </si>
  <si>
    <t>fazul tareen</t>
  </si>
  <si>
    <t>04:48:47Z</t>
  </si>
  <si>
    <t>super crispy parathy . loved it</t>
  </si>
  <si>
    <t>10:46:43Z</t>
  </si>
  <si>
    <t>hair found in beryani ..thats was embaracing</t>
  </si>
  <si>
    <t>04:52:46Z</t>
  </si>
  <si>
    <t>who put tamarind sauce on the top of fruit chat pathetic 🤨</t>
  </si>
  <si>
    <t xml:space="preserve">Packaging was too bad and it was dirty , really unhealthy </t>
  </si>
  <si>
    <t>16:43:01Z</t>
  </si>
  <si>
    <t xml:space="preserve">my order came after iftar. the fried chicken piece was over fried and really hard crust. fries were without salt, which is a good thing. overall not really a 4 star. </t>
  </si>
  <si>
    <t>17:34:51Z</t>
  </si>
  <si>
    <t>ordered white pasta and got macroni instead!</t>
  </si>
  <si>
    <t>11:50:37Z</t>
  </si>
  <si>
    <t>Food quality was not good.</t>
  </si>
  <si>
    <t>19:42:25Z</t>
  </si>
  <si>
    <t>Chiken tikka topped on pizza was. Not good taste termeric taste is most in it</t>
  </si>
  <si>
    <t>16:49:18Z</t>
  </si>
  <si>
    <t>Poor Taste and Oily food strongly not recommended</t>
  </si>
  <si>
    <t>third class all the things are third class</t>
  </si>
  <si>
    <t>rice was little bit hard, doesn't taste like fresh. otherwise all other is good</t>
  </si>
  <si>
    <t>14:51:46Z</t>
  </si>
  <si>
    <t>Snack was great. Especially the packaging</t>
  </si>
  <si>
    <t>excellent sweets</t>
  </si>
  <si>
    <t>16:16:33Z</t>
  </si>
  <si>
    <t>JazakAllah nice taste</t>
  </si>
  <si>
    <t>𝑧𝑏𝑟𝑑𝑠𝑡👌</t>
  </si>
  <si>
    <t>10:39:30Z</t>
  </si>
  <si>
    <t>always good but price is high</t>
  </si>
  <si>
    <t>Excellent as always ❤️</t>
  </si>
  <si>
    <t>18:33:41Z</t>
  </si>
  <si>
    <t xml:space="preserve">chicken karahi with 2 roti in awesome price 
Tastes good too
</t>
  </si>
  <si>
    <t>18:37:38Z</t>
  </si>
  <si>
    <t>order is too much late.but rider is better than</t>
  </si>
  <si>
    <t>it was not karhai.</t>
  </si>
  <si>
    <t>09:47:15Z</t>
  </si>
  <si>
    <t>yummy as always 💖</t>
  </si>
  <si>
    <t>I wish there was lowest rating less than one so I might be able to rate this restaurant. Extremely disappointed with their bland uncooked biryani. This was my first and last order. Worst</t>
  </si>
  <si>
    <t>18:14:37Z</t>
  </si>
  <si>
    <t>09:45:10Z</t>
  </si>
  <si>
    <t>discusting, the pics are fake..food tastes horible, the money is haram for the chef.</t>
  </si>
  <si>
    <t>Very less quantity, 700 for just a single kabuli pulao. Also i have been charged 80rs for a small very little raita, not even raita, its a little disgusting chatni.</t>
  </si>
  <si>
    <t>08:51:57Z</t>
  </si>
  <si>
    <t>the Alo paratha was too thick and tasteless...Never order again..itna mota paratha Kon bnata h auntie...???</t>
  </si>
  <si>
    <t>💯 recommended  ❤️💜❤️</t>
  </si>
  <si>
    <t>13:28:56Z</t>
  </si>
  <si>
    <t>Empty Roll Very Less Chicken and Suice Don’t want to order it again!</t>
  </si>
  <si>
    <t>16:51:34Z</t>
  </si>
  <si>
    <t>Recommended.</t>
  </si>
  <si>
    <t>rice and chicken need a little more cook but overall everything is good. serving, taste, quantity, price range</t>
  </si>
  <si>
    <t>I ordered Plex special but not received that one which I ordered .</t>
  </si>
  <si>
    <t>18:49:42Z</t>
  </si>
  <si>
    <t xml:space="preserve">it was really poor taste and really disappointed to order from the dominos of IJP.
really it was waste of money </t>
  </si>
  <si>
    <t>10:53:57Z</t>
  </si>
  <si>
    <t>biryani bht achi hai lakin salad may Sirf band Gobi hi nai Hoti Baki b bht c cheezain Hain</t>
  </si>
  <si>
    <t>10:38:41Z</t>
  </si>
  <si>
    <t>MashAllah Great Taste</t>
  </si>
  <si>
    <t>15:13:46Z</t>
  </si>
  <si>
    <t>22:01:00Z</t>
  </si>
  <si>
    <t>bakwas.. order was changed.</t>
  </si>
  <si>
    <t>15:49:04Z</t>
  </si>
  <si>
    <t xml:space="preserve">I was a little worried about the taste after seeing the nomial prices as compared to the other home chefs. But after receiving and tasting the food, tbh I wish I could personally appreciate her. </t>
  </si>
  <si>
    <t>02:27:53Z</t>
  </si>
  <si>
    <t>Aloo naan was ok but roghni naan was perfect</t>
  </si>
  <si>
    <t>01:55:52Z</t>
  </si>
  <si>
    <t>Awesome Pizza!</t>
  </si>
  <si>
    <t>15:41:56Z</t>
  </si>
  <si>
    <t>double ki jgha single bhj di hy</t>
  </si>
  <si>
    <t>22:22:18Z</t>
  </si>
  <si>
    <t>Not good too much costly</t>
  </si>
  <si>
    <t>taste was normal and beef condition is not so much well</t>
  </si>
  <si>
    <t>18:32:26Z</t>
  </si>
  <si>
    <t>Sb acha Tha. Chocolate Mousse ka cup dekh k pta chla k Moye Moye hogya h. qk picture my pota glass h or parcel my chota wla cup tha😄 bhar Hal acha tha sb kch😋</t>
  </si>
  <si>
    <t>12:17:57Z</t>
  </si>
  <si>
    <t>Everything was good. Thank you. Please keep this up.</t>
  </si>
  <si>
    <t>20:39:14Z</t>
  </si>
  <si>
    <t>v nice and tasty food</t>
  </si>
  <si>
    <t>Always on point.</t>
  </si>
  <si>
    <t>06:47:20Z</t>
  </si>
  <si>
    <t>delighted to see all items.</t>
  </si>
  <si>
    <t>20:59:46Z</t>
  </si>
  <si>
    <t>order 6 pieces but it was 4 pieces only</t>
  </si>
  <si>
    <t>brilliant ❤️</t>
  </si>
  <si>
    <t>17:42:36Z</t>
  </si>
  <si>
    <t>my dahi bara boxes were opened and all yougurt was spilled out in shoppers .</t>
  </si>
  <si>
    <t>it's amazing 😍</t>
  </si>
  <si>
    <t>The quantity has been reduced significantly than what it used to be 🥺</t>
  </si>
  <si>
    <t>23:13:36Z</t>
  </si>
  <si>
    <t>cold food , the dough of medium pizza deal was like hardest bread i ever had there was nothing in wings rather then a name buffalo  wasted money on the food</t>
  </si>
  <si>
    <t>11:14:07Z</t>
  </si>
  <si>
    <t>waste of money and time.....less quantity I'm not recommended</t>
  </si>
  <si>
    <t>09:33:40Z</t>
  </si>
  <si>
    <t xml:space="preserve">The food was amazing- highly recommended.
I am consistent with Garlic chatnee's; but the garlic chatnee mentioned in the menu is highly NOT recommended. </t>
  </si>
  <si>
    <t>taste is good but too much spicy</t>
  </si>
  <si>
    <t>roll paratha was good but totally disappointed with fruit chat. not gonna order again</t>
  </si>
  <si>
    <t>13:22:03Z</t>
  </si>
  <si>
    <t>I ordered something else they delivered a different thing.</t>
  </si>
  <si>
    <t>15:18:02Z</t>
  </si>
  <si>
    <t>I dont like the sauce taste was average</t>
  </si>
  <si>
    <t>13:33:48Z</t>
  </si>
  <si>
    <t>It was my second order or special Lahori chicken and it was really tasty😁</t>
  </si>
  <si>
    <t>was good. nothing in particular, but it tasted good and was well seasoned. would reccomend to use chinese salt.</t>
  </si>
  <si>
    <t>Good Taste and Quantity 👍</t>
  </si>
  <si>
    <t>13:29:40Z</t>
  </si>
  <si>
    <t>The nihari was good. Nice taste and good quantity. Will try the rest of their stuff as well.</t>
  </si>
  <si>
    <t>15:30:00Z</t>
  </si>
  <si>
    <t>chicken was half cooked and so beef kabab</t>
  </si>
  <si>
    <t>15:13:55Z</t>
  </si>
  <si>
    <t>Tikka and Beef Boti are perfect. seekh kebab improve krein</t>
  </si>
  <si>
    <t xml:space="preserve">everything was pretty delicious 
keep it up!!!
will order agn n agn </t>
  </si>
  <si>
    <t>21:17:48Z</t>
  </si>
  <si>
    <t>The drink is missing</t>
  </si>
  <si>
    <t xml:space="preserve">macaroni is ok a bit on the spicy side 
order a green chatni as well charged 5o rupees for that and I get is a samsoe Ky sath Jo Pani wali third class not even a chatni wo . Thats wrong </t>
  </si>
  <si>
    <t>09:54:47Z</t>
  </si>
  <si>
    <t>yeah 8 order. extremely disappointed and disrespected cake damage tha. plus ak item bhi kaam tha pastry mein pay 3 items Keya tha likin aay 2 item aur woh bhi kharab. never ordering again</t>
  </si>
  <si>
    <t>Not received</t>
  </si>
  <si>
    <t>10:34:51Z</t>
  </si>
  <si>
    <t xml:space="preserve">Extremely small pizza taste was not good.
</t>
  </si>
  <si>
    <t>11:48:54Z</t>
  </si>
  <si>
    <t>rice ki quantity increase krein bht kaam thi is baar</t>
  </si>
  <si>
    <t>10:54:29Z</t>
  </si>
  <si>
    <t>kidney beans were less in quality &amp; average cooked</t>
  </si>
  <si>
    <t>Masha Allah
Allah aap k hato ko salamat rakay
was very tasty and I really loved it
will recommend one thing
packaging agar switch kar lain I mean use alternate of what you are currently using.</t>
  </si>
  <si>
    <t>09:54:46Z</t>
  </si>
  <si>
    <t>Had hai. shami burger to aese likha hai jese shami kabab dala ho ander. sirf omelette or ketchup mein mayo mix kr k dala hai . 👎
At least mention hi kar dein k just omlette hai koi shami kabab nai .?</t>
  </si>
  <si>
    <t>12:52:24Z</t>
  </si>
  <si>
    <t>Thank you so very much! Tasty and healthy food as always...</t>
  </si>
  <si>
    <t>the nachos were too saucy</t>
  </si>
  <si>
    <t>23:28:33Z</t>
  </si>
  <si>
    <t>Pathetic over priced and very disgusting boiled potatoes with chilli sause and boiled chicken over it extremely disappointed</t>
  </si>
  <si>
    <t>15:56:06Z</t>
  </si>
  <si>
    <t>05:55:37Z</t>
  </si>
  <si>
    <t>bhk bekar</t>
  </si>
  <si>
    <t>06:48:43Z</t>
  </si>
  <si>
    <t xml:space="preserve">Best of the best lacha paratha made with whole wheat.
Fresh and yummy
I will order again
Highly recommended. </t>
  </si>
  <si>
    <t>15:32:31Z</t>
  </si>
  <si>
    <t>Big fan of their lasagna</t>
  </si>
  <si>
    <t>20:11:07Z</t>
  </si>
  <si>
    <t>good food Taste 10/10</t>
  </si>
  <si>
    <t>14:05:46Z</t>
  </si>
  <si>
    <t>everything was very very delicious 🤤</t>
  </si>
  <si>
    <t>18:59:06Z</t>
  </si>
  <si>
    <t xml:space="preserve">I ordered Chocolate bounty, but Vanilla ice-cream was delivered. </t>
  </si>
  <si>
    <t>Doble k nam py single k brabr rice thy. Taste b khas ni tha</t>
  </si>
  <si>
    <t>my second order is good and experience delicious Food
Good Quality
reasonable price
Chicken karahai and biryani has awesome taste
other items are also have good taste</t>
  </si>
  <si>
    <t>11:27:35Z</t>
  </si>
  <si>
    <t>Sent me 1 roti only</t>
  </si>
  <si>
    <t>20:47:23Z</t>
  </si>
  <si>
    <t>Taste theek hi tha. Large mangwaya lakin medium aya. That 's not fair. Bad experience</t>
  </si>
  <si>
    <t>15:20:31Z</t>
  </si>
  <si>
    <t>It was good 👍
keep it up</t>
  </si>
  <si>
    <t>18:57:35Z</t>
  </si>
  <si>
    <t>10:37:43Z</t>
  </si>
  <si>
    <t>14:15:10Z</t>
  </si>
  <si>
    <t>she Said she loved it lol</t>
  </si>
  <si>
    <t>06:45:16Z</t>
  </si>
  <si>
    <t>I have ordered Beef Paye,, What an Amazing Taste,, Each element seems carefully added to create a perfect balance of flavors. , Zbrdast</t>
  </si>
  <si>
    <t>16:45:08Z</t>
  </si>
  <si>
    <t>Amazing food. perfect paratha and perfect tea.</t>
  </si>
  <si>
    <t>12:22:29Z</t>
  </si>
  <si>
    <t>quantity Kam h</t>
  </si>
  <si>
    <t>12:26:46Z</t>
  </si>
  <si>
    <t>Food was just brilliant but packaging is just ok</t>
  </si>
  <si>
    <t>lobia was good but quantity bht kam thi or dosri daaal kxh khas ni thi</t>
  </si>
  <si>
    <t>bohot achi thi roti bohot soft thi mashallah❤️❤️</t>
  </si>
  <si>
    <t>08:27:13Z</t>
  </si>
  <si>
    <t xml:space="preserve">chicken shami nai banay aty tu banaty kyu , bahar sy jaly howy aur ander sy kachy, farag </t>
  </si>
  <si>
    <t>21:20:56Z</t>
  </si>
  <si>
    <t>When we order first time the food was good but second time it wasnt fresh!</t>
  </si>
  <si>
    <t>If u r expecting the taste of bannu pulao,u ll get disppointed.</t>
  </si>
  <si>
    <t>19:31:41Z</t>
  </si>
  <si>
    <t xml:space="preserve">was only chicken tikka pizza , not two flavors as advertised </t>
  </si>
  <si>
    <t>17:13:53Z</t>
  </si>
  <si>
    <t>I didn't receive the order</t>
  </si>
  <si>
    <t>13:37:58Z</t>
  </si>
  <si>
    <t>zinger double fillet wala koi khas Tasty nai tha mein apki regular customer hon but drink or fries wala but hotaa yeh seprate zinger khas acha nai thaa chicken piece itnaaa crispy tha k galy mein laga</t>
  </si>
  <si>
    <t>06:34:42Z</t>
  </si>
  <si>
    <t>pls change your sauce that u put on ur pasta and pizza its so bad</t>
  </si>
  <si>
    <t>13:22:33Z</t>
  </si>
  <si>
    <t>Perfect taste as always</t>
  </si>
  <si>
    <t>food was amazing as always 👍👍</t>
  </si>
  <si>
    <t>17:31:58Z</t>
  </si>
  <si>
    <t>04:06:21Z</t>
  </si>
  <si>
    <t>didnt like the ranch pizza</t>
  </si>
  <si>
    <t>Amazing I love the taste keep up the good work</t>
  </si>
  <si>
    <t>15:13:07Z</t>
  </si>
  <si>
    <t>excellent quality of food</t>
  </si>
  <si>
    <t>That was very nice pulao</t>
  </si>
  <si>
    <t>Too much tasty</t>
  </si>
  <si>
    <t>09:37:47Z</t>
  </si>
  <si>
    <t>4 stars for the meal taste and it was really good i mean the taste was totally like a home meal clean and tasty but the quantity was very less price is high and quantity is less</t>
  </si>
  <si>
    <t>19:56:59Z</t>
  </si>
  <si>
    <t>nan is awesome and kubab is super awesome</t>
  </si>
  <si>
    <t>acha pasta rha or quantity b theak thi</t>
  </si>
  <si>
    <t>extremely satisfied Jazakallah ❤️</t>
  </si>
  <si>
    <t>10:56:53Z</t>
  </si>
  <si>
    <t>Perfect Packing! Timely delivered! Taste was good but spices were a little higher!!!</t>
  </si>
  <si>
    <t>17:41:02Z</t>
  </si>
  <si>
    <t xml:space="preserve">Food is always fresh and tasty, however, they take ages to deliver and often times just cancel the order out of nowhere. Please fix this order cancelling issue </t>
  </si>
  <si>
    <t>bohat Kam quantity thi biryani plate ki n Jo chicken piece ka kha tha wo tha hi NHi toti howi boti Dali howi thi v bad experience</t>
  </si>
  <si>
    <t>Pathetic tasteless burger... just one small fillet of chicken and they forgot my honey mustard too.. SUBWAY is much better</t>
  </si>
  <si>
    <t>Very unfair in quantity</t>
  </si>
  <si>
    <t>lasgne was super yummy super spicy loved it....will order again❤️</t>
  </si>
  <si>
    <t>14:27:51Z</t>
  </si>
  <si>
    <t>Very bad tast honestly speaking, there was not a single piece of chicken even I order. Tast was also not good this can’t be biryani anymore it should be named (muft k chawal) from (langer khana)……🤌🏻</t>
  </si>
  <si>
    <t>15:38:27Z</t>
  </si>
  <si>
    <t>Alhumdulilah It's Great
Good in Taste</t>
  </si>
  <si>
    <t>11:49:41Z</t>
  </si>
  <si>
    <t>09:57:01Z</t>
  </si>
  <si>
    <t>taste is good... i tried their chikken tikka many times... spicy and yummy</t>
  </si>
  <si>
    <t>19:17:10Z</t>
  </si>
  <si>
    <t>it was a bit spicy...otherwise taste was good</t>
  </si>
  <si>
    <t>17:07:00Z</t>
  </si>
  <si>
    <t>The pasta tasted perfect but they gave me another pasta instead of the one i ordered.</t>
  </si>
  <si>
    <t>daal chawel were delicious</t>
  </si>
  <si>
    <t>19:18:29Z</t>
  </si>
  <si>
    <t>Roll pratha was good</t>
  </si>
  <si>
    <t>17:37:22Z</t>
  </si>
  <si>
    <t>it was nice.</t>
  </si>
  <si>
    <t>Good taste. Food was fresh</t>
  </si>
  <si>
    <t>20:29:12Z</t>
  </si>
  <si>
    <t>19:53:16Z</t>
  </si>
  <si>
    <t>It was soo good❤️</t>
  </si>
  <si>
    <t>12:38:23Z</t>
  </si>
  <si>
    <t>Was really nice but small sized</t>
  </si>
  <si>
    <t>15:50:31Z</t>
  </si>
  <si>
    <t>the cakes were not the same as shown in the picture one was not fit for birthday celebrations etc due to its appearance</t>
  </si>
  <si>
    <t>17:30:50Z</t>
  </si>
  <si>
    <t xml:space="preserve">ordered chicken makhni, came chicken karahi, not happy </t>
  </si>
  <si>
    <t>chocolate sandwiches are not good</t>
  </si>
  <si>
    <t>Chapati 5/5
Chicken Qorma 5/5 (2.5 taste+2.5 quantity)
Chanay 3.5/5 (1 taste+2.5 quantity)
Overall good experience.</t>
  </si>
  <si>
    <t>18:16:03Z</t>
  </si>
  <si>
    <t>bland noodles with raw veggies and crispy beef was clumpy</t>
  </si>
  <si>
    <t>11:20:18Z</t>
  </si>
  <si>
    <t>bilkul b achi nai tha kichi mirch ki bilkul bakat</t>
  </si>
  <si>
    <t>10:49:42Z</t>
  </si>
  <si>
    <t>Absolutely delicious Homemade Chappal Kebabs.Sehri ka maza dobala.Mazedar fresh,hygienic food &amp; good helpings so pretty good value for money.One of our favourited! JazakAllah. KEEP IT UP&amp; ,</t>
  </si>
  <si>
    <t>09:29:47Z</t>
  </si>
  <si>
    <t>Food I mean chicken karahi is so good thanks and delivery is fast I m totally satisfied ❤️</t>
  </si>
  <si>
    <t>20:38:05Z</t>
  </si>
  <si>
    <t>Cold beef burger was served with no taste</t>
  </si>
  <si>
    <t>parathas were not fresh</t>
  </si>
  <si>
    <t>21:11:50Z</t>
  </si>
  <si>
    <t>1 star for the pepsi! my brother died after eating the burger now he's in hospital!  dont order! you will  get sick the burger was cold!</t>
  </si>
  <si>
    <t>00:23:59Z</t>
  </si>
  <si>
    <t>Very poor experience... Very less quantity.. Even 2 packs weren't suffice for 1 person.. Not recommended</t>
  </si>
  <si>
    <t>Mandi was okish this time.</t>
  </si>
  <si>
    <t>Mashalkaha  good  teast👌</t>
  </si>
  <si>
    <t>14:48:33Z</t>
  </si>
  <si>
    <t>The bun and patty were hard and over cooked and dry as hell. They put a little amount of sauce in their burgers and the chips were also dry as hell. Terrible service</t>
  </si>
  <si>
    <t>22:34:05Z</t>
  </si>
  <si>
    <t>Honestly the worst chowmein I've had. waited atleast an hour for it and it was so bland</t>
  </si>
  <si>
    <t>17:22:35Z</t>
  </si>
  <si>
    <t xml:space="preserve">kisis untrained bndy ne piza bnaia...
chicken na hony k brarber aur bhaoot hi Small...😢 </t>
  </si>
  <si>
    <t>19:56:46Z</t>
  </si>
  <si>
    <t>good but chicken zra zyada cook kia krein</t>
  </si>
  <si>
    <t>18:34:34Z</t>
  </si>
  <si>
    <t>I hv ordered macroni , my total bill was 288 rupees , I gave him 500 rupees , he said I don't have change give me 5 minutes I will come bck with with change ,thhn he disappeard</t>
  </si>
  <si>
    <t xml:space="preserve">seekh kebab were very tasty and pulao was yummy as well, </t>
  </si>
  <si>
    <t>15:50:54Z</t>
  </si>
  <si>
    <t>superb quality of food and best taste</t>
  </si>
  <si>
    <t>08:24:40Z</t>
  </si>
  <si>
    <t>very bad meal</t>
  </si>
  <si>
    <t>100000000\10 i loveeee love loveee it</t>
  </si>
  <si>
    <t>19:36:06Z</t>
  </si>
  <si>
    <t>superb taste and quality.</t>
  </si>
  <si>
    <t>07:48:10Z</t>
  </si>
  <si>
    <t xml:space="preserve">biryani achi hy, not so bad... aur mainay raita order kiya tha, the one with vegetables in it and I got zeeray wala plain dahi. </t>
  </si>
  <si>
    <t>14:42:29Z</t>
  </si>
  <si>
    <t>Finally found the home food served like home.... taste and quantity ⭐⭐⭐⭐⭐</t>
  </si>
  <si>
    <t>07:19:02Z</t>
  </si>
  <si>
    <t xml:space="preserve">love it, delicious </t>
  </si>
  <si>
    <t>05:39:24Z</t>
  </si>
  <si>
    <t>ordered kit kat, single fancy, premium and almond donut but recieved 2 incorrect donuts!
This isn't tolerable.</t>
  </si>
  <si>
    <t>18:26:22Z</t>
  </si>
  <si>
    <t>they don't know what mayo fries are</t>
  </si>
  <si>
    <t>19:16:44Z</t>
  </si>
  <si>
    <t>I didn't receive fried with burger 😕</t>
  </si>
  <si>
    <t>05:58:04Z</t>
  </si>
  <si>
    <t xml:space="preserve">They give small portion of garlic bread i pay 2,300RS for only lasigna i want 5-6 peace or bread! Also sixe is very small taste is good but very undercook no cripsy at all </t>
  </si>
  <si>
    <t>taste quality was amzaing but quantity should be increse</t>
  </si>
  <si>
    <t>instead of roll paratha shawarma</t>
  </si>
  <si>
    <t>08:43:52Z</t>
  </si>
  <si>
    <t>Quality has declined</t>
  </si>
  <si>
    <t>a but expensive but milkshake is good</t>
  </si>
  <si>
    <t>Perfect packaging .. too good in taste.. and fresh..</t>
  </si>
  <si>
    <t>As always delicious!! 🤩😋🙌</t>
  </si>
  <si>
    <t>15:44:06Z</t>
  </si>
  <si>
    <t>Amazing biryani , cant find anywhere like that ❤️👍</t>
  </si>
  <si>
    <t>21:01:17Z</t>
  </si>
  <si>
    <t>The quality of food was too poor 👎👎👎</t>
  </si>
  <si>
    <t>Awesome as usual</t>
  </si>
  <si>
    <t>20:17:43Z</t>
  </si>
  <si>
    <t xml:space="preserve">was normal, could be more better nuggets were rigid like frozen food nuggets
</t>
  </si>
  <si>
    <t>Can be much better. It was so dry and full of chillies only</t>
  </si>
  <si>
    <t>pizza was pretty lackluster and the size if the new York pizza was grossly exaggerated,  as someone from New York the pizza is not accurate</t>
  </si>
  <si>
    <t>15:00:29Z</t>
  </si>
  <si>
    <t>Amazing specially allo parata</t>
  </si>
  <si>
    <t>i had ordered chicken corn soup, Classic chicken with fried rice and noodle side. i loved it all. Specially the noodles were proper freshly made. Happy to have a good chinese restaurant  in the area</t>
  </si>
  <si>
    <t>14:39:22Z</t>
  </si>
  <si>
    <t>daal chawal me daal ki quantity thori kam thi.. taste was good.</t>
  </si>
  <si>
    <t>generally their food is good but last night it was like left over mix vegetable and very little in quantity. I'm disappointed</t>
  </si>
  <si>
    <t>10:00:39Z</t>
  </si>
  <si>
    <t>Nice food and will order again from them soon I.A
The size of kebab also heavy</t>
  </si>
  <si>
    <t>Ordered after some time, good to see they have improved the packaging and the taste is amazing as always</t>
  </si>
  <si>
    <t>05:59:24Z</t>
  </si>
  <si>
    <t>Pathetic food pathetic taste useless not recommend</t>
  </si>
  <si>
    <t>10:15:23Z</t>
  </si>
  <si>
    <t>Amazing pizza</t>
  </si>
  <si>
    <t>17:40:28Z</t>
  </si>
  <si>
    <t>chicken kacha botel garam wah Kiya bat h</t>
  </si>
  <si>
    <t>I can't receive my order it will not share poper location</t>
  </si>
  <si>
    <t>13:56:03Z</t>
  </si>
  <si>
    <t xml:space="preserve">i am amazed with the taste, quality and freshness.. everything on point 👍
i ordered theee different meals and recieved all of them hot..perfect in taste.
💯 recommended
</t>
  </si>
  <si>
    <t>Pasta was not fresh</t>
  </si>
  <si>
    <t>08:40:11Z</t>
  </si>
  <si>
    <t>good for burgers only! great burger Tez supreme</t>
  </si>
  <si>
    <t>Below average</t>
  </si>
  <si>
    <t>16:06:47Z</t>
  </si>
  <si>
    <t>nice packing and delicious food😋 maintain the taste</t>
  </si>
  <si>
    <t>09:28:53Z</t>
  </si>
  <si>
    <t>it was nice food</t>
  </si>
  <si>
    <t>15:11:41Z</t>
  </si>
  <si>
    <t xml:space="preserve">highly recommended, food is delicious, properly cooked.... </t>
  </si>
  <si>
    <t>18:11:12Z</t>
  </si>
  <si>
    <t>05:29:51Z</t>
  </si>
  <si>
    <t>Chicken was not fresh!</t>
  </si>
  <si>
    <t>i always order shawrma and steak from here. this time tried creamy chicken which was good too. lekin ek shikayet hmesha rahygi inki packaging. khana khul jata hai gir jata hai.</t>
  </si>
  <si>
    <t>Burger was top notch. Food was hygienic.</t>
  </si>
  <si>
    <t>06:09:28Z</t>
  </si>
  <si>
    <t>ordered 3 nashtay but received only one 
poor quality,</t>
  </si>
  <si>
    <t>16:39:24Z</t>
  </si>
  <si>
    <t>Special pulao was not upto mark- achari handi was delicious ❤️</t>
  </si>
  <si>
    <t>Bloody Hairs in rice ..</t>
  </si>
  <si>
    <t>home made taste was great</t>
  </si>
  <si>
    <t>Sab cheezain zabardast thy 😍</t>
  </si>
  <si>
    <t>Taste was delicious... 10/10</t>
  </si>
  <si>
    <t>not to my taste I guess. didn't like it.</t>
  </si>
  <si>
    <t>It was tasty but too much spicy..</t>
  </si>
  <si>
    <t>05:50:48Z</t>
  </si>
  <si>
    <t>Very bad taste chicken was not cooked properly poor taste quality 👎🏻</t>
  </si>
  <si>
    <t>18:58:48Z</t>
  </si>
  <si>
    <t>Food was not fresh but you people are getting premium amount for ur services. Pathetic show</t>
  </si>
  <si>
    <t>04:10:11Z</t>
  </si>
  <si>
    <t>sab cheezea zabardast thi AP buz quantity bhara dea thori c agr nhi to thorsay rate Kam krdein  khane mein koi shiqayat nhi</t>
  </si>
  <si>
    <t>09:14:46Z</t>
  </si>
  <si>
    <t xml:space="preserve">Momos were really nice, esp the sauce. But filling bohat kam thi. Beef me thori smell bhi thi. Overall good experience. </t>
  </si>
  <si>
    <t>11:03:44Z</t>
  </si>
  <si>
    <t>21:23:05Z</t>
  </si>
  <si>
    <t>order changed</t>
  </si>
  <si>
    <t>20:55:45Z</t>
  </si>
  <si>
    <t>Zinger burger excellent as always.</t>
  </si>
  <si>
    <t>07:31:27Z</t>
  </si>
  <si>
    <t>quantity has decreased with time.</t>
  </si>
  <si>
    <t>The food was delecious</t>
  </si>
  <si>
    <t>12:25:28Z</t>
  </si>
  <si>
    <t>quantity was so low bad experience</t>
  </si>
  <si>
    <t>nice taste but chicken sizes need to be increase</t>
  </si>
  <si>
    <t>08:13:04Z</t>
  </si>
  <si>
    <t>Delicious in taste</t>
  </si>
  <si>
    <t>11:42:03Z</t>
  </si>
  <si>
    <t xml:space="preserve">not good .. taste is not like pasta its like medicine
</t>
  </si>
  <si>
    <t>03:31:21Z</t>
  </si>
  <si>
    <t xml:space="preserve">The kickers were good,  but hardly any chicken in the pizza. </t>
  </si>
  <si>
    <t>i dont do this but, they they charge me but they did not send the complete order</t>
  </si>
  <si>
    <t>I ordered prawns with mushroom and u send me an omelate ....and the meat is also not cooked well ...bad service</t>
  </si>
  <si>
    <t>The food was fresh well made and tasted good</t>
  </si>
  <si>
    <t>06:18:24Z</t>
  </si>
  <si>
    <t>fail</t>
  </si>
  <si>
    <t>08:39:40Z</t>
  </si>
  <si>
    <t>bht hi bura har cheez kharab bs money hi waste ki hm ny</t>
  </si>
  <si>
    <t>06:06:50Z</t>
  </si>
  <si>
    <t>Testiy hy</t>
  </si>
  <si>
    <t>10:55:14Z</t>
  </si>
  <si>
    <t>very bad guy he misbehaving with me</t>
  </si>
  <si>
    <t>17:29:00Z</t>
  </si>
  <si>
    <t>total blend!!</t>
  </si>
  <si>
    <t>Daal quantity is less, and quality is so so</t>
  </si>
  <si>
    <t>14:33:47Z</t>
  </si>
  <si>
    <t>Ordered haleem and chapati.. Haleem was very good</t>
  </si>
  <si>
    <t>very poor taste dont order from this resturent too much bad taste</t>
  </si>
  <si>
    <t>cheap</t>
  </si>
  <si>
    <t>23:03:17Z</t>
  </si>
  <si>
    <t>instead of Mayo they sent khatti chatni</t>
  </si>
  <si>
    <t>perfect burger🤤</t>
  </si>
  <si>
    <t>14:49:59Z</t>
  </si>
  <si>
    <t>There wasn't any chicken in chanas. parathas were good</t>
  </si>
  <si>
    <t>16:37:25Z</t>
  </si>
  <si>
    <t>good riedar best boy</t>
  </si>
  <si>
    <t>10:54:00Z</t>
  </si>
  <si>
    <t>18:54:24Z</t>
  </si>
  <si>
    <t>Paratha is way too thick. It doesn’t have F-10 crispness.</t>
  </si>
  <si>
    <t>20:54:40Z</t>
  </si>
  <si>
    <t>Thank you aunty for always providing good meal.</t>
  </si>
  <si>
    <t>18:33:58Z</t>
  </si>
  <si>
    <t>excellent Quality</t>
  </si>
  <si>
    <t>15:09:12Z</t>
  </si>
  <si>
    <t>Please Concentrate on the Rice they are like Halwa. And Kindly Decrease the Price its too much high.</t>
  </si>
  <si>
    <t>18:48:33Z</t>
  </si>
  <si>
    <t>poor taste and quality</t>
  </si>
  <si>
    <t>Cake wasn't the one that was ordered. And it was broken</t>
  </si>
  <si>
    <t>Special soup was good😍</t>
  </si>
  <si>
    <t>16:36:57Z</t>
  </si>
  <si>
    <t>i ordered cheese paratha but it was aloo paratha dont take order if you have no ingredients really disappoint</t>
  </si>
  <si>
    <t>14:49:32Z</t>
  </si>
  <si>
    <t>Good taste like it</t>
  </si>
  <si>
    <t>07:57:49Z</t>
  </si>
  <si>
    <t>Thanks for sending fresh and hygienic food.</t>
  </si>
  <si>
    <t>03:57:36Z</t>
  </si>
  <si>
    <t>chilli dry best hai. food bht hi yummy or quantity b thk hai. thanks alot</t>
  </si>
  <si>
    <t>16:11:07Z</t>
  </si>
  <si>
    <t>your brownies have always been my favourite...they are super moist...most of all my daughter loves it</t>
  </si>
  <si>
    <t>22:02:12Z</t>
  </si>
  <si>
    <t>Food was smelly us main se baal nikla hai.Pasta se smell a rahi thi company ne admit kiya mainay un se kaha ke aa kar ye le jayein aur replace kar dein but aagay se unke manager ne ajeeb badmatzi ki.W</t>
  </si>
  <si>
    <t>12:08:05Z</t>
  </si>
  <si>
    <t xml:space="preserve">Not for spice lovers, but overall good experience with biryani. Average zarda. </t>
  </si>
  <si>
    <t xml:space="preserve">Biryani was tasty, not over the board spicy one and they also considered the instructions too, good experience, recommended. </t>
  </si>
  <si>
    <t>05:31:39Z</t>
  </si>
  <si>
    <t>loved the vada pav. cheese brand was a bit bitter .. i would probably keep ordering it without cheese</t>
  </si>
  <si>
    <t>19:01:51Z</t>
  </si>
  <si>
    <t xml:space="preserve">ordered biryani and Chowmein. both were good in taste, presentation and packaging. Chowmein spices were mild and on point. Chowmein 9/10 biryani 8/10. </t>
  </si>
  <si>
    <t>06:40:06Z</t>
  </si>
  <si>
    <t>To much spacy</t>
  </si>
  <si>
    <t>19:50:41Z</t>
  </si>
  <si>
    <t>exellent taste will order again InshaAllah 👍</t>
  </si>
  <si>
    <t>20:16:03Z</t>
  </si>
  <si>
    <t>Chicken Nihari was extremely bad. I had to throw half of the bowl out.</t>
  </si>
  <si>
    <t>09:48:42Z</t>
  </si>
  <si>
    <t>chowmien is good but u have to make your fries quality good, also Fries are not fully cooked but satisfied from the chowmien you make your chowmien quality better then before 😊</t>
  </si>
  <si>
    <t>10:16:20Z</t>
  </si>
  <si>
    <t>i have ordered the biryani and they send may mix biryani ann pualo</t>
  </si>
  <si>
    <t>raita khrab tha.. sb khanay ka taste khrab kr dia osne</t>
  </si>
  <si>
    <t>Waste of money!Totally</t>
  </si>
  <si>
    <t>09:47:34Z</t>
  </si>
  <si>
    <t>the most pheeka, watery saag ive ever had</t>
  </si>
  <si>
    <t>09:15:11Z</t>
  </si>
  <si>
    <t>biryani is good.</t>
  </si>
  <si>
    <t>19:00:16Z</t>
  </si>
  <si>
    <t>Chicken smelled and it was just a waste of money</t>
  </si>
  <si>
    <t>06:30:03Z</t>
  </si>
  <si>
    <t>Yum!!!!!! 
It's nice to start the day with good food.
5 * for sure</t>
  </si>
  <si>
    <t>14:13:18Z</t>
  </si>
  <si>
    <t>the quantity was too less not even of 300 rupees worth..</t>
  </si>
  <si>
    <t>15:51:19Z</t>
  </si>
  <si>
    <t>ordered a pizza, the toppings were of a good proportion,  pizza itself was also good, would've preferred the base a bit more crisper, but not a big issue....
arrived in the specified time and warm....</t>
  </si>
  <si>
    <t>07:53:35Z</t>
  </si>
  <si>
    <t>Very tasty burgers and good portion of fries as well.</t>
  </si>
  <si>
    <t>15:35:17Z</t>
  </si>
  <si>
    <t>As good as it can get, their food is fabulous 👌 especially macaroni and Singaporean rice
do try and support them.
I have 1 complain this time the box was broken so the rice were messed up wse good ha</t>
  </si>
  <si>
    <t>16:29:50Z</t>
  </si>
  <si>
    <t>super and zalim roll very good</t>
  </si>
  <si>
    <t>14:24:48Z</t>
  </si>
  <si>
    <t>Excellent taste with good packing...
one thing to add in menu "Chakki Aata Roti"
this will create deadly combination for who loves taste and quality food</t>
  </si>
  <si>
    <t>13:39:10Z</t>
  </si>
  <si>
    <t>♥️♥️</t>
  </si>
  <si>
    <t>07:25:24Z</t>
  </si>
  <si>
    <t>Best Nashta to start a day!</t>
  </si>
  <si>
    <t>Their burger was rotten, their fudge cake was stale and their sizzling brownie was dry and ice cream was foamy and melted. A complete disappointment. It used to be good. Idk what happened</t>
  </si>
  <si>
    <t>15:38:18Z</t>
  </si>
  <si>
    <t>two half kg quantity was less</t>
  </si>
  <si>
    <t>11:23:57Z</t>
  </si>
  <si>
    <t>It was very tasty but its oily</t>
  </si>
  <si>
    <t>21:58:38Z</t>
  </si>
  <si>
    <t>Quantity was less otherwise good</t>
  </si>
  <si>
    <t>12:17:44Z</t>
  </si>
  <si>
    <t>Tasty but low quantity in medium box</t>
  </si>
  <si>
    <t>food was delicious but quantity is very low</t>
  </si>
  <si>
    <t>No extra raita was added, even i mentioned it in the notes</t>
  </si>
  <si>
    <t>11:46:18Z</t>
  </si>
  <si>
    <t>Ap logo na cold drink puri nhe baaja deal ma jatii cold drink very disappointed</t>
  </si>
  <si>
    <t>TASTE ACHA HOTA HAI BUT JAB B ATTY HAIN THANDY ATY HAIN</t>
  </si>
  <si>
    <t>18:57:09Z</t>
  </si>
  <si>
    <t>good as usual but jitni der mn order receive hoa he utne mn to bhook se bnde ka bp down or bnda hospital se b ho ae😢😢😢😢</t>
  </si>
  <si>
    <t>05:24:09Z</t>
  </si>
  <si>
    <t>Paratha was so sookha and chye k sath disposable cup nhi tha</t>
  </si>
  <si>
    <t>Well i ordered single zinger burgers but received double zinger burgers as a nice gesture and more importantly the bun and zinger were freshly cooked and crispy nd tasted obsolutely delicious ♥️.</t>
  </si>
  <si>
    <t>10:06:15Z</t>
  </si>
  <si>
    <t>Their food has been an amazing experience. It has been my first experience in Pakistan, most of the food and water weren't suiting me. I find their food very hygienic, well packed and super tasty.</t>
  </si>
  <si>
    <t>10:50:16Z</t>
  </si>
  <si>
    <t>it was good but the portions were too small, especially chanay. not even enough for 1 person. don't give chai in the deal but PL give complete salan</t>
  </si>
  <si>
    <t>19:11:22Z</t>
  </si>
  <si>
    <t>Delivery time too much</t>
  </si>
  <si>
    <t>11:42:32Z</t>
  </si>
  <si>
    <t>19:37:54Z</t>
  </si>
  <si>
    <t>quality bohat khrab kr di ha</t>
  </si>
  <si>
    <t>16:40:41Z</t>
  </si>
  <si>
    <t>it is good in taste and quality</t>
  </si>
  <si>
    <t xml:space="preserve">Terrible food. It was so spicy that We couldnt eat it- on top Food panda placed our order with the restaurant an hour and half later,terrible services on both sides! </t>
  </si>
  <si>
    <t>16:28:27Z</t>
  </si>
  <si>
    <t>The food was so bad.. the pasta was old and it smelled really bad.. i had to throw up after taking a bite.. hotshots were also raw from the inside</t>
  </si>
  <si>
    <t>22:05:47Z</t>
  </si>
  <si>
    <t>kisi kam ka ni ghalti sy order hogaya pasy ka zayan</t>
  </si>
  <si>
    <t>Fresh and healthy food</t>
  </si>
  <si>
    <t>18:57:30Z</t>
  </si>
  <si>
    <t>food quantity was good but the quality can be improved the food arrived cold and the drinks were at Normal temperature over all ok experience</t>
  </si>
  <si>
    <t>Chicken patty was a little hard this time but overall I love their burgers</t>
  </si>
  <si>
    <t>Time bhot ziyada lagia 6 bjay order kia or 8 bjay poncha</t>
  </si>
  <si>
    <t xml:space="preserve">Need to improve the taste, ordered from hone kitchen to get the taste from home expert chef but the taste was totally ok. Parathas,tea n lassi were not good, salan was better, presentation was good. </t>
  </si>
  <si>
    <t>22:17:12Z</t>
  </si>
  <si>
    <t>It was totally joke, I ordered medium Pizza , but received a tiny small dry bread with some pieces of chicken was garnished. Very tasteless. Please don't make people fool like this ...</t>
  </si>
  <si>
    <t>Very yummy chicken karai! Guys please give this resturant reviews! I really lover chicken karhai. Thanks</t>
  </si>
  <si>
    <t>16:29:29Z</t>
  </si>
  <si>
    <t>Their standards have gone so down</t>
  </si>
  <si>
    <t>09:46:01Z</t>
  </si>
  <si>
    <t>Excellant taste.... Superb...</t>
  </si>
  <si>
    <t>05:44:43Z</t>
  </si>
  <si>
    <t>please improve packing all the makhan from saag is spilled. otherwise saag is very good.</t>
  </si>
  <si>
    <t>19:57:30Z</t>
  </si>
  <si>
    <t>awesome hot and fresh</t>
  </si>
  <si>
    <t>13:41:54Z</t>
  </si>
  <si>
    <t>Very bad. Ordered all different but they sent the basic chocolate ones. Very dissapointing.</t>
  </si>
  <si>
    <t>15:14:31Z</t>
  </si>
  <si>
    <t>Ghalazat hai khane k naam pe</t>
  </si>
  <si>
    <t xml:space="preserve">Its very bad, why using bakery paratha, I thought you cooked your own paratha for roll. Very less amount of chicken and small size. </t>
  </si>
  <si>
    <t>best deals best taste ❤️</t>
  </si>
  <si>
    <t>22:24:54Z</t>
  </si>
  <si>
    <t>21:04:21Z</t>
  </si>
  <si>
    <t xml:space="preserve">The drink with the meal wasn't full, it was half when it reached and the burger was too small although it doesn't look like. it was a double patty </t>
  </si>
  <si>
    <t>21:10:26Z</t>
  </si>
  <si>
    <t>Amazing food great presentation</t>
  </si>
  <si>
    <t>12:13:08Z</t>
  </si>
  <si>
    <t>Taste was good but less quantity.</t>
  </si>
  <si>
    <t>Little overpriced I believe. Food was tasty.</t>
  </si>
  <si>
    <t>20:19:52Z</t>
  </si>
  <si>
    <t>zinger burger was nicely made</t>
  </si>
  <si>
    <t xml:space="preserve">incomplete order received...... 😏
jis k pass faltu pesy h wo order kar sakty h yahn say but agar kisi kk bhook lagi h too bhaiyo or bhnoon ye sahi jagh nai h 
na order puraa dety h ye na taste acha </t>
  </si>
  <si>
    <t>they got the best quality 
especially fruit salads and juices 
I ordered slush ( I thought it would be  artificial flavoured one) it was real strawberry chunks and fresh the best thing in dha 2 , ❤️</t>
  </si>
  <si>
    <t>No tissues No sluices etc</t>
  </si>
  <si>
    <t>18:06:43Z</t>
  </si>
  <si>
    <t>good roll parathaa.</t>
  </si>
  <si>
    <t>the roll was ok
but the pizza fries were horrendous
no taste whatsoever and the fries were extremely under cooked 
i wouldn't order again</t>
  </si>
  <si>
    <t>21:10:15Z</t>
  </si>
  <si>
    <t>I didn't receive any order.</t>
  </si>
  <si>
    <t>12:06:56Z</t>
  </si>
  <si>
    <t>it was okayish.</t>
  </si>
  <si>
    <t>pathetic biryani ever. there was no chicken piece. biryani was tooo spicy to eat. quantity was too less unlike money charged. I wish i could give -5 stars. #Pathetic</t>
  </si>
  <si>
    <t>Too many fries. Bad sauces. Didnt find it tasteful</t>
  </si>
  <si>
    <t>15:51:45Z</t>
  </si>
  <si>
    <t xml:space="preserve">there were 2 kababs in the deal and i got just one.
which is not even justifyable to money </t>
  </si>
  <si>
    <t>chicken was under cooked</t>
  </si>
  <si>
    <t>11:05:52Z</t>
  </si>
  <si>
    <t>Taste less. Bad quality of food. Not recommended to anyone</t>
  </si>
  <si>
    <t>05:32:42Z</t>
  </si>
  <si>
    <t>18:34:46Z</t>
  </si>
  <si>
    <t>Very good quality food</t>
  </si>
  <si>
    <t>it was great experience the food was clean and nicely pack I love their Alo ka paratha and haleem</t>
  </si>
  <si>
    <t>06:16:05Z</t>
  </si>
  <si>
    <t>boht shaandaar Khana.</t>
  </si>
  <si>
    <t>14:18:12Z</t>
  </si>
  <si>
    <t>Taste was good but overpriced. Less quantity</t>
  </si>
  <si>
    <t>daal next level hai</t>
  </si>
  <si>
    <t>Pizza was very amazing 🤩</t>
  </si>
  <si>
    <t>05:18:31Z</t>
  </si>
  <si>
    <t>Chowmein was Excellent
Manchurian was pathetic. it was just boneless (hard) chicken in Tomato ketchup. no vegetaby
scechaub chicken was ok..it was not at all spicy and there was hardly any chicken.</t>
  </si>
  <si>
    <t>Most delicious chowmein I ever had.</t>
  </si>
  <si>
    <t>12:37:52Z</t>
  </si>
  <si>
    <t>Very salty and opposite to order
strongly not recommended , instructions were also given but kya hy k hr trf lut machi, 
bad experience</t>
  </si>
  <si>
    <t>12:26:34Z</t>
  </si>
  <si>
    <t>18:01:33Z</t>
  </si>
  <si>
    <t>jg</t>
  </si>
  <si>
    <t>The food doesn’t look appetising at all.</t>
  </si>
  <si>
    <t>03:18:53Z</t>
  </si>
  <si>
    <t>grill chicken.was good but beef patti was extra spicy and also little smelly but overall its good</t>
  </si>
  <si>
    <t>14:41:38Z</t>
  </si>
  <si>
    <t>cake has totally melted and totally deshaped....don't have option to share pic otherwise i will share how badly it ruined</t>
  </si>
  <si>
    <t>Tikka was not completely cooked and there was smell of raw meat while eating. Not recommended.</t>
  </si>
  <si>
    <t>20:53:06Z</t>
  </si>
  <si>
    <t>The chicken was raw and oily. It made me sick</t>
  </si>
  <si>
    <t>21:53:08Z</t>
  </si>
  <si>
    <t>didnt like the paratha and shami kabab! pls watch food fusion youtube channel and follow their recipes for aaalu parathas and shami kebab if you really want to be a good coook and sell more!</t>
  </si>
  <si>
    <t>16:33:52Z</t>
  </si>
  <si>
    <t>16:00:00Z</t>
  </si>
  <si>
    <t>Nicely cooked</t>
  </si>
  <si>
    <t>14:31:18Z</t>
  </si>
  <si>
    <t>i received my burger is broken paper bag, which was complete merged into burger. Poor packing by Harry and G</t>
  </si>
  <si>
    <t>18:04:26Z</t>
  </si>
  <si>
    <t>So this kitchen was in our neighbour,,Which I was not fimilar about. They send me the food at earliest and then the taste was soo up to the mark, amazing kbab,s with feee chatnis,amazing food,thums up</t>
  </si>
  <si>
    <t>I have been a regular user, today they send me an undercooked burger. Kindly ensure it does not happen in future. Regards.</t>
  </si>
  <si>
    <t>19:10:29Z</t>
  </si>
  <si>
    <t>1.2 km away hein zyada door b nae but food thandi the   .nd sauces kam dalen the onion zyadabshwarma mai thori c plz better krein product thanks</t>
  </si>
  <si>
    <t>19:10:22Z</t>
  </si>
  <si>
    <t>I orders white pasta but it was like water not sauce</t>
  </si>
  <si>
    <t>too much spicy otherwise good was fresh but avoid adding ao much spices</t>
  </si>
  <si>
    <t>lovely curry spice was very good but very small roti and rate is high for 60 rupees</t>
  </si>
  <si>
    <t>20:58:24Z</t>
  </si>
  <si>
    <t>taste is just moderate but after eating your pizza i got sick.</t>
  </si>
  <si>
    <t>12:42:33Z</t>
  </si>
  <si>
    <t>Good service always care for good yum food</t>
  </si>
  <si>
    <t>19:49:25Z</t>
  </si>
  <si>
    <t>Their obsession with cabbage is crazy.</t>
  </si>
  <si>
    <t>I ordered large fries but they send regular fries in price of large fries</t>
  </si>
  <si>
    <t>14:02:00Z</t>
  </si>
  <si>
    <t>food was so much tastyy.....Butt the Chicken was less acrding to Price</t>
  </si>
  <si>
    <t>08:24:22Z</t>
  </si>
  <si>
    <t>Its great like home</t>
  </si>
  <si>
    <t>Their parathas are best👍</t>
  </si>
  <si>
    <t>they don't know how to make pizza...waste</t>
  </si>
  <si>
    <t>16:07:41Z</t>
  </si>
  <si>
    <t>Biryani was top notch. Keep the taste same like today.</t>
  </si>
  <si>
    <t>05:57:13Z</t>
  </si>
  <si>
    <t>"chatpatta channa chaat" is just boiled channa and potatoe with onions and tomatoes. Nothing like the description. And it was freezer cold.
Not recommend at all.</t>
  </si>
  <si>
    <t>Rates are high</t>
  </si>
  <si>
    <t>Wrong pictures in description wrong order and chicken not fresh</t>
  </si>
  <si>
    <t>05:30:25Z</t>
  </si>
  <si>
    <t>happy meal order kiye thy kisi main bhi toy nhi tha very bad</t>
  </si>
  <si>
    <t>17:10:09Z</t>
  </si>
  <si>
    <t>totally wastage..tainted potatoes..</t>
  </si>
  <si>
    <t>16:47:58Z</t>
  </si>
  <si>
    <t xml:space="preserve">Good quantity and taste , Must Try </t>
  </si>
  <si>
    <t>08:52:22Z</t>
  </si>
  <si>
    <t>They've sent me a complimentary cake plus the sandwich Is yummy.. 😍♥️</t>
  </si>
  <si>
    <t>16:29:04Z</t>
  </si>
  <si>
    <t>Outstanding shawarma 🌯very delicious 🤤</t>
  </si>
  <si>
    <t>15:44:13Z</t>
  </si>
  <si>
    <t>cappuccino with cookies tha.... but mujy cookies receive nhi hwe 😢</t>
  </si>
  <si>
    <t>i like savour food and so yummy test savour and crispo burgur</t>
  </si>
  <si>
    <t>19:59:24Z</t>
  </si>
  <si>
    <t xml:space="preserve">Excellent packaging, great taste as always... Thank you! Highly recommended </t>
  </si>
  <si>
    <t>11:10:48Z</t>
  </si>
  <si>
    <t>Hot and tasty but there was one hair in one of the boti. please careful for hygiene. and improve packing.. use plastic boxes after covering in foil 😣</t>
  </si>
  <si>
    <t>14:54:54Z</t>
  </si>
  <si>
    <t>15:21:51Z</t>
  </si>
  <si>
    <t>wrong order has been delivered....i ordered chicken karahi but received rice</t>
  </si>
  <si>
    <t>14:08:10Z</t>
  </si>
  <si>
    <t>Both pizzas were really delicious!! chicken ke quantity bhi boht ache the according to price 👍👌</t>
  </si>
  <si>
    <t>Taste was UpTo the mark. amazing food quantity in minimum prices. 👍</t>
  </si>
  <si>
    <t>01:32:05Z</t>
  </si>
  <si>
    <t>Fresh and tasty. uses ample of sauce. the packaging was great too.</t>
  </si>
  <si>
    <t>05:35:12Z</t>
  </si>
  <si>
    <t>Chicken chowmein had almost no spices.</t>
  </si>
  <si>
    <t>18:33:32Z</t>
  </si>
  <si>
    <t>bit expensive but worth it.</t>
  </si>
  <si>
    <t>07:36:28Z</t>
  </si>
  <si>
    <t>The food quaity was good and it was fresh and hot. Also the delivery was extremely fast. Very satisfied</t>
  </si>
  <si>
    <t>09:53:23Z</t>
  </si>
  <si>
    <t>I ordered my Pulao with 2 kababs and a chicken piece. They did not send any kabab with my order. Highly disappointed</t>
  </si>
  <si>
    <t>17:07:20Z</t>
  </si>
  <si>
    <t>Delicious food .</t>
  </si>
  <si>
    <t>10:38:55Z</t>
  </si>
  <si>
    <t xml:space="preserve">Really good experience, glad to try this place </t>
  </si>
  <si>
    <t>21:00:54Z</t>
  </si>
  <si>
    <t xml:space="preserve">Burger and Fries were fresh and delicious
Total value for each penny.
packaging could be improved but not really a deal breaker
will definitely be ordering again.
</t>
  </si>
  <si>
    <t>20:06:06Z</t>
  </si>
  <si>
    <t>Very bad When we ate it We feel like ughh ewww</t>
  </si>
  <si>
    <t>20:16:54Z</t>
  </si>
  <si>
    <t>Veru tasty,delicious and yumm</t>
  </si>
  <si>
    <t>09:29:24Z</t>
  </si>
  <si>
    <t>it was delicious but way too oily and cutlets were smashed when i recieved  the order</t>
  </si>
  <si>
    <t>19:35:12Z</t>
  </si>
  <si>
    <t>nice person 😃</t>
  </si>
  <si>
    <t>19:52:16Z</t>
  </si>
  <si>
    <t>burger is too bad Quality 🍔</t>
  </si>
  <si>
    <t>portion size and taste was the best</t>
  </si>
  <si>
    <t>06:09:56Z</t>
  </si>
  <si>
    <t>outstanding excellent food</t>
  </si>
  <si>
    <t>15:05:49Z</t>
  </si>
  <si>
    <t>zarda was good and Pina colada was pathetic</t>
  </si>
  <si>
    <t>20:26:25Z</t>
  </si>
  <si>
    <t>I</t>
  </si>
  <si>
    <t>15:39:01Z</t>
  </si>
  <si>
    <t>got chickem katsu with japanese sauce it was nice but i also got the mango sticky rice and it was very meh :(</t>
  </si>
  <si>
    <t>15:02:08Z</t>
  </si>
  <si>
    <t>you donot send us</t>
  </si>
  <si>
    <t>16:45:12Z</t>
  </si>
  <si>
    <t>food was awesome 👍🏻</t>
  </si>
  <si>
    <t>12:13:07Z</t>
  </si>
  <si>
    <t>ordered spicy boom boom roll came in time was warm and tasty</t>
  </si>
  <si>
    <t>good food taste especially roti one suggestion put salan in plastic bowls rest good</t>
  </si>
  <si>
    <t>10:15:24Z</t>
  </si>
  <si>
    <t>16:59:56Z</t>
  </si>
  <si>
    <t>very bad taste.
itna Zada namak aur chicken bhi jala hua.
worst Mac n cheese I ever ate!</t>
  </si>
  <si>
    <t>10:17:25Z</t>
  </si>
  <si>
    <t xml:space="preserve">shawarma was too good!!
</t>
  </si>
  <si>
    <t>16:59:14Z</t>
  </si>
  <si>
    <t>brownie and fries were awesome</t>
  </si>
  <si>
    <t>My daily dose of macaroni n kabab 😋</t>
  </si>
  <si>
    <t>Portion size was less and chicken was very lesss , taste was great !</t>
  </si>
  <si>
    <t>You are not giving mayo you always do that if you have not then why you charge the amount of that</t>
  </si>
  <si>
    <t>the food was delicious and excellent as always thanks loved it will order again</t>
  </si>
  <si>
    <t>19:03:41Z</t>
  </si>
  <si>
    <t>v v gooood</t>
  </si>
  <si>
    <t>fries quantity was too less .. Ehsan lag rha hai bs ... ya shyd free Mai mangay thy</t>
  </si>
  <si>
    <t>01:35:39Z</t>
  </si>
  <si>
    <t>The food was good the taste was good but there were small pieces of bones in the Salam very small pieces and there was a lot in it which ruined the entire meal.</t>
  </si>
  <si>
    <t>15:50:05Z</t>
  </si>
  <si>
    <t xml:space="preserve">I ordered tikka biryani but received normal one, without any potato and small, very small chicken. Raaita was not exactly 'raaita' but plan yugurt. Over all it was not worth pkr 600 which i paid. </t>
  </si>
  <si>
    <t xml:space="preserve">I ordered chicken chowmein but received vegetable chowmein 
Not even a single piece of chicken was in it 
The quantity was also poor 
NEVER GOING TO ORDER AGAIN FROM THEM 
</t>
  </si>
  <si>
    <t>08:47:12Z</t>
  </si>
  <si>
    <t>06:03:09Z</t>
  </si>
  <si>
    <t>Delicious seekh kebab karahi</t>
  </si>
  <si>
    <t>07:22:29Z</t>
  </si>
  <si>
    <t xml:space="preserve">Total uncooked food, waste of money. Poor experience. Please don’t order from here </t>
  </si>
  <si>
    <t>20:39:04Z</t>
  </si>
  <si>
    <t>very poor service and also loots off expensive</t>
  </si>
  <si>
    <t>15:56:15Z</t>
  </si>
  <si>
    <t>Best BBQ in town</t>
  </si>
  <si>
    <t>16:23:25Z</t>
  </si>
  <si>
    <t>nice food  highly recommended</t>
  </si>
  <si>
    <t>lovely fresh juices</t>
  </si>
  <si>
    <t>13:40:42Z</t>
  </si>
  <si>
    <t>Taste dont worth the price</t>
  </si>
  <si>
    <t>09:06:28Z</t>
  </si>
  <si>
    <t>very tasty food ( daal Maash and mixed vegetable), with fresh roti and paratha. Served very hot and freshly cooked. Even the salad was good and nicely packed. Great prices. Strongly recommend.</t>
  </si>
  <si>
    <t>15:43:58Z</t>
  </si>
  <si>
    <t>Ordered is not delivered at my address. But the order is marked as delivered 😒.</t>
  </si>
  <si>
    <t>16:08:31Z</t>
  </si>
  <si>
    <t>fast Nd quick dilivery</t>
  </si>
  <si>
    <t>10:12:00Z</t>
  </si>
  <si>
    <t>Just Fine
not great</t>
  </si>
  <si>
    <t>15:56:46Z</t>
  </si>
  <si>
    <t>satisfactory as shawarma is small as compared to price</t>
  </si>
  <si>
    <t>10:45:01Z</t>
  </si>
  <si>
    <t xml:space="preserve">My first order from here. Lovely experience Alhamdolillah. Ma sha Allah the "makai roti" was delicious. So well made. And the "dal k kebab" were also good. 
It was overall a delight. </t>
  </si>
  <si>
    <t>15:40:36Z</t>
  </si>
  <si>
    <t>pizza was awful</t>
  </si>
  <si>
    <t>11:23:41Z</t>
  </si>
  <si>
    <t>Pizza was not baked properly.</t>
  </si>
  <si>
    <t>JazakAllah taste acha hai</t>
  </si>
  <si>
    <t>Cheese gola kbab ma say cheese ghayab tha</t>
  </si>
  <si>
    <t>Order was so lait extremly lait</t>
  </si>
  <si>
    <t>22:26:58Z</t>
  </si>
  <si>
    <t>they serve chilli nehari instead of beef nehari</t>
  </si>
  <si>
    <t>15:11:34Z</t>
  </si>
  <si>
    <t xml:space="preserve">I love the food as always, thank you for the complimentry food. JazakAllah </t>
  </si>
  <si>
    <t>cold food + low quality + extremely delayed delivery</t>
  </si>
  <si>
    <t>16:38:30Z</t>
  </si>
  <si>
    <t>good taste and packing value for money</t>
  </si>
  <si>
    <t>19:23:42Z</t>
  </si>
  <si>
    <t>Very bad koi taste ni ya shwrma tha ya koi nan ka andr chikan dal diya
diya</t>
  </si>
  <si>
    <t>Today I ordered Bbq sandwich taste and quantity was very good.Thanks for Complimentary Fudge brownie my wife loves it.
Will order my favourite Death by chocolate cake soon.</t>
  </si>
  <si>
    <t>completely wrong order, only 1 pizza was delivered</t>
  </si>
  <si>
    <t>14:36:50Z</t>
  </si>
  <si>
    <t>taste was good asusal</t>
  </si>
  <si>
    <t>06:20:41Z</t>
  </si>
  <si>
    <t>yessssss highly recomended</t>
  </si>
  <si>
    <t>03:38:02Z</t>
  </si>
  <si>
    <t>Thank you so much for the complimentary dessert. Love your food!!</t>
  </si>
  <si>
    <t>14:14:21Z</t>
  </si>
  <si>
    <t>best restaurant to get fresh juices</t>
  </si>
  <si>
    <t>Mne 2 burger or 1 frize order kiya tha lakin 1 burger or 2 frize bhajy ya kia seen ha</t>
  </si>
  <si>
    <t>Good taste. Highly recommended and will come soon.</t>
  </si>
  <si>
    <t>10:23:52Z</t>
  </si>
  <si>
    <t>very tasty daal mash and curry pakora maza a giya 10 /10 ayesha is a best cook boht mahnet sy aap cooking karti ha</t>
  </si>
  <si>
    <t>04:34:44Z</t>
  </si>
  <si>
    <t>Ordered panini but they sent burgers… ager main ne burger hi khana hota tou ranchers, kfc ya McDonalds se mangawa laita. There are big names in market</t>
  </si>
  <si>
    <t>19:55:43Z</t>
  </si>
  <si>
    <t xml:space="preserve">not same taste, improve your taste.the panpizzas were not hot and the platter was not same </t>
  </si>
  <si>
    <t>16:27:41Z</t>
  </si>
  <si>
    <t>acha tha 👌</t>
  </si>
  <si>
    <t>they need to work on their packaging mtlb agr sarookh 900 plus rupees ka aik hay they dont even have packing of it mtlb quantity wise bhi kaafi low hay taste is good but they need to work on pricing</t>
  </si>
  <si>
    <t>04:57:01Z</t>
  </si>
  <si>
    <t>08:49:20Z</t>
  </si>
  <si>
    <t>Chicken Biryani is so good as always</t>
  </si>
  <si>
    <t>19:25:26Z</t>
  </si>
  <si>
    <t xml:space="preserve">quality has degraded. there's no sauce. ice cream is like frozen ice. nutella brownie has weird smell and it did not taste same. I have been eating this combo for four years now, and I'm heartbroken. </t>
  </si>
  <si>
    <t>Wah alo paratha was best.. sab hee acha tha Amma ki yad aa gai.. nashty ka maza aya 👍👍👍</t>
  </si>
  <si>
    <t>yummy kit Kat cake .... 😋</t>
  </si>
  <si>
    <t xml:space="preserve">Test less
100%disagree
</t>
  </si>
  <si>
    <t>16:41:57Z</t>
  </si>
  <si>
    <t>palak tasted good. but chicken was a little harder than last order I did. yesterday was good experience. paratha was soft and crispy and tasty but  too small. hoping the keema is great too. keep.it up</t>
  </si>
  <si>
    <t>Extremely bad quantity that they give u</t>
  </si>
  <si>
    <t>food was good but didn't read the instructions given in order.  2nd time didn't receive katchup with order</t>
  </si>
  <si>
    <t>01:19:30Z</t>
  </si>
  <si>
    <t>i ordered falsa juice it was amazing 😍</t>
  </si>
  <si>
    <t>10:15:08Z</t>
  </si>
  <si>
    <t>quantity of rice was not according to price...</t>
  </si>
  <si>
    <t>I order two spicy chicken burgers but there were no icebergs no cheese nothinh only bun with patty! It was so bad!</t>
  </si>
  <si>
    <t>05:09:32Z</t>
  </si>
  <si>
    <t>afghani boti roll is yummy</t>
  </si>
  <si>
    <t>05:18:57Z</t>
  </si>
  <si>
    <t>all good and tasty</t>
  </si>
  <si>
    <t>07:33:51Z</t>
  </si>
  <si>
    <t>best zaiqa</t>
  </si>
  <si>
    <t>18:37:06Z</t>
  </si>
  <si>
    <t>As always very tasty and amazing. lots of love❤</t>
  </si>
  <si>
    <t>11:06:00Z</t>
  </si>
  <si>
    <t>good taste but less chatni</t>
  </si>
  <si>
    <t>17:49:13Z</t>
  </si>
  <si>
    <t>Biryani was tasty! I like it. 100% Recomended</t>
  </si>
  <si>
    <t>20:56:37Z</t>
  </si>
  <si>
    <t>small is rics</t>
  </si>
  <si>
    <t>16:15:14Z</t>
  </si>
  <si>
    <t xml:space="preserve">I ordered qeema and i know it's awesome as usual. 
please don't change the taste. 
also I got a free brownie if that wasn't a mistake. 
great taste presentation and also thanku for the brownie.. </t>
  </si>
  <si>
    <t>08:36:16Z</t>
  </si>
  <si>
    <t xml:space="preserve">Loved it!  one suggestion make both chapatis equal, one was bigger the other was not. </t>
  </si>
  <si>
    <t>Love thệ packing</t>
  </si>
  <si>
    <t>Great Taste + They follwed special instructions that i have told 👍🏻</t>
  </si>
  <si>
    <t>Not</t>
  </si>
  <si>
    <t>is soo yummy😋😋</t>
  </si>
  <si>
    <t xml:space="preserve">Great Service, everything was fresh and tasty. </t>
  </si>
  <si>
    <t>11:16:53Z</t>
  </si>
  <si>
    <t xml:space="preserve">fresh,  tasty,  Cost very reasonable </t>
  </si>
  <si>
    <t>Over All things is good but rice quantity is low</t>
  </si>
  <si>
    <t>11:39:33Z</t>
  </si>
  <si>
    <t>unsatisfied!!!!! our choice was not fulfilled</t>
  </si>
  <si>
    <t>13:19:23Z</t>
  </si>
  <si>
    <t>Always fresh</t>
  </si>
  <si>
    <t>17:51:31Z</t>
  </si>
  <si>
    <t>Always I have an amaZing experience from Al fazal kitchen. Superb taste and 10/10 quality .I always order from them. the chicken is fully cooked and so much tasty</t>
  </si>
  <si>
    <t>It was great... Add more veges to it</t>
  </si>
  <si>
    <t>19:36:49Z</t>
  </si>
  <si>
    <t>nice broast but rice is not just wow rice is ok ok please improve rice taste</t>
  </si>
  <si>
    <t>crown crust pizza is best for other🤗</t>
  </si>
  <si>
    <t>its lovely</t>
  </si>
  <si>
    <t>10:36:31Z</t>
  </si>
  <si>
    <t>express special pasta is very very good.and is is hot and yummy</t>
  </si>
  <si>
    <t>Bhaiyo idr se shawarma or kbab shwarma to blkul mt khana kiun k intehai fzul hn ye dono cheezn. Chicken shwarma mn pta ni tha ece lgrha tha chicken ka orange color kasalan pka kr bread mn bhrdia ha.</t>
  </si>
  <si>
    <t>05:24:43Z</t>
  </si>
  <si>
    <t>too much bad food</t>
  </si>
  <si>
    <t>19:49:08Z</t>
  </si>
  <si>
    <t>as always amazing taste</t>
  </si>
  <si>
    <t>21:21:51Z</t>
  </si>
  <si>
    <t>no katchup but taste good coke ki jagha 7 up da gya or wo bhi garam</t>
  </si>
  <si>
    <t>13:06:55Z</t>
  </si>
  <si>
    <t>18:46:52Z</t>
  </si>
  <si>
    <t>I ordered 2 single biryanis and one came without chicken piece don’t know whether it was intentionaly or by mistake. Both ways They need to correct it. Thats why giving it 4 stars.</t>
  </si>
  <si>
    <t>18:16:55Z</t>
  </si>
  <si>
    <t>This is so good</t>
  </si>
  <si>
    <t>it's really owsm</t>
  </si>
  <si>
    <t>They should give an option to provide instructions and Biryani should be super spicy and should have raita option too</t>
  </si>
  <si>
    <t>13:54:29Z</t>
  </si>
  <si>
    <t>everything was amazing. Taste se le kr quantity tk sb A1..will definitely order everytime...</t>
  </si>
  <si>
    <t>18:06:40Z</t>
  </si>
  <si>
    <t>5/5 Pasta was piping hot tastefull and i wrote in instructions i need small chunks of chicken pieces and they followed the instructions Its my 2nd order from them and they didnt disapointed me. Thanks</t>
  </si>
  <si>
    <t>04:28:35Z</t>
  </si>
  <si>
    <t>the rice smelled as if they were bad</t>
  </si>
  <si>
    <t>10:28:55Z</t>
  </si>
  <si>
    <t>Masha-ALLAH sister excellent quantity. May ALLAH ALMIGHTY bless you. Roti is big and proper as well.</t>
  </si>
  <si>
    <t>20:56:14Z</t>
  </si>
  <si>
    <t>best sekh kabab karahi love it😍</t>
  </si>
  <si>
    <t>08:56:30Z</t>
  </si>
  <si>
    <t>Afghani karhai Is best... quality and quantity is always good👌👍👍</t>
  </si>
  <si>
    <t>09:36:41Z</t>
  </si>
  <si>
    <t>Chaat was excellent but chicken quantity in shahlek was much to be desired. Over all decent food.</t>
  </si>
  <si>
    <t>10:40:53Z</t>
  </si>
  <si>
    <t>ordered dahi phulki chaat, got incomplete dahi bhalay instead. it was a mix of bondi, aloo, tomato, papri. ingredients were not fresh and used low quality oil for papri and bondi</t>
  </si>
  <si>
    <t>pathetic experience with Ayaans Bakers everytime they burn the bread. In short highly expensive and poor quality.</t>
  </si>
  <si>
    <t>13:15:33Z</t>
  </si>
  <si>
    <t xml:space="preserve">tasty Chana chat 
</t>
  </si>
  <si>
    <t>17:13:47Z</t>
  </si>
  <si>
    <t>09:26:34Z</t>
  </si>
  <si>
    <t>Perfect biryani amazing experience jazakAllah God bless you</t>
  </si>
  <si>
    <t>quantity is very less and rates are high before Ramadan u ppl were okay</t>
  </si>
  <si>
    <t>11:08:32Z</t>
  </si>
  <si>
    <t xml:space="preserve">kacha chicken thaa or taste b bhut khrab tha 
</t>
  </si>
  <si>
    <t>14:19:21Z</t>
  </si>
  <si>
    <t>Nice always in love with fresh jalebi</t>
  </si>
  <si>
    <t>07:19:48Z</t>
  </si>
  <si>
    <t xml:space="preserve">ordered multiple items, everything was perfect 🥰 💞 👌 </t>
  </si>
  <si>
    <t>kamaal ka ghar ka lazeez khana...garam garam roti aur kabab bhi bohat zabardast...karahi stole the show..aur prathay bilkul bhi oily nahi thay ..maza aagaya</t>
  </si>
  <si>
    <t>20:16:10Z</t>
  </si>
  <si>
    <t>Excelent!</t>
  </si>
  <si>
    <t>21:41:04Z</t>
  </si>
  <si>
    <t>the pizza was tasty but the size was too small, does not worth of 1000rs!</t>
  </si>
  <si>
    <t>11:47:58Z</t>
  </si>
  <si>
    <t>porshan size is too small</t>
  </si>
  <si>
    <t>Best biryani in Islamabad</t>
  </si>
  <si>
    <t>15:28:01Z</t>
  </si>
  <si>
    <t>Always Great</t>
  </si>
  <si>
    <t>13:39:25Z</t>
  </si>
  <si>
    <t>mery pasey ly k order behja e ni or mn kia kahun</t>
  </si>
  <si>
    <t>14:54:12Z</t>
  </si>
  <si>
    <t>Ginger karahi was okish</t>
  </si>
  <si>
    <t>06:25:51Z</t>
  </si>
  <si>
    <t>normal paratha was good but aalu paratha was too dry. it's like aalu in a normal roti. there is so much room for improvement.</t>
  </si>
  <si>
    <t>12:21:13Z</t>
  </si>
  <si>
    <t>It was so spicy and it is not authentic biryani..It tasted so bad</t>
  </si>
  <si>
    <t>21:47:31Z</t>
  </si>
  <si>
    <t>3rd class quality</t>
  </si>
  <si>
    <t>Malaye boti was delicious along with their seek kebabs</t>
  </si>
  <si>
    <t xml:space="preserve">Great taste. amazing, you'll love it </t>
  </si>
  <si>
    <t>17:15:01Z</t>
  </si>
  <si>
    <t>Ordered sweet lassi, got delivered namkeen lassi. Chapati was burnt</t>
  </si>
  <si>
    <t>07:30:11Z</t>
  </si>
  <si>
    <t>every thing is prefact</t>
  </si>
  <si>
    <t>Biryani was delicious but kindly add less water in raita and more important is quantity of rice is less today I  ordered special biryani again in which only one piece of chicken was there .</t>
  </si>
  <si>
    <t>Brilliant Masha Allah . . . 💯 Recommended.</t>
  </si>
  <si>
    <t>14:04:01Z</t>
  </si>
  <si>
    <t>Very bad doesnt evern taste like kunafa</t>
  </si>
  <si>
    <t>The biryani was super delicious, so was the raita. it was fresh and the quantity was good too. The prices are perfect. Will definitely be ordering more. :))</t>
  </si>
  <si>
    <t>05:35:26Z</t>
  </si>
  <si>
    <t>taste or quality both are not good👎</t>
  </si>
  <si>
    <t>11:45:41Z</t>
  </si>
  <si>
    <t>Love your zinger burger it was in budget it was cheap and delicious highly recommended</t>
  </si>
  <si>
    <t>17:22:26Z</t>
  </si>
  <si>
    <t>Absolutely disgusting for the price they charge. The wings tasted ROTTEN.</t>
  </si>
  <si>
    <t>22:14:48Z</t>
  </si>
  <si>
    <t>not good taste</t>
  </si>
  <si>
    <t>11:57:46Z</t>
  </si>
  <si>
    <t>Also paratha were tasty and provided hot.</t>
  </si>
  <si>
    <t xml:space="preserve">I liked the pulao, quantity was good, taste was also good, shaami kabab was my favorite. </t>
  </si>
  <si>
    <t>19:20:00Z</t>
  </si>
  <si>
    <t>I ordered 3 Shawarma but received something paratha type no sauce inside just some dry chicken and lots of Cabbage..</t>
  </si>
  <si>
    <t>Nutella mouse was good...but cream puffs are just okay.</t>
  </si>
  <si>
    <t>17:31:26Z</t>
  </si>
  <si>
    <t>i ordered fruit chat and burgers, both are below the average. i even couldn't eat</t>
  </si>
  <si>
    <t>aoA manaa zinger shawarma order kia tha zinger paratha nhi😶😶</t>
  </si>
  <si>
    <t>17:38:23Z</t>
  </si>
  <si>
    <t>Taste  of pulao was soooo yum... Obviously love it quantity and quality both was best</t>
  </si>
  <si>
    <t>17:13:37Z</t>
  </si>
  <si>
    <t>patties were cold.</t>
  </si>
  <si>
    <t>21:23:02Z</t>
  </si>
  <si>
    <t>2biryani mangwai 1ai disposable py or itni spicy itna ganda taste worst experience shame on u</t>
  </si>
  <si>
    <t>18:46:08Z</t>
  </si>
  <si>
    <t>Well cooked with quality flour</t>
  </si>
  <si>
    <t>05:45:57Z</t>
  </si>
  <si>
    <t>پراٹھے کچے تھے صحیح پکا کر نہی بھیجتے</t>
  </si>
  <si>
    <t>14:38:21Z</t>
  </si>
  <si>
    <t>very tasty n fresh order, prices are abit high now.</t>
  </si>
  <si>
    <t>13:34:21Z</t>
  </si>
  <si>
    <t>the roles were ok. paratha ok. white karhai taste was good but boti was raw..and bad.</t>
  </si>
  <si>
    <t>14:44:57Z</t>
  </si>
  <si>
    <t>10:57:38Z</t>
  </si>
  <si>
    <t>very tasty curry pakora excilent quality</t>
  </si>
  <si>
    <t>The steam chicken was under cooked and a bit taste less.  Aloo keema was drenched in oil but tasted good. The Naans were really good</t>
  </si>
  <si>
    <t>12:28:42Z</t>
  </si>
  <si>
    <t>Roll pratha sahi hai bas chota hai aur gol gappon k saath sirf meethi chatni thi or bhanany bhi khud paray mere 3 saal k bete 4 gappay tou wesay hi tod diyay very bad</t>
  </si>
  <si>
    <t>Kacha chicken fariq burger</t>
  </si>
  <si>
    <t>18:02:10Z</t>
  </si>
  <si>
    <t>bohot acha khana bnati hain ap thank u sadia</t>
  </si>
  <si>
    <t>nice🙂</t>
  </si>
  <si>
    <t>very very very nice burger</t>
  </si>
  <si>
    <t>Just Awesome! I ordered Crown Crust Pizza &amp; I must say it was just like Cheezious. Thumbs Up 👍🏻</t>
  </si>
  <si>
    <t>19:21:44Z</t>
  </si>
  <si>
    <t>05:12:26Z</t>
  </si>
  <si>
    <t>Good quality, light weight, *chhotta sa* aloo paratha. 2 persons can eat 8-10 parathas easily 🙂.</t>
  </si>
  <si>
    <t>04:33:57Z</t>
  </si>
  <si>
    <t>though i didn't like mayo but fries are absolutely fantastic and quantity is so good in that price</t>
  </si>
  <si>
    <t>00:48:24Z</t>
  </si>
  <si>
    <t>I ordered chicken makhni ...Quantity and quality wise it was so good .. keep it up ... looking forward to order more Insha Allah</t>
  </si>
  <si>
    <t>19:05:26Z</t>
  </si>
  <si>
    <t>the chowmein was tasty and the quantity was also satisfactory 👍</t>
  </si>
  <si>
    <t>07:51:23Z</t>
  </si>
  <si>
    <t>disgusting,</t>
  </si>
  <si>
    <t>Excellent Taste 
no doubt Kamaal ka taste hai
i have ordered Chicken Qeema , Paratha
and it was fantastic 👏 👌 ❤</t>
  </si>
  <si>
    <t>taste acha tha but ordered achar ghosht and got chicken instead of ghosht. ordered pepsi and got 7up. but the taste was too good .</t>
  </si>
  <si>
    <t>20:49:39Z</t>
  </si>
  <si>
    <t>cold drink was too hot</t>
  </si>
  <si>
    <t>ordered Palak Chicken today. it was delicious ✨️</t>
  </si>
  <si>
    <t>14:41:50Z</t>
  </si>
  <si>
    <t>Loved it! Very clean and tasty. A bit spicy for me but overall great taste.</t>
  </si>
  <si>
    <t>06:03:59Z</t>
  </si>
  <si>
    <t>Fresh and delicious 😋</t>
  </si>
  <si>
    <t>06:59:53Z</t>
  </si>
  <si>
    <t>people if anyone is coming here for home food please dont order.  It is all freezed chapli kabab, seekh kabab etc. only roti is home made. kabab karahi is only undercooked tamatar and some forzen kaba</t>
  </si>
  <si>
    <t>19:38:51Z</t>
  </si>
  <si>
    <t>1 chappati was missing</t>
  </si>
  <si>
    <t>04:56:55Z</t>
  </si>
  <si>
    <t>good very economical</t>
  </si>
  <si>
    <t xml:space="preserve">no spoons given, secondly no pappri </t>
  </si>
  <si>
    <t>It was good in both taste and quantity... was freshly cooked... delivered within said timeframe</t>
  </si>
  <si>
    <t>it was freakung good the burger was looking good and the zingwr shawarma. bhai aj to maza aa gia. and meun reccomend karron ga ke burgers ko thora juicy banye because the burgers were a bit dry</t>
  </si>
  <si>
    <t>04:46:04Z</t>
  </si>
  <si>
    <t>Favorite</t>
  </si>
  <si>
    <t>21:25:22Z</t>
  </si>
  <si>
    <t>delivery took to much time but food is good</t>
  </si>
  <si>
    <t>15:19:56Z</t>
  </si>
  <si>
    <t>اس سے برا تجربہ نہیں ہونا</t>
  </si>
  <si>
    <t>14:59:05Z</t>
  </si>
  <si>
    <t>TOO GOOD</t>
  </si>
  <si>
    <t>18:06:22Z</t>
  </si>
  <si>
    <t>The taste was good but not quite up to the mark.Pretty much disappointed with the delivery time.i received the order after more than an hour.kept waiting for too long.improve the delivery time.</t>
  </si>
  <si>
    <t>20:18:03Z</t>
  </si>
  <si>
    <t>00:37:31Z</t>
  </si>
  <si>
    <t>I ordered chicken nihari it was soi delicious this was my 5 order I Insha'Allah will order again soon</t>
  </si>
  <si>
    <t>tasty yummy 😋</t>
  </si>
  <si>
    <t>09:59:48Z</t>
  </si>
  <si>
    <t>it was soooo delicious,I enjoyed my meal alot.Alhamdulliah...Thanks 🙏</t>
  </si>
  <si>
    <t>pasta is very good but loaded fries were not loaded</t>
  </si>
  <si>
    <t>06:53:12Z</t>
  </si>
  <si>
    <t>Had great biryani after so long.</t>
  </si>
  <si>
    <t>12:28:39Z</t>
  </si>
  <si>
    <t>cook ke hath me zaiqa hi nahi. jahalat he bas. bekaar zaiqa</t>
  </si>
  <si>
    <t>08:40:12Z</t>
  </si>
  <si>
    <t>Rider was sooo nice☺️</t>
  </si>
  <si>
    <t>Medium pizza a with 8 inch yeh kya drama Hai aur burger b chotay say</t>
  </si>
  <si>
    <t>17:33:43Z</t>
  </si>
  <si>
    <t>yummy 😋😋</t>
  </si>
  <si>
    <t>19:53:56Z</t>
  </si>
  <si>
    <t>12:06:01Z</t>
  </si>
  <si>
    <t>08:11:31Z</t>
  </si>
  <si>
    <t>Always delivious food and good size portions</t>
  </si>
  <si>
    <t>12:22:22Z</t>
  </si>
  <si>
    <t>07:02:44Z</t>
  </si>
  <si>
    <t>chownein was good roll paratha was also ok and food was freshly made and hot</t>
  </si>
  <si>
    <t>10:32:33Z</t>
  </si>
  <si>
    <t>18:59:19Z</t>
  </si>
  <si>
    <t>I tried the wraps. They're good. Nothing tooo special. Just good.</t>
  </si>
  <si>
    <t>17:43:12Z</t>
  </si>
  <si>
    <t>low quality food 😵‍💫</t>
  </si>
  <si>
    <t>07:45:59Z</t>
  </si>
  <si>
    <t>Very Low Quantity for the Price...</t>
  </si>
  <si>
    <t>04:10:59Z</t>
  </si>
  <si>
    <t>Tasty as usual.</t>
  </si>
  <si>
    <t>first experience but it was positive one. good food with balanced spices. keep it up</t>
  </si>
  <si>
    <t>12:04:37Z</t>
  </si>
  <si>
    <t>Exellent very delciuos food Best quailty</t>
  </si>
  <si>
    <t>missed the order had to pay for nothing</t>
  </si>
  <si>
    <t>very tasteless. small in size with no proper stuff</t>
  </si>
  <si>
    <t>21:38:14Z</t>
  </si>
  <si>
    <t>11:02:58Z</t>
  </si>
  <si>
    <t>Everything is perfect about Haute Cuisine</t>
  </si>
  <si>
    <t>low quality daaĺ and less quality rice</t>
  </si>
  <si>
    <t>23:22:16Z</t>
  </si>
  <si>
    <t>the best value in this price</t>
  </si>
  <si>
    <t>15:53:54Z</t>
  </si>
  <si>
    <t>One of the best fresh Brownies in our town. Please stay same and keep it up.</t>
  </si>
  <si>
    <t>10:23:21Z</t>
  </si>
  <si>
    <t>The bun was not fresh today last time it was good</t>
  </si>
  <si>
    <t>15:06:18Z</t>
  </si>
  <si>
    <t>their burger is always awesome. hope so they would maintain the quality in future also</t>
  </si>
  <si>
    <t>much batter littel bit spicy over all good experience quantity is too good  i think tow person easly eat roti kam hai thori do small size</t>
  </si>
  <si>
    <t>12:45:57Z</t>
  </si>
  <si>
    <t>Always great food</t>
  </si>
  <si>
    <t>bakwas 350 ki plate order ki magar quantity itni kam thi ke 1 banda banda bhi sahi se nahi kha sakta aur chicken ka piece bhi bhut small tha i recomend dont order frok this resturant</t>
  </si>
  <si>
    <t>12:36:43Z</t>
  </si>
  <si>
    <t xml:space="preserve">it was good , liked the food , paste was good bun was too soft everything was coming out still good taste </t>
  </si>
  <si>
    <t>09:27:16Z</t>
  </si>
  <si>
    <t>shawarma was not filled properly although taste was good</t>
  </si>
  <si>
    <t>17:11:05Z</t>
  </si>
  <si>
    <t>11:18:26Z</t>
  </si>
  <si>
    <t>very poor packaging spilled and ruined everything.</t>
  </si>
  <si>
    <t>17:44:14Z</t>
  </si>
  <si>
    <t>I've ordered chicken kofta biryani but there was no kofta in the biryani faltu mai pese zaya</t>
  </si>
  <si>
    <t>19:34:51Z</t>
  </si>
  <si>
    <t>16:31:33Z</t>
  </si>
  <si>
    <t>I ordered two person deal, The quantity wasn't enough for one person, even if the taste was good.</t>
  </si>
  <si>
    <t>good taste and delivery too</t>
  </si>
  <si>
    <t>11:58:36Z</t>
  </si>
  <si>
    <t>I cant recieved my order</t>
  </si>
  <si>
    <t>18:40:32Z</t>
  </si>
  <si>
    <t>I don't like the Afghani shawarma</t>
  </si>
  <si>
    <t>11:55:03Z</t>
  </si>
  <si>
    <t>please add some sauce in burgers to make prevent dryness on bun otherwise quantity is great and so is the taste</t>
  </si>
  <si>
    <t>06:35:56Z</t>
  </si>
  <si>
    <t>Parata eggs good but didn't get channa....i even mentioned in instructions</t>
  </si>
  <si>
    <t>11:02:25Z</t>
  </si>
  <si>
    <t>nice chaat n lassi. keep it up</t>
  </si>
  <si>
    <t>11:35:30Z</t>
  </si>
  <si>
    <t>awesome deal pizza flavour buht hi acha tha</t>
  </si>
  <si>
    <t>15:09:19Z</t>
  </si>
  <si>
    <t>mutton karahi main bahot zada oil tha or masala bilkul theek ni tha baki cheezain achi thi but mutton karahi ny sara maza kharab kia</t>
  </si>
  <si>
    <t>16:44:25Z</t>
  </si>
  <si>
    <t>I ordered Egg Fried Rice. Warm and Very good taste.</t>
  </si>
  <si>
    <t>LOVED IT</t>
  </si>
  <si>
    <t>The cappucino was significantly stronger (read: more bitter) than the last time we got it from this outlet. Otherwise everything was up to mark!</t>
  </si>
  <si>
    <t>14:27:23Z</t>
  </si>
  <si>
    <t xml:space="preserve">very nice food 5 stars for food 
but the portions were very small for the price they charge </t>
  </si>
  <si>
    <t>15:52:36Z</t>
  </si>
  <si>
    <t>really good 👍</t>
  </si>
  <si>
    <t>13:51:40Z</t>
  </si>
  <si>
    <t>Banana Cake was not fresh today.</t>
  </si>
  <si>
    <t>11:38:39Z</t>
  </si>
  <si>
    <t>Delicious and excellent as always. Sing Kiung has become my favorite restaurant on foodpanda.</t>
  </si>
  <si>
    <t>16:26:08Z</t>
  </si>
  <si>
    <t>14:57:30Z</t>
  </si>
  <si>
    <t>foods always good but it's getting way too expensive now. 🥲</t>
  </si>
  <si>
    <t>just ordinary, not value for money.</t>
  </si>
  <si>
    <t>12:47:19Z</t>
  </si>
  <si>
    <t>To bad taste and chicken was uncooked</t>
  </si>
  <si>
    <t>16:52:02Z</t>
  </si>
  <si>
    <t>This is one of the best burgers I’ve ever tasted! It surely desrves this high rating and reviews. The flavor and quality were outstanding and I’ll definitely be ordering it again. 😋🤤</t>
  </si>
  <si>
    <t>Delicious pulao, good customer seevice. Fresh ingredients highly recommend.</t>
  </si>
  <si>
    <t xml:space="preserve">I will never buy anything from there
I order briyani that was just like boiled spicy rice </t>
  </si>
  <si>
    <t>07:15:53Z</t>
  </si>
  <si>
    <t>Best service foodpanda best resturant mughlai biryani</t>
  </si>
  <si>
    <t>16:59:47Z</t>
  </si>
  <si>
    <t>just not that good the person was kind tho</t>
  </si>
  <si>
    <t>06:45:18Z</t>
  </si>
  <si>
    <t>their donuts are my favourites.. fresh that melts in mouth. i love all their donuts specially strawberry filled lotus and blueberry. recommended from myside</t>
  </si>
  <si>
    <t>13:17:19Z</t>
  </si>
  <si>
    <t>baryani? it was like color is added to boiled rice. no taste at all. roti main namak he nhi tha. r na he kharahi mazy ki thi. waste of money.</t>
  </si>
  <si>
    <t>quantity was not fair and no gravey but taste was good</t>
  </si>
  <si>
    <t>haleem ki quantity bhot kam thi</t>
  </si>
  <si>
    <t>Rice thory sakht the but taste was good</t>
  </si>
  <si>
    <t>14:55:09Z</t>
  </si>
  <si>
    <t>it was tasty haleem</t>
  </si>
  <si>
    <t>18:03:59Z</t>
  </si>
  <si>
    <t>👍👍👍👍👍👍👍👍👍👍👍👍👍</t>
  </si>
  <si>
    <t>meal was tasty and fresh</t>
  </si>
  <si>
    <t>19:58:41Z</t>
  </si>
  <si>
    <t>international nahi Sara hua pizza.  shawarma and paratha roll microwave Mai garam kia hai. wrapper sath chipka hua tha. Bhai hm ne paise die hain knsa beek manga hai haramkhor</t>
  </si>
  <si>
    <t>09:33:46Z</t>
  </si>
  <si>
    <t>Perfect Aloo parattha 👌🏻</t>
  </si>
  <si>
    <t>Not getting very bad experience from this restaurant . In special instructions i had mention to use chapati instead of paratha not done anything they sent me in paratha. And icecream is also wrongly</t>
  </si>
  <si>
    <t>13:30:21Z</t>
  </si>
  <si>
    <t>Thanks to listening to suggestion. The mutton boti was soft and overall tasty! since I've been ordering most boti were chewey but this was soft and juicy! soft parathas topñ keep this up! 🥲👍🍲</t>
  </si>
  <si>
    <t>19:19:26Z</t>
  </si>
  <si>
    <t>Quantity and Quality at its lowest. Like 2 spoon of chilli cicken and taste was like sand.</t>
  </si>
  <si>
    <t>05:09:45Z</t>
  </si>
  <si>
    <t>I ordered hot and sour soup (Feb 3, 2024). The soup quality was exceptional. It has good packaging and hot as well. This is probably the best soup I have tasted in ISB. Recommend 100/100</t>
  </si>
  <si>
    <t>very good food Buhat mazay ka soup ta😇</t>
  </si>
  <si>
    <t>bht mazy ki the chicken karahi bht mzy k taste tha 😍😍😍😍</t>
  </si>
  <si>
    <t xml:space="preserve">excellent taste excellent packing..
best wraps in bahria and honestly everyone should try em 
</t>
  </si>
  <si>
    <t>20:48:22Z</t>
  </si>
  <si>
    <t>Ordered platter that said it was for 3-4 person. It was cold. It was too salty. Definitely not enough for 3 - 4 person. Hardly enough for 2 person. Waste of money. Bad experience.</t>
  </si>
  <si>
    <t>20:46:56Z</t>
  </si>
  <si>
    <t>Bad experience 😔</t>
  </si>
  <si>
    <t>best taste na he bht ziada spicy na he bilkul bland. quantity of food and paratha size were great. thank you. recommended.</t>
  </si>
  <si>
    <t>15:38:47Z</t>
  </si>
  <si>
    <t>Everything was awesome</t>
  </si>
  <si>
    <t>15:35:26Z</t>
  </si>
  <si>
    <t>Food is great but they are a bit expensive And there are no real deals.</t>
  </si>
  <si>
    <t>15:35:15Z</t>
  </si>
  <si>
    <t>overal kofta kurry and kababl taste was good. But please add some more kurry because quantity of kurry is too less</t>
  </si>
  <si>
    <t>15:10:04Z</t>
  </si>
  <si>
    <t>First time my order was OK. Keep it up.</t>
  </si>
  <si>
    <t xml:space="preserve">I ordered one lunchbox. Overall the taste was good, but to be honest it’s not value for money. </t>
  </si>
  <si>
    <t>16:58:17Z</t>
  </si>
  <si>
    <t>taste was fine..needs improvement..and also work on proper packing</t>
  </si>
  <si>
    <t>19:07:00Z</t>
  </si>
  <si>
    <t>put more chicken in your food</t>
  </si>
  <si>
    <t>09:34:32Z</t>
  </si>
  <si>
    <t>panini sandwich is so good</t>
  </si>
  <si>
    <t>10:32:44Z</t>
  </si>
  <si>
    <t>nice n good.</t>
  </si>
  <si>
    <t>I ordered Daal Chawal and recieved Biryani 🧐</t>
  </si>
  <si>
    <t>11:22:19Z</t>
  </si>
  <si>
    <t>23:13:28Z</t>
  </si>
  <si>
    <t>14:45:52Z</t>
  </si>
  <si>
    <t>it was average..i'v ordered roti and nan</t>
  </si>
  <si>
    <t>16:46:57Z</t>
  </si>
  <si>
    <t>Had a terrible experience with channa chat, poor food quality, not recommended .</t>
  </si>
  <si>
    <t>Biryani was so Good in taste</t>
  </si>
  <si>
    <t>10:04:12Z</t>
  </si>
  <si>
    <t>just wow😇❤👍</t>
  </si>
  <si>
    <t>18:55:16Z</t>
  </si>
  <si>
    <t>Delicious Always</t>
  </si>
  <si>
    <t>food quantity and tested is good
but biryani is tooo spicy,all things are better or price is reasonable 👍👍</t>
  </si>
  <si>
    <t>17:31:10Z</t>
  </si>
  <si>
    <t>Very disappointed . I ordered alfredo pasta and Mexican loaded fries. Both things were very poorly made. The cheese was also yellow.tasteless and of poor quality.</t>
  </si>
  <si>
    <t xml:space="preserve">zabardast taste
good experience </t>
  </si>
  <si>
    <t>16:50:54Z</t>
  </si>
  <si>
    <t xml:space="preserve">Assalam-o-Aalaikum
hum hostelite Hain or ghr Ka khany KO bhtt miss kr rhy thy or Apka Khana kha kaa bilkul ghr wali feel ayii bhttt maza ka saag tha .
highly recommend 
</t>
  </si>
  <si>
    <t>21:13:25Z</t>
  </si>
  <si>
    <t>average tha fires mangvia tha neamk bilkul ni tha gar ma bana tha ya achii bat thii lakan quantity bht Kam thii improvement ki zurort h</t>
  </si>
  <si>
    <t>wonderful cheese omelet ❤️🫶🏻</t>
  </si>
  <si>
    <t>17:35:02Z</t>
  </si>
  <si>
    <t>It was the best chicken wrap I ever had,too good.The chicken was flavourful.The chicken bites were also pretty good.OVERALL A CHEF'S KISS</t>
  </si>
  <si>
    <t>small sizes and there's  alot salt in chicken cheese paratha</t>
  </si>
  <si>
    <t>10:33:36Z</t>
  </si>
  <si>
    <t>05:36:56Z</t>
  </si>
  <si>
    <t>بہترین معیار</t>
  </si>
  <si>
    <t>05:00:52Z</t>
  </si>
  <si>
    <t>paninis all the way</t>
  </si>
  <si>
    <t>08:46:19Z</t>
  </si>
  <si>
    <t>Okay thanks</t>
  </si>
  <si>
    <t>16:15:23Z</t>
  </si>
  <si>
    <t>Not what is shown in picture very unsatisfactory</t>
  </si>
  <si>
    <t>21:25:11Z</t>
  </si>
  <si>
    <t>03:13:42Z</t>
  </si>
  <si>
    <t>Daal was too watery, more like a lentil soup, worse than that...Rice were dry...No taste at all...Aalu shami was very average as well...Extremely Disappointed.</t>
  </si>
  <si>
    <t>21:05:52Z</t>
  </si>
  <si>
    <t>test was good but sometime they give pathetic quality of foods</t>
  </si>
  <si>
    <t xml:space="preserve">Hey i never expected a meetha paratha could be this yummy and delicious, bht mazey ka hy. Mene puri family ko taste karwaya, sab ko pasand aya hy. 😁 Aalu pakoras bhi fresh, yummy the. </t>
  </si>
  <si>
    <t>it taste is not good</t>
  </si>
  <si>
    <t>received food quickly...
alo paratha was so delicious and mattar plao 10/10....
AlwaySss a HapPpy customer.!</t>
  </si>
  <si>
    <t>Boht acha tha</t>
  </si>
  <si>
    <t>Bs thk</t>
  </si>
  <si>
    <t>14:57:04Z</t>
  </si>
  <si>
    <t>Dear foodpanda &amp; KFC team,
I've placed an order of amount 1300 but by mistake wrong location was selected it's more than 6 days I didn't recived my refund... Order ID #k05a-n1s6</t>
  </si>
  <si>
    <t>10:54:37Z</t>
  </si>
  <si>
    <t>It was best Zinger burger I had.</t>
  </si>
  <si>
    <t>17:09:54Z</t>
  </si>
  <si>
    <t>20:43:13Z</t>
  </si>
  <si>
    <t>Taste was good but the quantity is less</t>
  </si>
  <si>
    <t>too little topping for the price. too little cheese</t>
  </si>
  <si>
    <t>samosa chat is rather mixed up khichri inside a plastic bag .</t>
  </si>
  <si>
    <t>average food and shawarma is worst</t>
  </si>
  <si>
    <t>16:43:40Z</t>
  </si>
  <si>
    <t>Delicious Meal! Keep it Up! Stay Blessed</t>
  </si>
  <si>
    <t>I ordered saag. It was good. Makai ki roti mujhy sahi ni lagi. Us mai shayad maida mix tha. Kachi thi.</t>
  </si>
  <si>
    <t>18:03:13Z</t>
  </si>
  <si>
    <t>Chapli kebab a good size. / Tasty Pakorae. / Chicken karai was a let down. 😞</t>
  </si>
  <si>
    <t>Taste and portion was good.. Not too spicy.. And that's good</t>
  </si>
  <si>
    <t>11:28:06Z</t>
  </si>
  <si>
    <t>good presentation</t>
  </si>
  <si>
    <t>Taste was good but quantity was lesser</t>
  </si>
  <si>
    <t xml:space="preserve">Not worth it. Zinger sauce were weird and the oil for frying is smelly. 
Not recommended not order again. </t>
  </si>
  <si>
    <t>14:38:08Z</t>
  </si>
  <si>
    <t>taste was just average</t>
  </si>
  <si>
    <t>18:04:29Z</t>
  </si>
  <si>
    <t>it was nice to experience</t>
  </si>
  <si>
    <t>12:32:04Z</t>
  </si>
  <si>
    <t>10:26:06Z</t>
  </si>
  <si>
    <t>Third Class taste and not fully cooked with extra spices.. not recomended</t>
  </si>
  <si>
    <t>20:59:56Z</t>
  </si>
  <si>
    <t>All good thank you 😊</t>
  </si>
  <si>
    <t>Best soup ever</t>
  </si>
  <si>
    <t xml:space="preserve">Fires was too oily, chicken piece is so hard, not even able to eat. Burger was good enough to eat. </t>
  </si>
  <si>
    <t>23:55:43Z</t>
  </si>
  <si>
    <t>I order rotis and they delieved chupatis and also orderd raita but didnt recieved order pespsi sent 7 up</t>
  </si>
  <si>
    <t>15:02:22Z</t>
  </si>
  <si>
    <t xml:space="preserve">taste is good, but i ordered cheese sauce pasta but there were no chicken chunks. </t>
  </si>
  <si>
    <t>17:24:16Z</t>
  </si>
  <si>
    <t>Very small portion of rice, very bad taste of shashlik</t>
  </si>
  <si>
    <t>Extremly fake pictures, plus very very less quantity</t>
  </si>
  <si>
    <t>10:33:26Z</t>
  </si>
  <si>
    <t>amazing amazing dahi bhallay and channa chaat. the food is very hygienic and clean......just the perfect home Cook. 
12/10</t>
  </si>
  <si>
    <t>I ordered doe coca cola and its the second tume that i have been served with pepsi</t>
  </si>
  <si>
    <t>06:20:16Z</t>
  </si>
  <si>
    <t>no taste .wasting of money</t>
  </si>
  <si>
    <t>08:55:33Z</t>
  </si>
  <si>
    <t>very expensive and low quality</t>
  </si>
  <si>
    <t>Very poor quality food in a throwable food packing. This food partner does not know even the ABC of cooking. Is say achi cooking tou main khod Kar laita hon.</t>
  </si>
  <si>
    <t>Food was very good, recommended 👍</t>
  </si>
  <si>
    <t>07:01:29Z</t>
  </si>
  <si>
    <t>Nehari was spicy.</t>
  </si>
  <si>
    <t>05:06:18Z</t>
  </si>
  <si>
    <t>excellent may Allah always be to all staff and be successful in future</t>
  </si>
  <si>
    <t>17:11:17Z</t>
  </si>
  <si>
    <t>kabab are tasty next time mynonise not be used packing rotis all taste is great rider timing is also fine</t>
  </si>
  <si>
    <t>08:45:55Z</t>
  </si>
  <si>
    <t>19:15:34Z</t>
  </si>
  <si>
    <t>it was delicious MashAllah nice cooked</t>
  </si>
  <si>
    <t>09:22:30Z</t>
  </si>
  <si>
    <t>waste of money I pay 370 for chicken handi but (gharebi was so little and two piece of chicken and also chicken was not clean...I waste my money to order in it...kindly take serious action #foodpanda</t>
  </si>
  <si>
    <t>20:20:42Z</t>
  </si>
  <si>
    <t>aik bottle kam di</t>
  </si>
  <si>
    <t>the food was okay. didn't even send a single tissue paper.</t>
  </si>
  <si>
    <t>16:40:11Z</t>
  </si>
  <si>
    <t>Palao is good. but chapli kabab some how they burn that.</t>
  </si>
  <si>
    <t>15:55:39Z</t>
  </si>
  <si>
    <t>best biryani in this area.... tried all others but this one was the best</t>
  </si>
  <si>
    <t xml:space="preserve">all food are yummy 🤤🤤🤤🤤
highly recommended </t>
  </si>
  <si>
    <t>nice packaging . 
loved their tea and moli k phraty 💕</t>
  </si>
  <si>
    <t>fake rahahat and worst piza .. ordinary pak and no brb q pizza just ordinary pizza ... scammers</t>
  </si>
  <si>
    <t>13:52:55Z</t>
  </si>
  <si>
    <t>Ghar ki biryani bol k Bahir se biryani bhej do. poor service</t>
  </si>
  <si>
    <t>18:43:31Z</t>
  </si>
  <si>
    <t>GOSH THE WAY THEY MADE LEGEND RANCHH! WAS SO GOODDDD</t>
  </si>
  <si>
    <t>18:11:59Z</t>
  </si>
  <si>
    <t>its getting expensive and small in quantity but  still very tasty</t>
  </si>
  <si>
    <t>15:45:05Z</t>
  </si>
  <si>
    <t>Zabardast. Namak mirch bilkul theek. Na ziada na kam.</t>
  </si>
  <si>
    <t>pethetic experience this time around</t>
  </si>
  <si>
    <t>14:57:24Z</t>
  </si>
  <si>
    <t>The tomato pasta was tasteless and the garlic bread was tasty</t>
  </si>
  <si>
    <t>17:50:44Z</t>
  </si>
  <si>
    <t>very bad soup</t>
  </si>
  <si>
    <t>02:31:06Z</t>
  </si>
  <si>
    <t>There was a hair inside my burger. Happened to me twice.</t>
  </si>
  <si>
    <t>18:04:33Z</t>
  </si>
  <si>
    <t>Very Good Taste Fast Delivery</t>
  </si>
  <si>
    <t>17:51:01Z</t>
  </si>
  <si>
    <t>over spicy and there was no qeema inside the paratha</t>
  </si>
  <si>
    <t>16:49:21Z</t>
  </si>
  <si>
    <t>very nice packing in paper bags n not in plastic.... no tissue papers or ketchup was there.... burger was of good size n tasty.... but pls reduce chillis..fries were very less.... but fresh</t>
  </si>
  <si>
    <t>everything was perfect..</t>
  </si>
  <si>
    <t>Partha good. roti very nice. mutton qorma taste of gravy was nice but boti part of mutton used not good. just ok. bengan tasty. keep improving. use tasty beef and mutton parts thx</t>
  </si>
  <si>
    <t>14:08:19Z</t>
  </si>
  <si>
    <t>Haleem can be better and biryani needs a little more salt. Good food.</t>
  </si>
  <si>
    <t>Bread slices were very hard and chewy.</t>
  </si>
  <si>
    <t>22:45:47Z</t>
  </si>
  <si>
    <t>دال چاول بہت بہترین اور مزیدار لیکن سبزی کچھ خاص نہیں تھی</t>
  </si>
  <si>
    <t>the fries were so oily and raw</t>
  </si>
  <si>
    <t>07:06:10Z</t>
  </si>
  <si>
    <t>quantity kafi zayda the but little bit spicy</t>
  </si>
  <si>
    <t>16:16:02Z</t>
  </si>
  <si>
    <t xml:space="preserve">outstanding biryani, keep it up little treats . Taste of biryani was so delcious ❤️ 5 stars from my side </t>
  </si>
  <si>
    <t>16:43:58Z</t>
  </si>
  <si>
    <t>I ordered from burgerhouse pakistan but the order i received was from chicken base.</t>
  </si>
  <si>
    <t>12:04:30Z</t>
  </si>
  <si>
    <t>very less quantity.. food was okish</t>
  </si>
  <si>
    <t>18:45:36Z</t>
  </si>
  <si>
    <t>behtereeeennn!! palak kofta, kofts curry or chicken qorma, everything was so fresh and tasty</t>
  </si>
  <si>
    <t>12:17:45Z</t>
  </si>
  <si>
    <t>bot acah burger ta first time tri keya</t>
  </si>
  <si>
    <t>18:08:41Z</t>
  </si>
  <si>
    <t>acha taste ha mashallah.love it👍👍👍👍</t>
  </si>
  <si>
    <t>Food was amazing</t>
  </si>
  <si>
    <t>18:38:45Z</t>
  </si>
  <si>
    <t>Always Best.</t>
  </si>
  <si>
    <t>17:49:57Z</t>
  </si>
  <si>
    <t>good taste rice quality perfect</t>
  </si>
  <si>
    <t>14:56:59Z</t>
  </si>
  <si>
    <t>behtereen as always.</t>
  </si>
  <si>
    <t>plz work on your pizza</t>
  </si>
  <si>
    <t>13:32:48Z</t>
  </si>
  <si>
    <t>EVERYTHING WAS BEST! THANKS</t>
  </si>
  <si>
    <t>11:36:01Z</t>
  </si>
  <si>
    <t>zaberdast very tasty curry and chapati also</t>
  </si>
  <si>
    <t>18:06:02Z</t>
  </si>
  <si>
    <t>chicken quantity is very low as compare to prices</t>
  </si>
  <si>
    <t>15:52:54Z</t>
  </si>
  <si>
    <t>Probably the best in the area. Keep up the great taste</t>
  </si>
  <si>
    <t>03:56:07Z</t>
  </si>
  <si>
    <t>Roll paratha is fresh and good quality. however chicken burger is not tasty</t>
  </si>
  <si>
    <t>10:24:20Z</t>
  </si>
  <si>
    <t>the chicken chest piece Tikka was good but the hara leg piece isn't good and is small in size</t>
  </si>
  <si>
    <t>03:44:07Z</t>
  </si>
  <si>
    <t>Black channa salin was just like home made. Superb tatse. plz keep up the good work and dnt loose your food quality in future</t>
  </si>
  <si>
    <t>18:31:29Z</t>
  </si>
  <si>
    <t>inteha k kharb Dal chawal thy...waste of money,please ya to quality Achi krn warna logon Ka pesa or time waste nhi krn...thanku</t>
  </si>
  <si>
    <t>18:24:43Z</t>
  </si>
  <si>
    <t>the nutella filled donuts had literally no nutella in them. the donuts were soft but the filling was inadequate</t>
  </si>
  <si>
    <t>Taste is v good but quantity is less</t>
  </si>
  <si>
    <t>12:25:44Z</t>
  </si>
  <si>
    <t>absolutely delicious and extremely fresh....loved it...</t>
  </si>
  <si>
    <t>start k orders ma parathy achy thy wallo waly ..lakin ab .baad ma to nutela parathy b half fold na send kiay gai....</t>
  </si>
  <si>
    <t>19:19:35Z</t>
  </si>
  <si>
    <t>Tasteless biryani with multiple hairs in it.</t>
  </si>
  <si>
    <t>19:44:25Z</t>
  </si>
  <si>
    <t>not worth even a single penny..cake was not fresh not even the frosting, honestly cake was so old..macron was even smaller than the size of my little finger and didn't taste good.</t>
  </si>
  <si>
    <t>Loved it!!!!! Everything was yummy as always....</t>
  </si>
  <si>
    <t>23:55:01Z</t>
  </si>
  <si>
    <t>I loved the Nehari... Some boti can be softer... Paratha good too!</t>
  </si>
  <si>
    <t>Delicious, hot and fresh.</t>
  </si>
  <si>
    <t xml:space="preserve">The food had no chutni. the staff was so unprofessional, also I sat and ate in hot weather. ac were off. i asked them to switch on the ac but they denied. </t>
  </si>
  <si>
    <t>12:15:23Z</t>
  </si>
  <si>
    <t>terrible</t>
  </si>
  <si>
    <t>19:40:40Z</t>
  </si>
  <si>
    <t>best best best. keep it up mr cook.</t>
  </si>
  <si>
    <t>14:32:39Z</t>
  </si>
  <si>
    <t>Bht kam apny dal chwal diye 1 serving bi nahi tha or mirche bht tezt sy testless</t>
  </si>
  <si>
    <t>18:29:59Z</t>
  </si>
  <si>
    <t>Pulao had no taste, kind of bland.
Chicken was not fresh, I'm sure they either used dead chicken or really old chicken, it was also overcooked, bad tasting and I don't think they cleaned it.</t>
  </si>
  <si>
    <t>quantity was less nd nt enough chicken</t>
  </si>
  <si>
    <t>19:04:10Z</t>
  </si>
  <si>
    <t>It was too bad! Taste was not good</t>
  </si>
  <si>
    <t>i never got my order</t>
  </si>
  <si>
    <t>12:14:06Z</t>
  </si>
  <si>
    <t>Food too oily</t>
  </si>
  <si>
    <t>Nice pratha</t>
  </si>
  <si>
    <t>23:49:35Z</t>
  </si>
  <si>
    <t>authentic taste,</t>
  </si>
  <si>
    <t xml:space="preserve">excellent meal 
...roast was very very very delicious....my suggestion is to ...k roast ko b sperate option hona chaiya </t>
  </si>
  <si>
    <t>Very low quality pita bread. Shawarma was tasteless. There was no cheese in the cheese shawarma i ordered. Meine last time bhi complaint ki thi. Or bread per sara khushka laga hua tha.</t>
  </si>
  <si>
    <t>Amazing Food I like it</t>
  </si>
  <si>
    <t>food was not fresh this time</t>
  </si>
  <si>
    <t>18:59:58Z</t>
  </si>
  <si>
    <t>Rice was not good</t>
  </si>
  <si>
    <t>really small piece of chicken fillet hidden under extra breadcrumbs coating. pasta was fine. not worth 1000 rs</t>
  </si>
  <si>
    <t>05:11:24Z</t>
  </si>
  <si>
    <t>it was such a third class burger it was totally waste of money ....
I will not recommend this restaurant to any one ....
plz make any action on it.
very very bad experience with this ...</t>
  </si>
  <si>
    <t>12:22:20Z</t>
  </si>
  <si>
    <t>very good quantity with very good quality.</t>
  </si>
  <si>
    <t>niceee</t>
  </si>
  <si>
    <t xml:space="preserve">Taste can be improved... don't add young's mayo in crust. otherwise for value, deal is very filling </t>
  </si>
  <si>
    <t>17:54:02Z</t>
  </si>
  <si>
    <t>Ordered 5 doubles and all were too spicy. Amost not edible. Need to increase plain rice percentage to balance out the spices.</t>
  </si>
  <si>
    <t>08:16:30Z</t>
  </si>
  <si>
    <t>halwa delivered in place of Aloo bhujia</t>
  </si>
  <si>
    <t>05:36:24Z</t>
  </si>
  <si>
    <t xml:space="preserve">Extremely pathetic packaging. I bought a lasagna. Outdated food, waste of time. Inclusively, the ingredients were old and the taste was horrible. Can't even comment on the horrible packaging. </t>
  </si>
  <si>
    <t>17:44:01Z</t>
  </si>
  <si>
    <t>very good meal, enough  quantity, very tasty. Would use again.
I want to suggest that you  should give  disposable  forks.</t>
  </si>
  <si>
    <t>12:31:53Z</t>
  </si>
  <si>
    <t>best service..... best foood highly recommended 😇😇</t>
  </si>
  <si>
    <t xml:space="preserve">fries were liked mashed potatoes 
halwa was not soji ka halwa instead madeup od floor and meda
single egg omlete for 180 pkr
not rocommended overall
disappointed 
not going to order again </t>
  </si>
  <si>
    <t>very nice crunch burger!</t>
  </si>
  <si>
    <t>19:23:05Z</t>
  </si>
  <si>
    <t>ahhh Maza agya 😍</t>
  </si>
  <si>
    <t xml:space="preserve">The biryani was not good , the rice was very overcooked. Money wasted </t>
  </si>
  <si>
    <t>14:20:58Z</t>
  </si>
  <si>
    <t>Chinese was very good</t>
  </si>
  <si>
    <t>19:58:40Z</t>
  </si>
  <si>
    <t>Behari karahi and chapati were tasty and delivered timely.</t>
  </si>
  <si>
    <t>17:35:14Z</t>
  </si>
  <si>
    <t>mera alo wala parathay ka colour gulabi sa tha paper ka colour sth lag gya but taste was amazing acha tha bhut and packing theek kro apna</t>
  </si>
  <si>
    <t>14:20:48Z</t>
  </si>
  <si>
    <t>23:15:37Z</t>
  </si>
  <si>
    <t>Good food, but not too good</t>
  </si>
  <si>
    <t>14:03:43Z</t>
  </si>
  <si>
    <t>best taste....but sometimes the quantity varies sometimes it's more than enough and sometimes it's very little</t>
  </si>
  <si>
    <t>Taste is good but the quantity of gravy in karahi is really low</t>
  </si>
  <si>
    <t>09:45:47Z</t>
  </si>
  <si>
    <t>17:44:13Z</t>
  </si>
  <si>
    <t>rice is not good</t>
  </si>
  <si>
    <t>less quantity and dont know difference b/w malsi boti and tikka</t>
  </si>
  <si>
    <t>15:08:33Z</t>
  </si>
  <si>
    <t>Quality was good but quantity was small for these price</t>
  </si>
  <si>
    <t>17:53:29Z</t>
  </si>
  <si>
    <t>Only rate high quality is not good</t>
  </si>
  <si>
    <t>Biryani wasn't spicy. It wasn't even near to Biryani 🙄</t>
  </si>
  <si>
    <t>17:42:39Z</t>
  </si>
  <si>
    <t>Nice taste.... quantity b achi thi freshly cooking lag rahi thi packing b achi thi macaronies ki.</t>
  </si>
  <si>
    <t>14:05:09Z</t>
  </si>
  <si>
    <t xml:space="preserve">Pathetic quality samosas, all of them half cooked, one is broken and from outer side all were burnt. Never never recommend to anyone..... wasted the money </t>
  </si>
  <si>
    <t>12:37:28Z</t>
  </si>
  <si>
    <t>tasteless 🙂</t>
  </si>
  <si>
    <t>Great food and taste!</t>
  </si>
  <si>
    <t>07:38:40Z</t>
  </si>
  <si>
    <t>aalo paratha was too good so light and less oily. bit spicy</t>
  </si>
  <si>
    <t>09:38:33Z</t>
  </si>
  <si>
    <t>It's been my 3rd order and they are so consistent in roll parathas.</t>
  </si>
  <si>
    <t>You know how to make a fantastic breakfast, omelet was perfectly cooked and tender.</t>
  </si>
  <si>
    <t>My order was amazing at first I thought this is not the real shop but when i order it it was fantastic the chowmein was so good believe me order it right now dont listen to the bad reviews its amazing</t>
  </si>
  <si>
    <t>The macaroni was way too spicy 
wasn't able to east it 
kindly keep your spices moderate so that everyone can eat</t>
  </si>
  <si>
    <t>18:26:08Z</t>
  </si>
  <si>
    <t>didn't receive my complimentary fries with the burger</t>
  </si>
  <si>
    <t>served fresh today.. thank u</t>
  </si>
  <si>
    <t>12:55:33Z</t>
  </si>
  <si>
    <t>ordered something else got daal chawal - daal was good though
aaloo paratha needs improvement
if u can please follow some cooking channel n improve Ur skills u can do lot better ✨</t>
  </si>
  <si>
    <t>10:20:56Z</t>
  </si>
  <si>
    <t>good quantity and taste, will order again.</t>
  </si>
  <si>
    <t>yeh kya behja ap ne shayad prank kiya ha order tha but is m to koi vegetable nae nazar kaisa chicken mancurian pasta tha yeh thagay hy hmko ap ne faltu</t>
  </si>
  <si>
    <t>09:14:53Z</t>
  </si>
  <si>
    <t>Meal was not free &amp; tasteless.</t>
  </si>
  <si>
    <t>20:53:23Z</t>
  </si>
  <si>
    <t>I did not recived my order…when i called them then they submitted a complain and then they did not reapond so i had to cancel my order</t>
  </si>
  <si>
    <t>19:00:37Z</t>
  </si>
  <si>
    <t>Honestly very hygienic and filling sandwiches. Lasagne was tasty and cheesy.</t>
  </si>
  <si>
    <t>22:10:06Z</t>
  </si>
  <si>
    <t>Mandi was perfect and the quantity was also good.</t>
  </si>
  <si>
    <t>18:18:54Z</t>
  </si>
  <si>
    <t>nvr order again so bad</t>
  </si>
  <si>
    <t>10:38:02Z</t>
  </si>
  <si>
    <t>Too much low quality and quantity salad and raita both are smelly</t>
  </si>
  <si>
    <t>bestttttttt</t>
  </si>
  <si>
    <t>10:56:08Z</t>
  </si>
  <si>
    <t>Burger is not uptonthe mark regarding size</t>
  </si>
  <si>
    <t>it's amazing</t>
  </si>
  <si>
    <t>05:02:07Z</t>
  </si>
  <si>
    <t>This time chana quantity was too low, 2 plates of chana were hardly sufficent for 4 people. Kindly improve your serving size, else i won’t order again.</t>
  </si>
  <si>
    <t xml:space="preserve">v.bad experience tasteless food
</t>
  </si>
  <si>
    <t>14:58:54Z</t>
  </si>
  <si>
    <t>French toadt, chicken seekh kabab were just avrage</t>
  </si>
  <si>
    <t>fp4b</t>
  </si>
  <si>
    <t>23:52:09Z</t>
  </si>
  <si>
    <t>یار یہ کیا چول ماری ہے زنگر شوارما بھیجنے میں؟؟؟ ہر چیز کو الگ کر کے بھیج دیا،،، چیز الگ،،، رول الگ،،، زنگر الگ،،، سلاد الگ؟؟؟</t>
  </si>
  <si>
    <t>13:05:07Z</t>
  </si>
  <si>
    <t>they send pheekay gol gappay</t>
  </si>
  <si>
    <t>10:22:43Z</t>
  </si>
  <si>
    <t>Chicken fajita &amp; burrito were perfect! Excellent balance of chicken+veg+sauce &amp; mild spice level. Thank you for the complimentary chocolate fudge brownie - BEST I'VE HAD IN MY LIFE HERE OR ABROAD 😍🤎</t>
  </si>
  <si>
    <t>17:51:42Z</t>
  </si>
  <si>
    <t>salty food</t>
  </si>
  <si>
    <t>Thai soup had a lot of rice in it which was not good at all and Szechuan had ginger which made the taste bitter.</t>
  </si>
  <si>
    <t>09:33:42Z</t>
  </si>
  <si>
    <t>over priced but good taste</t>
  </si>
  <si>
    <t>Spong is not fully cooked. Wafers taste is coming from kit Kat cake</t>
  </si>
  <si>
    <t>19:22:00Z</t>
  </si>
  <si>
    <t>Jo roll bazar main 250 ka milta hy mujhy 500 main dia chota sa aur mujh sy 520 charge kiey</t>
  </si>
  <si>
    <t>19:03:34Z</t>
  </si>
  <si>
    <t>food is always amazing and extra requests bhi maan leti h bhen. I'd highly recommend subscribing to their YouTube channel "Sonu food secrets"</t>
  </si>
  <si>
    <t>11:01:06Z</t>
  </si>
  <si>
    <t>Biryani is too good. keep it up.</t>
  </si>
  <si>
    <t>09:13:08Z</t>
  </si>
  <si>
    <t>there are always items missing.</t>
  </si>
  <si>
    <t>fresh and good taste</t>
  </si>
  <si>
    <t>18:53:31Z</t>
  </si>
  <si>
    <t>the overall experience according to price was excellent but the zinger could do better with a not so runny sauce and the anda shaami should ATLEAST come with chutney of not ketchup too...
8/10</t>
  </si>
  <si>
    <t>Quantity and price was good but chowmein was not what it was supposed to be, first of all they were flat noodles which chowmein never is secondly there was no taste, pheekay noodles, wouldn't recommen</t>
  </si>
  <si>
    <t>21:43:35Z</t>
  </si>
  <si>
    <t>yummy 😋 delicious food I love food express 😋 soo soo yummy 🤤</t>
  </si>
  <si>
    <t>21:04:12Z</t>
  </si>
  <si>
    <t>You will feel that you are eating home cooked food but the taste is like Restaurant. Professional packing and also presentation. Highly recommended.</t>
  </si>
  <si>
    <t>08:12:07Z</t>
  </si>
  <si>
    <t>Egg shami burger was tasty</t>
  </si>
  <si>
    <t>01:11:27Z</t>
  </si>
  <si>
    <t>The second order was a combination of best and, sadly, worst experiences. Kebab sandwich was delicious. Omelette was good. But the makai roti. God! Why was it EXTREMELY SALTY? It was INEDIBLE :(</t>
  </si>
  <si>
    <t>Excellent every thing specially prathay</t>
  </si>
  <si>
    <t>Shami kabab was perfect, Add more butter to my paratha next time, and Chaye shopper me dety hen aur cup alg se,, wrna gir jati he rasty me</t>
  </si>
  <si>
    <t>09:17:38Z</t>
  </si>
  <si>
    <t>way too much mayo in the burger and wraps</t>
  </si>
  <si>
    <t>14:45:40Z</t>
  </si>
  <si>
    <t>Not a good experience. Dont wanna say this but the chicken wings had a very bad odour and were half burned. Also the pineapple juice had only sugar in it and a very subtle taste of pineapple itself.</t>
  </si>
  <si>
    <t>i orderd two lays but recieved only one.</t>
  </si>
  <si>
    <t>strawberry cheesecake was too good. rest were okay. brownie had no brownie chunks</t>
  </si>
  <si>
    <t>wrong products ginen... alsso 1hour 20 mins for delivery</t>
  </si>
  <si>
    <t>13:49:41Z</t>
  </si>
  <si>
    <t>Had their chicken supreme pizza… not something too extra ordinary.</t>
  </si>
  <si>
    <t>20:53:52Z</t>
  </si>
  <si>
    <t>very less in quantity, having unpleasant smell and bad taste</t>
  </si>
  <si>
    <t>10:07:56Z</t>
  </si>
  <si>
    <t>bht buri quality apny passy e zaya kia hain 😑 mny</t>
  </si>
  <si>
    <t>10:56:41Z</t>
  </si>
  <si>
    <t>Prices aapki same hain market kay lehaz say but the size of tikka you serve is extremely small.</t>
  </si>
  <si>
    <t>18:46:53Z</t>
  </si>
  <si>
    <t>Food taste was quite good. but quantity of karahi especially gravy was less in this price. Much oil. Overall good experience</t>
  </si>
  <si>
    <t>14:42:56Z</t>
  </si>
  <si>
    <t>ok in this price</t>
  </si>
  <si>
    <t>10:38:12Z</t>
  </si>
  <si>
    <t>👍👍👍👍👍</t>
  </si>
  <si>
    <t>I ordered Fried Rice woth Manchurian and Chowmein. Food was perfectly good. Quantity of chicken was also sufficient. I loved it. Thanks a lot. ❤️</t>
  </si>
  <si>
    <t>food was good but the paratha was not good 
very small in size</t>
  </si>
  <si>
    <t>01:52:08Z</t>
  </si>
  <si>
    <t>low quality pizza</t>
  </si>
  <si>
    <t>Biryani tastes nice.</t>
  </si>
  <si>
    <t>16:49:49Z</t>
  </si>
  <si>
    <t>very bad 👎 and rotten food</t>
  </si>
  <si>
    <t>13:54:01Z</t>
  </si>
  <si>
    <t>15:34:14Z</t>
  </si>
  <si>
    <t>Worst food. I have a diarrhea since yesterday.</t>
  </si>
  <si>
    <t>13:55:48Z</t>
  </si>
  <si>
    <t>lot of gram masala inside kabab...wastage of money</t>
  </si>
  <si>
    <t>22:24:35Z</t>
  </si>
  <si>
    <t>there was less quantity and also the chicken pieces was so small</t>
  </si>
  <si>
    <t>12:47:17Z</t>
  </si>
  <si>
    <t>🥰🥰❤️❤️❤️</t>
  </si>
  <si>
    <t>09:38:44Z</t>
  </si>
  <si>
    <t>Very good, recommended</t>
  </si>
  <si>
    <t>10:24:07Z</t>
  </si>
  <si>
    <t>The biryani was just satisfactory and the role paratha was better. Although the total experience was not as I expected.</t>
  </si>
  <si>
    <t>her bar ke tara bhoot he acha taste tha zinger ka 👍</t>
  </si>
  <si>
    <t>tasty 😋😋</t>
  </si>
  <si>
    <t>22:31:57Z</t>
  </si>
  <si>
    <t>Mainy large pizza order kiya tha but igs not large bht buri bat hai</t>
  </si>
  <si>
    <t>didn't get what ordered....,👎</t>
  </si>
  <si>
    <t>16:30:53Z</t>
  </si>
  <si>
    <t>I ordered 3 chicken biryanis. and one of the biryani didn't even had chicken piece..just plain rice. so careless</t>
  </si>
  <si>
    <t>09:01:43Z</t>
  </si>
  <si>
    <t>Salad was missing. Even added to cart separately</t>
  </si>
  <si>
    <t>please don't write Allah (SWT) name on rating demanding slips.</t>
  </si>
  <si>
    <t>11:46:07Z</t>
  </si>
  <si>
    <t xml:space="preserve">Thank you for extra complementary tikkiii... 🤤
The best taste in town👍
</t>
  </si>
  <si>
    <t>excellent taste but man their serving is so small. come on people know your audience we like to eat more.</t>
  </si>
  <si>
    <t>15:51:16Z</t>
  </si>
  <si>
    <t>Best pizza in rawalpindi</t>
  </si>
  <si>
    <t>expensive but good taste</t>
  </si>
  <si>
    <t>19:50:49Z</t>
  </si>
  <si>
    <t>plzz arrange dissposible cups for customers because mostly students don't have cutlery</t>
  </si>
  <si>
    <t>Just Bones are sended and its not Yougurt chicken its just timepass chicken don't waste your money here</t>
  </si>
  <si>
    <t>Loved the moose cake. It's my 3rd order</t>
  </si>
  <si>
    <t>Burger was so good</t>
  </si>
  <si>
    <t>it's not value for money</t>
  </si>
  <si>
    <t>mangwao kuch or bhej kuch or dete hain. 🤬</t>
  </si>
  <si>
    <t>Han bhai Mazyy ka thaaa</t>
  </si>
  <si>
    <t>mza a gya</t>
  </si>
  <si>
    <t>17:24:04Z</t>
  </si>
  <si>
    <t xml:space="preserve">What is this , it is not kunafa man, the whole thing is burnt and it taste like idk what!!! Kindly cut it off from the menu it is literally insult of the dish i am sorry. Its a waste of 1000 rupees! </t>
  </si>
  <si>
    <t>Fresh bread and buns were delicious. However, French bread was brutally bended in middle when shoved in bag, due to which, it was sadly broken in middle. Please improve packaging.</t>
  </si>
  <si>
    <t>16:10:09Z</t>
  </si>
  <si>
    <t>good taste☺️</t>
  </si>
  <si>
    <t>09:32:21Z</t>
  </si>
  <si>
    <t>chicken masala rice were more like chicken fried rice and chicken chilli dry had sauce in it. this one is getting poorer and pricier</t>
  </si>
  <si>
    <t>21:09:15Z</t>
  </si>
  <si>
    <t>Loved the chicken chowmein!</t>
  </si>
  <si>
    <t>20:46:43Z</t>
  </si>
  <si>
    <t>taste was good but too spicy 🔥</t>
  </si>
  <si>
    <t>Total waste of money..Food taste zero</t>
  </si>
  <si>
    <t>15:19:44Z</t>
  </si>
  <si>
    <t>fresh and tasty</t>
  </si>
  <si>
    <t>13:12:11Z</t>
  </si>
  <si>
    <t>06:14:25Z</t>
  </si>
  <si>
    <t>09:53:57Z</t>
  </si>
  <si>
    <t>beef was too chewy..</t>
  </si>
  <si>
    <t>20:57:18Z</t>
  </si>
  <si>
    <t>fairly good taste.</t>
  </si>
  <si>
    <t>06:43:11Z</t>
  </si>
  <si>
    <t>my go to place</t>
  </si>
  <si>
    <t>16:17:26Z</t>
  </si>
  <si>
    <t>nice taste and good quantity</t>
  </si>
  <si>
    <t>07:19:39Z</t>
  </si>
  <si>
    <t xml:space="preserve">Excellent food hot and fresh and quantity was excellent  thank u 
will order again </t>
  </si>
  <si>
    <t>17:54:45Z</t>
  </si>
  <si>
    <t>aik tou beef dumplings ka bhi option rkhna chahiye duusra yeh k yehhh zra si chattni di inhon ny. bhaeyy kyun? dumplings sauce k bghair khaaey jaatay hain kya? itni kumm sauce k liye 2 stars bntay the</t>
  </si>
  <si>
    <t>04:26:12Z</t>
  </si>
  <si>
    <t>third class support and delivery, pizza was ok, but their support and then foodpanda support both are below average i must say and i even thought to take you guys to consumer court yesterday night</t>
  </si>
  <si>
    <t>13:35:52Z</t>
  </si>
  <si>
    <t>08:01:05Z</t>
  </si>
  <si>
    <t>everything was perfect will always order from here</t>
  </si>
  <si>
    <t>07:09:15Z</t>
  </si>
  <si>
    <t>order After soo long but a good taste and quantity and quality Thank you Ayezad cafe ❤✌🏻</t>
  </si>
  <si>
    <t>eik number k chor hah double order kiya tah sath mei eik extra chicken piece be..Allah kee kasam 740 charge kiyaa jst eik piece tah full biryani mei num Joo diya ha woh be off ha</t>
  </si>
  <si>
    <t>the garam gulab jamun was all.leaked</t>
  </si>
  <si>
    <t>The Kebabs were rotten</t>
  </si>
  <si>
    <t>05:19:22Z</t>
  </si>
  <si>
    <t>I always order double chicken patties burgers with cheese its simple but amazingly good</t>
  </si>
  <si>
    <t>18:39:25Z</t>
  </si>
  <si>
    <t>very good as always. pizza oaratha and alocheese pratha both are good. 4 stars just because they ve sent me sprite instead of pepsi</t>
  </si>
  <si>
    <t>Channay tooo good</t>
  </si>
  <si>
    <t>11:23:17Z</t>
  </si>
  <si>
    <t>bohat Allla 🤗</t>
  </si>
  <si>
    <t xml:space="preserve">itna bura taste hyy or sara khana khrab tha khuda ka khof kia kry itny pesy b ly lety hyy or aesa khana dety hyy
</t>
  </si>
  <si>
    <t>05:45:16Z</t>
  </si>
  <si>
    <t>Very goos taste</t>
  </si>
  <si>
    <t>17:04:39Z</t>
  </si>
  <si>
    <t>yummy shami kabab</t>
  </si>
  <si>
    <t>Best Bannu Beef Pulao in town.</t>
  </si>
  <si>
    <t>alo paratha was too tasty 😋 good luck</t>
  </si>
  <si>
    <t>23:05:18Z</t>
  </si>
  <si>
    <t>The food was good taste and portion wise, and was worth every penny.
Soo so yum, yet so economical 💯</t>
  </si>
  <si>
    <t>16:01:02Z</t>
  </si>
  <si>
    <t>Acha tha sab Alhumdulilah 🌹</t>
  </si>
  <si>
    <t>15:11:40Z</t>
  </si>
  <si>
    <t>Always yum</t>
  </si>
  <si>
    <t>00:51:28Z</t>
  </si>
  <si>
    <t>too much charge for tiny Burger. and taste was also not suitable</t>
  </si>
  <si>
    <t>13:20:15Z</t>
  </si>
  <si>
    <t>I ordered with a flash deal of 25% off but I did not get any 25% off on checkout. a voucher appeared just after the order placement but it disappeared only in couple of seconds. very disappointing.</t>
  </si>
  <si>
    <t>20:30:19Z</t>
  </si>
  <si>
    <t>bykar</t>
  </si>
  <si>
    <t>20:26:42Z</t>
  </si>
  <si>
    <t xml:space="preserve">Bad, smelled and stale food. Total waste of money. Not recommended. </t>
  </si>
  <si>
    <t>17:08:38Z</t>
  </si>
  <si>
    <t>Soup was very spicy</t>
  </si>
  <si>
    <t>04:12:44Z</t>
  </si>
  <si>
    <t>tasty food keep it up</t>
  </si>
  <si>
    <t>oderd wrap they send , partha roll</t>
  </si>
  <si>
    <t>11:32:52Z</t>
  </si>
  <si>
    <t>ALWAYS GOOD</t>
  </si>
  <si>
    <t>20:41:05Z</t>
  </si>
  <si>
    <t>Anda bhurji was not like before... vegetables were raw.. and too much of turmeric was in there.. .  roti was good.</t>
  </si>
  <si>
    <t>06:59:51Z</t>
  </si>
  <si>
    <t>mujay order nahi mela aur rider nay show kerli keh received i really upsetting
plz repay or send order again
rider name rizwan</t>
  </si>
  <si>
    <t>12:16:59Z</t>
  </si>
  <si>
    <t>prawns soup is stinking really bad. rotten prawns</t>
  </si>
  <si>
    <t>to much saltt</t>
  </si>
  <si>
    <t>14:14:12Z</t>
  </si>
  <si>
    <t>quality and quantity both are so good.</t>
  </si>
  <si>
    <t>16:45:29Z</t>
  </si>
  <si>
    <t>absolute waste of money and they gave the tiniest quantity of beef chilli dry it was all rice</t>
  </si>
  <si>
    <t>14:26:07Z</t>
  </si>
  <si>
    <t>I ordered belgium cake and i received other cake which i definetly dont want.</t>
  </si>
  <si>
    <t>11:09:34Z</t>
  </si>
  <si>
    <t>Order was spilled . May be rider did it. Chowmein had heaps of salt. Excessive salt. Tikka platter was good in taste.</t>
  </si>
  <si>
    <t>16:08:15Z</t>
  </si>
  <si>
    <t>it was extremely spicy - almost couldn't eat it</t>
  </si>
  <si>
    <t>13:57:13Z</t>
  </si>
  <si>
    <t xml:space="preserve">The food was amazing. excellent taste. Highly recommended. 
A little suggestion for the Karahi (Please adjust the quantity of tomatoes,add less), Overall the items I ordered were 100/100.
</t>
  </si>
  <si>
    <t>12:58:02Z</t>
  </si>
  <si>
    <t>Beef Tikka karahi was not properly cooked. Tikka was raw and uncooked. Raita was watery. Please work on it paisy halal krein</t>
  </si>
  <si>
    <t>05:22:38Z</t>
  </si>
  <si>
    <t>It was amazing. Malai burger was amazing</t>
  </si>
  <si>
    <t xml:space="preserve">Salad should serve saperately
Due to hot meal salad loose its freshness 
All over is good </t>
  </si>
  <si>
    <t>18:24:54Z</t>
  </si>
  <si>
    <t>16:17:55Z</t>
  </si>
  <si>
    <t>not fresh cooke</t>
  </si>
  <si>
    <t>it was great meal ✨💜</t>
  </si>
  <si>
    <t>16:05:45Z</t>
  </si>
  <si>
    <t>Bryani ka taste bht best hta hy. Par quantity bht kam hoti hy. Quantity py kam krna hga. Roll b bht chota sa tha. Chat acha tha.</t>
  </si>
  <si>
    <t>16:42:39Z</t>
  </si>
  <si>
    <t>Very very bad experience this dirty worthless order in my entire life. Kalije was of chicken I was expecting it of beef and nihari I so small in quantity</t>
  </si>
  <si>
    <t>15:00:17Z</t>
  </si>
  <si>
    <t>today too much oily and spicy</t>
  </si>
  <si>
    <t>06:05:00Z</t>
  </si>
  <si>
    <t>fabulous food👌🏻👌🏻keep it up💕</t>
  </si>
  <si>
    <t>15:42:06Z</t>
  </si>
  <si>
    <t>19:05:34Z</t>
  </si>
  <si>
    <t>10:39:35Z</t>
  </si>
  <si>
    <t>lotus pastry was just ok</t>
  </si>
  <si>
    <t>19:44:06Z</t>
  </si>
  <si>
    <t>very good taste añd quality I loved it ❣️</t>
  </si>
  <si>
    <t>16:44:24Z</t>
  </si>
  <si>
    <t>very disappointed</t>
  </si>
  <si>
    <t>15:57:33Z</t>
  </si>
  <si>
    <t>i odered chapatise but these are not chapatise which they delivered</t>
  </si>
  <si>
    <t>Best biryani</t>
  </si>
  <si>
    <t>22:14:15Z</t>
  </si>
  <si>
    <t>Thank you so much for the yummy sandwich 😍😍😍</t>
  </si>
  <si>
    <t>Rice were very spicy jesy end py bach gy hon</t>
  </si>
  <si>
    <t>13:40:25Z</t>
  </si>
  <si>
    <t>Burger was tasty just wish it had more pickles other than that it tasted bomb</t>
  </si>
  <si>
    <t>10:15:07Z</t>
  </si>
  <si>
    <t>karahi Keh k qourma bhj dia</t>
  </si>
  <si>
    <t>order anything....i've loved whatever i've ordered so far.</t>
  </si>
  <si>
    <t>18:56:22Z</t>
  </si>
  <si>
    <t xml:space="preserve">online payment b ki. order b receive ni hwa. or rating mangnay aisay screen py ay jaisay hissa dar Hain
</t>
  </si>
  <si>
    <t>17:28:27Z</t>
  </si>
  <si>
    <t>good taste and delivered timely 👍</t>
  </si>
  <si>
    <t>Outstanding, Superb.
buht hi acha tha. Cheezious and Tehzeeb se bi better hai, At this time. 
Thanks to Shakarpuri / Cafe
10/10 highly recommend.</t>
  </si>
  <si>
    <t>taste is outstanding.  love to eat it. highly recommended</t>
  </si>
  <si>
    <t>amazing taste👍recommended</t>
  </si>
  <si>
    <t>19:59:18Z</t>
  </si>
  <si>
    <t>Loved everything</t>
  </si>
  <si>
    <t>13:01:14Z</t>
  </si>
  <si>
    <t>v good 👍</t>
  </si>
  <si>
    <t>loveeeeeeeeeee it,,, complementary green dhania ki roti was so much tasty with chatni uffff love it, I will order soon again please wo roti sath he bhejna I just love it so much ❤</t>
  </si>
  <si>
    <t>The pulaou was so bad... Worst experience</t>
  </si>
  <si>
    <t>04:22:32Z</t>
  </si>
  <si>
    <t>Brown rice with seekh kabab were not good.</t>
  </si>
  <si>
    <t>Well made items</t>
  </si>
  <si>
    <t>good but need more quantity.</t>
  </si>
  <si>
    <t>betree hogya 100 ka teen hogya</t>
  </si>
  <si>
    <t>Tasty but very spicy</t>
  </si>
  <si>
    <t>21:58:33Z</t>
  </si>
  <si>
    <t>exellent taste good service</t>
  </si>
  <si>
    <t>13:41:50Z</t>
  </si>
  <si>
    <t>loved the crispy wings!</t>
  </si>
  <si>
    <t>13:32:25Z</t>
  </si>
  <si>
    <t>the glass of chai was broken. and half of it was fell down.</t>
  </si>
  <si>
    <t xml:space="preserve">The food was pathetic, way too spicy. Not recommended at all. I had ordered macaroni, daal and pulao. Pulao rice were not fully cooked and was very very spicy. Macaroni was spicy as hell. </t>
  </si>
  <si>
    <t>20:54:10Z</t>
  </si>
  <si>
    <t>Worst meal patatos kharab tha 👎👎</t>
  </si>
  <si>
    <t>11:58:43Z</t>
  </si>
  <si>
    <t>I was satisfied with the taste but got 5 wings only instead of 6 😭</t>
  </si>
  <si>
    <t>15:00:26Z</t>
  </si>
  <si>
    <t>Today i ordered half chicken roast.  The chicken was not perfectly cooked even some blood is still in the chicken . worst experience 👎not recommended .</t>
  </si>
  <si>
    <t>15:46:40Z</t>
  </si>
  <si>
    <t>very good taste and delivery is very fast I'm so happy thanks</t>
  </si>
  <si>
    <t>14:14:49Z</t>
  </si>
  <si>
    <t>no taste in it to much garlic  no freshness  etc etc</t>
  </si>
  <si>
    <t>15:50:57Z</t>
  </si>
  <si>
    <t>The food was not really good in taste. They used cheap rice for cooking biryani and the taste was lower than poor quality. I received it cold</t>
  </si>
  <si>
    <t>13:10:37Z</t>
  </si>
  <si>
    <t>kuch khas Nahi</t>
  </si>
  <si>
    <t>seekh kebabs and chapati is always best. I'm a usual customer and no complaints from my side. sometimes food is cold but that's not a big deal and usually not anyone's fault overall good food</t>
  </si>
  <si>
    <t>15:47:35Z</t>
  </si>
  <si>
    <t>cream to thi nhi,2 chats mangai dono aik jaisi or  raites Alag</t>
  </si>
  <si>
    <t>average taste, quantity was very less.</t>
  </si>
  <si>
    <t>18:04:47Z</t>
  </si>
  <si>
    <t>A bit pricey but taste wise its awesome</t>
  </si>
  <si>
    <t>18:23:08Z</t>
  </si>
  <si>
    <t>The grilled sandwich was up to mark and very tasty the only thing i would suggest if they toast the bread lil more and keep it a lil crusty it will enhance the overall meal feel in mouth.</t>
  </si>
  <si>
    <t>17:42:42Z</t>
  </si>
  <si>
    <t>firni ki jagha dhod wali sawaiyn bhj di not bad</t>
  </si>
  <si>
    <t>06:31:58Z</t>
  </si>
  <si>
    <t xml:space="preserve">Delicious 🤤
💯 recommended </t>
  </si>
  <si>
    <t>20:14:26Z</t>
  </si>
  <si>
    <t>roti bht choti or MOTi thi chapati patli hoti hai not good and not recommend</t>
  </si>
  <si>
    <t>18:00:51Z</t>
  </si>
  <si>
    <t>Highly recommended..just like homemade.. quantity is v good!! taste 10/10</t>
  </si>
  <si>
    <t>15:58:44Z</t>
  </si>
  <si>
    <t>fruit chat was good but do something with quantity and in protein salad i can smell chicken that's not giving me a good vibe</t>
  </si>
  <si>
    <t>08:22:42Z</t>
  </si>
  <si>
    <t>Dough was raw - literally i can smell the yeast - throw away almost all of it - try complaining that didn’t acknowledged too</t>
  </si>
  <si>
    <t>11:18:32Z</t>
  </si>
  <si>
    <t>prathas were excellent  also made with love  thanks</t>
  </si>
  <si>
    <t>15:12:53Z</t>
  </si>
  <si>
    <t xml:space="preserve">400 rupy ma single qeema mila. Chota sa box or vo bi half tha.
Kafi bukh lge the 2 roti la kr aya lakin half roti ma he qeema end ho gaya. Is sy acha to 400 rupy  PC sy single plate mil jate. </t>
  </si>
  <si>
    <t>Could've been a bit more generous with the sauces but was good overall.</t>
  </si>
  <si>
    <t>07:42:12Z</t>
  </si>
  <si>
    <t xml:space="preserve">Packing could have been better as ice-cream came half metled. Oreo Blizzard was average, Pista Badaam was very tasty though </t>
  </si>
  <si>
    <t>12:34:00Z</t>
  </si>
  <si>
    <t>coffee wasnt hot. no good packing itnwas spilled. chayee khana need to improve the cups and packing</t>
  </si>
  <si>
    <t>Loved Halwa puri platter. ❤️</t>
  </si>
  <si>
    <t>06:01:29Z</t>
  </si>
  <si>
    <t>very gud taste sath ma bhut buhut shukriya ap ny complimentary  brownie  b bahji thank you so much</t>
  </si>
  <si>
    <t>The serving was very small, the raita was just water, according to the price it was definately not worth it, not recommended, totally disappointed😠</t>
  </si>
  <si>
    <t>07:19:23Z</t>
  </si>
  <si>
    <t>the taste was okay.. should try to add more flavor to channas.. also try using whole wheat flour for parathas..it tasted more like puri than a paratha</t>
  </si>
  <si>
    <t>13:02:51Z</t>
  </si>
  <si>
    <t>pizza taste is too good</t>
  </si>
  <si>
    <t>11:42:23Z</t>
  </si>
  <si>
    <t>Masala Fries and Aalo Samosa was good in taste but THEY WERE TINY LITTLE CUTE ONES. 🤣👌</t>
  </si>
  <si>
    <t>12:38:33Z</t>
  </si>
  <si>
    <t>Bufallo Bill Wrap - Good quantity. Good taste.</t>
  </si>
  <si>
    <t>bhot ajeeb tha mint joice</t>
  </si>
  <si>
    <t>12:44:44Z</t>
  </si>
  <si>
    <t>It was a poor experience. I ordered 16 inch pizza and it came in two boxes. They didn't even give ketchup and the pizza was extremely dry.</t>
  </si>
  <si>
    <t>bht special n freshly cooked order hai thanks highly recommend Allah apko kamyab krain Ameen jazakAllah</t>
  </si>
  <si>
    <t>Very yumy and tasty.Prices are also very reasonable</t>
  </si>
  <si>
    <t>12:02:46Z</t>
  </si>
  <si>
    <t>the taste is good ,but the packing needs to improve , they send the package like i have ordered from a thailla,,,,,</t>
  </si>
  <si>
    <t>10:12:17Z</t>
  </si>
  <si>
    <t>Well cooked with medium spices.</t>
  </si>
  <si>
    <t>09:27:33Z</t>
  </si>
  <si>
    <t xml:space="preserve">ABSOLUTELY PATHETIC. if there was any option to give zero stars I would. The channay were completely spilled inside the bag - totally ruining and soggingthe "crispy paratha" chai cup was leaked 100% </t>
  </si>
  <si>
    <t>naan was fresh and good</t>
  </si>
  <si>
    <t>11:54:15Z</t>
  </si>
  <si>
    <t>Good But Owner of Hotel big big Baster</t>
  </si>
  <si>
    <t>i ordered flat bread chapati, but they send me pateer for tandoor, hopeless service</t>
  </si>
  <si>
    <t>14:27:06Z</t>
  </si>
  <si>
    <t>They make some mean Biryani especially if you eat with their Shamo Kebab. 5 ⭐</t>
  </si>
  <si>
    <t>19:14:08Z</t>
  </si>
  <si>
    <t>didn't received any order</t>
  </si>
  <si>
    <t>16:38:00Z</t>
  </si>
  <si>
    <t>it was really really nice ,,i really like the taste😭😭❤️❤️❤️</t>
  </si>
  <si>
    <t>13:07:09Z</t>
  </si>
  <si>
    <t>Best biryani and channa chat in town. a little bit packing issue is concerning me now a days. the box got open and food got in shopping bag. Still I'll give 5 🌟 for food.</t>
  </si>
  <si>
    <t>The food was soo yummm will order again  . Ordered chicken chowmein and it was very tasty</t>
  </si>
  <si>
    <t>food quality was not maintained as it was earlier.</t>
  </si>
  <si>
    <t>16:24:05Z</t>
  </si>
  <si>
    <t>paratha is next level.</t>
  </si>
  <si>
    <t>21:20:36Z</t>
  </si>
  <si>
    <t>Cold and rasmalie off on shopping bag</t>
  </si>
  <si>
    <t>04:25:53Z</t>
  </si>
  <si>
    <t>14:12:38Z</t>
  </si>
  <si>
    <t>21:02:24Z</t>
  </si>
  <si>
    <t>I ordered almond donut but they gave me icecream on donut</t>
  </si>
  <si>
    <t>Bad smell chicken</t>
  </si>
  <si>
    <t>13:50:32Z</t>
  </si>
  <si>
    <t>food was not UpTo mark..</t>
  </si>
  <si>
    <t>superb very tasty 😊 thanks</t>
  </si>
  <si>
    <t>I ordered boneless handi, firstly they sent chicken karahi too much spicy, raw tomatoes and above all with smelly oil. when I talk with thr restaurant's team they said thast  cook mistake we are sendi</t>
  </si>
  <si>
    <t>Every dish is fresh and tasty with good quantity.thanks for chne.</t>
  </si>
  <si>
    <t>05:41:24Z</t>
  </si>
  <si>
    <t>to much salt in omlate to much oil in parathas ...</t>
  </si>
  <si>
    <t>shawarma taste was not good and not fresh and burger (anday wala) is fine</t>
  </si>
  <si>
    <t>10:36:06Z</t>
  </si>
  <si>
    <t>one of the worst tasting food ever. very very poor</t>
  </si>
  <si>
    <t>11:56:51Z</t>
  </si>
  <si>
    <t>I think jo yeh delivery karte hain na yeh cheez dalte itni aur na hi Waisa pizza hota inka jab ham unke restaurant se akhate ehne chaiye ke agr delivery karte hai usme bhi sb dalna chaiye</t>
  </si>
  <si>
    <t>05:01:37Z</t>
  </si>
  <si>
    <t>toooo bad in taste</t>
  </si>
  <si>
    <t>15:54:11Z</t>
  </si>
  <si>
    <t>food is good but today I found human long hair inside the food . please hygiene maintained.thanks</t>
  </si>
  <si>
    <t>21:06:40Z</t>
  </si>
  <si>
    <t>very taste bar b q burger .....Fully recommend 👍</t>
  </si>
  <si>
    <t>18:04:50Z</t>
  </si>
  <si>
    <t>iss se ziyada behtr biryani mene abhi tk pindi me ni Khai...... Karachi yaad agiya.....zabardast zaika Maza agiya,..</t>
  </si>
  <si>
    <t>18:59:56Z</t>
  </si>
  <si>
    <t>they didn't give back our change of rupees 400,</t>
  </si>
  <si>
    <t>05:32:00Z</t>
  </si>
  <si>
    <t>Taste, quality, packaging all good 👍</t>
  </si>
  <si>
    <t>20:31:11Z</t>
  </si>
  <si>
    <t>Given the price, it was good. Rice can be better cooked instead of just coloring them. Add some spices.</t>
  </si>
  <si>
    <t>16:25:52Z</t>
  </si>
  <si>
    <t xml:space="preserve">the worst items they serve, food is not properly cooked i and totslly unsatisfied </t>
  </si>
  <si>
    <t>07:39:50Z</t>
  </si>
  <si>
    <t>They sent me cold food</t>
  </si>
  <si>
    <t>16:14:27Z</t>
  </si>
  <si>
    <t>Great tasty delights exceeded my expectation in every way</t>
  </si>
  <si>
    <t>Good for the price but not very tasty</t>
  </si>
  <si>
    <t>Arvi ka Salan, Aloo Cutlets, Roti, and Salad; everything was delicious. Arvi was cooked to perfection. Definitely will order again.</t>
  </si>
  <si>
    <t>I ordered large and you sent me medium size pizza</t>
  </si>
  <si>
    <t>15:11:45Z</t>
  </si>
  <si>
    <t>Great quality and quantity</t>
  </si>
  <si>
    <t>13:06:16Z</t>
  </si>
  <si>
    <t>Portion size is quite small</t>
  </si>
  <si>
    <t>The spring rolls and papdi chat were delicious 👌</t>
  </si>
  <si>
    <t>13:20:17Z</t>
  </si>
  <si>
    <t>Excellent homemade taste of Afghani Pulao. One suggestion some carrots should be added instead of too much  raisin(kishmas) with a bit spices. Best of luck</t>
  </si>
  <si>
    <t>17:11:33Z</t>
  </si>
  <si>
    <t>Excellent taste as always</t>
  </si>
  <si>
    <t>Sandwich is not good</t>
  </si>
  <si>
    <t>Didn't delivered complete order</t>
  </si>
  <si>
    <t>I wasn't given any ketchup, tissue or any condiments as if I am getting this pizza for free</t>
  </si>
  <si>
    <t>19:28:33Z</t>
  </si>
  <si>
    <t>totally west</t>
  </si>
  <si>
    <t>09:59:46Z</t>
  </si>
  <si>
    <t>Ordered biryani &amp; chowmein. Need serious improvement. Disappointed</t>
  </si>
  <si>
    <t>Delicious food and really good quality</t>
  </si>
  <si>
    <t>13:31:52Z</t>
  </si>
  <si>
    <t>It wasn't fresh and didn't taste good.</t>
  </si>
  <si>
    <t>Totally satisfied 👍</t>
  </si>
  <si>
    <t>18:34:42Z</t>
  </si>
  <si>
    <t>best deal thanks 👍</t>
  </si>
  <si>
    <t>08:54:17Z</t>
  </si>
  <si>
    <t>Was cold, poor packing</t>
  </si>
  <si>
    <t>18:28:22Z</t>
  </si>
  <si>
    <t>soup was good but too much spicy. kindly add less spices . every one can't eat too much spicy food</t>
  </si>
  <si>
    <t>was too expensive</t>
  </si>
  <si>
    <t>17:21:39Z</t>
  </si>
  <si>
    <t>Good taste 😋 highly recommended</t>
  </si>
  <si>
    <t>20:16:28Z</t>
  </si>
  <si>
    <t>I'm very Disappointed with taste and quality, both are useless.</t>
  </si>
  <si>
    <t>21:45:28Z</t>
  </si>
  <si>
    <t>Chicken paratha was fabulous but Biryani was not good</t>
  </si>
  <si>
    <t>18:51:52Z</t>
  </si>
  <si>
    <t>suprb taste</t>
  </si>
  <si>
    <t xml:space="preserve">yummiest biryani in bahria town , little spicy though but if u ask them to add more plain tice always follow instructions </t>
  </si>
  <si>
    <t>09:37:02Z</t>
  </si>
  <si>
    <t>Very fresh and delicious</t>
  </si>
  <si>
    <t>21:58:00Z</t>
  </si>
  <si>
    <t>Behtreen...Balanced spices. Loved the portion size of rice and raita. Thanks for the complimentary raita Will order again in shaa ALLAH</t>
  </si>
  <si>
    <t>I ordered 1 burger with circle bun but they delivered the other item</t>
  </si>
  <si>
    <t>19:32:27Z</t>
  </si>
  <si>
    <t>very bad experience...smell bohat thi phainkla tha</t>
  </si>
  <si>
    <t>only black pepper in chowmein no taste</t>
  </si>
  <si>
    <t>11:31:16Z</t>
  </si>
  <si>
    <t>It was a nice experience</t>
  </si>
  <si>
    <t>order  Pura ni hai</t>
  </si>
  <si>
    <t>Good!!</t>
  </si>
  <si>
    <t>17:03:35Z</t>
  </si>
  <si>
    <t>Fish was nOt that bad. Thanks for nOt disappOinting…..</t>
  </si>
  <si>
    <t>bhtttt ee zabardast burger tha.  out of this world</t>
  </si>
  <si>
    <t>very good burgers</t>
  </si>
  <si>
    <t>15:33:07Z</t>
  </si>
  <si>
    <t>zabardast outstanding dum ka keema quantity bhi bahot zabardast Allah ap ko inshallah bahot taraqi day ga inshallah ap apnay Kam Kay sath honest hain</t>
  </si>
  <si>
    <t>14:58:05Z</t>
  </si>
  <si>
    <t>i order loaded fries,zinger and chicken fried piece, I just waste my amount, fries were uncooked, zinger was really small and chicken fried piece was like basen cotted not zinger. improve your cooking</t>
  </si>
  <si>
    <t>00:47:48Z</t>
  </si>
  <si>
    <t>no taste
no chicken
no garlic ketchup (after even mentioning)
waste of money!</t>
  </si>
  <si>
    <t>17:28:59Z</t>
  </si>
  <si>
    <t>I ordered a cheese pasta and there was no cheese in it. Really bad taste. Would not recommend to anyone.</t>
  </si>
  <si>
    <t>very bad experience..not recommended..</t>
  </si>
  <si>
    <t>chicken chowmein was very yummy 😋. fries was good bht thore se jaly hwy thy</t>
  </si>
  <si>
    <t>No value for money</t>
  </si>
  <si>
    <t>13:28:34Z</t>
  </si>
  <si>
    <t>15:13:20Z</t>
  </si>
  <si>
    <t>such a bad taste</t>
  </si>
  <si>
    <t>Everything was fresh and yummy</t>
  </si>
  <si>
    <t>Alo kachy ty qeema my b or alu ki bhujia my b</t>
  </si>
  <si>
    <t>Taste is good and chicken piece size is large...</t>
  </si>
  <si>
    <t>07:42:44Z</t>
  </si>
  <si>
    <t>14:48:47Z</t>
  </si>
  <si>
    <t>I think they have cracked a very good recipe of a perfect zinger burger. Very flavorful. Good in size. Recommended.</t>
  </si>
  <si>
    <t>21:17:29Z</t>
  </si>
  <si>
    <t>Very bad packaging and  poor food quality. WILL NEVER ORDER AGAIN</t>
  </si>
  <si>
    <t>everything tasted amazing. i especially loved the rolls</t>
  </si>
  <si>
    <t>17:54:34Z</t>
  </si>
  <si>
    <t>Very yummy very tempting look 8.5 /10</t>
  </si>
  <si>
    <t>14:29:12Z</t>
  </si>
  <si>
    <t>half of the food was spilled</t>
  </si>
  <si>
    <t>18:33:14Z</t>
  </si>
  <si>
    <t>west chicken korma no taste aisy lgta pani mn boil kr k pka dea</t>
  </si>
  <si>
    <t>17:34:54Z</t>
  </si>
  <si>
    <t xml:space="preserve">love note was eyecatching , the taste and quantity was good </t>
  </si>
  <si>
    <t xml:space="preserve">Food quality was not as good as it used to be.
salad given was all cabbage hardly one piece of cucumber and 3 or 4 pieces of Onion.
Shami was horrible 
will not recommend this to anyone 
</t>
  </si>
  <si>
    <t>20:57:44Z</t>
  </si>
  <si>
    <t>tasteless patty in a burger like a boiled chicken. and who add finger chips in bbq wrap. worst experience. wont going to order again ever.</t>
  </si>
  <si>
    <t>09:15:02Z</t>
  </si>
  <si>
    <t>mzy ka tha taste</t>
  </si>
  <si>
    <t>13:44:12Z</t>
  </si>
  <si>
    <t>10/10 👍Excellent job. 
For your own good plz share original pics with correct quantity of food rather fp addit, inorder to avoid false expectations. 
Thanks.</t>
  </si>
  <si>
    <t>08:54:02Z</t>
  </si>
  <si>
    <t>today parathas were perfect...bohot mazy k. wallo saly or garam garam</t>
  </si>
  <si>
    <t>Maybe if a cheese omelette and Tea is included in the menu would help alot!</t>
  </si>
  <si>
    <t>12:29:18Z</t>
  </si>
  <si>
    <t>14:55:03Z</t>
  </si>
  <si>
    <t>Zinger piece tasted like boiled chicken only</t>
  </si>
  <si>
    <t>18:56:43Z</t>
  </si>
  <si>
    <t>food was just ok. it could be more spicy.  chapati were not fresh. quantity was very less.</t>
  </si>
  <si>
    <t>incomplete order was delivered. fries were missing. needs refund</t>
  </si>
  <si>
    <t>very nice thin crust pizza</t>
  </si>
  <si>
    <t>my order was incomplete, deliver my order, now</t>
  </si>
  <si>
    <t>17:29:13Z</t>
  </si>
  <si>
    <t>12:58:26Z</t>
  </si>
  <si>
    <t>Excellent steaks and pasta..really loved it</t>
  </si>
  <si>
    <t>Not original kabuli plao and too much spicy as well</t>
  </si>
  <si>
    <t>14:07:03Z</t>
  </si>
  <si>
    <t>good efforts 👌👍</t>
  </si>
  <si>
    <t>19:14:40Z</t>
  </si>
  <si>
    <t>Ammmm daleem was good but masala zada diya karain plz itni expensive daleem k sath masala na ho nd ginger b bki ok thi kabab was not good nd costly too sooo</t>
  </si>
  <si>
    <t>16:46:14Z</t>
  </si>
  <si>
    <t>The sandwiches were great as always. The fries are the best part, so crispy. Best fries Ive ever had.
These sandwiches are big for cheap. You can feed two people with one. , Definitely buy from here.</t>
  </si>
  <si>
    <t>15:53:36Z</t>
  </si>
  <si>
    <t>Food was delicious 🌸 highly recomended</t>
  </si>
  <si>
    <t>11:01:36Z</t>
  </si>
  <si>
    <t>My 12th order to them, was good👍</t>
  </si>
  <si>
    <t>no taste no chess no delicious😠</t>
  </si>
  <si>
    <t>17:50:08Z</t>
  </si>
  <si>
    <t>13:33:08Z</t>
  </si>
  <si>
    <t>08:30:29Z</t>
  </si>
  <si>
    <t>pizza fries were watery. i wish they baked it little more . vegetable chowmein was good</t>
  </si>
  <si>
    <t>19:30:16Z</t>
  </si>
  <si>
    <t>11:30:48Z</t>
  </si>
  <si>
    <t>Wraps were good. Restaurant listned to my request to not make it paratha and wrap in roti. It would have tasted better hot but rider delivered another order total opposite to my house direction.</t>
  </si>
  <si>
    <t>13:40:39Z</t>
  </si>
  <si>
    <t>wrap was good other was ok</t>
  </si>
  <si>
    <t>14:49:54Z</t>
  </si>
  <si>
    <t>Not perfect as compared to previous one.</t>
  </si>
  <si>
    <t>18:49:04Z</t>
  </si>
  <si>
    <t>bas Norma thi . chicken se  smell arahi thi . rice b itne thore the.</t>
  </si>
  <si>
    <t>13:23:44Z</t>
  </si>
  <si>
    <t>06:35:53Z</t>
  </si>
  <si>
    <t>Average taste!</t>
  </si>
  <si>
    <t>00:29:11Z</t>
  </si>
  <si>
    <t>04:33:54Z</t>
  </si>
  <si>
    <t>es myn ek item missng h</t>
  </si>
  <si>
    <t xml:space="preserve">I eat their Dahi Balay every day. 
Clean
Tasty
Consistent </t>
  </si>
  <si>
    <t>20:56:43Z</t>
  </si>
  <si>
    <t>Not received parcel Still waiting</t>
  </si>
  <si>
    <t>Very poor quality. it's rate is about equal to mutton. I recommend every one who is reading this review that do not order daal mash from Tandoori. Very sad.</t>
  </si>
  <si>
    <t>Rates are increased but Quality is good as always</t>
  </si>
  <si>
    <t>13:24:23Z</t>
  </si>
  <si>
    <t>please add more items to the menu it is a humble request. ap k ny aadatien bigarh de ha. ab kisi aur jaga sy mangwany ka dil he nai kr rha. pulao, biryani, bbq and daal etc add karen please.</t>
  </si>
  <si>
    <t>19:16:16Z</t>
  </si>
  <si>
    <t>Animal Fries 2 ghnty pehly k bany wy dye hon bilkul wasy thy all black na cheese sahi thi tji na chicken tha bech my as usual only onions</t>
  </si>
  <si>
    <t>09:21:11Z</t>
  </si>
  <si>
    <t>They send us the coke in glass not even in can or bottle,n the burger taste was normal not good nor bad</t>
  </si>
  <si>
    <t>18:18:22Z</t>
  </si>
  <si>
    <t>No coke again</t>
  </si>
  <si>
    <t>17:40:45Z</t>
  </si>
  <si>
    <t>first ever club sandwich which was not cut into pieces.</t>
  </si>
  <si>
    <t>order was fine but Pink tea was spilled and cup was cracked. plz improve packing of liquid items</t>
  </si>
  <si>
    <t>behan khizra please pehle seekh lo phir banana</t>
  </si>
  <si>
    <t>Kindly add extra simple ketchup, not garlic ketchups. although taste was good &amp; the product was fresh</t>
  </si>
  <si>
    <t>14:25:26Z</t>
  </si>
  <si>
    <t>burger was good. mentioned king size but was normal size. fries were good also..</t>
  </si>
  <si>
    <t>08:43:12Z</t>
  </si>
  <si>
    <t>The chicken karahi was really good but I was supposed to get 4 free rotis since I ordered 2 karahis but only got 2 rotis</t>
  </si>
  <si>
    <t>16:14:44Z</t>
  </si>
  <si>
    <t>Ordered a zinger meal and 1 drink,it was not a zinger and the picture are totally fake, they sent us a single patty burger with worst taste(fires also)i have ever had. I added cheese but got no cheese</t>
  </si>
  <si>
    <t>11:04:48Z</t>
  </si>
  <si>
    <t xml:space="preserve">AoA
taste of Beef pulao was excellent.
please,try to upgrade your packing material,Atleast use rubber bands across box,Rice were out of box as  boxes used are not airtight,Stay blessed Sister
</t>
  </si>
  <si>
    <t>15:48:00Z</t>
  </si>
  <si>
    <t>17:13:19Z</t>
  </si>
  <si>
    <t>The alo paratha had a perfect balance of spices.Paratha was light and fluffy.Chana pulao perfection! The balance of flavors in this dish was impeccable..Get ready for a burst of flavors in every bite</t>
  </si>
  <si>
    <t>food quantity and quality is good. smoked pizza is good but clazone was under cooked. other than that its value to money. visited them and impressed with them.</t>
  </si>
  <si>
    <t>Chicken Bryani taste 8/10. Quantity is not enough for single person.</t>
  </si>
  <si>
    <t>As usual, bohat aala!</t>
  </si>
  <si>
    <t>21:58:34Z</t>
  </si>
  <si>
    <t>Mazydar</t>
  </si>
  <si>
    <t>09:11:24Z</t>
  </si>
  <si>
    <t>I started vomiting right away🤮 very very bad taste the foid was luke a week old. Never order from here never ever</t>
  </si>
  <si>
    <t>good taste, very fast delivery, gud behavior of rider, good experience 👍👍👍👍👍</t>
  </si>
  <si>
    <t>20:16:06Z</t>
  </si>
  <si>
    <t xml:space="preserve">I have ordered double beef Afghani burger and there is literally zero sauce in burger full dry.
Second I receive my order after 1.5 hrs 
But Beef + roti + chips is fresh </t>
  </si>
  <si>
    <t>09:08:53Z</t>
  </si>
  <si>
    <t>Superior in all manners. Taste is finger licking GOOD 😋</t>
  </si>
  <si>
    <t>18:22:40Z</t>
  </si>
  <si>
    <t xml:space="preserve">salan bohot Kam hai, bartan Ganda krne wali baat h </t>
  </si>
  <si>
    <t>food was not good in taste..and quantity was also less for one person</t>
  </si>
  <si>
    <t>06:36:23Z</t>
  </si>
  <si>
    <t>very good and fast service. juices and drinks are fresh. keep it up.</t>
  </si>
  <si>
    <t>07:28:00Z</t>
  </si>
  <si>
    <t>wow, what a taste,what a quality and quantity.. i dont know why people give negative remarks. tasteful qeema like a karachi style dum qeema. pulao and kabab bhi buht tasteful hn. recommended.</t>
  </si>
  <si>
    <t>22:05:54Z</t>
  </si>
  <si>
    <t>You have improved your taste. It can be improved further if you can add a bit more spice to the zinger piece. Plz improve the quality and quantity of fries. Sath tissue paper b dia krein. thanks</t>
  </si>
  <si>
    <t>05:46:05Z</t>
  </si>
  <si>
    <t>low average</t>
  </si>
  <si>
    <t>The deal says with fries but I didn't receive any fries with my order</t>
  </si>
  <si>
    <t>14:20:35Z</t>
  </si>
  <si>
    <t>Chicken Corn Soup was fresh and scrumptious.</t>
  </si>
  <si>
    <t>05:05:36Z</t>
  </si>
  <si>
    <t>06:47:11Z</t>
  </si>
  <si>
    <t>19:46:08Z</t>
  </si>
  <si>
    <t>Worst experience, the rice were rotten and there was smell in the dish, they were not fresh</t>
  </si>
  <si>
    <t>Kahna kah taste bohat acha Tha 5 points is keya deya app ko but yh pahly say ready hue thi or re heat thi or re heat be Sai nai hue tho owan may 😁 so next tym my love achy say re heat kerna</t>
  </si>
  <si>
    <t>I ordered tahari and it was so so fresh with chatni and salad. Quantity, quality, packaging and hygiene were of top notch and I highly recommend them! I'm extremely happy with my experience!</t>
  </si>
  <si>
    <t>That was not piza Fries  and  its was not heaving chicken as well only fried potatos in oil and mayo's and not so tasty as well</t>
  </si>
  <si>
    <t>11:35:57Z</t>
  </si>
  <si>
    <t>there was a piece of plastic in it</t>
  </si>
  <si>
    <t>21:47:41Z</t>
  </si>
  <si>
    <t>Not tasty and less quantity</t>
  </si>
  <si>
    <t>19:29:25Z</t>
  </si>
  <si>
    <t>i ordered a chicken tikka bbq pizza and i got a crown crust instead</t>
  </si>
  <si>
    <t>07:23:00Z</t>
  </si>
  <si>
    <t>Nehari was so thick and taseless
Puri was vary salty</t>
  </si>
  <si>
    <t>21:17:53Z</t>
  </si>
  <si>
    <t>Salan kharab tha smell arhi thi really disappointed</t>
  </si>
  <si>
    <t>12:17:56Z</t>
  </si>
  <si>
    <t>delivered very nicely
taste was good
size was small :(</t>
  </si>
  <si>
    <t>10:31:36Z</t>
  </si>
  <si>
    <t>perfect blend of spices. delivered piping hot</t>
  </si>
  <si>
    <t>05:53:10Z</t>
  </si>
  <si>
    <t>Anna ka khala thanks for such a yummy  breakfast 😋</t>
  </si>
  <si>
    <t>20:46:11Z</t>
  </si>
  <si>
    <t>I ordered masla fries and order had plain fries. 
chicken chilly dry was way too spicy. I had ordered from same restaurant a week ago and it was good before</t>
  </si>
  <si>
    <t>Half my order was cancelled before delivery due to non availability of the items ordered. This should’ve been sorted out on foodpanda app at the time of ordering and not afterwards. Poor show.</t>
  </si>
  <si>
    <t>Yummmyyyy tikkaaaa piece❤❤</t>
  </si>
  <si>
    <t>12:13:57Z</t>
  </si>
  <si>
    <t>Qeema is like Hotel wala and served in shopper, this is not homemade Qeema</t>
  </si>
  <si>
    <t>too good and packaging is also good . . drink that come with is also chilled.</t>
  </si>
  <si>
    <t>09:18:14Z</t>
  </si>
  <si>
    <t xml:space="preserve">ordered kari pakora and its delicious, quantity is good, although it took 1 hour to deliver but taste is spot on. </t>
  </si>
  <si>
    <t>09:35:08Z</t>
  </si>
  <si>
    <t>Gol gappay pooranay the, kaafi sakht the. chanay main se smell bhi arahi thi.</t>
  </si>
  <si>
    <t>18:32:45Z</t>
  </si>
  <si>
    <t xml:space="preserve">burger was good with cheese... but pizza fries was so tasteless, too much mayo and so less of cheese... not satisfied </t>
  </si>
  <si>
    <t>14:41:03Z</t>
  </si>
  <si>
    <t>Taste was amazing ,,, ❤️❤️</t>
  </si>
  <si>
    <t>11:02:47Z</t>
  </si>
  <si>
    <t>perfect macroni but chicken rolls were a bit salty for me</t>
  </si>
  <si>
    <t>I'm so addicted to your breakfast deal.</t>
  </si>
  <si>
    <t>12:08:31Z</t>
  </si>
  <si>
    <t>Hot Spot’s legacy continues. Their mint ice cream was a childhood favourite and is still perfect.</t>
  </si>
  <si>
    <t>10:29:36Z</t>
  </si>
  <si>
    <t>worst kabab karahi with lots of, piaz. waste of money</t>
  </si>
  <si>
    <t>bs tk ha</t>
  </si>
  <si>
    <t>Deserve more than 5⭐. keep it up good standard. taste was so yummy and delicious</t>
  </si>
  <si>
    <t>21:33:34Z</t>
  </si>
  <si>
    <t>Really Delicious...definitely recommend 👌</t>
  </si>
  <si>
    <t>08:21:08Z</t>
  </si>
  <si>
    <t>a bit spicy. but Mooli paratha was good.</t>
  </si>
  <si>
    <t>21:48:02Z</t>
  </si>
  <si>
    <t>Haleem was good but warm ni thi</t>
  </si>
  <si>
    <t>09:37:00Z</t>
  </si>
  <si>
    <t>wonderful taste. I order Atleast 5 times a week from them.</t>
  </si>
  <si>
    <t>drink is not what i ordered. even not 500ml its 300ml. quantity is also really less</t>
  </si>
  <si>
    <t>13:21:43Z</t>
  </si>
  <si>
    <t>red chilli used so much wings are ok</t>
  </si>
  <si>
    <t>12:14:38Z</t>
  </si>
  <si>
    <t>parathas and shami salan had good tsste.</t>
  </si>
  <si>
    <t>01:19:57Z</t>
  </si>
  <si>
    <t xml:space="preserve">The taste was good, both pizza and pasta. I loved it. </t>
  </si>
  <si>
    <t>Too much spicy plus less quantity</t>
  </si>
  <si>
    <t>ordered chowmein and pasta for the first time,,,, they did a really good job with them ..... soooo tastefull and so yummy definitely gonna be ordering again,,,, 10/10 recommended .... good job guys...</t>
  </si>
  <si>
    <t>22:36:25Z</t>
  </si>
  <si>
    <t>bad manners</t>
  </si>
  <si>
    <t>11:51:00Z</t>
  </si>
  <si>
    <t xml:space="preserve">Food is amazing , but dont delivery these beverages </t>
  </si>
  <si>
    <t>Was gud</t>
  </si>
  <si>
    <t>22:04:51Z</t>
  </si>
  <si>
    <t xml:space="preserve">not freshed chicken
too poor quality 
quantity is also not justifiable </t>
  </si>
  <si>
    <t>20:42:33Z</t>
  </si>
  <si>
    <t>keep it up 👍 Bro Be Happy 😊</t>
  </si>
  <si>
    <t>very nice paking.. fresh and hot breakfast 💕..with fast service</t>
  </si>
  <si>
    <t>12:26:12Z</t>
  </si>
  <si>
    <t>overall it's good 😊 I recommend</t>
  </si>
  <si>
    <t>Very less quantity for full price, where others give much more in same price. Very low value for money. Disappointed.</t>
  </si>
  <si>
    <t>18:27:02Z</t>
  </si>
  <si>
    <t>overall was okay but black pepper was too muchh</t>
  </si>
  <si>
    <t>20:26:43Z</t>
  </si>
  <si>
    <t>very bad experience  never ever again order this restaurant</t>
  </si>
  <si>
    <t>Raw cooked and too much spicy</t>
  </si>
  <si>
    <t>16:35:00Z</t>
  </si>
  <si>
    <t>Was delicious 😋 and was fresh made thank you 😊</t>
  </si>
  <si>
    <t>18:53:07Z</t>
  </si>
  <si>
    <t>First of all thanks food panda 🐼  to introduce this service  . Yeah Savour food taste quite good and price very reasonable 👌</t>
  </si>
  <si>
    <t>19:40:59Z</t>
  </si>
  <si>
    <t>to much spice no slad no raita</t>
  </si>
  <si>
    <t>07:17:14Z</t>
  </si>
  <si>
    <t>chocolate wasn't upto mark</t>
  </si>
  <si>
    <t>I made two orders within last two hours from same food.
 first was delivered in time but food quality is poor and this found after 2nd order was placed. 2nd order too much delayed and about same revie</t>
  </si>
  <si>
    <t>03:43:09Z</t>
  </si>
  <si>
    <t>Taste was not good, salad raita was not in that, it was a whole deal</t>
  </si>
  <si>
    <t>15:19:02Z</t>
  </si>
  <si>
    <t xml:space="preserve">very poor taste 
or single karahi ki jagah qoorma or woh b with 2 Aloo or roti b tandoor ki 
totally disgusting 
waste of money </t>
  </si>
  <si>
    <t xml:space="preserve">When ever i ordered at night ,,why there is so much oil in the biryani,,plz makesure to avoid this,especially the ordered received at night,,otherwise the taste is perfect always </t>
  </si>
  <si>
    <t>It felt like eating undercooked kebabs because both pizzas were cold and the kebabish pizza was not cooked enough.</t>
  </si>
  <si>
    <t>12:05:52Z</t>
  </si>
  <si>
    <t>dahi bhally were not good</t>
  </si>
  <si>
    <t>11:05:53Z</t>
  </si>
  <si>
    <t>Best home chef in town.</t>
  </si>
  <si>
    <t>12:37:00Z</t>
  </si>
  <si>
    <t>very tasty paratha roll</t>
  </si>
  <si>
    <t>02:55:08Z</t>
  </si>
  <si>
    <t>food so tasty and delicious</t>
  </si>
  <si>
    <t>They take tooooo long in preparing meal</t>
  </si>
  <si>
    <t>Who dilutes ketchup in 2023?! Is this the 90s? Fries were not fully cooked. Needed 2-3 more min. Veg kabab was ok but was too small, had no salt, and was just falling apart. U need improvement!</t>
  </si>
  <si>
    <t>16:41:54Z</t>
  </si>
  <si>
    <t>Maza agaya masar chawal, sarso ka saag, aur paratha, rotiyo ka! ❤️</t>
  </si>
  <si>
    <t>16:39:37Z</t>
  </si>
  <si>
    <t>Bryani price k hisab se bht km or botal jo khi Wo bhji nh apne</t>
  </si>
  <si>
    <t xml:space="preserve">churi quantity is less, rest all good , good taste </t>
  </si>
  <si>
    <t>good packing of the burgers i ordered. the chicken was crisp, tender and fresh. 10/10</t>
  </si>
  <si>
    <t>06:34:28Z</t>
  </si>
  <si>
    <t>Very reasonable&amp; tasty food</t>
  </si>
  <si>
    <t>05:10:41Z</t>
  </si>
  <si>
    <t xml:space="preserve">service was pathetic and response was illiterate, </t>
  </si>
  <si>
    <t>06:58:45Z</t>
  </si>
  <si>
    <t>Food was not fresh</t>
  </si>
  <si>
    <t>20:06:24Z</t>
  </si>
  <si>
    <t>It was best</t>
  </si>
  <si>
    <t>08:18:52Z</t>
  </si>
  <si>
    <t>a must try menu 👍</t>
  </si>
  <si>
    <t xml:space="preserve">The Aloo was very Big and the portion of rice is too small , and the taste was just little bit okay , Stronlgy not recommend please don't waste your money </t>
  </si>
  <si>
    <t>beef kabab boht aala</t>
  </si>
  <si>
    <t>Rice were not fresh but otherwise good taste</t>
  </si>
  <si>
    <t xml:space="preserve">bht kem quantity,not recommended </t>
  </si>
  <si>
    <t>16:12:50Z</t>
  </si>
  <si>
    <t xml:space="preserve">Good taste and sufficient quantity of nihari... 
Keep it up 
</t>
  </si>
  <si>
    <t>18:22:36Z</t>
  </si>
  <si>
    <t>Aloo prathas are one of the best I have eaten in Rawalpindi.</t>
  </si>
  <si>
    <t>Everything was worst. Karahi was too spicy and like qorma, macroni gave me bad stomach. they were so bad and raw (uncooked)</t>
  </si>
  <si>
    <t>07:39:38Z</t>
  </si>
  <si>
    <t>So yummy so tasty😋😋😋😋😋😋 10000% recomended</t>
  </si>
  <si>
    <t>20:19:44Z</t>
  </si>
  <si>
    <t>10:51:49Z</t>
  </si>
  <si>
    <t>the soup is so good as well as the crackers but the amount of the soup is little bit low</t>
  </si>
  <si>
    <t>16:47:17Z</t>
  </si>
  <si>
    <t>Very tasty but quantity bohat km thee, please work on quantity otherwise taste was good .</t>
  </si>
  <si>
    <t>they are helarious</t>
  </si>
  <si>
    <t>19:27:16Z</t>
  </si>
  <si>
    <t>good and excelent taste 👍</t>
  </si>
  <si>
    <t>13:47:41Z</t>
  </si>
  <si>
    <t>Mashallah khana bahut Achcha hota hai thank you so much</t>
  </si>
  <si>
    <t>05:38:55Z</t>
  </si>
  <si>
    <t xml:space="preserve">Worst, Too Much Spicy, Uncooked </t>
  </si>
  <si>
    <t>13:51:04Z</t>
  </si>
  <si>
    <t>good recommended</t>
  </si>
  <si>
    <t>I don't like it's not good I think I m waste my money</t>
  </si>
  <si>
    <t>23:09:25Z</t>
  </si>
  <si>
    <t>the instructions i mentioned were not followed</t>
  </si>
  <si>
    <t>19:04:29Z</t>
  </si>
  <si>
    <t>Simply Great value for money!</t>
  </si>
  <si>
    <t>not good ...</t>
  </si>
  <si>
    <t>09:23:51Z</t>
  </si>
  <si>
    <t>I ordered their mix daal. It was okayish, as it didn’t have the mentioned tarka and it was a little bland.</t>
  </si>
  <si>
    <t>Beef Chili Dry was not up to the par, rice quantity and quality was good, the beef side was not that great and was less in quantity. Chili Garlic Prawns were amazing, loved it.</t>
  </si>
  <si>
    <t>14:35:01Z</t>
  </si>
  <si>
    <t>Dont order from this place most of the 5 star review are botted it has a very disgusting taste and soo much mayo especially in the Mac n Cheese.</t>
  </si>
  <si>
    <t>08:38:26Z</t>
  </si>
  <si>
    <t>Ordered Halwa Puri and an Extra Channa. The Extra Channa was completely tasteless water with 0 channa inside. The channa that came with the halwa puri was 95% water and there were like 20-25 channa.</t>
  </si>
  <si>
    <t>14:02:05Z</t>
  </si>
  <si>
    <t>food is not upto par. low quality food.</t>
  </si>
  <si>
    <t>17:57:33Z</t>
  </si>
  <si>
    <t>Order # *nbwc-3qcr* Dated 30 Apr 23 at 08:51 pm (Makhni chicken karahi plate) bill *Rs 353.19*
But delivered me a graaabi type salan. Please refund my pay because I have done it in adv through jazcash</t>
  </si>
  <si>
    <t>11:43:57Z</t>
  </si>
  <si>
    <t>masaly dear bhindi or specel curry pakora boht lazez ha maza a giya 10 /10 number quality or quanity excilent chief ayesha is a best cook 👍👍👍👍👍</t>
  </si>
  <si>
    <t>16:40:09Z</t>
  </si>
  <si>
    <t>Chicken is raw</t>
  </si>
  <si>
    <t>14:36:47Z</t>
  </si>
  <si>
    <t>refund not credited  very pathetic food and behavior also</t>
  </si>
  <si>
    <t>it was ok, gajita was extra spicy..</t>
  </si>
  <si>
    <t>22:19:02Z</t>
  </si>
  <si>
    <t>raita was not good at all and biryani tasted so gross. salt was too much in it. waste of money. and chicken piece was too small</t>
  </si>
  <si>
    <t>07:28:24Z</t>
  </si>
  <si>
    <t>excellent channy👏👏</t>
  </si>
  <si>
    <t>12:42:56Z</t>
  </si>
  <si>
    <t>Delicious Chocolate Brownie but kindly send freshly cooked items.Thanks!</t>
  </si>
  <si>
    <t>plastic bag mn parcel bheja</t>
  </si>
  <si>
    <t>05:08:53Z</t>
  </si>
  <si>
    <t>Dono dishes Bhindi and Mash daal HALF COOKED thi. French Toast ma ne krder kiye thay tou she sent me only white bread. FRENCH TOAST ka mutlub ni pta tou mention khu kia hua ha menu ma ap ne ?Hopeless.</t>
  </si>
  <si>
    <t>13:48:14Z</t>
  </si>
  <si>
    <t>check the messages sent with the order there was no sause in my sandwich today. The order was messed up not as how it was suppose to be made. Aa k lo tou thek banatey jab foodpanda kro tou horrible.</t>
  </si>
  <si>
    <t>06:23:39Z</t>
  </si>
  <si>
    <t>I ordered Islamabad United deal with Tangy Wings. They called and said tang wings are out of stock. I told them to add potato skins. They charged us for tangy wings and not potato skins.</t>
  </si>
  <si>
    <t>23:08:35Z</t>
  </si>
  <si>
    <t>i ordered. but i am not satisfied with food..2 burger mangway aek ma just patty dal k bhej dea or aek ma zinger b well cook nae tha or kachi mirach lag rae the..</t>
  </si>
  <si>
    <t>Patty was hard</t>
  </si>
  <si>
    <t>12:39:26Z</t>
  </si>
  <si>
    <t>Chicken Burger Taste is  delicious</t>
  </si>
  <si>
    <t>14:10:33Z</t>
  </si>
  <si>
    <t>quantity is tooo low... i ordered two handi and it's enough for one person</t>
  </si>
  <si>
    <t>15:11:24Z</t>
  </si>
  <si>
    <t>yummy 🤤🤤 will order again 😍😍</t>
  </si>
  <si>
    <t>22:44:44Z</t>
  </si>
  <si>
    <t>u need to work little bit more on taste as well as the crunch of the fillet rest fries should be good made…</t>
  </si>
  <si>
    <t>12:18:36Z</t>
  </si>
  <si>
    <t>taste was good but really expensive only 3 dumplings in 1000 rs also the packaging is poor</t>
  </si>
  <si>
    <t>13:24:15Z</t>
  </si>
  <si>
    <t>pulao was average</t>
  </si>
  <si>
    <t>stones thay rice main</t>
  </si>
  <si>
    <t>03:17:09Z</t>
  </si>
  <si>
    <t>So yummm</t>
  </si>
  <si>
    <t>19:50:58Z</t>
  </si>
  <si>
    <t>sahiwal tikka point ka taste to bht acha hai 👍</t>
  </si>
  <si>
    <t>they are always best</t>
  </si>
  <si>
    <t>14:20:47Z</t>
  </si>
  <si>
    <t xml:space="preserve">Packaging was good but I specifically asked for extra onions which were missing, taste was is good. </t>
  </si>
  <si>
    <t>16:42:57Z</t>
  </si>
  <si>
    <t>so yummy 😋 piza</t>
  </si>
  <si>
    <t>09:47:59Z</t>
  </si>
  <si>
    <t>very bad chicken karahi literally i don't eat it🤢🤮</t>
  </si>
  <si>
    <t>16:43:57Z</t>
  </si>
  <si>
    <t>uff bhai quantity poor yaar chicken krahi order kri joo k 400rs ki single he jo koi choota bachah bhi nhi kha sakta itne thodi quantity very bad</t>
  </si>
  <si>
    <t>05:05:31Z</t>
  </si>
  <si>
    <t>12:37:01Z</t>
  </si>
  <si>
    <t>13:12:59Z</t>
  </si>
  <si>
    <t>the chicken was not good at all</t>
  </si>
  <si>
    <t>12:24:16Z</t>
  </si>
  <si>
    <t>ordered grilled chicken burger w/cheese. cheese tasted like rubber and the patty was way too spicy.</t>
  </si>
  <si>
    <t>11:55:11Z</t>
  </si>
  <si>
    <t>cutlet were tasteless. parathas stuffing is very low quality very dry tasteless chicken. kari pakora's were hard and no proper tarka.overall below average taste.needs alot of improvement.</t>
  </si>
  <si>
    <t>16:44:10Z</t>
  </si>
  <si>
    <t>11:14:11Z</t>
  </si>
  <si>
    <t>Love it</t>
  </si>
  <si>
    <t>18:43:01Z</t>
  </si>
  <si>
    <t>each n every single thing is tasty n made by heart. will eat again. thanks</t>
  </si>
  <si>
    <t>egg smell was too much</t>
  </si>
  <si>
    <t>18:38:35Z</t>
  </si>
  <si>
    <t>chna chat bhut zada zabardast thi</t>
  </si>
  <si>
    <t>08:38:15Z</t>
  </si>
  <si>
    <t>burger was lill bit okay but Shawrma was so so bad. who puts onion in shawrma? it smelled so bad and rotten i didn't eat. not recommended at all</t>
  </si>
  <si>
    <t>09:46:57Z</t>
  </si>
  <si>
    <t>very bad taste. thus was my fav but now they change something</t>
  </si>
  <si>
    <t>12:36:06Z</t>
  </si>
  <si>
    <t>good order on time</t>
  </si>
  <si>
    <t>16:25:40Z</t>
  </si>
  <si>
    <t>Kofta curry was brilliant. 
The chapatis and kabab were very good too. Keep it up. Thanks for the food. 10/10</t>
  </si>
  <si>
    <t>17:54:07Z</t>
  </si>
  <si>
    <t>Taste was good but i order one double decker and one zinger burger..  Both looked same as zinger burger. Double decker didn't look double</t>
  </si>
  <si>
    <t>05:06:25Z</t>
  </si>
  <si>
    <t xml:space="preserve">Fresh, hot and delicious. Ordered Fettuccine Alfredo pasta and really enjoyed. Great quality and quantity. </t>
  </si>
  <si>
    <t>16:49:13Z</t>
  </si>
  <si>
    <t>Blood in the Chicken</t>
  </si>
  <si>
    <t>best cafe in town, I must say! their Burgers, sandwiches, wraps and yes loaded fries are my favorite 😋
@harry &amp; G keep up the good work, you are doing amazing already. 👍</t>
  </si>
  <si>
    <t>پیسہ لیا اوڈر نہیں ملا</t>
  </si>
  <si>
    <t>20:49:38Z</t>
  </si>
  <si>
    <t>bhai 400 ke itni kam baryani</t>
  </si>
  <si>
    <t>biryani was good but I don't like the garlic chicken karahi</t>
  </si>
  <si>
    <t>06:09:24Z</t>
  </si>
  <si>
    <t xml:space="preserve">third class chnna taste
not boiled even
hard
</t>
  </si>
  <si>
    <t>Chicken Strips quantity was not as per price overall food was tasty 😋</t>
  </si>
  <si>
    <t>No one will wish to order again</t>
  </si>
  <si>
    <t>money wasted, puraney aloo te or anda tu tha hi ni es me na peyaz na Tamatar 😡😡😡mirchey alg</t>
  </si>
  <si>
    <t>it was too spicy to eat.</t>
  </si>
  <si>
    <t>The biryani were not cooked properly.</t>
  </si>
  <si>
    <t>Delicious. You should try Potato filled with Qeema.</t>
  </si>
  <si>
    <t>one was having bad smell and rotten</t>
  </si>
  <si>
    <t>12:22:08Z</t>
  </si>
  <si>
    <t>Perfecto</t>
  </si>
  <si>
    <t>I ordered soup. It was too salty</t>
  </si>
  <si>
    <t>17:22:27Z</t>
  </si>
  <si>
    <t>Bhindi was raw cooked.</t>
  </si>
  <si>
    <t xml:space="preserve">amazing food, would recommend </t>
  </si>
  <si>
    <t>exellent taste with pocket friendly price recommended 💯👍</t>
  </si>
  <si>
    <t>17:24:55Z</t>
  </si>
  <si>
    <t>Excellent Experience 🫡</t>
  </si>
  <si>
    <t>07:27:54Z</t>
  </si>
  <si>
    <t>Very Tasty 🤤 and good packing</t>
  </si>
  <si>
    <t>Very poor taste</t>
  </si>
  <si>
    <t>02:58:34Z</t>
  </si>
  <si>
    <t>bad experience I order chicken Tikka Sara jala hwa tha</t>
  </si>
  <si>
    <t>10:09:15Z</t>
  </si>
  <si>
    <t>taste was good quantity was less</t>
  </si>
  <si>
    <t>12:24:36Z</t>
  </si>
  <si>
    <t>rice were raw boiled but taste was ok</t>
  </si>
  <si>
    <t>08:33:20Z</t>
  </si>
  <si>
    <t>I ordered naan and channay. Channay were fine but naan were sticky and rubbery. I don't know why Pakistanis lack the art of making naan.</t>
  </si>
  <si>
    <t>perfect Tasty</t>
  </si>
  <si>
    <t>tasteless and waste of money</t>
  </si>
  <si>
    <t>Great food😍</t>
  </si>
  <si>
    <t>07:25:36Z</t>
  </si>
  <si>
    <t>it was one plaate with a small piece of aloo and small piece of chicken, there should be twos each according to the menu</t>
  </si>
  <si>
    <t>spice kam kiya karain bhut mirchi hoti ha ap k khano me</t>
  </si>
  <si>
    <t>17:34:52Z</t>
  </si>
  <si>
    <t>They did not have a burger and proceeded to give me another item without my knowledge which I did not want.</t>
  </si>
  <si>
    <t>20:59:54Z</t>
  </si>
  <si>
    <t>Pulao is really delicious. Please try not to pack cold drink in the same bag as pulao. Hot pepsi doesn't taste good 😏</t>
  </si>
  <si>
    <t xml:space="preserve">yummy chocolate fudge cake, love it </t>
  </si>
  <si>
    <t>Delicious and timely delivered as always..
kinda was expecting the shawarma to be bigger for 700 rupees tho</t>
  </si>
  <si>
    <t>chapati and parathas proportions were very minimum... 
kababs were good along with raita....</t>
  </si>
  <si>
    <t>18:38:00Z</t>
  </si>
  <si>
    <t>Loaded fries are best</t>
  </si>
  <si>
    <t>15:58:21Z</t>
  </si>
  <si>
    <t>07:12:33Z</t>
  </si>
  <si>
    <t>Bakwas pizza khud he kha laity app</t>
  </si>
  <si>
    <t>06:43:35Z</t>
  </si>
  <si>
    <t>14:53:07Z</t>
  </si>
  <si>
    <t>it was not what it looked like in the picture.. infact there was too much salt in the egg.  and the parathas were too thick. i had to throw it.</t>
  </si>
  <si>
    <t>order kya kari pkora aya aisa salan jo kaari kidhr sy bhe nae lgti the or pkory bhe koi nae
macroni mungae vegitable wali mirchien bht zyada or khali pasta hi tha chpka hwa 
khali roti khany wali the</t>
  </si>
  <si>
    <t>Barely any egg in egg pasta</t>
  </si>
  <si>
    <t>The wings were very nice but the premium burgers are inedible and stinky! seriously disappointed</t>
  </si>
  <si>
    <t>Chicken wasn't cooked properly and was raw</t>
  </si>
  <si>
    <t>20:23:33Z</t>
  </si>
  <si>
    <t>16:07:04Z</t>
  </si>
  <si>
    <t xml:space="preserve">Pathetic. 
Never ever order from here. 
Stale/ spoilt Donuts were sent. 
Straight to the bin. 
The taste was so nasty that I will never ever order this garbage again. </t>
  </si>
  <si>
    <t>13:54:44Z</t>
  </si>
  <si>
    <t>improve the quality of rice</t>
  </si>
  <si>
    <t>00:40:24Z</t>
  </si>
  <si>
    <t>AoA Sister
Taste is realy excellent 
request to pack prathas in better form especially 
Thanks to  food secret for providing food of home taste for outlivings.Stay blessed</t>
  </si>
  <si>
    <t>taste was fine but chowmen was so less in quantity not worth of 400</t>
  </si>
  <si>
    <t>Bread was not fresh. Still giving them 5 stars. As this happened for the 1st time. Rest. Food was delicious.</t>
  </si>
  <si>
    <t>13:56:06Z</t>
  </si>
  <si>
    <t>As always half quantity and missing items</t>
  </si>
  <si>
    <t>kachi roti choti c 45 rupees instructions k bawajood not good food</t>
  </si>
  <si>
    <t>17:33:57Z</t>
  </si>
  <si>
    <t>Chicken Chili Dry wasn't actually that.
But whatever it was, it was tasty.</t>
  </si>
  <si>
    <t>what's with the taste?</t>
  </si>
  <si>
    <t>08:56:55Z</t>
  </si>
  <si>
    <t>so so taste not too.much taste</t>
  </si>
  <si>
    <t>10:39:12Z</t>
  </si>
  <si>
    <t>mashallah qudrat ne lubna aunty k hathoo ma kya zayiqa rakha ha, the meal was fantastic. highly recommended lubna's kitchen</t>
  </si>
  <si>
    <t>13:54:53Z</t>
  </si>
  <si>
    <t>too much spicy n still tasteless</t>
  </si>
  <si>
    <t>18:37:34Z</t>
  </si>
  <si>
    <t>Wonderful taste, Great food portion and splendid service</t>
  </si>
  <si>
    <t>JazakAllah 😊</t>
  </si>
  <si>
    <t>10:57:14Z</t>
  </si>
  <si>
    <t xml:space="preserve">Alu ka paratha was super tasty, as well as the chicken macaroni and kebabs! ❤️ </t>
  </si>
  <si>
    <t>Fresh food, good portion, great packing and amazing taste. Highly recommended, must try.👍👍</t>
  </si>
  <si>
    <t>12:58:50Z</t>
  </si>
  <si>
    <t>Taste is really good</t>
  </si>
  <si>
    <t>07:42:31Z</t>
  </si>
  <si>
    <t>16:26:31Z</t>
  </si>
  <si>
    <t>Best packing and extreme yummy food</t>
  </si>
  <si>
    <t>06:45:30Z</t>
  </si>
  <si>
    <t>Kfc pwd is best</t>
  </si>
  <si>
    <t>17:27:05Z</t>
  </si>
  <si>
    <t>chicken karahi was good and fresh</t>
  </si>
  <si>
    <t>19:38:09Z</t>
  </si>
  <si>
    <t>overall good but overpriced</t>
  </si>
  <si>
    <t>20:46:01Z</t>
  </si>
  <si>
    <t>Ordered again. Highly Recommended. They sent me a gift. Will order again</t>
  </si>
  <si>
    <t>09:33:13Z</t>
  </si>
  <si>
    <t>very bad experience club sandwich was very bad ....
club sandwich asy banta hai or packing tw had hi hai mere tobaaa itna ganda experience raha mera aap log kabi b in se koi cheez naa oder karna</t>
  </si>
  <si>
    <t>11:03:40Z</t>
  </si>
  <si>
    <t>the pratha size was too small and the kbab taste so so</t>
  </si>
  <si>
    <t>11:17:06Z</t>
  </si>
  <si>
    <t>nice taste.... good packaging... reasonable price ...</t>
  </si>
  <si>
    <t>10:27:54Z</t>
  </si>
  <si>
    <t>bht thori quantity thi or to much spicy chicken Manchurian mery bachy nae kha saky</t>
  </si>
  <si>
    <t>18:19:27Z</t>
  </si>
  <si>
    <t>yh bekwst h bht zada</t>
  </si>
  <si>
    <t>Order macaronies. They were extremely spicy. So spicy that they were not edible. Never ordering again.</t>
  </si>
  <si>
    <t>they didnt sent me conplete order</t>
  </si>
  <si>
    <t>firebird stacker burger was awesome it's taste extra ordinary and chicken burgers also so good</t>
  </si>
  <si>
    <t>Dahi Bhalay were not good</t>
  </si>
  <si>
    <t>16:20:40Z</t>
  </si>
  <si>
    <t>losing quality standards day by day</t>
  </si>
  <si>
    <t>21:06:32Z</t>
  </si>
  <si>
    <t>pratha was soo bad it was not chicken i ordered and Paid for chicken and krhai was also bad</t>
  </si>
  <si>
    <t>not satisfy wrong order really disheart</t>
  </si>
  <si>
    <t>23:09:19Z</t>
  </si>
  <si>
    <t>preparing food took almost one and half hour and order was late..
parathas were bit oily. inside chicken was quite good</t>
  </si>
  <si>
    <t>chicken is less
overall very good</t>
  </si>
  <si>
    <t>14:06:27Z</t>
  </si>
  <si>
    <t>biryani needs to improve tast</t>
  </si>
  <si>
    <t>17:08:34Z</t>
  </si>
  <si>
    <t>Food was good but extremely Spicy</t>
  </si>
  <si>
    <t>I hated the milkshake it tasted like fruit instead of an oreo milkshake and i am extremly dissatsifed. I would defenitly not reccommend ordering from this place again. Truely dissapointing.</t>
  </si>
  <si>
    <t>It was really delicious, highly recommended,</t>
  </si>
  <si>
    <t>10:22:22Z</t>
  </si>
  <si>
    <t>thek tha. boti kam thi.</t>
  </si>
  <si>
    <t>20:45:03Z</t>
  </si>
  <si>
    <t>17:57:00Z</t>
  </si>
  <si>
    <t>The food was completely old. The chicken was not freshly cooked at all. Complete waste of money.</t>
  </si>
  <si>
    <t>Very very disappointed eating diva soup. Such a pathetic teaste. Not recommend to others. Also Russian salad is poor quality</t>
  </si>
  <si>
    <t>13:07:27Z</t>
  </si>
  <si>
    <t>Everything was great</t>
  </si>
  <si>
    <t>21:42:44Z</t>
  </si>
  <si>
    <t>very expensive  chapti also</t>
  </si>
  <si>
    <t>12:22:32Z</t>
  </si>
  <si>
    <t>that was d shape and melted</t>
  </si>
  <si>
    <t>20:05:21Z</t>
  </si>
  <si>
    <t>🤲🏽</t>
  </si>
  <si>
    <t>Very bad food</t>
  </si>
  <si>
    <t>too much mayo in pineapple salad</t>
  </si>
  <si>
    <t>No sauce ..and no cheese in cheese prathas</t>
  </si>
  <si>
    <t>10:27:25Z</t>
  </si>
  <si>
    <t>quantity is very less.</t>
  </si>
  <si>
    <t>17:41:52Z</t>
  </si>
  <si>
    <t>incomplete order, no roti in the order</t>
  </si>
  <si>
    <t>05:23:22Z</t>
  </si>
  <si>
    <t>loved the fast delivery, food was very well packaged and fresh, pretty good taste but the only thing is that it's not like how it's shown in the pictures. Overall worth a try👍</t>
  </si>
  <si>
    <t>Very delicious taste</t>
  </si>
  <si>
    <t>11:02:14Z</t>
  </si>
  <si>
    <t>The chicken was little smelly🤮</t>
  </si>
  <si>
    <t>17:01:32Z</t>
  </si>
  <si>
    <t>I wasn't satisfied with my order my experience was so bad🙂</t>
  </si>
  <si>
    <t>16:29:09Z</t>
  </si>
  <si>
    <t>quantity for price is very less</t>
  </si>
  <si>
    <t>03:02:29Z</t>
  </si>
  <si>
    <t>Worst chinese food we've ever had. These people really dont know what they're doing. Save your money and spend it somewhere else!</t>
  </si>
  <si>
    <t>22:15:21Z</t>
  </si>
  <si>
    <t>Good but quantity is less compared to price</t>
  </si>
  <si>
    <t>07:36:24Z</t>
  </si>
  <si>
    <t>they ruined my friend's birthday with its melted cake.</t>
  </si>
  <si>
    <t>please try to open at sehri time</t>
  </si>
  <si>
    <t>10:04:38Z</t>
  </si>
  <si>
    <t>tastyyyy and yummyyyy</t>
  </si>
  <si>
    <t>19:51:12Z</t>
  </si>
  <si>
    <t>buhut Bure gol gappy thay without any proper filings don't waste your money in this bad restaurant</t>
  </si>
  <si>
    <t>Really bad taste  kindly improve your taste and quantity</t>
  </si>
  <si>
    <t>11:17:46Z</t>
  </si>
  <si>
    <t>wrong order send.called but denied the order</t>
  </si>
  <si>
    <t>12:59:50Z</t>
  </si>
  <si>
    <t>Great cooking.</t>
  </si>
  <si>
    <t>14:21:36Z</t>
  </si>
  <si>
    <t>No receive coke.. and I couldn't find the store number..</t>
  </si>
  <si>
    <t>Their is something wrong with your food material taste.</t>
  </si>
  <si>
    <t>08:56:40Z</t>
  </si>
  <si>
    <t>10:30:42Z</t>
  </si>
  <si>
    <t>گھٹیا ترین سروس دی ہے آرڈر اور کیا بیجھا کچھ اور ہے</t>
  </si>
  <si>
    <t>Smoke chicken pizza was great</t>
  </si>
  <si>
    <t xml:space="preserve">from taste to parking farig passa barbad
I oder fruit chat no taste no fresh fruit </t>
  </si>
  <si>
    <t>18:03:32Z</t>
  </si>
  <si>
    <t>Sooo yummy and fresh pizza..Every one like it</t>
  </si>
  <si>
    <t>08:50:03Z</t>
  </si>
  <si>
    <t>18:30:29Z</t>
  </si>
  <si>
    <t>i am so disappointed. itny ghatia parathy aj tk kisi homechef ne ni bhejy. i didn't said anything when you sent me 1 day old biryani but now i have lost my patience</t>
  </si>
  <si>
    <t>11:58:16Z</t>
  </si>
  <si>
    <t>I don't received my parcel</t>
  </si>
  <si>
    <t>02:52:05Z</t>
  </si>
  <si>
    <t>The quality is very bad. Spoon wasn’t there. It was looking like nehari</t>
  </si>
  <si>
    <t>21:30:19Z</t>
  </si>
  <si>
    <t>bit spicy baryani</t>
  </si>
  <si>
    <t>the onion rings were a bit overcooked else great</t>
  </si>
  <si>
    <t>12:46:11Z</t>
  </si>
  <si>
    <t>Alo Parathay yummy thay😋</t>
  </si>
  <si>
    <t>04:00:13Z</t>
  </si>
  <si>
    <t>best beef burger in town</t>
  </si>
  <si>
    <t>07:30:34Z</t>
  </si>
  <si>
    <t>bro they gave me a regular drink instead of a burger 😔 thats cheating</t>
  </si>
  <si>
    <t>08:09:09Z</t>
  </si>
  <si>
    <t>Hygenic and tastes good!</t>
  </si>
  <si>
    <t>taste was good❤👍</t>
  </si>
  <si>
    <t>16:09:16Z</t>
  </si>
  <si>
    <t>ma chowdo jo pizza order kia tha wo bheja nahi ha aur ye kya gandh bhejh dia ha. regular daily ka client hn tm logoun ka kuch to insaniat rkha kro haram zado</t>
  </si>
  <si>
    <t xml:space="preserve">delicious and tasty food, rates are economical </t>
  </si>
  <si>
    <t>05:29:42Z</t>
  </si>
  <si>
    <t>Pasta was good, samosas were spicy</t>
  </si>
  <si>
    <t>15:14:49Z</t>
  </si>
  <si>
    <t>First time ordered food from Ahmad Foods, Chicken Haleem was really good, fresh &amp; hot. saag &amp; makki ki roti was good as well. Highly Recommended💯. Good Luck☺️</t>
  </si>
  <si>
    <t>04:59:57Z</t>
  </si>
  <si>
    <t>fries achy thy</t>
  </si>
  <si>
    <t>i am shocked .. its pathetic food ...</t>
  </si>
  <si>
    <t>18:04:08Z</t>
  </si>
  <si>
    <t xml:space="preserve">very flavorful, yummy 😋 , very delicious </t>
  </si>
  <si>
    <t xml:space="preserve">tandoori pizza 🍕 awesome, taste good value for money deal </t>
  </si>
  <si>
    <t>04:14:27Z</t>
  </si>
  <si>
    <t>20:08:13Z</t>
  </si>
  <si>
    <t>Spoon sath nhi .why???Oil zehada use tha or taste normal.quantity sahi thee mgr qualituy is not good. extra raita 100 rupees bkwas. bad  raita. so dont order from this resturant 😓😓😓</t>
  </si>
  <si>
    <t>14:22:14Z</t>
  </si>
  <si>
    <t>Food was fresh.. rotis are always good</t>
  </si>
  <si>
    <t>16:12:09Z</t>
  </si>
  <si>
    <t>15:31:30Z</t>
  </si>
  <si>
    <t>08:56:29Z</t>
  </si>
  <si>
    <t>I have been ordering from them since long best homemade food in town … ordered shami kabab love it 🥰</t>
  </si>
  <si>
    <t>18:48:49Z</t>
  </si>
  <si>
    <t xml:space="preserve">, میں نے سینڈ وچ آرڈر کیا تا اور چاول لایا وہ بھی تھرڈ کلاس افسوس </t>
  </si>
  <si>
    <t>Good overall but rice a little too hard.all things fresh but rice needed to be steamed for a little longer. need to be softer. keep up the good work. need more charcoal flavor on the chicken or smoky</t>
  </si>
  <si>
    <t xml:space="preserve">unfresh, oily bun soaking in oil horrible food made me sick ? why do you do this </t>
  </si>
  <si>
    <t>13:44:35Z</t>
  </si>
  <si>
    <t>authentic taste</t>
  </si>
  <si>
    <t>sooooooo yummy 😋🤤 bravo 👏</t>
  </si>
  <si>
    <t>12:46:18Z</t>
  </si>
  <si>
    <t>the samosay were very stale.</t>
  </si>
  <si>
    <t>Chowmein was good but zinger roll pratha was very oily. I think they used the frozen pratha maybe that’s why. Overall experience was okay-ish.</t>
  </si>
  <si>
    <t>17:59:26Z</t>
  </si>
  <si>
    <t>i ordered aloo paratha,cheese parayha n nutella paratha .these were okk</t>
  </si>
  <si>
    <t>09:05:58Z</t>
  </si>
  <si>
    <t>Everything was quite good</t>
  </si>
  <si>
    <t>15:08:56Z</t>
  </si>
  <si>
    <t xml:space="preserve">good quality and quantity of food 
mashallah keep it up
if mother likes the food it means you have aced it 
kudos </t>
  </si>
  <si>
    <t>i don't receive my coke</t>
  </si>
  <si>
    <t>12:34:37Z</t>
  </si>
  <si>
    <t>roti add nai thi is main</t>
  </si>
  <si>
    <t>12:11:35Z</t>
  </si>
  <si>
    <t>a bit too spicy, i think you guys should make it a bit less spicy other than that it was delicious.</t>
  </si>
  <si>
    <t>06:33:53Z</t>
  </si>
  <si>
    <t>The alu cutlets are amazing, and the spices are well-balanced ❤️</t>
  </si>
  <si>
    <t>07:55:13Z</t>
  </si>
  <si>
    <t>one bad thing about this is they don't put any name tag for the flavours . so it's very confusing to choose the desired flavour from packet</t>
  </si>
  <si>
    <t>overall taste was awesome but quantity was very less..shouldbre improved</t>
  </si>
  <si>
    <t>10:08:58Z</t>
  </si>
  <si>
    <t>They are cooking the best daal chawal in the town.. ❤️</t>
  </si>
  <si>
    <t>15:46:43Z</t>
  </si>
  <si>
    <t>It wasnt up to the mark and price is high</t>
  </si>
  <si>
    <t>15:42:10Z</t>
  </si>
  <si>
    <t>04:30:02Z</t>
  </si>
  <si>
    <t>This was my first order and clearly mentioned in the notes seprately it was total 3 Fry eggs 1 was with the deal with Pratha and chaye and 2 were ordered seprately and you just sent me 2 disappointing</t>
  </si>
  <si>
    <t xml:space="preserve">Seriously disappointed, behn ma ne pay kr k order kiya tha. Ap ne inteha he kr di zulm ki, boti ki jga ek gardan aisy daali huwi jese langar pe betha huwa ma, or jo mil gya wo le lu. Afsos. </t>
  </si>
  <si>
    <t>17:24:22Z</t>
  </si>
  <si>
    <t>3 burgers deal was just poor with putting only leftover crunches in the burger there was not a single bit of chicken in it and it was leftover old crunches in it maybe two days old</t>
  </si>
  <si>
    <t>07:38:13Z</t>
  </si>
  <si>
    <t>i ordered the tikka biryani and the chicken chowmien, it was really flavourful and the presentation was 10/10, overall i would definitely recommend 🫰</t>
  </si>
  <si>
    <t>need to improve the quality</t>
  </si>
  <si>
    <t>14:42:28Z</t>
  </si>
  <si>
    <t>The food at Zaiqa not only looked incredible but tasted absolutely divine, I was impressed from the first bite to the very last</t>
  </si>
  <si>
    <t>15:23:43Z</t>
  </si>
  <si>
    <t>Worst nihari ever I tasted, bilkul hi tasteless thi aur chicken pieces bhi bht small the</t>
  </si>
  <si>
    <t>06:33:34Z</t>
  </si>
  <si>
    <t>excellent. thank you</t>
  </si>
  <si>
    <t>i mentioned to add more fries and they put only 3 fries with burger</t>
  </si>
  <si>
    <t xml:space="preserve">too much spicy, uneatable. </t>
  </si>
  <si>
    <t>I have never seen such poor Packaging of any restaurant.....very very small piece of chicken was there which costs 200.which was wrapped in a notebook paper very badly .never recommend this restaurant</t>
  </si>
  <si>
    <t>16:12:48Z</t>
  </si>
  <si>
    <t>Quantity of daal was very less else everything was good💫</t>
  </si>
  <si>
    <t>13:44:40Z</t>
  </si>
  <si>
    <t>Probably should gave 5+1 stars if possible. Everything was perfect</t>
  </si>
  <si>
    <t>favourite</t>
  </si>
  <si>
    <t>07:31:34Z</t>
  </si>
  <si>
    <t>The lubricant(looks like mustard oil) was found inside cap of the bottle. it's really disgusting 🤢, i wish i could post its picture.</t>
  </si>
  <si>
    <t xml:space="preserve">Looking so good and quantity also fine but sorry 
tasteless and vegetables are not cooked well. </t>
  </si>
  <si>
    <t>zero Customer Care</t>
  </si>
  <si>
    <t>really 😋</t>
  </si>
  <si>
    <t>there was no beef in shish touk special. both my rolls are filled with chicken</t>
  </si>
  <si>
    <t>waiting time is too much</t>
  </si>
  <si>
    <t>03:47:50Z</t>
  </si>
  <si>
    <t>eeeeeeewwwwww</t>
  </si>
  <si>
    <t>08:24:32Z</t>
  </si>
  <si>
    <t>aaloo parathaa was good n fresh but no mint chutney or raita was given despite being over priced. chai was v strong -even after adding do much sugar, it couldn't turn sweet</t>
  </si>
  <si>
    <t>Pasta here is amazing!!!</t>
  </si>
  <si>
    <t>10:16:44Z</t>
  </si>
  <si>
    <t xml:space="preserve">Very balanced curry, requested to remove oil which they obliged- so top marks for that!
Just wish they would reduce masala in kebabs because it was a bit strong 
Good quality overall 👍 </t>
  </si>
  <si>
    <t>Amazing taste with amazing packaging i just love meethi lasi must recommend thank you</t>
  </si>
  <si>
    <t>19:15:13Z</t>
  </si>
  <si>
    <t>The best part about this outlet is that they read messages and try to execute it too. JAZAK'ALLAH Khaira. The biryani was delicious and quantitative</t>
  </si>
  <si>
    <t>Rice bht achi quality k thy</t>
  </si>
  <si>
    <t>19:30:32Z</t>
  </si>
  <si>
    <t>taste overall was good. chowmian was good. but gravy and rice was very low in quantity for the price. and the french fries  100 rs worth of fries for 320 i mean seriously. not worth the money</t>
  </si>
  <si>
    <t>21:10:09Z</t>
  </si>
  <si>
    <t>17:25:12Z</t>
  </si>
  <si>
    <t>that was really delicious . . thanks alot</t>
  </si>
  <si>
    <t>16:37:23Z</t>
  </si>
  <si>
    <t>chicken paratha was uneatable. crazy salt amount in it.</t>
  </si>
  <si>
    <t>I just ordered rashmi kabab is very bad not cook inside and warm somewhere from out side taste is very poor</t>
  </si>
  <si>
    <t>12:17:36Z</t>
  </si>
  <si>
    <t>The topping was all over the box</t>
  </si>
  <si>
    <t>07:10:06Z</t>
  </si>
  <si>
    <t>it's to much yummy is k sath Jo choti choti si chatni Hy imli ki wo to kmal</t>
  </si>
  <si>
    <t>16:35:46Z</t>
  </si>
  <si>
    <t>Ordered Tawa chicken . Better than what I was expecting . Would recommend. Packing was good too.</t>
  </si>
  <si>
    <t>garlic roll was amazing</t>
  </si>
  <si>
    <t>21:58:02Z</t>
  </si>
  <si>
    <t>very bad 😡😡😡😡😡🤬🤬🤬</t>
  </si>
  <si>
    <t>14:54:29Z</t>
  </si>
  <si>
    <t>loved it as usual</t>
  </si>
  <si>
    <t>06:06:21Z</t>
  </si>
  <si>
    <t>05:13:09Z</t>
  </si>
  <si>
    <t>no comment read</t>
  </si>
  <si>
    <t>I ordered chicken chowmein, dumplings and seasme chicken. A good well balanced taste and the delicious serving 🤌🏻</t>
  </si>
  <si>
    <t>11:42:16Z</t>
  </si>
  <si>
    <t>fantastic 🍔😍🍔😍</t>
  </si>
  <si>
    <t>21:03:42Z</t>
  </si>
  <si>
    <t>Very very very delicious food</t>
  </si>
  <si>
    <t>10:44:52Z</t>
  </si>
  <si>
    <t>Fantastic! Saag and makai roti. Highly recommended</t>
  </si>
  <si>
    <t>08:24:07Z</t>
  </si>
  <si>
    <t>food was good recommended</t>
  </si>
  <si>
    <t>teast was good</t>
  </si>
  <si>
    <t>It was a very tasty burger 🍔</t>
  </si>
  <si>
    <t>15:02:21Z</t>
  </si>
  <si>
    <t>very salty and spicy cooked in ghee</t>
  </si>
  <si>
    <t>21:58:21Z</t>
  </si>
  <si>
    <t>18:40:45Z</t>
  </si>
  <si>
    <t>bakwas taste hai chotiyaa hain benchod pasay ziya karway hain ino ne</t>
  </si>
  <si>
    <t>15:28:49Z</t>
  </si>
  <si>
    <t>They Offer best taste in reasonable price</t>
  </si>
  <si>
    <t>12:59:48Z</t>
  </si>
  <si>
    <t>Good taste recommend</t>
  </si>
  <si>
    <t>Very bad taste waste of money</t>
  </si>
  <si>
    <t>17:07:55Z</t>
  </si>
  <si>
    <t>19:23:09Z</t>
  </si>
  <si>
    <t>1/4th of box is empty</t>
  </si>
  <si>
    <t>17:25:26Z</t>
  </si>
  <si>
    <t>Great taste! Good quantity and value for money paid. packaging was okay but I didn't receive any fork.</t>
  </si>
  <si>
    <t>Both haleem and nehari were delicious. It would be great if you mention chicken nehari and also introduce beef nehari. packaging was food and food was received hot and fresh.</t>
  </si>
  <si>
    <t>11:18:38Z</t>
  </si>
  <si>
    <t>third class taste....waste of money</t>
  </si>
  <si>
    <t>It was a great treat. Large portions. Very well cooked. Simply amazing. Best of all the items so far I have tried from you guys. 🔥🔥🔥🔥👍👍👍👌👌👌</t>
  </si>
  <si>
    <t>The biryani is as close as you can get to Karachi's biryani. The food was warm when delivered. I have ordered twice now and I can say the taste is pretty much consistent.</t>
  </si>
  <si>
    <t>02:41:10Z</t>
  </si>
  <si>
    <t>18:29:26Z</t>
  </si>
  <si>
    <t>chicken gravy was very tasty.</t>
  </si>
  <si>
    <t>07:01:42Z</t>
  </si>
  <si>
    <t xml:space="preserve">quality of fish n chips was below standard. too little.
chips were hardly 2 inches long.
rest was good.
chowmeain was excellent.
cheesecake was fresh. </t>
  </si>
  <si>
    <t>zingar burger is best in town 😋</t>
  </si>
  <si>
    <t>10:45:02Z</t>
  </si>
  <si>
    <t>taste wass Soo yummy and fresh but jitni price thi us hisab se apko cake pay thorii decorations krni chaye thi ye bs ek suggestion hai Baki taste bht acha thaa or sb se achi bt fresh tha...</t>
  </si>
  <si>
    <t>the fries had zero salt ,everything else was good</t>
  </si>
  <si>
    <t>fries were goid but the patty in my burger seems burnt</t>
  </si>
  <si>
    <t>16:15:34Z</t>
  </si>
  <si>
    <t>most useless burger</t>
  </si>
  <si>
    <t>20:02:17Z</t>
  </si>
  <si>
    <t>everything was perfect recommended</t>
  </si>
  <si>
    <t>11:16:44Z</t>
  </si>
  <si>
    <t>Khana thanda tha</t>
  </si>
  <si>
    <t>18:03:50Z</t>
  </si>
  <si>
    <t>super delicious😋😋</t>
  </si>
  <si>
    <t>Not great chicken kung pao</t>
  </si>
  <si>
    <t>22:08:29Z</t>
  </si>
  <si>
    <t>Roti Ghar Ki Nahin Thi Mere Khyal Mein Roti Tandoor ki To Nahin thi</t>
  </si>
  <si>
    <t>the quality of hardees was low day by day. not recommended at all</t>
  </si>
  <si>
    <t>09:00:14Z</t>
  </si>
  <si>
    <t>to be honest im dissapointed in the quality......the chicken in the burger was so thin that i could bearly taste it</t>
  </si>
  <si>
    <t>16:45:04Z</t>
  </si>
  <si>
    <t xml:space="preserve">Instead of Supreme Pizza, Pepperoni was delivered </t>
  </si>
  <si>
    <t>Mooli waala paratha was very delicious.</t>
  </si>
  <si>
    <t>18:58:38Z</t>
  </si>
  <si>
    <t>sent me a simple tikah burger when it is clearly mentioned jumbo tikah burger</t>
  </si>
  <si>
    <t>14:46:19Z</t>
  </si>
  <si>
    <t>So badly packed the entire order leaked out. No point in ordering from this place if they can't be bothered to do a decent job packing the order</t>
  </si>
  <si>
    <t>Taste was good but packing not good</t>
  </si>
  <si>
    <t>The food was good and served at the given time.It was fresh from the oven.Well done keep your flag high!</t>
  </si>
  <si>
    <t>There is a difference between product image and description</t>
  </si>
  <si>
    <t>ordered chest piece chicken..was undercooked,no taste at all</t>
  </si>
  <si>
    <t>Allo paratha was really good, didn't quite had the same liking for the club sandwich and chaat but overall really great food.</t>
  </si>
  <si>
    <t>13:16:59Z</t>
  </si>
  <si>
    <t>Orders breast piece with choice it's thigh piece</t>
  </si>
  <si>
    <t>12:30:42Z</t>
  </si>
  <si>
    <t>Thanks fo the gift ✨ It was really good and everything was nice as always 🌼</t>
  </si>
  <si>
    <t>05:41:42Z</t>
  </si>
  <si>
    <t>french toast was good. fries could be better..</t>
  </si>
  <si>
    <t xml:space="preserve">Overall excellent service, best biryani,keep up the good taste </t>
  </si>
  <si>
    <t>09:03:07Z</t>
  </si>
  <si>
    <t>Everything is good. Just packing needs improvement.</t>
  </si>
  <si>
    <t>Really good! The staff is kind and I got a complementary hot brownie with my buffalo bill wrap 🤩</t>
  </si>
  <si>
    <t>20:57:53Z</t>
  </si>
  <si>
    <t>Amazing 100% better than kfc</t>
  </si>
  <si>
    <t>Everything is excellent.</t>
  </si>
  <si>
    <t>21:33:22Z</t>
  </si>
  <si>
    <t>Used to get gravy with Kabab, but this time there was no gravy, otherwise it was good</t>
  </si>
  <si>
    <t>quite delicious,,,</t>
  </si>
  <si>
    <t>fresh but very oily</t>
  </si>
  <si>
    <t>13:44:09Z</t>
  </si>
  <si>
    <t xml:space="preserve">we ordered chicken chowmein, manchurian and chicken fried rice. the taste was outstanding! the fresh vegetables and the divine combination was just mouth watering. </t>
  </si>
  <si>
    <t>21:27:32Z</t>
  </si>
  <si>
    <t>Please use less oil and tomato curry it makes the taste awful. Thanks</t>
  </si>
  <si>
    <t>12:59:34Z</t>
  </si>
  <si>
    <t>everything was 👍🏼.</t>
  </si>
  <si>
    <t>they need to send bottles pepsi instead of pepsi glasses. who likes to drink pepsi without the soda???</t>
  </si>
  <si>
    <t>چاول بہت تھنڈے تھے</t>
  </si>
  <si>
    <t>The taste was okay but the order was incomplete. They didn't send the softdrink.</t>
  </si>
  <si>
    <t>17:11:27Z</t>
  </si>
  <si>
    <t>chowmen m bohat zydha merch Thi,.Khana mushkil ho gya...baki overall theek tha sun</t>
  </si>
  <si>
    <t>ap ny Baryani ke  quantity Bhot km di hai</t>
  </si>
  <si>
    <t>19:34:34Z</t>
  </si>
  <si>
    <t>Not taste good even i found a cockroach in the food</t>
  </si>
  <si>
    <t>Malai burger was good</t>
  </si>
  <si>
    <t>Best services</t>
  </si>
  <si>
    <t>13:00:26Z</t>
  </si>
  <si>
    <t>Good experience but fries bht kam thy just 7 fries</t>
  </si>
  <si>
    <t xml:space="preserve">muffin is a little dry and chocolate on top is ruined by the packaging. , and coffee was also spilled and mug was not good enough </t>
  </si>
  <si>
    <t>mashAllah lazeez Haleem.Shayad 25 baar say zayada baar order kar chuka hoon</t>
  </si>
  <si>
    <t>05:10:09Z</t>
  </si>
  <si>
    <t>the alo paratha was not good it seem that the paste used in it was fermented😏poor experience</t>
  </si>
  <si>
    <t>12:05:01Z</t>
  </si>
  <si>
    <t xml:space="preserve">Order galat Aya Hai jo mangwaya tha wo nai Aya
</t>
  </si>
  <si>
    <t>We ordered a box of 6 scoops! 4 were strawberry cheesecake and two were golden ribbon.. but we were sent all of them as strawberry cheesecake!Also the scoop size was too small! Not a good value.</t>
  </si>
  <si>
    <t>17:45:58Z</t>
  </si>
  <si>
    <t>Burger ke sath fries nai dey</t>
  </si>
  <si>
    <t>13:46:13Z</t>
  </si>
  <si>
    <t>12:38:40Z</t>
  </si>
  <si>
    <t xml:space="preserve">Food was awesome, Highly recomended </t>
  </si>
  <si>
    <t>17:04:32Z</t>
  </si>
  <si>
    <t xml:space="preserve">okay food always but today the quality was very bad. 
Oily Chicken Karahi and No proper piece was present. mostly bones, Felt really bad after eating. regret ordering. </t>
  </si>
  <si>
    <t>07:48:09Z</t>
  </si>
  <si>
    <t>No raita and salad with vip biryani delivered. wrong drink delivered. too much spicy. quality and quantity has dropped</t>
  </si>
  <si>
    <t>ALOO ke parathay ❤️</t>
  </si>
  <si>
    <t>19:29:00Z</t>
  </si>
  <si>
    <t>Fav calzone</t>
  </si>
  <si>
    <t>16:33:41Z</t>
  </si>
  <si>
    <t>very tasteless ice cream. too much synthetic flavor. 🤢</t>
  </si>
  <si>
    <t>great taste, great quantity, very reasonable price. highly recommended.</t>
  </si>
  <si>
    <t>overall acha tha lakn Jo oil ap use krty han uska ajeeb sa taste feel hota ha</t>
  </si>
  <si>
    <t>15:36:54Z</t>
  </si>
  <si>
    <t>50/50</t>
  </si>
  <si>
    <t>the biryani is yummy</t>
  </si>
  <si>
    <t>13:51:18Z</t>
  </si>
  <si>
    <t>the mac and cheese was good but the brownie was disappointing (it only had Nutella on it and the sponge was toooo thin)</t>
  </si>
  <si>
    <t>amazing 👏 thanks</t>
  </si>
  <si>
    <t>06:53:35Z</t>
  </si>
  <si>
    <t>worst order. quantity is very low. chicken piece is worst as well. not recommended</t>
  </si>
  <si>
    <t>17:03:33Z</t>
  </si>
  <si>
    <t>11:40:51Z</t>
  </si>
  <si>
    <t>order was so good shami kabab and paratha was so good alo tikki filing was not that good it was smelly overall nice</t>
  </si>
  <si>
    <t>00:33:26Z</t>
  </si>
  <si>
    <t>100% recommended. Food is delicious here</t>
  </si>
  <si>
    <t>tasty and fresh items</t>
  </si>
  <si>
    <t>10:06:21Z</t>
  </si>
  <si>
    <t>yumm yumm yummmm</t>
  </si>
  <si>
    <t>16:06:58Z</t>
  </si>
  <si>
    <t>😈</t>
  </si>
  <si>
    <t>food was good..but food preparing takes too much time..</t>
  </si>
  <si>
    <t>I ordered Gajar Halwa it wasn't taste fresh and there was no dry fruit added the cost they are charging it's very disappointing that quality is not up to the mark. Not gonna order from here again</t>
  </si>
  <si>
    <t>16:42:19Z</t>
  </si>
  <si>
    <t>I ordered boom roll economical and good for pne person🥳</t>
  </si>
  <si>
    <t>that was nice experience 😊 rider was also cooperative</t>
  </si>
  <si>
    <t>Excellent Food Quality</t>
  </si>
  <si>
    <t>Request kar kay bhi Fresh Bread NAHI bhejtay ..
bhuat afsos ki baat hai.</t>
  </si>
  <si>
    <t>11:36:21Z</t>
  </si>
  <si>
    <t>I didnt receive my order</t>
  </si>
  <si>
    <t>08:41:44Z</t>
  </si>
  <si>
    <t>10:51:01Z</t>
  </si>
  <si>
    <t>i wish I can make this cheese omelette and paratha but I can't. I am a big fan. thank you 👍</t>
  </si>
  <si>
    <t>Pizza Crown crust is really amazing and Burger King Ho Bhai ap loog 100% recommended</t>
  </si>
  <si>
    <t>13:07:02Z</t>
  </si>
  <si>
    <t>Zinger burger was delicious. Bun was soft and fresh. Chicken was also fresh and yummy. My recommendation is you should also add a spicy sauce in zinger burger. Other than that it was yummy and fresh</t>
  </si>
  <si>
    <t>10:34:55Z</t>
  </si>
  <si>
    <t>Ordered the fusion burrito wrap and it didn't disappoint! Serving size was good and the sauce and chicken were delicious!</t>
  </si>
  <si>
    <t>17:43:00Z</t>
  </si>
  <si>
    <t>Thin crust is too thin. There must be proper specification related the thickness of crust.Shocked after seeing such thin crust.Different franchises serve with different thickness when order thin crust</t>
  </si>
  <si>
    <t>14:57:50Z</t>
  </si>
  <si>
    <t>unchi  dukan, pheeka pakwan</t>
  </si>
  <si>
    <t>17:02:43Z</t>
  </si>
  <si>
    <t>worst pizza I ever had today.</t>
  </si>
  <si>
    <t>08:13:14Z</t>
  </si>
  <si>
    <t>kabaab thanday thay bilkul...</t>
  </si>
  <si>
    <t>19:42:13Z</t>
  </si>
  <si>
    <t>zabardast ...ghar ka khana...aloo chicken and karahi was just like ghar ka khana ...and roti was perfect...kabab bhi bohat achay thay    plz ye taste maintain  rakhiyay ga hamesha</t>
  </si>
  <si>
    <t>15:46:41Z</t>
  </si>
  <si>
    <t>22:02:29Z</t>
  </si>
  <si>
    <t>06:48:15Z</t>
  </si>
  <si>
    <t>Very very good taste and full of Quantity💪💪💪</t>
  </si>
  <si>
    <t>15:17:51Z</t>
  </si>
  <si>
    <t>12:41:15Z</t>
  </si>
  <si>
    <t>bad bad bad bad bad so bad</t>
  </si>
  <si>
    <t>14:26:19Z</t>
  </si>
  <si>
    <t>I'm really dissatisfied with the food. poor food</t>
  </si>
  <si>
    <t>Omg boys... You have done the amazing job making these Makai roti and saag. 
Best breakfast ever. Thank you and keep it up</t>
  </si>
  <si>
    <t>quantity is disappointing</t>
  </si>
  <si>
    <t>06:14:09Z</t>
  </si>
  <si>
    <t>too good unique and taste</t>
  </si>
  <si>
    <t>06:07:27Z</t>
  </si>
  <si>
    <t>biryani is good but chatpata noodles are overpriced and bekaar</t>
  </si>
  <si>
    <t xml:space="preserve">I ordered masala fries, boiled plain rice, daal masar and lacha paratha loved all of it everything was cooked perfect and delicious </t>
  </si>
  <si>
    <t>13:31:35Z</t>
  </si>
  <si>
    <t>Really bad Experience</t>
  </si>
  <si>
    <t>very nice things keep it up ❤️</t>
  </si>
  <si>
    <t>04:07:49Z</t>
  </si>
  <si>
    <t>12:55:55Z</t>
  </si>
  <si>
    <t>Taste was good as per home kitchen style</t>
  </si>
  <si>
    <t>12:11:25Z</t>
  </si>
  <si>
    <t>Fresh &amp; delicious. Highly recommended.</t>
  </si>
  <si>
    <t>12:52:44Z</t>
  </si>
  <si>
    <t>18:51:02Z</t>
  </si>
  <si>
    <t>I order the random deal. They gave us karhi and it smelled really bad. And it was in really small quantity. Never order from them. Worst experience. wasted my money</t>
  </si>
  <si>
    <t>This is not how ashwarma tastes like. there were no pickles, the sauce just seemed to be a mixture of mayo and ketchup, and the chicken was bland.
The food also came cold, as if it wasn't fresh</t>
  </si>
  <si>
    <t>I am a hostellit and when I recieved the parcel and I tasted it, it was same as my home made pulao. superrr happy that I found this homechef. JazakAllah❤️</t>
  </si>
  <si>
    <t>1000⭐ for todays orange juice</t>
  </si>
  <si>
    <t>dahi bhly r tasty .Gool gapy were fresh n khta Pani was yummy</t>
  </si>
  <si>
    <t>04:53:54Z</t>
  </si>
  <si>
    <t>Amazing as always!!!</t>
  </si>
  <si>
    <t>13:25:11Z</t>
  </si>
  <si>
    <t>taste of special channy was good but not anything special about it. and quantity wasn't good enough it you see the rates.</t>
  </si>
  <si>
    <t>09:57:28Z</t>
  </si>
  <si>
    <t>Buht zabrdst pulao ta testi</t>
  </si>
  <si>
    <t>Nice Paratha.</t>
  </si>
  <si>
    <t>07:20:17Z</t>
  </si>
  <si>
    <t>Bes taste.</t>
  </si>
  <si>
    <t>this the food was good and spices are also normal</t>
  </si>
  <si>
    <t>11:49:36Z</t>
  </si>
  <si>
    <t xml:space="preserve">Thankyou for the cutest message. I love desi ghee pratha it's absolutely delicious. Thankyou ,much love x </t>
  </si>
  <si>
    <t>10:14:53Z</t>
  </si>
  <si>
    <t xml:space="preserve">Biryani is always taste same the quantity is good enough to fill stomach, also there service is real good, free salad, free raita , I mean 10/10. there Sami is so taste and soft too. </t>
  </si>
  <si>
    <t>20:28:22Z</t>
  </si>
  <si>
    <t>Took extra money, didn’t add masla fries or send my mayo dip. Not riders fault, its companys</t>
  </si>
  <si>
    <t>I ordered chicken seekh kebabs. they were tasty but super tiny.</t>
  </si>
  <si>
    <t>20:02:38Z</t>
  </si>
  <si>
    <t>i ordered chicken strips and it were amazing as usual..highly recommended quality and quantity both are good!</t>
  </si>
  <si>
    <t>17:43:38Z</t>
  </si>
  <si>
    <t>13:41:08Z</t>
  </si>
  <si>
    <t xml:space="preserve">10/10 for packaging, quantity, quality. </t>
  </si>
  <si>
    <t>14:33:55Z</t>
  </si>
  <si>
    <t>Very disappointed. Broast was fried maybe a day before or so, they made it cold hot, very bad taste. poor management</t>
  </si>
  <si>
    <t>19:53:42Z</t>
  </si>
  <si>
    <t>The wings are smelly that I can't even took a bit . And fries are extremely oily and old</t>
  </si>
  <si>
    <t>06:44:33Z</t>
  </si>
  <si>
    <t>Delicious breakfast</t>
  </si>
  <si>
    <t>21:24:45Z</t>
  </si>
  <si>
    <t>08:27:03Z</t>
  </si>
  <si>
    <t xml:space="preserve">Corn soup was great, pasta was not the greatest but I’m not a native local so it may be a good local standard! Overall decent! Reason for 2 star overpriced and horrible packing of the food ! </t>
  </si>
  <si>
    <t>was ok ok</t>
  </si>
  <si>
    <t>20:32:03Z</t>
  </si>
  <si>
    <t>Taste was good! Better than expected!</t>
  </si>
  <si>
    <t>15:37:30Z</t>
  </si>
  <si>
    <t>worst taste... no salt... very poor</t>
  </si>
  <si>
    <t>17:18:53Z</t>
  </si>
  <si>
    <t>Neat n tasty food</t>
  </si>
  <si>
    <t>12:45:20Z</t>
  </si>
  <si>
    <t>The taste of the Hot n Sour soup was very below average. it was weirdly sweet, and very dark in colour, and did not at all taste good. the service and delivery was alright.</t>
  </si>
  <si>
    <t>05:21:24Z</t>
  </si>
  <si>
    <t>quantity of chowmin was good or bhut juicy thy but thory zayadah spicy hoty to or maza ata</t>
  </si>
  <si>
    <t>11:22:51Z</t>
  </si>
  <si>
    <t>Everything is so yummmyyy...specially chicken roll is mazaydaaar😍</t>
  </si>
  <si>
    <t>14:47:25Z</t>
  </si>
  <si>
    <t>Best pulao ever</t>
  </si>
  <si>
    <t>10/10. Best and perfect food</t>
  </si>
  <si>
    <t>06:48:35Z</t>
  </si>
  <si>
    <t>Today it was excellent 👍 Good Quality &amp; quantity. Thanks</t>
  </si>
  <si>
    <t>19:28:15Z</t>
  </si>
  <si>
    <t>Vegetables are very poor in Salad.</t>
  </si>
  <si>
    <t>15:40:53Z</t>
  </si>
  <si>
    <t>the sarookh had too many fries and not enough Chicken</t>
  </si>
  <si>
    <t>22:13:26Z</t>
  </si>
  <si>
    <t>all-over good</t>
  </si>
  <si>
    <t>04:30:25Z</t>
  </si>
  <si>
    <t>lasagna is average otherwise pizza &amp; brownies are so delicious 😋</t>
  </si>
  <si>
    <t>05:16:48Z</t>
  </si>
  <si>
    <t xml:space="preserve">help them 
it's discusting </t>
  </si>
  <si>
    <t>03:43:35Z</t>
  </si>
  <si>
    <t>اتنے آرڈرز اور ریٹنگ کے باوجود چکن کڑاہی میں چکن کچا تھا، اور بوٹیاں سخت تھیں۔ اور مہمانوں کے سامنے ہمیں شرمندگی ہوئی۔
اور لوگوں کے ریویوز میں بھی کچے چکن کی شکایت ہے، جس پر انہوں</t>
  </si>
  <si>
    <t>19:41:18Z</t>
  </si>
  <si>
    <t>good food but salt bhtt zada tha</t>
  </si>
  <si>
    <t>07:03:01Z</t>
  </si>
  <si>
    <t>i ordered boom boom roll pratha it's was good In size like two person easily can eat or feel stuffed but it was less in spice they should work on spices anyways it was good 👍😊</t>
  </si>
  <si>
    <t>12:57:04Z</t>
  </si>
  <si>
    <t>Tasty and fresh !</t>
  </si>
  <si>
    <t>The portion was good considering the price!! Really loved it. Would def order from here again</t>
  </si>
  <si>
    <t>09:52:28Z</t>
  </si>
  <si>
    <t>It's always been a very lovely experience ordering from Pakeeza Pakwaan highly recommended</t>
  </si>
  <si>
    <t>the quantity is very less for fruit chaat and chicken achari handi too,very disappointed, just to compare your fruit chaat with zam zam fruit chaat, increase the quantity!</t>
  </si>
  <si>
    <t xml:space="preserve">Chicken Makhani ka order kiya tha, acha taste tha, magar makhan ka tu kohi taste nahi tha. Overall V.Good </t>
  </si>
  <si>
    <t>11:36:13Z</t>
  </si>
  <si>
    <t>Pakora curry was good but needs improvement. Too much oil in food. The curry was okish. Needs improvement. Veg macaroni was really good.</t>
  </si>
  <si>
    <t>14:27:42Z</t>
  </si>
  <si>
    <t>both chowmein and roll paratha were good
value for money 👍</t>
  </si>
  <si>
    <t>14:04:03Z</t>
  </si>
  <si>
    <t>its good ^^</t>
  </si>
  <si>
    <t>07:56:52Z</t>
  </si>
  <si>
    <t>Qulaity was too low and no taste . It was seemed as rotten . Never go for biryani hub</t>
  </si>
  <si>
    <t>16:31:22Z</t>
  </si>
  <si>
    <t>They have taken out mentioned garlic bread 4 pieces</t>
  </si>
  <si>
    <t>Karhi was so tasty . Purely homeade but quantity was too less. It wasn’t edible even with 1 roti. Please improve  quantity.</t>
  </si>
  <si>
    <t>09:13:04Z</t>
  </si>
  <si>
    <t>I like it . it was soooooo gooodddd and delicious 😋 I love it</t>
  </si>
  <si>
    <t>14:10:07Z</t>
  </si>
  <si>
    <t xml:space="preserve">The cake does not look like as in the pic
this was all plain
and they didn't write birthday msg which i put in instructions </t>
  </si>
  <si>
    <t>06:02:06Z</t>
  </si>
  <si>
    <t>kebab taste not good..</t>
  </si>
  <si>
    <t>i did not receive sprite can with it. shopping bag was also opened and destroyed.</t>
  </si>
  <si>
    <t>09:38:31Z</t>
  </si>
  <si>
    <t>taste is good...kindly grind palak properly and price of roti is too much and its weight is too less</t>
  </si>
  <si>
    <t>rice are burnt sb Jala hoa agar acha Khana nhi dy skty order accept na Kiya krein humary pas haram k paisay nhi hein</t>
  </si>
  <si>
    <t>15:08:18Z</t>
  </si>
  <si>
    <t>this time aloo paratha was not good. I expected it to be like last time I ordered but you changed its quality which is disappointing. this time it look like only one spoon of aloo was sprinkled in it.</t>
  </si>
  <si>
    <t>22:15:06Z</t>
  </si>
  <si>
    <t>sauce was extremely tasty but quantity was too less</t>
  </si>
  <si>
    <t>Very less toppings. Chicken tou tha hi nhe.</t>
  </si>
  <si>
    <t>20:12:13Z</t>
  </si>
  <si>
    <t>11:25:05Z</t>
  </si>
  <si>
    <t>very bad presentation its just 2 slice bread with boiled egg and ketchup nothing like club sandwich pathetic</t>
  </si>
  <si>
    <t>11:28:48Z</t>
  </si>
  <si>
    <t>Brownie suger free to nhi mngi thi</t>
  </si>
  <si>
    <t>08:18:34Z</t>
  </si>
  <si>
    <t>The quantity was quite low as compared to the price. However, the quality of biryani was good.</t>
  </si>
  <si>
    <t>07:44:58Z</t>
  </si>
  <si>
    <t>Ordered their Chocolate Donuts it was superb yummy &amp; fresh
100% Satisfied with the quality &amp; prices are also reasonable
Highly recommended</t>
  </si>
  <si>
    <t>10:17:03Z</t>
  </si>
  <si>
    <t xml:space="preserve">I have ordered twice from them, they are so good and their prices are reasonable. My order was also well packed. Plan to order more from them to fix my dessert cravings. </t>
  </si>
  <si>
    <t>05:48:12Z</t>
  </si>
  <si>
    <t>karhi k saath wali 2 rotis Nahi theen 
karhi was not properly packed and with rotis in one shopping bag.karhi pakora leaked and rotis were dipped in it .</t>
  </si>
  <si>
    <t>10:55:39Z</t>
  </si>
  <si>
    <t>taste was great but 1 chapati was provided instead of 2, as mentioned in the deal</t>
  </si>
  <si>
    <t>10:54:49Z</t>
  </si>
  <si>
    <t>it was very very very bad.... hygiene wise, quality wise, quantity wise and order wasn't fresh..will never irderfrom them</t>
  </si>
  <si>
    <t>10:30:23Z</t>
  </si>
  <si>
    <t>BAHUT BIKAR BIRYANI THI NAMAK ZIADA THA AUR BAHUT TODE SE THI AUR POLAO BHI BAHUT BIKAR THA KABAB JISY PIC MN ARHA WAISY TU 1% BHI NAHI THI</t>
  </si>
  <si>
    <t>12:37:17Z</t>
  </si>
  <si>
    <t>Quantity kafi zada thi Taste bhot acha tha lakin qeema wala samosa bheja hi nhi paisy ly liye shyd workers ki mistake hai</t>
  </si>
  <si>
    <t>15:06:06Z</t>
  </si>
  <si>
    <t>Top class daal and chawal thank you</t>
  </si>
  <si>
    <t>Ordered seekh Kebab Karahi, instead seekh bebab karahi, received some half cooked sauté onions and tomatoes with few chunks of kebab in it.
half cooked Chinese type recipe.
total waste of money 
Rubbi</t>
  </si>
  <si>
    <t>17:45:55Z</t>
  </si>
  <si>
    <t>Not A pizza it is Paratha</t>
  </si>
  <si>
    <t>11:51:07Z</t>
  </si>
  <si>
    <t>super fresh and tatsy, love it
rice need a bit more flavor.
a little too bland.
but fresh and nice. thanks.
keep it up</t>
  </si>
  <si>
    <t>11:53:30Z</t>
  </si>
  <si>
    <t xml:space="preserve">The packaging was good however beef paties were over cooked and, small size and ordinary bun for the prize... It was my first and last order. Highly disappointed! </t>
  </si>
  <si>
    <t>09:48:40Z</t>
  </si>
  <si>
    <t>12:21:37Z</t>
  </si>
  <si>
    <t>mashallah bohat acha khana tha best ma bohat hoi ho mery guest tha unko bohat acha laga khana thank you Foodpanda</t>
  </si>
  <si>
    <t>16:21:16Z</t>
  </si>
  <si>
    <t>took tooooo long to prepare n deliver. toooo long. some 2 hrs if m not wrong. i mean we were starving!!!</t>
  </si>
  <si>
    <t>16:02:06Z</t>
  </si>
  <si>
    <t>Worst Experience, Poor Quality, chicken piece was not even cooked properly, smelling bad.</t>
  </si>
  <si>
    <t>Best plao ever i always order it from your resturnt❤</t>
  </si>
  <si>
    <t>20:07:56Z</t>
  </si>
  <si>
    <t>I one of oldest customer..
Exactly same taste YUMMY😋</t>
  </si>
  <si>
    <t>15:57:05Z</t>
  </si>
  <si>
    <t>Chicken was very dry and taste less</t>
  </si>
  <si>
    <t>taste was good but very spicy 🔥🥵</t>
  </si>
  <si>
    <t>11:12:45Z</t>
  </si>
  <si>
    <t>the restaurant took 1 hour to prepare ny order</t>
  </si>
  <si>
    <t>08:12:11Z</t>
  </si>
  <si>
    <t>lovely 🌹</t>
  </si>
  <si>
    <t>11:25:06Z</t>
  </si>
  <si>
    <t>tikka was burnt Nd portion was very less</t>
  </si>
  <si>
    <t>14:00:57Z</t>
  </si>
  <si>
    <t>Taste is good.
You need to more quantity of rice full box. :)</t>
  </si>
  <si>
    <t>pizza was outstanding.</t>
  </si>
  <si>
    <t>packaging nd the taste was superb.</t>
  </si>
  <si>
    <t>Tasty but over priced and material was not much added</t>
  </si>
  <si>
    <t>08:09:49Z</t>
  </si>
  <si>
    <t>I looooove your alu ka parathas and kababs! 🫶</t>
  </si>
  <si>
    <t>11:01:39Z</t>
  </si>
  <si>
    <t>It was so delicious and and packed quite hygienically.</t>
  </si>
  <si>
    <t>23:35:39Z</t>
  </si>
  <si>
    <t>Everything was good but my request for extra ketchup was not fulfilled.</t>
  </si>
  <si>
    <t>14:09:49Z</t>
  </si>
  <si>
    <t>13:01:59Z</t>
  </si>
  <si>
    <t>Quantity was good in such price but the biryani was just spicy zaiqa itna ni tha zyada spice dalny ki wajaa c zaiqa hi ni a raha tha but bhook lgy h tu you can go for it! also good hygiene</t>
  </si>
  <si>
    <t>15:55:16Z</t>
  </si>
  <si>
    <t xml:space="preserve">it was the smallest pizza i had ever saw in my life, for Rs.599. </t>
  </si>
  <si>
    <t>got the chicken pilau....without the chicken.
neither daig.com nor food panda are taking responsibility.
not impressed</t>
  </si>
  <si>
    <t>20:27:16Z</t>
  </si>
  <si>
    <t xml:space="preserve">I dont really give reviews but I have tried them 4/5 times in the last 2 wks and Every single time the standard was maintained. Excellent Food,behtreen quantity. truly value for money. </t>
  </si>
  <si>
    <t>Bataty kuch hain dety kuch hain</t>
  </si>
  <si>
    <t>05:39:07Z</t>
  </si>
  <si>
    <t>food is gud..love it..bs puri or crispy kr lytee tow or mza aata . v  v higenic..keep it up👍</t>
  </si>
  <si>
    <t>18:15:07Z</t>
  </si>
  <si>
    <t>normal taste bad package</t>
  </si>
  <si>
    <t>17:28:11Z</t>
  </si>
  <si>
    <t>I tried their chai it was a bit sweet, chicken cheese paratha and cheese paratha were amazing, I would prefer cheese paratha it was perfect.</t>
  </si>
  <si>
    <t>Too much raw onions.</t>
  </si>
  <si>
    <t xml:space="preserve">Awesome taste
Portion size could be increased </t>
  </si>
  <si>
    <t>rice was good. raita could have more better.</t>
  </si>
  <si>
    <t>yummy 😋 delicious 😋 food</t>
  </si>
  <si>
    <t>16:19:35Z</t>
  </si>
  <si>
    <t>only scam. images laga k lot rahy hain ye</t>
  </si>
  <si>
    <t>17:44:59Z</t>
  </si>
  <si>
    <t xml:space="preserve">yes,highly recommended!their roll prathas and burgers are absolutely amazing! it was hot and ready to eat..thanks </t>
  </si>
  <si>
    <t>Worst experience pizza dough base was so hard and over cooked same goes for burger patty was like 2 3 days old and burger sauce taste was rotten only thing which is good is they send a local coke</t>
  </si>
  <si>
    <t>12:57:32Z</t>
  </si>
  <si>
    <t>so soft and fresh cake i received recommended</t>
  </si>
  <si>
    <t>21:06:36Z</t>
  </si>
  <si>
    <t>Great taste and order ready time</t>
  </si>
  <si>
    <t>they don't give you what they say they will</t>
  </si>
  <si>
    <t>11:06:34Z</t>
  </si>
  <si>
    <t>Amazing very tasty zinger burger 🍔👍</t>
  </si>
  <si>
    <t>05:58:23Z</t>
  </si>
  <si>
    <t>paratha omelette was good 
chaey is so bad</t>
  </si>
  <si>
    <t>12:15:31Z</t>
  </si>
  <si>
    <t xml:space="preserve">the taste was good 
</t>
  </si>
  <si>
    <t>20:10:10Z</t>
  </si>
  <si>
    <t>very bad and so disappointed</t>
  </si>
  <si>
    <t>08:24:35Z</t>
  </si>
  <si>
    <t>improve your packaging</t>
  </si>
  <si>
    <t>13:03:22Z</t>
  </si>
  <si>
    <t>filling is good but chicken was not properly cooked</t>
  </si>
  <si>
    <t>01:00:38Z</t>
  </si>
  <si>
    <t>mind blowing</t>
  </si>
  <si>
    <t>14:33:19Z</t>
  </si>
  <si>
    <t xml:space="preserve">quantity of food was small. 
paratha was burnt. </t>
  </si>
  <si>
    <t>15:24:40Z</t>
  </si>
  <si>
    <t>So bad very very bad taste I can't try again</t>
  </si>
  <si>
    <t>Zinger burger was just ok.</t>
  </si>
  <si>
    <t>18:49:36Z</t>
  </si>
  <si>
    <t>wow, I ordered from them for 1st time and I am surprised. delecious taste, excellent presentation with extra salad, chutney. loved every bit. 100 percent home made food experience. thanks guys!</t>
  </si>
  <si>
    <t>Best ever! Food is fresh and yummmy.. everything is perfect</t>
  </si>
  <si>
    <t>But Maza ka tha jazakallah Allah Apka Kam ma barket dala ameen maza ay gya</t>
  </si>
  <si>
    <t>18:22:46Z</t>
  </si>
  <si>
    <t>So Yummy fresh and Tasty Good in Quantity and Quality 😋😋😋</t>
  </si>
  <si>
    <t>21:31:40Z</t>
  </si>
  <si>
    <t>Recommend to All friends!</t>
  </si>
  <si>
    <t>18:15:42Z</t>
  </si>
  <si>
    <t>fries are too cooked</t>
  </si>
  <si>
    <t>dont order onion rings</t>
  </si>
  <si>
    <t>14:26:33Z</t>
  </si>
  <si>
    <t>Unhygienic</t>
  </si>
  <si>
    <t>16:17:37Z</t>
  </si>
  <si>
    <t>food is very testy</t>
  </si>
  <si>
    <t>Considering the quality, the price is reasonable. One of my favourite restaurants around town and always enjoy every single bite of the meal. Same was the experience this time.</t>
  </si>
  <si>
    <t>19:12:32Z</t>
  </si>
  <si>
    <t>taste is avg, quantity as per the cost is less. I would prefer biryani hub bahriya town</t>
  </si>
  <si>
    <t>The paratha was khasta and Kari was delicious and prepared as I had asked them to. Wonderful</t>
  </si>
  <si>
    <t>20:20:38Z</t>
  </si>
  <si>
    <t>Loaded fries are not worth it 0 out of 10</t>
  </si>
  <si>
    <t>22:01:37Z</t>
  </si>
  <si>
    <t>06:26:07Z</t>
  </si>
  <si>
    <t>Food is realy good and fresh taste is so good I want a minthly packg from u guyz if possible</t>
  </si>
  <si>
    <t>Finally we have a place to order amazing chinese food. Keep it up guys</t>
  </si>
  <si>
    <t>06:39:52Z</t>
  </si>
  <si>
    <t>Thank you for following my instructions for cooking Aloo Paratha and Mooli Paratha without any oil. Both of them were delicious. Generous portion of tasty Curry Pakora.</t>
  </si>
  <si>
    <t>09:22:20Z</t>
  </si>
  <si>
    <t>Highly Recommended!</t>
  </si>
  <si>
    <t>Delicious ever..</t>
  </si>
  <si>
    <t>23:25:27Z</t>
  </si>
  <si>
    <t>very very nice</t>
  </si>
  <si>
    <t>Chest piece was a bit over cooked</t>
  </si>
  <si>
    <t>15:48:39Z</t>
  </si>
  <si>
    <t>zbrdsttttt...lgta ha k pizza khaya AJ😍..ab main NY b's yahi sy mgvana ha..plz prices n brha dena ab🥹..baqi highly highly recommended to all..</t>
  </si>
  <si>
    <t>16:37:36Z</t>
  </si>
  <si>
    <t>There Spring Rolls and Spaghetti is Above &amp; Beyond the expectations. ⭐⭐⭐⭐⭐</t>
  </si>
  <si>
    <t>16:17:57Z</t>
  </si>
  <si>
    <t>so-so</t>
  </si>
  <si>
    <t>05:59:57Z</t>
  </si>
  <si>
    <t>16:39:33Z</t>
  </si>
  <si>
    <t>it was awsome bhindi maslla n roti . salan was bit salty but orderwise it was very gud home roti 🫶</t>
  </si>
  <si>
    <t>everything was perfect nd thank you for the free treat</t>
  </si>
  <si>
    <t>21:04:20Z</t>
  </si>
  <si>
    <t>thandey Burger bhej diya begairtu ney.</t>
  </si>
  <si>
    <t>Just good food</t>
  </si>
  <si>
    <t>21:51:04Z</t>
  </si>
  <si>
    <t>Good but dull spicy try to improve☺️</t>
  </si>
  <si>
    <t>18:30:30Z</t>
  </si>
  <si>
    <t xml:space="preserve">Everything was delicious, will order again👍 </t>
  </si>
  <si>
    <t>the ketchup was good the fries 🍟🍟 were so tasty I thought I bought it from McDonald's. The delivery boy  was Soo respectful and the pizza n fries are 😋</t>
  </si>
  <si>
    <t>14:52:48Z</t>
  </si>
  <si>
    <t>pls use organic / whole wheat ata because the white flour spoils the paratha &amp; roti both. Otherwise your parathas are too good.</t>
  </si>
  <si>
    <t>12:50:03Z</t>
  </si>
  <si>
    <t>tastes good, especially biryani and paratha</t>
  </si>
  <si>
    <t>Quantity is very less for 2 person as mentioned in the description.</t>
  </si>
  <si>
    <t>needs improvement</t>
  </si>
  <si>
    <t>23:22:48Z</t>
  </si>
  <si>
    <t>bad experience .....zero number</t>
  </si>
  <si>
    <t>Very good Everything perfect 
specially the hand writing Receipt 
Real it was homemade</t>
  </si>
  <si>
    <t>15:40:41Z</t>
  </si>
  <si>
    <t>karhai ke naam par pani dete hain</t>
  </si>
  <si>
    <t xml:space="preserve">pathetic experience.  only 11 fries in the fries box worthing to rupees 190. and 2 hotshots in burger instead of burger patty or chicken piece. 
strongly not recommended. </t>
  </si>
  <si>
    <t>12:14:37Z</t>
  </si>
  <si>
    <t>Worst pulao ever period</t>
  </si>
  <si>
    <t>07:18:11Z</t>
  </si>
  <si>
    <t>McDonald's let me down. Delivery mishap, wrong order delivered, and over an hour wait for a simple iced mocha. Inefficient, poor communication, and disregard for time. Doubt their reliability.</t>
  </si>
  <si>
    <t>18:41:32Z</t>
  </si>
  <si>
    <t>i have ordered nutella brownies many times such wonderful experience in so economical.rates keep growing</t>
  </si>
  <si>
    <t>13:56:30Z</t>
  </si>
  <si>
    <t>didnot send me the sause and the rider clearly said k mam nai hai sause</t>
  </si>
  <si>
    <t>best taste and quali</t>
  </si>
  <si>
    <t>Brownie is like 50 rupees not 500.. Not recommended</t>
  </si>
  <si>
    <t>05:38:30Z</t>
  </si>
  <si>
    <t>08:40:39Z</t>
  </si>
  <si>
    <t>Sugar wasnt mixed well it was way tooo sweater</t>
  </si>
  <si>
    <t>00:26:53Z</t>
  </si>
  <si>
    <t>taste was just ok, cheese quantity was less</t>
  </si>
  <si>
    <t>05:29:11Z</t>
  </si>
  <si>
    <t>Taste, packaging and the delivery was good. Also the quantity and quality both were awesome.</t>
  </si>
  <si>
    <t>quantity kam the magr taste achw tha</t>
  </si>
  <si>
    <t>09:48:34Z</t>
  </si>
  <si>
    <t xml:space="preserve">It was so spicy... I m very disappointed... I hv wasted my money and voucher... Alas...
Salad was also less...
And when I order price was showing 365...and on check out it was 430 after discount.... </t>
  </si>
  <si>
    <t>15:07:50Z</t>
  </si>
  <si>
    <t>The rider was too good but the restaurant staff was dumb .They were fighting with the rider to give us 3 raita and salad whereas the deal states it include 3 raita and salad.</t>
  </si>
  <si>
    <t>19:22:48Z</t>
  </si>
  <si>
    <t>08:52:05Z</t>
  </si>
  <si>
    <t>low quantity fries</t>
  </si>
  <si>
    <t>was not tasty low quality</t>
  </si>
  <si>
    <t>15:30:26Z</t>
  </si>
  <si>
    <t>delicious 
&amp;thanks for such a good nd tasty food🙂</t>
  </si>
  <si>
    <t>21:34:14Z</t>
  </si>
  <si>
    <t>very bad service...having no sense in which way and what  they should deliver🐷</t>
  </si>
  <si>
    <t>Delivered on time and taste was good . packaging also good.</t>
  </si>
  <si>
    <t>14:23:07Z</t>
  </si>
  <si>
    <t>bilkul thande burger</t>
  </si>
  <si>
    <t>16:01:43Z</t>
  </si>
  <si>
    <t>18:17:18Z</t>
  </si>
  <si>
    <t>bad in taste</t>
  </si>
  <si>
    <t>08:41:46Z</t>
  </si>
  <si>
    <t>taste was nit that much good because ok low quantity of ingredients</t>
  </si>
  <si>
    <t>16:53:19Z</t>
  </si>
  <si>
    <t>very tasty food definitely wishing for 2nd order to serve someone special</t>
  </si>
  <si>
    <t>06:58:05Z</t>
  </si>
  <si>
    <t>chana anda deal was amazing.</t>
  </si>
  <si>
    <t>21:52:16Z</t>
  </si>
  <si>
    <t>jesa dekaya ta piza wesa bilkol b ni bas khale bread py 2 3 chikan pise hoty hy or tora bohot chiz bas or bread bohot he patla hota jesa pic my hy wesa to bilkol b ni</t>
  </si>
  <si>
    <t>it's awesome</t>
  </si>
  <si>
    <t>Mooli paratha is good.</t>
  </si>
  <si>
    <t>16:41:40Z</t>
  </si>
  <si>
    <t>excellent as usual 👍👍😍</t>
  </si>
  <si>
    <t>07:53:20Z</t>
  </si>
  <si>
    <t>single polao with 1 kabab why ? if u wanna compete other murgh polao like savour or bao g . you must have add 2 kababs . average taste but ok.</t>
  </si>
  <si>
    <t>Ordered handi it tastes like boild chicken,</t>
  </si>
  <si>
    <t>very bad test and less quantity,price is high.westage of money.dont order from here</t>
  </si>
  <si>
    <t>not good food quality and very costly food</t>
  </si>
  <si>
    <t>12:15:30Z</t>
  </si>
  <si>
    <t>worst macaronis ever I had</t>
  </si>
  <si>
    <t>10:36:59Z</t>
  </si>
  <si>
    <t>It could have been better if there was less onions in the aloo paratha stuffing. Also to perfect it's taste the filling has to be a bit spicy &amp; more in quantity.</t>
  </si>
  <si>
    <t>Tea</t>
  </si>
  <si>
    <t>Pizza was good, delicious and crust was excellent. Do try it out</t>
  </si>
  <si>
    <t>17:48:51Z</t>
  </si>
  <si>
    <t>very disappointed you are charging me 500 what about the quantity I know you are making food at home but it doesn't mean you put gold in it okay you can charge more atleast give the quantity justify.</t>
  </si>
  <si>
    <t>16:28:29Z</t>
  </si>
  <si>
    <t>good taste, ample quantity👍</t>
  </si>
  <si>
    <t>18:52:56Z</t>
  </si>
  <si>
    <t>tasty Khana and excellent packing good quantity.</t>
  </si>
  <si>
    <t>04:21:20Z</t>
  </si>
  <si>
    <t xml:space="preserve">salen has weird smell.. no effort was put into making of salen 
will not order again </t>
  </si>
  <si>
    <t>22:43:07Z</t>
  </si>
  <si>
    <t>Ordered chicken reshmi kabab &amp; it was way toooo salty, khaya bhi nhi ja raha tha paisey hi zaya kiye hain👎👎</t>
  </si>
  <si>
    <t>Chicken masala rice was literally tasteless….chicken chowmian was also not upto the mark.</t>
  </si>
  <si>
    <t>peshawai chappal kaba was decent. their daal chaawal is quite odd: a sprinkling of almost dry chana daal and chaat, on top of a large serving of pulao chaawal.</t>
  </si>
  <si>
    <t>05:10:12Z</t>
  </si>
  <si>
    <t>Halwa puri is so deliciuos 👌🏻</t>
  </si>
  <si>
    <t>22:12:21Z</t>
  </si>
  <si>
    <t>Paratha rolls are good, but dont recommend the pasta</t>
  </si>
  <si>
    <t>09:49:12Z</t>
  </si>
  <si>
    <t>The dilevery was very quick</t>
  </si>
  <si>
    <t>15:12:52Z</t>
  </si>
  <si>
    <t>it was good All time.</t>
  </si>
  <si>
    <t>i ordered cheese fries but you delivered masala !!!</t>
  </si>
  <si>
    <t>19:10:28Z</t>
  </si>
  <si>
    <t>resha kabab customised as I ordered.. was good one, but chutney wasn't.. well my main course was delicious  so thumbs up</t>
  </si>
  <si>
    <t>11:57:41Z</t>
  </si>
  <si>
    <t>not good I was ordered chicken Chow mein but there was no chicken  and the chaumin was half raw</t>
  </si>
  <si>
    <t>half fried mngwaya ta u sent omlet</t>
  </si>
  <si>
    <t>12:35:20Z</t>
  </si>
  <si>
    <t>kabab is Little Down Quality</t>
  </si>
  <si>
    <t>Tangy Fajita was out class. I was bit skeptical of reviews but order turned out to be extremely delish. Kabab wrap was good too. Best thing is foil packing to keep food warm.Thnx for chatnis.</t>
  </si>
  <si>
    <t>Good taste❤️</t>
  </si>
  <si>
    <t>22:07:19Z</t>
  </si>
  <si>
    <t xml:space="preserve">nice oudr mashallah 
both acha taste tha 
nice taste </t>
  </si>
  <si>
    <t>15:15:30Z</t>
  </si>
  <si>
    <t>definitely order again and again</t>
  </si>
  <si>
    <t>Chicken tikka burnt from the edges and someone already takes a bite from it before delivery.</t>
  </si>
  <si>
    <t>06:56:16Z</t>
  </si>
  <si>
    <t>mattar pulao but no single mattar in it
lobia but no lobia in it</t>
  </si>
  <si>
    <t>Fries were not hot, sprite was not giving it's real taste, the size of the burger and taste was not satisfactory.</t>
  </si>
  <si>
    <t>15:10:50Z</t>
  </si>
  <si>
    <t>overall its good food presenting and packaing should be better all the roties was oily with the salan good for me 😊 ALKHAMDOLILLAH thank you JA ZAA KALLAH</t>
  </si>
  <si>
    <t>Chicken was mot fresh its dry and rice are not fresh</t>
  </si>
  <si>
    <t>00:14:47Z</t>
  </si>
  <si>
    <t>the taste was good.it was made fres,but as they show in the pics, they show it with chicken and i was expecting that there will be chicken included too but there was no chicken, only plain pasta.</t>
  </si>
  <si>
    <t>Very tasty thanks</t>
  </si>
  <si>
    <t>Taste bht acha tha lkn sath cold drink thknhi the</t>
  </si>
  <si>
    <t>19:02:05Z</t>
  </si>
  <si>
    <t>didn't even arrive</t>
  </si>
  <si>
    <t xml:space="preserve">i ordered 1 lacha paratha, 1 large paratha, 1 aalu paratha. 
They all were very yummy and heavy. </t>
  </si>
  <si>
    <t>21:48:29Z</t>
  </si>
  <si>
    <t>22:01:44Z</t>
  </si>
  <si>
    <t>was okayisg</t>
  </si>
  <si>
    <t>aaj ka Chicken Qorma bohot maze ka tha behtreeen Dil Khush Hogaya bohot zaiqa tha boti Mai plz ESA hi banaya karai</t>
  </si>
  <si>
    <t>Good quality home made food</t>
  </si>
  <si>
    <t>Awesome!</t>
  </si>
  <si>
    <t>Thank you for following intructions. Everyrhing was good. Stay blessed.</t>
  </si>
  <si>
    <t>22:51:35Z</t>
  </si>
  <si>
    <t>07:05:14Z</t>
  </si>
  <si>
    <t xml:space="preserve">taste is good
focus on packing </t>
  </si>
  <si>
    <t>08:44:21Z</t>
  </si>
  <si>
    <t>Ghr ka nashta isliye order kiya jata hai k ghr k atay ka pratha mily.. Maidy ka nhe... Aur chaye ki packing aesi thi k chaye aur cup packet me mix huye vy thy mtlb khul chuki thi packing... Disappoint</t>
  </si>
  <si>
    <t>05:28:33Z</t>
  </si>
  <si>
    <t>please learn how to make paratha</t>
  </si>
  <si>
    <t>08:40:52Z</t>
  </si>
  <si>
    <t>Good food 😋</t>
  </si>
  <si>
    <t>15:15:41Z</t>
  </si>
  <si>
    <t>it was good but the quantity was not fair</t>
  </si>
  <si>
    <t>11:24:18Z</t>
  </si>
  <si>
    <t>I love it. I have to eat outside everyday and i so appreciate good home cooked meals. Jazak'Allah for that. I will surely order again. Not 5 star because the square paratha can be a bit heavier.</t>
  </si>
  <si>
    <t>Compromised taste but same as shown</t>
  </si>
  <si>
    <t>i ordered veg rice..they send me simple alu rice with no spice in it.
tasteless...and alu's are not properly cooked.
waste my money
never ever ordered again</t>
  </si>
  <si>
    <t>Nice Experience</t>
  </si>
  <si>
    <t>It was pipping hot and delicious</t>
  </si>
  <si>
    <t>14:28:58Z</t>
  </si>
  <si>
    <t xml:space="preserve">i ordered 4 items. Macroni was good. burger was so bad. chicken shawarma had oily chicken, seekh kabab was not more than a finger really small. overall not happy. won't order again. </t>
  </si>
  <si>
    <t>patty burger bol kr us me quarter piece shami kabaab ka daal dia or rahi baat shawarma ki to same filling us me bhi thi or shawarma literally khatta tha really disappointed</t>
  </si>
  <si>
    <t>00:51:15Z</t>
  </si>
  <si>
    <t>taste was not good. no value of money. they forgot how to make pizza.</t>
  </si>
  <si>
    <t>no taste and chicken was not fully cooked and had blood on it</t>
  </si>
  <si>
    <t>Itny sakht prathy pathar kha rahy hon jaisy or chany ka b taste Acha nai sirf alu wala pratha behtar tha</t>
  </si>
  <si>
    <t>20:00:05Z</t>
  </si>
  <si>
    <t>French toast need improvement.Halwa puri is next level 💕</t>
  </si>
  <si>
    <t>20:55:08Z</t>
  </si>
  <si>
    <t>😏😏😏 order ap ko leg tikka Ka kya aur bheja burgers 🍔🍔 shame for you😡</t>
  </si>
  <si>
    <t>soo yummy chicken chowmin soo delicious.</t>
  </si>
  <si>
    <t>Excellent Chicken Qorma 👍</t>
  </si>
  <si>
    <t>20:34:58Z</t>
  </si>
  <si>
    <t>bestest biryani...so tasty .. quantity, taste very amazing..I ordered almost 4 to 5 times this biryani..</t>
  </si>
  <si>
    <t>08:39:44Z</t>
  </si>
  <si>
    <t>ghatya tareen tawa chicken aya ha . chicken tha hi ni bs gravy</t>
  </si>
  <si>
    <t>09:48:29Z</t>
  </si>
  <si>
    <t>Ordered the chocolate cupcake. One of the best I've had in Pakistan! Thanks for the complementary coffee bean cookies.</t>
  </si>
  <si>
    <t>Samosa bun very dry. No chatni etc.</t>
  </si>
  <si>
    <t>19:04:49Z</t>
  </si>
  <si>
    <t>11:13:01Z</t>
  </si>
  <si>
    <t>Meal was fresh and tasty.</t>
  </si>
  <si>
    <t>04:49:58Z</t>
  </si>
  <si>
    <t>Best rice pulao in town i must say</t>
  </si>
  <si>
    <t>20:05:58Z</t>
  </si>
  <si>
    <t>nice lunch</t>
  </si>
  <si>
    <t>07:51:18Z</t>
  </si>
  <si>
    <t>fresh and delicious</t>
  </si>
  <si>
    <t>Awesome as always💥</t>
  </si>
  <si>
    <t>KFC to phir KFC hai.</t>
  </si>
  <si>
    <t>it's always awesome. bit I didn't receive cash back despite paying through jazz cash.</t>
  </si>
  <si>
    <t>18:20:30Z</t>
  </si>
  <si>
    <t>Wrong burnt up fish sent</t>
  </si>
  <si>
    <t>Too much salt in lobia</t>
  </si>
  <si>
    <t>10:24:02Z</t>
  </si>
  <si>
    <t>Recommended 1000%</t>
  </si>
  <si>
    <t>16:06:00Z</t>
  </si>
  <si>
    <t>Don't be fooled by its name. it's NOT the Rahat Pizza. It is a fake brand.</t>
  </si>
  <si>
    <t>12:51:46Z</t>
  </si>
  <si>
    <t>Yummiest &amp; Reasonable 💯</t>
  </si>
  <si>
    <t>18:19:45Z</t>
  </si>
  <si>
    <t>20:24:59Z</t>
  </si>
  <si>
    <t>burger trust me waste of money only single Patti</t>
  </si>
  <si>
    <t>17:24:17Z</t>
  </si>
  <si>
    <t>pathetic!!! food quantity and quality both are poor.. I ordered pizza fries quantity was very less and was without cheese.. their malai boti roll pratha is also very bad</t>
  </si>
  <si>
    <t>09:14:03Z</t>
  </si>
  <si>
    <t>allo pratha was 10/ 10 but haleem n sada paratha was so so gud 10/10 but. haleem was more like of pheeki daal with less  chicken . sada pratha was like  sukha pratha .</t>
  </si>
  <si>
    <t>Chicken 🐔  🥧  picese are delicious 😋 and zinger burger 🍔 is very nice and tasy</t>
  </si>
  <si>
    <t>04:00:14Z</t>
  </si>
  <si>
    <t>I can't give a zero rating so giving 1 star. Food was tomota paste same.paste for nehari and aalo gosht and a waste of money. Not recommended at all</t>
  </si>
  <si>
    <t>10:16:17Z</t>
  </si>
  <si>
    <t>Chicken Masala Rice had 0 Chicken</t>
  </si>
  <si>
    <t>very oily and chicken was not properly cooked.</t>
  </si>
  <si>
    <t>17:17:06Z</t>
  </si>
  <si>
    <t xml:space="preserve">Sooo baddddd,,, like seriously was just like a hot water no sauces no spice,,, </t>
  </si>
  <si>
    <t>23:14:16Z</t>
  </si>
  <si>
    <t>savour available</t>
  </si>
  <si>
    <t>14:12:52Z</t>
  </si>
  <si>
    <t>you should  learn how to make chowmin .. just waste my money ...pethatic taste</t>
  </si>
  <si>
    <t>18:46:05Z</t>
  </si>
  <si>
    <t>best restaurants in this town from sahiwal tika Karachi hoooooooo yummy and tasty thi thanks sahiwal walo zabrdast</t>
  </si>
  <si>
    <t>I ordered zonger burger and they gave roll</t>
  </si>
  <si>
    <t>best Chinese food</t>
  </si>
  <si>
    <t>They scammed me. they removed the deal 5 and sold deal 4 at the price of deal 5</t>
  </si>
  <si>
    <t>06:09:35Z</t>
  </si>
  <si>
    <t>I have ordered Kari Pakora and fries, Fries was so spicy even I ordered simple fires not Masala. And Alo was sweet......</t>
  </si>
  <si>
    <t>16:17:42Z</t>
  </si>
  <si>
    <t>instructions were not followed.</t>
  </si>
  <si>
    <t>17:59:18Z</t>
  </si>
  <si>
    <t xml:space="preserve">very poor to say the least , order was not complete 
soup is like boiled water.chow min tasteless
waste of money ..  
</t>
  </si>
  <si>
    <t>08:54:57Z</t>
  </si>
  <si>
    <t>i ordered roghni nan and they were not good at all. full of baking soda. terrible experience</t>
  </si>
  <si>
    <t>15:15:31Z</t>
  </si>
  <si>
    <t>18:54:47Z</t>
  </si>
  <si>
    <t>incomplete order. masala fries not there.</t>
  </si>
  <si>
    <t>21:20:12Z</t>
  </si>
  <si>
    <t>Way too much overpriced</t>
  </si>
  <si>
    <t>10:02:25Z</t>
  </si>
  <si>
    <t>22:49:32Z</t>
  </si>
  <si>
    <t xml:space="preserve">Bland, soggy, zero spices, too messy. </t>
  </si>
  <si>
    <t>taste thek tha magar meat sahi pakka nhi tha</t>
  </si>
  <si>
    <t>05:57:33Z</t>
  </si>
  <si>
    <t>best homemade food I ve ever experience keep it up bus Karri ke quantity barha dain</t>
  </si>
  <si>
    <t>12:13:18Z</t>
  </si>
  <si>
    <t>15:37:06Z</t>
  </si>
  <si>
    <t>Kindly don’t mix rice with kadhi pakora next time . Send them separate. Plus Rice was not boiled properly. Although Taste of kadhi was good .  Veg tandoori sphagett was good with v less veges in it .</t>
  </si>
  <si>
    <t>23:41:01Z</t>
  </si>
  <si>
    <t>chicken kacha tha roll paratha mein r shawarma mein left over daal kr bheja hua tha.it was my first experience but over all was just ok</t>
  </si>
  <si>
    <t>order was so delicious I have never eat such a delicious food yet</t>
  </si>
  <si>
    <t>14:13:31Z</t>
  </si>
  <si>
    <t>Chicken paratha was so good</t>
  </si>
  <si>
    <t>Good taste
The food was fresh and delicious
Will consider ordering from your start-up again 
keep up the good work</t>
  </si>
  <si>
    <t>Ordered eggplant pizza it was okay. Not good not bad. Recommended</t>
  </si>
  <si>
    <t>Delicious as usual...Best spot in the town for chana chaat.Highly Recomended</t>
  </si>
  <si>
    <t>12:53:12Z</t>
  </si>
  <si>
    <t xml:space="preserve">Good taste, just like home made pure </t>
  </si>
  <si>
    <t>Taste Food......😋😋😋</t>
  </si>
  <si>
    <t>19:26:08Z</t>
  </si>
  <si>
    <t>Terrible food… cheese was melted in a mircowave would not recommend worst food i have ever eaten</t>
  </si>
  <si>
    <t>Quality changes with every order. There was no difference in the tast of the pizzas. Quantity was also less</t>
  </si>
  <si>
    <t>17:06:19Z</t>
  </si>
  <si>
    <t>15:07:32Z</t>
  </si>
  <si>
    <t>09:35:07Z</t>
  </si>
  <si>
    <t>fries looks uncooked a average taste</t>
  </si>
  <si>
    <t>its was great mac and pizza soo good 👍</t>
  </si>
  <si>
    <t>14:44:43Z</t>
  </si>
  <si>
    <t>Always loved it</t>
  </si>
  <si>
    <t>18:23:22Z</t>
  </si>
  <si>
    <t>Taste was good. but much spicy. please work on it.</t>
  </si>
  <si>
    <t>09:39:29Z</t>
  </si>
  <si>
    <t>19:00:42Z</t>
  </si>
  <si>
    <t>awesome, just increase the Roti size</t>
  </si>
  <si>
    <t>Awful</t>
  </si>
  <si>
    <t>21:53:37Z</t>
  </si>
  <si>
    <t>it was pathetic!
Don't order from such fraud restaurant</t>
  </si>
  <si>
    <t>great biryani loved it..had such a delicious and good quantity biryani after a long time</t>
  </si>
  <si>
    <t>10:31:33Z</t>
  </si>
  <si>
    <t>beekar tareen samosa hain in kaa. aik to itna expensive upar sa jala hua samosa baja hain inhon na. chicken samosa ma chicken ki jga beaf keema aur jala hua piyaz dala hua tha.</t>
  </si>
  <si>
    <t>10:02:06Z</t>
  </si>
  <si>
    <t xml:space="preserve">was very tasty, crust was very soft, and toppings delicious </t>
  </si>
  <si>
    <t>Good experience fresh food</t>
  </si>
  <si>
    <t>08:09:47Z</t>
  </si>
  <si>
    <t>Never ordering again from savour..mery pulao se kanch(sheesha) nikla hy such a trashh😡😡😡</t>
  </si>
  <si>
    <t>no comments</t>
  </si>
  <si>
    <t>very less quantity and very expressive</t>
  </si>
  <si>
    <t>19:56:11Z</t>
  </si>
  <si>
    <t xml:space="preserve">the worst thing i have ever eaten, the food was cold, hard to chew and  burnt. the worst experience ever. never ever to going to order anything from here. </t>
  </si>
  <si>
    <t>my favourite hot n sour soup</t>
  </si>
  <si>
    <t>13:51:23Z</t>
  </si>
  <si>
    <t>outstanding food</t>
  </si>
  <si>
    <t>00:34:32Z</t>
  </si>
  <si>
    <t>I puked badly (3 times) after consuming these donuts .</t>
  </si>
  <si>
    <t>00:07:00Z</t>
  </si>
  <si>
    <t>04:59:11Z</t>
  </si>
  <si>
    <t>alaska was good but the sandwich was burnt</t>
  </si>
  <si>
    <t>17:34:20Z</t>
  </si>
  <si>
    <t>rate was so much above savour for pulao with 2 chicken pieces. but taste was not worth it</t>
  </si>
  <si>
    <t>21:14:54Z</t>
  </si>
  <si>
    <t>macaroni is fine but chicken achari ma achar ka taste bhout zada tha or spicy kha tha but spicy thi hi nahi</t>
  </si>
  <si>
    <t>03:28:53Z</t>
  </si>
  <si>
    <t>It was just okay.</t>
  </si>
  <si>
    <t>21:56:28Z</t>
  </si>
  <si>
    <t>Taste is better 🙂.</t>
  </si>
  <si>
    <t>Why is mint raita missing despite separately  ordered &amp; paid?</t>
  </si>
  <si>
    <t>They added a chicken piece in deal but they didn't send and the chips was not even cooked morons</t>
  </si>
  <si>
    <t xml:space="preserve">quantity was less. taste was good
</t>
  </si>
  <si>
    <t>08:02:14Z</t>
  </si>
  <si>
    <t>tasted good. quantity could have better</t>
  </si>
  <si>
    <t>18:22:14Z</t>
  </si>
  <si>
    <t>worst ever burger , smell so bad</t>
  </si>
  <si>
    <t>20:13:08Z</t>
  </si>
  <si>
    <t>vary bad</t>
  </si>
  <si>
    <t>08:31:10Z</t>
  </si>
  <si>
    <t xml:space="preserve">good portion and good taste 
definitely will order again </t>
  </si>
  <si>
    <t>20:33:06Z</t>
  </si>
  <si>
    <t>Thanks for the extra items.</t>
  </si>
  <si>
    <t>i ordered chicken shashlik with egg fried rice. rice were amazing fresh and good in taste but shashlik was spicy and neend improvement in taste</t>
  </si>
  <si>
    <t>16:48:00Z</t>
  </si>
  <si>
    <t>I relly like</t>
  </si>
  <si>
    <t>00:52:40Z</t>
  </si>
  <si>
    <t>Meal was too cold</t>
  </si>
  <si>
    <t>08:57:48Z</t>
  </si>
  <si>
    <t>Very fresh cakes, definitely recommended!</t>
  </si>
  <si>
    <t>19:29:13Z</t>
  </si>
  <si>
    <t>fazool paniri khawarb gandi cheezain Baich ry hein</t>
  </si>
  <si>
    <t>10:24:16Z</t>
  </si>
  <si>
    <t>I payed and requested for Curly fries but you guys didn't send it?</t>
  </si>
  <si>
    <t>ordered mint margarita. nice taste. it is more on the sweeter side and that's alright. only improvement is they can make it a bit large for this price.</t>
  </si>
  <si>
    <t>17:09:25Z</t>
  </si>
  <si>
    <t>I ordered malai handi they sent something else. Parathas were completely raw</t>
  </si>
  <si>
    <t>13:23:14Z</t>
  </si>
  <si>
    <t>they are too late and also taste is not so good I am very upset from this dilevery</t>
  </si>
  <si>
    <t>everything good except salad. salad was not fresh.</t>
  </si>
  <si>
    <t>20:04:18Z</t>
  </si>
  <si>
    <t>Quantity was less for the price. Was only good for 2, not 3. 
Beef was cooked fine. But it had whole local chillies with seeds. you can't eat more than 2 of those. This rendered half of dish useless.</t>
  </si>
  <si>
    <t>16:57:47Z</t>
  </si>
  <si>
    <t>I did nog receive my order</t>
  </si>
  <si>
    <t>12:03:04Z</t>
  </si>
  <si>
    <t>good rahu fish</t>
  </si>
  <si>
    <t>20:54:13Z</t>
  </si>
  <si>
    <t>MashAllah Delicious taste</t>
  </si>
  <si>
    <t>it's perfect
a suggestion
for large orders at least salad raita should be complementary</t>
  </si>
  <si>
    <t>ordered cheeseburger got chicken burger</t>
  </si>
  <si>
    <t>pizza size is small</t>
  </si>
  <si>
    <t>16:48:52Z</t>
  </si>
  <si>
    <t>06:57:34Z</t>
  </si>
  <si>
    <t>05:22:20Z</t>
  </si>
  <si>
    <t>1 paratha was fresh and 1 was not.</t>
  </si>
  <si>
    <t>09:52:53Z</t>
  </si>
  <si>
    <t>Beeekaar taste hai inke rice ka ab very low quality and high price  one more thing menu me aquafina ki bottle ka name mention aur bhej dete hain apni ghatiya savout boring water wali bottle pathetic👎</t>
  </si>
  <si>
    <t>22:33:53Z</t>
  </si>
  <si>
    <t>Perfect taste and quality</t>
  </si>
  <si>
    <t>MashAllah sari chzyn bhoot achi thi bs quality aor achi rakhn aor price b esi tarha munasib rakhn....</t>
  </si>
  <si>
    <t>packaging needs to be improved</t>
  </si>
  <si>
    <t>The quality of roti was absolutely poor.</t>
  </si>
  <si>
    <t>12:46:24Z</t>
  </si>
  <si>
    <t>I ordered cream of chicken soup.   The quantity was too leas. Taste was average. Not value for money.</t>
  </si>
  <si>
    <t>12:34:50Z</t>
  </si>
  <si>
    <t xml:space="preserve">its very bad and cheap don't try it 😭 i am very disappointed 
</t>
  </si>
  <si>
    <t>11:35:15Z</t>
  </si>
  <si>
    <t>Amazing food. Their gajar ka halwa is worth 5🌟. Keep up the good work</t>
  </si>
  <si>
    <t>08:13:33Z</t>
  </si>
  <si>
    <t>very tasty food.</t>
  </si>
  <si>
    <t>12:39:36Z</t>
  </si>
  <si>
    <t>I don't know why, but whenever I eat a Layers' cake, I can only taste condensed milk and nothing else. But anyway, she likes it and we order for her....</t>
  </si>
  <si>
    <t>very well prepared and delicious food</t>
  </si>
  <si>
    <t>14:32:46Z</t>
  </si>
  <si>
    <t>Pakory is so yummy</t>
  </si>
  <si>
    <t>17:55:18Z</t>
  </si>
  <si>
    <t>20:53:42Z</t>
  </si>
  <si>
    <t>satisfies late night cravings</t>
  </si>
  <si>
    <t xml:space="preserve">gandi bryani kl ya person ki us ma breast piece boly thy or ino na basay wings ki 
hadyan rakh kdi hn   intihai ghatya  khana koi b na buy  kry mny as it is bin ma phanki ha . </t>
  </si>
  <si>
    <t>05:26:09Z</t>
  </si>
  <si>
    <t>it's nice but couldn't beat stone ove</t>
  </si>
  <si>
    <t>Needs bigger portions</t>
  </si>
  <si>
    <t>What an disappointment thank you for this. Will never order from you</t>
  </si>
  <si>
    <t>not like the taste of food .. the dumblings were too dry and the sauce along with thm also not taste good and chowmein are also too spicy and not good in taste noodles are too thick in size ..</t>
  </si>
  <si>
    <t>I orderd burger its so delicious and tasty recommend 🫶🏻</t>
  </si>
  <si>
    <t>worst pizza i have ordered</t>
  </si>
  <si>
    <t>with very less cheese and the dough was a bit hard and a very little amount of chicken</t>
  </si>
  <si>
    <t>15:47:20Z</t>
  </si>
  <si>
    <t>Pakory thandy, chicken samosa tasteless, bekar, 2dozen rolls samosa KY Sath aik chittny kidding, bekar order.waste</t>
  </si>
  <si>
    <t>19:07:26Z</t>
  </si>
  <si>
    <t>11:47:04Z</t>
  </si>
  <si>
    <t>21:31:29Z</t>
  </si>
  <si>
    <t xml:space="preserve">very bad experience order place 10bja ke tha or ha 12:30 or pizza be tanda tha very bad experience
</t>
  </si>
  <si>
    <t>09:55:17Z</t>
  </si>
  <si>
    <t>vegetables rice were well cooked 10/10 n soup was also good۔ i m rating 8/10</t>
  </si>
  <si>
    <t>10:59:10Z</t>
  </si>
  <si>
    <t>yummilicious!!</t>
  </si>
  <si>
    <t>bht maza ka tha burger b or fries b aik dam fresh or crispy thien but burger size according to price small ha ya price Kam kerain Kuch ya size barha dain please 🥺 at least aik time to full ho stomach</t>
  </si>
  <si>
    <t>12:03:31Z</t>
  </si>
  <si>
    <t>05:25:03Z</t>
  </si>
  <si>
    <t>Zinger piece was extremely hard even to bite</t>
  </si>
  <si>
    <t>19:23:22Z</t>
  </si>
  <si>
    <t>the order included 3 roti but I only received one. also found hair in my food and overall my worst experience.</t>
  </si>
  <si>
    <t>00:57:34Z</t>
  </si>
  <si>
    <t>Nice Beef Haleem and nice dark mash</t>
  </si>
  <si>
    <t>22:23:10Z</t>
  </si>
  <si>
    <t>food is very good ☺️</t>
  </si>
  <si>
    <t>21:07:47Z</t>
  </si>
  <si>
    <t>17:21:15Z</t>
  </si>
  <si>
    <t>order reached timely pizza was delicious but the size was not as expected. means was less as compared to general..</t>
  </si>
  <si>
    <t>14:47:24Z</t>
  </si>
  <si>
    <t xml:space="preserve">meal was good..
no issue ..
but ruder forget my one item ,,
but no issue, it happens sometimes </t>
  </si>
  <si>
    <t>Super taste as usual!</t>
  </si>
  <si>
    <t>tasty delicious food 👍 aalo qeema acha tha or aalo ka paratha sahi bara size m Nd taste too good❤️</t>
  </si>
  <si>
    <t>18:27:06Z</t>
  </si>
  <si>
    <t>stupids what u sent in 500 Rs. don't buy , ll be frustrated</t>
  </si>
  <si>
    <t>poori hard thi. chany bht km thy overall fair.</t>
  </si>
  <si>
    <t>alo tiki &amp; paratha yummy</t>
  </si>
  <si>
    <t>10:51:47Z</t>
  </si>
  <si>
    <t>jazzak Allah booth hii achaa taste hai aur booth hii bhtreen biryani thi inshallah next b idr sy hi order karu gai thanks 👍</t>
  </si>
  <si>
    <t>18:19:34Z</t>
  </si>
  <si>
    <t>We ordered smoked grilled fish. Spicy like hell. Worst food ever. its like they used spices to cover rotten fish.. Just ate couple of bites and rest had to through away. Shame on this restaurant.</t>
  </si>
  <si>
    <t>11:11:45Z</t>
  </si>
  <si>
    <t>I ordered three roll parathas but received one shawarma out if the three. The rolls were not marked which flavor was which. The taste was okayish. The malai boti was a bit sweet.</t>
  </si>
  <si>
    <t>20:07:48Z</t>
  </si>
  <si>
    <t>delicious taste♥️best afghani burger</t>
  </si>
  <si>
    <t>order 2 hrs late, okay there was rain, but worst malai pratha roll i have ever had... maybe because when i got it, it was ice cold but still...</t>
  </si>
  <si>
    <t>15:45:20Z</t>
  </si>
  <si>
    <t>Quantity of fries was very less in comparison to the charges.</t>
  </si>
  <si>
    <t>19:10:39Z</t>
  </si>
  <si>
    <t>Cake is fresh</t>
  </si>
  <si>
    <t>18:58:20Z</t>
  </si>
  <si>
    <t>Good quality 💯</t>
  </si>
  <si>
    <t>09:02:13Z</t>
  </si>
  <si>
    <t>Totaa chaawal wo b jurray huay baasi lag rahey thay.Aisay kaam naa karein.. Daal fresh aur tasty thi magar quantity bohat kam.</t>
  </si>
  <si>
    <t>01:17:05Z</t>
  </si>
  <si>
    <t>the fried chicken was uncooked near the bone but other than that it was amazing✨</t>
  </si>
  <si>
    <t>05:38:36Z</t>
  </si>
  <si>
    <t>all items spilled because of poor packaging.</t>
  </si>
  <si>
    <t>16:54:57Z</t>
  </si>
  <si>
    <t>bht acha taste hai ma jb b ghr ka khana khany ka dil karta hai to order krti hon hostel walo ka liya best option hai❤</t>
  </si>
  <si>
    <t xml:space="preserve">Best shakar paratha 
Yummy
Thanks for complimentary food. 
Highly recommended </t>
  </si>
  <si>
    <t>06:37:42Z</t>
  </si>
  <si>
    <t>good food I am fond of it</t>
  </si>
  <si>
    <t>14:58:44Z</t>
  </si>
  <si>
    <t>Quantity was so small</t>
  </si>
  <si>
    <t>10:20:04Z</t>
  </si>
  <si>
    <t>the brownies were so yum and their kindness was so cute....they even sent a gratitude note with the order ❤️</t>
  </si>
  <si>
    <t>17:48:12Z</t>
  </si>
  <si>
    <t>03:00:17Z</t>
  </si>
  <si>
    <t>rice bht badzaiqa thy chicken b taza nahi tha only alo tikki mazzy ki thi</t>
  </si>
  <si>
    <t>it was tasteless with a lot of onions</t>
  </si>
  <si>
    <t>13:01:53Z</t>
  </si>
  <si>
    <t>nice taste as always, thanks 👍</t>
  </si>
  <si>
    <t>Food was good but what's the problem with your rider? He called me twice At midnight. I'm extremely disappointed. People like him shouldn't be hired. Take some serious actions against him. Thank You!</t>
  </si>
  <si>
    <t>15:20:42Z</t>
  </si>
  <si>
    <t>overall it's good</t>
  </si>
  <si>
    <t>13:30:28Z</t>
  </si>
  <si>
    <t>large k paisy ly kar small dia ha 🙂💔or upr sy mjy Mera order b 3 ghnty bd Mila ha 💔</t>
  </si>
  <si>
    <t>I ordered Macronies  they were really good and satisfied my cravings as well but the macroni wasn’t boiled properly . Kindly let the macroni boil for 2-3 minutes more . Otherwise recommended</t>
  </si>
  <si>
    <t>testy thy</t>
  </si>
  <si>
    <t>08:31:39Z</t>
  </si>
  <si>
    <t>chicken Peice was not good and was low on quantity</t>
  </si>
  <si>
    <t>17:45:35Z</t>
  </si>
  <si>
    <t>excellent taste, quantity was very very good. food was fresh and delicious 😋</t>
  </si>
  <si>
    <t>High quality rice and spice level is mid. Very good for the price. Thank you!</t>
  </si>
  <si>
    <t>non corporative</t>
  </si>
  <si>
    <t>07:00:49Z</t>
  </si>
  <si>
    <t>Amazing lunch.</t>
  </si>
  <si>
    <t>15:29:08Z</t>
  </si>
  <si>
    <t>17:31:11Z</t>
  </si>
  <si>
    <t>Wow..just wow.!  Keep up the great work</t>
  </si>
  <si>
    <t>12:50:59Z</t>
  </si>
  <si>
    <t>ye teesri martaba he .  .  .  desi ghee ka tarkay kay pese liye lekin nihari me zara ghee nahi tha  .  patah nhi kin logon ke hawalay kia he business . isi tarah karobar client kharab hote hen .  .  .</t>
  </si>
  <si>
    <t>half box empty</t>
  </si>
  <si>
    <t>06:31:03Z</t>
  </si>
  <si>
    <t>good quality food and packaging 👍</t>
  </si>
  <si>
    <t>18:27:23Z</t>
  </si>
  <si>
    <t>today I oder first time from this restaurant I have a good experience and I am so happy to oder from that place</t>
  </si>
  <si>
    <t>this is my first oder it's was amazing experience fast sy b fast delivery taste lajawab 100 💯 % recommend</t>
  </si>
  <si>
    <t>Worst experience ever. Ordered halwa pori and aloo and channay both areo old and they smell so bad.</t>
  </si>
  <si>
    <t>I am regular costumer. The Taste is good but quantity is not enough</t>
  </si>
  <si>
    <t>15:38:34Z</t>
  </si>
  <si>
    <t>Food was decent , packaging was poor</t>
  </si>
  <si>
    <t>14:01:15Z</t>
  </si>
  <si>
    <t>One word…. Amazing!</t>
  </si>
  <si>
    <t>20:24:41Z</t>
  </si>
  <si>
    <t>Worst lasagna ever 👎🏻no cheese ,too spicy very expensive food ,. roll paratha was very small also serving was not enough .not recommended 👎🏻</t>
  </si>
  <si>
    <t>Delicious Food
biryani is awesome 
mint chatni had so much mirch
overall Good exp, Ordered 2 times till now</t>
  </si>
  <si>
    <t>04:11:27Z</t>
  </si>
  <si>
    <t>totally bakwas pratha shawarma koi taste nahi, or gold gappy 2000 saal puranay, Me Dubara kabhi bhi is bekar restaurant say food order nahi karo ga ...</t>
  </si>
  <si>
    <t>18:58:02Z</t>
  </si>
  <si>
    <t>Fresh and cheesy.</t>
  </si>
  <si>
    <t>18:08:07Z</t>
  </si>
  <si>
    <t>14:59:31Z</t>
  </si>
  <si>
    <t>Haleem and bun kabab both good. Feeling nostalgic after having Bun kabab in such a good taste and price😀 Haleem used to be even more better in taste. Btw the best home chef on foodpanda so far👍</t>
  </si>
  <si>
    <t>06:49:20Z</t>
  </si>
  <si>
    <t>Honestly they are truly the best and professional amongst others i tried. They listen to your requests, taste is very good and packaging is very precise everything look hygienic. Highly Recommended!</t>
  </si>
  <si>
    <t>05:38:52Z</t>
  </si>
  <si>
    <t>Rice was good but little spicy n Shami is tasty</t>
  </si>
  <si>
    <t>10:31:23Z</t>
  </si>
  <si>
    <t>khana bhot tasty tha, but quantity bht kam hai charges k hisab sy</t>
  </si>
  <si>
    <t xml:space="preserve">below averge quality.  if im dieing and there's  nothing  to eat then i can think about choosing this restaurant. 
oo i changed  my mind I'd prefer dieing </t>
  </si>
  <si>
    <t>05:20:16Z</t>
  </si>
  <si>
    <t>The Food was very disappointing. I should get a refund.</t>
  </si>
  <si>
    <t>15:54:50Z</t>
  </si>
  <si>
    <t>Tasteless chowmein really</t>
  </si>
  <si>
    <t>Not a fan of this style of haleem. The taste of barley/wheat was too overpowering giving it a slightly bitter taste.</t>
  </si>
  <si>
    <t>14:20:43Z</t>
  </si>
  <si>
    <t>Fruite chat Amazing and Juice is average</t>
  </si>
  <si>
    <t>French toast and ilaichi milk, both were reasonable</t>
  </si>
  <si>
    <t>11:30:28Z</t>
  </si>
  <si>
    <t>Taste was very poor..</t>
  </si>
  <si>
    <t>06:57:15Z</t>
  </si>
  <si>
    <t>poor packaging roti thand ho gai or naan likha ha roti bhej di
channy boly thy daal chana bhej di
poor service
not recommended</t>
  </si>
  <si>
    <t>19:31:19Z</t>
  </si>
  <si>
    <t>Burger was hot and tasty, can be more spicy 😇</t>
  </si>
  <si>
    <t>12:21:31Z</t>
  </si>
  <si>
    <t>everything was good but aloo ki sabzi was not that good.</t>
  </si>
  <si>
    <t xml:space="preserve">Zabardast Pizaa with Zinger.
thanks </t>
  </si>
  <si>
    <t>16:02:38Z</t>
  </si>
  <si>
    <t xml:space="preserve">Everything was delicious... 🤗
Paratha Omlatte was Awesome👍
JazakAllah ..💐 </t>
  </si>
  <si>
    <t>Sauce was very less, burger was dry</t>
  </si>
  <si>
    <t>Food made me sick</t>
  </si>
  <si>
    <t>tm log kutty ke bachy ho joh dosto ka money waste krty ho nd tym b waste krty ho asa risk sale krny se bhtr h k marjyo tw bhtr h kazkam Allah k pss to hoga zameen pr ni he to skoon</t>
  </si>
  <si>
    <t>15:57:13Z</t>
  </si>
  <si>
    <t>biryani was fine, but the fries were soggy</t>
  </si>
  <si>
    <t>13:32:08Z</t>
  </si>
  <si>
    <t>I did not take</t>
  </si>
  <si>
    <t>taste is good quality is good but koi promo b do</t>
  </si>
  <si>
    <t>Cook proper leg piece</t>
  </si>
  <si>
    <t>15:46:26Z</t>
  </si>
  <si>
    <t>very good tasting dumplings... although a bit steep on the price.</t>
  </si>
  <si>
    <t>need to increase the quantity. The taste was good</t>
  </si>
  <si>
    <t>10:35:14Z</t>
  </si>
  <si>
    <t>20:46:00Z</t>
  </si>
  <si>
    <t>wrong 0rdet</t>
  </si>
  <si>
    <t>10:23:32Z</t>
  </si>
  <si>
    <t xml:space="preserve">Sagg was outstanding and too much taste and yummy and Makae roti are also fresh and great in taste all the meal are yummy and i love it, thanks  for your meal keep it up. </t>
  </si>
  <si>
    <t>Delicious 😋🤤</t>
  </si>
  <si>
    <t>10:03:09Z</t>
  </si>
  <si>
    <t>sent me chocolate donut instead of caramel donut. was not fresh.its just 5mins away so one can't blame that it got cooled down on the way. sad about the purchase.more money less value .</t>
  </si>
  <si>
    <t>19:21:10Z</t>
  </si>
  <si>
    <t>worst 🍩 ever</t>
  </si>
  <si>
    <t>pasta was very bad but your other things are better</t>
  </si>
  <si>
    <t>07:25:21Z</t>
  </si>
  <si>
    <t xml:space="preserve">Wasted my money... Only nuggets were good...soup was OK... Biryani wasn't good... Oreo shake was a disaster, paratha roll with uncooked paratha, and chowmein was cooked in smelly oil. </t>
  </si>
  <si>
    <t>16:57:05Z</t>
  </si>
  <si>
    <t>very good in taste keep it up۔we love it</t>
  </si>
  <si>
    <t>13:45:11Z</t>
  </si>
  <si>
    <t>Biryani aas tasteless. Dahi bhallay had no bhalla in it just boondiyan and tasteless. Complete waste of money.</t>
  </si>
  <si>
    <t>packing is very poor and food quality is also not good because food directly came from freezer</t>
  </si>
  <si>
    <t>I am forever a returning customer. would be 5**** but pilau in my vicinity is unbeatable</t>
  </si>
  <si>
    <t>nicely packed good taste low prices what else do any one need more  shami kabab recommedation for other =100% and also their nihari  :)</t>
  </si>
  <si>
    <t>Lahori channay is a class ❤️</t>
  </si>
  <si>
    <t>Burger patty overcooked and burned</t>
  </si>
  <si>
    <t>Food was amazing the taste of qima is so good keep it up</t>
  </si>
  <si>
    <t>21:25:02Z</t>
  </si>
  <si>
    <t>Delicious Taste Best in Rawalpindi</t>
  </si>
  <si>
    <t>Achar boht mazy ka tha</t>
  </si>
  <si>
    <t>17:15:45Z</t>
  </si>
  <si>
    <t>Allah apk Kam ma barket dalay bht maze ka khana tha 1st experience tha but bht acha blkl ghar jesa</t>
  </si>
  <si>
    <t>15:13:14Z</t>
  </si>
  <si>
    <t>Khuda ka wasta idhr sy piza order na krna.
ulti aa rai hy kha k.....sirf kachi dough the upr na chicken tha na vegetable na cheez.
bht bht bht  bht ganda.
ya 2 nmbr rahat hy.</t>
  </si>
  <si>
    <t>they sent stale chapaties</t>
  </si>
  <si>
    <t>very bad burger 😔</t>
  </si>
  <si>
    <t>16:06:22Z</t>
  </si>
  <si>
    <t>It was okay</t>
  </si>
  <si>
    <t>13:52:51Z</t>
  </si>
  <si>
    <t>not mutka bryani in actual.. its only served in mutka..taste is average</t>
  </si>
  <si>
    <t>18:54:58Z</t>
  </si>
  <si>
    <t>matka biryani was 🔥 a bit too spicy but spices suits biryani 🔥</t>
  </si>
  <si>
    <t>Chicken MA sa smal arhe the</t>
  </si>
  <si>
    <t>Best pizza in town.</t>
  </si>
  <si>
    <t>I ordered Beef Nihari they sent me chicken Nihari and the roti size was small.</t>
  </si>
  <si>
    <t>08:11:02Z</t>
  </si>
  <si>
    <t>I ordered chicken palao along with shami kabab. Taste and quantity both were outstanding. Highly recommend</t>
  </si>
  <si>
    <t>11:54:22Z</t>
  </si>
  <si>
    <t>taste was average 😞....bt price is v high n DC also</t>
  </si>
  <si>
    <t>09:32:38Z</t>
  </si>
  <si>
    <t>packing quantity of burger was fune but mac and cheese with fries was pathetic waste of money.</t>
  </si>
  <si>
    <t>spot on</t>
  </si>
  <si>
    <t>11:38:18Z</t>
  </si>
  <si>
    <t>20:48:31Z</t>
  </si>
  <si>
    <t xml:space="preserve">preparation of order took too long but still it was cold
</t>
  </si>
  <si>
    <t>simply best</t>
  </si>
  <si>
    <t>the quantity of chicken full handi is soo bad less than half in container very very bad experience</t>
  </si>
  <si>
    <t>05:49:20Z</t>
  </si>
  <si>
    <t>quantity extremely low. quality okayish.</t>
  </si>
  <si>
    <t>Superb 👌🏻</t>
  </si>
  <si>
    <t>Ordered red lobia but got chicken qeema instead</t>
  </si>
  <si>
    <t>excellent as per my instructions</t>
  </si>
  <si>
    <t>19:21:39Z</t>
  </si>
  <si>
    <t>Delicious food really like zara foods</t>
  </si>
  <si>
    <t>taste is gud but size chota hy compared to price</t>
  </si>
  <si>
    <t>10:48:34Z</t>
  </si>
  <si>
    <t>I ordered biryani and it was awesome</t>
  </si>
  <si>
    <t>21:14:16Z</t>
  </si>
  <si>
    <t>good food. quantiry and quality is also good. hot items delivered</t>
  </si>
  <si>
    <t>the order food was not provided and the one which was provided was of so bad quality</t>
  </si>
  <si>
    <t>Packaging Food Everything was top Notch</t>
  </si>
  <si>
    <t>23:55:28Z</t>
  </si>
  <si>
    <t>Tasty stuff!</t>
  </si>
  <si>
    <t>not good. quantity boht kam price boht ziada taste less</t>
  </si>
  <si>
    <t xml:space="preserve">Loved it, chicken was hot and chewy it was really moist and tender! The bread was soft and easy to bite on and the sauces were so savoury! Especially the chicken wings, they were a delight. </t>
  </si>
  <si>
    <t>19:49:14Z</t>
  </si>
  <si>
    <t>thank you it's delicious 
i prefer let's order</t>
  </si>
  <si>
    <t>Good taste ❤️ keep it up Jazakallah</t>
  </si>
  <si>
    <t>thanks 👍 good oudr nice oudr burger zinger acha tha</t>
  </si>
  <si>
    <t>15:07:48Z</t>
  </si>
  <si>
    <t>Bad experience, i oderd karahi and They also sealed the mosquito in karahi</t>
  </si>
  <si>
    <t>06:36:37Z</t>
  </si>
  <si>
    <t>Baisan wasn't fresh so taste was not good. Alu wala naan tasted more or less like plain mashed potatoes. Proper amount of salt and spices was missing.</t>
  </si>
  <si>
    <t>13:49:29Z</t>
  </si>
  <si>
    <t>Order shwarma and it is good to see that finally a good shwarma place had arrived in this area</t>
  </si>
  <si>
    <t>not recommended at all. the biryani was bad and had smell.</t>
  </si>
  <si>
    <t>15:43:23Z</t>
  </si>
  <si>
    <t>today's chicken paratha was just wow 🥰😋</t>
  </si>
  <si>
    <t>19:07:43Z</t>
  </si>
  <si>
    <t>really appreciate really tasty and yummy 😋 thanks for your food</t>
  </si>
  <si>
    <t xml:space="preserve">zabardast food
Tikka was awesome
Seekh kabab very tasty </t>
  </si>
  <si>
    <t>16:20:20Z</t>
  </si>
  <si>
    <t>their breads are always stale</t>
  </si>
  <si>
    <t>Pari Murgh Pulao was awesome.
Tastes really good.
Better than Savour. Everyone should try.❤️</t>
  </si>
  <si>
    <t>20:16:27Z</t>
  </si>
  <si>
    <t>the most disgusting gol gappay. gol gappa pani had gone bad it tasty funky and they still sent it. haram kama k haram maut maro</t>
  </si>
  <si>
    <t>wrong order received</t>
  </si>
  <si>
    <t>11:43:42Z</t>
  </si>
  <si>
    <t>very nice👍</t>
  </si>
  <si>
    <t>17:47:36Z</t>
  </si>
  <si>
    <t xml:space="preserve">the food ordered was nicely packed, it was tasty , and portion size was good.
arrived in alloted time, and was warm.
highly recommended and will inshaaAllah order again..... </t>
  </si>
  <si>
    <t>11:13:33Z</t>
  </si>
  <si>
    <t>Tasty food as always</t>
  </si>
  <si>
    <t>11:57:11Z</t>
  </si>
  <si>
    <t>Thanks for everything.</t>
  </si>
  <si>
    <t>08:29:13Z</t>
  </si>
  <si>
    <t>price is too high</t>
  </si>
  <si>
    <t>Unhygienic with a hair I'm really disappointed</t>
  </si>
  <si>
    <t>14:57:58Z</t>
  </si>
  <si>
    <t>ok but very thin parathas with bit of crangy masala taste</t>
  </si>
  <si>
    <t>19:22:23Z</t>
  </si>
  <si>
    <t>08:56:58Z</t>
  </si>
  <si>
    <t>Parathas were not home made, besides that I ordered cheese paratha as well n I got fried egg n paratha</t>
  </si>
  <si>
    <t>17:29:10Z</t>
  </si>
  <si>
    <t>19:22:39Z</t>
  </si>
  <si>
    <t>the food was awesome 👌 👏</t>
  </si>
  <si>
    <t>23:37:49Z</t>
  </si>
  <si>
    <t>It Was Very Tasty But Price Should be Under 500 For This</t>
  </si>
  <si>
    <t>05:52:22Z</t>
  </si>
  <si>
    <t>Drink spilt in the bag</t>
  </si>
  <si>
    <t>12:27:48Z</t>
  </si>
  <si>
    <t>exceeded expectations</t>
  </si>
  <si>
    <t>Packaging can be reviewed... !!! overall good place for fast food..</t>
  </si>
  <si>
    <t>Thanks for giving us a great taste😋 mashaallah keep it up avoid haters 👍👍Allah barkat dye app k khanoo main ameen</t>
  </si>
  <si>
    <t>16:59:31Z</t>
  </si>
  <si>
    <t>چکن قورمہ بہت کالے رنگ کا تھا۔ اور ٹھنڈا بھی تھا۔ چکن کے تمام پیس چیسٹ کے تھے۔
چنے بس ٹھیک تھے۔
روٹیاں اچھی تھی، سلاد بھی فریش تھا۔</t>
  </si>
  <si>
    <t>sheer khurma was good</t>
  </si>
  <si>
    <t>22:18:17Z</t>
  </si>
  <si>
    <t>First of all, pizza good. packing is solid. and most importantly FAST DELIVERY. Overall 8 out of 10.</t>
  </si>
  <si>
    <t>love the soup great serving</t>
  </si>
  <si>
    <t>10:29:51Z</t>
  </si>
  <si>
    <t>Fvrt one</t>
  </si>
  <si>
    <t>extremely recommendation to taste this biryani.
such ka delicious.</t>
  </si>
  <si>
    <t>Jazakallah - First order, food was excellent. the kebabs were really really good! Please never compromise on the quality and taste. Thank you!</t>
  </si>
  <si>
    <t>You should provide spoons if your delivering food. and I'm giving you guys 1star because this is not the first time.</t>
  </si>
  <si>
    <t>10:17:16Z</t>
  </si>
  <si>
    <t xml:space="preserve">Taste of kaly chany ka salan was perfect, recommend </t>
  </si>
  <si>
    <t>12:58:04Z</t>
  </si>
  <si>
    <t>your food is amazing 🌹❤️. taste, price, service everything is just vow</t>
  </si>
  <si>
    <t>17:28:31Z</t>
  </si>
  <si>
    <t>less quantity of food.. too much salt and spice</t>
  </si>
  <si>
    <t>garam nahi aai thkn rotian... baki theek tha..</t>
  </si>
  <si>
    <t>10:43:35Z</t>
  </si>
  <si>
    <t>10:05:49Z</t>
  </si>
  <si>
    <t>Loved the brownies.And thanks for the complimentary one.</t>
  </si>
  <si>
    <t>10:01:04Z</t>
  </si>
  <si>
    <t>i ordered square paratha at lunch time they send meetha paratha also was not worth it too much sugar was put in it.yakh</t>
  </si>
  <si>
    <t>06:09:59Z</t>
  </si>
  <si>
    <t>teast Acha tha but Khana ma ball nikla wo be 2 bar</t>
  </si>
  <si>
    <t>02:18:18Z</t>
  </si>
  <si>
    <t>It was much tasty...I like it and hope to eat again</t>
  </si>
  <si>
    <t>22:16:51Z</t>
  </si>
  <si>
    <t>oilly food no taste and they send me uncooked frozen Alu kabbas</t>
  </si>
  <si>
    <t>14:57:10Z</t>
  </si>
  <si>
    <t>yummy and delicious burgers highly recommended 👍👍👍👍</t>
  </si>
  <si>
    <t>14:04:56Z</t>
  </si>
  <si>
    <t>good food in taste and quantity</t>
  </si>
  <si>
    <t>08:42:26Z</t>
  </si>
  <si>
    <t>Outclass</t>
  </si>
  <si>
    <t>11:03:07Z</t>
  </si>
  <si>
    <t>quantity was very less then expected. but overall taste was excellent</t>
  </si>
  <si>
    <t>21:02:43Z</t>
  </si>
  <si>
    <t xml:space="preserve">Hey guys listen... 
 The taste of chicken is so Bad &amp; mango shake also has a bad flavor so don't waste money on this food. Best of luck🎲 </t>
  </si>
  <si>
    <t>09:12:15Z</t>
  </si>
  <si>
    <t>very small very small piece of boti was given at 750</t>
  </si>
  <si>
    <t>11:35:21Z</t>
  </si>
  <si>
    <t>Amazing taste and quality. Highly recommended. Keep it up..</t>
  </si>
  <si>
    <t>21:07:31Z</t>
  </si>
  <si>
    <t>i ordered stuffed crust but i recive thin crust.</t>
  </si>
  <si>
    <t>10:58:31Z</t>
  </si>
  <si>
    <t>Burnt zinger chicken in burger and burnt fries. Bad experience.</t>
  </si>
  <si>
    <t>very tasty oil bs Thora zda tha lakin boht acha bna tha</t>
  </si>
  <si>
    <t>18:17:37Z</t>
  </si>
  <si>
    <t>where is my order</t>
  </si>
  <si>
    <t>15:54:58Z</t>
  </si>
  <si>
    <t>Hardly any chicken in the chow mein. For the price I would have expected a decent amount of chicken in there. Now coming to the taste, didn’t satisfy my tastebuds. Sorry!</t>
  </si>
  <si>
    <t>09:34:05Z</t>
  </si>
  <si>
    <t>Food was good 😋</t>
  </si>
  <si>
    <t>23:35:46Z</t>
  </si>
  <si>
    <t xml:space="preserve">very bad experience 😔😕
</t>
  </si>
  <si>
    <t>Paratha roll was not good at all.. did not like it, burger was fine.</t>
  </si>
  <si>
    <t>tasty... 😋 today i ordered daal chawal...</t>
  </si>
  <si>
    <t>07:43:55Z</t>
  </si>
  <si>
    <t>the portions were extremely small for the brownies !! 🙄</t>
  </si>
  <si>
    <t>00:37:44Z</t>
  </si>
  <si>
    <t>16:31:32Z</t>
  </si>
  <si>
    <t>I have ordered curry pakora from food zone and it was really good. Will surely order again</t>
  </si>
  <si>
    <t>Good quality. tasty. recommended. delivered in time. thanks</t>
  </si>
  <si>
    <t>07:26:47Z</t>
  </si>
  <si>
    <t>paratha was not good, 
chips were also not fried well
won't order again</t>
  </si>
  <si>
    <t xml:space="preserve">not good 
n not recommended to any one 
</t>
  </si>
  <si>
    <t>11:00:16Z</t>
  </si>
  <si>
    <t>Good Loaded Fries</t>
  </si>
  <si>
    <t>07:08:51Z</t>
  </si>
  <si>
    <t>Parathas was cold on delivery. Order was sent in open plastic bag. Channa has very mild taste and not fresh. Overall not a good experience</t>
  </si>
  <si>
    <t>14:44:47Z</t>
  </si>
  <si>
    <t>very bad taste and poor packaging. used to eat super pizzas alot but now they have lowered their standard.</t>
  </si>
  <si>
    <t>delicious😋 and hot fresh order yummy😋😋 no money west</t>
  </si>
  <si>
    <t>very excellent taste 👌</t>
  </si>
  <si>
    <t>kabab taste isn't good</t>
  </si>
  <si>
    <t xml:space="preserve">Yummm, super fresh dahi bhaally </t>
  </si>
  <si>
    <t>10:10:24Z</t>
  </si>
  <si>
    <t>There were too many black spots on chicken piece like Leapord have on its skin. I don't know what type of chicken they used this time. It used to be fine before</t>
  </si>
  <si>
    <t>09:10:47Z</t>
  </si>
  <si>
    <t>good deal buy I recommend to add salad . on this deal</t>
  </si>
  <si>
    <t>05:12:18Z</t>
  </si>
  <si>
    <t>Spices were very normal. Recipe could be better.</t>
  </si>
  <si>
    <t>High price with low quantity</t>
  </si>
  <si>
    <t>16:19:59Z</t>
  </si>
  <si>
    <t>ordered medium fries.. but received very small one</t>
  </si>
  <si>
    <t>Chocolate toppinv was of poor quality</t>
  </si>
  <si>
    <t xml:space="preserve">i don't like this meal ... I've ordered gril burger but u bring fry chicken burger 
</t>
  </si>
  <si>
    <t>11:57:57Z</t>
  </si>
  <si>
    <t>I recive my parcel bilkul bhi wo cheez nhi ha Jo mena order ki thi. Shaper mai dal ka lai howa tha. kabab mangwaya tha .Chicken dal k diya howa howa wo bhi ek chicken 3 shaper mak thora sa</t>
  </si>
  <si>
    <t>05:12:19Z</t>
  </si>
  <si>
    <t>Quantity of aalu and chanay is very low in the halwa puri deal. Plz increase the quantity. Taste is fine</t>
  </si>
  <si>
    <t>14:56:06Z</t>
  </si>
  <si>
    <t>stomache got disturbed after eating that achari gosht</t>
  </si>
  <si>
    <t>13:02:02Z</t>
  </si>
  <si>
    <t>Biryani was absolutely tasteless, and was not homemade. It seemed like it was bought from some dhabba as it was very bazari</t>
  </si>
  <si>
    <t>i ordered pizza fries..and they just send me 1 aalo k fries with ketchup and Shimla . disgusting</t>
  </si>
  <si>
    <t>21:05:28Z</t>
  </si>
  <si>
    <t>Go and Order</t>
  </si>
  <si>
    <t>Chana pulao was not fresh</t>
  </si>
  <si>
    <t>18:47:14Z</t>
  </si>
  <si>
    <t>Everything Delicious!</t>
  </si>
  <si>
    <t>19:32:23Z</t>
  </si>
  <si>
    <t xml:space="preserve">keep your customer always happy by making every order yummy .
I literally enjoyed the taste on my every order </t>
  </si>
  <si>
    <t>15:16:00Z</t>
  </si>
  <si>
    <t>delicious food😍😍 just in love with your food alu paratha was so yummy ❤️❤️</t>
  </si>
  <si>
    <t>16:43:30Z</t>
  </si>
  <si>
    <t>paratha bilkul b acha nai tha</t>
  </si>
  <si>
    <t>20:24:03Z</t>
  </si>
  <si>
    <t>Amazinggggg both mazy ka tha ✨✨</t>
  </si>
  <si>
    <t>15:18:37Z</t>
  </si>
  <si>
    <t>Tasteless, too much oil in it</t>
  </si>
  <si>
    <t>Good experience at all!!♥️</t>
  </si>
  <si>
    <t>09:05:20Z</t>
  </si>
  <si>
    <t>My first time order. Everything was good: doodhpati, paratha, omelette, kebab. Thank you for following instructions and keeping the salt and spices mild. Jazak Allah!</t>
  </si>
  <si>
    <t>Good Taste..fully Recommended</t>
  </si>
  <si>
    <t>09:12:17Z</t>
  </si>
  <si>
    <t>Was good and hygenic.</t>
  </si>
  <si>
    <t>20:24:34Z</t>
  </si>
  <si>
    <t>It was way too oily no sauces</t>
  </si>
  <si>
    <t>17:55:59Z</t>
  </si>
  <si>
    <t>16:28:56Z</t>
  </si>
  <si>
    <t>kheer less order before which is not fair</t>
  </si>
  <si>
    <t>18:34:51Z</t>
  </si>
  <si>
    <t>kola karahi was too good</t>
  </si>
  <si>
    <t>Ordered: Qeema (10/10), Kabab (09/10), Karri (06/10)</t>
  </si>
  <si>
    <t>12:35:46Z</t>
  </si>
  <si>
    <t>agar apko khana pakana ni ata ya chinese ni ata toh sale b mat kary mam</t>
  </si>
  <si>
    <t>quantity was better but rice wasn't ready yet , bad experience.</t>
  </si>
  <si>
    <t xml:space="preserve">Mashallah
Awesome biryani and karahi. Fully recommended when you got sudden guests at home. great serving nicely wrapped. </t>
  </si>
  <si>
    <t>10:25:45Z</t>
  </si>
  <si>
    <t>Caramel latte was good but quite strong, couldnt sleep all night after that</t>
  </si>
  <si>
    <t>low quality</t>
  </si>
  <si>
    <t>19:49:01Z</t>
  </si>
  <si>
    <t>Allah Apko apki mehnat ka phal DA Taste amazing</t>
  </si>
  <si>
    <t>16:29:56Z</t>
  </si>
  <si>
    <t xml:space="preserve">Rice, gravy and prawns were great. Chowmein was overcooked and soggy. Fish was bland. </t>
  </si>
  <si>
    <t>21:00:32Z</t>
  </si>
  <si>
    <t>served old food. taste is awful</t>
  </si>
  <si>
    <t>13:29:55Z</t>
  </si>
  <si>
    <t>except fries 🍟 everything was good.
 fries were horrible
please improve.....</t>
  </si>
  <si>
    <t>14:24:28Z</t>
  </si>
  <si>
    <t>bht acha experience rha fresh tha sb dilivery bhi time pr thi</t>
  </si>
  <si>
    <t>19:56:33Z</t>
  </si>
  <si>
    <t>taste is good but one suggestion add some regular fries in this deal</t>
  </si>
  <si>
    <t>13:38:13Z</t>
  </si>
  <si>
    <t>Very Salty</t>
  </si>
  <si>
    <t>10:43:42Z</t>
  </si>
  <si>
    <t xml:space="preserve">outstanding thanks
</t>
  </si>
  <si>
    <t>07:02:05Z</t>
  </si>
  <si>
    <t>Good homemade food at a reasonable price.</t>
  </si>
  <si>
    <t>18:18:36Z</t>
  </si>
  <si>
    <t>chicken boti was good but golgappey were not upto the mark</t>
  </si>
  <si>
    <t>18:04:45Z</t>
  </si>
  <si>
    <t>Smash burgers are so gooood.</t>
  </si>
  <si>
    <t>No hummus</t>
  </si>
  <si>
    <t>14:51:37Z</t>
  </si>
  <si>
    <t>please use less oil but food was delicious thankyou for the good meal</t>
  </si>
  <si>
    <t>19:36:51Z</t>
  </si>
  <si>
    <t>black paper kaccha tha</t>
  </si>
  <si>
    <t>It was delivered after 1.5 hours, food was cold and the coleslaw was rotten, plus there was no spoon. Very disappointed.</t>
  </si>
  <si>
    <t>cutlets were outstanding highly recommended 👍</t>
  </si>
  <si>
    <t>20:42:35Z</t>
  </si>
  <si>
    <t>Tried lachaydar paratha it was delicious. I loved it.</t>
  </si>
  <si>
    <t>19:24:18Z</t>
  </si>
  <si>
    <t xml:space="preserve">Good tatse, quantity is good.. </t>
  </si>
  <si>
    <t>12:52:00Z</t>
  </si>
  <si>
    <t>Biryani and qofta both were delicious ...... The quality is good and quantity is enough. Thank you for yummy food.</t>
  </si>
  <si>
    <t>02:58:10Z</t>
  </si>
  <si>
    <t>17:46:18Z</t>
  </si>
  <si>
    <t>wasted food khana ma hair tha</t>
  </si>
  <si>
    <t>20:33:14Z</t>
  </si>
  <si>
    <t>The chicken in zinger was not properly cooked. The fries were also cold and chicken piece seemed like it had been sent from leftovers or something. Not ordering again from kfc pwd</t>
  </si>
  <si>
    <t>21:46:57Z</t>
  </si>
  <si>
    <t>3 shawarma when I take it's too cold.im not satisfied this system</t>
  </si>
  <si>
    <t>12:59:32Z</t>
  </si>
  <si>
    <t>Serving was not even half serving. More like quater serving. The taste was not worth it. Pnly boiled rice</t>
  </si>
  <si>
    <t>11:36:45Z</t>
  </si>
  <si>
    <t>19:01:08Z</t>
  </si>
  <si>
    <t>Stale food served by McDonalds Peshawar Rosd branch.</t>
  </si>
  <si>
    <t>10:33:17Z</t>
  </si>
  <si>
    <t>It’s not so good</t>
  </si>
  <si>
    <t>over all taste was good and chef followed my instructions but I ordered karahi and it looks like salan</t>
  </si>
  <si>
    <t>Thank you so much for your complimentary item..</t>
  </si>
  <si>
    <t>12:53:56Z</t>
  </si>
  <si>
    <t xml:space="preserve">The food is usually great but it had way too much mayo this time, made me very nauseous and unable to eat </t>
  </si>
  <si>
    <t>08:06:35Z</t>
  </si>
  <si>
    <t xml:space="preserve">Not really good experience. First of all it took so much time in preparation and then there was only a smallest piece of wing in chicken yakhni pulao, tota chawal, and average tareen taste. </t>
  </si>
  <si>
    <t>18:06:10Z</t>
  </si>
  <si>
    <t>crispy roll was better but the hot shots were really bad taste less</t>
  </si>
  <si>
    <t>04:33:01Z</t>
  </si>
  <si>
    <t>16:01:24Z</t>
  </si>
  <si>
    <t>13:33:39Z</t>
  </si>
  <si>
    <t>Fruit chat didn't look fresh.</t>
  </si>
  <si>
    <t>05:06:16Z</t>
  </si>
  <si>
    <t>taste of biryani wasn't good</t>
  </si>
  <si>
    <t>07:55:40Z</t>
  </si>
  <si>
    <t>Top Notch taste as always....</t>
  </si>
  <si>
    <t>07:33:28Z</t>
  </si>
  <si>
    <t>I ordered Karhai and it’s very bad they cooked tikkah boti in karhai</t>
  </si>
  <si>
    <t>excellent food just like home made with amazing taste 
thanks</t>
  </si>
  <si>
    <t>14:43:03Z</t>
  </si>
  <si>
    <t>it was good.. reasonable price</t>
  </si>
  <si>
    <t>05:08:16Z</t>
  </si>
  <si>
    <t>this time rice are to cold and ice cream 🍦 flavour is also change</t>
  </si>
  <si>
    <t>13:16:55Z</t>
  </si>
  <si>
    <t>Bad smell in rice very disappointed aloo kebab is over cooked</t>
  </si>
  <si>
    <t>19:38:29Z</t>
  </si>
  <si>
    <t>delicious burger fresh with full of taste 👍👍</t>
  </si>
  <si>
    <t>11:04:13Z</t>
  </si>
  <si>
    <t>healthy and nutritionist</t>
  </si>
  <si>
    <t>10:02:29Z</t>
  </si>
  <si>
    <t>omlate ki jaga chup se anda phaint k bej diya...very bad</t>
  </si>
  <si>
    <t>09:52:45Z</t>
  </si>
  <si>
    <t>Very much delicious, ordered Chana Chat and Aalu Samosa.Green Chutni and meethi Chutni both were tasty.</t>
  </si>
  <si>
    <t>10:27:48Z</t>
  </si>
  <si>
    <t xml:space="preserve">excellent service, good food, good packaging. </t>
  </si>
  <si>
    <t>prices are so high n quantity is very low n food taste is not as in pictures</t>
  </si>
  <si>
    <t>The juices were good but very bad chaat and bhalay it was tasteless and zero balance of flavours the chanas were hard ! Extremely disappointed</t>
  </si>
  <si>
    <t>too much spicy... please reduce the amount of it...</t>
  </si>
  <si>
    <t>09:39:42Z</t>
  </si>
  <si>
    <t>biryani achi thi lkn sheer khurma bilkul sewian thi uss ma aik bhi badam nhi tha khopra nhi tha ilachi tak nhi thiii</t>
  </si>
  <si>
    <t>05:08:03Z</t>
  </si>
  <si>
    <t>delivered pizza without any ketchup or anything and the packaging was very poor</t>
  </si>
  <si>
    <t>I am not satisfied with the quality and specifically with the quantity of food. I ordered the chicken chow mein with water bottle but the chow mein really disappointed me looking at what they charged.</t>
  </si>
  <si>
    <t>00:00:38Z</t>
  </si>
  <si>
    <t>Wrong dilivery</t>
  </si>
  <si>
    <t>pethic food...too less in qunatity and tasete was 2/10.....disappointed....</t>
  </si>
  <si>
    <t>I just ordered chicken chowmein and they were so bland. They have no taste, couldn’t take more than one bite. Wasted my money. 👍🏻</t>
  </si>
  <si>
    <t>04:50:26Z</t>
  </si>
  <si>
    <t xml:space="preserve">ordered special roghni naan but they sent sada roti wala naan with til and charged for special roghni price . Not made from roghni aata at all, so hard and dry.  will not order again </t>
  </si>
  <si>
    <t>20:03:15Z</t>
  </si>
  <si>
    <t>Ketchup nhi thai aur shura belkul roll nhi hai</t>
  </si>
  <si>
    <t>03:45:10Z</t>
  </si>
  <si>
    <t>less quantity high price 👎👎👎👎</t>
  </si>
  <si>
    <t>22:58:53Z</t>
  </si>
  <si>
    <t>bakwas</t>
  </si>
  <si>
    <t>taste is ok but rot is totally black and not eatable</t>
  </si>
  <si>
    <t>yummy and delicious 😋 and hot thank you so much I love it and thanks to rider</t>
  </si>
  <si>
    <t>13:42:09Z</t>
  </si>
  <si>
    <t>the packaging was so good and the food was delicious, I ordered a red sauce pasta and a chicken chowmein , the aroma of the food was soooo good na! definitely ordering again</t>
  </si>
  <si>
    <t>15:55:02Z</t>
  </si>
  <si>
    <t>only two chapatiea were there with two orders .it should he four. chiken piece was too smallm</t>
  </si>
  <si>
    <t>Favourite dessert place</t>
  </si>
  <si>
    <t>bad experience ik to dono leg piece bhejdie bola Kuch ta .or upr sy 900 lylia fazool.</t>
  </si>
  <si>
    <t>22:18:08Z</t>
  </si>
  <si>
    <t>Good experience always thank you keep it up 👍</t>
  </si>
  <si>
    <t>چاول بہترین تھے</t>
  </si>
  <si>
    <t>Taste is yummy.</t>
  </si>
  <si>
    <t>19:15:24Z</t>
  </si>
  <si>
    <t>Very good food :)</t>
  </si>
  <si>
    <t>Surprisingly my Duo box was pipping hot. It was excellent. Usually KFC PWD disappoints but this order at sehri time was great.</t>
  </si>
  <si>
    <t>09:36:03Z</t>
  </si>
  <si>
    <t>Bad Taste. Disappointing experience. Waste of money.</t>
  </si>
  <si>
    <t>16:28:41Z</t>
  </si>
  <si>
    <t>Very light pizza and easy chewable. Also the spices that they gave with pizza has increase its taste. 
Thanks for food.</t>
  </si>
  <si>
    <t>09:19:26Z</t>
  </si>
  <si>
    <t>mashallah superb</t>
  </si>
  <si>
    <t>zarda main ants thin.</t>
  </si>
  <si>
    <t>19:28:44Z</t>
  </si>
  <si>
    <t>there was no chicken in it I have paid extra for that</t>
  </si>
  <si>
    <t>11:34:07Z</t>
  </si>
  <si>
    <t>i ordered chany with lacha pratha. food was served piping hot. chanas were cooked to perfection. 10/10 recommended.</t>
  </si>
  <si>
    <t>the burger was so weird and cold.</t>
  </si>
  <si>
    <t>12:02:39Z</t>
  </si>
  <si>
    <t>very good n very quick</t>
  </si>
  <si>
    <t>19:32:34Z</t>
  </si>
  <si>
    <t>I've ordered Butcher Combo but didn't received the soft drink. I just want to say shame on you.</t>
  </si>
  <si>
    <t>no flavor in zinger burger. Really disappointed.</t>
  </si>
  <si>
    <t>12:48:38Z</t>
  </si>
  <si>
    <t>so disappointed
eno ny samooson ky bajyen choty samoosy bejhy woh bhi 50 ky had hoti hy 
overfried nothing good
don't buy anything from here..
😤😤😤😤😤😤😤😤</t>
  </si>
  <si>
    <t>a little overpriced</t>
  </si>
  <si>
    <t>This Restaurant's Very  Poor and No not a good service</t>
  </si>
  <si>
    <t>18:43:15Z</t>
  </si>
  <si>
    <t xml:space="preserve">10/10 quality and quantity was worth it.
Best part was they followed exact instructions </t>
  </si>
  <si>
    <t>10:04:56Z</t>
  </si>
  <si>
    <t>MashaAllah outclass taste and delivery also best quantity I experienced in foodpanda</t>
  </si>
  <si>
    <t>18:45:22Z</t>
  </si>
  <si>
    <t>Asslam sir AP ney hot chilli chicken tha kfc Wala bajha ha phir bhi AP kho full star dha reH hu</t>
  </si>
  <si>
    <t>15:53:03Z</t>
  </si>
  <si>
    <t>good quality of paratha it would be so much better if you include some chatni too with it.</t>
  </si>
  <si>
    <t>19:58:48Z</t>
  </si>
  <si>
    <t>Tried the fire bull burger. Straight 5/5.</t>
  </si>
  <si>
    <t>18:20:07Z</t>
  </si>
  <si>
    <t>Worst pizza ever</t>
  </si>
  <si>
    <t>16:49:31Z</t>
  </si>
  <si>
    <t>food was delivered in time and the taste was very good.everything was fine and up to the standards.</t>
  </si>
  <si>
    <t>No chicken in Manchurian, no veggies in chinese rice, just a little egg and plain rice. Not want to order again.</t>
  </si>
  <si>
    <t>18:18:40Z</t>
  </si>
  <si>
    <t>wrong order received and single plate received instead of double.</t>
  </si>
  <si>
    <t>19:20:28Z</t>
  </si>
  <si>
    <t>13:33:55Z</t>
  </si>
  <si>
    <t>I ordered chicken qeema
totally waste of money 💰 
portion size not even a plate 
or too much expensive</t>
  </si>
  <si>
    <t>13:05:31Z</t>
  </si>
  <si>
    <t>Food is good just a suggestion kindly try to reduce the oil content. Overall good!</t>
  </si>
  <si>
    <t>very salty quorma today</t>
  </si>
  <si>
    <t>18:17:45Z</t>
  </si>
  <si>
    <t>charges bout zada ha</t>
  </si>
  <si>
    <t>13:04:22Z</t>
  </si>
  <si>
    <t>22:15:30Z</t>
  </si>
  <si>
    <t>very tasty !</t>
  </si>
  <si>
    <t>11:21:39Z</t>
  </si>
  <si>
    <t>Packaging was poor and broken</t>
  </si>
  <si>
    <t>18:30:08Z</t>
  </si>
  <si>
    <t>Recieved my order,chicken karahi and it was amazing in taste just felt like homemade real taste,specially recommend to those who want to enjoy spiceful homemade food at your doorstep,loved desi spice.</t>
  </si>
  <si>
    <t>13:12:05Z</t>
  </si>
  <si>
    <t>Soup was good, chowmien needed some more spices. Other than that its good</t>
  </si>
  <si>
    <t>10:30:40Z</t>
  </si>
  <si>
    <t>09:18:58Z</t>
  </si>
  <si>
    <t>Mrs. zaidi is a great cook. Whatever she makes has amazing taste, quality and value for money. I would encourage her to introduce various items. Highly recommended</t>
  </si>
  <si>
    <t>09:51:02Z</t>
  </si>
  <si>
    <t xml:space="preserve">Jo order kiya tha pizza us size say bhttt chota tha Baki taste acha tha Jesi prize thi wesa pizza size nai tha
</t>
  </si>
  <si>
    <t>16:30:15Z</t>
  </si>
  <si>
    <t>I dont like the taste plus prices are high according to menu</t>
  </si>
  <si>
    <t>11:52:59Z</t>
  </si>
  <si>
    <t>17:28:40Z</t>
  </si>
  <si>
    <t>Fries are in deal but not in delivered order</t>
  </si>
  <si>
    <t>18:08:33Z</t>
  </si>
  <si>
    <t>very bad smell from Chinese rice. bassay thy jesy. was not able for eat</t>
  </si>
  <si>
    <t>17:50:09Z</t>
  </si>
  <si>
    <t>food was delicious .packing was too gud.price are quite high according quantity of food..</t>
  </si>
  <si>
    <t>13:02:26Z</t>
  </si>
  <si>
    <t>sandwich k nam pe fazol mazak kia mere sath. is was absolutely not what you advertised. mash dal was poorly cooked as well</t>
  </si>
  <si>
    <t>marvelous</t>
  </si>
  <si>
    <t>16:29:59Z</t>
  </si>
  <si>
    <t>I ordered chicken fajita but I've got malai flavored pizza</t>
  </si>
  <si>
    <t>12:21:22Z</t>
  </si>
  <si>
    <t>taste and quantity both were very good</t>
  </si>
  <si>
    <t>03:31:20Z</t>
  </si>
  <si>
    <t>bad experience quantity ha e nahi</t>
  </si>
  <si>
    <t xml:space="preserve">tasteless masoor chawal. 
Also please improve your packing </t>
  </si>
  <si>
    <t>just hated it! it was horrible</t>
  </si>
  <si>
    <t>It was delicious 😋</t>
  </si>
  <si>
    <t>20:17:53Z</t>
  </si>
  <si>
    <t>rated - 8/10</t>
  </si>
  <si>
    <t>04:03:44Z</t>
  </si>
  <si>
    <t>hr bar chicken ka aik jesa piece he ata tha shukar hai is bar change aya aisy he change kr k bejha krein baki achy thy rice</t>
  </si>
  <si>
    <t xml:space="preserve">Waste of money and time, they're bribing customers. </t>
  </si>
  <si>
    <t>Bht buri biryani itny sakh rice hain 😡</t>
  </si>
  <si>
    <t>09:27:57Z</t>
  </si>
  <si>
    <t>It's superb</t>
  </si>
  <si>
    <t>16:21:44Z</t>
  </si>
  <si>
    <t>Taste isnt good</t>
  </si>
  <si>
    <t>spoon ni bhajy aur taste b khas nai hy</t>
  </si>
  <si>
    <t>18:26:34Z</t>
  </si>
  <si>
    <t>very yummy and delicious. must try.</t>
  </si>
  <si>
    <t>16:11:32Z</t>
  </si>
  <si>
    <t>coke order kro tu 7 up ati ha,, wo bh half quantity ma</t>
  </si>
  <si>
    <t>you should add some salid or achar with dal chawal</t>
  </si>
  <si>
    <t>good quality 👌</t>
  </si>
  <si>
    <t>12:02:19Z</t>
  </si>
  <si>
    <t>Money wasted</t>
  </si>
  <si>
    <t>Top</t>
  </si>
  <si>
    <t>18:29:02Z</t>
  </si>
  <si>
    <t xml:space="preserve">poor food quality, bad experience </t>
  </si>
  <si>
    <t>Lachaydaaar Paratha was 10/10</t>
  </si>
  <si>
    <t>17:26:38Z</t>
  </si>
  <si>
    <t>Super delicious 👌 Masha Allah keep it up 👍</t>
  </si>
  <si>
    <t>11:03:37Z</t>
  </si>
  <si>
    <t>awful gol gapay. have pain in stomach</t>
  </si>
  <si>
    <t>I orderd aghani karhai with surprise box and I really love that karahai. I got pakoras and russian salad in the surprise box.</t>
  </si>
  <si>
    <t>Thank you so much for the quality food. 
and gajar k halwa was so delicious.</t>
  </si>
  <si>
    <t>20:47:35Z</t>
  </si>
  <si>
    <t>burger and wrap were good
but the fries were stale 
and respectfully were not worth paying for</t>
  </si>
  <si>
    <t>Ordered a chocolate chip cake and they delivered ferrero rocher cake</t>
  </si>
  <si>
    <t>12:18:34Z</t>
  </si>
  <si>
    <t>Rizq ko bura ni kehna chaeyay. Too much spicy white karahi.</t>
  </si>
  <si>
    <t>21:47:30Z</t>
  </si>
  <si>
    <t>Taste was very good but quantity was below par at this price point.</t>
  </si>
  <si>
    <t>15:32:49Z</t>
  </si>
  <si>
    <t>Chicken was a bit smelly</t>
  </si>
  <si>
    <t>19:48:11Z</t>
  </si>
  <si>
    <t>Wonderful Taste</t>
  </si>
  <si>
    <t>21:26:05Z</t>
  </si>
  <si>
    <t>chicken piece khaarab tha</t>
  </si>
  <si>
    <t>19:23:45Z</t>
  </si>
  <si>
    <t>Worst food ever with low quantity</t>
  </si>
  <si>
    <t>Ordered a chicken Pulao from here and it was very tasty. Not too salty or hot, and chicken was nicely cooked too.</t>
  </si>
  <si>
    <t>04:29:49Z</t>
  </si>
  <si>
    <t>19:56:08Z</t>
  </si>
  <si>
    <t xml:space="preserve">I ordered Daal from them and it was absolutely one of the best I had in years, and I have tried their other items as well in the past and all of them were very nice. Highly Recommend </t>
  </si>
  <si>
    <t>We asked for vegetable less and fresh shawarma but delivered vegetable shawarma</t>
  </si>
  <si>
    <t>07:29:13Z</t>
  </si>
  <si>
    <t>22:07:27Z</t>
  </si>
  <si>
    <t>Ye kia hai sar</t>
  </si>
  <si>
    <t>08:08:06Z</t>
  </si>
  <si>
    <t xml:space="preserve">Outclass, sooo delicious, well packed. </t>
  </si>
  <si>
    <t>09:43:59Z</t>
  </si>
  <si>
    <t>parathas were average, mix veg was bland . roti was good</t>
  </si>
  <si>
    <t>burger was amazing 😍 .but one ⭐ cut cause of wings.
wings are disappointing 😞.no taste of chicken,only to- much crisp and spicies</t>
  </si>
  <si>
    <t>Very bad basi burger ha i hate food panada or lait delivery</t>
  </si>
  <si>
    <t>excellent quality food and amazing take away parcel packing</t>
  </si>
  <si>
    <t>19:11:19Z</t>
  </si>
  <si>
    <t xml:space="preserve">Behtreen pizza, better than chezious </t>
  </si>
  <si>
    <t>17:39:51Z</t>
  </si>
  <si>
    <t>Best food ever. Thank you for bringing quality food to our doostep!</t>
  </si>
  <si>
    <t>20:24:45Z</t>
  </si>
  <si>
    <t>the food quality was fair they give to small packets of kachup and packing was normal</t>
  </si>
  <si>
    <t>It’s over priced</t>
  </si>
  <si>
    <t>quantity very poor that why zero rating</t>
  </si>
  <si>
    <t>17:51:14Z</t>
  </si>
  <si>
    <t>18:13:37Z</t>
  </si>
  <si>
    <t>Atleast send the same product as u shown neutila browni in pic or change the pic</t>
  </si>
  <si>
    <t xml:space="preserve">Ordered special chapli Kebeb, 6/10. 
No Taste, Totally Phika, Low quality qeema with only piyaz in it. I m not satisfied. </t>
  </si>
  <si>
    <t>love it, really best keep it up. both fudge brownie and Nutella brownies are awesome 😍😍</t>
  </si>
  <si>
    <t>10:20:19Z</t>
  </si>
  <si>
    <t>it was so fresh and chicken was well cooked and white karahi💖</t>
  </si>
  <si>
    <t>20:00:46Z</t>
  </si>
  <si>
    <t>excellent thanks</t>
  </si>
  <si>
    <t>good for the price</t>
  </si>
  <si>
    <t>04:17:33Z</t>
  </si>
  <si>
    <t>tasety</t>
  </si>
  <si>
    <t>10:02:36Z</t>
  </si>
  <si>
    <t>papas dias deal is 10/10 🤩💝💖
the chicken poppers couls've been much better</t>
  </si>
  <si>
    <t>05:06:04Z</t>
  </si>
  <si>
    <t>19:11:59Z</t>
  </si>
  <si>
    <t>Very Delicious and quantity is well maintained keep it uop guys, You guyds are fabulous✌🏻✌🏻✌🏻</t>
  </si>
  <si>
    <t>09:06:22Z</t>
  </si>
  <si>
    <t>theek hi hai bas</t>
  </si>
  <si>
    <t>Chanay was just basic not a masla one omelette is ok paratha were good</t>
  </si>
  <si>
    <t>It was spicy and delicious</t>
  </si>
  <si>
    <t>improve your chicken shawarma</t>
  </si>
  <si>
    <t>Meal taste was good. Cream of fruit chat was smelly but edible. maybe it was left unattended. Overall satisfactory.</t>
  </si>
  <si>
    <t>07:41:41Z</t>
  </si>
  <si>
    <t>the pizza is not fresh and not heated up in oven. plus no supplementary ketchup packets given along with pizza. poor very poor</t>
  </si>
  <si>
    <t xml:space="preserve">A couple of tikkas were not well done, raw inside </t>
  </si>
  <si>
    <t>pathetic food. rotten biryani served.</t>
  </si>
  <si>
    <t>17:28:47Z</t>
  </si>
  <si>
    <t>12:34:57Z</t>
  </si>
  <si>
    <t>very low quality food</t>
  </si>
  <si>
    <t>07:03:58Z</t>
  </si>
  <si>
    <t>Pait kharab hogya Mera to pta nai pehlay sy kharab tha.soup mahgwaya gala bhu kharab Hai Acha tha.</t>
  </si>
  <si>
    <t>17:16:57Z</t>
  </si>
  <si>
    <t>The quantity is so less</t>
  </si>
  <si>
    <t>very bad taste and quality is zero</t>
  </si>
  <si>
    <t>16:01:28Z</t>
  </si>
  <si>
    <t>bbq was not so good</t>
  </si>
  <si>
    <t>12:26:28Z</t>
  </si>
  <si>
    <t>the cost has increased too much also quantity has been reduced</t>
  </si>
  <si>
    <t>nice kafi din bad ghar roti mil hai</t>
  </si>
  <si>
    <t>it was good and so tastee 🤤 i will give 5 star ⭐ and rider was also Good</t>
  </si>
  <si>
    <t>05:06:29Z</t>
  </si>
  <si>
    <t>Malai chicken is not cooked proper tasteless ☹️</t>
  </si>
  <si>
    <t>13:12:12Z</t>
  </si>
  <si>
    <t>taste sai ni tha</t>
  </si>
  <si>
    <t>13:45:51Z</t>
  </si>
  <si>
    <t>worm in food ahhh have to throw all</t>
  </si>
  <si>
    <t>10:29:13Z</t>
  </si>
  <si>
    <t>i ordered sandwiches and burger and both of them come with french fries but i received no french fries at all. pathetic!!!</t>
  </si>
  <si>
    <t>16:41:35Z</t>
  </si>
  <si>
    <t>sent very small sized cinnamon roll. have some shame what you guys charge and what you send. very shameful!!</t>
  </si>
  <si>
    <t>10:09:42Z</t>
  </si>
  <si>
    <t xml:space="preserve">good burgers, but fries not so delicious </t>
  </si>
  <si>
    <t>06:57:09Z</t>
  </si>
  <si>
    <t>Tasty and Delicious!</t>
  </si>
  <si>
    <t>02:28:28Z</t>
  </si>
  <si>
    <t>less quantity with high rates</t>
  </si>
  <si>
    <t>Best and ever best🤩🤩🤩</t>
  </si>
  <si>
    <t>Menghi thi par achi thi</t>
  </si>
  <si>
    <t>just lacked salad .taste is love</t>
  </si>
  <si>
    <t>Second time and didn't disappointed. Good taste.</t>
  </si>
  <si>
    <t>AJ ap ny bilkul acha Piza nhe bna KR bhja...malee Tika order Kiya that but us m boti tu so RF Naam Ki thi....soooo soooo disappointed</t>
  </si>
  <si>
    <t>15:16:42Z</t>
  </si>
  <si>
    <t>Excellent taste and value for money</t>
  </si>
  <si>
    <t>every thing i good</t>
  </si>
  <si>
    <t>07:45:04Z</t>
  </si>
  <si>
    <t>The dumplings were exceptionally good today</t>
  </si>
  <si>
    <t>loved the chocolate fudge cake. decided to order it after reading good reviews and fully satisfied. the taste of a fresh home baked cake is incomparable and the sauce and cream filling is also good 👍</t>
  </si>
  <si>
    <t>07:58:33Z</t>
  </si>
  <si>
    <t>paratha acha tha but allu catlus utna acha ni tha</t>
  </si>
  <si>
    <t>11:27:28Z</t>
  </si>
  <si>
    <t>not really much taste</t>
  </si>
  <si>
    <t>Very good experience. Timely service. And good taste and quality. Keep it up</t>
  </si>
  <si>
    <t>06:57:47Z</t>
  </si>
  <si>
    <t>Too good👍</t>
  </si>
  <si>
    <t>23:22:12Z</t>
  </si>
  <si>
    <t>Please use fresh Chicken. Chicken was not good</t>
  </si>
  <si>
    <t>16:13:33Z</t>
  </si>
  <si>
    <t>Hey Foodies kitchen me and my whole family really enjoyed your burgers and zingeratha as well taste was out class plz mentain your quality and quantity in future thank you for yummiest meal.</t>
  </si>
  <si>
    <t>00:57:40Z</t>
  </si>
  <si>
    <t>17:56:55Z</t>
  </si>
  <si>
    <t>There is something fishy with the chicken piece and rice was tasteless waste of money</t>
  </si>
  <si>
    <t>07:13:41Z</t>
  </si>
  <si>
    <t>Cake was fresh and delicious.</t>
  </si>
  <si>
    <t>one of the best home chefs ever came across. everything was exceptional. would love to order again</t>
  </si>
  <si>
    <t xml:space="preserve">Well Quality and Quantity,Hot And fresh </t>
  </si>
  <si>
    <t>ordered for my in laws, they loved it</t>
  </si>
  <si>
    <t>order veg pakoras and they were burnt and also small in quantity and also ordered 2 aloo samosa which were also small in size with no taste.disappointer to say the least</t>
  </si>
  <si>
    <t>13:02:15Z</t>
  </si>
  <si>
    <t>i ordered twice but didnt receive a shopping bag.</t>
  </si>
  <si>
    <t>very delicious 🤤🤤🤤</t>
  </si>
  <si>
    <t>09:05:23Z</t>
  </si>
  <si>
    <t>Don't like it</t>
  </si>
  <si>
    <t>MASSALLAH KHANAY KA LEYA BOHAT BEHTAR THA SB KUCH</t>
  </si>
  <si>
    <t>Tikka was good but the roll was not zinger roll, that was normal chicken roll!</t>
  </si>
  <si>
    <t>08:27:11Z</t>
  </si>
  <si>
    <t>mehrbani farma k Yaha Sy koi kch na order kry ya log Sara hua Khana bhjty ha logo ko lot rhy ha begarat log Zara sharam garat nai inhy</t>
  </si>
  <si>
    <t>20:12:26Z</t>
  </si>
  <si>
    <t>never order from this restaurant...chanay was all with holes like they are eaten by some insect.</t>
  </si>
  <si>
    <t>Superb just like Fakhr's Batting😋</t>
  </si>
  <si>
    <t>Fruit chaat was not as per expectations 2/10</t>
  </si>
  <si>
    <t>14:45:05Z</t>
  </si>
  <si>
    <t>Everything thing was good although karahi had to much cilantro and garlic sprinked on it. Apart from that it was good</t>
  </si>
  <si>
    <t>10:10:09Z</t>
  </si>
  <si>
    <t>Chicken karahi boht mazay ki thi-Sb order kro yhan se</t>
  </si>
  <si>
    <t>09:30:15Z</t>
  </si>
  <si>
    <t>Bilkul ganda taste fries bnany tk ni aty or burger me chicken b kisi kam ka ni tha or sath ka katchup na tissue kuch b ni</t>
  </si>
  <si>
    <t xml:space="preserve">Same as my liking, just like fresh home made food.Lal lobia was so good nd yummy and aloo bhujia too.Perfect </t>
  </si>
  <si>
    <t>Paratha and sonf wali chay literally gave ghr wali feeling......daal channa is also not a bad option ...but it can be improved further</t>
  </si>
  <si>
    <t>20:19:29Z</t>
  </si>
  <si>
    <t>Cheese sticks dont habe cheese... Now i know why Papa John's isn't liked anywhere</t>
  </si>
  <si>
    <t>bhot hi aallaa Khana quality or quantity dono hi bhot hi aallaa ma Shaa ALLAH</t>
  </si>
  <si>
    <t>22:40:31Z</t>
  </si>
  <si>
    <t>Ma ne bola tha sting bhi sath dena</t>
  </si>
  <si>
    <t>19:09:06Z</t>
  </si>
  <si>
    <t>00:45:45Z</t>
  </si>
  <si>
    <t>they accidently brought the wrong order.</t>
  </si>
  <si>
    <t>Taste Full zinger Burger</t>
  </si>
  <si>
    <t>Very small, hard and dry chicken zinger patty.. dry berger .. 😒
low taste.. not satisfying meal ... 🤨</t>
  </si>
  <si>
    <t>16:23:44Z</t>
  </si>
  <si>
    <t>zarda was a little soggy and also had burnt smell in it</t>
  </si>
  <si>
    <t>14:25:01Z</t>
  </si>
  <si>
    <t>16:04:07Z</t>
  </si>
  <si>
    <t>bahot kahara roti thi khana k qabal ni thi</t>
  </si>
  <si>
    <t>08:50:27Z</t>
  </si>
  <si>
    <t>food was not fresh, disturbed stomach</t>
  </si>
  <si>
    <t>07:27:09Z</t>
  </si>
  <si>
    <t>Delicious taste 😋</t>
  </si>
  <si>
    <t>15:30:37Z</t>
  </si>
  <si>
    <t>The food was amazing, thanks for sending complimentary chatni it was everyone's fav</t>
  </si>
  <si>
    <t>11:44:28Z</t>
  </si>
  <si>
    <t>A great addition to the chinese scene in this area. A must try!</t>
  </si>
  <si>
    <t>WORST WORST  EXPERIENCE!! order lahori channy, green chutney and 2 cup of teas none less than hot boiled water only. quantity is way to less that the price charged. also the green chutny is smelling</t>
  </si>
  <si>
    <t>if someone orders namkeen dumba karahi that means he needs namkeen karahi not simple tomatoes wali karahi. if you're out of stock then you should cancel the order instead of sending the wrong item</t>
  </si>
  <si>
    <t>08:48:48Z</t>
  </si>
  <si>
    <t>too much spicy and wasn't any salad in it</t>
  </si>
  <si>
    <t>05:09:14Z</t>
  </si>
  <si>
    <t>savour is best rice 🍚 taste is yummmy Alhamdulilah but now prices is so high 😑 through food panda 2 single plates I buy in 1105 rs it's expensive plsss food panda delivery fee thori Kam krn</t>
  </si>
  <si>
    <t>09:22:03Z</t>
  </si>
  <si>
    <t>Biryani and Pulao both were too good in this price. The kabab was really tasty. We are regular customer of them and mostly car dine in. Best ❤️!</t>
  </si>
  <si>
    <t>11:40:00Z</t>
  </si>
  <si>
    <t>As mentioned by others too, burgers are a bit too salty.</t>
  </si>
  <si>
    <t>i ordered chicken piece with half naan.food was fresh and excellent in taste i will order again.</t>
  </si>
  <si>
    <t>extremely bad taste no chicken seriously no chicken in pizza extremely poor taste</t>
  </si>
  <si>
    <t>nice deal</t>
  </si>
  <si>
    <t>13:16:12Z</t>
  </si>
  <si>
    <t>Excited 😊😆 Recommend</t>
  </si>
  <si>
    <t>Yummy and good portion size. Really recommended.</t>
  </si>
  <si>
    <t>Average kari pakora</t>
  </si>
  <si>
    <t>I ordered Beef special kabab but i recived kabab without beef.other thing was chana sabzi but i received daal chana.</t>
  </si>
  <si>
    <t>11:20:37Z</t>
  </si>
  <si>
    <t>15:30:09Z</t>
  </si>
  <si>
    <t>Soo good</t>
  </si>
  <si>
    <t>Pizza fries were average</t>
  </si>
  <si>
    <t>05:36:39Z</t>
  </si>
  <si>
    <t>i ordered poori chaana.was avearage channa had strong garlic smell .please improve the quality of channa.
anda pratha was good</t>
  </si>
  <si>
    <t>16:27:48Z</t>
  </si>
  <si>
    <t>Food is not for one person, very disappoint with food quantity. Food quantity is so bad</t>
  </si>
  <si>
    <t>very bad taste  bnda is wkt order is lie krta ha bhuk ki wja say or phr esa khna mily. chawal bht khrb bnwy thy hai. mjbura roti say chicken piece khna pra</t>
  </si>
  <si>
    <t>11:08:54Z</t>
  </si>
  <si>
    <t>aoa.. Maine Yaha sy 2nd order Kiya AJ .. but ride cook ni thy and taste less .</t>
  </si>
  <si>
    <t>13:54:02Z</t>
  </si>
  <si>
    <t>value for money, excellent taste and food quantity aswell</t>
  </si>
  <si>
    <t>it's just okay</t>
  </si>
  <si>
    <t>Puri chana was not good this time. Bad experience</t>
  </si>
  <si>
    <t>10:57:39Z</t>
  </si>
  <si>
    <t>14:59:11Z</t>
  </si>
  <si>
    <t>Fortunately we got some great burger place near by .. beef burgers were delicious.. hope you keep up with the quality and taste .</t>
  </si>
  <si>
    <t>not the best quality</t>
  </si>
  <si>
    <t>Good efforts... keep it up 😊</t>
  </si>
  <si>
    <t>14:09:59Z</t>
  </si>
  <si>
    <t>tea is not good anymore omlet is best</t>
  </si>
  <si>
    <t>17:08:16Z</t>
  </si>
  <si>
    <t>Excellent service, Great Taste. Welldone.</t>
  </si>
  <si>
    <t xml:space="preserve">I ordered beef shawarma they send me chicken shawarma
overall quality not good 
very disappointed </t>
  </si>
  <si>
    <t>12:24:10Z</t>
  </si>
  <si>
    <t>fresh juice.</t>
  </si>
  <si>
    <t>17:34:21Z</t>
  </si>
  <si>
    <t>this is my first order from food express... ordered pastas both express special and other one are really good in this price range 👍</t>
  </si>
  <si>
    <t>so mouthwatering biryani and macronies....loved it</t>
  </si>
  <si>
    <t>22:12:03Z</t>
  </si>
  <si>
    <t xml:space="preserve">ordered at 3 am, received within 15 mins. awesome taste excellent quantity. keep it up! </t>
  </si>
  <si>
    <t>19:18:24Z</t>
  </si>
  <si>
    <t>Food is too oily and supper spicy.doesn’t look like a home cook</t>
  </si>
  <si>
    <t>22:06:01Z</t>
  </si>
  <si>
    <t>burger was fantastic but shawarma was not good</t>
  </si>
  <si>
    <t>17:11:22Z</t>
  </si>
  <si>
    <t>They said it was for four person, but it turned out for a single person.</t>
  </si>
  <si>
    <t>too mucccccvvvch spicy 
very bad</t>
  </si>
  <si>
    <t>05:36:46Z</t>
  </si>
  <si>
    <t>everything thing was cold and fries were so less in quantity .</t>
  </si>
  <si>
    <t>21:58:19Z</t>
  </si>
  <si>
    <t>Bad quality of food</t>
  </si>
  <si>
    <t>19:42:34Z</t>
  </si>
  <si>
    <t>Rice was soo sooo</t>
  </si>
  <si>
    <t>The flavors and attention to health with less oil are simply remarkable. Keep creating magic in the kitchen! 👩‍🍳✨</t>
  </si>
  <si>
    <t>19:28:39Z</t>
  </si>
  <si>
    <t>yar Kamal k parathy. ksm se. apni Ami k hath k parathy yad agae ❤️</t>
  </si>
  <si>
    <t>exam hei paper ki tayari krlo oye</t>
  </si>
  <si>
    <t>16:06:43Z</t>
  </si>
  <si>
    <t>Very yummy shami kabab our guests loved them 😊</t>
  </si>
  <si>
    <t>08:34:24Z</t>
  </si>
  <si>
    <t>I ordered Aloo Chicken it was delicious. Highly recommended</t>
  </si>
  <si>
    <t>alooo k parathy were very delicious 😋</t>
  </si>
  <si>
    <t>zabardast food</t>
  </si>
  <si>
    <t>it was tasty but mix meethay aur namkeen chawal main meethay naam ki cheese hi ni thi sirf namkeen chawal de diay</t>
  </si>
  <si>
    <t>05:44:42Z</t>
  </si>
  <si>
    <t xml:space="preserve">it  taste's so bad it don't even look like biryani 
</t>
  </si>
  <si>
    <t>16:12:41Z</t>
  </si>
  <si>
    <t>quantity is very less. not value for money</t>
  </si>
  <si>
    <t>Really Good as always 👌🏻</t>
  </si>
  <si>
    <t>21:00:20Z</t>
  </si>
  <si>
    <t>10:39:24Z</t>
  </si>
  <si>
    <t>Best burgers in B-Town! Their peach tea is also divineeeee 💖</t>
  </si>
  <si>
    <t>16:59:16Z</t>
  </si>
  <si>
    <t>I received what I did'nt ordered plus one item was missing.</t>
  </si>
  <si>
    <t>07:52:29Z</t>
  </si>
  <si>
    <t>Chicken paratha was very tasty.</t>
  </si>
  <si>
    <t>very tasty and alot of beef</t>
  </si>
  <si>
    <t>I loved the pasta Alfredo. was delivered hot and in the given delivery time</t>
  </si>
  <si>
    <t>20:37:52Z</t>
  </si>
  <si>
    <t>is ky sath extra things add kro</t>
  </si>
  <si>
    <t>15:16:45Z</t>
  </si>
  <si>
    <t>paisy zaya krny wali bt h kacha piyaz or adrak us mn aik 2 dany qeemy k</t>
  </si>
  <si>
    <t>09:51:00Z</t>
  </si>
  <si>
    <t xml:space="preserve">Good shi, no complaints </t>
  </si>
  <si>
    <t>taste is 10/10 but quantity ☹️☹️</t>
  </si>
  <si>
    <t>14:11:44Z</t>
  </si>
  <si>
    <t>delivery let 40 mint lat 😠</t>
  </si>
  <si>
    <t>13:53:47Z</t>
  </si>
  <si>
    <t>very dry and hard</t>
  </si>
  <si>
    <t>07:38:21Z</t>
  </si>
  <si>
    <t>chana chaat was very spicy for me, and samosa chaat was not well made, there was no meethi chutni.</t>
  </si>
  <si>
    <t>12:36:18Z</t>
  </si>
  <si>
    <t>bad food using expire chicken don't be order for bar b q</t>
  </si>
  <si>
    <t>12:26:57Z</t>
  </si>
  <si>
    <t>16:06:40Z</t>
  </si>
  <si>
    <t>I've checked out all the dessert places nearby, but the tastiest fudge brownies I've had were the fudge brownies from Unique taste and bakes.Fresh and perfect in taste.</t>
  </si>
  <si>
    <t>18:10:34Z</t>
  </si>
  <si>
    <t>not recommended worst soup</t>
  </si>
  <si>
    <t>There was no tiikka chicken only bryani chicken.</t>
  </si>
  <si>
    <t>14:33:06Z</t>
  </si>
  <si>
    <t>Best homemade food. must try  recommended 💯</t>
  </si>
  <si>
    <t>again excellent soup with good quality and quantity</t>
  </si>
  <si>
    <t>06:17:06Z</t>
  </si>
  <si>
    <t>The chicken was a little undercooked</t>
  </si>
  <si>
    <t>12:54:30Z</t>
  </si>
  <si>
    <t>What a Taste🥰. Tasty, Presentation was Outclassed. 10/10</t>
  </si>
  <si>
    <t>not good kabab</t>
  </si>
  <si>
    <t>The chicken tikka was too dry. Didn't taste good. Seems like it was stale.</t>
  </si>
  <si>
    <t>please send fresh rolls ..the chicken roll was expire</t>
  </si>
  <si>
    <t>11:37:12Z</t>
  </si>
  <si>
    <t>very low taste and very bad  quantity</t>
  </si>
  <si>
    <t>07:14:18Z</t>
  </si>
  <si>
    <t>they showed the image differnt and send the item totaly different and taste was worst.</t>
  </si>
  <si>
    <t>11:30:32Z</t>
  </si>
  <si>
    <t>Halwa Puri Was delicious 🤤</t>
  </si>
  <si>
    <t>quality of very poor</t>
  </si>
  <si>
    <t>I ordered egg and potato curry. but there were only potatoes and lily bit of egg to show off.</t>
  </si>
  <si>
    <t>21:24:12Z</t>
  </si>
  <si>
    <t>waste ,</t>
  </si>
  <si>
    <t xml:space="preserve">you have a magic hands with full taste 
thanks alot for give use value of money </t>
  </si>
  <si>
    <t>09:28:08Z</t>
  </si>
  <si>
    <t>kabab b kachay chihken tikaa b kachaa ....oper se jaly hoy ander se kachay ....</t>
  </si>
  <si>
    <t>22:36:38Z</t>
  </si>
  <si>
    <t>Loaded fries were so bad</t>
  </si>
  <si>
    <t>20:34:55Z</t>
  </si>
  <si>
    <t>Delicious taste. I ordered parhta roll and anda shami burger. They sent me complementary spring roll. Really Recommend❤️</t>
  </si>
  <si>
    <t>23:22:05Z</t>
  </si>
  <si>
    <t>they cancelled my order</t>
  </si>
  <si>
    <t>Good Taste but there is room for improvement</t>
  </si>
  <si>
    <t>14:36:20Z</t>
  </si>
  <si>
    <t>burgers were great but fish roll have weird smell like plastic..</t>
  </si>
  <si>
    <t>08:59:50Z</t>
  </si>
  <si>
    <t>Very bad quality and taste of food, food was packed in a low quality dirty shawper , no chicken was there , very disappointed.</t>
  </si>
  <si>
    <t>Pizza Buht Zabardast hai.
Zinger bi Buht teasty hai.
Thanks .</t>
  </si>
  <si>
    <t>I will tell everyone to must try this deal this is just love.</t>
  </si>
  <si>
    <t>Noodles were good</t>
  </si>
  <si>
    <t>05:52:05Z</t>
  </si>
  <si>
    <t>the taste of qeema was not good although quantity if fine and quality of roti is 2/10..
the delivery is on time but the taste is not up to mark ....
I m not satisfied.</t>
  </si>
  <si>
    <t>19:50:27Z</t>
  </si>
  <si>
    <t>06:39:04Z</t>
  </si>
  <si>
    <t>the halwa was not good, rest was good</t>
  </si>
  <si>
    <t>great food, good price, as always....</t>
  </si>
  <si>
    <t>08:47:02Z</t>
  </si>
  <si>
    <t>Best bakery.... My favorite place plus prices r so  reasonable.....
Salads were very fresh and yummy</t>
  </si>
  <si>
    <t>Parathas and channay are delicious!!! Excellent quality and quantity! aalo wala paratha was awesome!</t>
  </si>
  <si>
    <t>Not worth it! ordered the white pasta with chicken - pasta was not fresh and was cold. Chicken cheese pasta flavor was horrible and too spicy. Nutella paratha had horrible burnt taste. Not recommended</t>
  </si>
  <si>
    <t>I ordered Chinese Chicken Fried Rice. What I got was pulao with bits of egg added to it. I have ordered before from here and this by far was the worst experience.</t>
  </si>
  <si>
    <t>chowmein ka Kuch ajeeb taste hai ,koi diff sauce use hui hai Jo nahi hini chaye otherwise it would have been more tasty and soup was delicious just add salt little less next time</t>
  </si>
  <si>
    <t>very bad packing.. rotiyan bilkul paper ho rahi hen khany like bhe nahi hen</t>
  </si>
  <si>
    <t>The biryani was good but the  pakoras were a little burned.</t>
  </si>
  <si>
    <t>07:16:58Z</t>
  </si>
  <si>
    <t>Bilkul thoray se bhejay</t>
  </si>
  <si>
    <t>Food was quite good pizza was bit dry but it was nice</t>
  </si>
  <si>
    <t>20:36:54Z</t>
  </si>
  <si>
    <t xml:space="preserve">liked the mac and cheese and calzone, HATED the burger!!! chicken was smelly and very hard to chew </t>
  </si>
  <si>
    <t>22:26:01Z</t>
  </si>
  <si>
    <t>bestest ❤️ aisy hi aimandari sy kam krty rahen. ALLAH pak barkat dy .. Ameen</t>
  </si>
  <si>
    <t>extremely delicious and perfectly baked pasta . absolutely worth it</t>
  </si>
  <si>
    <t>04:49:59Z</t>
  </si>
  <si>
    <t>10:28:38Z</t>
  </si>
  <si>
    <t>the chow mein was not as good As it was before there was a smell</t>
  </si>
  <si>
    <t>16:51:51Z</t>
  </si>
  <si>
    <t>Good quality but quantity was very less</t>
  </si>
  <si>
    <t>08:21:04Z</t>
  </si>
  <si>
    <t>the chicken corn soup hardly has chicken in it. it'm taste like nothing. literally they didn't even added the salt in it. it just eggs with some thicker. atleast send the seasoning with it.</t>
  </si>
  <si>
    <t>Please work on the issues that I'm highlighting. It wasn't spicy, no biryani masala was there. quantity was good and rice quality was good too.. but please use proper biryani masala.</t>
  </si>
  <si>
    <t>05:37:23Z</t>
  </si>
  <si>
    <t>tasty food and quick service.well behaviour of riders impressed me</t>
  </si>
  <si>
    <t>19:39:18Z</t>
  </si>
  <si>
    <t>Satisfactory food</t>
  </si>
  <si>
    <t>13:01:28Z</t>
  </si>
  <si>
    <t>it was cancelled  due to some road blocking issues</t>
  </si>
  <si>
    <t>22:11:36Z</t>
  </si>
  <si>
    <t>all things are fresh n good but raita is not good</t>
  </si>
  <si>
    <t>I ordered Deal of 12 inch and 8 inch pizza but got 2 x 8 inch pizza...</t>
  </si>
  <si>
    <t>20:43:43Z</t>
  </si>
  <si>
    <t>Such a delicious taste 😋
if you are a Biryani lover it's for you❣️</t>
  </si>
  <si>
    <t>16:20:14Z</t>
  </si>
  <si>
    <t>zbrdast chicken wings</t>
  </si>
  <si>
    <t>21:18:58Z</t>
  </si>
  <si>
    <t>Good job 👏</t>
  </si>
  <si>
    <t>05:46:22Z</t>
  </si>
  <si>
    <t>as usual fresh n healthy.. loved it again . i asked them to send 4 bread instead 3.they send exactly 4 fresh french toast loved it 😘</t>
  </si>
  <si>
    <t>thandy burger😓</t>
  </si>
  <si>
    <t>08:46:48Z</t>
  </si>
  <si>
    <t xml:space="preserve">The food was fresh, clean, &amp; tasted good (only after draining the excess amount of oil in curry pakora. The rider called &amp; asked to guide him with the delivery location as he said he couldn't read! </t>
  </si>
  <si>
    <t>11:32:58Z</t>
  </si>
  <si>
    <t>Everyone in area should try supero..</t>
  </si>
  <si>
    <t>19:57:00Z</t>
  </si>
  <si>
    <t>The chicken and fries in the Afghani Zinger burger had a disgusting taste. I think they had gone bad; I had to throw them away.</t>
  </si>
  <si>
    <t>the samosa chaat was hot as received.</t>
  </si>
  <si>
    <t>Today very very bad extremly disapponited</t>
  </si>
  <si>
    <t>22:34:22Z</t>
  </si>
  <si>
    <t>worst food with worst taste hate it 
never try it guyzz
its worst in town</t>
  </si>
  <si>
    <t>09:15:07Z</t>
  </si>
  <si>
    <t>fav Food..🍛</t>
  </si>
  <si>
    <t>10:20 ka order Kya tha 12:00 bjay Mila ha</t>
  </si>
  <si>
    <t>19:11:17Z</t>
  </si>
  <si>
    <t>16:32:44Z</t>
  </si>
  <si>
    <t>08:17:39Z</t>
  </si>
  <si>
    <t>Fish achi thi but halwa ni acha tha. Doodh me bnaya kro ap. Ubli v gajron ka halwa ha. Homemade isi lie order kia tha k acha ho ga. Overall good food. Thank you</t>
  </si>
  <si>
    <t>05:16:44Z</t>
  </si>
  <si>
    <t>Aloo paratha had tooooo much turmeric/haldi. You don’t really need haldi in a aloo paratha it had a strange taste. The pink kashmiri chai was really good. They do not give good packaging.</t>
  </si>
  <si>
    <t>12:39:13Z</t>
  </si>
  <si>
    <t>taste of veg chowmein was okay but I liked the quantity totally value for money</t>
  </si>
  <si>
    <t>17:41:59Z</t>
  </si>
  <si>
    <t>sundae was good</t>
  </si>
  <si>
    <t>fresh juices like always</t>
  </si>
  <si>
    <t>22:55:36Z</t>
  </si>
  <si>
    <t>Mashallah good taste</t>
  </si>
  <si>
    <t>06:41:01Z</t>
  </si>
  <si>
    <t>Quality was satisfactory but quantity was less</t>
  </si>
  <si>
    <t>15:56:44Z</t>
  </si>
  <si>
    <t>egg fried rice are simple boiled rice and also do not have enough egg and vegs in it. it should be coloured rice</t>
  </si>
  <si>
    <t>bad Quality Not a fresh Samosa need to focus on Freshness</t>
  </si>
  <si>
    <t>18:42:27Z</t>
  </si>
  <si>
    <t>masha Allah</t>
  </si>
  <si>
    <t>The channa chaat was all spilled</t>
  </si>
  <si>
    <t>04:36:46Z</t>
  </si>
  <si>
    <t>chicken was not fully cooked</t>
  </si>
  <si>
    <t>21:08:55Z</t>
  </si>
  <si>
    <t>no ketchups - no tissues</t>
  </si>
  <si>
    <t>Good taste freshly cooked 🤤</t>
  </si>
  <si>
    <t>Excellent Behaviour 👍</t>
  </si>
  <si>
    <t>Raita was not good today.</t>
  </si>
  <si>
    <t>Burger is not as massive as it appears in picture. Value for money 5/10. Taste 5/10.</t>
  </si>
  <si>
    <t>the omlete was plain with no vegetables or spices</t>
  </si>
  <si>
    <t>07:58:49Z</t>
  </si>
  <si>
    <t xml:space="preserve">Improve your quality , </t>
  </si>
  <si>
    <t>11:34:28Z</t>
  </si>
  <si>
    <t>I loved the rice. The taste was good .Thanks for the salad and chatni . Packaging was perfect. Valuable for money. Thanks.</t>
  </si>
  <si>
    <t>10:53:04Z</t>
  </si>
  <si>
    <t>20:07:41Z</t>
  </si>
  <si>
    <t>Great food! Always makes me happy eating it!</t>
  </si>
  <si>
    <t>16:10:31Z</t>
  </si>
  <si>
    <t>i ordered iftari deal everything was so fresh and yummmy ...</t>
  </si>
  <si>
    <t>Ketchap aik dala tha Heavy zingar Aur aik katchep</t>
  </si>
  <si>
    <t>02:49:21Z</t>
  </si>
  <si>
    <t>not good pehly jesa nhi tha</t>
  </si>
  <si>
    <t>07:46:07Z</t>
  </si>
  <si>
    <t>I ordered 2.5 lb but got only 1 lnb cake. too small</t>
  </si>
  <si>
    <t>06:39:22Z</t>
  </si>
  <si>
    <t>chicken chilli dry was perfect and yummy bus thory rice quantity or zada kardain please</t>
  </si>
  <si>
    <t>15:06:23Z</t>
  </si>
  <si>
    <t>Excellent burger</t>
  </si>
  <si>
    <t>Thank u sooo much bhut acha taste hai highly recommended</t>
  </si>
  <si>
    <t>13:53:09Z</t>
  </si>
  <si>
    <t>Excellent food. I tried kebab curry uffff it was amazing mindblowing. I will try other things as well. In sha Allah soon. Recommended 👌🏻👌🏻👌🏻</t>
  </si>
  <si>
    <t>pizza was not good at all bro!!!</t>
  </si>
  <si>
    <t>Fries is best but wrap is poor</t>
  </si>
  <si>
    <t>15:05:33Z</t>
  </si>
  <si>
    <t>9/10
delivery was excellent..
👍</t>
  </si>
  <si>
    <t>Chicken Roll Paratha</t>
  </si>
  <si>
    <t>Behtareen quality of food .. Ma Sha Allah</t>
  </si>
  <si>
    <t>Pretty good</t>
  </si>
  <si>
    <t>05:09:24Z</t>
  </si>
  <si>
    <t>i tried calzone for the first time, it was really tasty and superb, highly recommended</t>
  </si>
  <si>
    <t>15:00:22Z</t>
  </si>
  <si>
    <t>fresh and tatsy food 😀👍</t>
  </si>
  <si>
    <t>19:21:54Z</t>
  </si>
  <si>
    <t>I am your regular customer,,I ordered soup but there was no chicken in the soup only white egg floating on the surface of water..also there was no crackers...disappointed..waste of money</t>
  </si>
  <si>
    <t>13:58:40Z</t>
  </si>
  <si>
    <t>Best quality fiod</t>
  </si>
  <si>
    <t>21:25:26Z</t>
  </si>
  <si>
    <t>Greaat food � good experience</t>
  </si>
  <si>
    <t>My favourite Home chef I love everything you made specially Ghar ki Roti</t>
  </si>
  <si>
    <t>15:21:52Z</t>
  </si>
  <si>
    <t>Chat was good</t>
  </si>
  <si>
    <t>found two human hair in one dish</t>
  </si>
  <si>
    <t>20:52:32Z</t>
  </si>
  <si>
    <t>20:14:09Z</t>
  </si>
  <si>
    <t>19:20:43Z</t>
  </si>
  <si>
    <t>it was third class chae. just half boil water. zero rating</t>
  </si>
  <si>
    <t>23:43:32Z</t>
  </si>
  <si>
    <t>Send wrong platter</t>
  </si>
  <si>
    <t>cake jesa picture my tha wesa nhi hy Totally different Or Itni buri writing my happy birthday likha tha Sb sy fazool tareen</t>
  </si>
  <si>
    <t xml:space="preserve">shawarma was good , but too expensive. </t>
  </si>
  <si>
    <t>13:53:26Z</t>
  </si>
  <si>
    <t>Veggies in the burgers were very saggy and not fresh, also one of my buns were also not toasted.
it was okay, liked it a lot more last time.</t>
  </si>
  <si>
    <t>paid for toblerone blizzard but they sent dairy milk</t>
  </si>
  <si>
    <t>18:08:04Z</t>
  </si>
  <si>
    <t>ordered alu pratha n chiken paratha. it was delicious</t>
  </si>
  <si>
    <t>16:03:00Z</t>
  </si>
  <si>
    <t>Alhamdulliah good</t>
  </si>
  <si>
    <t>meal was really good i just loved it jazaAllah</t>
  </si>
  <si>
    <t>11:21:30Z</t>
  </si>
  <si>
    <t>today's food very bad and moltan lava specially very bad</t>
  </si>
  <si>
    <t>12:51:54Z</t>
  </si>
  <si>
    <t>10:22:34Z</t>
  </si>
  <si>
    <t>nice food nice chai nice food</t>
  </si>
  <si>
    <t>rice was good but chicken Tikka was not satisfied</t>
  </si>
  <si>
    <t>12:40:36Z</t>
  </si>
  <si>
    <t>07:24:04Z</t>
  </si>
  <si>
    <t>The almond cake was not fresh  it was hard</t>
  </si>
  <si>
    <t>14:53:22Z</t>
  </si>
  <si>
    <t>out of two chest pieces one was small one was large ... it happened for the 2nd time</t>
  </si>
  <si>
    <t>kolachi biryani was old they gave me old biryani  made my mood off never going to order again</t>
  </si>
  <si>
    <t>It was a good meal...Taste was great and value for Money...</t>
  </si>
  <si>
    <t>It's says water melon platter. What I received is handful cubes of watermelon in a take away glass with 1 date and 1 chunk of coconut. Very disappointing. Not worth 300 at all</t>
  </si>
  <si>
    <t>16:51:06Z</t>
  </si>
  <si>
    <t>08:40:21Z</t>
  </si>
  <si>
    <t>very tasty 😋🤤</t>
  </si>
  <si>
    <t>11:34:09Z</t>
  </si>
  <si>
    <t>Tasty . Good</t>
  </si>
  <si>
    <t>18:03:48Z</t>
  </si>
  <si>
    <t>Great burger and fries.
Still the best joint in Bahria</t>
  </si>
  <si>
    <t>12:30:24Z</t>
  </si>
  <si>
    <t>Behtreen</t>
  </si>
  <si>
    <t>09:25:57Z</t>
  </si>
  <si>
    <t>chicken was undercooked</t>
  </si>
  <si>
    <t>20:41:53Z</t>
  </si>
  <si>
    <t xml:space="preserve">meal was cold, fries were pathetic very  low quality </t>
  </si>
  <si>
    <t>Full  Waste  of  MONEY</t>
  </si>
  <si>
    <t>17:46:24Z</t>
  </si>
  <si>
    <t>Although the rice are little dry and little bit extra katchup in shashlik but over all taste is good. Good effort 👍 recommended 
8.5/10</t>
  </si>
  <si>
    <t>12:27:30Z</t>
  </si>
  <si>
    <t>quorma and roti both were too tasty 10/10🍗🔥🤝</t>
  </si>
  <si>
    <t>food is too spicy</t>
  </si>
  <si>
    <t>some chapatis were burnt</t>
  </si>
  <si>
    <t>11:55:23Z</t>
  </si>
  <si>
    <t>Should maintain quality</t>
  </si>
  <si>
    <t>Amazing and fab</t>
  </si>
  <si>
    <t>14:21:13Z</t>
  </si>
  <si>
    <t>it was worstttttttt most worsttt veryy. based ewwwww yakhh</t>
  </si>
  <si>
    <t>05:33:54Z</t>
  </si>
  <si>
    <t xml:space="preserve">please put ketchup in burger, give it separately  </t>
  </si>
  <si>
    <t>05:45:37Z</t>
  </si>
  <si>
    <t>value for money. please introduce a bigger version of zinger and also improve bun quality</t>
  </si>
  <si>
    <t>05:35:37Z</t>
  </si>
  <si>
    <t>Bad chake👎</t>
  </si>
  <si>
    <t>07:16:52Z</t>
  </si>
  <si>
    <t>I ordered a chest piece …but got something else …chicken was not properly cooked and clean..raita and salad were of very poor quality</t>
  </si>
  <si>
    <t>07:32:51Z</t>
  </si>
  <si>
    <t>Below average taste it's also not look fresh</t>
  </si>
  <si>
    <t>test was excellent</t>
  </si>
  <si>
    <t>very bad taste of zinger</t>
  </si>
  <si>
    <t>00:17:07Z</t>
  </si>
  <si>
    <t>really disappointed</t>
  </si>
  <si>
    <t>12:46:53Z</t>
  </si>
  <si>
    <t xml:space="preserve">Your kitchen's taste made me give 5 star ratings. very tasty pulao with good cooked chicken piece and fresh salad, a very perfect combo. keep it up. </t>
  </si>
  <si>
    <t>good taste but not extraordinary</t>
  </si>
  <si>
    <t>17:02:12Z</t>
  </si>
  <si>
    <t>perfect 👌🏽</t>
  </si>
  <si>
    <t>excellent food loved it</t>
  </si>
  <si>
    <t>One of the Faloodas had Hair In It !</t>
  </si>
  <si>
    <t>Everything was good except curry was little bit more spicy than it should be</t>
  </si>
  <si>
    <t>it was amazing, I really liked the cupcakes and those cookies ❤️</t>
  </si>
  <si>
    <t>12:26:32Z</t>
  </si>
  <si>
    <t>annay wa mazay</t>
  </si>
  <si>
    <t>21:08:06Z</t>
  </si>
  <si>
    <t>Always pleasure to eat</t>
  </si>
  <si>
    <t>05:56:18Z</t>
  </si>
  <si>
    <t>fresh and 😋</t>
  </si>
  <si>
    <t>13:49:09Z</t>
  </si>
  <si>
    <t>soup is really tasty. Fried rice were little dry. Quantity of food is great. Overall good experience.</t>
  </si>
  <si>
    <t>Anda shami is lovely ♥️</t>
  </si>
  <si>
    <t>12:36:56Z</t>
  </si>
  <si>
    <t>Samosa's we're a bit oily but the rest of the food was super yummmmmmm</t>
  </si>
  <si>
    <t>meal is not fresh</t>
  </si>
  <si>
    <t>18:00:06Z</t>
  </si>
  <si>
    <t>biryani was without chicken not delivered the same order.</t>
  </si>
  <si>
    <t>21:23:47Z</t>
  </si>
  <si>
    <t>Expensive and low quantity, no taste at all</t>
  </si>
  <si>
    <t>06:44:38Z</t>
  </si>
  <si>
    <t>Too much baking soda, inedible. 
Their quality has gone down significantly</t>
  </si>
  <si>
    <t>00:43:07Z</t>
  </si>
  <si>
    <t>not fresh this time 1st time i was eat same dish it was good but last night the chicken is not fresh or soft</t>
  </si>
  <si>
    <t>21:51:37Z</t>
  </si>
  <si>
    <t>Delicious food 🍲</t>
  </si>
  <si>
    <t>19:02:31Z</t>
  </si>
  <si>
    <t>best spot for homemade food</t>
  </si>
  <si>
    <t>11:07:56Z</t>
  </si>
  <si>
    <t>It was much much better in the past but not now</t>
  </si>
  <si>
    <t>10:46:30Z</t>
  </si>
  <si>
    <t>Taste is great but little costly</t>
  </si>
  <si>
    <t>15:47:54Z</t>
  </si>
  <si>
    <t>perfect ch. tikky. LOVED THEM</t>
  </si>
  <si>
    <t>Did not like the tast of mocha fudge shake</t>
  </si>
  <si>
    <t>the the pulao was not good even the raita was old and taste was awful money waste</t>
  </si>
  <si>
    <t>17:55:42Z</t>
  </si>
  <si>
    <t>Deal main Pepsi 345 ml this wo ni ai</t>
  </si>
  <si>
    <t>the rice were so bad and sticky worst experience</t>
  </si>
  <si>
    <t>Burger quality was below average. Fillet was nor tasty neither well cooked. I was expecting much better meal quality from Hardee's. Won't buy anything again from this branch.</t>
  </si>
  <si>
    <t>14:26:29Z</t>
  </si>
  <si>
    <t>13:36:29Z</t>
  </si>
  <si>
    <t>Burger was guud but prices have been raised too much. Needs to be reviewed.</t>
  </si>
  <si>
    <t>05:54:36Z</t>
  </si>
  <si>
    <t>Very tasty
👌🏻</t>
  </si>
  <si>
    <t>10:44:47Z</t>
  </si>
  <si>
    <t>chicken piece bht chota SA tha</t>
  </si>
  <si>
    <t>19:12:00Z</t>
  </si>
  <si>
    <t>chicken karahi very tasty</t>
  </si>
  <si>
    <t>16:01:59Z</t>
  </si>
  <si>
    <t>just amazing</t>
  </si>
  <si>
    <t>chown was good..... whenever I ordered dal chawal I found hair in it.... plz take care of hygiene</t>
  </si>
  <si>
    <t>I opened the box and there was a live cockroach 🤢🤮. I had to throw away my order.</t>
  </si>
  <si>
    <t>Anda pyaz ki bujya was not upto mark it was pathatic last time kindly cook nicely its my go to option and roti (flour )has some sand particles</t>
  </si>
  <si>
    <t>17:13:22Z</t>
  </si>
  <si>
    <t>Mayo taste was quite bitter it seems expired. Remaining products taste was excellent.</t>
  </si>
  <si>
    <t>the beetroot was giving the sweetness in a roll paratha which was so weird</t>
  </si>
  <si>
    <t>12:51:41Z</t>
  </si>
  <si>
    <t>biryani was good in taste</t>
  </si>
  <si>
    <t>very delicious Soup, but Utensils to be added in the order please</t>
  </si>
  <si>
    <t>Quantity achi ha lekin quality behtar Karni ho gi chicken piece ese lag raha tha Jese west indies sa aya ho ziada jala dia tha.</t>
  </si>
  <si>
    <t>15:45:21Z</t>
  </si>
  <si>
    <t xml:space="preserve">Avg taste, very less quantity as compared to price. Gool Ghappy were better but pani was hardly for 5-6 gappy not for 12. </t>
  </si>
  <si>
    <t>07:35:39Z</t>
  </si>
  <si>
    <t>Delivery was late but its was good. Alu achari and nutella naan</t>
  </si>
  <si>
    <t>shami burger and fries were delicious</t>
  </si>
  <si>
    <t>10:39:20Z</t>
  </si>
  <si>
    <t>it's was not that which is show in picture I am so disappointed</t>
  </si>
  <si>
    <t>16:36:49Z</t>
  </si>
  <si>
    <t>Black Forest cake is average in taste.. so I'm giving 8/10</t>
  </si>
  <si>
    <t>i ordered salad as well. they charged full but didn't send salad</t>
  </si>
  <si>
    <t>13:01:43Z</t>
  </si>
  <si>
    <t xml:space="preserve">chicken was hardly visible
taste has dropped
it was my favorite but not anymore </t>
  </si>
  <si>
    <t>18:45:41Z</t>
  </si>
  <si>
    <t>Order wrong aya hy 600 wala behj diya hy ap ny menay 750 wala order kiya hy</t>
  </si>
  <si>
    <t>ni Matlab yeh akhir kya bheja tha itna Ganda taste sabzi ka me soch bhi ni sakta tha iss gandar Ganda taste hoga.mere hostel ka khana iss sabzi sye acha hota</t>
  </si>
  <si>
    <t>15:30:24Z</t>
  </si>
  <si>
    <t>Yummy and soo fresh love it</t>
  </si>
  <si>
    <t xml:space="preserve">tastle alu, no cutlery. no tissues. very shameful </t>
  </si>
  <si>
    <t>Ajj MashAllah taste apnay improve Kiya JazakAllah</t>
  </si>
  <si>
    <t>Superb taste of chiken kabbab karahi its too much delicious and roti or alo cutlet are also good taste, i will recomended this taste all the time. Thanks</t>
  </si>
  <si>
    <t xml:space="preserve">Very low quality of chips🍟 &amp; Pratha very small. 
chip was 180 and you feel Rs 50 chips and pratha Rs 90 &amp; very very small I you're happy with it go Ahead. </t>
  </si>
  <si>
    <t>meal was awesome,
1. at first the falsa juice was like alu-bukhara sharbat(maybe they'd added alu-bukhara as well.
2. kareem chaat was fresh but not cold enough(it was 5km delivery)
3. 6 fruits was ok</t>
  </si>
  <si>
    <t>12:50:44Z</t>
  </si>
  <si>
    <t>nothing special about their special dahi baray except the quantity</t>
  </si>
  <si>
    <t>08:58:09Z</t>
  </si>
  <si>
    <t>Perfect 👌</t>
  </si>
  <si>
    <t>jumbo shawarma was not big at all. It was small and expensive because of that. Also the flavour was not good, with little chicken and not good sauce at all. .</t>
  </si>
  <si>
    <t>00:54:25Z</t>
  </si>
  <si>
    <t xml:space="preserve">1st and last order, khanay ki cheez ko criticise nahi krna chahiye but the worst fries ever, looked like 3 se 4 din purane banay hue thay and again reheat kr ke bhej diye hume. Never ordering again. </t>
  </si>
  <si>
    <t>poor experience ye log instructions nahi follow kartay .home chef hain laikin roti 2 times order ki ghar ki bjaye tandoor se manga k bejh di.</t>
  </si>
  <si>
    <t>19:09:52Z</t>
  </si>
  <si>
    <t>Her cheez ki price double kar de ..
bhuat Afsos howa .. eik hi dafa may chai per Rs. 60/= rupay, sada parhatay per 20 rupay bherha deya .. Allah Reham farmain is Qoom per . kisay Barkat hoge kam per.</t>
  </si>
  <si>
    <t>17:05:50Z</t>
  </si>
  <si>
    <t>ordered shami burger it was good in taste and very mild spices. Good to go with</t>
  </si>
  <si>
    <t>17:31:47Z</t>
  </si>
  <si>
    <t>I ordered to molten lava and one of them was complete dry and not good in taste at all. Other was just fine. Not recommended.</t>
  </si>
  <si>
    <t>10:34:45Z</t>
  </si>
  <si>
    <t>Loaded fries were loaded with cheese only.
It was more like fries pasta than loaded fries</t>
  </si>
  <si>
    <t>15:27:33Z</t>
  </si>
  <si>
    <t>Hair found in pulao and very bad quality rice.</t>
  </si>
  <si>
    <t>17:53:28Z</t>
  </si>
  <si>
    <t>fantastic taste</t>
  </si>
  <si>
    <t>19:05:49Z</t>
  </si>
  <si>
    <t>Ordered haleem and aalo paratha, both were good</t>
  </si>
  <si>
    <t>17:02:53Z</t>
  </si>
  <si>
    <t>delicious Banu beef palaou 😋🤤</t>
  </si>
  <si>
    <t>Fajita pasta was very spicy otherwise quality was good</t>
  </si>
  <si>
    <t>14:47:50Z</t>
  </si>
  <si>
    <t>Delicious anda shami burger</t>
  </si>
  <si>
    <t>They took so long to deliver my order. I think ice cream is pre made thing which shoud not take that much time to deliver</t>
  </si>
  <si>
    <t>19:40:36Z</t>
  </si>
  <si>
    <t>Egg shami kabab burger was too tasty. there was a little issue in the burger and It was some particles of sand.</t>
  </si>
  <si>
    <t>13:47:14Z</t>
  </si>
  <si>
    <t>food was so good</t>
  </si>
  <si>
    <t>20:59:49Z</t>
  </si>
  <si>
    <t>13:38:35Z</t>
  </si>
  <si>
    <t>I ordered jamboo roll paratha but I received regular</t>
  </si>
  <si>
    <t>20:27:03Z</t>
  </si>
  <si>
    <t>Amazing Zinger burger sooo much better than Cheezious. Awesome fries. Keep it up</t>
  </si>
  <si>
    <t>15:06:03Z</t>
  </si>
  <si>
    <t>Piece of chicken is small. Rice were Raw. I have chest burn after eating biryani. Not recommended.</t>
  </si>
  <si>
    <t>12:34:19Z</t>
  </si>
  <si>
    <t>Wings pieces full to de dya karain</t>
  </si>
  <si>
    <t>Taste is not so good but the quality are too much so giving u 3 star for this . Try to do better taste.</t>
  </si>
  <si>
    <t>18:16:23Z</t>
  </si>
  <si>
    <t>amazing 👏</t>
  </si>
  <si>
    <t>15:19:36Z</t>
  </si>
  <si>
    <t>too much spice</t>
  </si>
  <si>
    <t>I ordered, fast food from H&amp;F first time and wasn't disappointed. Their burgers, bun kabab and Zinger burger were really good. Though, zinger burger had a patty and not a zinger strip 🤔</t>
  </si>
  <si>
    <t>10:36:03Z</t>
  </si>
  <si>
    <t>lovely chowmein. fair quality and quantity according to price ❤️</t>
  </si>
  <si>
    <t>07:50:22Z</t>
  </si>
  <si>
    <t>cheez low quality thi</t>
  </si>
  <si>
    <t>really a great taste keep it up 🤝</t>
  </si>
  <si>
    <t>Chicken Qourma was pathetic. Tawa chicken was good.</t>
  </si>
  <si>
    <t>excellent taste and good hegenic food</t>
  </si>
  <si>
    <t>01:03:45Z</t>
  </si>
  <si>
    <t>no packing, taste was not good</t>
  </si>
  <si>
    <t>20:54:52Z</t>
  </si>
  <si>
    <t>Donuts were not good. Rest was good.</t>
  </si>
  <si>
    <t>20:06:12Z</t>
  </si>
  <si>
    <t>Sent wrong items. Sent a mango shake and charged for a Strawberry shake as ordered</t>
  </si>
  <si>
    <t>Average Taste and Very Low Quantity</t>
  </si>
  <si>
    <t>15:29:02Z</t>
  </si>
  <si>
    <t>15:04:58Z</t>
  </si>
  <si>
    <t>Taste was good and the quantity of food was amazing literally after a long period of time got real value for money.. Keep the good work.</t>
  </si>
  <si>
    <t>23:49:49Z</t>
  </si>
  <si>
    <t>The Roll Paratha was TERRIBLE 🤮 I'll never order anything from Grill Station again there service is way too slow I received my order after  more than 1.5 hrs</t>
  </si>
  <si>
    <t>Amazing....!!!!!</t>
  </si>
  <si>
    <t>18:54:07Z</t>
  </si>
  <si>
    <t>No toys why😡</t>
  </si>
  <si>
    <t>roll chota tha</t>
  </si>
  <si>
    <t>13:45:54Z</t>
  </si>
  <si>
    <t>Food was top notch</t>
  </si>
  <si>
    <t>19:49:21Z</t>
  </si>
  <si>
    <t>Spices were less as compared to before.. overall reasonable and recommended!</t>
  </si>
  <si>
    <t>17:35:53Z</t>
  </si>
  <si>
    <t>White karahi nhi lag rhi thi, patli gravy thi shorba type white karahi wala texture nhi tha... The quantity was too less and it was too much spicy.. rotiyan b ka hi thi :(</t>
  </si>
  <si>
    <t>Rice were only boiled and wet, and instead of normal Biryani masala, and they added ketchup in it to change it's colour. Calling it biryani would be toheen of Biryani. Even I can cook better, Never or</t>
  </si>
  <si>
    <t>15:10:03Z</t>
  </si>
  <si>
    <t>itS lOok wOow ♥️💋</t>
  </si>
  <si>
    <t>The messy fries were really good. The hot chocolate was fine.</t>
  </si>
  <si>
    <t>15:20:11Z</t>
  </si>
  <si>
    <t>giving 5 ⭐⭐⭐⭐⭐ hot and spicy biryani 😍😍 tasty so yummy 😋😋 🫶🏼❣️❣️</t>
  </si>
  <si>
    <t>18:21:37Z</t>
  </si>
  <si>
    <t>cool drink missing?</t>
  </si>
  <si>
    <t>Rice is not good waste of time and money</t>
  </si>
  <si>
    <t>15:08:13Z</t>
  </si>
  <si>
    <t>Get lost</t>
  </si>
  <si>
    <t>yummy 😍</t>
  </si>
  <si>
    <t>19:11:01Z</t>
  </si>
  <si>
    <t>it's very very very very much good and his shawarma recipe and her secret recipe of mayo is very brilliant 😁</t>
  </si>
  <si>
    <t>mashallah bhot zabrdast bas wo sabz chatni saht bhi dia krny jab ma Koch mangwnu to</t>
  </si>
  <si>
    <t>Just can't get enough of it</t>
  </si>
  <si>
    <t>great food, really tasty. would definitely recommend.</t>
  </si>
  <si>
    <t>10:44:51Z</t>
  </si>
  <si>
    <t>poor taste macaroni and shawarma 
chicken used is smelly</t>
  </si>
  <si>
    <t>Soo yummy and outstanding taste and also perfect cooked i love it. 100% recommended saag and makai roti.</t>
  </si>
  <si>
    <t>bland asked them to make them spicy but it was totally opposite of it</t>
  </si>
  <si>
    <t>aapse Maine mangvaya Kya tha aur aapane bheja kya hai dusra aapki packing bahut hi ajeeb hai bhai shop per mein dalkar aap log Salam dete ho Koi mangne walon ko de rahe ho kya Billi lete ho mujhse pac</t>
  </si>
  <si>
    <t>16:44:02Z</t>
  </si>
  <si>
    <t>17:23:15Z</t>
  </si>
  <si>
    <t>Their burgers are good but their chicken pieces were not properly cooked, leg pieces had blood in them, smelled really gross !!</t>
  </si>
  <si>
    <t>Payment plater ki di or Mila just Single kubab or checkian pice Jo 460 ka b nae. Sham on you</t>
  </si>
  <si>
    <t>18:15:14Z</t>
  </si>
  <si>
    <t xml:space="preserve">Taste was good, but quantity is low. Even the size of roti was so small, I ended up cooking one. </t>
  </si>
  <si>
    <t>Worst service!!!
i ordered Biryani, and Suji Halwa, they sent the items without a spoon.
The packaging was as if they just threw the food away in a dust bin.
Suji halwa was in liquid form, misleading</t>
  </si>
  <si>
    <t>22:31:36Z</t>
  </si>
  <si>
    <t>excellent taste, best quality zinger burger and zingratha</t>
  </si>
  <si>
    <t>10:54:53Z</t>
  </si>
  <si>
    <t>rice were bald and stale. smelly. just like a bhgray we chawal</t>
  </si>
  <si>
    <t>Pathetic quality</t>
  </si>
  <si>
    <t>Regular customer Delicious food and fresh</t>
  </si>
  <si>
    <t>all good👍</t>
  </si>
  <si>
    <t>15:53:05Z</t>
  </si>
  <si>
    <t>what a taste wow 😧😧 delicious 🤤😋😋 I like it I want it 10 out of 100 because its too good than other</t>
  </si>
  <si>
    <t>Allhamdullilah Excellent Meal!! The Chicken was well seasoned and cooked the rice was so flavourfull and spicy definitely a 10/10 will order again sometime!</t>
  </si>
  <si>
    <t>15:57:12Z</t>
  </si>
  <si>
    <t>Everything from Burgers to drinks were outstanding. keep up the level</t>
  </si>
  <si>
    <t>19:02:38Z</t>
  </si>
  <si>
    <t>I ordered chocolate shake it was good average packaging was amazing</t>
  </si>
  <si>
    <t>21:36:19Z</t>
  </si>
  <si>
    <t>05:12:50Z</t>
  </si>
  <si>
    <t>spicy tha kaf but acha tha</t>
  </si>
  <si>
    <t>05:15:51Z</t>
  </si>
  <si>
    <t>as price rice quality is too low and small piece of chicken</t>
  </si>
  <si>
    <t>ur rider having rough attitude...</t>
  </si>
  <si>
    <t>18:52:17Z</t>
  </si>
  <si>
    <t>Worst mash ki dal I have ever eaten!</t>
  </si>
  <si>
    <t>09:47:09Z</t>
  </si>
  <si>
    <t>i ordered pasta from you 0/10 and it was total waste of money. i guess ap logon ko pta nai hai k pasta kasy bnaty hain.it was pathetic boil macronies main no vegetables no chicken nothing poor qualit</t>
  </si>
  <si>
    <t xml:space="preserve">late 
worst packing
scattered food 
</t>
  </si>
  <si>
    <t>rotian nai bhejien</t>
  </si>
  <si>
    <t>23:01:16Z</t>
  </si>
  <si>
    <t xml:space="preserve">Bht he bura taste tha bs mirchon ka zeher tha
</t>
  </si>
  <si>
    <t>21:31:30Z</t>
  </si>
  <si>
    <t>Always the best home food</t>
  </si>
  <si>
    <t xml:space="preserve">quality achi thi lkn mjhy pasta me salt kam lga aur hala sa taste kam tha overall it was good 
keep it up 👍 </t>
  </si>
  <si>
    <t>wm1q</t>
  </si>
  <si>
    <t>19:15:11Z</t>
  </si>
  <si>
    <t>Fries were undercooked</t>
  </si>
  <si>
    <t>Chicken kacha tha aur smell be thi....bad experience....</t>
  </si>
  <si>
    <t>15:45:27Z</t>
  </si>
  <si>
    <t>The biryani i ordered was not fresh bec it was cold and also the packaging was not ok.</t>
  </si>
  <si>
    <t>20:48:29Z</t>
  </si>
  <si>
    <t>dear is mein shami kabab nai thy baqi acha hai mashAllah</t>
  </si>
  <si>
    <t>Portion size was enough and it tasted really good.</t>
  </si>
  <si>
    <t>09:02:01Z</t>
  </si>
  <si>
    <t>pizza was very good so was zinger burger but I had ordered a roll.</t>
  </si>
  <si>
    <t>bht e ganda taste thaof chawal ma sa smell a rhI thi,. aur sth raita bi nhi tha</t>
  </si>
  <si>
    <t>taste was good but the burger was cold</t>
  </si>
  <si>
    <t>15:22:35Z</t>
  </si>
  <si>
    <t xml:space="preserve">If you're away from home and craving a taste of home-cooked meals, this is the place for you. They offer outstanding food with portions that are satisfying in size, without compromising on quality. </t>
  </si>
  <si>
    <t>it's very bad experience itna ghanda food seriously aur rider k pass change tk nhi aur us n 276 k food k 350 charge kiye what is this rabbish 😡😡😡😡😡😡😡😡</t>
  </si>
  <si>
    <t>19:20:22Z</t>
  </si>
  <si>
    <t>Used sehla rice for pulao. Chicken and shami a bit bland.</t>
  </si>
  <si>
    <t>06:44:44Z</t>
  </si>
  <si>
    <t>order pokara plate fresh and testy 5 star for chef</t>
  </si>
  <si>
    <t>MashaAllah very tasty</t>
  </si>
  <si>
    <t xml:space="preserve">taste was good. 
oven me shayd garam kr k bheja tha. proper garam nai tha.
</t>
  </si>
  <si>
    <t>13:51:33Z</t>
  </si>
  <si>
    <t>I ordered a pulao. It wasn't an original pulao but instead it was a chicken peice with seperately cooked rice which were bland</t>
  </si>
  <si>
    <t>very bad nd bad smell from rice i am just puting it in the bin</t>
  </si>
  <si>
    <t>13:49:15Z</t>
  </si>
  <si>
    <t>no spice no sauce and no cheese in chees roll it was without cheese.burger is very dry</t>
  </si>
  <si>
    <t>18:20:40Z</t>
  </si>
  <si>
    <t>very tasty barfi</t>
  </si>
  <si>
    <t>09:05:57Z</t>
  </si>
  <si>
    <t>09:00:06Z</t>
  </si>
  <si>
    <t>They've given it a fancy name as if it's pretty tasty or something but nah... they were just pieces of overcooked chicken. 3000rs wasted... never again!</t>
  </si>
  <si>
    <t>The ice cream was melted last time
Placed an order again today. Hope it's not melted this time</t>
  </si>
  <si>
    <t>05:14:44Z</t>
  </si>
  <si>
    <t>biryani is too good</t>
  </si>
  <si>
    <t>18:02:29Z</t>
  </si>
  <si>
    <t xml:space="preserve">Thank you for the order, was very nice, taste was good, the packaging was excellent,  food was nice and hot... highly recommended, will definitely be ordering again from you...keep up the great work. </t>
  </si>
  <si>
    <t>Meal was very tasty. 10/10</t>
  </si>
  <si>
    <t>18:56:10Z</t>
  </si>
  <si>
    <t>they both were decent...</t>
  </si>
  <si>
    <t>10:26:59Z</t>
  </si>
  <si>
    <t>hi please Don't add green chilli in salad and one roti was old</t>
  </si>
  <si>
    <t>15:47:33Z</t>
  </si>
  <si>
    <t xml:space="preserve">The soup taste like water only, no chicken no corns added such a tasteless soup very disappointed, shame on such resturant for provding such tasteless food, will never order again or reccomend anyone </t>
  </si>
  <si>
    <t>06:04:32Z</t>
  </si>
  <si>
    <t>Perfect breakfast. Puris were delicious and quantity of channas was massive.</t>
  </si>
  <si>
    <t xml:space="preserve">Mac &amp; cheese recommended. 
Grilled sandwich could be better.but worth a try.
Thank you for the fresh food. </t>
  </si>
  <si>
    <t>18:02:16Z</t>
  </si>
  <si>
    <t>tasteless chicken burger.</t>
  </si>
  <si>
    <t>07:54:18Z</t>
  </si>
  <si>
    <t xml:space="preserve">extra extra extra ordinary taste
superb experience
menay poora nashta hi isi ka kia😂
i ordered chocolate banana bread and chocolate cup cake
keep up the good work
may Allah Give You More
JazakAllah </t>
  </si>
  <si>
    <t>01:44:17Z</t>
  </si>
  <si>
    <t xml:space="preserve">Extremely poor, tea tasted like sweetened white water, ordered malai paratha, alu paratha and anda paratha, none of them were good </t>
  </si>
  <si>
    <t>16:25:01Z</t>
  </si>
  <si>
    <t>Very disappointing.</t>
  </si>
  <si>
    <t>07:06:19Z</t>
  </si>
  <si>
    <t>really good lava cake 👍🏻</t>
  </si>
  <si>
    <t xml:space="preserve">very worrest condition Mera order yakhni pualao tha or muje shami with fazool rice delivery KR diye 
very bad experience and also post on platform </t>
  </si>
  <si>
    <t>17:42:03Z</t>
  </si>
  <si>
    <t>A very good experience, overall. Until Savour comes along, DHA-II can rely on Daig Pulao as one of the best</t>
  </si>
  <si>
    <t>17:21:27Z</t>
  </si>
  <si>
    <t>Overall very good in taste and quantity.</t>
  </si>
  <si>
    <t>the food was tasty but I ordered extra cheese with burger but that wasn't there</t>
  </si>
  <si>
    <t>12:01:27Z</t>
  </si>
  <si>
    <t>amazing taste and food. Highly recommended</t>
  </si>
  <si>
    <t>fish was over cooked and sauce was very less</t>
  </si>
  <si>
    <t>delicious 🤤🤤</t>
  </si>
  <si>
    <t>18:39:21Z</t>
  </si>
  <si>
    <t>very bad experience.too much thin pizza in very large amount 😳 😕</t>
  </si>
  <si>
    <t>02:39:17Z</t>
  </si>
  <si>
    <t>fresh n tasty</t>
  </si>
  <si>
    <t>14:58:24Z</t>
  </si>
  <si>
    <t>it was so spicy. . n specialy kaha tha k spicy na ho.... pathetic</t>
  </si>
  <si>
    <t>07:15:52Z</t>
  </si>
  <si>
    <t>very poor food quality and packing was worst</t>
  </si>
  <si>
    <t>10:37:02Z</t>
  </si>
  <si>
    <t>mai na allo wala parahta order kiya sath mai Riata . Jitnay ka Riata aya us mai hum khud 1 pao Dahi la kar khud bana sakty hain . aur Allo ka parahta bus name ka he tha chota aur allo bhot kam thay.</t>
  </si>
  <si>
    <t>20:09:59Z</t>
  </si>
  <si>
    <t>Ive order pepsi  and you send me 7-up plus the quantity was not much ill rate this as 5/10</t>
  </si>
  <si>
    <t>06:26:50Z</t>
  </si>
  <si>
    <t>bhut buri haleem thi Sirf dal thi aur paratha b bhut mota aur bassi  tha bilkul b recommended  ni ha I request iss ko hataein ta k log Dhoka na  khaein v v v v poor</t>
  </si>
  <si>
    <t xml:space="preserve">Sarson ka saag with makhan was pretty good. I was not expecting such good saag. If they had makai ki roti in menu as well, this would’ve been a total treat. </t>
  </si>
  <si>
    <t>not enough quantity</t>
  </si>
  <si>
    <t>02:06:44Z</t>
  </si>
  <si>
    <t>I ordered 2 items, chinese bowl (gravy with rice) and tikka roll paratha. The bowl got cancelled because of unavailability, however it should have been listed in the menu. Roll paratha was also burnt</t>
  </si>
  <si>
    <t>Fries were cold</t>
  </si>
  <si>
    <t xml:space="preserve">this time such a worst experience..... not a biryani, it's like a rice coated in spices.... </t>
  </si>
  <si>
    <t>13:08:05Z</t>
  </si>
  <si>
    <t>Ghr ki roti k lie order place kea tha, tandoor ki roti receive hoi. 45 rupees per roti charge krtay hain ap log and ghr ki roti bhe nhe send krtay</t>
  </si>
  <si>
    <t>Fries very less</t>
  </si>
  <si>
    <t>14:59:38Z</t>
  </si>
  <si>
    <t>The noodles were soggy and cold.the colddrink was hot.Please save your money and don't order from this</t>
  </si>
  <si>
    <t>20:52:09Z</t>
  </si>
  <si>
    <t>Was delayed but delivered chilled and in good condition</t>
  </si>
  <si>
    <t>12:18:48Z</t>
  </si>
  <si>
    <t xml:space="preserve">Thank you very much, although it could've been a little less spicy. </t>
  </si>
  <si>
    <t>Nice packing</t>
  </si>
  <si>
    <t>18:34:33Z</t>
  </si>
  <si>
    <t>vegetable rice is worse taste</t>
  </si>
  <si>
    <t>15:46:52Z</t>
  </si>
  <si>
    <t xml:space="preserve">Excellent taste  👌 
Excellent packing 👌 </t>
  </si>
  <si>
    <t>19:14:28Z</t>
  </si>
  <si>
    <t>Only the quantity of chicken is less however it is yummy</t>
  </si>
  <si>
    <t>15:38:28Z</t>
  </si>
  <si>
    <t>Excellent pizza all instructions followed and the delivery was timely. The chicken was also very tasty</t>
  </si>
  <si>
    <t>06:30:18Z</t>
  </si>
  <si>
    <t>Didn’t received my order. Got a call from Dominos pizza that my order is cancelled but after few minutes it is marked as delivered. I did my payment through card. Now I want a full refund.</t>
  </si>
  <si>
    <t>exellent food exellent service 👍😊 satisfied</t>
  </si>
  <si>
    <t>13:06:09Z</t>
  </si>
  <si>
    <t>i ordered daal chawl and the quantity of daal was very low.it just disappointed me.btw overall was good</t>
  </si>
  <si>
    <t>03:03:30Z</t>
  </si>
  <si>
    <t>Very tasty aalo k parathay with amazing mint raita. Thanks for the complimentary drink . Keep up the good work</t>
  </si>
  <si>
    <t>04:10:23Z</t>
  </si>
  <si>
    <t>the quality and quantity both were amazing I really appreciate and ofcourse ll order again keep it up guys</t>
  </si>
  <si>
    <t>13:33:50Z</t>
  </si>
  <si>
    <t>Pratha rolls were awesome 😎👍 but little bit chatni is less Baki chowmein ki quantity km thi price ke hisab se taste was good</t>
  </si>
  <si>
    <t>smell thi karye may aur achi nea thi shenwari ki jaga kuch aur bheja</t>
  </si>
  <si>
    <t>very poor breakfast. no taste of alu tikki, parathas, garlic parathas and pan cakes. very bad experience.</t>
  </si>
  <si>
    <t>07:33:11Z</t>
  </si>
  <si>
    <t>Biryani was tasty and Delicious 😋... price quantity quality everything is excellent 👌 one of famous biriyani in adalaya Road.Thankyou</t>
  </si>
  <si>
    <t>18:36:01Z</t>
  </si>
  <si>
    <t>roll Partha acha tha chicken tander n juicy thi bus mirchin thori Kam dalin</t>
  </si>
  <si>
    <t>very delicious meal very tender and tasteful</t>
  </si>
  <si>
    <t>22:59:22Z</t>
  </si>
  <si>
    <t>very nice and delights food thanks</t>
  </si>
  <si>
    <t>07:43:35Z</t>
  </si>
  <si>
    <t>my tea had spilled 😭</t>
  </si>
  <si>
    <t>12:27:56Z</t>
  </si>
  <si>
    <t>Chicken garlic tasted like a soup.. I don't know why they do this when they're delivering the fiod.. dine in karo udharr tou theek dete hain</t>
  </si>
  <si>
    <t>12:54:27Z</t>
  </si>
  <si>
    <t>really liked it. nice quality ❤️</t>
  </si>
  <si>
    <t>13:38:55Z</t>
  </si>
  <si>
    <t>fxey</t>
  </si>
  <si>
    <t>09:40:34Z</t>
  </si>
  <si>
    <t>Khana thek tha. mirch zada thi palak chicken mei. roti thek thi</t>
  </si>
  <si>
    <t>16:55:16Z</t>
  </si>
  <si>
    <t>so kamal 🫶</t>
  </si>
  <si>
    <t>15:00:18Z</t>
  </si>
  <si>
    <t>it could have been lot tastier if it weren't so spicy. still, it was very good.</t>
  </si>
  <si>
    <t>17:16:17Z</t>
  </si>
  <si>
    <t>order was incomplete. kindly pack krty time dehan rakha kren..</t>
  </si>
  <si>
    <t>08:42:39Z</t>
  </si>
  <si>
    <t>colde burgers and price not justified</t>
  </si>
  <si>
    <t>06:40:00Z</t>
  </si>
  <si>
    <t>excellent chai as always</t>
  </si>
  <si>
    <t>22:39:05Z</t>
  </si>
  <si>
    <t>The salad dressing was missing. Mayo was also low in quantity on the buns which gave dryness to the overall flavor</t>
  </si>
  <si>
    <t>21:53:52Z</t>
  </si>
  <si>
    <t>patty was not cooked properly, I've been ordering from this HC for quite a time now but this time they disappointed me</t>
  </si>
  <si>
    <t>16:50:23Z</t>
  </si>
  <si>
    <t>shamdaar khana tha wallah mza a gya.itna tha k 3 bndo ny raj k khaya pulao next level tha like mazedaaar</t>
  </si>
  <si>
    <t>zinger and wings were too good 👍🏻</t>
  </si>
  <si>
    <t>biryani was too spicy</t>
  </si>
  <si>
    <t>16:44:55Z</t>
  </si>
  <si>
    <t xml:space="preserve">zinger burgers were yummy
chicken was ok </t>
  </si>
  <si>
    <t>03:20:03Z</t>
  </si>
  <si>
    <t>Aalo paratha was awesome ..wishing to order more items</t>
  </si>
  <si>
    <t>20:56:38Z</t>
  </si>
  <si>
    <t>Chowmin are soo salty😒</t>
  </si>
  <si>
    <t>🔥🔥🔥👍👍👍</t>
  </si>
  <si>
    <t>it was so good</t>
  </si>
  <si>
    <t>Great taste as always. Their special mint sauce makes the flavor pop. love their roll parathas.</t>
  </si>
  <si>
    <t>08:17:49Z</t>
  </si>
  <si>
    <t>could have been more better</t>
  </si>
  <si>
    <t>15:58:38Z</t>
  </si>
  <si>
    <t>Corn soup has ZERO corn in it n taste so weird like sirca thop k daala ho + chicken palao has zarorat se xada mirchay in it. V disappointing. 400Rs. for corn soup zaya ho gaye. Both things unedible :×</t>
  </si>
  <si>
    <t>04:09:15Z</t>
  </si>
  <si>
    <t>17:40:24Z</t>
  </si>
  <si>
    <t>always love your food.thanks</t>
  </si>
  <si>
    <t>it was just ok. bread slices used were the end pieces of bread.</t>
  </si>
  <si>
    <t>09:24:40Z</t>
  </si>
  <si>
    <t>12:55:17Z</t>
  </si>
  <si>
    <t xml:space="preserve">it was amazing as always, would really recommend trying korma
and the chai is unmatched 🔥its amazing </t>
  </si>
  <si>
    <t>11:07:36Z</t>
  </si>
  <si>
    <t>channay thore Hard the, but overall food was delicious, Very nice packaging 
I'll order again InshaAllah</t>
  </si>
  <si>
    <t>order chicken handi but received chicken karahi. Not even same as in pics</t>
  </si>
  <si>
    <t>Jaleebi garam best</t>
  </si>
  <si>
    <t>no taste. work on ur quantity of food</t>
  </si>
  <si>
    <t>11:22:32Z</t>
  </si>
  <si>
    <t>Red lobia was not cooked well...rest order was fine</t>
  </si>
  <si>
    <t>14:08:47Z</t>
  </si>
  <si>
    <t>best Chicken Chowmein in town</t>
  </si>
  <si>
    <t>15:39:15Z</t>
  </si>
  <si>
    <t>Excellent especially the chapati and the chapati kabaabs</t>
  </si>
  <si>
    <t>19:55:51Z</t>
  </si>
  <si>
    <t>taste is good.affordable hai</t>
  </si>
  <si>
    <t>21:54:45Z</t>
  </si>
  <si>
    <t>food is very good...and tasty</t>
  </si>
  <si>
    <t>v delicious  ..I want contacts  directly  so that I can discuss  my preferences  and can order on Dail basis</t>
  </si>
  <si>
    <t>11:25:41Z</t>
  </si>
  <si>
    <t>Cake had baking soda smell</t>
  </si>
  <si>
    <t>Quantity is improved ,your meals are really delicious and fresh .bring biryani back.</t>
  </si>
  <si>
    <t>11:34:23Z</t>
  </si>
  <si>
    <t>The seller does not follow the instructions. Once I ordered a cake and asked to write something on that but the the seller does not bother to do that. Again O ordered Pastry but received a different.</t>
  </si>
  <si>
    <t>09:13:00Z</t>
  </si>
  <si>
    <t>gr8 taste 
keep it up 👌</t>
  </si>
  <si>
    <t>12:37:55Z</t>
  </si>
  <si>
    <t>ginyaki special soup was bit smelly
chicken soup was good
chowmein was good but more spicy</t>
  </si>
  <si>
    <t>09:02:07Z</t>
  </si>
  <si>
    <t>Great Service 👍</t>
  </si>
  <si>
    <t>10:05:24Z</t>
  </si>
  <si>
    <t>gol gappay thoray damaged they. otherwise tasty</t>
  </si>
  <si>
    <t>Yummy breakfast with best tea</t>
  </si>
  <si>
    <t>15:48:28Z</t>
  </si>
  <si>
    <t>Chocolate Mars Cake ordered but Black forest delivered now . This is not fair . The Rasheed Sweets and Bakers must repace this now .</t>
  </si>
  <si>
    <t>Quantity of food was too less that it seems only 3,4 table spoon of whole pasta pack..rest was fine.</t>
  </si>
  <si>
    <t>15:06:58Z</t>
  </si>
  <si>
    <t>food was so cold</t>
  </si>
  <si>
    <t>10:09:03Z</t>
  </si>
  <si>
    <t>rest is good but quality of the rice could be improved.</t>
  </si>
  <si>
    <t>15:56:51Z</t>
  </si>
  <si>
    <t>amaing taste</t>
  </si>
  <si>
    <t>taste acha tha but chicken thora or cook hota to zada maza ata..</t>
  </si>
  <si>
    <t>Bhttt taz nimak tha shorwamy ma</t>
  </si>
  <si>
    <t>13:10:24Z</t>
  </si>
  <si>
    <t>aoa pulao bohat acha لیکن chicken ka pisces to sahi dalay</t>
  </si>
  <si>
    <t>11:33:56Z</t>
  </si>
  <si>
    <t>they skipped one item from my order which was pizza fries.. they should give full order to their customer..</t>
  </si>
  <si>
    <t>06:20:24Z</t>
  </si>
  <si>
    <t>Everytime the foood is so consistent. It is amazing. It is healthy and worth the money!</t>
  </si>
  <si>
    <t>09:53:34Z</t>
  </si>
  <si>
    <t>This Aloo Matar Pulao reminds me of homemade comfort food. every bite is a delight.</t>
  </si>
  <si>
    <t>13:28:00Z</t>
  </si>
  <si>
    <t>best value for money Briyani. Very cooperative staff, they follow instructions</t>
  </si>
  <si>
    <t>Ordered 2 samosa plates deal but received 2 dahi bhally plates deal☹️</t>
  </si>
  <si>
    <t>Good food but they can review the food quantity as it doesn't match the price they are asking for...</t>
  </si>
  <si>
    <t>Their haleem is delicious along with roti.
keema aloo was v tasty too👍</t>
  </si>
  <si>
    <t>o6yq</t>
  </si>
  <si>
    <t>Out of lemon soda Vs lemon slush one was amazing and one unfortunately had bitter lemons  not sure which one. namkeen lassi very nice. tuti fruit icecream۔is tasty but small in size. overall very good</t>
  </si>
  <si>
    <t>08:48:17Z</t>
  </si>
  <si>
    <t>I had ordered chicken karahi and got rice instead.</t>
  </si>
  <si>
    <t>10:51:45Z</t>
  </si>
  <si>
    <t>The food was amazing🤙🏼 quantity was fulfilling overall a great experience 💯% recommended</t>
  </si>
  <si>
    <t>very nice.</t>
  </si>
  <si>
    <t>15:40:38Z</t>
  </si>
  <si>
    <t>The size was smaller I ordered two large but pizza looked medium size</t>
  </si>
  <si>
    <t>02:43:42Z</t>
  </si>
  <si>
    <t>Shimla Mirch Qeema Aalu was good</t>
  </si>
  <si>
    <t>15:37:14Z</t>
  </si>
  <si>
    <t>can be made better</t>
  </si>
  <si>
    <t>never get same order what we had order</t>
  </si>
  <si>
    <t>14:33:11Z</t>
  </si>
  <si>
    <t>Food is tasty but they list the items which they don’t have so beware.</t>
  </si>
  <si>
    <t>06:08:54Z</t>
  </si>
  <si>
    <t xml:space="preserve">never disappoints, Great taste and always fresh food </t>
  </si>
  <si>
    <t>05:12:35Z</t>
  </si>
  <si>
    <t>tasty halwa puri awesome enjoyed it!</t>
  </si>
  <si>
    <t>09:51:28Z</t>
  </si>
  <si>
    <t>Pasta was good. Nachos were really bad</t>
  </si>
  <si>
    <t>the taste of the shawarma is so bad ,and the fries are not good fry they were seem like unfried🤮🤢</t>
  </si>
  <si>
    <t>everything was good but packing was not very good. fries were thrown is the same wrapping</t>
  </si>
  <si>
    <t>07:39:56Z</t>
  </si>
  <si>
    <t>Amazing Parathaz ❤ as always and thanks for considering my request🙂</t>
  </si>
  <si>
    <t>19:09:09Z</t>
  </si>
  <si>
    <t>I ordered special tikke biryani but they sent me normal biryani</t>
  </si>
  <si>
    <t>09:41:44Z</t>
  </si>
  <si>
    <t>quantity bht km thi sag paneer ki r roti chpati he send kiya krein agr bnda chpati he mangaye to</t>
  </si>
  <si>
    <t>14:32:41Z</t>
  </si>
  <si>
    <t>The food was cold.</t>
  </si>
  <si>
    <t>18:23:24Z</t>
  </si>
  <si>
    <t>dough was little bit hard and it was spicy but overall it was good.</t>
  </si>
  <si>
    <t>23:44:36Z</t>
  </si>
  <si>
    <t>not value for money, v less qty</t>
  </si>
  <si>
    <t>12:21:59Z</t>
  </si>
  <si>
    <t>salad k extra charges ly k salad mein 4 piece kheery k aur chatni dal di..... pasta chicken wala bola chicken shayd dalana bhool gy</t>
  </si>
  <si>
    <t>Taste was good. but way over-priced. +there was no chicken in the soup</t>
  </si>
  <si>
    <t>rice was less</t>
  </si>
  <si>
    <t>Food is good but qty is not good as per prices</t>
  </si>
  <si>
    <t>13:41:04Z</t>
  </si>
  <si>
    <t>Mera pait kharab hogaya hai Itna ziada Inka Khana kha ky 
Allah in sy pochay uper sy quantity was jesay ap murgi ko Khana daal rahay</t>
  </si>
  <si>
    <t>quantity is very low and totally waste of money .</t>
  </si>
  <si>
    <t>it was good today</t>
  </si>
  <si>
    <t>13:17:30Z</t>
  </si>
  <si>
    <t>naan r good...</t>
  </si>
  <si>
    <t>17:40:41Z</t>
  </si>
  <si>
    <t>Best bakery in town</t>
  </si>
  <si>
    <t>19:22:57Z</t>
  </si>
  <si>
    <t>please don't order any thing from here my first experience with this is totally Soo bad loaded fries pizza and even zinger is just by name they are totally tasteless wastege of money.</t>
  </si>
  <si>
    <t>no injoy no test</t>
  </si>
  <si>
    <t>very good experience  happy to see the cake yummy</t>
  </si>
  <si>
    <t>The Food was nice, but the delivery time was horrible.</t>
  </si>
  <si>
    <t>tikka burgers  ordered were very poor quality. Tikka fillets were nio marinated and tasted bland. They were not juicy snd lacked taste. They were  plain from  middle wnd burnt  from sides. Disappinted</t>
  </si>
  <si>
    <t>05:05:46Z</t>
  </si>
  <si>
    <t>it was frozen food and very badly cooked</t>
  </si>
  <si>
    <t xml:space="preserve">Tastless, less quantity, overall they need to improve a lot </t>
  </si>
  <si>
    <t>Ordered Medium size Alu samosa but size was small.</t>
  </si>
  <si>
    <t>pasta was over cooked and burned</t>
  </si>
  <si>
    <t>15:43:10Z</t>
  </si>
  <si>
    <t>baswae.... mn ne tawa keema mugvaya.
lgta tha anto or charbi ka qeema ha.
such a worst meal.</t>
  </si>
  <si>
    <t>always yummy but gravy quantity gets less for the rice plate :)</t>
  </si>
  <si>
    <t>20:41:49Z</t>
  </si>
  <si>
    <t>Ordered 2 Wheels Zing and received what appeared to be a 1 Wheel Zing with second one a flat tire. When you increase your rates, you're supposed to increase the quality, not decrease it. Customer lost</t>
  </si>
  <si>
    <t>08:25:42Z</t>
  </si>
  <si>
    <t>It was quick and hot, no extraordinary flavour just a regular pulao.</t>
  </si>
  <si>
    <t>hahahaha</t>
  </si>
  <si>
    <t>DELICIOUS 😋</t>
  </si>
  <si>
    <t>22:59:08Z</t>
  </si>
  <si>
    <t>06:23:38Z</t>
  </si>
  <si>
    <t xml:space="preserve">bkwaas zaiqa.... kachi chicken thi .... r third class quality 👎👎👎
</t>
  </si>
  <si>
    <t>everytime delecious</t>
  </si>
  <si>
    <t>Food is tasty but quantity is less.</t>
  </si>
  <si>
    <t>16:29:44Z</t>
  </si>
  <si>
    <t>zabardast ✌️✌️✌️✌️</t>
  </si>
  <si>
    <t>17:34:31Z</t>
  </si>
  <si>
    <t>We have ordered chicken Krai which was very good in taste.
Chicken pulao was not fresh at all bit smelly too.
hope you can improve it in future.</t>
  </si>
  <si>
    <t>23:22:50Z</t>
  </si>
  <si>
    <t>zinger paratha was tasty but size was small...</t>
  </si>
  <si>
    <t>10:01:59Z</t>
  </si>
  <si>
    <t>sorry poor tSye</t>
  </si>
  <si>
    <t>09:03:13Z</t>
  </si>
  <si>
    <t>just received my order.Food quanity is less than it used to be. The chowmein box is half filled. same with condition with the chicken bowl.</t>
  </si>
  <si>
    <t>19:20:37Z</t>
  </si>
  <si>
    <t>Besttt chowmein</t>
  </si>
  <si>
    <t>quantity is very very low</t>
  </si>
  <si>
    <t>08:32:49Z</t>
  </si>
  <si>
    <t>They are good but I won't recommend their chapli kebab.</t>
  </si>
  <si>
    <t>20:02:47Z</t>
  </si>
  <si>
    <t xml:space="preserve">I ordered haleem, it was nice in taste but quantity was qte less. please ensure that proper quantity of food should be deleivered </t>
  </si>
  <si>
    <t>highly recommended...me ne jb b yhn se khana mangwaya i feel sooo satisfied...always good quality n sb se achi bt salan mangwao to rotian sth ati hn weither u order or not....
10biggg stars💯💯💯</t>
  </si>
  <si>
    <t>20:06:19Z</t>
  </si>
  <si>
    <t>incomplete order sent by them,  I suggest them to close the restaurant and do another work.</t>
  </si>
  <si>
    <t>13:25:06Z</t>
  </si>
  <si>
    <t>gd and fast</t>
  </si>
  <si>
    <t>always best...ordered chowmein</t>
  </si>
  <si>
    <t>17:49:38Z</t>
  </si>
  <si>
    <t>The roll was really bad. filled with onions and barely any chicken. The chicken inside was raw.</t>
  </si>
  <si>
    <t>Fries were not fresh, I ordered diet coke but order was changed, so very bad experience.</t>
  </si>
  <si>
    <t>12:41:02Z</t>
  </si>
  <si>
    <t>07:44:38Z</t>
  </si>
  <si>
    <t xml:space="preserve">mot exactly a good experience. the alu paratha which costed 154/- normally was sent in 200/- under disguise of surprise box and that also without chutney. 
wasn't worth the money. </t>
  </si>
  <si>
    <t>19:29:51Z</t>
  </si>
  <si>
    <t>Taste Less</t>
  </si>
  <si>
    <t>16:25:45Z</t>
  </si>
  <si>
    <t>good yummy</t>
  </si>
  <si>
    <t>the karahi was actually a quorma made extra amount of salt &amp; the roti wasn't in condition to serve in front of guest wrost experience ever as usual waste of money</t>
  </si>
  <si>
    <t>Too bad taste please don't try</t>
  </si>
  <si>
    <t>not very good</t>
  </si>
  <si>
    <t>17:46:34Z</t>
  </si>
  <si>
    <t>Neither chowmein nor pasta was spicy. Plus I placed the order for red sauce penne pasta and I got macaroni</t>
  </si>
  <si>
    <t>The chicken parathas were awesme , AAALOO parathas need improvement.</t>
  </si>
  <si>
    <t>09:51:33Z</t>
  </si>
  <si>
    <t>Their fried wings and fries are really good</t>
  </si>
  <si>
    <t>18:44:59Z</t>
  </si>
  <si>
    <t>amazing as always Great taste 👏</t>
  </si>
  <si>
    <t>very bad cooked and too spicy to eat, couldn't take more than one bite. no one should order from here ever, just waste of your money.</t>
  </si>
  <si>
    <t>04:19:43Z</t>
  </si>
  <si>
    <t>that was rooten</t>
  </si>
  <si>
    <t>22:45:54Z</t>
  </si>
  <si>
    <t>not good at alll...</t>
  </si>
  <si>
    <t>18:01:56Z</t>
  </si>
  <si>
    <t>13:53:44Z</t>
  </si>
  <si>
    <t xml:space="preserve">awesome, delicious </t>
  </si>
  <si>
    <t>21:46:39Z</t>
  </si>
  <si>
    <t>great keep up the good work</t>
  </si>
  <si>
    <t>10:08:35Z</t>
  </si>
  <si>
    <t>yum yum yum 😋 😍</t>
  </si>
  <si>
    <t>06:10:31Z</t>
  </si>
  <si>
    <t>Ice creams are excellent</t>
  </si>
  <si>
    <t>13:08:44Z</t>
  </si>
  <si>
    <t>it was tasty but verty spicy kindly spicy kam talha kare</t>
  </si>
  <si>
    <t>11:28:46Z</t>
  </si>
  <si>
    <t>It was okay but the Pepperoni's were very bad.you should do a little bit improvance in the Pepperoni's.THANKS FOR THE MEAL</t>
  </si>
  <si>
    <t>topping is not perfect</t>
  </si>
  <si>
    <t>always my favorite restaurant</t>
  </si>
  <si>
    <t>09:24:32Z</t>
  </si>
  <si>
    <t>ordered tikka, neither it was Chest piece or leg piece, was burnt from the outside and underdone from the inside and no raiata, no salad and tasteless, and there was no meat it was not cook properly</t>
  </si>
  <si>
    <t>چکن پاستا میں چکن کنجوسی سے استعمال کیا گیا تھا لیکن ذائقہ بہتر تھا۔ اور چکن چیز سٹکس کا معیار بھی اچھا تھا۔ Over all 9/10 . :)</t>
  </si>
  <si>
    <t>21:37:05Z</t>
  </si>
  <si>
    <t>delicious 😋 yummy food</t>
  </si>
  <si>
    <t>08:56:24Z</t>
  </si>
  <si>
    <t>Very tasty and clean. Hope the quality is maintained</t>
  </si>
  <si>
    <t>Best taste best packing and must recomended 🥰</t>
  </si>
  <si>
    <t>dough was very thick, taste was good</t>
  </si>
  <si>
    <t>09:30:48Z</t>
  </si>
  <si>
    <t xml:space="preserve">Great food and taste, however, prices are high in comparison to other home chefs in area. </t>
  </si>
  <si>
    <t>19:20:55Z</t>
  </si>
  <si>
    <t xml:space="preserve">Ma sha Allah the taste is superbbbb perfect,i just ordered macronies from them and packaging is super perfect taste is just next level,keep it up,will definitely order again </t>
  </si>
  <si>
    <t>15:44:02Z</t>
  </si>
  <si>
    <t>mashallah very nice naans and roti.keep it up.</t>
  </si>
  <si>
    <t>21:53:48Z</t>
  </si>
  <si>
    <t>hey chef your Seekh kabab roll is superb in taste always same taste welldone</t>
  </si>
  <si>
    <t xml:space="preserve">pethatic biryani 
crab rather will never order again </t>
  </si>
  <si>
    <t>18:54:32Z</t>
  </si>
  <si>
    <t>Just finished eating
no toppings at all no cheese 
Where’s is the pizza?????
Hugely disappointed</t>
  </si>
  <si>
    <t>05:45:23Z</t>
  </si>
  <si>
    <t>the bbq was really good.</t>
  </si>
  <si>
    <t>10:10:22Z</t>
  </si>
  <si>
    <t>Good food,nice tast and very good experience i  will recomended always this taste</t>
  </si>
  <si>
    <t>02:09:08Z</t>
  </si>
  <si>
    <t>waste of money , no taste</t>
  </si>
  <si>
    <t>19:19:16Z</t>
  </si>
  <si>
    <t>love the food keep the good work and the taste 😜</t>
  </si>
  <si>
    <t>06:07:04Z</t>
  </si>
  <si>
    <t>full of oil which got hard in 5 mins...</t>
  </si>
  <si>
    <t>Ordered Red velvet cake. The upper half of the cake was displaced and was firmly lodged into one of the sides. The cake was a bit hard and the topping had crystallized sugar mouth feel.</t>
  </si>
  <si>
    <t>19:30:02Z</t>
  </si>
  <si>
    <t>Food was Ok .. Can be improved</t>
  </si>
  <si>
    <t>04:47:11Z</t>
  </si>
  <si>
    <t>the oil used seems to be very old and frequently used for other dishes as well. i ordered Omelette, keema and chapli kabab. all 3 had too much oil in them and tasted very bad. not recommended at all</t>
  </si>
  <si>
    <t>skr7</t>
  </si>
  <si>
    <t>17:21:43Z</t>
  </si>
  <si>
    <t>too spicy and no Allu in the biryani</t>
  </si>
  <si>
    <t>18:28:27Z</t>
  </si>
  <si>
    <t>best pizza in pindi  really enjoyed❤recommended</t>
  </si>
  <si>
    <t>15:08:30Z</t>
  </si>
  <si>
    <t>Paratha oil tasted really bad today. Please change the oil brand.</t>
  </si>
  <si>
    <t>17:59:31Z</t>
  </si>
  <si>
    <t>Soup was so delecious and simple like home and i was amazed that you can have this type of soap by a home chef im amazed hopefully they continue the same taste. ❤️❤️❤️❤️❤️❤️</t>
  </si>
  <si>
    <t>Curry Pakora and red lobia is excellent. Rice is great as well.</t>
  </si>
  <si>
    <t>22:23:36Z</t>
  </si>
  <si>
    <t>Too much smell in the burger. Worst Quality.</t>
  </si>
  <si>
    <t>11:43:40Z</t>
  </si>
  <si>
    <t>chocolate moose is so good and reasonable price at 197, keep it that. I love it, been ordering a lot. do not remove it from menu</t>
  </si>
  <si>
    <t>13:16:36Z</t>
  </si>
  <si>
    <t>Lumber 1 restaurant.</t>
  </si>
  <si>
    <t>15:54:12Z</t>
  </si>
  <si>
    <t>the chowmein was too good. sweet and sour chicken was yum and so were the fried rice. overall a great experience. will definitely order again soon</t>
  </si>
  <si>
    <t>15:34:02Z</t>
  </si>
  <si>
    <t>Taste 9/10, packing 8/10, overall very good</t>
  </si>
  <si>
    <t>it is always good but today it was smelly and really very bad</t>
  </si>
  <si>
    <t>05:05:55Z</t>
  </si>
  <si>
    <t>on board it was written Chicken pulao but when i recieve, just simple payaz waly chawal and no chicken. and you charge alot on the name of chicken pulao it was not chicken pulao. 
Not recommended.</t>
  </si>
  <si>
    <t>16:45:19Z</t>
  </si>
  <si>
    <t>Tried black masoor today &amp; it turned out equally good. Qeema alu was average.Could do better with more bhunai.Yakhni was exceptional as always.Egg sandwiches were soft &amp; delightful.Highly recommended</t>
  </si>
  <si>
    <t>18:41:14Z</t>
  </si>
  <si>
    <t>13:55:34Z</t>
  </si>
  <si>
    <t>bad taste not recommended</t>
  </si>
  <si>
    <t>15:33:02Z</t>
  </si>
  <si>
    <t>I ordered Alfredo pasta and it's my third time.... tbvh I loved it, the best chessy pasta ever 10/10.. chicken macronies are juicy with perfect spices. Also they send me complimentary brownies ❤️</t>
  </si>
  <si>
    <t>02:44:45Z</t>
  </si>
  <si>
    <t>fake not original from bean machine. taste is very bad. low quality stuff..</t>
  </si>
  <si>
    <t>15:30:14Z</t>
  </si>
  <si>
    <t>very small quantity,notsufficientl for one child even 
 cold tasteless rice, 
disappointed
worst experience</t>
  </si>
  <si>
    <t>11:33:32Z</t>
  </si>
  <si>
    <t>Very bad experience,Or no Quality 👎</t>
  </si>
  <si>
    <t>11:31:27Z</t>
  </si>
  <si>
    <t>Lahori channa is excellent. Chapati is also very nice</t>
  </si>
  <si>
    <t>Below avg tastes n they send moli paratha instead of Aloo paratha</t>
  </si>
  <si>
    <t>19:25:02Z</t>
  </si>
  <si>
    <t>taste were good 😊</t>
  </si>
  <si>
    <t>16:38:21Z</t>
  </si>
  <si>
    <t xml:space="preserve">Very bad experience, no taste, no quality and no quantity. Don't waste your money </t>
  </si>
  <si>
    <t>20:00:13Z</t>
  </si>
  <si>
    <t>bad service my whole order is upside down</t>
  </si>
  <si>
    <t>04:12:24Z</t>
  </si>
  <si>
    <t>Good fresh rotis !</t>
  </si>
  <si>
    <t>13:57:17Z</t>
  </si>
  <si>
    <t>price wise food was good taste bih acha tah quantity bih ab is ko restaurant wali karahi sa compare mat krna</t>
  </si>
  <si>
    <t>biyani was so spicy kindly spicy kam talha kare roll parataha was not good in taste shawarma ki filling simple sa pa tha ma dal kar da diye the parataha ajeeb sa tha mujhe roll parataha nhi aya pasan</t>
  </si>
  <si>
    <t>17:59:42Z</t>
  </si>
  <si>
    <t>chicken biryani was good but little bit spicy.. it's more good for spicy lovers.. just like me</t>
  </si>
  <si>
    <t>18:52:27Z</t>
  </si>
  <si>
    <t>Iordered pulao kebab.  instead they sent me  simple pulao</t>
  </si>
  <si>
    <t>22:29:15Z</t>
  </si>
  <si>
    <t>not satisfied with tha taste</t>
  </si>
  <si>
    <t>12:09:32Z</t>
  </si>
  <si>
    <t>Brilliantly cooked with delicious taste. Would definitely order again!</t>
  </si>
  <si>
    <t>18:34:02Z</t>
  </si>
  <si>
    <t>Colour of vegetables and chowmin was dark. No fresh look</t>
  </si>
  <si>
    <t>04:11:32Z</t>
  </si>
  <si>
    <t>🤤</t>
  </si>
  <si>
    <t>14:35:14Z</t>
  </si>
  <si>
    <t>15:58:35Z</t>
  </si>
  <si>
    <t>meal's not tasty 🤤</t>
  </si>
  <si>
    <t xml:space="preserve">Very irresponsible pathetic response. Order was given for grilled chicken burger Non Spicy with Fries, whereas received Very Spicy small burger without Fries though confirmed in menu. Pl refund </t>
  </si>
  <si>
    <t>09:42:16Z</t>
  </si>
  <si>
    <t>Never ordered spicy but they sent too spicy</t>
  </si>
  <si>
    <t>absolutely waste of money
I ordered 3rd time and it was tasteless,untidy,and poor presentation
nehari,daal mash,fried qeema aaloo 
sub Kuch 1dum bekar</t>
  </si>
  <si>
    <t>15:08:23Z</t>
  </si>
  <si>
    <t>Chicken has giblets in it. It was dirty and smelly. Ordered after long time was shocked to see such meal.</t>
  </si>
  <si>
    <t>Food was perfect👌</t>
  </si>
  <si>
    <t>Kaly jaly huiet tikky hei</t>
  </si>
  <si>
    <t>15:14:39Z</t>
  </si>
  <si>
    <t>Taste was so bad. There was just mayonese in the roll prathas. Chicken quantity was less and bad taste. No other sauses, no tikka boti taste</t>
  </si>
  <si>
    <t>Last night have v bad experiance with kfc food ws not fresh even fries r v suggy n tender</t>
  </si>
  <si>
    <t>All good. as per order.</t>
  </si>
  <si>
    <t>Acha tha..</t>
  </si>
  <si>
    <t>07:38:34Z</t>
  </si>
  <si>
    <t>bht hi acha tha garm b or tasty b bht tha thank u soo much</t>
  </si>
  <si>
    <t>mashallah sub kuch acha hai</t>
  </si>
  <si>
    <t>08:56:15Z</t>
  </si>
  <si>
    <t>excellent taste. love manjo😋😋😋☺😎</t>
  </si>
  <si>
    <t>12:46:39Z</t>
  </si>
  <si>
    <t>pasta acha tha but thora namak km tha and fries were good</t>
  </si>
  <si>
    <t>Its my 2nd time order from kitchenquip.Haleem was very tasty suitable spices. but in little quantity with 3 pakoras.  paratha and chicken Kabab is amazing and tasty. overall we enjoyed alot . Thankyou</t>
  </si>
  <si>
    <t>16:42:44Z</t>
  </si>
  <si>
    <t>Today everything is good 👍</t>
  </si>
  <si>
    <t>08:04:34Z</t>
  </si>
  <si>
    <t>I got the wrong order btw</t>
  </si>
  <si>
    <t>order from this restaurant anf forget about delivery for atleast 1.5 hrs (90 mins). not ordering again</t>
  </si>
  <si>
    <t>07:22:45Z</t>
  </si>
  <si>
    <t>hair in food</t>
  </si>
  <si>
    <t>tye burger was good it have that sweet and tangy flavour yet also spicy but i ordered beef paty and it was a chicken paty. although i enjoyed it a 7/10 burger</t>
  </si>
  <si>
    <t>Manchurian chicken was not freshly made and the chicken itself was very very hard and tasted very weird as if it was either spoilled or very old.</t>
  </si>
  <si>
    <t>16:35:30Z</t>
  </si>
  <si>
    <t>every thing was good in taste</t>
  </si>
  <si>
    <t>14:22:33Z</t>
  </si>
  <si>
    <t>karahi was giving too much essence of sokha dhania rather than original karahi taste</t>
  </si>
  <si>
    <t>Ammii k haath k bany parathon ki yaad aagyi ❤️</t>
  </si>
  <si>
    <t>great taste same as home cooking. feelings lovely for place order. thanks chef's kitchen</t>
  </si>
  <si>
    <t>18:36:29Z</t>
  </si>
  <si>
    <t>taste was just amazing</t>
  </si>
  <si>
    <t>18:31:40Z</t>
  </si>
  <si>
    <t>I received it quite later then the ETA</t>
  </si>
  <si>
    <t>12:28:22Z</t>
  </si>
  <si>
    <t>no taste at all</t>
  </si>
  <si>
    <t>08:20:42Z</t>
  </si>
  <si>
    <t>very good food in very bad packaging</t>
  </si>
  <si>
    <t>good👍👍👍👍</t>
  </si>
  <si>
    <t>20:51:56Z</t>
  </si>
  <si>
    <t>I Love Their Momos</t>
  </si>
  <si>
    <t>taseless 😔</t>
  </si>
  <si>
    <t>11:27:24Z</t>
  </si>
  <si>
    <t xml:space="preserve">good overall.. 
got cold may be due to distance overall hood experience </t>
  </si>
  <si>
    <t>fries not received. burger is not of gud quality. no white sauce as shown in pic. not a single piece of fries.</t>
  </si>
  <si>
    <t>18:48:07Z</t>
  </si>
  <si>
    <t>good service...delicious food. Thanx</t>
  </si>
  <si>
    <t>its not goodata all I ordered maqaz masala but its taste like eggs masala not sure why they down the quality. zero rating for this  and meal is also cold. very bad experience overall</t>
  </si>
  <si>
    <t>05:42:59Z</t>
  </si>
  <si>
    <t>hlwa puri was good but quantity was less</t>
  </si>
  <si>
    <t>12:56:35Z</t>
  </si>
  <si>
    <t>Its been a whike since I ordered from here. The food was fresh. The curry needs to be improved. Maintain quality. Thank you for your hard work.</t>
  </si>
  <si>
    <t>it was good burger was not saucy as well but shawarma meal is fantastic but quantity was very low</t>
  </si>
  <si>
    <t>poor quality and expensive</t>
  </si>
  <si>
    <t>not fresh food and weast of money . very disappointed 😞</t>
  </si>
  <si>
    <t>12:10:44Z</t>
  </si>
  <si>
    <t>The packaging was not good, guys. The plastic plates became damaged, and the cling film was not strong enough to hold in the gravy of gola kebab. It spilled. The quantity is also v. less and it spilld</t>
  </si>
  <si>
    <t>19:54:07Z</t>
  </si>
  <si>
    <t>Best chowmin order this regularly</t>
  </si>
  <si>
    <t xml:space="preserve">white makhni handi and qeema alo , both were too good.. very even spices and tasteful </t>
  </si>
  <si>
    <t>13:48:04Z</t>
  </si>
  <si>
    <t>13:56:27Z</t>
  </si>
  <si>
    <t>01:19:49Z</t>
  </si>
  <si>
    <t>pizza was good .</t>
  </si>
  <si>
    <t>20:20:49Z</t>
  </si>
  <si>
    <t xml:space="preserve">pina colada was half glass,, very disappointed </t>
  </si>
  <si>
    <t>05:09:21Z</t>
  </si>
  <si>
    <t>Good Sevice need more improvement to achieve the highest level of quality and market</t>
  </si>
  <si>
    <t>14:38:11Z</t>
  </si>
  <si>
    <t>Too much salt and taste not good at all!</t>
  </si>
  <si>
    <t>it was a good experience but the sugar was a little bit excessive</t>
  </si>
  <si>
    <t>13:16:41Z</t>
  </si>
  <si>
    <t>amazing chicken paratha</t>
  </si>
  <si>
    <t>17:14:18Z</t>
  </si>
  <si>
    <t>agr srf guzara krna hai toh ok hai... warna it's a big NO from me</t>
  </si>
  <si>
    <t>20:45:23Z</t>
  </si>
  <si>
    <t>Fried rice were too oily . Taste was good</t>
  </si>
  <si>
    <t>20:45:25Z</t>
  </si>
  <si>
    <t>osam tast quality and quantity perfect. highly recommend</t>
  </si>
  <si>
    <t>10:11:50Z</t>
  </si>
  <si>
    <t>every thing is good 👍 I'm impressed by their packing.... I suggest them to improve more thier burger quality and also add new deals which are pocket friendly for students...</t>
  </si>
  <si>
    <t>cream is over and cake taste is not good pineapple just sprinkle no pineapple piece inside and no syrup layer of pineapple</t>
  </si>
  <si>
    <t>food panda is giving expensive tjen their normal rates</t>
  </si>
  <si>
    <t>their parathas are outclass. malai paratha did not have enough malai though</t>
  </si>
  <si>
    <t>18:01:40Z</t>
  </si>
  <si>
    <t>bad taste and expired chicken delivered.</t>
  </si>
  <si>
    <t>19:14:37Z</t>
  </si>
  <si>
    <t>Bht e ghtyaaaa Burgr ... ak dam bekaar taste a.... pese e haram hue hain ..</t>
  </si>
  <si>
    <t>18:12:06Z</t>
  </si>
  <si>
    <t xml:space="preserve">there was no chicken and salad in it, only sauses with the shawarma bread. </t>
  </si>
  <si>
    <t>15:14:40Z</t>
  </si>
  <si>
    <t>very bad experience from bid city pizza and really this is very small they are offering 7 inch but this is 5 inch exactly very bad and tastelesss</t>
  </si>
  <si>
    <t>very bad piece and nahari very bad taste</t>
  </si>
  <si>
    <t xml:space="preserve">Absolute bomb wraps, ordered again, theyre maintaining themseveles. Good Luck! </t>
  </si>
  <si>
    <t>بکوس سینڈوچ</t>
  </si>
  <si>
    <t>20:14:54Z</t>
  </si>
  <si>
    <t>superb taste.
superb quality.
superb presentation.
Everyone should try what a paratha....for sure...👌👍</t>
  </si>
  <si>
    <t>11:55:27Z</t>
  </si>
  <si>
    <t>excellent flavor and good quality</t>
  </si>
  <si>
    <t>I tried there's food ...it's really sooo yummy ❤️❤️loved it🌸</t>
  </si>
  <si>
    <t>14:23:00Z</t>
  </si>
  <si>
    <t xml:space="preserve">NEVER EVER, i repeat, NEVER EVER, order from this resturaunt. I ordered Zinger deal and trust me, it was horrible. The items were expired and extremely stinky. I had to throw the whole order away. </t>
  </si>
  <si>
    <t>not warm</t>
  </si>
  <si>
    <t>15:43:19Z</t>
  </si>
  <si>
    <t>the surprise box really suprized me.......means just two slices of bread with less than half egg between the slice in Rs.260 means just like a wow🙄
Really Disappointed😣</t>
  </si>
  <si>
    <t>This is by far the most decent shawarma platter i have had!</t>
  </si>
  <si>
    <t>20:01:05Z</t>
  </si>
  <si>
    <t>honestly tabahi ki spice level thi Maza agaya</t>
  </si>
  <si>
    <t>quantity is less</t>
  </si>
  <si>
    <t>18:28:18Z</t>
  </si>
  <si>
    <t>taste was so 🔥 good</t>
  </si>
  <si>
    <t>13:22:48Z</t>
  </si>
  <si>
    <t>I am satisfied by my order and also delivery 
good👍</t>
  </si>
  <si>
    <t>yummy 😋 😋</t>
  </si>
  <si>
    <t>20:10:56Z</t>
  </si>
  <si>
    <t>Really like the alfredo pasta and loaded fries. Good in quantity and quality.Will order again. recommended</t>
  </si>
  <si>
    <t>20:23:00Z</t>
  </si>
  <si>
    <t>Taste is awesome</t>
  </si>
  <si>
    <t>12:44:00Z</t>
  </si>
  <si>
    <t>very bad taste+ non professional restaurant 😞</t>
  </si>
  <si>
    <t>15:13:09Z</t>
  </si>
  <si>
    <t>Quality of Raita is too Bad tast is intermediate.</t>
  </si>
  <si>
    <t>very bad taste the BBQ sauce was so much added in it</t>
  </si>
  <si>
    <t>The biryani was decent in taste but the only objection i have is the quantity.The quantity is not worth the price.</t>
  </si>
  <si>
    <t>I order pizza with special instruction i need without spicy and my pizza is so spicy my son cant eat</t>
  </si>
  <si>
    <t>09:00:10Z</t>
  </si>
  <si>
    <t>Surprise box kbhi order na karain</t>
  </si>
  <si>
    <t>13:24:10Z</t>
  </si>
  <si>
    <t>09:26:04Z</t>
  </si>
  <si>
    <t>a little expensive</t>
  </si>
  <si>
    <t>02:53:16Z</t>
  </si>
  <si>
    <t>quality and quantity not up to Mark. no taste. paid for extra salad not came. rice were undercooked. never ordering again</t>
  </si>
  <si>
    <t>vegetable fried rice he khrab thy itniii zayada smell i mean mai ny pehly b order kia lakin ic dfa fried rice he khrab thy bki rajma or macroni was tasty lakin aik fried rice ny sb khrab kr dia</t>
  </si>
  <si>
    <t>07:50:43Z</t>
  </si>
  <si>
    <t>Bread was over baked and very poor in taste</t>
  </si>
  <si>
    <t>09:59:37Z</t>
  </si>
  <si>
    <t>everything is good taste be good a</t>
  </si>
  <si>
    <t>22:01:40Z</t>
  </si>
  <si>
    <t>21:44:22Z</t>
  </si>
  <si>
    <t>potatoes wash ni thy sahi say ese Jese rait kha rhy thy hum......</t>
  </si>
  <si>
    <t>I requested for non spicy but it was regilar spicy</t>
  </si>
  <si>
    <t>12:33:31Z</t>
  </si>
  <si>
    <t>06:17:21Z</t>
  </si>
  <si>
    <t xml:space="preserve">Too spicy aloo ka paratha, two cup tea is only one cup! need to improve the taste and quantity </t>
  </si>
  <si>
    <t>09:08:36Z</t>
  </si>
  <si>
    <t>Besan Aloo Tikki is delicious</t>
  </si>
  <si>
    <t>11:42:20Z</t>
  </si>
  <si>
    <t>everything was great, and their aloo samosa's were out of this world.</t>
  </si>
  <si>
    <t>07:39:15Z</t>
  </si>
  <si>
    <t>18:25:55Z</t>
  </si>
  <si>
    <t>Pizza quality dropped</t>
  </si>
  <si>
    <t>21:30:10Z</t>
  </si>
  <si>
    <t>always  excellent</t>
  </si>
  <si>
    <t>mooli paratha phly ziada mazay ka tha ab ki dafa spicy tha bht but wesy taste is gud of all</t>
  </si>
  <si>
    <t>23:19:59Z</t>
  </si>
  <si>
    <t>Your foods make me fat 🥺</t>
  </si>
  <si>
    <t>12:37:46Z</t>
  </si>
  <si>
    <t>17:06:30Z</t>
  </si>
  <si>
    <t>Poor taste 😤 I’m very dishurt because large size pizza order from moody foody 💔🥲</t>
  </si>
  <si>
    <t>11:41:09Z</t>
  </si>
  <si>
    <t>Very nice paratha would have been more baked</t>
  </si>
  <si>
    <t>09:21:42Z</t>
  </si>
  <si>
    <t>21:07:21Z</t>
  </si>
  <si>
    <t>02:38:38Z</t>
  </si>
  <si>
    <t>Good Halwa puri but their Channa and Aalu are bland. should have achari aalu like competition</t>
  </si>
  <si>
    <t>09:01:25Z</t>
  </si>
  <si>
    <t>Prathay was not fresh and hard as well 😕</t>
  </si>
  <si>
    <t>21:15:30Z</t>
  </si>
  <si>
    <t>it was amazing 😍</t>
  </si>
  <si>
    <t>For Rs.300 I got half the size of average shawarma and fries of two potatos  for Rs.280. AFC is expensive then KFC 😅 highly disappointed wasted Rs670</t>
  </si>
  <si>
    <t>23:36:56Z</t>
  </si>
  <si>
    <t>fast delivery... tasty food</t>
  </si>
  <si>
    <t>Peri peri 🔥</t>
  </si>
  <si>
    <t>scanty toppings, barely any cheese, tough dough, inedible when cold</t>
  </si>
  <si>
    <t>08:09:57Z</t>
  </si>
  <si>
    <t>rotten food waste of money... dont buy</t>
  </si>
  <si>
    <t>They seldom follow instruction.</t>
  </si>
  <si>
    <t>awesome matka biryani fresh bni hui he . like it , recommended . must try</t>
  </si>
  <si>
    <t>everything is good ... keep it up</t>
  </si>
  <si>
    <t>12:28:28Z</t>
  </si>
  <si>
    <t>very very less chicken</t>
  </si>
  <si>
    <t>15:14:55Z</t>
  </si>
  <si>
    <t>Cold food</t>
  </si>
  <si>
    <t>07:49:11Z</t>
  </si>
  <si>
    <t>alu paratha superb..
sada paratha auperb ..
bohot achi cooking hay .</t>
  </si>
  <si>
    <t>14:31:02Z</t>
  </si>
  <si>
    <t>I am sorry to inform that although I had ordered 2 items and paid for them but only 1 item was delivered. (Kuri Pokara)</t>
  </si>
  <si>
    <t>14:46:08Z</t>
  </si>
  <si>
    <t>Chicken in my burger was totally raw</t>
  </si>
  <si>
    <t>22:35:47Z</t>
  </si>
  <si>
    <t>LOVEEE IT ABSOLUTELY EXQUISITE TASTE 👏👏 will definitely order again</t>
  </si>
  <si>
    <t>14:58:47Z</t>
  </si>
  <si>
    <t>taste 10/10 should improve packing overall 9/10 recommended</t>
  </si>
  <si>
    <t>05:07:24Z</t>
  </si>
  <si>
    <t>Sent wrong item</t>
  </si>
  <si>
    <t>07:19:20Z</t>
  </si>
  <si>
    <t>plz not order again</t>
  </si>
  <si>
    <t>17:42:34Z</t>
  </si>
  <si>
    <t>chicken roll paratha was delicious 😋</t>
  </si>
  <si>
    <t>the beef role was good albeit small go for the large one</t>
  </si>
  <si>
    <t>zinger roll paratha wz excellent..really enjoyed my meal..thnx</t>
  </si>
  <si>
    <t>10:29:28Z</t>
  </si>
  <si>
    <t>best foot</t>
  </si>
  <si>
    <t>10:26:39Z</t>
  </si>
  <si>
    <t>Great taste but chickpeas need to be cooked a bit more...</t>
  </si>
  <si>
    <t xml:space="preserve">worst branch in history of optp, likha b tha fresh burger bhejna mgr bun was burned, patty was hard nd dry. pathetic service </t>
  </si>
  <si>
    <t>18:57:48Z</t>
  </si>
  <si>
    <t>katchup is very bad I disappointed</t>
  </si>
  <si>
    <t>17:45:07Z</t>
  </si>
  <si>
    <t>thankyou 💖</t>
  </si>
  <si>
    <t>11:24:51Z</t>
  </si>
  <si>
    <t>Aloo Bhujya a flavor explosion that will leave you wanting more!</t>
  </si>
  <si>
    <t>yummm.. the food was delicious your taste is just awesome I'll recommend everyone to try food from your restaurant 🤤</t>
  </si>
  <si>
    <t>12:42:00Z</t>
  </si>
  <si>
    <t>Baji 5 gram ky chicken per ek dot Mayonnaise laga dene se wo zinger nhi ban jata.........pessa brbad</t>
  </si>
  <si>
    <t xml:space="preserve">their daal mash is very delicious, rest of the food is good but the quantity should be increased. </t>
  </si>
  <si>
    <t>Very small portion.. According to price quantity is too small, not enough for a single person. 👎</t>
  </si>
  <si>
    <t>10:10:26Z</t>
  </si>
  <si>
    <t xml:space="preserve">I would say, this was the best home chef food i have eaten. It was fresh and quantity was amazing. </t>
  </si>
  <si>
    <t>15:36:41Z</t>
  </si>
  <si>
    <t>The best Paratha ever .. Keep it up</t>
  </si>
  <si>
    <t>23:55:20Z</t>
  </si>
  <si>
    <t>burger was fresh and yummy but I ordered double fillet zinger they sent me chicken chunky anyways it's was yummy fries quantity should be increase...</t>
  </si>
  <si>
    <t>05:15:52Z</t>
  </si>
  <si>
    <t>toast good omelette good but today tea was only half the cup :(</t>
  </si>
  <si>
    <t>11:26:29Z</t>
  </si>
  <si>
    <t>karela chicken is good</t>
  </si>
  <si>
    <t>08:22:05Z</t>
  </si>
  <si>
    <t>Food quality can be improved. Good Packaging</t>
  </si>
  <si>
    <t>13:43:33Z</t>
  </si>
  <si>
    <t>Delivered Quality Food</t>
  </si>
  <si>
    <t>16:54:43Z</t>
  </si>
  <si>
    <t>Not recommend. Price too high for a very ordinary wrap.</t>
  </si>
  <si>
    <t>18:32:21Z</t>
  </si>
  <si>
    <t>Chicken Patty burgers are a must try 👌</t>
  </si>
  <si>
    <t>11:40:52Z</t>
  </si>
  <si>
    <t>Good, can be great.</t>
  </si>
  <si>
    <t>Ordered 4 home made rotis and aloo tikki.. Rotis are not fresh..sides are so hard, they broke in two pieces when folded.. They i think microwaved them to sell.. Aloo tikki not fresh too.</t>
  </si>
  <si>
    <t>Bad taste 👎🏻</t>
  </si>
  <si>
    <t>i ordered mash potatoes</t>
  </si>
  <si>
    <t>🙂 it's good</t>
  </si>
  <si>
    <t>07:30:30Z</t>
  </si>
  <si>
    <t>quantity had decreased.</t>
  </si>
  <si>
    <t>14:55:42Z</t>
  </si>
  <si>
    <t>kurry can be better than this.</t>
  </si>
  <si>
    <t>14:20:01Z</t>
  </si>
  <si>
    <t>very tasty egg shami  burgurs .Our guests enjoyed eating them.🥰</t>
  </si>
  <si>
    <t>I ordered seekh kebab pulao but got shami...
I asked only for shami in the pulao for taste test.
the taste need serious improving, on pulao..
the biryani didn't look fresh or good but taste was good.</t>
  </si>
  <si>
    <t>12:10:59Z</t>
  </si>
  <si>
    <t>Muzzadar! Mixed dahl and square paratha very tasty. Dahl and rice look excellent. packaging very good. My first time ordering here. Bohut shukria.</t>
  </si>
  <si>
    <t>14:37:06Z</t>
  </si>
  <si>
    <t>11:20:50Z</t>
  </si>
  <si>
    <t xml:space="preserve">burger was without pattie 
pathetic taste </t>
  </si>
  <si>
    <t>20:16:18Z</t>
  </si>
  <si>
    <t>oh wowww it was Amazing taste , full of flavour,taste, and freshness highly recommended .. ✌</t>
  </si>
  <si>
    <t>Very tasty and spicy Biryani.  I like it❤</t>
  </si>
  <si>
    <t>14:47:08Z</t>
  </si>
  <si>
    <t>Great meal as always keep it up</t>
  </si>
  <si>
    <t>19:16:05Z</t>
  </si>
  <si>
    <t>Pizza was just fine but sweet not much cheese was there on it</t>
  </si>
  <si>
    <t>14:45:12Z</t>
  </si>
  <si>
    <t>GOOD FOOD</t>
  </si>
  <si>
    <t>14:43:14Z</t>
  </si>
  <si>
    <t>delicious dessert. love to order again.</t>
  </si>
  <si>
    <t>06:04:02Z</t>
  </si>
  <si>
    <t>09:22:02Z</t>
  </si>
  <si>
    <t>05:58:19Z</t>
  </si>
  <si>
    <t>tasteless shawarma....not recommended</t>
  </si>
  <si>
    <t>15:36:15Z</t>
  </si>
  <si>
    <t>The pattie in the beef burger was very thin and the food was cold</t>
  </si>
  <si>
    <t>22:10:50Z</t>
  </si>
  <si>
    <t>yummy pasta. better than i expeced</t>
  </si>
  <si>
    <t>I ordered haleem and roti ....both were not fresh and roti was so hard to eat....roti was nothing like homemade. Rs.60 for that roti are not worth at all. I would prefer to eat hotel's roti than this</t>
  </si>
  <si>
    <t>10:02:10Z</t>
  </si>
  <si>
    <t>so 😋 🤤 🤤 just like last time ☺️☺️☺️🤞🤞</t>
  </si>
  <si>
    <t>17:28:07Z</t>
  </si>
  <si>
    <t>Hostel me reh kr ghr ka khana milna aur wo bhi itna acha, such me it's a blessing</t>
  </si>
  <si>
    <t>10:19:49Z</t>
  </si>
  <si>
    <t>good amount of food plus reasonable price</t>
  </si>
  <si>
    <t>Sauce got leaked ..</t>
  </si>
  <si>
    <t>17:45:24Z</t>
  </si>
  <si>
    <t>pakore thnde the baki acha taste tha sb chezo ka</t>
  </si>
  <si>
    <t>ordered almost 12 times from them never dissapoint</t>
  </si>
  <si>
    <t>12:10:35Z</t>
  </si>
  <si>
    <t>zbrdst biryani. tasty n out class . my husband liked it . sawiyan is too good.very normal meetha n delicious.beef sandwich is so cheesy n saucy. uff no words for taste.love your food.</t>
  </si>
  <si>
    <t>14:36:57Z</t>
  </si>
  <si>
    <t>Meal was not fresh. Rice and shami kbab taste was not good</t>
  </si>
  <si>
    <t>10:15:32Z</t>
  </si>
  <si>
    <t>poor food waste of money</t>
  </si>
  <si>
    <t>10:49:43Z</t>
  </si>
  <si>
    <t>good food...by chanay salan m cornflower powder km dala kry please</t>
  </si>
  <si>
    <t>07:34:53Z</t>
  </si>
  <si>
    <t>15:54:02Z</t>
  </si>
  <si>
    <t>I have very bad experiance with Taam chini 🤮🤮🤮 
I ordered chicken karahi and waste my money 🤮🤮🤮🤮🤮🤮🤮🤮🤮🤮🤮🤮🤮</t>
  </si>
  <si>
    <t>14:59:35Z</t>
  </si>
  <si>
    <t>03:57:17Z</t>
  </si>
  <si>
    <t>I ordered 4 burgers and they were very awful and the burger didn't look as the same as it was shown in the picture</t>
  </si>
  <si>
    <t>food was very delicious 💯👍</t>
  </si>
  <si>
    <t>09:45:57Z</t>
  </si>
  <si>
    <t>delicious meal. fresh taste. thanks for the complimentary fudge. fudge was too thick but taste was good. very different tasting smoky chicken. I will probably order again. thanks and keep this up.</t>
  </si>
  <si>
    <t>taste is just oky</t>
  </si>
  <si>
    <t>15:03:05Z</t>
  </si>
  <si>
    <t>very less nuttela</t>
  </si>
  <si>
    <t>22:59:21Z</t>
  </si>
  <si>
    <t>the afghani boti price is too much for such small pieces.biryani was not good in taate at all. not worth it this price.</t>
  </si>
  <si>
    <t>08:24:53Z</t>
  </si>
  <si>
    <t>old food</t>
  </si>
  <si>
    <t>13:25:44Z</t>
  </si>
  <si>
    <t>best brownies of the town</t>
  </si>
  <si>
    <t>16:16:24Z</t>
  </si>
  <si>
    <t>Wasn't up to the mark.there was no taste my past experience has been good but this time it was unsatisfactory</t>
  </si>
  <si>
    <t>zabardast dahi bhaly</t>
  </si>
  <si>
    <t>05:06:02Z</t>
  </si>
  <si>
    <t>06:21:03Z</t>
  </si>
  <si>
    <t>Yum yum yum just yum 
Keep it up!!!!!</t>
  </si>
  <si>
    <t>chicken tikka pe koi masala Nahi laga hoa tha.. not marinated.. pheeka taste</t>
  </si>
  <si>
    <t>05:25:33Z</t>
  </si>
  <si>
    <t>The burgers were perfect, but the fries were ice cold.</t>
  </si>
  <si>
    <t>01:48:38Z</t>
  </si>
  <si>
    <t>I didnt receive the pizza</t>
  </si>
  <si>
    <t>Taste is best but Shwarmas is too cold 🥶</t>
  </si>
  <si>
    <t>19:27:06Z</t>
  </si>
  <si>
    <t>it's just ok</t>
  </si>
  <si>
    <t>13:24:06Z</t>
  </si>
  <si>
    <t>not good. no vegetable no pickles</t>
  </si>
  <si>
    <t>15:03:28Z</t>
  </si>
  <si>
    <t>food was not as we ordered</t>
  </si>
  <si>
    <t>15:22:48Z</t>
  </si>
  <si>
    <t>22:27:26Z</t>
  </si>
  <si>
    <t>Waited hours for the order but it never arrived. Tried contacting the restaurant but they ignored all calls including the call center. Truly disappointing.</t>
  </si>
  <si>
    <t>19:11:38Z</t>
  </si>
  <si>
    <t>bhaut salty or dry 😊</t>
  </si>
  <si>
    <t>18:18:58Z</t>
  </si>
  <si>
    <t>12:32:57Z</t>
  </si>
  <si>
    <t>their spaghetti in marinara sauce is the best thing evverr. 10/10</t>
  </si>
  <si>
    <t>04:12:06Z</t>
  </si>
  <si>
    <t>14:04:49Z</t>
  </si>
  <si>
    <t>worst so spicy not tasty 1st time worse experience.</t>
  </si>
  <si>
    <t xml:space="preserve">Taste was Ok, but broast, expensive than kfc wah, and ordered wrap, 60% was empty, khali roti thi adhi se ziada, price justify hi nahi </t>
  </si>
  <si>
    <t>15:41:54Z</t>
  </si>
  <si>
    <t>pathetic food and no fries with chicken</t>
  </si>
  <si>
    <t>not fried rice as it was too spicy and rather like sabzi pulao, please follow a good fried rice recipe from youtube</t>
  </si>
  <si>
    <t>hamesha khane me quantity buht kam hoti hai
plz thora khyal kary</t>
  </si>
  <si>
    <t>11:05:21Z</t>
  </si>
  <si>
    <t>Excellent food
though order was delayed but excellently packed bbq was still hot and fresh
best ever experience om foodpanda</t>
  </si>
  <si>
    <t>11:01:19Z</t>
  </si>
  <si>
    <t>bkwas pizza 
Ganda</t>
  </si>
  <si>
    <t xml:space="preserve">Food was with bad odour , it wasn’t fresh. Tasted like baasi khaana. V bad </t>
  </si>
  <si>
    <t>quantity is bitt less although foos is yummy.</t>
  </si>
  <si>
    <t>there was a hair in paratha, and potato balls ki jaga aik cutless tha. 
rest it's all good 👍 
also share your number for orders bcaz sometimes  sid kitchen is not visible on FP</t>
  </si>
  <si>
    <t>08:31:09Z</t>
  </si>
  <si>
    <t>Restaurant going from bad to worse after ownership changes.</t>
  </si>
  <si>
    <t>21:34:19Z</t>
  </si>
  <si>
    <t>it wasn't fresh</t>
  </si>
  <si>
    <t>14:14:16Z</t>
  </si>
  <si>
    <t>where is fried picture me add kia hua ha fries</t>
  </si>
  <si>
    <t>19:04:20Z</t>
  </si>
  <si>
    <t>I ordered roll paratha but the puri was not good but chicken In it was so good 👍</t>
  </si>
  <si>
    <t>05:17:40Z</t>
  </si>
  <si>
    <t>The pizza tasted good but i ordered chicken burger whereas beef was delivered. Acc to the meal its quite expensive.</t>
  </si>
  <si>
    <t>2 stars for taste only. Only 3 small spoons of biryani. Big piece of chicken nd potato.</t>
  </si>
  <si>
    <t>10:01:58Z</t>
  </si>
  <si>
    <t xml:space="preserve">Best Shami and egg burger. Taste, quantity, packing all are great. Highly recomended </t>
  </si>
  <si>
    <t>10:39:29Z</t>
  </si>
  <si>
    <t>Cold food small portions</t>
  </si>
  <si>
    <t>20:19:48Z</t>
  </si>
  <si>
    <t>fine, taste less, fine quality.
very less chicken</t>
  </si>
  <si>
    <t>15:57:28Z</t>
  </si>
  <si>
    <t>Fabolous taste specially zinger and wings highly recommended.</t>
  </si>
  <si>
    <t>19:02:24Z</t>
  </si>
  <si>
    <t>Quantity bohat Kam aur price bohat zada</t>
  </si>
  <si>
    <t>19:07:50Z</t>
  </si>
  <si>
    <t xml:space="preserve">ordered a deal With BBQ burger, In description it was written that there would be fried egg in it, The burger I received had no egg instead there was one chapli kabab in Bun, That too jaala hua. </t>
  </si>
  <si>
    <t>19:01:46Z</t>
  </si>
  <si>
    <t>08:29:50Z</t>
  </si>
  <si>
    <t>Excellent service! Aromatic Garlic Naan. The Aloo Nans were great. And the parathas too. Thank You!</t>
  </si>
  <si>
    <t>16:56:51Z</t>
  </si>
  <si>
    <t>the soup was not tasty or fresh</t>
  </si>
  <si>
    <t>19:53:58Z</t>
  </si>
  <si>
    <t>not good. the ingredients used weren't fresh.</t>
  </si>
  <si>
    <t>02:49:11Z</t>
  </si>
  <si>
    <t>20:20:17Z</t>
  </si>
  <si>
    <t>paratha was very owsome but rice was not spicy as I want ....</t>
  </si>
  <si>
    <t>burgers were nice</t>
  </si>
  <si>
    <t>19:51:15Z</t>
  </si>
  <si>
    <t>no taste chicken is hard</t>
  </si>
  <si>
    <t>14:40:38Z</t>
  </si>
  <si>
    <t>Food was exceptional aswell 🌟🌟🌟🌟🌟🌟🌟🌟🌟🌟🌟🌟</t>
  </si>
  <si>
    <t>19:54:12Z</t>
  </si>
  <si>
    <t>ma sha Allah good 👍</t>
  </si>
  <si>
    <t>chocolate brownie is freshly made ,still hot,just like home cooked..but need more chocolate content will make it perfect.packing was decent too.and a little gift of oreo biscuits is a good gesture.</t>
  </si>
  <si>
    <t>bad taste of plastic in the soup that was delivered.</t>
  </si>
  <si>
    <t>17:12:52Z</t>
  </si>
  <si>
    <t>18:21:09Z</t>
  </si>
  <si>
    <t>Very bad . Taste was not good and packing was also not good. Very very bad</t>
  </si>
  <si>
    <t>11:25:17Z</t>
  </si>
  <si>
    <t>So pathetic.That wasn't even pasta they use spaghetti and sauce was really bad just a lot of black pepper. Sandwich was also not good.Very bad experience.</t>
  </si>
  <si>
    <t>20:52:11Z</t>
  </si>
  <si>
    <t>00:07:56Z</t>
  </si>
  <si>
    <t>too much watery curry in kofta salan and no taste, like 2 koftas in haldi water , paratha roti was good.</t>
  </si>
  <si>
    <t>05:17:17Z</t>
  </si>
  <si>
    <t>The tase was not good and pizza was vary cold. So its waste of money</t>
  </si>
  <si>
    <t>23:34:20Z</t>
  </si>
  <si>
    <t>inedible fatty skins, bones, chewey meat, improperly grounded lentil. not going to order again. 80 rs for such bad shami kebabs. please have some shame.</t>
  </si>
  <si>
    <t>Their Garlic naan is Goated 🐐</t>
  </si>
  <si>
    <t>happy with the food 🥰
pizza 8/10
fries 9/10</t>
  </si>
  <si>
    <t>It was my first order and it was awesome, Good luck🤞</t>
  </si>
  <si>
    <t>10:55:01Z</t>
  </si>
  <si>
    <t>It was good, halwa puri platter👍</t>
  </si>
  <si>
    <t>16:36:16Z</t>
  </si>
  <si>
    <t>roties where few of white flour few of brawn 
carry pakora was with burnt bhagar</t>
  </si>
  <si>
    <t>05:12:52Z</t>
  </si>
  <si>
    <t>Very tasty sarson ka saag 👌🏻</t>
  </si>
  <si>
    <t>11:44:26Z</t>
  </si>
  <si>
    <t>PLEASE add nice soft boti next time. Serving Nehari without Boti is WRONG.</t>
  </si>
  <si>
    <t>20:15:10Z</t>
  </si>
  <si>
    <t>14:15:26Z</t>
  </si>
  <si>
    <t>tast was the worest</t>
  </si>
  <si>
    <t>Sausage burger was so on point.</t>
  </si>
  <si>
    <t>tasteless dahi bhally</t>
  </si>
  <si>
    <t>Tasty chowmein! Perfect. Love their chowmein wallah!</t>
  </si>
  <si>
    <t xml:space="preserve">Taste can be better , not really good , rice quality was so bad </t>
  </si>
  <si>
    <t>06:40:24Z</t>
  </si>
  <si>
    <t>Quantity bhot he zyda km or taste be bs guzara ha</t>
  </si>
  <si>
    <t>you can order because it's reasonable and so so so tasty 😋🤤</t>
  </si>
  <si>
    <t>16:16:18Z</t>
  </si>
  <si>
    <t>I ordered 2 lamon tarts u sent only one</t>
  </si>
  <si>
    <t>06:40:16Z</t>
  </si>
  <si>
    <t>زدہ صفحہ میں لپٹا ہوا تھا(ink)آلو کا پراٹھا انک</t>
  </si>
  <si>
    <t>everything thing is too good👍</t>
  </si>
  <si>
    <t>05:17:45Z</t>
  </si>
  <si>
    <t>No taste at all</t>
  </si>
  <si>
    <t>Excellent and perfect burger</t>
  </si>
  <si>
    <t>dal mash nmkeen HALWA. bkwasssssssk</t>
  </si>
  <si>
    <t>15:46:32Z</t>
  </si>
  <si>
    <t>Chicken chowmein was great, it had few bones which was unpleasant but overall very fresh. Sesame chicken was also good. Keep serving it fresh and we will always order. Keep it up</t>
  </si>
  <si>
    <t>01:20:10Z</t>
  </si>
  <si>
    <t>Everything was delicious and great. Especially the jalapeño burger. Keep it up guys! 👍🏻</t>
  </si>
  <si>
    <t>08:09:16Z</t>
  </si>
  <si>
    <t>karahi was meethi plz add some spices</t>
  </si>
  <si>
    <t>18:42:55Z</t>
  </si>
  <si>
    <t>I didnt recieved my order😡😤</t>
  </si>
  <si>
    <t>10:54:35Z</t>
  </si>
  <si>
    <t>Tasty as usual, keep it up</t>
  </si>
  <si>
    <t>07:01:41Z</t>
  </si>
  <si>
    <t>aj tea ki jaga ap n sort of cake bhej diya h 🥲</t>
  </si>
  <si>
    <t>17:38:18Z</t>
  </si>
  <si>
    <t>Very delicious great work</t>
  </si>
  <si>
    <t>Price is higher than the actual price.</t>
  </si>
  <si>
    <t>why are your burgers so small???</t>
  </si>
  <si>
    <t>19:31:07Z</t>
  </si>
  <si>
    <t>Soup is so good but chicken chew is not good at all and super spicy</t>
  </si>
  <si>
    <t>09:51:55Z</t>
  </si>
  <si>
    <t>great taste.. recommended.</t>
  </si>
  <si>
    <t>10:12:56Z</t>
  </si>
  <si>
    <t>my order contitity was very poor</t>
  </si>
  <si>
    <t>16:09:55Z</t>
  </si>
  <si>
    <t>کھانا اچھا تھا مگر سالن میں کھٹائی کا استعمال بہت زیادہ کیا گیا تھا اور دوسرا یہ کہ انتخاب کردہ مینیو کے مطابق پارسل نہ مل سکا</t>
  </si>
  <si>
    <t>13:44:45Z</t>
  </si>
  <si>
    <t>Very poor i just ordered a chicken biryani but there’s no chicken in it just one big potato here they charge me 700 for this I’m very disappointed</t>
  </si>
  <si>
    <t>the delivery guy was good</t>
  </si>
  <si>
    <t>17:40:06Z</t>
  </si>
  <si>
    <t>very bad behaviour from rider, he called  too far from distraction than claimed he was waiting for 15min and over charged Rs 75. so I'm giving 1star</t>
  </si>
  <si>
    <t>false order</t>
  </si>
  <si>
    <t>19:29:04Z</t>
  </si>
  <si>
    <t>the chicken was uncooked from inside</t>
  </si>
  <si>
    <t>15:57:03Z</t>
  </si>
  <si>
    <t xml:space="preserve">Beef haleem too much masala- causes heartburn.But too little toppings should be more generous per serving have at least 1/2 lemon slice , more coriander mint &amp; ginger. It was way too less.
</t>
  </si>
  <si>
    <t>Why there is no deal 2…I order zinder burger but it’s size is reduced from previous one and taste of fries is also not that good that was always…why u are lowering your standard</t>
  </si>
  <si>
    <t>11:47:09Z</t>
  </si>
  <si>
    <t xml:space="preserve">been ordering from last 2 weeks almost daily used to be fresh , today i ordered burrito and its roti was hard , the fries inside weren't fresh as if they were fried again </t>
  </si>
  <si>
    <t>the dish was not same it was somthing else not even like the picture</t>
  </si>
  <si>
    <t>15:39:40Z</t>
  </si>
  <si>
    <t>very good rotees and the roghani is really good.</t>
  </si>
  <si>
    <t>17:30:20Z</t>
  </si>
  <si>
    <t>drinks were not cold.</t>
  </si>
  <si>
    <t>12:00:05Z</t>
  </si>
  <si>
    <t>I don't want to give negative rating but you guys seriously need to improve taste. The things we ordered were so bland. Disappointed 😔</t>
  </si>
  <si>
    <t>14:15:41Z</t>
  </si>
  <si>
    <t>Do not order trifle it is just ice cream.</t>
  </si>
  <si>
    <t>11:32:05Z</t>
  </si>
  <si>
    <t>one of the best homemade macroni</t>
  </si>
  <si>
    <t xml:space="preserve">Mashallah bht acha taste tha bht mazy ki thi bryani ❤️
</t>
  </si>
  <si>
    <t>09:05:31Z</t>
  </si>
  <si>
    <t>aloo parathas were ok.. has a burnt taste.</t>
  </si>
  <si>
    <t>12:56:00Z</t>
  </si>
  <si>
    <t>it was good 👍 keep it up</t>
  </si>
  <si>
    <t>taste was good but size should be increased</t>
  </si>
  <si>
    <t>22:29:21Z</t>
  </si>
  <si>
    <t>High prices</t>
  </si>
  <si>
    <t>08:04:16Z</t>
  </si>
  <si>
    <t>very bad pizza waste of money</t>
  </si>
  <si>
    <t>18:21:13Z</t>
  </si>
  <si>
    <t>Best Soup in best Price.</t>
  </si>
  <si>
    <t>19:44:35Z</t>
  </si>
  <si>
    <t>Food tasted good and was fresh though Lassi wasn't chilled as well as chowmein had fever chicken and vegetables</t>
  </si>
  <si>
    <t>Burgers were good.</t>
  </si>
  <si>
    <t>17:22:17Z</t>
  </si>
  <si>
    <t>fried channay's quality is not good</t>
  </si>
  <si>
    <t>18:43:18Z</t>
  </si>
  <si>
    <t>Burger was tasty and fries were tasty</t>
  </si>
  <si>
    <t>Quantity is not sufficient even for one person. It was ny first order and so far decided not to order again. Itnaa thoraa khaanaa.</t>
  </si>
  <si>
    <t>02:14:38Z</t>
  </si>
  <si>
    <t>Best taste as ever. Simply loved their pizza.</t>
  </si>
  <si>
    <t>staff</t>
  </si>
  <si>
    <t>Paid 50 Rs. for salad Receive Non sense. Taste was good but too much spicy</t>
  </si>
  <si>
    <t>19:12:17Z</t>
  </si>
  <si>
    <t>curry not good tasteless . but this restaurant kebab was good</t>
  </si>
  <si>
    <t>20:37:35Z</t>
  </si>
  <si>
    <t>sara salan gira hwa ha khali</t>
  </si>
  <si>
    <t>07:57:23Z</t>
  </si>
  <si>
    <t>superb as always</t>
  </si>
  <si>
    <t>20:26:13Z</t>
  </si>
  <si>
    <t>Fast delivery. kabab was awesome</t>
  </si>
  <si>
    <t>21:22:05Z</t>
  </si>
  <si>
    <t>19:31:48Z</t>
  </si>
  <si>
    <t>That's some delicious food, love it</t>
  </si>
  <si>
    <t>06:09:58Z</t>
  </si>
  <si>
    <t>21:18:40Z</t>
  </si>
  <si>
    <t>size of medium pizza is almost same to Small very disappointed taste is always best but in 1300 i get 6 butes only</t>
  </si>
  <si>
    <t>19:17:22Z</t>
  </si>
  <si>
    <t>Chowmen is great in taste. But little bit costly. Commercial branch was giving away Zabrdast deals but not the Bahria branch which is not good.</t>
  </si>
  <si>
    <t>00:13:16Z</t>
  </si>
  <si>
    <t>5 stars. Fresh and Tasty meal. Made with care and love. Keep up the great work. Keep improving!</t>
  </si>
  <si>
    <t>Dahi phulki taste good but found a small hair in it and Biryani was tooo spicy and again a Full long HAIR in biryani Packet. Pls focus on Clean Food</t>
  </si>
  <si>
    <t>18:44:05Z</t>
  </si>
  <si>
    <t>Biriyani would've been an okay and eatable but the spices were too much, we couldn't eat it.
Packaging was good though.</t>
  </si>
  <si>
    <t>09:41:54Z</t>
  </si>
  <si>
    <t>no the lasagne is not good there is a weird kind of smell in it i
bad experience 😫😫😪</t>
  </si>
  <si>
    <t>10:50:58Z</t>
  </si>
  <si>
    <t xml:space="preserve">no raita, very small biryani box and quantity </t>
  </si>
  <si>
    <t>very disappointed 😔</t>
  </si>
  <si>
    <t>20:51:15Z</t>
  </si>
  <si>
    <t>up to the mark</t>
  </si>
  <si>
    <t>04:24:51Z</t>
  </si>
  <si>
    <t xml:space="preserve">chanay were good, a softer paratha is preferable </t>
  </si>
  <si>
    <t>Amazing and delicious wraps as always. Items are always marked and huge orders are 100% consistent. My guests really loved every bite of her wraps and grilled panini sandwich. May Allah bless you</t>
  </si>
  <si>
    <t>Too good!</t>
  </si>
  <si>
    <t>breading hard huti h apki usko improve kia jaye baqi achy thy  fresh and hot maza agaya kha k keep it up</t>
  </si>
  <si>
    <t>21:48:18Z</t>
  </si>
  <si>
    <t>the biryani was really nice and spicy.</t>
  </si>
  <si>
    <t>18:11:55Z</t>
  </si>
  <si>
    <t>I ordered pasta few weeks back any my maa really liked it .. and today I ordered pizza abd I must say the pizza was fresh and had a great taste.. keep it up guys ♥️</t>
  </si>
  <si>
    <t>21:07:52Z</t>
  </si>
  <si>
    <t>The packaging was good and even received a mouth freshner along with the cutlery but rice were uncooked. I didn’t felt any taste except spices and also we should get raita a bit more for the paid pric</t>
  </si>
  <si>
    <t>quantity and taste is good . i ordered strong pepsi deal</t>
  </si>
  <si>
    <t>17:06:42Z</t>
  </si>
  <si>
    <t>Patty burger good, dahi bhally farigh</t>
  </si>
  <si>
    <t>The order was not complete there were no large fries in it</t>
  </si>
  <si>
    <t>quilty is great but quantity is least</t>
  </si>
  <si>
    <t>too much onion powder</t>
  </si>
  <si>
    <t>19:20:36Z</t>
  </si>
  <si>
    <t>Chicken was not properly cooked not bbq properly</t>
  </si>
  <si>
    <t>13:01:50Z</t>
  </si>
  <si>
    <t>It was good salt</t>
  </si>
  <si>
    <t>16:31:40Z</t>
  </si>
  <si>
    <t>6 Seekh Kabab were ordered however when the order was delivered there were only 3 kababs.... Full amount was paid but the delieverd food was worth half of that</t>
  </si>
  <si>
    <t>08:41:13Z</t>
  </si>
  <si>
    <t>well done 👍</t>
  </si>
  <si>
    <t>Zinger Burger taste and size is too good.</t>
  </si>
  <si>
    <t>18:20:18Z</t>
  </si>
  <si>
    <t>roti kharab aty k hy salan kacha chiken ajeeb hy yar ye khany me bhi 2numbere</t>
  </si>
  <si>
    <t>04:42:35Z</t>
  </si>
  <si>
    <t>I expected the orange chicken to be little saucy but it was honey sesame chicken. overall the taste was good</t>
  </si>
  <si>
    <t>worst burger i ordered the deal no soda, i ordered cheese fries they sendm me garlic fries never ordering here again!!</t>
  </si>
  <si>
    <t>16:22:55Z</t>
  </si>
  <si>
    <t>Extremely bad experience. Very smelly food they sent and too much spicy. Thd house was filled with bad smell once the packing was opened. I am sure the food was not freshly prepared but older. Avoid</t>
  </si>
  <si>
    <t>19:24:06Z</t>
  </si>
  <si>
    <t>Awesome love it ❤️</t>
  </si>
  <si>
    <t>05:18:40Z</t>
  </si>
  <si>
    <t>not cooked properly.only few chunks of chicken on whole pizza</t>
  </si>
  <si>
    <t>f2e0</t>
  </si>
  <si>
    <t>07:34:06Z</t>
  </si>
  <si>
    <t>Overcooked chowmein noodles the quantity was good but they need to improve the quality and taste</t>
  </si>
  <si>
    <t>16:58:47Z</t>
  </si>
  <si>
    <t>No meat. Only chichrey in oil.</t>
  </si>
  <si>
    <t>22:01:03Z</t>
  </si>
  <si>
    <t>Really Bad Experience.</t>
  </si>
  <si>
    <t>18:54:57Z</t>
  </si>
  <si>
    <t>I order a platter but I get not satisfied</t>
  </si>
  <si>
    <t>old smelly cooked bad material expired possible makes vomit with single bite and makes oir stomach upset. never order again with hot n spicy . we hungry waited long time now sleep with empty stomach</t>
  </si>
  <si>
    <t>15:29:45Z</t>
  </si>
  <si>
    <t>Bread was not fresh at all</t>
  </si>
  <si>
    <t>Golgappy were just fine. Samosay thanday thy so maza nhi aya bilkul and chat was okayish too.</t>
  </si>
  <si>
    <t>11:19:54Z</t>
  </si>
  <si>
    <t>please avoid to reheat pizza in box it get stick with box overall good at this price</t>
  </si>
  <si>
    <t>13:47:26Z</t>
  </si>
  <si>
    <t>Best Dahi Bhalleee. This is only chef who send separate Chaat masala and papri. Chanel and roti are also amazing. Will order again</t>
  </si>
  <si>
    <t>no taste dubble roti</t>
  </si>
  <si>
    <t>18:18:23Z</t>
  </si>
  <si>
    <t>01:18:37Z</t>
  </si>
  <si>
    <t>Highly rec</t>
  </si>
  <si>
    <t xml:space="preserve">Bhot ganda khana tha. adha sa kabab aur kachy tamater aur biryaani nhi pulao tha with do kali c basii botiya. sara mood khrb kar diya paise b zaya 800 mere
</t>
  </si>
  <si>
    <t>18:14:29Z</t>
  </si>
  <si>
    <t>Nice taste and best Qualy, Quick service.</t>
  </si>
  <si>
    <t>12:22:25Z</t>
  </si>
  <si>
    <t>cream chat was not good srf apply hi bej diye</t>
  </si>
  <si>
    <t>18:13:17Z</t>
  </si>
  <si>
    <t>05:16:39Z</t>
  </si>
  <si>
    <t>11:46:57Z</t>
  </si>
  <si>
    <t>I have ordered fish roll paratha and i got chicken roll paratha.... Wrong order</t>
  </si>
  <si>
    <t>The food was Amazing and flavourful. Quality and quantity were up to the mark. Well done!</t>
  </si>
  <si>
    <t>15:12:07Z</t>
  </si>
  <si>
    <t>I highly recommend this restaurant, the food was amazing and the service was fantastic. Special thanks to chef . We all enjoyed your delicious food.Mashallah keep it up good taste.</t>
  </si>
  <si>
    <t>I ordered full karahi and what I received was very less. this is cheating as i paid for full karahi and got the quantity of half. return my money back and take the food</t>
  </si>
  <si>
    <t>16:53:49Z</t>
  </si>
  <si>
    <t>The quantity is very low as compared with price! If you are charging 500 for chowmen it should be a big plate.. it was mentioned yhat chowmen is for 2 seving but it was not!It was quite disappointing</t>
  </si>
  <si>
    <t>21:13:31Z</t>
  </si>
  <si>
    <t>great packaging. other restaurants should learn from sweet creme.</t>
  </si>
  <si>
    <t>10:34:29Z</t>
  </si>
  <si>
    <t>bestest choice for fast food lovers</t>
  </si>
  <si>
    <t>not worthy as price v much thin and not good in taste</t>
  </si>
  <si>
    <t>Best taste quantity is bit low but taste is best</t>
  </si>
  <si>
    <t>11:59:56Z</t>
  </si>
  <si>
    <t>it was too spicy and the quantity was not justifying its price.</t>
  </si>
  <si>
    <t>22:46:17Z</t>
  </si>
  <si>
    <t>love it everything is excellent.</t>
  </si>
  <si>
    <t>13:33:00Z</t>
  </si>
  <si>
    <t>Thank you. It wss hygenic and tasty.</t>
  </si>
  <si>
    <t>00:55:38Z</t>
  </si>
  <si>
    <t>Cheese Qeema Nan Was good</t>
  </si>
  <si>
    <t>11:06:21Z</t>
  </si>
  <si>
    <t>12:24:42Z</t>
  </si>
  <si>
    <t xml:space="preserve">Thanks for coming back! I must say I've trued so many home chefs after you but no-one can make biryani or chaat like you. Best taste, quality, packaging. Please don't go anywhere now. Bless You 🙌 </t>
  </si>
  <si>
    <t>16:15:19Z</t>
  </si>
  <si>
    <t xml:space="preserve">Nice food, but need to focus on packaging </t>
  </si>
  <si>
    <t>15:11:47Z</t>
  </si>
  <si>
    <t>uncooked chicken. very Disappointed</t>
  </si>
  <si>
    <t>14:51:57Z</t>
  </si>
  <si>
    <t xml:space="preserve">No emphasis on the directions given in the order notes, the potato pakoras were greasy, and so lack lustre. The curry smelled weird, and the paratha wasn't intact at all. </t>
  </si>
  <si>
    <t>i ordered large macronie family one .. and you send medium .. really disappointed</t>
  </si>
  <si>
    <t>Best hot &amp; sour soup  and rice ever!👏👏👏</t>
  </si>
  <si>
    <t>10:39:14Z</t>
  </si>
  <si>
    <t>16:07:36Z</t>
  </si>
  <si>
    <t>find bug in the rice</t>
  </si>
  <si>
    <t>Aoa foodies! your burger was good just need to improve a little bit As a Vendor its our responsibility to  give constructive feedbacks burger was to much juicy add less sauce in bun</t>
  </si>
  <si>
    <t>12:09:13Z</t>
  </si>
  <si>
    <t>Delivery was fast as I was starving so badly .. yummy wrap 👍🏻❤️</t>
  </si>
  <si>
    <t>18:01:00Z</t>
  </si>
  <si>
    <t>Excellent food, loved it... tried homechef for the first time that too when there were no other go to options... Impressed by cleanliness!! 👍</t>
  </si>
  <si>
    <t>02:38:10Z</t>
  </si>
  <si>
    <t>Charged me for drinks bit failed to send them. The rice were stale but the chicken chowmain was good</t>
  </si>
  <si>
    <t>09:07:57Z</t>
  </si>
  <si>
    <t>order was very late. when food reached it was cold. it was a very bad experience. i paid so much and got nothing.</t>
  </si>
  <si>
    <t>tasted really good</t>
  </si>
  <si>
    <t>11:37:38Z</t>
  </si>
  <si>
    <t>kabab is really good</t>
  </si>
  <si>
    <t>20:30:52Z</t>
  </si>
  <si>
    <t>Kindly paratha ya plan wala nahe ha lache wala he rakha kare</t>
  </si>
  <si>
    <t>Nice taste… quantity was goood…. Great value for  money</t>
  </si>
  <si>
    <t>chicken alfredo pasta didn't even had one chunk of chicken also the taste was so basic</t>
  </si>
  <si>
    <t>The brownies are love 💓</t>
  </si>
  <si>
    <t>13:01:33Z</t>
  </si>
  <si>
    <t>a little too salty and the lasagna didnt have a tomato based sause. its okay but not authentic at all</t>
  </si>
  <si>
    <t xml:space="preserve">Highly recommended 10000%, Very delicious and yummy Daal Chawal of this Town </t>
  </si>
  <si>
    <t>16:32:53Z</t>
  </si>
  <si>
    <t>the order was sweet and tender 
very luscious and juicy
highly recommend do try it out 
thank you !</t>
  </si>
  <si>
    <t>16:41:45Z</t>
  </si>
  <si>
    <t>Good food. keep up the good work. 👍</t>
  </si>
  <si>
    <t>16:03:21Z</t>
  </si>
  <si>
    <t>goob job. shami was awesome. really good taste.</t>
  </si>
  <si>
    <t>00:44:57Z</t>
  </si>
  <si>
    <t>Good food, but overpriced especially with the added tax</t>
  </si>
  <si>
    <t>16:01:29Z</t>
  </si>
  <si>
    <t>Foos was good. A++</t>
  </si>
  <si>
    <t>I ordered chicken corn soup and chow mein the quantity of both were good....</t>
  </si>
  <si>
    <t>No follow cooking instructions. I asked for No tartare No cheese but never followed</t>
  </si>
  <si>
    <t>20:36:13Z</t>
  </si>
  <si>
    <t>I am impressed I must say. excellent taste. just a suggestion plz read the instructions given along with the order as I mentioned not to put olives. Rest was super good. Highly recommended 👍</t>
  </si>
  <si>
    <t>15:32:54Z</t>
  </si>
  <si>
    <t>Food was good .But quantity was less as compare to price.</t>
  </si>
  <si>
    <t>Acha to ne lag raha bolty hoy but 500 zaya he hoa ha</t>
  </si>
  <si>
    <t>05:29:36Z</t>
  </si>
  <si>
    <t>rice was so cold and very less</t>
  </si>
  <si>
    <t>11:24:19Z</t>
  </si>
  <si>
    <t>chicken achar gosht is amazing, tried twice so far. excellent experience. chai is amazing as well. special requests are always taken into consideration which is great.
100% recommended ✓</t>
  </si>
  <si>
    <t>11:59:04Z</t>
  </si>
  <si>
    <t>Taste is not good to much salt in food</t>
  </si>
  <si>
    <t>soup buhat acha tha thanks sahiwal Tika white boneless to is sy bhi achi hoti hy in ki</t>
  </si>
  <si>
    <t>23:32:13Z</t>
  </si>
  <si>
    <t>Savor excellence at Hopestone, a Foodpanda gem. TASTE and Valuable , beautiful packing..
Thankyou for serving the best quality food Always Recommended 💯</t>
  </si>
  <si>
    <t>16:15:00Z</t>
  </si>
  <si>
    <t xml:space="preserve">samosa chaat's pretty spicy, dahi bhallas are yummy! </t>
  </si>
  <si>
    <t>09:30:10Z</t>
  </si>
  <si>
    <t>he send me bannu beef pulao I don't want Bannu Beef Pulao......</t>
  </si>
  <si>
    <t>13:20:19Z</t>
  </si>
  <si>
    <t>cash bck ni mila</t>
  </si>
  <si>
    <t>Nice Food</t>
  </si>
  <si>
    <t>06:32:21Z</t>
  </si>
  <si>
    <t>08:44:28Z</t>
  </si>
  <si>
    <t>The best homemade food ive ever eaten</t>
  </si>
  <si>
    <t>15:13:13Z</t>
  </si>
  <si>
    <t>Jallla hua pizza hai sara free mei dety hain haram k paisy toh nhi thy mery ajeeeb mei kia krun ab is ka</t>
  </si>
  <si>
    <t>15:54:48Z</t>
  </si>
  <si>
    <t>Food was excellent and delicious...... Just some delay..... Not by rider.</t>
  </si>
  <si>
    <t>21:27:34Z</t>
  </si>
  <si>
    <t>Taste bht ganda ha 🤮🤮🤮 jala huw aha sara</t>
  </si>
  <si>
    <t>13:02:34Z</t>
  </si>
  <si>
    <t>Amazing food as always, rotis were fresh too. Keep up the good work!</t>
  </si>
  <si>
    <t>over salty rice taste not good</t>
  </si>
  <si>
    <t>No chicken fry piece in order why? total scam!!</t>
  </si>
  <si>
    <t>nyic</t>
  </si>
  <si>
    <t>20:52:05Z</t>
  </si>
  <si>
    <t>Salty af buger yukhh</t>
  </si>
  <si>
    <t>09:01:19Z</t>
  </si>
  <si>
    <t>11:35:58Z</t>
  </si>
  <si>
    <t>SIMPLY THE BEST LOBIA CHAWAL EVER!!!</t>
  </si>
  <si>
    <t>09:05:08Z</t>
  </si>
  <si>
    <t>just received my order ... fresh and good in taste 👍</t>
  </si>
  <si>
    <t>23:05:09Z</t>
  </si>
  <si>
    <t>Fries are absent</t>
  </si>
  <si>
    <t>I order a crunch kulfa they dispatch a chocolate shake</t>
  </si>
  <si>
    <t>Amazing packing Amazing Food</t>
  </si>
  <si>
    <t>05:15:07Z</t>
  </si>
  <si>
    <t>Paratha roll was really tasty while fried rice needs improvement.</t>
  </si>
  <si>
    <t>16:08:51Z</t>
  </si>
  <si>
    <t>00:52:02Z</t>
  </si>
  <si>
    <t>fudge cake was yum...</t>
  </si>
  <si>
    <t>16:37:02Z</t>
  </si>
  <si>
    <t>mashallah bohat bohat mazy ka tha sab kuch. ALLAH pak mazeed barkart daly kam main ameen.</t>
  </si>
  <si>
    <t>20:44:08Z</t>
  </si>
  <si>
    <t>Pizza was good but the rider was not</t>
  </si>
  <si>
    <t>05:44:45Z</t>
  </si>
  <si>
    <t>Fresh and tasty 🤤</t>
  </si>
  <si>
    <t>18:55:56Z</t>
  </si>
  <si>
    <t>19:47:56Z</t>
  </si>
  <si>
    <t>Less quantity but taste good</t>
  </si>
  <si>
    <t>19:22:49Z</t>
  </si>
  <si>
    <t>the food n taste was good packing is also fantastic</t>
  </si>
  <si>
    <t>16:21:21Z</t>
  </si>
  <si>
    <t>Soo.. yummy Brownies .. Packed beautifully .. and loved the complimentary Oreo biscuits .. my favourite.. (for me .. one of the best orders on foodpanda).. Thanks. a lot</t>
  </si>
  <si>
    <t>17:19:06Z</t>
  </si>
  <si>
    <t>I could be starving for 10 days and wouldn't touch karhi-- I hate it so much-- and yet they sent me karhi instead of Qorma that I ordered. Disappointed.
Daal mash was good.</t>
  </si>
  <si>
    <t>22:36:14Z</t>
  </si>
  <si>
    <t>so yummy chowmein</t>
  </si>
  <si>
    <t>chicken kacha ha</t>
  </si>
  <si>
    <t>12:00:31Z</t>
  </si>
  <si>
    <t>Improve your fruit chat...sir</t>
  </si>
  <si>
    <t>00:34:48Z</t>
  </si>
  <si>
    <t>Malai boti was absolutely tasteless and the paratha was very hard and chewy. Very difficult to eat. The aloo cheese paratha was nice but not much filling but still ok to eat</t>
  </si>
  <si>
    <t>13:59:31Z</t>
  </si>
  <si>
    <t>best taste I've ever experienced..👌</t>
  </si>
  <si>
    <t>19:03:44Z</t>
  </si>
  <si>
    <t>loved the Andy wala burger. very nice stuffing. do order their egg shami burger</t>
  </si>
  <si>
    <t>good;but wash chciken more properly.use less oil,over all roti was good litle bit black that wash jist bcz of low gas i know these days</t>
  </si>
  <si>
    <t>leg9</t>
  </si>
  <si>
    <t>Been eating here for 6 years. So glad they are finally on FoodPanda! Their taste is way better than Savour. Reminds me the good old times of the original taste of Savour from 2005.</t>
  </si>
  <si>
    <t>10:21:48Z</t>
  </si>
  <si>
    <t>The sushi has been worth it every time I've ordered. I also appreciate the restaurant reviewing and satisfying the additional request I included with the order.</t>
  </si>
  <si>
    <t>14:33:07Z</t>
  </si>
  <si>
    <t>food was very tasty 😋</t>
  </si>
  <si>
    <t>14:39:56Z</t>
  </si>
  <si>
    <t xml:space="preserve">good packaging, good taste </t>
  </si>
  <si>
    <t>shami ever exceptional</t>
  </si>
  <si>
    <t>best restaurant best food</t>
  </si>
  <si>
    <t>18:31:14Z</t>
  </si>
  <si>
    <t>The quantity was very less. When i opened the box half box was empty.</t>
  </si>
  <si>
    <t>20:20:27Z</t>
  </si>
  <si>
    <t>tasted veryyy bad</t>
  </si>
  <si>
    <t>Amazing taste of biryani and the quantity of the food is worth the price! Would 100% recommend.</t>
  </si>
  <si>
    <t>14:26:48Z</t>
  </si>
  <si>
    <t>the manchurian was spicy</t>
  </si>
  <si>
    <t>07:09:29Z</t>
  </si>
  <si>
    <t>biryani was goodtasty and spicy</t>
  </si>
  <si>
    <t>taste was very nice but the quantity was very less it was not even enough for singal person ,and they said 2,3 person serving?</t>
  </si>
  <si>
    <t>It was tasty but expensive</t>
  </si>
  <si>
    <t>10:50:06Z</t>
  </si>
  <si>
    <t>Amazing Taste</t>
  </si>
  <si>
    <t>17:18:21Z</t>
  </si>
  <si>
    <t>Tasty as always.</t>
  </si>
  <si>
    <t>V Bad quality</t>
  </si>
  <si>
    <t>omelette to bht mazy k hote hein ap k ....parathy b achy hein 👍👍</t>
  </si>
  <si>
    <t>14:46:14Z</t>
  </si>
  <si>
    <t>It was good but very little meat in it</t>
  </si>
  <si>
    <t>14:19:08Z</t>
  </si>
  <si>
    <t>Pulao is not good</t>
  </si>
  <si>
    <t>14:41:35Z</t>
  </si>
  <si>
    <t>I ordered maghaz fryi and they send me maghaz nehari u see</t>
  </si>
  <si>
    <t>19:32:14Z</t>
  </si>
  <si>
    <t>09:20:08Z</t>
  </si>
  <si>
    <t>bhai black coffee mein sugar Kon dalta hay 💔💔💔😡🤬🤬😡🤬🤬🤬</t>
  </si>
  <si>
    <t>18:49:43Z</t>
  </si>
  <si>
    <t>perfect 👍👍 Zabardast 👍</t>
  </si>
  <si>
    <t>17:38:28Z</t>
  </si>
  <si>
    <t>Soda kam dalay taste ma farq ay ga</t>
  </si>
  <si>
    <t>the food was cold and stale  we order cheese dip but got myo</t>
  </si>
  <si>
    <t>16:16:47Z</t>
  </si>
  <si>
    <t>amazing food Specially chowmein I definitely gonna order again</t>
  </si>
  <si>
    <t>10:21:56Z</t>
  </si>
  <si>
    <t>no cheese jn fries just added pathetic flavor and size was too sma</t>
  </si>
  <si>
    <t>Add raita and shamim kbab plz</t>
  </si>
  <si>
    <t>14:29:28Z</t>
  </si>
  <si>
    <t>Chapli Kebab was great as usual. Soup was a little bland though need to work on seasoning.</t>
  </si>
  <si>
    <t>00:04:08Z</t>
  </si>
  <si>
    <t>shuker hy aj kabab bheja</t>
  </si>
  <si>
    <t>19:56:36Z</t>
  </si>
  <si>
    <t xml:space="preserve">the kabab was tooo good but karhi mai na pakoray bas mirchy hi mirch or oil
</t>
  </si>
  <si>
    <t>10:06:47Z</t>
  </si>
  <si>
    <t>پہلی دفعہ کوئلہ بریانی ٹرائی کی اچھی لگی متنجن بھی بہت مزیدار تھا اور ال اچھا ایکسپیرینس رہا quantity and quality good recommended</t>
  </si>
  <si>
    <t>16:43:02Z</t>
  </si>
  <si>
    <t>good and affordable</t>
  </si>
  <si>
    <t>15:16:23Z</t>
  </si>
  <si>
    <t>It was a first experience with them...We ordered naan and they were super fresh and soft...100% recommended👍</t>
  </si>
  <si>
    <t>19:52:46Z</t>
  </si>
  <si>
    <t>once again gave into craving and ordered Dunkin donuts as was the only available option and once again got stale donuts. very disappointed</t>
  </si>
  <si>
    <t>panini was really good</t>
  </si>
  <si>
    <t>Delicious pulao great customer service,  but sometimes they mixed the order so please explain them</t>
  </si>
  <si>
    <t>13:00:49Z</t>
  </si>
  <si>
    <t xml:space="preserve">its was good but they use sasuge instead of chicken,so this is suggestion before placing order must put instructions </t>
  </si>
  <si>
    <t>12:43:43Z</t>
  </si>
  <si>
    <t>koi spice nahi hy aloo waly parathy ma....na namak hy .....pheeka tha....r choclate waly parathy ka size he chota kr diya hy mtlb agr bnda 250 dy raha hy tw worth b krna chaiye na .....</t>
  </si>
  <si>
    <t>13:18:48Z</t>
  </si>
  <si>
    <t>Curry pakora was tasty 😋 Biryani was too spicy for me but tastewise Its good</t>
  </si>
  <si>
    <t>05:18:41Z</t>
  </si>
  <si>
    <t>Zabardast ⭐⭐⭐⭐⭐</t>
  </si>
  <si>
    <t>17:41:35Z</t>
  </si>
  <si>
    <t>Awesome burger &amp; roll pratha. 👍</t>
  </si>
  <si>
    <t>jaly hoye kabab and Tika</t>
  </si>
  <si>
    <t>23:07:31Z</t>
  </si>
  <si>
    <t>I ordered (chicken mandi )Mandi Kay pass ko b nae tha taste I’ll will never order again</t>
  </si>
  <si>
    <t>15:49:22Z</t>
  </si>
  <si>
    <t>sara hua puraana aur kharab pulaoo hai</t>
  </si>
  <si>
    <t>12:54:38Z</t>
  </si>
  <si>
    <t>nan was brunt from back</t>
  </si>
  <si>
    <t>16:03:22Z</t>
  </si>
  <si>
    <t xml:space="preserve">Loved the cheese omellete , everything was well balanced. Will surely order again. </t>
  </si>
  <si>
    <t>18:40:53Z</t>
  </si>
  <si>
    <t>zbrdast taste</t>
  </si>
  <si>
    <t>17:05:58Z</t>
  </si>
  <si>
    <t>Food’s yummy buy portions are very small 😔</t>
  </si>
  <si>
    <t>12:41:13Z</t>
  </si>
  <si>
    <t>Ordered roll paratha it was very chewy nd hard fries were oily less sauce not going to order again</t>
  </si>
  <si>
    <t>10:11:49Z</t>
  </si>
  <si>
    <t>good but small</t>
  </si>
  <si>
    <t>13:35:16Z</t>
  </si>
  <si>
    <t>too mch salty food update ur food quality not good</t>
  </si>
  <si>
    <t>Chicken Kabab and Beef Tika both are good! Although Roti was just ok</t>
  </si>
  <si>
    <t>09:22:35Z</t>
  </si>
  <si>
    <t xml:space="preserve">Excellent food(Pizza and pasta was fabulous, french fries were not soggy and very delicious) The chicken shawarma was excellent. The quantities weee perfect too and also the price is very competable </t>
  </si>
  <si>
    <t>Meet bahot Ganda use karte hai</t>
  </si>
  <si>
    <t>13:57:33Z</t>
  </si>
  <si>
    <t>Meat loaf was compeletely fulfilling ❤️ loved it.</t>
  </si>
  <si>
    <t xml:space="preserve">I ordered 3 dishes and got ,freshly cooked, perfectly packed with homely taste. Will love to try some more dishes.Aloo Qeema at its best, Bhindi Masala &amp; chicken Achari is good in taste. </t>
  </si>
  <si>
    <t>12:51:17Z</t>
  </si>
  <si>
    <t>Sufficient Quantity and Good taste</t>
  </si>
  <si>
    <t>15:03:46Z</t>
  </si>
  <si>
    <t>02:38:24Z</t>
  </si>
  <si>
    <t>Very good bit spicy feel like ama k hath ka alu palak and chicken but baryani isn’t like home made so don’t like it that much</t>
  </si>
  <si>
    <t>21:36:52Z</t>
  </si>
  <si>
    <t>Ghar wala taste tha. Recommend</t>
  </si>
  <si>
    <t>The taste was okay but it wasn't surely half kg</t>
  </si>
  <si>
    <t>09:00:51Z</t>
  </si>
  <si>
    <t>Taste and Quantity both were good! 😊</t>
  </si>
  <si>
    <t>10:55:50Z</t>
  </si>
  <si>
    <t>family fries pack mein thory se fries toba</t>
  </si>
  <si>
    <t>12:46:40Z</t>
  </si>
  <si>
    <t>ordered chocolate dream cake of worth 2900 and received choclate chip cream cake of worth 2300.</t>
  </si>
  <si>
    <t>11:43:46Z</t>
  </si>
  <si>
    <t>Taste and quantity was good</t>
  </si>
  <si>
    <t>Quality is good but Prices are very high.</t>
  </si>
  <si>
    <t>Excellent quality and taste of Qorma. I just love it.</t>
  </si>
  <si>
    <t>18:03:30Z</t>
  </si>
  <si>
    <t>biryani ki quantity thk thi but chicken cook nahi tha smell a rahi thi so  khaya nahi ja raha tha and chownein m chicken bray name tha chkn ki quantity incrz krn or oil and blck pepper ko kam karn</t>
  </si>
  <si>
    <t>09:54:33Z</t>
  </si>
  <si>
    <t>awesome taste and quantity</t>
  </si>
  <si>
    <t>good quantity 5/5</t>
  </si>
  <si>
    <t>I lovvve it
the taste was amazing</t>
  </si>
  <si>
    <t>09:21:22Z</t>
  </si>
  <si>
    <t>roti or Nana ka option nai ata ha as ma Zakir takht bai kab ma</t>
  </si>
  <si>
    <t>Roll paratha delicious but malai boti not meet my expectation</t>
  </si>
  <si>
    <t>فوڈ پانڈا کے بغیر آرڈر لیتے تو نہیں لیکن ٹیسٹ کی بات کی جائے تو میری بیوی بھی اتنا ٹیسٹی کھانا نہیں بناتی۔۔۔۔ بہت اعلیٰ</t>
  </si>
  <si>
    <t>21:05:48Z</t>
  </si>
  <si>
    <t>Really spicy and the bun was not like advertised rather just base of a burger bun. Didnt like it at all</t>
  </si>
  <si>
    <t>15:12:24Z</t>
  </si>
  <si>
    <t>Hmesha ki trha laajwab superb taste and perfect cooked and fresh alo qima alwayz recommended</t>
  </si>
  <si>
    <t>19:20:47Z</t>
  </si>
  <si>
    <t xml:space="preserve">not the food, i expected, belive this hotel is not worth of your money. tasteless food. </t>
  </si>
  <si>
    <t>05:41:15Z</t>
  </si>
  <si>
    <t>packing is very poor...crispy nai they shopper mai direct bhaijy hain soggy ho gaey they...</t>
  </si>
  <si>
    <t>delious thank you 😊</t>
  </si>
  <si>
    <t>fazool tha sara khana bilkul tasteless</t>
  </si>
  <si>
    <t>07:05:20Z</t>
  </si>
  <si>
    <t>Ordered Bun kabab and Sandwiches. Bun kabab was okay but sandwiches were too good  and quanty of fries was also good, enough for one person meal</t>
  </si>
  <si>
    <t>08:55:12Z</t>
  </si>
  <si>
    <t>15:12:08Z</t>
  </si>
  <si>
    <t>Ordered donuts: not as expected. Identical, not diverse. Stale, bad flavor, sour cream, poor chocolate. Disappointed.</t>
  </si>
  <si>
    <t>17:54:39Z</t>
  </si>
  <si>
    <t>11:14:01Z</t>
  </si>
  <si>
    <t>omelette mai cheese nahe dali I'm a very old customer 2 3 daffa ho chuka ese</t>
  </si>
  <si>
    <t xml:space="preserve">3rd quality, smelled product..through in basket </t>
  </si>
  <si>
    <t>i ordered chocolate ice cream n faloda 10/ 10 on this . but the dahi bhaly wasn't that gud . methi chatni na dalwany ki option ni thee . dahi pulkiya zyada lag rhi thee.</t>
  </si>
  <si>
    <t>04:04:22Z</t>
  </si>
  <si>
    <t>Dough was thick</t>
  </si>
  <si>
    <t>15:09:11Z</t>
  </si>
  <si>
    <t>order was excellent Shukar Alhumdulillah
it was beyond my expectations.Mashallah
Jazakallah e khair</t>
  </si>
  <si>
    <t>18:07:50Z</t>
  </si>
  <si>
    <t>Taste was good but seems expensive wrt size</t>
  </si>
  <si>
    <t xml:space="preserve">The Staff is very unprofessional, There should not have girl in the branch. Because they guys always out of sense during Work time.. Unable to manage orders. alot of time they missed many items </t>
  </si>
  <si>
    <t>16:48:58Z</t>
  </si>
  <si>
    <t>Jalebisssa are not at all fresh there was some smell in itand chicken sandwich was with chicken qeema inside not at all not going to biy again</t>
  </si>
  <si>
    <t>jalebi is not in separate packets we requested but they didn't accept our request</t>
  </si>
  <si>
    <t>17:10:55Z</t>
  </si>
  <si>
    <t>The mac and cheese was having a very metallic taste and the order was meant to have 4 potato skins but only 2 given.</t>
  </si>
  <si>
    <t>09:50:52Z</t>
  </si>
  <si>
    <t>not regular home made roti</t>
  </si>
  <si>
    <t>18:41:06Z</t>
  </si>
  <si>
    <t>Awesome taste and quality</t>
  </si>
  <si>
    <t>food was amazing I really like it😍😍🤩🤩</t>
  </si>
  <si>
    <t>18:16:52Z</t>
  </si>
  <si>
    <t>fries quantity is very less</t>
  </si>
  <si>
    <t>15:33:59Z</t>
  </si>
  <si>
    <t>Falafli bohod mazedar
good food</t>
  </si>
  <si>
    <t>Everything was good 👍</t>
  </si>
  <si>
    <t>Mihe abhe tak mera oder nhe mila</t>
  </si>
  <si>
    <t xml:space="preserve">plz donnot ever give it a try such a tastless food it was biryani was worst and boiled macronies.... plz donnot order there food 
</t>
  </si>
  <si>
    <t>07:27:08Z</t>
  </si>
  <si>
    <t>shrm ani chy  apko yh apny mango juice bheja tottle money weast 2 numbri kro gy psay nikal jty h ab rply na kro ohh this ohhh that guy's  dhiaan sy bki ap k uper</t>
  </si>
  <si>
    <t>08:27:18Z</t>
  </si>
  <si>
    <t>hmm yummmy hai food 💕💕💕</t>
  </si>
  <si>
    <t>11:31:29Z</t>
  </si>
  <si>
    <t>نمک زیادہ تھا.</t>
  </si>
  <si>
    <t>05:44:03Z</t>
  </si>
  <si>
    <t>paye dish is so tasty and delicious.. We like it very much... I will ordered again InshaAllah...</t>
  </si>
  <si>
    <t xml:space="preserve">ordered Karahi, but you delivered Chicken salan with thin gravy </t>
  </si>
  <si>
    <t>08:41:35Z</t>
  </si>
  <si>
    <t>no taste</t>
  </si>
  <si>
    <t>16:56:02Z</t>
  </si>
  <si>
    <t>Too much spicy food specially chowmein and cutlets. Roti was good 👍</t>
  </si>
  <si>
    <t>06:35:45Z</t>
  </si>
  <si>
    <t>zaberdast nashta ..... ab har Saturday Sunday mene ap se he mangwana hai nashta inshAllah</t>
  </si>
  <si>
    <t>nice staff very good behavior</t>
  </si>
  <si>
    <t>13:26:29Z</t>
  </si>
  <si>
    <t>macaroni was so good</t>
  </si>
  <si>
    <t>bht  Acha tha sab order karen banana shake maza agaya 💜❤️</t>
  </si>
  <si>
    <t>08:27:06Z</t>
  </si>
  <si>
    <t>dry rice 
rice quality was not good
no raita, salad</t>
  </si>
  <si>
    <t xml:space="preserve">Well it has gotten worse by the time, i wouldn't recommend this to anyone </t>
  </si>
  <si>
    <t>16:51:41Z</t>
  </si>
  <si>
    <t>good but rice where low in quantity...</t>
  </si>
  <si>
    <t>13:30:17Z</t>
  </si>
  <si>
    <t>omelette me cheese thora feel hrha tha otherwise all good.</t>
  </si>
  <si>
    <t>17:07:05Z</t>
  </si>
  <si>
    <t>Would recommend mighty zinger</t>
  </si>
  <si>
    <t>13:01:29Z</t>
  </si>
  <si>
    <t>your burgers are the bestest 🤤 I always order from you thank you so much 💖 loveeeeeee ittttt</t>
  </si>
  <si>
    <t>Not fair</t>
  </si>
  <si>
    <t>09:46:37Z</t>
  </si>
  <si>
    <t>ordered the daal chawal as the hostel was not good. daal chawal came out to be more worse than hostel meal..like seriously</t>
  </si>
  <si>
    <t>Nyc food</t>
  </si>
  <si>
    <t>16:14:14Z</t>
  </si>
  <si>
    <t>not good service</t>
  </si>
  <si>
    <t>Very Delicious And Good Quality</t>
  </si>
  <si>
    <t>amazing  deal</t>
  </si>
  <si>
    <t>food was delicious and fresh</t>
  </si>
  <si>
    <t>17:38:24Z</t>
  </si>
  <si>
    <t>terrible food and service not enough quantity for the price taste supbar overall experience 0/10</t>
  </si>
  <si>
    <t>18:08:00Z</t>
  </si>
  <si>
    <t>It's not a rahat pizza and it's taste is very bad and the bread(rooti) of pizza is not fresh(basii) they should have to improve their quality of pizza material please</t>
  </si>
  <si>
    <t>Filling material is not as expected</t>
  </si>
  <si>
    <t>01:41:39Z</t>
  </si>
  <si>
    <t xml:space="preserve">cheese  not added properly , sauce was very thin even after mentioning that keep the sauce thick  ,very disappointing </t>
  </si>
  <si>
    <t>05:04:47Z</t>
  </si>
  <si>
    <t>I ordered food from home chef bcoz of ghar ka khana but the pulao was so smelly raita was was in  expires yogurt it was so badly smel kindly improve it I had destroyed all the food</t>
  </si>
  <si>
    <t>16:04:56Z</t>
  </si>
  <si>
    <t>i really didnt like the pizza it was bad</t>
  </si>
  <si>
    <t>06:33:21Z</t>
  </si>
  <si>
    <t>very tasty food with real goodness</t>
  </si>
  <si>
    <t>20:13:28Z</t>
  </si>
  <si>
    <t>farigh yr sab thandy hein nd yeh crispy nhi</t>
  </si>
  <si>
    <t>12:14:25Z</t>
  </si>
  <si>
    <t>Very good biryani</t>
  </si>
  <si>
    <t>09:22:29Z</t>
  </si>
  <si>
    <t>single serving m Kafi zada Khana tha ..aram Sy 3 bndon n khaya h..taste was amazing ..thank you Soo much🥰</t>
  </si>
  <si>
    <t>17:11:58Z</t>
  </si>
  <si>
    <t>Really good value for money, had fries, sausages, chicken, sauce and lots of cheese. Highly recommend</t>
  </si>
  <si>
    <t>I will suggest them to improve their packaging and their should be a difference between roti and partha</t>
  </si>
  <si>
    <t>10:20:30Z</t>
  </si>
  <si>
    <t>17:59:21Z</t>
  </si>
  <si>
    <t>I have not received this order 😭</t>
  </si>
  <si>
    <t>Maine 2 alu paratha ki deal order ki or mujy daal chawal receive hoay hain..very disappointed..price same Hai agr deals ki tu apko items tu check krny cahiay thy na k Kia order Aya Hai.. bakwas</t>
  </si>
  <si>
    <t>17:30:04Z</t>
  </si>
  <si>
    <t xml:space="preserve">Ordered and paid for shami kabab but it wasn't there in the order, at least the biryani taste was good </t>
  </si>
  <si>
    <t>10:58:25Z</t>
  </si>
  <si>
    <t>The food was scrumptious. Order timing and everything was on spot. Everything was handled professionally. I would definitely recommend.</t>
  </si>
  <si>
    <t>19:23:00Z</t>
  </si>
  <si>
    <t>Good but please follow the given instructions. Thanks!</t>
  </si>
  <si>
    <t>All time best 💯</t>
  </si>
  <si>
    <t>10:42:24Z</t>
  </si>
  <si>
    <t>We ordered moing daal kichdi too for our mother on request. It was so delish and light. Should be added in menu because no other kitchen has it. Lots of prayer. Chef provides best customer care.</t>
  </si>
  <si>
    <t>23:58:25Z</t>
  </si>
  <si>
    <t xml:space="preserve">Although there was not much difference in taste between the two different gravies that were ordered..the food arrived fresh , hot and tasted good as well . </t>
  </si>
  <si>
    <t>09:07:31Z</t>
  </si>
  <si>
    <t>Biryani is good but it was a bit undercooked and the chicken was a bit dark and weird</t>
  </si>
  <si>
    <t>15:11:49Z</t>
  </si>
  <si>
    <t>Add more french fries to the meal.</t>
  </si>
  <si>
    <t>03:06:23Z</t>
  </si>
  <si>
    <t>Not a single kitchen has guts what this chef has. Very generous person always provides almost 3 times the quantity than most kitchens here and not just quantity the quality of everything is unbeatable</t>
  </si>
  <si>
    <t>16:05:02Z</t>
  </si>
  <si>
    <t>nice food like it ...everything is good</t>
  </si>
  <si>
    <t>16:44:58Z</t>
  </si>
  <si>
    <t>oxm taste</t>
  </si>
  <si>
    <t>06:34:06Z</t>
  </si>
  <si>
    <t>had a great taste with supero as ever thanks 🙏</t>
  </si>
  <si>
    <t>17:47:35Z</t>
  </si>
  <si>
    <t>They always keep cancelling. Menue is never updated.</t>
  </si>
  <si>
    <t>19:02:11Z</t>
  </si>
  <si>
    <t>07:33:19Z</t>
  </si>
  <si>
    <t>to late</t>
  </si>
  <si>
    <t>21:08:05Z</t>
  </si>
  <si>
    <t>I ordered 4 Spaghetti &amp; 3 Pasta, but the order I received was wrong, 4*Pasta and 2*biryani and 2*cupcakes, seriously this is so absurd, I had guests and it was really an awkward situation</t>
  </si>
  <si>
    <t>taste was not good, packaging also zero.
fries: oily and burnt
fruit salad: must change the recipe. it looked and taste more like fruit Chaat.</t>
  </si>
  <si>
    <t>Tastes delicious! Thank you for the complimentary gift.</t>
  </si>
  <si>
    <t>Maine beef haleem order kiya ta or chai enki beef ka toh nam o nishan ni ta haleem m jaley hue piyaz ka tast or lemon adrk jo alg deni chy wo bech m piece dly bitter taste not recommended plzz its fra</t>
  </si>
  <si>
    <t>17:49:47Z</t>
  </si>
  <si>
    <t>The buns have improve and I like that</t>
  </si>
  <si>
    <t>08:19:05Z</t>
  </si>
  <si>
    <t>maine kai dafa khaya hua inka pasta but bht fark aagaya hai. it was dry . white sauce hee nahin thi. and nuggets k bajaye unsalted fries de gaye or charges nuiggets k</t>
  </si>
  <si>
    <t>20:14:38Z</t>
  </si>
  <si>
    <t xml:space="preserve">incredible, one of the best icecream shakes in ISB! </t>
  </si>
  <si>
    <t>macroni was not that good</t>
  </si>
  <si>
    <t>14:30:19Z</t>
  </si>
  <si>
    <t>As always, boht awla.... Sada salamat rahain.. Khush rahain</t>
  </si>
  <si>
    <t>12:56:49Z</t>
  </si>
  <si>
    <t>taste acha tha quantity kam thi</t>
  </si>
  <si>
    <t>18:06:20Z</t>
  </si>
  <si>
    <t>Amazing! Loved the taste, the serving size, and even the packaging which spoke for the efforts that have been put in!</t>
  </si>
  <si>
    <t>04:08:17Z</t>
  </si>
  <si>
    <t>Subway staff doesn't wear masks.
They speak 🗣️ into ingredients and i can see their saliva going in.
nasty 🤢</t>
  </si>
  <si>
    <t>18:00:14Z</t>
  </si>
  <si>
    <t>Amazing pasta as always, delivered early.</t>
  </si>
  <si>
    <t>12:16:17Z</t>
  </si>
  <si>
    <t>I really like the karahi. Thats great but handi can be more better. Overall recommended</t>
  </si>
  <si>
    <t>I order Pasta it is hot and have an Excellent Taste.</t>
  </si>
  <si>
    <t>09:14:18Z</t>
  </si>
  <si>
    <t>first day of order . meal was delicious paratha n kabab quality was good .</t>
  </si>
  <si>
    <t>06:23:20Z</t>
  </si>
  <si>
    <t xml:space="preserve">less quantity according to price but taste was good 
</t>
  </si>
  <si>
    <t>05:23:47Z</t>
  </si>
  <si>
    <t>Excellent 👌 My favorite</t>
  </si>
  <si>
    <t>15:53:21Z</t>
  </si>
  <si>
    <t xml:space="preserve">The quality of chicken wasn't good even wasn't cooked properly, didn't expect this from Karim Food Center </t>
  </si>
  <si>
    <t>0/5 I ordered pasta and it was stinking.... My stomach got upset... then their pratha roll was so blend i felt no taste in it.. m food was cold too.. NOBODY order from here... rotten food they gave</t>
  </si>
  <si>
    <t>13:00:37Z</t>
  </si>
  <si>
    <t>There was no cheese in cheese paratha and it was half serving ...Aur puttarrrr chai main cheeni daaltay hain ... cheeni main chai nahi daltay ! aik tou jisay dekho L-U-N hath main le k hotel khol leta</t>
  </si>
  <si>
    <t>Very bad and cheap very expensive but very bad 👎 😕 bad experience</t>
  </si>
  <si>
    <t>14:17:18Z</t>
  </si>
  <si>
    <t>I told you people to add salt something on your pasta Chicken was good in permesan pasta but the pasta it self totally bland !! improve this please</t>
  </si>
  <si>
    <t>Ordered Fettuccine Alfredo Pasta. Taste was great. Packaging was awesome.
but quantity should've been more.
Shuru hoty hi khatam ho gya💔</t>
  </si>
  <si>
    <t>12:47:01Z</t>
  </si>
  <si>
    <t>17:09:39Z</t>
  </si>
  <si>
    <t>quantity was very less and did not get the flavours that were asked. shame on you.</t>
  </si>
  <si>
    <t>05:44:04Z</t>
  </si>
  <si>
    <t>I think they should ad raita with parata</t>
  </si>
  <si>
    <t>06:56:15Z</t>
  </si>
  <si>
    <t>juice did not alike falsa</t>
  </si>
  <si>
    <t>fries should be included with chicken pieces like KFC
it's expensive then KFC and also they don't give fries with chicken 
also there is no dinner roll</t>
  </si>
  <si>
    <t>20:17:57Z</t>
  </si>
  <si>
    <t>Biryani was Tasty, Delicious, and Spicy 🌶️</t>
  </si>
  <si>
    <t>22:18:56Z</t>
  </si>
  <si>
    <t>abhi tk ni aya order</t>
  </si>
  <si>
    <t>Aloo paratha deal was too good and fulfilling. One side of each paratha had no oil and looked like roti but it tasted soo soo good. Chatni was too fresh. ❤️❤️</t>
  </si>
  <si>
    <t>17:00:44Z</t>
  </si>
  <si>
    <t>13:34:13Z</t>
  </si>
  <si>
    <t>taste is not bad can be improved more good experience.</t>
  </si>
  <si>
    <t>excellent taste delicious highly recommend</t>
  </si>
  <si>
    <t>05:58:12Z</t>
  </si>
  <si>
    <t>excellent and delicious food</t>
  </si>
  <si>
    <t>10:39:01Z</t>
  </si>
  <si>
    <t>There should be salad included in burgers.  Otherwise taste was good.</t>
  </si>
  <si>
    <t>07:33:24Z</t>
  </si>
  <si>
    <t>too bad totally burned</t>
  </si>
  <si>
    <t>15:12:37Z</t>
  </si>
  <si>
    <t>Good Food but if you're charging for the raita, you should send more than 2 spoons</t>
  </si>
  <si>
    <t>22:31:58Z</t>
  </si>
  <si>
    <t xml:space="preserve">Again Amazing Service, Quality Foid, Highly Recommended. </t>
  </si>
  <si>
    <t>15:50:52Z</t>
  </si>
  <si>
    <t>juices menu ma itne zaida..available hoty nai jub order karo.</t>
  </si>
  <si>
    <t>08:41:10Z</t>
  </si>
  <si>
    <t>to much oily rice and quantity is too less.bed experience</t>
  </si>
  <si>
    <t>Didn’t even get my food</t>
  </si>
  <si>
    <t>The milkshake was spilled all bcz of low budgeting paper glass. Use plastic or bettee quality glasses for deliveries</t>
  </si>
  <si>
    <t>07:55:44Z</t>
  </si>
  <si>
    <t>rider is so polit sandwich are good in flavors buy bread is not fresh as I want. but it's nuce</t>
  </si>
  <si>
    <t>taste is good 👍 recommended</t>
  </si>
  <si>
    <t>09:30:07Z</t>
  </si>
  <si>
    <t>Chabad pulao is amazing Nd chicken pieces is yummy</t>
  </si>
  <si>
    <t>18:55:04Z</t>
  </si>
  <si>
    <t>Wayyy better than last time!</t>
  </si>
  <si>
    <t>03:29:53Z</t>
  </si>
  <si>
    <t>bht bakwas</t>
  </si>
  <si>
    <t>18:35:27Z</t>
  </si>
  <si>
    <t xml:space="preserve">Food is good , packaging wasn’t great anyways you should absolutely try kababish restaurant </t>
  </si>
  <si>
    <t>bohot acha taste tha baryana ka good job 👍🤝</t>
  </si>
  <si>
    <t>13:00:15Z</t>
  </si>
  <si>
    <t>Chicken biryani was very very tasty all spices are very perfect. Mouthwatering taste</t>
  </si>
  <si>
    <t>15:53:47Z</t>
  </si>
  <si>
    <t>Awsome taste</t>
  </si>
  <si>
    <t>amazing taste was great and quantity is also good so i highly recommend</t>
  </si>
  <si>
    <t>it was delicious thank you so much for making it best ☺️</t>
  </si>
  <si>
    <t>19:59:03Z</t>
  </si>
  <si>
    <t>wrong item delivered</t>
  </si>
  <si>
    <t>21:25:37Z</t>
  </si>
  <si>
    <t>low quality and quntity</t>
  </si>
  <si>
    <t>17:11:19Z</t>
  </si>
  <si>
    <t>its nice and delicious taste ahh</t>
  </si>
  <si>
    <t>I didn't even receive my order. Pathetic!</t>
  </si>
  <si>
    <t>20:57:41Z</t>
  </si>
  <si>
    <t>Hughly recommended</t>
  </si>
  <si>
    <t>18:06:51Z</t>
  </si>
  <si>
    <t>The spices were too high. Over all experience was not bad.</t>
  </si>
  <si>
    <t>we didn't receive salads with the meal.</t>
  </si>
  <si>
    <t>Amazing quality and quantity!</t>
  </si>
  <si>
    <t>06:42:15Z</t>
  </si>
  <si>
    <t>I ordered zinger burger, there was male hair in it all the reviews are against on this shop</t>
  </si>
  <si>
    <t>itna pakwas pizza😡😡😡</t>
  </si>
  <si>
    <t>21:28:22Z</t>
  </si>
  <si>
    <t>nihayat ghatya pizza thah ۔۔ dough bhi patli roti ۔۔۔ aur pait bhi nahi bhara ۔۔۔ pese barbaad</t>
  </si>
  <si>
    <t>I ordered 500ml drink and received 250 ml</t>
  </si>
  <si>
    <t>09:08:01Z</t>
  </si>
  <si>
    <t>Great 😃</t>
  </si>
  <si>
    <t>05:57:59Z</t>
  </si>
  <si>
    <t>Alu smosa bola tha or chicken smosa bhej dea</t>
  </si>
  <si>
    <t>the chicken cheese tikka was very bitter.</t>
  </si>
  <si>
    <t>22:16:39Z</t>
  </si>
  <si>
    <t>over priced according to quantity.</t>
  </si>
  <si>
    <t>11:12:02Z</t>
  </si>
  <si>
    <t>Coleslaw was lit and midnight deal was quite fascinating and freeh 🔥</t>
  </si>
  <si>
    <t>12:46:33Z</t>
  </si>
  <si>
    <t>Sabat Masar Dal was heavenly! But the quantity was way too less for the price. The Shami sandwich was good but it had less filling, much more bread. Reducing bread can make it better.</t>
  </si>
  <si>
    <t>Oily too much</t>
  </si>
  <si>
    <t>18:49:59Z</t>
  </si>
  <si>
    <t>niceeal</t>
  </si>
  <si>
    <t>05:20:03Z</t>
  </si>
  <si>
    <t xml:space="preserve">It was truly an amazing experience ordering from taste sensations..
Quality and Quantity 10/10
i asked them to send some channas too and they did thankyou so much for the yummilicious treat. </t>
  </si>
  <si>
    <t>i hate it</t>
  </si>
  <si>
    <t>15:53:22Z</t>
  </si>
  <si>
    <t>There were no mushrooms in hot n sour soup. It was nothing like picture and discription.</t>
  </si>
  <si>
    <t>09:03:52Z</t>
  </si>
  <si>
    <t>very nice 💯💯💯</t>
  </si>
  <si>
    <t>17:37:36Z</t>
  </si>
  <si>
    <t>very bad taste just waste of money and quantity boht kam</t>
  </si>
  <si>
    <t>09:39:58Z</t>
  </si>
  <si>
    <t>both hi chota tha</t>
  </si>
  <si>
    <t>17:45:14Z</t>
  </si>
  <si>
    <t>I ordered happy meal. The burger wasn't fresh at all. The bun was too hard.</t>
  </si>
  <si>
    <t>grate man</t>
  </si>
  <si>
    <t>Taste was good but excessive oil 😭</t>
  </si>
  <si>
    <t>Bs thek he tha</t>
  </si>
  <si>
    <t>19:40:43Z</t>
  </si>
  <si>
    <t>One prsen k be nahi h boht mangha or pesy zaya</t>
  </si>
  <si>
    <t>18:25:05Z</t>
  </si>
  <si>
    <t>Your Daal Chawal was very good but Dahi Bhallay was not good. Dahi Bhallay bhut ziyada meethy thy taste thk nai tha inka</t>
  </si>
  <si>
    <t>16:03:55Z</t>
  </si>
  <si>
    <t>Good taste but the quantity was too low.</t>
  </si>
  <si>
    <t>bbq is good but they can improve it</t>
  </si>
  <si>
    <t>It wasn't delicious at all</t>
  </si>
  <si>
    <t>12:55:22Z</t>
  </si>
  <si>
    <t>it was fine!.well i ordered baked pasta but it seemed only cheesy pasta ..Over all serving n taste was good..</t>
  </si>
  <si>
    <t>The food was amazing.</t>
  </si>
  <si>
    <t>14:58:45Z</t>
  </si>
  <si>
    <t>its good food and also delivery process.</t>
  </si>
  <si>
    <t>13:37:13Z</t>
  </si>
  <si>
    <t>Chicken Cheese loaded fries are v good.
Quality n quantity r gud in this price.</t>
  </si>
  <si>
    <t>delicious and probably the best mash ki daal and ghar ki roti worth it</t>
  </si>
  <si>
    <t>23:53:06Z</t>
  </si>
  <si>
    <t>stisfied</t>
  </si>
  <si>
    <t>Behtreen taste maza ah gya</t>
  </si>
  <si>
    <t>15:18:56Z</t>
  </si>
  <si>
    <t>my first order and it's good</t>
  </si>
  <si>
    <t>14:50:35Z</t>
  </si>
  <si>
    <t>every single time we order from wild spice when we crave for rolls..its taste is best ..one more thing they should add boneless chest piece of zinger in their menu thks</t>
  </si>
  <si>
    <t>smallest beef Chaplin kabab which didn't even taste like chapli kabab.</t>
  </si>
  <si>
    <t>17:34:57Z</t>
  </si>
  <si>
    <t>thank you nd it was perfect</t>
  </si>
  <si>
    <t>pizza quilty was not good</t>
  </si>
  <si>
    <t>fried rice and chicken Manchurian is so tasty</t>
  </si>
  <si>
    <t>10:36:02Z</t>
  </si>
  <si>
    <t xml:space="preserve">Too spicy and we like normal spice, hardly any chunk of chicken. </t>
  </si>
  <si>
    <t>12:06:27Z</t>
  </si>
  <si>
    <t>09:08:52Z</t>
  </si>
  <si>
    <t>great plauo as always</t>
  </si>
  <si>
    <t>02:53:39Z</t>
  </si>
  <si>
    <t>Undercooked fries. Some were simply raw. Masala and cheese was subpar quality</t>
  </si>
  <si>
    <t>08:25:53Z</t>
  </si>
  <si>
    <t>likha ap ny chicken kabab hai chicken is me hai he ni fake . dishonest</t>
  </si>
  <si>
    <t>Terrible pizze</t>
  </si>
  <si>
    <t>19:52:33Z</t>
  </si>
  <si>
    <t>Good all</t>
  </si>
  <si>
    <t>05:52:12Z</t>
  </si>
  <si>
    <t>20:00:36Z</t>
  </si>
  <si>
    <t>terrible order delivery time appalling</t>
  </si>
  <si>
    <t>09:44:17Z</t>
  </si>
  <si>
    <t>very low flavor quality of the biryani was fine but they must need to improve spices and flavor</t>
  </si>
  <si>
    <t>05:29:10Z</t>
  </si>
  <si>
    <t>different from advertising</t>
  </si>
  <si>
    <t>16:47:04Z</t>
  </si>
  <si>
    <t>Before ordering the prices are different but when we order the price increases 👎🏼</t>
  </si>
  <si>
    <t>14:12:29Z</t>
  </si>
  <si>
    <t>Their food actually gives a homemade vibes. Aaloo parathas are my fav , less oily and chatpatay, and ghar k taway jaisay 🥰and their puris are very crispy and there is no oil in it</t>
  </si>
  <si>
    <t>it was exilent and yummiest😊😋</t>
  </si>
  <si>
    <t>worst biryani.. came cold and its seems old worst experience ever</t>
  </si>
  <si>
    <t>There was literally some chunk of chicken plus the biryani was super spicy</t>
  </si>
  <si>
    <t>18:11:36Z</t>
  </si>
  <si>
    <t>always yummy 🤤 zinger burger</t>
  </si>
  <si>
    <t>14:33:01Z</t>
  </si>
  <si>
    <t>super tasty food 😋</t>
  </si>
  <si>
    <t>17:41:48Z</t>
  </si>
  <si>
    <t xml:space="preserve">Very fazool taste, rice was uncooked :)) </t>
  </si>
  <si>
    <t>14:12:18Z</t>
  </si>
  <si>
    <t>The taste was so good ♥️♥️love it</t>
  </si>
  <si>
    <t>20:19:33Z</t>
  </si>
  <si>
    <t>please next time fry the zinger chickens on low heat</t>
  </si>
  <si>
    <t>07:29:37Z</t>
  </si>
  <si>
    <t>I ordered burger for my 5 yr kid for his coming home meal from schools. This was by far one of the best kids burger my son said. It seemed to be made out of ready to eat items but very good indeed</t>
  </si>
  <si>
    <t>17:05:03Z</t>
  </si>
  <si>
    <t>taste is good but price Is very very very high.</t>
  </si>
  <si>
    <t>delivery is delay over cooked near to burn what to says 😕😞😞😕</t>
  </si>
  <si>
    <t>Tee was fresh pizza was good excilant
Chickn pice good and raspy 👌🍕👍</t>
  </si>
  <si>
    <t>20:10:19Z</t>
  </si>
  <si>
    <t>love the meals from the day one appreciated</t>
  </si>
  <si>
    <t>you need to learn to cook biryani well. it was a waste of money!</t>
  </si>
  <si>
    <t>05:27:25Z</t>
  </si>
  <si>
    <t>v.salated, unhygenice food</t>
  </si>
  <si>
    <t>19:27:20Z</t>
  </si>
  <si>
    <t>meal was delicious</t>
  </si>
  <si>
    <t>14:33:43Z</t>
  </si>
  <si>
    <t>tasty and yummy as before</t>
  </si>
  <si>
    <t>09:27:35Z</t>
  </si>
  <si>
    <t>one of the best chicken spring roll in town.
it's a must try. highly recommend 🥰</t>
  </si>
  <si>
    <t>bhot testy tha sb kuch</t>
  </si>
  <si>
    <t>19:35:49Z</t>
  </si>
  <si>
    <t>ordered gulab jaman but got jalebi instead</t>
  </si>
  <si>
    <t>authentic biryani with reasonable price.</t>
  </si>
  <si>
    <t>14:33:13Z</t>
  </si>
  <si>
    <t>Way too much black pepper. Wasn't edible. I'm a routine customer of you. Please thora reham karein.</t>
  </si>
  <si>
    <t>12:25:59Z</t>
  </si>
  <si>
    <t>great taste specially chicken Tikka</t>
  </si>
  <si>
    <t>11:41:45Z</t>
  </si>
  <si>
    <t>Biryani was tasty. Came on time. Excellent service.</t>
  </si>
  <si>
    <t>05:38:37Z</t>
  </si>
  <si>
    <t>never ever order from this restaurant. we krdered their aloo tikki deal and they sent uncooked cutlets</t>
  </si>
  <si>
    <t>03:19:42Z</t>
  </si>
  <si>
    <t xml:space="preserve">value for price
very good presentation </t>
  </si>
  <si>
    <t>excellent taste.highly recomended</t>
  </si>
  <si>
    <t>so delicious and tasty biryani ♥️</t>
  </si>
  <si>
    <t>bad beef with oily rice.</t>
  </si>
  <si>
    <t>06:22:52Z</t>
  </si>
  <si>
    <t>Normal taste and lesser quantity</t>
  </si>
  <si>
    <t>18:41:37Z</t>
  </si>
  <si>
    <t>asked for extra ketchup in instructions. out of spite , they put one only. for a 9inch pizza. wtff</t>
  </si>
  <si>
    <t>the soup was more like menchurian without chicken</t>
  </si>
  <si>
    <t>Taste was very good. Happy customer</t>
  </si>
  <si>
    <t>10:24:09Z</t>
  </si>
  <si>
    <t xml:space="preserve">But it could have been more better. rice quality wastoo good, and biryani was very well good.and the only issue was that It wasn't as spicy and it lacked biryani gravy in the rice.. so please improve </t>
  </si>
  <si>
    <t>09:37:34Z</t>
  </si>
  <si>
    <t>14:57:48Z</t>
  </si>
  <si>
    <t>worst pizza I had ever tasted</t>
  </si>
  <si>
    <t xml:space="preserve">We are used to dine in at mini golf since long but last iftar buffet was really bad,we did nit go there again. Wanted to try their food one more time. But the fish rcvd wasnt fresh and was tasteless </t>
  </si>
  <si>
    <t>22:09:43Z</t>
  </si>
  <si>
    <t>mayonaise was more than ordinary😟,everything else was fine at this rate</t>
  </si>
  <si>
    <t>Thank you for sending extra kabab in pulao. Pls also add kababs in your menu separately so that we can order other than rice as well. Pulao kabab was as usual delicious.</t>
  </si>
  <si>
    <t>19:44:42Z</t>
  </si>
  <si>
    <t>23:59:46Z</t>
  </si>
  <si>
    <t>amazing fresh biyani with great quality but dahi khatta tha</t>
  </si>
  <si>
    <t>16:30:18Z</t>
  </si>
  <si>
    <t>surprise box my b biryani a Gai or wo be itni spicy 🔥</t>
  </si>
  <si>
    <t>12:18:42Z</t>
  </si>
  <si>
    <t>Fast n fresh great quantity too!</t>
  </si>
  <si>
    <t>It’s pulao not biryani. Do that get scammed guys. All the biryanis taste the same and are pulao</t>
  </si>
  <si>
    <t>14:53:43Z</t>
  </si>
  <si>
    <t>disappointed. even though I ordered chicken nihari the taste was not that of nihari at all. the serving size was perfect and so were the chicken pieces but the taste. I'll give 1/10. salt overdose.</t>
  </si>
  <si>
    <t>sent wrapped in a cancer friendly plastic bag.</t>
  </si>
  <si>
    <t>20:33:50Z</t>
  </si>
  <si>
    <t>Excellet taste , fresh as always , spices on point.</t>
  </si>
  <si>
    <t>17:26:54Z</t>
  </si>
  <si>
    <t>didn't follow the instructions</t>
  </si>
  <si>
    <t>15:52:04Z</t>
  </si>
  <si>
    <t>Homely taste. Thanks for complimentary Shawarma as well</t>
  </si>
  <si>
    <t>14:03:19Z</t>
  </si>
  <si>
    <t>Best burgers in the town.</t>
  </si>
  <si>
    <t>17:10:54Z</t>
  </si>
  <si>
    <t>Didnt taste fresh or juicy. Meh</t>
  </si>
  <si>
    <t>The steam roast is too good.</t>
  </si>
  <si>
    <t>Worst daal chwal i ever had in my life</t>
  </si>
  <si>
    <t>09:42:23Z</t>
  </si>
  <si>
    <t>Biryani was delicious.</t>
  </si>
  <si>
    <t>13:18:59Z</t>
  </si>
  <si>
    <t>most Favourite</t>
  </si>
  <si>
    <t>05:13:05Z</t>
  </si>
  <si>
    <t>quality quantity and packaging everything was good (Breakfast 🥞)</t>
  </si>
  <si>
    <t>04:01:17Z</t>
  </si>
  <si>
    <t>they sent me stale croissant, had awful smell</t>
  </si>
  <si>
    <t>rate toi much high</t>
  </si>
  <si>
    <t>08:52:35Z</t>
  </si>
  <si>
    <t>the food taste is so delightful✨</t>
  </si>
  <si>
    <t>the club sandwich and the fruit salad was very fresh and delicious😋</t>
  </si>
  <si>
    <t>Was Delicious 10/10</t>
  </si>
  <si>
    <t>15:33:18Z</t>
  </si>
  <si>
    <t>bilkul bi acha nhi hai.  very bad!</t>
  </si>
  <si>
    <t>14:18:35Z</t>
  </si>
  <si>
    <t>good food but they sent the items that were available at the time</t>
  </si>
  <si>
    <t>14:10:49Z</t>
  </si>
  <si>
    <t>Wrap was very small</t>
  </si>
  <si>
    <t>Not good Sir Sath ma drink ni mli or na jo lkha tha wasi bryani hai</t>
  </si>
  <si>
    <t>Loved the meal. Food was delivered quickly as well.</t>
  </si>
  <si>
    <t>21:28:29Z</t>
  </si>
  <si>
    <t>👌👌out class food 👌👌best of luck gulnaz g👍👍👍</t>
  </si>
  <si>
    <t>15:02:36Z</t>
  </si>
  <si>
    <t>05:53:54Z</t>
  </si>
  <si>
    <t>20:33:19Z</t>
  </si>
  <si>
    <t>not tasty or jo cheez display krty wo ni delivr krty cold drink fanta bole the but rec 7up or taste to bulkul bhe ni ha</t>
  </si>
  <si>
    <t>Yummy soup</t>
  </si>
  <si>
    <t>06:57:50Z</t>
  </si>
  <si>
    <t>food iz v gud n neat packing. log hardwork krty hn ghr baith kr mgr is pr b log bolty hn nmk km ha..oil zyda ha...discusting......</t>
  </si>
  <si>
    <t>02:31:05Z</t>
  </si>
  <si>
    <t>the best home chef food period.</t>
  </si>
  <si>
    <t>13:42:48Z</t>
  </si>
  <si>
    <t>good but overpriced</t>
  </si>
  <si>
    <t>23:20:08Z</t>
  </si>
  <si>
    <t>I ordered chines chicken manchorian the taste was good and quantity as well</t>
  </si>
  <si>
    <t>Great packaging and good taste</t>
  </si>
  <si>
    <t>10:10:33Z</t>
  </si>
  <si>
    <t>Delicious Zinger Burger😋 recommended at all</t>
  </si>
  <si>
    <t>20:04:24Z</t>
  </si>
  <si>
    <t>Always my Favorite, Chicken Chowmein ❤️</t>
  </si>
  <si>
    <t>19:55:38Z</t>
  </si>
  <si>
    <t>yummy 😋🤤</t>
  </si>
  <si>
    <t>20:54:08Z</t>
  </si>
  <si>
    <t>Outstandingly awesome...
💯 % Satisfied.
your gesture of sending a note was appreciated... 
food was fresh and quality was good.
try to improve fries... Thanks 
Will try to order again...</t>
  </si>
  <si>
    <t>18:03:17Z</t>
  </si>
  <si>
    <t>meal was tasty</t>
  </si>
  <si>
    <t>10:24:32Z</t>
  </si>
  <si>
    <t>Chicken Macroni was good, but quantity (مقدار) of Chicken was too low.</t>
  </si>
  <si>
    <t>18:56:16Z</t>
  </si>
  <si>
    <t>brownise were too good super moist and delicious nd really enjoy all but walnut brownise were super good</t>
  </si>
  <si>
    <t>09:36:55Z</t>
  </si>
  <si>
    <t>The food price has increased tremendously high during the Ramdan. I used to order almost 5-6 times every month Crisp Burger which was 282 now it has increased to ridiculously high price of 430 now.</t>
  </si>
  <si>
    <t>05:23:43Z</t>
  </si>
  <si>
    <t xml:space="preserve">not a good taste 
am wasted my money </t>
  </si>
  <si>
    <t>15:39:29Z</t>
  </si>
  <si>
    <t>Misleading portion size for platter. Disappointed.</t>
  </si>
  <si>
    <t>08:09:29Z</t>
  </si>
  <si>
    <t>11:55:19Z</t>
  </si>
  <si>
    <t>Very bad quality burger, tasteless and small. Money Wasted</t>
  </si>
  <si>
    <t>17:26:14Z</t>
  </si>
  <si>
    <t>Burger was great and fresh. Haleem was fine but kindly give an option to select level of spice. it was too spicy for me. keep up the good work 👍🏻</t>
  </si>
  <si>
    <t>19:06:28Z</t>
  </si>
  <si>
    <t>good food price was less than others but good quality and quantity of bran. keep it up</t>
  </si>
  <si>
    <t>21:20:51Z</t>
  </si>
  <si>
    <t>delicious alfredo pasta and loaded fries</t>
  </si>
  <si>
    <t>i dont why what are they selling in the name of caramel corretto. the flavor was too burnt and bitter.highly disappointed &amp;it is not the first time  that i had this kind of experience.</t>
  </si>
  <si>
    <t>Packaging was good. Taste was good too but a bit less spicy. Overall great</t>
  </si>
  <si>
    <t>zabardast good taste</t>
  </si>
  <si>
    <t>05:35:24Z</t>
  </si>
  <si>
    <t>delivery was pretty fast but parathas didn't look or taste fresh.
looked like they pre heated the old one</t>
  </si>
  <si>
    <t>05:51:55Z</t>
  </si>
  <si>
    <t>the worst wings and the worst pizza i tried no taste. and the biggest thing the quantity i had to find the chicken on pizza. and size of wings it shoukd be called half inch wing, KFC IS FAR BETTER</t>
  </si>
  <si>
    <t>Third class service. I order single they give me pulao Kabab and take money of single. Poor service Took a lot of time</t>
  </si>
  <si>
    <t>13:22:46Z</t>
  </si>
  <si>
    <t>Purposely missed out the most expensive items on my order which was to give to the needy. They were out of stock so still charged me although I put cancel order if those items were out of stock.</t>
  </si>
  <si>
    <t>05:30:45Z</t>
  </si>
  <si>
    <t xml:space="preserve">Taste was good but not excellent. Portions was ok, could be more for the price. </t>
  </si>
  <si>
    <t>great but some expensive zanger burger 🍔</t>
  </si>
  <si>
    <t>08:42:37Z</t>
  </si>
  <si>
    <t>Bad taste too much onion pieces</t>
  </si>
  <si>
    <t>very expensive unnecessary</t>
  </si>
  <si>
    <t>21:13:07Z</t>
  </si>
  <si>
    <t>Deal had 2 dips and they sent only 1 dip. Pizzas were average nothing special. Kindly check the condiments before dispatching the order.</t>
  </si>
  <si>
    <t>Wow zaberdest</t>
  </si>
  <si>
    <t>03:01:36Z</t>
  </si>
  <si>
    <t>good delivery time.</t>
  </si>
  <si>
    <t>12:10:14Z</t>
  </si>
  <si>
    <t>17:43:52Z</t>
  </si>
  <si>
    <t>just fantastic food! perfectly cooked! no doubt best cleanest hygenic food on foodpanda, priceless , thanks alot and pls add more items i would like to try more delicious food</t>
  </si>
  <si>
    <t>Packing was outclass but the ice cream was too sweet. Didnt like it as much</t>
  </si>
  <si>
    <t>The food was so tasty and delicious👍.i want to appreciate your taste and food quality like professional.gajar halwa was so tasty and Russian salad also.</t>
  </si>
  <si>
    <t>14:36:15Z</t>
  </si>
  <si>
    <t>Paratha roll bahtreen tha 😋 very delicious and juicy</t>
  </si>
  <si>
    <t>20:56:24Z</t>
  </si>
  <si>
    <t>taste was good but it is smosia not smosa.very small size</t>
  </si>
  <si>
    <t>malai boti mein bht smell the jaise chicken wash he nhi kiya wa ya 2 din poraña hoo.really disappointed</t>
  </si>
  <si>
    <t>10:43:34Z</t>
  </si>
  <si>
    <t xml:space="preserve">Value for money and taste was amazing. The fries were great and the pasta was super. But, the chicken in the burger was awfully hard and seemed stale and dead. Was not edible and had to throw it out. </t>
  </si>
  <si>
    <t>it was good but a little bit spicy.. overall taste was so good.</t>
  </si>
  <si>
    <t>quantity reduced and made expensive</t>
  </si>
  <si>
    <t>11:10:06Z</t>
  </si>
  <si>
    <t>tooOo much good SB bhot acha ha pr spicy ha bhot bachon k Lea specially please bs Tory spices km kr dain</t>
  </si>
  <si>
    <t>lemon Pani surface sugar the jo samne se nazar bhe arhi the or sip me bhe sirf sugar arhi the + chaat me itna namak or onion itne bare bare katy huwe the..... waste of money totally😡😡😡</t>
  </si>
  <si>
    <t>11:59:58Z</t>
  </si>
  <si>
    <t>They send chicken naan instead of cheese naan which had ZERO cheese in it. Waste of 600Rs. malaye boti was burned with no malaye flavour, seek kebab tasted so bad, unedible :× worse 1500Rs. ever spent</t>
  </si>
  <si>
    <t>food is good but boht overprice hai</t>
  </si>
  <si>
    <t>chips were 1 inch tall and pieces are literally of batair not hen. There is no value for money as they charge more for less quantity</t>
  </si>
  <si>
    <t>Wow.. Amazing fist fillet Roll pratha.... Highly recommend...</t>
  </si>
  <si>
    <t>very disappointed  ,curry pakora and rice were not fresh..curry pakora has too much oil and spicy..</t>
  </si>
  <si>
    <t>11:46:51Z</t>
  </si>
  <si>
    <t>everything was perfect and rider was cooperative.. recommended</t>
  </si>
  <si>
    <t xml:space="preserve">owned by bunch of Greedy Lairs, Don't send what they show in picture or what they write in description, Don't order if you having a meal, Only order if you want to taste a bite at price of Meal, </t>
  </si>
  <si>
    <t>ap na roti bohat mahangi kardi</t>
  </si>
  <si>
    <t>always the best 🥰</t>
  </si>
  <si>
    <t>13:04:26Z</t>
  </si>
  <si>
    <t>Excellent seekh kabab karahi.</t>
  </si>
  <si>
    <t>15:41:58Z</t>
  </si>
  <si>
    <t>too much spicy k kaano say dhuwaaan nikl raa ho</t>
  </si>
  <si>
    <t>15:09:31Z</t>
  </si>
  <si>
    <t>15:03:17Z</t>
  </si>
  <si>
    <t>i don't like it but I love it🪙😆</t>
  </si>
  <si>
    <t>14:49:35Z</t>
  </si>
  <si>
    <t>Chika tika boti was v small</t>
  </si>
  <si>
    <t>Quantity is very little as compared with last time... Not satisfied</t>
  </si>
  <si>
    <t>13:52:04Z</t>
  </si>
  <si>
    <t>Too salt in it</t>
  </si>
  <si>
    <t>02:08:52Z</t>
  </si>
  <si>
    <t xml:space="preserve">very Delicious Food by Al baik Bunoo Beef pulao
Good </t>
  </si>
  <si>
    <t>food box should have name on it so that we know its not a home chef.</t>
  </si>
  <si>
    <t>16:51:44Z</t>
  </si>
  <si>
    <t>very bad taste not a tikka biryani . zero star worst experience</t>
  </si>
  <si>
    <t>Not good. it was something in the chawal that i have to to vomit in night. 👎</t>
  </si>
  <si>
    <t>09:55:02Z</t>
  </si>
  <si>
    <t>15:27:10Z</t>
  </si>
  <si>
    <t>chowmien🍽️❤️</t>
  </si>
  <si>
    <t>I ordered roll paratha it was very nice  totally home cooked,needed to be a very little bit spicy</t>
  </si>
  <si>
    <t>22:04:02Z</t>
  </si>
  <si>
    <t>Pizza was not hot delievered and not fresh as well</t>
  </si>
  <si>
    <t>13:12:55Z</t>
  </si>
  <si>
    <t>didn't get methi chatni nd chana chtni with somosaz😏😏</t>
  </si>
  <si>
    <t>17:27:10Z</t>
  </si>
  <si>
    <t>surprising😋</t>
  </si>
  <si>
    <t>I ordered medium pizza but it was like small pizza</t>
  </si>
  <si>
    <t>01:53:21Z</t>
  </si>
  <si>
    <t>Fettuccine Alfredo is good 👍</t>
  </si>
  <si>
    <t>02:15:02Z</t>
  </si>
  <si>
    <t>The taste was very nice. Good packing as well.</t>
  </si>
  <si>
    <t>11:08:55Z</t>
  </si>
  <si>
    <t>good 😐  plz it's too expensive but still food not up to the mark</t>
  </si>
  <si>
    <t>08:54:22Z</t>
  </si>
  <si>
    <t>08:08:10Z</t>
  </si>
  <si>
    <t>the daal was okay</t>
  </si>
  <si>
    <t>13:10:07Z</t>
  </si>
  <si>
    <t xml:space="preserve">taste 3/5
presentation/packaging 2/5
a lot of room for improvement, </t>
  </si>
  <si>
    <t>Order was not delivered  in my house</t>
  </si>
  <si>
    <t>meal was awfull. i think it was water paya too much water in paya. and very bad taste. very smelly i took 2 bites then i waste it all.</t>
  </si>
  <si>
    <t>not freshh</t>
  </si>
  <si>
    <t>15:59:47Z</t>
  </si>
  <si>
    <t>Food was good but the serving of daal was very less.</t>
  </si>
  <si>
    <t>Everything was undercooked especially the fries, basically gave me cut potatoes. Everything kacha.</t>
  </si>
  <si>
    <t>Amazing Nihari</t>
  </si>
  <si>
    <t>Very fresh item</t>
  </si>
  <si>
    <t>05:25:00Z</t>
  </si>
  <si>
    <t>An item from missing from my order</t>
  </si>
  <si>
    <t>17:56:53Z</t>
  </si>
  <si>
    <t xml:space="preserve">Been trying their wraps. Taste n quality are consistent. Have to say, never tried as perfect wraps as theirs.
Good job! </t>
  </si>
  <si>
    <t>06:42:46Z</t>
  </si>
  <si>
    <t>19:44:02Z</t>
  </si>
  <si>
    <t>Great taste as usuall. ❣❣❣</t>
  </si>
  <si>
    <t>09:21:20Z</t>
  </si>
  <si>
    <t>very tasty special curry pakora excilent quality maza a giya 10/10 number Jin logo ny curry pakora taste ni kia wo zaror taste kary boht tasty ha balky in ka her food tasty ha</t>
  </si>
  <si>
    <t>08:35:18Z</t>
  </si>
  <si>
    <t>tasty and pocket friendly as always</t>
  </si>
  <si>
    <t>18:45:57Z</t>
  </si>
  <si>
    <t>08:01:38Z</t>
  </si>
  <si>
    <t>Good expirence in papajohns delicious pizza in pj</t>
  </si>
  <si>
    <t>15:25:21Z</t>
  </si>
  <si>
    <t>food was good and tasty and portion was good too</t>
  </si>
  <si>
    <t>21:25:42Z</t>
  </si>
  <si>
    <t>fast Food plater was delicious 😋🤤</t>
  </si>
  <si>
    <t>09:42:47Z</t>
  </si>
  <si>
    <t>bil kul bqwaas tha ajj har cihz 1 number ni 345 number thi achi buat ni ha khana bhi itna mihgha parta ha or acha bhi na ho to koi faida ni ha</t>
  </si>
  <si>
    <t>13:42:23Z</t>
  </si>
  <si>
    <t xml:space="preserve">The ingredients in soup were very less , few pieces of chicken only , not as good as always . </t>
  </si>
  <si>
    <t>ordered frozen dumplings, pan fried them and they were sooo gooodd</t>
  </si>
  <si>
    <t>Really good shawarma.</t>
  </si>
  <si>
    <t>10:42:17Z</t>
  </si>
  <si>
    <t>Taste has gone bad and the food was too cold.</t>
  </si>
  <si>
    <t>20:10:45Z</t>
  </si>
  <si>
    <t>am not expecting this taste from any home chef keep it up 👍👍👍</t>
  </si>
  <si>
    <t>08:38:21Z</t>
  </si>
  <si>
    <t xml:space="preserve">not clean , not make perfect, stones are in meal , cold everything </t>
  </si>
  <si>
    <t>19:44:11Z</t>
  </si>
  <si>
    <t>18:42:08Z</t>
  </si>
  <si>
    <t>there was smell in shami kababs and also bad taste</t>
  </si>
  <si>
    <t>Chicken shawarma was so good in taste so i recommend that size should be big and masala fries could be more beter 😄</t>
  </si>
  <si>
    <t>08:05:43Z</t>
  </si>
  <si>
    <t>it's good food samosas 😋</t>
  </si>
  <si>
    <t>macronies itni achi ni thn. Aur quantity bht kam thi half tiffen almost. Chat acha hta hy hmesha hi. Quantity py kam krna hoga</t>
  </si>
  <si>
    <t>never order plz ganda raita or single plate dey 660 main</t>
  </si>
  <si>
    <t>18:15:01Z</t>
  </si>
  <si>
    <t>the chapal kabab tasted average. and the tikka had very little spices</t>
  </si>
  <si>
    <t>20:40:39Z</t>
  </si>
  <si>
    <t>Smelly chicken</t>
  </si>
  <si>
    <t>Liked it</t>
  </si>
  <si>
    <t>06:11:44Z</t>
  </si>
  <si>
    <t>sorry to say but the quality of channa was very different from the one u serve at restaurant and was not fresh</t>
  </si>
  <si>
    <t>06:08:08Z</t>
  </si>
  <si>
    <t xml:space="preserve">Less oily food, thanks god. But under sized parathas and puri, shrinked. </t>
  </si>
  <si>
    <t>06:08:26Z</t>
  </si>
  <si>
    <t>ص aagya g</t>
  </si>
  <si>
    <t>16:40:43Z</t>
  </si>
  <si>
    <t xml:space="preserve">Taste, Quality, Quantity! Everything perfect. 😍 </t>
  </si>
  <si>
    <t>to much spicy biryani 
and also amount was very leas</t>
  </si>
  <si>
    <t>18:48:20Z</t>
  </si>
  <si>
    <t>Best biryani in townn🥰🥰 mashallah</t>
  </si>
  <si>
    <t>18:16:56Z</t>
  </si>
  <si>
    <t>17:24:39Z</t>
  </si>
  <si>
    <t>Always been good but peechle 2 dafa se yoghurt ke packets khule aa rahe jiski wajha se poora order kharab ho jata hai… extremely dissapointed</t>
  </si>
  <si>
    <t>Taste excellent but chatni bht kaam bhejhte hai sath. Add value to your products  by these costless itwms.</t>
  </si>
  <si>
    <t>Portion size of 200rs dahi bhalla is basically 4 table spoons</t>
  </si>
  <si>
    <t>12:23:46Z</t>
  </si>
  <si>
    <t>The chiken veggie chowmein was very yummy. The price is a bit high but i think quality and taste together come with its own price. Keep up the yummy work</t>
  </si>
  <si>
    <t>08:26:56Z</t>
  </si>
  <si>
    <t xml:space="preserve">It was a very good attempt. Highly recommend trying. I also received a very sweet note along with the food order, it was really a nice gesture. </t>
  </si>
  <si>
    <t>17:05:10Z</t>
  </si>
  <si>
    <t>worst taste ever poor taste fried and chicken mactonies are just eeeeeeeee just wasting my money and time</t>
  </si>
  <si>
    <t>5 star de rha hu but ab se discount b chahye mujhe🫶🏻 me ata rehta Hu wese scheme 3, excellent quality and taste♥️</t>
  </si>
  <si>
    <t>16:05:42Z</t>
  </si>
  <si>
    <t>they have been increasing prices continuously. the tax is already too much. very over priced.</t>
  </si>
  <si>
    <t>16:26:05Z</t>
  </si>
  <si>
    <t>15:56:32Z</t>
  </si>
  <si>
    <t>less quantity.  Tastes good though</t>
  </si>
  <si>
    <t>05:58:44Z</t>
  </si>
  <si>
    <t>Great, as always!!</t>
  </si>
  <si>
    <t>11:54:36Z</t>
  </si>
  <si>
    <t>it's really good</t>
  </si>
  <si>
    <t>17:38:01Z</t>
  </si>
  <si>
    <t>Only 1 ketchup with 2 box of fries</t>
  </si>
  <si>
    <t>wasn’t hot. otherwise good</t>
  </si>
  <si>
    <t>14:28:16Z</t>
  </si>
  <si>
    <t>12:01:30Z</t>
  </si>
  <si>
    <t>i ordered their aftar deal... only chips were tasty ..the rolls and samosa have basically no stuffing other than spaghettiz. ... the macroni was all abt chat masala without any sausages in it. 4/10</t>
  </si>
  <si>
    <t>21:11:41Z</t>
  </si>
  <si>
    <t>not real</t>
  </si>
  <si>
    <t>Nice quantity of pulao</t>
  </si>
  <si>
    <t>19:50:44Z</t>
  </si>
  <si>
    <t>v good experience</t>
  </si>
  <si>
    <t>09:30:23Z</t>
  </si>
  <si>
    <t>good quality food.</t>
  </si>
  <si>
    <t>best cheese paratha👍</t>
  </si>
  <si>
    <t>Malai Boti Pizza 👌 Taste was good, but for pizza lovers this regular pizza is only for one person 😃</t>
  </si>
  <si>
    <t>22:15:16Z</t>
  </si>
  <si>
    <t>poor quality bad taste</t>
  </si>
  <si>
    <t>18:17:47Z</t>
  </si>
  <si>
    <t>boring pizza</t>
  </si>
  <si>
    <t>17:34:10Z</t>
  </si>
  <si>
    <t>kuch khuda ka khof kr liya kro looters. 45 rpe ki roty daite ho bazar wali aur di b 2 din purani basi roty. sharam kro. order b koi out of time nhi dya tha. thx for reminding me to always see reviews</t>
  </si>
  <si>
    <t>14:37:30Z</t>
  </si>
  <si>
    <t>my 1st order nice taste nice packing time pa delivered ho gaya rider bhi cooperative tha happy 10/10</t>
  </si>
  <si>
    <t>06:05:49Z</t>
  </si>
  <si>
    <t xml:space="preserve">Super Delicious, 🤤🤤
highly recommended 💯
</t>
  </si>
  <si>
    <t xml:space="preserve">shami kabab was chicken, though it wasn't mentioned on menu, and channa (breakfast) was not chikar or lahori channay, average taste , halwa was very little in amount and puri was ok ☆☆☆ average food, </t>
  </si>
  <si>
    <t>19:49:16Z</t>
  </si>
  <si>
    <t>bohat acha khana tah . 
ALLAH kareem ap kay karobar m barkatain ata karain</t>
  </si>
  <si>
    <t>so bad.  the price mentioned was 750 and we thinks that it  is medium size pizza but  we got small size pizza . so bad experience.</t>
  </si>
  <si>
    <t>15:25:01Z</t>
  </si>
  <si>
    <t>Tasted good but there was a HAIR IN MY BIRYANI😤😤</t>
  </si>
  <si>
    <t>11:55:52Z</t>
  </si>
  <si>
    <t>i ordered one kabab sandwich and one egg sandwich and they were soooooo yummm. em gonna be a regular for sure. jizakAllah i must say they were super fresh and yes quantity was also good. 
Bless You 🙌</t>
  </si>
  <si>
    <t>Burger was good need to try more stuff to properly rate.  Fries portion was slightly less.</t>
  </si>
  <si>
    <t>very tasty and hot when received.</t>
  </si>
  <si>
    <t>11:05:04Z</t>
  </si>
  <si>
    <t>All meals are superb taste 100% recommende</t>
  </si>
  <si>
    <t>18:34:39Z</t>
  </si>
  <si>
    <t>Nachos are just bland and disappointing. Had to throw them away after one bite...
regularly ordering Cold coffee though...
It's cheaper than rest but quite good.</t>
  </si>
  <si>
    <t>20:42:27Z</t>
  </si>
  <si>
    <t>Order Chicken pulao as it's most popular dish. 
it's basically brown rice ( not pulao) with Shami and chicken. Quantity is good , Shami kebab &amp; chicken wal have good taste but rice didn't had any tast</t>
  </si>
  <si>
    <t>11:41:10Z</t>
  </si>
  <si>
    <t xml:space="preserve">The food was clean , tasty and quantity was good. </t>
  </si>
  <si>
    <t>08:13:09Z</t>
  </si>
  <si>
    <t>19:21:27Z</t>
  </si>
  <si>
    <t>19:51:46Z</t>
  </si>
  <si>
    <t>not good as served first time, fries qas 👎
chowmen was just like homemade instant noodles, 👎</t>
  </si>
  <si>
    <t>14:23:50Z</t>
  </si>
  <si>
    <t>not as per mentioned size. taste is also so so. not recommended even at this cost</t>
  </si>
  <si>
    <t>13:47:00Z</t>
  </si>
  <si>
    <t>Very tasty and freshly cooked. Maybe they can up the spice a bit and send Mint chatni rather than meethi chatni. Recommended.</t>
  </si>
  <si>
    <t>tikka was very very small chooza deliver kia tha ap ny
and ordered zinger burger also but there was just shami kabab inside of burger intead of chicken🥲😆😆😆
waste of money 😞</t>
  </si>
  <si>
    <t>17:32:35Z</t>
  </si>
  <si>
    <t>food was good but too spicy</t>
  </si>
  <si>
    <t>Biryani was tasty</t>
  </si>
  <si>
    <t>01:49:58Z</t>
  </si>
  <si>
    <t>quantity of fries was soooo less</t>
  </si>
  <si>
    <t>in meal we found iron item and food wasn't able to eat this was bad experienced ever</t>
  </si>
  <si>
    <t>19:36:09Z</t>
  </si>
  <si>
    <t>this is too much quantity is toooo less its lyk 100 rupees order</t>
  </si>
  <si>
    <t>11:21:42Z</t>
  </si>
  <si>
    <t>The cheesy roll paratha was amazing. Will definitely order again in the future</t>
  </si>
  <si>
    <t>18:32:43Z</t>
  </si>
  <si>
    <t>delicious😋✨</t>
  </si>
  <si>
    <t>16:55:55Z</t>
  </si>
  <si>
    <t>less quantity.</t>
  </si>
  <si>
    <t>10:45:49Z</t>
  </si>
  <si>
    <t>worst pepperoni pizza for the second time by satellite Town Rawalpindi Branch</t>
  </si>
  <si>
    <t>13:54:12Z</t>
  </si>
  <si>
    <t>Clean &amp; fresh food</t>
  </si>
  <si>
    <t>10:51:46Z</t>
  </si>
  <si>
    <t>Thora miyar mazeed Acha krain Behna...</t>
  </si>
  <si>
    <t>14:19:41Z</t>
  </si>
  <si>
    <t>Eatable</t>
  </si>
  <si>
    <t>10:07:01Z</t>
  </si>
  <si>
    <t>taste was good but there was no beef in it as mentioned</t>
  </si>
  <si>
    <t>12:42:58Z</t>
  </si>
  <si>
    <t>Thank you for such a sweet treat. I ordered their surprise box and other 2 items and my favourite items were pakoras and dahi bhally.☺️☺️</t>
  </si>
  <si>
    <t>08:25:36Z</t>
  </si>
  <si>
    <t>انا للہ و انا الیہ راجعون!</t>
  </si>
  <si>
    <t>08:45:48Z</t>
  </si>
  <si>
    <t>Dahi Bhale test Achcha tha Meethe golgappe ke sath Dahi nahin diya</t>
  </si>
  <si>
    <t>19:13:47Z</t>
  </si>
  <si>
    <t xml:space="preserve">Kabab ma taste ni tha
Thanda tha roll </t>
  </si>
  <si>
    <t>12:17:05Z</t>
  </si>
  <si>
    <t xml:space="preserve">i ordered mocha, but it wasn't good. it was like some cheap chocolate mixed in milk... there wasn't even slightest taste of coffee... </t>
  </si>
  <si>
    <t>very delicious and fresh</t>
  </si>
  <si>
    <t>really like the taste of malai boti.</t>
  </si>
  <si>
    <t>Food was good but spicy.</t>
  </si>
  <si>
    <t>rate is high Taste is good</t>
  </si>
  <si>
    <t>tea was worst nd omlet was too spicy</t>
  </si>
  <si>
    <t>coffee shake was nice</t>
  </si>
  <si>
    <t>fazool tareen pizza thnda hwa wa th base sari pathar bni hoi th or topping kachi th 700rs zya krdiye mery. i might have threw this money on fire. trash service</t>
  </si>
  <si>
    <t>15:13:36Z</t>
  </si>
  <si>
    <t>Taste is okay. No to less spices.. Serving is too less for the price. Also, there is barely any chicken in the chicken chowmen.</t>
  </si>
  <si>
    <t>10:59:31Z</t>
  </si>
  <si>
    <t>taste is Good I Liked It and Honestly it arrived quickly</t>
  </si>
  <si>
    <t>12:12:36Z</t>
  </si>
  <si>
    <t>Just chowmein is best noodles or spaghetti is not Good</t>
  </si>
  <si>
    <t>the didn't send us our 4 roties with chana daal deal</t>
  </si>
  <si>
    <t>10:52:11Z</t>
  </si>
  <si>
    <t>it's disgusting package phata hua tha Sara soup gir gia</t>
  </si>
  <si>
    <t>09:30:28Z</t>
  </si>
  <si>
    <t xml:space="preserve">very good 
</t>
  </si>
  <si>
    <t>Food is very good</t>
  </si>
  <si>
    <t>13:32:27Z</t>
  </si>
  <si>
    <t>The chicken fried rice was good.</t>
  </si>
  <si>
    <t>16:25:43Z</t>
  </si>
  <si>
    <t>it is good . people must be try</t>
  </si>
  <si>
    <t>20:00:19Z</t>
  </si>
  <si>
    <t>poor quality thi itna mota pratha tha k vo undercooked tha even pizza pratha me pizza jesa kch ni tha just andy pe pratha phenk kr fry kiya gya tha and andy me namak mirch nothing. very bad experience</t>
  </si>
  <si>
    <t>22:49:42Z</t>
  </si>
  <si>
    <t>Overall fine experience</t>
  </si>
  <si>
    <t>11:28:39Z</t>
  </si>
  <si>
    <t>19:12:08Z</t>
  </si>
  <si>
    <t>It was tasty nice</t>
  </si>
  <si>
    <t>10:12:53Z</t>
  </si>
  <si>
    <t>first and last order. very disappointed</t>
  </si>
  <si>
    <t>14:01:19Z</t>
  </si>
  <si>
    <t>09:27:41Z</t>
  </si>
  <si>
    <t>Good taste and good hygiene!</t>
  </si>
  <si>
    <t>daal chawal was so yummy 😋</t>
  </si>
  <si>
    <t>15:52:23Z</t>
  </si>
  <si>
    <t>Very disappointed. Below average taste of both lobia and pulao. Lobia was just 2 tablespoons lobia swimming in an overly oily and very mildly seasoned tomato gravy. The pulao was flavorless.</t>
  </si>
  <si>
    <t>Ordered their burritos and chicken paratha and it was so so good quality and quantity is amazing. Burrito was fully loaded highly recommended</t>
  </si>
  <si>
    <t>10:54:52Z</t>
  </si>
  <si>
    <t>BEST FOOD EVER!!!!!!!!!!!!!!</t>
  </si>
  <si>
    <t>05:03:18Z</t>
  </si>
  <si>
    <t>Alhamdulillah had a wonderful experience. The serving was sufficient and delicious. JAZAKALLAH</t>
  </si>
  <si>
    <t>So bad experience! Used to love their crispy beef but it was smelly today, along with stale chowmein. Quantity of sides has reduced significantly. If u are charging this much, make sure food is good</t>
  </si>
  <si>
    <t>07:06:15Z</t>
  </si>
  <si>
    <t>paratha is so bit and nice, but can I get chakki atta paratha option ?</t>
  </si>
  <si>
    <t>11:20:40Z</t>
  </si>
  <si>
    <t>15:23:27Z</t>
  </si>
  <si>
    <t>first order and taste was soo bad ... you guys don't even know how to make shuwarma the taste was the worle worst taste</t>
  </si>
  <si>
    <t>Very very poor taste I don't recommend anyone...</t>
  </si>
  <si>
    <t>15:43:40Z</t>
  </si>
  <si>
    <t>delicious recommend it</t>
  </si>
  <si>
    <t>their rating is misleading.
poor pizza quality, very less quantity of fries n Karahi, and very oily. poor packing of karahi</t>
  </si>
  <si>
    <t>The pizza was small im from new york thats not 12inch pizza new york size 12inch is much bigger all thought the taste was ok worth the price but small just adjust the size</t>
  </si>
  <si>
    <t>04:46:49Z</t>
  </si>
  <si>
    <t>14:49:11Z</t>
  </si>
  <si>
    <t>order complete nh aya</t>
  </si>
  <si>
    <t>very bad experience single bhi nhi full plate ka option select keya TB bhi quantity half plate ki or chicken piece itna na chota tbha lgta hn owner koi sheikh hn .0 star hota to wo dyti . not recommen</t>
  </si>
  <si>
    <t>Love the quality and quantity mashaallah taste is also very good 5*</t>
  </si>
  <si>
    <t>11:04:58Z</t>
  </si>
  <si>
    <t>try to improve your taste not satisfied</t>
  </si>
  <si>
    <t>quantity of fries was less</t>
  </si>
  <si>
    <t>23:02:44Z</t>
  </si>
  <si>
    <t>So yummy tasty nd fresh burgur very grade experience with foodies station</t>
  </si>
  <si>
    <t>19:31:32Z</t>
  </si>
  <si>
    <t>pathetic cooking... I think its not fresh and send waist</t>
  </si>
  <si>
    <t>poor pizza taste</t>
  </si>
  <si>
    <t>09:01:46Z</t>
  </si>
  <si>
    <t>Karhi pakora were good</t>
  </si>
  <si>
    <t>I ordered a deal of two plates but I received only one plate and taste was not like palao.It was just like home made rice</t>
  </si>
  <si>
    <t>23:20:35Z</t>
  </si>
  <si>
    <t>Food was good but it was spicy. Lobia was good. Moli paratha was also good.</t>
  </si>
  <si>
    <t>the is very bad and has attitude</t>
  </si>
  <si>
    <t>Spicyyyyy😟</t>
  </si>
  <si>
    <t>05:30:36Z</t>
  </si>
  <si>
    <t>14:53:48Z</t>
  </si>
  <si>
    <t>Chicken spicy roll meat was dry and stale. Keep up your game.</t>
  </si>
  <si>
    <t>14:22:26Z</t>
  </si>
  <si>
    <t>pakoray is very fresh crispy and yummy</t>
  </si>
  <si>
    <t>11:04:08Z</t>
  </si>
  <si>
    <t>yummmmy as always😋</t>
  </si>
  <si>
    <t>🙂</t>
  </si>
  <si>
    <t>didn't arrive</t>
  </si>
  <si>
    <t>05:11:16Z</t>
  </si>
  <si>
    <t>the quality of savour foods is getting worse and worse day by day it is not likely from it was before</t>
  </si>
  <si>
    <t>very good food i loved it.it had no mistake i loved it.thank you for the delicious food.</t>
  </si>
  <si>
    <t>13:58:21Z</t>
  </si>
  <si>
    <t>The food is worth the price in love with it fresh tasty and too much🥰</t>
  </si>
  <si>
    <t>10:46:27Z</t>
  </si>
  <si>
    <t>pizza 🍕 bilkul sahi nahi tha AJ or burger ok tha sirf</t>
  </si>
  <si>
    <t>15:32:20Z</t>
  </si>
  <si>
    <t>bakwass momos hai kabi Mt khaya</t>
  </si>
  <si>
    <t>16:22:23Z</t>
  </si>
  <si>
    <t>chicken was not well tender</t>
  </si>
  <si>
    <t>09:17:34Z</t>
  </si>
  <si>
    <t>Love their chocolate twists and molten lavas</t>
  </si>
  <si>
    <t>16:48:37Z</t>
  </si>
  <si>
    <t>specially the rider was so misbehaving,I even told him the accurat location but still he was just going from here to there plz change your rider.</t>
  </si>
  <si>
    <t>Pizza taste was like rotten. I ordered special pizza of chicky chicken and got third class pizza</t>
  </si>
  <si>
    <t>The aaloo paratha was okay. The paratha omelette was also okay. But the french toast had not been dipped in egg and fried. Literally. They were simple toast with a 'hint' of sweet. That's not ok</t>
  </si>
  <si>
    <t>Overall it is good homeade food in this price.</t>
  </si>
  <si>
    <t>ordered double chicken pulaao , arrived well packaged and warm .... taste was good, rice was cooked well. Will order from this restaurant again..</t>
  </si>
  <si>
    <t>23:05:33Z</t>
  </si>
  <si>
    <t>yummy lacha prathy 10/10 number</t>
  </si>
  <si>
    <t>11:00:25Z</t>
  </si>
  <si>
    <t>13:57:35Z</t>
  </si>
  <si>
    <t>Sent a chicken piece I could not recognize. Looked like half a wing. Given the price, felt ripped off.</t>
  </si>
  <si>
    <t xml:space="preserve">Great food as usual, thank you </t>
  </si>
  <si>
    <t>Mazeedar biryani</t>
  </si>
  <si>
    <t>10:50:38Z</t>
  </si>
  <si>
    <t>it was really good ... the chowmin was a little soggy but the Chinese rice and gravy wad excellent with good quality ❤️❤️</t>
  </si>
  <si>
    <t>05:05:27Z</t>
  </si>
  <si>
    <t>Why u keep me waiting for 1 hour? And not mark the food as ready for collection</t>
  </si>
  <si>
    <t>ordered manchurian and soup. soup was really delicious and good in quantity however the manchurian was less in quantity compared to price</t>
  </si>
  <si>
    <t>03:48:49Z</t>
  </si>
  <si>
    <t>sometimes fresh sometimes stale are the bakery items</t>
  </si>
  <si>
    <t>17:39:47Z</t>
  </si>
  <si>
    <t xml:space="preserve">taste is satisfactory, </t>
  </si>
  <si>
    <t>no fries and the burger bun was burned</t>
  </si>
  <si>
    <t>give more free Ratia. and taste is getting a bit low</t>
  </si>
  <si>
    <t>13:59:00Z</t>
  </si>
  <si>
    <t xml:space="preserve">this used to be my go to place to order but not anymore, quality and taste has significantly dropped. </t>
  </si>
  <si>
    <t>Good pizza</t>
  </si>
  <si>
    <t>15:44:19Z</t>
  </si>
  <si>
    <t>Bhot acha tha pulao I love it 2 banday aram sa kha saktay han  and pulao with salad is amazing 😍 or chicken ki kami masos nai hui so yummy 😋 I love it so delicious 🤤♥️😊</t>
  </si>
  <si>
    <t>05:03:50Z</t>
  </si>
  <si>
    <t>Food was poor 😔</t>
  </si>
  <si>
    <t>03:29:07Z</t>
  </si>
  <si>
    <t>Their Chowmein is yumm!!!</t>
  </si>
  <si>
    <t>zinger burger patty was not well cooked kacha kacha tha and chkn wuantity was very less</t>
  </si>
  <si>
    <t>08:27:31Z</t>
  </si>
  <si>
    <t>very fast service.</t>
  </si>
  <si>
    <t>thank you sooo much</t>
  </si>
  <si>
    <t>Roti is not good and raita</t>
  </si>
  <si>
    <t>06:55:59Z</t>
  </si>
  <si>
    <t>garam nhi tha</t>
  </si>
  <si>
    <t>the pasta was slightly undercooked but the sauce was very good.... Iiked the taste it can even more better with some more vegetables if you think about it</t>
  </si>
  <si>
    <t>05:05:52Z</t>
  </si>
  <si>
    <t>Zabardast  Pizza</t>
  </si>
  <si>
    <t>10:37:29Z</t>
  </si>
  <si>
    <t>Very nics test🥰🥰❤️❤️</t>
  </si>
  <si>
    <t>18:36:45Z</t>
  </si>
  <si>
    <t>Alright. The Zinger burger is okayish. Not big or too small. Grilled burger was Seekh/botis in a bun and spicy. Not bad. Malai boti  not recommended.</t>
  </si>
  <si>
    <t>19:43:48Z</t>
  </si>
  <si>
    <t>acha taste tha bs halka sa jala tha but size or taste maza ka tha</t>
  </si>
  <si>
    <t>kindly aak egg Kay itnay charges hotay han tu pora aak egg ka omalate diya Karn half hota hay paratha acha tha</t>
  </si>
  <si>
    <t>The oreo brownies are the best ive had so far you just have to warm them to have the best taste idk why people have given such bad reviews 👍</t>
  </si>
  <si>
    <t>Simply amazing. The taste was outclass equivalent to a five star resturant and the quantity was too much yar amazing experience. I will recomend to all my friends and family.</t>
  </si>
  <si>
    <t>03:09:42Z</t>
  </si>
  <si>
    <t xml:space="preserve">Nehari’s quality wasn’t upto the mark, tastes weired. I order fried Maghaz and received mixed Maghaz with Nehari. Pathetic, I’ll never order from this place again. </t>
  </si>
  <si>
    <t>17:01:48Z</t>
  </si>
  <si>
    <t>bht achi service hy me hamesha anhe hi order krti ho</t>
  </si>
  <si>
    <t>amazing taste and healthy homemade cooked. ❤</t>
  </si>
  <si>
    <t>23:16:05Z</t>
  </si>
  <si>
    <t>pathetic fries and sandwich. had to thrown away in the trash.</t>
  </si>
  <si>
    <t>07:44:40Z</t>
  </si>
  <si>
    <t>alu parathy mai alu dhondany s b nai mil rahy thy</t>
  </si>
  <si>
    <t>I ordered Mideum size pizza and I get Small size pizza In Rs 1350</t>
  </si>
  <si>
    <t>11:51:19Z</t>
  </si>
  <si>
    <t>melted falooda bad service</t>
  </si>
  <si>
    <t>20:46:18Z</t>
  </si>
  <si>
    <t>It was so bad. Boiled smelly chicken cubes in the name of burrito. I tried really hard to eat it but couldn’tso had to threw. I’m a regular customer. I couldn’t beleive a wrap can be this bad. Yuck</t>
  </si>
  <si>
    <t>07:31:50Z</t>
  </si>
  <si>
    <t>I did not enjoy the Haleem. Sorry.</t>
  </si>
  <si>
    <t>10:27:45Z</t>
  </si>
  <si>
    <t>00:17:50Z</t>
  </si>
  <si>
    <t>Did not evem recoeve my order</t>
  </si>
  <si>
    <t>i didn't receive my order till now</t>
  </si>
  <si>
    <t>15:36:11Z</t>
  </si>
  <si>
    <t>Their chicken tikka naan is a must try option..</t>
  </si>
  <si>
    <t>12:11:31Z</t>
  </si>
  <si>
    <t>07:08:07Z</t>
  </si>
  <si>
    <t>I ordered chana daal with chicken but there was NO CHICKEN. This might be a mistake from their end but it killed the mood obv. Otherwise taste was good.3 stars for taste and accepring special request.</t>
  </si>
  <si>
    <t>05:26:13Z</t>
  </si>
  <si>
    <t>meal was good but make ik more spicy</t>
  </si>
  <si>
    <t>18:24:07Z</t>
  </si>
  <si>
    <t>Who can add ice to shake in winter?</t>
  </si>
  <si>
    <t>19:48:44Z</t>
  </si>
  <si>
    <t>golgappy taste is good but rate is too high</t>
  </si>
  <si>
    <t>normal ta bhot acha nhi ta fully cooked nhi ta chicken..chawal bhi chipky howy ty namak bhot taiz ta</t>
  </si>
  <si>
    <t>quantity bohat kam hay</t>
  </si>
  <si>
    <t>05:10:14Z</t>
  </si>
  <si>
    <t xml:space="preserve">I ordered lobia ahnd they sent daal, plus in daal chawal , rice quantity was very less than the daal, korma was tasty and pasta was not fresh. </t>
  </si>
  <si>
    <t>The quality and quantity of food is good as always.</t>
  </si>
  <si>
    <t>05:11:06Z</t>
  </si>
  <si>
    <t>the taste was not same ....
the ice burgh was not good in this roll</t>
  </si>
  <si>
    <t>18:14:47Z</t>
  </si>
  <si>
    <t>Good service keep it up.👍</t>
  </si>
  <si>
    <t>Highly hygienic and value for money :)</t>
  </si>
  <si>
    <t>11:13:45Z</t>
  </si>
  <si>
    <t>12:37:22Z</t>
  </si>
  <si>
    <t>some items were not in order</t>
  </si>
  <si>
    <t>15:31:38Z</t>
  </si>
  <si>
    <t>good. tasty and fresh</t>
  </si>
  <si>
    <t>14:10:57Z</t>
  </si>
  <si>
    <t xml:space="preserve">kala chanay nice, kabab roll paratha nice, roti was not whole wheet. overall nice. </t>
  </si>
  <si>
    <t>Bad experience. Chicken piece in chicken pulao  was completely burnt.</t>
  </si>
  <si>
    <t>08:00:40Z</t>
  </si>
  <si>
    <t>There is no pineapple at all in the dish</t>
  </si>
  <si>
    <t>18:12:48Z</t>
  </si>
  <si>
    <t>Perfect👌👌👌</t>
  </si>
  <si>
    <t>18:33:43Z</t>
  </si>
  <si>
    <t>Slightly cold. Also delivery time has been delayed recently. Service quality of ranchsrs has gone down unfortunately.</t>
  </si>
  <si>
    <t>07:41:11Z</t>
  </si>
  <si>
    <t xml:space="preserve">bohat acha taste tha 
thanks </t>
  </si>
  <si>
    <t>best Taste..</t>
  </si>
  <si>
    <t>04:52:49Z</t>
  </si>
  <si>
    <t>amazing .. just like homemade</t>
  </si>
  <si>
    <t>12:44:49Z</t>
  </si>
  <si>
    <t>Quantity of rice is amazing</t>
  </si>
  <si>
    <t>10:57:48Z</t>
  </si>
  <si>
    <t>I am really Thankful to Gulistan Cafe for Delicious Qorma Wonderful Taste and Texture. Highly Recommend.</t>
  </si>
  <si>
    <t>16:12:44Z</t>
  </si>
  <si>
    <t>yumm 🤤</t>
  </si>
  <si>
    <t>12:09:36Z</t>
  </si>
  <si>
    <t>best taste as always</t>
  </si>
  <si>
    <t>07:15:59Z</t>
  </si>
  <si>
    <t>It was excellent..</t>
  </si>
  <si>
    <t>17:21:26Z</t>
  </si>
  <si>
    <t>taste was ok but quantity was very low in this price</t>
  </si>
  <si>
    <t>بہت برا ایکسپیرینس رہا ہے ٹائٹل میں دو پیس لکھیں اور بھیجا ایک پیس یہ بریانی 100 روپے میں سے بھی کم ہے نیکسٹ ٹائم ارڈر نہیں کرنا</t>
  </si>
  <si>
    <t>bilkul thande the burger Jase fridge me se nikaal k dye hon</t>
  </si>
  <si>
    <t>i prefer without lettuce</t>
  </si>
  <si>
    <t>18:03:53Z</t>
  </si>
  <si>
    <t>the biryani was yummy. i was craving for a home made biryani and loved it. medium spice. good quantity and enough chicken. anda shaami was yummmmy too. 
didn't like the brownie much. it was okay</t>
  </si>
  <si>
    <t>Burger was delicious but  Mac and cheese  was little spicy. Please use less  spicy  in Mac &amp;  cheese.</t>
  </si>
  <si>
    <t>17:58:55Z</t>
  </si>
  <si>
    <t>07:35:51Z</t>
  </si>
  <si>
    <t>Lawli mza aa gya</t>
  </si>
  <si>
    <t>18:31:32Z</t>
  </si>
  <si>
    <t xml:space="preserve">Everything was just osm taste, quantity, price, and the  delivery time  just excellent... Totally satisfied with the service.. Keep on doing your level Best </t>
  </si>
  <si>
    <t>10:53:01Z</t>
  </si>
  <si>
    <t>Taste was not good :/</t>
  </si>
  <si>
    <t>pathar k banay huay wings kha k daant hill gye
aur oil itna dala hua jaisy imraan khan ki hakomat ke dour waly rate per mila ho
worst experience
baki logoun k comments daikh ker order kia tha💔💔💔💔</t>
  </si>
  <si>
    <t>11:30:04Z</t>
  </si>
  <si>
    <t>08:48:09Z</t>
  </si>
  <si>
    <t>very bad pizza...look like roti not Pizza, shame on u</t>
  </si>
  <si>
    <t>22:25:37Z</t>
  </si>
  <si>
    <t>Sent wrong flavours</t>
  </si>
  <si>
    <t>14:59:50Z</t>
  </si>
  <si>
    <t>BEST pizza i have had in a long time.. Loved it!</t>
  </si>
  <si>
    <t>taste yummy 🤤</t>
  </si>
  <si>
    <t>Presentation is extremely good. Good taste. Recommend for try for once</t>
  </si>
  <si>
    <t>22:05:24Z</t>
  </si>
  <si>
    <t>good and quick delivery</t>
  </si>
  <si>
    <t>20:22:37Z</t>
  </si>
  <si>
    <t>20:50:15Z</t>
  </si>
  <si>
    <t>Good Taste, keep it up. 
(forgot to put spoon with food)</t>
  </si>
  <si>
    <t>17:53:01Z</t>
  </si>
  <si>
    <t>pizza was like putting a little cheeze on a nomal naan. no taste of flavor i have selected</t>
  </si>
  <si>
    <t>Quantity very small</t>
  </si>
  <si>
    <t>Wraps are awesome and really really good for the price. Their air fries are much healthier option compared to others. Highly Recomended.</t>
  </si>
  <si>
    <t>08:43:25Z</t>
  </si>
  <si>
    <t>Koftay were very good</t>
  </si>
  <si>
    <t>16:22:26Z</t>
  </si>
  <si>
    <t>The taste is good than any other shawarma</t>
  </si>
  <si>
    <t>zbrdst taste 👍</t>
  </si>
  <si>
    <t>bohat he gatiya or phudu service hai meine 4 piece chicken order kiye inho ny 2 diye kehty hamain 2 ka order masol hova order b dikhaya nae many</t>
  </si>
  <si>
    <t>14:03:50Z</t>
  </si>
  <si>
    <t>u cook really good. i really enjoy taste of ur food. just one think, the size of paratha is too big. please adjust it. otherwise paratha is superb...</t>
  </si>
  <si>
    <t>11:33:50Z</t>
  </si>
  <si>
    <t>Paratha is no more the same. Declining taste &amp; quality. Prices are getting higher &amp; quality is going down.</t>
  </si>
  <si>
    <t>14:16:03Z</t>
  </si>
  <si>
    <t>Taste Was Good Humesha Ki Thrh But Quantity Was Low</t>
  </si>
  <si>
    <t>wasn't as it was expected</t>
  </si>
  <si>
    <t>12:58:21Z</t>
  </si>
  <si>
    <t>aaloo palak was just ok. not good. and Roti 75 ki hai but bht sakht jesy gas kam thi. ap roti itni mehngi dy rhy hain tou kam az kam cylinder lga lein...</t>
  </si>
  <si>
    <t>Bht acha taste ..  quantity b price k hisab sy achi hai.. thank you will order again Insha’Allah.❤️</t>
  </si>
  <si>
    <t>14:44:51Z</t>
  </si>
  <si>
    <t>good.didnt expected this good food.i m so happy definitely will order again.</t>
  </si>
  <si>
    <t>bohat zada spicy tha</t>
  </si>
  <si>
    <t>spaghetti was superb 👌 literally loved it. the taste was really good amd the chicken quantity was also sufficient. loved the complementary item(my fav)</t>
  </si>
  <si>
    <t>too small pizza  enough for only one person and taste is good</t>
  </si>
  <si>
    <t>Ordered food, it was not prepared according to the cover, not as ordered, very bad.</t>
  </si>
  <si>
    <t>22:08:57Z</t>
  </si>
  <si>
    <t>very fast dileverd the order good</t>
  </si>
  <si>
    <t>13:29:13Z</t>
  </si>
  <si>
    <t xml:space="preserve">cheap &amp; Nice Taste. keep it up.
My Girl enjoy your Food. </t>
  </si>
  <si>
    <t>07:31:41Z</t>
  </si>
  <si>
    <t>Ordered khageena and omlete. cooking instructions were followed. Good packing and also receipt provided! Good experience and will order again. prices seemed a little high, hope are reduced!</t>
  </si>
  <si>
    <t>channy were very spicy</t>
  </si>
  <si>
    <t>Thank you so much, especially for the chai request.</t>
  </si>
  <si>
    <t>G g ..Aj ka khana bht mazay ka tha.... MashALLAH ⭐⭐⭐⭐⭐</t>
  </si>
  <si>
    <t>It was really delicious thank you so much for the great taste will order soon inshallah 🌺👍🏻</t>
  </si>
  <si>
    <t>18:02:31Z</t>
  </si>
  <si>
    <t>So much oil and have no good taste.</t>
  </si>
  <si>
    <t>daals were delicious. but were spilled a little. paratha had very little filling.</t>
  </si>
  <si>
    <t>Not good mac and cheese was burnt</t>
  </si>
  <si>
    <t>15:38:50Z</t>
  </si>
  <si>
    <t>wastege of money</t>
  </si>
  <si>
    <t>10:08:50Z</t>
  </si>
  <si>
    <t>Nicely cooked. soft chicken with spice reaching deep in the meat</t>
  </si>
  <si>
    <t>05:11:26Z</t>
  </si>
  <si>
    <t>11:57:25Z</t>
  </si>
  <si>
    <t>taste was perfact but packing was very bad</t>
  </si>
  <si>
    <t>09:17:39Z</t>
  </si>
  <si>
    <t>Best taste or bs chicken mein zera jaisa taste sa Tha ye na dala rein zuaqa khrab go jata Hai or packgnin alag alag ki thi is dafa ye acha kia</t>
  </si>
  <si>
    <t>21:08:45Z</t>
  </si>
  <si>
    <t>I ordered a deluxe mchicken and when the order came there was no patty in the burgers just two buns with cheese and vegetables. Very poor service by mcdonalds</t>
  </si>
  <si>
    <t>14:27:43Z</t>
  </si>
  <si>
    <t>10:29:58Z</t>
  </si>
  <si>
    <t>very delicious and loved 😍</t>
  </si>
  <si>
    <t>23:09:34Z</t>
  </si>
  <si>
    <t>mainy aik petty burger or aik crunch order kiya ta or galt order send kiya apny</t>
  </si>
  <si>
    <t>20:28:36Z</t>
  </si>
  <si>
    <t>I orderd mayo fries and i pay online of 400 rupees but i got simple fries</t>
  </si>
  <si>
    <t>20:27:25Z</t>
  </si>
  <si>
    <t>third class piza
chor log</t>
  </si>
  <si>
    <t>17:08:18Z</t>
  </si>
  <si>
    <t xml:space="preserve">Burgers were yummy! Was actually overwhelmed by the taste! But fries weren't upto the mark. All in all 4.5/5. Will order again and if fries don't disappoint, will definitely rate 5/5. Keep it up tho! </t>
  </si>
  <si>
    <t>feast is to good😋</t>
  </si>
  <si>
    <t>10:53:14Z</t>
  </si>
  <si>
    <t>chicken Strips are not up to the mark..Taste is not that good, overpriced and size small..</t>
  </si>
  <si>
    <t>12:48:12Z</t>
  </si>
  <si>
    <t>pakoray aur maidy Wala paratha was so good 💯👍</t>
  </si>
  <si>
    <t>Hot food. Quick delivery. Delicious pasta. Prices are too high though</t>
  </si>
  <si>
    <t>20:32:31Z</t>
  </si>
  <si>
    <t>none if the ice creams i ordered was delivered it was all with vanilla ice cream</t>
  </si>
  <si>
    <t>19:47:49Z</t>
  </si>
  <si>
    <t>to spice</t>
  </si>
  <si>
    <t>05:37:30Z</t>
  </si>
  <si>
    <t>I ordered biryani but they delivered pulao.</t>
  </si>
  <si>
    <t>Usually its good but today the order was terrible</t>
  </si>
  <si>
    <t>05:02:47Z</t>
  </si>
  <si>
    <t>Chicken pratha order kiya tha aur aloo wal pratha aya hai 3 ghanta bad</t>
  </si>
  <si>
    <t>12:18:07Z</t>
  </si>
  <si>
    <t xml:space="preserve">ordered seperate dal was sent mixed, poor quality half cooked. not recommended </t>
  </si>
  <si>
    <t xml:space="preserve">chicken chowmein without chicken
very less quantity and expensive </t>
  </si>
  <si>
    <t>17:55:13Z</t>
  </si>
  <si>
    <t>دو گھنٹے کی تاخیر کے بعد ٹھنڈا یخ پزا پہنچانے کا بہت شکریہ۔۔۔ایسی شاندار سروسز جاری رکھیں تاکہ ہمیں احساس ہوتا رہے کہ ہم پاکستان میں ہیں۔۔۔</t>
  </si>
  <si>
    <t>taste is good but cooking hygiene issue, found the hairs in the chapati and chapli kabab. thats not good newd to cover before cooking.</t>
  </si>
  <si>
    <t>Good taste but cheese was less than expected</t>
  </si>
  <si>
    <t>13:53:39Z</t>
  </si>
  <si>
    <t>great experience because this HOMESHEFS make my meal like home made.thanks dear sister 🙏. Allah bless you always.Ameen</t>
  </si>
  <si>
    <t>12:25:53Z</t>
  </si>
  <si>
    <t>Put spice a little less</t>
  </si>
  <si>
    <t>16:38:39Z</t>
  </si>
  <si>
    <t>to much spicy...</t>
  </si>
  <si>
    <t>21:34:56Z</t>
  </si>
  <si>
    <t>average in taste.</t>
  </si>
  <si>
    <t>13:24:01Z</t>
  </si>
  <si>
    <t>menay fries order kiye thy r bht achay r fresh thy. bs isi tarah quality r quantity maintain rakhiye.....Thank you😊😊</t>
  </si>
  <si>
    <t>food was delicious and good quality.a stone was found in chana Chaat.. please try to look carefully while preparing..food was in quality packing..so much liked..it was fresh and highly tasty</t>
  </si>
  <si>
    <t>14:02:56Z</t>
  </si>
  <si>
    <t>vvvvvvvvv amazing thank s</t>
  </si>
  <si>
    <t>08:58:23Z</t>
  </si>
  <si>
    <t>shifted to a different location where Haute cousin isn't available. Gonna miss all the yummy food &lt;/3</t>
  </si>
  <si>
    <t>leaked parcels, too watery soup, neither thick nor tasty.... need to improve quality.</t>
  </si>
  <si>
    <t>08:15:31Z</t>
  </si>
  <si>
    <t>yar spicy boht then baqi All ok 
9/10</t>
  </si>
  <si>
    <t>Taste ach tha lkn puriya zada krne ka option ni he or sath naan parathe khuje  b ni.</t>
  </si>
  <si>
    <t>20:32:49Z</t>
  </si>
  <si>
    <t>05:21:18Z</t>
  </si>
  <si>
    <t>06:08:50Z</t>
  </si>
  <si>
    <t>Acha or testiyy tha apni pasnd</t>
  </si>
  <si>
    <t>06:28:00Z</t>
  </si>
  <si>
    <t>Perfect breakfast spot. I ordered puri with channy, food was fresh and delicious. Recommended!!!</t>
  </si>
  <si>
    <t>08:26:26Z</t>
  </si>
  <si>
    <t xml:space="preserve">I ordered naan chana deal and chicken nihari deal. 
lassi was good
channy and naan also good
nihari had no taste and no lemon or garnish was provided as well. work or you Nihari. 
channy were good ! </t>
  </si>
  <si>
    <t>10:13:35Z</t>
  </si>
  <si>
    <t>it was good.. but there was so much ketchup in pasta.. otherwise it was good.</t>
  </si>
  <si>
    <t>taste wise good !! recommended</t>
  </si>
  <si>
    <t>Extremely Salty</t>
  </si>
  <si>
    <t>11:10:51Z</t>
  </si>
  <si>
    <t>poor I ordered chowmin or uski  jagah speghtti uff ykh</t>
  </si>
  <si>
    <t>Ingredients and cheese were fresh but unfortunately, the stuffed crust sauce was very smelly and definitely not fresh. Please improve the quality of this sauce.</t>
  </si>
  <si>
    <t>06:07:19Z</t>
  </si>
  <si>
    <t>Steak is not cooked properly. Quantity is too low according to price. Worst experience.</t>
  </si>
  <si>
    <t>15:00:02Z</t>
  </si>
  <si>
    <t>as always, the brownies tasted great!</t>
  </si>
  <si>
    <t>11:47:53Z</t>
  </si>
  <si>
    <t>good quality of pizza and roll partha</t>
  </si>
  <si>
    <t>Excellent Taste + Quality</t>
  </si>
  <si>
    <t>nice taste thanks</t>
  </si>
  <si>
    <t>18:04:15Z</t>
  </si>
  <si>
    <t>Puri were too oily</t>
  </si>
  <si>
    <t>taco was very delicious 😋</t>
  </si>
  <si>
    <t>08:36:20Z</t>
  </si>
  <si>
    <t>14:09:23Z</t>
  </si>
  <si>
    <t xml:space="preserve">i ordered Chicken chowmein and shwarma
- chicken chowmain was good and reasonable
-shwarma was completely waste Dow was not baked and no taste in it </t>
  </si>
  <si>
    <t>07:10:50Z</t>
  </si>
  <si>
    <t>Tandoori paratha was dry. And egg omelet was of only one egg. How come an omelet of only one egg costs more than a hundred rupees while one egg costs Rs. 30.</t>
  </si>
  <si>
    <t>cheese burger is a must try 😋 😍</t>
  </si>
  <si>
    <t>11:54:53Z</t>
  </si>
  <si>
    <t>zabardast hemeshan ki tarhan</t>
  </si>
  <si>
    <t>05:02:04Z</t>
  </si>
  <si>
    <t>poor quality paratha and omelette this time not fresh, very bad</t>
  </si>
  <si>
    <t>04:23:45Z</t>
  </si>
  <si>
    <t xml:space="preserve">Great taste, soft and fresh. Also quick service. I recommend it to all. </t>
  </si>
  <si>
    <t>behtreen par prices too high kondly kam kren please baki MashAllah bohat acha hai</t>
  </si>
  <si>
    <t>13:35:35Z</t>
  </si>
  <si>
    <t>18:40:07Z</t>
  </si>
  <si>
    <t>Great Food Experience! the qorma was nicely made. tasty shorba and nice properly cooked good boti. Aloo paratha soft and crispy. lightly crispy outside and soft inside. keep it up!</t>
  </si>
  <si>
    <t>very Good taste</t>
  </si>
  <si>
    <t>20:49:47Z</t>
  </si>
  <si>
    <t>sent wrong ice cream thrice now, their response on last complaint was just for show, no action taken. Hate their KitKat flavor, explicitly asked not to send it, yet received it again. wasted money!</t>
  </si>
  <si>
    <t>Delicious meal . Good quality and quantity both.</t>
  </si>
  <si>
    <t>13:56:42Z</t>
  </si>
  <si>
    <t>Biryani and macronies are Delicious as always</t>
  </si>
  <si>
    <t>14:48:19Z</t>
  </si>
  <si>
    <t>bar b q was ok, brain masala is only tamatar piaz paste</t>
  </si>
  <si>
    <t>14:55:12Z</t>
  </si>
  <si>
    <t>Didn't get the write order</t>
  </si>
  <si>
    <t>18:01:38Z</t>
  </si>
  <si>
    <t>Very good taste highly recommend</t>
  </si>
  <si>
    <t>19:25:00Z</t>
  </si>
  <si>
    <t xml:space="preserve">Don't do it , </t>
  </si>
  <si>
    <t>20:25:57Z</t>
  </si>
  <si>
    <t>Loved The Zinger shawarma lots of ❤️</t>
  </si>
  <si>
    <t>the paratha roll was a total fail. chicken sandwich was just OK. and chicken fries were yummy</t>
  </si>
  <si>
    <t>great experience delicious food 😍</t>
  </si>
  <si>
    <t>Beef quality needs massive improvement</t>
  </si>
  <si>
    <t>food was low quality and the had no taste in biryani and the cutlets was also not properly cooked</t>
  </si>
  <si>
    <t>everything was perfect. kindly add garlic mayo sauce with it.</t>
  </si>
  <si>
    <t>It was not Toasted and was too cold. Very very bad experience 😕</t>
  </si>
  <si>
    <t>16:49:43Z</t>
  </si>
  <si>
    <t>splendid sandwich ...must give it a try. keep it up food house</t>
  </si>
  <si>
    <t>13:12:28Z</t>
  </si>
  <si>
    <t>Manchurian side rice were just boiled and undercooked. No vegetables what so ever. Very bad experience</t>
  </si>
  <si>
    <t>Very lovely, tasty, affordable. I would like to order again.</t>
  </si>
  <si>
    <t>23:45:14Z</t>
  </si>
  <si>
    <t>The food was very cold.</t>
  </si>
  <si>
    <t>13:41:24Z</t>
  </si>
  <si>
    <t>01:41:52Z</t>
  </si>
  <si>
    <t>Quantity poor</t>
  </si>
  <si>
    <t>07:29:55Z</t>
  </si>
  <si>
    <t>Chicken leg piece was so small. Also, they had cut meat from it as well. Chapli kabab was also not upto the mark.</t>
  </si>
  <si>
    <t>18:01:14Z</t>
  </si>
  <si>
    <t>Too late… pathetic service</t>
  </si>
  <si>
    <t>13:05:13Z</t>
  </si>
  <si>
    <t>14:42:59Z</t>
  </si>
  <si>
    <t>Not good i order chuttni but I didn’t see chuttni in my meal</t>
  </si>
  <si>
    <t xml:space="preserve">loved it
everything was amazing </t>
  </si>
  <si>
    <t>23:27:55Z</t>
  </si>
  <si>
    <t>07:29:05Z</t>
  </si>
  <si>
    <t>06:18:26Z</t>
  </si>
  <si>
    <t>i orderd chicken handi but she send beef handi otherwise taste is good best is aalo k parathe</t>
  </si>
  <si>
    <t>13:34:42Z</t>
  </si>
  <si>
    <t>I ordered fudge cupcake and they sent a red velvet cupcake</t>
  </si>
  <si>
    <t>16:35:55Z</t>
  </si>
  <si>
    <t>excellent spicy chicken</t>
  </si>
  <si>
    <t>i didn't receive my oder</t>
  </si>
  <si>
    <t>08:39:09Z</t>
  </si>
  <si>
    <t>Meal was cold otherwise taste was good</t>
  </si>
  <si>
    <t>09:40:43Z</t>
  </si>
  <si>
    <t>Almost no nutella in so called NUTELLA filled french toasts. Thats really poor.</t>
  </si>
  <si>
    <t>16:40:49Z</t>
  </si>
  <si>
    <t>09:06:08Z</t>
  </si>
  <si>
    <t>awsum 100 % recommend</t>
  </si>
  <si>
    <t>Khrab daal bheji ha. I just received my order. Shame on you. You play with others health.</t>
  </si>
  <si>
    <t>taste is awesome</t>
  </si>
  <si>
    <t>Paisa zaya hua hai sirf mere, 400rs main ehsa lah raha hai jese 5 tbsp biryani di hai. Honestly speaking kbhi khaya tou nahi but shyd langar main bhi is se ziada quantity dete honge</t>
  </si>
  <si>
    <t>Very good taste,everything was fresh,roll paratha was nicely filled, taste was great, served with imli chatni their tikka boti in rolls tasted great, I recommend it! ✅</t>
  </si>
  <si>
    <t>so much spicy</t>
  </si>
  <si>
    <t>leg piece was good but slightly undercooked and channa Chaat was not good at all.</t>
  </si>
  <si>
    <t>03:55:24Z</t>
  </si>
  <si>
    <t>Paratha was too good and beef kebab was very tasty</t>
  </si>
  <si>
    <t>meat was half cooked.
cook it properly</t>
  </si>
  <si>
    <t>14:44:34Z</t>
  </si>
  <si>
    <t>psl deal 1 was good and omelette paratha is vgood for its price perfect</t>
  </si>
  <si>
    <t>04:28:08Z</t>
  </si>
  <si>
    <t>food not good. fry things in used oil. black oil. smell in food</t>
  </si>
  <si>
    <t>Low Standard Stuff...</t>
  </si>
  <si>
    <t>09:29:53Z</t>
  </si>
  <si>
    <t>Good is good but poor packing</t>
  </si>
  <si>
    <t>19:13:18Z</t>
  </si>
  <si>
    <t>03:03:33Z</t>
  </si>
  <si>
    <t>very less quantity of food and taste was just nice</t>
  </si>
  <si>
    <t>awesome...</t>
  </si>
  <si>
    <t>14:41:16Z</t>
  </si>
  <si>
    <t>it's was just fantastic</t>
  </si>
  <si>
    <t>Food taste good but quantity bht kaam hy</t>
  </si>
  <si>
    <t>21:13:28Z</t>
  </si>
  <si>
    <t>hum ny piza order kiya jb recive hova tu hum tu bs deakhty reh gy like roti k oper piza bnaya hova tha....so sad...kisi b angle sy piza ni tha...bad</t>
  </si>
  <si>
    <t>not as much as they write in details.</t>
  </si>
  <si>
    <t>Very bad rider very disguasting please thori tameez sikhaye riders ko parcel dyne k leye gali kay kony me khara hoga then behas krny lag gya ap bahr aky lain lain please is rider ko bahr nikaly to bad</t>
  </si>
  <si>
    <t>10:06:34Z</t>
  </si>
  <si>
    <t>21:20:29Z</t>
  </si>
  <si>
    <t>very bad experience kacha chicken tha dil kharab ho gya mera</t>
  </si>
  <si>
    <t>13:28:17Z</t>
  </si>
  <si>
    <t>There was a hair in the soup I ordered.</t>
  </si>
  <si>
    <t>05:03:31Z</t>
  </si>
  <si>
    <t>zinger burger was super yummy .</t>
  </si>
  <si>
    <t>19:39:33Z</t>
  </si>
  <si>
    <t>There was a dead fly in shawarma … ans paratha roll had  odours . Paratha were so oily</t>
  </si>
  <si>
    <t>07:47:26Z</t>
  </si>
  <si>
    <t>💯💯🔥</t>
  </si>
  <si>
    <t>Order was incomplete. Drink was not present along with the food</t>
  </si>
  <si>
    <t>02:21:37Z</t>
  </si>
  <si>
    <t>best haleem</t>
  </si>
  <si>
    <t>22:13:05Z</t>
  </si>
  <si>
    <t>Excellent 👌  Delicious and delivery boy was very nice.💞</t>
  </si>
  <si>
    <t>it was delivered after an hour and the food was cold</t>
  </si>
  <si>
    <t>09:33:03Z</t>
  </si>
  <si>
    <t>highly recommend to all of you.</t>
  </si>
  <si>
    <t>Slow Bhot he 1hr KY bad order mala but deal be koi khas ni he zinger burger 🍔 sii he but pizza 🍕 100/70</t>
  </si>
  <si>
    <t>18:30:50Z</t>
  </si>
  <si>
    <t>Yummy Grill.</t>
  </si>
  <si>
    <t>12:37:35Z</t>
  </si>
  <si>
    <t>The worse qeema i have ever eat. the qeema wasn't chopped well. the taste wasn't good as well. Please adjust your recipe</t>
  </si>
  <si>
    <t>There is no sauce on pizza whenever i order</t>
  </si>
  <si>
    <t>trust me ap ka lettwe paeh k bht acha laga or no doubt taste bht acha laga ap k hat ka jald dobra ordee aye ga💌</t>
  </si>
  <si>
    <t>17:16:52Z</t>
  </si>
  <si>
    <t>halwa was good karahi was ok roti was good. room of improvement in hygiene as found hair in roti</t>
  </si>
  <si>
    <t>12:47:57Z</t>
  </si>
  <si>
    <t>bhindi 10/10. thank u instructions follow krna k Lea ❤️❤️</t>
  </si>
  <si>
    <t>Small portion size and very expensive</t>
  </si>
  <si>
    <t>17:10:44Z</t>
  </si>
  <si>
    <t>Manchurian was so bad low quality ingredients are used</t>
  </si>
  <si>
    <t>packing zero, alu cutlets uncooked plus idk what they did cutlet is totally covered with paper bag and can't get it off so have to throw it away</t>
  </si>
  <si>
    <t>Yarrrrr.. Zabardast .. 10 out of 10</t>
  </si>
  <si>
    <t>05:03:15Z</t>
  </si>
  <si>
    <t>Good taste with balanced spices.</t>
  </si>
  <si>
    <t>11:37:47Z</t>
  </si>
  <si>
    <t>06:25:12Z</t>
  </si>
  <si>
    <t>very good quality and quantity is good best of luck tasty kitchen</t>
  </si>
  <si>
    <t>05:14:07Z</t>
  </si>
  <si>
    <t>V.Good</t>
  </si>
  <si>
    <t>food quality not up to mark</t>
  </si>
  <si>
    <t>11:00:26Z</t>
  </si>
  <si>
    <t>it was a basic roll and not exactly the specified one so i think they make one type only and name it differently but taste wise it was really good</t>
  </si>
  <si>
    <t>13:30:03Z</t>
  </si>
  <si>
    <t>Good taste but spices were extra</t>
  </si>
  <si>
    <t>16:21:03Z</t>
  </si>
  <si>
    <t>es rider NY rat 12.30 pm py order dia or bahot Galt trika tha es ka Jo es NY hum ko paryshan or tention ma dala Sara order tanda feea ho gia tha 2 hanty 30 mints k bad aya ya order</t>
  </si>
  <si>
    <t>Nice biryani soft chicken good flavors but serving is small</t>
  </si>
  <si>
    <t>10:07:13Z</t>
  </si>
  <si>
    <t>best club sandwich in Islamabad Rawalpindi</t>
  </si>
  <si>
    <t>19:11:03Z</t>
  </si>
  <si>
    <t>Please improve packing 😊</t>
  </si>
  <si>
    <t>20:19:05Z</t>
  </si>
  <si>
    <t>not receive my order</t>
  </si>
  <si>
    <t>pizza was stuck to the parchment paper. All the cheese was out of the pizza it looked like some blind person made it. They used old chicken 😞. Not worth it don't waste your hard earned money 💰 here.</t>
  </si>
  <si>
    <t>03:29:37Z</t>
  </si>
  <si>
    <t>no tissues no ketchups</t>
  </si>
  <si>
    <t>07:08:13Z</t>
  </si>
  <si>
    <t>My cake is fully damaged.. really disappointed..</t>
  </si>
  <si>
    <t>17:19:48Z</t>
  </si>
  <si>
    <t>very disappointed and bad experience.. quantity, quality and packaging was below the mark.</t>
  </si>
  <si>
    <t>19:48:41Z</t>
  </si>
  <si>
    <t>Amazing! both taste and quantity wise.</t>
  </si>
  <si>
    <t>17:03:01Z</t>
  </si>
  <si>
    <t>it was not tasty. all food was black. too much oyster sauce . all food had same taste</t>
  </si>
  <si>
    <t>first of all 1 star is I'll say alot for the amount of food they've sent to me. Chicken is not cooked properly, mayo is sooo little and i asked for coke they sent marinda. and the burger is taste less</t>
  </si>
  <si>
    <t>Perfect authentic taste, will order again</t>
  </si>
  <si>
    <t>08:49:03Z</t>
  </si>
  <si>
    <t>This place has a different old traditional ambience.
Entire cutlery is traditional..Taste of biryani is amazing.
One should must visit and try their biryani</t>
  </si>
  <si>
    <t>23:04:02Z</t>
  </si>
  <si>
    <t>daal is not good in taste</t>
  </si>
  <si>
    <t>14:19:25Z</t>
  </si>
  <si>
    <t>The food was amazing but they need to work on their packaging as the food was spilled in bag</t>
  </si>
  <si>
    <t>Normally food from here is so tasty but today the rice was okay but the chicken was really dry and hard</t>
  </si>
  <si>
    <t>18:40:29Z</t>
  </si>
  <si>
    <t>it was not good</t>
  </si>
  <si>
    <t xml:space="preserve">Zaberdast Taste....
I am very satisfied from meal. Alhamdiullah every Meal is fresh and very Good Cocked. 
I highly recommend </t>
  </si>
  <si>
    <t>khana bhttt Ganda tha kharb tha bassi tha khany k bad Sy vomit arri</t>
  </si>
  <si>
    <t>perfect zinger shawarma, it was so tender and fresh</t>
  </si>
  <si>
    <t>its not good like a local biryani</t>
  </si>
  <si>
    <t>Serving amount was good but the taste was less than satisfactory. Very fishy smell in everything and most things were unnecessarily salty</t>
  </si>
  <si>
    <t>09:48:44Z</t>
  </si>
  <si>
    <t>Kindly thora raita salad aur tissue bhi bhijwa diya karain.Rest was perfect</t>
  </si>
  <si>
    <t>The best kulfi in town. And very economical as well.</t>
  </si>
  <si>
    <t>ordered Sada Nehari with one tin 
now 2 more tins needed but option of Beef Nihari tin is not found.Kindly make it available for us.</t>
  </si>
  <si>
    <t>14:56:38Z</t>
  </si>
  <si>
    <t>the food was piping hot when it came and the quality and quantity was up to the mark and the food tasted amazing and will order again. among the best food I have eaten</t>
  </si>
  <si>
    <t>17:40:48Z</t>
  </si>
  <si>
    <t>nice servece</t>
  </si>
  <si>
    <t xml:space="preserve">Naan was not fresh overall,good the daal taste was good </t>
  </si>
  <si>
    <t>14:13:57Z</t>
  </si>
  <si>
    <t xml:space="preserve">The Rosh was not professionally cook, gosht achy se galaya ni tha. </t>
  </si>
  <si>
    <t xml:space="preserve">pararha was good but it's inner material was little sour, thanks for raita❤❤💫, </t>
  </si>
  <si>
    <t>22:39:42Z</t>
  </si>
  <si>
    <t>it's so spicy but yummy but aloo is not there and I order VIP biryani but there is no salad no raita in it and very small quantity equal to chicken biryani it's so unfair</t>
  </si>
  <si>
    <t>taste was not good black paper is extreme</t>
  </si>
  <si>
    <t>10:17:55Z</t>
  </si>
  <si>
    <t>the parataha was average it taste not so good</t>
  </si>
  <si>
    <t>18:19:57Z</t>
  </si>
  <si>
    <t>size and quantity was too short .</t>
  </si>
  <si>
    <t>poor packaging and taste</t>
  </si>
  <si>
    <t>The wrong and very less food is delivered not even one serving .</t>
  </si>
  <si>
    <t>ordered haleem, i think they mistakenly sent daal</t>
  </si>
  <si>
    <t>taste like just looking like a wow 😂</t>
  </si>
  <si>
    <t>13:49:18Z</t>
  </si>
  <si>
    <t>their quality is low</t>
  </si>
  <si>
    <t>16:58:28Z</t>
  </si>
  <si>
    <t>It was Makhni Karahi that I ordered, but I got the ordinary one. It was still tasty, which has been justified by 4 stars.</t>
  </si>
  <si>
    <t>mayo garlic was good... just need to increase the amount of garlic sauce</t>
  </si>
  <si>
    <t>13:13:12Z</t>
  </si>
  <si>
    <t>very small pizza as compared to said size and price was high as well.taste is very bad as well... unhygienic</t>
  </si>
  <si>
    <t>10:33:40Z</t>
  </si>
  <si>
    <t>tooo much salt in the mac and cheese. Their was hardly any cheese it was rather more cream like white sauce pasta</t>
  </si>
  <si>
    <t>12:46:50Z</t>
  </si>
  <si>
    <t>Taste Is so good - Allah Barkat Dey</t>
  </si>
  <si>
    <t>16:17:32Z</t>
  </si>
  <si>
    <t>So much spicy</t>
  </si>
  <si>
    <t>18:02:38Z</t>
  </si>
  <si>
    <t>tasteless aur bekar khana</t>
  </si>
  <si>
    <t>i ordered chicken biryani but it had no chicken why??</t>
  </si>
  <si>
    <t xml:space="preserve">It was a disappointment. I ordered Chicken Chili dry, but it came out something in red gravy. </t>
  </si>
  <si>
    <t>21:39:53Z</t>
  </si>
  <si>
    <t>burger was good its testy n juicy</t>
  </si>
  <si>
    <t>I ordered salty namkeen chicken and it was more daal n less chicken ;(</t>
  </si>
  <si>
    <t>13:45:08Z</t>
  </si>
  <si>
    <t>They got my order wrong really bad service</t>
  </si>
  <si>
    <t>21:52:27Z</t>
  </si>
  <si>
    <t>Please don't order from here I have ordered there white sauce pasta and they deliveres some really really bad red suace pasta even chicken was hard to find worse qaulity and quantity.</t>
  </si>
  <si>
    <t>It was sweet and lovely and the cute message on the top of the box was a sweet gesture😇</t>
  </si>
  <si>
    <t>08:01:45Z</t>
  </si>
  <si>
    <t>nice karai</t>
  </si>
  <si>
    <t>18:19:48Z</t>
  </si>
  <si>
    <t>MashAllah wahat a tasty burger 🍔</t>
  </si>
  <si>
    <t>18:18:30Z</t>
  </si>
  <si>
    <t>Biryani was good but portion size was way too small for the amount. Very expensive. Will never order again.</t>
  </si>
  <si>
    <t>20:45:08Z</t>
  </si>
  <si>
    <t>i ordered the summer deal from them with 5 jumbo rolls and 1.5 litre drink. they did not send the drink and the food was average.</t>
  </si>
  <si>
    <t>21:49:40Z</t>
  </si>
  <si>
    <t>Smelly and tasteless</t>
  </si>
  <si>
    <t>20:35:25Z</t>
  </si>
  <si>
    <t>Verryy badd reviewzz about white karahii</t>
  </si>
  <si>
    <t>No raita no drink drink ke paisay bhi charge kiye they</t>
  </si>
  <si>
    <t>22:59:16Z</t>
  </si>
  <si>
    <t>woow... it was very very testy food.the taste of the chicken was superb 👌 😋 this seller is 1 of the best seller...</t>
  </si>
  <si>
    <t>18:00:03Z</t>
  </si>
  <si>
    <t>It was fresh…chapli kabab was over cooked from sides… but overall good….</t>
  </si>
  <si>
    <t xml:space="preserve">i ordered shwarma platter, and what i received was a very bad tasted single shwarma..
platter was not given. </t>
  </si>
  <si>
    <t>food was good fries thoray kachy the or parathy me aalo km the lakin acha tha nof bad thanku for the food</t>
  </si>
  <si>
    <t>taste is good, but look at the quantity of chiken qeema? its like they just showed me chiken qeema in that price. thank you anyway!</t>
  </si>
  <si>
    <t>Best Taste as always</t>
  </si>
  <si>
    <t>Food Quality is too much pathetic Onion and tomato are uncooked too much spicy and salty I will never order this type food again really embarrassed</t>
  </si>
  <si>
    <t xml:space="preserve">Yeh insan k liye khana bheja hai ya chirya k bachay k liye? Itni kam quantity?? I ordered 1 double pulao,1double biryani, and 1 single biryani. you sent me single pulao rest same.Worst experience . </t>
  </si>
  <si>
    <t>Loved it... Spicy but yummy... Keep it up!!!</t>
  </si>
  <si>
    <t>18:56:57Z</t>
  </si>
  <si>
    <t>awsm pizza</t>
  </si>
  <si>
    <t>16:08:30Z</t>
  </si>
  <si>
    <t>best resturant ever  but make sure to add sauce dip in starters plzz</t>
  </si>
  <si>
    <t>16:40:14Z</t>
  </si>
  <si>
    <t xml:space="preserve">Taste in every bite, unparalleled meat quality, totally worth the money. </t>
  </si>
  <si>
    <t>cheese roll pratha had no cheese. it was only full of onions and fries were not fresh</t>
  </si>
  <si>
    <t>21:38:20Z</t>
  </si>
  <si>
    <t xml:space="preserve">VERY NICE KARAHI 
BOHT ACHA TASTE 
FRESH SALAD 
FRESH RAITA 
I LOVE IT </t>
  </si>
  <si>
    <t>05:15:34Z</t>
  </si>
  <si>
    <t>last time the taste was good but this pani puri was not good in taste alot of smell in water</t>
  </si>
  <si>
    <t>Very good taste. Good value to money.</t>
  </si>
  <si>
    <t>19:16:33Z</t>
  </si>
  <si>
    <t>yummy burgers but fries didn’t have enough salt</t>
  </si>
  <si>
    <t>taste was amazing</t>
  </si>
  <si>
    <t>very very very bad service 
I am sorry
but I'm really unsatisfied from your service 
I ordered a zinger burger 
but I received a third class chicken burger 
try to make another business.its not for yu</t>
  </si>
  <si>
    <t>Best afghani burger in islamabad and rawalpindi</t>
  </si>
  <si>
    <t>Pizza or roll pratha dono bht hi kharab thy bilkul bhi mzy ka nhi mery paisy zaya krdiye..... Pizz blkl kacha tha orpratha b itni bhi kia jldi thi ap logo ko sary paisy zaya krdiye bilkul b ni khaya</t>
  </si>
  <si>
    <t>12:21:19Z</t>
  </si>
  <si>
    <t>hat's off to your chapati Loved it</t>
  </si>
  <si>
    <t>hwcw</t>
  </si>
  <si>
    <t>It was my first experience but also the best one.The food was delicious</t>
  </si>
  <si>
    <t>13:38:36Z</t>
  </si>
  <si>
    <t>Mazadar ❤️</t>
  </si>
  <si>
    <t>13:27:34Z</t>
  </si>
  <si>
    <t>09:17:49Z</t>
  </si>
  <si>
    <t>please don't increase the prices..Plus add some more items in your menu.apart from a few brownies and pastries there is nothing there..add sandwiches and donuts atleast</t>
  </si>
  <si>
    <t>15:52:12Z</t>
  </si>
  <si>
    <t xml:space="preserve">Kabab is great, rice is okay </t>
  </si>
  <si>
    <t>09:00:08Z</t>
  </si>
  <si>
    <t>It took so long that. I almost canceled the order but taste was fine</t>
  </si>
  <si>
    <t>Quality is good.. prices are too high now</t>
  </si>
  <si>
    <t>11:54:21Z</t>
  </si>
  <si>
    <t>I was NOT expecting... This was Really Good!
Fair price and great taste! Good for one person!</t>
  </si>
  <si>
    <t>Excellent Food</t>
  </si>
  <si>
    <t>10:27:17Z</t>
  </si>
  <si>
    <t>Aalu qima shimla was OK.not 2 good and not bad. 4 Stars
Pratha and aalo pratha was OK too. 
Pratha should be a little bit heavy. 4 Stars
Now come to KALAY CHANNAY
That was amazing, superb. 7 Stars
?</t>
  </si>
  <si>
    <t>10:00:48Z</t>
  </si>
  <si>
    <t>it has a very bad taste like stale food .</t>
  </si>
  <si>
    <t>21:36:23Z</t>
  </si>
  <si>
    <t>❤❤❤❤</t>
  </si>
  <si>
    <t>work on their packing.... Pizza packing is too large that not fit into the Riders bag. and no tissues are packed with deal.</t>
  </si>
  <si>
    <t>11:04:19Z</t>
  </si>
  <si>
    <t>taste is OK. Not special or extraordinary.  Serving size is good. Its acceptable.  u can order if you just want something to eat.</t>
  </si>
  <si>
    <t>fresh and tatsy</t>
  </si>
  <si>
    <t>09:00:34Z</t>
  </si>
  <si>
    <t>Rice quality is getting bad day by day no taste at all.</t>
  </si>
  <si>
    <t>08:38:54Z</t>
  </si>
  <si>
    <t>chicken shawarma okish hai cheese chicken shawarma Acha thaa</t>
  </si>
  <si>
    <t>07:02:50Z</t>
  </si>
  <si>
    <t>Serving was less.taste good</t>
  </si>
  <si>
    <t>06:41:31Z</t>
  </si>
  <si>
    <t>Jazakallah</t>
  </si>
  <si>
    <t>17:59:50Z</t>
  </si>
  <si>
    <t>Nice fantastic</t>
  </si>
  <si>
    <t>21:01:56Z</t>
  </si>
  <si>
    <t>haff pizza</t>
  </si>
  <si>
    <t>Shawarma khany k laiq b ni tha or chicken sy to smell aa rhi thi burger b fazool sa ee tha.</t>
  </si>
  <si>
    <t>05:02:22Z</t>
  </si>
  <si>
    <t>Good chatni. Karhai taste needs improvement. Good full wheat chappati</t>
  </si>
  <si>
    <t>I ordered kabuli pulawo and the beef seems to be rotten. it was not fresh.</t>
  </si>
  <si>
    <t>World class green tea . Recommended. Must try</t>
  </si>
  <si>
    <t>17:13:16Z</t>
  </si>
  <si>
    <t>Delicious as usual</t>
  </si>
  <si>
    <t>chicken cheses Partha was not there they have given qeema parahta instead ho chicken</t>
  </si>
  <si>
    <t>15:51:14Z</t>
  </si>
  <si>
    <t>Delivered in time and hot</t>
  </si>
  <si>
    <t>want spicy Tikka.. but no much spices in it</t>
  </si>
  <si>
    <t>12:31:40Z</t>
  </si>
  <si>
    <t>I orderedtheir deal of Alu Bhujiaand roti amd they just send bhujia. incomplete order but was charged full</t>
  </si>
  <si>
    <t>Today didnt satisfy. Chicken was uncooked in zinger and wings were coated with almost flour please maintain your quality. thank you</t>
  </si>
  <si>
    <t>18:34:19Z</t>
  </si>
  <si>
    <t>Tasty and very cleans . good luck</t>
  </si>
  <si>
    <t>17:52:29Z</t>
  </si>
  <si>
    <t>Great Food! Good Quality and Quantity in reasonable price.
⭐⭐⭐⭐⭐</t>
  </si>
  <si>
    <t>12:10:24Z</t>
  </si>
  <si>
    <t>very good kha kar Maza a geya inshallah next time again the order</t>
  </si>
  <si>
    <t>12:29:55Z</t>
  </si>
  <si>
    <t xml:space="preserve">i ordered white sauce pasta, Alfredo and they send macronis , </t>
  </si>
  <si>
    <t>11:49:54Z</t>
  </si>
  <si>
    <t>serving is not even enough for a 5 years old kid. very disappointed</t>
  </si>
  <si>
    <t>11:57:26Z</t>
  </si>
  <si>
    <t>zinger was good but too oily and ketchup ayse dyty hn 1 packet jyse Kisi buchy ko dy rhy ho Kam se Kam 2 se 3  packet hone chahiye ok phly hi small size hota hn</t>
  </si>
  <si>
    <t>16:47:54Z</t>
  </si>
  <si>
    <t xml:space="preserve">the order was incomplete, didnt get the things you usually get when you dine in </t>
  </si>
  <si>
    <t>ma sha Allah chicken karhai  bht tasty  thi.   na ziada spicy thi  bht acha taste tha.</t>
  </si>
  <si>
    <t>baut baikar pizza. is sy tu acha basen wali roti hoti hain.</t>
  </si>
  <si>
    <t>17:32:53Z</t>
  </si>
  <si>
    <t>it was excellent 👍</t>
  </si>
  <si>
    <t>18:58:31Z</t>
  </si>
  <si>
    <t>18:26:26Z</t>
  </si>
  <si>
    <t>chawal Kam thy</t>
  </si>
  <si>
    <t>No Proper Packing no spoon.</t>
  </si>
  <si>
    <t>08:59:09Z</t>
  </si>
  <si>
    <t>dumplings were good just improve the packaging</t>
  </si>
  <si>
    <t>05:44:14Z</t>
  </si>
  <si>
    <t>11:35:17Z</t>
  </si>
  <si>
    <t>really yummy macronies. will definetly order again, hoping to have the same taste in future also. keep it up</t>
  </si>
  <si>
    <t>13:41:57Z</t>
  </si>
  <si>
    <t>12:49:16Z</t>
  </si>
  <si>
    <t>The nachos were delicious</t>
  </si>
  <si>
    <t>02:44:07Z</t>
  </si>
  <si>
    <t>Taste was not up to the mark of biryani</t>
  </si>
  <si>
    <t>Best homemade meal on Foodpanda.</t>
  </si>
  <si>
    <t>serving quantity is less. taste is average. chowmein is bland. rice however us good. need to improve.</t>
  </si>
  <si>
    <t>it was amazing😍</t>
  </si>
  <si>
    <t>23:33:18Z</t>
  </si>
  <si>
    <t>literally the best taste ever, no over cheese or oil,  everything is just on point!!!  and donut was the yummiest ever!! love it!</t>
  </si>
  <si>
    <t>18:36:56Z</t>
  </si>
  <si>
    <t>awesome Taste of Beef Seekh Kebabs.</t>
  </si>
  <si>
    <t>11:34:45Z</t>
  </si>
  <si>
    <t>curry was just amazing I like it to much and the parathA roll are also delicious I will recommend u all to order from this restaurant again and again I had never seen such a home chef restaurant♥️♥️</t>
  </si>
  <si>
    <t>13:59:25Z</t>
  </si>
  <si>
    <t>Delicious lobiya chawal. Good quality and quantity. 👍🏻</t>
  </si>
  <si>
    <t>best home chec</t>
  </si>
  <si>
    <t>Kung pao chicken is very weird in taste.</t>
  </si>
  <si>
    <t>pastal and biryani were fresh and tasteful but too much spices, couldn't eat much</t>
  </si>
  <si>
    <t>it was tasty and fresh will order again Inshallah</t>
  </si>
  <si>
    <t>The food taste was so so and the quantity was very low (chicken chowmein)</t>
  </si>
  <si>
    <t xml:space="preserve">Such good aalo Kay parathay loved them 😍, also they don't use white aata aur Maida which is a very good thing </t>
  </si>
  <si>
    <t>05:41:41Z</t>
  </si>
  <si>
    <t>It is very nice and delicious. 👍🏼</t>
  </si>
  <si>
    <t>quantity boht kam tii orr chicken ka to naam hi taa...iss bar bilkul v mzaa nii aya</t>
  </si>
  <si>
    <t>18:09:17Z</t>
  </si>
  <si>
    <t>Disgusting very very bad. Food was stale. Disappointed. When you claim for the freshness than you should provide the fresh food. Don’t order from this resturant.</t>
  </si>
  <si>
    <t>06:54:24Z</t>
  </si>
  <si>
    <t xml:space="preserve">Good and Spicy, recommended </t>
  </si>
  <si>
    <t>06:01:10Z</t>
  </si>
  <si>
    <t>thee worst roll paratha i have ever eaten 🙄 is sy acha mera chota bhai ghr pe bna leta ha</t>
  </si>
  <si>
    <t>18:44:39Z</t>
  </si>
  <si>
    <t>Good quality and standard.</t>
  </si>
  <si>
    <t>16:00:50Z</t>
  </si>
  <si>
    <t xml:space="preserve">ordered macaroni, taste was good but machroni was not properly boiled </t>
  </si>
  <si>
    <t>Quantity is low for price.</t>
  </si>
  <si>
    <t>A yumm experience fresh and tasty food Loved every bit of it</t>
  </si>
  <si>
    <t>itni bad zaiqa daaal arry daal to insan jitna Marzi chahy maze ki bana skta hai aapny daal Mai bhi apni kanjoosi ka bad zaiqa Gholdia chawal sasty walay or raita dahi Mai Pani or nmak sirf salad acha</t>
  </si>
  <si>
    <t>14:35:09Z</t>
  </si>
  <si>
    <t>19:13:16Z</t>
  </si>
  <si>
    <t>Really nice, fresh and tasty. Worth of money and time. Keep it up.</t>
  </si>
  <si>
    <t>17:24:18Z</t>
  </si>
  <si>
    <t>not well seasoned and just bland</t>
  </si>
  <si>
    <t>10:18:15Z</t>
  </si>
  <si>
    <t>The food was good. I just wish it was a little more affordable.</t>
  </si>
  <si>
    <t xml:space="preserve">Special pratha was eqtually very special , was toooo spicyyyy and full of sauces , you must have try , 100% recommended if you are spice lover </t>
  </si>
  <si>
    <t>Yummy red velvet pastry yummy bhot maza Aya. Rider was also gentle man</t>
  </si>
  <si>
    <t>16:26:50Z</t>
  </si>
  <si>
    <t>19:04:16Z</t>
  </si>
  <si>
    <t>Wonton is great , so are dumplings. I’m a regular customer.</t>
  </si>
  <si>
    <t>22:05:08Z</t>
  </si>
  <si>
    <t>13:37:32Z</t>
  </si>
  <si>
    <t>yum yum yum seriously the most delicious and flavorful food i have had in my life i tried everything.May Allah SWT put barakah in your work💝🤗😋</t>
  </si>
  <si>
    <t>19:37:15Z</t>
  </si>
  <si>
    <t>There was an extra kabab in the order. Do le me know how to pay for that one ?</t>
  </si>
  <si>
    <t>15:44:40Z</t>
  </si>
  <si>
    <t>pesoun k according bht kam biryani thi... or biryani k sth Jo raita lkha hva h inho ny wo b nai dia...ma to 1 star b nai dena chati thi but ma agy b lgo se kahóun g dhoky se bchen pesa sai invest kren</t>
  </si>
  <si>
    <t>15:58:49Z</t>
  </si>
  <si>
    <t>I ordered hot wings they just sent normal wings</t>
  </si>
  <si>
    <t>05:17:33Z</t>
  </si>
  <si>
    <t>first I I thought quantity was less but NO ..  there is so much meat. you get a chunk in every spoon. and the taste is amazing. highly recommended</t>
  </si>
  <si>
    <t>06:49:30Z</t>
  </si>
  <si>
    <t>07:55:49Z</t>
  </si>
  <si>
    <t>poorest daal chawal ever eaten in my life!</t>
  </si>
  <si>
    <t>21:49:21Z</t>
  </si>
  <si>
    <t>zingeratha bhi bohat mazy ka tha or zinger burger bhi am your regular customer to kindly ketchup sachets extra bheja karein thanks</t>
  </si>
  <si>
    <t>13:56:31Z</t>
  </si>
  <si>
    <t>love their chili dry ❣️</t>
  </si>
  <si>
    <t>05:32:40Z</t>
  </si>
  <si>
    <t>Not fresh order after eating i got ill 🤕🤕🤕</t>
  </si>
  <si>
    <t>16:38:42Z</t>
  </si>
  <si>
    <t xml:space="preserve">Very good taste, recommended </t>
  </si>
  <si>
    <t>15:08:49Z</t>
  </si>
  <si>
    <t>10:03:19Z</t>
  </si>
  <si>
    <t>special biryani not good</t>
  </si>
  <si>
    <t>20:51:39Z</t>
  </si>
  <si>
    <t>19:50:04Z</t>
  </si>
  <si>
    <t>taste was good but quantity of chicken and rice is very low</t>
  </si>
  <si>
    <t>06:33:29Z</t>
  </si>
  <si>
    <t>08:59:38Z</t>
  </si>
  <si>
    <t>Pina colada was good👍</t>
  </si>
  <si>
    <t>coke was just sweet water 😡</t>
  </si>
  <si>
    <t>15:53:38Z</t>
  </si>
  <si>
    <t>everything  is Good</t>
  </si>
  <si>
    <t>17:07:23Z</t>
  </si>
  <si>
    <t>we love 🍔 🍔 🍔 🍔</t>
  </si>
  <si>
    <t>12:54:47Z</t>
  </si>
  <si>
    <t>Very Tasty Fried Rice!</t>
  </si>
  <si>
    <t>Boht achy and fresh naan thy. 100% recommended 👍👍</t>
  </si>
  <si>
    <t>18:57:32Z</t>
  </si>
  <si>
    <t>zero cheez and less chicken but pizza is hot and fresh</t>
  </si>
  <si>
    <t>08:24:17Z</t>
  </si>
  <si>
    <t>worst aaloo qeema ever. Unable to find qeema in it.</t>
  </si>
  <si>
    <t>best taste, it's zingers and crunch piece delicacies are on par with KFC. Best ⭐⭐⭐⭐⭐</t>
  </si>
  <si>
    <t>21:18:28Z</t>
  </si>
  <si>
    <t>16:20:53Z</t>
  </si>
  <si>
    <t>16:44:18Z</t>
  </si>
  <si>
    <t>17:39:36Z</t>
  </si>
  <si>
    <t>pathetic..
Wrong Order delivered both Burger and one of the drinks .. 
Checked it when I got back home..</t>
  </si>
  <si>
    <t>18:11:42Z</t>
  </si>
  <si>
    <t>15:43:47Z</t>
  </si>
  <si>
    <t>no</t>
  </si>
  <si>
    <t>19:17:18Z</t>
  </si>
  <si>
    <t>one of the best best home chef ⭐⭐⭐⭐⭐  mazay ka shawarma fresh pita wrap 👍</t>
  </si>
  <si>
    <t>10:24:43Z</t>
  </si>
  <si>
    <t>Kheer had weird taste.. Couldnt eat.. And pulao with kabab was very spicy.. I am not satisfied with my order. Sorry</t>
  </si>
  <si>
    <t>pata nai kitnay din kia basi beger tha and fry's sukhi hui very bad experience</t>
  </si>
  <si>
    <t>10:45:40Z</t>
  </si>
  <si>
    <t>i ordered rice with drink deal but i received only rice without raita and bottle.
it's very embarrassing.</t>
  </si>
  <si>
    <t>11:22:31Z</t>
  </si>
  <si>
    <t>09:35:16Z</t>
  </si>
  <si>
    <t>chow mein was dry and spicy , chicken pakora was good</t>
  </si>
  <si>
    <t>No Maple Sauce with the toasts. No tissues.</t>
  </si>
  <si>
    <t>Aloo anda wasn't real aloo anda it was just aloo without necessary spices and oil.Kindly improve your cooking.</t>
  </si>
  <si>
    <t>10:32:04Z</t>
  </si>
  <si>
    <t>chicken chowmen good taste</t>
  </si>
  <si>
    <t>That was not same size of pizza and also not same taste wich one i odrad</t>
  </si>
  <si>
    <t>Best naan in bahria phase 8 👌🏻</t>
  </si>
  <si>
    <t>Really amazing..I ordered Shotgun deal all was so superb Highly exclusive from all above meals..Got hot crispy burgers.....Keep it up 👆</t>
  </si>
  <si>
    <t>Awesome great taste.</t>
  </si>
  <si>
    <t>08:19:53Z</t>
  </si>
  <si>
    <t xml:space="preserve">Paratha aik jala hua tha, or omelete ki sides b jali hui then, </t>
  </si>
  <si>
    <t>Kabab and chicken piece was good but rice were too dry</t>
  </si>
  <si>
    <t>05:36:23Z</t>
  </si>
  <si>
    <t>very excellent quantity</t>
  </si>
  <si>
    <t>17:33:38Z</t>
  </si>
  <si>
    <t>the fries were burnt</t>
  </si>
  <si>
    <t>14:44:04Z</t>
  </si>
  <si>
    <t>Best chuwac zabrdest</t>
  </si>
  <si>
    <t>Add more french fries.</t>
  </si>
  <si>
    <t>14:37:09Z</t>
  </si>
  <si>
    <t>18:44:45Z</t>
  </si>
  <si>
    <t>Bht mazay ka khana tha. Thanks</t>
  </si>
  <si>
    <t>19:24:38Z</t>
  </si>
  <si>
    <t>chicken was too dry</t>
  </si>
  <si>
    <t>04:10:14Z</t>
  </si>
  <si>
    <t>horrible packaging, the calzone's filling was everywhere in the box it had spilled out, same thing with the potato skins, no sandpaper. Food was great, shame had to scoopthefilligs</t>
  </si>
  <si>
    <t>14:14:31Z</t>
  </si>
  <si>
    <t>Buhat Achi Bariyani 👍</t>
  </si>
  <si>
    <t>22:45:09Z</t>
  </si>
  <si>
    <t>Loved it but too spicy #double the fun burger</t>
  </si>
  <si>
    <t>Awesome! keep up the awesome work it was very good, better than most so called pizza chains</t>
  </si>
  <si>
    <t>They took too long for making the meal. And food tastes not same as we eat before.</t>
  </si>
  <si>
    <t>Really bad taste</t>
  </si>
  <si>
    <t>15:58:16Z</t>
  </si>
  <si>
    <t>no taste of biryani not even smells like biryani. Just spicy chawal</t>
  </si>
  <si>
    <t>13:26:46Z</t>
  </si>
  <si>
    <t>taste was below average and the quantity was super bad</t>
  </si>
  <si>
    <t>the salt in pasta is bhut zayda wastage of money</t>
  </si>
  <si>
    <t>20:06:21Z</t>
  </si>
  <si>
    <t>very good taste as always. tried tandori garlic mayo wrap for the first time and turned out my new favorite thing from what a pratha</t>
  </si>
  <si>
    <t>I order Pepsi but the restaurant send me 7up.
the meal is totally cold.
chicken is little bit roasted</t>
  </si>
  <si>
    <t>05:07:36Z</t>
  </si>
  <si>
    <t>totally bkwas tasteless</t>
  </si>
  <si>
    <t>Very bad food.chicken wasnt good at all</t>
  </si>
  <si>
    <t>it's just awesome yummy 😋</t>
  </si>
  <si>
    <t>I have  ordered chicken shawarma and zinger shawarma both are of very bad taste , smelly and not fresh.</t>
  </si>
  <si>
    <t>ordered Hunan beef but some pieces were just pieces of charbi instead of beef.</t>
  </si>
  <si>
    <t>Order came very very late. Not happy</t>
  </si>
  <si>
    <t>10:06:43Z</t>
  </si>
  <si>
    <t>06:36:03Z</t>
  </si>
  <si>
    <t>Gud keema paratha🙂</t>
  </si>
  <si>
    <t>egg rice mangwahy Hain chicken laken 1 pics Nazar Aya Hai Subhan Allah shukriya food panda</t>
  </si>
  <si>
    <t>14:50:01Z</t>
  </si>
  <si>
    <t>good but to many sapisc</t>
  </si>
  <si>
    <t>19:33:18Z</t>
  </si>
  <si>
    <t>Burger was average but fries are burnt.. total loss</t>
  </si>
  <si>
    <t>It was good and less spicy.</t>
  </si>
  <si>
    <t>15:52:15Z</t>
  </si>
  <si>
    <t xml:space="preserve">in 450, Lobia quantity should be more ... tast is good and organic, overall best experience . </t>
  </si>
  <si>
    <t>20:06:48Z</t>
  </si>
  <si>
    <t>baal  tha rice k ander</t>
  </si>
  <si>
    <t>09:56:37Z</t>
  </si>
  <si>
    <t xml:space="preserve">The shuwarma is expensive,  quantity was insufficient . Overall taste and quantity is not according to the price. </t>
  </si>
  <si>
    <t>too small champ and cold burger as it was of day before order</t>
  </si>
  <si>
    <t>The taste of Biryani was good</t>
  </si>
  <si>
    <t>07:37:21Z</t>
  </si>
  <si>
    <t>Very fresh and very yum cake 
Thank u counter#5</t>
  </si>
  <si>
    <t>10:35:09Z</t>
  </si>
  <si>
    <t>taste was good but the raita is not good</t>
  </si>
  <si>
    <t>20:18:30Z</t>
  </si>
  <si>
    <t>atleast add ketchup?!?! if you are charging extra for these 2 fries</t>
  </si>
  <si>
    <t>19:26:30Z</t>
  </si>
  <si>
    <t>fantastic.....very good packaging....taste is also very rich.....thanks chow exprss</t>
  </si>
  <si>
    <t>13:56:50Z</t>
  </si>
  <si>
    <t>biryani ka taste bohat acha tha chicken bhi juicy n soft thi biryani ky Sath raota ya chtani bhi dia krin</t>
  </si>
  <si>
    <t>20:15:40Z</t>
  </si>
  <si>
    <t>take a lot of time otherwise it was good</t>
  </si>
  <si>
    <t>19:22:37Z</t>
  </si>
  <si>
    <t>18:16:46Z</t>
  </si>
  <si>
    <t>Expensive and not fresh</t>
  </si>
  <si>
    <t>14:43:30Z</t>
  </si>
  <si>
    <t>pathetic taste and quality</t>
  </si>
  <si>
    <t>Owsome and perfect cooked alo qima, Taste was good and delicious i am soo happy with this meal and roti are also good</t>
  </si>
  <si>
    <t>16:58:03Z</t>
  </si>
  <si>
    <t>I had specifically asked for veggie rice instead of egg fried rice as I am allergic to eggs but they send me egg rice which is very unprofessional</t>
  </si>
  <si>
    <t>16:50:39Z</t>
  </si>
  <si>
    <t xml:space="preserve">ordered shawarma platter with extra regular fries on side.
everything was perfect, the shawarma was authentic and perfect taste and so was Arabic pickle and fries were good too </t>
  </si>
  <si>
    <t>11:41:33Z</t>
  </si>
  <si>
    <t>yesterday salan wasn't as tatsy
parathay were too chewey.
a day ago they were all.much nicer.</t>
  </si>
  <si>
    <t>21:37:58Z</t>
  </si>
  <si>
    <t>Fresh and tasty. Recommended</t>
  </si>
  <si>
    <t>12:19:48Z</t>
  </si>
  <si>
    <t>taste is average and quantity is very low</t>
  </si>
  <si>
    <t>06:02:12Z</t>
  </si>
  <si>
    <t>chicken pulao mei salt buht zyada tha.nhi khae gae.. low quality tota chawl use kia hoa hai..jitna rate hai item ki quality to thek rkhein</t>
  </si>
  <si>
    <t>best desserts especially nutella donut and cupcake. highly recommended. i have never eaten such amazing donut anywhere in islamabad. Do give them a try❤️</t>
  </si>
  <si>
    <t>15:15:48Z</t>
  </si>
  <si>
    <t>tasty good</t>
  </si>
  <si>
    <t>08:22:18Z</t>
  </si>
  <si>
    <t>I'm your regular customer, please add some extra karhai in my orders... anyways food is good and tasty</t>
  </si>
  <si>
    <t>17:06:14Z</t>
  </si>
  <si>
    <t>biryani ke naam per pulao dena bnd karu ,,,raita bilkul pani ki trha I wish picture ka option hota ,,  ,,,stop misguiding people with fake rating very disappointing👎kindly post real pic of bi</t>
  </si>
  <si>
    <t>16:45:47Z</t>
  </si>
  <si>
    <t>Best Shami Kabab</t>
  </si>
  <si>
    <t>I ordered nashville chicken fingers which came really really spicy and the bun was not at all as adverstised rather base of burger bun</t>
  </si>
  <si>
    <t>20:33:07Z</t>
  </si>
  <si>
    <t>so small</t>
  </si>
  <si>
    <t>08:21:43Z</t>
  </si>
  <si>
    <t>17:46:05Z</t>
  </si>
  <si>
    <t>20:23:03Z</t>
  </si>
  <si>
    <t>always fresh and soft</t>
  </si>
  <si>
    <t>burger was gud but chips were not fresh andquantity of chips was not enough</t>
  </si>
  <si>
    <t>I loved karahi so much, its taste, its aroma, the spiceness woooooshhhh. It was literally one of the best karahis I have ever had. Thank you so much. I will surely order it soon.</t>
  </si>
  <si>
    <t>19:32:05Z</t>
  </si>
  <si>
    <t>18:20:01Z</t>
  </si>
  <si>
    <t>the quality is superb.I love ordering</t>
  </si>
  <si>
    <t>22:28:01Z</t>
  </si>
  <si>
    <t xml:space="preserve">I'm very disappointed 😞😞
the taste was bad </t>
  </si>
  <si>
    <t>19:46:31Z</t>
  </si>
  <si>
    <t>Average taste ….not warm…v less quantity</t>
  </si>
  <si>
    <t>Totally disappointed with what I ordered!!!
Very small pizza as compared to the deal.
Will never order from this place again. Poor taste.</t>
  </si>
  <si>
    <t>20:25:33Z</t>
  </si>
  <si>
    <t>Taste was good but quantity can be improved</t>
  </si>
  <si>
    <t>20:45:33Z</t>
  </si>
  <si>
    <t>Very Good Taste</t>
  </si>
  <si>
    <t xml:space="preserve">Biryani was not fresh, seems like it is 2 to 3 days older. Bad experience </t>
  </si>
  <si>
    <t>08:30:46Z</t>
  </si>
  <si>
    <t>realy disoponted itna kharab nasta dall itni kharab. paratha isy paratha kahty hadh hai</t>
  </si>
  <si>
    <t>Amazing food. Chicken tikka was outstanding test</t>
  </si>
  <si>
    <t>19:20:18Z</t>
  </si>
  <si>
    <t>11:10:05Z</t>
  </si>
  <si>
    <t>It was served cold.</t>
  </si>
  <si>
    <t>not good paratha was all basi</t>
  </si>
  <si>
    <t>22:50:38Z</t>
  </si>
  <si>
    <t>the food was really bad... tikka saraa kacha tha... mny jese he usy tora..  khoon he khoon plate m... usy dekh k he mjhy ultiyan shru ho gai... very bad quality.</t>
  </si>
  <si>
    <t>18:59:10Z</t>
  </si>
  <si>
    <t>Worst quality and worst quantity</t>
  </si>
  <si>
    <t>Poor substandard stuff</t>
  </si>
  <si>
    <t>Breakfast menu is amazing</t>
  </si>
  <si>
    <t>21:05:31Z</t>
  </si>
  <si>
    <t>cheese was too less, if you ar egiving a deal make sure quality is goood. I will not order gain,,, you lost a potential customer</t>
  </si>
  <si>
    <t>09:07:41Z</t>
  </si>
  <si>
    <t>Cooking with Nusrat ka Lajwab Khana...Mazza Agaya... Salamat rahein</t>
  </si>
  <si>
    <t>20:51:29Z</t>
  </si>
  <si>
    <t>delicious Burgers and full of flavor wings my family enjoyed the food one of best homechef available on this platform</t>
  </si>
  <si>
    <t>Waste of money all melted in toy cups literally regreting it</t>
  </si>
  <si>
    <t>07:57:57Z</t>
  </si>
  <si>
    <t>tikke kachay thay, sahe se fry kia kren</t>
  </si>
  <si>
    <t>12:48:05Z</t>
  </si>
  <si>
    <t>I ordered matar pulao and the portion size is incredible their surprise box always surprise me and she always put more efforts and items then what I expect.🥰 simply love them and highly recommend.</t>
  </si>
  <si>
    <t>21:34:49Z</t>
  </si>
  <si>
    <t>Best biryani in rwp</t>
  </si>
  <si>
    <t>13:21:07Z</t>
  </si>
  <si>
    <t>chattha is love</t>
  </si>
  <si>
    <t>13:07:52Z</t>
  </si>
  <si>
    <t>The most delicious biryani ive ever eaten on foodpanda. 10/10</t>
  </si>
  <si>
    <t>08:51:29Z</t>
  </si>
  <si>
    <t>done 5 star ✨♥️😄</t>
  </si>
  <si>
    <t>22:08:11Z</t>
  </si>
  <si>
    <t>Nice microni</t>
  </si>
  <si>
    <t>daal and chicken karahi both weren't  tasty...</t>
  </si>
  <si>
    <t>07:19:55Z</t>
  </si>
  <si>
    <t>didn't like the taste of BBQ pizza. plus it got my stomach upset.</t>
  </si>
  <si>
    <t>17:48:45Z</t>
  </si>
  <si>
    <t>excellent taste. value for money 👍</t>
  </si>
  <si>
    <t>11:09:15Z</t>
  </si>
  <si>
    <t>Burger was too small compared to the one seen in the menu</t>
  </si>
  <si>
    <t>excellent delivery service. Rider was also good. great taste.</t>
  </si>
  <si>
    <t>05:19:19Z</t>
  </si>
  <si>
    <t>very poor quality now a days</t>
  </si>
  <si>
    <t>17:51:50Z</t>
  </si>
  <si>
    <t>we ordered chicken chow mein and it was good. the serving size was adequate as well.</t>
  </si>
  <si>
    <t>ordered a chicken burger but wasn't cooking properly.</t>
  </si>
  <si>
    <t>Everything was super great, my compliment to the chef. But plz make an increase the quantity 😭😂</t>
  </si>
  <si>
    <t>14:58:42Z</t>
  </si>
  <si>
    <t>i have ordered multipke times from here but sadly disappointed this time. aalo tikki intehai kharab zaiqa like literally smelly. kacha paratha i couldnt take a bite of it.</t>
  </si>
  <si>
    <t>pizza was outstanding more tasty then tehzeeb 🍕😋</t>
  </si>
  <si>
    <t>excellent thanks again</t>
  </si>
  <si>
    <t>17:23:26Z</t>
  </si>
  <si>
    <t>the chicken was very bland and very tastless it tasted like simple brbque chicken not malai boti</t>
  </si>
  <si>
    <t>12:16:21Z</t>
  </si>
  <si>
    <t>It was just fantastic. Ordered white qorma and find totally worth it.</t>
  </si>
  <si>
    <t>18:28:56Z</t>
  </si>
  <si>
    <t>small size pizza is very very small</t>
  </si>
  <si>
    <t>21:52:19Z</t>
  </si>
  <si>
    <t>They have reduced the amount of cheese and size. Also they have changed the cheese type, which is not tasty anymore.</t>
  </si>
  <si>
    <t>11:57:13Z</t>
  </si>
  <si>
    <t>Didn’t recieve my order and payment also not returned as i paid through my debit card</t>
  </si>
  <si>
    <t>12:18:10Z</t>
  </si>
  <si>
    <t>Pretty stale and boring</t>
  </si>
  <si>
    <t>your packing is not good</t>
  </si>
  <si>
    <t>14:28:20Z</t>
  </si>
  <si>
    <t>Meal arrived hot. Was delicious, 10/10 for wrapping, it's slightly over priced though</t>
  </si>
  <si>
    <t>23:16:53Z</t>
  </si>
  <si>
    <t>very poor quality i.e dirty chicken and burned roti</t>
  </si>
  <si>
    <t>12:22:11Z</t>
  </si>
  <si>
    <t>pizza andac n cheese were super</t>
  </si>
  <si>
    <t>incomplete order dispatched, however delivered again after complain. only countable number of fries delivered for large fries order</t>
  </si>
  <si>
    <t>00:49:58Z</t>
  </si>
  <si>
    <t>I ordered their famous pulao while the description said two people, but it was hardy for a single adult. The taste was average. I guess it overexcited
Plus, no salad, no raita.
not recommended</t>
  </si>
  <si>
    <t>05:06:47Z</t>
  </si>
  <si>
    <t>sent completely undercooked food
DO NOT ORDER FROM HERE</t>
  </si>
  <si>
    <t>12:53:30Z</t>
  </si>
  <si>
    <t>Perfect home chef for people away from home in ramazan</t>
  </si>
  <si>
    <t>20:17:25Z</t>
  </si>
  <si>
    <t>loved their brownies best taste ever will order again definitely</t>
  </si>
  <si>
    <t>20:40:33Z</t>
  </si>
  <si>
    <t>taste was good but delivery charges r very high kindly do some concession delivery  on</t>
  </si>
  <si>
    <t>What a quick service!!! 👍</t>
  </si>
  <si>
    <t>A free cold drink was mentioned in the deal, but it was not present with the order</t>
  </si>
  <si>
    <t>18:20:54Z</t>
  </si>
  <si>
    <t>paratha was not cooked properly and was cold</t>
  </si>
  <si>
    <t>The taste of karahi was excellent &amp; even the quantity was also great. The chicken also smells fresh and the mint sauce also seems like it's made up of fresh ingredients. Well done. Keep it up</t>
  </si>
  <si>
    <t>14:17:11Z</t>
  </si>
  <si>
    <t>what a waste of time</t>
  </si>
  <si>
    <t>too much spicy.. quick antity less and uneven proportion</t>
  </si>
  <si>
    <t>15:08:05Z</t>
  </si>
  <si>
    <t>Bhot acha taste tha bhot maza aya</t>
  </si>
  <si>
    <t>Nice roll</t>
  </si>
  <si>
    <t>Quantity is very low!</t>
  </si>
  <si>
    <t>14:22:43Z</t>
  </si>
  <si>
    <t>Worst pulao, it was very very salty and rice were stale, kebab was burnt. I wasted my money. Never ordering again ever</t>
  </si>
  <si>
    <t>12:33:56Z</t>
  </si>
  <si>
    <t>rate zayada ap k .. 85 ki sadi roti .. taste to sb he k zabrdst hai .. love ur food 😋</t>
  </si>
  <si>
    <t>20:31:32Z</t>
  </si>
  <si>
    <t>The burger was okay agar usmay baal thoray kam hon tou.</t>
  </si>
  <si>
    <t>14:05:15Z</t>
  </si>
  <si>
    <t>Haleem was very spicy</t>
  </si>
  <si>
    <t>14:40:32Z</t>
  </si>
  <si>
    <t>Zabardast Dahi Bhalle</t>
  </si>
  <si>
    <t>09:24:00Z</t>
  </si>
  <si>
    <t>burger was so good ,everyone liked it..</t>
  </si>
  <si>
    <t>11:31:32Z</t>
  </si>
  <si>
    <t>the cheese burned? like really it was burned.</t>
  </si>
  <si>
    <t>very less amount and very expensive</t>
  </si>
  <si>
    <t>15:21:48Z</t>
  </si>
  <si>
    <t>After a long time, it was an absolute treat to start a day with breakfast from pinch of spices</t>
  </si>
  <si>
    <t>15:59:16Z</t>
  </si>
  <si>
    <t>Paratha is always tasted but aloo ghost is tasteless n like for sick people kindly improve ur main dishes aswel otherwise excellent parathas</t>
  </si>
  <si>
    <t>19:35:15Z</t>
  </si>
  <si>
    <t>surprise box to many bad quality &amp; chicken pratha much ❄️</t>
  </si>
  <si>
    <t>12:58:32Z</t>
  </si>
  <si>
    <t xml:space="preserve">kababs were good but Zakir takht Bai Walay don't send chatnis with every order by customers, they sent only 2 chatnis with 4 kababs I ordered in Islamabad united deal. Foodpanda should suspend them </t>
  </si>
  <si>
    <t>lost the taste now</t>
  </si>
  <si>
    <t>one brownie is not delivered.</t>
  </si>
  <si>
    <t>10:00:30Z</t>
  </si>
  <si>
    <t>Kon log hain jo en ghatiya logon ko 5 star krty hain, en lantion ny esa burger dia hy jo yh khud b kha len to shrm aae. Jo b chef hy en ka us ko meri trf sy aur hr 1 star waly ki trf sy lant, thanks</t>
  </si>
  <si>
    <t>10:58:46Z</t>
  </si>
  <si>
    <t>very good service</t>
  </si>
  <si>
    <t>10:47:51Z</t>
  </si>
  <si>
    <t>never order again wt the nonsense  baklava</t>
  </si>
  <si>
    <t>09:57:55Z</t>
  </si>
  <si>
    <t>Need to work on portion</t>
  </si>
  <si>
    <t>09:04:40Z</t>
  </si>
  <si>
    <t>paratha was not good. very hard .</t>
  </si>
  <si>
    <t>11:17:41Z</t>
  </si>
  <si>
    <t>Good taste authentic</t>
  </si>
  <si>
    <t>all time favourite and best sandwiches. always fresh and tasty. super recommended</t>
  </si>
  <si>
    <t>20:57:17Z</t>
  </si>
  <si>
    <t>I ordered one tikka and one BBQ but it felt I ordered two all veggie subs! very little meat plus they got drinks wrong I wanted merinda but they sent me mountain dew.</t>
  </si>
  <si>
    <t>The packaging and food, both were great! Definitely ordering again ☺️</t>
  </si>
  <si>
    <t>18:56:24Z</t>
  </si>
  <si>
    <t xml:space="preserve">Taste was really good highly recommended for midnight cravings but quantity for me was not enough As I love chowmin but surely for others it will be enough..will order again insha Allah..
</t>
  </si>
  <si>
    <t>16:41:29Z</t>
  </si>
  <si>
    <t>I ordered first time from this restaurant. The food I received was delicious and tasty. Kari Pakora was well cooked , It was home made Roti and was fresh. Highly recommended</t>
  </si>
  <si>
    <t>21:04:29Z</t>
  </si>
  <si>
    <t>according to price the burger was not good 
taste was just okay
never gonna order it again</t>
  </si>
  <si>
    <t>07:42:57Z</t>
  </si>
  <si>
    <t>Good taste and quantity</t>
  </si>
  <si>
    <t>09:40:10Z</t>
  </si>
  <si>
    <t>macaroni fries n shami kabab... all fantastic 🌟🌟🌟🌟🌟</t>
  </si>
  <si>
    <t>21:00:47Z</t>
  </si>
  <si>
    <t>I was clear with my instructions of No Spices.
if someone is new to town and doesn't know which pizza has No spices.. Can't they call from kitchen to guide. My pizza had chilli flakes and I have ulcer</t>
  </si>
  <si>
    <t>10:44:03Z</t>
  </si>
  <si>
    <t>their halwa is too good and fresh donot hesitate to order</t>
  </si>
  <si>
    <t>18:34:05Z</t>
  </si>
  <si>
    <t>Lahore channy were very tasty but I ordered beef qeema but I was delivered chicken qeema; though the taste was good</t>
  </si>
  <si>
    <t>very very poor packing and also 🤢 taste . don't waste your money . garbage taste of failure 🤢</t>
  </si>
  <si>
    <t>18:54:53Z</t>
  </si>
  <si>
    <t>MASHALLAH bht maze ka tha khana</t>
  </si>
  <si>
    <t>09:04:22Z</t>
  </si>
  <si>
    <t>Can you kindly add following two items in your menu: omlete &amp; fry egg (without paratha deals). So keep cost reasonable. Liked your omlete very much!</t>
  </si>
  <si>
    <t>this is my comfort food always tasty and yummy I am always happy to order form her .. thankyou ♥️</t>
  </si>
  <si>
    <t>00:36:58Z</t>
  </si>
  <si>
    <t>Incorrect side items. Worst customer helpline as usual. Prepared order foolishly in 8 mins and left it out to cool. Rider assigned order after 20 minutes lag time. Worst place ever.</t>
  </si>
  <si>
    <t>19:49:20Z</t>
  </si>
  <si>
    <t>raita Sara gira huwa tha, spread all over the naan and biryani box, so no raita left for us. chai bht thandi</t>
  </si>
  <si>
    <t>15:10:38Z</t>
  </si>
  <si>
    <t>Bad food......</t>
  </si>
  <si>
    <t>the chocolate cake and lotus cheesecake were outstanding</t>
  </si>
  <si>
    <t>20:52:03Z</t>
  </si>
  <si>
    <t>07:05:43Z</t>
  </si>
  <si>
    <t>370 RS me jus shorba bhejo paya ka price to tha hi nai, 1 bite ka aik choti se boti bheji. or shorba bhi worst waste of money.I'll never order again.agar nashta khtam ho gya hai to cancel kr do order</t>
  </si>
  <si>
    <t>I ordered 10 samosas. I received 8 samosas with 2 rolls like what? I had guests over &amp; asked the delivery guy to make it quick as it took too long to deliver, &amp; he misbehaved. first and worst experien</t>
  </si>
  <si>
    <t>10:56:03Z</t>
  </si>
  <si>
    <t>Very Tasy Zarda. All their dishes are above and beyod Expectations Always!! ⭐⭐⭐⭐⭐</t>
  </si>
  <si>
    <t>good samosa chat</t>
  </si>
  <si>
    <t>17:26:41Z</t>
  </si>
  <si>
    <t>chicken chili dry bilkul tasteless tha n dry ky bajy too much gravy thi</t>
  </si>
  <si>
    <t>waste of money ! very tasteless food !  i  will never order again.</t>
  </si>
  <si>
    <t>16:55:54Z</t>
  </si>
  <si>
    <t>Best and yummy as always</t>
  </si>
  <si>
    <t>as requested everything was hot but the taste of pulao has gotten just as bad as it used to be a long time ago... very sad. But pae were tasty, could increase quantity a little more. parathas were ok.</t>
  </si>
  <si>
    <t>the best place to order. everything on top.. grow more👍</t>
  </si>
  <si>
    <t>02:38:21Z</t>
  </si>
  <si>
    <t>parathy were good... Salan ka taste bhi acha tha but Jo main issue tha that was tamatr bhot zda added thy.. secondly sahi sy bhona nai hua tha..  Pani Pani tha.. Need to work on that.</t>
  </si>
  <si>
    <t>21:01:12Z</t>
  </si>
  <si>
    <t>best Food</t>
  </si>
  <si>
    <t>07:42:27Z</t>
  </si>
  <si>
    <t>maza a gya😨</t>
  </si>
  <si>
    <t>16:26:40Z</t>
  </si>
  <si>
    <t>taste was owesome but rice needed to be cooked more they should be a bit soft</t>
  </si>
  <si>
    <t>07:43:21Z</t>
  </si>
  <si>
    <t>roti Plastic k jesi thi or kari b 10/2 thi</t>
  </si>
  <si>
    <t>very easy to pick up order with discount price😋</t>
  </si>
  <si>
    <t>The food was terrible, and the drastic drop in quality was shocking and the chicken was barely in it. 400 for a single small-size shawarma is insane. 
Taste-wise someone hospitalized will like it. 
Di</t>
  </si>
  <si>
    <t>14:25:21Z</t>
  </si>
  <si>
    <t>11:58:22Z</t>
  </si>
  <si>
    <t>good food kindly increase khatta pani quantity thanks</t>
  </si>
  <si>
    <t>10:39:49Z</t>
  </si>
  <si>
    <t>sirf adrak or lassan ka taste a raha tha or chawal bhi kafi sakht the is bar very disappointing raha experience</t>
  </si>
  <si>
    <t>The test of the pulao was just over and the kebabs were completely useless. My experience was very bad</t>
  </si>
  <si>
    <t>that's good 👍</t>
  </si>
  <si>
    <t>21:25:45Z</t>
  </si>
  <si>
    <t>pathetic shawaarma and fries. no taste and quality at all. wasted 500 at nothing. order arrived after 1 hr 30 mins. waste of money and time.</t>
  </si>
  <si>
    <t>12:35:54Z</t>
  </si>
  <si>
    <t>Slow order processing</t>
  </si>
  <si>
    <t>Sent wrong stuff... tasteless food</t>
  </si>
  <si>
    <t>14:14:07Z</t>
  </si>
  <si>
    <t>Yea i live ot hope to order again but i hve an issue about quantity qunatity is not so much as am thinking but taste outstanding</t>
  </si>
  <si>
    <t>07:03:03Z</t>
  </si>
  <si>
    <t>Serving bht achii the, beef kabab ka taste bhii acha tha chicken karhae ka taste bhii acha tha... Recommend😊😊</t>
  </si>
  <si>
    <t>taste was really good I love the portion size also recommended and will try again Thankyou for scrumptious food</t>
  </si>
  <si>
    <t>very nice pizza 🍕</t>
  </si>
  <si>
    <t>11:44:09Z</t>
  </si>
  <si>
    <t>Worst meethi briyani</t>
  </si>
  <si>
    <t>taste were ok....but the smell.....yyeekkhhhh🤮</t>
  </si>
  <si>
    <t>17:00:23Z</t>
  </si>
  <si>
    <t>Order was incomplete. I ordered hunger box but there was no potato wedges in the box.</t>
  </si>
  <si>
    <t>07:20:47Z</t>
  </si>
  <si>
    <t>fries quantity was too less according to price.</t>
  </si>
  <si>
    <t>05:27:38Z</t>
  </si>
  <si>
    <t>Pasta was just okay and the panini burger was good but small in size. Also it was diff from the burger shown in the picture.</t>
  </si>
  <si>
    <t>14:07:35Z</t>
  </si>
  <si>
    <t>been ordering kfc from last week. At first the order is cold. Secondly it takes to much time.Taste was good until my last orders but today, i was biting chicken and burger felt like biting a salt pack</t>
  </si>
  <si>
    <t>18:04:10Z</t>
  </si>
  <si>
    <t>Good cheesecake slightly pricey but worth it. Good to satisy night cravings</t>
  </si>
  <si>
    <t>14:58:49Z</t>
  </si>
  <si>
    <t>It was good ❤️ My stomach's full 🌸</t>
  </si>
  <si>
    <t>ordered loaded fries and roll pratha
both were good</t>
  </si>
  <si>
    <t>quality is very poor.not recommend to others.</t>
  </si>
  <si>
    <t>17:49:35Z</t>
  </si>
  <si>
    <t>coldrink nhii Mili</t>
  </si>
  <si>
    <t>17:30:49Z</t>
  </si>
  <si>
    <t>delicious but little bit expensive 😋</t>
  </si>
  <si>
    <t>13:06:45Z</t>
  </si>
  <si>
    <t>Great! 👍 incredible flavour! 💕</t>
  </si>
  <si>
    <t>Everthing was cold</t>
  </si>
  <si>
    <t>09:18:52Z</t>
  </si>
  <si>
    <t>As always excellent meal. The chef also send complimentary chicken pulao which was amazing. Thank you. Keep up the good work</t>
  </si>
  <si>
    <t>11:49:40Z</t>
  </si>
  <si>
    <t>kia bat ha omlete ma intha ka namak aloo pakoray pheky lasi nameek order ki ti mehti bej di or daal moong ma pani thora or dal dety to acha hota never ordring from these guys</t>
  </si>
  <si>
    <t>11:37:58Z</t>
  </si>
  <si>
    <t>I ordered fries as well and paid in advance. But fries are not here.</t>
  </si>
  <si>
    <t>21:57:00Z</t>
  </si>
  <si>
    <t>that was a very bad pizza nothing properly 😔</t>
  </si>
  <si>
    <t>The quantity was very less of briyani The box was not even half full</t>
  </si>
  <si>
    <t>06:52:54Z</t>
  </si>
  <si>
    <t xml:space="preserve">parathay achay hn pr aalo prathay me aalo ki quantity brhae, i thought a bit to choose 4 stars just because of that but taste made me leave 5 stars. </t>
  </si>
  <si>
    <t>The biryani was tooo tasty i love it and it was also spicy 🌶️</t>
  </si>
  <si>
    <t>02:39:41Z</t>
  </si>
  <si>
    <t>16:59:09Z</t>
  </si>
  <si>
    <t xml:space="preserve">Food was good and fresh. The only complaint is that coleslaw got leaked to fries and piece. Otherwise, so good experience </t>
  </si>
  <si>
    <t>08:06:50Z</t>
  </si>
  <si>
    <t>ur parathas are perfect..
fresh and hot always</t>
  </si>
  <si>
    <t>08:23:52Z</t>
  </si>
  <si>
    <t>I am so sorry to write this but I hope you will improve, boiled eggs were not boiled enough, when I cracked the eggs it was all runny even the egg whites.</t>
  </si>
  <si>
    <t>Pretty Avg Halwa Puri</t>
  </si>
  <si>
    <t>13:42:32Z</t>
  </si>
  <si>
    <t>Great Food as Always .. 🕊️❤️</t>
  </si>
  <si>
    <t>it didn't had much taste in not googld</t>
  </si>
  <si>
    <t>order was fresh and really yummy but keep biriyani little less spicy next time.</t>
  </si>
  <si>
    <t>16:30:11Z</t>
  </si>
  <si>
    <t>only mayo in burger and also in rap</t>
  </si>
  <si>
    <t>21:23:34Z</t>
  </si>
  <si>
    <t>clean and quality food with balanced spices delivered timely</t>
  </si>
  <si>
    <t>08:25:59Z</t>
  </si>
  <si>
    <t>Pooor rice quality don't order 🤮🤮🤮🤮🤮</t>
  </si>
  <si>
    <t>Not so tasty bs normal e hai bht zada patle bhi hai</t>
  </si>
  <si>
    <t>wlz7</t>
  </si>
  <si>
    <t>01:47:09Z</t>
  </si>
  <si>
    <t>too much salty</t>
  </si>
  <si>
    <t>09:59:44Z</t>
  </si>
  <si>
    <t>Chicken Achari was yummiest! loved it!</t>
  </si>
  <si>
    <t>09:20:40Z</t>
  </si>
  <si>
    <t xml:space="preserve">less quantity,JB payment Half kg thi rice jus 1 Pao </t>
  </si>
  <si>
    <t>20:16:41Z</t>
  </si>
  <si>
    <t>worst food ever</t>
  </si>
  <si>
    <t>Taste less and not fully cooked very bad experience</t>
  </si>
  <si>
    <t>16:12:22Z</t>
  </si>
  <si>
    <t>Best home chef, in the area!!</t>
  </si>
  <si>
    <t>taste is too good</t>
  </si>
  <si>
    <t>17:34:13Z</t>
  </si>
  <si>
    <t xml:space="preserve">It was tasty , quantity was also good .. </t>
  </si>
  <si>
    <t xml:space="preserve">Aalo paratha was fresh and very tasty. Shami was good too, but the send me incomplete order. I ordered 2 aalo parathas but received 1 ! Hopefully it wont happen again. Keep up the good work. </t>
  </si>
  <si>
    <t>11:38:42Z</t>
  </si>
  <si>
    <t>jab Instruction me kuch likha jata hai us pe amal b ker leya kero tbhe phir koi ni mangwata. kaha breast piece tha detay humesha leg e ho.</t>
  </si>
  <si>
    <t>09:18:41Z</t>
  </si>
  <si>
    <t>karhi pakora was too delicious...alu palak was bit ok...next i will try bhindi</t>
  </si>
  <si>
    <t>14:05:07Z</t>
  </si>
  <si>
    <t>All over just fine</t>
  </si>
  <si>
    <t>09:39:57Z</t>
  </si>
  <si>
    <t>Too much salt added in fries and they are burned</t>
  </si>
  <si>
    <t>18:55:44Z</t>
  </si>
  <si>
    <t>Aloo paratha was so good. Wish would have ordered 2. Baigan ka bharta is outclass. Thank you for taking my suggestion and making it bit masale dar and spicy. Loved it . Just loved it. ❤️</t>
  </si>
  <si>
    <t>21:46:59Z</t>
  </si>
  <si>
    <t>kitkat shake is the best shake of my life</t>
  </si>
  <si>
    <t>17:05:19Z</t>
  </si>
  <si>
    <t>Got charged twice.</t>
  </si>
  <si>
    <t>I ordered pulao, and they delivered Chiken vigitable rice, and packaging was so low, and sub standard, highly expensive .</t>
  </si>
  <si>
    <t>So delicious 😋 pizza definitely recommend. Highly great customer service.</t>
  </si>
  <si>
    <t>14:04:07Z</t>
  </si>
  <si>
    <t>didn't received my order</t>
  </si>
  <si>
    <t>06:07:12Z</t>
  </si>
  <si>
    <t>All was gud ...most important Happy with the dealing 🙂.. every 1 should try</t>
  </si>
  <si>
    <t>overall Mcrispy burger was good and chicken cripsy fillet 5 pcs deal was also ok.
one issue iw burger size is small in term of 550 rupees.</t>
  </si>
  <si>
    <t>Good quantity for one person. Good taste</t>
  </si>
  <si>
    <t>16:37:59Z</t>
  </si>
  <si>
    <t>food was good and cup cake was also very tasty.</t>
  </si>
  <si>
    <t>12:41:49Z</t>
  </si>
  <si>
    <t>They didnt send an item I ordered and paid for.</t>
  </si>
  <si>
    <t>14:37:15Z</t>
  </si>
  <si>
    <t>please add more things in your list please these are amazing we want more good food</t>
  </si>
  <si>
    <t>12:34:40Z</t>
  </si>
  <si>
    <t>Packing was sooo poor...</t>
  </si>
  <si>
    <t>16:25:48Z</t>
  </si>
  <si>
    <t xml:space="preserve">quality was ver very poor , not hygenic and too much smell. </t>
  </si>
  <si>
    <t>14:22:17Z</t>
  </si>
  <si>
    <t>Not happy with the packaging half pasta waisted also not same taste .. very disappointed</t>
  </si>
  <si>
    <t>15:51:46Z</t>
  </si>
  <si>
    <t>Tasty and fresh food. Quantity is also according to the prices. 👌👌</t>
  </si>
  <si>
    <t>16:18:42Z</t>
  </si>
  <si>
    <t>one of the worst experience no chicken in piza only dow and bread highly recommend</t>
  </si>
  <si>
    <t>07:14:35Z</t>
  </si>
  <si>
    <t>Yummiest ✅</t>
  </si>
  <si>
    <t>19:22:10Z</t>
  </si>
  <si>
    <t>Delicious food, would love to order more</t>
  </si>
  <si>
    <t>22:59:14Z</t>
  </si>
  <si>
    <t>it was not fresh look like old chicken send to us</t>
  </si>
  <si>
    <t>11:20:33Z</t>
  </si>
  <si>
    <t>😊☺️</t>
  </si>
  <si>
    <t>20:32:27Z</t>
  </si>
  <si>
    <t>jaleebi bht mazy ki thi</t>
  </si>
  <si>
    <t>The food is really good. But chef needs to take the customers little more serious and fulfil the order as it is. She sometimes makes adjustments without any prior intimation, which can be embarrassing</t>
  </si>
  <si>
    <t>22:49:45Z</t>
  </si>
  <si>
    <t>12:54:24Z</t>
  </si>
  <si>
    <t>04:55:54Z</t>
  </si>
  <si>
    <t>reasonable plus taste amazing 🤩</t>
  </si>
  <si>
    <t>06:18:39Z</t>
  </si>
  <si>
    <t>Chicken cheese and qeema cheese Nan had no cheese</t>
  </si>
  <si>
    <t>Taste is very good.. Love it.. I'll order again In sha Allah</t>
  </si>
  <si>
    <t>Kabab Masala has the lowest quality qeema in kababs. All dishes made in ghee. Don't want to give even 1 star</t>
  </si>
  <si>
    <t>excellent taste 100% recommended</t>
  </si>
  <si>
    <t>Amazing food, fast delivery, definitely will order again</t>
  </si>
  <si>
    <t>10:18:06Z</t>
  </si>
  <si>
    <t>Usually the things from this place are better than others but today they send half cooked parathas with alot of oil dripping☺️omelette and half freid egg were ok</t>
  </si>
  <si>
    <t>Chicken karahi masala was not fully cooked. But food was fresh.</t>
  </si>
  <si>
    <t>05:40:45Z</t>
  </si>
  <si>
    <t>Food was good but please decrease the amout of salt you put in the seekh kabab they were extremly salt other than that partha,egg,pacakaging was good</t>
  </si>
  <si>
    <t>21:22:44Z</t>
  </si>
  <si>
    <t>mrzy hy jnab, ghlti hogyi ap sy order kr k 🥺</t>
  </si>
  <si>
    <t>60%good</t>
  </si>
  <si>
    <t xml:space="preserve">The food was delicious but I ordered shanwari and chicken kerhayee 
But you just send 2 deals of chicken karahi 
The overall meal was delicious loved the ghar ki roti
</t>
  </si>
  <si>
    <t>12:42:04Z</t>
  </si>
  <si>
    <t>I ordered chicken cheese box patties but it didn't have any cheese. Moreover the box patties were too small almost a square of 1.5 inch each side. And they were very expensive. They Should not lie.</t>
  </si>
  <si>
    <t>16:36:50Z</t>
  </si>
  <si>
    <t>too much spicy and not properly baked.</t>
  </si>
  <si>
    <t>wonderful serving and best taste❤️</t>
  </si>
  <si>
    <t>Delicious Food</t>
  </si>
  <si>
    <t xml:space="preserve">delicious as always.
thank you </t>
  </si>
  <si>
    <t>05:21:31Z</t>
  </si>
  <si>
    <t>Loaded fries loaded with jalapeños and garlic sauce just</t>
  </si>
  <si>
    <t>believe me .This is the poor pizza I've  ever eaten.The dough was partially cooked ,the swell was weird and much more👎🤮🤮🤮</t>
  </si>
  <si>
    <t>15:04:23Z</t>
  </si>
  <si>
    <t>amazing👍😍</t>
  </si>
  <si>
    <t>19:41:49Z</t>
  </si>
  <si>
    <t>third class Taste Kabi b in sy delivery na kerwae cheez kharab baijhtyn hain or phir rider per inzaaam laga daityn hain special pizza order Kia tha itna special tha k adha pizza box k upprr side tha</t>
  </si>
  <si>
    <t>06:42:23Z</t>
  </si>
  <si>
    <t>Well-made and delicious  burgers indeed. Will recommend.</t>
  </si>
  <si>
    <t>The usual</t>
  </si>
  <si>
    <t>10:09:28Z</t>
  </si>
  <si>
    <t>Good Staff and Good Meal.Very Cooperative Staff.Tast food.Thanks</t>
  </si>
  <si>
    <t>12:08:22Z</t>
  </si>
  <si>
    <t>set mai golgappa kahang chora?</t>
  </si>
  <si>
    <t>19:37:39Z</t>
  </si>
  <si>
    <t xml:space="preserve">MashAllah so hygienic, tasty and fresh food. Ordered Aloo Paratha and it was very delicious. Taste, Quantity and Packaging 10/10. Highly Recommended </t>
  </si>
  <si>
    <t>15:12:58Z</t>
  </si>
  <si>
    <t>nicely delivered with raita as a complementary. love it</t>
  </si>
  <si>
    <t>06:19:47Z</t>
  </si>
  <si>
    <t>Too much oily that oil was falling out of paratha, it wasn't a good tasty one like before</t>
  </si>
  <si>
    <t>06:08:58Z</t>
  </si>
  <si>
    <t>loved the shami burger</t>
  </si>
  <si>
    <t>19:44:44Z</t>
  </si>
  <si>
    <t>i did not get the right order. they gave me normal chicken boti instead of rajistani boti</t>
  </si>
  <si>
    <t>15:50:19Z</t>
  </si>
  <si>
    <t>18:53:04Z</t>
  </si>
  <si>
    <t>outstanding!!
Taste is up to the mark .. I am definitely going to order again.. Insha Allah !</t>
  </si>
  <si>
    <t>09:54:52Z</t>
  </si>
  <si>
    <t>makhni Karahi(half) was too good,roti also
packing was nice,quantity of Karahi was enough for 3 person,and taste was Good,Price Reasonable.
overall Recommended</t>
  </si>
  <si>
    <t>07:07:23Z</t>
  </si>
  <si>
    <t>saada paratha tha palak wala aalo wala. koi taiz mirch nai. koi jalan nai. mazedaar. billul saada jaisay banda ghar ka bana kha rha ho. sehat k liye acha</t>
  </si>
  <si>
    <t>04:52:11Z</t>
  </si>
  <si>
    <t xml:space="preserve">taste is Good
</t>
  </si>
  <si>
    <t>20:40:35Z</t>
  </si>
  <si>
    <t>19:47:35Z</t>
  </si>
  <si>
    <t>Fantastic
What a tase
what a souce
What a quantity
what a flavour
What a pasta love it
  Again i get good food from them ❤️
w</t>
  </si>
  <si>
    <t>04:09:08Z</t>
  </si>
  <si>
    <t>They gave one donut wrong 🥲</t>
  </si>
  <si>
    <t>Tower Zinger Burger was way too dry</t>
  </si>
  <si>
    <t>19:03:17Z</t>
  </si>
  <si>
    <t>low quantity without tikka</t>
  </si>
  <si>
    <t>21:48:33Z</t>
  </si>
  <si>
    <t>the pizz were made for kids litterly and it's really taste less</t>
  </si>
  <si>
    <t>16:38:09Z</t>
  </si>
  <si>
    <t>excellent taste espacially biryani was too tasty♥️</t>
  </si>
  <si>
    <t>Good yar mza aa gya</t>
  </si>
  <si>
    <t>09:10:21Z</t>
  </si>
  <si>
    <t>15:54:51Z</t>
  </si>
  <si>
    <t>50 rs naan (home made chapati,) was actually naan- food was half cooked only spices were cooked! disappointing</t>
  </si>
  <si>
    <t>10:31:58Z</t>
  </si>
  <si>
    <t>ice cream blizzards leaked and melted.. need to improve packaging</t>
  </si>
  <si>
    <t>21:22:40Z</t>
  </si>
  <si>
    <t>mint raita was tooooooooooo good  nobody can beat you taste .good 👍👍👍👍</t>
  </si>
  <si>
    <t>disappointed by the taste of shawarma and burger both. Max burger and refreshment used to be very good but today i am really disappointed by their taste</t>
  </si>
  <si>
    <t>14:19:11Z</t>
  </si>
  <si>
    <t>Pizza came cold... Disappointed today</t>
  </si>
  <si>
    <t>filling m bus pyaz tha</t>
  </si>
  <si>
    <t>14:31:15Z</t>
  </si>
  <si>
    <t>The cheese garlic paratha roll was absolutely amazing! The malai one didnt have malai sadly but still really good!</t>
  </si>
  <si>
    <t>13:12:46Z</t>
  </si>
  <si>
    <t>I order chicken chowmien but it was like normal spaghetti pasta with some chicken carrots and capsicum. Overall Average.</t>
  </si>
  <si>
    <t>pulao was just boiled rice... and salad was smelly and rotten</t>
  </si>
  <si>
    <t>02:30:29Z</t>
  </si>
  <si>
    <t>very nice. consistent good food with love and art.</t>
  </si>
  <si>
    <t>Sooo amazing soooo beautifull sooooo tasty dil khush kr diyaaa loveeee foood pandaaa❤️‍🩹❤️‍🩹🥰🥰🥰🥰</t>
  </si>
  <si>
    <t>nice ⭐⭐⭐⭐⭐</t>
  </si>
  <si>
    <t>13:07:46Z</t>
  </si>
  <si>
    <t>best ever experienced</t>
  </si>
  <si>
    <t>i ordered chicken tikka pizza and chicken supreme pizza; the taste of both were excellent. there is a suggestion dough thori kachi thi kindly baking time thora zyada kren  ta k dough properly cook ho</t>
  </si>
  <si>
    <t>08:41:42Z</t>
  </si>
  <si>
    <t>it was amazing..thanks a lot for this lovely star piizzaaa😍😍</t>
  </si>
  <si>
    <t>SP has lost their original taste n quality. Disappointed!</t>
  </si>
  <si>
    <t>04:23:37Z</t>
  </si>
  <si>
    <t>Amazing Food</t>
  </si>
  <si>
    <t>Very disappointed. Chicken chili dry k naam pr chicken vegetable wo b very bad taste mei mila.first n last order frm here</t>
  </si>
  <si>
    <t>01:28:24Z</t>
  </si>
  <si>
    <t xml:space="preserve">alo cheeze paratha was good big size, wheat roti, cheezy 
 chicken cheeze wasn't good. both were oily though. </t>
  </si>
  <si>
    <t xml:space="preserve">Aaloo paalak was so good, </t>
  </si>
  <si>
    <t>06:50:35Z</t>
  </si>
  <si>
    <t>No cheese . As order was with cheese</t>
  </si>
  <si>
    <t>12:20:56Z</t>
  </si>
  <si>
    <t>excellent biryani</t>
  </si>
  <si>
    <t>18:35:39Z</t>
  </si>
  <si>
    <t>Please dont waste money on this resturant</t>
  </si>
  <si>
    <t>11:59:31Z</t>
  </si>
  <si>
    <t>aoa.order is very fresh and well cooked biryani and aloo paratha is amazing so soft all chutni is sooper yummy.next time I will again order highly recommended and appreciated☺️. keep it up shabash</t>
  </si>
  <si>
    <t>Ordered A Sang Sang Special Soup &amp; Chicken Mushroom dat came wid Rice. Soup was average..had VERY LITTLE bits of chicken..not so special.Chicken Mushroom &amp; Rice were quite good but egg in Rice was sme</t>
  </si>
  <si>
    <t>It was not good at all. It took an hour for them to deliver. Pizza was very cold and tasteless</t>
  </si>
  <si>
    <t>17:53:56Z</t>
  </si>
  <si>
    <t xml:space="preserve">Food was good 
but This suggestion for Food pand , k order Conform karny sa pahly hum Questions kar sakhty k Jo chez hum magwa rahy ha Vo kis Quentity ma aye ge </t>
  </si>
  <si>
    <t>Alaska Coffee drink was delicious!! Egg and cheese sandwich was very good 😊</t>
  </si>
  <si>
    <t>Nice Job Done....</t>
  </si>
  <si>
    <t>excellent as always. taste 5/5 portion 5/5</t>
  </si>
  <si>
    <t>09:50:48Z</t>
  </si>
  <si>
    <t>Quality is really good❤</t>
  </si>
  <si>
    <t>23:17:45Z</t>
  </si>
  <si>
    <t>I ordered a creamy melt pizza and there was no cream at all on the pizza and small chunks of chicken very bad</t>
  </si>
  <si>
    <t>good taste but tamoato katchup taste like a serup....</t>
  </si>
  <si>
    <t>Amazing, excellent &amp; top-notch. I am now their regular buyer because of homemade food taste I get. And the quntity is also very good and its value for money deal. Best wishes. :)</t>
  </si>
  <si>
    <t>19:30:53Z</t>
  </si>
  <si>
    <t>The meal was cold. Feeling like left over of others sorry to say.</t>
  </si>
  <si>
    <t>Pizza is not good</t>
  </si>
  <si>
    <t>The quantity, the taste, everything was on point... Delicious... Thank you...!!</t>
  </si>
  <si>
    <t>12:53:09Z</t>
  </si>
  <si>
    <t>Fresh and Tasty food and the way I requested. Good stuff.</t>
  </si>
  <si>
    <t>06:14:20Z</t>
  </si>
  <si>
    <t>14:17:51Z</t>
  </si>
  <si>
    <t>17:41:41Z</t>
  </si>
  <si>
    <t>there is no free burger in the deal. which is mentioned in the menu</t>
  </si>
  <si>
    <t>Very Tasty</t>
  </si>
  <si>
    <t>best anda shami burger maza agya tikka roll is also good</t>
  </si>
  <si>
    <t>14:20:49Z</t>
  </si>
  <si>
    <t>Fresh and tatsy. Good Improvement.</t>
  </si>
  <si>
    <t>19:29:16Z</t>
  </si>
  <si>
    <t>bhut buri the</t>
  </si>
  <si>
    <t>overall biryani was good but lil bit spicy</t>
  </si>
  <si>
    <t>09:29:10Z</t>
  </si>
  <si>
    <t>really nice pozza cheesy though not as good as last time leas cheesy..but kids loved it.thanks foodpanda .thankyou vendor</t>
  </si>
  <si>
    <t>05:04:53Z</t>
  </si>
  <si>
    <t>it was just okay</t>
  </si>
  <si>
    <t>09:36:17Z</t>
  </si>
  <si>
    <t>great Taste, totally worth it Sindhi Biryani 🔥</t>
  </si>
  <si>
    <t>06:44:20Z</t>
  </si>
  <si>
    <t>taste was good but serving was not adequate for 3 people (as stated)</t>
  </si>
  <si>
    <t>10:23:35Z</t>
  </si>
  <si>
    <t xml:space="preserve">salaad was not fresh, quality of rice is good </t>
  </si>
  <si>
    <t>10:34:40Z</t>
  </si>
  <si>
    <t>Daal mash is outstanding good taste and superb cooked and cutlute are alos amazing, No matched with haute cuisine🤤</t>
  </si>
  <si>
    <t>01:47:22Z</t>
  </si>
  <si>
    <t>Wah Wah.. maaza aa gya.. Just awesome. Keep up the good standard and count me in your permanent customer.</t>
  </si>
  <si>
    <t>100%. They never fail to amaze. Perfect taste, hot, incredible value for money, and just everything one can want when hungry. Have tried their burgers over and over again, and will be back again</t>
  </si>
  <si>
    <t>06:42:21Z</t>
  </si>
  <si>
    <t>Taste nai ha bs mirchi he lgy ge apko</t>
  </si>
  <si>
    <t>12:50:19Z</t>
  </si>
  <si>
    <t>Curry pakora so tasty &amp; lobia thora spicy ker len</t>
  </si>
  <si>
    <t>whole of my food was burnt</t>
  </si>
  <si>
    <t>11:29:33Z</t>
  </si>
  <si>
    <t>burger was verry tasty...bs fries ko b thora crispy bnaya kren ....other wise all good</t>
  </si>
  <si>
    <t>19:01:21Z</t>
  </si>
  <si>
    <t>yara surprise box ma shami burger bj dia hy 😂💀</t>
  </si>
  <si>
    <t>Never disappoints in its serving size plus flavors 10/10</t>
  </si>
  <si>
    <t>17:10:04Z</t>
  </si>
  <si>
    <t>Fresh and Excellent</t>
  </si>
  <si>
    <t>Quantity was low as compared to price but tastewise and presentation wise very good ….</t>
  </si>
  <si>
    <t>they got economical deala</t>
  </si>
  <si>
    <t>18:12:44Z</t>
  </si>
  <si>
    <t>mashallah bhat acha Khana tha (it was very good experience 🥰🥰🥰🥰</t>
  </si>
  <si>
    <t>13:10:32Z</t>
  </si>
  <si>
    <t xml:space="preserve">very tasty,overall good experience </t>
  </si>
  <si>
    <t>14:34:50Z</t>
  </si>
  <si>
    <t>order was late</t>
  </si>
  <si>
    <t>Very yummy burger.Fries was a little soft</t>
  </si>
  <si>
    <t>at first the quality was so good now they are compromising there taste which is not good</t>
  </si>
  <si>
    <t>Paratha kabab n rolls ❤️</t>
  </si>
  <si>
    <t>10:01:45Z</t>
  </si>
  <si>
    <t>Amazing parathas amazing kabab very good taste delicious food love it.♥️♥️</t>
  </si>
  <si>
    <t>Wrong order. They delivered Kabab Pulao without Kabab. Order was for three Chicken Kabab Pulao and one Kabab Pulao.</t>
  </si>
  <si>
    <t>18:06:01Z</t>
  </si>
  <si>
    <t>amazing taste best quality  lor of chicken in macaronies</t>
  </si>
  <si>
    <t>18:38:53Z</t>
  </si>
  <si>
    <t>it's my 4th experience but from the last 2 times they send me rotten / kharab food</t>
  </si>
  <si>
    <t>06:57:51Z</t>
  </si>
  <si>
    <t>iss sy zaida ghaaaatiyaaa tareen nihari nahi khai ho gi kise na bhi...</t>
  </si>
  <si>
    <t>13:21:25Z</t>
  </si>
  <si>
    <t>You just made by dy today, everything is perfect quantity, taste, packaging everything. Thanks a lot. Now you are one of my fav restaurant. Keep it up ❤️</t>
  </si>
  <si>
    <t>15:31:59Z</t>
  </si>
  <si>
    <t>I ordered Aloo wala paratha but it turned out to be piyaz paratha and I hated it...😡</t>
  </si>
  <si>
    <t>20:22:15Z</t>
  </si>
  <si>
    <t>Good understand of address</t>
  </si>
  <si>
    <t>18:30:36Z</t>
  </si>
  <si>
    <t>Quantity was quite low according to the price.</t>
  </si>
  <si>
    <t>paratha itna mota tha..aisa lag ra tha jaisay janwaro ka liye paira banaya hua ha...aur wo sakhat pathar ban gaya tha jub tak poncha.bassi bi lag ra tha.aisay lag ra tha jaisay bana kar rakha hua tha.</t>
  </si>
  <si>
    <t>20:15:16Z</t>
  </si>
  <si>
    <t>please change the rider</t>
  </si>
  <si>
    <t>04:10:32Z</t>
  </si>
  <si>
    <t>ordered aalu k parathy.. its wass delicious</t>
  </si>
  <si>
    <t>Shami kabab are good in taste although the coating was peeled off.</t>
  </si>
  <si>
    <t xml:space="preserve">Tea was Fantastic..tasty and delivered hot..recommended 
KEEP IT UP👌🏻
</t>
  </si>
  <si>
    <t>13:30:11Z</t>
  </si>
  <si>
    <t>loved it.</t>
  </si>
  <si>
    <t>They sent me 2 spoons of keema thats ridiculous</t>
  </si>
  <si>
    <t>06:34:24Z</t>
  </si>
  <si>
    <t>it was extra spicy
i was unable to eat it</t>
  </si>
  <si>
    <t>23:09:55Z</t>
  </si>
  <si>
    <t xml:space="preserve">too much mayo
overall not so good not so bad 
average </t>
  </si>
  <si>
    <t>Chicken malai boti Pizza is underatted. thumbs up</t>
  </si>
  <si>
    <t>15:21:53Z</t>
  </si>
  <si>
    <t>Old parata and bad smell very bad test tody .</t>
  </si>
  <si>
    <t>13:53:56Z</t>
  </si>
  <si>
    <t>Tasty and fresh pulao</t>
  </si>
  <si>
    <t>10:47:30Z</t>
  </si>
  <si>
    <t>never had such a worst biryani</t>
  </si>
  <si>
    <t>Quantity of the food is Good</t>
  </si>
  <si>
    <t>Good food. Just provide raita with paratha</t>
  </si>
  <si>
    <t>21:59:28Z</t>
  </si>
  <si>
    <t>The spicy rice was lit as always &amp; the krunch burger was so tasty. The standard of KFC is just awesome. Its cheap &amp; tasty unlike other brands. ✨</t>
  </si>
  <si>
    <t>05:18:06Z</t>
  </si>
  <si>
    <t xml:space="preserve">pathetic taste ,waste of money </t>
  </si>
  <si>
    <t>18:42:36Z</t>
  </si>
  <si>
    <t>price very good, food was just a bit bland. over all very good.</t>
  </si>
  <si>
    <t>Haleem nahi… daal hai bhai</t>
  </si>
  <si>
    <t>16:38:59Z</t>
  </si>
  <si>
    <t>itna ghatiya ... ulti Aa ri iska itna gnda taste ta</t>
  </si>
  <si>
    <t>21:46:34Z</t>
  </si>
  <si>
    <t>Its fell like naan.   Aloo wala pratha is much better then this pizza</t>
  </si>
  <si>
    <t>23:10:30Z</t>
  </si>
  <si>
    <t xml:space="preserve">They didn't send any sauce or ketchup.It was just a dry pratha roll and nothing else. disappointed, wasted money never order again </t>
  </si>
  <si>
    <t>was smel in rice</t>
  </si>
  <si>
    <t>21:11:19Z</t>
  </si>
  <si>
    <t>The biryani is good in test but in</t>
  </si>
  <si>
    <t>05:46:31Z</t>
  </si>
  <si>
    <t>14:26:25Z</t>
  </si>
  <si>
    <t>Good biryani with ample meat</t>
  </si>
  <si>
    <t>12:18:18Z</t>
  </si>
  <si>
    <t>👌👌👌👌✋👌👌👌✋</t>
  </si>
  <si>
    <t>17:26:48Z</t>
  </si>
  <si>
    <t>08:30:33Z</t>
  </si>
  <si>
    <t>Very tasty hot &amp; fresh good packing mashallah</t>
  </si>
  <si>
    <t>11:40:15Z</t>
  </si>
  <si>
    <t>Namak kam tha bas</t>
  </si>
  <si>
    <t>Its amazing ❤️</t>
  </si>
  <si>
    <t>08:54:52Z</t>
  </si>
  <si>
    <t>delicious 😋 yummy I'll give 10 out of 10 thank u zam zam</t>
  </si>
  <si>
    <t>11:51:03Z</t>
  </si>
  <si>
    <t>good cooking but paratha was too thick</t>
  </si>
  <si>
    <t>19:20:29Z</t>
  </si>
  <si>
    <t>pizza was so bad,sour and weird taste</t>
  </si>
  <si>
    <t>14:36:08Z</t>
  </si>
  <si>
    <t>Jo mana oder kia tha wo nhi tha mana 2.5 pound ka cake oder Kiya tha or muja 1 pound</t>
  </si>
  <si>
    <t>14:19:46Z</t>
  </si>
  <si>
    <t>pulao taste is not good</t>
  </si>
  <si>
    <t>19:00:10Z</t>
  </si>
  <si>
    <t>best flakey brownie ever... 
Thank you so much for sending complimentary gift. 
it was delicious ❤</t>
  </si>
  <si>
    <t>15:43:09Z</t>
  </si>
  <si>
    <t>quantity portion bhi bahut kam Hota Hai aur price bhi bahut high Hain test pahle Jaisa Nahin Raha very disappointed</t>
  </si>
  <si>
    <t>17:26:21Z</t>
  </si>
  <si>
    <t>chicken was smelling. Ordered special Naan, got ordinary. No proper packaging.</t>
  </si>
  <si>
    <t>Matter pulao is really good and tasty.</t>
  </si>
  <si>
    <t>as usual super good.</t>
  </si>
  <si>
    <t>Fake deals, ordered a 9 inch and they sent me a 6 inch. They also didn't sent a receipt. Very bad experience. NEVER ORDER FROM HERE!!!!</t>
  </si>
  <si>
    <t>07:45:23Z</t>
  </si>
  <si>
    <t xml:space="preserve">Bohet mazay ki deal thi,aor sab kuch perfect tha Inshaallah ab main phr oder idhr sy kr krwaon gi </t>
  </si>
  <si>
    <t>low quality shawarmas</t>
  </si>
  <si>
    <t>11:24:36Z</t>
  </si>
  <si>
    <t>Less toping n not cooked well</t>
  </si>
  <si>
    <t>18:44:07Z</t>
  </si>
  <si>
    <t>served cold.</t>
  </si>
  <si>
    <t>Great delivery but i pay 1000 because of no change he say it's add in your app willet</t>
  </si>
  <si>
    <t>12:22:12Z</t>
  </si>
  <si>
    <t xml:space="preserve">I ordered malai boti roll 1st time chicken was not properly cooked,yesterday I complained and ordered again and instead of malai boti roll I received mayo roll with no chatni </t>
  </si>
  <si>
    <t>22:02:04Z</t>
  </si>
  <si>
    <t>their food used to be good but not now</t>
  </si>
  <si>
    <t>I ordered chicken Zinger roll but they gave simple chicken roll</t>
  </si>
  <si>
    <t>05:45:30Z</t>
  </si>
  <si>
    <t>it was my first order from themmshe send me an extra kbab with was delicious..I love love their taste.. highly recommend ♥️</t>
  </si>
  <si>
    <t>12:11:23Z</t>
  </si>
  <si>
    <t>it was good.. tasty , well cooked</t>
  </si>
  <si>
    <t>12:53:23Z</t>
  </si>
  <si>
    <t>no instructiona followed. cheese not added and bread is not fried</t>
  </si>
  <si>
    <t>16:45:53Z</t>
  </si>
  <si>
    <t xml:space="preserve">very Bad Experience 
such a pathertic taste of Daal Chawal </t>
  </si>
  <si>
    <t>08:13:44Z</t>
  </si>
  <si>
    <t>They mixed up veggies and sauces</t>
  </si>
  <si>
    <t>taste was good but quantity ko increase krein thora. Thanks</t>
  </si>
  <si>
    <t>08:26:45Z</t>
  </si>
  <si>
    <t>never order burger from here</t>
  </si>
  <si>
    <t>Roti 👍</t>
  </si>
  <si>
    <t xml:space="preserve">Paratha was metha, price is high and egg was very simple </t>
  </si>
  <si>
    <t>08:19:50Z</t>
  </si>
  <si>
    <t>21:27:18Z</t>
  </si>
  <si>
    <t>Thanda pizza ajeeb taste</t>
  </si>
  <si>
    <t>09:56:15Z</t>
  </si>
  <si>
    <t>Quantity kafi achi thi, bus souces buhut ziada thi jiski waja se burger bhi creamy lag raha tha</t>
  </si>
  <si>
    <t>18:01:32Z</t>
  </si>
  <si>
    <t>food quality was very bad the chickken was also not good</t>
  </si>
  <si>
    <t>food panda take some action .... last time pizza was okay...but now it is worst 😔,. tasteless</t>
  </si>
  <si>
    <t>11:08:40Z</t>
  </si>
  <si>
    <t>there's no chicken handi in mix platter only rice and 2 Kabab and I gave them full payment</t>
  </si>
  <si>
    <t>15:35:14Z</t>
  </si>
  <si>
    <t>Ordered Aloo paratha. it was good. I wasn't expecting it to be good in this low price but surprisingly it was good and size or paratha was also good enough. keep it up.</t>
  </si>
  <si>
    <t>19:12:25Z</t>
  </si>
  <si>
    <t>Quantity was as small as a dessert serving scoop. While the description said enough for 1-3 people.</t>
  </si>
  <si>
    <t>the food was just okay... as it had been cold when it was brought... and also it took alot of time as the order was delayed</t>
  </si>
  <si>
    <t>so much tasty food my mom me and my brother love the food I didn't like biryani but today I am so happy because I love that biryani</t>
  </si>
  <si>
    <t>19:56:31Z</t>
  </si>
  <si>
    <t>I just love it the taste is amazing</t>
  </si>
  <si>
    <t>10:27:51Z</t>
  </si>
  <si>
    <t>the taste was amazing .. the taste  was quite close to turkish kebab .. definitely recommend</t>
  </si>
  <si>
    <t>05:56:24Z</t>
  </si>
  <si>
    <t>not worth the money at all. It is totally opposite of what shown in the picture</t>
  </si>
  <si>
    <t>15:10:16Z</t>
  </si>
  <si>
    <t>great,tasted really good.</t>
  </si>
  <si>
    <t xml:space="preserve">Taste was on point 
rates are reasonable </t>
  </si>
  <si>
    <t>As always nice taste &amp; good quantity. Great that mei Kong has joined foodpanda.</t>
  </si>
  <si>
    <t>16:27:43Z</t>
  </si>
  <si>
    <t>Kya feedback de ham food delevier hi nhi hoaa soo disgusting 👎🏻</t>
  </si>
  <si>
    <t>20:14:45Z</t>
  </si>
  <si>
    <t>Chicago bold fold is the best flavor top level✌</t>
  </si>
  <si>
    <t>16:32:14Z</t>
  </si>
  <si>
    <t xml:space="preserve">everything was below average.
waste money totally </t>
  </si>
  <si>
    <t>19:00:14Z</t>
  </si>
  <si>
    <t>Delicious Creamy Next 😍</t>
  </si>
  <si>
    <t>15:36:14Z</t>
  </si>
  <si>
    <t xml:space="preserve">Shahi daal mash very poor with no spices at all, aur chillkay wali daal mash hai nahi bnanay ati inko very poor experiance with their shahi daal mash dont order shahi daal mash from them </t>
  </si>
  <si>
    <t>Very Nice and tasty Chicken 🐔 😋  With almost low price</t>
  </si>
  <si>
    <t>roti ke kinare khache the</t>
  </si>
  <si>
    <t>21:12:01Z</t>
  </si>
  <si>
    <t>Bss thora Salad zyada da dya karay</t>
  </si>
  <si>
    <t>10:29:48Z</t>
  </si>
  <si>
    <t>Food was under cooked, Karhai ma kach charbi ki botea. Daal sa humak aa rhe ha.</t>
  </si>
  <si>
    <t>16:09:36Z</t>
  </si>
  <si>
    <t>ordered mix vegetable taste was good.</t>
  </si>
  <si>
    <t>21:30:15Z</t>
  </si>
  <si>
    <t xml:space="preserve">we ordered supreme pizza but its simple 
</t>
  </si>
  <si>
    <t>Best hot food at a great price i will be back thanks❤️</t>
  </si>
  <si>
    <t>b32d</t>
  </si>
  <si>
    <t>08:55:15Z</t>
  </si>
  <si>
    <t>The amount is so low. It is just like a dal roti is thandi</t>
  </si>
  <si>
    <t>07:31:06Z</t>
  </si>
  <si>
    <t>fried items good</t>
  </si>
  <si>
    <t>tasty and cheap</t>
  </si>
  <si>
    <t>15:26:06Z</t>
  </si>
  <si>
    <t>I ordered chicken karhai deal last night it was delicious  with affordable price</t>
  </si>
  <si>
    <t>18:21:28Z</t>
  </si>
  <si>
    <t>18:27:10Z</t>
  </si>
  <si>
    <t>14:58:55Z</t>
  </si>
  <si>
    <t>quantity was very low.</t>
  </si>
  <si>
    <t>13:59:12Z</t>
  </si>
  <si>
    <t>it's so spicy, insanoun ny khana tha yaar thora khayal krky bhejty. ajeeb.</t>
  </si>
  <si>
    <t>09:56:02Z</t>
  </si>
  <si>
    <t>delicious good quantity 😋</t>
  </si>
  <si>
    <t>15:19:50Z</t>
  </si>
  <si>
    <t>The best home food on Foodpanda ever everything was perfect and delicious keep it up</t>
  </si>
  <si>
    <t>14:48:36Z</t>
  </si>
  <si>
    <t>13:48:25Z</t>
  </si>
  <si>
    <t>Chicken quantity in large pizza was too small</t>
  </si>
  <si>
    <t>11:34:36Z</t>
  </si>
  <si>
    <t>Overall it was ok taste was good but oily zada tha</t>
  </si>
  <si>
    <t>22:53:41Z</t>
  </si>
  <si>
    <t>very good and tasty... amazing ..</t>
  </si>
  <si>
    <t>sandwiches were superb yummy and delicious👍</t>
  </si>
  <si>
    <t>11:15:40Z</t>
  </si>
  <si>
    <t>the coleslaw was spilled in the box...and just ruined the chicken piece and fries...</t>
  </si>
  <si>
    <t>14:46:22Z</t>
  </si>
  <si>
    <t xml:space="preserve">I ordered tizza one , &amp; it was just so good </t>
  </si>
  <si>
    <t xml:space="preserve">Ordered a BBQ panini and chicken tikka wrap. Warm well packaged food. Very tasty, and handsome serving. </t>
  </si>
  <si>
    <t>18:43:26Z</t>
  </si>
  <si>
    <t>Less quantity all packed together and</t>
  </si>
  <si>
    <t>11:41:04Z</t>
  </si>
  <si>
    <t>Sar yah kya masala aap Logon ke sath order Kuchh hota hai bhejte hain aap log ko jaen Mera 3155 wale the aur ek double tha to yah teen packeton Mein Aage se bheja Hua Hai</t>
  </si>
  <si>
    <t>First time I order taste was good but 2nd time they send uncooked chicken with bitter taste. Bryani was not fully cook it seems all food was not fresh. Except roti all things are smelly .</t>
  </si>
  <si>
    <t>15:05:17Z</t>
  </si>
  <si>
    <t xml:space="preserve">I ordered 2 parathas and received 1 paratha (4 slices)
taste was good </t>
  </si>
  <si>
    <t>anjeer halwa had a lot of small pieces of shell and dust particles. unhygienic and poorly made this time.</t>
  </si>
  <si>
    <t>16:23:43Z</t>
  </si>
  <si>
    <t>The Quality of Afghani burger isn't good. Not recommended at all.</t>
  </si>
  <si>
    <t>19:44:20Z</t>
  </si>
  <si>
    <t>Extremely good &amp; healthy… no extra oil, no extra spicy.. this was my second order and this kitchen become on my top list.</t>
  </si>
  <si>
    <t>cream chaat main hair tha 🤢 or channna chatt ki dahii kharab thi. bihat khatiii 🤮🤮🤮</t>
  </si>
  <si>
    <t>21:00:27Z</t>
  </si>
  <si>
    <t>Bekar</t>
  </si>
  <si>
    <t>bad quality, no salad in burger, bad smell in burger . please na mangwana, abi 500 zaya hua hai.just wasted 500</t>
  </si>
  <si>
    <t>16:08:35Z</t>
  </si>
  <si>
    <t>tasteless biryani and who puts raw lemon in biryani it ruins the bite, too much salty Tikka</t>
  </si>
  <si>
    <t>10:36:58Z</t>
  </si>
  <si>
    <t>11:24:43Z</t>
  </si>
  <si>
    <t>Bot ala hai ap apna restaurant ka number plz share karay kay may directly order karu ap ka restaurant kabi open kabi close hota hai i really enjoyed your pizza</t>
  </si>
  <si>
    <t>tlreally gud n gudden👌😋</t>
  </si>
  <si>
    <t>17:32:57Z</t>
  </si>
  <si>
    <t>very slow serivce</t>
  </si>
  <si>
    <t>zabardast ,❤️</t>
  </si>
  <si>
    <t>super delicious 😋</t>
  </si>
  <si>
    <t>11:12:36Z</t>
  </si>
  <si>
    <t>ma sha Allah ❤️ very nice 👍 good taste 😁</t>
  </si>
  <si>
    <t xml:space="preserve">Overpriced and not worth that much money , food is ok ok </t>
  </si>
  <si>
    <t xml:space="preserve">The daal chawal were a comforting blend of flavors, combining perfectly cooked lentils with fragrant tarka rice.The condiments i.e chana chor &amp; mixed salad were cherry on top.Highly recommended </t>
  </si>
  <si>
    <t>Totally mild and also 1 side broken</t>
  </si>
  <si>
    <t>01:32:37Z</t>
  </si>
  <si>
    <t>It was good in taste but matka briyani should be served and packed in matka not  overloadedly packed in disposal pack</t>
  </si>
  <si>
    <t>first time order and all is very tasty thanks</t>
  </si>
  <si>
    <t>burger jala hua tha nechy se</t>
  </si>
  <si>
    <t>The Arbiata pasta was out of this world. Absolutely amazing</t>
  </si>
  <si>
    <t>11:40:04Z</t>
  </si>
  <si>
    <t>it was mentioned roll paratha but i got a chicken paratha like it was from quetta cafe and there was no sauce . the taste was so ordinary and the size was so small . i generally didn't like the meal</t>
  </si>
  <si>
    <t>20:12:22Z</t>
  </si>
  <si>
    <t>awesome dude it was great This place has the best fast food really appreciate 
your service is slow please improve it</t>
  </si>
  <si>
    <t>box of gola gapped is empty. order was incomplete</t>
  </si>
  <si>
    <t>was good enough for single serving......egg taste was too much in rice .....manchoorian was good.....hope for more good experience next time.....</t>
  </si>
  <si>
    <t>it was good will order again</t>
  </si>
  <si>
    <t>15:17:33Z</t>
  </si>
  <si>
    <t>🖤🖤🖤</t>
  </si>
  <si>
    <t>20:02:25Z</t>
  </si>
  <si>
    <t>😕salad was not in there</t>
  </si>
  <si>
    <t>dum ka qeema is very delicious.</t>
  </si>
  <si>
    <t>quantity of food good less.</t>
  </si>
  <si>
    <t>biryani is very tested, too good food quality is 👍, quick arrived 🥰🤗🤗</t>
  </si>
  <si>
    <t>Pizza too sweet. Wrap was dry. Chips were delicious.</t>
  </si>
  <si>
    <t>perfect combo of everything just biryani was not up to the mark but overall i shall rate 4 out of 5</t>
  </si>
  <si>
    <t>17:57:52Z</t>
  </si>
  <si>
    <t>spice lovers will find it perfect for their taste buds. the meat was tender and flavourful</t>
  </si>
  <si>
    <t>pulao is good but the quality or roast the provide me is not good at all</t>
  </si>
  <si>
    <t>14:01:51Z</t>
  </si>
  <si>
    <t>Taste is so good. Alhumdulillah. Recommended ♥️</t>
  </si>
  <si>
    <t>twister roll was average but burgers were good as usual but buns should be toasted</t>
  </si>
  <si>
    <t>05:49:10Z</t>
  </si>
  <si>
    <t>As usual everything is tasty,hot and with good quantity.short delivery time.satisfied.thanks.</t>
  </si>
  <si>
    <t>22:40:00Z</t>
  </si>
  <si>
    <t>Found fhe food to be tasteless the fries were dry the chicken was tasteless</t>
  </si>
  <si>
    <t>14:50:26Z</t>
  </si>
  <si>
    <t xml:space="preserve">I ordered chicken roll paratha &amp; dahi bhala,as per the price roll parathaa was 8/10 whereas dahi bhala was 3/10 reason is the quantity and quality it wasn’t a bhala but boondi mixed with yoghurt. </t>
  </si>
  <si>
    <t>red valvet cake was only simple red sponge cake with cream frosting... i was expecting cream cheese frosting with dense velvety cake inside. mud cake was much better</t>
  </si>
  <si>
    <t>paid for candle but it was not in order</t>
  </si>
  <si>
    <t>10:19:47Z</t>
  </si>
  <si>
    <t>noodles were not chowmien instead was spegatti but taste was 👍 good</t>
  </si>
  <si>
    <t>11:38:12Z</t>
  </si>
  <si>
    <t>Excellent food quality</t>
  </si>
  <si>
    <t>Dal mash too spicy</t>
  </si>
  <si>
    <t>21:07:24Z</t>
  </si>
  <si>
    <t>No test or kabab 3 likhhr hoe thy ik behja</t>
  </si>
  <si>
    <t>Thankyou for fresh food. But I just want to suggest that kindly change shami recipie.shami  is extra mashed.</t>
  </si>
  <si>
    <t>17:54:33Z</t>
  </si>
  <si>
    <t>Order was so good</t>
  </si>
  <si>
    <t>20:36:24Z</t>
  </si>
  <si>
    <t>good quantity and great taste</t>
  </si>
  <si>
    <t>I ordered chicken and beef haleem, it was average at best, also a bit spicy.</t>
  </si>
  <si>
    <t>03:00:16Z</t>
  </si>
  <si>
    <t>steam roast ko ziada spicy Hona chahiey</t>
  </si>
  <si>
    <t>19:37:27Z</t>
  </si>
  <si>
    <t>taste bilkul b acha ni tha lakrioon py bna hua tha bhot ajeeb taste aa ra tha</t>
  </si>
  <si>
    <t>every time different taste,today just boild rice taste,not good</t>
  </si>
  <si>
    <t>14:28:54Z</t>
  </si>
  <si>
    <t>Tex Mex, Peri Peri, Peproni passion, thses are my favourite among alls.</t>
  </si>
  <si>
    <t>Bhot buri quality k chawal. Or chawal kharab thy. Completely.</t>
  </si>
  <si>
    <t>Deal 99 was the best of all</t>
  </si>
  <si>
    <t>beef burger is nice and juicy.</t>
  </si>
  <si>
    <t>16:53:13Z</t>
  </si>
  <si>
    <t>The food was absolutely delicious, and the quality was outstanding. I highly recommend this restaurant for its exquisite taste and excellent service. 💯</t>
  </si>
  <si>
    <t>08:40:09Z</t>
  </si>
  <si>
    <t>age shawarma Nein cheez add hi nhi krni hoti to menu mein sy hta do phir..Mera udhr chakr lgy muh toru gi Jo bnata Hy or jis ko order receive hota Hy shrm kro hr dfa ka tamasha hy</t>
  </si>
  <si>
    <t>08:43:46Z</t>
  </si>
  <si>
    <t>I ordered vegetable noodles soup and hot and sour soup and the vendor s3nt all the hot and sour soups. this is the height of unprofesaionalism</t>
  </si>
  <si>
    <t>18:14:39Z</t>
  </si>
  <si>
    <t>Mazadar.💯% recommended.</t>
  </si>
  <si>
    <t>23:22:01Z</t>
  </si>
  <si>
    <t xml:space="preserve">bth baqwas app hai icant believe 
</t>
  </si>
  <si>
    <t>need more improvement</t>
  </si>
  <si>
    <t>07:06:55Z</t>
  </si>
  <si>
    <t>very bad. very bad packaging. tea was not served with a cup. and it was leaking everywhere. I ordered half fry. and got omelete and that too tasteless</t>
  </si>
  <si>
    <t>18:01:54Z</t>
  </si>
  <si>
    <t>Lawli test</t>
  </si>
  <si>
    <t>08:28:46Z</t>
  </si>
  <si>
    <t xml:space="preserve">Thank you for following my instructions. No oil Aloo Paratha, no egg Aloo Cutlets, and Pakoray; all were delicious. </t>
  </si>
  <si>
    <t>05:19:47Z</t>
  </si>
  <si>
    <t>standard is depriving day by day. needs improvement</t>
  </si>
  <si>
    <t>12:50:54Z</t>
  </si>
  <si>
    <t>Pakoras were too hard to chew and raw batter inside and jalebi was burnt although I had given clear instructions for every thing..</t>
  </si>
  <si>
    <t>Honestly the best home chef in my area and my favorite too ..the food is always so good and feels hygienic..she herself is a very kind girl and is always willing to make my type of tea for me.. try he</t>
  </si>
  <si>
    <t>I ordered falooda and cappucino coffee too expensive and quality was zero absolute zero.... Falooda aur coffee k insult k hai inhn ne never ever buy</t>
  </si>
  <si>
    <t>13:10:00Z</t>
  </si>
  <si>
    <t>Well that was great I must say, have tried corn soup and Chinese stuff from many places but this one stands above, keep it up.. 😊</t>
  </si>
  <si>
    <t>Behtreen nihari but bhot Kam milte hai ... really delicious...🥰🥰🥰🥰🥰🥰</t>
  </si>
  <si>
    <t>21:23:41Z</t>
  </si>
  <si>
    <t>kaleji not good. or chai bhi shaper me di. roti bhi achi ni thi</t>
  </si>
  <si>
    <t>15:40:27Z</t>
  </si>
  <si>
    <t xml:space="preserve">I ordered aloo Ka paratha and price was worth it ,taste was very good. recommended </t>
  </si>
  <si>
    <t>14:13:52Z</t>
  </si>
  <si>
    <t>That is Soooooooooooooooo Good😝</t>
  </si>
  <si>
    <t>21:56:36Z</t>
  </si>
  <si>
    <t>it was fine not too good not too bad</t>
  </si>
  <si>
    <t>19:01:32Z</t>
  </si>
  <si>
    <t>only fries were ok but rest of stuff ...no special taste ....will not order again</t>
  </si>
  <si>
    <t>17:31:35Z</t>
  </si>
  <si>
    <t>Thank you so much for fresh and nice food. The white foam box, used for rice. Do not directly put super hot food in it. It melts foam and some rice becomes bad. Palak/Paratha need improvement. goodjob</t>
  </si>
  <si>
    <t>14:02:28Z</t>
  </si>
  <si>
    <t>chicken piece was so small 
should add more mayo</t>
  </si>
  <si>
    <t>20:44:54Z</t>
  </si>
  <si>
    <t>burger was enjoy. their was not a single zinger</t>
  </si>
  <si>
    <t>The chow mein was not good. Half cooked with nominal chicken</t>
  </si>
  <si>
    <t>17:07:08Z</t>
  </si>
  <si>
    <t>quality was good but quantity was very little... like it's not even mouth full for a person... at least the quantity should be enough to feed a person with hungry stomach. overall good 👍</t>
  </si>
  <si>
    <t>10:12:38Z</t>
  </si>
  <si>
    <t>it was really delicious but very small in size and expensive 🙂so neither too ideal nor too bad</t>
  </si>
  <si>
    <t>09:14:19Z</t>
  </si>
  <si>
    <t>Pizza size is very small</t>
  </si>
  <si>
    <t>baal sy bhara hoa tha roll pratha</t>
  </si>
  <si>
    <t>10:16:25Z</t>
  </si>
  <si>
    <t>taste is so good</t>
  </si>
  <si>
    <t>Qty was too short as per price</t>
  </si>
  <si>
    <t>09:31:11Z</t>
  </si>
  <si>
    <t>Taste was good but quantity was not enough.</t>
  </si>
  <si>
    <t>06:23:15Z</t>
  </si>
  <si>
    <t>nice keep it up.</t>
  </si>
  <si>
    <t>very yummy order it recommended!</t>
  </si>
  <si>
    <t>very bad experience,... taste is not good although the quantity of food is very low,...in chicken biryani is just a one spoon which cost 250 unbelievable</t>
  </si>
  <si>
    <t>21:51:35Z</t>
  </si>
  <si>
    <t>in this price taste is good Recomended</t>
  </si>
  <si>
    <t>awesome burgers</t>
  </si>
  <si>
    <t>14:10:55Z</t>
  </si>
  <si>
    <t>I thought large size french fries would be large portion size but quantity was less as i thought. Although taste was accecptable. So please mention small and large size weights in the Menu. Thanks</t>
  </si>
  <si>
    <t>08:10:14Z</t>
  </si>
  <si>
    <t>chat was not so good you should yse pure yogurt and proper chat masala i</t>
  </si>
  <si>
    <t>20:13:45Z</t>
  </si>
  <si>
    <t>Ordered leg piece , received 5 pieces</t>
  </si>
  <si>
    <t>05:52:24Z</t>
  </si>
  <si>
    <t>He have no chnge and</t>
  </si>
  <si>
    <t>Big fan i order food from you guys almost every day kind of an addict now😅❤️❤️ food tastes 100% yummy hygienic 100% absolutely amazing</t>
  </si>
  <si>
    <t>09:44:25Z</t>
  </si>
  <si>
    <t>rabish no deliver the orders</t>
  </si>
  <si>
    <t>taste is good. its my second order with them</t>
  </si>
  <si>
    <t>18:59:49Z</t>
  </si>
  <si>
    <t>Save your money and dont order. Gave me tummy aches. Chicken was awfully smelly. God. Hate talking about food but so horrible</t>
  </si>
  <si>
    <t>15:23:44Z</t>
  </si>
  <si>
    <t>I love it good food</t>
  </si>
  <si>
    <t>Quick Delivery. Hot Food.</t>
  </si>
  <si>
    <t>13:01:23Z</t>
  </si>
  <si>
    <t>ai enhon ny Tikka acha nai Bheja, I think Purana food tha, guests k samny sham feel hui, very bad experience, plz mangwany sy pahly fresh ki demand krin.</t>
  </si>
  <si>
    <t xml:space="preserve">Excellent sindhi biryani, Karachi se taste milta julta he , loved it and dobara order karenge. In Sha Allah </t>
  </si>
  <si>
    <t>06:05:31Z</t>
  </si>
  <si>
    <t>delicious ✨️</t>
  </si>
  <si>
    <t>13:01:21Z</t>
  </si>
  <si>
    <t>19:57:40Z</t>
  </si>
  <si>
    <t>19:38:33Z</t>
  </si>
  <si>
    <t>it's not the original dominos</t>
  </si>
  <si>
    <t>13:53:15Z</t>
  </si>
  <si>
    <t>bhut zbr10 bhai maza agya</t>
  </si>
  <si>
    <t>kharb daal worst taste ...waste of money</t>
  </si>
  <si>
    <t>13:31:59Z</t>
  </si>
  <si>
    <t>boring cookie</t>
  </si>
  <si>
    <t>19:47:30Z</t>
  </si>
  <si>
    <t>outstanding food 10/10 pr Sath ketchup dia kran 🙏</t>
  </si>
  <si>
    <t>17:04:52Z</t>
  </si>
  <si>
    <t>I ordered matka biryani it was really good taste was excellent.</t>
  </si>
  <si>
    <t>The pulse were salted less, while the kebab was done over.</t>
  </si>
  <si>
    <t>16:28:30Z</t>
  </si>
  <si>
    <t>Food was fresly made and super delicious. itny affordable prices ma itna mazy ka fast food is such as great effort from Fatima's oven</t>
  </si>
  <si>
    <t>18:19:41Z</t>
  </si>
  <si>
    <t>don't order, tasted very bland. I ordered mac and cheese and it had too much white pepper also order the bolognese which stated nothing like pasta, tha pasta was overcooked and mushy.</t>
  </si>
  <si>
    <t>20:34:51Z</t>
  </si>
  <si>
    <t>soso tha seekh kabab pulao was ok</t>
  </si>
  <si>
    <t>23:20:14Z</t>
  </si>
  <si>
    <t xml:space="preserve">Taste was delicious of shawarma's as always but the packing wasn't soo good. You guys have to work on your food packaging as well. 
BTW Thanks for that delicious Shawarma's </t>
  </si>
  <si>
    <t>21:29:29Z</t>
  </si>
  <si>
    <t>they are cheaters</t>
  </si>
  <si>
    <t>💯 Good experience i love your food🥰</t>
  </si>
  <si>
    <t>16:47:35Z</t>
  </si>
  <si>
    <t>I ordered full makhni karahi and the order sent had quantity of half karahi.</t>
  </si>
  <si>
    <t>13:36:08Z</t>
  </si>
  <si>
    <t>You taken 14 rupese extra with gst tax</t>
  </si>
  <si>
    <t>14:58:04Z</t>
  </si>
  <si>
    <t>always yummy... flavourful</t>
  </si>
  <si>
    <t>Channay bhut tasty thy. Lekin puri bilkul kachii thi. Please aesay na kiya krein ky khayii hi na jaye.</t>
  </si>
  <si>
    <t>16:13:06Z</t>
  </si>
  <si>
    <t>It was not much good</t>
  </si>
  <si>
    <t>Just amazing. As a pro foodie I think this is the most econimical place that respects your money! From chowmein to roll everything is perfect!!</t>
  </si>
  <si>
    <t>I had ordered many times from this place and I was in love with their afghani burgers but this time taste was soooo bitter. there were too much sauces and salt and it tasted too bad</t>
  </si>
  <si>
    <t>08:29:02Z</t>
  </si>
  <si>
    <t>It should be packed properly, this is no way of delivering in a simple nylon bag! Highly dissapointed</t>
  </si>
  <si>
    <t>omelete wasnt good</t>
  </si>
  <si>
    <t>exellent food  good service👍</t>
  </si>
  <si>
    <t>I had a first time good food from homechef on foodpanda. I hope if I order again in future, you will keep the high standards. 
daal maash was good, rotis were good, kebab can be improved alot.</t>
  </si>
  <si>
    <t>08:36:50Z</t>
  </si>
  <si>
    <t>Its fine but they should increase  quantity of pori mostly everywhere at restaurants they serve 3 pori but they here they add 2 pori other taste if good and they deliver also good on base</t>
  </si>
  <si>
    <t>11:29:53Z</t>
  </si>
  <si>
    <t>4/10 👎</t>
  </si>
  <si>
    <t>Wrong cigarettes</t>
  </si>
  <si>
    <t>10:20:20Z</t>
  </si>
  <si>
    <t>very tasty Daleem</t>
  </si>
  <si>
    <t>There is a need to improve the taste of halwa puri now .</t>
  </si>
  <si>
    <t>17:00:42Z</t>
  </si>
  <si>
    <t>both both both bura ha Yar</t>
  </si>
  <si>
    <t>12:15:01Z</t>
  </si>
  <si>
    <t xml:space="preserve">The chicken steak was bland, but the croissant was really good and freah. I enjoyed it a lot.. </t>
  </si>
  <si>
    <t>23:47:11Z</t>
  </si>
  <si>
    <t>good  food</t>
  </si>
  <si>
    <t>13:30:57Z</t>
  </si>
  <si>
    <t>mera khayal sy apko mistry box khatam kr dena chyea ma expect kr k betha tha k kuch acha hoga but apne to 2 cup cakes bhej k mathy mary i will never Order form your paltfroms</t>
  </si>
  <si>
    <t>13:57:10Z</t>
  </si>
  <si>
    <t>value for the money. although shwarma size was small but quality was good and it was tasty. specially Turkish Shwarma.</t>
  </si>
  <si>
    <t>Extremely spicy, not tasting like biryani to be honest, seems like masaalay or haldi mein chawal daal diye hein.</t>
  </si>
  <si>
    <t>14:53:37Z</t>
  </si>
  <si>
    <t>10:35:28Z</t>
  </si>
  <si>
    <t>taste was not good waste of money</t>
  </si>
  <si>
    <t>Excellent 👌👌👌</t>
  </si>
  <si>
    <t>09:36:32Z</t>
  </si>
  <si>
    <t>i didnt get my full order</t>
  </si>
  <si>
    <t>19:33:55Z</t>
  </si>
  <si>
    <t>It was not too spicy but the mentioned salad was missed which actually destroyed the experience۔ packing was very hygenic</t>
  </si>
  <si>
    <t xml:space="preserve">I was surprised by the fresh pizza. it was after a very long time, i had this good pizza. i hope they live up to the very high standard they set. </t>
  </si>
  <si>
    <t>13:35:02Z</t>
  </si>
  <si>
    <t>presentation was not good and roll was too oily. fries are ok and zinger are also just ok .</t>
  </si>
  <si>
    <t>03:55:23Z</t>
  </si>
  <si>
    <t>Absolutely Homemade. Each and Everything</t>
  </si>
  <si>
    <t>02:00:00Z</t>
  </si>
  <si>
    <t>I like food a little less spicy
overall the rice was good 👍</t>
  </si>
  <si>
    <t>12:14:15Z</t>
  </si>
  <si>
    <t>good but too much ketchup</t>
  </si>
  <si>
    <t>Chinese rice were too spicy</t>
  </si>
  <si>
    <t>yesterday I ordered chicken Manchurian rice but they were not and today I ordered paratha and chicken tikka and there was no paratha it was just Puri that we eat with halwa and chicken was not good</t>
  </si>
  <si>
    <t>18:15:23Z</t>
  </si>
  <si>
    <t>Overall everything is superb. But guys the cake u send me it wasn't that which I ordered.</t>
  </si>
  <si>
    <t>jo mungwa tha wo nhi diya or order bhi pura nhi tha</t>
  </si>
  <si>
    <t>02:56:08Z</t>
  </si>
  <si>
    <t>I got very sick after having food. I think they don't have appropriate arrangement of keeping food in this hot weather.</t>
  </si>
  <si>
    <t>10:54:18Z</t>
  </si>
  <si>
    <t>very nice excellent taste well done.</t>
  </si>
  <si>
    <t>12:20:44Z</t>
  </si>
  <si>
    <t>Kuku’s baryani is very tasty but from few weeks its less spicy overall experience is good good taste</t>
  </si>
  <si>
    <t>19:24:51Z</t>
  </si>
  <si>
    <t>Burger was really good</t>
  </si>
  <si>
    <t>01:49:45Z</t>
  </si>
  <si>
    <t>Good one for sure.</t>
  </si>
  <si>
    <t>13:39:34Z</t>
  </si>
  <si>
    <t>Afsos ki bat he k 550 k apny chany itny kam diye he phle ki trha bhara box ni bja. Disappointed!</t>
  </si>
  <si>
    <t>love balls</t>
  </si>
  <si>
    <t>19:37:08Z</t>
  </si>
  <si>
    <t>excellent food!</t>
  </si>
  <si>
    <t>20:43:49Z</t>
  </si>
  <si>
    <t>very good packing and taste was good too.</t>
  </si>
  <si>
    <t>12:04:47Z</t>
  </si>
  <si>
    <t>Not good at all not fresh no Qeema just aloo waste of money</t>
  </si>
  <si>
    <t>poor quality of qeema paratha. very small sizes of lacha paratha</t>
  </si>
  <si>
    <t>23:53:49Z</t>
  </si>
  <si>
    <t>18:07:57Z</t>
  </si>
  <si>
    <t>zbrdst food</t>
  </si>
  <si>
    <t>22:50:40Z</t>
  </si>
  <si>
    <t>The pizza was pathetic. Chicken paratha of quetta hotel is much better than this pizza. pizza ma cheese or chicken na hony k barabar tha ma ny order krny k bad review dekhy And I regret why I order .</t>
  </si>
  <si>
    <t>21:30:58Z</t>
  </si>
  <si>
    <t>very poor got the tea in shopper....</t>
  </si>
  <si>
    <t>mujhe mera order 1 ghantay baad mila hy very bad servis</t>
  </si>
  <si>
    <t>16:44:40Z</t>
  </si>
  <si>
    <t>daal bht achi thi but chawal bht kche the</t>
  </si>
  <si>
    <t>21:17:34Z</t>
  </si>
  <si>
    <t>taste was really good.... appreciated..</t>
  </si>
  <si>
    <t>08:22:10Z</t>
  </si>
  <si>
    <t>there is no desi chicken in desi palao and the desi roti is also made from white atta not desi atta</t>
  </si>
  <si>
    <t>16:35:02Z</t>
  </si>
  <si>
    <t>I ordered the chicken soup noodles , they were pretty good quantity was great too. I'd definitely reorder.</t>
  </si>
  <si>
    <t>I love the brownie and latte</t>
  </si>
  <si>
    <t>18:28:28Z</t>
  </si>
  <si>
    <t>Fresh and yummy whenever i order✨</t>
  </si>
  <si>
    <t>20:28:23Z</t>
  </si>
  <si>
    <t>09:50:12Z</t>
  </si>
  <si>
    <t>It was amazingggg</t>
  </si>
  <si>
    <t>15:53:04Z</t>
  </si>
  <si>
    <t>The size of pizza was toi much mini than small size 6 inch pizz. But it was fresh</t>
  </si>
  <si>
    <t>19:17:21Z</t>
  </si>
  <si>
    <t>Yummiest biryani</t>
  </si>
  <si>
    <t>please improve the taste</t>
  </si>
  <si>
    <t>09:21:09Z</t>
  </si>
  <si>
    <t>almost no topping. only a few pieces of chicken. taste was also midiocre.</t>
  </si>
  <si>
    <t xml:space="preserve">Fries quantity was more than expected. 
Pizza price for quantity and taste was upto the mark. 
If the price remains as is with deal of 25%, this is the kind of food you will order more than once. </t>
  </si>
  <si>
    <t>12:02:50Z</t>
  </si>
  <si>
    <t>very disappointed... i spent 1000 rupee and get a burger that was very small and rapped in a paper insted of box ..... KFC is better than optp if we compare prices ....</t>
  </si>
  <si>
    <t>11:49:30Z</t>
  </si>
  <si>
    <t>08:36:34Z</t>
  </si>
  <si>
    <t>11:17:58Z</t>
  </si>
  <si>
    <t>food was less in quantity</t>
  </si>
  <si>
    <t>13:51:38Z</t>
  </si>
  <si>
    <t>fast dilvery</t>
  </si>
  <si>
    <t>very 😋 delicious</t>
  </si>
  <si>
    <t>13:31:09Z</t>
  </si>
  <si>
    <t>pethatic test. roti was basi. quantity was very low .plz dont order from here if you are reading it plz.</t>
  </si>
  <si>
    <t>I ordered cheez pratha roll but what I get is kachi roti full with 3rd class myoneez. very poor and waste of money</t>
  </si>
  <si>
    <t>10:00:21Z</t>
  </si>
  <si>
    <t>very pathetic. hard not cooked well.will not buy next time.</t>
  </si>
  <si>
    <t>15:53:10Z</t>
  </si>
  <si>
    <t>thek hi h</t>
  </si>
  <si>
    <t>07:13:25Z</t>
  </si>
  <si>
    <t xml:space="preserve">Good food 
i like it </t>
  </si>
  <si>
    <t>18:03:14Z</t>
  </si>
  <si>
    <t>at first they punched the wrong order, they requested to take the one that they prepared but i didnt wanted to take tha order so I, waited for the correct one and still gave me  the wrong items</t>
  </si>
  <si>
    <t>love the taste of this restaurant</t>
  </si>
  <si>
    <t>Worst food ever , even they dont follow food cooking instructions</t>
  </si>
  <si>
    <t>Everything was good only chowmin was a bit spicy which I would recommend to be looked into, however it was still tasty.</t>
  </si>
  <si>
    <t>10:26:45Z</t>
  </si>
  <si>
    <t>really great taste worth ordering.</t>
  </si>
  <si>
    <t>13:11:56Z</t>
  </si>
  <si>
    <t>aloo qeema tha matar they he nai os main</t>
  </si>
  <si>
    <t>22:17:05Z</t>
  </si>
  <si>
    <t>Good taste and quality</t>
  </si>
  <si>
    <t>02:01:17Z</t>
  </si>
  <si>
    <t>all times favourite</t>
  </si>
  <si>
    <t>13:34:58Z</t>
  </si>
  <si>
    <t>as always fantastic taste 🙌❣️</t>
  </si>
  <si>
    <t>12:49:29Z</t>
  </si>
  <si>
    <t>Taste Good</t>
  </si>
  <si>
    <t>Pathetic taste &amp; packaging specially</t>
  </si>
  <si>
    <t>21:32:50Z</t>
  </si>
  <si>
    <t>chicken mandi was yummy! quantity &amp; quality on point 👍</t>
  </si>
  <si>
    <t>13:43:25Z</t>
  </si>
  <si>
    <t>don't put too much salt on fries and add some flavor on chicken bites to make it more crispy and flavor full otherwise food is good</t>
  </si>
  <si>
    <t>13:14:48Z</t>
  </si>
  <si>
    <t>best taste.. salt was a bit low in chicken</t>
  </si>
  <si>
    <t>the saag was really tasty,just like home made. The flavor was really good. but it was a little too spicy. if the spices were a little less I would have enjoyed it more.</t>
  </si>
  <si>
    <t>11:08:41Z</t>
  </si>
  <si>
    <t>Probably you have cooked for the first time in your life, I still don't understand what it was. Don't play with people's lives by selling such nasty food</t>
  </si>
  <si>
    <t>16:01:30Z</t>
  </si>
  <si>
    <t>quantity less and packing not good</t>
  </si>
  <si>
    <t>It is really delicious and follows and prepare food as per your instructions ❤️ its a really nice gesture to care and food is always fresh and nice ! Majorly i order from salt &amp; pepper whenever home</t>
  </si>
  <si>
    <t>18:11:53Z</t>
  </si>
  <si>
    <t>They just added abnormal amount of onion</t>
  </si>
  <si>
    <t>20:58:12Z</t>
  </si>
  <si>
    <t>loaded fries tasted so good but needs to increase the portion because its very expensive in that price</t>
  </si>
  <si>
    <t>05:10:50Z</t>
  </si>
  <si>
    <t>you guys need to add more sources. quantity bht zyada ha ..</t>
  </si>
  <si>
    <t>23:59:14Z</t>
  </si>
  <si>
    <t>it was not hot not crispy very bad</t>
  </si>
  <si>
    <t>19:03:26Z</t>
  </si>
  <si>
    <t>Finally a replacement of that rubber wala paratha from desi dhabba, best of luck Paratha by Maa❤️</t>
  </si>
  <si>
    <t>16:03:05Z</t>
  </si>
  <si>
    <t>taste good but quantity was very less</t>
  </si>
  <si>
    <t>It was too much spicy</t>
  </si>
  <si>
    <t>Express special sandwich is a must try.</t>
  </si>
  <si>
    <t>garlic bread is awesome, nachos were pretty bland and not that good</t>
  </si>
  <si>
    <t>16:07:42Z</t>
  </si>
  <si>
    <t>best parathas specially love their allo cheese. always listem to instructions</t>
  </si>
  <si>
    <t>05:26:32Z</t>
  </si>
  <si>
    <t>it was great but the quantity was very less for such a price.</t>
  </si>
  <si>
    <t>06:52:43Z</t>
  </si>
  <si>
    <t xml:space="preserve">So tasty, fresh and hot beef palou. Good amount of beef with rice colored with deep flavor and good medium spice. </t>
  </si>
  <si>
    <t>09:03:15Z</t>
  </si>
  <si>
    <t>amazing as ever, loving the sweets!</t>
  </si>
  <si>
    <t xml:space="preserve">Alo pratha + omlete , excellent </t>
  </si>
  <si>
    <t>15:45:53Z</t>
  </si>
  <si>
    <t>AoA.vvv nice 👍👍 jazaka Allah</t>
  </si>
  <si>
    <t>12:07:12Z</t>
  </si>
  <si>
    <t>it was so good and just as like as I am taking meal from my home.</t>
  </si>
  <si>
    <t xml:space="preserve">some how gud 
need to improve </t>
  </si>
  <si>
    <t>07:02:52Z</t>
  </si>
  <si>
    <t xml:space="preserve">didn't received sandwich,order was incomplete </t>
  </si>
  <si>
    <t>Best delicious tasty hot fresh authentic</t>
  </si>
  <si>
    <t>20:49:23Z</t>
  </si>
  <si>
    <t>13:10:30Z</t>
  </si>
  <si>
    <t>like</t>
  </si>
  <si>
    <t>16:51:19Z</t>
  </si>
  <si>
    <t>order 2 nankhati but 1 received</t>
  </si>
  <si>
    <t>18:45:25Z</t>
  </si>
  <si>
    <t>ek to Bhoot mehnga r Jo pic main tha wo to bilkul b nai tha exa lag raha tha jexy Sirf soya sauce dala ha r bx 2 shrimps r 2 3 Shimla dall de 800 Bhoot zyada hain we don't like sorry phankna pra sub</t>
  </si>
  <si>
    <t>Taste quality or quantity all is perfect 👌👌👌</t>
  </si>
  <si>
    <t>delivery is fast and tast is delicious</t>
  </si>
  <si>
    <t xml:space="preserve">very stale and smelly vegetables.
daal mash was also tasteless </t>
  </si>
  <si>
    <t>hygenicly its not good and the quantity is too low for price</t>
  </si>
  <si>
    <t>18:22:58Z</t>
  </si>
  <si>
    <t>everything amazing</t>
  </si>
  <si>
    <t>I ordered a beef burger and it had a hair inside it</t>
  </si>
  <si>
    <t>15:45:59Z</t>
  </si>
  <si>
    <t>burger is raw</t>
  </si>
  <si>
    <t>06:14:56Z</t>
  </si>
  <si>
    <t>Sara khana phankna para kabab krahi bilkul achi ni thi masaly kachy or na roti achi thi paise zaya huye 😏😏😏</t>
  </si>
  <si>
    <t>coke was spilled and fries also became soggy. can't you guys pack well?</t>
  </si>
  <si>
    <t>so delicious chicken wings.👍</t>
  </si>
  <si>
    <t>Very less quantity of soup. No taste</t>
  </si>
  <si>
    <t>Daal mash was too good. chicken haleem was really good in consistency but can be more spicy. but even then both are really tasty. good work chef. keep it up</t>
  </si>
  <si>
    <t>19:08:48Z</t>
  </si>
  <si>
    <t>chicken chunks were very dry and unsalty. According to price quantity should have been increased.</t>
  </si>
  <si>
    <t>20:51:13Z</t>
  </si>
  <si>
    <t>they didn't sent the same order as mentioned in the deal..</t>
  </si>
  <si>
    <t>wrong order with bad quality was delivered. and charged me  for my choice of item</t>
  </si>
  <si>
    <t>17:04:34Z</t>
  </si>
  <si>
    <t>Tatsy food.
very good improvement.
keep up the good work!</t>
  </si>
  <si>
    <t>15:36:52Z</t>
  </si>
  <si>
    <t>such a bad experience with them ordered large pizza fries but come out small and it's only fries with cheese no vegetables and no chicken</t>
  </si>
  <si>
    <t>14:23:21Z</t>
  </si>
  <si>
    <t>Delicious chicken Boneless handi, Roghni nan and kastori kebab. cooking instructions properly followed. Food was freshly prepared. Keep it up.</t>
  </si>
  <si>
    <t>quantity was less but food taste wise was good.</t>
  </si>
  <si>
    <t>Deal mei 2 roti included theen tou wo kaisy bhool gaye aap? Extremely disappointed from this outlet. I don't want compensation lekin  aainda se baaki customers ka pleaseee khayaal rkhen aap.</t>
  </si>
  <si>
    <t>nashville fried fish was terrible. kachi laal mirchain lgaai hui thein machli ko. ugh! too bad. not recommended.</t>
  </si>
  <si>
    <t>worst Momos I've eaten in my life. This doesn't even taste like chicken &amp; this is how you fry? they are burnt</t>
  </si>
  <si>
    <t>Bas theak tha</t>
  </si>
  <si>
    <t>Thank you for tasty Chicken Karahi 👍🏼</t>
  </si>
  <si>
    <t>13:00:03Z</t>
  </si>
  <si>
    <t>worst kind of food... truly disappointed</t>
  </si>
  <si>
    <t>over all good but black pepper was too much in pasta please use less spicies other taste is good</t>
  </si>
  <si>
    <t>17:48:32Z</t>
  </si>
  <si>
    <t>Fries were a bit oily overall food quality was quite good.</t>
  </si>
  <si>
    <t>23:26:22Z</t>
  </si>
  <si>
    <t xml:space="preserve">i had regular fries and 500ml drink in my order that is not delivered by the rider and rider recieved full money 
about the food the chicken used was rotten </t>
  </si>
  <si>
    <t>08:01:40Z</t>
  </si>
  <si>
    <t>Mac n cheese are the best;</t>
  </si>
  <si>
    <t>food was tasty but to much spicy was added.</t>
  </si>
  <si>
    <t>13:55:39Z</t>
  </si>
  <si>
    <t>bht he faxool golgappe thay ... sealay huey thay.. koi zaiqa nahi tha..trust kr k guests k saamne mngwaey or embarrassed he huey hum...</t>
  </si>
  <si>
    <t>18:06:42Z</t>
  </si>
  <si>
    <t>Really amazing
1at experience but was very amazing keep it up next time when i have to order desi food i will order from uh pplz
May Allah pak bless uh ppl</t>
  </si>
  <si>
    <t>14:27:15Z</t>
  </si>
  <si>
    <t>Mali chai kay sath malai tu bheji nahi apnay  :(
malai ki wajha say tu mali chai mangai thee..
Allah ‎ﷻ apkay kam mai barkat dain .. Aameen 👍</t>
  </si>
  <si>
    <t>14:26:34Z</t>
  </si>
  <si>
    <t>kabab ka satyanaas kiya hua tha or malai boti ka bhi or thandi roti apny pesy na zaya karen yahan py look for better options</t>
  </si>
  <si>
    <t>best shawarma. very light. suitable for people who like not too much spicey food</t>
  </si>
  <si>
    <t>I have payed for chicken paratha received aloo paratha</t>
  </si>
  <si>
    <t>really good and tasty</t>
  </si>
  <si>
    <t>Item was not like I expected. Also Mongolian chicken was not received aa I expected</t>
  </si>
  <si>
    <t>04:15:32Z</t>
  </si>
  <si>
    <t>jo dekhate hainn woh bhjte nhe hain apne pass se order bhj dete hain fries itne oily had se zada aur us main b baal wastage of money</t>
  </si>
  <si>
    <t>perfect and tasty food recommended 👍👍</t>
  </si>
  <si>
    <t>18:54:30Z</t>
  </si>
  <si>
    <t>Missed the guidelines,,, no pineapples</t>
  </si>
  <si>
    <t>09:01:26Z</t>
  </si>
  <si>
    <t>channa had a bad odour... dont know but when i took a first bite it smell was too bad that i had a vomit</t>
  </si>
  <si>
    <t>03:29:09Z</t>
  </si>
  <si>
    <t>Parathas need to be cooked properly</t>
  </si>
  <si>
    <t>great restaurant because of  their great taste 👍👍👍</t>
  </si>
  <si>
    <t>delicious Chinese food honestly the best I have had</t>
  </si>
  <si>
    <t>14:56:03Z</t>
  </si>
  <si>
    <t>It was delicious and soft.</t>
  </si>
  <si>
    <t>10:46:42Z</t>
  </si>
  <si>
    <t>The shawarma was the best and better than most shops. I would highly recommend.</t>
  </si>
  <si>
    <t>14:30:17Z</t>
  </si>
  <si>
    <t>Excellent experience. I ordered potato sandwich and rolls. Must say, potato sandwich is really a good choice to opt for a lunch also. 👍🏻👍🏻</t>
  </si>
  <si>
    <t>13:55:43Z</t>
  </si>
  <si>
    <t>Meal Was Awesome</t>
  </si>
  <si>
    <t>12:35:02Z</t>
  </si>
  <si>
    <t>I'm Your regular customer but I'm not satisfied this time</t>
  </si>
  <si>
    <t>02:55:14Z</t>
  </si>
  <si>
    <t>l ordered tikka biryani they deliverd chicken biryani🙄</t>
  </si>
  <si>
    <t>delivered 2h late . Very low in Quantity . Disapointed!</t>
  </si>
  <si>
    <t>14:17:57Z</t>
  </si>
  <si>
    <t>again i order biryani boz i like it .</t>
  </si>
  <si>
    <t>20:40:13Z</t>
  </si>
  <si>
    <t>19:55:23Z</t>
  </si>
  <si>
    <t>coldring bari mngwai thi choti bhej di😡</t>
  </si>
  <si>
    <t>chicken and vegetables chowmein was not tasty n noodles were not properly boiled</t>
  </si>
  <si>
    <t>Best Halwa puri</t>
  </si>
  <si>
    <t>18:52:45Z</t>
  </si>
  <si>
    <t>I've tried first time..beef burger . And its more than my expectations 👍</t>
  </si>
  <si>
    <t>the countity was too much low according to the prices</t>
  </si>
  <si>
    <t>17:37:34Z</t>
  </si>
  <si>
    <t>absolutely yummy taste 😋 thank you for making yummy food for us much love n appreciation ❤️❤️</t>
  </si>
  <si>
    <t xml:space="preserve">One of the best homechef , paratha roll was excellent, loved it. </t>
  </si>
  <si>
    <t>10:51:16Z</t>
  </si>
  <si>
    <t>Chicken should be well cooked its a suggestion</t>
  </si>
  <si>
    <t xml:space="preserve">fresh, tasty and affordable </t>
  </si>
  <si>
    <t>05:59:19Z</t>
  </si>
  <si>
    <t>Not so spicy. Needs to improve the standard</t>
  </si>
  <si>
    <t>07:51:51Z</t>
  </si>
  <si>
    <t>18:36:41Z</t>
  </si>
  <si>
    <t>food was so bad. tasteless.pasta smell.
and fried rice is simple rice.</t>
  </si>
  <si>
    <t>20:06:54Z</t>
  </si>
  <si>
    <t>Farik food atni smell waste of money</t>
  </si>
  <si>
    <t>16:14:37Z</t>
  </si>
  <si>
    <t>18:07:31Z</t>
  </si>
  <si>
    <t>Gobhi Paratha was yummy..
Mooli Paratha looked and tasted just like a plain paratha with just a teeny tiny hint of mooli.
Kindly improve that.
Size of parathas was much bigger than expected.</t>
  </si>
  <si>
    <t>Its very good i love it 💕👍👍</t>
  </si>
  <si>
    <t>Nice man</t>
  </si>
  <si>
    <t xml:space="preserve">Mein ne aaj sekh kabab aur white chicken karahi aur sheer khurma order kiya tha, baqi sab teik tha magar sheer khurma buhat hi kharab tha. Sheer khurma milk mein banta hai na keh pani mein g. </t>
  </si>
  <si>
    <t>15:59:22Z</t>
  </si>
  <si>
    <t>qty b tori price zeadha aor maze ka ni tha</t>
  </si>
  <si>
    <t>22:04:44Z</t>
  </si>
  <si>
    <t>It was a good breakfast</t>
  </si>
  <si>
    <t>07:18:30Z</t>
  </si>
  <si>
    <t>Paratha ghr ka, and shami kabab,, I love it..</t>
  </si>
  <si>
    <t>Best and affordable meal</t>
  </si>
  <si>
    <t>19:50:21Z</t>
  </si>
  <si>
    <t>very nice delivery guy</t>
  </si>
  <si>
    <t>11:40:29Z</t>
  </si>
  <si>
    <t>cutlus was expired and smelly sour in taste</t>
  </si>
  <si>
    <t>22:41:48Z</t>
  </si>
  <si>
    <t>too good deal</t>
  </si>
  <si>
    <t>06:54:52Z</t>
  </si>
  <si>
    <t>taste was excellent 👍 keep it up</t>
  </si>
  <si>
    <t>05:07:40Z</t>
  </si>
  <si>
    <t xml:space="preserve">They are scamming the customers by showing 50% discount on panda pro and in real not giving any discount at all.
</t>
  </si>
  <si>
    <t>zingeratha was so yummy highly recommended</t>
  </si>
  <si>
    <t>13:21:40Z</t>
  </si>
  <si>
    <t>it was quite good</t>
  </si>
  <si>
    <t>16:20:36Z</t>
  </si>
  <si>
    <t>The chicken qorma was not qorma at all. Its like having shorba wala chicken karhai. The size of chapati was way too small.</t>
  </si>
  <si>
    <t>04:01:37Z</t>
  </si>
  <si>
    <t>Biryani is not warm and mint was short today</t>
  </si>
  <si>
    <t>Worst experience. The chicken bbq macaroni had little to no chicken. Haleem had RAW onion in it. eww. And the cheese burger had no cheese. Never ordering again from here</t>
  </si>
  <si>
    <t>I've ordered frequently. Dal Chawal are good 2 stars for that. Shami kababs are always spoilt -2 stars for that. They are smelly and sour in taste. 1 star addl. for good packing and timely delivery.</t>
  </si>
  <si>
    <t>17:28:56Z</t>
  </si>
  <si>
    <t>salad was not fresh and kabab taste acidulous please improve the quality of your kabab it should taste like kabab. and salad always should be fresh. yogurt was also not fresh taste sour.</t>
  </si>
  <si>
    <t>20:36:43Z</t>
  </si>
  <si>
    <t>DIDN'T RECEIVE EXACTLY WHAT I ORDERED.THE FOOD WAS GOOD BUT THE SENT MAC N CHEESE INSTEAD OF A BURGER.....DIDN'T EVEN INFORM</t>
  </si>
  <si>
    <t>Excellent taste as well as great packaging.</t>
  </si>
  <si>
    <t>15:06:12Z</t>
  </si>
  <si>
    <t>Best beef burger in dha/bahria</t>
  </si>
  <si>
    <t>oveall food was very good</t>
  </si>
  <si>
    <t>Hard crust. very dry. liitle cheese.</t>
  </si>
  <si>
    <t>price boost up when all else falling down</t>
  </si>
  <si>
    <t>08:10:46Z</t>
  </si>
  <si>
    <t xml:space="preserve">I ordered aalu andy and there were no andy in it. And the potatoes were not properly cooked. Taste was okay, but only if they would have added eggs and cooked it properly. </t>
  </si>
  <si>
    <t>19:06:33Z</t>
  </si>
  <si>
    <t>16:06:42Z</t>
  </si>
  <si>
    <t>biryani was OK, the chicken spaghetti was good but less in quantity 🥲🥲 thora sa bara daba rakh layn ksmyy dil sy dua dayn gy 🫣</t>
  </si>
  <si>
    <t>Rong oder</t>
  </si>
  <si>
    <t>food was good but small shawarma has very less amount of chicken with greater amount of salad ... overall it was good ..will inshaAllah order again .. and try other item also ..</t>
  </si>
  <si>
    <t>15:36:07Z</t>
  </si>
  <si>
    <t>burnt shwarma with low quality filling</t>
  </si>
  <si>
    <t>18:06:28Z</t>
  </si>
  <si>
    <t>06:07:59Z</t>
  </si>
  <si>
    <t>very poor
shami burger was not good at all , chana chaat also tastes very bad
 just waste of money
not recommended at all</t>
  </si>
  <si>
    <t>10:55:13Z</t>
  </si>
  <si>
    <t>Nice and good taste of dam qima 100% recommended</t>
  </si>
  <si>
    <t>10:32:01Z</t>
  </si>
  <si>
    <t>Did not receive the drink</t>
  </si>
  <si>
    <t xml:space="preserve">I ordered chai paratha and omelette, along with aloo ka paratha and saag ka paratha. But I didn't got my saadha paratha and parathe were soggy too. </t>
  </si>
  <si>
    <t>20:02:00Z</t>
  </si>
  <si>
    <t xml:space="preserve">everything was sooo tastyy , loved every bite. but please increase the quantity of curries </t>
  </si>
  <si>
    <t>08:07:48Z</t>
  </si>
  <si>
    <t xml:space="preserve">Don't waste your money not well cooked
Very bad experience </t>
  </si>
  <si>
    <t>21:34:35Z</t>
  </si>
  <si>
    <t>bohot Alla</t>
  </si>
  <si>
    <t>07:18:00Z</t>
  </si>
  <si>
    <t xml:space="preserve">very fresh sandwich 🥪
and I loved the Nutella pastry 🍰 the best </t>
  </si>
  <si>
    <t>Excellent Egg friend Rice and Chicken Manchurian. ❤️❤️</t>
  </si>
  <si>
    <t>it was too delicious i ordered pizza fries and they had unique achari taste. packing was good served like chezious do with tissues and other stuff. if they keep thier quality they can flourish quickly</t>
  </si>
  <si>
    <t>02:07:42Z</t>
  </si>
  <si>
    <t>09:05:32Z</t>
  </si>
  <si>
    <t>need to improve!
salad is not fresh 
and taste of chicken is just not much good
but rice is perfect!</t>
  </si>
  <si>
    <t>it was worth ordering biryani was Soo good just a little spicy</t>
  </si>
  <si>
    <t>coca cola tasted so bad, had to throw away the drink.</t>
  </si>
  <si>
    <t>06:00:08Z</t>
  </si>
  <si>
    <t>everything was good so amazing taste but one thing needs to improve is roti I've ordered seems like not fresh this thing was not good overall food was so good thanks allot flaming kitchen.</t>
  </si>
  <si>
    <t xml:space="preserve">never received my drink with open Tikka platter even after asking the rider. also there were no cocumbers as mentioned , would never order from here again.bad service </t>
  </si>
  <si>
    <t>05:17:35Z</t>
  </si>
  <si>
    <t>so tasty and yummy, 🤤 😋😋😋🤤</t>
  </si>
  <si>
    <t>dood pati order ki the MashaAllah bht mza aya p k</t>
  </si>
  <si>
    <t>06:54:30Z</t>
  </si>
  <si>
    <t>Worst ever choice... Paratha wast so black... no cheese...</t>
  </si>
  <si>
    <t>15:25:26Z</t>
  </si>
  <si>
    <t>23:10:00Z</t>
  </si>
  <si>
    <t>04:00:32Z</t>
  </si>
  <si>
    <t>the most delicious tareen food ever!!! every thing is perfect</t>
  </si>
  <si>
    <t>21:00:14Z</t>
  </si>
  <si>
    <t>hot coldrink received after 50 minutes</t>
  </si>
  <si>
    <t>I ordered the bhindi and it was very sticky. Not fried properly. And the order took 3 hours.</t>
  </si>
  <si>
    <t>the quantity of spaghetti and chicken is soooo less not worth it</t>
  </si>
  <si>
    <t>too much black paper. no balanced flavours. disapponted</t>
  </si>
  <si>
    <t>08:36:58Z</t>
  </si>
  <si>
    <t>20:14:50Z</t>
  </si>
  <si>
    <t>Paratha king size but potato filling so low that barely equal small size parathas.</t>
  </si>
  <si>
    <t>Delicious qeema</t>
  </si>
  <si>
    <t>00:22:16Z</t>
  </si>
  <si>
    <t>Excellent cooking. Actually worth it.</t>
  </si>
  <si>
    <t>v dry and tasteless steamed roast</t>
  </si>
  <si>
    <t>I wanted non toasted and they given me toasted.
I clicked on non toasted
I also clicked on wheat bread but I ended up of having different type of bread.
not sure whose fault is it, read when accepting</t>
  </si>
  <si>
    <t>18:55:51Z</t>
  </si>
  <si>
    <t>Soup quantity is less than half</t>
  </si>
  <si>
    <t>20:19:21Z</t>
  </si>
  <si>
    <t>onho ne without cheese wla bhj dia or chicken bht ajeeb c thi</t>
  </si>
  <si>
    <t>super yummy garma garm food but as usual half of it was spilled in the shopper. packing needs serious improvement.</t>
  </si>
  <si>
    <t>Excellent chicken chargha i’ve had in years. Tasty pulao.</t>
  </si>
  <si>
    <t>22:56:03Z</t>
  </si>
  <si>
    <t>fries were excellent 
zinger was good
food was hot and fresh
packaging was nice
delivery time was pretty long (40min) but it was worth it</t>
  </si>
  <si>
    <t>22:46:25Z</t>
  </si>
  <si>
    <t>very very low level food.</t>
  </si>
  <si>
    <t>12:15:54Z</t>
  </si>
  <si>
    <t>too long waiting time</t>
  </si>
  <si>
    <t>Soup experience with LITTLE China is too good.</t>
  </si>
  <si>
    <t>20:35:36Z</t>
  </si>
  <si>
    <t>garam masala pulao tbh.</t>
  </si>
  <si>
    <t>What the f  i ate. worst is the better word. disgusting better.</t>
  </si>
  <si>
    <t>09:24:10Z</t>
  </si>
  <si>
    <t>Zinger Burger is so much tasty</t>
  </si>
  <si>
    <t>16:57:35Z</t>
  </si>
  <si>
    <t>wow 👌</t>
  </si>
  <si>
    <t>12:00:12Z</t>
  </si>
  <si>
    <t>So bad.....
Chicken white karachi: it had flavour of cauliflower (??). 
Karak chai:  no milk, no sugar, and no tea flavor for Karak chai. 
Parathas: normal roti with 1 gram oil. 
Chapli kabab: so bad.</t>
  </si>
  <si>
    <t>15:56:20Z</t>
  </si>
  <si>
    <t>Bhtttt hi buriii.  Gnfa taste nd wd one little boti  of neck</t>
  </si>
  <si>
    <t>Quantity was too less</t>
  </si>
  <si>
    <t>20:23:54Z</t>
  </si>
  <si>
    <t>18:12:47Z</t>
  </si>
  <si>
    <t>worst service.</t>
  </si>
  <si>
    <t>22:02:25Z</t>
  </si>
  <si>
    <t>McDonald's - Chairing Cross in pathetic branch...staff are idiot</t>
  </si>
  <si>
    <t xml:space="preserve">taste was good, thanks </t>
  </si>
  <si>
    <t>23:49:24Z</t>
  </si>
  <si>
    <t>Rubbish food. Spent 500 and the food was not even enough for one person. Smallest Kebabs, the smallest portion possible for Halwa Puri. If I could give 0 then that would be better. Dont even deserve 1</t>
  </si>
  <si>
    <t>Parhatay ka size bhutttt chota tha .aur lachaydar bilkul NAHI  tha . kise nay ager eik Parhata khana hai tu woh 2 mangaey ....   Qeema bhutttt acha tha.. JazakAllah..</t>
  </si>
  <si>
    <t>11:10:10Z</t>
  </si>
  <si>
    <t>Very poor quality.  Will never order again</t>
  </si>
  <si>
    <t>08:36:48Z</t>
  </si>
  <si>
    <t>Basic af m8 - not my style</t>
  </si>
  <si>
    <t>17:47:24Z</t>
  </si>
  <si>
    <t>Give spoon with meal kindly</t>
  </si>
  <si>
    <t>I never eat such delicious aloo paratha,it was so yumm,tawa was also tasty</t>
  </si>
  <si>
    <t>06:23:48Z</t>
  </si>
  <si>
    <t>Yesterday’s ruce dwlivered food is not fresh and there not a full chicken piece in pulao</t>
  </si>
  <si>
    <t>Beef patty was ok . But sause is like ketchup only. I know they will say it's tangy and whatever but it tastes so bad never order from them again</t>
  </si>
  <si>
    <t>19:46:19Z</t>
  </si>
  <si>
    <t>very very very bad fake pizza topping fake roll paratha zinger without sauce and without salad</t>
  </si>
  <si>
    <t>Kharab thi</t>
  </si>
  <si>
    <t>15:07:59Z</t>
  </si>
  <si>
    <t>I don't want to give 2 stars but due to today's meal .
Need a more improvement.</t>
  </si>
  <si>
    <t>16:48:20Z</t>
  </si>
  <si>
    <t>not good quality and quantity</t>
  </si>
  <si>
    <t>10:49:44Z</t>
  </si>
  <si>
    <t>taste was good but quantity bht hi km hti h</t>
  </si>
  <si>
    <t>12:06:31Z</t>
  </si>
  <si>
    <t>waste of money !! saag me saari rait thi ,aik bite b nai lya gya</t>
  </si>
  <si>
    <t>20:28:09Z</t>
  </si>
  <si>
    <t>best as usual</t>
  </si>
  <si>
    <t>not much good as like it's charges.. 5/10</t>
  </si>
  <si>
    <t>13:36:44Z</t>
  </si>
  <si>
    <t>Good taste and quantity was good. thank you.</t>
  </si>
  <si>
    <t>09:38:52Z</t>
  </si>
  <si>
    <t>horrible never ordered food from here bad experience not worth at all it's a joke pathetic food worse tase worse service</t>
  </si>
  <si>
    <t>Paking is not good🤮</t>
  </si>
  <si>
    <t>13:43:54Z</t>
  </si>
  <si>
    <t>good taste👍</t>
  </si>
  <si>
    <t>21:53:54Z</t>
  </si>
  <si>
    <t>Bohot he ghatiya tareen, burger ki pettty b bakwas or kharab</t>
  </si>
  <si>
    <t>filling thk ni thi</t>
  </si>
  <si>
    <t>22:18:05Z</t>
  </si>
  <si>
    <t>Chicken chowmin is very delicious I just stopped eating to rate the restaurant 5 stars 🌟
Bravo😍</t>
  </si>
  <si>
    <t>19:09:28Z</t>
  </si>
  <si>
    <t>worst order i did on foodpanda, total 4 french fries dal k bhaj dya, please block this restaurant</t>
  </si>
  <si>
    <t>19:39:34Z</t>
  </si>
  <si>
    <t>Biryani Was Sooo Much Tasty, Just Love It!</t>
  </si>
  <si>
    <t>05:24:12Z</t>
  </si>
  <si>
    <t>I'm loving it 💞</t>
  </si>
  <si>
    <t>15:39:11Z</t>
  </si>
  <si>
    <t>they pack chai in plastic bag</t>
  </si>
  <si>
    <t>12:05:10Z</t>
  </si>
  <si>
    <t>The cheese paratha had hardly any cheese in it. nothing like the display picture. Extremely disappointing!</t>
  </si>
  <si>
    <t>11:21:26Z</t>
  </si>
  <si>
    <t>great experience. hot food delivery within time</t>
  </si>
  <si>
    <t>13:49:22Z</t>
  </si>
  <si>
    <t>Fastest delivery from any cafe/restrnt so far. Items packed also properly and fresh.</t>
  </si>
  <si>
    <t>17:15:04Z</t>
  </si>
  <si>
    <t>11:15:15Z</t>
  </si>
  <si>
    <t>few pieces of dal was hard in kbabs.. rest it was good</t>
  </si>
  <si>
    <t>everthing in very fresh even chicken is very juicy 😍😍😍</t>
  </si>
  <si>
    <t>19:12:12Z</t>
  </si>
  <si>
    <t>low quality rice, tasteless</t>
  </si>
  <si>
    <t>Paratha was not properly cooked. It was very cold</t>
  </si>
  <si>
    <t>05:23:03Z</t>
  </si>
  <si>
    <t>Yes i would say it was worth it for the price considering i paid 700, got a 400rs sundae,a drink,a burger and fries</t>
  </si>
  <si>
    <t>gd quality but quantity very low</t>
  </si>
  <si>
    <t>06:34:45Z</t>
  </si>
  <si>
    <t>gol gappy was tasteless..</t>
  </si>
  <si>
    <t>22:15:57Z</t>
  </si>
  <si>
    <t>NOT RECOMMENDED - Nam jitna acha hy restaurant ka biryani utni bKwas. I ordered double rice biryani and it was not even a single plate. Do not order from them. It was like garam masala biryani</t>
  </si>
  <si>
    <t>Tastes Good as always</t>
  </si>
  <si>
    <t>11:11:05Z</t>
  </si>
  <si>
    <t>very fast service.and too much delicious
 food</t>
  </si>
  <si>
    <t>18:36:18Z</t>
  </si>
  <si>
    <t>Horrible. Paid 290 for chicken naan and received simple naan. Have some shame!</t>
  </si>
  <si>
    <t>too much high rates now they vat too🤣🤣🤣🤣</t>
  </si>
  <si>
    <t>23:41:24Z</t>
  </si>
  <si>
    <t>Great services and very respective staff I like the delivery service of foodpanda👍</t>
  </si>
  <si>
    <t>08:44:26Z</t>
  </si>
  <si>
    <t>Recommended!</t>
  </si>
  <si>
    <t>Not worth the money!!</t>
  </si>
  <si>
    <t>08:56:16Z</t>
  </si>
  <si>
    <t>Biryani was very delicious but extra salad was not present in the parcel</t>
  </si>
  <si>
    <t>18:38:49Z</t>
  </si>
  <si>
    <t>lasgna was hot but taseless</t>
  </si>
  <si>
    <t>13:06:17Z</t>
  </si>
  <si>
    <t>The food was amazing and the prices are also reasonable</t>
  </si>
  <si>
    <t>05:54:45Z</t>
  </si>
  <si>
    <t>I ordered chicken economy box with rice and chowmin. chicken was average and little harder then normal chicken chilli dry maybe it was not fresh. but chowmin and rice was awesome in taste.</t>
  </si>
  <si>
    <t>lemon soda was very good 👍🥰</t>
  </si>
  <si>
    <t>12:08:11Z</t>
  </si>
  <si>
    <t>very good. excellent. where eat. send me.</t>
  </si>
  <si>
    <t>I ordered cheese ball and they sent nuggets... Also the pizza is not so good either</t>
  </si>
  <si>
    <t>Fresh and tasty botis.</t>
  </si>
  <si>
    <t>05:39:32Z</t>
  </si>
  <si>
    <t>just average</t>
  </si>
  <si>
    <t>22:50:32Z</t>
  </si>
  <si>
    <t>sb kuch bhoot oily tha woth of money bilkul b nahi tha</t>
  </si>
  <si>
    <t>kebab purana aur kharab thy..kholtay he puray room mae smell hgyi thi.</t>
  </si>
  <si>
    <t>Biryani is getting awesome day by day. But the the kabab dish needs improvement, it was too good before but now something is lacking.</t>
  </si>
  <si>
    <t>00:54:33Z</t>
  </si>
  <si>
    <t>there is a one problem. I put pepsi deal discount code and they said Pepsi deals discount Cashback return my account but they don't return Cashback  my account. Why?</t>
  </si>
  <si>
    <t>14:45:39Z</t>
  </si>
  <si>
    <t>I ordered a large shawarma but it was so small for 360 rs, I also included 2 cheese slice in that but I didn't see a single cheese in that, Not recommended. The Taste Was Bad Aswell. I should orderKFC</t>
  </si>
  <si>
    <t>17:32:02Z</t>
  </si>
  <si>
    <t>Roti and lobia chat was so good 👍</t>
  </si>
  <si>
    <t xml:space="preserve">fantastic pastries, molten lava and brownies </t>
  </si>
  <si>
    <t>13:50:03Z</t>
  </si>
  <si>
    <t>properly cooked well decorated and tasty 😋 pizza 🍕</t>
  </si>
  <si>
    <t>01:45:37Z</t>
  </si>
  <si>
    <t>very tasty 😋 and very yummy 😋</t>
  </si>
  <si>
    <t>I asked for fckng pepsi not dew</t>
  </si>
  <si>
    <t>worst zinger i have ever eat</t>
  </si>
  <si>
    <t>12:21:53Z</t>
  </si>
  <si>
    <t>the rice were old and smelly they gave me old cooked rice of last day</t>
  </si>
  <si>
    <t>04:13:37Z</t>
  </si>
  <si>
    <t>Best homemade food in Rawalpindi</t>
  </si>
  <si>
    <t>21:41:57Z</t>
  </si>
  <si>
    <t>nice oudr bahi acha tha</t>
  </si>
  <si>
    <t>07:20:41Z</t>
  </si>
  <si>
    <t xml:space="preserve">bht fazool tha, taste less and oily </t>
  </si>
  <si>
    <t>12:25:05Z</t>
  </si>
  <si>
    <t>i appritiate u went in kitchen to cook quantity was enough but the quality was not satisfactory rice were half cooked and chicken shorba was sent in place of chicken karahi that was disappointing</t>
  </si>
  <si>
    <t>14:15:25Z</t>
  </si>
  <si>
    <t>good 👍🏻</t>
  </si>
  <si>
    <t>18:36:08Z</t>
  </si>
  <si>
    <t>brownies are so soft and delicious</t>
  </si>
  <si>
    <t>07:12:10Z</t>
  </si>
  <si>
    <t>Amazing Desi ghee paratha.</t>
  </si>
  <si>
    <t>17:35:22Z</t>
  </si>
  <si>
    <t>👍.. Excellent.. JazakAllah..</t>
  </si>
  <si>
    <t>18:25:29Z</t>
  </si>
  <si>
    <t>I ordered palak allo and thats awsome very very good. no extra oil n excellent in taste</t>
  </si>
  <si>
    <t>04:35:17Z</t>
  </si>
  <si>
    <t xml:space="preserve">Very bad , really rude, deducted the amount even i have not received the order , don’t attend calls </t>
  </si>
  <si>
    <t>thy never ready my order. that make order there choice. I am very disappointed😞</t>
  </si>
  <si>
    <t>We don't order the sausage pizza topping was not correct crust was good</t>
  </si>
  <si>
    <t>19:34:18Z</t>
  </si>
  <si>
    <t>chai ko shopper ma dalny ki jgah acha sa paper cup lga ly bnda 600 bill ho agar😡🤬</t>
  </si>
  <si>
    <t>16:36:38Z</t>
  </si>
  <si>
    <t>03:51:10Z</t>
  </si>
  <si>
    <t>16:29:41Z</t>
  </si>
  <si>
    <t>I really liked the texture &amp; crunchness of Pizza pasta &amp; chicken alfredo. Highly recommend.</t>
  </si>
  <si>
    <t>17:09:35Z</t>
  </si>
  <si>
    <t>best rice in town</t>
  </si>
  <si>
    <t>07:16:46Z</t>
  </si>
  <si>
    <t>very good quality an quantity ❤️</t>
  </si>
  <si>
    <t xml:space="preserve">Food was cold and arrived after 90 minutes, very disappointed from food panda service </t>
  </si>
  <si>
    <t>quantity wise good but need some juiceness in burger by add more sause</t>
  </si>
  <si>
    <t>As per taste and quantity rate is high</t>
  </si>
  <si>
    <t>07:23:01Z</t>
  </si>
  <si>
    <t>worst experience ever with this Quetta Cafe.I ordered chanay,aloo paratha,omlette and chai..Alu paratha was bitter in taste.The chai was in plastic bag and all black in colour.Dont order from them😡😡</t>
  </si>
  <si>
    <t>19:07:59Z</t>
  </si>
  <si>
    <t>gud experience</t>
  </si>
  <si>
    <t>elru</t>
  </si>
  <si>
    <t>17:58:05Z</t>
  </si>
  <si>
    <t>Chicken tacos were delicious and the chicken was nice and moist. packed with flavor. Only complaint would be to improve packaging as they arrived a little bit messy but other than that it is perfect</t>
  </si>
  <si>
    <t>biryani or pulao acha tha pr alu k parathy me namak bht zyada tha</t>
  </si>
  <si>
    <t>05:32:33Z</t>
  </si>
  <si>
    <t>They need to better their packaging. The box for fries especially!
Overall the quality is great!</t>
  </si>
  <si>
    <t>20:40:29Z</t>
  </si>
  <si>
    <t>The size of pizza is very small 😃</t>
  </si>
  <si>
    <t>Not good at all. Frozen chapal kabab was used. Did not jutify the price at all.</t>
  </si>
  <si>
    <t>20:43:53Z</t>
  </si>
  <si>
    <t>Stale fries! Shame on you opto</t>
  </si>
  <si>
    <t>12:54:13Z</t>
  </si>
  <si>
    <t>👌👌👌👌</t>
  </si>
  <si>
    <t>Never. There was hardly any chicken</t>
  </si>
  <si>
    <t>14:48:38Z</t>
  </si>
  <si>
    <t>The taste was good but you guys didn’t give raita</t>
  </si>
  <si>
    <t>it was awful...not recommend at all</t>
  </si>
  <si>
    <t>15:10:06Z</t>
  </si>
  <si>
    <t>10:43:19Z</t>
  </si>
  <si>
    <t>I ordered Nihari not only delicious was also full with meat truly recommend.</t>
  </si>
  <si>
    <t>11:51:40Z</t>
  </si>
  <si>
    <t>Good Taste. Great value for money!</t>
  </si>
  <si>
    <t>11:41:58Z</t>
  </si>
  <si>
    <t>worst. experience ever ... aloo ka paratha. jala wa mango milk shake ka order dya tha.  strawberry bhja. itna ganda to normal hotel wly b ni bnaty</t>
  </si>
  <si>
    <t>21:27:36Z</t>
  </si>
  <si>
    <t>only one piece chicken and no single raita given also chocolate milk was not good quality 🙄🙄🙄</t>
  </si>
  <si>
    <t>14:06:15Z</t>
  </si>
  <si>
    <t>fazool taste</t>
  </si>
  <si>
    <t>One of the best haleem's I ever had though bit spicy but still perfect.  Please maintain your standard in future as well. Thank you.</t>
  </si>
  <si>
    <t>19:07:02Z</t>
  </si>
  <si>
    <t>Didn’t send complete order!</t>
  </si>
  <si>
    <t>06:55:05Z</t>
  </si>
  <si>
    <t>It was really good and fresh. Highly recommended.</t>
  </si>
  <si>
    <t xml:space="preserve">I ordered 2 tikka pieces and both were uncooked, meat was raw and we couldn't eat it. Truly disappointing </t>
  </si>
  <si>
    <t>18:34:23Z</t>
  </si>
  <si>
    <t>Giving my honest review tried her aloo ki bujia and ordered behari karahi this time her food is so yummy I just loved it 😍❤ Highly recommended guys.. order from her you won't be disappointed.✨</t>
  </si>
  <si>
    <t>chicken aloo was good. enough quantity for one person. keep it up</t>
  </si>
  <si>
    <t>Amazing pizza and fresh</t>
  </si>
  <si>
    <t>19:44:01Z</t>
  </si>
  <si>
    <t>Extremely Bad, I ordered Nehari Platter.
The Beef was so bad and smelly that we could not even eat a bite of it.
Shame on Chaye Khana, being such a brand, this quality is ridiculous!
I regret ordering</t>
  </si>
  <si>
    <t>09:22:14Z</t>
  </si>
  <si>
    <t>The food was good; however the rotis sent with the meal were burnt so badly and I had to order rotis again from a different homechef. Ruined the mood!</t>
  </si>
  <si>
    <t>22:14:16Z</t>
  </si>
  <si>
    <t>yummy burgers will order again...</t>
  </si>
  <si>
    <t>food was tasty but little bit oily..</t>
  </si>
  <si>
    <t>17:38:49Z</t>
  </si>
  <si>
    <t>completely different order</t>
  </si>
  <si>
    <t>17:07:17Z</t>
  </si>
  <si>
    <t>Just a normal burger. Special signature burger is not worth it. Chicken is over cooked and there is no good taste as well also fried chicken is no taste!</t>
  </si>
  <si>
    <t>22:34:34Z</t>
  </si>
  <si>
    <t>Sai tha</t>
  </si>
  <si>
    <t>07:41:39Z</t>
  </si>
  <si>
    <t>If someone wants bad smellly food, they should order from here. instant stomach ache.</t>
  </si>
  <si>
    <t>too much disappointed, sady macroni ketchup oil bna ky dy diya. or sandwich my sirf daal mixture.. don't order</t>
  </si>
  <si>
    <t>17:11:07Z</t>
  </si>
  <si>
    <t>always best always. best pizza in town</t>
  </si>
  <si>
    <t>15:10:08Z</t>
  </si>
  <si>
    <t>the difference between quantity in person and delivery, be Fair.</t>
  </si>
  <si>
    <t>the coffee came spilled..........</t>
  </si>
  <si>
    <t>10:15:29Z</t>
  </si>
  <si>
    <t>I ordered  chicken  white karhai along with simple chicken karhai it looks too good taste was also good 
I recommended both items 
May Allah pak gives more success to you</t>
  </si>
  <si>
    <t>19:51:28Z</t>
  </si>
  <si>
    <t>low quality...olive,mshrom,corn missing,bread quality fazool</t>
  </si>
  <si>
    <t>16:02:37Z</t>
  </si>
  <si>
    <t>Food's taste was good but compared to the price quantity was not enough</t>
  </si>
  <si>
    <t>23:07:48Z</t>
  </si>
  <si>
    <t>18:34:53Z</t>
  </si>
  <si>
    <t>it was my 2nd order and everything was yummy, but the quantity was less and pls separately kheer b rakhy agr kisi ko zyda kheer order krni ho mjy zyda kheer order krni thi but menu mein nhi thi</t>
  </si>
  <si>
    <t>06:25:27Z</t>
  </si>
  <si>
    <t>Lovely. My dad loves your food!</t>
  </si>
  <si>
    <t>15:35:50Z</t>
  </si>
  <si>
    <t>naram roti. botiproper cooked aur good zaika. what more you can ask? quantity can be improved. over all excellent</t>
  </si>
  <si>
    <t>fries not good quality bhut kam thi and I order special masla fries</t>
  </si>
  <si>
    <t>08:38:22Z</t>
  </si>
  <si>
    <t>Best Chicken Biryani</t>
  </si>
  <si>
    <t>14:24:07Z</t>
  </si>
  <si>
    <t>not so good
chicken not fresh 
too oily
French fries ok</t>
  </si>
  <si>
    <t>13:52:09Z</t>
  </si>
  <si>
    <t>briyanis quality was good but was not enough too Much expensive</t>
  </si>
  <si>
    <t>22:38:58Z</t>
  </si>
  <si>
    <t>oily, mix of few different kid of rice, very bad</t>
  </si>
  <si>
    <t>zabrdast 🥰</t>
  </si>
  <si>
    <t>12:02:13Z</t>
  </si>
  <si>
    <t>Best Home chef in this area</t>
  </si>
  <si>
    <t>05:02:43Z</t>
  </si>
  <si>
    <t>order was with shami kabab but they sent seekh kabab .. otherwise taste was oky</t>
  </si>
  <si>
    <t>09:28:32Z</t>
  </si>
  <si>
    <t>always excellent food</t>
  </si>
  <si>
    <t xml:space="preserve">Absolutely love their spaghetti and fries, every single time. Totally, totally recommended 
</t>
  </si>
  <si>
    <t>04:14:54Z</t>
  </si>
  <si>
    <t>it was supposed to be samosa chaat not just a samosa topped with cabbage and onions only.</t>
  </si>
  <si>
    <t>19:51:10Z</t>
  </si>
  <si>
    <t>food had burnt taste and no salt _under cooked rice_</t>
  </si>
  <si>
    <t>15:45:00Z</t>
  </si>
  <si>
    <t>Good but ordered 8 samosas and only got 3</t>
  </si>
  <si>
    <t>leg piece and kababs are burned 😡😡</t>
  </si>
  <si>
    <t>21:39:20Z</t>
  </si>
  <si>
    <t>05:45:58Z</t>
  </si>
  <si>
    <t>The food quality is food but not consistent</t>
  </si>
  <si>
    <t>10:30:18Z</t>
  </si>
  <si>
    <t>please try to improve the quality</t>
  </si>
  <si>
    <t>15:21:42Z</t>
  </si>
  <si>
    <t>order galat bhaija hai mgr jo bhaija hai acha tha</t>
  </si>
  <si>
    <t>14:02:04Z</t>
  </si>
  <si>
    <t>Chicken was not properly cooked or oil ki ajeeb c smell thi food mein never order again</t>
  </si>
  <si>
    <t>10:27:41Z</t>
  </si>
  <si>
    <t>food is good extra over oil in food and  too much oil is not good for health</t>
  </si>
  <si>
    <t>17:57:21Z</t>
  </si>
  <si>
    <t>I always had good experience here today i tried chowmin that was not properly cooked and had unnecessary spices</t>
  </si>
  <si>
    <t>11:07:55Z</t>
  </si>
  <si>
    <t>Meny 3 ka order diya tha aur 2 aye what is this</t>
  </si>
  <si>
    <t>I'm giving 5 stars to ghazali pizza point .....I ordered pizza in a very reasonable price...taste was delicious</t>
  </si>
  <si>
    <t>15:22:13Z</t>
  </si>
  <si>
    <t>bht hi mazzy dar chicken karahi yummmm bilkul fresh inki taste or fresh dekh k hi hum order krty han yaha hr dafa bs prices thory bhrha diye han delisious food</t>
  </si>
  <si>
    <t>07:43:49Z</t>
  </si>
  <si>
    <t>excellent specially chai too... superb food</t>
  </si>
  <si>
    <t>15:46:57Z</t>
  </si>
  <si>
    <t>Daaal was tasteless and rice were undercooked</t>
  </si>
  <si>
    <t>18:02:18Z</t>
  </si>
  <si>
    <t>ordr not completed... sir
check ky order 
why u not send me rattia</t>
  </si>
  <si>
    <t>20:18:38Z</t>
  </si>
  <si>
    <t>simply fantastic</t>
  </si>
  <si>
    <t>the McArabia was better than Chicken Mac</t>
  </si>
  <si>
    <t>instructions were followed completely and glad to have such an amazing option of Chinese in this area</t>
  </si>
  <si>
    <t>06:56:30Z</t>
  </si>
  <si>
    <t>I ordered breakfast chana salan was very spicy.halwa n puri taste was just ok
suggetion:food should be delivered in disposible boxes .</t>
  </si>
  <si>
    <t>08:33:17Z</t>
  </si>
  <si>
    <t>06:34:38Z</t>
  </si>
  <si>
    <t>soooper food highly recommended</t>
  </si>
  <si>
    <t>12:07:49Z</t>
  </si>
  <si>
    <t>Good taste Of Food</t>
  </si>
  <si>
    <t>excellent pulao. thanks for the refund food panda</t>
  </si>
  <si>
    <t>really delicious. But they should add a little more salad like onions.</t>
  </si>
  <si>
    <t>gosht na hony k brabar tha</t>
  </si>
  <si>
    <t>07:17:58Z</t>
  </si>
  <si>
    <t>Delicious Beef kebab thanks...!</t>
  </si>
  <si>
    <t>18:15:26Z</t>
  </si>
  <si>
    <t>Fries was not fresh</t>
  </si>
  <si>
    <t>21:54:52Z</t>
  </si>
  <si>
    <t>The packaging wasn't good enough for the price I paid. I order Aalo qeems it was Okay</t>
  </si>
  <si>
    <t>satisfied 🌹
quantity increase kr den thori according to price</t>
  </si>
  <si>
    <t>09:28:51Z</t>
  </si>
  <si>
    <t>The service is a bit slow and order take a bit too long but the taste is 110% . literally the best curry chawal I had in ages.</t>
  </si>
  <si>
    <t>Over priced with average taste</t>
  </si>
  <si>
    <t>got 4 rolls instead of 5</t>
  </si>
  <si>
    <t>16:43:51Z</t>
  </si>
  <si>
    <t>Food came after one n a half hour. Parathas r not flour. Very hard.</t>
  </si>
  <si>
    <t>14:22:25Z</t>
  </si>
  <si>
    <t>best meal of my life</t>
  </si>
  <si>
    <t>18:04:35Z</t>
  </si>
  <si>
    <t>food was too spicy.... atleast don't make non spicy items spicy.... very bad experience</t>
  </si>
  <si>
    <t>05:12:53Z</t>
  </si>
  <si>
    <t>chicken piece was great.. love thier parathas and alu ki bhujia</t>
  </si>
  <si>
    <t>14:33:40Z</t>
  </si>
  <si>
    <t>Extremely pathetic food. Low quality and zero quantity of chicken in chicken chilli dry and Manchurian.</t>
  </si>
  <si>
    <t>15:55:26Z</t>
  </si>
  <si>
    <t>bht ala</t>
  </si>
  <si>
    <t>20:31:27Z</t>
  </si>
  <si>
    <t>farag tareen</t>
  </si>
  <si>
    <t>quantity and Quality were too bad. Not recommended</t>
  </si>
  <si>
    <t>I think u should add some tissues with order.Tissues are not so expensive .</t>
  </si>
  <si>
    <t>11:03:31Z</t>
  </si>
  <si>
    <t>Taste was not good at all</t>
  </si>
  <si>
    <t>18:21:21Z</t>
  </si>
  <si>
    <t xml:space="preserve">Samosas tasted really good, daal chawal meal was great too including meal size. </t>
  </si>
  <si>
    <t>12:37:18Z</t>
  </si>
  <si>
    <t>I ordered mix vegetable paratha and it was nice in taste.</t>
  </si>
  <si>
    <t>anar juice was weird.</t>
  </si>
  <si>
    <t>07:32:28Z</t>
  </si>
  <si>
    <t>same yummy taste as always 💕 thaknx for yummy food 😋 😍</t>
  </si>
  <si>
    <t>17:03:41Z</t>
  </si>
  <si>
    <t>wrong order.</t>
  </si>
  <si>
    <t>05:17:51Z</t>
  </si>
  <si>
    <t>The samosas were amazing and chowmein could have been better, it was average</t>
  </si>
  <si>
    <t>22:25:14Z</t>
  </si>
  <si>
    <t>bageratoooo sabzi kacha pratha Haram khary bnd krwati apka page</t>
  </si>
  <si>
    <t>They completely messed my order up i ask a caramel frapa and they sent me a chocolate one i asked for the sweet and sour and BBQ dipping but they sent me the sarircha one very disappointing</t>
  </si>
  <si>
    <t>The burger was very delicious and fresh 💖</t>
  </si>
  <si>
    <t>09:34:18Z</t>
  </si>
  <si>
    <t>Best 👌</t>
  </si>
  <si>
    <t>I hv never had pizza like this before. I didn’t like it money wasted .</t>
  </si>
  <si>
    <t>12:15:51Z</t>
  </si>
  <si>
    <t>10:27:36Z</t>
  </si>
  <si>
    <t>it was my second order...highly recommended..fresh hot and tasty food with fast delivery...and their pasta is highly highly recommended</t>
  </si>
  <si>
    <t>12:42:30Z</t>
  </si>
  <si>
    <t>chicken paratha was tooo good
other things also but I didn't get my drink n rider n help services didn't respond well 😔</t>
  </si>
  <si>
    <t>gulnaz kitchen is the best</t>
  </si>
  <si>
    <t xml:space="preserve">everything was good . I ordered ice cream , kulfi fallooda and ras Malai.. taste was very good </t>
  </si>
  <si>
    <t>14:25:51Z</t>
  </si>
  <si>
    <t>Great burgers, tried grilled chicken burgers twice and they're very good. Packaging need improvement</t>
  </si>
  <si>
    <t>11:50:12Z</t>
  </si>
  <si>
    <t>I ordered arabic wrap. Really liked the taste. It was little spicy though. Filling was good.</t>
  </si>
  <si>
    <t>19:20:48Z</t>
  </si>
  <si>
    <t>11:58:08Z</t>
  </si>
  <si>
    <t>04:46:32Z</t>
  </si>
  <si>
    <t>ordered few items from the breakfast and super happy that finally  some great  home cooked paratha's and bhujiya r in town . will order more for sure and i belive main order will be awesome too.</t>
  </si>
  <si>
    <t>19:06:08Z</t>
  </si>
  <si>
    <t>Loved the burger from Hime Bites. It was really tasty and delicious. I highly recommend them. Thank you 👍👌</t>
  </si>
  <si>
    <t>yummy Chicken Tikka. Well cooked and quantity was good aswell</t>
  </si>
  <si>
    <t xml:space="preserve">extremely stale donuts, no topping and minimal filling </t>
  </si>
  <si>
    <t>19:36:13Z</t>
  </si>
  <si>
    <t>such foul smelling yuckiest pizza the cheese literally smelled like fungus what a shame. burgers was simply hot chilly papers wrapped in a bun</t>
  </si>
  <si>
    <t>09:24:21Z</t>
  </si>
  <si>
    <t>pulao par phir chicken ki pic q dali hui hai</t>
  </si>
  <si>
    <t>09:20:23Z</t>
  </si>
  <si>
    <t>very good breakfast thanks</t>
  </si>
  <si>
    <t>broken packing</t>
  </si>
  <si>
    <t>08:15:56Z</t>
  </si>
  <si>
    <t>aoa mai na Tu lala lobia order Kia ta app na Kuch aur dia hai Bd services</t>
  </si>
  <si>
    <t>bohat zada vegetables thi aur garlic aur ginger bhi itna zada dalai wa tha chicken bohat kam tha</t>
  </si>
  <si>
    <t>19:46:04Z</t>
  </si>
  <si>
    <t>Sandwiches werent toasted properly. Were too cold.</t>
  </si>
  <si>
    <t>05:32:16Z</t>
  </si>
  <si>
    <t>Excellent food. Outstanding service. Great packaging. Super fast delivery. Highly recommend.</t>
  </si>
  <si>
    <t>Taste was good as always</t>
  </si>
  <si>
    <t>06:15:52Z</t>
  </si>
  <si>
    <t>seems like they are not a part of hot n spicy chain spread across the twin cities. boom boom roll paratha was awful</t>
  </si>
  <si>
    <t>Too Perfect ... Puri was having less oil and was delicious... Halwa was as same as made at my home ... I ordered 2 raitas and they were too good.. Highly Recommended.</t>
  </si>
  <si>
    <t>Nice taste' Perfect management.</t>
  </si>
  <si>
    <t>17:27:45Z</t>
  </si>
  <si>
    <t>nice. enjoy</t>
  </si>
  <si>
    <t>16:14:24Z</t>
  </si>
  <si>
    <t>taste so good plus delivery good too thankusm</t>
  </si>
  <si>
    <t>good taste keep it up</t>
  </si>
  <si>
    <t>The chicken chowmein was absolutely delicious! I was really impressed with the generous portion size. The quality of the ingredients and the flavors made it a great value for money.</t>
  </si>
  <si>
    <t>19:47:27Z</t>
  </si>
  <si>
    <t>18:20:23Z</t>
  </si>
  <si>
    <t>give rogni nan not tandoori plain roti</t>
  </si>
  <si>
    <t>13:52:14Z</t>
  </si>
  <si>
    <t>worst taste. worst quality. very high price and very low quantity. not recommended at all. overall pathetic.</t>
  </si>
  <si>
    <t>21:08:19Z</t>
  </si>
  <si>
    <t>your food quality very bad . chicken ko semal aarha tha I have not eaten</t>
  </si>
  <si>
    <t>Fine not too good because that's unhygienic</t>
  </si>
  <si>
    <t>12:21:32Z</t>
  </si>
  <si>
    <t>All the items were mixed in plastic bag, wasted</t>
  </si>
  <si>
    <t>16:14:42Z</t>
  </si>
  <si>
    <t>I placed an order for 1 zinger boom roll and i received a malai boti boom roll which means i was charged more and also received the wrong order.this is not what I expected</t>
  </si>
  <si>
    <t>Uncooked taste b ajeeb se tha</t>
  </si>
  <si>
    <t>19:00:57Z</t>
  </si>
  <si>
    <t>good. can even be better.</t>
  </si>
  <si>
    <t>excellent taste and quantity. roll paratha and chicken chowmein were spot on in taste. maza agaya</t>
  </si>
  <si>
    <t>20:44:02Z</t>
  </si>
  <si>
    <t>11:41:41Z</t>
  </si>
  <si>
    <t xml:space="preserve">very bad taste, mayonnaise taste very bad essy lag raha tha expire ha or food ma ajeeb c smell b thi paisay thek thak rkhy howay ha or khanny ki quality bilkul ni essa fazool burger kbi ni khaya. </t>
  </si>
  <si>
    <t xml:space="preserve">tikka was very dry, very little portion of sauce, that too not actually garlic mayo..
chow mein was good but had a lot of black pepper </t>
  </si>
  <si>
    <t>15:39:56Z</t>
  </si>
  <si>
    <t>great homemade breakfast</t>
  </si>
  <si>
    <t>07:49:31Z</t>
  </si>
  <si>
    <t>It was Excellent in Taste</t>
  </si>
  <si>
    <t>12:34:13Z</t>
  </si>
  <si>
    <t>Disappointed</t>
  </si>
  <si>
    <t>it's best quality Cake and fresh and delicious</t>
  </si>
  <si>
    <t>21:29:08Z</t>
  </si>
  <si>
    <t>Great to see upgrade in Packaging, but it still gets messed up sometimes, would recommend use of Foil paper for covering of burger so it doesn't get messed up with mayonnaise.</t>
  </si>
  <si>
    <t>21:35:52Z</t>
  </si>
  <si>
    <t>chicken seekh kabab pizza to good</t>
  </si>
  <si>
    <t>14:06:12Z</t>
  </si>
  <si>
    <t>Food was good. Kids loved it. Thanks for the fast service 👍</t>
  </si>
  <si>
    <t>10:54:11Z</t>
  </si>
  <si>
    <t>Just🤤</t>
  </si>
  <si>
    <t>13:27:57Z</t>
  </si>
  <si>
    <t>bhot bakwas hai vomit a Rahi thi or bhot sticky hai plzzzzz mat order karna😡</t>
  </si>
  <si>
    <t>Burger was good but not as great as when I ordered last time.</t>
  </si>
  <si>
    <t>10:33:29Z</t>
  </si>
  <si>
    <t>Liked the taste</t>
  </si>
  <si>
    <t>ap ka order kafi time laita hy</t>
  </si>
  <si>
    <t>07:15:46Z</t>
  </si>
  <si>
    <t xml:space="preserve">not worth the price. in photo the patty seems pretty big while in reality the only covers half of the bun, u gotta eat empty bun for half the burger from corners.. dissatisfied. </t>
  </si>
  <si>
    <t>best food.</t>
  </si>
  <si>
    <t>22:08:49Z</t>
  </si>
  <si>
    <t>20:23:47Z</t>
  </si>
  <si>
    <t>It was so delicious yumm</t>
  </si>
  <si>
    <t>no taste. zero</t>
  </si>
  <si>
    <t>20:23:34Z</t>
  </si>
  <si>
    <t>Apko sath Raita bi denaa chahiyaa</t>
  </si>
  <si>
    <t>blukl b ni acha khudara koe na pase zaaya kre kse greeb ko DA du ya na khao</t>
  </si>
  <si>
    <t>10:07:21Z</t>
  </si>
  <si>
    <t xml:space="preserve">taste was tooo good ....
pasta bhttt hi achaaa hai. rice bht achy hain ... quantity bht achi hai .. 10/10 
small business ko please sab log sath dia Karen </t>
  </si>
  <si>
    <t>09:46:04Z</t>
  </si>
  <si>
    <t>The Food Was Very Tasty and The Quantity was also very Generous �</t>
  </si>
  <si>
    <t>16:18:14Z</t>
  </si>
  <si>
    <t>exktra spicy makes it normal</t>
  </si>
  <si>
    <t>15:34:48Z</t>
  </si>
  <si>
    <t>hard rice, was not fresh. waisted money</t>
  </si>
  <si>
    <t>ordered last night it was pretty good could've added few fries wid it as the quantity was little less ngl. 
but it tasted so good ❤</t>
  </si>
  <si>
    <t>not fresh chowmen</t>
  </si>
  <si>
    <t>15:13:31Z</t>
  </si>
  <si>
    <t>bus so so he tha burger</t>
  </si>
  <si>
    <t>16:10:34Z</t>
  </si>
  <si>
    <t>Very delicious and cooked in simple way timely delivered perfect for homemade food lovers</t>
  </si>
  <si>
    <t>08:36:17Z</t>
  </si>
  <si>
    <t>not at all good. Wont order again. not good value for money nor good taste.</t>
  </si>
  <si>
    <t>09:26:46Z</t>
  </si>
  <si>
    <t xml:space="preserve">the pasta was very much spicy and not tasty
</t>
  </si>
  <si>
    <t>12:22:00Z</t>
  </si>
  <si>
    <t>I ordered savor food but something else what is this behaviour.</t>
  </si>
  <si>
    <t>09:34:35Z</t>
  </si>
  <si>
    <t>shawarma was ok.i liked it.and nuggets were really really good.</t>
  </si>
  <si>
    <t>not fresh enough and low quality</t>
  </si>
  <si>
    <t>14:02:38Z</t>
  </si>
  <si>
    <t>Their chowmein is awesome i always order from here.</t>
  </si>
  <si>
    <t>18:18:45Z</t>
  </si>
  <si>
    <t>10 start Taste</t>
  </si>
  <si>
    <t>05:33:46Z</t>
  </si>
  <si>
    <t>Quantity of Nihari is too less...</t>
  </si>
  <si>
    <t>01:17:22Z</t>
  </si>
  <si>
    <t>21:36:18Z</t>
  </si>
  <si>
    <t>Amazing food quality and quantity was also amazing</t>
  </si>
  <si>
    <t>05:17:22Z</t>
  </si>
  <si>
    <t>08:22:57Z</t>
  </si>
  <si>
    <t>Second order from Biha and it's been a pleasant experience. Ordered anda shami burger and fries platter and it was yummy. Fries' quantity was good. Great addition to home chefs of Bahria! Keep it up!</t>
  </si>
  <si>
    <t>20:58:14Z</t>
  </si>
  <si>
    <t>Food arrived Hot. As if it was just taken off the stove
It was packed properly so there were no leaks.
The dishes were very yummy and properly prepped. The special pasta is highly recommended.</t>
  </si>
  <si>
    <t>very nice 👍🏻 good teast</t>
  </si>
  <si>
    <t>18:09:05Z</t>
  </si>
  <si>
    <t>Packaging was not good. They simply wrapped the burgers in a paper - no box. There were no fries with the burgers. I wish they had some.</t>
  </si>
  <si>
    <t>Haleem was good💯</t>
  </si>
  <si>
    <t>21:30:27Z</t>
  </si>
  <si>
    <t>Shwarma bhoot mza ka tha but sath katup or tusee bhi bhj dan to bri nwazish hogi</t>
  </si>
  <si>
    <t>tough competition for cheezious well done 👍</t>
  </si>
  <si>
    <t>Appreciated!</t>
  </si>
  <si>
    <t>my order not received with me</t>
  </si>
  <si>
    <t>16:56:34Z</t>
  </si>
  <si>
    <t>Yummy chana pulao😋😋😋</t>
  </si>
  <si>
    <t>01:13:02Z</t>
  </si>
  <si>
    <t>14:53:23Z</t>
  </si>
  <si>
    <t>buht bkws paratha kacha tha or uper say tota howa kesy kha leyte ho tum sb aisa khana seriously totally bkws shram ani chahy apko</t>
  </si>
  <si>
    <t>09:08:08Z</t>
  </si>
  <si>
    <t>Best biryani in the area. Loved it</t>
  </si>
  <si>
    <t>09:45:11Z</t>
  </si>
  <si>
    <t>Kharab Cahwal smelly</t>
  </si>
  <si>
    <t>09:53:40Z</t>
  </si>
  <si>
    <t>12:16:01Z</t>
  </si>
  <si>
    <t>Waste of money kbhi shahi daal khai ho to apko pta chaly k shahi daal kisy kehty hyn</t>
  </si>
  <si>
    <t>salad ni Bheja 🙁 Baki yummy as always</t>
  </si>
  <si>
    <t>10:44:49Z</t>
  </si>
  <si>
    <t>Chicken karahi was amazing in taste really.. Quantity was sufficient also. Superb.</t>
  </si>
  <si>
    <t>16:23:39Z</t>
  </si>
  <si>
    <t>Please add the pizza fries back again, they were really good 😋</t>
  </si>
  <si>
    <t>15:17:30Z</t>
  </si>
  <si>
    <t>I ordered the chownein, amazing packaging, provided fork, was fresh as well, only issue was quantity, for above 300 I expected a bit more. taste was great besides that.</t>
  </si>
  <si>
    <t>Quality is better but rice quantity is less whith the special beryani.</t>
  </si>
  <si>
    <t>17:40:27Z</t>
  </si>
  <si>
    <t>good taste
everty this is oky</t>
  </si>
  <si>
    <t>05:33:31Z</t>
  </si>
  <si>
    <t>Meat quantitiy was too small. Otherwise taste was fine.</t>
  </si>
  <si>
    <t>Delicious chicken Karahi 😋</t>
  </si>
  <si>
    <t>Pre boiled daal hastily made.</t>
  </si>
  <si>
    <t>21:02:04Z</t>
  </si>
  <si>
    <t>it's awesome and very yummy🔥💯</t>
  </si>
  <si>
    <t>09:20:24Z</t>
  </si>
  <si>
    <t>paratha and shami kabab tastes good but chatni was not . It was very bad taste</t>
  </si>
  <si>
    <t>13:48:33Z</t>
  </si>
  <si>
    <t>Since when Aloo Palak has become Mixed Sabzi?? I'm patient of high uric acid so I can't eat meat, chickpeas and palak. Thats why I ordered mixed vegetables, BUT recieved Aloo Palak, ab kia kron is ka?</t>
  </si>
  <si>
    <t>16:31:30Z</t>
  </si>
  <si>
    <t xml:space="preserve">Worst pasta ever, i ordered fettucine alfredo and it was made in mayonese worst taste ever, </t>
  </si>
  <si>
    <t>15:09:54Z</t>
  </si>
  <si>
    <t>loved it .</t>
  </si>
  <si>
    <t>quality of nan was too low and the quality of karahi has degraded with raw meat</t>
  </si>
  <si>
    <t>the pizza was dry without any flavour full of tomato pieces. very disappointing experience</t>
  </si>
  <si>
    <t>20:48:18Z</t>
  </si>
  <si>
    <t>they have started putting zera in the roll and chatni</t>
  </si>
  <si>
    <t>Yummy pizza slice!</t>
  </si>
  <si>
    <t>16:10:36Z</t>
  </si>
  <si>
    <t>welldone</t>
  </si>
  <si>
    <t>quantity is less rice not cook properly and chilli uffff my God I have taken 3ltr water cold down</t>
  </si>
  <si>
    <t>01:02:43Z</t>
  </si>
  <si>
    <t>some fruits in fruit chart were rotten</t>
  </si>
  <si>
    <t>21:59:01Z</t>
  </si>
  <si>
    <t>shawarma was delicious no doubt about that</t>
  </si>
  <si>
    <t>07:52:41Z</t>
  </si>
  <si>
    <t>no chicken in chicken parathas</t>
  </si>
  <si>
    <t>11:38:38Z</t>
  </si>
  <si>
    <t xml:space="preserve">Excellent Taste wasnt expected that you prepare it with Green chillies and black pepper.
As a Food lover i will rate you 10/10.
</t>
  </si>
  <si>
    <t>11:29:21Z</t>
  </si>
  <si>
    <t xml:space="preserve">Not good, kuch aur order karou </t>
  </si>
  <si>
    <t>07:58:53Z</t>
  </si>
  <si>
    <t>zbardast palao</t>
  </si>
  <si>
    <t>Very tasty aloo paratha and chicken paratha. deal was good and the size of paratha was good and filling. Also ordered cheese omlete, which was excellent! keep up the good work. good packing also.</t>
  </si>
  <si>
    <t>15:45:48Z</t>
  </si>
  <si>
    <t>the rider can't give us money back</t>
  </si>
  <si>
    <t>10:02:17Z</t>
  </si>
  <si>
    <t>it was good but they sent us mirinda instead of coke</t>
  </si>
  <si>
    <t>20:10:39Z</t>
  </si>
  <si>
    <t>Ordered their white karahi fazool tareeb or salad b sarha hwa diya</t>
  </si>
  <si>
    <t>18:29:05Z</t>
  </si>
  <si>
    <t>pulao was normal and soup was also good according to price...</t>
  </si>
  <si>
    <t>13:39:51Z</t>
  </si>
  <si>
    <t>Only chicken wings were given in the price of chicken biryani in boxes and also the quantity of the biryani was far less than the charged price. Not recommended.</t>
  </si>
  <si>
    <t>tasteless deal</t>
  </si>
  <si>
    <t>14:41:49Z</t>
  </si>
  <si>
    <t>excellent always 👍👍👍😃😃</t>
  </si>
  <si>
    <t>16:39:39Z</t>
  </si>
  <si>
    <t>It was good but roll was too oily.</t>
  </si>
  <si>
    <t>02:01:06Z</t>
  </si>
  <si>
    <t>taste taste .pizza's here</t>
  </si>
  <si>
    <t>05:22:59Z</t>
  </si>
  <si>
    <t>fresh and delicious food</t>
  </si>
  <si>
    <t>waste of money 😞😞😞😡😡😡😡</t>
  </si>
  <si>
    <t>18:09:54Z</t>
  </si>
  <si>
    <t>I didnot get portion of shami kebab</t>
  </si>
  <si>
    <t>12:18:40Z</t>
  </si>
  <si>
    <t>ras malai lacked milk powder in balls</t>
  </si>
  <si>
    <t>10:35:36Z</t>
  </si>
  <si>
    <t>It was really good food and quantity quality service everything</t>
  </si>
  <si>
    <t>11:47:40Z</t>
  </si>
  <si>
    <t>Worst taste waste of money</t>
  </si>
  <si>
    <t>10:33:11Z</t>
  </si>
  <si>
    <t>came warm and were tasty</t>
  </si>
  <si>
    <t>10:23:01Z</t>
  </si>
  <si>
    <t xml:space="preserve">Too much dry ...No good quantity of Sauce.
Fries were sweet ,they need to check the quality of Potatoes </t>
  </si>
  <si>
    <t>Taste was awesome but quantity was so less...</t>
  </si>
  <si>
    <t>02:33:46Z</t>
  </si>
  <si>
    <t>Roll was good lekin ye log chatni polio k drops jitni dete hain. I ordered boom boom roll and chatni start mei hi khtam.</t>
  </si>
  <si>
    <t>sab acha tha bas channay thoray sakht thay</t>
  </si>
  <si>
    <t>The quantity was soo less. I ordered double plate and it was less than a single plate.  . Highly disappointed</t>
  </si>
  <si>
    <t>The seekh kebab karahi is DELICIOUS. So yummy! My third time ordering the same item because it's my favorite from you. Ma sha Allah. May Allah put more barakah in your work. &lt;3</t>
  </si>
  <si>
    <t>16:44:42Z</t>
  </si>
  <si>
    <t>It was awsome We really love it .</t>
  </si>
  <si>
    <t>poor pizza have I ever eaten.just a piece of loaf.</t>
  </si>
  <si>
    <t>Pasta was Delicious</t>
  </si>
  <si>
    <t>Shami Kabab is literally peace of love.. Amazing Nashta deal</t>
  </si>
  <si>
    <t>namak thora taiz tha , baki sab mast tha.</t>
  </si>
  <si>
    <t>16:54:36Z</t>
  </si>
  <si>
    <t>Dry and bland biryani. Chicken was dry. No masala. Rice undercooked.</t>
  </si>
  <si>
    <t>19:50:42Z</t>
  </si>
  <si>
    <t>it's not good very bad taste serving very bad</t>
  </si>
  <si>
    <t>Chicken Size to small.Improvement needed.I ordered steamed but it is dry.Woarst Experince.prices are high as according to quailty.</t>
  </si>
  <si>
    <t>mangwaya tha chicken fajita or different aya hai... olives b nai thy ... so main three star dy rha hun... its ok but not good.</t>
  </si>
  <si>
    <t>2nd order, didn't disappoint me, same as first time, loved it, definitely order again 🥰</t>
  </si>
  <si>
    <t>10:12:32Z</t>
  </si>
  <si>
    <t>professional chef in town... my order got cancelled coz of the rider , this restaurant contacted me directly and made sure that I got my order delivered thanks Gulnaz kitchen for catering ur customers</t>
  </si>
  <si>
    <t>18:34:41Z</t>
  </si>
  <si>
    <t>rice quantity was not as always</t>
  </si>
  <si>
    <t>I ordered 1 medium, they send me 2 small??</t>
  </si>
  <si>
    <t>Wings were alright. Rice and chicken chili dry was stiff..it was probably old and was reheated. Had to throw it away. Disappointed</t>
  </si>
  <si>
    <t>21:29:00Z</t>
  </si>
  <si>
    <t>normally</t>
  </si>
  <si>
    <t>21:28:15Z</t>
  </si>
  <si>
    <t>Amazing food!
Thanks for adding extra yogurt when requested. Very kind gesture.</t>
  </si>
  <si>
    <t>average taste pizza...ordered 2 difrnt flavors,both tasted/looked same..
rolls were average.
for both pizza and rolls knn,s chiken chunks were used instead of mentioned chicken.
pasta was dry.</t>
  </si>
  <si>
    <t>15:11:20Z</t>
  </si>
  <si>
    <t>Samosa chat was good, but chicken cheese shwarma was smelly...not recomended</t>
  </si>
  <si>
    <t>05:56:59Z</t>
  </si>
  <si>
    <t>I ordered 2 qeema paratha and 1alu paratha because yesterday's were so buhut muzzadar. I am trying your alu samosa. I trust your cooking. Now I will go back to sleep reheat later. I didn't miss items.</t>
  </si>
  <si>
    <t>Amazing Really feels like home</t>
  </si>
  <si>
    <t>13:52:25Z</t>
  </si>
  <si>
    <t>Gud gud they are improving</t>
  </si>
  <si>
    <t>15:56:09Z</t>
  </si>
  <si>
    <t>Chicken Corn and Hot n Sour Soup are really good</t>
  </si>
  <si>
    <t>so delicious pizza</t>
  </si>
  <si>
    <t>channy soday waly thy baki food buhat axha tha</t>
  </si>
  <si>
    <t>09:12:50Z</t>
  </si>
  <si>
    <t>10:26:46Z</t>
  </si>
  <si>
    <t>All arrived damaged. Ordered a large but it was really small</t>
  </si>
  <si>
    <t>16:11:09Z</t>
  </si>
  <si>
    <t>Wrong order.</t>
  </si>
  <si>
    <t>pizza fries were good.
but crunchy pasta was actually macronni and not pasta</t>
  </si>
  <si>
    <t>Great 🙂</t>
  </si>
  <si>
    <t>22:13:58Z</t>
  </si>
  <si>
    <t>please make your service fast</t>
  </si>
  <si>
    <t>17:51:56Z</t>
  </si>
  <si>
    <t>19:22:11Z</t>
  </si>
  <si>
    <t>Loved it! ❤️</t>
  </si>
  <si>
    <t>Rice and Vegetables slightly uncooked and quantity is disappointing.</t>
  </si>
  <si>
    <t>09:31:28Z</t>
  </si>
  <si>
    <t>the strawberry cake didn't look anything like the picture. taste was fine.</t>
  </si>
  <si>
    <t>quantity was very less not even a single serving</t>
  </si>
  <si>
    <t>23:30:48Z</t>
  </si>
  <si>
    <t>pathetic and cold food with very poor packaging</t>
  </si>
  <si>
    <t>19:12:09Z</t>
  </si>
  <si>
    <t>Soup not filled even half</t>
  </si>
  <si>
    <t>Taste is SubhanAllah ❤</t>
  </si>
  <si>
    <t>19:34:47Z</t>
  </si>
  <si>
    <t>"I am always impressed by the high quality and large quantity of food items available. However, I believe that the prices should be reevaluated."</t>
  </si>
  <si>
    <t>08:02:31Z</t>
  </si>
  <si>
    <t>Delivered the wrong order even tho I clearly wrote in the notes what I wanted</t>
  </si>
  <si>
    <t>Peri peri chicken wrap was so so amazing!! Delicious and healthy too. Hard to believe it's so sasta. Haha. Will definitely order again! Keep up the good work please!
This wrap is worth much more....</t>
  </si>
  <si>
    <t>12:53:22Z</t>
  </si>
  <si>
    <t>It was good👍 will order again</t>
  </si>
  <si>
    <t>Bryiani wa good in taste. But aloo quantity was too much.</t>
  </si>
  <si>
    <t>16:45:13Z</t>
  </si>
  <si>
    <t>Send my wrong order</t>
  </si>
  <si>
    <t>14:53:16Z</t>
  </si>
  <si>
    <t xml:space="preserve">Tooo muchh delicious.....
Highly recommended....
</t>
  </si>
  <si>
    <t xml:space="preserve">The fries were extremly soggy, only a few fries and they had no masala even though i ordered masala fries. </t>
  </si>
  <si>
    <t>10:19:11Z</t>
  </si>
  <si>
    <t>every item outclass. ch clifornia burger/ch garlic mayo very good. fries quantity very good. gol guppay fresh &amp; tasty. on discounted rates a must try</t>
  </si>
  <si>
    <t>yummiest brownies I ever had 😭❤</t>
  </si>
  <si>
    <t>09:22:13Z</t>
  </si>
  <si>
    <t>worst experience ever. only take a bite</t>
  </si>
  <si>
    <t>very good taste thanks Taiba refreshment</t>
  </si>
  <si>
    <t>delicious 🖤</t>
  </si>
  <si>
    <t>14:57:11Z</t>
  </si>
  <si>
    <t>i liked the food.</t>
  </si>
  <si>
    <t>Tasteless food</t>
  </si>
  <si>
    <t>12:35:52Z</t>
  </si>
  <si>
    <t>very tasty 😋 pakoray</t>
  </si>
  <si>
    <t>It's a restaurant that I would happily order again and again..You must try this restaurant</t>
  </si>
  <si>
    <t>08:00:41Z</t>
  </si>
  <si>
    <t xml:space="preserve">worst briyani ever 
no taste and the rice were not boiled properly </t>
  </si>
  <si>
    <t>restaurant didn't give mee the order he said app is not showing oder and they marked it completed</t>
  </si>
  <si>
    <t>05:26:41Z</t>
  </si>
  <si>
    <t>Very good taste and quality highly recommended</t>
  </si>
  <si>
    <t>13:40:09Z</t>
  </si>
  <si>
    <t>18:53:30Z</t>
  </si>
  <si>
    <t>packing is not satisfactory otherwise everything was good</t>
  </si>
  <si>
    <t>22:33:05Z</t>
  </si>
  <si>
    <t>there was no wing with the burger</t>
  </si>
  <si>
    <t>00:15:52Z</t>
  </si>
  <si>
    <t>Pizza was very bad ☹️</t>
  </si>
  <si>
    <t>09:52:29Z</t>
  </si>
  <si>
    <t>Smell aa rhi khany me sy. Btao kya boly apko banda.</t>
  </si>
  <si>
    <t>10:47:35Z</t>
  </si>
  <si>
    <t>price thori si zada h but food quality best h</t>
  </si>
  <si>
    <t>19:11:47Z</t>
  </si>
  <si>
    <t xml:space="preserve">first tym eat burger in this resturant, taste is very good . </t>
  </si>
  <si>
    <t>15:09:18Z</t>
  </si>
  <si>
    <t>chicken manchurian the was yummy but manchurian qunatity kam kar di apny rice ziada kar diye please balance maintain karain</t>
  </si>
  <si>
    <t>17:08:44Z</t>
  </si>
  <si>
    <t>Kamal chuss aa gye very reasonable price and very delicious food great packaging my name is babar awan or ma minimum 20+ orders ker chuka houn . Thanks all Fazal bus shawarma ki bread hi bheja kerein</t>
  </si>
  <si>
    <t>05:55:05Z</t>
  </si>
  <si>
    <t>Lasagne was too spicy. Quantity also seems to have been reduced a bit</t>
  </si>
  <si>
    <t>14:23:32Z</t>
  </si>
  <si>
    <t>very good👍</t>
  </si>
  <si>
    <t>Taste Good 👍</t>
  </si>
  <si>
    <t>16:44:44Z</t>
  </si>
  <si>
    <t>Brvo food is nice but delivery was too late</t>
  </si>
  <si>
    <t>14:29:27Z</t>
  </si>
  <si>
    <t>Soup was not properly baked...</t>
  </si>
  <si>
    <t>22:56:35Z</t>
  </si>
  <si>
    <t>the quality of food is excellent but should improve your delivery time</t>
  </si>
  <si>
    <t>19:35:26Z</t>
  </si>
  <si>
    <t>BBQ burger had fired chapli kabab in it 🤮</t>
  </si>
  <si>
    <t>17:16:12Z</t>
  </si>
  <si>
    <t xml:space="preserve">food quality was not satisfactory 
</t>
  </si>
  <si>
    <t>14:53:15Z</t>
  </si>
  <si>
    <t>Pathetic food! dhai bhale were lasi bhale ... chicken qorma was shorba ... rotis were raw ... don't order from them</t>
  </si>
  <si>
    <t xml:space="preserve">shami kabab bht mazaai k hai
highly recommended </t>
  </si>
  <si>
    <t>09:45:00Z</t>
  </si>
  <si>
    <t>Price is amazing and taste is fine too but i’ve had better</t>
  </si>
  <si>
    <t>11:32:26Z</t>
  </si>
  <si>
    <t>Puris were not hot and crispy enough.</t>
  </si>
  <si>
    <t>19:25:15Z</t>
  </si>
  <si>
    <t>it was fantastic however I ordered one mango sundae and one molten lava with vanilla base ice-cream but I received 02 molten lava cakes and one sundae. But the taste was awesome I enjoyed the combo</t>
  </si>
  <si>
    <t>15:13:30Z</t>
  </si>
  <si>
    <t>nice as always</t>
  </si>
  <si>
    <t>ordered shami kabab daal chana aloo bhujia and aloo paratha with roti everything was on point  recommended perfect and balanced spices</t>
  </si>
  <si>
    <t>05:09:06Z</t>
  </si>
  <si>
    <t>pizza mia chicken tu tha ni na koi zaiqa westa of money extra topping ky peasy ly Liye pr topping bi ni thi very bad experience</t>
  </si>
  <si>
    <t>Masala fries ki cutting change kar di or masala bi ajeeb tha achi khasi fries hoti then barbad kar din maza ni aia aj  , bariyani achi the but aj chicken sakhat tha , dahi bhalay was same good</t>
  </si>
  <si>
    <t>delicious as always, just add some carrots to the salad</t>
  </si>
  <si>
    <t>23:04:43Z</t>
  </si>
  <si>
    <t>improve your baking pasta wass oily</t>
  </si>
  <si>
    <t xml:space="preserve">Kalay channay was superb
I ordered twice today
</t>
  </si>
  <si>
    <t>07:52:42Z</t>
  </si>
  <si>
    <t>cheese paratha was too much salty</t>
  </si>
  <si>
    <t>05:52:15Z</t>
  </si>
  <si>
    <t>Money wasted you just need to close you kitchen sara mood khrab kr diya never try again</t>
  </si>
  <si>
    <t>Food was superb I just loved it</t>
  </si>
  <si>
    <t>17:59:47Z</t>
  </si>
  <si>
    <t>Great one</t>
  </si>
  <si>
    <t>I ordered due to your rating but not satisfied with the fries rice bcs there was too salt and it was wasted, 2ndly the karahi was average,I expected good qualit.
the quantity was very less over all.</t>
  </si>
  <si>
    <t>19:34:25Z</t>
  </si>
  <si>
    <t>brilliant taste ❤️</t>
  </si>
  <si>
    <t>Good....</t>
  </si>
  <si>
    <t>17:48:00Z</t>
  </si>
  <si>
    <t>Very good and tasty</t>
  </si>
  <si>
    <t>I order extra topping cheese but there was no extra cheese on pizza and chicken topping was also not good.</t>
  </si>
  <si>
    <t>Overall it was pretty good but the sauce wasn't garlic, it was ketchup,mayo and spices</t>
  </si>
  <si>
    <t>13:54:48Z</t>
  </si>
  <si>
    <t>The Food is really good.</t>
  </si>
  <si>
    <t>09:55:30Z</t>
  </si>
  <si>
    <t>machiato has no coffee in there. It is just a cup of espresso shot. Extortionate prices for nothing in return.</t>
  </si>
  <si>
    <t>16:42:08Z</t>
  </si>
  <si>
    <t>I need my money back! Molten lava was hard as stone and was not fully cooked! Waste of money</t>
  </si>
  <si>
    <t>no taste n unhealthy</t>
  </si>
  <si>
    <t>22:55:58Z</t>
  </si>
  <si>
    <t>GOOD.</t>
  </si>
  <si>
    <t>10:55:37Z</t>
  </si>
  <si>
    <t>The roll paratha is good. Kindly, make the wings little less oily! 🌟🌟🌟🌟</t>
  </si>
  <si>
    <t>16:04:38Z</t>
  </si>
  <si>
    <t>it wasn't delivered . bad experience</t>
  </si>
  <si>
    <t>09:07:23Z</t>
  </si>
  <si>
    <t>breast piece order kie the Sirf 1 breast piece tha baqi koi or the Khana acha tha</t>
  </si>
  <si>
    <t>had a great taste now my 2nd order m satisfied highly recommend</t>
  </si>
  <si>
    <t>13:38:54Z</t>
  </si>
  <si>
    <t>yummiest 😋😋👌</t>
  </si>
  <si>
    <t>13:36:30Z</t>
  </si>
  <si>
    <t>bht bht acha anday wala burger tha aur brownies tw bht zyada achi thi plsss kabhi brownies ko khtm ni krna mjhe bht pasand ai hain 😍😍 it was my first order..</t>
  </si>
  <si>
    <t>chicken was smelly, over all its fine</t>
  </si>
  <si>
    <t>I ordered 2curry chawal n1curry chapati.but only one currychawal is delivered</t>
  </si>
  <si>
    <t>05:05:21Z</t>
  </si>
  <si>
    <t>its was redicilous</t>
  </si>
  <si>
    <t>09:03:09Z</t>
  </si>
  <si>
    <t>20:08:06Z</t>
  </si>
  <si>
    <t>thori si smell aa rahi thi wasy batter tha</t>
  </si>
  <si>
    <t>20:52:44Z</t>
  </si>
  <si>
    <t xml:space="preserve">it was worst,, the quantity was very low </t>
  </si>
  <si>
    <t>14:30:13Z</t>
  </si>
  <si>
    <t>order Kya kro or Ata Kya hai Chicken Malai karhai ka order tha or Ai Simple wali</t>
  </si>
  <si>
    <t>i ordered sandwich combo and get chiken stripes</t>
  </si>
  <si>
    <t>17:23:43Z</t>
  </si>
  <si>
    <t>the quality of yogurt n papri was not good. taste was so so. there is a need for lot of improvement</t>
  </si>
  <si>
    <t>19:21:23Z</t>
  </si>
  <si>
    <t>anda pyaz was average! had less spices</t>
  </si>
  <si>
    <t>17:19:01Z</t>
  </si>
  <si>
    <t>Very small serving of daal</t>
  </si>
  <si>
    <t>I really want to give zero star mtlb 500 ka rice just seriously</t>
  </si>
  <si>
    <t>Showed 2 chapli kabab and sent one also showed raita but no raita present ….. highly disappointed</t>
  </si>
  <si>
    <t>13:34:29Z</t>
  </si>
  <si>
    <t xml:space="preserve">Finest home chef, everything is good just improve your briyani or try some different rice , and please add ghar ki roti in Manu 
</t>
  </si>
  <si>
    <t xml:space="preserve">very bad my one burger was empty there was no any kabab inside it no any vegetable no any sauce very bad experience 
</t>
  </si>
  <si>
    <t>19:51:17Z</t>
  </si>
  <si>
    <t>iss se bekar bargar me ne aaj tak Nahi khaya aur jo sa me nr order Kiya wo wala bheja b Nahi totally time and pesa waste</t>
  </si>
  <si>
    <t>mashallah delicious 😋 special one is always perfect burger and samosa is so yummy 😋</t>
  </si>
  <si>
    <t>good Food.</t>
  </si>
  <si>
    <t>17:15:26Z</t>
  </si>
  <si>
    <t>08:08:22Z</t>
  </si>
  <si>
    <t>17:57:02Z</t>
  </si>
  <si>
    <t>excellent taste. served hot. enough for 2 person</t>
  </si>
  <si>
    <t>15:53:50Z</t>
  </si>
  <si>
    <t>Burger was good but the pinacolada was the worst i ever had. It was full of blended ice</t>
  </si>
  <si>
    <t>17:18:03Z</t>
  </si>
  <si>
    <t>Khana kharb hai</t>
  </si>
  <si>
    <t>Delicious food taste good...thanks fresco</t>
  </si>
  <si>
    <t>16:33:39Z</t>
  </si>
  <si>
    <t>Awesome paratha! Everything delicious!</t>
  </si>
  <si>
    <t>Very poor quality third class food I want my money back full waste of money they have sent something else order was different shame on u people</t>
  </si>
  <si>
    <t>19:56:56Z</t>
  </si>
  <si>
    <t>i ordered seekh kabab salan taste was good but you should mention gravey is thick or thin.i was expecting thick gravey but it wasn't.</t>
  </si>
  <si>
    <t>10:33:55Z</t>
  </si>
  <si>
    <t>Thank you, 5 stars for cooking a Mooli stuffed oil-free roti. Plain whole wheat rotis were excellent. Improve your packaging, Daal leaked horribly. Many desi items have lots of oil, not diet friendly.</t>
  </si>
  <si>
    <t>21:17:40Z</t>
  </si>
  <si>
    <t>Soup was bland. Absolutely no seasoning at all. Even fries were bland no salt whatsoever on them. Garlic bread tasted off. Extremely disappointed. Money down the drain. All the hype is fake.</t>
  </si>
  <si>
    <t>19:32:46Z</t>
  </si>
  <si>
    <t>perfect ❤️ try n use chakki aata please</t>
  </si>
  <si>
    <t>chana chat men boondi bilkul kachi thi Baki good 😊</t>
  </si>
  <si>
    <t>Zaberdast 😍</t>
  </si>
  <si>
    <t>Chicken was to less but value to money</t>
  </si>
  <si>
    <t>15:16:04Z</t>
  </si>
  <si>
    <t>it's always the best ❤️</t>
  </si>
  <si>
    <t>06:20:34Z</t>
  </si>
  <si>
    <t>great quality and quantity as well. I hope you keep this up since I'm looking forward to being your frequent customer</t>
  </si>
  <si>
    <t>Great taste and quality. If quantity of gravy could increase that'd be more good</t>
  </si>
  <si>
    <t>Daal chawal: Delivered hot &amp; fresh. The food was clean &amp; tasted great. Recommend!</t>
  </si>
  <si>
    <t>very bad and n healthy rice mybe not fresh</t>
  </si>
  <si>
    <t>Strawberry Cake on January 20, 2024.
,Th rating of upper cream layer was 08/10, but lower/ base/ rest of the cake portion was not fresh, means 05/10.</t>
  </si>
  <si>
    <t>as usual yummy and healthy.. satisfied</t>
  </si>
  <si>
    <t>boht tasty ha aloo ky kutlas excilent quality maza a giya my first choice zaiqedaar by chief Ayesha 10 /10 number</t>
  </si>
  <si>
    <t>05:57:10Z</t>
  </si>
  <si>
    <t>It's good in taste and cost effective recommended</t>
  </si>
  <si>
    <t>04:12:20Z</t>
  </si>
  <si>
    <t>Taste is not good prices are high</t>
  </si>
  <si>
    <t>10:54:42Z</t>
  </si>
  <si>
    <t>no option to add drink. size of pizza is v small. not 10 inches</t>
  </si>
  <si>
    <t>I ORDERED COKE IN MY ORDER AND THEY SENT A 7up</t>
  </si>
  <si>
    <t>23:42:04Z</t>
  </si>
  <si>
    <t>dadoo mazoo ayooo👍👍👍</t>
  </si>
  <si>
    <t>18:08:24Z</t>
  </si>
  <si>
    <t>The burger was so so much yummy and i absolutely loved it .</t>
  </si>
  <si>
    <t>Seekh kabab karahi mangwai hai or kya hi baat hai inke hath ki ♥️♥️. Paisa halal kiya hai . Bilkul nani ke hath ke kebeb ki yaad dila dali . Allah apko or izzat ata kare AMEEN .</t>
  </si>
  <si>
    <t>18:28:42Z</t>
  </si>
  <si>
    <t>bht mzedar fish  thi  maza agaya</t>
  </si>
  <si>
    <t>channay were extremely salty.. too bad</t>
  </si>
  <si>
    <t>the pasta was very good but there was a hair in it a black long hair of a woman 
it was really gross 
if I want I could have uploaded the exact images and videos but I didn't!  Next time be careful</t>
  </si>
  <si>
    <t>16:19:38Z</t>
  </si>
  <si>
    <t>Very Less Rice , good food though</t>
  </si>
  <si>
    <t>15:39:10Z</t>
  </si>
  <si>
    <t>نہایت ہی بدتمیز اسٹاف، آرڈر لیٹ ہونے پر رابطہ کیا تو جواب ملا کہ آپ جانیں اور فوڈپانڈہ جانے۔ 25 منٹ کا کہہ کر تقریباًً ڈیڈھ گھنٹے بعد آرڈر ڈیلیور ہوا۔ پیزا ایسا کہ نان پر تھوڑی سی چیز لگا کر بھیج دیا۔</t>
  </si>
  <si>
    <t>Good. Keep improving taste. Can n be great.</t>
  </si>
  <si>
    <t>09:58:40Z</t>
  </si>
  <si>
    <t>The order was not properly packed. The salan was leaked into the plastic bag ruining all the chapatis. Worst experience, would suggest everyone not to try this resturant</t>
  </si>
  <si>
    <t>05:33:12Z</t>
  </si>
  <si>
    <t>wrong order delivered, inorder aluu qeema n they delivered qeema pratha</t>
  </si>
  <si>
    <t>10:22:25Z</t>
  </si>
  <si>
    <t>khana acha tha partha buht mazy ka tha bs quantity buht kam thi ak hi bndy ka tha.. plz is bat ka khyal kryn aesy tu koi nai ly ga ap se khany ki mikdar hi kam hogi tu</t>
  </si>
  <si>
    <t>taste is good but ketchup is not good 😊 and thanks</t>
  </si>
  <si>
    <t>19:54:03Z</t>
  </si>
  <si>
    <t>5-6 dfa order kia...  disappointed everytime...mirchon se bhara wa pizza..no sauce not cheesy...no flavors or complete ingredients</t>
  </si>
  <si>
    <t>08:57:30Z</t>
  </si>
  <si>
    <t>Taste was wort in 1600 you send us two half plates only</t>
  </si>
  <si>
    <t>02:36:34Z</t>
  </si>
  <si>
    <t>5 fries dir aur burgur b tasteless... deal mangway the and quantity of fries and quality of food was not satisfactory</t>
  </si>
  <si>
    <t>Zarda rice was with fungus and having smell</t>
  </si>
  <si>
    <t>crackers b diya kren</t>
  </si>
  <si>
    <t>19:09:18Z</t>
  </si>
  <si>
    <t xml:space="preserve">Hot and tasty with cheese oozing out best allo cheese partaha.
but malai honey paratha wasnt uptothe mark. </t>
  </si>
  <si>
    <t>18:49:03Z</t>
  </si>
  <si>
    <t>Torhi ketchup and koi sauce add kr dia kare. rest very good.</t>
  </si>
  <si>
    <t>19:53:44Z</t>
  </si>
  <si>
    <t>absolutely amazing! the sauce is what makes this nangapurbat burger so so tasty and delicious.</t>
  </si>
  <si>
    <t>An ordinary, good breakfast food.</t>
  </si>
  <si>
    <t>The choosa-tikka for 500rs is a shame</t>
  </si>
  <si>
    <t>20:34:14Z</t>
  </si>
  <si>
    <t>food was fresh and taste was really good. but there was bit to much oil.</t>
  </si>
  <si>
    <t>rice not cooked well and daal is too spicy</t>
  </si>
  <si>
    <t>15:05:48Z</t>
  </si>
  <si>
    <t>-White Pasta- I didn’t like it much . It only had a bit of salt and chilli flakes in it . I added mix herbs and a bit of salt to taste n then it was edible. Also white sauce should be thicker.</t>
  </si>
  <si>
    <t>08:56:45Z</t>
  </si>
  <si>
    <t>Soup of the day was so so
but their beef nihari is best👍</t>
  </si>
  <si>
    <t>15:31:40Z</t>
  </si>
  <si>
    <t>what kind of shawarma is this .u put the shawarma in chapati .where was the shawarma bread really bad experience too much spicy</t>
  </si>
  <si>
    <t>08:44:52Z</t>
  </si>
  <si>
    <t>the aroma of murgh makhni was very delicious good in taste and sufficient in quantity. Overall very good Experience👏</t>
  </si>
  <si>
    <t>16:13:27Z</t>
  </si>
  <si>
    <t>zabardast aloo paratha and freshly prepared meal.</t>
  </si>
  <si>
    <t>19:33:45Z</t>
  </si>
  <si>
    <t>the taste was good and the price is also not that much.... we loved it 🤩</t>
  </si>
  <si>
    <t>10:44:11Z</t>
  </si>
  <si>
    <t>dip is missing. cold drink is different from choosen one. Rest good 💯</t>
  </si>
  <si>
    <t>Quantity sent was less than what was written in the description.</t>
  </si>
  <si>
    <t>L quality</t>
  </si>
  <si>
    <t>17:43:17Z</t>
  </si>
  <si>
    <t>horrible food, if you can call it food</t>
  </si>
  <si>
    <t>Worst taste and it was not properly cooked.. i literally couldn’t ate it..</t>
  </si>
  <si>
    <t>12:39:53Z</t>
  </si>
  <si>
    <t xml:space="preserve">loved your biryani !! 
thnks </t>
  </si>
  <si>
    <t>12:40:24Z</t>
  </si>
  <si>
    <t>awesome donuts. i have never had such soft donuts in pakistan. lotus donut and strawberry filled donuts were richly filled.</t>
  </si>
  <si>
    <t>05:38:49Z</t>
  </si>
  <si>
    <t>10:13:39Z</t>
  </si>
  <si>
    <t>Good quantity of kung pao with egg fried rice</t>
  </si>
  <si>
    <t>Nachos were not so good</t>
  </si>
  <si>
    <t>19:21:52Z</t>
  </si>
  <si>
    <t>chicken karahi was good 💯</t>
  </si>
  <si>
    <t xml:space="preserve">worst biryani ever and also expensive 
</t>
  </si>
  <si>
    <t>ketchup toh zyada bhej dety</t>
  </si>
  <si>
    <t>15:33:40Z</t>
  </si>
  <si>
    <t>The sandwich and fries were excellent</t>
  </si>
  <si>
    <t>cheese burrito had no cheese and tikka shwarma had no tikka flavor. both tasted almost same ..filling is also minimal as per charges</t>
  </si>
  <si>
    <t>The missed to send roties and also food was bad!</t>
  </si>
  <si>
    <t>13:10:02Z</t>
  </si>
  <si>
    <t>mac was good👌🏻</t>
  </si>
  <si>
    <t>02:39:32Z</t>
  </si>
  <si>
    <t>always best.</t>
  </si>
  <si>
    <t>12:14:02Z</t>
  </si>
  <si>
    <t>16:25:50Z</t>
  </si>
  <si>
    <t>aaj biryani magaye boht hii Aala or boht hi taste maza aa gya aaj khana ka . quality bi or quantity bi dono achii hai .baki yeh jo biryani baki kaarchi wali fazool hai . fatima food good ho gya kamal</t>
  </si>
  <si>
    <t>bohat acha tase tha</t>
  </si>
  <si>
    <t>09:36:50Z</t>
  </si>
  <si>
    <t>v tasty good service buss rice quantity thori ur honi chaiye half kg nahi lag rahy</t>
  </si>
  <si>
    <t>18:40:41Z</t>
  </si>
  <si>
    <t>Excellent platform for wonderful dishes
stay blessed Sister. 
but today i ordered mutton paye which were excellent in taste but without paya boti.
2ndly, please make chpati rate not more than 50 or 60</t>
  </si>
  <si>
    <t>Very very very poor quality of Zinger burger, just bun k andr aik zinger ka piece dal dia r price 500+. kuch sharam kro bnda zinger k aik piece k ilawa b kuch dal deta hy. Halal kr k khao bhai🙏🙏🙏🙏</t>
  </si>
  <si>
    <t>Pizza was tasty and hot .Good work !</t>
  </si>
  <si>
    <t>20:48:01Z</t>
  </si>
  <si>
    <t>very nice but to much spicy ..... extra spicy kills natural taste so pls next tym.. otherwise it was perfect...</t>
  </si>
  <si>
    <t>10:09:49Z</t>
  </si>
  <si>
    <t>Please don't order from this cheap restaurant. I order chicken karahi and these scumbags delivered me a chaat non hygienic looks so bad and cheap. Waste of money!!! Made me so mad for playing with me</t>
  </si>
  <si>
    <t>Tried florida feast flavour large pizza.
Really good experience. 
We had their deal.
One large pizza in 1199
Everything was really good. Food was delicious.
Recommended.</t>
  </si>
  <si>
    <t>it wz my 1st order...chichkn wz not proper cooked but overall food wz good...Wil order again♥️♥️♥️👏</t>
  </si>
  <si>
    <t>21:14:29Z</t>
  </si>
  <si>
    <t>Value for money , good packaging , fine taste.              Not Bad</t>
  </si>
  <si>
    <t>My second order. Amazing wraps as always. The quantity of Nachos was a bit less but the taste and salsa sauce was really amazing and delicious. They always listen to instructions. Highly recommended</t>
  </si>
  <si>
    <t>12:31:16Z</t>
  </si>
  <si>
    <t>It was single plate... Not double...</t>
  </si>
  <si>
    <t>16:34:56Z</t>
  </si>
  <si>
    <t>highly recommend chicken chowmien</t>
  </si>
  <si>
    <t>15:57:01Z</t>
  </si>
  <si>
    <t>hopeless daal was not good there was smell in daal am afraid may be that daal  was un hyganic</t>
  </si>
  <si>
    <t>04:34:25Z</t>
  </si>
  <si>
    <t>half fry anda packing say Nikal kr Sara shopper may zardi nikli hoi thi</t>
  </si>
  <si>
    <t>18:10:26Z</t>
  </si>
  <si>
    <t>I've ordered extra aaloo but did'nt recieved</t>
  </si>
  <si>
    <t>very well services and food was awesome</t>
  </si>
  <si>
    <t>Everything was worse. It was a thick omelette paratha in the name of pizza paratha. Pulao was also not fresh and extremely low quality. Packaging was the worst as well. Not worth the price.</t>
  </si>
  <si>
    <t>12:11:21Z</t>
  </si>
  <si>
    <t>Your food is otherwise good, but this time the Qeema was TOO salty :(</t>
  </si>
  <si>
    <t>19:28:14Z</t>
  </si>
  <si>
    <t>Wrong order. Order 1 chicken cheese Naan and 1 Aloo cheese Naan. Received both Aloo Naan</t>
  </si>
  <si>
    <t>17:51:15Z</t>
  </si>
  <si>
    <t>good taste shaming and good packaging</t>
  </si>
  <si>
    <t xml:space="preserve">They should give tissues, however the burger was perfect </t>
  </si>
  <si>
    <t>Menu is not descriptive</t>
  </si>
  <si>
    <t>19:31:16Z</t>
  </si>
  <si>
    <t>tast was good but worth the price</t>
  </si>
  <si>
    <t>alhumdulillah bht mazzy ka salan tha bht Maza aaya Allah apko Khush rakhy aameen</t>
  </si>
  <si>
    <t>17:19:57Z</t>
  </si>
  <si>
    <t>humesha good taste💯</t>
  </si>
  <si>
    <t>04:39:17Z</t>
  </si>
  <si>
    <t>Two stones found in the egg gutala.</t>
  </si>
  <si>
    <t>ride come on time but rice taste not so good like pwd naseeb biriyani</t>
  </si>
  <si>
    <t>Quantiy issue</t>
  </si>
  <si>
    <t>17:27:55Z</t>
  </si>
  <si>
    <t>17:11:09Z</t>
  </si>
  <si>
    <t>21:33:26Z</t>
  </si>
  <si>
    <t>Very disappointing 😕 zinger Burger ni tha to uski jaga py pizza replace kia wo sirf dough e the</t>
  </si>
  <si>
    <t>19:13:37Z</t>
  </si>
  <si>
    <t>extremely tasty haleem and seekh kabab. keep it up.</t>
  </si>
  <si>
    <t>05:50:00Z</t>
  </si>
  <si>
    <t>Halwa Puri was way too good, Channay could've been better. overall, It was good</t>
  </si>
  <si>
    <t>21:38:17Z</t>
  </si>
  <si>
    <t>very low quantity on pizza. it was all dough.</t>
  </si>
  <si>
    <t>09:02:45Z</t>
  </si>
  <si>
    <t>Food was good and fresh</t>
  </si>
  <si>
    <t>all pasta was fell out of the box in shopping bag.</t>
  </si>
  <si>
    <t>17:00:46Z</t>
  </si>
  <si>
    <t>excellent quality and quick service...
everything was fresh and hot plus tasty aswell.
may Allah paak give Barkat in your work...
Recommended.!</t>
  </si>
  <si>
    <t>05:45:22Z</t>
  </si>
  <si>
    <t>Good Restaurant</t>
  </si>
  <si>
    <t>14:12:39Z</t>
  </si>
  <si>
    <t>I ordered it for my 4 years old son ! He absolutely loved it Thankyou so much :)</t>
  </si>
  <si>
    <t>06:11:21Z</t>
  </si>
  <si>
    <t xml:space="preserve">Ordered tea, paratha and fried egg. Instead of fried egg I have received plain omlette that i dont like. </t>
  </si>
  <si>
    <t>06:32:59Z</t>
  </si>
  <si>
    <t>good shami burger
green chilies in omelette were too spicy and they were so many</t>
  </si>
  <si>
    <t>14:52:16Z</t>
  </si>
  <si>
    <t>it was definitely not a hot chocolate worst experience😠😠</t>
  </si>
  <si>
    <t>23:30:19Z</t>
  </si>
  <si>
    <t>amazing pizza and awesome taste</t>
  </si>
  <si>
    <t>08:20:39Z</t>
  </si>
  <si>
    <t xml:space="preserve">bad,  terrible experience complaind as well let's see what action they take </t>
  </si>
  <si>
    <t>17:48:39Z</t>
  </si>
  <si>
    <t>Inka Chicken Bbq tikka pizza ka taste Bhot maza ka ha keep it up❤️</t>
  </si>
  <si>
    <t>BHUT HI LAZZEZ PIZZA OR ROLL THA SO BEAUTIFUL SO YUMMY 😋</t>
  </si>
  <si>
    <t>Everything was fresh and tasted excellent.</t>
  </si>
  <si>
    <t>20:19:19Z</t>
  </si>
  <si>
    <t>Eat it after so many year. I tasted from F7 branch years ago and now from Bahria town isb. Same taste, fresh and quick 👍👍👍</t>
  </si>
  <si>
    <t>14:03:13Z</t>
  </si>
  <si>
    <t>though food was tasty but it's was too much late that we order form another restaurant .. it's like 2:30 hrs waiting</t>
  </si>
  <si>
    <t>Loved it.</t>
  </si>
  <si>
    <t>11:28:44Z</t>
  </si>
  <si>
    <t>The bad taste ever �of coffee</t>
  </si>
  <si>
    <t>ordered tandoori pizza naan. it was good. chicken amount should be increased. 
also I ordered naan khatau but they sent some other sweet snack which is disappointment 👎</t>
  </si>
  <si>
    <t>12:17:35Z</t>
  </si>
  <si>
    <t>humesha ki tarah zaberdast</t>
  </si>
  <si>
    <t>21:02:54Z</t>
  </si>
  <si>
    <t>ful mai chicken kay 2 peice hoty hain jab kay mery dno full waly parcel thy aik peice nikla shame of u</t>
  </si>
  <si>
    <t xml:space="preserve">nuggets were not fresh
my stomach is disturb 
disappointed </t>
  </si>
  <si>
    <t>never order Dall chawal worst and 3rd quality rice plus kabab is not provided just shame on you also dall is also bad cooked smelle . please never order this</t>
  </si>
  <si>
    <t>05:41:55Z</t>
  </si>
  <si>
    <t>last time, they messed up my order but overall, the taste isn't so bad.</t>
  </si>
  <si>
    <t xml:space="preserve">wrong order, I ordered fried rice with manchurian they send chowmein . 2 ganty k bad ordrr bheja wo b galat very bad experience </t>
  </si>
  <si>
    <t>it is good but so small and the rice are very little you didnot give any discount even my first order 😞</t>
  </si>
  <si>
    <t>It was quite good</t>
  </si>
  <si>
    <t>Aloo parathas was stale and has bad smell. Other than that all was good</t>
  </si>
  <si>
    <t>pizza is so small</t>
  </si>
  <si>
    <t>05:53:04Z</t>
  </si>
  <si>
    <t>zinger and grill burger was excellent but I received one zinger instead of cocktail burger (i think its an honest mistake). over all 5 out 5 for you</t>
  </si>
  <si>
    <t>it was good just increase the siza of paratha</t>
  </si>
  <si>
    <t>08:46:30Z</t>
  </si>
  <si>
    <t>very Tasty 😋👍</t>
  </si>
  <si>
    <t>worst pizza i order creamy melty pizza and get wrong burnt pizza with rusk crispy crusy yuk ban this pizza hut</t>
  </si>
  <si>
    <t xml:space="preserve">very poor experience, lasagne not worth order 🙏 just wasted money , not evn dessert, very high prices with very low quality and quantity both </t>
  </si>
  <si>
    <t>22:27:51Z</t>
  </si>
  <si>
    <t>No taste wasted money..</t>
  </si>
  <si>
    <t>17:26:23Z</t>
  </si>
  <si>
    <t>please packing behtar Karen</t>
  </si>
  <si>
    <t>Hania &amp; Rania sisters think it is not as good as Soft Swirl.</t>
  </si>
  <si>
    <t>Excellent taste. Will definitely order again</t>
  </si>
  <si>
    <t>Naan used to be more better Previously but not today.</t>
  </si>
  <si>
    <t>tast was awesome ❤️</t>
  </si>
  <si>
    <t>16:18:33Z</t>
  </si>
  <si>
    <t>Taste is good but try to make it in time.</t>
  </si>
  <si>
    <t xml:space="preserve">Burgers were not fully prepared, taste wasn't upto the mark, wastage of money </t>
  </si>
  <si>
    <t>21:49:35Z</t>
  </si>
  <si>
    <t>chicken chilli dry 8s really good 
it's a little bit spicy because of alot of Green chilli but taste and portion size is really good I recommend that they add some king veg to it like carrots or capsi</t>
  </si>
  <si>
    <t>Quantity has gone down</t>
  </si>
  <si>
    <t>best taste best pizza 🍕 I ordered 1.5 litter drink and I got 345ml I paid 150 for 1.5 litter rest taste was good</t>
  </si>
  <si>
    <t>Pathetic food</t>
  </si>
  <si>
    <t>13:09:40Z</t>
  </si>
  <si>
    <t>Excellent💯</t>
  </si>
  <si>
    <t>14:27:34Z</t>
  </si>
  <si>
    <t>rice quality is not good, quantity is also low and i have order full plate its a single plate quantity.</t>
  </si>
  <si>
    <t>10:35:12Z</t>
  </si>
  <si>
    <t>u did not sent me complete order. i did not receive buger</t>
  </si>
  <si>
    <t>Love the Taste</t>
  </si>
  <si>
    <t>tastes like cockroach ki dawai 🤮</t>
  </si>
  <si>
    <t>08:29:24Z</t>
  </si>
  <si>
    <t>It was just aaloo ka salan instead of bhujia. Plus roti was not good</t>
  </si>
  <si>
    <t>ordered second time but not upto mark. too much sweet.</t>
  </si>
  <si>
    <t>17:14:50Z</t>
  </si>
  <si>
    <t>dricer was lazy he wasted the order and asked to order again what is this</t>
  </si>
  <si>
    <t>08:33:15Z</t>
  </si>
  <si>
    <t>Palak didn't taste good</t>
  </si>
  <si>
    <t>11:32:02Z</t>
  </si>
  <si>
    <t>outstanding food .so yummy. really impressed</t>
  </si>
  <si>
    <t>10:04:18Z</t>
  </si>
  <si>
    <t>MASHAALLAH! The afghani seekh kabeb grevy was out of this world! No, Seriously! I loved every bite of it! MashaAllah Allahumabarik! The rotis were soo soft as well😊❤ JazakAllah</t>
  </si>
  <si>
    <t>16:20:17Z</t>
  </si>
  <si>
    <t>Me ny last Friday meat cheese grill sy margalla deal mangwai thi. I literally have no words to explain the godness of taste. It simply tastes like  a Woooooowwwwww. highly highly Recommended. 😋😋💜</t>
  </si>
  <si>
    <t>13:01:57Z</t>
  </si>
  <si>
    <t>Either remove the fries from the picture of the burger or specifically mention that it does not include fries. Such an ambiguity pushes a person not to order again.</t>
  </si>
  <si>
    <t>The order was never delivered.</t>
  </si>
  <si>
    <t>15:08:24Z</t>
  </si>
  <si>
    <t>I ordered halwa puri and it was quite good and fresh .</t>
  </si>
  <si>
    <t>09:19:39Z</t>
  </si>
  <si>
    <t>this flank brownie is better than ever so heavenly awesome it is very crispy and amazing avoid the oil but thank you for the complimentary keep it up totally satisfied good food 😋😋👍yummy cheap best</t>
  </si>
  <si>
    <t>15:25:38Z</t>
  </si>
  <si>
    <t>The chips were a but soggy and the roll parathas were OK. It didn't have cheese added either despite the selected flavour.</t>
  </si>
  <si>
    <t>06:09:57Z</t>
  </si>
  <si>
    <t>paratha was so Delicious, I love the serving &amp; packaging as well. Allah Bless you. kheer was so yummy too😋👌🏻👌🏻</t>
  </si>
  <si>
    <t>Excellent time on delivery</t>
  </si>
  <si>
    <t>21:39:24Z</t>
  </si>
  <si>
    <t xml:space="preserve">ordered the deal for pizza, burger, and potato skins ... the taste is awesome! highly recommended </t>
  </si>
  <si>
    <t>The food was delicious especially gol gappy.</t>
  </si>
  <si>
    <t>11:49:57Z</t>
  </si>
  <si>
    <t>gol gappy are best</t>
  </si>
  <si>
    <t>small portin</t>
  </si>
  <si>
    <t>Superb and very tasty</t>
  </si>
  <si>
    <t>bhot zayda spicy</t>
  </si>
  <si>
    <t>20:24:12Z</t>
  </si>
  <si>
    <t>Food was great but they send me Vegetable rice instead of Vegetable Chow men. Still rating 4 due to all other food was good.</t>
  </si>
  <si>
    <t>17:37:09Z</t>
  </si>
  <si>
    <t>very well organised and tasty</t>
  </si>
  <si>
    <t>ketchup is not provided with pizza and Chicken pieces are much small</t>
  </si>
  <si>
    <t>11:17:49Z</t>
  </si>
  <si>
    <t>I ordered White channa and it was tasty and very delicious and i am impressed.</t>
  </si>
  <si>
    <t>the food is so tasty that drives me to re order. I am a chicken lover and the chicken was so good and tasty... I will definitely try Kainat kitchen often.</t>
  </si>
  <si>
    <t>10:14:21Z</t>
  </si>
  <si>
    <t>halwa puri bht achi thi puri blkl fresh thi or change bht mazedar the recommend</t>
  </si>
  <si>
    <t>Better alternative to the overhyped KFC</t>
  </si>
  <si>
    <t>00:59:45Z</t>
  </si>
  <si>
    <t>08:59:47Z</t>
  </si>
  <si>
    <t>Besan ki roti kha ta yh kya bhj dea hy</t>
  </si>
  <si>
    <t>09:53:04Z</t>
  </si>
  <si>
    <t>Aloo parathas are awesome</t>
  </si>
  <si>
    <t>22:10:15Z</t>
  </si>
  <si>
    <t>Worst fries ever. Never order fries from them. 180 rupees may literally gin k 10 fries. Disappointing.</t>
  </si>
  <si>
    <t>15:22:51Z</t>
  </si>
  <si>
    <t>The pulao was good but the rice were sticky.</t>
  </si>
  <si>
    <t>18:03:57Z</t>
  </si>
  <si>
    <t>taste was good 9/10, but serving was quite less, single box bhi adha filled tha which is not fair at all &amp; unjustifiable.</t>
  </si>
  <si>
    <t>08:01:00Z</t>
  </si>
  <si>
    <t>Price deducted but One item not included in the Parcel. Extremely Disappointed.</t>
  </si>
  <si>
    <t>07:44:46Z</t>
  </si>
  <si>
    <t>Plain zarda was of 400 rupees and i got 300 refunded only!</t>
  </si>
  <si>
    <t>Bht tasty❤️❤️ I thought haleem chawal hain to boiled rice ho gy but pulao hai.. bht tasty or fresh hai sb kuch.. thank you 🌸 will order again Ins</t>
  </si>
  <si>
    <t>I really like Chai Factory for their pricing, quality and taste. But their halwa puri was not all that great. The only good place in RWP so far is Mon Salwa halwa puri.</t>
  </si>
  <si>
    <t>09:40:58Z</t>
  </si>
  <si>
    <t>Ap logon ki in baton ki waja say is branch ko esay reviews mil ry hen. I asked for breast piece and you sent it wrong. And chawal itnay kum?Your branch is ruining the image of Savor foods</t>
  </si>
  <si>
    <t>14:04:30Z</t>
  </si>
  <si>
    <t xml:space="preserve">Just mayonnaise was present in cold sandwich not chicken 🐔 chunks so it your choice to eat mayonnaise in bread 🍞 or not 
.      </t>
  </si>
  <si>
    <t>recommended, good food</t>
  </si>
  <si>
    <t>Burgers are very nice</t>
  </si>
  <si>
    <t>16:58:40Z</t>
  </si>
  <si>
    <t>Highly recomended</t>
  </si>
  <si>
    <t>10:01:51Z</t>
  </si>
  <si>
    <t>soji ka halwa was worst. jala hua 4 spoon and dipped in oil. i threw it all. how can someone sale this halwa in 300rs? you should have some conscience. and moli ka paratha was full of raw red chilli</t>
  </si>
  <si>
    <t>Really liked Karhi Pakora and saag</t>
  </si>
  <si>
    <t>18:08:42Z</t>
  </si>
  <si>
    <t>always good 😊</t>
  </si>
  <si>
    <t>13:43:53Z</t>
  </si>
  <si>
    <t>Pakoras were tasteless and burnt. Aap k pakoras hamesha bohot tasty hotay hain, magar is dafa maza nahi aya. Besan bhi ziada laga hua tha. Pakoras should be crispy and thinly sliced.</t>
  </si>
  <si>
    <t>17:49:45Z</t>
  </si>
  <si>
    <t>Packing sahi nhi thi adha doodh shoper main gira hua ha kam z km tape tou glass py laga k dyte</t>
  </si>
  <si>
    <t>order never reached.</t>
  </si>
  <si>
    <t>21:28:48Z</t>
  </si>
  <si>
    <t>excellent serving</t>
  </si>
  <si>
    <t>delicious food quality ...very good presentation.and reasonable prices</t>
  </si>
  <si>
    <t>Taste change not recomended again and roti mein sy dhagy nikal rhy hai</t>
  </si>
  <si>
    <t>05:42:55Z</t>
  </si>
  <si>
    <t>No zarda was given as it was mentioned in the deal!!!!!</t>
  </si>
  <si>
    <t>20:28:33Z</t>
  </si>
  <si>
    <t>All the palao was mixed with boiled rice.  All food and money wasted😑</t>
  </si>
  <si>
    <t>08:31:44Z</t>
  </si>
  <si>
    <t>I ordered golgappay and papri chaat. They sent no filling for golgappay!!!!</t>
  </si>
  <si>
    <t>07:42:35Z</t>
  </si>
  <si>
    <t>too spicy kabaabs. extra salty chicken plus spicy</t>
  </si>
  <si>
    <t>your delivery boy didn't give back remaining payment I given to him 1000 against order</t>
  </si>
  <si>
    <t>Quantity wise rates are high although taste is ok</t>
  </si>
  <si>
    <t>11:37:59Z</t>
  </si>
  <si>
    <t>Very lightly spiced, overall good.</t>
  </si>
  <si>
    <t>Food is scrumptious and good in quantity. Recommended!</t>
  </si>
  <si>
    <t>The food arrived hot well packed and delicious.I ordered haleem chicken achari qorma and sabzi. They even sent free gift..Highly recommended</t>
  </si>
  <si>
    <t>khaany main baal tha or baal kee lumbaayi aik finger K braber thi ... kindly Khana bunaty Huy is chez ka khaas khiyaal kiyaa krain</t>
  </si>
  <si>
    <t>09:37:32Z</t>
  </si>
  <si>
    <t>vare  Good food  maza aa giya plao ka pindi ma asa plao khi bi ni jsa plao master ka ha</t>
  </si>
  <si>
    <t>05:27:15Z</t>
  </si>
  <si>
    <t>food was fresh and  yummy but  shami  were a bit salty  packing could be better will be ordering  again insha Allah</t>
  </si>
  <si>
    <t>I ordered mayo fries and masala fries and they sent simple fries with nothing in a very little quantity. Extremely disappointed.</t>
  </si>
  <si>
    <t>21:25:53Z</t>
  </si>
  <si>
    <t>intehai ganda aur galeasetest</t>
  </si>
  <si>
    <t>05:48:00Z</t>
  </si>
  <si>
    <t>Amazing as usual. High five to the team Layers</t>
  </si>
  <si>
    <t>17:54:18Z</t>
  </si>
  <si>
    <t>Pathatic pizza and cheese sticks were like thin slice of pizza, worst ever i tried.</t>
  </si>
  <si>
    <t>I ordered shami kabab pulao and just got regular pulao no shami kabab</t>
  </si>
  <si>
    <t>taste was not good it was kabali palao too much sweet palao</t>
  </si>
  <si>
    <t>00:33:50Z</t>
  </si>
  <si>
    <t>it' was amazing</t>
  </si>
  <si>
    <t>Way too Salty Pizza This Time, Normally Their Taste is Good.</t>
  </si>
  <si>
    <t>10:37:36Z</t>
  </si>
  <si>
    <t>It is good.</t>
  </si>
  <si>
    <t>Pasta was good but there is no chicken in it. And use disposable lunch boxes for delivery. Paper boxes are not good pasta was leaking out .</t>
  </si>
  <si>
    <t>09:56:38Z</t>
  </si>
  <si>
    <t xml:space="preserve">The pizza was fine as usual, but the burger was inedible. The zinger seemed to be fried in old oil and there was more mayonnaise than chicken. Wouldve been slightly edible without the mayo. </t>
  </si>
  <si>
    <t>09:30:12Z</t>
  </si>
  <si>
    <t>good taste and size</t>
  </si>
  <si>
    <t>18:04:04Z</t>
  </si>
  <si>
    <t>12:17:17Z</t>
  </si>
  <si>
    <t>06:16:06Z</t>
  </si>
  <si>
    <t xml:space="preserve">ordered chicken bbq ranch - pizza didn’t have bbq sauce, had chicken poppers instead of grilled chicken. mushrooms were abnormally large and food was cold. didn’t get dipping sauce. </t>
  </si>
  <si>
    <t>09:49:19Z</t>
  </si>
  <si>
    <t>Food was cold. Although they are hardly 5 minutes drive from my home.</t>
  </si>
  <si>
    <t>05:03:42Z</t>
  </si>
  <si>
    <t>not good because I tell you that no spicy and also no red chili 🌶️ but you send much spicy and also a lot of red chili  I throw all pizza in dustbin not satisfied to your items and not like</t>
  </si>
  <si>
    <t>I didnot  get any order</t>
  </si>
  <si>
    <t>19:49:49Z</t>
  </si>
  <si>
    <t>This time it was not upto standard</t>
  </si>
  <si>
    <t>16:14:08Z</t>
  </si>
  <si>
    <t>06:23:10Z</t>
  </si>
  <si>
    <t>Very nice. Prices are also reasonable</t>
  </si>
  <si>
    <t>16:05:34Z</t>
  </si>
  <si>
    <t>quantity too little</t>
  </si>
  <si>
    <t>21:49:18Z</t>
  </si>
  <si>
    <t xml:space="preserve">not recommended 
don't waste your money here ,you can order from other restaurants </t>
  </si>
  <si>
    <t>12:23:04Z</t>
  </si>
  <si>
    <t>The zinget had too much cartilage in it.</t>
  </si>
  <si>
    <t>17:49:46Z</t>
  </si>
  <si>
    <t>Kitkat milkshake was good at first however it wasn't as i was expecting it to be.</t>
  </si>
  <si>
    <t>too much spicy should reduce little bit.</t>
  </si>
  <si>
    <t>Every item is fresh and tasty .thanks.</t>
  </si>
  <si>
    <t>The taste was good but the quantity of the karahi was very low.</t>
  </si>
  <si>
    <t>07:08:58Z</t>
  </si>
  <si>
    <t>yummy 😋 food always... Thanks 😊</t>
  </si>
  <si>
    <t>Its always amazing Thank you for such a wonderful food . May Allah SWT add barkah in your businesa ameen</t>
  </si>
  <si>
    <t>pathetic biryani wasn't even like biryani totally disappear</t>
  </si>
  <si>
    <t>it's toooo much delicious</t>
  </si>
  <si>
    <t>rice kachy kachy thy</t>
  </si>
  <si>
    <t>18:01:55Z</t>
  </si>
  <si>
    <t>Rice taste like dust</t>
  </si>
  <si>
    <t>17:28:53Z</t>
  </si>
  <si>
    <t>1 item misiing my oder it's not fair I pay charges for that 😠😡😠😡😠</t>
  </si>
  <si>
    <t>if i could attach the picture, quantity is not good plus beef is separately cooked and placed over the rice. Also beef chunks are in pathetocally small quantity. what happened to their quality</t>
  </si>
  <si>
    <t>19:25:46Z</t>
  </si>
  <si>
    <t>Massive loads of garlic mayo and very oily burgers!</t>
  </si>
  <si>
    <t>13:09:45Z</t>
  </si>
  <si>
    <t>good taste. fast delivery❤️❤️❤️</t>
  </si>
  <si>
    <t>The anda Shami burger had a bit less filling. Brownie was very fresh and soft and appropriate flavour. Will try your biryani some day ☺️ inshaAllah</t>
  </si>
  <si>
    <t>it was totally waste of money n less quantityas compare to when we order it first</t>
  </si>
  <si>
    <t>11:40:45Z</t>
  </si>
  <si>
    <t>good tested</t>
  </si>
  <si>
    <t>08:14:34Z</t>
  </si>
  <si>
    <t>good very goood</t>
  </si>
  <si>
    <t>15:39:00Z</t>
  </si>
  <si>
    <t>15:56:48Z</t>
  </si>
  <si>
    <t>I ordered a full handi just to make sure there is no salt and no pepper added in it. Wrote in special instructions too,but they still put a little bit. Ap chaho to alag sy ek packet me dal kr de dyty</t>
  </si>
  <si>
    <t>14:19:05Z</t>
  </si>
  <si>
    <t>Taste was just average. It was overcooked due to which topping was all so hard and so difficult to even bite. Not recommended 👎</t>
  </si>
  <si>
    <t>14:41:44Z</t>
  </si>
  <si>
    <t>the amount of rice was too less according to the payement.half plate was right but full wasn't</t>
  </si>
  <si>
    <t>Really bad quality. It was an incomplete order. No hash brown and no fruits. The croissant was not good as well. I don't know why restaurant lower their standards once you start trusting them. Really</t>
  </si>
  <si>
    <t>15:32:26Z</t>
  </si>
  <si>
    <t>oik kam dala kary</t>
  </si>
  <si>
    <t>18:16:59Z</t>
  </si>
  <si>
    <t>90 min to prepare a single order like really</t>
  </si>
  <si>
    <t>21:47:43Z</t>
  </si>
  <si>
    <t>Great frozen rolls - we enjoyed them after frying.</t>
  </si>
  <si>
    <t>22:15:01Z</t>
  </si>
  <si>
    <t>Good but less quantity</t>
  </si>
  <si>
    <t>THIS HAS TO BE THE WORST HOME KITCHEN ON THE WHOLE APP.. I ORDERED LOADED FRIES AND THEY WERE LITERALLY SO FRUGAL WITH THE QUANTITY. AND THEY GAVE ME BOILED SPAGHETTI WITH KETCHUP CALLING IT Chowmein</t>
  </si>
  <si>
    <t>18:03:55Z</t>
  </si>
  <si>
    <t>20:03:37Z</t>
  </si>
  <si>
    <t>Meal was ordinary.</t>
  </si>
  <si>
    <t>not proper order no chips include I order deal per incomplete deal received</t>
  </si>
  <si>
    <t>I ordered chicken pizza and donuts both items were fresh… 💯 recommended</t>
  </si>
  <si>
    <t>02:03:52Z</t>
  </si>
  <si>
    <t>After Biryani Bistro it's best in town</t>
  </si>
  <si>
    <t>Mandi was tasty as always. Bhindi was also good.</t>
  </si>
  <si>
    <t>18:45:46Z</t>
  </si>
  <si>
    <t>food is good but</t>
  </si>
  <si>
    <t>06:26:49Z</t>
  </si>
  <si>
    <t>Didnt recieve what i ordered</t>
  </si>
  <si>
    <t>13:38:24Z</t>
  </si>
  <si>
    <t>mashallah 💝❤️‍🩹bahut hi achcha aur fresh test tha order now👍</t>
  </si>
  <si>
    <t>16:33:27Z</t>
  </si>
  <si>
    <t>bad as zarda short of order and roti not eatable.</t>
  </si>
  <si>
    <t>05:37:24Z</t>
  </si>
  <si>
    <t>good work keep it up!</t>
  </si>
  <si>
    <t>07:10:28Z</t>
  </si>
  <si>
    <t xml:space="preserve">Highly Highly recommended 1000% Best Chicken Chany, best Nan..... Super delicious taste... </t>
  </si>
  <si>
    <t>10:25:36Z</t>
  </si>
  <si>
    <t>Chicken pieces were too hard in tbr briyani. Paratha was ok</t>
  </si>
  <si>
    <t>not so good as I expected</t>
  </si>
  <si>
    <t>17:38:40Z</t>
  </si>
  <si>
    <t>Faurad hai ya... Cream fruit chatt r anda shami special burger k naam py logo ko faurad kr rhy hain</t>
  </si>
  <si>
    <t>07:51:33Z</t>
  </si>
  <si>
    <t>Best taste, Best quality, Best quantity.  They gave me extra puri as well. All their items have unique taste and so delicious!</t>
  </si>
  <si>
    <t>16:00:14Z</t>
  </si>
  <si>
    <t>Biryani was same as before, a decent one but there was no regular coke in the order as it is included in G1 deal.Raita was stinking and salad was a shame to its name.</t>
  </si>
  <si>
    <t>White sauce pasta need to be cooked properly...</t>
  </si>
  <si>
    <t>17:54:21Z</t>
  </si>
  <si>
    <t>fazulllllll</t>
  </si>
  <si>
    <t>soo much salty 😡😡😡😡</t>
  </si>
  <si>
    <t>12:48:18Z</t>
  </si>
  <si>
    <t>14:56:48Z</t>
  </si>
  <si>
    <t>Impressive</t>
  </si>
  <si>
    <t>it's really yum .. alo cheese paratha is yummy..... and pizza paratha is good</t>
  </si>
  <si>
    <t>Decent at best. Good to have more options in the area specially falafels.</t>
  </si>
  <si>
    <t>09:57:34Z</t>
  </si>
  <si>
    <t xml:space="preserve">tasty biryani. warm. good quality Rice,big piece of potatoes n chicken </t>
  </si>
  <si>
    <t>order for bbq wings and they sent hot wing of worst quality . worst service.</t>
  </si>
  <si>
    <t>i order chicken biryani but wo mix vegetable rice thay with one chicken piece.. taste bht acha tha but rice quality aisi thi jaise tota chawal khichri walay bht chotay aur tutay huay..curry pakora 👍</t>
  </si>
  <si>
    <t>13:49:59Z</t>
  </si>
  <si>
    <t>loved chapli kabab !</t>
  </si>
  <si>
    <t>11:46:33Z</t>
  </si>
  <si>
    <t>I ordered biryani it was v nice thank u</t>
  </si>
  <si>
    <t>taste aas good but burgers were too small and dry only bun and chicken with pinch of mayo price is higher than its quality and totally opposite as shown in picture with no fries or sausages</t>
  </si>
  <si>
    <t>awesomeness in every bite ..thanks for giving beef kabab as a compliment 👍</t>
  </si>
  <si>
    <t>19:55:06Z</t>
  </si>
  <si>
    <t>salad were really old and of bkwas quality</t>
  </si>
  <si>
    <t>17:14:02Z</t>
  </si>
  <si>
    <t xml:space="preserve">Taste was good, stuffing was much lesser than expected. </t>
  </si>
  <si>
    <t>dal chawal and lobia chawal was soo yummy</t>
  </si>
  <si>
    <t>22:16:44Z</t>
  </si>
  <si>
    <t>very very bad Only Ice I'm very dissatisfied</t>
  </si>
  <si>
    <t>12:13:42Z</t>
  </si>
  <si>
    <t>Mashallah Mashallah ❤️ first time order  Kiya.
Excellent taste 😋May Allah bless you in your order.</t>
  </si>
  <si>
    <t>best food ever</t>
  </si>
  <si>
    <t>05:01:40Z</t>
  </si>
  <si>
    <t>worst shawarma 🤢 I have 
very very low quality I have just take 1 bite</t>
  </si>
  <si>
    <t>Great experience. Keep it up 👍</t>
  </si>
  <si>
    <t xml:space="preserve">very tasty ,awesome packing , value for money </t>
  </si>
  <si>
    <t>10:15:28Z</t>
  </si>
  <si>
    <t xml:space="preserve">tasty , recommended </t>
  </si>
  <si>
    <t>Quality is a habit 👌👌</t>
  </si>
  <si>
    <t>16:51:03Z</t>
  </si>
  <si>
    <t>Kunaffa is average . Chicken Madhbi is great as always but the amount of salad varies everytime and for the past 3-4 orders its shockingly less.</t>
  </si>
  <si>
    <t>10:08:06Z</t>
  </si>
  <si>
    <t xml:space="preserve">ordered a pizza yesterday, crust was thin it should be thick, overall the taste was good </t>
  </si>
  <si>
    <t>the biryani was not fresh. worst experience</t>
  </si>
  <si>
    <t xml:space="preserve">balance topping on pizza, good taste </t>
  </si>
  <si>
    <t>21:05:29Z</t>
  </si>
  <si>
    <t>Pizza was too cold, topping included only cheese and chicken boti, crust was very thick it was under cooked. Bad experience which is unexpected.</t>
  </si>
  <si>
    <t>16:15:09Z</t>
  </si>
  <si>
    <t>mashallah</t>
  </si>
  <si>
    <t>17:27:38Z</t>
  </si>
  <si>
    <t>yummiest food beyond expectations 😋</t>
  </si>
  <si>
    <t>08:37:43Z</t>
  </si>
  <si>
    <t>buhat mazay k parthay hai Ghar ki yaad a jati hai kha k</t>
  </si>
  <si>
    <t>07:45:44Z</t>
  </si>
  <si>
    <t>har bar oder Karna pay Kuch na kuch miss HOTA hai</t>
  </si>
  <si>
    <t>Taste was good and quality was also good. It is advisable to put less chilli flakes and avoid butter paper below the hot pizza for delivery, it gets stick with it. Rest i would say highly recommended.</t>
  </si>
  <si>
    <t>01:03:36Z</t>
  </si>
  <si>
    <t>chicken bites bhot pheken thein</t>
  </si>
  <si>
    <t>shawarma keechar bna hua tha or burger tasteless.bekar ho gya Hy Mr roll</t>
  </si>
  <si>
    <t>order was not fresh</t>
  </si>
  <si>
    <t>14:23:08Z</t>
  </si>
  <si>
    <t>14:02:10Z</t>
  </si>
  <si>
    <t>Picture showed that manchurian is served with rice .but they gave only manchurian without rice..which is also spilled in shopper.</t>
  </si>
  <si>
    <t>23:42:21Z</t>
  </si>
  <si>
    <t>too much salt and its a simple omelete with lot of hari pyaz😑</t>
  </si>
  <si>
    <t>15:12:03Z</t>
  </si>
  <si>
    <t>serving size is good.</t>
  </si>
  <si>
    <t>13:17:46Z</t>
  </si>
  <si>
    <t>Chicken Makhni is only simple Karahi, Sajji was hard</t>
  </si>
  <si>
    <t>not good.there was no papri no tasty suace.not recommended</t>
  </si>
  <si>
    <t>14:21:00Z</t>
  </si>
  <si>
    <t>22:03:43Z</t>
  </si>
  <si>
    <t>Zabardast hen channay</t>
  </si>
  <si>
    <t>Malai Boti was Awful, Chicken were not cooked well it's was all Reddish 😬</t>
  </si>
  <si>
    <t>13:31:48Z</t>
  </si>
  <si>
    <t>taste less waste of money</t>
  </si>
  <si>
    <t>the taste is yummy but quantity is very low</t>
  </si>
  <si>
    <t>makhan karahi ma oil bohat hota ha plz take care</t>
  </si>
  <si>
    <t>11:30:22Z</t>
  </si>
  <si>
    <t>ak baig ma chicken, cheese, or pita bread dal k dedi,
  matlab presentation nam ki koi chez hi nahi, but taste was good 👍</t>
  </si>
  <si>
    <t>06:29:33Z</t>
  </si>
  <si>
    <t>always fresh and warm.</t>
  </si>
  <si>
    <t>good food good quality</t>
  </si>
  <si>
    <t>12:22:16Z</t>
  </si>
  <si>
    <t>to much worst experience</t>
  </si>
  <si>
    <t>04:11:02Z</t>
  </si>
  <si>
    <t xml:space="preserve">chicken roast was not half like last time, it was reduced to 1/4 th. some pieces were missing.  </t>
  </si>
  <si>
    <t>17:00:11Z</t>
  </si>
  <si>
    <t>it was good but its not burger it's chips with roti and sausage</t>
  </si>
  <si>
    <t>08:31:19Z</t>
  </si>
  <si>
    <t>fresh and fast service taste is also good</t>
  </si>
  <si>
    <t>19:36:03Z</t>
  </si>
  <si>
    <t>Karhi was decent and shami kebab were very good</t>
  </si>
  <si>
    <t>18:27:15Z</t>
  </si>
  <si>
    <t>yummy brownies as always</t>
  </si>
  <si>
    <t xml:space="preserve">Half cooked pizza ,, cheeze was smelly even </t>
  </si>
  <si>
    <t>00:04:29Z</t>
  </si>
  <si>
    <t>its was very bad . it was not fresh and tasteless</t>
  </si>
  <si>
    <t>Extremely salty soup, was stale in taste.</t>
  </si>
  <si>
    <t>15:24:30Z</t>
  </si>
  <si>
    <t>Best pizza ive had in a while</t>
  </si>
  <si>
    <t>13:19:53Z</t>
  </si>
  <si>
    <t>I ordered daal n got karri pakora.</t>
  </si>
  <si>
    <t>10:11:09Z</t>
  </si>
  <si>
    <t>16:04:13Z</t>
  </si>
  <si>
    <t>strips or zinger patty m thora bitter taste th baki the food was so good ♥️</t>
  </si>
  <si>
    <t>I ordered zinger burgers and they were very tasty and yummy 😋. i will order again and highly recommended by me</t>
  </si>
  <si>
    <t>16:58:29Z</t>
  </si>
  <si>
    <t>best in taste as always</t>
  </si>
  <si>
    <t>04:25:39Z</t>
  </si>
  <si>
    <t>10/10. I am regular customer. Its soft and fresh.</t>
  </si>
  <si>
    <t>zinger was too much dry and hard.even it's not eatable not recommended at all .please improve the quality</t>
  </si>
  <si>
    <t xml:space="preserve">they have most delicious biryani of Rawalpindi
I just love golgapas chat etc. everything is super kuku is best ❤️ love you kuku </t>
  </si>
  <si>
    <t>17:04:55Z</t>
  </si>
  <si>
    <t>paratha was not that good, it was more like home roti in terms of oil.
taste was fine.</t>
  </si>
  <si>
    <t>21:09:54Z</t>
  </si>
  <si>
    <t>I was totally disappointed 😔 only fries are filled in the wrap with sauces... wastage of money n Time.</t>
  </si>
  <si>
    <t>10:47:24Z</t>
  </si>
  <si>
    <t>I didn't get any fries with the Zinger Burger. And the Zinger burger was even smaller then a crunch burger.</t>
  </si>
  <si>
    <t>17:25:57Z</t>
  </si>
  <si>
    <t>It was very salty and blant</t>
  </si>
  <si>
    <t>Poor packing of gol gappay.</t>
  </si>
  <si>
    <t>they are mostly brilliant at their food but sometimes can be really awful. it's a hit and miss. but when they make good food itss great</t>
  </si>
  <si>
    <t>Zinger taste was bad.</t>
  </si>
  <si>
    <t>Nice pizza I came from uk</t>
  </si>
  <si>
    <t>awesome 😎</t>
  </si>
  <si>
    <t>rice was like half plate and Rider was not kept the change. why ?</t>
  </si>
  <si>
    <t>12:09:22Z</t>
  </si>
  <si>
    <t>taste and packing you are not good not hygienic food</t>
  </si>
  <si>
    <t>21:30:16Z</t>
  </si>
  <si>
    <t>chicken chowmin mangwayein hain de k egg fried rice gaye hain wah g wah mashallah 👿👿</t>
  </si>
  <si>
    <t>gol gappy were missing, incomplete order bheja bsdwalo ny</t>
  </si>
  <si>
    <t>best home food in town i really like all menu items Gulnaz G thank you so much 👍👍</t>
  </si>
  <si>
    <t>06:53:23Z</t>
  </si>
  <si>
    <t>Garam rotian or deliciouse daal.thanks.</t>
  </si>
  <si>
    <t>Just the way i wanted❤️ I am afraid i might end up ordering this wrap daily😄</t>
  </si>
  <si>
    <t>15:43:31Z</t>
  </si>
  <si>
    <t>it was not Rahat's Pizza.</t>
  </si>
  <si>
    <t>15:26:09Z</t>
  </si>
  <si>
    <t>very low quantity... i ordered family chips and received small packat</t>
  </si>
  <si>
    <t>18:57:14Z</t>
  </si>
  <si>
    <t>All in just 1 word.. Amaazziinggg💖👌</t>
  </si>
  <si>
    <t>17:59:55Z</t>
  </si>
  <si>
    <t>Last time i got 2 wings and a zinger. This time only one and it wasn't cooked well 😔</t>
  </si>
  <si>
    <t>22:42:34Z</t>
  </si>
  <si>
    <t>Order 2 bje kiya deleiver 3:40 pa hua or taste bi guzara</t>
  </si>
  <si>
    <t>zbrdst ak dm fresh yummy ...</t>
  </si>
  <si>
    <t>12:13:16Z</t>
  </si>
  <si>
    <t>there cream fruit salad n ice cream are terrible. but best at sweets</t>
  </si>
  <si>
    <t>13:56:46Z</t>
  </si>
  <si>
    <t>this is super awesome. Ami k hath ki biryani yad agai ek dam same.after 3 year😭😭. can't forget it. I'm just loving it. thank you so so much for this.♥️</t>
  </si>
  <si>
    <t>16:38:31Z</t>
  </si>
  <si>
    <t>order incomplete</t>
  </si>
  <si>
    <t>19:02:57Z</t>
  </si>
  <si>
    <t>Chappati was homemade and good, qeema is not dum qeema and secondly not homemade.</t>
  </si>
  <si>
    <t>macaroni was yummy</t>
  </si>
  <si>
    <t>09:20:20Z</t>
  </si>
  <si>
    <t>It was 1st experience ordering from them it was yummy treamy treat. Quality and quantity both are justified</t>
  </si>
  <si>
    <t>09:45:20Z</t>
  </si>
  <si>
    <t>Rice quality is very poor. Not recomended</t>
  </si>
  <si>
    <t>Biryani is not good at all</t>
  </si>
  <si>
    <t>Quality 👍 Quantity 👎</t>
  </si>
  <si>
    <t>masha allah. very good experince. allah kry ainda bhi acha hi ho. 😃</t>
  </si>
  <si>
    <t>top notch gonna order every weekend</t>
  </si>
  <si>
    <t>20:58:34Z</t>
  </si>
  <si>
    <t>Incomplete order. They did not send the complementary bread with the omelette.</t>
  </si>
  <si>
    <t>10:24:54Z</t>
  </si>
  <si>
    <t>it was tasty .the paratha was so small</t>
  </si>
  <si>
    <t>Amazing taste. Recommended</t>
  </si>
  <si>
    <t>10:59:18Z</t>
  </si>
  <si>
    <t>quantity was less. taste is good</t>
  </si>
  <si>
    <t>good and quick delivered my order best of luck</t>
  </si>
  <si>
    <t>20:37:40Z</t>
  </si>
  <si>
    <t xml:space="preserve">Sub Acha tha taste very good but ap log ya deal is tarhan rakhn to zada achi sell ho gi 
2 zinger burger
1 french fries 
1 drink </t>
  </si>
  <si>
    <t>کباب میں  پیاز زیادہ اور  قیمہ برائے نام تھا</t>
  </si>
  <si>
    <t>17:51:19Z</t>
  </si>
  <si>
    <t>it's really good💅</t>
  </si>
  <si>
    <t>13:44:04Z</t>
  </si>
  <si>
    <t>Different taste with coal smoked BBQ. Enjoyed the meal.</t>
  </si>
  <si>
    <t>just like home 🥹</t>
  </si>
  <si>
    <t>16:50:02Z</t>
  </si>
  <si>
    <t>03:38:17Z</t>
  </si>
  <si>
    <t>good News yes but it's still not true that you have wifi for the same reasons you have wifi in your kitchen lovely recipes that make you look great in your kitchen lovely recipes for good taste but it</t>
  </si>
  <si>
    <t>12:26:52Z</t>
  </si>
  <si>
    <t>Yummy briyani highly recommend</t>
  </si>
  <si>
    <t>05:52:21Z</t>
  </si>
  <si>
    <t>superb, fresh quality. They always follow my instructions too.👍</t>
  </si>
  <si>
    <t>This was one of my worst experiences from foodpanda. I ordered aloo paratha which was meant to have some potatoes in it not just two simple parathas attached together. P.s it took so much time to prep</t>
  </si>
  <si>
    <t>14:16:35Z</t>
  </si>
  <si>
    <t>17:51:24Z</t>
  </si>
  <si>
    <t>No taste, pathetic experience !!! Guys don't waste your money. i thought it was a homechef but they used to buy from a cheap biryani shop and send you</t>
  </si>
  <si>
    <t>18:12:18Z</t>
  </si>
  <si>
    <t>Third clas shwarma koi bhi na le kasm se ghatya tareen taist tha vomt a rhi thi kha ke</t>
  </si>
  <si>
    <t>18:19:09Z</t>
  </si>
  <si>
    <t>Chinese soup was very Tasty. Thanks you so much</t>
  </si>
  <si>
    <t>17:29:55Z</t>
  </si>
  <si>
    <t>worst pizza I've ever experienced, quality was also below standards... even it wasn't taste like pizza... really disappointed...</t>
  </si>
  <si>
    <t>not same order</t>
  </si>
  <si>
    <t>10:09:31Z</t>
  </si>
  <si>
    <t>perfect namkeen</t>
  </si>
  <si>
    <t>Too. Much money for too much small portions</t>
  </si>
  <si>
    <t>Overall taste was good of chicken platter and kebab but tawa chicken was dry and old .. and according to rates they are bit high according to servings (quantity was less)</t>
  </si>
  <si>
    <t>delicious 😋 😋 😋</t>
  </si>
  <si>
    <t>07:04:45Z</t>
  </si>
  <si>
    <t>It was decent</t>
  </si>
  <si>
    <t>MAA SHAA ALLAH bht acha taste hai especially qeema paratha ...Allah pak mazeed taraqi dain...</t>
  </si>
  <si>
    <t>The order was soo good and delicious the truly have soo good taste 👍🏻👍🏻👍🏻</t>
  </si>
  <si>
    <t>very low quantity price was high taste was average</t>
  </si>
  <si>
    <t>07:31:01Z</t>
  </si>
  <si>
    <t>I haven't received my meal kindly help me</t>
  </si>
  <si>
    <t>bohat achi shop hy meri sari family yaha say mithai laiti hy our gol gappy bohat achy hy thank you</t>
  </si>
  <si>
    <t>20:19:31Z</t>
  </si>
  <si>
    <t>I ordered deal with salod and raita but they didn't send me🙂</t>
  </si>
  <si>
    <t>13:31:54Z</t>
  </si>
  <si>
    <t>the rice quatity was very less and chicken piece wasn't good too</t>
  </si>
  <si>
    <t>09:35:05Z</t>
  </si>
  <si>
    <t>Exceeding my expectations</t>
  </si>
  <si>
    <t>08:54:41Z</t>
  </si>
  <si>
    <t>not spicy at all</t>
  </si>
  <si>
    <t>Tasty As Usual👌👌</t>
  </si>
  <si>
    <t>11:53:54Z</t>
  </si>
  <si>
    <t>paratha k andar chicken zinger tha us mei se halki c smell thi overall oky</t>
  </si>
  <si>
    <t>23:54:55Z</t>
  </si>
  <si>
    <t>thank you for delivering it to me at 4am I was really hungry</t>
  </si>
  <si>
    <t>Love their Chicken Karahi! Thank you for being so consisten with your food quality! 👍👍</t>
  </si>
  <si>
    <t>13:14:54Z</t>
  </si>
  <si>
    <t>quantity very less. taste is better..</t>
  </si>
  <si>
    <t>taste is good but quantity is not according to price.and potatoes in channa chat are not properly boiled</t>
  </si>
  <si>
    <t>16:50:35Z</t>
  </si>
  <si>
    <t>lobia was not that tasty like last time and kabab was burn.</t>
  </si>
  <si>
    <t>14:47:11Z</t>
  </si>
  <si>
    <t>The rolls were cold and the meat tasted weird. When i asked them to do something about it.  they said what can we do blah blah</t>
  </si>
  <si>
    <t>nice home food</t>
  </si>
  <si>
    <t>16:16:50Z</t>
  </si>
  <si>
    <t>12:56:26Z</t>
  </si>
  <si>
    <t>Shera Luv U Hai Yr 🍑</t>
  </si>
  <si>
    <t>08:29:53Z</t>
  </si>
  <si>
    <t>ik nan km dia 5 ka order tga</t>
  </si>
  <si>
    <t>nihari is very oily &amp; tasteless.</t>
  </si>
  <si>
    <t>The wedges were stale and tasteless and it happens repeatedly thats why stopped ordering from them.</t>
  </si>
  <si>
    <t>15:48:51Z</t>
  </si>
  <si>
    <t>ordered aloo paratha,aloo cheez paratha,fries and pakoray,, parathas are good in taste ,fries are good but parkora's are only baisan ,,so overall it's good</t>
  </si>
  <si>
    <t>20:22:18Z</t>
  </si>
  <si>
    <t>worst burger with worst presentation</t>
  </si>
  <si>
    <t>Bht mazy ka khna thaaaa yummy 10/10</t>
  </si>
  <si>
    <t xml:space="preserve">I really appreciate their work. I eat nice taste in fine and good rates
</t>
  </si>
  <si>
    <t>19:36:37Z</t>
  </si>
  <si>
    <t>avreg piZza main chees kam hota hamesha</t>
  </si>
  <si>
    <t>08:24:24Z</t>
  </si>
  <si>
    <t>17:45:43Z</t>
  </si>
  <si>
    <t>JazakAllah..</t>
  </si>
  <si>
    <t>I order chicken Tikka you people send me winges bad very bad</t>
  </si>
  <si>
    <t>Alhamdulillah it was a fine meal. MashaAllah taste was soo good.</t>
  </si>
  <si>
    <t>Tasty as always... Quality food! Thank you</t>
  </si>
  <si>
    <t>The tikka burger was way too spicy 🥹 but size was great.</t>
  </si>
  <si>
    <t>15:48:35Z</t>
  </si>
  <si>
    <t>Ordered seekh kabab karahi.It was good in taste. Recommended.</t>
  </si>
  <si>
    <t>09:05:39Z</t>
  </si>
  <si>
    <t>Nihari is good</t>
  </si>
  <si>
    <t>order was very late..otherwise there was no issue with food</t>
  </si>
  <si>
    <t>Mazay dawr</t>
  </si>
  <si>
    <t>very bad chicken chilli and very salty rice</t>
  </si>
  <si>
    <t>19:25:47Z</t>
  </si>
  <si>
    <t>the chicken tikka was burnt and black</t>
  </si>
  <si>
    <t>i love their food but one observation.. their karahi used to be juicy before but now it's little dry .. please look into it ..rest fine ...and thank you for delicious chatni</t>
  </si>
  <si>
    <t>16:15:29Z</t>
  </si>
  <si>
    <t>I ordered Matka Biryani and 7 up instead they sent me biryani in a box and with pepsi</t>
  </si>
  <si>
    <t>08:20:23Z</t>
  </si>
  <si>
    <t>lagta nai home chef ka hai because taste and quality is just like good standard Chinese restaurant. good keep it up</t>
  </si>
  <si>
    <t>Excellent Food
Keep up the great Work</t>
  </si>
  <si>
    <t>19:05:11Z</t>
  </si>
  <si>
    <t>Good job.</t>
  </si>
  <si>
    <t>zinger burgers and fries was nice</t>
  </si>
  <si>
    <t>16:34:54Z</t>
  </si>
  <si>
    <t>I order Partha but recived nan not fair 😶</t>
  </si>
  <si>
    <t>best ever karahi in soan garden and chapti were also best the tea was fantastic</t>
  </si>
  <si>
    <t>Thank God they follow the notes</t>
  </si>
  <si>
    <t>12:38:13Z</t>
  </si>
  <si>
    <t>Good taste keep it up 👍</t>
  </si>
  <si>
    <t>16:00:03Z</t>
  </si>
  <si>
    <t xml:space="preserve">Spent 500+, but the paratha was like roti burnt in oil, not seem like paratha and the tea was total black. </t>
  </si>
  <si>
    <t>cake is nothing at all what I ordered or they showed. so disappointed I wasted my money so you all don't. very bad bakery. chicken roll isn't what they showed either. looks cheap.</t>
  </si>
  <si>
    <t>15:29:31Z</t>
  </si>
  <si>
    <t xml:space="preserve">as.compare to price, it is not upto the required standard </t>
  </si>
  <si>
    <t xml:space="preserve">quantity was low, as compared to competitors. taste was also normal. </t>
  </si>
  <si>
    <t>The macaroni was so overcooked and weird it was a waste of money dont even!</t>
  </si>
  <si>
    <t>ye mini bohat hi mini h paisy lot rahy ho sharam karo kuch</t>
  </si>
  <si>
    <t>09:29:04Z</t>
  </si>
  <si>
    <t>Superb Quality 👍</t>
  </si>
  <si>
    <t>perfecttttt</t>
  </si>
  <si>
    <t>17:07:25Z</t>
  </si>
  <si>
    <t>delicious 😋😋😋food,I recommend others 👍🏻</t>
  </si>
  <si>
    <t>13:59:46Z</t>
  </si>
  <si>
    <t>meal was too good 👍</t>
  </si>
  <si>
    <t>20:35:28Z</t>
  </si>
  <si>
    <t>Parathas were really good. I was hesitant to order since this Kitchen had no reviews but it turned out to be good. I like Lacha Paratha more.</t>
  </si>
  <si>
    <t>09:52:57Z</t>
  </si>
  <si>
    <t>First time i ordered from @Hoomiee Foodies and my experience was so great that i gave them five stars.The biryani tastes good and the quantity of biryani, salad and raita was great. Will order again😊</t>
  </si>
  <si>
    <t>18:51:01Z</t>
  </si>
  <si>
    <t>always on point...thora pheeka hota hai salan...but acha lagta hai khanay main</t>
  </si>
  <si>
    <t>It's like someone made this with zero chef experience! Bad taste.</t>
  </si>
  <si>
    <t>14:11:07Z</t>
  </si>
  <si>
    <t>The delivery boy need some guide to respect the clients and the taste of juice was awesome...</t>
  </si>
  <si>
    <t>it was really good.👍</t>
  </si>
  <si>
    <t>food is always good but there should be consistency in taste</t>
  </si>
  <si>
    <t>Price little bit expensive.. Overall taste is excellent</t>
  </si>
  <si>
    <t>v poor sarvce this resturant</t>
  </si>
  <si>
    <t>08:58:05Z</t>
  </si>
  <si>
    <t>i ordered aloo paratha and they were so good... keep it up👍</t>
  </si>
  <si>
    <t>05:11:21Z</t>
  </si>
  <si>
    <t>amazing food fresh and hot</t>
  </si>
  <si>
    <t>08:43:47Z</t>
  </si>
  <si>
    <t>chai is not boiled properly bàaki sub was good except the rider. he was so arrogant.</t>
  </si>
  <si>
    <t>17:09:44Z</t>
  </si>
  <si>
    <t>quantity was not enough</t>
  </si>
  <si>
    <t>15:44:41Z</t>
  </si>
  <si>
    <t>Burger just okay tha</t>
  </si>
  <si>
    <t>15:22:43Z</t>
  </si>
  <si>
    <t>Quality &amp; tast was good</t>
  </si>
  <si>
    <t xml:space="preserve">I found a unique, nice and hard working person thanks
</t>
  </si>
  <si>
    <t>Really like the chowmein and lasagne . Very balanced spices and cheesy.Good work</t>
  </si>
  <si>
    <t>16:40:04Z</t>
  </si>
  <si>
    <t>the food was delicious and the nachos was fresh an crispy and the salsa was full with flavours</t>
  </si>
  <si>
    <t>15:20:00Z</t>
  </si>
  <si>
    <t>there was hair in chicken karahi 🤮 never gonna order again ... 0 star ,bad taste , so spicy ,total waste of money 👎🏻</t>
  </si>
  <si>
    <t>the food was not good</t>
  </si>
  <si>
    <t>Piping hot as always</t>
  </si>
  <si>
    <t>20:01:21Z</t>
  </si>
  <si>
    <t>I ordered Cold drink: Coke and I received sprite.</t>
  </si>
  <si>
    <t>thank you for feeding me mayo and macaroni for 800, tasteless and soggy. Recommended 👍</t>
  </si>
  <si>
    <t>09:49:07Z</t>
  </si>
  <si>
    <t xml:space="preserve">Doesn’t seem like Haleem, Seems like Watery Daal </t>
  </si>
  <si>
    <t>09:24:12Z</t>
  </si>
  <si>
    <t>please introduce combo like chilli dry with chowmein instead of rice 😕</t>
  </si>
  <si>
    <t>12:10:25Z</t>
  </si>
  <si>
    <t>The rice was extremely uncooked also the gravy is tasteless plus wontons has no filling in it</t>
  </si>
  <si>
    <t xml:space="preserve">very fresh burger,and it was huge with lots of fries. Good value for money </t>
  </si>
  <si>
    <t>17:38:44Z</t>
  </si>
  <si>
    <t xml:space="preserve">great packaging poor quality of food, not fresh in taste, waste of money. </t>
  </si>
  <si>
    <t>Chicken Tikka karahi was tasty but too much oily.</t>
  </si>
  <si>
    <t>i ordered chicken makhni and curry pakora. chicken was so smelly and gravy taste was also not good. same pakora curry no taste of besin.</t>
  </si>
  <si>
    <t>02:37:47Z</t>
  </si>
  <si>
    <t>12:04:28Z</t>
  </si>
  <si>
    <t>Expensive but so good</t>
  </si>
  <si>
    <t>19:06:01Z</t>
  </si>
  <si>
    <t>tasted good. portions were too small though.</t>
  </si>
  <si>
    <t>14:11:26Z</t>
  </si>
  <si>
    <t>Taste is good. Serving size of Kari pakora is also good</t>
  </si>
  <si>
    <t>14:12:17Z</t>
  </si>
  <si>
    <t>08:05:30Z</t>
  </si>
  <si>
    <t>Best food . Fresh and pure homemade material .our family enjoyed it very much ..Highly Recommend</t>
  </si>
  <si>
    <t>17:48:18Z</t>
  </si>
  <si>
    <t>love it, food was up to the mark and super fresh 👍</t>
  </si>
  <si>
    <t>04:39:08Z</t>
  </si>
  <si>
    <t>Breakfast was as required mashaAllah taste was amazing an additional shami kabab added from restaurant thanks</t>
  </si>
  <si>
    <t>bad taste srf shakal sy biryani lg rhi baki isme srf boil krky chawal or food color daal dia</t>
  </si>
  <si>
    <t>Very tasty wrap 👌</t>
  </si>
  <si>
    <t>Just waste of money</t>
  </si>
  <si>
    <t>smelly beef in special chowmein</t>
  </si>
  <si>
    <t>22:58:32Z</t>
  </si>
  <si>
    <t>Awesome taste</t>
  </si>
  <si>
    <t>very good curry pakora .mashallah keep it up</t>
  </si>
  <si>
    <t>14:02:11Z</t>
  </si>
  <si>
    <t>bs thk tha</t>
  </si>
  <si>
    <t>02:46:46Z</t>
  </si>
  <si>
    <t>aslamalikum I ordered nihari.it was good and quantity was also reason able.</t>
  </si>
  <si>
    <t xml:space="preserve">Very good quality and taste and their delivery packaging was superb, they sent ice packing with ice cream to avoid melting, received the ice cream in perfect shape. highly recommend </t>
  </si>
  <si>
    <t>16:54:24Z</t>
  </si>
  <si>
    <t>wonderful food and amazinf taste. 10/10 would recommend</t>
  </si>
  <si>
    <t>08:04:30Z</t>
  </si>
  <si>
    <t>This branch consistenly delivers bad quality food which is a shame. I am a frequent customer of Second Cup Johar Town Lahore and they serve quality food. I hope management takes a notice and fix it.</t>
  </si>
  <si>
    <t>15:08:11Z</t>
  </si>
  <si>
    <t>Bht he bura experience tamatar uper tair rahy thy na namak tha na mirch thi sabz mirch to kahi nzar nhi a rhi thi bhttt he bura experience. koi zaiqa ni tha paisy waste...</t>
  </si>
  <si>
    <t xml:space="preserve">below standard, not fresh </t>
  </si>
  <si>
    <t>08:36:18Z</t>
  </si>
  <si>
    <t>Must try there Alfredo and Mac n cheese</t>
  </si>
  <si>
    <t>i ordered Manchurian and fried rice. Took one bite and puked..the chicken was bad and smelly and the sauce was disgusting.the rice was not even fried just boiled. dont recommend</t>
  </si>
  <si>
    <t>13:20:50Z</t>
  </si>
  <si>
    <t>everything was good but I kinda expected the other type of noodles these seemed more like the boxed pasta ones</t>
  </si>
  <si>
    <t>Excellent Chicken karahi Taste. keep it up</t>
  </si>
  <si>
    <t>The chicken karahi was good like restaurant cooked are but the spinach had whole spices and no cheese so that was a 😒 the roti were also good.</t>
  </si>
  <si>
    <t>19:16:41Z</t>
  </si>
  <si>
    <t>taste was good and recommend you all people</t>
  </si>
  <si>
    <t xml:space="preserve">tea is served very averagley 
also the parathas were almost karak 
not eatable </t>
  </si>
  <si>
    <t>quantity was 👍
taste was good also</t>
  </si>
  <si>
    <t>12:22:06Z</t>
  </si>
  <si>
    <t>16:15:27Z</t>
  </si>
  <si>
    <t>Very tasty and flavourful</t>
  </si>
  <si>
    <t>10:37:28Z</t>
  </si>
  <si>
    <t>15:35:43Z</t>
  </si>
  <si>
    <t>A1 biryani center never disappoint me with their amazing taste and quantity, yummiest biryani ever</t>
  </si>
  <si>
    <t>10:19:01Z</t>
  </si>
  <si>
    <t xml:space="preserve">Fraud, very less quantity not even for 7 years old kid . </t>
  </si>
  <si>
    <t>Best halwa puri ever.....delicious channy and halwa...puris were soft...only one was a little hard but overall it was very good...</t>
  </si>
  <si>
    <t>17:37:08Z</t>
  </si>
  <si>
    <t>I humbly requested simple instructions but my requests were completely ignored and Aloo Paratha and Mooli Paratha were soaking in oil. Food was okay but too oily for my taste.</t>
  </si>
  <si>
    <t xml:space="preserve">Aalo Gosht is supposed to be with Shorba. A dry dish (like aalo bhujia with 2 botis) was delivered.
pls look into it </t>
  </si>
  <si>
    <t>It was good 🫶🏼</t>
  </si>
  <si>
    <t>i really love your Hot and spicy 🥵 wings keep it up 🤤🤤🤤</t>
  </si>
  <si>
    <t>very bad in taste, too spicy and mixed rice cooked</t>
  </si>
  <si>
    <t>17:41:19Z</t>
  </si>
  <si>
    <t>not good half deal</t>
  </si>
  <si>
    <t>Food is so yummy nice packing hot like just cooking 😋</t>
  </si>
  <si>
    <t>Yummyyyyyyyy 😍😍</t>
  </si>
  <si>
    <t>02:39:37Z</t>
  </si>
  <si>
    <t>18:46:45Z</t>
  </si>
  <si>
    <t>taste was sour and chicken was smelly .</t>
  </si>
  <si>
    <t>06:51:14Z</t>
  </si>
  <si>
    <t>Aalo paratha was very yummy.</t>
  </si>
  <si>
    <t>Dahi bhllay were requested sto be SWEET while they sent namkeen ones</t>
  </si>
  <si>
    <t>22:11:16Z</t>
  </si>
  <si>
    <t>the sauce is not good bro, kindly work on that</t>
  </si>
  <si>
    <t>09:48:11Z</t>
  </si>
  <si>
    <t>Hot Wings ❤️ are really hot.
scrumptious, crunchy and juicy...
loved the food and quality 💕💕💕</t>
  </si>
  <si>
    <t>16:06:32Z</t>
  </si>
  <si>
    <t>just order Chicken achari dish for once.
it was Exceptional! 😇</t>
  </si>
  <si>
    <t>packing is third class. meal wasn't that much ok. try to do better then this .</t>
  </si>
  <si>
    <t>20:30:48Z</t>
  </si>
  <si>
    <t>I ordered zinger and hot wings. I will rate both as 6/10.</t>
  </si>
  <si>
    <t>14:16:11Z</t>
  </si>
  <si>
    <t>Quantity was very less yet taste was really good ⭐⭐⭐</t>
  </si>
  <si>
    <t>09:12:01Z</t>
  </si>
  <si>
    <t>chicken is Soo stiff</t>
  </si>
  <si>
    <t>Good chappal kababs</t>
  </si>
  <si>
    <t>delicious 😋, packing is 5 star</t>
  </si>
  <si>
    <t>16:03:24Z</t>
  </si>
  <si>
    <t>Matkab biryaani was good. Beef pulao was average.</t>
  </si>
  <si>
    <t>08:48:43Z</t>
  </si>
  <si>
    <t xml:space="preserve">I usually don't review but this place made me do it. I like everything! Presentation, packing, warm meal, nice taste (curry little more salty) and most of all decent quantity </t>
  </si>
  <si>
    <t>19:28:46Z</t>
  </si>
  <si>
    <t>Found a bone inside kebab, kebabs are too small. Also they are smelly like it's old stuff. Raita and Roti is good...</t>
  </si>
  <si>
    <t>Rice is not cook and daal is too much spicy</t>
  </si>
  <si>
    <t>14:42:49Z</t>
  </si>
  <si>
    <t>Burger not recommended</t>
  </si>
  <si>
    <t>08:06:36Z</t>
  </si>
  <si>
    <t>there was spice in macronies..otherwise it was good</t>
  </si>
  <si>
    <t>04:44:26Z</t>
  </si>
  <si>
    <t>Great taste especially the fries which were amazing</t>
  </si>
  <si>
    <t>14:58:37Z</t>
  </si>
  <si>
    <t>very delicious roll paratha</t>
  </si>
  <si>
    <t>18:28:06Z</t>
  </si>
  <si>
    <t>poor quality food and delivered coke 250ml can instead of 1.5 liter bottle</t>
  </si>
  <si>
    <t>Blah blah blah…..</t>
  </si>
  <si>
    <t>زنگر برگر اچھا تھا مگر کیچپ کم از کم دو تو ڈال دو۔</t>
  </si>
  <si>
    <t>The only good things in today's meal were the "Bismillah and Shukur Allhamdulilah".</t>
  </si>
  <si>
    <t>08:30:36Z</t>
  </si>
  <si>
    <t>Quantity of Chicken Pulao was enough. Paratha was very delicious.</t>
  </si>
  <si>
    <t>19:52:17Z</t>
  </si>
  <si>
    <t>very much disappointed.
bullshit</t>
  </si>
  <si>
    <t>Again no ketchup itna sara order aur aik ketchup ka packet tak nai de sakty  😤</t>
  </si>
  <si>
    <t>no souce no tissues kindly don't forget to send these things</t>
  </si>
  <si>
    <t>14:49:43Z</t>
  </si>
  <si>
    <t>taste n spices everything was so gud.along with quantity..keep it up!happy to find a gud chef.</t>
  </si>
  <si>
    <t>18:29:03Z</t>
  </si>
  <si>
    <t>cold food and worst ever experience</t>
  </si>
  <si>
    <t>22:38:01Z</t>
  </si>
  <si>
    <t>06:51:17Z</t>
  </si>
  <si>
    <t>shame on this shop on selling rotten food that caused severe diarrhea</t>
  </si>
  <si>
    <t xml:space="preserve">Not exactly what I want, you used elbow macroni instead of penne pasta, you should update the original picture of your products. Not satisfied. </t>
  </si>
  <si>
    <t>21:19:19Z</t>
  </si>
  <si>
    <t>Food was okay but wings ka nam par sir 5 chotii boteya thei or shawarma kd jaga sirf bread</t>
  </si>
  <si>
    <t>very delicious food ...n in time delivery...thanks</t>
  </si>
  <si>
    <t>16:45:31Z</t>
  </si>
  <si>
    <t>chicken is soft with balanced spices in pulao , taste of pulao is good not excellent,  overall good</t>
  </si>
  <si>
    <t>23:24:22Z</t>
  </si>
  <si>
    <t xml:space="preserve">pizzah quality has fallen, they have no branding on the pizzah boxes, it's not original pizzah mania anymore </t>
  </si>
  <si>
    <t>21:15:38Z</t>
  </si>
  <si>
    <t>meal didn't arrived at me. very low quality</t>
  </si>
  <si>
    <t>it was great food</t>
  </si>
  <si>
    <t>04:58:29Z</t>
  </si>
  <si>
    <t>One paratha wasn't cooked enough rest everything was fine. in summary RECOMMENDED</t>
  </si>
  <si>
    <t>The food tasted delightful..And the food portion was satisfactory, enough to keep you full for a long time.</t>
  </si>
  <si>
    <t>the cookie was horrible in taste but the brownie is pretty good 👍</t>
  </si>
  <si>
    <t>08:37:19Z</t>
  </si>
  <si>
    <t>It was good I loved how it was fully loaded a bit heavy to eat but worth trying</t>
  </si>
  <si>
    <t>21:45:06Z</t>
  </si>
  <si>
    <t>shawarma is little overpriced but both were gold. calzone is good value.</t>
  </si>
  <si>
    <t>fries costed 199 and there were 6-7 fries in a packet.. disappointed</t>
  </si>
  <si>
    <t>23:31:41Z</t>
  </si>
  <si>
    <t>oo khair kya taste tha</t>
  </si>
  <si>
    <t>20:16:44Z</t>
  </si>
  <si>
    <t>Too oily and small quantity compare to price</t>
  </si>
  <si>
    <t>09:43:23Z</t>
  </si>
  <si>
    <t>delicious n neat food</t>
  </si>
  <si>
    <t>20:13:34Z</t>
  </si>
  <si>
    <t>Burger bun was burnt from edges. It was more of chicken crust burger rather than chicken burger. Optp need to improve their quality</t>
  </si>
  <si>
    <t>had to eat omelette by hand but it was very good 😁</t>
  </si>
  <si>
    <t>05:12:40Z</t>
  </si>
  <si>
    <t>Quantity very less as compared to price</t>
  </si>
  <si>
    <t>19:26:38Z</t>
  </si>
  <si>
    <t>Didn’t receive food</t>
  </si>
  <si>
    <t>15:06:13Z</t>
  </si>
  <si>
    <t>it was good and fresh and I'll order from them soon انشاءاللہ 👍</t>
  </si>
  <si>
    <t>17:01:53Z</t>
  </si>
  <si>
    <t>wrong order sent and taste was also so bad</t>
  </si>
  <si>
    <t>11:11:29Z</t>
  </si>
  <si>
    <t>I ordered chest pieces, but they send me leg and other mix</t>
  </si>
  <si>
    <t>Delicious Cinnamon roll and bread and butter pudding like always. Its always pleasure to order from them.</t>
  </si>
  <si>
    <t>16:57:02Z</t>
  </si>
  <si>
    <t>no salt in sheek kbab taste less and peratha roll with out mayonese</t>
  </si>
  <si>
    <t>08:58:33Z</t>
  </si>
  <si>
    <t>08:22:08Z</t>
  </si>
  <si>
    <t>I wasn't feeling well today, and she was kind enough to prepare the omelette according to my request. Daal chaawal were also delicious. God bless you ❤️</t>
  </si>
  <si>
    <t>very tasty meal.</t>
  </si>
  <si>
    <t>08:49:16Z</t>
  </si>
  <si>
    <t xml:space="preserve">The pasta was good
But the quantity of fries was a lot less 
The fries were pricy..The quantity should be increased </t>
  </si>
  <si>
    <t>you put the image of a naan type thing for kuch and then send those dody you crap</t>
  </si>
  <si>
    <t>no doubt the yumyest Pizza 5 star</t>
  </si>
  <si>
    <t>12:38:30Z</t>
  </si>
  <si>
    <t>good kebab</t>
  </si>
  <si>
    <t>aalo parathas tasty hein...size b acha h bara parathas ka 👍👍 thanks for free aalo cutlets ❤️</t>
  </si>
  <si>
    <t>Amazing taste. Properly packed and maintained quantity. I ordered Biryani with Salad. Worth ordering from here. I’ll order again n highly recommend.</t>
  </si>
  <si>
    <t>Tasteless baryani and Chicken Michroni</t>
  </si>
  <si>
    <t>The food was super good loved it must try you all i have it 10/10 and the rotis were so soft</t>
  </si>
  <si>
    <t>15:25:40Z</t>
  </si>
  <si>
    <t>It was a good meal, thanks a lot</t>
  </si>
  <si>
    <t>17:58:03Z</t>
  </si>
  <si>
    <t>cheap cheap don't order waste of money 🤮🤮🤮🤮dry no sauce</t>
  </si>
  <si>
    <t xml:space="preserve">everything was below normal, not impressed. </t>
  </si>
  <si>
    <t>16:54:17Z</t>
  </si>
  <si>
    <t xml:space="preserve">chiv
</t>
  </si>
  <si>
    <t>13:26:10Z</t>
  </si>
  <si>
    <t>Tasete is well but delievery time too long</t>
  </si>
  <si>
    <t>20:11:40Z</t>
  </si>
  <si>
    <t>they need to improve their quality of food now! Boneless strips were extremely disappointing, over-salted and extremely less in quantity! Mighty burger is better thou...</t>
  </si>
  <si>
    <t>20:09:15Z</t>
  </si>
  <si>
    <t>Food was soo Yum! Saag was delicious, beef shami kabab were also excellent, roties were tasty, fresh and thin.. loved whole order</t>
  </si>
  <si>
    <t>10:32:38Z</t>
  </si>
  <si>
    <t>Food was good, however a little expensive but quantity and quality was good.</t>
  </si>
  <si>
    <t xml:space="preserve">excellent taste,  100 and 10 % recommended </t>
  </si>
  <si>
    <t>It was delicious 🤤</t>
  </si>
  <si>
    <t>11:56:06Z</t>
  </si>
  <si>
    <t>delivery was fast but pratha was not cooked</t>
  </si>
  <si>
    <t>Wonderful Experience😊</t>
  </si>
  <si>
    <t>10:07:49Z</t>
  </si>
  <si>
    <t>the amount of beef was very low.</t>
  </si>
  <si>
    <t>JazakAllah.. 👍👍👍</t>
  </si>
  <si>
    <t>18:59:36Z</t>
  </si>
  <si>
    <t>Thankx you 
Mashallah both maza aia 👍</t>
  </si>
  <si>
    <t>Deliciously spiced chicken biryani with aromatic rice, tender chicken, and perfect blend of flavors. A must-try at this restaurant!</t>
  </si>
  <si>
    <t>09:52:20Z</t>
  </si>
  <si>
    <t>tasty sazi that's gajar shimla mirch sabzi</t>
  </si>
  <si>
    <t>09:01:05Z</t>
  </si>
  <si>
    <t xml:space="preserve">I don't know why people like d&amp;donuts ... had to order it for kids but they are just sugar on top of an ordinary bread. secondly, they sent donut In paper bag sitting on top of one another. not good. </t>
  </si>
  <si>
    <t>I ordered 2 chicken cheese shawarma. But there was no cheese. It was simply chicken shawarma.  was very spicy. Quantity of material in shawarma  was enough (good) . And delivery was in time.</t>
  </si>
  <si>
    <t>11:27:25Z</t>
  </si>
  <si>
    <t>Food is not good even nor be good heated, material is also lower</t>
  </si>
  <si>
    <t>not a proper buryani...worst experience</t>
  </si>
  <si>
    <t>14:10:36Z</t>
  </si>
  <si>
    <t>the chicken was not god to much smell in chicken</t>
  </si>
  <si>
    <t>08:10:48Z</t>
  </si>
  <si>
    <t>zinger burger ma pattie sahih zinger wali nhi th asa lg raha tha nuggets hain</t>
  </si>
  <si>
    <t>09:40:01Z</t>
  </si>
  <si>
    <t>coffee was not mde with full milk. zinger burger, zinger roll and fries were fine and tasty</t>
  </si>
  <si>
    <t>12:42:21Z</t>
  </si>
  <si>
    <t>Good experience with roti and shami kebab</t>
  </si>
  <si>
    <t>20:41:56Z</t>
  </si>
  <si>
    <t>tasty food..ALLAH G brkt dyn ap k kaam me..</t>
  </si>
  <si>
    <t>no taste and only waste of money</t>
  </si>
  <si>
    <t>15:54:10Z</t>
  </si>
  <si>
    <t>good taste 👍😍</t>
  </si>
  <si>
    <t>16:58:25Z</t>
  </si>
  <si>
    <t>10:26:13Z</t>
  </si>
  <si>
    <t>very little quantity, red lobia was 80% water with 17 beans (I counted)</t>
  </si>
  <si>
    <t>amazing experience quality and quantity both were upto mark . taste of chicken chowmein was so good highly recommended will definitely order again</t>
  </si>
  <si>
    <t>Kari pakora- quantity of food was good but not quality!</t>
  </si>
  <si>
    <t>no ketchup ... zinger qualtiy no good</t>
  </si>
  <si>
    <t>16:30:10Z</t>
  </si>
  <si>
    <t>Maine tikka order ki tasty tha  h.k</t>
  </si>
  <si>
    <t>10:58:02Z</t>
  </si>
  <si>
    <t>It was fresh and perfect quantity</t>
  </si>
  <si>
    <t>10:12:37Z</t>
  </si>
  <si>
    <t>Test hy or sasta bi hy</t>
  </si>
  <si>
    <t>food was good chicken karahi taste soo good and chicken chowmein was amazing</t>
  </si>
  <si>
    <t>absolutely great as usual... I miss your loobiya though :(</t>
  </si>
  <si>
    <t>Worst quality. Even i found a hair in their burger. Totally not recommended.</t>
  </si>
  <si>
    <t>09:44:35Z</t>
  </si>
  <si>
    <t>Kabab quality and quantity was good, please make it a little bit spicy,raita was not good, Patli lasii free vali, I ordered single lunch box deal in which raita was charged also, but very poor quality</t>
  </si>
  <si>
    <t>15:26:34Z</t>
  </si>
  <si>
    <t>The food is always perfect! I have ordered many times and they've never once disappointed. Every flavor is on point. I wish you prosperity and happiness for cooking such delicious food.</t>
  </si>
  <si>
    <t>23:06:42Z</t>
  </si>
  <si>
    <t>bot lat Kya hy yara in Sy koi chez na lo</t>
  </si>
  <si>
    <t>16:45:07Z</t>
  </si>
  <si>
    <t>Ras malai did not taste fresh or even a day old</t>
  </si>
  <si>
    <t>11:33:39Z</t>
  </si>
  <si>
    <t>15:40:56Z</t>
  </si>
  <si>
    <t>I ordered chicken tikka it was too spicy and uncooked not recommended</t>
  </si>
  <si>
    <t xml:space="preserve">I was not expecting that perfect taste , highly highly recommended. </t>
  </si>
  <si>
    <t>11:07:12Z</t>
  </si>
  <si>
    <t>It was my second order and also last order oily and over cooked wings.</t>
  </si>
  <si>
    <t>18:32:04Z</t>
  </si>
  <si>
    <t>good taste and food</t>
  </si>
  <si>
    <t>Meal was cold n soggy drinks were flat tasteless</t>
  </si>
  <si>
    <t>13:37:23Z</t>
  </si>
  <si>
    <t>Impressive!</t>
  </si>
  <si>
    <t>07:39:12Z</t>
  </si>
  <si>
    <t>v poor quality food</t>
  </si>
  <si>
    <t>15:17:35Z</t>
  </si>
  <si>
    <t>best bbq</t>
  </si>
  <si>
    <t>Malai boti is good. Shawarma can be improved by wrapping in tortilla(roti) instead of shawarma bread and also add a bit of sauce.</t>
  </si>
  <si>
    <t>19:21:43Z</t>
  </si>
  <si>
    <t>12:08:38Z</t>
  </si>
  <si>
    <t>19:01:41Z</t>
  </si>
  <si>
    <t>15:33:26Z</t>
  </si>
  <si>
    <t>spicy kabab</t>
  </si>
  <si>
    <t>Quantity Kam ha or chota SA chicken Ka piece ha just</t>
  </si>
  <si>
    <t>The Food was so bad There Was no boti There Was smell in the food The food was so discusting and smelly The chicken was so old the chicken was not cooked and it was not tasty</t>
  </si>
  <si>
    <t>Taste, quality, quantity, cleanliness💯</t>
  </si>
  <si>
    <t>tasty home made parathas</t>
  </si>
  <si>
    <t>08:11:27Z</t>
  </si>
  <si>
    <t>Amazing and very cheap price</t>
  </si>
  <si>
    <t>good.keep it up</t>
  </si>
  <si>
    <t>20:36:57Z</t>
  </si>
  <si>
    <t>There was almost no sauce even when i added in the note to add more sauce. The whole burger was dead dry</t>
  </si>
  <si>
    <t>11:25:00Z</t>
  </si>
  <si>
    <t>10:49:52Z</t>
  </si>
  <si>
    <t>nice and tasty deal.. chips...inger burger are yummy.. and pizza is nice...</t>
  </si>
  <si>
    <t>there was smell in their shami kababs. we order 2 times and both times there was smell</t>
  </si>
  <si>
    <t>05:13:02Z</t>
  </si>
  <si>
    <t>Food was very greasy</t>
  </si>
  <si>
    <t>06:11:38Z</t>
  </si>
  <si>
    <t>Thanks for good quality food.</t>
  </si>
  <si>
    <t>veryy yummy n spicy chowmin n chatni roll</t>
  </si>
  <si>
    <t>17:17:20Z</t>
  </si>
  <si>
    <t>The pizza is not good the dow is very thick and not tasty no more order next time from. Domino</t>
  </si>
  <si>
    <t>12:26:19Z</t>
  </si>
  <si>
    <t>rice kharab thay</t>
  </si>
  <si>
    <t>19:03:49Z</t>
  </si>
  <si>
    <t>Number one for shakes in my opinion</t>
  </si>
  <si>
    <t>got a cute note, asking for a review and a large quantity of what I ordered. you won my heart ❤️</t>
  </si>
  <si>
    <t>08:02:35Z</t>
  </si>
  <si>
    <t>bhaji n chaana needs Improvement</t>
  </si>
  <si>
    <t>19:13:27Z</t>
  </si>
  <si>
    <t>10:00:16Z</t>
  </si>
  <si>
    <t>🥰🥰🥰</t>
  </si>
  <si>
    <t>09:28:33Z</t>
  </si>
  <si>
    <t>it was delicious 😋</t>
  </si>
  <si>
    <t>07:48:28Z</t>
  </si>
  <si>
    <t>the dry chilly fry was great but the oyster sauce was very light and no taste</t>
  </si>
  <si>
    <t>23:01:56Z</t>
  </si>
  <si>
    <t>very poor quality and really disappointed after having it</t>
  </si>
  <si>
    <t>08:04:26Z</t>
  </si>
  <si>
    <t>I'm ordering roll paratha Nd it's just a simple roti with kabab. worst experience.</t>
  </si>
  <si>
    <t>Burger too much spicy or chaat to bilkl kharab thi sorry to say but waste of money</t>
  </si>
  <si>
    <t>16:59:35Z</t>
  </si>
  <si>
    <t>Great Experience.</t>
  </si>
  <si>
    <t>14:17:32Z</t>
  </si>
  <si>
    <t>Loved the strawberry cheese cream and browkie mash.. nutella hazelnut was good..</t>
  </si>
  <si>
    <t>20:29:52Z</t>
  </si>
  <si>
    <t xml:space="preserve">Ordered Aloo cheese paratha. It was Delicious. Thanks for the raita
Will try more stuff soon
wish u best of luck 👍 </t>
  </si>
  <si>
    <t>12:52:12Z</t>
  </si>
  <si>
    <t>MashaAllah ♥️ behtreen food ever</t>
  </si>
  <si>
    <t>11:28:47Z</t>
  </si>
  <si>
    <t>I love the food, it was black pepper handi, chappatis can be a bit slim. I don’t know why it’s now available for today.</t>
  </si>
  <si>
    <t>05:50:26Z</t>
  </si>
  <si>
    <t>Mint sauce baasi tha.It was not fresh at all. Chicken qorma was average. Last order i was so happy but conpletely disappointed this time.</t>
  </si>
  <si>
    <t>rice 400 main bht kam hain its not good</t>
  </si>
  <si>
    <t>23:06:17Z</t>
  </si>
  <si>
    <t>No naan was served with breast piece and no tomatoe slices and lattice on burger as requested and paid for</t>
  </si>
  <si>
    <t>17:11:43Z</t>
  </si>
  <si>
    <t>you can order it is very yummy 😋</t>
  </si>
  <si>
    <t>20:06:56Z</t>
  </si>
  <si>
    <t>Good experience... 👍🏻</t>
  </si>
  <si>
    <t>14:04:58Z</t>
  </si>
  <si>
    <t>Food quality was amazingggg</t>
  </si>
  <si>
    <t>15:46:02Z</t>
  </si>
  <si>
    <t>chicken and vegetable was not properly cooked also rice was not fresh</t>
  </si>
  <si>
    <t>it was mentioned mutton in the description but i got chicken , but the taste was good.</t>
  </si>
  <si>
    <t>17:11:01Z</t>
  </si>
  <si>
    <t>Excellent!  👍👍.. Thank you...💐🤗</t>
  </si>
  <si>
    <t>it was yummy....</t>
  </si>
  <si>
    <t>13:18:42Z</t>
  </si>
  <si>
    <t xml:space="preserve">Quantity was good. Roll paratha, macroni and pakoray everything was really good...May ALLAH bless you </t>
  </si>
  <si>
    <t>16:05:59Z</t>
  </si>
  <si>
    <t>Very Poor</t>
  </si>
  <si>
    <t>18:03:11Z</t>
  </si>
  <si>
    <t xml:space="preserve">best food..... 
Best taste </t>
  </si>
  <si>
    <t xml:space="preserve">Food Was Cold Taste Was Not Good , Front Counter Was Not Even Listening , baar baar kah ra larka aye ga to day ga aur 43 mins baad oder dia  </t>
  </si>
  <si>
    <t>22:05:45Z</t>
  </si>
  <si>
    <t>Not only is the food AMAZING, The owner is an absolute cutie. They ran out ingredients for my order so they sent me something else more expensive for the same price. What a sweet gesture!! 🫶🏻</t>
  </si>
  <si>
    <t>haleem was way too spicy.</t>
  </si>
  <si>
    <t>21:26:30Z</t>
  </si>
  <si>
    <t>18:13:21Z</t>
  </si>
  <si>
    <t>The food feels so unhygienic...</t>
  </si>
  <si>
    <t>Everything was very delicious... 🤗 
Thank you so much..💐 👍
JazakAllah..</t>
  </si>
  <si>
    <t xml:space="preserve">as per deal microni and Pepsi , Pepsi not delivered </t>
  </si>
  <si>
    <t>10:00:12Z</t>
  </si>
  <si>
    <t xml:space="preserve">no taste 
no filling inside </t>
  </si>
  <si>
    <t>10:13:24Z</t>
  </si>
  <si>
    <t>Who puts chicken in mixed vegetables and matar masala !! it's supposed to be vegetarian! very disappointed, wastage of Money. They should have specified that it was not a sabzi</t>
  </si>
  <si>
    <t>Same great taste as always highly recommended their zinger cheese and zingeratha with cheese</t>
  </si>
  <si>
    <t>08:30:47Z</t>
  </si>
  <si>
    <t>product not fresh</t>
  </si>
  <si>
    <t>18:17:22Z</t>
  </si>
  <si>
    <t>packaging was great,food was excellent.100%your permanent customer.</t>
  </si>
  <si>
    <t>18:20:17Z</t>
  </si>
  <si>
    <t>chicken is hard. overall taste gud. kindly put leg piece instead of chest piece</t>
  </si>
  <si>
    <t>i ordered biryani or aj kharab hai :) 
main kafi dfa order kr chuki hn in se kbi tasty ati hai but kbi mazy ki ni hoti idk ab ye cook change krty hain ya kia or aksar chawal kachy hoty hain</t>
  </si>
  <si>
    <t>14:31:14Z</t>
  </si>
  <si>
    <t>Ice cream shake was amazing. And Russian salad was also good but pomegranate wasn't fresh in the salad.</t>
  </si>
  <si>
    <t>20:37:29Z</t>
  </si>
  <si>
    <t>Very nice biryani.</t>
  </si>
  <si>
    <t>The best chicken cheese grilled burger.</t>
  </si>
  <si>
    <t>06:46:00Z</t>
  </si>
  <si>
    <t>intahaaaaiiii ganddyyyyyy momos is k sauce main hmaein cigarettes ki ash mili ha</t>
  </si>
  <si>
    <t>03:10:33Z</t>
  </si>
  <si>
    <t>waste off money........too much oillye not properly cooked</t>
  </si>
  <si>
    <t>20:13:14Z</t>
  </si>
  <si>
    <t>I order burger and pizza both are juicy and yummy 😋</t>
  </si>
  <si>
    <t>02:34:05Z</t>
  </si>
  <si>
    <t>my experience with lahori Baithak is quiet amazing . every thing is perfectly fine food was hot and safely wrapped in cling sheet and the taste is also amazingvvv</t>
  </si>
  <si>
    <t>21:42:55Z</t>
  </si>
  <si>
    <t>very nyic</t>
  </si>
  <si>
    <t>16:07:53Z</t>
  </si>
  <si>
    <t xml:space="preserve">burger was pathetic.
  small and with no sauce in it. </t>
  </si>
  <si>
    <t>Quantity was very less only 4-5 spoons for a 500+ priced pasta same with chowmin. And also pasta was very dry and tasteless. Please be fair in every business you do.</t>
  </si>
  <si>
    <t>Kari pakora mangwaya behad spicy bekar Khana ab dobara Shami roti order Ki bekar Khana not recommended at all</t>
  </si>
  <si>
    <t>13:38:41Z</t>
  </si>
  <si>
    <t>06:23:16Z</t>
  </si>
  <si>
    <t>not tasty now</t>
  </si>
  <si>
    <t>saag Ka taste bht acha tha Nd makai ki roti Kamal maze ki bilkul perfect 👍</t>
  </si>
  <si>
    <t>18:38:29Z</t>
  </si>
  <si>
    <t>Their quality has gone down.</t>
  </si>
  <si>
    <t xml:space="preserve">I didn't got my order, pathetic service 😤
</t>
  </si>
  <si>
    <t>15:59:12Z</t>
  </si>
  <si>
    <t>Fresh, Yummy, but it was melting.</t>
  </si>
  <si>
    <t>z2bf</t>
  </si>
  <si>
    <t>DO NOT ORDER FROM THIS PLACE!!!!
The food looks nothing like picture and it's processed chicken on not even fresh chicken!!!</t>
  </si>
  <si>
    <t>19:09:57Z</t>
  </si>
  <si>
    <t>Extremely unprofessional skills. There was no onion and capsicum etc in manchurian sauce and rice was garnished with uncooked capsicum??? It could be better if it cooked properly with all ingredients.</t>
  </si>
  <si>
    <t>gak5</t>
  </si>
  <si>
    <t>10:45:28Z</t>
  </si>
  <si>
    <t>Food is fresh and price is reasonable. Taste is also good. I'll definitely reoder</t>
  </si>
  <si>
    <t>19:27:11Z</t>
  </si>
  <si>
    <t>Excellent taste and size of package. No other restaurant in competition for Nihari</t>
  </si>
  <si>
    <t>I had ordered beef and chilli dry but got delivered chicken chilli with gravy. quantity was also very less. not good.</t>
  </si>
  <si>
    <t>Very less quantity, not sufficent for a kid..</t>
  </si>
  <si>
    <t>06:27:01Z</t>
  </si>
  <si>
    <t>taste wassss soooo poor .....
cheez 100 ki b ni or 200 diye mne ...insano wly Kam Kiya kro .,pesy lety ho to cheez b dia kro sahi sy.</t>
  </si>
  <si>
    <t>good taste.i ordered it many times.</t>
  </si>
  <si>
    <t>05:52:19Z</t>
  </si>
  <si>
    <t>Nice food loved it and enjoyed it good taste Palak Chicken was so great!</t>
  </si>
  <si>
    <t>Raita boht patla Tha meharbani kr kraityy per bi focus karen</t>
  </si>
  <si>
    <t>17:16:00Z</t>
  </si>
  <si>
    <t xml:space="preserve">zbrdst experience.
I ordered golgappay and samosa Chaat .
what a good quality of golgappay and samosa Chaat was really good 
highly recommended.
</t>
  </si>
  <si>
    <t>Tasty as always 👏👏</t>
  </si>
  <si>
    <t>Such me A1 biryani hei Nice and tasty biryani meal is good</t>
  </si>
  <si>
    <t>the tawa chicken piece was excellent. do order from here</t>
  </si>
  <si>
    <t>12:33:29Z</t>
  </si>
  <si>
    <t>Thanks for following the instructions! tasty fruit shakes</t>
  </si>
  <si>
    <t>10:34:18Z</t>
  </si>
  <si>
    <t>awesome taste 👌</t>
  </si>
  <si>
    <t>20:10:01Z</t>
  </si>
  <si>
    <t>serving was only for 1 person though it was wriiten for 2 persons.chicken piece was also small and only one though it was wriiten in item description that there are 2. it wasn't fresh biryani</t>
  </si>
  <si>
    <t>12:34:25Z</t>
  </si>
  <si>
    <t>worst experience  they gave baasi channa pulao and in curry panoramic was very hard ..</t>
  </si>
  <si>
    <t>16:14:59Z</t>
  </si>
  <si>
    <t>create your own pasta , got exactly what i ordered   loved it!</t>
  </si>
  <si>
    <t>found a stone in the chutni.</t>
  </si>
  <si>
    <t>19:29:29Z</t>
  </si>
  <si>
    <t>rate is very high...</t>
  </si>
  <si>
    <t>17:23:01Z</t>
  </si>
  <si>
    <t>YARA BOHAT FIT SPECIALLY THE QUANTITY ..... DAMNNN I IKE TO ORDER IT AGAIN</t>
  </si>
  <si>
    <t>17:39:19Z</t>
  </si>
  <si>
    <t>4/10 lit tastes bland .
sauce was ew</t>
  </si>
  <si>
    <t>very poor, cheap quality bread ,zero taste.</t>
  </si>
  <si>
    <t>17:22:41Z</t>
  </si>
  <si>
    <t>very good 👍🏼😋😋</t>
  </si>
  <si>
    <t>sir noodles kye thy maine</t>
  </si>
  <si>
    <t>12:38:36Z</t>
  </si>
  <si>
    <t>11:09:13Z</t>
  </si>
  <si>
    <t>biryani was way too spicy</t>
  </si>
  <si>
    <t>10:35:45Z</t>
  </si>
  <si>
    <t xml:space="preserve">Amazing, I am ordering again from this Resturant, Loved the Parathas, reminds me of my mom. </t>
  </si>
  <si>
    <t>Good food, timely as usual. Consistent in all aspects, I prefer Whataparatha for it's safe and good</t>
  </si>
  <si>
    <t>08:10:42Z</t>
  </si>
  <si>
    <t>i am their regular customer and their food is really good MashAllah</t>
  </si>
  <si>
    <t>20:18:36Z</t>
  </si>
  <si>
    <t>best and hygenic food loved it</t>
  </si>
  <si>
    <t>09:13:34Z</t>
  </si>
  <si>
    <t>⭐⭐⭐⭐⭐⭐⭐⭐⭐⭐ I like in ka Sab food ... and chef is very cooperative... agr koi cheez batao k add nhi krni to nhi krty :)</t>
  </si>
  <si>
    <t>qeema apne likha beef ka tha or dia chicken ka...</t>
  </si>
  <si>
    <t>10:46:48Z</t>
  </si>
  <si>
    <t>excellent 👍🏼 experience in reasonable prices.</t>
  </si>
  <si>
    <t>03:49:48Z</t>
  </si>
  <si>
    <t xml:space="preserve">The rice should have been only boiled, she added oil to it where as i had informed her under instructions to not add spices or oul. Daal was spicy too, please follow instructions clearly . Thank you </t>
  </si>
  <si>
    <t>crackers were absent</t>
  </si>
  <si>
    <t>21:55:53Z</t>
  </si>
  <si>
    <t>10:37:53Z</t>
  </si>
  <si>
    <t>kafi soogy the</t>
  </si>
  <si>
    <t>07:27:47Z</t>
  </si>
  <si>
    <t>food was clod and wasnt fresh. i paid for malai boti but this was simply pratha roll</t>
  </si>
  <si>
    <t>worst food ever!</t>
  </si>
  <si>
    <t>17:20:08Z</t>
  </si>
  <si>
    <t>not full plat this is half biryani and average taste! :((</t>
  </si>
  <si>
    <t>Very good taste quantity is satisfactory Maryam nawaz chor ha uss ka papa bi chor ha IMRAN KHAN ZINDABAD</t>
  </si>
  <si>
    <t>17:55:48Z</t>
  </si>
  <si>
    <t>The food was freshed cooked. the kabab was yum delicious. but you really need to focus over the cooking hope you understand.</t>
  </si>
  <si>
    <t>12:02:15Z</t>
  </si>
  <si>
    <t>but the quantity is too little you should improve the the quantity</t>
  </si>
  <si>
    <t>12:27:50Z</t>
  </si>
  <si>
    <t>so so not bad</t>
  </si>
  <si>
    <t>11:43:02Z</t>
  </si>
  <si>
    <t>Disappointed with the taste of white pasta . I found it to be quite bland and lacking in flavor. I was hoping for something more flavorful and satisfying. JazakAllah</t>
  </si>
  <si>
    <t>10:59:54Z</t>
  </si>
  <si>
    <t>Fries ki directions di thi k without Spices bhejen but phir b spicy fries he bhejy. Baki acha tha savour food.</t>
  </si>
  <si>
    <t>The best best homemade parathaas. Highly recommended. Just a click away 👌</t>
  </si>
  <si>
    <t>Poor quality..there was almost nothing in shawarma...charging way more than the value</t>
  </si>
  <si>
    <t>13:44:32Z</t>
  </si>
  <si>
    <t>mhangy bhot ho gye ha or rice b kam byjty ha</t>
  </si>
  <si>
    <t>15:46:11Z</t>
  </si>
  <si>
    <t>i order double plate but it was single.quantity was so less.</t>
  </si>
  <si>
    <t>loved the food Also the way it was packed.
They made sure it stays warm🦋✨</t>
  </si>
  <si>
    <t>Everything was perfect! Best burgers on foodpanda</t>
  </si>
  <si>
    <t>08:54:23Z</t>
  </si>
  <si>
    <t>loaded fries 2/10 
pasta 6/10</t>
  </si>
  <si>
    <t>19:16:26Z</t>
  </si>
  <si>
    <t>i ordered matka biryani and i received simple biryani and they charged too much</t>
  </si>
  <si>
    <t>19:13:08Z</t>
  </si>
  <si>
    <t>rice were very hard. not a good experience.</t>
  </si>
  <si>
    <t>05:31:58Z</t>
  </si>
  <si>
    <t>Very tasty. And also the quantity is good.</t>
  </si>
  <si>
    <t>08:50:49Z</t>
  </si>
  <si>
    <t>their every dish is extremely spicy. Not recommended at all</t>
  </si>
  <si>
    <t>19:41:06Z</t>
  </si>
  <si>
    <t>Best in the town no doubt. I tried more or less 30 times. but last 3 4 time i noticed. quantity of chiken and salad are very less. But i am happy you guys maintain the same taste. Think about quantity</t>
  </si>
  <si>
    <t>20:42:55Z</t>
  </si>
  <si>
    <t>dikaty kuch oar hain oar bajty kuch oar hain</t>
  </si>
  <si>
    <t>third class restaurant</t>
  </si>
  <si>
    <t>Ordered fish roll but taste was just average</t>
  </si>
  <si>
    <t xml:space="preserve">Very Bad Experience today
</t>
  </si>
  <si>
    <t>19:03:35Z</t>
  </si>
  <si>
    <t>Ordered a chikken tikka piece, only to found out that there's blood inside the piece and it's very much undercooked. Wasted 500 rupees for nothing.</t>
  </si>
  <si>
    <t xml:space="preserve">zarda theak tha par kashmiri chai kuch khas nae the,improve karain </t>
  </si>
  <si>
    <t>06:48:33Z</t>
  </si>
  <si>
    <t xml:space="preserve">Good, the quantity was slightly less but the taste was amazing 👏 </t>
  </si>
  <si>
    <t>i have not received kulfi while im charged for it</t>
  </si>
  <si>
    <t>nice zinger burger and chicken 🐔 pics</t>
  </si>
  <si>
    <t>19:02:36Z</t>
  </si>
  <si>
    <t>Wonderful experience</t>
  </si>
  <si>
    <t>20:29:13Z</t>
  </si>
  <si>
    <t>extremely expensive and extremely pathetic. loaded fried werent loaded at all. no sauce, no toppings...worst experience ever.</t>
  </si>
  <si>
    <t>Pizza was very delicious......💯%
Thanks to follow instructions..
Awesome👍 .. JazakAllah ..💐 
will order again soon.. 👍</t>
  </si>
  <si>
    <t>10:27:09Z</t>
  </si>
  <si>
    <t>excellent Taste</t>
  </si>
  <si>
    <t>The platter serving size is way less then the size of the box. Taste is fine but not as good as King Mango in Bahria Ph 7. High price doesnt justify the serving size of the platter. Not Recommended.</t>
  </si>
  <si>
    <t>20:15:23Z</t>
  </si>
  <si>
    <t>Worst Biryani please dont eat</t>
  </si>
  <si>
    <t>16:30:59Z</t>
  </si>
  <si>
    <t>Bohatt acha taste hai packaging bhi bohatt achi I recommend it</t>
  </si>
  <si>
    <t>i ordered cream of chicken soup but they delievered cream of mushroom soup. highly disappointed. will never reffer anyone to this shop...</t>
  </si>
  <si>
    <t>05:27:59Z</t>
  </si>
  <si>
    <t>I highly recommend giving them a try. The quality of the ingredients and the ease of the cooking process made it a great experience. Definitely worth it!</t>
  </si>
  <si>
    <t>14:16:02Z</t>
  </si>
  <si>
    <t>it was tasty chany salan</t>
  </si>
  <si>
    <t>15:31:29Z</t>
  </si>
  <si>
    <t>qeema written as beef but recvd chicken. disappointment on that matter. taste was good. improve portion size plz.</t>
  </si>
  <si>
    <t>17:25:07Z</t>
  </si>
  <si>
    <t>loveeeeeed your chicken. palak</t>
  </si>
  <si>
    <t>06:23:12Z</t>
  </si>
  <si>
    <t>Quantity could have been more</t>
  </si>
  <si>
    <t>okish</t>
  </si>
  <si>
    <t>The taste was quite good. Delivery was well in time and food was hot. Its a bit over priced for its quantity. No accessories like tissues etc were served along. Presentation has much room to improve.</t>
  </si>
  <si>
    <t>06:43:40Z</t>
  </si>
  <si>
    <t>It was too good.</t>
  </si>
  <si>
    <t>21:35:28Z</t>
  </si>
  <si>
    <t>soo gooddd... yummiest 💓</t>
  </si>
  <si>
    <t>06:06:35Z</t>
  </si>
  <si>
    <t>for a Tikka which is 390 RS portion looked like it was from a stall who sell a Tikka for 140Rs</t>
  </si>
  <si>
    <t>00:13:31Z</t>
  </si>
  <si>
    <t>08:33:27Z</t>
  </si>
  <si>
    <t>good biryani</t>
  </si>
  <si>
    <t>09:31:09Z</t>
  </si>
  <si>
    <t>Taste was poor i think food was spoiled</t>
  </si>
  <si>
    <t>22:32:50Z</t>
  </si>
  <si>
    <t>bread was different from which i ordered plus i mentioned cheese but my sub was without cheese that's why i m bit disappointed!</t>
  </si>
  <si>
    <t>16:39:50Z</t>
  </si>
  <si>
    <t>very yummy 😋 fresh thank you so much</t>
  </si>
  <si>
    <t>09:10:14Z</t>
  </si>
  <si>
    <t>l have ordered and paid for chicken cheese paratha but received chicken paratha , kindly look into the matter please.</t>
  </si>
  <si>
    <t>13:04:34Z</t>
  </si>
  <si>
    <t>I am awed with thanks and respect for them. Excellent cupcake and brownie! They even sent an extra cupcake, candles, balloons and card for my friend’s birthday. Huge dua for you guys Mash Allah :)</t>
  </si>
  <si>
    <t>That one star is for the good quantity you sent. Warna cutlus me aloo shadeed meethay hen. Kofton me 90% sirf gravy bheji hy. Or kurri itni zyada khatti hy k khayi nai gyi. Thanks for ruining lunch</t>
  </si>
  <si>
    <t>worst ever kofta in my entire life
itna spicy he k khaya bhi ni ja ra ha</t>
  </si>
  <si>
    <t>15:50:34Z</t>
  </si>
  <si>
    <t>the most thugest deal they have I have ordered for sizzlers burgers give/sent 50rs Wala burger Haram khor</t>
  </si>
  <si>
    <t>15:27:17Z</t>
  </si>
  <si>
    <t>everyone please please on my suggestion order this pasta its the best 😋 yummy</t>
  </si>
  <si>
    <t>Taste is ok but quantity is less .</t>
  </si>
  <si>
    <t>too much spicky kababs. they said chicken karahi will be send in handi but used plastic bowl.</t>
  </si>
  <si>
    <t>17:22:32Z</t>
  </si>
  <si>
    <t>good taste real home food  and best 👍 thanks foodpanda</t>
  </si>
  <si>
    <t>Aloo Qeema nd Paratha was amazing.</t>
  </si>
  <si>
    <t>18:20:14Z</t>
  </si>
  <si>
    <t>My order is not complete</t>
  </si>
  <si>
    <t>03:50:40Z</t>
  </si>
  <si>
    <t>It is so good as always 
loved it 🖤👍🏻</t>
  </si>
  <si>
    <t>06:57:31Z</t>
  </si>
  <si>
    <t>bekar food..kids not even tasted it</t>
  </si>
  <si>
    <t>14:31:16Z</t>
  </si>
  <si>
    <t>1st time order ... The Cake was Fantastic and Tast was amazing very impressive..🥰🥰🥰🥰</t>
  </si>
  <si>
    <t>Nihari taste is not good at all... I'm regular customers of Chaaye Khana but this time I'm not satisfy with the flavour of Nihari platter.</t>
  </si>
  <si>
    <t>08:34:08Z</t>
  </si>
  <si>
    <t>poor quality and packing kabab k naam py dhoka hai ye dont waste ur money will not recomment</t>
  </si>
  <si>
    <t>16:37:05Z</t>
  </si>
  <si>
    <t>the taste was pretty bland, other than that the chicken was alright. Overall 5/10</t>
  </si>
  <si>
    <t>ghanta baad order bheja, intehai bura paratha</t>
  </si>
  <si>
    <t>20:37:48Z</t>
  </si>
  <si>
    <t>I did not received complete order. Only received 1 burger.</t>
  </si>
  <si>
    <t>21:35:41Z</t>
  </si>
  <si>
    <t>worst food plus they charge extra for packaging for each number of item but than send everything in one box due to which food was spoiled don't order from here thanks</t>
  </si>
  <si>
    <t>17:23:42Z</t>
  </si>
  <si>
    <t>very bad tasteless and dirty food from yummy house🤮🤮🤮🤮🤮🤮...too expensive</t>
  </si>
  <si>
    <t>very tasty 😋 very nice 100 points bohat Maza ayah really</t>
  </si>
  <si>
    <t>Haleem is excellent</t>
  </si>
  <si>
    <t>12:58:58Z</t>
  </si>
  <si>
    <t>mash dal was expert level . karahi needs improvement</t>
  </si>
  <si>
    <t>kfc cancels your order and then doesn't refund the amount</t>
  </si>
  <si>
    <t>20:12:08Z</t>
  </si>
  <si>
    <t>shami kabab mangwaya tha wo to bheja hi nahi</t>
  </si>
  <si>
    <t>15:40:08Z</t>
  </si>
  <si>
    <t>veary bad and tast less</t>
  </si>
  <si>
    <t xml:space="preserve">sekh kbab krahi nyc teast acha 
mix daal Mai salt Thora zyda hai </t>
  </si>
  <si>
    <t>22:58:49Z</t>
  </si>
  <si>
    <t>Food is yummy. Chicken chowmein 10/10</t>
  </si>
  <si>
    <t>😊👍</t>
  </si>
  <si>
    <t>10:38:39Z</t>
  </si>
  <si>
    <t>Best nafees home chief</t>
  </si>
  <si>
    <t>13:29:10Z</t>
  </si>
  <si>
    <t xml:space="preserve">No taste, kebab not cooked </t>
  </si>
  <si>
    <t xml:space="preserve">Aaloo biryani mai aaloo hi nai hai.
aur bilkul bhi fresh nai they rice. </t>
  </si>
  <si>
    <t>10:55:15Z</t>
  </si>
  <si>
    <t>biryani good 👍</t>
  </si>
  <si>
    <t>19:29:14Z</t>
  </si>
  <si>
    <t>I ordered hot and sour soup but they sent vegie soup ,no chicken no sauces ,</t>
  </si>
  <si>
    <t>Yaar what an utter disappointment, prices are outrageous, but we ordered thinking they probably justify taste n quality, but pizza was undercooked n bland</t>
  </si>
  <si>
    <t>20:11:45Z</t>
  </si>
  <si>
    <t>ordered mlai boti , very smelly nd bad taste , worst experience , also ordered paratha which wads over cooked , not recommended</t>
  </si>
  <si>
    <t>02:23:11Z</t>
  </si>
  <si>
    <t>What is the point of giving soggy and uncooked fries while it is your best speciality. Also the order was wrong. I ordered garlic mayo fries and nuggets and i couldn't find it anywhere</t>
  </si>
  <si>
    <t>12:40:41Z</t>
  </si>
  <si>
    <t>best cake very fresh , creamy, soft love it love it love it</t>
  </si>
  <si>
    <t>poor and low quality</t>
  </si>
  <si>
    <t>bht hi ziada zabrdast hai taste wise b bht hi acha hai thank u soo much</t>
  </si>
  <si>
    <t>By the way, the biryani was not cooked well, but at this time of the night, it came and was there, that's why I am giving five stars</t>
  </si>
  <si>
    <t>10:24:14Z</t>
  </si>
  <si>
    <t>awesome 👍 it's over 20+order from savour</t>
  </si>
  <si>
    <t>21:24:01Z</t>
  </si>
  <si>
    <t>Kabhi mat Lana</t>
  </si>
  <si>
    <t>Zabardast biryani. great taste.</t>
  </si>
  <si>
    <t>17:42:25Z</t>
  </si>
  <si>
    <t>Quality Food, never disappointed,</t>
  </si>
  <si>
    <t>please people dont wast your money
maine aloo paratha order kia tha bakwase with chatni aur chatni thee he kharab dahi ki to please har koi itni asani sa paise nahi kharch karta hai develop taste pls</t>
  </si>
  <si>
    <t>we have ordered daal halwa and dry gulabjamun but the rider give us the wrong order instead of daalhalwa he delivered sheere wale gulabjamun and he nor the others claim their fault.</t>
  </si>
  <si>
    <t>07:40:45Z</t>
  </si>
  <si>
    <t>This is my go to biryani in DHA 2. A bit too spicy for me, but still better than all other options in the area.</t>
  </si>
  <si>
    <t>briyani was best rice was little bit hard overall zabardast</t>
  </si>
  <si>
    <t>teast to both achaa tha... but full checkin tha lakin leg peice nai thay 🙁</t>
  </si>
  <si>
    <t>This food is unmatched,👌 Absolutely the best meal we had ever ☺home made food . Highly recommended 👍</t>
  </si>
  <si>
    <t>It was very yummy but low quantity</t>
  </si>
  <si>
    <t>14:01:06Z</t>
  </si>
  <si>
    <t>excellence food. value for money</t>
  </si>
  <si>
    <t>07:03:07Z</t>
  </si>
  <si>
    <t>white karahi was very tasty but salad was dunked into chatni</t>
  </si>
  <si>
    <t>17:05:43Z</t>
  </si>
  <si>
    <t>03:08:04Z</t>
  </si>
  <si>
    <t>15:26:00Z</t>
  </si>
  <si>
    <t>Delicious pizza, the crust was very soft n the cheese was spot on.</t>
  </si>
  <si>
    <t>11:32:15Z</t>
  </si>
  <si>
    <t>17:09:31Z</t>
  </si>
  <si>
    <t>12:25:55Z</t>
  </si>
  <si>
    <t>awesome chicken and good bread keep it up and pratha is to good but tea is to good but and some more sugar</t>
  </si>
  <si>
    <t>not delious as before.I ordered pasta and they didn't send spoon with and there were only macroni.To low chicken and sauce in the pasta.</t>
  </si>
  <si>
    <t>Chicken corn Soup is average.</t>
  </si>
  <si>
    <t>12:23:06Z</t>
  </si>
  <si>
    <t>17:09:27Z</t>
  </si>
  <si>
    <t>ordered 2 items not 1! it was free money for you??? a-holes!! can't even properly see the order! got problems with your eyes??</t>
  </si>
  <si>
    <t>worst service</t>
  </si>
  <si>
    <t xml:space="preserve">Ordered Grilled Chicken Burger, it was full of horrible sauce/ marination. not worth ordering. </t>
  </si>
  <si>
    <t>much disappointing.......rice are flavorless no aroma no taste..chicken is not cooked properly....just a waste of money</t>
  </si>
  <si>
    <t>rider was so nice person</t>
  </si>
  <si>
    <t>08:11:24Z</t>
  </si>
  <si>
    <t>taste was actually good enough 👍</t>
  </si>
  <si>
    <t>13:58:39Z</t>
  </si>
  <si>
    <t>Nice one</t>
  </si>
  <si>
    <t>Timely Delivered.. 👍👍</t>
  </si>
  <si>
    <t>amazing and delicous</t>
  </si>
  <si>
    <t>09:14:56Z</t>
  </si>
  <si>
    <t>I ordered Briyani but I don't like the taste at all</t>
  </si>
  <si>
    <t>07:19:34Z</t>
  </si>
  <si>
    <t>it was very spicy and i am not used to it.</t>
  </si>
  <si>
    <t>Thanks for timely &amp; quality delivery.. Alwaysss !!!!!</t>
  </si>
  <si>
    <t>09:17:59Z</t>
  </si>
  <si>
    <t>the food was good quality and also had great quantity for the price</t>
  </si>
  <si>
    <t>13:21:56Z</t>
  </si>
  <si>
    <t>Fabulous 🤓</t>
  </si>
  <si>
    <t>03:30:23Z</t>
  </si>
  <si>
    <t>bht hi acha taste hai. specially chilli dry or rice. quantity b thk hai or quality toh best hai.</t>
  </si>
  <si>
    <t>pleasure as always its been 19 months we are ordering g from here and it's always excellent</t>
  </si>
  <si>
    <t>wrong item received order Kiya tha keema Aya qorma well done</t>
  </si>
  <si>
    <t>19:52:21Z</t>
  </si>
  <si>
    <t>Delicious and Spicy 🔥</t>
  </si>
  <si>
    <t>08:10:05Z</t>
  </si>
  <si>
    <t>The Gol Gappay were very hard and didn't seem fresh but the Dahi Bhallay was good.</t>
  </si>
  <si>
    <t>12:13:13Z</t>
  </si>
  <si>
    <t>05:12:37Z</t>
  </si>
  <si>
    <t xml:space="preserve">taste less soup not good
</t>
  </si>
  <si>
    <t>07:34:48Z</t>
  </si>
  <si>
    <t>no pick up discounts... make it bad.</t>
  </si>
  <si>
    <t>08:53:33Z</t>
  </si>
  <si>
    <t>glad my delivery instructions were followed</t>
  </si>
  <si>
    <t>18:57:40Z</t>
  </si>
  <si>
    <t>worst pizza ever.</t>
  </si>
  <si>
    <t>quantity and taste were very good.</t>
  </si>
  <si>
    <t xml:space="preserve">not worthy
taste is not good 
too much spicy </t>
  </si>
  <si>
    <t>19:34:48Z</t>
  </si>
  <si>
    <t>Very Bad experience chicken wings alot of smelly</t>
  </si>
  <si>
    <t>14:27:59Z</t>
  </si>
  <si>
    <t>good food👍</t>
  </si>
  <si>
    <t>lifafoo mi dilivery so embarrassing</t>
  </si>
  <si>
    <t>09:31:07Z</t>
  </si>
  <si>
    <t>- Too much Salt and spices. Taste was very bad</t>
  </si>
  <si>
    <t>21:00:06Z</t>
  </si>
  <si>
    <t>I order chowmin they were oky oky but quantity was very very low they charge 400 for that but it was like chowmin of 200</t>
  </si>
  <si>
    <t>full karachi was less than half</t>
  </si>
  <si>
    <t>11:20:00Z</t>
  </si>
  <si>
    <t>Absolutely Yummy😋</t>
  </si>
  <si>
    <t>19:50:06Z</t>
  </si>
  <si>
    <t xml:space="preserve">Order chowmein and not disappointed at all! Keep it up, guys! </t>
  </si>
  <si>
    <t>09:18:39Z</t>
  </si>
  <si>
    <t>I ordered chicken chili and prawn chow mien
taste is good but personally prawns tasted better with chicken chili noodles broth.</t>
  </si>
  <si>
    <t>lotus waffle was good but so small for the price</t>
  </si>
  <si>
    <t>bohat hi bora experience tha</t>
  </si>
  <si>
    <t>17:18:57Z</t>
  </si>
  <si>
    <t>Was scared but everything was up to the mark ✌🏻</t>
  </si>
  <si>
    <t>10:47:32Z</t>
  </si>
  <si>
    <t>taste is fine, quantity is fine too but the packaging is worst ever, sent in plain polythene and the foil box was already open from side.</t>
  </si>
  <si>
    <t>06:15:08Z</t>
  </si>
  <si>
    <t>14:26:39Z</t>
  </si>
  <si>
    <t>don’t like taste at all</t>
  </si>
  <si>
    <t>very under rated, taste 10/10 it reminds me off the big names in dubai</t>
  </si>
  <si>
    <t>09:49:28Z</t>
  </si>
  <si>
    <t>thank you so much food was fresh n yummy 😋❤️</t>
  </si>
  <si>
    <t>I oredered chicken chilly dry and received black paper chicken</t>
  </si>
  <si>
    <t>12:13:15Z</t>
  </si>
  <si>
    <t>not enough chatni been given for iftari products</t>
  </si>
  <si>
    <t>08:05:27Z</t>
  </si>
  <si>
    <t>👍food quality is gud...kfc kfc ha....no cmprsn..</t>
  </si>
  <si>
    <t>13:47:50Z</t>
  </si>
  <si>
    <t>Zabardast taste</t>
  </si>
  <si>
    <t>14:20:12Z</t>
  </si>
  <si>
    <t xml:space="preserve">Saag ki quantity kud say kam karde apnay.
kia soch kay order kartay hain aur kia aata hai..
Buhat Shukriya apka. 
</t>
  </si>
  <si>
    <t>pathetic quality food, full plate looks like single. waste of money.</t>
  </si>
  <si>
    <t>18:32:32Z</t>
  </si>
  <si>
    <t>Daal was not good at all and my order was not same</t>
  </si>
  <si>
    <t>11:02:10Z</t>
  </si>
  <si>
    <t>Good roti👍</t>
  </si>
  <si>
    <t>11:16:13Z</t>
  </si>
  <si>
    <t>bad experience not up to the mark need much much improvement</t>
  </si>
  <si>
    <t>15:11:59Z</t>
  </si>
  <si>
    <t>chicken pieces awesome</t>
  </si>
  <si>
    <t>10:57:03Z</t>
  </si>
  <si>
    <t>I order biryani and 99 deal they just deliverd weird biryani</t>
  </si>
  <si>
    <t>Great and fast</t>
  </si>
  <si>
    <t>Loved the taste + quality is always fantastic!! Much recommended</t>
  </si>
  <si>
    <t>delicious  make the quality and taste same 😋</t>
  </si>
  <si>
    <t>16:10:28Z</t>
  </si>
  <si>
    <t>I loved the noodles in 2|2 Noodles and rice. Rice were abit hard and needed to be cooked more. Hot and Sour Soup's quality can be enhanced but beef chilli dry was spot on.</t>
  </si>
  <si>
    <t>18:08:13Z</t>
  </si>
  <si>
    <t>12:33:05Z</t>
  </si>
  <si>
    <t>16:04:24Z</t>
  </si>
  <si>
    <t>I asked for leg piece but they didn't saw the order properly I think overall biryani was good</t>
  </si>
  <si>
    <t>good biryani I recommend</t>
  </si>
  <si>
    <t>15:08:48Z</t>
  </si>
  <si>
    <t>The taste is not good. very oily and bad taste</t>
  </si>
  <si>
    <t>04:55:43Z</t>
  </si>
  <si>
    <t>delicioussss</t>
  </si>
  <si>
    <t>10:46:13Z</t>
  </si>
  <si>
    <t>17:08:36Z</t>
  </si>
  <si>
    <t>Taste not good today. Not fresh</t>
  </si>
  <si>
    <t>14:52:24Z</t>
  </si>
  <si>
    <t>recently quality and quantity thori low hogai I'm very old customer i order almost every day breakfast and lunch but lately their quality is going down</t>
  </si>
  <si>
    <t>09:22:44Z</t>
  </si>
  <si>
    <t>their taste isnt the same as before. disappointed</t>
  </si>
  <si>
    <t>Pehly ki trha channy nae thy aj</t>
  </si>
  <si>
    <t>20:44:46Z</t>
  </si>
  <si>
    <t>21:47:22Z</t>
  </si>
  <si>
    <t>The strawberry shake i ordered had sour milk- it had gone bad. So it was a shame ordering a large shake from such a big chain restaurant.</t>
  </si>
  <si>
    <t>I ordered prawn shezuan and paid for it and god chicken in it no prawns :((</t>
  </si>
  <si>
    <t>14:56:54Z</t>
  </si>
  <si>
    <t>10:30:13Z</t>
  </si>
  <si>
    <t>wings order kye but mujy fried chicken recieve hwa nd piza me chicken ki quantity bohut km thi</t>
  </si>
  <si>
    <t>12:54:07Z</t>
  </si>
  <si>
    <t>its not vip bryani ,no salad or raita just simple bryani</t>
  </si>
  <si>
    <t>15:09:01Z</t>
  </si>
  <si>
    <t>The Food Was Excellent and So delicious just like our home must try this. rated 100 percent</t>
  </si>
  <si>
    <t>09:13:30Z</t>
  </si>
  <si>
    <t>tasty food 😋</t>
  </si>
  <si>
    <t>12:07:18Z</t>
  </si>
  <si>
    <t>Quality of these burgers and the loaded fries was vsey poor do not order from these guys very unpleasant taste</t>
  </si>
  <si>
    <t xml:space="preserve">Tasteless food, the dish was very expensive with very very less quantity!!! Very poor </t>
  </si>
  <si>
    <t>08:35:16Z</t>
  </si>
  <si>
    <t>Delicious, as always.</t>
  </si>
  <si>
    <t>14:12:01Z</t>
  </si>
  <si>
    <t>chicken chowmen ok but spaghetti zeyada the aur vages chicken kam.</t>
  </si>
  <si>
    <t>20:45:42Z</t>
  </si>
  <si>
    <t xml:space="preserve">it was too late , and I ordered cook not Pepsi ok,
taste is average not delicious </t>
  </si>
  <si>
    <t>11:49:24Z</t>
  </si>
  <si>
    <t>dl9c</t>
  </si>
  <si>
    <t>05:39:17Z</t>
  </si>
  <si>
    <t>Vegetable Pulao was decent. Daal Chawal was okay. Chinese Rice was overly salty, it was inedible. That didn't followed my instructions and added eggs in Chinese Rice.</t>
  </si>
  <si>
    <t>19:00:55Z</t>
  </si>
  <si>
    <t>16:40:42Z</t>
  </si>
  <si>
    <t>No chips</t>
  </si>
  <si>
    <t>12:47:09Z</t>
  </si>
  <si>
    <t>demage cake bheja very bad experience</t>
  </si>
  <si>
    <t>18:15:03Z</t>
  </si>
  <si>
    <t>biryani very tasty...bas chana chat k saat dhai hona chayee and also little bit sweet...it needs be spicy</t>
  </si>
  <si>
    <t>04:46:36Z</t>
  </si>
  <si>
    <t>I never gave any kitchen a bad review yesterday parathas were okay but today phatta hua doodh ho jesy cheese ki jga ..customer ko cheese or phatay  huy doodh ya malai m frq ni pta.?cheese ka nam ni..</t>
  </si>
  <si>
    <t>Mzydarrr food</t>
  </si>
  <si>
    <t>16:08:40Z</t>
  </si>
  <si>
    <t>I ordered their chowmein or chowmein k naam py sirf boiled spaghetti mei ketchup or vinegar daal kr dia h. And their pulao was just worst. I'm so disappointed and will never ordered from there again.</t>
  </si>
  <si>
    <t>10:28:42Z</t>
  </si>
  <si>
    <t>there was hair in the spaghetti and instructions were not followed</t>
  </si>
  <si>
    <t>08:02:43Z</t>
  </si>
  <si>
    <t>chapati was good but size was too small</t>
  </si>
  <si>
    <t>14:55:36Z</t>
  </si>
  <si>
    <t>dont know what ppl about savor fazooll rice</t>
  </si>
  <si>
    <t xml:space="preserve">Eman's kitchen food is really wonderful have balanced spice, ordered few times. Everything was alright </t>
  </si>
  <si>
    <t>that's a  joke 🤣 I have never seen in my 15 years career pink colour chilli dry..sorry pink shorba hahaha..I don't no what's this??? tastelss please close restaurant..</t>
  </si>
  <si>
    <t>18:12:01Z</t>
  </si>
  <si>
    <t>not so good quantity was like of 1000rs and i paid 2200rs remaining quality was also not good due to oil and masalas felt like it was quite old</t>
  </si>
  <si>
    <t>order Nahi mila</t>
  </si>
  <si>
    <t>17:56:08Z</t>
  </si>
  <si>
    <t>Good taste of Chan's pulao and Shami kebab. salt in pulao was little extra but overall good taste in nominal price.</t>
  </si>
  <si>
    <t>mazaydar ♥️</t>
  </si>
  <si>
    <t>07:09:06Z</t>
  </si>
  <si>
    <t>Paratha's was good and tea was average  .. Paratha 9/10 and Tea 5/10</t>
  </si>
  <si>
    <t>17:54:38Z</t>
  </si>
  <si>
    <t>KFC never disappoints. Love every single item.</t>
  </si>
  <si>
    <t>great taste. recommended.</t>
  </si>
  <si>
    <t>13:16:16Z</t>
  </si>
  <si>
    <t>it was good just normal.</t>
  </si>
  <si>
    <t>Daal ka taste hi nai tha. aur smell bhi thi. 1hr baad tou plates mein smell a gai. purani daal thi. Sarha hua khana bheja tha</t>
  </si>
  <si>
    <t>14:57:46Z</t>
  </si>
  <si>
    <t>KFC most favourite of my kids...they really enjoy it always...</t>
  </si>
  <si>
    <t>21:15:35Z</t>
  </si>
  <si>
    <t>Deliv</t>
  </si>
  <si>
    <t>Excellent food and specially Green tea. Fabulous taste of green tea. I ordered green tea 3rd time.</t>
  </si>
  <si>
    <t>smelly soup delivered by the restaurant. we always buy soup from Aslam Market keyani and that is delious but today mistakenly order from GT Road keyani and they sent basi or smelly soup disappointed</t>
  </si>
  <si>
    <t xml:space="preserve">The chicken smelled bad. Just by looking at the packaging, one could guess how bad the taste would be. </t>
  </si>
  <si>
    <t>11:32:04Z</t>
  </si>
  <si>
    <t>2 ki jga 1 roti ai ha</t>
  </si>
  <si>
    <t>13:45:31Z</t>
  </si>
  <si>
    <t>I love the cinnamon french toast and paratha kabab and anda paratha. I also used to like the cinnamon and cardamom tea a lot.</t>
  </si>
  <si>
    <t>09:25:18Z</t>
  </si>
  <si>
    <t>the roll was god awful in taste</t>
  </si>
  <si>
    <t>10:34:41Z</t>
  </si>
  <si>
    <t>ordered beef biryani and received chicken biryani .its double the cost</t>
  </si>
  <si>
    <t>04:04:01Z</t>
  </si>
  <si>
    <t>total wastage of money</t>
  </si>
  <si>
    <t>Neither of the products I ordered were up to the mark..not fresh, not as shown in pictures..too high in price and too much sugary..almost unedible..!</t>
  </si>
  <si>
    <t>I orderd it 5 time best🫶🏻</t>
  </si>
  <si>
    <t>17:43:28Z</t>
  </si>
  <si>
    <t>Disappointed to see less quantity of chicken chilli dry</t>
  </si>
  <si>
    <t>it was yummy experience keep it up IT'S FK Cooking👍</t>
  </si>
  <si>
    <t>08:59:24Z</t>
  </si>
  <si>
    <t>all 4 stars for fruit chat but the club sandwich is really small 2 to 3  bites</t>
  </si>
  <si>
    <t>11:44:36Z</t>
  </si>
  <si>
    <t>11:42:59Z</t>
  </si>
  <si>
    <t>You'd be better off putting your cash on fire than wasting it on these frauds. I ordered Chicken Samosas, got tiny vegetable samosis instead. Potato samosas were good from the inside but empty inside.</t>
  </si>
  <si>
    <t xml:space="preserve">Really taste and big size of kabab, worth the price </t>
  </si>
  <si>
    <t>excellent 👌 and fresh food</t>
  </si>
  <si>
    <t>16:27:33Z</t>
  </si>
  <si>
    <t>rice taste has changed</t>
  </si>
  <si>
    <t>15:14:02Z</t>
  </si>
  <si>
    <t>Horrible food and everything was spilled. They didn’t pack the food properly. Don’t ever order from this restaurant.</t>
  </si>
  <si>
    <t>11:47:45Z</t>
  </si>
  <si>
    <t>pasta was excellent but zinger roll was totally waste and i told not to add oil but it was too oily.Not recommended</t>
  </si>
  <si>
    <t>20:15:42Z</t>
  </si>
  <si>
    <t>Instructions not follow</t>
  </si>
  <si>
    <t>06:44:08Z</t>
  </si>
  <si>
    <t>Very Cheezy,Juicy and Tasty Pizza Paratha with Pepsi.</t>
  </si>
  <si>
    <t>17:45:06Z</t>
  </si>
  <si>
    <t>Rice taste was good. but the rice were not hot. also chicken piece needs to be proper either chest or leg piece.</t>
  </si>
  <si>
    <t>11:28:19Z</t>
  </si>
  <si>
    <t>Good taste of alo qima 100% recommended</t>
  </si>
  <si>
    <t>13:27:04Z</t>
  </si>
  <si>
    <t>Just Amazing ❤️</t>
  </si>
  <si>
    <t>Pakory was old and nor having good taste.</t>
  </si>
  <si>
    <t>03:35:00Z</t>
  </si>
  <si>
    <t>Their chocolate was out of stock for ages, it came back, tasted too cheap! Brownie had the worst taste I have had in ages. Bad bad bad</t>
  </si>
  <si>
    <t>10:07:41Z</t>
  </si>
  <si>
    <t>the cheese tasted weird</t>
  </si>
  <si>
    <t>22:02:11Z</t>
  </si>
  <si>
    <t>cheap prices and good taste keep it up</t>
  </si>
  <si>
    <t>09:29:06Z</t>
  </si>
  <si>
    <t>Saag was absolutely beautiful thankyou</t>
  </si>
  <si>
    <t>Timely delivery great taste</t>
  </si>
  <si>
    <t>21:40:48Z</t>
  </si>
  <si>
    <t>test acha hy par jo maal bhara jata hy na wo thura sa kam lga par baki bht acha tha test k lihaz sy</t>
  </si>
  <si>
    <t>not worth it</t>
  </si>
  <si>
    <t>14:56:29Z</t>
  </si>
  <si>
    <t>its was good</t>
  </si>
  <si>
    <t>08:44:27Z</t>
  </si>
  <si>
    <t xml:space="preserve">tanduri perath bola tha nan bej deya 
alu palak me pani pani tha 
belkul be acha ni tha
sorry 😞 
👎🏻 bad experience </t>
  </si>
  <si>
    <t>11:29:44Z</t>
  </si>
  <si>
    <t>bhot achi biryani thi raita Kam tha bs</t>
  </si>
  <si>
    <t>18:30:40Z</t>
  </si>
  <si>
    <t>worst kabab ever. poor Packing. poor taste</t>
  </si>
  <si>
    <t>I love the way it was packed.</t>
  </si>
  <si>
    <t>It is amazing cheese omellete paratha and daal everything was amazing</t>
  </si>
  <si>
    <t>20:58:32Z</t>
  </si>
  <si>
    <t>MashAllah 😍</t>
  </si>
  <si>
    <t>14:27:53Z</t>
  </si>
  <si>
    <t>it was so good .🍔  was so delicious and the quantity of fries was incredible...</t>
  </si>
  <si>
    <t>00:59:03Z</t>
  </si>
  <si>
    <t xml:space="preserve">didn't enjoy the taste and also the food make me sick , I never usually get sick . </t>
  </si>
  <si>
    <t>18:37:12Z</t>
  </si>
  <si>
    <t>It was really good. Ordered Daal Maash and Chicken Karahi, both tasted really good. Will recommend it to anybody who hasn't tried this place out</t>
  </si>
  <si>
    <t>08:59:08Z</t>
  </si>
  <si>
    <t>the vegetables and chicken was too hard to eat in the chowmein</t>
  </si>
  <si>
    <t>Wonderful experience!!!! i was not expecting such big burgers with amazing taste .</t>
  </si>
  <si>
    <t>super doooper 🤤🤤🤤🤤</t>
  </si>
  <si>
    <t>We ordered mexicana burgers. All were delivered without nachos and charged for mexicana</t>
  </si>
  <si>
    <t>best taste in Wah Cantt</t>
  </si>
  <si>
    <t>14:43:21Z</t>
  </si>
  <si>
    <t>Chicken Karahi was really tasty</t>
  </si>
  <si>
    <t>pics my alag show ho rhy ty or pr alg ty</t>
  </si>
  <si>
    <t>05:27:14Z</t>
  </si>
  <si>
    <t>05:34:21Z</t>
  </si>
  <si>
    <t xml:space="preserve">always pleased with them . ....
and thank you for the complimentary surprises! </t>
  </si>
  <si>
    <t>11:04:55Z</t>
  </si>
  <si>
    <t>fries are not good bad taste and zinger are better</t>
  </si>
  <si>
    <t>Me and family looooves the Red velvet pastry 😘.</t>
  </si>
  <si>
    <t>08:24:36Z</t>
  </si>
  <si>
    <t>perfect 👌. not too spicy, very balanced 💕</t>
  </si>
  <si>
    <t>05:48:22Z</t>
  </si>
  <si>
    <t>Lovely roll paratha as well. And thank you for the complimentary drink!</t>
  </si>
  <si>
    <t>every thing was fine but quantity was bit low</t>
  </si>
  <si>
    <t>17:20:33Z</t>
  </si>
  <si>
    <t>wow 😯 all the best crown crust is amazing 🤩 thanks chicken base 😋 Maza a gya</t>
  </si>
  <si>
    <t>Dadho Mazo Ahyo</t>
  </si>
  <si>
    <t>13:35:34Z</t>
  </si>
  <si>
    <t>Everything was beyond the levels of perfection.</t>
  </si>
  <si>
    <t>10:36:29Z</t>
  </si>
  <si>
    <t>06:35:27Z</t>
  </si>
  <si>
    <t>THE MOST DELICIOUS BREAKFAST EVER. QUANTITY WAS MORE THAN EXPECTED.SERVED HOT.</t>
  </si>
  <si>
    <t>06:35:37Z</t>
  </si>
  <si>
    <t>every thing was very impressive</t>
  </si>
  <si>
    <t>09:04:05Z</t>
  </si>
  <si>
    <t xml:space="preserve">food was okay, serving size is not enough as it cost 1000, also they don't even serve a spoon. salad should have some more vegetables other than lactus </t>
  </si>
  <si>
    <t>Great taste...nice selection of Rice...kabab with a new recipe...chicken was juice and tender...please keep the mint chitni in your chiller and take our only when need to serve or deliver...</t>
  </si>
  <si>
    <t>v b</t>
  </si>
  <si>
    <t>20:18:16Z</t>
  </si>
  <si>
    <t>Amazing soooo gooood definitely order it again thank you</t>
  </si>
  <si>
    <t>13:51:44Z</t>
  </si>
  <si>
    <t>it was too small</t>
  </si>
  <si>
    <t xml:space="preserve">Everything was too sweet, please hold your hand while adding sugar 😤 </t>
  </si>
  <si>
    <t>17:20:39Z</t>
  </si>
  <si>
    <t>Crunch was ok</t>
  </si>
  <si>
    <t>05:11:28Z</t>
  </si>
  <si>
    <t>More like a roti in ghee</t>
  </si>
  <si>
    <t>18:46:35Z</t>
  </si>
  <si>
    <t>quantity was very less . overpriced . Taste was good</t>
  </si>
  <si>
    <t>21:21:20Z</t>
  </si>
  <si>
    <t xml:space="preserve">wao ,,,, kamaal </t>
  </si>
  <si>
    <t>definitely</t>
  </si>
  <si>
    <t>one of the best in hostel city</t>
  </si>
  <si>
    <t>04:03:56Z</t>
  </si>
  <si>
    <t>i ordered it and i think they delivered me the regular roll instead of the sixer roll ..on menue it said serves 2 persons ...it didn't even serve one properly.... disappointing... won't order again...</t>
  </si>
  <si>
    <t>22:10:54Z</t>
  </si>
  <si>
    <t>Enjoyed</t>
  </si>
  <si>
    <t>10:27:52Z</t>
  </si>
  <si>
    <t xml:space="preserve">The worst food i ever ordered. Literally i ordered anda shami burger instead they send a simple shami bread sandwich, white sauce pasta they replaced with geeli macroni...dont ever waste your money!! </t>
  </si>
  <si>
    <t>taste wasn't Soo good</t>
  </si>
  <si>
    <t>03:44:47Z</t>
  </si>
  <si>
    <t>good tasty payee</t>
  </si>
  <si>
    <t>15:16:21Z</t>
  </si>
  <si>
    <t>Pizza is delicious 🤤 but only problem is quantity, I don't know why thsi brand is not increasing it's quantity!?</t>
  </si>
  <si>
    <t xml:space="preserve">I ordered based on the reviews but it isn't too exceptional I'm afraid. It's alright for the price point. 
</t>
  </si>
  <si>
    <t xml:space="preserve">daal mash was good in taste but could be made more tasty by adding some flavours.it was somewhat dry but overall good as far as quantity and packing are concerned.
</t>
  </si>
  <si>
    <t>Healthy Breakfast with Cheese Aomlate and Lacha Lacha Paratha... 😊</t>
  </si>
  <si>
    <t>21:58:45Z</t>
  </si>
  <si>
    <t>Food was really good🌟⭐⭐ and moreover they attached a very sweet note may Allah bless you guy's with more success.</t>
  </si>
  <si>
    <t>13:50:25Z</t>
  </si>
  <si>
    <t>Loved the brownies,definetely worth it</t>
  </si>
  <si>
    <t>15:38:03Z</t>
  </si>
  <si>
    <t>cake was good.. had aa problem but was resolved by branch manager.</t>
  </si>
  <si>
    <t>09:40:24Z</t>
  </si>
  <si>
    <t>The recieved items didn't match their descriptions on the menu, and every one tasted the same. While the items tasted good, I did question if they just sent one random drink in 3 different containers.</t>
  </si>
  <si>
    <t>Good Taste as Always</t>
  </si>
  <si>
    <t>the quantity of fries was less but all in all it was worth of the price</t>
  </si>
  <si>
    <t>13:44:00Z</t>
  </si>
  <si>
    <t>Ordered makhni got one cooked in oil, taste wasn’t upto mark either</t>
  </si>
  <si>
    <t>Food was delicious. Enjoyed eating it</t>
  </si>
  <si>
    <t>16:30:57Z</t>
  </si>
  <si>
    <t>everything is really good 👍</t>
  </si>
  <si>
    <t>absolutely awesome</t>
  </si>
  <si>
    <t>Ordered cheese one but no cheese in it.</t>
  </si>
  <si>
    <t>11:29:27Z</t>
  </si>
  <si>
    <t>taste is good 💯</t>
  </si>
  <si>
    <t>07:55:01Z</t>
  </si>
  <si>
    <t>un necessary expensive</t>
  </si>
  <si>
    <t>quantity boht km hoti hain biryani ki</t>
  </si>
  <si>
    <t>khrab food thi.....very much smelly and rough food 
very very poor food.....</t>
  </si>
  <si>
    <t>Allu Samosi were excellent. We bought buns from market and made Bun Samosa with 3 Samosi in each. Fell in love with Veg Noodles. Loved black pepper flavor. Please add mushroom option, I'll pay extra.</t>
  </si>
  <si>
    <t>15:14:11Z</t>
  </si>
  <si>
    <t xml:space="preserve">Order selection was quite easy
Delivery was in time
Not hot enough
Taste was good </t>
  </si>
  <si>
    <t xml:space="preserve">Very Bad Experience there....
koi bhi Multani yahan Rawalpindi mn 14th pizza order na kre bilkul fazool taste hai inka Multan Multan hai wahan ka 14th pizza zabardast </t>
  </si>
  <si>
    <t>07:21:21Z</t>
  </si>
  <si>
    <t>I did not get my order</t>
  </si>
  <si>
    <t>05:16:52Z</t>
  </si>
  <si>
    <t>The chowmin was stale smelly and bad</t>
  </si>
  <si>
    <t>biryani not good. full of oil.
haleem felt like mold. really bad taste.</t>
  </si>
  <si>
    <t>22:29:04Z</t>
  </si>
  <si>
    <t>Really tasty biryani ever had</t>
  </si>
  <si>
    <t>16:29:12Z</t>
  </si>
  <si>
    <t>Pizza fresh nhi tha.Looks like oven mai garam kiya ho.
and when i bite the Bread was also hard.
very disappointed 😔☹️</t>
  </si>
  <si>
    <t>I love your delicious food ❤️ it's my 2nd order . thank you Momins kitchen ❤️</t>
  </si>
  <si>
    <t>potatos was not fully boiled</t>
  </si>
  <si>
    <t>13:29:26Z</t>
  </si>
  <si>
    <t>Extremely oily fries and undercooked.</t>
  </si>
  <si>
    <t>20:22:09Z</t>
  </si>
  <si>
    <t xml:space="preserve">shami kabab was very good but paratha was over cooked from one side, taste was good but should consider adding onions 🧅 with chatni with this combo . </t>
  </si>
  <si>
    <t>very Tasty and delicious 😋</t>
  </si>
  <si>
    <t>05:55:30Z</t>
  </si>
  <si>
    <t>taste less food</t>
  </si>
  <si>
    <t>09:10:03Z</t>
  </si>
  <si>
    <t>Samosa size was very small. Fruit salad was good.</t>
  </si>
  <si>
    <t>15:45:08Z</t>
  </si>
  <si>
    <t>My third order of Daal chawal 10/10</t>
  </si>
  <si>
    <t>14:02:47Z</t>
  </si>
  <si>
    <t>03:17:49Z</t>
  </si>
  <si>
    <t>yummmmy highly recommend</t>
  </si>
  <si>
    <t>i had ordered combo deal 3
worst zinger burgur i have eaten in my life, looks like they fried chicken in diesel not in cooking oil
and pizza was just normal</t>
  </si>
  <si>
    <t>18:59:21Z</t>
  </si>
  <si>
    <t>Good taste also good service and nice behaviour</t>
  </si>
  <si>
    <t>Good .</t>
  </si>
  <si>
    <t>undercooked chicken and was tasteless. I'm disappointed after all that hype trp has</t>
  </si>
  <si>
    <t>Was so spicy and chicken not cooked properly</t>
  </si>
  <si>
    <t>Aloo Paratha was nice but chicken cheese paratha was not too good.</t>
  </si>
  <si>
    <t>just had murgh pulao and peach juice and its 4:15am .... all thanks to you guys vrna to fajar parhny ki b hemat nai thi. pulao was yummm</t>
  </si>
  <si>
    <t>10:53:29Z</t>
  </si>
  <si>
    <t>Ordered Aloo biryani and there was no Aloo in biryani. Just rice delivered.</t>
  </si>
  <si>
    <t>chicken karahi is v good tasty n chicken is tander</t>
  </si>
  <si>
    <t>I called and told them to put chest piece. But they sent leg piece</t>
  </si>
  <si>
    <t>07:25:40Z</t>
  </si>
  <si>
    <t>They missed to give me half ordered which is mentioned in the picture</t>
  </si>
  <si>
    <t>09:27:56Z</t>
  </si>
  <si>
    <t>Parathas were too good. Channay tasted like daal. I don’t know why. Lahori channay should be all seprated and should have enough tarri. They sent complimenatry tea. I’m so grateful for it. ❤️</t>
  </si>
  <si>
    <t>09:09:44Z</t>
  </si>
  <si>
    <t xml:space="preserve">Average Taste
used to be alot Better </t>
  </si>
  <si>
    <t>18:03:52Z</t>
  </si>
  <si>
    <t>The kabab was very small in size and it was not woth it.</t>
  </si>
  <si>
    <t xml:space="preserve">everything was so good!!
loaded fries very very loaded and flavorful.
please keep this quality and quantity maintained!!! </t>
  </si>
  <si>
    <t>11:37:56Z</t>
  </si>
  <si>
    <t>The pizza shown in the picture is not in real .The pizza was burnt. Seems like it was cooked in home, not recommended.</t>
  </si>
  <si>
    <t>02:08:37Z</t>
  </si>
  <si>
    <t>bad experience 😪</t>
  </si>
  <si>
    <t>21:02:35Z</t>
  </si>
  <si>
    <t>best and very economical, loved it ❤️</t>
  </si>
  <si>
    <t>Received at time, good taste.</t>
  </si>
  <si>
    <t>Very low quality of taste and quantity</t>
  </si>
  <si>
    <t xml:space="preserve">the burgers are very tiny in size, what you see in pictures is not in reality... Not happy with the deal...paisay zaya </t>
  </si>
  <si>
    <t>16:36:47Z</t>
  </si>
  <si>
    <t>use some other packing material. when u put hot waffles in it, the packaging burns which is not good for health.</t>
  </si>
  <si>
    <t>It was great experience meal was good n delivery was in time thank u so much.</t>
  </si>
  <si>
    <t>thank you so much guys  for tasty foods. love it</t>
  </si>
  <si>
    <t>17:29:06Z</t>
  </si>
  <si>
    <t>nice and very tasty but please reduce the prices for working persons like me</t>
  </si>
  <si>
    <t>zinger was too good 👍🏻 highly recommend</t>
  </si>
  <si>
    <t>05:27:47Z</t>
  </si>
  <si>
    <t>verry poor i ordered fried maghz and they are sending me magh nihari f***</t>
  </si>
  <si>
    <t>04:14:37Z</t>
  </si>
  <si>
    <t>Ali wala parata or egg cheese parata dono he maze k the lakin Egg cheese paratha chota tha or cheese b both he kam thi. Lakin taste best</t>
  </si>
  <si>
    <t>16:02:35Z</t>
  </si>
  <si>
    <t xml:space="preserve">Paratha and omlette was good , just if omlette was a little well cooked </t>
  </si>
  <si>
    <t>money waste,,, and tasteless</t>
  </si>
  <si>
    <t>07:34:18Z</t>
  </si>
  <si>
    <t>very delicious and tasty food it's totally worth it.</t>
  </si>
  <si>
    <t>20:02:57Z</t>
  </si>
  <si>
    <t>very bad experience.ordered small  pizza but received a very low quality patty... a chicken Tikka sandwich,and received sandwich without fillings and a pastery which tastes very bad and not even fresh</t>
  </si>
  <si>
    <t>I like papa johns</t>
  </si>
  <si>
    <t>17:01:49Z</t>
  </si>
  <si>
    <t>Baby sized portion of biryani and that being with the rice not even fully cooked.</t>
  </si>
  <si>
    <t>18:31:54Z</t>
  </si>
  <si>
    <t>19:19:23Z</t>
  </si>
  <si>
    <t xml:space="preserve">bohot zayada ganda pizzza order mediumkia magar baija ino na small aur thand jaisay freezer sa nikal ka baija ho domino's very bad taste 
</t>
  </si>
  <si>
    <t>15:49:58Z</t>
  </si>
  <si>
    <t>12:27:59Z</t>
  </si>
  <si>
    <t>wrong order I ordered patty burger but they delivered zinger and the food quality is so low nuggets are having bad smell</t>
  </si>
  <si>
    <t>18:41:16Z</t>
  </si>
  <si>
    <t>too oily paratha and wasn't fresh baked, next time please use less oil to paratha and cooked well and fresh,though inside batter was tasty but excessive ghee ruined the taste</t>
  </si>
  <si>
    <t>excellent taste &amp; highly recommended</t>
  </si>
  <si>
    <t>17:55:19Z</t>
  </si>
  <si>
    <t>food was okay</t>
  </si>
  <si>
    <t>worse taste ever</t>
  </si>
  <si>
    <t>23:09:04Z</t>
  </si>
  <si>
    <t>bland, pathetic and actually not so edible kind of mac n cheese
it used to be very good, now they use substandard ingredients and it shows up as a huge let down in terms of taste</t>
  </si>
  <si>
    <t>Order hi pura nhi dety soup ky crackers skip kar dety hain</t>
  </si>
  <si>
    <t>make it little spicy</t>
  </si>
  <si>
    <t>10:05:11Z</t>
  </si>
  <si>
    <t>bhai fries jali hui thi fazool ke paisey they jasey mere aj ke bad kabhi bhool kar bhi fries nahi order karu ga. ketchup bhi nhi dea sath</t>
  </si>
  <si>
    <t>12:15:08Z</t>
  </si>
  <si>
    <t>not good 😐</t>
  </si>
  <si>
    <t>10:49:00Z</t>
  </si>
  <si>
    <t>very bad experience a nail came out of the pasta do not buy disgusting</t>
  </si>
  <si>
    <t>15:14:35Z</t>
  </si>
  <si>
    <t>zabrdsti taste Maza agya quality or quantity both 😻</t>
  </si>
  <si>
    <t>18:41:00Z</t>
  </si>
  <si>
    <t>14:55:55Z</t>
  </si>
  <si>
    <t>10:58:58Z</t>
  </si>
  <si>
    <t>16:11:49Z</t>
  </si>
  <si>
    <t>too less quantity</t>
  </si>
  <si>
    <t>must increase the quantity</t>
  </si>
  <si>
    <t>21:17:52Z</t>
  </si>
  <si>
    <t>Kasam sy isse accha mei khud ghr mei zinger burgr bna loun taste less</t>
  </si>
  <si>
    <t>Average, it used to be good but now it’s very meh</t>
  </si>
  <si>
    <t>09:45:12Z</t>
  </si>
  <si>
    <t>There was hair of the lady in both dishes i’ve orderd , In the pasta and also in tha keema paratha!</t>
  </si>
  <si>
    <t>chicken kacha tha karahii wlaa sahi se cook nhi kiya tha</t>
  </si>
  <si>
    <t>10:22:05Z</t>
  </si>
  <si>
    <t>not spon not ketchup.phly Sath spon be hota ta aur ketchup ka small packet ab dono no ha last five order say</t>
  </si>
  <si>
    <t>11:56:21Z</t>
  </si>
  <si>
    <t>Burger quantity was okay but very oily. Also paid for the cheese but they didnot add it</t>
  </si>
  <si>
    <t>not worthy tasteless food</t>
  </si>
  <si>
    <t>16:36:53Z</t>
  </si>
  <si>
    <t>good taste but quantity is less</t>
  </si>
  <si>
    <t>13:29:36Z</t>
  </si>
  <si>
    <t>earlier when we used to order it smell great taste great but now I left after taking 2 bites over cooked noodles and smells meethi not recommend again thanx</t>
  </si>
  <si>
    <t>fresh delicious fruits but rates are high</t>
  </si>
  <si>
    <t>Good taste i ordered all my dihes with out the giant aloo but they still put them in all 3 other than that was satisfied</t>
  </si>
  <si>
    <t>to much expense because they give chicken piece like a bones</t>
  </si>
  <si>
    <t>08:45:01Z</t>
  </si>
  <si>
    <t>overall taste was very good, corners filling of parathas were poor, also i requested for mint chatni but not send in order</t>
  </si>
  <si>
    <t>15:45:11Z</t>
  </si>
  <si>
    <t>quality are so less</t>
  </si>
  <si>
    <t>18:42:46Z</t>
  </si>
  <si>
    <t>loaded fries were not loaded. quality and quantity both was also not good</t>
  </si>
  <si>
    <t>17:49:31Z</t>
  </si>
  <si>
    <t>The pickels/jalapenos could be a bit less because they dont let you enjoy the sauce</t>
  </si>
  <si>
    <t>15:25:16Z</t>
  </si>
  <si>
    <t>ever since i tried their coffee and lotus brownie.. cannot resist eating it daily. Really tasty</t>
  </si>
  <si>
    <t>the cake was good... but pizza bread is worst.... its just a bread with shami kabab nothing else 🚫waste of money</t>
  </si>
  <si>
    <t>15:19:57Z</t>
  </si>
  <si>
    <t>18:19:26Z</t>
  </si>
  <si>
    <t>burger bouht yummy tha lekin chips kia formality k liye Daly thy😡sirf 6 chips</t>
  </si>
  <si>
    <t>the soup taste is great. but for the price the quantity is low</t>
  </si>
  <si>
    <t>16:33:58Z</t>
  </si>
  <si>
    <t>The BEST Chowmein ❤️.</t>
  </si>
  <si>
    <t>BRIYANY TASTE IS GOOD.</t>
  </si>
  <si>
    <t>no cookie with coffee. chicken strips not preferably nice</t>
  </si>
  <si>
    <t xml:space="preserve">They send wrong items, happened twice </t>
  </si>
  <si>
    <t>02:18:54Z</t>
  </si>
  <si>
    <t>khany ap k bht achy hoty hein na zada spicy na pheeky.. Ami k khany ki yad jb ay I order from food zone ❤️❤️❤️</t>
  </si>
  <si>
    <t>19:58:17Z</t>
  </si>
  <si>
    <t>Regular custom but this time their biryani was the worst ever. Zero taste and totally different. Hopefully they fix it next time</t>
  </si>
  <si>
    <t>08:21:42Z</t>
  </si>
  <si>
    <t xml:space="preserve">Great experience 😋
</t>
  </si>
  <si>
    <t>it was below to average, rates are competitively equivalent to brands and taste was not good though! Please think before ordering!</t>
  </si>
  <si>
    <t>14:51:59Z</t>
  </si>
  <si>
    <t>Kababs were very tasty but please add more chuttny🥲</t>
  </si>
  <si>
    <t>Amazing food &amp; good packing</t>
  </si>
  <si>
    <t>14:53:59Z</t>
  </si>
  <si>
    <t>Alfredo with cheese seriously guys ik cheese Ka namo nishan nahe and maida and kachy macaronies thy I used to order chowmen I liked em I thought Alfredo b Acha Hoga but it was raw flour so pathetic👎</t>
  </si>
  <si>
    <t>12:30:23Z</t>
  </si>
  <si>
    <t>the tortilla wrap was delicious!!</t>
  </si>
  <si>
    <t>14:29:52Z</t>
  </si>
  <si>
    <t>very delicious excellent fresh salad roti n fresh food only raita need to better thanks</t>
  </si>
  <si>
    <t>02:35:46Z</t>
  </si>
  <si>
    <t>food was not good. oily and no chicken and veggies. taste was bad</t>
  </si>
  <si>
    <t xml:space="preserve">Koftay oder keye the both ache the
But chicken tha beef nahe na. 
Lakin chicken k the lakin ache the
</t>
  </si>
  <si>
    <t>promo code Har order per mil sakta Hy Kia?</t>
  </si>
  <si>
    <t>19:52:20Z</t>
  </si>
  <si>
    <t>everything is good except why can't you guys send a cup for tea</t>
  </si>
  <si>
    <t>Don't order this this is too expensive I request to put 3 leg pieces they put only one rate is so high but this is simple ordinary we can made a high quality biryani</t>
  </si>
  <si>
    <t xml:space="preserve">Salaad Manga Tha Raita Dedia
</t>
  </si>
  <si>
    <t>23:31:33Z</t>
  </si>
  <si>
    <t>not fine test man</t>
  </si>
  <si>
    <t>05:42:32Z</t>
  </si>
  <si>
    <t>The taste could be better.. will I order it again? Maybe.. if there's nothing else I can find but if the taste could improve I'd love to try again</t>
  </si>
  <si>
    <t>04:10:02Z</t>
  </si>
  <si>
    <t>very tasty channay and paratha  five stars for you.</t>
  </si>
  <si>
    <t>07:31:40Z</t>
  </si>
  <si>
    <t>Refreshment center cheated us today. I ordered Anda chanay and kulchas they sent chanay with a piece of chicken without kulchas. Kindly maintain the dignity of your name</t>
  </si>
  <si>
    <t xml:space="preserve">I ordered Chicken Chowmein but i received Vegetable Chowmein, there was not a single piece of chicken inside that Chowmein. </t>
  </si>
  <si>
    <t>11:57:56Z</t>
  </si>
  <si>
    <t>taste of briyani was soo bad, even chickeif pieces in briyanibwas nit properly cooked. and spices in briyni was soo bad</t>
  </si>
  <si>
    <t>Amazing ✨</t>
  </si>
  <si>
    <t>10:14:10Z</t>
  </si>
  <si>
    <t>they sent in the wrong order purposely. wrong pizza nd wrong side. upon calling he said they didn't have enough ingredients so thats why. not professional at all. should've cancelled my order instead</t>
  </si>
  <si>
    <t>19:35:58Z</t>
  </si>
  <si>
    <t>won't recommend</t>
  </si>
  <si>
    <t>i ordered double biryani it was good 7/10</t>
  </si>
  <si>
    <t>09:38:47Z</t>
  </si>
  <si>
    <t>i have ordered pasta and chowmin . white sauce pasta is literally so yummy even my parents loved it i'll keep ordering tha pasta but unfortunately the case with chowmein is different i didn't liked it</t>
  </si>
  <si>
    <t>12:35:04Z</t>
  </si>
  <si>
    <t>taste is Okay but the quantity was too much less_ that's not fair</t>
  </si>
  <si>
    <t>18:22:42Z</t>
  </si>
  <si>
    <t>it was nice as always but more garlic could improve the taste</t>
  </si>
  <si>
    <t>11:40:57Z</t>
  </si>
  <si>
    <t>Chicken korma was good.</t>
  </si>
  <si>
    <t>No Chicken.Only Vegetable added.Not spicy.</t>
  </si>
  <si>
    <t>kindly</t>
  </si>
  <si>
    <t>22:14:21Z</t>
  </si>
  <si>
    <t>rider Pa I sy lekr pizza b ni dekr gya bhg cya h</t>
  </si>
  <si>
    <t xml:space="preserve">It was my first order but that was unexpectedly beyond my expectations. well cooked, properly packed, roti was exceptional as well. keep it up guys. Mashallah happy for you. </t>
  </si>
  <si>
    <t>10:29:10Z</t>
  </si>
  <si>
    <t xml:space="preserve">I tried anda chicken burger it very tasty burger and the packing was excellent with that aluminium foil, I will definitely order again from this restaurant </t>
  </si>
  <si>
    <t>palak paneer was delicious</t>
  </si>
  <si>
    <t>16:50:55Z</t>
  </si>
  <si>
    <t>Ordered Chicken Chowmien And there was literally 2-3 SHREDS of Chicken ONLY in the whole Thing!. Had No taste, It was like you guys dipped the noodles in a Bowl of Soya Sauce. pathetic!Waste of Money</t>
  </si>
  <si>
    <t>23:56:13Z</t>
  </si>
  <si>
    <t>just my friend told me to give 5 ⭐. Ordered 3 how much You're  eating 🫠?</t>
  </si>
  <si>
    <t>22:43:05Z</t>
  </si>
  <si>
    <t>they have given incomplete food</t>
  </si>
  <si>
    <t>aloo pratta is so much smallee even though it is expensive than other restaurants</t>
  </si>
  <si>
    <t>16:28:06Z</t>
  </si>
  <si>
    <t>Taste was okay. Cutlets were undercooked.</t>
  </si>
  <si>
    <t>12:14:44Z</t>
  </si>
  <si>
    <t>19:24:07Z</t>
  </si>
  <si>
    <t>biryani was nice but jitna bara matka tha us mn biryani adhi thi.1200 mn 2 person k liy bhja tha but sad k buht kam thi biryani.</t>
  </si>
  <si>
    <t>07:44:31Z</t>
  </si>
  <si>
    <t xml:space="preserve">yesterday I ordered 1 tandoori paratha One Cup tea and one omelette from this restaurant. omelette and tea was fine and they also followed my instructions, but paratha had stones in it. </t>
  </si>
  <si>
    <t>22:05:22Z</t>
  </si>
  <si>
    <t>Wrong order. Incorrect product. Mini roll.</t>
  </si>
  <si>
    <t>very poor service, too much delay in order approx 1.5hour &amp; also location wasn't mentioned that it's Adyala, food Quality is also not good. in comments section only few people have given 5 star</t>
  </si>
  <si>
    <t>11:16:40Z</t>
  </si>
  <si>
    <t>Simply the great</t>
  </si>
  <si>
    <t>15:57:35Z</t>
  </si>
  <si>
    <t xml:space="preserve">reasonable price, tasty Food, good Quality and Quantity. thank you </t>
  </si>
  <si>
    <t>17:03:10Z</t>
  </si>
  <si>
    <t>Malai paratha.. With malaai cooked in paratha and too sweet.. Who cooks malai in paratha?.. It became so slippery with rubbery aata added to it.</t>
  </si>
  <si>
    <t>10:49:53Z</t>
  </si>
  <si>
    <t>amazing kalay chana amazing</t>
  </si>
  <si>
    <t>pathetic. incorrect order</t>
  </si>
  <si>
    <t>Ordered icecream falooda. 
it's sooooo good. and the portion was big enough for two people</t>
  </si>
  <si>
    <t>11:32:40Z</t>
  </si>
  <si>
    <t>14:40:22Z</t>
  </si>
  <si>
    <t>Taste was good but haleem was full of bones of every size. Bones were not separated from haleem 🤢</t>
  </si>
  <si>
    <t>06:13:31Z</t>
  </si>
  <si>
    <t>It was below than expected</t>
  </si>
  <si>
    <t>17:29:34Z</t>
  </si>
  <si>
    <t>the Food was good my jumbo cheese roll didn't have cheese in it it was a normal roll</t>
  </si>
  <si>
    <t>Food was soggy. There was something off about the lasagna sauce &amp; sheets werent fully cooked. Fish &amp; chips were like fully desi style, I dont think it was fish &amp; chips,Bland the batter was coloured</t>
  </si>
  <si>
    <t>The pizza pasta was pathatic never gonna order again</t>
  </si>
  <si>
    <t>Biryanii was a little spicy but really good.</t>
  </si>
  <si>
    <t>Tortilla bread was a little uncooked in the egg cheese roll and loaded fries were very bland</t>
  </si>
  <si>
    <t xml:space="preserve">the worst tasting coffee for 400 ever, I can make a better coffee at home for 50rs would never recommend </t>
  </si>
  <si>
    <t>21:34:42Z</t>
  </si>
  <si>
    <t>Trust me, never order from this restaurant. It literally feels like a 4 year old has ordered the food. I don't know why people are misguiding others by providing fake positive feedback.</t>
  </si>
  <si>
    <t xml:space="preserve">yummy 😋
</t>
  </si>
  <si>
    <t>19:38:20Z</t>
  </si>
  <si>
    <t xml:space="preserve">Aloo paratha was good, daleem was 8/10, food looked fresh and was surprisingly delivered swiftly. </t>
  </si>
  <si>
    <t xml:space="preserve">Loved the Aalu parathas, have been ordering consecutively since the past three days. </t>
  </si>
  <si>
    <t>Tasteless mini burger.</t>
  </si>
  <si>
    <t>food was good enjoyed homemade food in hostel ..</t>
  </si>
  <si>
    <t>not good in taste and packaging......not up to the mark.</t>
  </si>
  <si>
    <t>16:38:12Z</t>
  </si>
  <si>
    <t>The burgers were stale but pizza was good</t>
  </si>
  <si>
    <t>10:21:41Z</t>
  </si>
  <si>
    <t>The biryani was tasty and the spice level was great. The cachumar raita salad should have a taste of zeera of some salt in my opinion.</t>
  </si>
  <si>
    <t>Excellent keep it up</t>
  </si>
  <si>
    <t>20:43:21Z</t>
  </si>
  <si>
    <t>Chicken is burned</t>
  </si>
  <si>
    <t>Old paratha</t>
  </si>
  <si>
    <t>21:22:20Z</t>
  </si>
  <si>
    <t>it's was fresh and tasty.</t>
  </si>
  <si>
    <t>20:12:07Z</t>
  </si>
  <si>
    <t>very bad quality of rice and so spicy 🔥and not cooked well and the price was 380 waste of food and waste of money</t>
  </si>
  <si>
    <t>20:27:00Z</t>
  </si>
  <si>
    <t xml:space="preserve">Taste is good but the Quantity was less , also  these  are not white </t>
  </si>
  <si>
    <t>14:27:04Z</t>
  </si>
  <si>
    <t>canceled my order, Poor of them</t>
  </si>
  <si>
    <t>12:46:02Z</t>
  </si>
  <si>
    <t>bad taste and waste my money not recommended</t>
  </si>
  <si>
    <t>18:44:28Z</t>
  </si>
  <si>
    <t>there was hair in my burrito 😭n  so many onions</t>
  </si>
  <si>
    <t>14:12:40Z</t>
  </si>
  <si>
    <t>yar aapne jala va dediya chapli kebab jala va kiyu diya?</t>
  </si>
  <si>
    <t>wings were okay but burgers were soo yummy I can eat them all day</t>
  </si>
  <si>
    <t>14:29:00Z</t>
  </si>
  <si>
    <t>We like it</t>
  </si>
  <si>
    <t>11:08:46Z</t>
  </si>
  <si>
    <t>delicious Lunch</t>
  </si>
  <si>
    <t>food is tasty .. chicken achari awesome but daal little bit more salty</t>
  </si>
  <si>
    <t>06:59:11Z</t>
  </si>
  <si>
    <t>Good but slightly expensive</t>
  </si>
  <si>
    <t>bhot time wast kite hai</t>
  </si>
  <si>
    <t>it was good 👍🏻</t>
  </si>
  <si>
    <t>i dont got the chicken peice. i waited and hour for the order and still this mistake.</t>
  </si>
  <si>
    <t>20:10:55Z</t>
  </si>
  <si>
    <t>Fries were not crispy at all pizza was ok</t>
  </si>
  <si>
    <t>10:21:52Z</t>
  </si>
  <si>
    <t>بہت ہی گندہ پیک کیا ہوا تھا بکس ٹوا ہوا سینڈ کیا ہے،</t>
  </si>
  <si>
    <t>01:45:16Z</t>
  </si>
  <si>
    <t>Really Enjoyed. Good Work 👍</t>
  </si>
  <si>
    <t>15:10:25Z</t>
  </si>
  <si>
    <t>22:39:49Z</t>
  </si>
  <si>
    <t>It was delicious.</t>
  </si>
  <si>
    <t>14:16:56Z</t>
  </si>
  <si>
    <t>worst experience ever... size is too small and quality is below average chicken was not properly cooked</t>
  </si>
  <si>
    <t>12:28:59Z</t>
  </si>
  <si>
    <t>Good cooking talent, please keep it hidden. 
Food not upto the mark of prices, and the quality needs alot of improvement,uttterly disappointed, order after viewing 4 stars for the resturant.never agai</t>
  </si>
  <si>
    <t>very quick service.and i love the taste</t>
  </si>
  <si>
    <t>Overall food was good but one roti was less🙂</t>
  </si>
  <si>
    <t>I ordered chicken karahi Taste was good but quantity was tooo lessss....</t>
  </si>
  <si>
    <t>02:44:30Z</t>
  </si>
  <si>
    <t>good taste but quantity thori kam thi. taste acha tha rotian b boht achi thi.</t>
  </si>
  <si>
    <t>05:57:28Z</t>
  </si>
  <si>
    <t>perfect but the spices should b less plx it was too spicy but overall yummy n testy</t>
  </si>
  <si>
    <t>14:49:18Z</t>
  </si>
  <si>
    <t>i love thier sauces.</t>
  </si>
  <si>
    <t>23:36:26Z</t>
  </si>
  <si>
    <t>19:59:52Z</t>
  </si>
  <si>
    <t>nuts in falooda very old and bitter</t>
  </si>
  <si>
    <t>05:02:34Z</t>
  </si>
  <si>
    <t>parathas were very good. just don't put them in paper bags.</t>
  </si>
  <si>
    <t>16:26:59Z</t>
  </si>
  <si>
    <t>I ordered dal chawal they only send me dal with roti 😡😡😡😡😡😡😡😡😡</t>
  </si>
  <si>
    <t>22:37:46Z</t>
  </si>
  <si>
    <t>Palak was worth ordering. Metha pratha 🖤Nicely wraped, Neatly packed.I must admit the chef is really working hard. surely you are on our daily menu now. Stay Blessed</t>
  </si>
  <si>
    <t>as always chicken tikka owsm</t>
  </si>
  <si>
    <t>21:37:22Z</t>
  </si>
  <si>
    <t>Hot n sour soup k naam p dhabba … smelly soup waste of money</t>
  </si>
  <si>
    <t>The taste was amazing but the quantity is a lot less than what they are charging it for.</t>
  </si>
  <si>
    <t>food was hot and fresh and the delivery was quick</t>
  </si>
  <si>
    <t>06:14:16Z</t>
  </si>
  <si>
    <t>poori is little crunchy and not soft, taste is good</t>
  </si>
  <si>
    <t>10:49:04Z</t>
  </si>
  <si>
    <t>Saaf suthra mazedaar ghar ka khana .. 5⭐️</t>
  </si>
  <si>
    <t>French toast achay thay👍
Kheer sari pack sy bahir giri hoi thi disappointed 👎</t>
  </si>
  <si>
    <t>Thankyou for listening my concern, perfect packing and LOVE your haleem. Allah Barkat dalle. Ameen</t>
  </si>
  <si>
    <t>15:24:57Z</t>
  </si>
  <si>
    <t>20:07:03Z</t>
  </si>
  <si>
    <t>to much good</t>
  </si>
  <si>
    <t>04:24:02Z</t>
  </si>
  <si>
    <t>18:00:22Z</t>
  </si>
  <si>
    <t>Taste is normal and not fresh</t>
  </si>
  <si>
    <t>21:02:19Z</t>
  </si>
  <si>
    <t>excellent taste and quality was amazing 😍</t>
  </si>
  <si>
    <t>13:36:19Z</t>
  </si>
  <si>
    <t>12:50:25Z</t>
  </si>
  <si>
    <t>13:41:14Z</t>
  </si>
  <si>
    <t>Again lul</t>
  </si>
  <si>
    <t>NOT BAD👍</t>
  </si>
  <si>
    <t>20:03:42Z</t>
  </si>
  <si>
    <t>Amazing lebanese wrap! Worth the hype.</t>
  </si>
  <si>
    <t>20:07:06Z</t>
  </si>
  <si>
    <t xml:space="preserve">Delicious ras malai, and dahi bhaly was also  fresh n tasty . Barfi was good too ! </t>
  </si>
  <si>
    <t>sath sauce dy dia karain baqi good tha</t>
  </si>
  <si>
    <t>good fast mashalla</t>
  </si>
  <si>
    <t>14:48:58Z</t>
  </si>
  <si>
    <t xml:space="preserve">smashed burger was too good, Beaf and bun was fresh , it was totally worth it, 
highly recommended </t>
  </si>
  <si>
    <t>19:53:03Z</t>
  </si>
  <si>
    <t>yesterday  i ordered it the quantity  was really  good with the platter there were raitas and kheer with only one platr but today they give only one with two platters which i dont like why is this?</t>
  </si>
  <si>
    <t>13:01:42Z</t>
  </si>
  <si>
    <t>kindly spoon to sath m diya krain..</t>
  </si>
  <si>
    <t>worst experience 😒</t>
  </si>
  <si>
    <t>Best Channe</t>
  </si>
  <si>
    <t>They followed my instructions which I really liked for the chicken sandwich. chai was okay</t>
  </si>
  <si>
    <t>08:41:24Z</t>
  </si>
  <si>
    <t>Worst biryani ever......</t>
  </si>
  <si>
    <t>22:27:59Z</t>
  </si>
  <si>
    <t xml:space="preserve">good service
good quality ❣️
good packing </t>
  </si>
  <si>
    <t>17:03:18Z</t>
  </si>
  <si>
    <t>improve your food it's not proper cook</t>
  </si>
  <si>
    <t>Never even try it. Small portion of food not enough for 5 years old kid. Disappointing….</t>
  </si>
  <si>
    <t>Best best best food. Pakora Curry 10/10 aloo kema 10/10 and thanks for the gift of sawiyan. Yummy . Sawiyan 20/20 . Itni mazydar. Please sb yehn s order kro</t>
  </si>
  <si>
    <t>Biryani taste amazing . 1 out of 2 potatoes was not cooked enough to soft. Rest perfect . 10/10</t>
  </si>
  <si>
    <t>05:54:01Z</t>
  </si>
  <si>
    <t>food was delicious 😋</t>
  </si>
  <si>
    <t>05:10:43Z</t>
  </si>
  <si>
    <t>Good taste of dahi bhalay, specially meethi chatni was awsome👌,kindly reduce price</t>
  </si>
  <si>
    <t>20:05:27Z</t>
  </si>
  <si>
    <t>Perfect!!</t>
  </si>
  <si>
    <t>21:45:21Z</t>
  </si>
  <si>
    <t>03:08:13Z</t>
  </si>
  <si>
    <t>vary bad test disappointed 😥</t>
  </si>
  <si>
    <t>06:50:29Z</t>
  </si>
  <si>
    <t>thnda khana</t>
  </si>
  <si>
    <t>15:50:38Z</t>
  </si>
  <si>
    <t>mana Sprite order ki thi lakin coca cola da di and pizza bas theak tha</t>
  </si>
  <si>
    <t xml:space="preserve">Pastriy was good, 
Chicken Pattis was so delicious,
Samosa's were fine, 
Rolls were not good in taste &amp; quality.
Also they provided me an incomplete and cold order.
Truely disappointed </t>
  </si>
  <si>
    <t>17:59:15Z</t>
  </si>
  <si>
    <t>chicken samosy mngway thy enhu ny aalu wly bhjy burger b Jo mngwaya tha wo nai bhja ajeeb sa bhj dya macronies ma chicken ka just 1 tukra tha pasy he waste hwy Mary.</t>
  </si>
  <si>
    <t>15:50:46Z</t>
  </si>
  <si>
    <t>need to update flavours and give new good taste to all the parathas</t>
  </si>
  <si>
    <t>02:21:35Z</t>
  </si>
  <si>
    <t>roast was not cooked  properly</t>
  </si>
  <si>
    <t>Icecream tasted like milk powder but the pasta was good</t>
  </si>
  <si>
    <t>daal was spicy 🔥🔥</t>
  </si>
  <si>
    <t>i ordered Alfredo pasta, quantity was less and quantity of chicken was to less and taste was also below average</t>
  </si>
  <si>
    <t>09:37:10Z</t>
  </si>
  <si>
    <t>Price is high as compare to quantity</t>
  </si>
  <si>
    <t>16:21:09Z</t>
  </si>
  <si>
    <t>Great taste reasonable price.</t>
  </si>
  <si>
    <t>14:39:52Z</t>
  </si>
  <si>
    <t>best parathas on Foodpanda i swear serving size is too much over whelming I'm a daily customer please apna restaurant timing zayda karen jab ap off hotay hain hum bhooky mar rahay hoty</t>
  </si>
  <si>
    <t>I DID NOT GET SEEKH KABAB, kheer extra pulao kabab</t>
  </si>
  <si>
    <t>chicken shinwari was ordered and different chicken was deliverer ..though taste was food was high quality</t>
  </si>
  <si>
    <t>04:49:04Z</t>
  </si>
  <si>
    <t>10:07:07Z</t>
  </si>
  <si>
    <t>worst chicken sandwich of my life. dry, tasteless, bland chicken with a thin layer of omelette. Banda thori sharam kerke ketchup hi daal deta tha.</t>
  </si>
  <si>
    <t>I ordered 3 zinger shwarma one with chease zinger but none of them was with chease.
although taste was better.</t>
  </si>
  <si>
    <t>09:50:01Z</t>
  </si>
  <si>
    <t>Best home-chef ♥️</t>
  </si>
  <si>
    <t>I rated 4 star because,Too kuch spicy</t>
  </si>
  <si>
    <t>21:03:15Z</t>
  </si>
  <si>
    <t>very good food. freshly cooked .</t>
  </si>
  <si>
    <t>20:20:44Z</t>
  </si>
  <si>
    <t>extemely delicious thankyou</t>
  </si>
  <si>
    <t>best taste, owner responded very quickly to my issue. fully recommended</t>
  </si>
  <si>
    <t>11:43:12Z</t>
  </si>
  <si>
    <t>11:11:58Z</t>
  </si>
  <si>
    <t>there is no sause, ketchup, spices in the macroni  just boiled and send</t>
  </si>
  <si>
    <t>16:16:06Z</t>
  </si>
  <si>
    <t>bus sai tha</t>
  </si>
  <si>
    <t>11:13:14Z</t>
  </si>
  <si>
    <t>The taste was horrible Frozen rice🤢🤮</t>
  </si>
  <si>
    <t>Great food .Totally love it</t>
  </si>
  <si>
    <t>22:16:42Z</t>
  </si>
  <si>
    <t>Acha tha taste must try</t>
  </si>
  <si>
    <t>05:31:09Z</t>
  </si>
  <si>
    <t>The quality was very poor. Salad was mentioned in the deal but they didn’t send it. The chicken piece was not good had only bone no meat.</t>
  </si>
  <si>
    <t>not recommend</t>
  </si>
  <si>
    <t>15:03:04Z</t>
  </si>
  <si>
    <t>rice quality was not good.</t>
  </si>
  <si>
    <t>16:09:47Z</t>
  </si>
  <si>
    <t>outstanding chicken karahii😍🫶♥️</t>
  </si>
  <si>
    <t>13:59:19Z</t>
  </si>
  <si>
    <t>I ordered 3 type of rice all 3 were same only difference was Manchurian salan hahaja</t>
  </si>
  <si>
    <t>09:18:35Z</t>
  </si>
  <si>
    <t>The biryani is quite delicious.If you are spice lover it's the best option</t>
  </si>
  <si>
    <t>Burger was good, fries need to be a little better, overall a good treat 👍</t>
  </si>
  <si>
    <t>21:17:07Z</t>
  </si>
  <si>
    <t>Kung pao chicken was good but soup was too salty</t>
  </si>
  <si>
    <t>19:42:41Z</t>
  </si>
  <si>
    <t>JazakAllah .... 👍. sab cheezain Achi thee.. but time bhutttt laga deya apnay .</t>
  </si>
  <si>
    <t>BBQ needs massive improvement</t>
  </si>
  <si>
    <t>22:41:18Z</t>
  </si>
  <si>
    <t>intehaaii 3rd class shawarma bnaa kr bheja he.. iss se acha 100 rs wala shawarma stand se mil jata he..</t>
  </si>
  <si>
    <t>i ordered papri chaat. too much salty not spicy. quantity is very low as compared to rates. not recommended at all. disappointed ☹️</t>
  </si>
  <si>
    <t>It was a very great experience the food wast tasty and fresh, good job</t>
  </si>
  <si>
    <t>04:01:30Z</t>
  </si>
  <si>
    <t>amazing food. main thing is it feels healthy while eating. not much oil and ingredients used seem to be of quality. thank u</t>
  </si>
  <si>
    <t>Maine double shami burger mangwaya tha itni raat ko fresh garam aur maze k tha...thank you so much</t>
  </si>
  <si>
    <t>06:13:33Z</t>
  </si>
  <si>
    <t>egg mayo sandwich was a good size and beef shami was superb</t>
  </si>
  <si>
    <t>14:25:33Z</t>
  </si>
  <si>
    <t>bhot bhot bhot bhot he jo bakar huta ha wo tast ha our handi ka bola tha uhta kar sada sa salan uhta kar baj diya wo jo 130 ma sangli palet mal jati ha sb jaga se our pikag itni ghatya wo be shoper ba</t>
  </si>
  <si>
    <t>in delicious I am so happy ☺️☺️ thank you foodpanda</t>
  </si>
  <si>
    <t>There was hardly any chicken in the sandwich and didnt send any fries as written in description</t>
  </si>
  <si>
    <t>I love ur wings n double decker burher</t>
  </si>
  <si>
    <t>15:28:30Z</t>
  </si>
  <si>
    <t>Better then i expected, gota visit their location someday as well.</t>
  </si>
  <si>
    <t>22:43:13Z</t>
  </si>
  <si>
    <t>Amazing.!! Fresh, well cooked..Loved every bite of it.</t>
  </si>
  <si>
    <t>Best shwarma and zinger I have ever tasted...</t>
  </si>
  <si>
    <t>The food was actually good but the order was incomplete i ordered a brownie too but I didn’t receive it which is quite disappointing</t>
  </si>
  <si>
    <t>23:34:59Z</t>
  </si>
  <si>
    <t>wasn't so good</t>
  </si>
  <si>
    <t>12:59:22Z</t>
  </si>
  <si>
    <t>Good biryani but less quantity</t>
  </si>
  <si>
    <t>17:29:16Z</t>
  </si>
  <si>
    <t>Tikka was tasteless and kabab was normal in taste.</t>
  </si>
  <si>
    <t>10:12:06Z</t>
  </si>
  <si>
    <t>Wow! My first order with you guys. Delicious tikka burger, good fries, and cheese sauce was also nice. You've got yourself a new customer! Ma sha Allah keep it up</t>
  </si>
  <si>
    <t>11:36:44Z</t>
  </si>
  <si>
    <t>Worst beryani kch din pehly order kia tha mazay ka tha islea dubara kia pr ajh jb dekha to pura e basi behja ino ne shame on u</t>
  </si>
  <si>
    <t>Bad taste or curry pakora and roti was so small</t>
  </si>
  <si>
    <t>19:19:20Z</t>
  </si>
  <si>
    <t>I just ordered in a hurry with instructions, mildly spicy and juicy. It DEFINITELY was juicy, but the mild spice was not so mild. HELLA spicy. It was good than most. Would give a 9/10 due to spice.</t>
  </si>
  <si>
    <t>00:52:18Z</t>
  </si>
  <si>
    <t>Prices are way too higher for what you get. Tehzeeb and cheezious are way too better. Pizza is acceptable though. I ordered oven baked wings too which were terrible 0/10</t>
  </si>
  <si>
    <t>humesha best taste ♥️ JazakAllah</t>
  </si>
  <si>
    <t>12:59:18Z</t>
  </si>
  <si>
    <t xml:space="preserve">behtreen aloo paratha 👌👌
haleem was okay okay 👌 
</t>
  </si>
  <si>
    <t>no quality or quantity bad experience</t>
  </si>
  <si>
    <t>14:32:42Z</t>
  </si>
  <si>
    <t>quantity of rice is very less... taste is good</t>
  </si>
  <si>
    <t>06:55:09Z</t>
  </si>
  <si>
    <t>masedarrr. what a combination of chana pulao and potato cutlets. beautiful</t>
  </si>
  <si>
    <t>15:41:01Z</t>
  </si>
  <si>
    <t>Freshly made hot naans. Will definitely order again</t>
  </si>
  <si>
    <t>15:55:50Z</t>
  </si>
  <si>
    <t>its bit taste less no salt no peper</t>
  </si>
  <si>
    <t xml:space="preserve">Food quality was not good at all. I ordered nihari but received an alien dish which was not a sort of qorma or nihari. 
Roti quality was also very worse. Homemade roti was not received as mentioned </t>
  </si>
  <si>
    <t>Needs improvement... Bcz cutlus jaisay pic mai dikhayay gayay waisay bilkul nai تھے.... Only potato tikky.... 😢😢😢</t>
  </si>
  <si>
    <t>I'm first time order but disappointed with burger to much sour like dip in vinegar type of chicken please improve quality so we Pakistani buy our own products instead of Israel please 🥺 the pizza ok</t>
  </si>
  <si>
    <t>Good taste
worst packaging
no salad
no chatni
need serious attention on the packaging and items disclosure in the deal</t>
  </si>
  <si>
    <t>08:18:39Z</t>
  </si>
  <si>
    <t>good 👍🏼😊</t>
  </si>
  <si>
    <t>21:25:27Z</t>
  </si>
  <si>
    <t xml:space="preserve">delicious
</t>
  </si>
  <si>
    <t>Red chilli is over loaded in everything. Not recommendedfor healthh concious people and for the ones who dont like too much spicy food.</t>
  </si>
  <si>
    <t>Orders something else. received totally different. Atlesat not expected out of such a distinguished outlet</t>
  </si>
  <si>
    <t>06:10:54Z</t>
  </si>
  <si>
    <t>Biryani was too good.. Loved it</t>
  </si>
  <si>
    <t>09:27:11Z</t>
  </si>
  <si>
    <t>Qeema paratha was really delicious.</t>
  </si>
  <si>
    <t>06:51:36Z</t>
  </si>
  <si>
    <t>Curry was so dilute</t>
  </si>
  <si>
    <t>22:40:48Z</t>
  </si>
  <si>
    <t>it was a very bad experience</t>
  </si>
  <si>
    <t>04:48:37Z</t>
  </si>
  <si>
    <t>Very yummy 😋😋. 10/10</t>
  </si>
  <si>
    <t>the cheese omellete was great with a generous amount of cheese.seasoned and cooked to perfection. The parathas were the best I ever had. not too oily soft and a very generous size. Keep it up</t>
  </si>
  <si>
    <t>06:32:20Z</t>
  </si>
  <si>
    <t>16:20:27Z</t>
  </si>
  <si>
    <t>Burgers were not fresh. It's not hot</t>
  </si>
  <si>
    <t>17:38:33Z</t>
  </si>
  <si>
    <t>biryani is a must eat. shami was good too. but paratha roll didn't have adequate chicken stuffing..</t>
  </si>
  <si>
    <t>14:40:55Z</t>
  </si>
  <si>
    <t>10:03:46Z</t>
  </si>
  <si>
    <t>Chiken cutting not good and spicy</t>
  </si>
  <si>
    <t>I loved the curry pakora portion is also good since it was delicious i felt to have more. Even in fever it tasted so well. little pricy thats why 4 stras looking forward for more affordable deals .</t>
  </si>
  <si>
    <t>2 Pizza flavours tasted like same</t>
  </si>
  <si>
    <t>14:15:49Z</t>
  </si>
  <si>
    <t>13:03:20Z</t>
  </si>
  <si>
    <t>Yummy paratha</t>
  </si>
  <si>
    <t>15:28:41Z</t>
  </si>
  <si>
    <t>the food was full of oil and not health conciously made!</t>
  </si>
  <si>
    <t>04:45:10Z</t>
  </si>
  <si>
    <t>didn't ask for if I want spicy or not I still texted them they gave the opposite</t>
  </si>
  <si>
    <t>biryani portion was good and the chicken pcs were tasty but the rice was dry and a little bit uncooked.</t>
  </si>
  <si>
    <t>19:15:00Z</t>
  </si>
  <si>
    <t>Paratha was good but shami kabab was not properly cooked aur smelly my experience was very baad I will not order in furture from this restaurant.</t>
  </si>
  <si>
    <t>The best home-chef I found on Foodpanda, and believe me I've been using this app for ages. Everything is sooooo perfect, the packaging, taste, value for money, cleanliness... keep it up. Love it all.❤</t>
  </si>
  <si>
    <t>08:19:13Z</t>
  </si>
  <si>
    <t>loved the Aalu Cheese Paratha 👍 thank you for the lovely note 🫶 JazakAllah</t>
  </si>
  <si>
    <t>20:46:28Z</t>
  </si>
  <si>
    <t>I specially called the restaurant and told them to make it spicy however the lasagna was just not having enough spices also the taste was just okay</t>
  </si>
  <si>
    <t>It’s good!</t>
  </si>
  <si>
    <t>Chicken sinwari was good but tomatoes ki smell Gai nai thi ...karahi ko next time Thora zda time Dayna tky tamatar ki smell na rhy ..thanks</t>
  </si>
  <si>
    <t>Chicken was good but it's was not karhae type and not surve with raita</t>
  </si>
  <si>
    <t>fries were average all other stuff I ordered was good</t>
  </si>
  <si>
    <t>21:14:05Z</t>
  </si>
  <si>
    <t>Fries were not good</t>
  </si>
  <si>
    <t>excellent taste chinken karahi ll try others things also InshaAllah</t>
  </si>
  <si>
    <t>11:17:11Z</t>
  </si>
  <si>
    <t>Club sandwich tasted good and is of decent quality. Please include fries with the club sandwich as it'll be value for money.</t>
  </si>
  <si>
    <t>i love it</t>
  </si>
  <si>
    <t>08:18:57Z</t>
  </si>
  <si>
    <t>Masha'Allah very good food and presentation.</t>
  </si>
  <si>
    <t>Zabrdast</t>
  </si>
  <si>
    <t>17:10:02Z</t>
  </si>
  <si>
    <t>acha lga fresh food Tha or spicy zyada Ni tha normal Tha or quantity. b achi thi 1 rated 8 out of 10</t>
  </si>
  <si>
    <t>11:07:50Z</t>
  </si>
  <si>
    <t>Qunity chikean ky kam ab kr dye ha</t>
  </si>
  <si>
    <t>19:22:22Z</t>
  </si>
  <si>
    <t>very bad quality a lot of oil on fries and not even fried properly.. burger is like normal a vegetable burger instead of a chicken burger.. Not recommended at all</t>
  </si>
  <si>
    <t>I ordered signature Ohio pizza &amp; it was so so good highly recommended</t>
  </si>
  <si>
    <t>08:22:54Z</t>
  </si>
  <si>
    <t>Love their biryani. Its my favorite place to order.</t>
  </si>
  <si>
    <t>06:29:42Z</t>
  </si>
  <si>
    <t>13:37:46Z</t>
  </si>
  <si>
    <t>bohut hi bakwas kism ka khana hai.</t>
  </si>
  <si>
    <t>I ordered this and was soooooo good I love it</t>
  </si>
  <si>
    <t>06:19:30Z</t>
  </si>
  <si>
    <t>paratha expert.</t>
  </si>
  <si>
    <t>09:14:06Z</t>
  </si>
  <si>
    <t>most fv good all nothing</t>
  </si>
  <si>
    <t>09:18:37Z</t>
  </si>
  <si>
    <t>Too expensive, 600 for a plate of biryani and that too so average. the salad they send with it is a joke. wish i could attach a photo with this comment. dont order pls. frauds</t>
  </si>
  <si>
    <t>17:15:42Z</t>
  </si>
  <si>
    <t>08:53:30Z</t>
  </si>
  <si>
    <t>karrhi was with low spices</t>
  </si>
  <si>
    <t>poor and paththic food</t>
  </si>
  <si>
    <t>Fantastic zinger</t>
  </si>
  <si>
    <t>21:44:00Z</t>
  </si>
  <si>
    <t>It's amazing 😍🤤</t>
  </si>
  <si>
    <t>16:16:55Z</t>
  </si>
  <si>
    <t>first time I try here and it's good experience good taste</t>
  </si>
  <si>
    <t>Kachay chawal in Biryani. Ghar main anay k bad dum laga k dobara Pakanay paray.</t>
  </si>
  <si>
    <t>11:42:18Z</t>
  </si>
  <si>
    <t>Yummy and fresh 😍😋</t>
  </si>
  <si>
    <t>very beautiful</t>
  </si>
  <si>
    <t>First time order kea. bht Awlaa 10/10</t>
  </si>
  <si>
    <t>09:11:26Z</t>
  </si>
  <si>
    <t>Food quality is excellent. Spices are on point. Definitely ordering again</t>
  </si>
  <si>
    <t>18:30:58Z</t>
  </si>
  <si>
    <t>Bottle was sent instead of 7up tin</t>
  </si>
  <si>
    <t>10:32:55Z</t>
  </si>
  <si>
    <t>Can't thank you enough for the delicious food and above all so grateful  special requests. The extra veggies in chowmien ❤️,  daal chawal separately so I could enjoy yummy daal with roti too💯👌
Best</t>
  </si>
  <si>
    <t>tasty 🤤 yummy 😋</t>
  </si>
  <si>
    <t>12:32:17Z</t>
  </si>
  <si>
    <t>Nice Biryani</t>
  </si>
  <si>
    <t>Delicious food! Really appreciate the premium food quality in such economical rates.</t>
  </si>
  <si>
    <t>Masha Allah fresh food , very good taste of chicken chow mein and also veg rice, and good quantity 👍👍 overall taste freshness quantity of food every thing is excellent 👌</t>
  </si>
  <si>
    <t>02:29:07Z</t>
  </si>
  <si>
    <t>Yzs</t>
  </si>
  <si>
    <t xml:space="preserve">ordered veg chowmein it was yum
</t>
  </si>
  <si>
    <t>08:53:21Z</t>
  </si>
  <si>
    <t>Biryani’s taste was good but portion was too small</t>
  </si>
  <si>
    <t>20:08:33Z</t>
  </si>
  <si>
    <t>Good food quality product. Whole wheat alo paratha was tasty</t>
  </si>
  <si>
    <t>12:21:17Z</t>
  </si>
  <si>
    <t>Farigh suuke sukee chawal. Aur bootiyan</t>
  </si>
  <si>
    <t>Food was okay !but takes too much time plzzz service achi kryn</t>
  </si>
  <si>
    <t>Amazing Food! The taste is so good, and its looks great too. I'm really happy with it.</t>
  </si>
  <si>
    <t>improve your chicken inside bun, kia aik shami rkha hota hai</t>
  </si>
  <si>
    <t>23:03:49Z</t>
  </si>
  <si>
    <t>Worth it</t>
  </si>
  <si>
    <t>18:29:42Z</t>
  </si>
  <si>
    <t>allo paratha ma aloo bohot kam .material bohot kam tha</t>
  </si>
  <si>
    <t>Not hot food</t>
  </si>
  <si>
    <t>10:48:00Z</t>
  </si>
  <si>
    <t>very bad service, order was not possible so added macaroni, asked Pepsi and received fanta and 7up instead. taste is not good food was not warm enough.</t>
  </si>
  <si>
    <t>16:09:31Z</t>
  </si>
  <si>
    <t>Alhamdulilah</t>
  </si>
  <si>
    <t>18:29:30Z</t>
  </si>
  <si>
    <t>I liked it</t>
  </si>
  <si>
    <t>08:04:32Z</t>
  </si>
  <si>
    <t>packing was good taste was good but quantity of food in this price (ona platter in 810) was very less....it's shouldn't like this....will not order again</t>
  </si>
  <si>
    <t>22:26:25Z</t>
  </si>
  <si>
    <t>Pathetic Experience and delivery, it took two hours to deliver and they used old chickens which were extremely hard to eat.</t>
  </si>
  <si>
    <t>10:09:45Z</t>
  </si>
  <si>
    <t>excellent service and taste</t>
  </si>
  <si>
    <t>18:25:10Z</t>
  </si>
  <si>
    <t>Pathetic experience. Gol gappay were expired. And the lychee juice was extremely sweet. Never gonna order again.</t>
  </si>
  <si>
    <t>over all each meals are perfect .... jut need to improve dahee chatni</t>
  </si>
  <si>
    <t>21:55:08Z</t>
  </si>
  <si>
    <t>I have ordered an extra drink 2 days ago other than the midnight deal and they didnt send the extra drink but chareged me for it. It happened again today and still no extra drink for i have paid.</t>
  </si>
  <si>
    <t>11:38:25Z</t>
  </si>
  <si>
    <t>good tests and so hot to much sepcy baryani good food..</t>
  </si>
  <si>
    <t>13:22:59Z</t>
  </si>
  <si>
    <t>19:14:01Z</t>
  </si>
  <si>
    <t>too low qty.. very poor..</t>
  </si>
  <si>
    <t>very bad taste. too much salt in the Kabuli pulao. Don buy it</t>
  </si>
  <si>
    <t>15:49:00Z</t>
  </si>
  <si>
    <t>Aloo Parathas were so delicately made. I loved them. Felt exactly like home ♥️</t>
  </si>
  <si>
    <t>Tikka bryani khi thi or us min rice k elwa kuvh b nh tha bolkul psmd nh aya ghtya</t>
  </si>
  <si>
    <t>18:08:38Z</t>
  </si>
  <si>
    <t>golgappay dozzen pury ni thy 8 thy baki yummy tha</t>
  </si>
  <si>
    <t>01:35:36Z</t>
  </si>
  <si>
    <t>chicken was a little oily and salty. over all fine.</t>
  </si>
  <si>
    <t>better but not best Need to improve</t>
  </si>
  <si>
    <t>21:22:21Z</t>
  </si>
  <si>
    <t>Really Really like your food quality and quantity is also impressive</t>
  </si>
  <si>
    <t>excellent ❤️❤️❤️</t>
  </si>
  <si>
    <t>05:33:43Z</t>
  </si>
  <si>
    <t>always good to order from here.Always fresh food they serve.👍</t>
  </si>
  <si>
    <t>16:01:21Z</t>
  </si>
  <si>
    <t>worst qauality food .there was no recipie in mind q.thdy just used random ingredients .lasania was th worst .no mozerella cheese and loads and loads of chicken .and it was baked 2 mins to melt cheddar</t>
  </si>
  <si>
    <t>10:45:58Z</t>
  </si>
  <si>
    <t xml:space="preserve">I came across bad reviews before ordering but my experience was such a delightful one. My order was complete, delivered warm, and the taste was on point. Great work Hajweri foods. </t>
  </si>
  <si>
    <t>Not up to mark</t>
  </si>
  <si>
    <t>08:47:32Z</t>
  </si>
  <si>
    <t>very testy</t>
  </si>
  <si>
    <t>the pizza size is too small</t>
  </si>
  <si>
    <t>but I can't receive my order now</t>
  </si>
  <si>
    <t>i really appreciate that women... she is making delucious food ever....🥰</t>
  </si>
  <si>
    <t>A bowl full of macaroni n fries... enough to fill the tummy 🥰</t>
  </si>
  <si>
    <t>08:31:46Z</t>
  </si>
  <si>
    <t>food was awesome...</t>
  </si>
  <si>
    <t>19:22:03Z</t>
  </si>
  <si>
    <t>Amazing quantity and quality of chicken macroni / pasta. Excellent.</t>
  </si>
  <si>
    <t>16:46:28Z</t>
  </si>
  <si>
    <t>05:03:07Z</t>
  </si>
  <si>
    <t>08:56:26Z</t>
  </si>
  <si>
    <t>17:55:16Z</t>
  </si>
  <si>
    <t xml:space="preserve">Good quality and quantity 
Nice taste </t>
  </si>
  <si>
    <t>17:39:42Z</t>
  </si>
  <si>
    <t>Haleem cooked is less spicy but extra masala is given</t>
  </si>
  <si>
    <t>12:28:10Z</t>
  </si>
  <si>
    <t>Halwa puri was very delicious, i really loved it and the cupcake is highly recommened very fresh, very soft i can say its the best homemade cupcake in town.</t>
  </si>
  <si>
    <t>It's way better than other restaurants pastas, but i would like to suggest to keep the spice level to mild 😂 however i loved it and its very budget friendly. So, keep up the good work</t>
  </si>
  <si>
    <t>11:42:57Z</t>
  </si>
  <si>
    <t>bekar or 5handa</t>
  </si>
  <si>
    <t xml:space="preserve">Burger patty was ok
Burger sauce was only Ketchup and alot of Ketchup
Packaging was bad as my burger was all open and sloppy
Not value for money 
Needs to improve as there are better options outside </t>
  </si>
  <si>
    <t>18:36:34Z</t>
  </si>
  <si>
    <t>Worst Pizza</t>
  </si>
  <si>
    <t>Dilecious</t>
  </si>
  <si>
    <t>16:31:54Z</t>
  </si>
  <si>
    <t>Taste of Biryani is improved. Quantity is also good. Salad bas naam ki hai gobi se bhari hui, khheray or pyaaz srf naam ka dala hua hai.</t>
  </si>
  <si>
    <t>Rice quality BAD- Chicken - BAD - Too much SALT. Not worth it - Just wasted my money!!!!!</t>
  </si>
  <si>
    <t>13:43:24Z</t>
  </si>
  <si>
    <t>The food was scrumptious but the portion size could be improved 😀
otherwise the food is the best
Thoroughly enjoyed
Thank you for the efficient delivery as well♡</t>
  </si>
  <si>
    <t>Food was really good. Thank you.</t>
  </si>
  <si>
    <t>19:20:08Z</t>
  </si>
  <si>
    <t>Reached after 2hr 20min</t>
  </si>
  <si>
    <t>bad very long time make order</t>
  </si>
  <si>
    <t>12:44:45Z</t>
  </si>
  <si>
    <t>perfect, Burger k sath 2 wings 2 bar extra dya🍗</t>
  </si>
  <si>
    <t>13:44:27Z</t>
  </si>
  <si>
    <t>for yesterday wings</t>
  </si>
  <si>
    <t>very bad taste of zinger. not worth i say acha banda anday wala burger ja kay kha lai</t>
  </si>
  <si>
    <t>19:53:47Z</t>
  </si>
  <si>
    <t>Allah bless u</t>
  </si>
  <si>
    <t>03:53:21Z</t>
  </si>
  <si>
    <t>ordered pakoras and roti..very good taste
just like home food.10/10
kindly some new dishes in ur menu.so we enjoy new dish everyday</t>
  </si>
  <si>
    <t>too much spicy..waste of money</t>
  </si>
  <si>
    <t>22:42:26Z</t>
  </si>
  <si>
    <t>👨‍🍳</t>
  </si>
  <si>
    <t>sure</t>
  </si>
  <si>
    <t>01:18:45Z</t>
  </si>
  <si>
    <t>It was terrible</t>
  </si>
  <si>
    <t>chowmein was not that good it's just average not anything special I barely feel any sauce and there was no gravy in chicken chilli dry just chilli and chicken without any gravy</t>
  </si>
  <si>
    <t>13:41:05Z</t>
  </si>
  <si>
    <t>The pizza is good - they should have more deals for lunches</t>
  </si>
  <si>
    <t>orderd butter chicken and they sent me mmnormal chicken salan, it was too oily and tasteless</t>
  </si>
  <si>
    <t>bubble tea means tea with boba right? totally different with what im grown surround with. taste for 600 not worthy</t>
  </si>
  <si>
    <t>It was too bad. They showed crispy burger but actually it was a patty covering half burger. That was so tasteless. I won't even want to give 1 star.</t>
  </si>
  <si>
    <t>11:55:17Z</t>
  </si>
  <si>
    <t>The seekh kababs🔥</t>
  </si>
  <si>
    <t>Bht Tasty food hai MashaAllah♥️ 
Rider Bahi ka Behavior b Bht Achaa tha Thanku so much</t>
  </si>
  <si>
    <t>totaly scame</t>
  </si>
  <si>
    <t>22:24:31Z</t>
  </si>
  <si>
    <t>the burger was amazing, I like the taste and masala fries.🤤</t>
  </si>
  <si>
    <t>All time favorite. specifically afghani zinger</t>
  </si>
  <si>
    <t>19:03:09Z</t>
  </si>
  <si>
    <t>everything was fine but briyani was too oily</t>
  </si>
  <si>
    <t>very bad pathetic fries really disappointed</t>
  </si>
  <si>
    <t>Tast is good service is slow</t>
  </si>
  <si>
    <t>14:06:47Z</t>
  </si>
  <si>
    <t>Not better no all things required in chaat</t>
  </si>
  <si>
    <t>13:57:50Z</t>
  </si>
  <si>
    <t>rotis were warm and freshly made.</t>
  </si>
  <si>
    <t xml:space="preserve">Ordered channa pulao, that came in with 2 free aloo kebab. Very good tasting. </t>
  </si>
  <si>
    <t>05:11:11Z</t>
  </si>
  <si>
    <t>The order was not complete and the quantity was also less for the price .</t>
  </si>
  <si>
    <t>Kindly improve the taste .. it has the potential😭</t>
  </si>
  <si>
    <t>10:40:34Z</t>
  </si>
  <si>
    <t xml:space="preserve">the food was good..but chicken was a bit unerdone hence chewing it was a bit difficult. 
Also I had wished if the paratha was warm if not hot. </t>
  </si>
  <si>
    <t>taste was good but the quantity was less!</t>
  </si>
  <si>
    <t>13:42:26Z</t>
  </si>
  <si>
    <t>very poor taste and instead of chicken there were just bones waste 1200 on khari will never use panda to order anything again absolutely rubbish</t>
  </si>
  <si>
    <t>ekkr</t>
  </si>
  <si>
    <t>low quality and quantity</t>
  </si>
  <si>
    <t>08:22:44Z</t>
  </si>
  <si>
    <t>so testy food</t>
  </si>
  <si>
    <t>18:53:21Z</t>
  </si>
  <si>
    <t>The roll parathas were good in taste but they were very cold</t>
  </si>
  <si>
    <t>20:18:48Z</t>
  </si>
  <si>
    <t>22:12:44Z</t>
  </si>
  <si>
    <t>sandwich was awsome</t>
  </si>
  <si>
    <t>it was good and had alot of cheese I liked it alot but it had 2 or 3 (very small ) chicken chunks and the filling wasn't that much like not even the minimum amount and because of that you get 4 stars.</t>
  </si>
  <si>
    <t>05:13:10Z</t>
  </si>
  <si>
    <t>Ordered Rakaposhi Beef Burger and beef loaded fries, the beef patty in burger was up to the mark,juicy and tender but the beef pieces in loaded fries were all soggy.the loaded fries werent worth price</t>
  </si>
  <si>
    <t>out standing
Quality and quantity extraordinary ❣️</t>
  </si>
  <si>
    <t>Packing was poor,got broken cheese cake slice.</t>
  </si>
  <si>
    <t>10:23:24Z</t>
  </si>
  <si>
    <t>Sheer khurma ki jagha freez hui v siwyan bheji hn jb ap k pass fresh items ni hoty to ap skip kr dia kren kharab khana khila rahe hain</t>
  </si>
  <si>
    <t>13:57:39Z</t>
  </si>
  <si>
    <t>Fries were made of forzen potatos  thts why it was over cooked   Shwarma taste so so</t>
  </si>
  <si>
    <t>I ordered aloo ka bhujia and roti and it made me nostalgic for home. loved it. thank you. superb</t>
  </si>
  <si>
    <t>10:25:16Z</t>
  </si>
  <si>
    <t>very fresh and yum as always</t>
  </si>
  <si>
    <t>02:51:21Z</t>
  </si>
  <si>
    <t xml:space="preserve">The Palak Chicken was so so so yummy, and aloo parathas were delicious too. Please never change the quality and taste of your menu! JazakAllah </t>
  </si>
  <si>
    <t>10:58:29Z</t>
  </si>
  <si>
    <t>missing items</t>
  </si>
  <si>
    <t>13:34:57Z</t>
  </si>
  <si>
    <t>Pizza was almost not good</t>
  </si>
  <si>
    <t>15:59:56Z</t>
  </si>
  <si>
    <t>11:33:13Z</t>
  </si>
  <si>
    <t>TASTE ACHA HOTA HAI BUT JAB B AATY HAIN THANDY AATY HAIN</t>
  </si>
  <si>
    <t>boiled rice buht thore han 2 box mangwae 500/- is se acha bhr se 1 KG chawal boiled rice buht zaida bn jate. 
shami order kiya tha aluu wali tikkiyan de gya. not recommended. 
Bilkul pese zaya kiye</t>
  </si>
  <si>
    <t>she nailed it the daleem with likely completely home food . thanks</t>
  </si>
  <si>
    <t>banana in cream chat is expire kalai kalai se kharab kele daal diye ..wese hamesha acha hota hai aaj kisi k liye special mangwaya tw kachra chat bhejdi..</t>
  </si>
  <si>
    <t>18:50:20Z</t>
  </si>
  <si>
    <t>Disappointed, I asked for a breast piece but got a leg piece instead. The packaging was bad, and the beef boti was tiny, like a speck. I wouldn't recommend ordering from them.</t>
  </si>
  <si>
    <t>Great food. I order fairly regularly.</t>
  </si>
  <si>
    <t>Tried channay. not really lahori taste. packing should be improved, as channay were provided in plastic shopper.</t>
  </si>
  <si>
    <t>too much spicy and chicken was shawarma chickenn very bad quality</t>
  </si>
  <si>
    <t>03:30:40Z</t>
  </si>
  <si>
    <t xml:space="preserve">The Food quality is outstanding. Makhmli handi was fresh n tasty 
Very impressed 👏 
Keep doing great Work </t>
  </si>
  <si>
    <t>awesome 🎉</t>
  </si>
  <si>
    <t>14:24:01Z</t>
  </si>
  <si>
    <t>08:09:01Z</t>
  </si>
  <si>
    <t>pathetic food pathetic! pyriyu ka size estreme chota tha...channo m stones.... halwa purana ut was waste of money 😡</t>
  </si>
  <si>
    <t>09:04:53Z</t>
  </si>
  <si>
    <t>taste is average</t>
  </si>
  <si>
    <t>21:39:13Z</t>
  </si>
  <si>
    <t>all ok quality was great taste was amazing just burger size was small .....great</t>
  </si>
  <si>
    <t>11:46:17Z</t>
  </si>
  <si>
    <t>chane was okay 👍</t>
  </si>
  <si>
    <t>16:48:59Z</t>
  </si>
  <si>
    <t xml:space="preserve">lovely soup. shaami kabab was amazing, highly recommended. spaghetti was just satisfactory </t>
  </si>
  <si>
    <t>18:05:00Z</t>
  </si>
  <si>
    <t>very pathetic chicken karhai without chicken only one neck piece in gravey is that fair deal qeema sabzi had no qeema just aloo and shimla mirch  with no taste plz improve your cooking with fair deali</t>
  </si>
  <si>
    <t>17:15:58Z</t>
  </si>
  <si>
    <t>The taste wasn’t good at all. Why would someone add SABZI to Seekh Kabab Karah?</t>
  </si>
  <si>
    <t>Best home chef, Aloo paratha is their best food item</t>
  </si>
  <si>
    <t>07:29:42Z</t>
  </si>
  <si>
    <t>22:34:23Z</t>
  </si>
  <si>
    <t>Poor Quality. The pizza was without any sauce and the sauce in the crust was so tangy.</t>
  </si>
  <si>
    <t>15:04:56Z</t>
  </si>
  <si>
    <t>Never Recommended</t>
  </si>
  <si>
    <t>09:03:53Z</t>
  </si>
  <si>
    <t>Kfc pwd uses diseased and dead chickens</t>
  </si>
  <si>
    <t>09:49:06Z</t>
  </si>
  <si>
    <t xml:space="preserve">poor taste poor quantity overpriced, burger price is more then kfc and doesn't even tastes good plus their were bones in my zinger burger </t>
  </si>
  <si>
    <t>very nice wings. could be better if it was a little more spicy</t>
  </si>
  <si>
    <t>Biryani is a must try. Else haleem and biryani both are good. Probably the best in town.</t>
  </si>
  <si>
    <t>23:53:32Z</t>
  </si>
  <si>
    <t>I ordered Roll pratha and you guys delivered me a shawarma instead, So, am gonna give you 1 star this time because of your this kind of conning us customers and delivered bad😾☠️✌🏻</t>
  </si>
  <si>
    <t>11:11:46Z</t>
  </si>
  <si>
    <t>sent me a cute note on my request of keeping the noodles saucy.. what a good customer service. ♥️</t>
  </si>
  <si>
    <t>01:44:40Z</t>
  </si>
  <si>
    <t>20:22:29Z</t>
  </si>
  <si>
    <t>The food was so bad and the pathetic taste of shawarma was a stinking pathetic experience I will never ever order again on Doctor chef fully waste of money</t>
  </si>
  <si>
    <t>Yha ke srf biryani achi ha</t>
  </si>
  <si>
    <t>23:08:37Z</t>
  </si>
  <si>
    <t>Worst experiance about your nuggets they are very tasteless.</t>
  </si>
  <si>
    <t>15:02:04Z</t>
  </si>
  <si>
    <t xml:space="preserve">fresh and good boti
need morw flavor on Rice </t>
  </si>
  <si>
    <t>12:03:48Z</t>
  </si>
  <si>
    <t>although it arrived early and was hot but other than that it was bland chicken. Chicken bohay ganda tha and plus sahi tarhan cook nai tha. Never going to order again from here</t>
  </si>
  <si>
    <t>11:29:34Z</t>
  </si>
  <si>
    <t>Tikka paratha tasted bitter</t>
  </si>
  <si>
    <t>04:36:59Z</t>
  </si>
  <si>
    <t>they send Garbage food. smelly</t>
  </si>
  <si>
    <t>13:01:18Z</t>
  </si>
  <si>
    <t>u sent only one raita I ordered two</t>
  </si>
  <si>
    <t>fazool or bht spicy tha</t>
  </si>
  <si>
    <t>17:48:01Z</t>
  </si>
  <si>
    <t>order naan and khulcha... both were fresh , hot and large in size. 
recommended 👌🏽</t>
  </si>
  <si>
    <t>13:02:42Z</t>
  </si>
  <si>
    <t>Well cooked and tasty food</t>
  </si>
  <si>
    <t>13:14:51Z</t>
  </si>
  <si>
    <t>prathas were good</t>
  </si>
  <si>
    <t>Never ordering again.. I ordered zinger shawarmas. The sause was very disgusting 🤮. I don't know if its just me but i absolutely hate the orange sause that you get with any zinger.</t>
  </si>
  <si>
    <t>07:11:08Z</t>
  </si>
  <si>
    <t>you sàid it was medium but it is the smallest pizzà</t>
  </si>
  <si>
    <t>18:05:39Z</t>
  </si>
  <si>
    <t>too much bad quality burger discusting huh...!!</t>
  </si>
  <si>
    <t>15:25:55Z</t>
  </si>
  <si>
    <t>Average Taste</t>
  </si>
  <si>
    <t>Different order</t>
  </si>
  <si>
    <t>Pudding was so hard and didnt even taste fresh. Quesadilla was okish the filling was fine but the outter was soggy</t>
  </si>
  <si>
    <t>10:59:13Z</t>
  </si>
  <si>
    <t>Beauty of home Chefs, they try their best to serve quality food. Order anything, they send fully loaded. Will keep ordering as my favourite roti is back in menu. Thanks for complimentary soft drink.</t>
  </si>
  <si>
    <t>I do not recommend this resturant at all. they sent me some smelly kinda chicken friend in oil which was used to fry fish previously. very bad experience and waste of money.</t>
  </si>
  <si>
    <t>14:10:21Z</t>
  </si>
  <si>
    <t>plz send ketchup too</t>
  </si>
  <si>
    <t>08:01:50Z</t>
  </si>
  <si>
    <t>amazing loaded fries..</t>
  </si>
  <si>
    <t>11:01:12Z</t>
  </si>
  <si>
    <t>It wasn't zingerata kch or he type ka tha</t>
  </si>
  <si>
    <t>12:57:08Z</t>
  </si>
  <si>
    <t xml:space="preserve">Kebab was really good .. Russian salad quantity was less , taste was good </t>
  </si>
  <si>
    <t>09:16:25Z</t>
  </si>
  <si>
    <t>Egg shami burger is very nice. Pakora curry was also good . Just thora kam thick kren agr curry ko to 10/10 hai. Otherwise its nice . Thank You</t>
  </si>
  <si>
    <t>no pepperoni on the pizza even tho it was mentioned</t>
  </si>
  <si>
    <t xml:space="preserve">Everything was delicious, hot and fresh. </t>
  </si>
  <si>
    <t>Literally waste of money. the portion size was of 50rs and I wasted 500 on it. disappointed!!</t>
  </si>
  <si>
    <t>09:44:15Z</t>
  </si>
  <si>
    <t>thank you very much for such generous portion. my parents loved it.</t>
  </si>
  <si>
    <t>15:23:59Z</t>
  </si>
  <si>
    <t>I ordered gol gappay and it waz yummmmmmmmmmyyyyyyyyy</t>
  </si>
  <si>
    <t>20:32:42Z</t>
  </si>
  <si>
    <t>Pizza penne pasta was not penne pasta and taste was awful.</t>
  </si>
  <si>
    <t>17:45:33Z</t>
  </si>
  <si>
    <t>Best pulao in town  👌🏻👌🏻👌🏻👌🏻👌🏻</t>
  </si>
  <si>
    <t>16:12:53Z</t>
  </si>
  <si>
    <t>Itna namak ya soya sauce dal diya ke khane ke like hi nahi rha</t>
  </si>
  <si>
    <t>coffee had been spilled</t>
  </si>
  <si>
    <t>ma Sha Allah bahot acha tha sub kuch sub kuch taste sub gahr jasa</t>
  </si>
  <si>
    <t>15:24:50Z</t>
  </si>
  <si>
    <t xml:space="preserve">Macaronies were quite spicy but taste was really good.  
few sugesstion, Dont Add Onion Patatoes and Tomatoes.  you can add Carrot instead
</t>
  </si>
  <si>
    <t>13:11:00Z</t>
  </si>
  <si>
    <t>Rice and Shah Jehani chicken both were amazing</t>
  </si>
  <si>
    <t>15:54:39Z</t>
  </si>
  <si>
    <t>Everything's fresh n homemade. They take special requests very seriously 👌</t>
  </si>
  <si>
    <t>21:13:10Z</t>
  </si>
  <si>
    <t>i ordered the macaronis and they were exceptional👍👍</t>
  </si>
  <si>
    <t>20:39:50Z</t>
  </si>
  <si>
    <t>460 ka leg pice chest pice ata hai itny mn to</t>
  </si>
  <si>
    <t>17:06:34Z</t>
  </si>
  <si>
    <t>Taste was good but high for the price</t>
  </si>
  <si>
    <t>good was quite good. request to add less spice in Aloo paratha.</t>
  </si>
  <si>
    <t>14:33:18Z</t>
  </si>
  <si>
    <t>Everything was fresh and very delicious. Will order again InshaAllah 🙂</t>
  </si>
  <si>
    <t>bhi ho mngwa lo bs microni na mngwana yr qasam se pta ni kia aaya hai microni nazar ni aarhi pta ni kia pees k daala hua</t>
  </si>
  <si>
    <t>09:19:11Z</t>
  </si>
  <si>
    <t>order pura ata nhi or refund bhi nhi karta</t>
  </si>
  <si>
    <t>chanay ka taste bilkul farigh ha jasy kharab hoye hain rate itna zyda or khana bilkul farigh</t>
  </si>
  <si>
    <t>19:09:49Z</t>
  </si>
  <si>
    <t>Dumplings are awesome. But the quantity of the rest of the food has become less .</t>
  </si>
  <si>
    <t>Was different order</t>
  </si>
  <si>
    <t>03:19:19Z</t>
  </si>
  <si>
    <t>21:19:35Z</t>
  </si>
  <si>
    <t>saag was missing and one cup of tea</t>
  </si>
  <si>
    <t>11:34:54Z</t>
  </si>
  <si>
    <t>Parathas are good👍</t>
  </si>
  <si>
    <t>Too much salty, not eatable</t>
  </si>
  <si>
    <t>23:20:16Z</t>
  </si>
  <si>
    <t>when i saw time its like 3:54Am and i was worried shall i order or not but after eating my first bite i can't control myself to say MASHALLAH JAZAKALLAH May You Get More Rizq e Halal Ahead Ameen ♥️💗</t>
  </si>
  <si>
    <t>nice experience delicious food</t>
  </si>
  <si>
    <t>Hot chocolate was tasty👍</t>
  </si>
  <si>
    <t>09:39:55Z</t>
  </si>
  <si>
    <t>Taste was good. But I asked for half fry it was almost full fry egg.</t>
  </si>
  <si>
    <t>11:06:37Z</t>
  </si>
  <si>
    <t>The whole food tastes good and fresh. Always happy and satisfied with the quality of food. 👍</t>
  </si>
  <si>
    <t>21:05:42Z</t>
  </si>
  <si>
    <t>worth of money</t>
  </si>
  <si>
    <t>Ma'Sha'Allah excellent taste and quality food to have from desi kitchen. Delivery was in time and services are exceptionally outstanding. I would love to visit you again 🔥</t>
  </si>
  <si>
    <t>14:36:54Z</t>
  </si>
  <si>
    <t>zbrdast everything was delicious and quantity was also good</t>
  </si>
  <si>
    <t>06:14:55Z</t>
  </si>
  <si>
    <t>one item was reduced</t>
  </si>
  <si>
    <t>taste acha hai per apny bht kam quantity dali aur chatni na hi dety to behtr tha kyun k isko chatni nahi kehty...improve krain jazkAllah</t>
  </si>
  <si>
    <t>16:23:09Z</t>
  </si>
  <si>
    <t>rice quality was worse...10 years old kid can cook better...improve your qualiy</t>
  </si>
  <si>
    <t>16:57:12Z</t>
  </si>
  <si>
    <t xml:space="preserve">Worst pizza I have ever had. it was all dough. WORST BURGER, it was just a thick bun with a fried  chicken piece and mayo! </t>
  </si>
  <si>
    <t>There were dust particles in paratha and it was cold</t>
  </si>
  <si>
    <t>20:27:26Z</t>
  </si>
  <si>
    <t>intahai bekaar lobia k naam py mazakh kiya hey.pahlay inka food acha hota hey ab wo standard nahi raha waste of money.</t>
  </si>
  <si>
    <t>Totally in love with your Brownie Mash ❤</t>
  </si>
  <si>
    <t>Itna spicy khana tha k pait mein dard ho gaya! worst meal. Intehai afsos ki baat hai aisay chaltay phirtay cheffs ko foodpanda ny rakha hua platform py.</t>
  </si>
  <si>
    <t>one of best lotus cheese cake and French toast</t>
  </si>
  <si>
    <t>19:02:09Z</t>
  </si>
  <si>
    <t>15:46:34Z</t>
  </si>
  <si>
    <t>this time there was too much salad in rol but overall experience was good 👍</t>
  </si>
  <si>
    <t>15:01:06Z</t>
  </si>
  <si>
    <t>Delicious food...</t>
  </si>
  <si>
    <t>10:19:10Z</t>
  </si>
  <si>
    <t>Top of the mark</t>
  </si>
  <si>
    <t>22:20:27Z</t>
  </si>
  <si>
    <t>order never delivered</t>
  </si>
  <si>
    <t>09:20:33Z</t>
  </si>
  <si>
    <t>There was no chicken in pulao. Received only rice salad &amp; raita.</t>
  </si>
  <si>
    <t>portion size too small for double biryani. instead order two singles</t>
  </si>
  <si>
    <t>chatt patt noodles and spicy noodles k sath descroption mai ye b likh dain please k ye knor ki amm noodles hain jo ghr mai b ban sakti hain khud 😡😡🙏, pata nai logo k paisay zaya kr k milta kiya ha.</t>
  </si>
  <si>
    <t>19:46:03Z</t>
  </si>
  <si>
    <t>17:49:33Z</t>
  </si>
  <si>
    <t>15:37:25Z</t>
  </si>
  <si>
    <t>20:28:26Z</t>
  </si>
  <si>
    <t>zinger is good , quantity of fries is very low</t>
  </si>
  <si>
    <t>06:07:03Z</t>
  </si>
  <si>
    <t>05:20:57Z</t>
  </si>
  <si>
    <t>improve ur stuffing</t>
  </si>
  <si>
    <t>Pulao was good but there wasnt any raita aur salad in my meal. That was disappointing.</t>
  </si>
  <si>
    <t>09:00:52Z</t>
  </si>
  <si>
    <t>everything is very nice, cheese pasta is too dry</t>
  </si>
  <si>
    <t>12:24:57Z</t>
  </si>
  <si>
    <t>good food but picking not good improvment needed</t>
  </si>
  <si>
    <t>18:22:56Z</t>
  </si>
  <si>
    <t>It should be beef kaabli pulao, I got chicken</t>
  </si>
  <si>
    <t>16:20:11Z</t>
  </si>
  <si>
    <t xml:space="preserve">it was yumme, with moderate spices... ike it... </t>
  </si>
  <si>
    <t>12:29:41Z</t>
  </si>
  <si>
    <t>Best of the best .</t>
  </si>
  <si>
    <t>05:33:40Z</t>
  </si>
  <si>
    <t>good price and test</t>
  </si>
  <si>
    <t>The Food was delicious and hot!</t>
  </si>
  <si>
    <t>Delicious😍</t>
  </si>
  <si>
    <t>13:20:35Z</t>
  </si>
  <si>
    <t>pizza ki bread bhot pholi hoe thi.and pizza was not fresh or es main bhot hi kam cheez or ckin tha  ab ainda apko kio order nai dain ghy</t>
  </si>
  <si>
    <t>19:25:58Z</t>
  </si>
  <si>
    <t>17:22:34Z</t>
  </si>
  <si>
    <t>I'm not happy because I bought a 12 inch pizza and when the receipts it was too small !!!!!</t>
  </si>
  <si>
    <t>22:04:20Z</t>
  </si>
  <si>
    <t>it was good but filling was too less</t>
  </si>
  <si>
    <t>You add your nasvelle less in your burger so i request you to add more 🙏</t>
  </si>
  <si>
    <t>please make your taste better according to the prices</t>
  </si>
  <si>
    <t>11:12:40Z</t>
  </si>
  <si>
    <t>lajwaab yaar</t>
  </si>
  <si>
    <t>22:20:20Z</t>
  </si>
  <si>
    <t>pizza is not be 6 inch ...</t>
  </si>
  <si>
    <t>Food quality was not great. It was smell weird and I am vomiting and have lose motions.</t>
  </si>
  <si>
    <t>fries were burn quantity of pasta is too less</t>
  </si>
  <si>
    <t>Haleem thk thy kabab ni thk</t>
  </si>
  <si>
    <t>excellent job</t>
  </si>
  <si>
    <t>It was perfect today just like F-10. Paratha was properly cooked and thin as asked.</t>
  </si>
  <si>
    <t>excellent as always.</t>
  </si>
  <si>
    <t>10:14:34Z</t>
  </si>
  <si>
    <t>chana Chaat is very delicious!</t>
  </si>
  <si>
    <t>Aoa. I ordered chicken jalferezi instead of that I recieved Manchurian.</t>
  </si>
  <si>
    <t>price were too high...</t>
  </si>
  <si>
    <t>loaded fries excellent in taste but quantity was less</t>
  </si>
  <si>
    <t>Good thing is that they actually tried to follow the instructions &amp;they have extra rice complimentary as it was my first order.u guys can do more food, just work a little more on your biryani taste ❤️</t>
  </si>
  <si>
    <t>19:42:23Z</t>
  </si>
  <si>
    <t>average food...expensive</t>
  </si>
  <si>
    <t>11:57:16Z</t>
  </si>
  <si>
    <t>mix sweet Main smell old oil Use hue barfi Serve ki Jo waste ki sab</t>
  </si>
  <si>
    <t>19:27:59Z</t>
  </si>
  <si>
    <t>Food was not tastay at all.</t>
  </si>
  <si>
    <t xml:space="preserve">Although the food tastes good, it took quite awhile for the food to get delivered. </t>
  </si>
  <si>
    <t>16:31:29Z</t>
  </si>
  <si>
    <t>11:33:45Z</t>
  </si>
  <si>
    <t>fast delivery food was very good must recommend</t>
  </si>
  <si>
    <t>Sadia’s Kitchen! The food is best of all</t>
  </si>
  <si>
    <t>09:05:59Z</t>
  </si>
  <si>
    <t>Everything was perfect!</t>
  </si>
  <si>
    <t>15:55:56Z</t>
  </si>
  <si>
    <t>food was fresh but it was without any salad or raita! n no spoon as well! ...so basically pics se different b hoskta hai !</t>
  </si>
  <si>
    <t>05:45:19Z</t>
  </si>
  <si>
    <t>16:52:31Z</t>
  </si>
  <si>
    <t>مجھے تو زائقہ اچھا نہیں لگا۔۔ہر بندے کا اپنا ٹیسٹ ہے۔۔</t>
  </si>
  <si>
    <t>12:07:57Z</t>
  </si>
  <si>
    <t>06:34:19Z</t>
  </si>
  <si>
    <t>Bakwaas</t>
  </si>
  <si>
    <t>18:23:21Z</t>
  </si>
  <si>
    <t>meal was very delicious but service was very slow</t>
  </si>
  <si>
    <t>Less quantity of chowmin with access of black pepper</t>
  </si>
  <si>
    <t>Their was a hair in the roll</t>
  </si>
  <si>
    <t>13:23:38Z</t>
  </si>
  <si>
    <t>There was no cheese in the shawarma and the zinger roll. Please give the same food as presented in the online menu. Maintain quality.</t>
  </si>
  <si>
    <t>this time it was ok.... bhalla was a little hard</t>
  </si>
  <si>
    <t>Pasta was good♥️</t>
  </si>
  <si>
    <t>17:24:09Z</t>
  </si>
  <si>
    <t xml:space="preserve">its always fresh, delicious n price worthy 😋 </t>
  </si>
  <si>
    <t>00:02:22Z</t>
  </si>
  <si>
    <t xml:space="preserve">Biryani, shami n white sauce pasta sab bht acha tha. Darty darty order keeya 1st time, but Alhamdulillah acha experience rha. Quantity, Taste, spices (not very spicy) everything was good. JazakAllah </t>
  </si>
  <si>
    <t>15:13:29Z</t>
  </si>
  <si>
    <t>Best home chef ever</t>
  </si>
  <si>
    <t>12:01:51Z</t>
  </si>
  <si>
    <t>Qeema fry was so tasty!!</t>
  </si>
  <si>
    <t>07:19:09Z</t>
  </si>
  <si>
    <t>channy ka test behtr krny ki zaroorat hy Halwa puri was good</t>
  </si>
  <si>
    <t>14:06:36Z</t>
  </si>
  <si>
    <t>bhot hee bakwas app ha.search kuch karoo ata kuch ha.</t>
  </si>
  <si>
    <t>08:48:22Z</t>
  </si>
  <si>
    <t>Taste&gt;&gt;&gt; but too much salad in paratha roll</t>
  </si>
  <si>
    <t>It had a hair strand</t>
  </si>
  <si>
    <t>very average shd improve taste and quality</t>
  </si>
  <si>
    <t>The pizza seems like burned , the taste was just ok , nothing special 🫤</t>
  </si>
  <si>
    <t>okay-ish taste</t>
  </si>
  <si>
    <t>02:41:42Z</t>
  </si>
  <si>
    <t>amazing food..highly recommended</t>
  </si>
  <si>
    <t>Tasty food......good quantity</t>
  </si>
  <si>
    <t>16:30:35Z</t>
  </si>
  <si>
    <t>Karab kabab smell waly cahwal bilkul b acha ni tha farig bnchoo km s km Khana TU sahi du 700 ki bati bna k andr dalna bc</t>
  </si>
  <si>
    <t>13:17:38Z</t>
  </si>
  <si>
    <t>souce/chatni thori spicy honi chaye</t>
  </si>
  <si>
    <t>overall ok but pizza cheez is burned and mayonnaise taste is very bad in burgers</t>
  </si>
  <si>
    <t>It was good but not as good as before</t>
  </si>
  <si>
    <t>delicious 💕</t>
  </si>
  <si>
    <t>17:58:17Z</t>
  </si>
  <si>
    <t>Best zinger burger</t>
  </si>
  <si>
    <t>07:38:00Z</t>
  </si>
  <si>
    <t>alu kofta was good but chanas were not</t>
  </si>
  <si>
    <t>06:14:58Z</t>
  </si>
  <si>
    <t>14:23:40Z</t>
  </si>
  <si>
    <t>taste was good.. 👍 but shawarma is too small as compared to price..</t>
  </si>
  <si>
    <t>White sauce pasta with spices was excellent.</t>
  </si>
  <si>
    <t>10:14:01Z</t>
  </si>
  <si>
    <t>Ezcellent Food</t>
  </si>
  <si>
    <t>18:32:09Z</t>
  </si>
  <si>
    <t>qulfi was completely melted</t>
  </si>
  <si>
    <t>14:50:54Z</t>
  </si>
  <si>
    <t>I got authentic karachi biryani and it was still hot when the rider brought it to my place. The cook is so talented because you hardly find authentic biryani in pindi/isb. Keep up the good work!</t>
  </si>
  <si>
    <t>14:23:31Z</t>
  </si>
  <si>
    <t>chowmin mzeed achi ho skti hy , idk ketchup dala tha is mein itna meetha taste as Raha tha, quantity was good</t>
  </si>
  <si>
    <t>Delicious Daal chawal...!!!</t>
  </si>
  <si>
    <t>I order green apple juice detox,, and you send mai other juice in red colour,, its bad 😡</t>
  </si>
  <si>
    <t>03:01:46Z</t>
  </si>
  <si>
    <t>perfect and delicious. I love their spices</t>
  </si>
  <si>
    <t>taste and portion size is fine but where is the achar. you didn't send the achar with it. either don't mention something which you don't send or if you mention something then send every item.</t>
  </si>
  <si>
    <t>14:50:58Z</t>
  </si>
  <si>
    <t>NYC</t>
  </si>
  <si>
    <t>The pasta was good but the cheese roll paratha was too expensive for what they sent me.</t>
  </si>
  <si>
    <t>The Tandoori Pizza was very great. definitely recommend. 
But they send tandoori paratha instead of laccha paratha.</t>
  </si>
  <si>
    <t>17:30:21Z</t>
  </si>
  <si>
    <t>karahi is good at this price. macaroni is below average. not good</t>
  </si>
  <si>
    <t>packaging was good but that was the only thing good. biryani was tasteless (worst) its more of pulao rather then a biryani. aloo in biryani were too big and tasteless so was the chicken. worst biryani</t>
  </si>
  <si>
    <t>Bakwas ik tu purani biryani oper sy sirf mirchein</t>
  </si>
  <si>
    <t>19:24:40Z</t>
  </si>
  <si>
    <t>good tast and dua h salam h himmat wali maon betion or behno keliye .Allah izzat de  ameen</t>
  </si>
  <si>
    <t>12:18:29Z</t>
  </si>
  <si>
    <t>Donuts are supposed to have a hole in the sentence, they are filled and all are like buns. So don't on the pictures they are nothing to do with what you get. Strawberry and Blueberry are jam filled :(</t>
  </si>
  <si>
    <t>06:04:08Z</t>
  </si>
  <si>
    <t>im</t>
  </si>
  <si>
    <t>10:40:23Z</t>
  </si>
  <si>
    <t>tikka or malai to bus nam ki he the</t>
  </si>
  <si>
    <t>18:55:54Z</t>
  </si>
  <si>
    <t>the seekh kakab karahi was so good but the roti was like paper .. please don't send these kind of roties which are so thin that goes to waste</t>
  </si>
  <si>
    <t>overcooked chicken piece</t>
  </si>
  <si>
    <t xml:space="preserve">انتہائی غیر معیار کھانا ۔
بہت برا تجربہ 
میجر ریٹریڈ نوید </t>
  </si>
  <si>
    <t>17:32:54Z</t>
  </si>
  <si>
    <t>worst food Ive ever tried, I ordrd the 3 step wok and I've been vomiting and feeling really sick the whole day now.Food was the most garbage Chinese ever. turns out my sister also got poison from them</t>
  </si>
  <si>
    <t>18:57:11Z</t>
  </si>
  <si>
    <t>inconsistent taste</t>
  </si>
  <si>
    <t>f0wx</t>
  </si>
  <si>
    <t>18:49:09Z</t>
  </si>
  <si>
    <t>Food was nice and good and very tasty</t>
  </si>
  <si>
    <t>11:31:33Z</t>
  </si>
  <si>
    <t>Quantity was good enough and taste was delicious. Highly recommended!!</t>
  </si>
  <si>
    <t>10:15:42Z</t>
  </si>
  <si>
    <t>Taste was weird.</t>
  </si>
  <si>
    <t>08:07:45Z</t>
  </si>
  <si>
    <t>Tea was too sweet u should have not mixed too much sugar while makin tea</t>
  </si>
  <si>
    <t>Bit too spicy.</t>
  </si>
  <si>
    <t>18:39:19Z</t>
  </si>
  <si>
    <t>salt in the biryani is very low then I give 2 star 🌟🌟</t>
  </si>
  <si>
    <t>channa were not worth it. aisay jaisay paani tha n no taste. gravy ko thick krain aur koi taste add krain.
Aloo parathay mn aloo ni tha. disappointed. ab aloo mn b kanjoosi honi h tau faida kia.</t>
  </si>
  <si>
    <t>17:22:47Z</t>
  </si>
  <si>
    <t>Please never relocate. Youre a blessing in/around Adyala road. This authenticity of Chinese cuisine through homechef is indeed a blessing</t>
  </si>
  <si>
    <t>Mirchain boht thi Aaj krispo burger me. kindly km spicy rkhain.</t>
  </si>
  <si>
    <t>good quality + good quantity</t>
  </si>
  <si>
    <t>17:16:46Z</t>
  </si>
  <si>
    <t>it was so yummyyyyyy I love it thank you ❤️</t>
  </si>
  <si>
    <t>tiny amount and no meat. you should be ashamed of yourself.</t>
  </si>
  <si>
    <t>10:40:56Z</t>
  </si>
  <si>
    <t>I ordered chicken chowmen and I received Some Lobia pulao with 0 taste. never ordering again not recommended at all</t>
  </si>
  <si>
    <t>18:24:33Z</t>
  </si>
  <si>
    <t>it was very very very much tasty 🤤</t>
  </si>
  <si>
    <t>21:47:01Z</t>
  </si>
  <si>
    <t>The material is not fresh.</t>
  </si>
  <si>
    <t>15:58:20Z</t>
  </si>
  <si>
    <t>Very good. Will order again</t>
  </si>
  <si>
    <t>12:42:44Z</t>
  </si>
  <si>
    <t>daal chawal best bus gharam hotey to.kya hi baat thi</t>
  </si>
  <si>
    <t>According to order size is so small and taste is just  OK</t>
  </si>
  <si>
    <t>15:05:13Z</t>
  </si>
  <si>
    <t>Olive oil not received?????</t>
  </si>
  <si>
    <t>14:54:58Z</t>
  </si>
  <si>
    <t>The good is always fresh and good 👍</t>
  </si>
  <si>
    <t>18:23:42Z</t>
  </si>
  <si>
    <t>The presentation and taste of the pasta are both outstanding, definitely worth it!"</t>
  </si>
  <si>
    <t>20:05:31Z</t>
  </si>
  <si>
    <t>mashAllah yummyyyy haleem as always.10/10 from us. koye almost more then 25 times order kar chuka ho Mrs Zaidi say agay kise kr Haleem nahi in Rawalpindi Islamabad mashAllah</t>
  </si>
  <si>
    <t>08:52:32Z</t>
  </si>
  <si>
    <t>superb quality food</t>
  </si>
  <si>
    <t>biryani are just nrml better...nd other salan is not GD not not gd</t>
  </si>
  <si>
    <t>Papri was stale ..</t>
  </si>
  <si>
    <t>06:20:03Z</t>
  </si>
  <si>
    <t>aoa they always missed one item from the whole order. kindly serve ur order VIGILENTLY. thanx</t>
  </si>
  <si>
    <t>05:29:37Z</t>
  </si>
  <si>
    <t>very less quantity of chips...plz don't order</t>
  </si>
  <si>
    <t>20:20:47Z</t>
  </si>
  <si>
    <t>spaghetti for 796rs ???? bro pasta chahye tha .</t>
  </si>
  <si>
    <t>05:47:52Z</t>
  </si>
  <si>
    <t>very tasty kheer.thanks</t>
  </si>
  <si>
    <t>18:13:11Z</t>
  </si>
  <si>
    <t>Plz always keep brownies in menu</t>
  </si>
  <si>
    <t>Chaney need improvement</t>
  </si>
  <si>
    <t>14:48:41Z</t>
  </si>
  <si>
    <t>10:54:56Z</t>
  </si>
  <si>
    <t>low quality nd quantity</t>
  </si>
  <si>
    <t>Too much spciy n kachi mirchyn</t>
  </si>
  <si>
    <t>17:31:39Z</t>
  </si>
  <si>
    <t>It was amazing,will order again. Thanks!</t>
  </si>
  <si>
    <t>the nehari and kul ha was amazing it exceeded my expectations. will definitely order again</t>
  </si>
  <si>
    <t>09:29:45Z</t>
  </si>
  <si>
    <t>to much spice n salt.....plz make it less spicy so that kids can also eat</t>
  </si>
  <si>
    <t>It was not tasty at all and had nothing at all on top of it to make it tasty so small amount of food on top of it which makes it even not tasty</t>
  </si>
  <si>
    <t>18:05:54Z</t>
  </si>
  <si>
    <t>Price Zada hai us k ilawa Taste Acha tha or Chat ni zabardast thi👍🏼 quality k sath price k hisaab sy quantity b honi chahiye</t>
  </si>
  <si>
    <t>The taste was soo good and uniqe..</t>
  </si>
  <si>
    <t>08:19:59Z</t>
  </si>
  <si>
    <t>zabardast quanity 
big chicken piece
well cooked chicken.humesha yehi standard 
puray number Chicken mandi</t>
  </si>
  <si>
    <t>we oder choice pieces but they didn't give</t>
  </si>
  <si>
    <t>too much experience not tasty</t>
  </si>
  <si>
    <t>12:01:10Z</t>
  </si>
  <si>
    <t xml:space="preserve">freshly baked and quick delivery. 
value for money. 
some bad reviews made me confused to order but it didn't disappoint me  </t>
  </si>
  <si>
    <t>a very delicious taste</t>
  </si>
  <si>
    <t>the beef pulao is not freesh</t>
  </si>
  <si>
    <t>11:38:43Z</t>
  </si>
  <si>
    <t>very good and yummy brownies.. satisfied customer</t>
  </si>
  <si>
    <t>only wing good burger pizza not good chicken mein smell hoti ha</t>
  </si>
  <si>
    <t>16:22:13Z</t>
  </si>
  <si>
    <t>worst fries.</t>
  </si>
  <si>
    <t>Got food poisoning</t>
  </si>
  <si>
    <t>17:35:17Z</t>
  </si>
  <si>
    <t xml:space="preserve">mayonnaise tasted very ill, and it literally was watery, won't recommend </t>
  </si>
  <si>
    <t>20:08:52Z</t>
  </si>
  <si>
    <t>It was excellent great quality as well as quantity</t>
  </si>
  <si>
    <t>21:08:29Z</t>
  </si>
  <si>
    <t>Optp fries cold thy 😭</t>
  </si>
  <si>
    <t>next level</t>
  </si>
  <si>
    <t xml:space="preserve">Ordered aalo goshat deal, best tendered meal. Chapatis were packed in aluminium foil, salad was in zipper bag. The best home chef I came across. Wish this home chef a great success in their venture. </t>
  </si>
  <si>
    <t>08:36:01Z</t>
  </si>
  <si>
    <t>should try paye!</t>
  </si>
  <si>
    <t>08:06:30Z</t>
  </si>
  <si>
    <t>10:59:28Z</t>
  </si>
  <si>
    <t>Qorma was too much oily and the taste was average. Seekh kabab was too much expensive. U have given only one kabab in Rs 140 is se zyada achay aur kum price mn k&amp;ns k seekh kabab mil jatay hain.</t>
  </si>
  <si>
    <t>04:20:37Z</t>
  </si>
  <si>
    <t>Biryani tasted well but pulao was average</t>
  </si>
  <si>
    <t>18:37:31Z</t>
  </si>
  <si>
    <t>it's really tasty</t>
  </si>
  <si>
    <t>Sausage pizza is so sus</t>
  </si>
  <si>
    <t>11:43:19Z</t>
  </si>
  <si>
    <t>taste was good.quanity should be little more.</t>
  </si>
  <si>
    <t xml:space="preserve">Good food, a little stale but the weather was bad that day so I guess it was understandable </t>
  </si>
  <si>
    <t>17:38:34Z</t>
  </si>
  <si>
    <t>not good taste shortly it is taste less</t>
  </si>
  <si>
    <t>19:56:38Z</t>
  </si>
  <si>
    <t>13:25:14Z</t>
  </si>
  <si>
    <t>Quality is good</t>
  </si>
  <si>
    <t>02:00:09Z</t>
  </si>
  <si>
    <t>foodvwas disgusting</t>
  </si>
  <si>
    <t>18:52:59Z</t>
  </si>
  <si>
    <t>MashaAllah Amazing food loved every bite of it</t>
  </si>
  <si>
    <t>05:31:10Z</t>
  </si>
  <si>
    <t>Exceeded my expectations. Except the chicken on alfredo. Pls do a bit of work on that. For rest, you have a new regular customer 🙂</t>
  </si>
  <si>
    <t>03:39:24Z</t>
  </si>
  <si>
    <t>Ordered Bhindi and Daal Karailay.. it was freshly cooked and best homemade taste</t>
  </si>
  <si>
    <t>half kabab was there not full</t>
  </si>
  <si>
    <t>Very Bad experience! plain parathe jalle uwe th! or jo aaloo wala paratha order kiya us mein zaiqa aa rha th! jaise aaloo khrb ho ya ate(flour) mein koi fark ho! or channe bhi bilqul tasteless th!</t>
  </si>
  <si>
    <t>15:39:23Z</t>
  </si>
  <si>
    <t>The chart was totally spilled in the shopper and it was not good in taste as well but the sweet and cream roll were okay</t>
  </si>
  <si>
    <t>highly recommended 👌 extremely delicious food</t>
  </si>
  <si>
    <t>13:56:21Z</t>
  </si>
  <si>
    <t>some of the items from my order were missing</t>
  </si>
  <si>
    <t>16:01:56Z</t>
  </si>
  <si>
    <t xml:space="preserve">A plate full of visible old BOILED RICE, with a rubbery CLEARLY old piece of chicken is NOT biryani. It is one thing to have bad quality but quite another to be so dishonest. Shame on you guys. </t>
  </si>
  <si>
    <t>16:27:38Z</t>
  </si>
  <si>
    <t>fries not included into the order.</t>
  </si>
  <si>
    <t>19:03:00Z</t>
  </si>
  <si>
    <t>burger was ok wings chirya k LG rhy thy fries deye hi nhi</t>
  </si>
  <si>
    <t>05:01:39Z</t>
  </si>
  <si>
    <t>00:31:14Z</t>
  </si>
  <si>
    <t>Awesome chk boneless</t>
  </si>
  <si>
    <t>19:49:39Z</t>
  </si>
  <si>
    <t>06:58:04Z</t>
  </si>
  <si>
    <t>22:06:38Z</t>
  </si>
  <si>
    <t>slow service but fresh pizza</t>
  </si>
  <si>
    <t>Kela, Dahi, meethi chatni....
that's all a fruitchat has?
Disappointed.</t>
  </si>
  <si>
    <t>its good Chicken boti karahi</t>
  </si>
  <si>
    <t>they show a french fries and sauce with mega mix burger and gilled chicken wrap but we only receive order without fries and sauces. And the taste is also very average .  Disappointing</t>
  </si>
  <si>
    <t>ordered alu pratha with alu tikki. taste was to the point. exactly like ghar ka khna.</t>
  </si>
  <si>
    <t xml:space="preserve">So bad...jo dekhaya wo bilkul nai tha ...bht hi bura tha 
Shame for u </t>
  </si>
  <si>
    <t>19:47:16Z</t>
  </si>
  <si>
    <t>My order wasn’t delivered</t>
  </si>
  <si>
    <t>15:27:24Z</t>
  </si>
  <si>
    <t>buhat Achi or teasty thi chicken karahi riders behave good 👍🏻 💯</t>
  </si>
  <si>
    <t>the Dish was Good, but for a price of close to 600, and quantity of that little amount of food, is Unacceptable. when something is too pricey, it immediately draws away from being tasty.</t>
  </si>
  <si>
    <t>07:51:43Z</t>
  </si>
  <si>
    <t>tea had very less milk. rest order was good</t>
  </si>
  <si>
    <t>11:25:35Z</t>
  </si>
  <si>
    <t>thank you ☺️</t>
  </si>
  <si>
    <t>I ordered and paid for medium fries whereas I got small ones.</t>
  </si>
  <si>
    <t>Excellent taste 👍</t>
  </si>
  <si>
    <t>Everything was good but one extra roti was missing. kindly send with next order. thanks.</t>
  </si>
  <si>
    <t>tasteless food , zero presentation zero taste</t>
  </si>
  <si>
    <t>very bad tea. full of sugar and black</t>
  </si>
  <si>
    <t>itnay buray reviews thay but   mainy phr be oder karaya bohot mazay ka tha food♥️</t>
  </si>
  <si>
    <t>04:49:22Z</t>
  </si>
  <si>
    <t>Food was very delicious 👍</t>
  </si>
  <si>
    <t>15:33:14Z</t>
  </si>
  <si>
    <t>tight</t>
  </si>
  <si>
    <t>15:41:48Z</t>
  </si>
  <si>
    <t>bad taste sorry but true</t>
  </si>
  <si>
    <t xml:space="preserve">Really disappointed by their ever shrinking meal size. Rotis are so thin , 2 rotis dont even make for 1 regular home made roti. </t>
  </si>
  <si>
    <t>10:04:04Z</t>
  </si>
  <si>
    <t>expensive and not tasty</t>
  </si>
  <si>
    <t xml:space="preserve">Good food, good packing, good quantity </t>
  </si>
  <si>
    <t>08:42:45Z</t>
  </si>
  <si>
    <t>You sent channay ki daal instead of daal mash and never listen to instructions of no chillies or less spices. You also sent salan in a broken box. Shami kebabs were stale, dry and hard. Wasted money</t>
  </si>
  <si>
    <t>17:27:50Z</t>
  </si>
  <si>
    <t>As usual very tasty defo recommend</t>
  </si>
  <si>
    <t>10:14:14Z</t>
  </si>
  <si>
    <t>I categorically told them to pack them separately as 6 pieces. They still sent me in 1 bag. Utterly unprofessional</t>
  </si>
  <si>
    <t>11:28:26Z</t>
  </si>
  <si>
    <t>Delievered macroni instaed of pasta.,,money wasted</t>
  </si>
  <si>
    <t>06:36:02Z</t>
  </si>
  <si>
    <t>Me and my family always love their aloo achari naans!</t>
  </si>
  <si>
    <t>it's so good .</t>
  </si>
  <si>
    <t>Best paratha</t>
  </si>
  <si>
    <t>I am in love with Wok Fú! ❤️ kudos to the team, keep it up! 🥰</t>
  </si>
  <si>
    <t>I was fan of your taste and quality but now I believe that standard has fallen badly. Giving this review so that correction can BA made and the brand must be revived. Very old customer of yours</t>
  </si>
  <si>
    <t>Anda shami was good in taste but one should order 02 atleast, potato cutlus were good also</t>
  </si>
  <si>
    <t>sandwich on the good side. imporve more.</t>
  </si>
  <si>
    <t>drink thndi nhe hoti</t>
  </si>
  <si>
    <t>15:27:42Z</t>
  </si>
  <si>
    <t>Not that good taste and rice quality</t>
  </si>
  <si>
    <t>it was very fantastic 👏 I love it and all thing we're  cook well and the Haleem was the best</t>
  </si>
  <si>
    <t xml:space="preserve">Very poor taste. Chicken Tikka was burnt, very dry &amp; tasteless </t>
  </si>
  <si>
    <t>14:09:00Z</t>
  </si>
  <si>
    <t>foodies zinger was 10/10. But fries were very less in quantity and really hard. work on it.</t>
  </si>
  <si>
    <t>08:01:37Z</t>
  </si>
  <si>
    <t>Really bad i wouldn’t recommend it at all</t>
  </si>
  <si>
    <t>22:09:17Z</t>
  </si>
  <si>
    <t>I ordered boom boom Roll and i got simple sized roll. Not even a one star to this restaurant. I will never order from here.</t>
  </si>
  <si>
    <t>chikn zbrdast tha quantity b or quality b ...but Dal bhut Patil the or mirchain zyada the plz next order m isko b Acha bna k bhjiay ga...</t>
  </si>
  <si>
    <t>15:42:23Z</t>
  </si>
  <si>
    <t>Vouchr chahye</t>
  </si>
  <si>
    <t>packaging was good and Burger was yummy 😋</t>
  </si>
  <si>
    <t>16:58:06Z</t>
  </si>
  <si>
    <t>Oily, Uncooked, Raw, Filthy. 
Worst hot n spicy in twin cities!</t>
  </si>
  <si>
    <t>17:47:07Z</t>
  </si>
  <si>
    <t>i ordered their roll paratha...it was actually really v good everything was on point it was fresh and hot. 🔥chicken quality was v good and fulfilling and overall it was juicy and well spiced.</t>
  </si>
  <si>
    <t>13:16:28Z</t>
  </si>
  <si>
    <t>Very good food .loved it☺</t>
  </si>
  <si>
    <t>22:58:56Z</t>
  </si>
  <si>
    <t>came an an incomplete order</t>
  </si>
  <si>
    <t>15:22:10Z</t>
  </si>
  <si>
    <t xml:space="preserve">The taste was awesome, but the thing is there were very few pieces of beaf in the Pulao, whereas when I visited at the restaurant, it was on the contrary. </t>
  </si>
  <si>
    <t>17:26:49Z</t>
  </si>
  <si>
    <t>The packing was good…. And the quality was also good…. 💯 recomended….. taste and amount of sphagetti was also good….</t>
  </si>
  <si>
    <t>07:59:42Z</t>
  </si>
  <si>
    <t>what a nice healthy and teasty fresh food😘 yaqeen Karo Bachpan K Pindi K mazay dubara Karwa deye app nay.or main bolon Ga jes nay Islamabad ha K ye nashta nai keya fazool Hai us ka ana phir love u</t>
  </si>
  <si>
    <t>Very good food and great service. I really enjoyed the stir fried vegetables with chowmein</t>
  </si>
  <si>
    <t>08:23:39Z</t>
  </si>
  <si>
    <t>Absolutely horrendous</t>
  </si>
  <si>
    <t>I ordered tawa chicken and it was yummiest. From food, presentation, spices, to packing, everything was super neat, clean and nicely packed. That too in such a reasonable price. Good work 👍</t>
  </si>
  <si>
    <t>Food was soooo delicious😋 I love it❤️</t>
  </si>
  <si>
    <t>roti was not the same and healthy as earlier I had received other wise taste is ok</t>
  </si>
  <si>
    <t>14:58:53Z</t>
  </si>
  <si>
    <t>The quantity and taste was great for the price 😄👍</t>
  </si>
  <si>
    <t>10:20:55Z</t>
  </si>
  <si>
    <t>no tarka...inthai fzool khana.... I don't recommend...</t>
  </si>
  <si>
    <t>no taste, high spices. did not taste like biryani</t>
  </si>
  <si>
    <t>13:26:54Z</t>
  </si>
  <si>
    <t>Karhi chawal are just ok</t>
  </si>
  <si>
    <t>Very delicious gajjar ka halwa and samosa</t>
  </si>
  <si>
    <t xml:space="preserve">We ordered the fried rice, chow mein, and mongolian chicken - everything was Delicious! </t>
  </si>
  <si>
    <t>I ordered the surprise box, got biryani and it was super good, would recommend ♥️</t>
  </si>
  <si>
    <t>08:32:43Z</t>
  </si>
  <si>
    <t>15:22:26Z</t>
  </si>
  <si>
    <t>thankyou so much</t>
  </si>
  <si>
    <t>16:31:15Z</t>
  </si>
  <si>
    <t>disappointment....
but pakoras were good.</t>
  </si>
  <si>
    <t>there was an hair in the paratha.</t>
  </si>
  <si>
    <t>11:03:58Z</t>
  </si>
  <si>
    <t>Below par beef burger so disappointed by the burger as well as the fried chicken i ordered all the pieces were irregular and fries were un-cooked as well. It was just disappointing overall</t>
  </si>
  <si>
    <t>15:24:47Z</t>
  </si>
  <si>
    <t>2 double order kia hain aur bill 956 bna hai jab rice  order Kiya hain inki hmsha quantity Kam hoti hai yahi agar  chicken order Kiya hota kahen aur se 3 person arm se kha lety hain</t>
  </si>
  <si>
    <t>10:09:40Z</t>
  </si>
  <si>
    <t>puri ka papar bn gya tha</t>
  </si>
  <si>
    <t>good kababs different!!</t>
  </si>
  <si>
    <t>12:41:34Z</t>
  </si>
  <si>
    <t>received order late, chicken rice was ok, special chicken handi is good</t>
  </si>
  <si>
    <t>20:19:38Z</t>
  </si>
  <si>
    <t>too much salt in burger and shwarma.</t>
  </si>
  <si>
    <t>06:36:51Z</t>
  </si>
  <si>
    <t xml:space="preserve">used to be real good but not anymore. 
Hakeem didn't seem fresh and nihari was just white paste </t>
  </si>
  <si>
    <t>12:02:37Z</t>
  </si>
  <si>
    <t>excellent teast</t>
  </si>
  <si>
    <t>little bit expensive but overall very good &amp; tasty keep it up ,,,👍</t>
  </si>
  <si>
    <t>18:22:12Z</t>
  </si>
  <si>
    <t>Soup was spilled</t>
  </si>
  <si>
    <t>14:01:54Z</t>
  </si>
  <si>
    <t>Though order was late but it was worth waiting
Taste was so delicious and fries were fresh.
moreover I received a very sweet note from here❤️❤️❤️❤️</t>
  </si>
  <si>
    <t>05:03:10Z</t>
  </si>
  <si>
    <t>its dry,oily</t>
  </si>
  <si>
    <t>spices need to be reduced</t>
  </si>
  <si>
    <t>Nice food. A little spicy</t>
  </si>
  <si>
    <t>15:35:16Z</t>
  </si>
  <si>
    <t>taste is good 👍  packing n quantity is also 👌</t>
  </si>
  <si>
    <t>at least add a spoon to the box</t>
  </si>
  <si>
    <t>tastless very disappointing its was not karahi it was kabab salan nd kabab was also very tasteless waste of money totally😡</t>
  </si>
  <si>
    <t>19:34:39Z</t>
  </si>
  <si>
    <t>price high hai  loaded ni tha jis hisab se price pay ki ha is se behtr or low price me buht se fast food available ha brand ke bi. im not setisfied</t>
  </si>
  <si>
    <t>19:29:35Z</t>
  </si>
  <si>
    <t>mediocre pizza ... not value for money...</t>
  </si>
  <si>
    <t>06:26:28Z</t>
  </si>
  <si>
    <t>didn't get what I ordered</t>
  </si>
  <si>
    <t>17:10:32Z</t>
  </si>
  <si>
    <t xml:space="preserve">Pathetic, stale and stinky shawrma bread for shwarma platter
Biryani quantity was too low with a Big Aloo and .raita was missing
Shami kbab was burnt
Overall very bad experience
Really disappointed </t>
  </si>
  <si>
    <t>02:09:59Z</t>
  </si>
  <si>
    <t>packaging is pathatic..
quntatiy for 3 serving is not for three.
but taste is good.</t>
  </si>
  <si>
    <t>09:30:39Z</t>
  </si>
  <si>
    <t>One drink was missing!!!</t>
  </si>
  <si>
    <t>22:05:58Z</t>
  </si>
  <si>
    <t>Ab wo baat ni rhy fargah ho gya ha</t>
  </si>
  <si>
    <t>bht zabrdast tha very tasty thank u sooo much</t>
  </si>
  <si>
    <t>20:10:03Z</t>
  </si>
  <si>
    <t>Mashallh best food .</t>
  </si>
  <si>
    <t>bihari kabab was nice as always</t>
  </si>
  <si>
    <t>Size of burger reduce burger bun too much heated. Look black from edges</t>
  </si>
  <si>
    <t>i was scared before ordering cuz new listing but The quantity and taste were amazing. True fresh home cooked and tasty. would have prefer chicken to be cooked a little more.Love it! Recommended 100%</t>
  </si>
  <si>
    <t>16:48:06Z</t>
  </si>
  <si>
    <t>size of pizza was small</t>
  </si>
  <si>
    <t>10:49:58Z</t>
  </si>
  <si>
    <t>08:44:46Z</t>
  </si>
  <si>
    <t>pasta great as usual but salad was not good at all</t>
  </si>
  <si>
    <t>biryani was cooked in hell💀</t>
  </si>
  <si>
    <t>the food was really good and fresh and taste was nice.  Daleem needs a re-checked on its receipe as it was not so good.  but over all a great experience. keep up the good work</t>
  </si>
  <si>
    <t>the roast chicken should be improved and prices be reduced</t>
  </si>
  <si>
    <t>18:22:22Z</t>
  </si>
  <si>
    <t>Rider was very helping and well mannered</t>
  </si>
  <si>
    <t>11:11:08Z</t>
  </si>
  <si>
    <t>fresh and tasteful</t>
  </si>
  <si>
    <t>20:44:03Z</t>
  </si>
  <si>
    <t>the quantity isn't amazing but taste is always the same. i mostly order chicken chowmein.</t>
  </si>
  <si>
    <t>19:24:12Z</t>
  </si>
  <si>
    <t>Local KFC it's good</t>
  </si>
  <si>
    <t>05:52:14Z</t>
  </si>
  <si>
    <t>17:51:34Z</t>
  </si>
  <si>
    <t>I ordered aaloo qeema and they send chicken qorma.</t>
  </si>
  <si>
    <t>tasteless ufff  so disappointed</t>
  </si>
  <si>
    <t>23:11:31Z</t>
  </si>
  <si>
    <t>dont order biryani. its not biryani more like kichri.</t>
  </si>
  <si>
    <t>10:52:33Z</t>
  </si>
  <si>
    <t>undercooked patty and old buns yaar</t>
  </si>
  <si>
    <t>very poor taste now</t>
  </si>
  <si>
    <t>06:24:47Z</t>
  </si>
  <si>
    <t xml:space="preserve">Aloo Cheese Paratha 10/10
Simple Paratha 10/10
Aloo Paratha 10/10
</t>
  </si>
  <si>
    <t>06:04:34Z</t>
  </si>
  <si>
    <t>sir boht boht shukaria boht ache karai the or zaiqa b boht acha tha thanks</t>
  </si>
  <si>
    <t>Biryani was delicious</t>
  </si>
  <si>
    <t>Rice taste wise good but TOTA rice use hoye thy chicken macaroni ki jagah penne pasta bhaijha 3 biryani k sath just 1 zra sa salad and only 1 green chutney overall not good experience</t>
  </si>
  <si>
    <t>16:58:44Z</t>
  </si>
  <si>
    <t>11:23:15Z</t>
  </si>
  <si>
    <t>Great taste of rice. Kabab has a lot of elaihi. Could be improved. Order arrived really late. Salad quantity too less.</t>
  </si>
  <si>
    <t>23:16:45Z</t>
  </si>
  <si>
    <t>Excellent quality. I just love it</t>
  </si>
  <si>
    <t>regular kinda taste</t>
  </si>
  <si>
    <t>05:38:04Z</t>
  </si>
  <si>
    <t>Amazing food amazing packaging, true lahori channay</t>
  </si>
  <si>
    <t>08:06:10Z</t>
  </si>
  <si>
    <t>very disappointing rice is poor quality chicken piece were very small and not properly cooked</t>
  </si>
  <si>
    <t>11:32:45Z</t>
  </si>
  <si>
    <t>the chicken was fry</t>
  </si>
  <si>
    <t>15:13:19Z</t>
  </si>
  <si>
    <t>Very poor service.Khamiri naan was nowhere to be found in the food package.Packing material was very substandard.Oil was dripping from the shopping bag.This was my first &amp; last order with you guys.</t>
  </si>
  <si>
    <t>Average burger!, i was expecting much good taste, although good efforts</t>
  </si>
  <si>
    <t>mashallah bht acha taste hy</t>
  </si>
  <si>
    <t>12:11:11Z</t>
  </si>
  <si>
    <t>Biryani was good, raita mngwaya tha salad bhj dya.</t>
  </si>
  <si>
    <t>20:06:30Z</t>
  </si>
  <si>
    <t xml:space="preserve">the brownies are really yummy, just it took a lot of time to be delivered </t>
  </si>
  <si>
    <t>Double decker zinger burger was so good like literally paisy wasool ho gy👍🏻</t>
  </si>
  <si>
    <t>05:43:16Z</t>
  </si>
  <si>
    <t>no spoon for eating 
packing is not good</t>
  </si>
  <si>
    <t>18:10:49Z</t>
  </si>
  <si>
    <t>did have the items listed in menu</t>
  </si>
  <si>
    <t>19:38:43Z</t>
  </si>
  <si>
    <t>very cold food</t>
  </si>
  <si>
    <t>08:11:29Z</t>
  </si>
  <si>
    <t>Really nice roll paratha!!</t>
  </si>
  <si>
    <t>It wasnt bbq. Tikka was fine but boti was too dry! Felt way too basic for the cost.</t>
  </si>
  <si>
    <t>I didn’t get my fries????</t>
  </si>
  <si>
    <t>11:20:30Z</t>
  </si>
  <si>
    <t>Ordered Mix Vegetables, and Lobia. Good quantity, taste and quality. 5 stars!</t>
  </si>
  <si>
    <t>14:53:13Z</t>
  </si>
  <si>
    <t>worst biryani 
no taste 
potatoes were hard likes rocks
poor pakaging
not recommended at all</t>
  </si>
  <si>
    <t>18:55:41Z</t>
  </si>
  <si>
    <t>too much spices in omelette</t>
  </si>
  <si>
    <t>12:29:50Z</t>
  </si>
  <si>
    <t>rz ke trah haleem chwl ka taste bht acha Tha thankx 4 fresh salad r rice like a pulao bgr haleem K b bht taste h</t>
  </si>
  <si>
    <t>22:00:26Z</t>
  </si>
  <si>
    <t>the taste was excellent and everything was very fresh even salad and the mint chatni</t>
  </si>
  <si>
    <t>15:23:40Z</t>
  </si>
  <si>
    <t>zinger burger was good        Bbq not great</t>
  </si>
  <si>
    <t>khaana to theek hai Mera 400ap Kay rider nay dena thawoh 350 day kr gaya hai agli Baar main 50kum doon gi</t>
  </si>
  <si>
    <t>10:23:36Z</t>
  </si>
  <si>
    <t>Burger both acha tha</t>
  </si>
  <si>
    <t>21:21:43Z</t>
  </si>
  <si>
    <t>Zabardast quality and quantity... Tikka shawarma... Thankz</t>
  </si>
  <si>
    <t>You guys have stopped sending chatni with rolls and its really disappointing. At first you decreased the quantity and today i recieved no chatni at all.</t>
  </si>
  <si>
    <t>18:43:27Z</t>
  </si>
  <si>
    <t xml:space="preserve">Zara so kind of you.. ...💐 
Mash Dal &amp; Alo Cutlets was tasty.. 🤗
Paratha Omlatte was Awesome👍
JazakAllah ..💐 
</t>
  </si>
  <si>
    <t>06:23:57Z</t>
  </si>
  <si>
    <t>Biryani is delightful &amp; good taste. I recommend this kitchen.</t>
  </si>
  <si>
    <t>11:31:25Z</t>
  </si>
  <si>
    <t>Amazing food really good quality and packaging will definitely order again</t>
  </si>
  <si>
    <t>Rice taste very bad not how it used to be poor quality i must say</t>
  </si>
  <si>
    <t>Wrong oder</t>
  </si>
  <si>
    <t xml:space="preserve">Makhmali kebab, Chicken Tikka tasted nice. fish grill was not good at all. Fries were too oily and seems like fried in a used oil
</t>
  </si>
  <si>
    <t>08:15:14Z</t>
  </si>
  <si>
    <t>Everything is perfect as usual.the best pulao and zarda</t>
  </si>
  <si>
    <t>11:38:49Z</t>
  </si>
  <si>
    <t>we ordered special pizza but didn't receive the same.bad experience</t>
  </si>
  <si>
    <t>No whipped cream:(</t>
  </si>
  <si>
    <t>2 halwa worth rs 400 was missing .. also omelette is missing .. may I know why ?</t>
  </si>
  <si>
    <t>23:25:33Z</t>
  </si>
  <si>
    <t>The food was cold when arrived n the chicken fillet was very hard it was my forst experience n it was totally bad. Will recomend only for dine in never for take away or order online.</t>
  </si>
  <si>
    <t>09:50:00Z</t>
  </si>
  <si>
    <t>mazedar</t>
  </si>
  <si>
    <t>16:58:31Z</t>
  </si>
  <si>
    <t>Delicious  with veggies and lot of sauces.</t>
  </si>
  <si>
    <t>The price did not meet the quantity.</t>
  </si>
  <si>
    <t>lovely chowmein (chicken was less than before). zinger was also nice</t>
  </si>
  <si>
    <t>18:24:05Z</t>
  </si>
  <si>
    <t>Roll was good but tikka size is not good comparison to the price</t>
  </si>
  <si>
    <t>All the things are bad, it's a shame you people don't know that you have made bad sandwiches, you should be ashamed of all the things that are bad, you send such things to God, it has destroyed people</t>
  </si>
  <si>
    <t>07:16:51Z</t>
  </si>
  <si>
    <t>Chicken chowmen was good. But little bit sour and spicy. And very little quantity of chicken Plz work on it. Although your Noodels quality is good. Like it.</t>
  </si>
  <si>
    <t>I ordered two mini pizza’s and both of them were literally burnt. The cheese was all burnt and the pizzas were really hard to eat. I have the pictures with me as a proof. Never ordering again</t>
  </si>
  <si>
    <t>14:12:24Z</t>
  </si>
  <si>
    <t>The entire shuwarma wasn't fresh and there were burnt bits on top.Bad experience,even feeling a burn inside my lungs after eating &amp; bitter taste coming up.Other's cheaper shuwarmas beat this pricy one</t>
  </si>
  <si>
    <t>it was my first experience I really enjoy.  thnx pizza square</t>
  </si>
  <si>
    <t>I ordered Pepsi and they sent marinda</t>
  </si>
  <si>
    <t>06:28:23Z</t>
  </si>
  <si>
    <t>Humble Man🥰</t>
  </si>
  <si>
    <t>06:07:31Z</t>
  </si>
  <si>
    <t>Sugar bht zada thi chai mai bhe or paratha mai bhe.. or dono cheezain zaya hui hain</t>
  </si>
  <si>
    <t>15:23:08Z</t>
  </si>
  <si>
    <t>best omelette</t>
  </si>
  <si>
    <t>always a pleasure ordering from them</t>
  </si>
  <si>
    <t>not that much good less quantity of chicken</t>
  </si>
  <si>
    <t>12:36:01Z</t>
  </si>
  <si>
    <t>never ever try their kashmiri tea. The tea was like mixture of sugar and little bit milk with green food color. I couldn't understand what kind of tea that was.</t>
  </si>
  <si>
    <t>08:05:11Z</t>
  </si>
  <si>
    <t>I ordered Pasta Deal 3. The Everything Pasta was so spicy that it gave me a mouth allergy. I don't these people know that a lot of spice is not equal to taste. The packaging was poor.</t>
  </si>
  <si>
    <t>05:43:24Z</t>
  </si>
  <si>
    <t>paraathe thorray chotay thay, but achay thay</t>
  </si>
  <si>
    <t>05:26:39Z</t>
  </si>
  <si>
    <t>Serving was very low</t>
  </si>
  <si>
    <t>Best burgur special burger beef wala</t>
  </si>
  <si>
    <t>08:27:54Z</t>
  </si>
  <si>
    <t>Strawberry shake was amazing and cream fruit salad is delicious and so as the chicken macaroni salad, but the only downside is the small size is too small. just work on the quantity, food is good.</t>
  </si>
  <si>
    <t>Ande wala burger was good but petty had a sour kind of taste,, very bad presentation of gol gappas</t>
  </si>
  <si>
    <t>08:41:38Z</t>
  </si>
  <si>
    <t>Bhai khein or se order karwa dena ai da</t>
  </si>
  <si>
    <t>15:19:24Z</t>
  </si>
  <si>
    <t>kindly improve your standard at this price the product doesn't satisfy</t>
  </si>
  <si>
    <t>it's like a patient dinner</t>
  </si>
  <si>
    <t>09:45:21Z</t>
  </si>
  <si>
    <t>Fine.</t>
  </si>
  <si>
    <t>taste good but quantity to less should improve.</t>
  </si>
  <si>
    <t>11:40:19Z</t>
  </si>
  <si>
    <t>Yummy Yummy Yummy Tayyab Gol Guppey maaza aa geya 😋😋😋👍👍👍</t>
  </si>
  <si>
    <t>14:15:38Z</t>
  </si>
  <si>
    <t>Taste is so good</t>
  </si>
  <si>
    <t>19:15:36Z</t>
  </si>
  <si>
    <t>Did not serve fries</t>
  </si>
  <si>
    <t>21:10:57Z</t>
  </si>
  <si>
    <t>The food was really tasty and fresh and cheese was best and fries froiz was good</t>
  </si>
  <si>
    <t>samosa Chaat was not good 
leg Tikka was good in taste</t>
  </si>
  <si>
    <t>08:52:55Z</t>
  </si>
  <si>
    <t>Bht buraaaa. Fresh nai tha bun purana lag raha. Tha chicken b. Jaisy last night ka left over ho</t>
  </si>
  <si>
    <t>12:32:56Z</t>
  </si>
  <si>
    <t>04:16:24Z</t>
  </si>
  <si>
    <t>Taste was good but ye lahori channay ni hote inhhe kabli channay ya motay channay bolte. Being a lahori food loves dissappointed to see that.</t>
  </si>
  <si>
    <t>bad experience 😔</t>
  </si>
  <si>
    <t>It was my 2nd order with them , totallyy worth the price , freshly cooked and rich in taste … keep the standard same plz 😊</t>
  </si>
  <si>
    <t>Very good and fresh</t>
  </si>
  <si>
    <t>15:33:54Z</t>
  </si>
  <si>
    <t>nyc taste</t>
  </si>
  <si>
    <t>22:24:25Z</t>
  </si>
  <si>
    <t>very bad aik time both west kia or piza to tha hi nai kachi roti thi</t>
  </si>
  <si>
    <t>Havent received my order</t>
  </si>
  <si>
    <t>16:21:01Z</t>
  </si>
  <si>
    <t>Healthy and hygienic bun kababs</t>
  </si>
  <si>
    <t>10:35:53Z</t>
  </si>
  <si>
    <t>v thard class quality v bad 👎 is ka koe teast  ni ha pata ni parson ka baja kal ka meharbani kar k achi or fresh chez baja karen</t>
  </si>
  <si>
    <t>20:02:34Z</t>
  </si>
  <si>
    <t>Very tasty 🥰🥰🥰🥰🌹 bhta acha taste</t>
  </si>
  <si>
    <t>13:30:41Z</t>
  </si>
  <si>
    <t>delicious one</t>
  </si>
  <si>
    <t>08:13:27Z</t>
  </si>
  <si>
    <t>rotis were good</t>
  </si>
  <si>
    <t>19:30:50Z</t>
  </si>
  <si>
    <t>excellent everything 
thnkyou</t>
  </si>
  <si>
    <t>11:50:34Z</t>
  </si>
  <si>
    <t>Tea was fantastic 👌</t>
  </si>
  <si>
    <t>sara gira hua tha</t>
  </si>
  <si>
    <t xml:space="preserve">Cheese Sticks Are Tasteless and Very Hard 
Cheese Quantity is Na Hony K Brabar </t>
  </si>
  <si>
    <t>11:45:34Z</t>
  </si>
  <si>
    <t>Aalu parathas were really good with rich stuffing… spices were ok but not mixed well… packing was good… atleast i found parathas on foodpanda which are made of white flour……recommended</t>
  </si>
  <si>
    <t>items were not that fresh at all</t>
  </si>
  <si>
    <t>14:49:45Z</t>
  </si>
  <si>
    <t>taste of black forest cake is 50/50...</t>
  </si>
  <si>
    <t>Great, everytime we order, we simply love the presentation and taste</t>
  </si>
  <si>
    <t>yummmmm</t>
  </si>
  <si>
    <t>17:34:29Z</t>
  </si>
  <si>
    <t>everything is pretty good but rider behaviour is not good he will not ready to deleiver at door step thats why 4 star</t>
  </si>
  <si>
    <t>food was well packed. everything was good except samosa. msala was wrotten and smelly.
chocolate pastry was good and fruit chat as well.</t>
  </si>
  <si>
    <t>cream chat khatti q Hoti hai sugar add kry achi ho teasty b</t>
  </si>
  <si>
    <t>Sb kuch bht acha tha quantity or quality dono.. bss chaat masala ni tha ..</t>
  </si>
  <si>
    <t>no cheese</t>
  </si>
  <si>
    <t>19:41:46Z</t>
  </si>
  <si>
    <t>Pizza was all raw from inside and bottom today. Please bake it well and give it enough time to bake. Your pizza are really tasty. Please never bake in haste</t>
  </si>
  <si>
    <t>Much improvement in both size and quality.. but lobia wasnt fresh though</t>
  </si>
  <si>
    <t>Delicious food JazakAllah highly recommend….</t>
  </si>
  <si>
    <t>15:03:49Z</t>
  </si>
  <si>
    <t>I don't know... I was expecting to compare this Nihari to top Karachi Niharis... however it was too different... but nonetheless had amazing taste... different but tastiest along with Haleem Ghar's...</t>
  </si>
  <si>
    <t>it was spicy but it good</t>
  </si>
  <si>
    <t>13:23:56Z</t>
  </si>
  <si>
    <t>Too much ice img</t>
  </si>
  <si>
    <t>11:53:59Z</t>
  </si>
  <si>
    <t>15:14:07Z</t>
  </si>
  <si>
    <t>it was my first order. biryani was nice. ziada spicy nae thi. bt raita khatta tha. anyways happy with the order.</t>
  </si>
  <si>
    <t>12:55:36Z</t>
  </si>
  <si>
    <t>10/10 maza agya</t>
  </si>
  <si>
    <t>03:28:59Z</t>
  </si>
  <si>
    <t>taste was good but they need to upgrade their quantity as compared to their price</t>
  </si>
  <si>
    <t>really delicious and soft 😋
yummy chicken fajita 🤤
loved it 😊</t>
  </si>
  <si>
    <t xml:space="preserve">nice coffee, no cookies. 
brownies - out class. </t>
  </si>
  <si>
    <t>It was really bad in taste waste of money</t>
  </si>
  <si>
    <t>was not cooked properly I didn't eat it waste of money and time</t>
  </si>
  <si>
    <t>21:38:19Z</t>
  </si>
  <si>
    <t>total daal kabab</t>
  </si>
  <si>
    <t>10:06:55Z</t>
  </si>
  <si>
    <t>alot of spices</t>
  </si>
  <si>
    <t>pathetic food.,aisa kabab the jaise kisi gadhe ke kabab hon.really dissappointed food ,itne mirche thi kabab mai.</t>
  </si>
  <si>
    <t>soup was smelly and it was just like a water..chicken was uncooked..there was no sauce and crackers..disappointed</t>
  </si>
  <si>
    <t>Jazakallah, the malai boti macaroni was incredibly delicous, absolutely amazing, will order again inshallah.</t>
  </si>
  <si>
    <t>Very very nice</t>
  </si>
  <si>
    <t>13:46:41Z</t>
  </si>
  <si>
    <t>best Makai ki roti and saag love it thankx for extra roties tast was amazing love it</t>
  </si>
  <si>
    <t>saag i orderd was yummm ...rotti fresh . homely touch u can feel while having it</t>
  </si>
  <si>
    <t>07:42:45Z</t>
  </si>
  <si>
    <t>Fully fresh and a splendid combination of all the essentials of a biryani ❤️❤️ A truly yummiest home biryani in a long while ☺️ Definitely recommended 💯</t>
  </si>
  <si>
    <t>15:47:01Z</t>
  </si>
  <si>
    <t>very less quantity of rice.</t>
  </si>
  <si>
    <t>06:48:38Z</t>
  </si>
  <si>
    <t xml:space="preserve">Ma sha Allah
one of the best home chef </t>
  </si>
  <si>
    <t>21:25:39Z</t>
  </si>
  <si>
    <t>Burger patties were not fresh</t>
  </si>
  <si>
    <t>07:15:58Z</t>
  </si>
  <si>
    <t>good taste and well packed. recommended</t>
  </si>
  <si>
    <t>13:04:44Z</t>
  </si>
  <si>
    <t>Burger is very tasty but fries sub jaley hue or kachey they unka blkl maza ni aya</t>
  </si>
  <si>
    <t>18:06:41Z</t>
  </si>
  <si>
    <t>My oder half kg good in taste or quantity</t>
  </si>
  <si>
    <t>The quantity and quality needs improvement</t>
  </si>
  <si>
    <t>Ap mujy ya btain ya pulao 550 wala hai bilkul thora sa is se zaida to single biryani ajati hai sharm kro</t>
  </si>
  <si>
    <t>09:51:41Z</t>
  </si>
  <si>
    <t>food taste were ok, but the qty and raita+Salad is were of third class... overall waste of money.</t>
  </si>
  <si>
    <t>spaghetti and shami kabab was so good and had authentic taste. loved them!</t>
  </si>
  <si>
    <t>always best 👌👍</t>
  </si>
  <si>
    <t>the quality hasn't been the same. the fries feel old and stale. the freshness from the fried chicken is gone.</t>
  </si>
  <si>
    <t>16:51:36Z</t>
  </si>
  <si>
    <t>Chicken Karaai is so yummy and tasty. Pilaao is also delicious. I'll order again.</t>
  </si>
  <si>
    <t>07:37:52Z</t>
  </si>
  <si>
    <t>good value for money</t>
  </si>
  <si>
    <t xml:space="preserve">taste bhot bura hai or bhot Kam quantity ha
</t>
  </si>
  <si>
    <t>09:47:31Z</t>
  </si>
  <si>
    <t>15:59:44Z</t>
  </si>
  <si>
    <t>I did not eat the pulao because the shami was expired/ smell .I m disappointed ☹️ . no quality check by the restaurant management.</t>
  </si>
  <si>
    <t>15:40:46Z</t>
  </si>
  <si>
    <t>13:01:37Z</t>
  </si>
  <si>
    <t>Everything was bad. The rotis were not cooked properly. The quantity was very less. Bad experience overall.</t>
  </si>
  <si>
    <t>11:17:43Z</t>
  </si>
  <si>
    <t>Chicken Pulao with Shami Kebab. Really good and tasty. Shami Kebab mazey key they. Frozen Kebab bhi available kerein. Kheer was normal.</t>
  </si>
  <si>
    <t>Chicken Karahi was yummmmy</t>
  </si>
  <si>
    <t>The quantity , the quality is just amazinh ♥️♥️♥️</t>
  </si>
  <si>
    <t>12:51:20Z</t>
  </si>
  <si>
    <t>Soo disappointed... macrooni and even vegetables were not cooked properly night kachi theen ....or chicken to thee he nahi bilkul  and was wayyyyy too spicy...soooo disappointing 😵‍💫</t>
  </si>
  <si>
    <t>17:36:41Z</t>
  </si>
  <si>
    <t>Shandaar khana. Home foods is the best</t>
  </si>
  <si>
    <t>20:39:29Z</t>
  </si>
  <si>
    <t>delious and hot</t>
  </si>
  <si>
    <t>07:00:57Z</t>
  </si>
  <si>
    <t>Good Nehari, but spicy.</t>
  </si>
  <si>
    <t>13:25:10Z</t>
  </si>
  <si>
    <t>Quality of products can further be improved۔</t>
  </si>
  <si>
    <t>12:02:52Z</t>
  </si>
  <si>
    <t>09:50:06Z</t>
  </si>
  <si>
    <t xml:space="preserve">The quantity of food was minimum. The quality was also low.
There was excessive salt in the food </t>
  </si>
  <si>
    <t>21:52:06Z</t>
  </si>
  <si>
    <t>pizza was amazing</t>
  </si>
  <si>
    <t>fresh sweets delivered quickly</t>
  </si>
  <si>
    <t>16:04:51Z</t>
  </si>
  <si>
    <t xml:space="preserve">disgusting, liars </t>
  </si>
  <si>
    <t>please increase quantity of chicken and cheeese also add capsicum and olives i am disappoint form this. Just loaded with mayonnaise this is not fair</t>
  </si>
  <si>
    <t>20:59:27Z</t>
  </si>
  <si>
    <t>it was so spicy 🥵🔥</t>
  </si>
  <si>
    <t>best club sandwich 🥪</t>
  </si>
  <si>
    <t>10:20:51Z</t>
  </si>
  <si>
    <t>Coz some items were missing.</t>
  </si>
  <si>
    <t>08:39:27Z</t>
  </si>
  <si>
    <t>I ordered first time today, it was very well prepared home like food. loved it.</t>
  </si>
  <si>
    <t>22:08:12Z</t>
  </si>
  <si>
    <t>AcHa zaiQa Hy 😋</t>
  </si>
  <si>
    <t>13:27:56Z</t>
  </si>
  <si>
    <t>so good bht ACHA taste hai daal chawal bht yummy 😋 but hum Thora spicy psand krty Hain phr bhi bht testy</t>
  </si>
  <si>
    <t>08:28:23Z</t>
  </si>
  <si>
    <t>most yummy</t>
  </si>
  <si>
    <t>I never recieved my order</t>
  </si>
  <si>
    <t>Biryani had light spices otherwise the rice were amazing. Shami kababs were great and they came with fries. And chicken karahi was very tasty. thank you</t>
  </si>
  <si>
    <t>ma sha Allah boht mazy ki biryani thi</t>
  </si>
  <si>
    <t>20:28:38Z</t>
  </si>
  <si>
    <t>i ordered zinger roll. they sent some other roll instead. french fries are undercooked</t>
  </si>
  <si>
    <t>aloo paratha hardly had any aloo and chicken paratha ma chicken bhut mushkil sayi nazar aya. 
but very soft and full of flavors. it was yummy</t>
  </si>
  <si>
    <t>Excellent food quality in a very very reasonable price and with extremely sophisticated compact packing. I ordered food as a test trial. In future, will order more frequently from this restaurant.</t>
  </si>
  <si>
    <t>00:29:36Z</t>
  </si>
  <si>
    <t>Astaghfirullah😡</t>
  </si>
  <si>
    <t>12:30:11Z</t>
  </si>
  <si>
    <t>You should mention that there is no chicken in biriyani.</t>
  </si>
  <si>
    <t>22:35:01Z</t>
  </si>
  <si>
    <t xml:space="preserve">meal was not good n extreme lated in delivery
</t>
  </si>
  <si>
    <t>18:25:04Z</t>
  </si>
  <si>
    <t>Extremely delicious, Lobia Chawal recomended.</t>
  </si>
  <si>
    <t>Chicken Khirai is not good…..quantity of chicken kharai is very less</t>
  </si>
  <si>
    <t>0 quality</t>
  </si>
  <si>
    <t>19:38:46Z</t>
  </si>
  <si>
    <t>high in price less in quantity and very basic taste, not recommend at all</t>
  </si>
  <si>
    <t>20:55:19Z</t>
  </si>
  <si>
    <t>Love their sandwiches. Got complimentary cookies with my order which were delicious as well.</t>
  </si>
  <si>
    <t>both bakwas teast dokha</t>
  </si>
  <si>
    <t>I order sweet lassi  and send wrong oder</t>
  </si>
  <si>
    <t>11:47:18Z</t>
  </si>
  <si>
    <t>chicken korma bulkul b sai nai tha ak choti b chicken ke bolti the or 1 tast bulkul b acha nai tha</t>
  </si>
  <si>
    <t>17:43:05Z</t>
  </si>
  <si>
    <t>very Good</t>
  </si>
  <si>
    <t>quantity is very very less!!! I paid 850 for 2 plates of chicken karahi and it's not even one full plate</t>
  </si>
  <si>
    <t>22:34:56Z</t>
  </si>
  <si>
    <t>Great Taste. Brand is Growing in Taste and Quality Food</t>
  </si>
  <si>
    <t>food was good but rider didnot give the stamp card</t>
  </si>
  <si>
    <t>fresh and taste good</t>
  </si>
  <si>
    <t>07:26:35Z</t>
  </si>
  <si>
    <t>Great stuff at reasonable price.</t>
  </si>
  <si>
    <t>17:58:33Z</t>
  </si>
  <si>
    <t xml:space="preserve">finally found best chicken pulao in Bahria Town, highly recommended </t>
  </si>
  <si>
    <t>19:43:44Z</t>
  </si>
  <si>
    <t>I asked for lotus document and they send me chocolate</t>
  </si>
  <si>
    <t>02:22:58Z</t>
  </si>
  <si>
    <t>like always superb taste and quality</t>
  </si>
  <si>
    <t xml:space="preserve">Rice was fresh, but daal was too spicy. </t>
  </si>
  <si>
    <t>insufficient of qorma &amp; salad even raita is not enough to fill my mini catch-up disposable box.😞.
Need Improvement in quantity.</t>
  </si>
  <si>
    <t>Taste awesome. Quantity was less</t>
  </si>
  <si>
    <t>good chopsuey</t>
  </si>
  <si>
    <t>ajeeb log hain macaroni mangwai wo bi choty sa bowl tha 300 rps main ap logon ko sharam ani chahiye halal kr k khaya krain</t>
  </si>
  <si>
    <t>Meat quality has gone down</t>
  </si>
  <si>
    <t>02:16:08Z</t>
  </si>
  <si>
    <t>everything was so fresh n delicious...cholay need some. more attention on taste n tenderness.</t>
  </si>
  <si>
    <t xml:space="preserve">just chawal achy thy
but boti is too hard. and just 3 little piece .
had hai wese. </t>
  </si>
  <si>
    <t>03:15:35Z</t>
  </si>
  <si>
    <t>Not Fresh</t>
  </si>
  <si>
    <t>15:12:55Z</t>
  </si>
  <si>
    <t>Wrong order! Received vanilla ice cream instead.</t>
  </si>
  <si>
    <t>20:02:11Z</t>
  </si>
  <si>
    <t>I have ordered Manchurian rice,the quantity &amp; quality was great.</t>
  </si>
  <si>
    <t>00:46:58Z</t>
  </si>
  <si>
    <t>Chowmein was not so flavourfull but roll paratha was awesome</t>
  </si>
  <si>
    <t>👍 2nd order completely satisfied</t>
  </si>
  <si>
    <t>Delicious matka biryani i like it</t>
  </si>
  <si>
    <t>must try best prathas 👍💯</t>
  </si>
  <si>
    <t>Everything was Zabardast. Quantity is alittle less but the taste completes its worth</t>
  </si>
  <si>
    <t>08:26:22Z</t>
  </si>
  <si>
    <t>Poor service, low quantity</t>
  </si>
  <si>
    <t>12:53:05Z</t>
  </si>
  <si>
    <t>14:58:27Z</t>
  </si>
  <si>
    <t>Everything was good but macaroni needs improvement. It needs to be as it was earlier.</t>
  </si>
  <si>
    <t>20:31:50Z</t>
  </si>
  <si>
    <t>it just feel like I'm eating flavoured rubber when it comes to any kind of chocolate and the icecream is way undervehlming as compared to other brands. won't ever eat again even if I get paid to eat.</t>
  </si>
  <si>
    <t>Noor kitchen you ashamed of your self for this of habit of not sending complete order I complained 1st time 2nd time I ignored but this 3Rd time you repeated. it's mean you are habitual. this not hala</t>
  </si>
  <si>
    <t>15:42:51Z</t>
  </si>
  <si>
    <t>Order jo diya wo bilkul wo nahi bheja. Plz check the issue</t>
  </si>
  <si>
    <t>quantity bht km h</t>
  </si>
  <si>
    <t>07:42:59Z</t>
  </si>
  <si>
    <t>Perfectly cooked kababs.. juicy ones..</t>
  </si>
  <si>
    <t>Food was great.</t>
  </si>
  <si>
    <t>11:51:46Z</t>
  </si>
  <si>
    <t>This was more better Desi Chicken chawal. Thanks for following the instructions.</t>
  </si>
  <si>
    <t>Chicken chowmins from zamzam are extremely delicious because they use a mild amout of spices as they arent much spicy so anyone can enjoy them 🫶best chowmins i ever had in Pakistan</t>
  </si>
  <si>
    <t>taste was good of malai paratha roll</t>
  </si>
  <si>
    <t>20:05:10Z</t>
  </si>
  <si>
    <t>tasteless, spicy, thick rice delivered after 1 hour. waste of time and money</t>
  </si>
  <si>
    <t>I ordered 5 times in last 2 weeks,meal is supper delicious 😋.I forgot to give ratings Mam.
please add sabat Masoor and sabzi too.
I'm vegetarian actually but I am eating your Aalu Qeemat and chicken.</t>
  </si>
  <si>
    <t xml:space="preserve">I ordered omelet and requested not to cook it brown, but they still made it dark brown overcooked. </t>
  </si>
  <si>
    <t>14:27:36Z</t>
  </si>
  <si>
    <t>paratha rolls were very good. soft chicken.. overall good experience</t>
  </si>
  <si>
    <t>YummmmYyy Literally 😍</t>
  </si>
  <si>
    <t>08:38:50Z</t>
  </si>
  <si>
    <t>Everything was spot on !</t>
  </si>
  <si>
    <t>06:00:26Z</t>
  </si>
  <si>
    <t>Great!</t>
  </si>
  <si>
    <t>Grilled fish was really good. Will definitely order again.</t>
  </si>
  <si>
    <t>zabardast👍</t>
  </si>
  <si>
    <t xml:space="preserve">Today, very avg in taste. This is the worst thing of a local brand that it doesn’t maintain its consistency </t>
  </si>
  <si>
    <t>all things are not fresh and I found I sent in chat</t>
  </si>
  <si>
    <t>Food is amazing</t>
  </si>
  <si>
    <t>Tawa Kaleji 👍🏼 | Malai Boti 👎🏼 (very soapy taste, lifebuoy specifically)</t>
  </si>
  <si>
    <t>21:41:17Z</t>
  </si>
  <si>
    <t>Pizza sideways slide hwa va tha sari topping alag hoi v thi 😟</t>
  </si>
  <si>
    <t>17:14:08Z</t>
  </si>
  <si>
    <t>10:58:30Z</t>
  </si>
  <si>
    <t>Shimla bihari kabab was not good</t>
  </si>
  <si>
    <t>21:36:22Z</t>
  </si>
  <si>
    <t>14:36:32Z</t>
  </si>
  <si>
    <t>It was not too pure, so many "other" stuff added to it</t>
  </si>
  <si>
    <t>18:49:52Z</t>
  </si>
  <si>
    <t>very tasty shawarma also chaat</t>
  </si>
  <si>
    <t>Very Delicious Food</t>
  </si>
  <si>
    <t>09:41:33Z</t>
  </si>
  <si>
    <t>Sb bhot acha tha zabrdast</t>
  </si>
  <si>
    <t>16:12:13Z</t>
  </si>
  <si>
    <t>excellent service and good quality</t>
  </si>
  <si>
    <t>It was good but not enough</t>
  </si>
  <si>
    <t>20:39:54Z</t>
  </si>
  <si>
    <t>without chicken piece</t>
  </si>
  <si>
    <t>Very bad. Please you regret if you order this biryani</t>
  </si>
  <si>
    <t>21:49:06Z</t>
  </si>
  <si>
    <t>The Size of Burger was very less and the quality was like a bun of 30 rupees. and there was nothing inside it. like empty bun. kindly increase something inside the bun like you show in your advertise.</t>
  </si>
  <si>
    <t>11:25:29Z</t>
  </si>
  <si>
    <t xml:space="preserve">biryani was not cooked nicely
disappointed </t>
  </si>
  <si>
    <t>matka biryani lacked a bit of flavour but it was delicious with salad and raita. Will be ordering again</t>
  </si>
  <si>
    <t>Mazaydar h 😍</t>
  </si>
  <si>
    <t>21:16:35Z</t>
  </si>
  <si>
    <t>Its not Aloo wala pratha.</t>
  </si>
  <si>
    <t>All the food was very much tasty 👍</t>
  </si>
  <si>
    <t>it was nice but very less in quantity</t>
  </si>
  <si>
    <t>10:03:24Z</t>
  </si>
  <si>
    <t>I ordered chanay and they are so so yummy. Allah bless your hands</t>
  </si>
  <si>
    <t>13:56:34Z</t>
  </si>
  <si>
    <t>👍 👍 👍 👍 👍 👍 👍 👍 food</t>
  </si>
  <si>
    <t>You should absolutely order from sweet cream.. They have the best quality deserts... There packing is just so perfect and to keep the ice-cream cold they have ice packs.. I LOVE THEIR DESERTS!!!!!!!!!</t>
  </si>
  <si>
    <t>07:17:05Z</t>
  </si>
  <si>
    <t xml:space="preserve">I ordered tandoori aloo paratha, I have received tandoori plain paratha. highly disappointed </t>
  </si>
  <si>
    <t>The taste was not good at all.</t>
  </si>
  <si>
    <t>05:15:58Z</t>
  </si>
  <si>
    <t xml:space="preserve">taste was good BT too much  spicy🥵
</t>
  </si>
  <si>
    <t>09:46:23Z</t>
  </si>
  <si>
    <t>Good Tast First time Order from this restaurant Excelent 😘😘😘</t>
  </si>
  <si>
    <t>22:43:27Z</t>
  </si>
  <si>
    <t>good roll pratha. recommended</t>
  </si>
  <si>
    <t>08:44:44Z</t>
  </si>
  <si>
    <t>They havent put any chicken in the sandwich</t>
  </si>
  <si>
    <t>19:05:02Z</t>
  </si>
  <si>
    <t>18:50:22Z</t>
  </si>
  <si>
    <t>quality and quantity of rice is very 👍👍👍.....</t>
  </si>
  <si>
    <t>17:03:05Z</t>
  </si>
  <si>
    <t>delious kryly..cutlets so so bt neat n clean serving..pls cookd more good..</t>
  </si>
  <si>
    <t>18:59:11Z</t>
  </si>
  <si>
    <t>very tasty 😋 shami kabab w</t>
  </si>
  <si>
    <t>It's the best biryani in the whole world ♥️</t>
  </si>
  <si>
    <t>20:24:20Z</t>
  </si>
  <si>
    <t>Worst food experience. Shawarma had tons of salt wasnt able to eat tasted like poison. Very less Chicken inside grilled breast fillet was thin like a paper and still under cooked. Very disappointed .</t>
  </si>
  <si>
    <t>The food quality was really poor, and the order was wrong as well. I asked for Pasta and was delivered Macaroni. Really disappointed.</t>
  </si>
  <si>
    <t>13:26:40Z</t>
  </si>
  <si>
    <t>very bad, bread quality not good.</t>
  </si>
  <si>
    <t>10:21:16Z</t>
  </si>
  <si>
    <t>I've ordered many times from here. so far good experience. keep it up!!</t>
  </si>
  <si>
    <t>i ordered biryani with 2 chicken pieces and potato in it but i received tha food having one chicken piece (smallest piece) but they charged me for the double chicken pack</t>
  </si>
  <si>
    <t>22:43:44Z</t>
  </si>
  <si>
    <t>worst fries ever eaten</t>
  </si>
  <si>
    <t>18:10:41Z</t>
  </si>
  <si>
    <t>I did not racieve Toy from Mcdonald my deal is happymeal</t>
  </si>
  <si>
    <t>13:27:08Z</t>
  </si>
  <si>
    <t>Chow min Box was damaged it was in shaperrrr very bad packing and burito was sooo tasteless</t>
  </si>
  <si>
    <t>Idk kesa tha qk mny to khaya n😄 jin K leay mangwya tha unk baqool acha tha. agli wari khud kha k btaoun ga kesa tha</t>
  </si>
  <si>
    <t>The meal was not good and I had get very bad experience to eat this type of zinger burger and I cannot eat this type of zinger burger in my whole life such a bad experience.</t>
  </si>
  <si>
    <t>20:39:12Z</t>
  </si>
  <si>
    <t>Third class quality, bohat bura experience raha, purana chicken,oily, every thing  third class,</t>
  </si>
  <si>
    <t>14:38:43Z</t>
  </si>
  <si>
    <t>Waste of money taste was soo bad</t>
  </si>
  <si>
    <t>11:38:30Z</t>
  </si>
  <si>
    <t>very good taste . a bit overpriced and a little less spicier</t>
  </si>
  <si>
    <t>I absolutely love each and everything I ordered from here till now. There taste actually so perfect and delicious. It is something you should try must! Especially the pastries.</t>
  </si>
  <si>
    <t>walnut brownie 9/10
plain brownie 9/10
fudge brownie was not too fresh so 5/10</t>
  </si>
  <si>
    <t>07:59:31Z</t>
  </si>
  <si>
    <t>13:30:51Z</t>
  </si>
  <si>
    <t>restaurant acha h mgr apka rider acha nhi h usny mra order kha lia h</t>
  </si>
  <si>
    <t>zinger Jalapeno was good and tasty</t>
  </si>
  <si>
    <t>10:16:04Z</t>
  </si>
  <si>
    <t>Best Pizza, Taste, Quality, Quantity everything was perfect</t>
  </si>
  <si>
    <t>today i ordered jumbo zinger paratha n it was finger licking. sub se maze ka yeh hy</t>
  </si>
  <si>
    <t>20:00:37Z</t>
  </si>
  <si>
    <t>11:35:37Z</t>
  </si>
  <si>
    <t>quantity boht km hai for one person k leay na kafi hai
paking is good.</t>
  </si>
  <si>
    <t>21:40:37Z</t>
  </si>
  <si>
    <t>GARAM OR LAJWAB WELL</t>
  </si>
  <si>
    <t>04:23:08Z</t>
  </si>
  <si>
    <t>really disappointed 😔.. the quality and quantity of delivered food was very less especially fries and the taste of burger was not good.. kindly earn halal by making delicious food ..bad experience</t>
  </si>
  <si>
    <t>09:12:21Z</t>
  </si>
  <si>
    <t>we ordered two packs and they give only one and not mentioned about non availability of the other pack</t>
  </si>
  <si>
    <t>always a pleasure</t>
  </si>
  <si>
    <t>21:29:33Z</t>
  </si>
  <si>
    <t>tasteless and soggy parathas!! there was no cheese and no flavour.</t>
  </si>
  <si>
    <t>taste was really good...everything was fresh...but I think chicken quantity should increase more...overall 10/10</t>
  </si>
  <si>
    <t>Everything is perfect</t>
  </si>
  <si>
    <t>14:21:48Z</t>
  </si>
  <si>
    <t>21:07:01Z</t>
  </si>
  <si>
    <t>10:27:13Z</t>
  </si>
  <si>
    <t>Bread fresh nahi bheji .. ☹</t>
  </si>
  <si>
    <t>sent from biryani haven.</t>
  </si>
  <si>
    <t>12:28:27Z</t>
  </si>
  <si>
    <t>03:45:40Z</t>
  </si>
  <si>
    <t>egg sandwich was pathetic first and last time. worst experience. but french toast was delicious</t>
  </si>
  <si>
    <t>16:29:49Z</t>
  </si>
  <si>
    <t>yummy and delicious food</t>
  </si>
  <si>
    <t xml:space="preserve">Worst experience ever..
Don't order anything from this store ...
There products are fake !!! wastage of money !!! </t>
  </si>
  <si>
    <t>18:54:01Z</t>
  </si>
  <si>
    <t>mousse cake was good  nd chicken patties were also fresh ..</t>
  </si>
  <si>
    <t xml:space="preserve">taste is good 
food is fresh 
best home made </t>
  </si>
  <si>
    <t>14:46:46Z</t>
  </si>
  <si>
    <t>Parathas didn’t have enough oil. It was uncooked.</t>
  </si>
  <si>
    <t>Molten lava n croissant was yummy!
molten lava bit expensive?
Remove icecream plz but decrease its rate.
Dominos giving 2 molten lavas for 600rs.</t>
  </si>
  <si>
    <t>05:08:27Z</t>
  </si>
  <si>
    <t>koi taste nhi tha...</t>
  </si>
  <si>
    <t>please dont offer stuff which is out of stock</t>
  </si>
  <si>
    <t xml:space="preserve">need a bit of improvement, overall good </t>
  </si>
  <si>
    <t>i ordered nihari but i got one chicken leg piece cooked in tomato ketchup. bad experience</t>
  </si>
  <si>
    <t>19:11:08Z</t>
  </si>
  <si>
    <t>I ordered mushroom chowmein but there were no mushroom in it.... But overall taste was good and quantity was so good</t>
  </si>
  <si>
    <t xml:space="preserve">extremely bad
</t>
  </si>
  <si>
    <t>09:41:11Z</t>
  </si>
  <si>
    <t>Delicious Aloo Tikki. Thank you for following my instructions.</t>
  </si>
  <si>
    <t>16:52:10Z</t>
  </si>
  <si>
    <t>not cooked properly</t>
  </si>
  <si>
    <t>19:55:52Z</t>
  </si>
  <si>
    <t>pizza ki quality bht down kardi hai... bilkul b maza nai aya......waste of money</t>
  </si>
  <si>
    <t>Clod Drink Sprite Order ki thi....but aap nay Pepsi di</t>
  </si>
  <si>
    <t xml:space="preserve">The daal and chawal were really good so as the quantity. So, highly recommended </t>
  </si>
  <si>
    <t>18:45:40Z</t>
  </si>
  <si>
    <t>I ordered chana chat and dahi bhalla both items were really good and got prepared in hygenic environment  because the freshness of the food told me this story plus pakcing of food was also amazing.</t>
  </si>
  <si>
    <t>Good quality and taste 10/10 . 
the only good fresh quality biryani .Keep it up 👍👍</t>
  </si>
  <si>
    <t>09:56:33Z</t>
  </si>
  <si>
    <t>Best Ywr !!!</t>
  </si>
  <si>
    <t>05:30:11Z</t>
  </si>
  <si>
    <t>received half a cup of tea 🍵</t>
  </si>
  <si>
    <t>12:35:29Z</t>
  </si>
  <si>
    <t>hot and fresh food</t>
  </si>
  <si>
    <t>11:26:11Z</t>
  </si>
  <si>
    <t>quantity km hy! baki taste is awesome.</t>
  </si>
  <si>
    <t>the golgappy and Chaat were all very yummy however I thought mix Chaat was sth else but it was chana chat with fruit chat so don't make that mistake. Food felt hygienic</t>
  </si>
  <si>
    <t>quality is not good peshawar road branch.college road wali branch ki quality v.good.</t>
  </si>
  <si>
    <t>14:43:45Z</t>
  </si>
  <si>
    <t>Absolutely amazing!!!
💖💖💖💖💖💖💖
💥💥💥💥💥💥💥
🔥🔥🔥🔥🔥🔥🔥
💫💫💫💫💫💫💫
❤️❤️❤️❤️❤️❤️❤️
🌸🌸🌸🌸🌸🌸🌸
⭐⭐⭐⭐⭐⭐⭐
🩷🩷🩷🩷🩷🩷🩷
🌟🌟🌟🌟🌟🌟🌟
💞💞💞💞💞💞💞
✨✨✨✨✨✨✨</t>
  </si>
  <si>
    <t>The pizza is expensive for no reason!</t>
  </si>
  <si>
    <t>08:08:19Z</t>
  </si>
  <si>
    <t>it's nice just prices are high</t>
  </si>
  <si>
    <t>17:00:58Z</t>
  </si>
  <si>
    <t>❤️‍🔥❤️‍🔥</t>
  </si>
  <si>
    <t>15:53:48Z</t>
  </si>
  <si>
    <t>Yummy Muli k parathay. Amazing</t>
  </si>
  <si>
    <t>17:52:11Z</t>
  </si>
  <si>
    <t xml:space="preserve">super dooper
masallah 
outstanding </t>
  </si>
  <si>
    <t>quantity was less plus  there was too much oli</t>
  </si>
  <si>
    <t>15:27:02Z</t>
  </si>
  <si>
    <t>they used to be great. but lately quality isn't the same. over all decent choice of food</t>
  </si>
  <si>
    <t>21:57:32Z</t>
  </si>
  <si>
    <t>I ordered here for the first time. dahi bhallas and biryani and both were good.</t>
  </si>
  <si>
    <t>owxme</t>
  </si>
  <si>
    <t>i totally recommend laraib kitchen.</t>
  </si>
  <si>
    <t>intahie disppointmnt burgr mny 470 ka lia zingr or ye boti e dlna bhul gy fries karvay esy parsl bhjy gy to koi b oder ni kry ga intahie fazul waste of money</t>
  </si>
  <si>
    <t>It was a bit spicy..</t>
  </si>
  <si>
    <t>09:46:45Z</t>
  </si>
  <si>
    <t>great pizza truly recommend. fresh ingredients fast service 👍</t>
  </si>
  <si>
    <t xml:space="preserve">it's bad very experience first of all I ordered two plates they send only one ,second they shows  kofta curry, sending Aalo kofta this is not good so I don't suggest buy from gul naz kitchen. 
</t>
  </si>
  <si>
    <t>17:32:15Z</t>
  </si>
  <si>
    <t>Not any single piece of chicken</t>
  </si>
  <si>
    <t>too much spicy and taste is also not good</t>
  </si>
  <si>
    <t>18:17:40Z</t>
  </si>
  <si>
    <t>yh 2nd time order tha or phly order ki thrh bht he Ganda taste litterly 🤢 sorry</t>
  </si>
  <si>
    <t>14:49:04Z</t>
  </si>
  <si>
    <t>very tasty. mash daal thori sakht thi but colour aroma taste was perfect.</t>
  </si>
  <si>
    <t>loved the angara chicken... the achari keema was delicious too</t>
  </si>
  <si>
    <t>12:24:40Z</t>
  </si>
  <si>
    <t>Ice cream was good but took too long to deliver</t>
  </si>
  <si>
    <t>09:56:22Z</t>
  </si>
  <si>
    <t>Bekar waste of money</t>
  </si>
  <si>
    <t>sorry to say but this is true that the custard is not a custard its just a waste of money nothing else👎🏻</t>
  </si>
  <si>
    <t>15:35:44Z</t>
  </si>
  <si>
    <t>Took full payment but there was no "special dip sauce"</t>
  </si>
  <si>
    <t>13:36:56Z</t>
  </si>
  <si>
    <t>burgers were good!!!</t>
  </si>
  <si>
    <t>06:48:11Z</t>
  </si>
  <si>
    <t>kum hai quantity 260 ki  baqi teek</t>
  </si>
  <si>
    <t>06:28:28Z</t>
  </si>
  <si>
    <t>Chicken karahi was delicious and perfect quantity also there roll parathas were amazing..</t>
  </si>
  <si>
    <t>15:54:33Z</t>
  </si>
  <si>
    <t>Dhahi ballay have too much phulki &amp; aloo.  Otherwise fresh &amp; ballay are well made.</t>
  </si>
  <si>
    <t>12:39:32Z</t>
  </si>
  <si>
    <t>roasted almond chicken was nice ...manchuiran was bland had to fix it myself</t>
  </si>
  <si>
    <t>20:29:50Z</t>
  </si>
  <si>
    <t>Jalfrezi was good but roti was like rubber. Pls make roti of desi aata. Then u will get 5 stars.</t>
  </si>
  <si>
    <t>the pulao was nice , the only thing that i felt was the rice were slightly uncooked otherwise the chicken and the shami kabab was good 👍🏻</t>
  </si>
  <si>
    <t>19:00:40Z</t>
  </si>
  <si>
    <t>The food was cold. The bun was not fresh either. Fries not properly cooked. Drink was warm. Poor taste and Quality. 0/10 ratings.</t>
  </si>
  <si>
    <t>09:43:57Z</t>
  </si>
  <si>
    <t>it was not fresh</t>
  </si>
  <si>
    <t>07:07:07Z</t>
  </si>
  <si>
    <t xml:space="preserve">Channy guzara ty. Oil acha use nahi kia. Halwa to aatay may pani dal k bus mix kia ta or wesy he bhej dia ta. Na koi taste, or na sahi se fry ta. Poori bhi bus thek ti. Bad experience. </t>
  </si>
  <si>
    <t>00:32:54Z</t>
  </si>
  <si>
    <t>very good taste and excellent quality  💯 recommended.</t>
  </si>
  <si>
    <t>The taste was 10/10. But the quantity didn’t matched the price.</t>
  </si>
  <si>
    <t>Acha tu hai Mager.. Quantity kam hoti hai. not enough for Single Serving for Rs.416/= .. 😶😒</t>
  </si>
  <si>
    <t>13:04:46Z</t>
  </si>
  <si>
    <t>Daal was delicious and the raita was very fresh, really enjoyed the food will deffo re order again</t>
  </si>
  <si>
    <t>i ordersd shawarma and burger.. taste was soo good i like it.. thanks 👍</t>
  </si>
  <si>
    <t>06:34:32Z</t>
  </si>
  <si>
    <t>Nice biryani. Was spicy</t>
  </si>
  <si>
    <t>13:30:29Z</t>
  </si>
  <si>
    <t>Total disappointment</t>
  </si>
  <si>
    <t>I ordered cream chat. You people deliverd dahi bhalay</t>
  </si>
  <si>
    <t>They took a lot of time 😕 and also i order medium pizza but it was small and taste was also normal 😕 they should work on their timing and taste too</t>
  </si>
  <si>
    <t>14:59:46Z</t>
  </si>
  <si>
    <t>good taste... packing b bht Achi thi... and thanks for the complementary aalo cutlets❤️ in sha Allah will definitely keep ordering 👍❤️</t>
  </si>
  <si>
    <t>13:19:46Z</t>
  </si>
  <si>
    <t>tawa chicken hm mngwaty hn pehly b pr AJ salt bht ziada tha hm kha b nai sky</t>
  </si>
  <si>
    <t>everything was perfectly packed . taste was also fresh and good..</t>
  </si>
  <si>
    <t>07:40:21Z</t>
  </si>
  <si>
    <t>Acha hy test</t>
  </si>
  <si>
    <t xml:space="preserve">Chicken was not spicy and cold, coke was diet but was not written properly in the menu, I specifically asked for spicy chicken </t>
  </si>
  <si>
    <t xml:space="preserve">Never stop making masar chawal, they are absolutely amazing and please make the quantity of rice a bit more </t>
  </si>
  <si>
    <t>kabab tu tha hi nahi..pulao my..just pulao tha ..jab k pulao kabab order kiya thy..scam</t>
  </si>
  <si>
    <t>18:00:16Z</t>
  </si>
  <si>
    <t>aloo to bara e Naam ths</t>
  </si>
  <si>
    <t>23:27:29Z</t>
  </si>
  <si>
    <t>Tasty food. I loved alot</t>
  </si>
  <si>
    <t>04:37:29Z</t>
  </si>
  <si>
    <t>Not worth it anymore used to be the best</t>
  </si>
  <si>
    <t>15:12:56Z</t>
  </si>
  <si>
    <t>the amount of nutella in naan is low, even after requesting for addition of more nutella in instruction box</t>
  </si>
  <si>
    <t>loved the burger and esp the fries. 10/10</t>
  </si>
  <si>
    <t>20:28:00Z</t>
  </si>
  <si>
    <t>Manchurian was good</t>
  </si>
  <si>
    <t>09:51:42Z</t>
  </si>
  <si>
    <t>Filling was less overall paratha was good</t>
  </si>
  <si>
    <t>food was not good burger was smelly</t>
  </si>
  <si>
    <t>19:05:15Z</t>
  </si>
  <si>
    <t>09:23:49Z</t>
  </si>
  <si>
    <t>thi time delivered order was ok</t>
  </si>
  <si>
    <t>10:44:27Z</t>
  </si>
  <si>
    <t>saag acha tha but thora or fry kea kren pani pani acha nh lgta</t>
  </si>
  <si>
    <t>i never placed that order...idk how did it happen</t>
  </si>
  <si>
    <t>The food was really fresh and tasty. The raita was also really good. ♥️</t>
  </si>
  <si>
    <t>14:00:24Z</t>
  </si>
  <si>
    <t>Todays burger 🍔 was so good infact it was much better than KFC . keep it up 👍👍👍👍👍👍👍👍👍👍</t>
  </si>
  <si>
    <t>10:53:17Z</t>
  </si>
  <si>
    <t>08:54:50Z</t>
  </si>
  <si>
    <t>clean n tasty</t>
  </si>
  <si>
    <t>thnakyou for tasty food</t>
  </si>
  <si>
    <t>14:14:48Z</t>
  </si>
  <si>
    <t>not verytasty</t>
  </si>
  <si>
    <t>17:46:47Z</t>
  </si>
  <si>
    <t>xabardast</t>
  </si>
  <si>
    <t>very less</t>
  </si>
  <si>
    <t>I was surprised at the food quality n quantity</t>
  </si>
  <si>
    <t>09:56:30Z</t>
  </si>
  <si>
    <t>increase paratha quantity in platter ... minium 2 parathas</t>
  </si>
  <si>
    <t>14:41:15Z</t>
  </si>
  <si>
    <t>bad
tasteless burger wit no serving
rip off</t>
  </si>
  <si>
    <t>chicken biryani's quantity was very less,plus the salad was not as it was mentioned in the deal</t>
  </si>
  <si>
    <t>18:13:25Z</t>
  </si>
  <si>
    <t>Very Good .. Recommended !</t>
  </si>
  <si>
    <t>12:37:47Z</t>
  </si>
  <si>
    <t>not well wrapped less mayo not taste</t>
  </si>
  <si>
    <t>17:11:42Z</t>
  </si>
  <si>
    <t>22:19:38Z</t>
  </si>
  <si>
    <t>ordered smash burger again today. was fresh and welll cooked.</t>
  </si>
  <si>
    <t>11:04:38Z</t>
  </si>
  <si>
    <t>the food was so delicious 😋</t>
  </si>
  <si>
    <t>08:34:41Z</t>
  </si>
  <si>
    <t>it was too spicy creamy pasta plus portion size was v small.</t>
  </si>
  <si>
    <t>Good quality food 👍</t>
  </si>
  <si>
    <t>05:03:02Z</t>
  </si>
  <si>
    <t>Not value for money. The jumbo roll should've been more loaded with sauces and meat than the regular one but didnt seem like one.</t>
  </si>
  <si>
    <t>No Beef, Very Poor Taste, At least 2,3 Din Puray pakay huay,,,30% bhi ni kha ska or Phenk diey.</t>
  </si>
  <si>
    <t>3 class food was delivered such a bad experience 😠😠</t>
  </si>
  <si>
    <t>13:50:20Z</t>
  </si>
  <si>
    <t>fish fillet was not good its coating had bad taste</t>
  </si>
  <si>
    <t>09:48:08Z</t>
  </si>
  <si>
    <t>My 9th order to them👍 hope they continue making this good food and introduce adding ghee as well which will make their dishes more tasty</t>
  </si>
  <si>
    <t>halwa puri was very tasty</t>
  </si>
  <si>
    <t>09:34:02Z</t>
  </si>
  <si>
    <t>the best biryani i have ever tasted in rep/isb but milai tikka was not up to mark</t>
  </si>
  <si>
    <t xml:space="preserve">excellent 👍 Very Reasonable price Baryani Rice Rice with Photato and small Kitchen Piece. . thank you.
well cooked Baryani Tasty Rice. 
thank you </t>
  </si>
  <si>
    <t>16:33:09Z</t>
  </si>
  <si>
    <t>very good taste 👌 best experience 
shawarma ,platter nd chines outclass 👍</t>
  </si>
  <si>
    <t>10:34:15Z</t>
  </si>
  <si>
    <t>food was so delicious 😋</t>
  </si>
  <si>
    <t>07:09:23Z</t>
  </si>
  <si>
    <t>white chanay were tooo good</t>
  </si>
  <si>
    <t>14:13:12Z</t>
  </si>
  <si>
    <t>Not much flavour.
fruits were fresh and good. no complaints there. could do with a little flavour.
straberry milk shake was just milk with a strawberry. no flavour.</t>
  </si>
  <si>
    <t>11:07:34Z</t>
  </si>
  <si>
    <t>Ordered paye and naan both were very fresh and hot when delivered. Good taste and quantity. Keep up the good work</t>
  </si>
  <si>
    <t>18:11:44Z</t>
  </si>
  <si>
    <t>16:01:01Z</t>
  </si>
  <si>
    <t>AlhamduliAllah sab hamesha ki tarah A1 tha ns daal thori khari khari rkha krein lkn phr b sb zabardast tha</t>
  </si>
  <si>
    <t>Very low quantity. it should be double tthe size in this price</t>
  </si>
  <si>
    <t>17:40:37Z</t>
  </si>
  <si>
    <t>Never follow instructions</t>
  </si>
  <si>
    <t>19:11:26Z</t>
  </si>
  <si>
    <t>Khane mein bahut zyada oil tha nd too much salty overall my experience was very bad</t>
  </si>
  <si>
    <t>19:35:56Z</t>
  </si>
  <si>
    <t>booohat zyaaaada bakwaas hy .foody moody se order karwany se behtar hy apny paisy phaar dy q k me me sara order bahar phank deya itna khraab tha aur aik item b kam tha os me</t>
  </si>
  <si>
    <t>delicious food especially Dum Qeema :)</t>
  </si>
  <si>
    <t>21:54:53Z</t>
  </si>
  <si>
    <t>It was good, but the size of the burger was small.</t>
  </si>
  <si>
    <t>order not propeely prepared and hot</t>
  </si>
  <si>
    <t>چکن بی بی کیو بہت سخت تھا بلکل مزہ نہیں آیا</t>
  </si>
  <si>
    <t>Good burger overall fries were very taste .</t>
  </si>
  <si>
    <t>guys</t>
  </si>
  <si>
    <t>17:53:18Z</t>
  </si>
  <si>
    <t>21:23:06Z</t>
  </si>
  <si>
    <t>Amazing food but quantity not mentioned clearly for BBQ</t>
  </si>
  <si>
    <t>21:57:17Z</t>
  </si>
  <si>
    <t>i love Mama's test</t>
  </si>
  <si>
    <t>this is a great restaurant and you guys should definitely try it..HAS A GREAT TASTE. Definitely recommended</t>
  </si>
  <si>
    <t>13:17:51Z</t>
  </si>
  <si>
    <t>makhmali chicken handi was very good 👌</t>
  </si>
  <si>
    <t>12:32:25Z</t>
  </si>
  <si>
    <t>yummiest kabab</t>
  </si>
  <si>
    <t>Burger was good 😊👍</t>
  </si>
  <si>
    <t>Smelly chicken in malai boti and roll. Not fresh at all. disappointed</t>
  </si>
  <si>
    <t>Shawarma was amazing</t>
  </si>
  <si>
    <t>Good but very expensive</t>
  </si>
  <si>
    <t>hi foodies, what a complimentary way to thank you customer. food is good and the way to say thanks is nicer. it's five star ⭐⭐⭐⭐⭐</t>
  </si>
  <si>
    <t>14:51:54Z</t>
  </si>
  <si>
    <t>11:05:47Z</t>
  </si>
  <si>
    <t>this bakery is too cheap everytime I order meal I see hair in it either it's pastery pizza bread and all</t>
  </si>
  <si>
    <t>08:53:18Z</t>
  </si>
  <si>
    <t>12:36:19Z</t>
  </si>
  <si>
    <t>Very Good 👍</t>
  </si>
  <si>
    <t>19:08:49Z</t>
  </si>
  <si>
    <t>best. it is my go to place</t>
  </si>
  <si>
    <t>sorry to say but it was worst, The fries were totally burnt and the zinger was not even desi zinger, it was old chicken pieces from a salan with zero mayo and no flavours never going to order frm here</t>
  </si>
  <si>
    <t>it was good but not of the same level which I ordered for the very first time.Today again I have ordered and let's see what I will get today</t>
  </si>
  <si>
    <t>14:39:04Z</t>
  </si>
  <si>
    <t>I ordered chicken tikka and It was horrible, Not cooked properly</t>
  </si>
  <si>
    <t>Amazing food. Best home chef on the app</t>
  </si>
  <si>
    <t>20:42:07Z</t>
  </si>
  <si>
    <t>quantity is a problem. presentation needs attention but taste is good.</t>
  </si>
  <si>
    <t>The most disgusting hummus platter I have ever had. 
the packing was so cheap, all the hummus was spread out of the box and it was a mess to open it up.
the chicken was tasteless. don't waste money.</t>
  </si>
  <si>
    <t>13:12:51Z</t>
  </si>
  <si>
    <t>there is no sundae</t>
  </si>
  <si>
    <t>Quantity of roll pratha is so bad  we orderd large size but it was pencil pratha like even small prathery ki b filling nai in 500 rs of single pratha so poor quantity. Taste was good.</t>
  </si>
  <si>
    <t>it was good tasty and fresh</t>
  </si>
  <si>
    <t>10:36:14Z</t>
  </si>
  <si>
    <t>Need to improve packaging and quantity of food..</t>
  </si>
  <si>
    <t>biryani me chicken nhi tha taste bhi acha nhi he waste of money</t>
  </si>
  <si>
    <t>09:10:57Z</t>
  </si>
  <si>
    <t>best cheese naan in pwd in this price tag</t>
  </si>
  <si>
    <t>06:50:49Z</t>
  </si>
  <si>
    <t>only alu bhaji and halwa was good. raw thick parathas , chicken parathas was dry, i had better with other vendors. will not try again.</t>
  </si>
  <si>
    <t>20:49:35Z</t>
  </si>
  <si>
    <t>whenever i miss ghar ka khana. i have to order from here. ❤️</t>
  </si>
  <si>
    <t>06:57:32Z</t>
  </si>
  <si>
    <t xml:space="preserve">Good tasty food, recommended. </t>
  </si>
  <si>
    <t>11:43:49Z</t>
  </si>
  <si>
    <t>it was a bit expensive but worth it</t>
  </si>
  <si>
    <t>08:51:42Z</t>
  </si>
  <si>
    <t>The food was good, the rider messed up with the packaging</t>
  </si>
  <si>
    <t>Very Delicious</t>
  </si>
  <si>
    <t>13:50:24Z</t>
  </si>
  <si>
    <t>Its was tasty but didnt get a cold drink with it</t>
  </si>
  <si>
    <t xml:space="preserve">it was too spicy quantity was ok for 2 persons as i ordered double biryani..extra chicken piece was very small 🙄
only a person who can tolerate  extra spices can eat it... not ordering again </t>
  </si>
  <si>
    <t>23:11:40Z</t>
  </si>
  <si>
    <t>I often had good experience but this time i ordered via foodpanda and they delivered rotten items literally and sent half of what i ordered.</t>
  </si>
  <si>
    <t>14:57:51Z</t>
  </si>
  <si>
    <t>15:03:57Z</t>
  </si>
  <si>
    <t>taste was good.quantity was okay.</t>
  </si>
  <si>
    <t>01:01:32Z</t>
  </si>
  <si>
    <t>I ordered second time from this home chef. I Found it hygienic and aptly sweet. potion size is good and taste just like any well reputed backery. Prices are cheap compared to the quality 👍.</t>
  </si>
  <si>
    <t>23:06:27Z</t>
  </si>
  <si>
    <t>worst taste ever. they give me worst food. I wasted my money . bad experience ever</t>
  </si>
  <si>
    <t>Rice is not enough.</t>
  </si>
  <si>
    <t>10:12:02Z</t>
  </si>
  <si>
    <t>added fries of 300/- to my order. and the serving size was extremely disappointing. not worth the money 0/1</t>
  </si>
  <si>
    <t>17:39:06Z</t>
  </si>
  <si>
    <t>14:51:08Z</t>
  </si>
  <si>
    <t>16:44:03Z</t>
  </si>
  <si>
    <t>Sir g bohot he axhi thi maza a gya</t>
  </si>
  <si>
    <t>10:00:03Z</t>
  </si>
  <si>
    <t>bohat acha zayqa ta.</t>
  </si>
  <si>
    <t>the food quality was compromising</t>
  </si>
  <si>
    <t>12:06:47Z</t>
  </si>
  <si>
    <t>Rice zida thy jo ksy kam ky ni or Chowmian bs 1 corner m thy zara sy</t>
  </si>
  <si>
    <t>11:20:06Z</t>
  </si>
  <si>
    <t>quantity and quality both were so so so good. will definitely order again ❤️</t>
  </si>
  <si>
    <t>22:35:35Z</t>
  </si>
  <si>
    <t>wow excellent allah pak ap k razik or khano m barkat atta farma pulo bhot taste tha or taki amazing</t>
  </si>
  <si>
    <t>14:46:02Z</t>
  </si>
  <si>
    <t>Zinger Taste was 7/10. But It was not like they have shown in picture, No Cheese slice was there. Bad thing is no ketchup n tissues in the packing,  Sorry Disappointed 😞</t>
  </si>
  <si>
    <t>taste is good. its my second order with them.</t>
  </si>
  <si>
    <t>05:10:04Z</t>
  </si>
  <si>
    <t>Fantastic food... Always in good taste and quality... They serve it fresh and warm.. Keep up the good work</t>
  </si>
  <si>
    <t>16:45:58Z</t>
  </si>
  <si>
    <t>Rice were amazing but the parathas had some taste of something old in it. All else was amazing</t>
  </si>
  <si>
    <t>nice taste will order again here</t>
  </si>
  <si>
    <t xml:space="preserve">fast delevery, good presentation and very fine taste. fresh breads. I highly recommend it. </t>
  </si>
  <si>
    <t>order paratha and Alu bujia taste was good recommended</t>
  </si>
  <si>
    <t>07:50:24Z</t>
  </si>
  <si>
    <t>Worst experience ever.. Please don't try their food</t>
  </si>
  <si>
    <t>07:57:34Z</t>
  </si>
  <si>
    <t xml:space="preserve">ordered a zinger shawarma but they sent zinger burger, pizza fries and pizza were good </t>
  </si>
  <si>
    <t>04:48:16Z</t>
  </si>
  <si>
    <t>good work</t>
  </si>
  <si>
    <t>22:24:43Z</t>
  </si>
  <si>
    <t>ye Jo mini paletter beja hai ye keya tha Jo LIKHA tha wo nai Aya Kun</t>
  </si>
  <si>
    <t>Tawa kemaa is too good 👍👍👍</t>
  </si>
  <si>
    <t>Always follow the instructions and its always fresh</t>
  </si>
  <si>
    <t>16:53:31Z</t>
  </si>
  <si>
    <t>Very bad service</t>
  </si>
  <si>
    <t>03:46:03Z</t>
  </si>
  <si>
    <t>worst chanay of my life. yakhni mein ublay huye chalnay dal diye. tandoori paratha was just till wala naan. NEVER ORDER FROM THESE GUYS.</t>
  </si>
  <si>
    <t>bakwas.qareeb hoty to mon py marti,pani chana our pani paye. paye main sy meat smell.chany kachy.afsos hai first experience nd bad.sorry to say,mjhay Girana para.bechy bhuky rhy.order kahen or sy kiya</t>
  </si>
  <si>
    <t>20:32:10Z</t>
  </si>
  <si>
    <t>zinger wrap was spicy but overall good experience</t>
  </si>
  <si>
    <t>amazing 👌👌👌</t>
  </si>
  <si>
    <t>13:34:38Z</t>
  </si>
  <si>
    <t>I was deliciouse</t>
  </si>
  <si>
    <t>poor food 😔 never bought from this fast food</t>
  </si>
  <si>
    <t>bhllBht allaw khana tha</t>
  </si>
  <si>
    <t>04:44:58Z</t>
  </si>
  <si>
    <t>overfilled with mashooms and even the spices were not balanced</t>
  </si>
  <si>
    <t>fries mne large order kia tha... small vala bheja</t>
  </si>
  <si>
    <t>05:44:22Z</t>
  </si>
  <si>
    <t>13:56:53Z</t>
  </si>
  <si>
    <t xml:space="preserve">I ordered 3 different burgers and all three looked and asted the same. Also, you guys need to change your oil. Stop using overused oil. And on top of all, I spotted a hair in my food. </t>
  </si>
  <si>
    <t>19:40:07Z</t>
  </si>
  <si>
    <t xml:space="preserve">pizza is so delicious and yummy but without ketchup 😔
</t>
  </si>
  <si>
    <t>Food was fresh, warm, and served in nice clean boxes.
And we tried their Grilled chicken sandwich, Club sandwich, Chicken tikka roll paratha and Chicken chowmein. Taste was nice, not too spicy.
10/10</t>
  </si>
  <si>
    <t>The meal was just owsm Very yummy to eat Hope Like to order again frm urs🙃
Thnku so much</t>
  </si>
  <si>
    <t>17:05:07Z</t>
  </si>
  <si>
    <t>Pizazz was no good at all looks like garbage and I pay over RS 2000.00 for it this is not a Rahat Bakery Pizza these people are using Rahat name to sell peoples garbage</t>
  </si>
  <si>
    <t>16:43:06Z</t>
  </si>
  <si>
    <t xml:space="preserve">It's completely nonsense and a fraud. I sent a very small and useless pizza for 1000, which didn't even have a bottle. </t>
  </si>
  <si>
    <t>Dahi ballay bhod spicy thy</t>
  </si>
  <si>
    <t>very good and Heiginic aaloo paratha</t>
  </si>
  <si>
    <t>15:35:22Z</t>
  </si>
  <si>
    <t>All was OK delivery everything... thnks alot 😊 I Will order again INSHAALLAH</t>
  </si>
  <si>
    <t>18:27:03Z</t>
  </si>
  <si>
    <t>bht mazay kay fried rice aur karahi hain .keep up the taste</t>
  </si>
  <si>
    <t>11:58:28Z</t>
  </si>
  <si>
    <t>good taste and quality chowmein</t>
  </si>
  <si>
    <t>Very tasty and came in a very good packaging.</t>
  </si>
  <si>
    <t>love their saag ..</t>
  </si>
  <si>
    <t>16:26:33Z</t>
  </si>
  <si>
    <t>Chicken karahi was spicy</t>
  </si>
  <si>
    <t>18:44:55Z</t>
  </si>
  <si>
    <t>09:44:46Z</t>
  </si>
  <si>
    <t>Best home food i have ever tast quality and quantity 100%</t>
  </si>
  <si>
    <t>18:49:00Z</t>
  </si>
  <si>
    <t>02:41:37Z</t>
  </si>
  <si>
    <t>17:14:31Z</t>
  </si>
  <si>
    <t>Brownie taste was very good. but my humble suggestion is that plz don't warm the brownie before sending it. instead just add a small card and write on it that the consumer should warm the brownie</t>
  </si>
  <si>
    <t>14:28:28Z</t>
  </si>
  <si>
    <t>Seekh kebab karahi was good in taste. Quantity is low but taste is good</t>
  </si>
  <si>
    <t>more cheesy than cheexious!! 🍕</t>
  </si>
  <si>
    <t>14:36:56Z</t>
  </si>
  <si>
    <t>The food tastes pretty good, but the serving size should be improved.</t>
  </si>
  <si>
    <t>13:19:55Z</t>
  </si>
  <si>
    <t>paratha was very delicious 🤤🤤😋</t>
  </si>
  <si>
    <t>10:46:09Z</t>
  </si>
  <si>
    <t xml:space="preserve">very bad taste that was
</t>
  </si>
  <si>
    <t>11:24:42Z</t>
  </si>
  <si>
    <t>05:55:29Z</t>
  </si>
  <si>
    <t>food was good 👍</t>
  </si>
  <si>
    <t>Qeema paratha ❤️ Simply WOW.. iska order to ab daily ayega 😊😋</t>
  </si>
  <si>
    <t>Burger+fries were cold and the drink wasn't.</t>
  </si>
  <si>
    <t>food was not hot</t>
  </si>
  <si>
    <t>09:12:08Z</t>
  </si>
  <si>
    <t xml:space="preserve">paratha was a bit big for my appetite but it had less oil that I prefer.
 bhindi was good.. and serving was good for people with healthy appetite </t>
  </si>
  <si>
    <t>the only problem is their medium is more like small</t>
  </si>
  <si>
    <t>13:36:28Z</t>
  </si>
  <si>
    <t>Excellent 😊👍</t>
  </si>
  <si>
    <t>Absolutely loved siracha mayo burger 10/10 definitely recommended</t>
  </si>
  <si>
    <t>09:51:48Z</t>
  </si>
  <si>
    <t>V bad experience halwa was not sweet full of oil only and chips were stale waste of money</t>
  </si>
  <si>
    <t>09:20:09Z</t>
  </si>
  <si>
    <t>not satisfy bcz the order is not same thr is no kitkat donut n  i order 2 kit kat donuts n they send other whts thz atlst u people should inform</t>
  </si>
  <si>
    <t>09:54:23Z</t>
  </si>
  <si>
    <t>taste was good but quatity is very less 1kg beryani is not even 2 plates</t>
  </si>
  <si>
    <t>why are you charge double dilievery</t>
  </si>
  <si>
    <t>21:31:51Z</t>
  </si>
  <si>
    <t>jus increase the quantity of chashews in chashew nut chicken cos right now you are lucky if you get more than 1 lol</t>
  </si>
  <si>
    <t>17:57:51Z</t>
  </si>
  <si>
    <t>Please use good boxes. The box cracked during delivery and everything was spilled. Thankfully we had ordered two boxes. And one shouldn't put 7 rotis on top of already flimsy boxes.</t>
  </si>
  <si>
    <t>Good taste but the portions are very tiny.</t>
  </si>
  <si>
    <t>Delicious wraps. Will try other stuff too definitely. Very good packing.</t>
  </si>
  <si>
    <t>05:20:27Z</t>
  </si>
  <si>
    <t>behtrren</t>
  </si>
  <si>
    <t>17:51:58Z</t>
  </si>
  <si>
    <t>Ma sha ALLAH bht maze k ha taste b again lygy in sha ALLAH</t>
  </si>
  <si>
    <t>06:12:55Z</t>
  </si>
  <si>
    <t>Fast delivery. Best service.</t>
  </si>
  <si>
    <t>20:31:02Z</t>
  </si>
  <si>
    <t>ordered hot wings. They were perfect! the food was warm and the money was definitely worth it!</t>
  </si>
  <si>
    <t>goooooood</t>
  </si>
  <si>
    <t>18:27:01Z</t>
  </si>
  <si>
    <t>mujha order receive he nh hoa 4 gante w8 krwa k order he nh dia</t>
  </si>
  <si>
    <t>no value of money</t>
  </si>
  <si>
    <t>Ordered Red Handi... The taste was great. Serving quantity was also sufficient.</t>
  </si>
  <si>
    <t>Food was fesh and tasty</t>
  </si>
  <si>
    <t>no comments
bs itna kahun ga k plz mngwany waly k pese b mehnat k pese hoty hain.</t>
  </si>
  <si>
    <t>13:22:44Z</t>
  </si>
  <si>
    <t>outstanding taste.
taste is good ..</t>
  </si>
  <si>
    <t>expensive.
quality okay</t>
  </si>
  <si>
    <t>Very testless nachos bhot hi bekar or ghatia nachos sara mood ki maa bhen aik kardi</t>
  </si>
  <si>
    <t>Boht awla... 👌🏻❤️</t>
  </si>
  <si>
    <t>11:35:33Z</t>
  </si>
  <si>
    <t>Cold and old biryani was sent</t>
  </si>
  <si>
    <t>23:13:23Z</t>
  </si>
  <si>
    <t>the chicken was refried to reuse old chicken so was extra oily and crusty.</t>
  </si>
  <si>
    <t>06:52:46Z</t>
  </si>
  <si>
    <t>16:30:43Z</t>
  </si>
  <si>
    <t>excellent especially the chicken. great stuff. i will be ordering again 🙂👍</t>
  </si>
  <si>
    <t>Ganda food nam hona chay na koi rata na he salad CHOTI see plat chawal</t>
  </si>
  <si>
    <t>05:39:11Z</t>
  </si>
  <si>
    <t>Good tast</t>
  </si>
  <si>
    <t>16:55:34Z</t>
  </si>
  <si>
    <t>What a taste!</t>
  </si>
  <si>
    <t>09:33:51Z</t>
  </si>
  <si>
    <t>halway main Mitha kam hota hai</t>
  </si>
  <si>
    <t>06:44:01Z</t>
  </si>
  <si>
    <t>they took a long time to prepare order and have decreased the serving</t>
  </si>
  <si>
    <t>yummy with good quantity</t>
  </si>
  <si>
    <t>21:26:53Z</t>
  </si>
  <si>
    <t>Excellent taste but no chicken</t>
  </si>
  <si>
    <t>received short order. order for two quarter prices of chicken and received one</t>
  </si>
  <si>
    <t>It was alright for the price</t>
  </si>
  <si>
    <t>10:06:32Z</t>
  </si>
  <si>
    <t>It was tasty.</t>
  </si>
  <si>
    <t>The Aloo  Paratha was too Good and The Quintity Was also too good i like this Meal too Much❤️</t>
  </si>
  <si>
    <t>14:11:52Z</t>
  </si>
  <si>
    <t>18:16:42Z</t>
  </si>
  <si>
    <t>such a delicious food thanks</t>
  </si>
  <si>
    <t>love to order again and again</t>
  </si>
  <si>
    <t>Taste was good,but not spicy..Or dough bht patli or hard thii...baki taste ki wajah sy passed hy👍</t>
  </si>
  <si>
    <t>imporve your shami kabab test and quality....alo  ghost was good....</t>
  </si>
  <si>
    <t>11:47:02Z</t>
  </si>
  <si>
    <t>exceptional dum qeema ....</t>
  </si>
  <si>
    <t>20:29:53Z</t>
  </si>
  <si>
    <t>Y would u make deal that's not available, ordered biryani n there was no biryani on receiving, taste was fine overall</t>
  </si>
  <si>
    <t>very good pizza I'll give it 10/10 pizza was fresh and tasty</t>
  </si>
  <si>
    <t>12:02:59Z</t>
  </si>
  <si>
    <t>little bit of small burger</t>
  </si>
  <si>
    <t>salty foods. overall taste is good. but not recommended for blood pressure patients</t>
  </si>
  <si>
    <t>21:18:33Z</t>
  </si>
  <si>
    <t>it's really good
the flavour is amazing Like you are in Saudi Arabia</t>
  </si>
  <si>
    <t>non friz</t>
  </si>
  <si>
    <t>packing was not good..taste was average</t>
  </si>
  <si>
    <t>14:58:59Z</t>
  </si>
  <si>
    <t>I think this is the best place I ordered from foodpanda, They gave extra things with huge quantity... 100/100 recommended... The Kabab Pulao is also absolutely firew</t>
  </si>
  <si>
    <t>everything's good!</t>
  </si>
  <si>
    <t>15:56:38Z</t>
  </si>
  <si>
    <t>perfect portion size and taste</t>
  </si>
  <si>
    <t>20:42:47Z</t>
  </si>
  <si>
    <t>It was good this time!</t>
  </si>
  <si>
    <t>U didn't give  drink which was mentioned in order</t>
  </si>
  <si>
    <t>14:16:17Z</t>
  </si>
  <si>
    <t>The chicken piece in burger had so much salt couldn't eat properly. Be careful next time</t>
  </si>
  <si>
    <t>15:39:45Z</t>
  </si>
  <si>
    <t>Great plao ♥️👍👍👍</t>
  </si>
  <si>
    <t>05:43:45Z</t>
  </si>
  <si>
    <t>Daal chawal Achy thy bhtt, cheese paratha roll was bit dry but it was okay.</t>
  </si>
  <si>
    <t>20:11:38Z</t>
  </si>
  <si>
    <t>this is not a vipbiryani where is salat raita?</t>
  </si>
  <si>
    <t>karhi was very spicy Tika was ok</t>
  </si>
  <si>
    <t>Just ok.</t>
  </si>
  <si>
    <t>Bas thori spice zyada tha, bataya bhi tha or phir bhi</t>
  </si>
  <si>
    <t>serving was less, food taste was good just a griendly suggeation that food should be cooked more</t>
  </si>
  <si>
    <t>13:20:27Z</t>
  </si>
  <si>
    <t xml:space="preserve">gajjar halwa is not good 
</t>
  </si>
  <si>
    <t>13:32:09Z</t>
  </si>
  <si>
    <t>ماشاء اللّٰہ بہت اچھی بنی تھی بریانی اور چاول کی کوالٹی بھی نمںر ون تھی</t>
  </si>
  <si>
    <t>23:26:26Z</t>
  </si>
  <si>
    <t xml:space="preserve">Ordered 2 items, 1 was unavailable and hence not delivered. </t>
  </si>
  <si>
    <t>11:57:09Z</t>
  </si>
  <si>
    <t>excellent,thankyou so much for such a lovely cake, yummy love it ,
God bless u</t>
  </si>
  <si>
    <t>00:19:13Z</t>
  </si>
  <si>
    <t>21:05:20Z</t>
  </si>
  <si>
    <t xml:space="preserve">First of all w.slam!! MaShaAllah i really like it, appreciate your efforts keep it up. And most imp thing is that your cute handwritting note made my day. May Allah bless you 👀🤍 </t>
  </si>
  <si>
    <t>14:35:27Z</t>
  </si>
  <si>
    <t>the food was good, but we got the wrong order</t>
  </si>
  <si>
    <t>13:46:09Z</t>
  </si>
  <si>
    <t>worst hot and sour soup.</t>
  </si>
  <si>
    <t>superb 🤩 cheese roll</t>
  </si>
  <si>
    <t>12:25:18Z</t>
  </si>
  <si>
    <t>Very good Roti.</t>
  </si>
  <si>
    <t>17:55:38Z</t>
  </si>
  <si>
    <t>biryani, biryani nhi thi asa lag rha tha salan bna ka teh laga de ho bs ok ok the</t>
  </si>
  <si>
    <t>09:18:03Z</t>
  </si>
  <si>
    <t>it was good zinger pratha roll really liked the taste</t>
  </si>
  <si>
    <t>Order arrived quickly and is tasty as well.</t>
  </si>
  <si>
    <t>shawarma really nice but they should start shawarma platter</t>
  </si>
  <si>
    <t>18:17:27Z</t>
  </si>
  <si>
    <t>Chowmein was good but dumplings were NOT</t>
  </si>
  <si>
    <t>very bad experience rice was under cooked, zinger roll should have crispy chicken with sauce Lekin WO aam bbq chicken thi. chicken chilli dry mai ketchup type sauce this Jo dubara se hum ne thek kraya</t>
  </si>
  <si>
    <t>Gave 2 ⭐⭐ for yesterday's ordr, because the ketchup's sachet was inside the burger. That made the burger unhygienic n it looked disgusting as well. Thankfully I looked n found it before taking a bite.</t>
  </si>
  <si>
    <t>14:26:44Z</t>
  </si>
  <si>
    <t>Sab kuch bohat mazy ka tha per drinks thandi nahi thi next time chilled drink bhejiye ga garmi main garam drink nahi peny hoti</t>
  </si>
  <si>
    <t>17:43:13Z</t>
  </si>
  <si>
    <t>amazing shawarma</t>
  </si>
  <si>
    <t>crispy honey beef have gone pathatic</t>
  </si>
  <si>
    <t>channa chat achi thi but dahi bhaly zyda tasty thy</t>
  </si>
  <si>
    <t>The pakoras and chicken macaroni both are delicious.</t>
  </si>
  <si>
    <t>i usually order from them always they give best deal and fresh baryani</t>
  </si>
  <si>
    <t>a small zinger piece folded with bun... quality is too bad. waste of money...</t>
  </si>
  <si>
    <t>16:21:29Z</t>
  </si>
  <si>
    <t>Its good in taste</t>
  </si>
  <si>
    <t>10:10:52Z</t>
  </si>
  <si>
    <t>Biryani is not good as promised 😢😢😢</t>
  </si>
  <si>
    <t>11:29:46Z</t>
  </si>
  <si>
    <t>All of these reviews are fake. The quantity is so so less. Does not justify the prices at all!! 
I wish I could upload pictures of the things I got. 
Stay away from this place.</t>
  </si>
  <si>
    <t>It was yummy as usual. Special thanks for adding green chutney &amp; salad! Home chefs don't do it.</t>
  </si>
  <si>
    <t>everything is perfect and quantity is also very good</t>
  </si>
  <si>
    <t>18:12:58Z</t>
  </si>
  <si>
    <t>the quantity of tea is not enough</t>
  </si>
  <si>
    <t>09:11:04Z</t>
  </si>
  <si>
    <t>Karri Pakora, Chana, Roti were decent. Instead of Kulcha they sent Paratha, which we ate in Sehri.</t>
  </si>
  <si>
    <t>14:21:56Z</t>
  </si>
  <si>
    <t>the food was very bad, the fries undercooked and the roll paratha burned</t>
  </si>
  <si>
    <t>I have ordered cheese omelette with hash brown but received a slice of sausage or meat. They dont even bother to put some butter with the meal.</t>
  </si>
  <si>
    <t>07:06:20Z</t>
  </si>
  <si>
    <t>Every chicken meal is same no difference.So much ketchup is put in every type of chicken.</t>
  </si>
  <si>
    <t>waste of money 💰🤑🤑🤑🤑🤑🤑 bakwas... baykaar chawal bykaar black meat ..</t>
  </si>
  <si>
    <t>18:05:58Z</t>
  </si>
  <si>
    <t xml:space="preserve">fried chicken, pizza fries and pizza was so good </t>
  </si>
  <si>
    <t>EXCELLENT 👌TASTY 🤤</t>
  </si>
  <si>
    <t>05:52:02Z</t>
  </si>
  <si>
    <t>nice and warm parathas</t>
  </si>
  <si>
    <t>15:57:24Z</t>
  </si>
  <si>
    <t>Leg piece was not cooked proper</t>
  </si>
  <si>
    <t>09:19:46Z</t>
  </si>
  <si>
    <t>love the taste.</t>
  </si>
  <si>
    <t>18:48:29Z</t>
  </si>
  <si>
    <t xml:space="preserve">Third class, daal Chawal, bland daal, no Tarka. 
not recommended </t>
  </si>
  <si>
    <t>09:27:19Z</t>
  </si>
  <si>
    <t>oder is incomplete .... kindly complete my order ...aesy to nhi hota payment puri ly lety ho or chezain adi dty ho ... kindly return my payment
very bad ....very carelesss ...work very very disappoit.</t>
  </si>
  <si>
    <t>17:23:32Z</t>
  </si>
  <si>
    <t>nuggets were awesome the taste of macaroni was also good but it was too oily</t>
  </si>
  <si>
    <t>too small</t>
  </si>
  <si>
    <t>16:10:48Z</t>
  </si>
  <si>
    <t>everything was spot on instruction followed properly highly highly recomended will order again quantity 10/10 quality10/10 taste 10/10</t>
  </si>
  <si>
    <t>Mazadar always 👍🏻just chatni thori hoti according to meal</t>
  </si>
  <si>
    <t>18:31:00Z</t>
  </si>
  <si>
    <t>19:31:50Z</t>
  </si>
  <si>
    <t>too much good 😊👍</t>
  </si>
  <si>
    <t>22:55:28Z</t>
  </si>
  <si>
    <t>pizza and also pizza boy so nice person</t>
  </si>
  <si>
    <t>21:41:14Z</t>
  </si>
  <si>
    <t>Maza agaya 👌👍</t>
  </si>
  <si>
    <t>18:40:43Z</t>
  </si>
  <si>
    <t>poor behaviour no atticate to talk with coustmers irresponsible behaviour</t>
  </si>
  <si>
    <t>Chowmein was well cooked and good taste. Soup was average</t>
  </si>
  <si>
    <t>10:12:07Z</t>
  </si>
  <si>
    <t>I ordered zinger puratha.. taste was good ..with homemade puratha .. puratha should be more thin.. overall it was yummy</t>
  </si>
  <si>
    <t>11:11:15Z</t>
  </si>
  <si>
    <t>simple like homemade</t>
  </si>
  <si>
    <t>biryani was so delicious, thanks for the aloo. raita &amp; salad was not upto the mark, shyd dahi khrab ho gai thi. or cold drink grm thi..</t>
  </si>
  <si>
    <t>it was best in taste🙌</t>
  </si>
  <si>
    <t>09:08:12Z</t>
  </si>
  <si>
    <t>tooo much spicy kari pakora n seems old</t>
  </si>
  <si>
    <t>17:18:01Z</t>
  </si>
  <si>
    <t xml:space="preserve">Ordered for the first time, awesome taste and flavour. Manchurian was too good. Will definitely re-order </t>
  </si>
  <si>
    <t>20:06:34Z</t>
  </si>
  <si>
    <t>i didn't find any ranch taste but burger was good and yumm.. JAZAQALLAH for free fries</t>
  </si>
  <si>
    <t>18:20:39Z</t>
  </si>
  <si>
    <t>By going through reviews about them i have ordered papri chaat,zinger burger and rolls,  samosa from them.And sorry to say they all taste very bad .Never going to order from them again.very disappoint</t>
  </si>
  <si>
    <t xml:space="preserve">French toast were yummy. Paratha and egg was also good. Shami kabab was good too. Rice were sella , please use basmati. </t>
  </si>
  <si>
    <t>19:52:38Z</t>
  </si>
  <si>
    <t xml:space="preserve">Quite Overpriced. order beef boti, taste was fine but serving was too small. </t>
  </si>
  <si>
    <t>Everything was amazing highky recommended</t>
  </si>
  <si>
    <t>01:22:33Z</t>
  </si>
  <si>
    <t>Nice pizza👌</t>
  </si>
  <si>
    <t>14:09:35Z</t>
  </si>
  <si>
    <t>lahori chanay Zara bi tasty nh tha jesa Purana ho aur Baki items acha tha aur tasty bi</t>
  </si>
  <si>
    <t>10:24:57Z</t>
  </si>
  <si>
    <t>average omelette filled with onions mostly.. edges of the nutella paratah were empty otherwise good.</t>
  </si>
  <si>
    <t>03:56:18Z</t>
  </si>
  <si>
    <t>taste was fine but packaging was not good</t>
  </si>
  <si>
    <t>Very fresh and hygienic 👌</t>
  </si>
  <si>
    <t>cheese is bitter ,plz solve this , otherwise awesome pizza</t>
  </si>
  <si>
    <t>16:44:46Z</t>
  </si>
  <si>
    <t>Pasta is very good, it was a bit too spicy tho</t>
  </si>
  <si>
    <t>Halwa and bhujiya was good, Paratha and chanay was average. Paratha should be of whole wheat flour, not refined flour. wh</t>
  </si>
  <si>
    <t>13:09:12Z</t>
  </si>
  <si>
    <t>21:37:48Z</t>
  </si>
  <si>
    <t>Very bad meat was raw and not properly cleaned before cooking</t>
  </si>
  <si>
    <t>19:29:07Z</t>
  </si>
  <si>
    <t>bakwas palao mngwaya nah koi chatni nah koi raita piece b bht chota tha beef ka nah hny jesa r rice quality b blkl low.dont waste money</t>
  </si>
  <si>
    <t>10:10:21Z</t>
  </si>
  <si>
    <t>it was so so no raita just they send only Alo parata not recommended...</t>
  </si>
  <si>
    <t>too much spice...and taste was not up to the mark. Disappointed!</t>
  </si>
  <si>
    <t>chickn qorma se smell ane lagi ha ab</t>
  </si>
  <si>
    <t>17:18:18Z</t>
  </si>
  <si>
    <t>Taste and box looking tremendous 👌</t>
  </si>
  <si>
    <t>07:30:00Z</t>
  </si>
  <si>
    <t>Fresh cake</t>
  </si>
  <si>
    <t>09:38:13Z</t>
  </si>
  <si>
    <t>order Kabali palao and it was bad.. looked like parso k chawal and chicken !</t>
  </si>
  <si>
    <t>04:31:04Z</t>
  </si>
  <si>
    <t>08:32:48Z</t>
  </si>
  <si>
    <t>Thank you for the most delicious perfectly cooked,hygienic, homemade parathas &amp; omelette.Perfect in size &amp; salt n oil as we requested.Really delicious MashaaAllah. Great job .Keep up the Good work!</t>
  </si>
  <si>
    <t>14:43:49Z</t>
  </si>
  <si>
    <t>taste was good as usual but the box size was small,  or I guess you guys changed the proportion sizes bcz last time it was a bigger box</t>
  </si>
  <si>
    <t>08:19:24Z</t>
  </si>
  <si>
    <t>we ordered 2 types of tea, aur label nhe huwa va thaa. also, they sent us tea in plastic bags, not cups 🫤 please next time chaye cups mein bhejein</t>
  </si>
  <si>
    <t>04:24:07Z</t>
  </si>
  <si>
    <t>Not setsfied</t>
  </si>
  <si>
    <t>14:24:12Z</t>
  </si>
  <si>
    <t>16:05:27Z</t>
  </si>
  <si>
    <t>The chicken pulao is quite bland in comparison to their biryani.</t>
  </si>
  <si>
    <t>18:54:41Z</t>
  </si>
  <si>
    <t>Dumplings ka sauce Acha thaa laikn Dumplings over cooked thy isliye naram thy boht toot rhy thy. chowmen mai soya sauce boht zada daala hoa thaa sb kala hoa va thaa price k hisab se taste waisa nai ha</t>
  </si>
  <si>
    <t>09:59:08Z</t>
  </si>
  <si>
    <t>it's was fresh and hot.I'm quite impressed with this qorma. highly recommend whenever you feel you need something made at home really try this.</t>
  </si>
  <si>
    <t>their chowmein used to taste really good but this time it was tasteless</t>
  </si>
  <si>
    <t>seriously ye fried rice thy .?? quantity was  small and price is high . too much food color was added in munchurian . no veggies added in fried rice .</t>
  </si>
  <si>
    <t>Great taste 😋</t>
  </si>
  <si>
    <t>Too much time taken preparing and sharing the order</t>
  </si>
  <si>
    <t xml:space="preserve">ordered special dahi bhalay.... were ordinary without chatni, sauces </t>
  </si>
  <si>
    <t>18:43:21Z</t>
  </si>
  <si>
    <t xml:space="preserve">cheap for a reason 
service size is very very small
</t>
  </si>
  <si>
    <t>Always had the best experience they had the best quality and quantity of food but today channy did not taste good.</t>
  </si>
  <si>
    <t>16:22:16Z</t>
  </si>
  <si>
    <t>Good layer paratha and boil rice.</t>
  </si>
  <si>
    <t>11:29:58Z</t>
  </si>
  <si>
    <t>Oreo brownie is top notch, U got urself a regular customer.</t>
  </si>
  <si>
    <t>Never order from this restaurant it was awful i have to wait for one and a half hour to get my order, simply disgusting and awful</t>
  </si>
  <si>
    <t>11:49:42Z</t>
  </si>
  <si>
    <t>amazing food too yummy authentic biryani</t>
  </si>
  <si>
    <t>I nvr received my order</t>
  </si>
  <si>
    <t>20:54:48Z</t>
  </si>
  <si>
    <t>Can never have enough of their OverDrive burger. Ny go to always 🩵</t>
  </si>
  <si>
    <t xml:space="preserve">If you like salty and hyper-stimulating  food  then this is the one. The food is well cooked, service is great, and serving size is great too. But it was way too salty for me. </t>
  </si>
  <si>
    <t>10:03:57Z</t>
  </si>
  <si>
    <t>good taste of Momo's 😋</t>
  </si>
  <si>
    <t>22:14:33Z</t>
  </si>
  <si>
    <t>Food was extremely spicy bad for stomach</t>
  </si>
  <si>
    <t>11:51:15Z</t>
  </si>
  <si>
    <t>Ayesha Aunty ke hathoon Mai taste hai MashAllah JazakAllah</t>
  </si>
  <si>
    <t>08:22:23Z</t>
  </si>
  <si>
    <t>Fries were bland, very poor service, boiled potatoes. Poor.</t>
  </si>
  <si>
    <t>Very Good, very tasty chow mein, love ordering again and again. Best restaurants around👍</t>
  </si>
  <si>
    <t>I order dumplings sooo tasty but very less in quantity like 600 ma 6 .. please quantity increase kryn overall sooooooo goood so tasty</t>
  </si>
  <si>
    <t>10:30:01Z</t>
  </si>
  <si>
    <t>taste was good but it was cold.</t>
  </si>
  <si>
    <t>17:21:34Z</t>
  </si>
  <si>
    <t>worst fries ever</t>
  </si>
  <si>
    <t>20:51:00Z</t>
  </si>
  <si>
    <t>23:13:34Z</t>
  </si>
  <si>
    <t>Juicy and fresh zinger burger</t>
  </si>
  <si>
    <t>13:05:40Z</t>
  </si>
  <si>
    <t>there is no sprite cane..why?</t>
  </si>
  <si>
    <t>15:23:52Z</t>
  </si>
  <si>
    <t>Perfect order. Specially aloo besan naan</t>
  </si>
  <si>
    <t>I placed an order for two deals. I was sent only 1.</t>
  </si>
  <si>
    <t>chicken haleem was quite tasty.it could be more delicious with a bit more spices.everything else was perfect.</t>
  </si>
  <si>
    <t>15:23:45Z</t>
  </si>
  <si>
    <t>not good in taste .....kindly not order next time from this restaurant....tasteless</t>
  </si>
  <si>
    <t>overall taste and packaging is good.</t>
  </si>
  <si>
    <t>02:31:01Z</t>
  </si>
  <si>
    <t>Partha was anything but crisp kabab sandwich has no sauce just kabab and bread</t>
  </si>
  <si>
    <t>01:42:02Z</t>
  </si>
  <si>
    <t>Great taste pasta and wrap both are taste</t>
  </si>
  <si>
    <t>07:21:29Z</t>
  </si>
  <si>
    <t>Aloo paratha was good.JazakAllah.But i did not like aaloo tikki..very less spices</t>
  </si>
  <si>
    <t>21:42:21Z</t>
  </si>
  <si>
    <t>good taste , but too much masala</t>
  </si>
  <si>
    <t xml:space="preserve">will always get 5 stars if food quality stays the same, no need to ask for it.
delicious. </t>
  </si>
  <si>
    <t>Good and delicious</t>
  </si>
  <si>
    <t>11:52:22Z</t>
  </si>
  <si>
    <t>14:04:16Z</t>
  </si>
  <si>
    <t>Finally a great place for wraps and burgers.</t>
  </si>
  <si>
    <t>04:43:41Z</t>
  </si>
  <si>
    <t>The chowmein was rotten and giving off a bad smell. Even the chicken looked dry and old. I threw it all out. The shami Kebab's were fine. Very bad experience</t>
  </si>
  <si>
    <t>05:57:16Z</t>
  </si>
  <si>
    <t>not send fries 😏</t>
  </si>
  <si>
    <t>11:35:29Z</t>
  </si>
  <si>
    <t>Great as always... Highly recommended</t>
  </si>
  <si>
    <t>Order takes little bit more time than usual..</t>
  </si>
  <si>
    <t>06:34:50Z</t>
  </si>
  <si>
    <t>the food was good</t>
  </si>
  <si>
    <t>10:22:39Z</t>
  </si>
  <si>
    <t>Cheese omelete had no cheese in it why? i always order from you guys, didnt had no cheese in my omelete twice in row now?Other than that, paratha cheese was good👍</t>
  </si>
  <si>
    <t>wrong order dono burger bhj die thy</t>
  </si>
  <si>
    <t>I was requested that please provide the pizza Packs in a shaper bag but still they didn't done that.The food was good but they didn't followed the instructions at all. Very unprofessional</t>
  </si>
  <si>
    <t>17:11:20Z</t>
  </si>
  <si>
    <t>chowmein was good.. but the chicken should be more.. Recommended! and the Soup was very thin.</t>
  </si>
  <si>
    <t>Jaw breaker 6/10 -  chicken was very dry . Zigzag burgers 8/10</t>
  </si>
  <si>
    <t>23:07:45Z</t>
  </si>
  <si>
    <t xml:space="preserve">Never order Chinese
Never order Chinese  
Never order Chinese 
Never order Chinese 
bad experience 😭 </t>
  </si>
  <si>
    <t>08:49:09Z</t>
  </si>
  <si>
    <t>Very disappointed! Spicy Thai wontons had no fillings. Pan seared were too dry! Both had thick-est dough ever!</t>
  </si>
  <si>
    <t>Food quality was very bad left over fired over and over again</t>
  </si>
  <si>
    <t>00:10:12Z</t>
  </si>
  <si>
    <t>Fries and nuggets were good but the main item (zinger burgers) were way below average plus the chicken meat had a greyish color to it which did not look healthy at all.</t>
  </si>
  <si>
    <t>15:32:22Z</t>
  </si>
  <si>
    <t>too much spicy and spices added ,, don't like tha taste as well ,, overall bad</t>
  </si>
  <si>
    <t>11:12:57Z</t>
  </si>
  <si>
    <t>10/10 yummy</t>
  </si>
  <si>
    <t>love joy hot or sour, jaani yeh konsa love hai jo eik baar hota hai. last time soup hot tha aur sour iss dfa hot raste mein hi reh gya lagta hai.</t>
  </si>
  <si>
    <t>09:43:48Z</t>
  </si>
  <si>
    <t>THANKYOU SO MUCH baji, jese request ki wese hi you send. Excellent Pulao. Allah app k rizk mei barkat de. Ameen</t>
  </si>
  <si>
    <t xml:space="preserve">my order was not complet, one Kabab was . I want my 45 rupees back instantly </t>
  </si>
  <si>
    <t>22:52:54Z</t>
  </si>
  <si>
    <t>not enough for one person. very very low quantity</t>
  </si>
  <si>
    <t>05:42:50Z</t>
  </si>
  <si>
    <t>It was good but for 900Rs. the deal box, things in it were so small and tiny. I love their cinnamon bread though it's best thing in their whole menu</t>
  </si>
  <si>
    <t>15:05:40Z</t>
  </si>
  <si>
    <t>15:31:41Z</t>
  </si>
  <si>
    <t>you guys really didn't follow instructions even after telling you 3 times</t>
  </si>
  <si>
    <t>Biryani was 👍</t>
  </si>
  <si>
    <t>20:04:36Z</t>
  </si>
  <si>
    <t>Grilled chicken wrap was sooo fantastic  must try and the zinger was also soo goood</t>
  </si>
  <si>
    <t>15:07:30Z</t>
  </si>
  <si>
    <t>delicious brownies as always but the cookie wasn't good at all</t>
  </si>
  <si>
    <t>05:34:42Z</t>
  </si>
  <si>
    <t>12:07:17Z</t>
  </si>
  <si>
    <t>very tasty naan specially roghni till wala naan 😋</t>
  </si>
  <si>
    <t>01:42:31Z</t>
  </si>
  <si>
    <t>I tried the Anda Curry from She's and found it tasteless, like boiled water, and lacking in hygiene. I cannot recommend it.</t>
  </si>
  <si>
    <t>worst experience.. totally fraud. mention kuch kia hua bhjty kuch hain.. really disappointed. uncooked khana tha.. logo ko fool bna rhy.. please idhr sy koi bhi order na krain please  🙏 .</t>
  </si>
  <si>
    <t>They delivered is after 2 hours. food had weird taste and smell</t>
  </si>
  <si>
    <t>17:55:50Z</t>
  </si>
  <si>
    <t>15:42:58Z</t>
  </si>
  <si>
    <t xml:space="preserve">pizza bhhht hi zayada thin tha low standard.......******😮‍💨
Jo order kiya tha wo nhi tha </t>
  </si>
  <si>
    <t>02:57:46Z</t>
  </si>
  <si>
    <t>05:03:08Z</t>
  </si>
  <si>
    <t>Chicken tobah atna bura</t>
  </si>
  <si>
    <t>taste ni acha bilkul b</t>
  </si>
  <si>
    <t>14:52:51Z</t>
  </si>
  <si>
    <t>dahi add nahi Kia tha.or chatni bhi nahi di.tastless</t>
  </si>
  <si>
    <t>10:18:09Z</t>
  </si>
  <si>
    <t>Please provide fork next time with fries</t>
  </si>
  <si>
    <t>The noodles do not look like the picture. Literally paani mein boil kar bhej diye. Packaging was also very weird.</t>
  </si>
  <si>
    <t>promo code dia Karen esy Tara inshallah book karty rhen gy</t>
  </si>
  <si>
    <t>delicious and economical. love it.</t>
  </si>
  <si>
    <t>white chicken was good pratha Nd roti is good but lasi cost 180 + u should change your packing lasi comes with shopper you should provide disposable glass</t>
  </si>
  <si>
    <t>07:29:21Z</t>
  </si>
  <si>
    <t>Great chopsuey</t>
  </si>
  <si>
    <t>14:13:17Z</t>
  </si>
  <si>
    <t>Do not order from here.</t>
  </si>
  <si>
    <t>worst ever Afghani Burger I have ever tasted... Truely tasteless...</t>
  </si>
  <si>
    <t>The quality of the food is getting worse</t>
  </si>
  <si>
    <t>All was just perfect thanks for the awesome service</t>
  </si>
  <si>
    <t>05:56:14Z</t>
  </si>
  <si>
    <t>14:02:25Z</t>
  </si>
  <si>
    <t>Burgers are good but kindly change your staff bad service</t>
  </si>
  <si>
    <t>16:11:26Z</t>
  </si>
  <si>
    <t>amazing..best in town</t>
  </si>
  <si>
    <t>bestttt iftar. thank you so much 💓</t>
  </si>
  <si>
    <t>19:39:28Z</t>
  </si>
  <si>
    <t>wow it's so good literally I am crying 😡😠😤😒😒🥲🥺</t>
  </si>
  <si>
    <t>13:08:32Z</t>
  </si>
  <si>
    <t xml:space="preserve">One was good, the other wasn't. There is great need to improve the food taste. The appearance also needs improvement </t>
  </si>
  <si>
    <t>17:09:22Z</t>
  </si>
  <si>
    <t>Bhut hi mazay dar tha sab kuch speciali crown crust pizza or bihari roll kabab both the dishes had amazing taste</t>
  </si>
  <si>
    <t>Yummmmmyyyyyu😋😋😋</t>
  </si>
  <si>
    <t>very very disappointed with the quantity...very less quantity according to single serving....😡</t>
  </si>
  <si>
    <t>pulao is tooo good..the aroma the taste all are superb..chicken is perfectly cooked....and last but not least raita iss tooooooo goodd</t>
  </si>
  <si>
    <t>the worst calzon and Mac &amp; cheese I ever had. mac and cheese don't even have cheese in it. worst food. very bad experience</t>
  </si>
  <si>
    <t>chai is best as always 🫶🏻</t>
  </si>
  <si>
    <t>22:04:39Z</t>
  </si>
  <si>
    <t>The shawarma was so so bad there were lots of onions and the chicken inside it was extremely bad in taste not going to order again from you guys</t>
  </si>
  <si>
    <t>07:00:43Z</t>
  </si>
  <si>
    <t>not so good chicken was not cooked properly</t>
  </si>
  <si>
    <t>Tika burger was good.</t>
  </si>
  <si>
    <t>everything was so delicious ♥️ highly recommend</t>
  </si>
  <si>
    <t>always amazing taste 👌</t>
  </si>
  <si>
    <t>16:21:43Z</t>
  </si>
  <si>
    <t>Chocolate moose was really good, pastry was tasty too but it got stuck to the side of the box and couldn't enjoy it properly 🙄</t>
  </si>
  <si>
    <t>03:53:03Z</t>
  </si>
  <si>
    <t xml:space="preserve">great taste
smaller meal portion 
nice packaging </t>
  </si>
  <si>
    <t>11:30:37Z</t>
  </si>
  <si>
    <t>09:50:35Z</t>
  </si>
  <si>
    <t>please include tea, without it the perfection seemed imperfect..</t>
  </si>
  <si>
    <t>17:50:55Z</t>
  </si>
  <si>
    <t>quick preparation, good quality food and nice presentation.</t>
  </si>
  <si>
    <t>Food was reasonably good.</t>
  </si>
  <si>
    <t>20:29:07Z</t>
  </si>
  <si>
    <t>It was very less in quantity they charged 1500 rupees just for 4-5 bites of shawarma and the taste has also detoriated… not recomended they are charging the price of two full size shawarmas for 4 pcs</t>
  </si>
  <si>
    <t>It was really delicious</t>
  </si>
  <si>
    <t>15:40:23Z</t>
  </si>
  <si>
    <t xml:space="preserve">Its not krahi basically its a chicken qorma and taste was amazing with fresh salad, most important thing is 2 roti,s are enough for one person its a huge roti like homemade and 60 rupees totaly worth </t>
  </si>
  <si>
    <t>18:15:02Z</t>
  </si>
  <si>
    <t>16:17:03Z</t>
  </si>
  <si>
    <t>Taste is Good but quatity is less is very short</t>
  </si>
  <si>
    <t>19:52:08Z</t>
  </si>
  <si>
    <t>There wasn't an option for chocolate base on quite a few options. Still impressed they managed to staple a spoon though.</t>
  </si>
  <si>
    <t>17:22:01Z</t>
  </si>
  <si>
    <t>It was on spot as far as the packaging and texture is concerned the bbq sauce or the overall bbq roll can be improved a lot ,otherwise it was the best expericance keep it up 👍🏻</t>
  </si>
  <si>
    <t>18:29:11Z</t>
  </si>
  <si>
    <t>chicken chilli dry ki servibg 600 k hisaab se bilkul b ni ha. agr pic lganay ki option hoti to zroor lgata. taste b average ha but taste ko ignore krty huay chilli dry ki serving 0/10</t>
  </si>
  <si>
    <t>21:54:20Z</t>
  </si>
  <si>
    <t>Always great experience tikka is best so yummy</t>
  </si>
  <si>
    <t>14:00:55Z</t>
  </si>
  <si>
    <t>Fruit chat can be improved by avoiding sugar in it. Rest all was too good and huge. Thank you</t>
  </si>
  <si>
    <t>19:33:36Z</t>
  </si>
  <si>
    <t>perfectly fine</t>
  </si>
  <si>
    <t>15:23:20Z</t>
  </si>
  <si>
    <t>Beef Pullao bohat mazay ka tha lkn quantity bht kam</t>
  </si>
  <si>
    <t>23:06:56Z</t>
  </si>
  <si>
    <t>fries r not good</t>
  </si>
  <si>
    <t>14:11:35Z</t>
  </si>
  <si>
    <t>not a good unlike</t>
  </si>
  <si>
    <t>18:54:45Z</t>
  </si>
  <si>
    <t>To much delicious food ☺️keep it up</t>
  </si>
  <si>
    <t>Beef was good but chicken malai boti didn't look like malai boti, probably was simple tikka boti and was undercooked.</t>
  </si>
  <si>
    <t>00:07:28Z</t>
  </si>
  <si>
    <t>pizza Was Pathetic and Fries Were Half Cooked 
I Have Stomachace After Eating Fries and Pizza 
I won't Recommend It To Anyone 💔💔</t>
  </si>
  <si>
    <t>12:35:41Z</t>
  </si>
  <si>
    <t>good taste and delivery time.</t>
  </si>
  <si>
    <t>21:29:59Z</t>
  </si>
  <si>
    <t>It isn’t delivered</t>
  </si>
  <si>
    <t>12:33:22Z</t>
  </si>
  <si>
    <t>Very spicy which I liked but it might be too much for most people</t>
  </si>
  <si>
    <t>Delicious food. Quantity was also so good.</t>
  </si>
  <si>
    <t>Absolute Bomb Burger. Please maintain yourself and keep flipping these fresh burgers! Priced well.</t>
  </si>
  <si>
    <t>Very delicious 😋 Very very much good 💯 Tasty 😋</t>
  </si>
  <si>
    <t>Loved the omelette and paratha</t>
  </si>
  <si>
    <t>Perfect one and very good taste. 🥰😋</t>
  </si>
  <si>
    <t>16:30:17Z</t>
  </si>
  <si>
    <t>18:20:46Z</t>
  </si>
  <si>
    <t>low Class And Un management Food</t>
  </si>
  <si>
    <t>20:28:08Z</t>
  </si>
  <si>
    <t>yummiest waffles i ever had..
but i ordered kitkat ice cream with nutella waffles and got plain vanilla ice cream</t>
  </si>
  <si>
    <t>aaj mirchen bohat ziada thee. Bachay bohat shoq se khatay hn lekin aaj nahi khaya.</t>
  </si>
  <si>
    <t>20:18:10Z</t>
  </si>
  <si>
    <t>Never ever order the paratha roll.... The deal said 345 ml pepsi but i didn't receive any.... Inhn ne roti mn thora sa chicken or ketchup daal kr uska naam paratha roll rakha hua hai</t>
  </si>
  <si>
    <t>10:22:10Z</t>
  </si>
  <si>
    <t>100% good taste I like it</t>
  </si>
  <si>
    <t>18:16:39Z</t>
  </si>
  <si>
    <t>amazing mantoo, just like I have in Peshawar. seekhh kabab burger was also very good. I would like the burger sauce to change and be like the ones in Peshawar</t>
  </si>
  <si>
    <t>16:46:44Z</t>
  </si>
  <si>
    <t>10:19:07Z</t>
  </si>
  <si>
    <t>13:39:52Z</t>
  </si>
  <si>
    <t>boti kam thi. baqi taste acha hai</t>
  </si>
  <si>
    <t xml:space="preserve">first off all it was not well cooked ,chattni should be included in the package ,size of the piece was not good.Not going to order again </t>
  </si>
  <si>
    <t>10:31:34Z</t>
  </si>
  <si>
    <t>Taste acha ha but double plate se ak bnda b pait bhar k nhi kha skta, quantity bht km ha</t>
  </si>
  <si>
    <t xml:space="preserve">well on time, awesome taste, recommended option for quality food </t>
  </si>
  <si>
    <t>Superb as always</t>
  </si>
  <si>
    <t>i ordered chicken karahi it was not good in taste it was like onions were burned and the effected the whole taste of the curry was not good to eat m disappointed</t>
  </si>
  <si>
    <t xml:space="preserve">so so 
</t>
  </si>
  <si>
    <t>20:35:55Z</t>
  </si>
  <si>
    <t>test acha nahi hia spicy hona chieya bar b q .</t>
  </si>
  <si>
    <t>taste very bad i hate i cant order this again 🤮🤮</t>
  </si>
  <si>
    <t>very poor gosht bilkul kacha tha ajeeb taste tha plz quality sai kreyn</t>
  </si>
  <si>
    <t>17:58:16Z</t>
  </si>
  <si>
    <t>malai boti was not tender at all both items were extremely dry and tasteless such a waste of money. Packaging was also very bad</t>
  </si>
  <si>
    <t>18:39:09Z</t>
  </si>
  <si>
    <t>Good Job</t>
  </si>
  <si>
    <t>low quality. and cheap product.</t>
  </si>
  <si>
    <t>13:41:07Z</t>
  </si>
  <si>
    <t>today very bad price ....</t>
  </si>
  <si>
    <t>10:02:54Z</t>
  </si>
  <si>
    <t>taste of rice was good but there is no free raita and salad and for 325 rs.it was way too small portion.raita that has serve to me was just a paste of green chilli without yogurt and there was nosalad</t>
  </si>
  <si>
    <t>The meal was very bad the red cake is very bad ,the taste and the cake look is very bad</t>
  </si>
  <si>
    <t>12:05:00Z</t>
  </si>
  <si>
    <t>best alo achari nan 👍😍</t>
  </si>
  <si>
    <t>So far the best burgers I have tried in Islamabad, both beef n chicken has great taste. M now a lover of thr animal fries too.</t>
  </si>
  <si>
    <t>08:55:09Z</t>
  </si>
  <si>
    <t>Food tasted ok bt quantity ws insufficient. Puri ws fresh, light, not heavy at all. Halwa was good, bt Chanay quantity ws less &amp; aalu bhujia ws barely 3,4 tbsp. Daal chana ws almst 1/2 small container</t>
  </si>
  <si>
    <t>bad experience... service is so slow and oder bht late deliver krwaya ap ...it's no good</t>
  </si>
  <si>
    <t>horrible taste of pulao. it tasted like it was made 2 months ago. could not finish a single player.
Do not  anything from this place. disgusting pulao</t>
  </si>
  <si>
    <t>18:44:49Z</t>
  </si>
  <si>
    <t>Maza agya</t>
  </si>
  <si>
    <t>22:10:28Z</t>
  </si>
  <si>
    <t>no sauce was in the pack pathetic oily fries and oily fillet in the burger not gonna order it again</t>
  </si>
  <si>
    <t>Eating it right now and amazing. Pure gar ka bna khana. Not feeling guilty that i ate something bhar ka ghand 💗 quantity is good too &amp; super quick delivery.</t>
  </si>
  <si>
    <t>14:20:40Z</t>
  </si>
  <si>
    <t>no ketckup no tissues no complementry fries</t>
  </si>
  <si>
    <t>04:53:47Z</t>
  </si>
  <si>
    <t>Food delivered different from order</t>
  </si>
  <si>
    <t>16:09:03Z</t>
  </si>
  <si>
    <t>I ve not received the same items ordered by me</t>
  </si>
  <si>
    <t>12:54:00Z</t>
  </si>
  <si>
    <t>taste was good but chicken thek trha Saaf nhe kia hota</t>
  </si>
  <si>
    <t>this guy was soo patient and humble i didnt knew he arrived he waited for me</t>
  </si>
  <si>
    <t>14:10:16Z</t>
  </si>
  <si>
    <t>it's a very good taste  and the owners are a good and very Hamble &amp; non ego person  and I will refer my friend &amp; my family &amp; my office members</t>
  </si>
  <si>
    <t>08:48:11Z</t>
  </si>
  <si>
    <t>I ordered omelete,aalu pratha and plain paratha it was very yummy highly recommeded.</t>
  </si>
  <si>
    <t>Ordered alfrdo pasta and sekh kabab roll both were 10/10 the taste was just awesome! Bth items were up to mark taste wise, presentation wise and full hygenic. Fully recommended! Will order soon again!</t>
  </si>
  <si>
    <t>19:46:20Z</t>
  </si>
  <si>
    <t>ذائقہ اچھا تھا، لیکن رول دونوں ٹھنڈے تھے جنکو دوبارہ گرم کرنا پڑا، ایسا لگ تو نہی رہا تھا کہ پرانا ہے لیکن واللہ اعلم ۔۔۔۔ پیکنگ بھی بس نارمل تھی، جو ایپ پر پیکنگ دکھائی گئی اس دور تک مماثلت نہی د</t>
  </si>
  <si>
    <t>16:23:45Z</t>
  </si>
  <si>
    <t xml:space="preserve">Food was good. Rice were good, chicken pieces were good. Thank you! </t>
  </si>
  <si>
    <t>Today it's not good just like you sent left over from someone's plate.chicken piece is broken</t>
  </si>
  <si>
    <t>very good meal .and tast is also good</t>
  </si>
  <si>
    <t>Everything was old and not fresh i got nauseous after eating it</t>
  </si>
  <si>
    <t>It was so so, not so tasty the gravy</t>
  </si>
  <si>
    <t>jab jab bei Anna ka khana khati hun na . dil mara kush ho jata hai . jab bei muja ghr ka khanaa kaana ho mai Anna ka khana sy hei order karati hun . i just love it . yummmmmi</t>
  </si>
  <si>
    <t>chicken cheese paratha was tasty and chanay were good too ..but I ordered and paid for two plain phratas too but they didn't send me</t>
  </si>
  <si>
    <t>17:02:51Z</t>
  </si>
  <si>
    <t>Exclent</t>
  </si>
  <si>
    <t>12:20:15Z</t>
  </si>
  <si>
    <t>Bht hi bura experience raha yhn sy order kr k bcz i order chicken cheese paratha but enho ny sada chicken ka paratha behja jb k charges chicken cheese k liay opr sy sath ma koi sauce behji</t>
  </si>
  <si>
    <t>platter ki seekh me sirf do botiyan hoti</t>
  </si>
  <si>
    <t>08:13:36Z</t>
  </si>
  <si>
    <t>sara cake shapeless kr dia hy :(</t>
  </si>
  <si>
    <t>good man</t>
  </si>
  <si>
    <t>19:09:53Z</t>
  </si>
  <si>
    <t>amazing food. Tried 5 different items all were good</t>
  </si>
  <si>
    <t>😃 Great👍</t>
  </si>
  <si>
    <t>12:39:17Z</t>
  </si>
  <si>
    <t>Curry Pakora Order kiya tha 
nehayat hi bezaika or patla paani
0 rating ka option hota to ap ko (0) zero rate karta</t>
  </si>
  <si>
    <t>Very tasti pizza especially pizza and burger is very amzing</t>
  </si>
  <si>
    <t>14:39:46Z</t>
  </si>
  <si>
    <t>Bryani bht thori thi aur itna bara chicken piece tha jsmy chicken b kam aur bone zada thi… taste acha hy par bryani ki quantity b thori sai kren is price mein.</t>
  </si>
  <si>
    <t>22:11:35Z</t>
  </si>
  <si>
    <t>vip packing plus Quality products ♥️</t>
  </si>
  <si>
    <t>07:19:49Z</t>
  </si>
  <si>
    <t>ordered qeema n kbab... qeema was so good without fats and smell.. but a bit disappointed for chicken shami because it was not shami but chicken chapli. didn't like kabab</t>
  </si>
  <si>
    <t>18:50:06Z</t>
  </si>
  <si>
    <t>taste is good and fast delivery and also valuable 😉</t>
  </si>
  <si>
    <t>12:53:26Z</t>
  </si>
  <si>
    <t>yummmmmy 😋</t>
  </si>
  <si>
    <t>14:51:53Z</t>
  </si>
  <si>
    <t>it wasn't a biryani...chicken biryani m matr nikly taste was below the average of or asa tha ksi ny matr plao m chikn ka saln dal dia ho...biryani ka aroma b ni tha ..</t>
  </si>
  <si>
    <t>Alu samosa k sath koi chanay ni ty .. qeema samosa bheje e nhi aur us k paise liay .. ras maalai bhi</t>
  </si>
  <si>
    <t>09:46:24Z</t>
  </si>
  <si>
    <t>Good paratha and omelette.</t>
  </si>
  <si>
    <t>05:30:00Z</t>
  </si>
  <si>
    <t>was so good</t>
  </si>
  <si>
    <t>10:32:34Z</t>
  </si>
  <si>
    <t xml:space="preserve">Aoa, Biryani taste was delicious, potato pakoray was also good. very little oily, channa Chaat need to improve, channa Chaat taste was just So So. Also channa chat yogurt quality need to improve. </t>
  </si>
  <si>
    <t>The pizza was fresh and taste was amazing</t>
  </si>
  <si>
    <t>21:50:28Z</t>
  </si>
  <si>
    <t>Taste was supreme 👌🏻</t>
  </si>
  <si>
    <t>13:15:37Z</t>
  </si>
  <si>
    <t>order daal chawal, daal shown in picture was different and it was daal chana delivered.
tastless</t>
  </si>
  <si>
    <t>14:18:39Z</t>
  </si>
  <si>
    <t>Outstanding taste. I usually order vegetable fried rice and biryani with gola kabab... Nd many other items from this home chef...  They never compromise on their taste. 😍😍😍😍</t>
  </si>
  <si>
    <t>Taste was good but chicken was little hard try to cook it more to make chicken soft and juicy..aloo paratha was awesome... i would rate 9/10..delicious...</t>
  </si>
  <si>
    <t>10:25:49Z</t>
  </si>
  <si>
    <t>food was just okay 👍</t>
  </si>
  <si>
    <t>15:46:27Z</t>
  </si>
  <si>
    <t>They never follow the instructions</t>
  </si>
  <si>
    <t>17:48:31Z</t>
  </si>
  <si>
    <t>ya order mara nhi ha Rong cheza ha</t>
  </si>
  <si>
    <t>very good home made food</t>
  </si>
  <si>
    <t>Tasteless, useless and cold... sham on you. Allah ko kia jawab do gy ye haram kha kr?</t>
  </si>
  <si>
    <t>21:54:49Z</t>
  </si>
  <si>
    <t xml:space="preserve">oder kya tha or ap na kya dia bakwas
</t>
  </si>
  <si>
    <t>16:31:05Z</t>
  </si>
  <si>
    <t>i ordered pulao kabab but its a mattar pulao with no kabab</t>
  </si>
  <si>
    <t>13:58:52Z</t>
  </si>
  <si>
    <t>qauntiy is low and also taste be chnge</t>
  </si>
  <si>
    <t>21:33:00Z</t>
  </si>
  <si>
    <t>baryani was spicy and tasty 🤤😋 but there was no raita, spoon 🥄 and tissues with the parcel , strange .....takeaway must have these to enjoy food.... consider this or nobody will like ordering again</t>
  </si>
  <si>
    <t xml:space="preserve">5 stars for Excellent packing and good effort to improve. keep up the great work
 keep improving </t>
  </si>
  <si>
    <t>14:22:51Z</t>
  </si>
  <si>
    <t>always a first choice 👌</t>
  </si>
  <si>
    <t>19:09:47Z</t>
  </si>
  <si>
    <t xml:space="preserve">Overall the taste of biryani is good. Lakin chawal ki miqdar bht zaida kam thi, chawal thay hi nahi, instead of chawal box mai allu add kiye howa thay. Chawlaon ki quality bilkul less thi. </t>
  </si>
  <si>
    <t>12:32:55Z</t>
  </si>
  <si>
    <t>Delicious highly recommended</t>
  </si>
  <si>
    <t>menshion 2 people serving tha but bajha small box ma tha</t>
  </si>
  <si>
    <t xml:space="preserve">very bad packing,
everything spilled out in rider cart. </t>
  </si>
  <si>
    <t>Shah war ma was good and tasty but very spicy, feels like every inch of body is burning with the spices. They must open 3 options in terms of spice level. Like Mild Medium &amp; spicy 🔥🥵</t>
  </si>
  <si>
    <t>Just put some sprinkle otherwise its delicious</t>
  </si>
  <si>
    <t>it was not as per picture</t>
  </si>
  <si>
    <t>12:25:31Z</t>
  </si>
  <si>
    <t>Nice paratha roll today</t>
  </si>
  <si>
    <t xml:space="preserve">Paalak chicken was delicious, quantity was huge, enough for 2 people. Overall hygienic food and tasty, perfect in oil and spices, felt like home. 5/5 will order again. </t>
  </si>
  <si>
    <t xml:space="preserve">10/9 👌
Delicious 🤤 Taste was so good 💗🔥💕🍔
appreciated 👍 </t>
  </si>
  <si>
    <t>3rd class product  doesn't meet minimum of the value of money.  completely wasted</t>
  </si>
  <si>
    <t>20:26:21Z</t>
  </si>
  <si>
    <t>06:39:32Z</t>
  </si>
  <si>
    <t>Terribly Worst</t>
  </si>
  <si>
    <t>14:40:35Z</t>
  </si>
  <si>
    <t>Great Experience. Tried pasta and pizza. Excellent in this price range. Highly recommended.</t>
  </si>
  <si>
    <t>very bad dough .don't recommend it at all</t>
  </si>
  <si>
    <t>but aj tamtoos nahi thy 😔 over all best tha</t>
  </si>
  <si>
    <t>16:24:54Z</t>
  </si>
  <si>
    <t>Curry pakora was not fresh at all , taste recommendation is another subject but food should serve fresh. Thanks</t>
  </si>
  <si>
    <t>the food was delicious and healthy and filling</t>
  </si>
  <si>
    <t>Nice but the salad on burger wass not good</t>
  </si>
  <si>
    <t>I ordered qeema karely. taste was good. just increase quantity with respect to price.</t>
  </si>
  <si>
    <t xml:space="preserve">taste was very bad.  like a glass of water and two drops of milk ad tea, pearl was totally starch bubbles and tasteless waste of money. I'm very sad 😔 </t>
  </si>
  <si>
    <t>04:30:56Z</t>
  </si>
  <si>
    <t>Fast and very nice services</t>
  </si>
  <si>
    <t>20:46:44Z</t>
  </si>
  <si>
    <t xml:space="preserve">I have ordered Tikka baryani but found a little steames chicken piece. Less Quantity, Average Taste. </t>
  </si>
  <si>
    <t>i usually order this deal with calazone and it was perfect. but now they changed it to burger which clearly was not up to the mark and it tasted bad no chicken piece it was just a strip of it.</t>
  </si>
  <si>
    <t xml:space="preserve">worth every penny.
I'm amazed by the flavors of the cafe. too good 😊💯 recommended </t>
  </si>
  <si>
    <t>09:26:07Z</t>
  </si>
  <si>
    <t>very very small portions</t>
  </si>
  <si>
    <t xml:space="preserve">I was Ordered beef kofta, Aisa Lag raha tha Jesy Salt ka pora pack kisi nay Dal dia. Very bad Experience </t>
  </si>
  <si>
    <t>17:04:18Z</t>
  </si>
  <si>
    <t>dont want now</t>
  </si>
  <si>
    <t>14:52:08Z</t>
  </si>
  <si>
    <t>it was delicious n very clean...</t>
  </si>
  <si>
    <t>11:36:50Z</t>
  </si>
  <si>
    <t xml:space="preserve">Chicken biryani order kiii thi liken Aalo biryani milli ,So bad </t>
  </si>
  <si>
    <t>21:04:40Z</t>
  </si>
  <si>
    <t>Too less quantity, price mein justify nae taste is Good</t>
  </si>
  <si>
    <t>07:20:43Z</t>
  </si>
  <si>
    <t>Omg bengan ka bharta was so delicious thank u so much for the yummy hygienic food 😍❤️</t>
  </si>
  <si>
    <t>06:45:31Z</t>
  </si>
  <si>
    <t>The Platter Was Expensive But Tasty</t>
  </si>
  <si>
    <t>16:57:53Z</t>
  </si>
  <si>
    <t>because of rider</t>
  </si>
  <si>
    <t>19:00:23Z</t>
  </si>
  <si>
    <t>The food was good</t>
  </si>
  <si>
    <t>07:17:50Z</t>
  </si>
  <si>
    <t>17:10:11Z</t>
  </si>
  <si>
    <t>not a paratta its a roti</t>
  </si>
  <si>
    <t>national ka anda shami zindabad!!!</t>
  </si>
  <si>
    <t>08:03:26Z</t>
  </si>
  <si>
    <t>Domino sy bhtr ap tandor sy naan lu oper ketchup lgao r kha jao</t>
  </si>
  <si>
    <t>Yummmy food... Fresh.. Nicely packed.. Hygienic.... Tasty.... ❤️</t>
  </si>
  <si>
    <t>i ordered i kabab and 2 parata and got 3 pratas instead of kabab.. really disappointed of their services</t>
  </si>
  <si>
    <t>06:35:52Z</t>
  </si>
  <si>
    <t>09:07:06Z</t>
  </si>
  <si>
    <t>Amazing as always, would definitely recommend.</t>
  </si>
  <si>
    <t>18:29:41Z</t>
  </si>
  <si>
    <t>Their chowmein is 100% recommended.</t>
  </si>
  <si>
    <t>15:27:35Z</t>
  </si>
  <si>
    <t>Taste is very good as well as the quantity</t>
  </si>
  <si>
    <t>16:48:36Z</t>
  </si>
  <si>
    <t>Taste so good. Never dissappoints</t>
  </si>
  <si>
    <t>13:25:30Z</t>
  </si>
  <si>
    <t>the kababs were too dry but overall everything was good and delivery was fast also</t>
  </si>
  <si>
    <t>05:18:51Z</t>
  </si>
  <si>
    <t>i ordered baingan raita and beef nihari...Raita was good but nihari was not spicy as it used to be.Please improve it</t>
  </si>
  <si>
    <t>chicken macroni samosa taste really awesome</t>
  </si>
  <si>
    <t>mje nhi pta logo ko kya chez mil rahi ha or wo ache reviews de rahe hain. me n foodie zinger deal order ki ti jo almost 2hrs main mje order received hua(zinger was worst)hard like stone v disappointed</t>
  </si>
  <si>
    <t>15:48:45Z</t>
  </si>
  <si>
    <t>Parathas were tasty but quantity of chicken was so less in Chicken Cheese Paratha</t>
  </si>
  <si>
    <t xml:space="preserve">Food was delicious 
highly recommended 👌 </t>
  </si>
  <si>
    <t>didn't get the parathas</t>
  </si>
  <si>
    <t>14:54:44Z</t>
  </si>
  <si>
    <t>Food is really good.</t>
  </si>
  <si>
    <t>03:47:20Z</t>
  </si>
  <si>
    <t>gd taste ha pure quailty i enjoy it😍❤️</t>
  </si>
  <si>
    <t>Delicious zinger burger and zingeratha with cheese</t>
  </si>
  <si>
    <t>18:39:18Z</t>
  </si>
  <si>
    <t>exteremly bad experience .... taste was so bad... too much less quantity not able of 400 rupees ... not recommended 😞😞  kindly don't order</t>
  </si>
  <si>
    <t>biryani pr boht mehnat ki zrurt ha</t>
  </si>
  <si>
    <t>20:10:24Z</t>
  </si>
  <si>
    <t>bakwass food</t>
  </si>
  <si>
    <t>Food was well cooked but its taste wasn't satifying. Tasted like just ketchup on noodles.</t>
  </si>
  <si>
    <t>13:59:32Z</t>
  </si>
  <si>
    <t xml:space="preserve">delivery at time . delivery boy was so good . 
kindly order sheet ma na pack Kiya karain is sy bht bimariyaan lagti Hain </t>
  </si>
  <si>
    <t>outclass fries... simply lovable</t>
  </si>
  <si>
    <t>23:03:21Z</t>
  </si>
  <si>
    <t>chips bht namak tha</t>
  </si>
  <si>
    <t>17:00:22Z</t>
  </si>
  <si>
    <t>fake daal</t>
  </si>
  <si>
    <t>14:51:41Z</t>
  </si>
  <si>
    <t>neither freshly cooked nor a quality food with bad taste😠🤮 while charged r higher than other good rating brands.Such 2 stars type restaurants shouldn't be listed in ur contractd bcz can hurt repute</t>
  </si>
  <si>
    <t>09:12:25Z</t>
  </si>
  <si>
    <t>chicken roast taste is good but its too spicy kindly don't add too much spices on it.</t>
  </si>
  <si>
    <t>04:35:01Z</t>
  </si>
  <si>
    <t>kari pakora was extremely tasty with fresh pakoras.quantity was also very good and packing was perfect.enjoyed the meal.</t>
  </si>
  <si>
    <t>10:46:32Z</t>
  </si>
  <si>
    <t xml:space="preserve">Chicken Burger is really yummy. Such a soft fresh burger bun with delicious chicken patty along with cucumber, tomato and onion in it, makes it special in such a good price. 💯 recommended </t>
  </si>
  <si>
    <t>20:33:40Z</t>
  </si>
  <si>
    <t>wasn't melted at all. Great packaging. 5🌟</t>
  </si>
  <si>
    <t>16:51:42Z</t>
  </si>
  <si>
    <t>Chicken burger and smokey beef burger was awesome, hotbox also was good but paled in comparison to the burgers</t>
  </si>
  <si>
    <t>Coke nahi tha aur paisi pore liyi</t>
  </si>
  <si>
    <t>Best best and best . Everything was perfect. Much appreciated🥰💕💕🫶🏼</t>
  </si>
  <si>
    <t>it's taste is delicious every ingredients in it is fresh I enjoy it every bite...love it next time I will order from it in Sha allah♥️♥️</t>
  </si>
  <si>
    <t>08:45:04Z</t>
  </si>
  <si>
    <t>Food is good. but over-priced as compared to others.</t>
  </si>
  <si>
    <t>awesome plz</t>
  </si>
  <si>
    <t>08:41:00Z</t>
  </si>
  <si>
    <t xml:space="preserve">Food was very bad, chai was cold, liaded with tons of sugar, it was old &amp; wrapped in a plastic bag, parathas were burned…channa was tasteless </t>
  </si>
  <si>
    <t>18:55:35Z</t>
  </si>
  <si>
    <t>Highly recommended.
The culinary experience is truly exceptional, characterized by exquisite flavors and remarkable taste.
 May you be blessed with good health and prosperity as well.</t>
  </si>
  <si>
    <t>15:14:01Z</t>
  </si>
  <si>
    <t>kaamaalll veryyy nicer levelyyyyyy tastyyyyyy awlaaaaa</t>
  </si>
  <si>
    <t>17:24:48Z</t>
  </si>
  <si>
    <t>the first order was cancelled and I didn't get a notification on the app, I could only understand that cancellation was because of the 25% promotion when I placed order. Anyhow the food isn't so good</t>
  </si>
  <si>
    <t>large piza oder kiya tha midum beja</t>
  </si>
  <si>
    <t>07:37:39Z</t>
  </si>
  <si>
    <t>Wrong order, ordered omelette they sent me a simple egg</t>
  </si>
  <si>
    <t>i placed two orders 1 is for full (double) and 1 for single but the quantity are equal to both of them except a tiny  wing</t>
  </si>
  <si>
    <t>chat green chatni extra add kiya kry dry si lagti hai</t>
  </si>
  <si>
    <t>18:01:13Z</t>
  </si>
  <si>
    <t>very bad experience no taste bad quality.pic py chiken boti shamil hai ander prathy py jb k order received k bad bhot gnda thaw bhi acha kindly plss achi cheaz dekhaya kry or beajha kry</t>
  </si>
  <si>
    <t>03:57:13Z</t>
  </si>
  <si>
    <t>i love kari pakora  so whenever i want to eat i order from zaiqedar taste is reallly reallly goood alu paratha is aslo very tasty most important the prices are sooo reasonable as compared to other..</t>
  </si>
  <si>
    <t>They have excellent manners and a great approach to customer support. full points for that!
but definitely need a little more efforts for the fudge to be there. 
came piping hot! excellent</t>
  </si>
  <si>
    <t>19:22:36Z</t>
  </si>
  <si>
    <t>Highly recommend the jumbo ticka its fresh and not overpriced like other restaurants</t>
  </si>
  <si>
    <t>Generally I like their food... But 'fish pizza' never again!</t>
  </si>
  <si>
    <t>Omlette only tasted of Salt.</t>
  </si>
  <si>
    <t>no mayo and just sookhi roti with Chicken</t>
  </si>
  <si>
    <t>20:37:54Z</t>
  </si>
  <si>
    <t>Thanks nice service</t>
  </si>
  <si>
    <t>16:18:58Z</t>
  </si>
  <si>
    <t>11:55:20Z</t>
  </si>
  <si>
    <t>Yummy 😋. Thanks</t>
  </si>
  <si>
    <t>18:26:21Z</t>
  </si>
  <si>
    <t>Peach slush tasted terribly bad...</t>
  </si>
  <si>
    <t>13:45:20Z</t>
  </si>
  <si>
    <t>Very poor tastw</t>
  </si>
  <si>
    <t>05:03:56Z</t>
  </si>
  <si>
    <t>Chicken was not properly cooked</t>
  </si>
  <si>
    <t>06:33:22Z</t>
  </si>
  <si>
    <t>no ketchup burnt fries</t>
  </si>
  <si>
    <t>Love their hot chocolate👍</t>
  </si>
  <si>
    <t>Icecream taste is very bad poor quality regret to order</t>
  </si>
  <si>
    <t>18:53:22Z</t>
  </si>
  <si>
    <t>meal is too good but i have ordered 2 deals of fried rice with 1 drink but i have only received 1 drink with 2 rice boxes. and also boxes were broken</t>
  </si>
  <si>
    <t>23:26:24Z</t>
  </si>
  <si>
    <t>Piza bht bora or test less tha bad exprience</t>
  </si>
  <si>
    <t>18:07:06Z</t>
  </si>
  <si>
    <t>masoor dal was delicious and was like home made..i love to eat it but was bit spicy...
rice was nice too.recommanded
in salad there was cabbage which i dnt like.</t>
  </si>
  <si>
    <t>21:27:03Z</t>
  </si>
  <si>
    <t>out class taste</t>
  </si>
  <si>
    <t>09:05:27Z</t>
  </si>
  <si>
    <t>Gol gappy were well packed. Taste was good.</t>
  </si>
  <si>
    <t>Stale fries, tasteless without seasoning chicken wings and burger. Will not be ordering again</t>
  </si>
  <si>
    <t xml:space="preserve">nice oudr mashalla ♥️♥️♥️
both acha pizza tha </t>
  </si>
  <si>
    <t>15:24:25Z</t>
  </si>
  <si>
    <t>ice cream is cheap but its not good</t>
  </si>
  <si>
    <t>14:08:13Z</t>
  </si>
  <si>
    <t>perfect pulao.</t>
  </si>
  <si>
    <t>Bohet mazy ka tha Aloo Gosht Aor jo sath shami add ki thi wo b bohet mazy ki thi.Inshaallah phr oder kron. Best home Chef in this area Mashaallah</t>
  </si>
  <si>
    <t>16:35:16Z</t>
  </si>
  <si>
    <t>Today I orders chicken makhni karrahi ordered but you send me a graaabi type salan because I have made advance payment.</t>
  </si>
  <si>
    <t>08:45:50Z</t>
  </si>
  <si>
    <t>Roti was amazing, warm soft fluffy</t>
  </si>
  <si>
    <t>Soup was not an hot n sour soup. it was a chicken corn soup without the chicken. The noodles had vegetables more than noodles or chicken in it.</t>
  </si>
  <si>
    <t>12:25:30Z</t>
  </si>
  <si>
    <t>Amazing burger and biggest portion of fries I've ever gotten with a burger. don't know if that was by mistake.
anyways,if this standard is maintained, there's no reason to think you guys won't succeed</t>
  </si>
  <si>
    <t>15:50:41Z</t>
  </si>
  <si>
    <t>Good food. Chana daal had a little extra salt , but the shami kebab were so so good. Keep up the good work</t>
  </si>
  <si>
    <t>10:26:12Z</t>
  </si>
  <si>
    <t>Pizza both acha tha 10/10</t>
  </si>
  <si>
    <t>tried chicken Chinese rice. very tasty and fresh.</t>
  </si>
  <si>
    <t>They used to serve large food portions initially. Now not only have the prices increased but the quantity has reduced. Also the cupcake had all its cream removed during delivery</t>
  </si>
  <si>
    <t>12:05:55Z</t>
  </si>
  <si>
    <t>intahayee ghatiya khana. all stale . please donot waste money . ignore this</t>
  </si>
  <si>
    <t>11:39:35Z</t>
  </si>
  <si>
    <t>good experience...</t>
  </si>
  <si>
    <t>16:15:10Z</t>
  </si>
  <si>
    <t xml:space="preserve">The spices are perfect if youre a spicy biryani lover, but the Quantity for single biryani is very less! </t>
  </si>
  <si>
    <t>08:58:45Z</t>
  </si>
  <si>
    <t>taste was too bad and praises was too high</t>
  </si>
  <si>
    <t>16:17:31Z</t>
  </si>
  <si>
    <t>okay-ish. you can't say it's good. too much water and oil</t>
  </si>
  <si>
    <t>lovedd the vada pao.. tried smthn new</t>
  </si>
  <si>
    <t>14:10:31Z</t>
  </si>
  <si>
    <t>Soup and dumplings were amazing. Chowmein was also very good. Totally worth it</t>
  </si>
  <si>
    <t>17:13:34Z</t>
  </si>
  <si>
    <t>today orderd saag very yummm</t>
  </si>
  <si>
    <t>10:45:44Z</t>
  </si>
  <si>
    <t>Order is very late, deliver.</t>
  </si>
  <si>
    <t>paratha and cheese omelette were excellent</t>
  </si>
  <si>
    <t>23:52:34Z</t>
  </si>
  <si>
    <t>I ordered Chicken Qorma. The quality and quantity both were amazing. Tasty.</t>
  </si>
  <si>
    <t>Why did u increase ur prices unreasonably?</t>
  </si>
  <si>
    <t>13:56:29Z</t>
  </si>
  <si>
    <t>very less amount on delivery....</t>
  </si>
  <si>
    <t>Missed one chips box
Food is good and fresh</t>
  </si>
  <si>
    <t>14:34:22Z</t>
  </si>
  <si>
    <t>very bad taste of nuggets</t>
  </si>
  <si>
    <t>Chatni has some Unique taste</t>
  </si>
  <si>
    <t>excellent 👍🏼 food.</t>
  </si>
  <si>
    <t>17:19:25Z</t>
  </si>
  <si>
    <t>bhai abi order hi nhi poncha</t>
  </si>
  <si>
    <t>10:36:20Z</t>
  </si>
  <si>
    <t>Egg fried rice esa lgta h kal k pry huye garam kr k dy diye ur chicken chilli dry is just chicken dipping down deep in soya sauce not worth the money</t>
  </si>
  <si>
    <t>20:23:52Z</t>
  </si>
  <si>
    <t>tasty food and quantity justify the price</t>
  </si>
  <si>
    <t>15:05:34Z</t>
  </si>
  <si>
    <t>Excellent quality fully satisfied</t>
  </si>
  <si>
    <t>Good enough</t>
  </si>
  <si>
    <t>Delicious experience, great taste and superb packaging will order again. Must rate 5 star. 😋</t>
  </si>
  <si>
    <t>11:56:35Z</t>
  </si>
  <si>
    <t>bed experience  tasteless  chicken  lg rha bhot hi purna</t>
  </si>
  <si>
    <t xml:space="preserve">Pizza was extremely horrible as well as Beef sausage burger was less than average.
i am requesting the owener of the shop to just please Visit Board Bazzar underground market and check their burgers </t>
  </si>
  <si>
    <t>below average taste, undercooked chicken in soup and chowmen. 
packaging was very poor. 
value for money 4/10.
Not recommended. !!!!</t>
  </si>
  <si>
    <t>11:35:53Z</t>
  </si>
  <si>
    <t>It was tasty.Little bit spicy but overall good taste thankyou.</t>
  </si>
  <si>
    <t>White sauce in Alfredo was undercooked, having tastable white floor, like powder type feeling, n who adds tomato in pizza like whoooo</t>
  </si>
  <si>
    <t>Mashallah delicious roll 🫀</t>
  </si>
  <si>
    <t>01:24:34Z</t>
  </si>
  <si>
    <t>Wings need to be better</t>
  </si>
  <si>
    <t>Malai Boti is very tasty, overall other food is well too</t>
  </si>
  <si>
    <t>pathetic taste of haleem, and biryani was served cold. they didn't follow the instructions given. not going to order again.</t>
  </si>
  <si>
    <t>Quantity and quality both were not satisfactory.</t>
  </si>
  <si>
    <t>19:47:19Z</t>
  </si>
  <si>
    <t>pizza size is too small</t>
  </si>
  <si>
    <t>14:56:43Z</t>
  </si>
  <si>
    <t>Excellent 🫶🏻</t>
  </si>
  <si>
    <t>15:21:26Z</t>
  </si>
  <si>
    <t>pathetic food quality and quantity.very high prices.they gave a very small packet of fries for 300+ rupees.not recommended at all</t>
  </si>
  <si>
    <t>11:06:38Z</t>
  </si>
  <si>
    <t>Salan kharab bheja Hai yeah wapis ley k jayein</t>
  </si>
  <si>
    <t>16:00:42Z</t>
  </si>
  <si>
    <t>19:26:54Z</t>
  </si>
  <si>
    <t xml:space="preserve">tottaly disappointed,, the oil was dripping from roll and fries were not well fried,,,, like half fry.... </t>
  </si>
  <si>
    <t>10:52:55Z</t>
  </si>
  <si>
    <t>extremely disgusting momos🤮</t>
  </si>
  <si>
    <t>Okay tha not the same as previous one</t>
  </si>
  <si>
    <t>15:17:04Z</t>
  </si>
  <si>
    <t>very Little Portion</t>
  </si>
  <si>
    <t>13:52:16Z</t>
  </si>
  <si>
    <t>yar Sab items tasty 💯💯💯 😋  Dal mash amazing Mix sabzi delicious aur Pulao yummmmm ❤️</t>
  </si>
  <si>
    <t>21:05:11Z</t>
  </si>
  <si>
    <t>as always fresh and tastes good</t>
  </si>
  <si>
    <t>17:50:48Z</t>
  </si>
  <si>
    <t>pathetic biryani ever.
other customers be aware totally waste of money.</t>
  </si>
  <si>
    <t xml:space="preserve">It's wow..... Sufi naan center food quality, taste amazing... </t>
  </si>
  <si>
    <t>no chicken in chicken chowmein</t>
  </si>
  <si>
    <t>20:35:30Z</t>
  </si>
  <si>
    <t>00:13:30Z</t>
  </si>
  <si>
    <t>too much bad experience about tastes and quality really disappointed</t>
  </si>
  <si>
    <t>14:40:51Z</t>
  </si>
  <si>
    <t>THE SOUPS ARE GOOD AND THE PORTION SIZE IS GOOD 
ENOUGH FOR 1 PERSON</t>
  </si>
  <si>
    <t>17:05:00Z</t>
  </si>
  <si>
    <t>food was almost got rotten</t>
  </si>
  <si>
    <t xml:space="preserve">Tasteless, the chili omelet had no taste I had to give it away to someone else wasted money </t>
  </si>
  <si>
    <t>"Good Pizza" delivers on its promise with every slice. From the moment you step into the cozy ambiance of their pizzeria, the aroma of freshly baked dough and savory toppings envelops you in anticipat</t>
  </si>
  <si>
    <t>18:48:01Z</t>
  </si>
  <si>
    <t>Cold parathas</t>
  </si>
  <si>
    <t>15:06:54Z</t>
  </si>
  <si>
    <t>The halwa ans raita was missing.</t>
  </si>
  <si>
    <t>We oredered fish and chips which were lovely the batter was crispy and fish was flaky nearly compares to england fish and chips will defo order again</t>
  </si>
  <si>
    <t>14:58:00Z</t>
  </si>
  <si>
    <t>geartfull</t>
  </si>
  <si>
    <t>17:11:53Z</t>
  </si>
  <si>
    <t xml:space="preserve">I ordered baked goods and they were great. Loved the handwritten note. I would suggest that if the cafe can switch to more sustainable packaging instead of plastic containers, that would be good. </t>
  </si>
  <si>
    <t>Extremely less quantity! very shameful.</t>
  </si>
  <si>
    <t>07:14:11Z</t>
  </si>
  <si>
    <t>too much salt and water</t>
  </si>
  <si>
    <t>18:23:47Z</t>
  </si>
  <si>
    <t>macronis are good in quantity.... taste b acha hai....thore se sauces wgra mazeed add karein</t>
  </si>
  <si>
    <t>15:23:01Z</t>
  </si>
  <si>
    <t>they sent me Fanta instead of coke</t>
  </si>
  <si>
    <t>21:11:25Z</t>
  </si>
  <si>
    <t>کجھ نہیں دیا</t>
  </si>
  <si>
    <t>10:02:27Z</t>
  </si>
  <si>
    <t>the chicken  pulao is soo delicious</t>
  </si>
  <si>
    <t>07:13:08Z</t>
  </si>
  <si>
    <t>jo cheez mention krty h wohi bhaija kro bhen chod</t>
  </si>
  <si>
    <t>17:17:44Z</t>
  </si>
  <si>
    <t>Taste was good but aesa lag ra tha jesy dobara garam hui ho biryani but otherwise sab best tha</t>
  </si>
  <si>
    <t>dal chaval kabi na try kare in ke keo Khali online rice hi aye ge oelr dal name ke Lea bas 2 chamach ginti ke</t>
  </si>
  <si>
    <t>05:08:19Z</t>
  </si>
  <si>
    <t>17:22:44Z</t>
  </si>
  <si>
    <t>Lovedddddd the fooooood. So yummmm</t>
  </si>
  <si>
    <t>Thr serving size was good.The taste was good.I will order again. I ordered milkshake and they followed the instructions as well.10/10 for shake as well.yu got urself a new customer</t>
  </si>
  <si>
    <t>11:48:10Z</t>
  </si>
  <si>
    <t>tastyyyy</t>
  </si>
  <si>
    <t>06:46:03Z</t>
  </si>
  <si>
    <t>One of the five delivered chicken pieces had a very pungent smell, as if either expired or used from a mishandled batch. It ruined the taste and the mood.</t>
  </si>
  <si>
    <t>19:10:43Z</t>
  </si>
  <si>
    <t>very delicious rice</t>
  </si>
  <si>
    <t>I ordered Puri and the chanay were tasting so bad they were so karway bc pese zaya</t>
  </si>
  <si>
    <t>give Chaat masala in extra for more taste</t>
  </si>
  <si>
    <t>16:03:02Z</t>
  </si>
  <si>
    <t>Your food experience is getting better day by day MashaaAllah</t>
  </si>
  <si>
    <t>10:00:20Z</t>
  </si>
  <si>
    <t>great food, highly recommended</t>
  </si>
  <si>
    <t>Zingeratha was freshly made and taste was good but you guys can add lettuce in it as shown in the picture.</t>
  </si>
  <si>
    <t>18:57:58Z</t>
  </si>
  <si>
    <t>00:37:51Z</t>
  </si>
  <si>
    <t>Everything is top notch but the Lasagne needs to be baked a little more 😊</t>
  </si>
  <si>
    <t>10:23:07Z</t>
  </si>
  <si>
    <t xml:space="preserve">There was no option to write Instructions for Bakery.
Please add this option </t>
  </si>
  <si>
    <t>12:14:42Z</t>
  </si>
  <si>
    <t>biryani taste was very good but rice were not properly cooked should be placed on low flame for more 10 min...quantity was also good</t>
  </si>
  <si>
    <t>milkshake was good nd pasta was also good</t>
  </si>
  <si>
    <t>12:09:52Z</t>
  </si>
  <si>
    <t>totally cheap food bad quilty waste of money</t>
  </si>
  <si>
    <t>12:08:01Z</t>
  </si>
  <si>
    <t>very less quantity of chicken in chowmian..</t>
  </si>
  <si>
    <t>quality was not good.</t>
  </si>
  <si>
    <t>please don't order as food was not good
chicken chowmien has no chicken at all. and most popular rolls are just ok.
not gonna order again</t>
  </si>
  <si>
    <t>19:18:31Z</t>
  </si>
  <si>
    <t>09:34:51Z</t>
  </si>
  <si>
    <t>aloo paratha was good</t>
  </si>
  <si>
    <t>21:42:41Z</t>
  </si>
  <si>
    <t>Only dumplings were good but they also arent good anymore. I wonder why woud they lose quality so much at once. I was a regular but not anymore :/</t>
  </si>
  <si>
    <t>20:09:56Z</t>
  </si>
  <si>
    <t>Bhindi was good and fresh.</t>
  </si>
  <si>
    <t>There was an insect in the pizza it was seen when the pizza was cut, with its tail poking outside of it. Very disappointed will never order again</t>
  </si>
  <si>
    <t>00:00:17Z</t>
  </si>
  <si>
    <t>couldn't get chilled blizzards they were like shake</t>
  </si>
  <si>
    <t>05:06:55Z</t>
  </si>
  <si>
    <t>INCREDIBLE SHAKES!</t>
  </si>
  <si>
    <t>Best shop for doughnuts in town</t>
  </si>
  <si>
    <t>20:00:42Z</t>
  </si>
  <si>
    <t>without a doubt, THE WORST ZINGER BURGER of Rawalpindi, you want to waste your money good luck with  Red Rock, it messed my taste buds so bad I think I'll never be able to eat a burger ever again.</t>
  </si>
  <si>
    <t>21:22:53Z</t>
  </si>
  <si>
    <t xml:space="preserve">Not good , </t>
  </si>
  <si>
    <t>16:00:58Z</t>
  </si>
  <si>
    <t>17:09:02Z</t>
  </si>
  <si>
    <t>Really good food i check eveyday if they have subze available i live alone so this is food reminds me of home cooking</t>
  </si>
  <si>
    <t>10:38:09Z</t>
  </si>
  <si>
    <t>Delicious Cinnamon roll with caramel sauce. Panini was fresh and good.
French toast with nutella spread was very dry though. It needs improvement.
Thanks alot for the complimentary cookies.</t>
  </si>
  <si>
    <t>21:11:39Z</t>
  </si>
  <si>
    <t>Damaged</t>
  </si>
  <si>
    <t>packing was good but taste was v poor.shawarma was burnt no chicken in it not good experience</t>
  </si>
  <si>
    <t>04:32:30Z</t>
  </si>
  <si>
    <t xml:space="preserve">highly recommended and I have tried more than four times 
paratha, aalo paratha , french toast, channay and omelette bohat achay hain </t>
  </si>
  <si>
    <t>17:18:31Z</t>
  </si>
  <si>
    <t>I gave 5 stars only because it's first time. you send half cup of tea so next time please fulfill the requirements of customers.</t>
  </si>
  <si>
    <t>08:17:14Z</t>
  </si>
  <si>
    <t>Kalonji naans were extremely bitter.</t>
  </si>
  <si>
    <t>12:42:55Z</t>
  </si>
  <si>
    <t>Karachi was not tasty at all it was dropping water</t>
  </si>
  <si>
    <t>everything was fresh and delicious specially zinger burgers and wings.</t>
  </si>
  <si>
    <t>Coffee is improving with respect to my customized flavors.</t>
  </si>
  <si>
    <t>10:00:56Z</t>
  </si>
  <si>
    <t>15:39:43Z</t>
  </si>
  <si>
    <t>there was no crackers withsoup again</t>
  </si>
  <si>
    <t>00:19:48Z</t>
  </si>
  <si>
    <t>1 burger aur 345ml ki pepsi 500 me parr gai. it's very expensive 😞</t>
  </si>
  <si>
    <t>17:26:00Z</t>
  </si>
  <si>
    <t>white sauce pasta was tasty.. quantity was good too in reasonable price. highly recommended 👍👍</t>
  </si>
  <si>
    <t>15:56:05Z</t>
  </si>
  <si>
    <t>Exceptional taste and quality. Prices are also unbelievably low. Packing is awesome and delivery is in time. Would definitely order again.</t>
  </si>
  <si>
    <t>06:48:56Z</t>
  </si>
  <si>
    <t>Absolutely delicious!!!</t>
  </si>
  <si>
    <t>12:27:02Z</t>
  </si>
  <si>
    <t>chicken piece was half cooked</t>
  </si>
  <si>
    <t>very tasty and reasonable 👍</t>
  </si>
  <si>
    <t>16:05:11Z</t>
  </si>
  <si>
    <t>bad taste...worst pizza ever</t>
  </si>
  <si>
    <t>16:21:38Z</t>
  </si>
  <si>
    <t>naan ki jga rotian bhejdi h</t>
  </si>
  <si>
    <t>16:21:23Z</t>
  </si>
  <si>
    <t>golgappy  bhot buray thy or pani b bhot ajeeb tha dahi ballay achy thy furit chat bas thk e thi</t>
  </si>
  <si>
    <t>21:41:55Z</t>
  </si>
  <si>
    <t>Good food, good mood.</t>
  </si>
  <si>
    <t>10:11:28Z</t>
  </si>
  <si>
    <t>Kari Pakora was delicious</t>
  </si>
  <si>
    <t>Highly recommended, Super delicious Murgh chany of this Town, 10/10</t>
  </si>
  <si>
    <t>13:40:26Z</t>
  </si>
  <si>
    <t>22:30:03Z</t>
  </si>
  <si>
    <t>I ordered a shawarma and cold drink. they taste and quality of the shawarma was below average and drink was not chilled either. bus guzara ho gya so I will give two stars</t>
  </si>
  <si>
    <t>Fraudiye, chor. Chicken macaroni k name pe bewakuf bna rhe. there wasn't any chicken in macaroni and it was uncooked, hard to chew. don't order</t>
  </si>
  <si>
    <t>22:30:00Z</t>
  </si>
  <si>
    <t>Food was very fresh, delicious and hygienic. purely home made food. Everything was excellent. i am regular customer and highly recommend.</t>
  </si>
  <si>
    <t>11:52:40Z</t>
  </si>
  <si>
    <t>maza a gia super</t>
  </si>
  <si>
    <t>not recommended.
I ordered two burger but receive one .</t>
  </si>
  <si>
    <t>21:48:48Z</t>
  </si>
  <si>
    <t>Received half cup of hot coffee this time!</t>
  </si>
  <si>
    <t>bad packing I ordered a different drink they gave me something different . worst packing</t>
  </si>
  <si>
    <t>00:34:40Z</t>
  </si>
  <si>
    <t>chicken Tawa piece favour is too good but Bihari kebab taste so bad feels like they r uncooked</t>
  </si>
  <si>
    <t>17:29:29Z</t>
  </si>
  <si>
    <t>sabzi salan kharab bhja ap ny</t>
  </si>
  <si>
    <t xml:space="preserve">it was very good, really good 👍 </t>
  </si>
  <si>
    <t>16:48:23Z</t>
  </si>
  <si>
    <t>Taste is very good better than savour. Rice are tasty and light not heavy like savour.</t>
  </si>
  <si>
    <t>08:25:17Z</t>
  </si>
  <si>
    <t>everything is prefect but tissue paper must send with order thank u 😊</t>
  </si>
  <si>
    <t>👍 great</t>
  </si>
  <si>
    <t>23:51:13Z</t>
  </si>
  <si>
    <t>It was very good</t>
  </si>
  <si>
    <t>daal quantity is low</t>
  </si>
  <si>
    <t>09:27:15Z</t>
  </si>
  <si>
    <t>just ordered a chowmen and chiken wings through food panada ! and literally there where only 3 small pieces of chiken nd that too were smelling as they were kept for decades !!!!! not recomendeddd !!!</t>
  </si>
  <si>
    <t>13:01:26Z</t>
  </si>
  <si>
    <t>No word just wowww🤣🤣 honestly you're dojng so good awesome taste</t>
  </si>
  <si>
    <t>13:01:08Z</t>
  </si>
  <si>
    <t>Excellent Kulfi</t>
  </si>
  <si>
    <t>worst pizza on planet dry aata smelly</t>
  </si>
  <si>
    <t>08:13:42Z</t>
  </si>
  <si>
    <t>yeah chicken karahi nai hotha ha yeah qourma hotha ha please renam it</t>
  </si>
  <si>
    <t>15:28:59Z</t>
  </si>
  <si>
    <t xml:space="preserve">Ordered a Deal, which included single serving Seekh kebab Handi and one naan. I ordered 4 of these. I got the sufficient quantity of Handi, but only 1 naan, instead of 4. </t>
  </si>
  <si>
    <t>17:40:49Z</t>
  </si>
  <si>
    <t>No ketchup no tissues</t>
  </si>
  <si>
    <t>Ordered channa chat and Fruit chat. Not fresh. Looks like it was packed yesterday. Will not use again.</t>
  </si>
  <si>
    <t>Pulao me chany to h hi nhi</t>
  </si>
  <si>
    <t xml:space="preserve">Omlete taste was not good at all.. not cooked properly, put salt in large amount. </t>
  </si>
  <si>
    <t>15:05:28Z</t>
  </si>
  <si>
    <t>bhouttt ala</t>
  </si>
  <si>
    <t>05:26:27Z</t>
  </si>
  <si>
    <t>Its good but service was slow 8 minutes late from the pickup time</t>
  </si>
  <si>
    <t>18:58:16Z</t>
  </si>
  <si>
    <t>Its little bit spicy i guess not a spices person but with raita it went well. Quality has been compromised as before.</t>
  </si>
  <si>
    <t>Daalwas extremely delicious. Best i had in ages. Highly recommended.</t>
  </si>
  <si>
    <t>08:36:08Z</t>
  </si>
  <si>
    <t>average taste with average quantity</t>
  </si>
  <si>
    <t>in na show asa kea ka fries b sat ho ga pr tha ni sirf zinger hi tha v.bad impression</t>
  </si>
  <si>
    <t>13:41:33Z</t>
  </si>
  <si>
    <t>Qality and quanti both on top. Loveeeddd it ?</t>
  </si>
  <si>
    <t>07:56:50Z</t>
  </si>
  <si>
    <t>taste was good but packing should be changed</t>
  </si>
  <si>
    <t>I ordered chicken Qorma and it was delicious I don't have any suggestions because I think it was perfect. Taste, quality, quantity and packing everything was perfect. thank you and keep it up 👍</t>
  </si>
  <si>
    <t>15:44:20Z</t>
  </si>
  <si>
    <t xml:space="preserve">it was to good i didnt have meal like this 
</t>
  </si>
  <si>
    <t>A Biryani from MJ is all I miss in my day. Their taste is literally like special and I love their biryani, it's so so perfect. If you want to have the actual biryani taste, just go for it. it's yumm</t>
  </si>
  <si>
    <t>Breakfast was delicious &amp; purely desi home made. Prices were very reasonable. Delivered on time. I must say to try once CHEF’s Kitchen 😋
Highly Recommended 💯
Thanks for cute note ☺️
Stay Blessed 💕</t>
  </si>
  <si>
    <t>Best best cake very fresh and delicious and that to in very good price
 highly recommended</t>
  </si>
  <si>
    <t>Too spicy and qunatity is too less otherwise taste was good</t>
  </si>
  <si>
    <t>09:09:12Z</t>
  </si>
  <si>
    <t>Awesome Taste 💯💕,😍🤤</t>
  </si>
  <si>
    <t>amazing as always price thori brh gai he but still amazing</t>
  </si>
  <si>
    <t>16:16:07Z</t>
  </si>
  <si>
    <t>quantity was not enough😭.  taste was good.</t>
  </si>
  <si>
    <t>20:06:00Z</t>
  </si>
  <si>
    <t>I loved it affordable and delicious in taste seriously u nailed it 🥰</t>
  </si>
  <si>
    <t>15:04:25Z</t>
  </si>
  <si>
    <t>Quantity little bit low but taste is superb</t>
  </si>
  <si>
    <t>simply superb!</t>
  </si>
  <si>
    <t>Broast was amazing and it was very delicious 😋. Highly recommended</t>
  </si>
  <si>
    <t>Good taste and served fresh!</t>
  </si>
  <si>
    <t>18:53:06Z</t>
  </si>
  <si>
    <t>I asked for murgh chana as per menu but it was just simple channay k salun at the cost of murgh chana. Haleem was 7 out of 10 but felt bad to see simple channay</t>
  </si>
  <si>
    <t>06:05:40Z</t>
  </si>
  <si>
    <t>roz chai egg k oper rakh k de dety ha, anda b khrb pratha b khrb, sb chezen gandi hojate ha</t>
  </si>
  <si>
    <t>11:01:25Z</t>
  </si>
  <si>
    <t>very. Good. job ..👌👌👌👌👌</t>
  </si>
  <si>
    <t>Rice are good but the quantity is very less.</t>
  </si>
  <si>
    <t>12:59:40Z</t>
  </si>
  <si>
    <t>19:22:25Z</t>
  </si>
  <si>
    <t>Highly recommended this Restaurant every bite is pure delight and takes you home. Thank you so much for your delicious taste and fresh order.</t>
  </si>
  <si>
    <t>15:11:54Z</t>
  </si>
  <si>
    <t>always awsome, please add more dishes we want to try-</t>
  </si>
  <si>
    <t>02:55:34Z</t>
  </si>
  <si>
    <t>very nice just loved it the delivery was also good I will order again very soon</t>
  </si>
  <si>
    <t>18:28:01Z</t>
  </si>
  <si>
    <t>I was sooo confused what to order but food is up to expectations. everything was sooo good, fresh. I'll surely reorder and recommend to others.</t>
  </si>
  <si>
    <t>Evert quetta Resturant give meetha Malai paratha. They gave paratha with very less quantity of malai in paratha and without sugar… my kids didnt ate it</t>
  </si>
  <si>
    <t>07:56:19Z</t>
  </si>
  <si>
    <t>fries were ok but not crisp. kid did not like much.</t>
  </si>
  <si>
    <t xml:space="preserve">Good food quality,fast delivery </t>
  </si>
  <si>
    <t>06:16:01Z</t>
  </si>
  <si>
    <t>sweets were amazing but chk roll were not worthy</t>
  </si>
  <si>
    <t>Great taste with so much quantity. My favorite restaurant</t>
  </si>
  <si>
    <t>aloo chicken samosa mei chicken nahe tha.. chicken cheese burger mei cheese nahe tha.. band gobhi aur mayonnaise khoob dali hui thi aur chicken patty jala hua tha.. biryani munasib thi</t>
  </si>
  <si>
    <t>Order was not complete</t>
  </si>
  <si>
    <t>17:06:00Z</t>
  </si>
  <si>
    <t>The packing is very large inside pizza was only 4 inch very small.</t>
  </si>
  <si>
    <t>07:23:54Z</t>
  </si>
  <si>
    <t>Rider was Very Rude. 
kindly improve your riders. 
Rider was showing so much attitude</t>
  </si>
  <si>
    <t>10:27:14Z</t>
  </si>
  <si>
    <t>bilkul mzy ka nai tha.... barbe</t>
  </si>
  <si>
    <t>Yummy ! Pehalwan  pulao is no. 1  !</t>
  </si>
  <si>
    <t>amazing burgers all round</t>
  </si>
  <si>
    <t>14:25:04Z</t>
  </si>
  <si>
    <t>Mint raita was amazing, rotis today were little hard. Keep up the good work</t>
  </si>
  <si>
    <t>bahut testi mashallah good experience first</t>
  </si>
  <si>
    <t>missed drinks</t>
  </si>
  <si>
    <t>veryyyyyy nice</t>
  </si>
  <si>
    <t>18:33:33Z</t>
  </si>
  <si>
    <t>tasty and quality food excellent</t>
  </si>
  <si>
    <t>09:50:34Z</t>
  </si>
  <si>
    <t>ماشاءاللہ درجنوں بار آرڈر کر چکا ہوں ہمیشہ کی طرح اس بار بھی راولپنڈی اسلام میں کیا بلکہ لاہور تک بھی ایسی حلیم کوئی بناتا ہو تو سامنے آ جائے لیکن ممکن ہی نہیں۔ ماشاءاللہ ایک بار کھاو اور باربارکھاتے</t>
  </si>
  <si>
    <t>05:26:45Z</t>
  </si>
  <si>
    <t>really worth admiration.</t>
  </si>
  <si>
    <t>17:52:35Z</t>
  </si>
  <si>
    <t>it was delicious keep it up Refreshment center thanku</t>
  </si>
  <si>
    <t>13:08:27Z</t>
  </si>
  <si>
    <t>Well in time good food</t>
  </si>
  <si>
    <t>Delicious food👍🏻</t>
  </si>
  <si>
    <t>11:58:20Z</t>
  </si>
  <si>
    <t>i ordered zinger burger 🍔 and zingeratha with cheese both are amazing and delicious 🤤</t>
  </si>
  <si>
    <t>00:54:06Z</t>
  </si>
  <si>
    <t>not happy</t>
  </si>
  <si>
    <t>14:21:59Z</t>
  </si>
  <si>
    <t>the quantity is too less</t>
  </si>
  <si>
    <t>09:40:18Z</t>
  </si>
  <si>
    <t>bahut hi mazy k hen</t>
  </si>
  <si>
    <t>Expensive and taste is not good</t>
  </si>
  <si>
    <t>23:45:29Z</t>
  </si>
  <si>
    <t>Such a delicious and soft pizza. I truly recommend Food Express.</t>
  </si>
  <si>
    <t>tasye was okay but very very little quantity...you charge ao high and this is what you deliver... very bad...</t>
  </si>
  <si>
    <t>The chicken tikka is delicious with a perfect balance of spices . Its juicy to the bone. Great job!</t>
  </si>
  <si>
    <t>06:14:37Z</t>
  </si>
  <si>
    <t>17:25:11Z</t>
  </si>
  <si>
    <t>too much bad experience...
deal thandi or quantity mai bhot kam.....
zulm karte hu</t>
  </si>
  <si>
    <t>13:10:21Z</t>
  </si>
  <si>
    <t>awesome food , keep it up 👍</t>
  </si>
  <si>
    <t>19:53:52Z</t>
  </si>
  <si>
    <t>very good 👍👍👍</t>
  </si>
  <si>
    <t>06:02:09Z</t>
  </si>
  <si>
    <t xml:space="preserve">Dont put ketchup or other sauses in paratha roll only go with green mint chutney .
</t>
  </si>
  <si>
    <t>out class food</t>
  </si>
  <si>
    <t>21:52:22Z</t>
  </si>
  <si>
    <t>Money waste .</t>
  </si>
  <si>
    <t>19:28:19Z</t>
  </si>
  <si>
    <t>We ordered and when rider delivered our order there was only naan after waiting so long all my order was out stock🤬🤬</t>
  </si>
  <si>
    <t>best food love it</t>
  </si>
  <si>
    <t>22:16:52Z</t>
  </si>
  <si>
    <t>15:00:43Z</t>
  </si>
  <si>
    <t xml:space="preserve">Not well cooked, also not good in taste </t>
  </si>
  <si>
    <t>09:51:04Z</t>
  </si>
  <si>
    <t>today i faced very very very bad experienced it's my first and last order 
jo mny burger mngwyia us ky andr filling dn't kis chez ki kr di like its tomatoes and onion ka koi misala jo bhuna hua ho
and</t>
  </si>
  <si>
    <t>16:01:44Z</t>
  </si>
  <si>
    <t>fresh made
well cooked
timely Delivered
only issue is quantity is relatively less as compared to price. Overall food is very good</t>
  </si>
  <si>
    <t>Order wasn't packed properly &amp; cashew nut chicken's sauce was scattered all over everything..</t>
  </si>
  <si>
    <t>small chiken pieces</t>
  </si>
  <si>
    <t>21:35:03Z</t>
  </si>
  <si>
    <t>Great job keep it up</t>
  </si>
  <si>
    <t>18:04:58Z</t>
  </si>
  <si>
    <t>third class!</t>
  </si>
  <si>
    <t>Fazoool</t>
  </si>
  <si>
    <t>paratha roll was too sweet and got the wrong donut</t>
  </si>
  <si>
    <t>behtareen food Jazakallah</t>
  </si>
  <si>
    <t>06:05:57Z</t>
  </si>
  <si>
    <t>I orderd alfredo and fruit chat. they mentioned fruit chat with nuts. There was not even a single piece of nut in it.Srf cream&amp; apples. And fist size pasta having least chicken.950Rs loss disappointed</t>
  </si>
  <si>
    <t>as good as always..... recommended food if want home made taste</t>
  </si>
  <si>
    <t>10:45:25Z</t>
  </si>
  <si>
    <t>wrap was good. but too much dry spice. wings were ok. had strong chicken taste tho... and crispy chicken was okayish. need better quality chicken... please. and chili chicken . the rider spilled gravy</t>
  </si>
  <si>
    <t>Good but very very oily</t>
  </si>
  <si>
    <t>12:17:03Z</t>
  </si>
  <si>
    <t>Fries were not fresh and cold 10/7</t>
  </si>
  <si>
    <t>food was not good taste like disgusting</t>
  </si>
  <si>
    <t>03:12:24Z</t>
  </si>
  <si>
    <t>cheese ni thi paratha m bht kam thi..or malai atleast chotay size k parathay hty to plz plz cheeses wgyra ti add kia  kren</t>
  </si>
  <si>
    <t>19:54:40Z</t>
  </si>
  <si>
    <t>They always forget to send crackers with soup</t>
  </si>
  <si>
    <t>15:06:29Z</t>
  </si>
  <si>
    <t>fries were very soggy. otherwise good experience</t>
  </si>
  <si>
    <t>The quality of the food was good. Thank you for your hard work and don't compromise on quality plz.</t>
  </si>
  <si>
    <t>16:13:19Z</t>
  </si>
  <si>
    <t>it's good and economical. would be better if they either put sauces better or make the chicken juicy cuz my crunch burger was verry dry had to add mayo and sauce alag se. Try if you like kfc sasty me</t>
  </si>
  <si>
    <t>14:56:33Z</t>
  </si>
  <si>
    <t>Tasteless and the platter portion was too small even the fries were not good</t>
  </si>
  <si>
    <t>22:48:17Z</t>
  </si>
  <si>
    <t>Nehari is not supposed to be thick like that - try waris nehari or majeed nehari and gain some expertise from them</t>
  </si>
  <si>
    <t>but spoon nhi di</t>
  </si>
  <si>
    <t>14:02:33Z</t>
  </si>
  <si>
    <t>Excellent experience with Canadian pizza. Extremely Recommended.</t>
  </si>
  <si>
    <t>20:03:18Z</t>
  </si>
  <si>
    <t>great quality and quantity ❤️</t>
  </si>
  <si>
    <t>their burger will be without enough lettuce and they will add teenie meenie amount of maynoise so no taste in their burgers.
4/10</t>
  </si>
  <si>
    <t>Overall experience from Food Junction was nothing short of outstanding.Exceptional food quality , generous portion, and top - notch customer services I whole heartedly Recommend Food Junction👍🏻</t>
  </si>
  <si>
    <t>09:08:21Z</t>
  </si>
  <si>
    <t>Meal was below the expectations not good</t>
  </si>
  <si>
    <t>13:10:28Z</t>
  </si>
  <si>
    <t>Last night food was very good and I love it... Its feel like my home food</t>
  </si>
  <si>
    <t>19:35:11Z</t>
  </si>
  <si>
    <t>The dumplings were of another shape .. taste was a joke.. really disappointed</t>
  </si>
  <si>
    <t>10:09:05Z</t>
  </si>
  <si>
    <t>excellant home chef.may allah bless the hands</t>
  </si>
  <si>
    <t>05:02:06Z</t>
  </si>
  <si>
    <t>kafi acha tha chicken piece,bilkul fresh</t>
  </si>
  <si>
    <t>07:06:16Z</t>
  </si>
  <si>
    <t>pizza was good and fresh but topping wasn't properly baked and lack of flavour of pizza sauce...need improvement</t>
  </si>
  <si>
    <t>19:23:17Z</t>
  </si>
  <si>
    <t>thald class 👎👎👎</t>
  </si>
  <si>
    <t>18:08:20Z</t>
  </si>
  <si>
    <t>Everything was perfect bas price zada hn</t>
  </si>
  <si>
    <t>omlete mai pyaz Daltey hoey kia tension hoti hai ?
parathey surakh hotey hain jaley hoey kaley nai hotey !
such a waste of money
mjy bilkul samajh ni ata k jinko cooking ki alif Bay ni ati wo b home c</t>
  </si>
  <si>
    <t>soup was good</t>
  </si>
  <si>
    <t>Good foood</t>
  </si>
  <si>
    <t>16:31:03Z</t>
  </si>
  <si>
    <t>Delicious quality with good quantity 👍🏻</t>
  </si>
  <si>
    <t>chicken tasted weird</t>
  </si>
  <si>
    <t>21:18:59Z</t>
  </si>
  <si>
    <t>yummmm as always!! Thank You</t>
  </si>
  <si>
    <t>15:01:55Z</t>
  </si>
  <si>
    <t>just okay not a good taste....Sahi bhalay was not fresh. Samosa chat and gol gappay were okay roll paratha was not properly cooked</t>
  </si>
  <si>
    <t>13:16:48Z</t>
  </si>
  <si>
    <t>best shawarma in the area</t>
  </si>
  <si>
    <t>09:14:44Z</t>
  </si>
  <si>
    <t>I ordered Deal with Chicken Karahi n 2 chapati. Alhamdulillah it was such wholesome food. Such good taste! Ur hands are magic. May Allah put barakah in ur business and Thankewwww ❤️ Will order again!</t>
  </si>
  <si>
    <t>17:09:46Z</t>
  </si>
  <si>
    <t>the taste was not good</t>
  </si>
  <si>
    <t>09:17:36Z</t>
  </si>
  <si>
    <t>quantify is less kindly increase your rates but kindly add some rice</t>
  </si>
  <si>
    <t>06:28:03Z</t>
  </si>
  <si>
    <t>Haleem chawal were very good and so was Shami kebab</t>
  </si>
  <si>
    <t>22:56:18Z</t>
  </si>
  <si>
    <t>Third class kharab zinger purana utha kar de dia sharam karo chutiyon</t>
  </si>
  <si>
    <t>Coffee was so bad</t>
  </si>
  <si>
    <t>large pizza size is same as medium sized pizza</t>
  </si>
  <si>
    <t>21:21:36Z</t>
  </si>
  <si>
    <t>worst pizza ever. paise barbard sare. na taste na sahi trha bake hua wa. tasteless.. chicken bi dhundh dhundh kr khana prha tha</t>
  </si>
  <si>
    <t>13:47:30Z</t>
  </si>
  <si>
    <t>Prices are very Fair. Food is good but ain't perfect</t>
  </si>
  <si>
    <t>First you have dilivered me foid so lately.
second biryani was containing small stones and was of not goid taste.</t>
  </si>
  <si>
    <t xml:space="preserve">Ordered caramel donnets -  received chocolate donnets. 
Mini pizza was fine. Packaging was quiet good though. </t>
  </si>
  <si>
    <t>19:14:00Z</t>
  </si>
  <si>
    <t>excilnt</t>
  </si>
  <si>
    <t>please add a disposible spoon,add honey and powdered sugar on bread toast</t>
  </si>
  <si>
    <t>14:16:38Z</t>
  </si>
  <si>
    <t>Their packing is so pathetic. Taste is bit fine</t>
  </si>
  <si>
    <t>10:24:58Z</t>
  </si>
  <si>
    <t>Super tasty Haleem and deal is good.timely delivery with quality packing.</t>
  </si>
  <si>
    <t>Even though the food had given up on the temperature a little, it still didn't lose its taste. Haleem Ghar never disappoints</t>
  </si>
  <si>
    <t>really tasty</t>
  </si>
  <si>
    <t xml:space="preserve">The food was extremely delicious , I ordered first time, the quantity also good, with homemade taster. </t>
  </si>
  <si>
    <t>11:04:28Z</t>
  </si>
  <si>
    <t>Good experience.. fresh food.. warm and nicely served</t>
  </si>
  <si>
    <t>picture me bottle show ho rahi thi but wo nai mili sath laken Burgger acha tha kab khtm hogya pata he nahi chala🙃</t>
  </si>
  <si>
    <t>11:02:17Z</t>
  </si>
  <si>
    <t xml:space="preserve">Honestly, the food was absolutely delicious. Best homechef I've tried in a while </t>
  </si>
  <si>
    <t>it's a good experience</t>
  </si>
  <si>
    <t>05:15:04Z</t>
  </si>
  <si>
    <t>It was a bit damp</t>
  </si>
  <si>
    <t>16:58:32Z</t>
  </si>
  <si>
    <t>Your food is amazing as always and thank you for sending me the sample for tasting. I also received umrah dates from you along with my order. Thats very nice of you. May Allah bless you with more</t>
  </si>
  <si>
    <t>Amazing.</t>
  </si>
  <si>
    <t>Highly recommended 10/10, Very delicious 😋🤤</t>
  </si>
  <si>
    <t>fried kabab with fry kulcha ❤</t>
  </si>
  <si>
    <t>Everything tastes similar. good tho</t>
  </si>
  <si>
    <t>food was good 👍..you can do more better the test..</t>
  </si>
  <si>
    <t>15:10:14Z</t>
  </si>
  <si>
    <t>Good roll paratha and bbq</t>
  </si>
  <si>
    <t>10:25:38Z</t>
  </si>
  <si>
    <t>I ordered Daal chawal superb taste plus Less mirch and Salt best I love it Thank you for delicious food❤️</t>
  </si>
  <si>
    <t>11:34:19Z</t>
  </si>
  <si>
    <t>10:31:01Z</t>
  </si>
  <si>
    <t>why can't you fill the box? hamesha half empty kion hota hai? value for money deya karo.</t>
  </si>
  <si>
    <t>Normal biryani high rates pe with no taste and no spoon even drink was not cold enough to drink</t>
  </si>
  <si>
    <t>02:36:23Z</t>
  </si>
  <si>
    <t>tasteless foods ۔</t>
  </si>
  <si>
    <t>17:57:26Z</t>
  </si>
  <si>
    <t>Very costly</t>
  </si>
  <si>
    <t>Not too bad 
Not to tasty</t>
  </si>
  <si>
    <t>12:25:10Z</t>
  </si>
  <si>
    <t xml:space="preserve">I've ordered curry pakora 
Taste:9/10(pakoras without onion, potatoes,green chillies)
packaging:10/10
portion size:10/10
</t>
  </si>
  <si>
    <t>21:02:26Z</t>
  </si>
  <si>
    <t>papa johns 50%good</t>
  </si>
  <si>
    <t>1 of the item ( chocolate ball) was missing..overall good experience..</t>
  </si>
  <si>
    <t>Wrap me cheese add hoga ye clearly mention hai, (jb b pehle order kro it's worth it) lekin mujje kahen nazar nahi</t>
  </si>
  <si>
    <t>16:52:53Z</t>
  </si>
  <si>
    <t>satisfy</t>
  </si>
  <si>
    <t>20:42:41Z</t>
  </si>
  <si>
    <t>Very bad experience. The fries size was toooo small. In 200 rather we get 7-8 fries. I mean seriously. There was no brand name n the package and we did not even get the receipt.</t>
  </si>
  <si>
    <t>Bhai mango men coffee kon dalta hy?</t>
  </si>
  <si>
    <t>10:49:55Z</t>
  </si>
  <si>
    <t>I ordered separate salad cost 150/- but I got in shopper like salad with rice
.onion cabbage and cucumber
quantity is tooooo less...improve this plz.🥺
aalu kebab were awesome today..roti is also gud</t>
  </si>
  <si>
    <t>13:11:35Z</t>
  </si>
  <si>
    <t>extrem hard chicken, extra salty pratha roll and smell of oil is unbearable not able to eat, in papri chat white chana are not cooked, if you charged amount for food then you have to provide good food</t>
  </si>
  <si>
    <t>I would give 5 star if they start making their paratha with desi chakki aata. anyways the food is tasty delicious and well deserving to re-order again.</t>
  </si>
  <si>
    <t>06:59:27Z</t>
  </si>
  <si>
    <t>Excellent neat and clean packaging and the food was really good with full of quantity.Keep it up❤</t>
  </si>
  <si>
    <t>23:38:33Z</t>
  </si>
  <si>
    <t>the fires were stale and the quality has really gone down hill</t>
  </si>
  <si>
    <t>19:04:59Z</t>
  </si>
  <si>
    <t>none of the Juices were upto the mark today.</t>
  </si>
  <si>
    <t>22:03:27Z</t>
  </si>
  <si>
    <t>20:53:26Z</t>
  </si>
  <si>
    <t>Specialties chowmein isn't as delicious as it used to be also prawns were less in quantity</t>
  </si>
  <si>
    <t xml:space="preserve">بکواس کھانا 
گٹھیا سروس 
1:30 بعد کھانا ملا 
آرڈر نہ کرنا </t>
  </si>
  <si>
    <t>23:02:50Z</t>
  </si>
  <si>
    <t>Maine first time order place kiya tha first impression is last impression pizza was very bad, tasteless and shawarma and roll paratha was also bad ab mein kabhi aap ko order nahin karoon gi,its waste</t>
  </si>
  <si>
    <t>07:27:35Z</t>
  </si>
  <si>
    <t>ab rizaq k bary main kya kahy banda yahan order kr k paisy zaya krny wali bat hai</t>
  </si>
  <si>
    <t>22:52:27Z</t>
  </si>
  <si>
    <t>Wrost ever</t>
  </si>
  <si>
    <t>22:15:05Z</t>
  </si>
  <si>
    <t>very good taste and excellent creamy melt pizza superb just looking like a wow so elegant so beautiful so testy</t>
  </si>
  <si>
    <t>15:08:35Z</t>
  </si>
  <si>
    <t>Rice were missing. Remaing food was good.</t>
  </si>
  <si>
    <t>05:57:09Z</t>
  </si>
  <si>
    <t>Taste was good but portion was small. A tiny quantity of the chicken in the burrito and little to no veggies. The size was more of a shawarma than a burrito.</t>
  </si>
  <si>
    <t>not up to the mark taste was not good</t>
  </si>
  <si>
    <t>10:07:38Z</t>
  </si>
  <si>
    <t>Best aloo naan ever..</t>
  </si>
  <si>
    <t>23:08:02Z</t>
  </si>
  <si>
    <t>Bohat aalllla</t>
  </si>
  <si>
    <t>karahii was over salty. overall worst experience</t>
  </si>
  <si>
    <t>04:10:16Z</t>
  </si>
  <si>
    <t>Kari Chawal was really tasty.</t>
  </si>
  <si>
    <t>fresh and tasty Kari 👍</t>
  </si>
  <si>
    <t>zbrdst Ma sha Allah boss thora time lgaa</t>
  </si>
  <si>
    <t xml:space="preserve">Size was small and taste was just ok. They need to improve size and dough quality. Presentation/packaging , garlic powder and chilli powder was great. </t>
  </si>
  <si>
    <t>drink was hot, and I ordered Pepsi, they sent 7up.</t>
  </si>
  <si>
    <t>20:06:53Z</t>
  </si>
  <si>
    <t>Parathas were extremely good and so was kabab. Loved it. ❤️❤️ It was my first of parathas btw!</t>
  </si>
  <si>
    <t>09:33:23Z</t>
  </si>
  <si>
    <t>Cappuccino not yet dilevered</t>
  </si>
  <si>
    <t>soup is a joke</t>
  </si>
  <si>
    <t>05:04:12Z</t>
  </si>
  <si>
    <t>No enough chicken as described and also the food was very cold</t>
  </si>
  <si>
    <t>extremely degraded quality. pathar rotti or 3rd class quality. sara mayar kharab kr dia ha in logon ny apna ab.</t>
  </si>
  <si>
    <t>13:36:34Z</t>
  </si>
  <si>
    <t>Zabrdast taste and great food size</t>
  </si>
  <si>
    <t>20:11:50Z</t>
  </si>
  <si>
    <t xml:space="preserve">Good experience with MATCHLESS CHEF 
</t>
  </si>
  <si>
    <t>Pink tea tasted great, just wish there were nuts with it, would have been perfect! And one of the tea bags had popped and spilt everywhere, best to put the tea in takeaway cups then clingfilm the top</t>
  </si>
  <si>
    <t>Ordered chowmein and alfredo sauce pasta .. best experience. really like both items . Will try other dishes. Good luck.</t>
  </si>
  <si>
    <t>19:37:21Z</t>
  </si>
  <si>
    <t>nice but chicken size very small</t>
  </si>
  <si>
    <t>Packaging was absolutely terrible, awful packiging service spilled the whole pasta out of the box.</t>
  </si>
  <si>
    <t>21:19:03Z</t>
  </si>
  <si>
    <t>rice were not fully cooked a small piece of chicken</t>
  </si>
  <si>
    <t>15:44:11Z</t>
  </si>
  <si>
    <t>gourmet instead of pepsi with the same price</t>
  </si>
  <si>
    <t>07:47:47Z</t>
  </si>
  <si>
    <t>Chicken macroni taste is not good. Further quantity was very less. I think I totally wasted my money.</t>
  </si>
  <si>
    <t>taste less and very very dry and smelly like old...... bilkul baykar waste of money.....</t>
  </si>
  <si>
    <t>food was very delicious 😋</t>
  </si>
  <si>
    <t>15:35:09Z</t>
  </si>
  <si>
    <t>worst experience again. this is first n last I order Karachi biryani.</t>
  </si>
  <si>
    <t>its tasty my favorite</t>
  </si>
  <si>
    <t>15:34:54Z</t>
  </si>
  <si>
    <t xml:space="preserve">very poor quality, dry sub, nit according to whats mentioned, stale and cold </t>
  </si>
  <si>
    <t>20:12:10Z</t>
  </si>
  <si>
    <t>Pizza was good</t>
  </si>
  <si>
    <t>17:47:57Z</t>
  </si>
  <si>
    <t>tasty and also fresh 😋</t>
  </si>
  <si>
    <t xml:space="preserve">always loved their malai boti Pizza,  cheese sticks, and pasta... delicious. better than a lot of expensive takeaways. i remember the owner is so kind once he delivered me free cheese sticks </t>
  </si>
  <si>
    <t>08:31:53Z</t>
  </si>
  <si>
    <t>sb awsmm tha bss fruit chat MN se hairs nikl aye tou Dil khrab ho gyav</t>
  </si>
  <si>
    <t>quantity to cost ratio is extreme low</t>
  </si>
  <si>
    <t>taste bilkul acha nai tha or karahi bhi Thandi thi</t>
  </si>
  <si>
    <t>10:42:33Z</t>
  </si>
  <si>
    <t>Acha tha half kg tha mza aya</t>
  </si>
  <si>
    <t>14:22:35Z</t>
  </si>
  <si>
    <t>excellent 100 %</t>
  </si>
  <si>
    <t>Homemade food 🍲 👍</t>
  </si>
  <si>
    <t>18:13:53Z</t>
  </si>
  <si>
    <t>460 ka raitaa</t>
  </si>
  <si>
    <t>11:18:42Z</t>
  </si>
  <si>
    <t>Tasty burger 🍔 reasonable price</t>
  </si>
  <si>
    <t>good but thunda tha</t>
  </si>
  <si>
    <t>23:54:57Z</t>
  </si>
  <si>
    <t>Saray Paratho Mai Se Baal Nikle Hai 3rd Class Parathay Or Kachay Bilkul Bikaar Koi Order Nahi Kare Inko !!</t>
  </si>
  <si>
    <t>22:43:04Z</t>
  </si>
  <si>
    <t>order is good but delivery is too late 😕</t>
  </si>
  <si>
    <t>22:42:19Z</t>
  </si>
  <si>
    <t>Tikka patty was uncooked. and overall burger was smelly.</t>
  </si>
  <si>
    <t>18:10:25Z</t>
  </si>
  <si>
    <t>chicken lika tha lakin bohat bara piece tha dekai ni dia</t>
  </si>
  <si>
    <t>dahi bhally were without dahi</t>
  </si>
  <si>
    <t>05:37:57Z</t>
  </si>
  <si>
    <t>taste was good but qty and packaging should be improved.</t>
  </si>
  <si>
    <t>04:04:10Z</t>
  </si>
  <si>
    <t>it was all good and fresh, sandwich could've used a little more grilled chicken though.</t>
  </si>
  <si>
    <t>Pulao not good. Dry rice. Biryani has become good. keep it up. it needs to be more juicy too. maybe a little more ghee and dum. over all good flavor. Nehari need more flavor and boti need to be softer</t>
  </si>
  <si>
    <t>Pathetic food I've ever exprienced with FP, even order wasn't complete, I order BBQ deal and 3 extra chapatis and they just sent me total 2 chapatis 👎</t>
  </si>
  <si>
    <t>Sb khrb tha....i ordered rice sary khrb thy.....box open krtyy hi itni smell thi...kya dalty huay apko smell nae aye thi ....unexpected</t>
  </si>
  <si>
    <t>09:48:36Z</t>
  </si>
  <si>
    <t>Rice wasn't fresh and was overly spicy, while packing also wasn't good and rice were spilled out in bag.</t>
  </si>
  <si>
    <t>03:31:12Z</t>
  </si>
  <si>
    <t>10:39:04Z</t>
  </si>
  <si>
    <t>14:54:07Z</t>
  </si>
  <si>
    <t>You deserve 5 stars</t>
  </si>
  <si>
    <t>17:04:23Z</t>
  </si>
  <si>
    <t>Quantity was good and taste was unique.</t>
  </si>
  <si>
    <t>14:37:42Z</t>
  </si>
  <si>
    <t>Chicken was undercooked</t>
  </si>
  <si>
    <t>benchood kutty kacha meat Dala howa burger ma bhi or wings bhi khachi then lory hn koi order na kry apky pasy barbad hongy Sirf KFC hi brand ha</t>
  </si>
  <si>
    <t>05:10:25Z</t>
  </si>
  <si>
    <t>Too expensive.delivery charges e 98 rupee h or phr 8 rupees platform charges.or biryani 330 rupee 40 raita or subtotal 441.taste was alryt but quantity bht kam thi.or boti b bs naam ki thi.unsatisfied</t>
  </si>
  <si>
    <t>We ordered pizza slice and get two mini pizza.We ordered jalebi and sohn halwa in three packs and get combined in one pack.so its very difficult for us to make three portions of them.</t>
  </si>
  <si>
    <t>11:27:29Z</t>
  </si>
  <si>
    <t>Impressive fries taste waooo🍟🍟🍟❤️❤️maza agaya app nay tou attock main new taste introduce karwa Dia. I recommend all 10/10 weldone keep it up and Thanx for taste.</t>
  </si>
  <si>
    <t>Too good, everything was fresh &amp; good in portion in such a reasonable package. Keep growing girl</t>
  </si>
  <si>
    <t>05:41:58Z</t>
  </si>
  <si>
    <t>always a fan of their soup.</t>
  </si>
  <si>
    <t xml:space="preserve">one of the best homemade kitchen, always send fresh and hygienic food. Thank you </t>
  </si>
  <si>
    <t>07:36:31Z</t>
  </si>
  <si>
    <t>tasty but the</t>
  </si>
  <si>
    <t xml:space="preserve">aata khameer tha and aik parathy main se jalay hue plastic ki smell arahi thi.
filling was tasteless. </t>
  </si>
  <si>
    <t xml:space="preserve">awesome food, so crispy </t>
  </si>
  <si>
    <t>15:27:54Z</t>
  </si>
  <si>
    <t>chicken qarahi taste good but beef qorma taste so bad</t>
  </si>
  <si>
    <t>10:52:43Z</t>
  </si>
  <si>
    <t>Yas yar test acha hy</t>
  </si>
  <si>
    <t>13:59:47Z</t>
  </si>
  <si>
    <t>half cooked food</t>
  </si>
  <si>
    <t>13:59:57Z</t>
  </si>
  <si>
    <t>zero taste, not recommended by my side</t>
  </si>
  <si>
    <t>14:18:32Z</t>
  </si>
  <si>
    <t>bahot Maza dar pizza ta maza agya Yarr Orr divilr be Sahi kha bahot acha or mazidar kha</t>
  </si>
  <si>
    <t>tasteless / dry .</t>
  </si>
  <si>
    <t>17:43:51Z</t>
  </si>
  <si>
    <t>pizza is not fresh.. bhae kahan thand may rakhaa tha kya pizzq</t>
  </si>
  <si>
    <t>06:18:07Z</t>
  </si>
  <si>
    <t xml:space="preserve">to expensive and very low quantity.
price should be 100 </t>
  </si>
  <si>
    <t>05:31:02Z</t>
  </si>
  <si>
    <t>Burger bht mazay k thy sb sy achi bt fresh or homemade thy jo deal likhi the wohi bhji hai koi chz kam nahi the reasonable price i am very much satisfied</t>
  </si>
  <si>
    <t>04:30:13Z</t>
  </si>
  <si>
    <t>Taste was good but quantity was not worth the price bad experience never ordered again 😕</t>
  </si>
  <si>
    <t>too salty and less amount of food waste of money</t>
  </si>
  <si>
    <t>19:17:45Z</t>
  </si>
  <si>
    <t>Bhuat Shukriya apka
malai chai,lacha paratha,Sabzi,Qeema Aloo
sab bhuhat acha tha.
kindly aysay hi apna meyar rakhiya ga.
log kuch din bad apna meyar gera detay hain aur paisay zaida kar daytay hain👍</t>
  </si>
  <si>
    <t>16:06:16Z</t>
  </si>
  <si>
    <t>Papa John's Thin Crust Pizza OMG Best One I Ever Had, Papa John is Top of Pizza Game! Preach 🙏🙌</t>
  </si>
  <si>
    <t>18:47:58Z</t>
  </si>
  <si>
    <t>05:13:04Z</t>
  </si>
  <si>
    <t xml:space="preserve">I just want to request people please read the order carefully before packing because i ordered beef nali nihari and u sent me beef nihari except that food is amazing,thankeo </t>
  </si>
  <si>
    <t>12:32:34Z</t>
  </si>
  <si>
    <t>absolutely delicious</t>
  </si>
  <si>
    <t>06:53:25Z</t>
  </si>
  <si>
    <t>Order was good. keep it up the good work</t>
  </si>
  <si>
    <t>taste acha ta umeed nhi te k acha taste ho ga lkn good</t>
  </si>
  <si>
    <t>02:31:09Z</t>
  </si>
  <si>
    <t>Excellent home made food. i ordered boneless handi &amp; roti, alo &amp; veg tikkis, all was fingerlicking good. highly recommended ♥️</t>
  </si>
  <si>
    <t>12:36:16Z</t>
  </si>
  <si>
    <t>Not recomended because pulao was not tasty at all and fries and nuguts are very oily and small in size</t>
  </si>
  <si>
    <t>11:10:21Z</t>
  </si>
  <si>
    <t>09:45:15Z</t>
  </si>
  <si>
    <t>They have best cheese omeletes and wheat paratha on app here👍. Suggestion: They should start sending pamphlets in their orders where their shop timing is mentioned so that we will know when to order</t>
  </si>
  <si>
    <t>Saag beautiful as usual thankyou</t>
  </si>
  <si>
    <t>17:11:37Z</t>
  </si>
  <si>
    <t>Andy Wala burger is good!</t>
  </si>
  <si>
    <t>21:53:02Z</t>
  </si>
  <si>
    <t>packaging wasn't good...and food was too plain</t>
  </si>
  <si>
    <t>too much bad experience</t>
  </si>
  <si>
    <t>19:03:36Z</t>
  </si>
  <si>
    <t>I ordered a deal .. cant receive my bottle</t>
  </si>
  <si>
    <t>23:05:16Z</t>
  </si>
  <si>
    <t>need to improve the taste</t>
  </si>
  <si>
    <t>17:14:45Z</t>
  </si>
  <si>
    <t>The taste is awesome and is fresh but Foodpanda should minimize the extra charges. 3 naan 400 ki parr jaten, thts unbelievable.</t>
  </si>
  <si>
    <t>cooking instructions not followed and against instructions make too much 🔥🔥🔥 unable to enjoy meal</t>
  </si>
  <si>
    <t xml:space="preserve">Don't order ever
Extremely sorry but yes m so disappointed </t>
  </si>
  <si>
    <t>Didnt send complete order</t>
  </si>
  <si>
    <t>07:40:38Z</t>
  </si>
  <si>
    <t>thanks for such a yummy  food and complimentary  cake  just love it</t>
  </si>
  <si>
    <t>09:20:17Z</t>
  </si>
  <si>
    <t>I ordered pulao taste was good I like it though</t>
  </si>
  <si>
    <t>Excellent food and quantity. Roti was too good.</t>
  </si>
  <si>
    <t>06:14:31Z</t>
  </si>
  <si>
    <t>Not goog taste</t>
  </si>
  <si>
    <t>20:24:36Z</t>
  </si>
  <si>
    <t>they didn't send the order as per demand. instead of regret they put any item</t>
  </si>
  <si>
    <t>09:13:09Z</t>
  </si>
  <si>
    <t>taste less buht ajeeb sa tha pasy waste</t>
  </si>
  <si>
    <t>tasty and fresh as always</t>
  </si>
  <si>
    <t>15:36:49Z</t>
  </si>
  <si>
    <t>Good taste. Ordered chicken chilli dry with rice</t>
  </si>
  <si>
    <t>Add some more  chicken pieces, Bread was filled with only  salad, I found only one small  chicken chank inside bread. Surely you will consider it.</t>
  </si>
  <si>
    <t xml:space="preserve">Ordered the bbq deal, everything was on point but taste can be improved </t>
  </si>
  <si>
    <t>17:13:21Z</t>
  </si>
  <si>
    <t>very yummy yummy 😋 lemon soda</t>
  </si>
  <si>
    <t>KFC has been good lately, fresh and they follow the order notes most of the time. The fries could use an improvement tho. Otherwise great</t>
  </si>
  <si>
    <t>18:39:56Z</t>
  </si>
  <si>
    <t>keep up the good work 👍</t>
  </si>
  <si>
    <t>09:42:44Z</t>
  </si>
  <si>
    <t>great taste , quantity is good</t>
  </si>
  <si>
    <t>Food Secret is the one you can trust blindly when it comes to food. They're best at what they do</t>
  </si>
  <si>
    <t>15:53:52Z</t>
  </si>
  <si>
    <t>Fries were so tasteless, full of oil and less in quantity. Ordered muffins, they sent cupcake.</t>
  </si>
  <si>
    <t>amazing it is a must eat</t>
  </si>
  <si>
    <t>👍🏼👍🏼</t>
  </si>
  <si>
    <t>19:08:30Z</t>
  </si>
  <si>
    <t>Delicious ❤</t>
  </si>
  <si>
    <t>one chiecken piece is missing. I order 2 chicken biryani and got 1 with checken piece. Disappointed</t>
  </si>
  <si>
    <t>15:42:37Z</t>
  </si>
  <si>
    <t>very small portion of chaana. Mention full plate but send half...</t>
  </si>
  <si>
    <t>19:20:42Z</t>
  </si>
  <si>
    <t>Very poor experience</t>
  </si>
  <si>
    <t>14:01:05Z</t>
  </si>
  <si>
    <t>loved the taste...professional packaging.....may u get barakah in ur business</t>
  </si>
  <si>
    <t>11:18:56Z</t>
  </si>
  <si>
    <t>1st I was happy that some one Is offering lasanga in sarai 
taste was good but you must should add some more cheese on it 
white sauce and cheese was very less</t>
  </si>
  <si>
    <t>22:36:05Z</t>
  </si>
  <si>
    <t>19:21:14Z</t>
  </si>
  <si>
    <t>the quantity is so less and price is alot have some shame</t>
  </si>
  <si>
    <t>Their every thing is perfect except chow mien</t>
  </si>
  <si>
    <t>07:11:30Z</t>
  </si>
  <si>
    <t>08:46:16Z</t>
  </si>
  <si>
    <t>Very delicious food , Really Appreciated.Keep it up.InshaAllah we will place order again.</t>
  </si>
  <si>
    <t>15:30:23Z</t>
  </si>
  <si>
    <t>white handi taste amazing mint chatni thik  nh thi</t>
  </si>
  <si>
    <t>12:37:02Z</t>
  </si>
  <si>
    <t>08:46:10Z</t>
  </si>
  <si>
    <t>very very bad experience with rahat pizza they actually dont know what pizza is just a bun and nothibg else excrpt that worst experience ever</t>
  </si>
  <si>
    <t>19:37:22Z</t>
  </si>
  <si>
    <t>🩷🩷</t>
  </si>
  <si>
    <t>Baryani taste is not good . I order the Coco cola Can 345 ml but they send me regular tastless drink.its not a good food sealer</t>
  </si>
  <si>
    <t>07:37:30Z</t>
  </si>
  <si>
    <t>14:47:42Z</t>
  </si>
  <si>
    <t>I dont know but my order was of deal having chicken fries whereas i received burgers.</t>
  </si>
  <si>
    <t>21:51:57Z</t>
  </si>
  <si>
    <t>Worst pasta ever</t>
  </si>
  <si>
    <t>13:58:05Z</t>
  </si>
  <si>
    <t>Ega fried rice was good but gravy less with chicken was 4 to 5 pieces. But it's enough for one person I guess.</t>
  </si>
  <si>
    <t>17:01:14Z</t>
  </si>
  <si>
    <t>Daal chawal was delicious</t>
  </si>
  <si>
    <t>06:14:26Z</t>
  </si>
  <si>
    <t>quantity was v less</t>
  </si>
  <si>
    <t xml:space="preserve">Burger was OK but zingeratha is not fresh, not a healthy food ti's time. I did not enjoy my dinner yesterday night. </t>
  </si>
  <si>
    <t>21:43:55Z</t>
  </si>
  <si>
    <t>great freah taste, value for money.</t>
  </si>
  <si>
    <t>08:26:14Z</t>
  </si>
  <si>
    <t>Good quantity and quality of white karhai and Ginger  green chili karhai , magic in your hands 
affordable  price Allah ap kay kam may Barkat Atta kary</t>
  </si>
  <si>
    <t>burger was amazing 🤤</t>
  </si>
  <si>
    <t>Ordered Aloo ki tikki and paratha. It was amazing. The food was fresh and tasted delicious!</t>
  </si>
  <si>
    <t>small quantitie, average test but price is good</t>
  </si>
  <si>
    <t>15:30:07Z</t>
  </si>
  <si>
    <t>kindly improve taste of your channa's</t>
  </si>
  <si>
    <t>12:53:38Z</t>
  </si>
  <si>
    <t>Tasty ChanaChat!</t>
  </si>
  <si>
    <t>16:57:41Z</t>
  </si>
  <si>
    <t>ver bad</t>
  </si>
  <si>
    <t>too bad quality</t>
  </si>
  <si>
    <t>18:40:25Z</t>
  </si>
  <si>
    <t>best biryani in bahria!!!</t>
  </si>
  <si>
    <t>Very less biryani as compared to the price and coloured rice very bad experience never gonna buy again extremely disappointed</t>
  </si>
  <si>
    <t>17:16:32Z</t>
  </si>
  <si>
    <t>mayo was tooo much in the roll.... otherwise fabulous taste👍🏻👍🏻</t>
  </si>
  <si>
    <t xml:space="preserve">tasteless 
and everything had messed up
sorry to say but you should have to improve your work </t>
  </si>
  <si>
    <t>22:03:23Z</t>
  </si>
  <si>
    <t>food was okay but not tasty.. 4/10</t>
  </si>
  <si>
    <t>01:17:21Z</t>
  </si>
  <si>
    <t>purane or basi chawal hi grm kr ke bhj diya... km se km b 2 din pehle ky bny huwy thy</t>
  </si>
  <si>
    <t>07:52:50Z</t>
  </si>
  <si>
    <t>kuch khas ni tha</t>
  </si>
  <si>
    <t>best parahta in town maza agya😋😋😋</t>
  </si>
  <si>
    <t>Gesibgee kah tarka not included</t>
  </si>
  <si>
    <t>09:52:27Z</t>
  </si>
  <si>
    <t xml:space="preserve">expensive.
</t>
  </si>
  <si>
    <t xml:space="preserve">tasteless food ,no benefit of ordering ahead,kept me waiting for more then 10 min </t>
  </si>
  <si>
    <t>04:47:19Z</t>
  </si>
  <si>
    <t>Great taste and quantity as usual.</t>
  </si>
  <si>
    <t>I oder chicken burgers they sent me beef burgers 🍔 bad experience</t>
  </si>
  <si>
    <t>13:26:23Z</t>
  </si>
  <si>
    <t>I love her biryani it's the best ♥️</t>
  </si>
  <si>
    <t>taste and quality of food is good .paratha roll is delicious.</t>
  </si>
  <si>
    <t>22:47:50Z</t>
  </si>
  <si>
    <t>Excellent taste everything is awesome great 💯</t>
  </si>
  <si>
    <t xml:space="preserve">soup was bad, it wasn't properly cooked </t>
  </si>
  <si>
    <t>18:14:07Z</t>
  </si>
  <si>
    <t>we recieved the parcel the rice was vary good and fresh and this time i got complete parcel</t>
  </si>
  <si>
    <t>fries were crispy and well seasoned and burger was good as well</t>
  </si>
  <si>
    <t>20:56:53Z</t>
  </si>
  <si>
    <t>they even don't know how to pack food .</t>
  </si>
  <si>
    <t>09:42:05Z</t>
  </si>
  <si>
    <t>12:24:14Z</t>
  </si>
  <si>
    <t>Good food, packed nicely, delivered timely 👍🏼</t>
  </si>
  <si>
    <t>18:34:12Z</t>
  </si>
  <si>
    <t>Mentions kuch krty or bhejty kuch shame on you</t>
  </si>
  <si>
    <t>06:13:03Z</t>
  </si>
  <si>
    <t>Perfrcto 👍</t>
  </si>
  <si>
    <t>10:36:25Z</t>
  </si>
  <si>
    <t>best cakes ......  very different flavours 👍👍👍👍👍👍👍👍</t>
  </si>
  <si>
    <t>i ordered 2 chicken pieces without kebab they sent me one piece</t>
  </si>
  <si>
    <t>18:33:08Z</t>
  </si>
  <si>
    <t>leg pc had smell</t>
  </si>
  <si>
    <t>14:04:00Z</t>
  </si>
  <si>
    <t>Quality nd Quantity both are good.. delicious in taste 
will order again soon👍🏻</t>
  </si>
  <si>
    <t>They put a huge amount of sauces in the burger. extremely unprofessional. never gonna order from this again. please</t>
  </si>
  <si>
    <t>06:51:03Z</t>
  </si>
  <si>
    <t>whole wheat paratha with saltless aata ... just like we make it at home ... 💕💕💕
thankyou for providing home like parathas</t>
  </si>
  <si>
    <t>fresh thi but 3no same thi</t>
  </si>
  <si>
    <t>I ordered grilled burgers and they delivered zinger</t>
  </si>
  <si>
    <t>Supero chicken wings and fries are super tasty</t>
  </si>
  <si>
    <t>08:45:19Z</t>
  </si>
  <si>
    <t>Worst Food Quality</t>
  </si>
  <si>
    <t>09:16:30Z</t>
  </si>
  <si>
    <t xml:space="preserve">Amazing top class and authentic boba, 10/10 highly recommend </t>
  </si>
  <si>
    <t>10:00:24Z</t>
  </si>
  <si>
    <t>over rated</t>
  </si>
  <si>
    <t>ms
ash
mashallah bohat he behtreen khana day rahy hain  tasty kabab  thy inshallah next time  time pir ordder aye ga  thanku</t>
  </si>
  <si>
    <t>21:54:37Z</t>
  </si>
  <si>
    <t xml:space="preserve">the chicken wasn't good, roll paratha was also burnt. very bad taste. </t>
  </si>
  <si>
    <t>yhum</t>
  </si>
  <si>
    <t>A perfect meal beef was perfect 👍. very good burgers.</t>
  </si>
  <si>
    <t>16:10:26Z</t>
  </si>
  <si>
    <t>They mentioned Sindhi Biryani but that was pulaow</t>
  </si>
  <si>
    <t>Excellent paratha roll</t>
  </si>
  <si>
    <t>08:54:49Z</t>
  </si>
  <si>
    <t>best in taste</t>
  </si>
  <si>
    <t>ordered burger and they have only single zinger piece and chicken patty not that shown in picture</t>
  </si>
  <si>
    <t>tender wraps are delicious and good fries</t>
  </si>
  <si>
    <t>burger size were so tiny fries were not fresh meal was so unsatisfactory I suggest to everyone to never buy</t>
  </si>
  <si>
    <t>Plz rice ki quality sahi kary</t>
  </si>
  <si>
    <t>15:32:39Z</t>
  </si>
  <si>
    <t>Good mazaydar Aaloo Gosht</t>
  </si>
  <si>
    <t>18:34:14Z</t>
  </si>
  <si>
    <t xml:space="preserve">There are too much onion in chicken chilli dry.
Too much improvement is required </t>
  </si>
  <si>
    <t>16:05:07Z</t>
  </si>
  <si>
    <t>ہم نے تین مختلف طرح کے نان آرڈر کیئے اور انھوں نے ایک ہی طرح کے ( سستے والے ) بھیج دیئے ۔ روایتی طریقہ کہ ایک دو دفعہ اچھا مال دو پھر دھوکہ شروع کر دو</t>
  </si>
  <si>
    <t>VERY TASTY</t>
  </si>
  <si>
    <t>08:03:24Z</t>
  </si>
  <si>
    <t>Quantity was not good. Even taste was average with no spices. vegies were not even cooked properly</t>
  </si>
  <si>
    <t>awesome✨✨✨✨</t>
  </si>
  <si>
    <t>very tasty food ❤</t>
  </si>
  <si>
    <t>daal chawal is super</t>
  </si>
  <si>
    <t>21:10:01Z</t>
  </si>
  <si>
    <t>something else i received</t>
  </si>
  <si>
    <t>11:37:46Z</t>
  </si>
  <si>
    <t>good burgers</t>
  </si>
  <si>
    <t>21:29:40Z</t>
  </si>
  <si>
    <t>Very less quantity and average taste of fries in such price</t>
  </si>
  <si>
    <t>17:46:49Z</t>
  </si>
  <si>
    <t>good taste nd fast delivery</t>
  </si>
  <si>
    <t>19:55:58Z</t>
  </si>
  <si>
    <t>17:51:10Z</t>
  </si>
  <si>
    <t>Sauce was stale</t>
  </si>
  <si>
    <t>09:48:10Z</t>
  </si>
  <si>
    <t>Disgusting! Took a bite, chucked it straight into the bin. And don't even get me started on the cheese- it was so sour, I nearly lost it. Trust me, don't bother ordering from them, total hygiene fail.</t>
  </si>
  <si>
    <t>Chat was too spicy .. overall good quality</t>
  </si>
  <si>
    <t>I ordered one simple fruit salad, it was quite good and reasonable. Recommended.
but the mango shake had too much sugar in it, according to my taste.</t>
  </si>
  <si>
    <t>Outstanding meal, Thankyou foodpanda for having best chefs, Best ever zinger, Loved it</t>
  </si>
  <si>
    <t>20:46:33Z</t>
  </si>
  <si>
    <t>Masha ALLAH GREAT TASTE Everything was perfectly perfect…ALLAH PAk apko khush rakhy or mazeed taraqqi dy AAMEEN…100%recommended….🔥</t>
  </si>
  <si>
    <t>Timely delivery. Soup war a bit overwhlemed with vinegar. Chicken fried rice had lunps of chicken which i have never seen in my life but taste was decent. Chicken schezwan was an absolute delight.</t>
  </si>
  <si>
    <t>14:44:53Z</t>
  </si>
  <si>
    <t>06:46:45Z</t>
  </si>
  <si>
    <t xml:space="preserve">it was my first experience I want to say thank you for serving best Makhmli karahi and samosa chat both were excellent👌tastey and good quantity.
</t>
  </si>
  <si>
    <t>15:32:37Z</t>
  </si>
  <si>
    <t>thanku for sending extra kabab</t>
  </si>
  <si>
    <t>15:30:22Z</t>
  </si>
  <si>
    <t>roti sAi thee but ahi kahi sy uncook hoti and atta b white ha chakki ka ni</t>
  </si>
  <si>
    <t>11:21:27Z</t>
  </si>
  <si>
    <t>Need to Improve rice.. Make em more soft</t>
  </si>
  <si>
    <t>18:25:48Z</t>
  </si>
  <si>
    <t>Ordered their signature chicken burger, just too much salt, couldn't even finish it.</t>
  </si>
  <si>
    <t>Thank u ayaans baker. ❤️❤️</t>
  </si>
  <si>
    <t>08:04:01Z</t>
  </si>
  <si>
    <t>Dahi bhallay from refreshment used to be an automatic 5star choice but ever since they have started packaging it in plastic box, the mixing is irregular. Sometimes it is spicy, other times its bland</t>
  </si>
  <si>
    <t>ordered chicken and aloo samosas. The taste was fine but the size was tiny in comparison to the elevated price.</t>
  </si>
  <si>
    <t>19:58:19Z</t>
  </si>
  <si>
    <t>burgera are too small</t>
  </si>
  <si>
    <t>12:51:29Z</t>
  </si>
  <si>
    <t xml:space="preserve">good service
good food </t>
  </si>
  <si>
    <t>rice could have been cooked more taste wise they were okay. loved the shami kabab and raita</t>
  </si>
  <si>
    <t>02:59:52Z</t>
  </si>
  <si>
    <t>food was cold, to much mayo, delivery charge was also high.</t>
  </si>
  <si>
    <t>05:13:27Z</t>
  </si>
  <si>
    <t>A little salty and oily</t>
  </si>
  <si>
    <t>Was my 1st ever order but loved aloo methi wali rotis, palak gosht with rotis, and chicken shami kebab + sada paratha</t>
  </si>
  <si>
    <t>adrak zara na daalain tarkay mn oopr daal liya kryn jisko ni chahiye hata dngy thanks</t>
  </si>
  <si>
    <t>15:18:33Z</t>
  </si>
  <si>
    <t>tasty lachay dar paratha and omelette bas omelette per kali mirch na dali hoti to aur zaberdast tha.will order again for trying other things InshaAllah 😋</t>
  </si>
  <si>
    <t>very nice and yummy 👍👍👍👍👍👍👍</t>
  </si>
  <si>
    <t>15:16:38Z</t>
  </si>
  <si>
    <t>Biryani was spilled last time</t>
  </si>
  <si>
    <t>19:00:03Z</t>
  </si>
  <si>
    <t>all good thanks</t>
  </si>
  <si>
    <t>17:45:23Z</t>
  </si>
  <si>
    <t>the price and food is remarkable</t>
  </si>
  <si>
    <t>06:44:17Z</t>
  </si>
  <si>
    <t>Too less serving of chaney and hard chaney... I ordered special and there was nothing special. Parathas are fried roti that too very thin n less oil. Overall not reccommended. Weekend breakfast ruined</t>
  </si>
  <si>
    <t>17:05:06Z</t>
  </si>
  <si>
    <t>🔥🔥🔥🔥🔥</t>
  </si>
  <si>
    <t>12:54:19Z</t>
  </si>
  <si>
    <t>vry tasty good food</t>
  </si>
  <si>
    <t>13:41:06Z</t>
  </si>
  <si>
    <t>Food was delicious and serving was good too 😊❤️</t>
  </si>
  <si>
    <t>taste is amazing it makes my mama's day special</t>
  </si>
  <si>
    <t>Taste is good but please include cold drinks like i said before</t>
  </si>
  <si>
    <t>01:02:59Z</t>
  </si>
  <si>
    <t>it's good but over priced</t>
  </si>
  <si>
    <t>10:30:32Z</t>
  </si>
  <si>
    <t>Uncooked food and smelly</t>
  </si>
  <si>
    <t>14:04:15Z</t>
  </si>
  <si>
    <t>12:25:22Z</t>
  </si>
  <si>
    <t>fresh things</t>
  </si>
  <si>
    <t>taste was good but raitay ki quality was poor</t>
  </si>
  <si>
    <t>11:34:00Z</t>
  </si>
  <si>
    <t>fries were not fresh</t>
  </si>
  <si>
    <t>16:14:55Z</t>
  </si>
  <si>
    <t>12:17:19Z</t>
  </si>
  <si>
    <t>Malai boti is better but reshmi kabab was not upto the mark. Sidelines were really less. And the quantity is less too</t>
  </si>
  <si>
    <t>mene roll aur shawarma order kiya tha aur bola tha k without salad but phr bhi inho ne salad k sath bheja 
how to complain this shop ??</t>
  </si>
  <si>
    <t>chicken chowmein had no chicken, Manchurian sauce was not good had a weird smell</t>
  </si>
  <si>
    <t>soup was okay but dahi bhallay were worst and the fries were too expensive and even more worst was the kids didn't like it</t>
  </si>
  <si>
    <t>best always</t>
  </si>
  <si>
    <t>22:14:54Z</t>
  </si>
  <si>
    <t>Pathetic service. Full acam</t>
  </si>
  <si>
    <t>20:44:10Z</t>
  </si>
  <si>
    <t>Taste was great but rice quantity was way less then the sauces that came with it .</t>
  </si>
  <si>
    <t>19:16:32Z</t>
  </si>
  <si>
    <t>ketchup waa not of good rest quality was good.</t>
  </si>
  <si>
    <t>16:02:21Z</t>
  </si>
  <si>
    <t>very delicious &amp; I think made in very good quality of material</t>
  </si>
  <si>
    <t>Outstanding food with incredible taste. The packaging was also superb! I am extremely satisfied. Will definitely order again.</t>
  </si>
  <si>
    <t>21:10:49Z</t>
  </si>
  <si>
    <t>مجھ کجھ نہیں دیا</t>
  </si>
  <si>
    <t>15:22:15Z</t>
  </si>
  <si>
    <t>Biryani as well as raita alongwith salad was super delicious. Balanced spices and well cooked. Highly recommended!</t>
  </si>
  <si>
    <t>15:58:32Z</t>
  </si>
  <si>
    <t>amazing taste.. too yummy but macroni was leaked.. so the juices n melted cheese was all in the shopper</t>
  </si>
  <si>
    <t>i have no words to describe how tasty the pizza and pasta was</t>
  </si>
  <si>
    <t>11:52:00Z</t>
  </si>
  <si>
    <t>paratha bilkul b ni acha.. pakaya e ni gea.</t>
  </si>
  <si>
    <t>22:44:28Z</t>
  </si>
  <si>
    <t>Ordered french toasts . Nutella filled ones and they were delicious.</t>
  </si>
  <si>
    <t>not comparing with savour</t>
  </si>
  <si>
    <t>23:17:26Z</t>
  </si>
  <si>
    <t>it was a waste of money. the chicken was very old</t>
  </si>
  <si>
    <t>13:31:32Z</t>
  </si>
  <si>
    <t>Loved it the taste is traditional which i love  sent me additional raita and sweets Thanks for that</t>
  </si>
  <si>
    <t>Very good recipe for low blood pressure patients as it was full of salt. All it tasted like salt nothing else. 👍👍</t>
  </si>
  <si>
    <t>Good taste but loaded fries k jiga Pizza fries rkhy</t>
  </si>
  <si>
    <t>11:34:38Z</t>
  </si>
  <si>
    <t>goog tasty</t>
  </si>
  <si>
    <t>10:55:07Z</t>
  </si>
  <si>
    <t>Tasty but under cook please check for next time</t>
  </si>
  <si>
    <t>15:48:06Z</t>
  </si>
  <si>
    <t>OMG! Perfect homemade taste. Mild spices,Freshly prepared and good serving size. It was worth waiting for a new customer. Will definately order it again.❤️</t>
  </si>
  <si>
    <t>This time just fine.</t>
  </si>
  <si>
    <t>17:33:06Z</t>
  </si>
  <si>
    <t>good taste, value for money and quantity was great as well. 5/5</t>
  </si>
  <si>
    <t>Tasteless biryani ever</t>
  </si>
  <si>
    <t>good experience. kebabs are really good. 🙂</t>
  </si>
  <si>
    <t>09:12:54Z</t>
  </si>
  <si>
    <t>too much conflour in nehari disappointed ☹️</t>
  </si>
  <si>
    <t>it's better not to place order for order next time. the food portion was very low. they didn't add any curry.</t>
  </si>
  <si>
    <t>20:56:05Z</t>
  </si>
  <si>
    <t>Bhhht tasty thy...n quantity was really good</t>
  </si>
  <si>
    <t>Nice food with very good taste.</t>
  </si>
  <si>
    <t>pathetic taste of rice 👎👎👎👎👎 low quantity</t>
  </si>
  <si>
    <t>not good, too little quantity with no taste</t>
  </si>
  <si>
    <t>Food is good, Chowmein is average, honey wings are awesome. love to try it again.</t>
  </si>
  <si>
    <t>Had a really bas stomach post eating it</t>
  </si>
  <si>
    <t>20:40:18Z</t>
  </si>
  <si>
    <t>Too many ICE on the name milkshake ..... My first and last time ...</t>
  </si>
  <si>
    <t>15:02:50Z</t>
  </si>
  <si>
    <t>The chicken &amp; potato kebabs were very tasty. But perhsps some ketchup or mint yoghurt chutneycan be added 2the order. Thekoftas needimprovementThe taste was good but kofta was hard &amp; gravy full of on</t>
  </si>
  <si>
    <t>You must need to improve your quality...</t>
  </si>
  <si>
    <t>I  ordered  chicken tikka and Chapli kabab .very good in taste .thank you .</t>
  </si>
  <si>
    <t>09:19:14Z</t>
  </si>
  <si>
    <t>01:33:44Z</t>
  </si>
  <si>
    <t>i have ordered their chicken nehari jo bhut achi quality or quantity k sath huti h they have never dissppointed me</t>
  </si>
  <si>
    <t>very bad experience. less quantity and taste is also not good</t>
  </si>
  <si>
    <t>13:45:07Z</t>
  </si>
  <si>
    <t>toba astaghfirullah</t>
  </si>
  <si>
    <t>08:16:41Z</t>
  </si>
  <si>
    <t>Fresh donuts 🍩</t>
  </si>
  <si>
    <t>it was fresh ,hot and tasty!
chicken piece was so good and yummy!price is reasonable and quantity is enough for 1 person!</t>
  </si>
  <si>
    <t>13:33:25Z</t>
  </si>
  <si>
    <t>روٹی کا سائز زرا بڑھا دیں اور بیشک قیمت بھی زیادہ کر دیں ۔ پراٹھے بلکل ٹھیک ہیں</t>
  </si>
  <si>
    <t>16:12:01Z</t>
  </si>
  <si>
    <t>Salad was Good and fresh</t>
  </si>
  <si>
    <t>farigh tareen.</t>
  </si>
  <si>
    <t>09:22:07Z</t>
  </si>
  <si>
    <t>21:39:32Z</t>
  </si>
  <si>
    <t>it was excellent everything in the white sauce pasta was perfect ,loved it keep it up</t>
  </si>
  <si>
    <t>05:59:50Z</t>
  </si>
  <si>
    <t>Excellent taste. Quantity was less</t>
  </si>
  <si>
    <t>I ordered pratha roll with chutney you guys never give me chutney :/</t>
  </si>
  <si>
    <t>18:10:51Z</t>
  </si>
  <si>
    <t>15:20:14Z</t>
  </si>
  <si>
    <t>Asalam o Alikum. I ordered burger, pizza and pasta. burger and pizza were too good and fresh especialy in this price. I just loved them. Pasta was ok but iski sauce ya cheese me se ek cheez kharab thi</t>
  </si>
  <si>
    <t>15:01:46Z</t>
  </si>
  <si>
    <t xml:space="preserve">Everything was awesome  especially biryani ⭐ just use lesser amount of oil\ghee for much better, healthy and tasty food. Keep it up!! </t>
  </si>
  <si>
    <t>food was cold and two breads were sent with mayo and catchup in the name of  zinger . looting has been done in the name of deal</t>
  </si>
  <si>
    <t>Bryani kharb thi. Smell ari thi. Aur taste b khrb hogya hua tha. Not gonna order again</t>
  </si>
  <si>
    <t>i ordered kids box n freis were very cold + no kids items where there</t>
  </si>
  <si>
    <t>19:11:07Z</t>
  </si>
  <si>
    <t>not so good and quantity was very low with average taste</t>
  </si>
  <si>
    <t>06:01:54Z</t>
  </si>
  <si>
    <t>the zinger cheese burger was not as good as I expected. zinger shawarma was very good.</t>
  </si>
  <si>
    <t>Food tastes good, but quantity is less</t>
  </si>
  <si>
    <t>The cake was yummy but felt like it was a bit old; not fresh p.s it was bent coz of which the cream was smudged all over the cardboard</t>
  </si>
  <si>
    <t>quantity can be increased in this amount</t>
  </si>
  <si>
    <t>15:26:16Z</t>
  </si>
  <si>
    <t>smelly cheese not good taste</t>
  </si>
  <si>
    <t>poor service. too much time. food was not properly pack. cold food. pateeri roti instead of chapati. poor, poor, poor.</t>
  </si>
  <si>
    <t>07:28:39Z</t>
  </si>
  <si>
    <t>just loved the breakfast</t>
  </si>
  <si>
    <t>14:20:18Z</t>
  </si>
  <si>
    <t>spaghetti ka taste aj thora chng tha phly jesa ni tha pr axha tha</t>
  </si>
  <si>
    <t>try to add onion and tomato in the burger instead of too much cabbage.</t>
  </si>
  <si>
    <t>Too good 👍🏻</t>
  </si>
  <si>
    <t>09:16:33Z</t>
  </si>
  <si>
    <t>11:00:20Z</t>
  </si>
  <si>
    <t>just need you to add keebab, very ecnomical</t>
  </si>
  <si>
    <t>13:27:49Z</t>
  </si>
  <si>
    <t>very plain no taste at all tastlese food</t>
  </si>
  <si>
    <t>04:00:56Z</t>
  </si>
  <si>
    <t>taste was very bad, no sause with bbq cheast, And soup was very thick not able to eat. 1/19</t>
  </si>
  <si>
    <t>Genuine daigi taste of pulao👍👍</t>
  </si>
  <si>
    <t>16:46:10Z</t>
  </si>
  <si>
    <t>without taste</t>
  </si>
  <si>
    <t>Chicken karhai order ki thi lakin chicken ka simple salan lag rha tha Quantity bohat kam thi aor taste bhi nhi  
tha Raita pani tha bilkul 👎 
Apnay customers banane ke liye Compromise karain Acha den</t>
  </si>
  <si>
    <t>14:36:05Z</t>
  </si>
  <si>
    <t>Quantity is a joke at this price.</t>
  </si>
  <si>
    <t>05:25:21Z</t>
  </si>
  <si>
    <t>it was not that good</t>
  </si>
  <si>
    <t>16:39:23Z</t>
  </si>
  <si>
    <t>Consistently good. Very tasty chicken and food.</t>
  </si>
  <si>
    <t>10:10:43Z</t>
  </si>
  <si>
    <t xml:space="preserve">I ordered chocolate mousse.It was good but it was not too cold.Plz put some ice in it while delivering
</t>
  </si>
  <si>
    <t>13:30:13Z</t>
  </si>
  <si>
    <t>chicken noodles inki maggi noodles pr chicken daal k dia hy not recommended at all very bad itnay pesy b liyay or maggi noodles de di</t>
  </si>
  <si>
    <t>packaging itni buri Sara burger pichka Howa taste b bht zeda bura tha 
don't buy from them 😔</t>
  </si>
  <si>
    <t>20:05:30Z</t>
  </si>
  <si>
    <t>not satisfy with your services..</t>
  </si>
  <si>
    <t>The worst sandwich I ever have. 0/100.. Not recommended at all.. Too much expensive and the size and taste... Just v bad and worst..</t>
  </si>
  <si>
    <t xml:space="preserve">it was like boiled macaroni, tasteless </t>
  </si>
  <si>
    <t>Omelette and chicken cheese samosas were good. However, your french toasts are usually dry and not that sweet. Add milk, sugar also.</t>
  </si>
  <si>
    <t>11:01:22Z</t>
  </si>
  <si>
    <t>the chicken which was showed in the picture was totally different  from which i got...small single  pcs only.. disappointed.</t>
  </si>
  <si>
    <t>15:35:28Z</t>
  </si>
  <si>
    <t xml:space="preserve">Nice but Macdonald Charing cross branch should hire a person who know how to make a good coffee, No one in this branch can make coffee good.  Anyways The foodPanda services was soo nice thumbsup. </t>
  </si>
  <si>
    <t>their fried chicken was not crispy and was soggy. did not enjoy the experience at all</t>
  </si>
  <si>
    <t>Less price best quality</t>
  </si>
  <si>
    <t>09:12:48Z</t>
  </si>
  <si>
    <t xml:space="preserve">Malai roll paratha was a bit smelly. 
Beef roll paratha was good. </t>
  </si>
  <si>
    <t>14:00:44Z</t>
  </si>
  <si>
    <t>there was too much oil in sphageti</t>
  </si>
  <si>
    <t>all the noodles were broke</t>
  </si>
  <si>
    <t>10:04:27Z</t>
  </si>
  <si>
    <t>a bit less quantity for the price but good taste overall</t>
  </si>
  <si>
    <t>14:17:45Z</t>
  </si>
  <si>
    <t>worst experience malai both cheese roll pratha order kia tha na cheese tha na malai boti  ajeeb sa basi pratha bhej dia tha</t>
  </si>
  <si>
    <t>13:56:28Z</t>
  </si>
  <si>
    <t>so bas experience totly west off  i orderd alo tandori pratha but aya mary pass tandori naan or wo b salt sy bar ky or green chatni order ke itne bori paking oski</t>
  </si>
  <si>
    <t>Chana chat  is not good in taste
chicken samosa also not good</t>
  </si>
  <si>
    <t>17:40:19Z</t>
  </si>
  <si>
    <t>taste is much better but quantity is on a bit lower side...</t>
  </si>
  <si>
    <t>zabardast must try</t>
  </si>
  <si>
    <t>16:21:40Z</t>
  </si>
  <si>
    <t>it was jus pathetic... too much spicy and the box was like empty... i will never order from here in future... and also please don't order from here...</t>
  </si>
  <si>
    <t>کھانا اچھا تھا لیکن سالن کچھ گھنٹوں بعد خراب ہو گیا تھا ۔۔۔</t>
  </si>
  <si>
    <t>14:48:51Z</t>
  </si>
  <si>
    <t xml:space="preserve">should improve paccking avoid to pack in plastic box .  Alfredo and chicken chilli is yummy but cowmin was not fresh at all there was smell in it 
</t>
  </si>
  <si>
    <t>22:07:08Z</t>
  </si>
  <si>
    <t>excellent pizza. worth ordering.</t>
  </si>
  <si>
    <t>Delicious pulao again with same traditional taste. It's a very light and yet delicious to eat. I have ordered pulao many times and I always get fully loaded. Free aloo paratha was awesome.</t>
  </si>
  <si>
    <t>12:30:57Z</t>
  </si>
  <si>
    <t>very very very very very bad bhot ganda taste tha andr sa b khrab tha chiken to tha hi nahi andr pta nahi kya tha koi taste nahi tha kuch b nahi tha bkwas tha</t>
  </si>
  <si>
    <t>3/10 👎</t>
  </si>
  <si>
    <t>08:11:07Z</t>
  </si>
  <si>
    <t xml:space="preserve">Unfortunately The shawarma had a small bone in it, ruined the whole meal. </t>
  </si>
  <si>
    <t>12:33:01Z</t>
  </si>
  <si>
    <t>favorite food ever 💕</t>
  </si>
  <si>
    <t>20:13:26Z</t>
  </si>
  <si>
    <t>i ordered 1 tikka soecial  1 special n  1 regular. there wass no timma biryani n none had aloo</t>
  </si>
  <si>
    <t>16:22:01Z</t>
  </si>
  <si>
    <t>nice taste, need to make it less spicy</t>
  </si>
  <si>
    <t>Absolutely delicious and fresh chowmein was delivered. Quantity is very good too 👌🏻</t>
  </si>
  <si>
    <t>itna chuta or taste bi acha nhi hai</t>
  </si>
  <si>
    <t>11:12:17Z</t>
  </si>
  <si>
    <t>Very few mangoes and bananas. Sb sasaty fruits sy bhara hwa box.</t>
  </si>
  <si>
    <t>We ordered and paid flr chicken chowmein but they serverd vegetable chowmein thats really sad and pathetic</t>
  </si>
  <si>
    <t>17:00:14Z</t>
  </si>
  <si>
    <t>Paratha is for 80 but you are selling it for 140 which is quite inappropriate</t>
  </si>
  <si>
    <t>Gr8 experience</t>
  </si>
  <si>
    <t>06:42:32Z</t>
  </si>
  <si>
    <t>Meat was hard and order did not appear to be fresh.</t>
  </si>
  <si>
    <t>clean, tasty, economical and fresh. everything they offer has a different and good taste. I eat 3 times daily through Foodpanda. highly recommeded</t>
  </si>
  <si>
    <t>samosa chat was ok but khaty golgappy, dahi bhally and chicken tikka roll paratha was disgusting....</t>
  </si>
  <si>
    <t>Very good quality &amp; yummy food. Highly recommended. Thanks for accommodating my request.</t>
  </si>
  <si>
    <t>08:25:12Z</t>
  </si>
  <si>
    <t>Mint chatni is missing</t>
  </si>
  <si>
    <t>11:10:40Z</t>
  </si>
  <si>
    <t>i really missed the taste...whenever you feel hungry must tryy their pratha with omelette...It was absolutely read to eat &amp; also fresh THANKS🌸</t>
  </si>
  <si>
    <t>very less quatity i have ordered full plate biryani</t>
  </si>
  <si>
    <t>05:57:02Z</t>
  </si>
  <si>
    <t>Food was Good and tasty.</t>
  </si>
  <si>
    <t>03:11:57Z</t>
  </si>
  <si>
    <t>food was decent but chocolate Paratha is very overpriced for its size literally two bites. disappointed 😔</t>
  </si>
  <si>
    <t>chicken is not cooked properly.....bad taste so disappointed 😡😡😡😡😡😡😡😡</t>
  </si>
  <si>
    <t>14:40:06Z</t>
  </si>
  <si>
    <t>Loved the chicken pakora and smaosa chaat👍</t>
  </si>
  <si>
    <t>12:55:49Z</t>
  </si>
  <si>
    <t>no taste, high in oil. Earlier very much good</t>
  </si>
  <si>
    <t>22:40:43Z</t>
  </si>
  <si>
    <t>kebabs were stail</t>
  </si>
  <si>
    <t>17:58:00Z</t>
  </si>
  <si>
    <t>Only ordered the Lassi, but it was delicious and refreshing.</t>
  </si>
  <si>
    <t>Gave instructions to not add mushrooms but it had</t>
  </si>
  <si>
    <t>I get their sushi regularly. Pretty much the best option around in this area.</t>
  </si>
  <si>
    <t>very bad taste. Tikka was too spicy and chicken piece was small though.</t>
  </si>
  <si>
    <t>17:23:40Z</t>
  </si>
  <si>
    <t>Biryani is Delicious and tasty.   keep it up.</t>
  </si>
  <si>
    <t>14:41:32Z</t>
  </si>
  <si>
    <t>Goood</t>
  </si>
  <si>
    <t>very new ce</t>
  </si>
  <si>
    <t>21:57:58Z</t>
  </si>
  <si>
    <t>Too creamy</t>
  </si>
  <si>
    <t>Is this really banu beef bulao restaurant or you guys just sent me this? I ordered from a home chef agar bhar sy e mangwana tha to yha sy q order kiya</t>
  </si>
  <si>
    <t>09:29:56Z</t>
  </si>
  <si>
    <t>Burger was good but bun to patty ratio was not great. Fries were so good.</t>
  </si>
  <si>
    <t>22:23:27Z</t>
  </si>
  <si>
    <t>autraey</t>
  </si>
  <si>
    <t>07:32:16Z</t>
  </si>
  <si>
    <t xml:space="preserve">Very Economical and Great Food , The taste is best </t>
  </si>
  <si>
    <t>17:42:59Z</t>
  </si>
  <si>
    <t>Good tasty kabab n chicken pieces</t>
  </si>
  <si>
    <t>06:56:53Z</t>
  </si>
  <si>
    <t xml:space="preserve">I ordered omelette and paratha 
they were really delicious just the way I like it
</t>
  </si>
  <si>
    <t>08:29:48Z</t>
  </si>
  <si>
    <t>delicious food specially desi food big veg macroni roll awesome 👌 everybody try eman kitchen</t>
  </si>
  <si>
    <t>23:12:02Z</t>
  </si>
  <si>
    <t>wasted my money here zero taste zero quantity if this is the only options i would to say to all people who are reading this it's better to don't eat anything 💔💔</t>
  </si>
  <si>
    <t>intehai farigh money waste</t>
  </si>
  <si>
    <t>20:53:47Z</t>
  </si>
  <si>
    <t>bed</t>
  </si>
  <si>
    <t>14:23:57Z</t>
  </si>
  <si>
    <t>not good taste both pizza and burger</t>
  </si>
  <si>
    <t>totally worth it and highly recommend the taste was super good</t>
  </si>
  <si>
    <t>14:01:44Z</t>
  </si>
  <si>
    <t>Nice biryani. I feel like people are trolling her with bad reviews.</t>
  </si>
  <si>
    <t>22:40:49Z</t>
  </si>
  <si>
    <t xml:space="preserve">taste was okay, there was no raita, it was not spicy, and chiken was not fully cooked. </t>
  </si>
  <si>
    <t>food was Amazing, hot..spaghetti, chowmein both tasted delicious. Will definitely order again 😍</t>
  </si>
  <si>
    <t>acha taste hai fresh b lg rha h food per roti bht choti hai patli b hai per wo thk h q k chapati patli h</t>
  </si>
  <si>
    <t>21:34:43Z</t>
  </si>
  <si>
    <t>food was very cold</t>
  </si>
  <si>
    <t>I didn’t receive my order. I have contacted support three times but they keep saying they can’t refund me and can not do anything. This is pathetic from foodpanda!</t>
  </si>
  <si>
    <t>21:19:57Z</t>
  </si>
  <si>
    <t>no good and quantity is very low</t>
  </si>
  <si>
    <t>06:49:12Z</t>
  </si>
  <si>
    <t>Loved it, tried after long time and loved the way they maintained their food quality, quantity and taste</t>
  </si>
  <si>
    <t>09:11:17Z</t>
  </si>
  <si>
    <t>I ordered chicken paratha and it's was hot ,fresh and very lite to be honest and I would suggest if you can give any kind of souce along with chicken paratha in that price range that will be amazing .</t>
  </si>
  <si>
    <t>I have always liked there soup. Felt the crackers quantity to be a bit low this time and there were o sauces with the soup. So please keep a check on that. Don't compromise quality and quantity.</t>
  </si>
  <si>
    <t>21:10:17Z</t>
  </si>
  <si>
    <t>I really love the biryani and they have best quality rice and i really love their spicies</t>
  </si>
  <si>
    <t>it was all paratha quantity of the chicken was almost none and could only feel the crunches of zinger not the chicken</t>
  </si>
  <si>
    <t>10:48:01Z</t>
  </si>
  <si>
    <t>its not karachi student biryani just the name taste was islamabad spicy pulao packing is very low cat raita is watery and salad looks like soggy</t>
  </si>
  <si>
    <t>13:53:29Z</t>
  </si>
  <si>
    <t>Hamesha ki tarha excellent Haleen</t>
  </si>
  <si>
    <t>18:42:45Z</t>
  </si>
  <si>
    <t>11:40:33Z</t>
  </si>
  <si>
    <t>First of all packing was really good even it’s home cooked food still outclassed many top fast food restaurants. Biryani was also very delicious. Good work.</t>
  </si>
  <si>
    <t>Quantity was less compared to the price but the taste was good.</t>
  </si>
  <si>
    <t>Their cover picture is a sham.the actual burger was nothing like what is described in their cover picture.
The burger was fresh but the chiken piece was so small that it covered only half of the bun.</t>
  </si>
  <si>
    <t>13:27:51Z</t>
  </si>
  <si>
    <t>06:20:14Z</t>
  </si>
  <si>
    <t>The food was unhealthy. Totally disappointed.</t>
  </si>
  <si>
    <t>20:30:17Z</t>
  </si>
  <si>
    <t>100% satisfied</t>
  </si>
  <si>
    <t>17:14:01Z</t>
  </si>
  <si>
    <t>good meals but now rates to much high</t>
  </si>
  <si>
    <t>07:53:39Z</t>
  </si>
  <si>
    <t>jahil han restaurant ka owner</t>
  </si>
  <si>
    <t xml:space="preserve"> I ordered them both burger and garlic mayo but I have received only one 
and burger bun is not fresh 
</t>
  </si>
  <si>
    <t>08:11:46Z</t>
  </si>
  <si>
    <t>love your walnut brownie</t>
  </si>
  <si>
    <t>Thanks for following my instructions. Chowmein was superb!</t>
  </si>
  <si>
    <t>06:44:23Z</t>
  </si>
  <si>
    <t>08:11:28Z</t>
  </si>
  <si>
    <t>16:56:52Z</t>
  </si>
  <si>
    <t>Best Homechef meal</t>
  </si>
  <si>
    <t>11:07:39Z</t>
  </si>
  <si>
    <t>highly recommend their biryani</t>
  </si>
  <si>
    <t>12:18:38Z</t>
  </si>
  <si>
    <t>chees bom sandwich was good but bbq pizza has no taste</t>
  </si>
  <si>
    <t>16:48:31Z</t>
  </si>
  <si>
    <t xml:space="preserve">Good food , very fresh and hygienic. lasagne was  super delicious . Mango delight 💯 </t>
  </si>
  <si>
    <t>hygiene problem 
there was hair in the meal</t>
  </si>
  <si>
    <t>undercooked, a bit smelly and over spiced</t>
  </si>
  <si>
    <t>12:51:36Z</t>
  </si>
  <si>
    <t>The club sandwich was amazing! Thank you 💖</t>
  </si>
  <si>
    <t>I orderd the other burger but wht i got was totally changed</t>
  </si>
  <si>
    <t>17:54:55Z</t>
  </si>
  <si>
    <t>08:37:07Z</t>
  </si>
  <si>
    <t>very very tasty aloo Wally prathy 10/10 number 👍👍👍👍👍👍👍</t>
  </si>
  <si>
    <t>10:05:26Z</t>
  </si>
  <si>
    <t>Ordered Mattar Pulao deal, Russian Salad, Raita and salad.
Taste was amazing.
Quantity was more than what others offer. 
I request to slightly reduce the prices. 
Totally satisfied❤️</t>
  </si>
  <si>
    <t>13:09:21Z</t>
  </si>
  <si>
    <t>fantastic amazing taste 👌 😍 👏</t>
  </si>
  <si>
    <t>17:24:59Z</t>
  </si>
  <si>
    <t>burnt piece</t>
  </si>
  <si>
    <t>13:48:50Z</t>
  </si>
  <si>
    <t>ordered chicken karahi good taste</t>
  </si>
  <si>
    <t>best pizza in discounted price and extra cheese toppings , loved it....</t>
  </si>
  <si>
    <t>cream of mashroom soup was really good</t>
  </si>
  <si>
    <t>ordered aloo cheese paratha , which came after ages and on that it was extra spicy not at all suitable for a kid !! didn't had any cheese in it at all !! worst experience it was</t>
  </si>
  <si>
    <t>taste was zabardast👍</t>
  </si>
  <si>
    <t>09:43:50Z</t>
  </si>
  <si>
    <t>07:20:00Z</t>
  </si>
  <si>
    <t>Bbq was not good</t>
  </si>
  <si>
    <t>beef steak cut nau horhi thi. andr koi taste nai tha
horrendous steak</t>
  </si>
  <si>
    <t>It was Good</t>
  </si>
  <si>
    <t>Taste is not Good</t>
  </si>
  <si>
    <t>23:55:40Z</t>
  </si>
  <si>
    <t xml:space="preserve">low quality, the order was without chutney and the quantity was also less. atleast you should respect and consider your old customers. </t>
  </si>
  <si>
    <t>10:45:38Z</t>
  </si>
  <si>
    <t>Amazing food quality. I had ordered sabzi and 2 Roti. Fresh cooked, amazing fragrance and very well made.
I will definitely order again.
-Thumbs up and keep up the good work.</t>
  </si>
  <si>
    <t>Shwarma was fresh and delicious fully filled with small chicken pieces. Zinger burger was just ok not fully fried and was little dry. Ordered coke, received pepsi not cold. I will rate 8/10 overall.</t>
  </si>
  <si>
    <t>07:57:39Z</t>
  </si>
  <si>
    <t>avg taste</t>
  </si>
  <si>
    <t>09:18:34Z</t>
  </si>
  <si>
    <t>Neat and Clean
Timely Delivery
Amazing Taste
Balanced Ingredients 
Highly Recommended</t>
  </si>
  <si>
    <t>15:43:35Z</t>
  </si>
  <si>
    <t>very poor ingrediants used. theyve gone so down in taste.</t>
  </si>
  <si>
    <t>23:06:34Z</t>
  </si>
  <si>
    <t>Old frozen yogurt mix with lumps and pakoray without anything just deep fried lumps of chickpea flour</t>
  </si>
  <si>
    <t>01:03:51Z</t>
  </si>
  <si>
    <t>06:29:09Z</t>
  </si>
  <si>
    <t>omelette was good but paratha was hard to chew</t>
  </si>
  <si>
    <t>taste was 4/5 -but quantity  was very less</t>
  </si>
  <si>
    <t>14:44:12Z</t>
  </si>
  <si>
    <t>food was good but a little too salty and oil was in excess</t>
  </si>
  <si>
    <t>19:27:21Z</t>
  </si>
  <si>
    <t xml:space="preserve">I don't receive my order
</t>
  </si>
  <si>
    <t>16:31:13Z</t>
  </si>
  <si>
    <t xml:space="preserve">Tasteless....need to improve taste 
</t>
  </si>
  <si>
    <t>Ma sha Allah bhtt axha taste tha</t>
  </si>
  <si>
    <t>18:27:16Z</t>
  </si>
  <si>
    <t>delicious pastry</t>
  </si>
  <si>
    <t>Very bad taste the fries inside the burrito were stale but cheese fries were ok</t>
  </si>
  <si>
    <t>tasteless and money waste not recommended</t>
  </si>
  <si>
    <t xml:space="preserve">no details, im feeling robbed </t>
  </si>
  <si>
    <t>18:14:55Z</t>
  </si>
  <si>
    <t>bohuttt ala maza a gaya kasmy 💝</t>
  </si>
  <si>
    <t>French toast were delicous and milky. Literally it was way too good. Loved it. Shami kabab was also good and large enough. There should be deal of 2,4,6 shami kababs. ❤️</t>
  </si>
  <si>
    <t>05:08:50Z</t>
  </si>
  <si>
    <t>12:02:42Z</t>
  </si>
  <si>
    <t>it is good but the quantity ko allo in paratha is less same with mooli paratha , it seems as simple paratha there is no taste of allo and mooli</t>
  </si>
  <si>
    <t>17:47:26Z</t>
  </si>
  <si>
    <t>the noodles were super bad. they were typical chowmein. I asked for reman sauce but it was oily chowmein sauce with a lot of salt in it. couldn't eat more than 1 bite. never getting it again!</t>
  </si>
  <si>
    <t>Very delicious and tasty food</t>
  </si>
  <si>
    <t>roti is not good it's not make proper</t>
  </si>
  <si>
    <t>second time order kiya MashAllah good taste</t>
  </si>
  <si>
    <t>17:54:56Z</t>
  </si>
  <si>
    <t>Tried chowmein and roll pratha .. well cooked. Recommended 👍</t>
  </si>
  <si>
    <t>14:21:43Z</t>
  </si>
  <si>
    <t>The kabuli polao was really poor. The rice were uncooked. Very small quantity of meat and the toppings.</t>
  </si>
  <si>
    <t>05:01:19Z</t>
  </si>
  <si>
    <t>WORST EXPERIENCE EVERRR</t>
  </si>
  <si>
    <t>12:56:53Z</t>
  </si>
  <si>
    <t>very tasty food... after having it, i noticed my mistake for ordering the small one... 😊.. i must have ordered a larger one</t>
  </si>
  <si>
    <t>Highly disappointed this tym.ordered anda shami nd received it withoud egg in it nd in round salan container.compressed.with fries below.coldrink was not chilled but that's OK.. prr I don't know why??</t>
  </si>
  <si>
    <t>channa hard the thora but the taste was good</t>
  </si>
  <si>
    <t>12:11:59Z</t>
  </si>
  <si>
    <t>quantity was decent taste was 4/5</t>
  </si>
  <si>
    <t>18:06:27Z</t>
  </si>
  <si>
    <t>I couldn't find any Aaloo in the Aaloo Paratha.</t>
  </si>
  <si>
    <t>07:50:42Z</t>
  </si>
  <si>
    <t>Pasta was tasteless and there were no fries with the Mexican sandwich.</t>
  </si>
  <si>
    <t xml:space="preserve">Hamesha order k sath disposable spoon 1 bhi nai huta very disgusting. 
</t>
  </si>
  <si>
    <t>I have become their regular customer...i love their bubble/boba tea and their packaging is really good...very refreshing...( very expensive tho 🥹)</t>
  </si>
  <si>
    <t>the beef burger was extremely smelly and the ice cream was melted like always</t>
  </si>
  <si>
    <t>20:46:36Z</t>
  </si>
  <si>
    <t xml:space="preserve">the taste was really nice and interesting however, I found it a little bit too pricy for a double plate </t>
  </si>
  <si>
    <t>17:18:52Z</t>
  </si>
  <si>
    <t>Not properly chilled</t>
  </si>
  <si>
    <t xml:space="preserve">pethatic
</t>
  </si>
  <si>
    <t>15:02:53Z</t>
  </si>
  <si>
    <t>Quantity was good at this price . Do try it just decrease the salt level other wise it’s awesome</t>
  </si>
  <si>
    <t>14:12:31Z</t>
  </si>
  <si>
    <t>12:24:41Z</t>
  </si>
  <si>
    <t xml:space="preserve"> I've ordered mixed tea with chocolate cookie ... tea was so bitter I can't take a sip and cookie was hard.
another time I've ordered cappuccino with caramel muffin, coffee was fine but muffin was dry</t>
  </si>
  <si>
    <t>delicious food And well baked</t>
  </si>
  <si>
    <t>Ordered chicken corn soup and fried chicken. The soup had too much ‘yellow colour’ and the fried chicken pieces were the size of chicks.</t>
  </si>
  <si>
    <t>12:33:32Z</t>
  </si>
  <si>
    <t>The quantity has really diminished . Otherwise food ws fresh</t>
  </si>
  <si>
    <t>17:40:10Z</t>
  </si>
  <si>
    <t>basen alu naan so good</t>
  </si>
  <si>
    <t>Lost its original charm</t>
  </si>
  <si>
    <t>05:24:30Z</t>
  </si>
  <si>
    <t>I ordered chowmein with fried chicken rice it was excellent 👍 highly recommended</t>
  </si>
  <si>
    <t>Lollywood</t>
  </si>
  <si>
    <t>Chicken paratha was very good but was lacking spice..</t>
  </si>
  <si>
    <t>13:56:49Z</t>
  </si>
  <si>
    <t>really yum..</t>
  </si>
  <si>
    <t>03:56:26Z</t>
  </si>
  <si>
    <t>roll paratha is outstanding</t>
  </si>
  <si>
    <t>21:32:31Z</t>
  </si>
  <si>
    <t>zabrdust rol pratha bhut maze ka ha</t>
  </si>
  <si>
    <t>taste was good but should be more tasty..naan quality was not so good very thin but was okay .. rider's behavior was so nice and fast delivery thanks ..</t>
  </si>
  <si>
    <t>Biryani me itni mirche thi had h faxul me hi paise zaya kiye bkwas 👎🏻👎🏻</t>
  </si>
  <si>
    <t>18:23:48Z</t>
  </si>
  <si>
    <t>I ordered 10 inches pizza and got 7 inches</t>
  </si>
  <si>
    <t>they dnt follow instructions.worst branch of juiceland.</t>
  </si>
  <si>
    <t>They have very Good Pratha I want to Suggest that Please Add afghani Roti as well The taste like Kabuk Resturant in g-7</t>
  </si>
  <si>
    <t>10:05:47Z</t>
  </si>
  <si>
    <t>i ordered Shahi daal but in 5 bites i crushed 5 stone chunks seriously yar shahi daal kay naam par Shahi stone khila rahay ho tori saaf safai ka khayal tu rakho</t>
  </si>
  <si>
    <t>19:13:41Z</t>
  </si>
  <si>
    <t>taste was good. but price is high wrt. quantity</t>
  </si>
  <si>
    <t>Not quality 
Not put extra aloo( but extra charged)
Not good wrapper 
Extra Charged for delevery by rider</t>
  </si>
  <si>
    <t>08:42:00Z</t>
  </si>
  <si>
    <t>15:29:10Z</t>
  </si>
  <si>
    <t>I received the wrong order. I had ordered Chicken Handi but I received shorbay wala salan:/</t>
  </si>
  <si>
    <t>sorry so bad experience. nothing is taste fully</t>
  </si>
  <si>
    <t>04:42:21Z</t>
  </si>
  <si>
    <t>Food was delicious 😋🤤</t>
  </si>
  <si>
    <t>Biryani was very tasty plus chicken was well cooked. The quantity was excellent. Two people can easily share the biryani box.  I will definitely recommend others to try it</t>
  </si>
  <si>
    <t>Tast was not that good</t>
  </si>
  <si>
    <t>zingeratha and wings are love ❤️❤️❤️ finger licking taste</t>
  </si>
  <si>
    <t>15:00:56Z</t>
  </si>
  <si>
    <t>Daal Mash, Baingan Bharta, Mix Vegetables, and Aloo Bhujjia, all of them were excellent and delicious.</t>
  </si>
  <si>
    <t>As always yumm taste  !!!</t>
  </si>
  <si>
    <t>i have order 3rd time from this resturant ..and my experience was very good taste was very yummy in all items i had tried</t>
  </si>
  <si>
    <t>Burnt taste today</t>
  </si>
  <si>
    <t>17:42:28Z</t>
  </si>
  <si>
    <t>I ordered lobia with boiled rice, lobia was good. Too much salt in rice. I hope it will be better in future</t>
  </si>
  <si>
    <t>17:18:20Z</t>
  </si>
  <si>
    <t>i ordered chowmein. quantity was too less but taste thk tha. i also ordered shami kbab it was worst sorry bitter taste. jese khrab ho krwa sa</t>
  </si>
  <si>
    <t xml:space="preserve">The taste was good, but the jalapeno used had a pungent odor and was expired. Bad experience </t>
  </si>
  <si>
    <t xml:space="preserve">The paratha was so dry and sticky , channa also really poor in tatse , omlette waa just fine. </t>
  </si>
  <si>
    <t xml:space="preserve">everything is good 👍  
just chapli kebab is better but need more improvement </t>
  </si>
  <si>
    <t>15:41:20Z</t>
  </si>
  <si>
    <t xml:space="preserve"> although it was our first experience with shikarpuri sweets but it wasvery delicious  fresh well baked cake
thanx for being cared for your customers
JazakAllah
</t>
  </si>
  <si>
    <t>Your Mandi is excellent. but DAL CHAWAL needs to be improved. please use use white boiler rice in dal chawal</t>
  </si>
  <si>
    <t>13:43:37Z</t>
  </si>
  <si>
    <t>All Ok But Insted Of Anda Curry They Sent This</t>
  </si>
  <si>
    <t>12:55:14Z</t>
  </si>
  <si>
    <t>very nice tender chicken wd aesome flavor. burgers are also fresh and tasty. Service is quick.</t>
  </si>
  <si>
    <t>17:14:22Z</t>
  </si>
  <si>
    <t xml:space="preserve">ordered chicken korma
Alo paratha
chapati
Truly stands up to claim of Ghar ka Khana..
fresh
exceedingly delicious
right amount of slices and stuffing... 
reorder is a must
</t>
  </si>
  <si>
    <t>13:35:55Z</t>
  </si>
  <si>
    <t>Halwa puri not so great</t>
  </si>
  <si>
    <t>08:54:13Z</t>
  </si>
  <si>
    <t>05:59:07Z</t>
  </si>
  <si>
    <t>aurhentic biryani. love it</t>
  </si>
  <si>
    <t>Nothing was fresh and the fries were so soggy was and was to expensive one of the worst choice i ever made or will ever make</t>
  </si>
  <si>
    <t>All time good food...... packaging iss perfect.</t>
  </si>
  <si>
    <t>Restaurant is not sending icecream flavour that we select</t>
  </si>
  <si>
    <t>best experience with tikka and half naan</t>
  </si>
  <si>
    <t>16:18:40Z</t>
  </si>
  <si>
    <t>chowmin was not good today its usually better</t>
  </si>
  <si>
    <t>I ordered tangy masala wings instead received honey wings</t>
  </si>
  <si>
    <t>05:07:11Z</t>
  </si>
  <si>
    <t>meal was very yummy size was not good enough</t>
  </si>
  <si>
    <t>03:18:28Z</t>
  </si>
  <si>
    <t>chaplain kabab were fine. Seekh kabab were not good. Nihari was like they mix flour into shorba and pick chicken piece from qourma in a hurry.</t>
  </si>
  <si>
    <t>13:57:27Z</t>
  </si>
  <si>
    <t xml:space="preserve">Extremely satisfied with complete order.
Highly recommend </t>
  </si>
  <si>
    <t>10:04:59Z</t>
  </si>
  <si>
    <t>food is sooo delicious</t>
  </si>
  <si>
    <t>20:46:21Z</t>
  </si>
  <si>
    <t xml:space="preserve">The burger was awful, extremely tasteless, uneatable. I didn't ate it after two bites. Serious reforms needed for taste. Customers money should be respected. Hope you guys will work on it. </t>
  </si>
  <si>
    <t>Chaats and rotiyaan were super good 💯👍</t>
  </si>
  <si>
    <t>07:32:26Z</t>
  </si>
  <si>
    <t>moli wala pratha same to same ami k hath wala ❤️❤️❤️❤️❤️❤️</t>
  </si>
  <si>
    <t>Chanay achay hein par naan Kuch jalay hoyeh Kuch par tandoori raakh lagi hai. Online order Ka MATLAB yeh Tu Nahi Kay Jo gar bar ho Woh bheej do.</t>
  </si>
  <si>
    <t>Keychup nh hoti gol gpo k sath pani b bht km deti Hain baki sb bht achaaa hota h</t>
  </si>
  <si>
    <t>pizza =0 cheese 1%chicken 
only lawa cake recommended</t>
  </si>
  <si>
    <t>15:37:44Z</t>
  </si>
  <si>
    <t>great quality and quantity. amazing taste</t>
  </si>
  <si>
    <t>It is my fourth time.The taste is so good.It is little bet spicy but good</t>
  </si>
  <si>
    <t>Golgappey were yummy 😋 and fresh. Recommended 👍</t>
  </si>
  <si>
    <t>fudge brownie Is Superb ,♥️ wort it</t>
  </si>
  <si>
    <t>19:39:11Z</t>
  </si>
  <si>
    <t>09:51:15Z</t>
  </si>
  <si>
    <t>I've ordered aloo paratha and Cheese paratha and order bheja kya, one plain paratha and one aloo paratha and dono parathy half cooked, in k reviews fake hain I think  family members ne kiye huay Hain.</t>
  </si>
  <si>
    <t>14:38:47Z</t>
  </si>
  <si>
    <t>14:20:08Z</t>
  </si>
  <si>
    <t>Taste and quantity of white Chaney was not to taste and to eat.</t>
  </si>
  <si>
    <t>17:40:11Z</t>
  </si>
  <si>
    <t>Bot acha tha</t>
  </si>
  <si>
    <t>10:43:55Z</t>
  </si>
  <si>
    <t>Disappointing to say the least</t>
  </si>
  <si>
    <t>16:11:53Z</t>
  </si>
  <si>
    <t>15:58:13Z</t>
  </si>
  <si>
    <t>order was not what I asked for.</t>
  </si>
  <si>
    <t>07:37:57Z</t>
  </si>
  <si>
    <t>buhat kam quantity...aur taste b normali....not recommended ,</t>
  </si>
  <si>
    <t>love their food ❤️</t>
  </si>
  <si>
    <t>00:24:00Z</t>
  </si>
  <si>
    <t>Bhai meharbani kr ka ap pizza bnana chor dn, kynka nan ko garam kr ka upr tikaa or chessse rkh dna sa pizza nhi bnta, worst tareez pizza ha Ap logon ka. Ap sa acha pizza bchy bna lta hn. 🙂</t>
  </si>
  <si>
    <t>worse.. quality.. delivery and taste</t>
  </si>
  <si>
    <t>10:40:05Z</t>
  </si>
  <si>
    <t>I feel like you guys deserve this low rating. itna diverse menu hai magar ek roti ya simple paratha nahi add Kar saktay. I requested for roti against meetha paratha order but I guess ap jahil hen.</t>
  </si>
  <si>
    <t>very small quantity very disappointing</t>
  </si>
  <si>
    <t>taste was just fair but the paratha was too moist and chicken was soggy but that should be crunchy and there were no sauce on fries but taste was good after all as every opinion matters try considerin</t>
  </si>
  <si>
    <t>Soup tasted good, but small serving.</t>
  </si>
  <si>
    <t>13:03:29Z</t>
  </si>
  <si>
    <t xml:space="preserve">medium pizza without bodar😡
</t>
  </si>
  <si>
    <t>Taste, quantity and quality all good</t>
  </si>
  <si>
    <t>main ny jo order dia tha wo ni aya or paisy bi zayada liy means main ny 800 ka order mangwaya tha or mujy mila 300 ka but liy 800 ho 🙂</t>
  </si>
  <si>
    <t>17:53:36Z</t>
  </si>
  <si>
    <t>Same like KFC but buher taste was netter than KFC’s</t>
  </si>
  <si>
    <t>19:40:50Z</t>
  </si>
  <si>
    <t>Extremely good</t>
  </si>
  <si>
    <t>22:23:34Z</t>
  </si>
  <si>
    <t>Horrible food might look tempting to see the menu but please please trust the reviews n save ur money - worst experience smelly kacha khana i fed it to my dog and im guessing woh bhi nahi khayega-</t>
  </si>
  <si>
    <t>20:15:20Z</t>
  </si>
  <si>
    <t>biryani is good flavorful but need some gravy in it. 
the quantity of chicken chilli dry was not adequate. Earlier 1 box of rice was sent separately and chilli dry separately but now all in 1box</t>
  </si>
  <si>
    <t>11:20:22Z</t>
  </si>
  <si>
    <t>20:00:31Z</t>
  </si>
  <si>
    <t>pratha roll was extremely salted even couldn't eat it. No ketchup no sauce with zinger burger and pratha roll.</t>
  </si>
  <si>
    <t>11:48:01Z</t>
  </si>
  <si>
    <t>chicken chowmin was good but quantity is very less and cutlet is just ok</t>
  </si>
  <si>
    <t>16:55:13Z</t>
  </si>
  <si>
    <t>this experience was amazing👍😍</t>
  </si>
  <si>
    <t>14:00:43Z</t>
  </si>
  <si>
    <t>poor. the food was not at all fresh and taste was also not good. the pakoras were very spicy and cold. meethi chutney was so bad</t>
  </si>
  <si>
    <t>channy ki daal mei aik bhi chnna nahi tha farigh tareeen</t>
  </si>
  <si>
    <t>19:46:12Z</t>
  </si>
  <si>
    <t>10:50:39Z</t>
  </si>
  <si>
    <t>Taste was absolutely good as always.</t>
  </si>
  <si>
    <t>15:13:59Z</t>
  </si>
  <si>
    <t>completely unhygienic as there was a piece of nail in the chaat.</t>
  </si>
  <si>
    <t>08:54:51Z</t>
  </si>
  <si>
    <t>Excellent. Best Quantity &amp; Quality.</t>
  </si>
  <si>
    <t>08:29:10Z</t>
  </si>
  <si>
    <t>Barfi was very good when fresh!</t>
  </si>
  <si>
    <t>misused customer trust as mention and show some thing else and send wrong cooked item.... totally waste of money. they need to be truthfully to earn money</t>
  </si>
  <si>
    <t>Masha Allah</t>
  </si>
  <si>
    <t>08:57:18Z</t>
  </si>
  <si>
    <t>toooo much spicy</t>
  </si>
  <si>
    <t>08:53:46Z</t>
  </si>
  <si>
    <t>I ordered desi ghee paratha but it was a simple paratha</t>
  </si>
  <si>
    <t>Hot and Spicy 🔥. Good Taste...2nd time... both times satisfied.</t>
  </si>
  <si>
    <t>I like it</t>
  </si>
  <si>
    <t>awsum taste. tasty amazing</t>
  </si>
  <si>
    <t>Tikka was rare and pink from the inside. Wastage of money!</t>
  </si>
  <si>
    <t>18:45:19Z</t>
  </si>
  <si>
    <t>MashAllah great test with Healthy fresh food in very reasonable price like your food specially gajar ka halwa and tea in sweet and every food is fantastic 😍</t>
  </si>
  <si>
    <t>haleem and chany was superb yummy quality quantity and price excellent</t>
  </si>
  <si>
    <t>14:58:25Z</t>
  </si>
  <si>
    <t>no sauces with soup....strange and taste was average</t>
  </si>
  <si>
    <t>05:47:23Z</t>
  </si>
  <si>
    <t>such a dry dahi bhaly &amp; samosa chaat, itni kanjoosi samj sy bahr h..no dahi or sauces</t>
  </si>
  <si>
    <t>good tase position size small but overall good</t>
  </si>
  <si>
    <t>16:41:28Z</t>
  </si>
  <si>
    <t>nice rice</t>
  </si>
  <si>
    <t>😊بھائی بہت مزا آیا ونگز کا خون کر کے۔</t>
  </si>
  <si>
    <t>17:24:41Z</t>
  </si>
  <si>
    <t>manchurian was just karahi
fish was really good</t>
  </si>
  <si>
    <t>Biryani was Good but thora namak ziyada tha. Overall Good experience</t>
  </si>
  <si>
    <t>13:32:29Z</t>
  </si>
  <si>
    <t>nice person</t>
  </si>
  <si>
    <t>07:14:34Z</t>
  </si>
  <si>
    <t>13:26:38Z</t>
  </si>
  <si>
    <t>Mix Sabzi, Grilled Vegetables, and Naan were delicious. Previously, Mix Sabzi used to be good for 3 to 4 people. However, sadly now they have reduced the size and it is enough for only 1 person.</t>
  </si>
  <si>
    <t>10:10:42Z</t>
  </si>
  <si>
    <t>very salty.</t>
  </si>
  <si>
    <t>portion of beef seekh kebab karahi was bit small but it was all good. Haleem was also perfect.</t>
  </si>
  <si>
    <t>22:57:16Z</t>
  </si>
  <si>
    <t>Sukhy roll itna paisa lay lety souce dalty nahe gandy log</t>
  </si>
  <si>
    <t>09:16:59Z</t>
  </si>
  <si>
    <t>Good taste of dall mash and also to much delicious but waiting for the gift today.</t>
  </si>
  <si>
    <t>13:38:17Z</t>
  </si>
  <si>
    <t>the food was not upto my tastee brownies were too bad overall food was bakwas tareen and delivery was too much late i am not satisfy by these services</t>
  </si>
  <si>
    <t>08:17:34Z</t>
  </si>
  <si>
    <t xml:space="preserve">Firstly, the order got delayed for more than 40 minutes and secondly we didn’t get any aalu gravy as mentioned. </t>
  </si>
  <si>
    <t>18:10:52Z</t>
  </si>
  <si>
    <t>50 ki rotti double rate Allah sy dero Eman.</t>
  </si>
  <si>
    <t>the meal was fresh and good quality. keep it up KFC!</t>
  </si>
  <si>
    <t>11:07:31Z</t>
  </si>
  <si>
    <t>Only bones, no real paya</t>
  </si>
  <si>
    <t>Blimey! Pasta, shami combo, and cheesy nuggets sent my taste buds on a proper bender. It's so scrumptious, I reckon even the Queen would swap her tea for a nibble. Top-notch, chaps!</t>
  </si>
  <si>
    <t>very good taste and quantity. hope they will keep same prices</t>
  </si>
  <si>
    <t>Bread of sanvich was chewey but filling was nice as usual  burger was good, had a little too much fatty pieces though... but fresh and juicy and cheesy. the carmalaized onion are nice.</t>
  </si>
  <si>
    <t>khany say bad boo aa rahi thi jesy haram murghu bheji ho beghratoo</t>
  </si>
  <si>
    <t>12:54:35Z</t>
  </si>
  <si>
    <t>Good ... ... 👍</t>
  </si>
  <si>
    <t>16:02:19Z</t>
  </si>
  <si>
    <t>in my order I didn't get cold drink</t>
  </si>
  <si>
    <t>14:53:34Z</t>
  </si>
  <si>
    <t xml:space="preserve">foodpanda Froooddd
foodpanda Froooddd
foodpanda Froooddd
foodpanda Froooddd
</t>
  </si>
  <si>
    <t>12:34:04Z</t>
  </si>
  <si>
    <t xml:space="preserve">sandwich was good but added too much salad especially onions, chicken was tendered but was in less quantity. Try not to add so much salad </t>
  </si>
  <si>
    <t>Really small quantity for one serving taste was average</t>
  </si>
  <si>
    <t>ordered biryani for the first time, well cooked and well balanced spices . Recommended 😀💯</t>
  </si>
  <si>
    <t>17:52:26Z</t>
  </si>
  <si>
    <t>aloo tikkis and chapati were really good 🤩</t>
  </si>
  <si>
    <t>21:01:36Z</t>
  </si>
  <si>
    <t>bryni boht km thi box mai or taste acha thA jizak ALLAH o khairain kaseera 🤲</t>
  </si>
  <si>
    <t>Chicken chow main thori oily thi... Taste Acha tha... Bki sb thk tha.. Keep it up</t>
  </si>
  <si>
    <t>14:33:51Z</t>
  </si>
  <si>
    <t xml:space="preserve">Worse experience, they changed my order and i was there to pick up myself. They did not even bother telling me. I only got to know when i came back home. Food quality is below average </t>
  </si>
  <si>
    <t>10:04:35Z</t>
  </si>
  <si>
    <t>Order Signature Burger and Wrap But Did not receive fries and salad with the burger</t>
  </si>
  <si>
    <t>19:33:53Z</t>
  </si>
  <si>
    <t>nice karhi qeema aalo was missing spice rotis were also nice 👍</t>
  </si>
  <si>
    <t>delivery boy is great person</t>
  </si>
  <si>
    <t>09:53:20Z</t>
  </si>
  <si>
    <t>The taste of the Malai Tikka pizza was amazing it was so good I am definitely gonna order again from here</t>
  </si>
  <si>
    <t>07:54:08Z</t>
  </si>
  <si>
    <t>Food was exceptionally good and beyond my expectations.</t>
  </si>
  <si>
    <t>Worst baryani everr</t>
  </si>
  <si>
    <t>09:33:17Z</t>
  </si>
  <si>
    <t>1st experience was good but the 2nd is not good</t>
  </si>
  <si>
    <t>Tasteless white karahi....In description they have written two chapatis with white karahi but they didn't give it on the delivery...poor taste and  disinformation..</t>
  </si>
  <si>
    <t>21:56:34Z</t>
  </si>
  <si>
    <t>Food not fresh. samosy purny hu jasy musay howa</t>
  </si>
  <si>
    <t>19:00:35Z</t>
  </si>
  <si>
    <t>So bad.</t>
  </si>
  <si>
    <t>03:27:13Z</t>
  </si>
  <si>
    <t>20:09:11Z</t>
  </si>
  <si>
    <t>11:33:48Z</t>
  </si>
  <si>
    <t>order was wrong</t>
  </si>
  <si>
    <t>05:42:35Z</t>
  </si>
  <si>
    <t>food is beey bad. its a small stall and the prices are very high. value for money👎</t>
  </si>
  <si>
    <t>12:48:44Z</t>
  </si>
  <si>
    <t>French toast were so yummy and milky. I wanted to try missi roti but it got out of stock after placing order.</t>
  </si>
  <si>
    <t>22:11:48Z</t>
  </si>
  <si>
    <t>Deliciouso</t>
  </si>
  <si>
    <t>01:34:30Z</t>
  </si>
  <si>
    <t>over expensive</t>
  </si>
  <si>
    <t>sub se bakwas foood banate hai.. 95 percent spicy maine lekha bhi k spicy na ho.. bacho ko khelana hai . par itna spicy hai k main khud khaa nahi sakta tu bacho ko kaise khelao..</t>
  </si>
  <si>
    <t>09:27:50Z</t>
  </si>
  <si>
    <t>taste was superb and the restaurant owner was super super sweet.</t>
  </si>
  <si>
    <t>09:42:46Z</t>
  </si>
  <si>
    <t>Taste is good BUT sir 2 piece chicken means 2 proper piece not one chicken in two pieces. 😟</t>
  </si>
  <si>
    <t>Extremely overpriced!</t>
  </si>
  <si>
    <t>10:45:51Z</t>
  </si>
  <si>
    <t>ordered ranch pasta and pizza but the pasta was so bad, it was uncooked, literally the worst pasta I've ever had. I'd rate it 0 if I could</t>
  </si>
  <si>
    <t xml:space="preserve">branding and packaging was so good but taste was sooooo average ..
weight scene is only for marketing but chicken quantity in piece wass sooooo smLll baki sb maida he </t>
  </si>
  <si>
    <t>07:27:23Z</t>
  </si>
  <si>
    <t>cheese paratha barely had cheese in it</t>
  </si>
  <si>
    <t>ride are so good great man</t>
  </si>
  <si>
    <t>15:52:27Z</t>
  </si>
  <si>
    <t>super as always</t>
  </si>
  <si>
    <t>Russian salad bhot meetha Hai. Tehzeeb ka Acha hota ya phir aljazera ka.
Massu mangwa bhot meetha 1 dali khaye bus baki baad mein khana
Black forest pastry theek hai
Piiza bhi kha Lia 120 wala. 1 left</t>
  </si>
  <si>
    <t>Chicken wasn't cooked properly it had smell overall its good they can do it better.</t>
  </si>
  <si>
    <t>very bad 😞 taste</t>
  </si>
  <si>
    <t>very less quantity. disappointed</t>
  </si>
  <si>
    <t>08:51:16Z</t>
  </si>
  <si>
    <t>Have not eaten yet</t>
  </si>
  <si>
    <t>16:43:53Z</t>
  </si>
  <si>
    <t>It was a good experience on my first order at mann o salwa..
I'll definately order again! thank you!</t>
  </si>
  <si>
    <t>20:43:30Z</t>
  </si>
  <si>
    <t>16:39:28Z</t>
  </si>
  <si>
    <t>Professional cheff.</t>
  </si>
  <si>
    <t>17:55:27Z</t>
  </si>
  <si>
    <t>Baki sb shi tha taste b shi tha lkn burger mn sy 2 bal nkly jiski wja sy bht bura feel hua, please hygiene ko bhtr krein wrna next order krna bhtt mushkl ho jaye ga</t>
  </si>
  <si>
    <t>delicious shawarma,🥹</t>
  </si>
  <si>
    <t>00:11:14Z</t>
  </si>
  <si>
    <t>Behtareen pizza!!</t>
  </si>
  <si>
    <t>poor quality not chiken piece frad</t>
  </si>
  <si>
    <t>14:45:55Z</t>
  </si>
  <si>
    <t xml:space="preserve">very bad experience ever! don't order anything from this restaurant, even don't go for dine-in, worst services, show something else, deliver/serve something worst. Poor quantity!  Don't waste money </t>
  </si>
  <si>
    <t>I ordered biryani first time it was yummy</t>
  </si>
  <si>
    <t>macroni and shami kabab was good . can get more better</t>
  </si>
  <si>
    <t>15:45:45Z</t>
  </si>
  <si>
    <t>not recommend, high in price ,low in taste</t>
  </si>
  <si>
    <t>giving 3 stars bcuz taste is very good but quantity is very small according to price.</t>
  </si>
  <si>
    <t>22:18:19Z</t>
  </si>
  <si>
    <t>Super duper</t>
  </si>
  <si>
    <t>it was fantastic</t>
  </si>
  <si>
    <t>Bones were sent instead of chicken piece and Biryani smells like very old.</t>
  </si>
  <si>
    <t>not good piza</t>
  </si>
  <si>
    <t>the alu paratha tasted absolutely bland. not recommended</t>
  </si>
  <si>
    <t>05:09:34Z</t>
  </si>
  <si>
    <t>Soup was worst n smelly. Dumplings over oily. Everything was disappointing. Never ordering again</t>
  </si>
  <si>
    <t>zabardast pulao bnaya tha or chicken kofty b zabardast thy bohot zada mazy ka khana tha thnx bano aunty</t>
  </si>
  <si>
    <t>18:13:15Z</t>
  </si>
  <si>
    <t xml:space="preserve">Halwa puri was fresh n tasty , althu in channa there was lot of oil . </t>
  </si>
  <si>
    <t>rider ate some of the pulao</t>
  </si>
  <si>
    <t>13:56:55Z</t>
  </si>
  <si>
    <t xml:space="preserve">Macronii was so nice , shamii kabab was also delicious, overall good experience </t>
  </si>
  <si>
    <t>he is a nice man</t>
  </si>
  <si>
    <t>The chicken should be cooked properly. It was not cooked fully. Kindly resolve this. Thanks</t>
  </si>
  <si>
    <t>16:14:17Z</t>
  </si>
  <si>
    <t>Mayo garlic sauce was too much bad. Otherwise meal was good</t>
  </si>
  <si>
    <t>16:41:32Z</t>
  </si>
  <si>
    <t>curry pakira is soooo delicious.Allah pak barkat daly apky rizq main.</t>
  </si>
  <si>
    <t>09:19:59Z</t>
  </si>
  <si>
    <t>Today macronies were good and nuggets were so so delicious. And also thanks for complementary brownie it was also nice in taste. 👍🏻🫶🏻</t>
  </si>
  <si>
    <t>16:01:05Z</t>
  </si>
  <si>
    <t>great taste. keep it up</t>
  </si>
  <si>
    <t>12:25:40Z</t>
  </si>
  <si>
    <t>Never received my order, while it was marked as delivered.</t>
  </si>
  <si>
    <t>nobody should order from this restaurant. food quality and food quantity is too low</t>
  </si>
  <si>
    <t>16:17:45Z</t>
  </si>
  <si>
    <t xml:space="preserve">Out of 3, 2 Tilkas were burned. </t>
  </si>
  <si>
    <t>Oreo triffle was worst as the cream used was not fresh. 
Chicken shami burger is more like dhabay wala anda burger at this price is not worth it.</t>
  </si>
  <si>
    <t>biryani, chicken and shami kabab, all were perfect. both quantity and quality r good</t>
  </si>
  <si>
    <t>kurri pakora was quite good and tasty like always.only the number of pakoras was a little less.overall it was good.</t>
  </si>
  <si>
    <t>17:57:36Z</t>
  </si>
  <si>
    <t>always loved their bbq</t>
  </si>
  <si>
    <t>05:25:49Z</t>
  </si>
  <si>
    <t>Puri ke sath itnay bakwas chanay</t>
  </si>
  <si>
    <t>13:11:50Z</t>
  </si>
  <si>
    <t>such a poor attempt. it was aweful. tasteless stale buns. if U can't maintain yr quality pls shut down yr business</t>
  </si>
  <si>
    <t>16:01:49Z</t>
  </si>
  <si>
    <t>lets see the taste and quantity</t>
  </si>
  <si>
    <t>06:51:46Z</t>
  </si>
  <si>
    <t>Puri wasn't fresh and overall it was just fine</t>
  </si>
  <si>
    <t>bro your zinger is good.. try using iceberg instead of cabbage. and raise standard of fries... no complmentry ketchups were availble</t>
  </si>
  <si>
    <t>Samosa is Samosa Chaat was warm and good. Dahi Baray had freezer burn and phulki was hard. Yogurt was very sweet. Plain boiled rice had excessive salt. Daal Chawal were okay though bit high in salt.</t>
  </si>
  <si>
    <t>13:40:01Z</t>
  </si>
  <si>
    <t>This was my 2nd order and same mistake was made. If you can't give iced then please don't keep that option in the list. Overall taste was really good and size is also good.</t>
  </si>
  <si>
    <t>The food was soooo salty all u could taste waas salt upto a point which was really difficult to eat</t>
  </si>
  <si>
    <t>00:40:26Z</t>
  </si>
  <si>
    <t xml:space="preserve">So yummy, so cheesy, just looking like a wow❤😍 Tysm &amp; Jazak Allah rider for sharing it at 4am, maza agya🫡 I’ll order again In Sha Allah </t>
  </si>
  <si>
    <t>11:09:47Z</t>
  </si>
  <si>
    <t>Woundeful I ordered from USA to my family in islamabad. Excellent breakfast and well cooked.</t>
  </si>
  <si>
    <t>16:01:22Z</t>
  </si>
  <si>
    <t>average cooked noodles</t>
  </si>
  <si>
    <t>04:16:03Z</t>
  </si>
  <si>
    <t>Maine spegaties order kyai boht delicious thy itne km rate mai quality and quantity boht zbrdst thi or sth mjhe apki trf se yakhni free ae thank you so much🥺♥️ maine jo b order kia sb boht acha aya🫶</t>
  </si>
  <si>
    <t>19:23:49Z</t>
  </si>
  <si>
    <t>poor food quality and taste</t>
  </si>
  <si>
    <t>20:42:30Z</t>
  </si>
  <si>
    <t>17:02:44Z</t>
  </si>
  <si>
    <t>Quantity bht kam hai rice ki..... Plzzz fix it..... baqi acha tha sab</t>
  </si>
  <si>
    <t>23:04:33Z</t>
  </si>
  <si>
    <t>Mid</t>
  </si>
  <si>
    <t>11:50:21Z</t>
  </si>
  <si>
    <t>Taste is good but quantity of food is less compared to the price of food</t>
  </si>
  <si>
    <t>delicious 😋 youmeyyyyy maintain the quality same</t>
  </si>
  <si>
    <t>My mum loved your chowmein. It was too great. Thank you. ❤️</t>
  </si>
  <si>
    <t>06:02:17Z</t>
  </si>
  <si>
    <t>good taste of nihari with mild spices</t>
  </si>
  <si>
    <t xml:space="preserve">Extremely small food portion, overcooked </t>
  </si>
  <si>
    <t>17:45:54Z</t>
  </si>
  <si>
    <t>Not good taste and very expensive</t>
  </si>
  <si>
    <t>Horrible pizza. No taste and full of raw dough. Do yourself favour use another place.</t>
  </si>
  <si>
    <t>delivery awesome but taste average</t>
  </si>
  <si>
    <t>15:31:49Z</t>
  </si>
  <si>
    <t>Steak acha tha.</t>
  </si>
  <si>
    <t>21:20:55Z</t>
  </si>
  <si>
    <t>food quality boht beqar hy boht he zada.</t>
  </si>
  <si>
    <t>shake ke cap ke andar hair tha baqi sab theek tha</t>
  </si>
  <si>
    <t>22:15:39Z</t>
  </si>
  <si>
    <t>Overall good. Makhni KaRahi taste was ok (too much oil ) and Paratha was excellent 👌. Chatni was also mazedaar.</t>
  </si>
  <si>
    <t>20:57:32Z</t>
  </si>
  <si>
    <t>بہترین زبردست میرا خیال ہے کوئی بھی ایسا نہیں ہو گا جو اس آئسکریم کے بارے میں نیگیٹو بات کرے</t>
  </si>
  <si>
    <t>20:47:45Z</t>
  </si>
  <si>
    <t>10/10 order their wings platter.. Recommended 💯</t>
  </si>
  <si>
    <t>20:52:26Z</t>
  </si>
  <si>
    <t>380 ka burger ke prize liyn apne liken size main bhot chota tha test acha tha liken pasy zaya Karne wali bt ha</t>
  </si>
  <si>
    <t>the quantity is good im sorry to say but the biryani wasnt even biryani it was just boiled rice and it wasnt even fresh</t>
  </si>
  <si>
    <t>In orderd mix sabzi and got palak 😒</t>
  </si>
  <si>
    <t>09:34:09Z</t>
  </si>
  <si>
    <t>food was fantastic, fresh and jusy.. 200% recommended... especially roti was very tasty and fresh...</t>
  </si>
  <si>
    <t>19:19:41Z</t>
  </si>
  <si>
    <t>10/9wings are yummy zinger burger is 7/10</t>
  </si>
  <si>
    <t>The food was good JazakAllah😊</t>
  </si>
  <si>
    <t>everything was great, but one of the shake cup was leak. so it was wasted. the patty of one of the chicken mac was cooked only on one side. all other things were good and tasty</t>
  </si>
  <si>
    <t>18:28:37Z</t>
  </si>
  <si>
    <t>Best Chinese in the Area 👍</t>
  </si>
  <si>
    <t>18:15:58Z</t>
  </si>
  <si>
    <t>The zinger burger was absolutely delicious! Crispy, flavorful, and had a perfect balance of spices. Highly recommend! 🍔😍</t>
  </si>
  <si>
    <t xml:space="preserve">Dal chawal both ache
Kabab normal the bs 
Knor nodels mangi ha zara kam kare us ki price  lakin bane ache the👍😎
Overall experience axha tha 
Taste acha ha chezo ka 
</t>
  </si>
  <si>
    <t>i ordered chicken biryani but you delivered me simple rice</t>
  </si>
  <si>
    <t>very yummy im glad to have shanghai wok in my area</t>
  </si>
  <si>
    <t>16:38:38Z</t>
  </si>
  <si>
    <t>Curry and roti was too good bus price thori kam karen .</t>
  </si>
  <si>
    <t>07:19:01Z</t>
  </si>
  <si>
    <t>Undercooked food</t>
  </si>
  <si>
    <t>23:09:56Z</t>
  </si>
  <si>
    <t>Delcicous food</t>
  </si>
  <si>
    <t>the gol gappas were so delicious as always</t>
  </si>
  <si>
    <t>09:06:17Z</t>
  </si>
  <si>
    <t>great 👍 food</t>
  </si>
  <si>
    <t>18:19:31Z</t>
  </si>
  <si>
    <t>Great Pizza.
Taste is on another level.</t>
  </si>
  <si>
    <t>23:30:58Z</t>
  </si>
  <si>
    <t>Food was very dry and bland</t>
  </si>
  <si>
    <t>tasty and delicious food...really enjoyed meal Alhamdullilah</t>
  </si>
  <si>
    <t>the shawarmas were too spicy. horrible experience</t>
  </si>
  <si>
    <t>18:26:44Z</t>
  </si>
  <si>
    <t>Not a perfect ordar  use oil is very low qulilty and no good food test</t>
  </si>
  <si>
    <t>It should be more red. Thora laal kar na chaiye tha.</t>
  </si>
  <si>
    <t>not like the taste of pulao</t>
  </si>
  <si>
    <t>14:22:16Z</t>
  </si>
  <si>
    <t>this become my fav place to order.... love it</t>
  </si>
  <si>
    <t>😛</t>
  </si>
  <si>
    <t>17:36:35Z</t>
  </si>
  <si>
    <t>Nice Ma-Sha-ALLAH.</t>
  </si>
  <si>
    <t xml:space="preserve">A meal for a significant amount, it wasn't worth to buy. The quantity was very less, I order almost every other day white sauce pasta and  macaroni. But sadly they are decreasing the quantity. </t>
  </si>
  <si>
    <t>19:04:42Z</t>
  </si>
  <si>
    <t>orderd 2 cake slice and 500ml coke bottle . I recieved 1 cake slice and 350ml coke. pese purai liye hain chiz kam . such a poor service.</t>
  </si>
  <si>
    <t>09:57:46Z</t>
  </si>
  <si>
    <t>10:34:32Z</t>
  </si>
  <si>
    <t>Not that good, was average. something to try once just out of curiousity, but not a taste that you would want to order again</t>
  </si>
  <si>
    <t>useless crap don't order</t>
  </si>
  <si>
    <t>taste and quantity both where less and not good.</t>
  </si>
  <si>
    <t>11:31:21Z</t>
  </si>
  <si>
    <t>ordered chicken shawarma and received roll paratha</t>
  </si>
  <si>
    <t>ordered labia, rice, aalo paratha, square paratha, rooti and kooftas. everything was perfectly made. 
chef must also include half cooked frozen paratha in menu.</t>
  </si>
  <si>
    <t>burger bilkul tasteless tha</t>
  </si>
  <si>
    <t>Ufff, Daal Chawal was amazing, highly recommended..... 10/10 thank you so much for good taste ... (I ordered 1st time, my experience was very good, Allhumdulliah).</t>
  </si>
  <si>
    <t>wrap and burger were good. pizza was dry and stale</t>
  </si>
  <si>
    <t>19:18:55Z</t>
  </si>
  <si>
    <t>really good... fresh and yummy</t>
  </si>
  <si>
    <t>14:23:55Z</t>
  </si>
  <si>
    <t>I love Moody foody's zinger burger. amazing taste, good quantity of chicken fillet specially sauce is very good. I m a regular zinger burger customer ✨✨</t>
  </si>
  <si>
    <t>18:16:57Z</t>
  </si>
  <si>
    <t>very poor experience...itny ki cheez ni ha jitny ye charge kr rhy....will not order next time</t>
  </si>
  <si>
    <t>15:15:40Z</t>
  </si>
  <si>
    <t>quantity was great but quality was 0. no taste nothing everything is just sitting bcox nobody could eat more thn a bite</t>
  </si>
  <si>
    <t>All gud</t>
  </si>
  <si>
    <t>06:40:09Z</t>
  </si>
  <si>
    <t>07:28:01Z</t>
  </si>
  <si>
    <t xml:space="preserve">took a lot of time to prepare (about 1.5 hours), taste of Chicken Tikka, daal, and aloo paratha wasn't super awesome either </t>
  </si>
  <si>
    <t>Perfect! Delicious and well packed</t>
  </si>
  <si>
    <t>19:35:35Z</t>
  </si>
  <si>
    <t>06:20:09Z</t>
  </si>
  <si>
    <t>pratha AJ acha nai bana tha</t>
  </si>
  <si>
    <t>Rice was too salty and there is only a name of mutton not a real mutton in the rice …. I paid 900 for mutton pulao and it was awful in taste</t>
  </si>
  <si>
    <t xml:space="preserve">pulao was great
 recommended </t>
  </si>
  <si>
    <t>14:07:48Z</t>
  </si>
  <si>
    <t>Tikka Macaroni is so Good .</t>
  </si>
  <si>
    <t>21:50:03Z</t>
  </si>
  <si>
    <t>the food is 10/10 despite the rain and weather. loved it &lt;3</t>
  </si>
  <si>
    <t>12:45:52Z</t>
  </si>
  <si>
    <t xml:space="preserve">Both, the quality and the quantity, were adequate. A little room for improvement is still there. On that note bonne chance. </t>
  </si>
  <si>
    <t>zinger burger was fresh and crispy.</t>
  </si>
  <si>
    <t>11:06:29Z</t>
  </si>
  <si>
    <t>Tasted really bad and arrived cold, not worth it.</t>
  </si>
  <si>
    <t>17:07:59Z</t>
  </si>
  <si>
    <t>weight kam hy Sir</t>
  </si>
  <si>
    <t>honestly tasteless pizza very disappointing wastage of money</t>
  </si>
  <si>
    <t>15:46:14Z</t>
  </si>
  <si>
    <t>Savour rice were amazing.Not satisfied with Krispo Broast.It was not fresh.</t>
  </si>
  <si>
    <t>palak gosht ufff Maza a geya qasam sa</t>
  </si>
  <si>
    <t>06:15:22Z</t>
  </si>
  <si>
    <t>Quantity must be increased</t>
  </si>
  <si>
    <t>Shizuwan prawns me just 5 prawns thy 3 to 4 servings k liye per head 2 prawns kya ye fair hai 3500 me sirf 5 prawns or gravy me munchurian. Thi uffff befizool paisey zaya kiye</t>
  </si>
  <si>
    <t>14:29:03Z</t>
  </si>
  <si>
    <t>extremely worst food, samosa was not there and they charged ruppes 90 for it and jalebi was so bad</t>
  </si>
  <si>
    <t>18:03:02Z</t>
  </si>
  <si>
    <t>chicken taste was off. otherwise good and delivered hot</t>
  </si>
  <si>
    <t>19:27:19Z</t>
  </si>
  <si>
    <t>best experiences hot wings were so hot, juicy and tender, it was best</t>
  </si>
  <si>
    <t>Really Good Taste.The chef also made sure that rice were Vegetable Rice instead of Egg Fried Rice, due to some allergies. Really considerate. Looking forward to Ordering again.</t>
  </si>
  <si>
    <t>07:49:17Z</t>
  </si>
  <si>
    <t>good pulawo by bravo</t>
  </si>
  <si>
    <t>06:11:24Z</t>
  </si>
  <si>
    <t>pizaaa was very very very bad..</t>
  </si>
  <si>
    <t>10:16:26Z</t>
  </si>
  <si>
    <t>10:40:30Z</t>
  </si>
  <si>
    <t>bro sorry...but pizza dough is so crispy from the sides</t>
  </si>
  <si>
    <t>11:58:53Z</t>
  </si>
  <si>
    <t>The rice were so less for 1 person and were not fresh. The chicken was hard and there was alot of green chillies</t>
  </si>
  <si>
    <t>11:38:26Z</t>
  </si>
  <si>
    <t>09:05:12Z</t>
  </si>
  <si>
    <t>burger was not fresh and less cheese</t>
  </si>
  <si>
    <t>b16p</t>
  </si>
  <si>
    <t>09:30:37Z</t>
  </si>
  <si>
    <t>please price 200rs kar k atleast 1 plate full rice toh dia Karen. school canteen unchboxes jitna size hae wo bhi aadha.</t>
  </si>
  <si>
    <t>05:08:12Z</t>
  </si>
  <si>
    <t>worth the price!</t>
  </si>
  <si>
    <t>masala was missing. overall 4.5👍</t>
  </si>
  <si>
    <t>quantity is very less as compared to price and taste was not like before</t>
  </si>
  <si>
    <t>The is very good…</t>
  </si>
  <si>
    <t>16:23:51Z</t>
  </si>
  <si>
    <t>excellent taste fresh meal</t>
  </si>
  <si>
    <t>Not good as mentioned</t>
  </si>
  <si>
    <t>07:41:43Z</t>
  </si>
  <si>
    <t xml:space="preserve">One of the best homechefs. Taste 10/10.
Packing needs a bit improvement. Oils spilled out of boxes. Use plastic boxes. </t>
  </si>
  <si>
    <t>13:40:22Z</t>
  </si>
  <si>
    <t>fruit chaat was so good but chowmein was PATHETIC..it tasted so bad and it was smelly</t>
  </si>
  <si>
    <t>channa taste was worse than before, alo taste was better than before and puri were good</t>
  </si>
  <si>
    <t>Food was fresh and normal. Not much hot - no potato in biryani</t>
  </si>
  <si>
    <t>daal Mai Thora tarka daalna chaiye bilkul saaadi dal thee</t>
  </si>
  <si>
    <t>11:02:37Z</t>
  </si>
  <si>
    <t>its not what we ordered</t>
  </si>
  <si>
    <t>08:17:44Z</t>
  </si>
  <si>
    <t>insufficient quantity. undue taxes and charges about 50% enhanced meal price</t>
  </si>
  <si>
    <t>Tasty daal chawal and rice! Been ordering from some days!</t>
  </si>
  <si>
    <t>18:23:20Z</t>
  </si>
  <si>
    <t>I said for extra topping but they didnt 😒</t>
  </si>
  <si>
    <t>13:53:05Z</t>
  </si>
  <si>
    <t>soo cheap
...taste is not good....smell arahi thi and boht oily tha...</t>
  </si>
  <si>
    <t>Taste was not good and smell was like  as if it's been outside for 2 days . Work on that please .</t>
  </si>
  <si>
    <t>biryani is delicious but the chicken pieces is only one</t>
  </si>
  <si>
    <t>I didnt got my order and they charged money from my debit card.Worst experience</t>
  </si>
  <si>
    <t>07:24:32Z</t>
  </si>
  <si>
    <t>picture ma 2 piece tha and Price b Kafi zada thi But jab uno na Baja to 1 chota piece tha 🥹</t>
  </si>
  <si>
    <t>13:03:13Z</t>
  </si>
  <si>
    <t>best burger in.this price</t>
  </si>
  <si>
    <t>05:03:52Z</t>
  </si>
  <si>
    <t>07:03:25Z</t>
  </si>
  <si>
    <t>20:53:16Z</t>
  </si>
  <si>
    <t>too much smal size of burger</t>
  </si>
  <si>
    <t>03:14:16Z</t>
  </si>
  <si>
    <t>Very excellent taste of fruit chat and samosa chaat</t>
  </si>
  <si>
    <t>Awesome food as always delivered. Special thnx for the surprise free food gifts.</t>
  </si>
  <si>
    <t>10:53:24Z</t>
  </si>
  <si>
    <t>ganda</t>
  </si>
  <si>
    <t>09:07:12Z</t>
  </si>
  <si>
    <t>Food was very good</t>
  </si>
  <si>
    <t>14:23:27Z</t>
  </si>
  <si>
    <t>18:33:23Z</t>
  </si>
  <si>
    <t>Best biryani....food quality and quantity equally good. ordered for 4 person and enjoyed it</t>
  </si>
  <si>
    <t>08:38:58Z</t>
  </si>
  <si>
    <t>Qeema was good but paratha thanda hogya tha</t>
  </si>
  <si>
    <t>I get the wrong order</t>
  </si>
  <si>
    <t>04:40:57Z</t>
  </si>
  <si>
    <t>Food wasn't fresh ۔ ۔ ۔</t>
  </si>
  <si>
    <t>not savoury.bland taste</t>
  </si>
  <si>
    <t>Ordered anda kofty and I must admit I AM A FAN OF THIS HOUSE CHEF, please introduce more items🥹</t>
  </si>
  <si>
    <t>چار آلو والے نان آرڈر کیئے اور ڈلیور تین ہوئے ، یہ تندور والے دوسری مرتبہ یہ حرکت کر رہے ہیں</t>
  </si>
  <si>
    <t>19:14:19Z</t>
  </si>
  <si>
    <t>very expensive less amount quality fair not good</t>
  </si>
  <si>
    <t xml:space="preserve">the food was not as it looked in picture, and was bad too. </t>
  </si>
  <si>
    <t>Quantity of channa was not enough.</t>
  </si>
  <si>
    <t>daal n halwa both were amazing highly recommended! good taste n presentation quantity was also good and pocket friendly</t>
  </si>
  <si>
    <t>From parathas to mint chutney everything was just perfect</t>
  </si>
  <si>
    <t>08:51:46Z</t>
  </si>
  <si>
    <t>Not very good quantity was very low</t>
  </si>
  <si>
    <t>22:24:15Z</t>
  </si>
  <si>
    <t>Please give us a shopping bag</t>
  </si>
  <si>
    <t>15:02:00Z</t>
  </si>
  <si>
    <t>was spicy. the rest everything was amazing</t>
  </si>
  <si>
    <t>Jumbo burger was amazing and fresh !🫶</t>
  </si>
  <si>
    <t>18:09:39Z</t>
  </si>
  <si>
    <t>worst experience, just found 2 screws in the pastry 👎</t>
  </si>
  <si>
    <t>biryani was good but pulao needs improvment.i give u 5 star for ur hardwork.keep it up</t>
  </si>
  <si>
    <t>16:56:03Z</t>
  </si>
  <si>
    <t>15:40:10Z</t>
  </si>
  <si>
    <t>Best place for pizza lover👌🏻food is just tremendous</t>
  </si>
  <si>
    <t>Samosa chat was good</t>
  </si>
  <si>
    <t>14:17:12Z</t>
  </si>
  <si>
    <t>strawberry shake was bland no sugar...</t>
  </si>
  <si>
    <t>12:27:36Z</t>
  </si>
  <si>
    <t>The burgers were stale, fries inside were extremely oily and undercooked. Meatloaf was like leather and sausage was like rubber.</t>
  </si>
  <si>
    <t>You guys have to work alot on your quality and taste chicken peices were not cooked properly from inside and thats why it was not smells good eveb i was not able take another bite of my burger as well</t>
  </si>
  <si>
    <t>worst taste ever 🤢</t>
  </si>
  <si>
    <t>11:07:10Z</t>
  </si>
  <si>
    <t>The ice cream was all melted</t>
  </si>
  <si>
    <t>11:44:35Z</t>
  </si>
  <si>
    <t>Burger bht tasty Tha. Bt fries thory kchy thy.</t>
  </si>
  <si>
    <t>Palak Kofta 💯🔥 but Gulab Jamun 😩❤️</t>
  </si>
  <si>
    <t>08:38:00Z</t>
  </si>
  <si>
    <t>Made fresh and taste was good</t>
  </si>
  <si>
    <t>strand of hair in paratha.</t>
  </si>
  <si>
    <t>Very Tasty karhi Pakora lakin Quantity kam ha</t>
  </si>
  <si>
    <t>nice quantity and taste b thek ha bht acha ni h lekn khaya ja skta h curry pakora or 2  deal achi hai affordable</t>
  </si>
  <si>
    <t>Poor food quality</t>
  </si>
  <si>
    <t>chicken roast was not good and very little in quantity</t>
  </si>
  <si>
    <t>Taste was Good but quantity was not good</t>
  </si>
  <si>
    <t>mashaAllah everything is fentestic 👍♥️♥️👍</t>
  </si>
  <si>
    <t>Great aalo ka paratha and parathas</t>
  </si>
  <si>
    <t>Shawarma was bad</t>
  </si>
  <si>
    <t>23:11:22Z</t>
  </si>
  <si>
    <t>spicy while I told not to add any</t>
  </si>
  <si>
    <t>I ordered grilled tikka wrap, Nutella sticks waffle and hot chocolate and all of them were really really good</t>
  </si>
  <si>
    <t>very NYC taste 😃</t>
  </si>
  <si>
    <t>Very bad experiance !  Chocken thi hi nai siraf shimla mirch or piaz dia or ik anda . Embanced hi kia ap nay .</t>
  </si>
  <si>
    <t>taste was good but quantity was less.should increase quantity.. 8/10</t>
  </si>
  <si>
    <t>12:09:14Z</t>
  </si>
  <si>
    <t>worst shawarma ever intihai ghatiya taste khanae ke qabil hi ni tha</t>
  </si>
  <si>
    <t>20:45:52Z</t>
  </si>
  <si>
    <t>ordered vegetable macaroni and mix sabzi, but both dishes were extremely spicy</t>
  </si>
  <si>
    <t>22:02:54Z</t>
  </si>
  <si>
    <t>We have ordered coffee but the result was too disappointing. The coffee was not a coffee that was too much substandard and below the level. 🤮🤮🤮🤮🤮🤮🤮</t>
  </si>
  <si>
    <t>The quantity of chicken in the soup was less than as it should be, rest everything was good</t>
  </si>
  <si>
    <t xml:space="preserve">absolutely tasteless
there was also smell in it
wasn't properly cooked
absolutely waste of money
will award them with null star &amp; poor service </t>
  </si>
  <si>
    <t>09:47:47Z</t>
  </si>
  <si>
    <t>The Kunafa was just a joke.
they cost me Rs:1200/- and was waste of mony.</t>
  </si>
  <si>
    <t>15:40:00Z</t>
  </si>
  <si>
    <t>I oderderd jumbo rolls and they gave me small size showarma rolls and the price was so high for these</t>
  </si>
  <si>
    <t>06:03:30Z</t>
  </si>
  <si>
    <t>Hi gorgeous thank you so much u just made my day♥️😭 spaghetti was delicious as usual and that surprise dish was also good♥️ I'll always support you🐣</t>
  </si>
  <si>
    <t>the have decreased their quantity and tere are just a few bones in the name of chicken. The boxes had their 1/3 part filled with rice and the rest was empty. order through panda and they'll send nothi</t>
  </si>
  <si>
    <t xml:space="preserve">It was my first order, everything was good, fresh and hot meal. thanks </t>
  </si>
  <si>
    <t>Yummy highly recommended to other</t>
  </si>
  <si>
    <t>Food was fresh and hot... Good Job
your Aloo Paratha is simply WOW👍</t>
  </si>
  <si>
    <t>08:56:04Z</t>
  </si>
  <si>
    <t>i ordered dahi bhallay and taste and quantity both are very good👍👍👍highly recommend</t>
  </si>
  <si>
    <t>quality was less . but taste was Good.  It could be more tasty if it was warm</t>
  </si>
  <si>
    <t>19:27:41Z</t>
  </si>
  <si>
    <t>Just Perfect</t>
  </si>
  <si>
    <t>11:58:50Z</t>
  </si>
  <si>
    <t>Pretty average pasta for a steep price</t>
  </si>
  <si>
    <t>15:24:31Z</t>
  </si>
  <si>
    <t>Veg rolls 👍🏻</t>
  </si>
  <si>
    <t xml:space="preserve">the food was delicious and quantity was also good
</t>
  </si>
  <si>
    <t>17:26:26Z</t>
  </si>
  <si>
    <t>don't know why you people making tasteless pizzas</t>
  </si>
  <si>
    <t>17:25:58Z</t>
  </si>
  <si>
    <t>carrot cake was sooooooo delicious</t>
  </si>
  <si>
    <t>Bot Zabrdast taste ha highly recommanded</t>
  </si>
  <si>
    <t>konsi zuban samajtay ho tum log...hamesha bolta hon drink k paper mug par joh dhakan hai oss par tape laga kar parcel kea karo..magar tum dhaknao ko samaj he nahi aati.KFC walay bottle detay hein</t>
  </si>
  <si>
    <t>The best homemade food I've ever ordered being a bachelor. Just amazing</t>
  </si>
  <si>
    <t>pathetic...i wish i can rate zero on rating scale... vegetable k nam py sirf gajar na koi ketchep kuj b ni..plz don't buy</t>
  </si>
  <si>
    <t>13:09:14Z</t>
  </si>
  <si>
    <t>the quality of food was very poor.</t>
  </si>
  <si>
    <t>pizza is not tasty i ordered fajita but no taste found  really bad experience</t>
  </si>
  <si>
    <t>15:38:13Z</t>
  </si>
  <si>
    <t>So yummy n tasty matka chicken</t>
  </si>
  <si>
    <t>Amazing as always. You can count on these guys for Quality/Quantity and Fresh hot food. 5 stars always. I hope they maintain this quality service.</t>
  </si>
  <si>
    <t>23:03:23Z</t>
  </si>
  <si>
    <t>Chicken was not fresh, Improve needed. I waited almost 1 hour.
Sauce was Super, Taste was Good👌</t>
  </si>
  <si>
    <t>04:53:11Z</t>
  </si>
  <si>
    <t>I ordered XL but they sent large...i have ordered many times from this shop but today it was worst than ever...no taste no cheese it was looking like bread</t>
  </si>
  <si>
    <t>Worst biryani i ever ate.. Not recommended</t>
  </si>
  <si>
    <t>13:41:35Z</t>
  </si>
  <si>
    <t>Galatu n namak pare not fresh</t>
  </si>
  <si>
    <t>11:25:38Z</t>
  </si>
  <si>
    <t>I didn't get the order</t>
  </si>
  <si>
    <t>09:11:25Z</t>
  </si>
  <si>
    <t>Packet was opened</t>
  </si>
  <si>
    <t>First time trying this home-chef &amp; Karahi was really good!.</t>
  </si>
  <si>
    <t>Burger patties are too hard.
Delivery was quick.</t>
  </si>
  <si>
    <t>restaurant offered that you can order chicken tikka of your choice either leg or chest. I  request them kindly send chicken tikka of chest piece but the restaurant sent me chicken tikka of leg🤢</t>
  </si>
  <si>
    <t>20:13:59Z</t>
  </si>
  <si>
    <t>bhoot achy rice hen aur within seconds delivery. impressed 🔥</t>
  </si>
  <si>
    <t>11:29:11Z</t>
  </si>
  <si>
    <t>chicken was not properly fried ... having bad smell.. and also not properly washed ... very bad quality of this shaiwal karahi ... other wise we love their other dishes. we mostly order food from here</t>
  </si>
  <si>
    <t>05:09:13Z</t>
  </si>
  <si>
    <t>ghauri Kay hissab sy abhi tk ka best hai</t>
  </si>
  <si>
    <t>18:09:10Z</t>
  </si>
  <si>
    <t>Good experience. The nuggets were unique and tatsy little snack. Thanks for the gift again. Paratha need imporvment in the
texture and taste. yesterday they were good. roti was nice. qorma boti nice!</t>
  </si>
  <si>
    <t>06:50:25Z</t>
  </si>
  <si>
    <t>Mein daily ap sy beef bulao mangwati lekin ap ksi ksi din he sae bejty</t>
  </si>
  <si>
    <t>Below Average. Rice very small and no where close to biryani. Chicken qty was good</t>
  </si>
  <si>
    <t>17:45:30Z</t>
  </si>
  <si>
    <t>11:11:48Z</t>
  </si>
  <si>
    <t>amazing zinger burger its too tasty❤💎</t>
  </si>
  <si>
    <t>18:13:22Z</t>
  </si>
  <si>
    <t>very tasty pizza</t>
  </si>
  <si>
    <t>18:00:36Z</t>
  </si>
  <si>
    <t>fries were not well cooked
chicken in burger was half cooked and half of the bun size</t>
  </si>
  <si>
    <t>15:53:53Z</t>
  </si>
  <si>
    <t>Good food, Good serving size. Recommended</t>
  </si>
  <si>
    <t>spoons nahin thy. 🥲🥲🥲</t>
  </si>
  <si>
    <t>22:07:59Z</t>
  </si>
  <si>
    <t>08:57:50Z</t>
  </si>
  <si>
    <t>Amazing Pasta. Quantity was enough and rates are very reasonable as compared to other home-chefs available around</t>
  </si>
  <si>
    <t>20:24:43Z</t>
  </si>
  <si>
    <t>09:43:28Z</t>
  </si>
  <si>
    <t>👍👍👍👍👍👍🤠🤠🤠🤠</t>
  </si>
  <si>
    <t>16:20:26Z</t>
  </si>
  <si>
    <t>good 🙂</t>
  </si>
  <si>
    <t>chicken chest piece and shekh kabab are delicious 🤤</t>
  </si>
  <si>
    <t>15:20:25Z</t>
  </si>
  <si>
    <t>best food ever. I love it</t>
  </si>
  <si>
    <t>14:35:52Z</t>
  </si>
  <si>
    <t>Highly recommended, thank you!</t>
  </si>
  <si>
    <t>16:30:32Z</t>
  </si>
  <si>
    <t xml:space="preserve">Order grill burgers,light and delicious </t>
  </si>
  <si>
    <t>15:34:38Z</t>
  </si>
  <si>
    <t>I orderd chicken cheez shawarma but there sausages piece</t>
  </si>
  <si>
    <t>09:08:44Z</t>
  </si>
  <si>
    <t>it was worse, i order full laoded and it was so much rough.  i will never order it again</t>
  </si>
  <si>
    <t>10:33:59Z</t>
  </si>
  <si>
    <t>Delicious meal loved it</t>
  </si>
  <si>
    <t>bakwask hai . order kuch aur karo ata kuch aur hai.... haram kha rahy hain ....</t>
  </si>
  <si>
    <t>superb packing ...haven't yet experienced their ice cream flavor if it's praline or not ...lol rest is good! thanks jd pan shop</t>
  </si>
  <si>
    <t>17:46:52Z</t>
  </si>
  <si>
    <t>Late and cold delivered. Sad part you can't complain anyone.</t>
  </si>
  <si>
    <t>19:58:07Z</t>
  </si>
  <si>
    <t>Chicken vegetable pasta was very tasty...</t>
  </si>
  <si>
    <t>06:10:29Z</t>
  </si>
  <si>
    <t>aloo ki filling is baar na honay k Barabar thi dono prathay khali thay andar se. very disappointed</t>
  </si>
  <si>
    <t>i ordered alfredo pasta. It was ok not bad not very tasty. i was disappointed with the quantity it was too less. pasta was lil more salty. packaging was good.i wont order again. I'm not satisfied.</t>
  </si>
  <si>
    <t>one of the worst chowmein i’ve ever eaten</t>
  </si>
  <si>
    <t>17:05:35Z</t>
  </si>
  <si>
    <t xml:space="preserve">it was pretty good tbh, but a bit burnt for taste, nothing concerning, pretty good </t>
  </si>
  <si>
    <t>chicken was bad</t>
  </si>
  <si>
    <t>16:17:29Z</t>
  </si>
  <si>
    <t>Very good quality daal (thin and Runny). Slightly expensive but worth it</t>
  </si>
  <si>
    <t>13:37:57Z</t>
  </si>
  <si>
    <t>No raita :/</t>
  </si>
  <si>
    <t>15:35:34Z</t>
  </si>
  <si>
    <t>The taste is on the point like authetic chinese food soo good</t>
  </si>
  <si>
    <t>kari pakora is superb... behtreen taste .. behtreen quantity and behtreen freshness.. 
keep it up 
highly recomended</t>
  </si>
  <si>
    <t xml:space="preserve">Average taste, packaging and Rider service was good. chicken was not well cooked. </t>
  </si>
  <si>
    <t>rice quilty low</t>
  </si>
  <si>
    <t>15:57:18Z</t>
  </si>
  <si>
    <t>poor quality food</t>
  </si>
  <si>
    <t>Very Good Dilivery boy</t>
  </si>
  <si>
    <t>20:58:38Z</t>
  </si>
  <si>
    <t>07:35:21Z</t>
  </si>
  <si>
    <t>06:30:04Z</t>
  </si>
  <si>
    <t>no salad present</t>
  </si>
  <si>
    <t>i have ordered soup and its top notched soup i tried ever. kindly keep the quality. definitely I'll order again n again n again</t>
  </si>
  <si>
    <t xml:space="preserve">first and very very very bad experience
</t>
  </si>
  <si>
    <t>burger size is very small🙄</t>
  </si>
  <si>
    <t>shwarma and chips are not good again disappointed from online order item quality</t>
  </si>
  <si>
    <t>15:39:49Z</t>
  </si>
  <si>
    <t>04:48:54Z</t>
  </si>
  <si>
    <t>05:20:43Z</t>
  </si>
  <si>
    <t>there was supposed to be a free donut with coffee which didn't come</t>
  </si>
  <si>
    <t>Amazing taste but price is little bit high for such quantity</t>
  </si>
  <si>
    <t>08:48:03Z</t>
  </si>
  <si>
    <t>ordered boom boom malai boti roll...they forgot to send raita and i think the size of the roll has gotten smaller 🤔</t>
  </si>
  <si>
    <t>14:22:05Z</t>
  </si>
  <si>
    <t xml:space="preserve">Very bad quality, potatos were not even pealed off, and I ordered 2 different kind of biryanis from their menu but they both were same, and chicken pieces were very small! </t>
  </si>
  <si>
    <t>10:05:33Z</t>
  </si>
  <si>
    <t>Haleem didn't taste good.</t>
  </si>
  <si>
    <t>Soup was spilt</t>
  </si>
  <si>
    <t>05:29:16Z</t>
  </si>
  <si>
    <t>Ordered from mah guests bread balls were excellent.. Im really very happy with mah order Thanks Hopestone for serving the best quality food in town Recommended 5/5</t>
  </si>
  <si>
    <t>I love super pizza's calzones. They are very tasty.</t>
  </si>
  <si>
    <t>19:09:40Z</t>
  </si>
  <si>
    <t>it was very good</t>
  </si>
  <si>
    <t>14:45:00Z</t>
  </si>
  <si>
    <t>I think I am addicted to food from this place. Always consistent taste. Excellent quality ingredients. Thumbs up and highly recommended!</t>
  </si>
  <si>
    <t>need improvement on quality not bad but chicken piece have no taste just crunchy. burger was good</t>
  </si>
  <si>
    <t>10:58:51Z</t>
  </si>
  <si>
    <t>It was my first order, But no regrets 🤤
Quality and Quantity was so perfect 👍
Worth it!</t>
  </si>
  <si>
    <t>03:29:54Z</t>
  </si>
  <si>
    <t>Taste Is back again</t>
  </si>
  <si>
    <t>05:59:28Z</t>
  </si>
  <si>
    <t>Chicken Biryani was to much salted and was not eatable. Very bad experience</t>
  </si>
  <si>
    <t>19:52:26Z</t>
  </si>
  <si>
    <t>Delivery time was way faster than claimed. Amazing.</t>
  </si>
  <si>
    <t xml:space="preserve">no murgh in chanay, chanay was tasteless </t>
  </si>
  <si>
    <t>such a nice biryani it was</t>
  </si>
  <si>
    <t>20:28:16Z</t>
  </si>
  <si>
    <t>i hate Israel 🇮🇱</t>
  </si>
  <si>
    <t>ordered alloo bhujia and roti.very goodtaste.
10/10</t>
  </si>
  <si>
    <t>17:58:26Z</t>
  </si>
  <si>
    <t>Its better then optp zinger burger</t>
  </si>
  <si>
    <t>09:10:04Z</t>
  </si>
  <si>
    <t>great food and taste.</t>
  </si>
  <si>
    <t>Food was good, but not staff</t>
  </si>
  <si>
    <t>loved the packing of items delivered</t>
  </si>
  <si>
    <t>Roll had some type of sweet sauce very bad taste</t>
  </si>
  <si>
    <t>biryani was not fresh and not well balanced too spicy</t>
  </si>
  <si>
    <t>14:13:45Z</t>
  </si>
  <si>
    <t>Food qualitu was bad. Rice were hard and too spicy. Kebab and chicken was not fresh. You can take it back to inspect. Because it was not eatable.</t>
  </si>
  <si>
    <t>Chicken was uncooked and very less quantity, i doubt it might be expired frozen chciken and was too spicy. Rice was not properly boiled or old cooked.</t>
  </si>
  <si>
    <t>20:31:40Z</t>
  </si>
  <si>
    <t>Ordered chicken Tikka With Paratha. it was So Cold that it frozed.</t>
  </si>
  <si>
    <t>very spicy and rice of low grade were used in food. very bad and regretting ordering from here</t>
  </si>
  <si>
    <t>Food was very good especially fried rice.</t>
  </si>
  <si>
    <t>19:43:27Z</t>
  </si>
  <si>
    <t>pizza is good😊</t>
  </si>
  <si>
    <t>13:09:57Z</t>
  </si>
  <si>
    <t>order read kar ka delivery kia Kara</t>
  </si>
  <si>
    <t>09:02:14Z</t>
  </si>
  <si>
    <t>you dont sent spoon.pleas next time be carefull</t>
  </si>
  <si>
    <t>08:50:28Z</t>
  </si>
  <si>
    <t>size was very small and also the roll wasn't properly wrapped. As soon as i opened the roll everything spilled out and broke before taking a bite</t>
  </si>
  <si>
    <t>10:30:36Z</t>
  </si>
  <si>
    <t>Very Bland</t>
  </si>
  <si>
    <t>19:08:21Z</t>
  </si>
  <si>
    <t>tasteless!!!</t>
  </si>
  <si>
    <t>21:01:55Z</t>
  </si>
  <si>
    <t>The paratha was cold. The fries were raw. I ordered a boom boom roll paratha. They gave me a medium sized one.</t>
  </si>
  <si>
    <t>21:34:36Z</t>
  </si>
  <si>
    <t>bakwas tareen shawarma.sub cheezu me aik jasi sause or aik jasay ingredients daal k logu ko bewaqoof bna daitay or fazool ki extra sause dali hoti.daikh k hi dil kharab hota.waste of money.</t>
  </si>
  <si>
    <t>17:32:31Z</t>
  </si>
  <si>
    <t>Oh yeah its been a while since i had good biryani</t>
  </si>
  <si>
    <t>21:47:14Z</t>
  </si>
  <si>
    <t>size of paratha is very small and expensive</t>
  </si>
  <si>
    <t>08:07:59Z</t>
  </si>
  <si>
    <t>One of the finest in town. Lasagne is so well cooked.</t>
  </si>
  <si>
    <t>11:24:56Z</t>
  </si>
  <si>
    <t>05:11:27Z</t>
  </si>
  <si>
    <t>It was satisfactory meal but I am still evaluating that is it good choice as value for money</t>
  </si>
  <si>
    <t>22:13:14Z</t>
  </si>
  <si>
    <t>TASTE WAS AVERAGE!! NOT SO WOW :)
PACKAGING WAS VERY POOR NEED TO WORK ON.
ALSO THE BURGER HAD NOTHING EXCEPT KETCHUP AND CHICKEN PIECE.</t>
  </si>
  <si>
    <t>13:57:48Z</t>
  </si>
  <si>
    <t xml:space="preserve">AMAZING food. seriously might be one of my best experiences on foodpanda. most value for money pizza in rawalpindi. for the price it was PERFECT. MashaAllah keep up the standard, gr8 taste and price. </t>
  </si>
  <si>
    <t>Uff yummylicious</t>
  </si>
  <si>
    <t>quantity thori km he baqi taste bht alaaa🤗</t>
  </si>
  <si>
    <t>14:49:58Z</t>
  </si>
  <si>
    <t>Not so Great just normal</t>
  </si>
  <si>
    <t>bun was hard and chicken was stale</t>
  </si>
  <si>
    <t xml:space="preserve">Undercooked, chicken felt raw so i threw it after 3 bites. Fries were bareable though. The roll was even sour maybe because the spices weren’t of good quality or cuz of the chutney. </t>
  </si>
  <si>
    <t>18:35:57Z</t>
  </si>
  <si>
    <t>800 ka special  club sandwich likha hoa h order kia tw bakery k 2 fazol s sandwiches dedie paisey barbad hoe h mery bss</t>
  </si>
  <si>
    <t>Excellent. 👍🏻</t>
  </si>
  <si>
    <t>00:02:58Z</t>
  </si>
  <si>
    <t>Excellent superb</t>
  </si>
  <si>
    <t>13:51:26Z</t>
  </si>
  <si>
    <t>Mongolian chicken was good except it had a lot of black pepper and too much species</t>
  </si>
  <si>
    <t>13:55:05Z</t>
  </si>
  <si>
    <t xml:space="preserve">the chowmein was not spicy at all 
and the roll was really small but overall the taste was good </t>
  </si>
  <si>
    <t>19:32:43Z</t>
  </si>
  <si>
    <t>Most delicious biryani. I have ever tried. 110% recommended. Head off to the greatest chef</t>
  </si>
  <si>
    <t>03:54:46Z</t>
  </si>
  <si>
    <t>packing for ice cream isn't safe now to be increase quality of product</t>
  </si>
  <si>
    <t>Some kebabs were not fresh.</t>
  </si>
  <si>
    <t>itny kam rice</t>
  </si>
  <si>
    <t>13:06:29Z</t>
  </si>
  <si>
    <t>Once you eat this zinger you will forget about kfc. Absolutely amazing</t>
  </si>
  <si>
    <t>💯😘</t>
  </si>
  <si>
    <t>15:32:09Z</t>
  </si>
  <si>
    <t xml:space="preserve">Your regular customer here...... The Cake is more delicious than my expectations, It is freshly baked...... Highly recommended </t>
  </si>
  <si>
    <t>14:16:20Z</t>
  </si>
  <si>
    <t>Chicken chowmein was so yummy</t>
  </si>
  <si>
    <t>Good food👍🏻</t>
  </si>
  <si>
    <t>14:16:50Z</t>
  </si>
  <si>
    <t>13:03:21Z</t>
  </si>
  <si>
    <t>Quantity was too much low. Taste is poor. waste of money. not recomended</t>
  </si>
  <si>
    <t>16:53:00Z</t>
  </si>
  <si>
    <t>12:55:48Z</t>
  </si>
  <si>
    <t>it is really nice</t>
  </si>
  <si>
    <t>Worst experience. Food was old, smelly and rotten.</t>
  </si>
  <si>
    <t>08:36:44Z</t>
  </si>
  <si>
    <t>i ordered halwa puri deal it was good  but u guys forget to add sugar in halwa..</t>
  </si>
  <si>
    <t xml:space="preserve">I ordered SPECIAL CHOWMEIN. Kharab bhaija, bht smell arhi thi, i dont know is mn kia dala hua tha, chicken nahi tha. Kuch charbi jesa tha, itni gandi smell arhi thi, phainkna para. Wasted Rs 1561/-. </t>
  </si>
  <si>
    <t>Always loving it</t>
  </si>
  <si>
    <t>normal tha aor eska size b chota tha</t>
  </si>
  <si>
    <t>the kebabs were old stale and worst in taste like they cooked a week agao</t>
  </si>
  <si>
    <t>17:20:21Z</t>
  </si>
  <si>
    <t>13:31:19Z</t>
  </si>
  <si>
    <t>it was excellent so yummy  and delicious</t>
  </si>
  <si>
    <t>13:06:44Z</t>
  </si>
  <si>
    <t>quantity was not enough compared to price taste was good</t>
  </si>
  <si>
    <t>17:47:03Z</t>
  </si>
  <si>
    <t>nice sekh karahi</t>
  </si>
  <si>
    <t>04:43:57Z</t>
  </si>
  <si>
    <t>I've ordered before like two months ago but this time there was too much creamy sauce in the shawarma and not enough spicy sauce so it just tasted bland and tasteless so please add more spicy sauce</t>
  </si>
  <si>
    <t>08:42:50Z</t>
  </si>
  <si>
    <t>10:45:35Z</t>
  </si>
  <si>
    <t>foodies zinger rate 8/10, Chapli was not received instead Patty burger was received. Patty rating as 7.50/10.</t>
  </si>
  <si>
    <t>11:02:30Z</t>
  </si>
  <si>
    <t>karachi - like biryani and hygenic too</t>
  </si>
  <si>
    <t>Healthy homemade food. Great taste and quality</t>
  </si>
  <si>
    <t>11:21:35Z</t>
  </si>
  <si>
    <t>Excellent zinger shawarma</t>
  </si>
  <si>
    <t>08:32:44Z</t>
  </si>
  <si>
    <t>fries are burnt</t>
  </si>
  <si>
    <t>I Ordered Aloo Biryani But There Is No Single Piece Of Potato And Chicken.</t>
  </si>
  <si>
    <t>Mashaallah bahote zabardast my first experience awesome taste recommended to others❤️❤️</t>
  </si>
  <si>
    <t>DELICIOUSSS fries and honey mustard wings 💖</t>
  </si>
  <si>
    <t>11:26:09Z</t>
  </si>
  <si>
    <t>all time favorite. Papa johns</t>
  </si>
  <si>
    <t>Totally waste of money no cheese no taste nothing on top just waste of money didn't suggest anyone to purchase any item from him</t>
  </si>
  <si>
    <t>02:54:13Z</t>
  </si>
  <si>
    <t>specially the behaviour of counter man</t>
  </si>
  <si>
    <t>really yummy 😋.  khana boht garam or fresh tha maza aaya kha kr . shukriya</t>
  </si>
  <si>
    <t>bs thk tha guzara</t>
  </si>
  <si>
    <t>11:58:37Z</t>
  </si>
  <si>
    <t>18:12:37Z</t>
  </si>
  <si>
    <t>Got half of the order worng! I ordered Almond donut but they send something else, donuts. No matter why what type of donut you order, they’ll send some random one you didnt ask for.</t>
  </si>
  <si>
    <t>the quantity was so low
no weight of the biscuits</t>
  </si>
  <si>
    <t>03:49:01Z</t>
  </si>
  <si>
    <t>Zabardast as usual</t>
  </si>
  <si>
    <t>09:28:09Z</t>
  </si>
  <si>
    <t>It was good but not upto the expectation...The bread was relatively hard</t>
  </si>
  <si>
    <t>14:56:14Z</t>
  </si>
  <si>
    <t>i need chicken tikka they sent chicken roast</t>
  </si>
  <si>
    <t>04:51:37Z</t>
  </si>
  <si>
    <t>Food was good quality was awesome but karahi was sour</t>
  </si>
  <si>
    <t>French toast doesnt have butter or any honey/maple syrup with it. Very bad.</t>
  </si>
  <si>
    <t xml:space="preserve">bhhttt mazay ka paratha thaa 100/10 👍👍👍 filling itni achi thi, spice level b accurate tha or soft mazay ka paratha tha. thank you maa jee </t>
  </si>
  <si>
    <t>16:42:47Z</t>
  </si>
  <si>
    <t>Amazing brownie. Too good.. Just need some chocolate ganache it will be same like layers</t>
  </si>
  <si>
    <t>11:03:04Z</t>
  </si>
  <si>
    <t>lobia dal mangwai and masoor dal lobia ki jag dono masoor dal bej di bachy khaty hi nai masoor dal and quantity b boht kam and charges b lobia dal k liye aur beji masoor dal hum azad kashmir sy aye</t>
  </si>
  <si>
    <t>15:46:08Z</t>
  </si>
  <si>
    <t>taste less for this time 🤒</t>
  </si>
  <si>
    <t>08:49:30Z</t>
  </si>
  <si>
    <t>spice level high.</t>
  </si>
  <si>
    <t>tpg1</t>
  </si>
  <si>
    <t>everything  very  good  and delicious 😋</t>
  </si>
  <si>
    <t>chicken Tikka size very small</t>
  </si>
  <si>
    <t>08:29:03Z</t>
  </si>
  <si>
    <t>Every thing is very specially chicken karahi and chapati love it.</t>
  </si>
  <si>
    <t>Average experience. I ordered zinger roll and paid extra for it but they delivered normal chicken roll which was not very good in taste.</t>
  </si>
  <si>
    <t>20:55:42Z</t>
  </si>
  <si>
    <t>Soup was really yummy....even achy sa achy restaurant sa bhi lo...tu itna acha taste nai hota...superb...keep it up</t>
  </si>
  <si>
    <t>22:53:09Z</t>
  </si>
  <si>
    <t>Awesome tasty n yummy 🤤🥰❤️</t>
  </si>
  <si>
    <t>10:53:41Z</t>
  </si>
  <si>
    <t>Not recommended, order chow mein and food quality is really low. There was no chicken and taste was not fresh</t>
  </si>
  <si>
    <t>19:42:28Z</t>
  </si>
  <si>
    <t>too good❤love it&gt;</t>
  </si>
  <si>
    <t>14:12:58Z</t>
  </si>
  <si>
    <t>excellent as always we all love this soup.</t>
  </si>
  <si>
    <t>17:28:24Z</t>
  </si>
  <si>
    <t>so beautiful 😍 so testy yummy 😋 wow</t>
  </si>
  <si>
    <t>13:58:45Z</t>
  </si>
  <si>
    <t>ok pasta</t>
  </si>
  <si>
    <t>10:34:04Z</t>
  </si>
  <si>
    <t>I like it keep it on😍😍</t>
  </si>
  <si>
    <t>09:58:21Z</t>
  </si>
  <si>
    <t>Halwa poori nashta was so good!</t>
  </si>
  <si>
    <t>10:45:16Z</t>
  </si>
  <si>
    <t>bht Ala</t>
  </si>
  <si>
    <t>05:10:11Z</t>
  </si>
  <si>
    <t>Taste is Good but quantity boht kam ha</t>
  </si>
  <si>
    <t>Intehai ganda gosht ka Piece bheja hai jo use ni huta phenkdety hain</t>
  </si>
  <si>
    <t>14:53:53Z</t>
  </si>
  <si>
    <t>Superb Delicious 😋</t>
  </si>
  <si>
    <t>05:28:32Z</t>
  </si>
  <si>
    <t>Mac and cheez had no cheese, tasted like alfredo</t>
  </si>
  <si>
    <t>rates of everything are so high and there is no taste i found everything ok not good .</t>
  </si>
  <si>
    <t xml:space="preserve">it's so spicy 🔥🥵
and the Alo cutlet was so bad 
also the nuggets was not properly cook
the polaav and tiki was around 4/10
bad experience </t>
  </si>
  <si>
    <t>20:44:33Z</t>
  </si>
  <si>
    <t>very bad food no taste and chicken also cooked in third class oil</t>
  </si>
  <si>
    <t>13:00:22Z</t>
  </si>
  <si>
    <t>Burger bun quality  needs improvement. Quantity is too small for this price</t>
  </si>
  <si>
    <t>17:14:05Z</t>
  </si>
  <si>
    <t>cold.not freshly cooked but sent me reheated pasta...waste of money</t>
  </si>
  <si>
    <t>21:48:07Z</t>
  </si>
  <si>
    <t>doh was not too soft but taste was good</t>
  </si>
  <si>
    <t>sent red naan ordered chapati</t>
  </si>
  <si>
    <t>09:56:03Z</t>
  </si>
  <si>
    <t>it was fair but the quantity wasn't good at this price.</t>
  </si>
  <si>
    <t>I ordered pakora and fries 🍟 quality was good but they didn't send any catni or dips....</t>
  </si>
  <si>
    <t>11:47:20Z</t>
  </si>
  <si>
    <t>I have ordered daal chawal with shami kbab and paid the amount but the order was incomplete shami kbab were not there jb ap logun k paas cheese nhi hai kindly menu se htta dain.paisae haraam k nhi hen</t>
  </si>
  <si>
    <t>quality of chicken pieces in the biryani were not good</t>
  </si>
  <si>
    <t>05:44:19Z</t>
  </si>
  <si>
    <t>Instead of Achari salad it should be halwa</t>
  </si>
  <si>
    <t>taste was bland</t>
  </si>
  <si>
    <t>Bad experiece</t>
  </si>
  <si>
    <t>07:37:53Z</t>
  </si>
  <si>
    <t>good taste and packing</t>
  </si>
  <si>
    <t>11:08:12Z</t>
  </si>
  <si>
    <t>Pulao was really bad and bland.</t>
  </si>
  <si>
    <t>Excellent taste just loved the taste  quality and quantity was very good 👍 keep it up</t>
  </si>
  <si>
    <t xml:space="preserve">bht e ajeeb khana th.....or kabab b jala hua....os k bad picture b piece r 2 kabab thy jb k parcel ma srf ak kabab aya
</t>
  </si>
  <si>
    <t>fries were not good and were in less quantity</t>
  </si>
  <si>
    <t>00:26:00Z</t>
  </si>
  <si>
    <t>bht spicy tha pizza 🍕🥵🥵🥵🥴🤢bachun ny khaya hi ni ...  chowmein was good 👍👍</t>
  </si>
  <si>
    <t>18:10:55Z</t>
  </si>
  <si>
    <t>Quantity and Quality is superb</t>
  </si>
  <si>
    <t>15:39:12Z</t>
  </si>
  <si>
    <t>not good restaurant. I order bergers with fries but they don't send me fries and bergers also not good quality.</t>
  </si>
  <si>
    <t>The roll paratha was the worst i have ever had. Bad flavor. Weird sauces and old paratha. Felt like it was microwaved food from days ago.</t>
  </si>
  <si>
    <t>17:24:31Z</t>
  </si>
  <si>
    <t>Alhamdulillah I received my 1st order of fruit chat,It was yummy😋😋</t>
  </si>
  <si>
    <t>11:21:36Z</t>
  </si>
  <si>
    <t>best samosa chat</t>
  </si>
  <si>
    <t>worst burger I eat in my life🤬🤬🤬🤬🤬🤬🤬🤬🤬🤬😡😡😡😡😡😡😡😡🤬😡🤬🤬🤬🤬🤬🤬😡😡😡😡🤬😡😡🤬😡😡😡😡😡😡😡😡😡😡😡😡😡😡😡😡😡</t>
  </si>
  <si>
    <t>07:20:38Z</t>
  </si>
  <si>
    <t>the food was not at all good. the koftas were even not home made.</t>
  </si>
  <si>
    <t>Acha hi tha ok</t>
  </si>
  <si>
    <t>Best chapali kabab of twin cities</t>
  </si>
  <si>
    <t>Good Taste and Yumm Gift♥️</t>
  </si>
  <si>
    <t>09:23:21Z</t>
  </si>
  <si>
    <t>2 times order kia he highly satisfied but rotian kachi thin</t>
  </si>
  <si>
    <t>17:43:41Z</t>
  </si>
  <si>
    <t>I ordered rolls and dahi baray. Good quality wise! Price is economical. Highly recommended!</t>
  </si>
  <si>
    <t>11:02:22Z</t>
  </si>
  <si>
    <t>basi biryani waist of money👎</t>
  </si>
  <si>
    <t>17:25:05Z</t>
  </si>
  <si>
    <t xml:space="preserve">Ordered a cashew nut chicken, got just the chicken and no cashew nut. Not one! </t>
  </si>
  <si>
    <t>it's was good 👍</t>
  </si>
  <si>
    <t>Pasta was creamy and delicious . Prices are also very reasonable . Will try their rest of the menu also soon</t>
  </si>
  <si>
    <t>07:05:06Z</t>
  </si>
  <si>
    <t>16:47:18Z</t>
  </si>
  <si>
    <t>itnay peso me sahi tha. fresh b tha</t>
  </si>
  <si>
    <t>14:03:32Z</t>
  </si>
  <si>
    <t>1x chappati was uncooked and thick</t>
  </si>
  <si>
    <t>Beef kcha and rice b kchy or nimak boht zada...shami kch behtr thy</t>
  </si>
  <si>
    <t>22:10:23Z</t>
  </si>
  <si>
    <t>Ordered for the first time, was a little nervous after placing my order but you didn't let me down. Good quality, tasty burger n fries. Definitely got potential to compete against OPTP N OTHERS. 10/10</t>
  </si>
  <si>
    <t>Hot and Delicious</t>
  </si>
  <si>
    <t>18:24:49Z</t>
  </si>
  <si>
    <t>Received carbonated water instead of cold drink</t>
  </si>
  <si>
    <t>Chutney was not fresh with beef chapli kebab. Otherwise kebab was good.</t>
  </si>
  <si>
    <t>satisfied but not good 😊</t>
  </si>
  <si>
    <t>Chay was not good</t>
  </si>
  <si>
    <t>chicken plao quantity and quality both are v good 😊</t>
  </si>
  <si>
    <t>very bad taste...raw</t>
  </si>
  <si>
    <t>05:14:11Z</t>
  </si>
  <si>
    <t>There’s no green chatni with roll paratha</t>
  </si>
  <si>
    <t>Much oily ... please put less oil</t>
  </si>
  <si>
    <t>chowmein was okay in taste, good quantity! keep it up👍</t>
  </si>
  <si>
    <t>Not as good</t>
  </si>
  <si>
    <t>19:30:27Z</t>
  </si>
  <si>
    <t xml:space="preserve">it was so bad experience they have not good quantity of chicken and also bad taste ,that experience was so bad and just waste of money ,i never order them again :) </t>
  </si>
  <si>
    <t>07:43:46Z</t>
  </si>
  <si>
    <t>Yummyy</t>
  </si>
  <si>
    <t>it's amazing taste</t>
  </si>
  <si>
    <t>12:45:54Z</t>
  </si>
  <si>
    <t>paratha becomes too crispy to eat. omlerte bhi bas theek hota</t>
  </si>
  <si>
    <t>18:19:18Z</t>
  </si>
  <si>
    <t>worst pulao ever,full of garam masala only,the rice literally were dard brown
kari panoramic had toooo much haldi that was making it bitter. overall v bad experience</t>
  </si>
  <si>
    <t>19:05:14Z</t>
  </si>
  <si>
    <t>the taste was good. not bad. not too good. The quantity was good. i specifically told to put 1 leg and 1 thigh piece. they sent both breast pieces. The raita was good!</t>
  </si>
  <si>
    <t>I had ordered 2 donuts but they were not fresh 😕</t>
  </si>
  <si>
    <t>the best beef burger of my life !</t>
  </si>
  <si>
    <t>19:30:26Z</t>
  </si>
  <si>
    <t>very nice staf</t>
  </si>
  <si>
    <t>Chicken Qorma was tasty but it took a lot longer in delivery, waited 1.5h for my order.</t>
  </si>
  <si>
    <t>I tried their VIP biryani it's good but not that wow</t>
  </si>
  <si>
    <t>10:03:07Z</t>
  </si>
  <si>
    <t>Decent.
Although, I would prefer less salad and more chicken in paratha roll.</t>
  </si>
  <si>
    <t>20:20:40Z</t>
  </si>
  <si>
    <t>The food was pathetic. Next to kkne chicken on whatever we ordered. The wrap is pathetic. Please save your money and don’t bother ordering.</t>
  </si>
  <si>
    <t>17:16:13Z</t>
  </si>
  <si>
    <t>Enjoyed the taste</t>
  </si>
  <si>
    <t>04:20:19Z</t>
  </si>
  <si>
    <t>Bihari kabab kam tha parathe k darmiyan tak tha baki uper se khali or chatni nai thi pani dia tha masale wala</t>
  </si>
  <si>
    <t>There is too much water in karahi</t>
  </si>
  <si>
    <t>15:44:35Z</t>
  </si>
  <si>
    <t>Food was bad</t>
  </si>
  <si>
    <t>no aloo was there</t>
  </si>
  <si>
    <t>07:42:16Z</t>
  </si>
  <si>
    <t>good taste..</t>
  </si>
  <si>
    <t>good taste..👍</t>
  </si>
  <si>
    <t>09:59:36Z</t>
  </si>
  <si>
    <t>pizza had roaches in it</t>
  </si>
  <si>
    <t>21:15:04Z</t>
  </si>
  <si>
    <t>Taste was poor ....cake was not fresh totally waste of money</t>
  </si>
  <si>
    <t xml:space="preserve">marination thk SE nh ki, use masalas. </t>
  </si>
  <si>
    <t>09:27:12Z</t>
  </si>
  <si>
    <t>I ordered aloo ka paratha, itwas not freshly cooked 🙄, it’s taste like an old paratha warmed in oven. I just ate half and half is wasted 😔</t>
  </si>
  <si>
    <t>05:59:40Z</t>
  </si>
  <si>
    <t>A bit expensive but good!</t>
  </si>
  <si>
    <t>16:34:23Z</t>
  </si>
  <si>
    <t>very good Bhot acha hay</t>
  </si>
  <si>
    <t>awesome paratha, Amma k hath k yaad agyaa</t>
  </si>
  <si>
    <t>Tatsy and Naram Parathas.</t>
  </si>
  <si>
    <t>17:05:48Z</t>
  </si>
  <si>
    <t>Overpriced food with poor quality. Cheese fries were burned. Burger was average for such a high price. Chaye felt like I am drinking only water with tea and no milk. Disappointed. I want my 1000 back.</t>
  </si>
  <si>
    <t>10:32:15Z</t>
  </si>
  <si>
    <t>no raita no salat no kabab Kes cheaz k pessy Lia?????</t>
  </si>
  <si>
    <t>Quantity was good but Not Any items related to Kabuli palou. Rice and beef dry and masslla was only black pepper. Obviously old food from yesterday. Sad that I trusted this place.</t>
  </si>
  <si>
    <t xml:space="preserve">very bad
bcz that's too spicy
we don't like 
</t>
  </si>
  <si>
    <t>18:01:50Z</t>
  </si>
  <si>
    <t>Badly and dirty unhealthy food and taste. Waste of money.</t>
  </si>
  <si>
    <t>10:02:04Z</t>
  </si>
  <si>
    <t>Zabardast Pulao and better taste</t>
  </si>
  <si>
    <t>17:56:43Z</t>
  </si>
  <si>
    <t>oreo shake was soo yummy 😋</t>
  </si>
  <si>
    <t>Good tea and neat cups. Highly recommended for every tea lover.</t>
  </si>
  <si>
    <t>18:53:46Z</t>
  </si>
  <si>
    <t>bilkul bakar fazol biryani the asy lag rha tha boil rice py zarda colour dala ho ghost m b smell the phr log lhaty ham halal kam rahy asi harktin kr ky</t>
  </si>
  <si>
    <t>Singaporean rice and vegetable rice were too salted. Manchurian was bland.</t>
  </si>
  <si>
    <t>kacha chiken 😭</t>
  </si>
  <si>
    <t>18:03:20Z</t>
  </si>
  <si>
    <t>Guys don't order burger in the hope of fries because they'll never ever give you even it's mentioned</t>
  </si>
  <si>
    <t xml:space="preserve">Very average taste, too much salt in fries, burger was way too small considering large meal and nothing felt fresh </t>
  </si>
  <si>
    <t>19:38:10Z</t>
  </si>
  <si>
    <t>best best best</t>
  </si>
  <si>
    <t>08:29:37Z</t>
  </si>
  <si>
    <t xml:space="preserve">Pathetic, 2 din porany freeze hwy parathy bhjy hain. 
Taste acha ho ya bura at least cheeze to fresh bheja krn. </t>
  </si>
  <si>
    <t>Sooooo yummy 😍</t>
  </si>
  <si>
    <t>17:31:15Z</t>
  </si>
  <si>
    <t>Yes it's pretty awesome, the food was hot &amp; the treatment of delivery guy KOOL 😁😁😁</t>
  </si>
  <si>
    <t>I order mutton fatayer but have received something very bad in taste.</t>
  </si>
  <si>
    <t>incomplete order and not tasty as well disappointed</t>
  </si>
  <si>
    <t>09:18:09Z</t>
  </si>
  <si>
    <t xml:space="preserve">Yar picture Mai Kuch or tha aur real Mai kcuh or 
Burger Naam ka tha andar Kuch b NAHI tha aur Baal b tha chota sa box Mai 😭
paisy zaya Kara diye 
also Maine Pepsi ka bola tha aur aap ne 7-up di 
</t>
  </si>
  <si>
    <t>16:19:33Z</t>
  </si>
  <si>
    <t>Serving was less</t>
  </si>
  <si>
    <t>12:08:10Z</t>
  </si>
  <si>
    <t>Daal chawal buhut mazedar hain or packaging vip. Maza agya</t>
  </si>
  <si>
    <t>17:10:46Z</t>
  </si>
  <si>
    <t>Wrong and basi bakery</t>
  </si>
  <si>
    <t>you're an amazing cook. really love your cooking every single order is delicious 😋  thank you for cooking for us loved it loved it loved it 😍😍😍</t>
  </si>
  <si>
    <t>04:31:51Z</t>
  </si>
  <si>
    <t>grilled burger is not authentic, very little sauce, not juicy and very dry. upar se inho ne extra ketchup wgera b nhi di. Tea was good.</t>
  </si>
  <si>
    <t>Best rollparathas ever</t>
  </si>
  <si>
    <t>19:06:13Z</t>
  </si>
  <si>
    <t>Wow tasty &amp; spicy mazyydar 😘😋😋👌</t>
  </si>
  <si>
    <t>08:07:12Z</t>
  </si>
  <si>
    <t>biryani is tastes  great</t>
  </si>
  <si>
    <t>09:29:58Z</t>
  </si>
  <si>
    <t>Read the string of comments and felt like not ordering but to my surprise the quality of food was extraordinary; five + thumbs up!</t>
  </si>
  <si>
    <t>19:32:38Z</t>
  </si>
  <si>
    <t>جزاک اللہ</t>
  </si>
  <si>
    <t>By now, I am a regular customer and their Besan Aloo Tikki is one of my most favorite. Thank you for following my instructions for delicious Besan Aloo Tikki.</t>
  </si>
  <si>
    <t>order was 1 plate but the quantity was so less and amount was high</t>
  </si>
  <si>
    <t xml:space="preserve">It was okay, giving low rating because of bad smell of onions. </t>
  </si>
  <si>
    <t xml:space="preserve">Worst experience. I ordered chicken burger pespsi deal. 
It was not chicken burger.Shawarma burger. I ordered fries they sent samosa instead.
Also no Option to select drink type. </t>
  </si>
  <si>
    <t>The taste was delicious 👍</t>
  </si>
  <si>
    <t>05:26:31Z</t>
  </si>
  <si>
    <t>Behari karahi was awesome.</t>
  </si>
  <si>
    <t>06:35:18Z</t>
  </si>
  <si>
    <t>Best beef haleem i have tasted in a long long time. Packaging of food is top notch, shows the amount of care and effort they put into their work. 
Overall a fantastic experience. Keep it up.
Thank you</t>
  </si>
  <si>
    <t>04:37:55Z</t>
  </si>
  <si>
    <t>Regular customer</t>
  </si>
  <si>
    <t xml:space="preserve">One piece of potato with a too much little piece of chicken and some spoons of spicy rice I already mentioned should be leas spicy and quantity of all things is not even equal to half of plate, </t>
  </si>
  <si>
    <t>Your taste is amazing MashAllah ❤️ daal was great</t>
  </si>
  <si>
    <t xml:space="preserve">I paid for raita. but it was not delivered.
</t>
  </si>
  <si>
    <t>13:19:10Z</t>
  </si>
  <si>
    <t>I ordered the 3 cheese paratha. it came with olives in it even though it was not listed in description 🤮</t>
  </si>
  <si>
    <t>12:12:23Z</t>
  </si>
  <si>
    <t xml:space="preserve">Not good taste, rice was not properly coocked and even price is higher than the actual price </t>
  </si>
  <si>
    <t>09:51:17Z</t>
  </si>
  <si>
    <t>good taste of kharey aaloo👍</t>
  </si>
  <si>
    <t>17:01:59Z</t>
  </si>
  <si>
    <t>all  were very good and specially the rice was excellent</t>
  </si>
  <si>
    <t>the quantity of pulao was very less that its not even enough for one person, however the taste of chapli kabab was good</t>
  </si>
  <si>
    <t>the food was overall good. really good packaging. but the fries became really soggy. so make sure to find a way so they stay fresh and crisp. Also the taste of bbq roll was very good.</t>
  </si>
  <si>
    <t>07:36:34Z</t>
  </si>
  <si>
    <t>delicious and chatpati biryani loved it, and jazakALLAH for looking after my request :) bs dear quantity ka kch karen, bhuttt kam the.</t>
  </si>
  <si>
    <t>Worth Eating🍇</t>
  </si>
  <si>
    <t>19:26:44Z</t>
  </si>
  <si>
    <t>they didnt give me fries with deals and charged me extra i want to make a complaint</t>
  </si>
  <si>
    <t>your food was so good ❤️</t>
  </si>
  <si>
    <t>Just love it...👍</t>
  </si>
  <si>
    <t>better than I expected</t>
  </si>
  <si>
    <t>19:36:59Z</t>
  </si>
  <si>
    <t>small pieces</t>
  </si>
  <si>
    <t>15:20:37Z</t>
  </si>
  <si>
    <t>taste was good but quantity of chicken was very less</t>
  </si>
  <si>
    <t>Good and tasty Haleem deal.</t>
  </si>
  <si>
    <t>Food was good. Maintain quality and value of meal please. Thank you for your hard work.</t>
  </si>
  <si>
    <t>Excellent 🤤🤤🤤</t>
  </si>
  <si>
    <t>💯👍🏻</t>
  </si>
  <si>
    <t>19:02:41Z</t>
  </si>
  <si>
    <t>Soup was very low quality and too much sour. Never gonna buy again</t>
  </si>
  <si>
    <t>Really hygienic and tasty food but a bit pricey.I ordered one wrap,6 nuggets and some fries and it costed me around 1500.They should either reduce their prices or increase the portion size.</t>
  </si>
  <si>
    <t>15:45:15Z</t>
  </si>
  <si>
    <t>fries are very smelly and refried I think the send me old fires same fries they aded in afgani burger</t>
  </si>
  <si>
    <t>serving bht kam thi per zaiqa thek tha</t>
  </si>
  <si>
    <t>21:32:55Z</t>
  </si>
  <si>
    <t>I didn't receive my order, I'm very disappointed with your service, after waiting for 2 bours still didn't receive my order, even thou KFC pwd is just 10 mint drive from my home. not picking my call.</t>
  </si>
  <si>
    <t>19:00:49Z</t>
  </si>
  <si>
    <t>Okayish.</t>
  </si>
  <si>
    <t>10:02:14Z</t>
  </si>
  <si>
    <t>quantity was less plus  there was too much oli.</t>
  </si>
  <si>
    <t>Awesome as always!</t>
  </si>
  <si>
    <t>12:48:30Z</t>
  </si>
  <si>
    <t>Delicious home cooked food.  Love it.</t>
  </si>
  <si>
    <t>items are to much high then their actual price even after discount they are not equal to their original price at restaurant</t>
  </si>
  <si>
    <t>18:03:19Z</t>
  </si>
  <si>
    <t>taste less wastge of money ordering to this restaurant</t>
  </si>
  <si>
    <t>10:58:18Z</t>
  </si>
  <si>
    <t>rice was of compromised quality. daal wal also a very loose sally.</t>
  </si>
  <si>
    <t>14:17:29Z</t>
  </si>
  <si>
    <t>quality and quantity is too less.👎</t>
  </si>
  <si>
    <t>biryani was so so .i wonder that in this area no impressive biryani avialable.</t>
  </si>
  <si>
    <t>17:24:02Z</t>
  </si>
  <si>
    <t>whatever</t>
  </si>
  <si>
    <t>09:19:07Z</t>
  </si>
  <si>
    <t>Bekar tareen sajji</t>
  </si>
  <si>
    <t>Best As always! thank you</t>
  </si>
  <si>
    <t>pakoray bohat tasty haien 💯👍</t>
  </si>
  <si>
    <t>Chicken was under cooked</t>
  </si>
  <si>
    <t>11:16:05Z</t>
  </si>
  <si>
    <t>Such a tasty food. Recommended taste.</t>
  </si>
  <si>
    <t>18:18:57Z</t>
  </si>
  <si>
    <t>Soup seemed like water. Stop serving soup in summers if you cant keep up the taste</t>
  </si>
  <si>
    <t>21:10:27Z</t>
  </si>
  <si>
    <t>Roll Paratha and Fries are amazing in this price. the taste and quantity is really well, one of the best</t>
  </si>
  <si>
    <t>16:26:23Z</t>
  </si>
  <si>
    <t>19:21:06Z</t>
  </si>
  <si>
    <t xml:space="preserve">Hardly any chicken in the pasta.
</t>
  </si>
  <si>
    <t>zabardastttt... packaging taste quality hygienic</t>
  </si>
  <si>
    <t>Taste is too bad</t>
  </si>
  <si>
    <t>15:27:08Z</t>
  </si>
  <si>
    <t>Burnt tikka. Did not follow the instructions for dahi bhallay either. Pathetic experience.</t>
  </si>
  <si>
    <t>05:40:55Z</t>
  </si>
  <si>
    <t>Great taste and fresh!</t>
  </si>
  <si>
    <t>jala hva hai karwa hai</t>
  </si>
  <si>
    <t>love the quality ❤️💕❤️</t>
  </si>
  <si>
    <t>11:29:50Z</t>
  </si>
  <si>
    <t>v less quantity</t>
  </si>
  <si>
    <t>10:42:48Z</t>
  </si>
  <si>
    <t>Good job</t>
  </si>
  <si>
    <t>very bad I order caramel but not received I received chocolate taste so bad and I waste money only</t>
  </si>
  <si>
    <t>Very bad in taste</t>
  </si>
  <si>
    <t>Ordered Anda Shami Burger, chicken chowmein and chicken roll paratha. 
None of them looked or tasted good. Chicken chowmein was just noodles in chicken curry. Dusgusting overall.</t>
  </si>
  <si>
    <t>17:41:29Z</t>
  </si>
  <si>
    <t>tangy burger was delicious, mac and cheese was also nice and resalable price .</t>
  </si>
  <si>
    <t>19:56:40Z</t>
  </si>
  <si>
    <t>It tastes good though delivered too late due to heavy rain outside.</t>
  </si>
  <si>
    <t>Amazing as always!</t>
  </si>
  <si>
    <t>07:15:35Z</t>
  </si>
  <si>
    <t>Tasteless channy.</t>
  </si>
  <si>
    <t>just love it🔥🔥❤️❤️</t>
  </si>
  <si>
    <t>09:50:10Z</t>
  </si>
  <si>
    <t>worst meal I've ever had in breakfast</t>
  </si>
  <si>
    <t>12:57:02Z</t>
  </si>
  <si>
    <t>samosa is good dhai bhary also but chicken bbq is not well cooked</t>
  </si>
  <si>
    <t>12:59:36Z</t>
  </si>
  <si>
    <t>bahot zabardast Yahan say khaana khainey sub ap ki money barbad nahi ho gi</t>
  </si>
  <si>
    <t>extremely bland burgers i ordered 3 sizzler burgers and each of them were 50% just buns with no sauce or chicken, quantity and quality both were really bad</t>
  </si>
  <si>
    <t>11:40:41Z</t>
  </si>
  <si>
    <t>Their plain Naan is really good. Soft and fresh.</t>
  </si>
  <si>
    <t>02:21:21Z</t>
  </si>
  <si>
    <t>best waffles in isb , I have tried from the best restaurants in isl but this place has no comparison to them . perfectttttt</t>
  </si>
  <si>
    <t>Great food as always. Fresh. Delightful. Yummy.</t>
  </si>
  <si>
    <t>batter</t>
  </si>
  <si>
    <t>12:40:27Z</t>
  </si>
  <si>
    <t>very very very bad</t>
  </si>
  <si>
    <t>08:25:15Z</t>
  </si>
  <si>
    <t>They not give me Mayo dip.</t>
  </si>
  <si>
    <t>12:24:03Z</t>
  </si>
  <si>
    <t>I ordered samosa chats and golgapas. The chat was definitely delicious. The golgapas were also so good. But they were like a little old.It seems like kae they were a little less crispier and not fresh</t>
  </si>
  <si>
    <t>09:55:49Z</t>
  </si>
  <si>
    <t>quantity and taste all were good !</t>
  </si>
  <si>
    <t>21:13:23Z</t>
  </si>
  <si>
    <t>17:12:48Z</t>
  </si>
  <si>
    <t>12:32:50Z</t>
  </si>
  <si>
    <t>to much delicious 😊😊</t>
  </si>
  <si>
    <t>KFC always good</t>
  </si>
  <si>
    <t>Their zinger burger deal was one of the popular deal but it was totally useless. Totally 0!!!!! Don’t order it from here or you’ll have to face stomache aches</t>
  </si>
  <si>
    <t>11:49:01Z</t>
  </si>
  <si>
    <t>This is the second time expired and old laal lobia was re heated and sent. fungus wali laal lobia bhej dia. avoid this restaurant at any cost.</t>
  </si>
  <si>
    <t>23:03:20Z</t>
  </si>
  <si>
    <t>not worthy</t>
  </si>
  <si>
    <t>14:18:34Z</t>
  </si>
  <si>
    <t>biryani was not even biryani . its a chicken piece n rice mixed.  terrible wasted my money</t>
  </si>
  <si>
    <t>Paratha was wraped in poor quality paper, and that paper had a very bad smell and taste that was also transferred to the paratha. Same with the rotti too</t>
  </si>
  <si>
    <t>05:42:36Z</t>
  </si>
  <si>
    <t>Its not Yummy. It has very less chicken, and cabbage should be lesser. Seems like chopped heavy layer of cabbage shawarma.</t>
  </si>
  <si>
    <t>06:18:38Z</t>
  </si>
  <si>
    <t>taste of pizza was little bit good but they send it without ketchup😐😐</t>
  </si>
  <si>
    <t>Not order from here very bad taste :)  please baqi marzi apki hy 🙂</t>
  </si>
  <si>
    <t>12:02:25Z</t>
  </si>
  <si>
    <t>There was bo cheese to be found in paratha,not in taste not even visible.</t>
  </si>
  <si>
    <t>was not good</t>
  </si>
  <si>
    <t>so. lazy</t>
  </si>
  <si>
    <t>21:07:43Z</t>
  </si>
  <si>
    <t>wonderful .. Allah asani kere aur kaam ma barkat de apke</t>
  </si>
  <si>
    <t>10:27:34Z</t>
  </si>
  <si>
    <t>kindly tightly packed the coleslaw .... the whole box was dripping with water and my fries and chicken piece were all soggy and the taste was ruined for me ....</t>
  </si>
  <si>
    <t>19:34:43Z</t>
  </si>
  <si>
    <t>The Chowmein was very bland this time around. Would have loved some manageable spice.</t>
  </si>
  <si>
    <t>21:56:09Z</t>
  </si>
  <si>
    <t xml:space="preserve">"Drink without ICE...please tapping with my drink Cap." and u did oppsite </t>
  </si>
  <si>
    <t>10:15:41Z</t>
  </si>
  <si>
    <t>amazing make me remember karachi 
top notch.❤</t>
  </si>
  <si>
    <t>17:36:26Z</t>
  </si>
  <si>
    <t>Absolute abysmal quality of food. Please DONT order</t>
  </si>
  <si>
    <t>12:09:49Z</t>
  </si>
  <si>
    <t xml:space="preserve"> crunchy pasta 8/10
fajita wrap 7/10 
overall  good packing and taste 
</t>
  </si>
  <si>
    <t>terrible tofu in super bowl</t>
  </si>
  <si>
    <t>12:20:08Z</t>
  </si>
  <si>
    <t>Best taste hai Quantity is also good recommend it ♥️</t>
  </si>
  <si>
    <t>tasted average, for 600 rupees i would expect there to be decent amount of rice, adding 1 shami kabab doesnt make it special</t>
  </si>
  <si>
    <t>13:17:27Z</t>
  </si>
  <si>
    <t>It was not  fresh</t>
  </si>
  <si>
    <t>Biryani wasn't Fresh</t>
  </si>
  <si>
    <t>spring onions weren't in it</t>
  </si>
  <si>
    <t>21:47:51Z</t>
  </si>
  <si>
    <t>the quality was just ok. The filling was very less not satisfied. No mushrooms in the creamy mushroom pizza. the quality has degraded</t>
  </si>
  <si>
    <t>I've ordered chicken karahi. and it was super delicious. they always satisfy with good taste and quantity.</t>
  </si>
  <si>
    <t>21:27:11Z</t>
  </si>
  <si>
    <t>cheese is less than other competitors</t>
  </si>
  <si>
    <t>14:42:51Z</t>
  </si>
  <si>
    <t>Very tasteless not much flavor</t>
  </si>
  <si>
    <t>thande tareen rice bhej diye and no cold drink with it pathetic experience</t>
  </si>
  <si>
    <t>11:05:34Z</t>
  </si>
  <si>
    <t xml:space="preserve">Chocolate pratha was hard, aalu pratha was okay.. Just need to add some more spices.. Giving 4 stars for taste. </t>
  </si>
  <si>
    <t>14:49:10Z</t>
  </si>
  <si>
    <t>scame ha! kch b nhi tha Sirf bread or us or mayo bs 😞   be aware</t>
  </si>
  <si>
    <t>04:14:50Z</t>
  </si>
  <si>
    <t>The size of only one paratha is normal the other two are very small i dont know why. Plus the rider had no change and i had to pay extra</t>
  </si>
  <si>
    <t xml:space="preserve">delicious saag, recommended  to all people who want to try home based food </t>
  </si>
  <si>
    <t>12:38:06Z</t>
  </si>
  <si>
    <t>I have eaten their shami kababs many times in life but now I noticed that their shami kababs are much more spicier and have become tasteless</t>
  </si>
  <si>
    <t>Not recommended its only bread andand very less cheese andand chicken.</t>
  </si>
  <si>
    <t>21:44:56Z</t>
  </si>
  <si>
    <t>Prices aren’t justifying the taste . A very regular burger with chicken chunks . Which is very high in price . Waste of money . Not recommended. Eclairs wasn’t fresh</t>
  </si>
  <si>
    <t>pulao without any chicken piece, well played.</t>
  </si>
  <si>
    <t>03:09:57Z</t>
  </si>
  <si>
    <t>sab acha hai</t>
  </si>
  <si>
    <t>21:06:21Z</t>
  </si>
  <si>
    <t>Khana acha pr platter k sath na mint raita tha or na e salad</t>
  </si>
  <si>
    <t xml:space="preserve">food is Cold , delivery is way too late </t>
  </si>
  <si>
    <t>good food good taste 😋👍</t>
  </si>
  <si>
    <t xml:space="preserve">pathetic 🤮
</t>
  </si>
  <si>
    <t>10:13:42Z</t>
  </si>
  <si>
    <t>the rice used for pulao were low quality and rita was missing from the order.</t>
  </si>
  <si>
    <t>05:41:28Z</t>
  </si>
  <si>
    <t>🧂 salt bouht zayda tha khany mai</t>
  </si>
  <si>
    <t>16:16:10Z</t>
  </si>
  <si>
    <t>the pastries were good in size and they were soooo creamy.. loved it</t>
  </si>
  <si>
    <t>mein nay oder kouch our kiya our ap day our rahe our paise pure lay rahe this is very bad actually idoits</t>
  </si>
  <si>
    <t>12:41:37Z</t>
  </si>
  <si>
    <t>tasty.</t>
  </si>
  <si>
    <t>thanks you</t>
  </si>
  <si>
    <t>05:13:54Z</t>
  </si>
  <si>
    <t>quantity was to low otherwise taste are good</t>
  </si>
  <si>
    <t>05:19:12Z</t>
  </si>
  <si>
    <t>bht bura biryani bht spicy or chicken b nhi is ma</t>
  </si>
  <si>
    <t>Mashallah burger boht mazy ka bna hwa tha,bun is fresh,fully meet the hygienic requirements, hamaisha aisy he acha khaana bnaty rahain ,God blessed u</t>
  </si>
  <si>
    <t>14:51:01Z</t>
  </si>
  <si>
    <t>can't taste anything else except spices. totally wast of money. it was way to spicy and quantity was low ugh.</t>
  </si>
  <si>
    <t>18:08:47Z</t>
  </si>
  <si>
    <t>burger Andy wala tha or dehkyia or huwa hai</t>
  </si>
  <si>
    <t>MashAllah. very testi. bus thora size may burger kam ha😃</t>
  </si>
  <si>
    <t>12:54:26Z</t>
  </si>
  <si>
    <t>overall best thi but marchain agr thori si kam how jati to bus maza ajata</t>
  </si>
  <si>
    <t>05:26:53Z</t>
  </si>
  <si>
    <t>Absolutely terrible biryani. It was tasteless plain rice with a leg piece</t>
  </si>
  <si>
    <t>15:53:25Z</t>
  </si>
  <si>
    <t>good food, reached quickly.
recommended</t>
  </si>
  <si>
    <t>Thes best degi biryani.</t>
  </si>
  <si>
    <t>13:47:32Z</t>
  </si>
  <si>
    <t xml:space="preserve">Very bad , not even close to what I expected I ordered two same rolls both were of different sizes and prathas were not cooked well almost empty inside wasted money </t>
  </si>
  <si>
    <t>16:45:48Z</t>
  </si>
  <si>
    <t>08:27:53Z</t>
  </si>
  <si>
    <t>My fav place for Pulao... Highly recommended!</t>
  </si>
  <si>
    <t>Excellent quality</t>
  </si>
  <si>
    <t>quantity was less, taste was good</t>
  </si>
  <si>
    <t>Overpriced af. Taste is below average.</t>
  </si>
  <si>
    <t>we ordered aloo wala paratha but we recieve aloo wala naan</t>
  </si>
  <si>
    <t>Chai was good but the pearls were bad they were not boiled sahi sy and ew tha it felt like rubber ka rahy ho</t>
  </si>
  <si>
    <t xml:space="preserve">Double patty burger and fries are too good. Highly recommended, better then all others. </t>
  </si>
  <si>
    <t>13:10:39Z</t>
  </si>
  <si>
    <t>ordered lunchbox 1 and it was absolutely terrible.</t>
  </si>
  <si>
    <t>22:00:10Z</t>
  </si>
  <si>
    <t>Awful food quality and inaccurate order.</t>
  </si>
  <si>
    <t>12:27:46Z</t>
  </si>
  <si>
    <t>Kanjoosi ki b hud hoti h.. Yeh koi paratha tha na honay k bara bar.. Hud h</t>
  </si>
  <si>
    <t>Rider was very good 👍🏻 ❤️</t>
  </si>
  <si>
    <t>08:55:22Z</t>
  </si>
  <si>
    <t>macroni was delicious as always but shami kabab was not upto mark</t>
  </si>
  <si>
    <t>21:23:29Z</t>
  </si>
  <si>
    <t xml:space="preserve">HI
Very bad burgers and panni sandwitch not worth money you need improvement </t>
  </si>
  <si>
    <t>12:36:28Z</t>
  </si>
  <si>
    <t xml:space="preserve">What is demanded delivered, like ordered biryani and pulao came without a piece of meat. And got complimentary halwa which was not needed. The taste of pulao was like salt is bit more. </t>
  </si>
  <si>
    <t>her time ki tra is bar b no spoon</t>
  </si>
  <si>
    <t>17:14:37Z</t>
  </si>
  <si>
    <t>Nice wonderfull</t>
  </si>
  <si>
    <t>Nice Food..
thank you</t>
  </si>
  <si>
    <t>07:02:39Z</t>
  </si>
  <si>
    <t>i ordered large pizza, they deliver 2 small</t>
  </si>
  <si>
    <t>18:41:39Z</t>
  </si>
  <si>
    <t>Food was so delicious 😋</t>
  </si>
  <si>
    <t>me in se hr bar order karata hun aur in ka khana har baar outclass hota hai
me isko highly recommend karta hun👍👍</t>
  </si>
  <si>
    <t>19:39:15Z</t>
  </si>
  <si>
    <t>much better than branded food chains , keep it up guys ❤️</t>
  </si>
  <si>
    <t>Excellent Taste, I was a bit hesitant to order but omg what a Taste</t>
  </si>
  <si>
    <t>09:44:22Z</t>
  </si>
  <si>
    <t>good tawa chapati.size and everything. but cook it a bit more crispy type.</t>
  </si>
  <si>
    <t>21:47:40Z</t>
  </si>
  <si>
    <t>totaly waste of money</t>
  </si>
  <si>
    <t>22:37:39Z</t>
  </si>
  <si>
    <t>expired pizza</t>
  </si>
  <si>
    <t>01:56:52Z</t>
  </si>
  <si>
    <t>really good one</t>
  </si>
  <si>
    <t>12:32:00Z</t>
  </si>
  <si>
    <t>taste is good but bht Kam milta h</t>
  </si>
  <si>
    <t>07:39:41Z</t>
  </si>
  <si>
    <t>07:03:38Z</t>
  </si>
  <si>
    <t>the halwa puri is economical and very tasty I love their hala puri. puri is soft and halwa is very tasty keep it up</t>
  </si>
  <si>
    <t>13:11:05Z</t>
  </si>
  <si>
    <t>Good Food 👍👍</t>
  </si>
  <si>
    <t>11:05:55Z</t>
  </si>
  <si>
    <t>too much oil in it. taste was normal.</t>
  </si>
  <si>
    <t>09:00:56Z</t>
  </si>
  <si>
    <t>04:41:42Z</t>
  </si>
  <si>
    <t>i ordered 5 aalo samosa but i received 4 samosas.</t>
  </si>
  <si>
    <t xml:space="preserve">please don't rely on panda riders..
they are dumb and duffer </t>
  </si>
  <si>
    <t>21:54:26Z</t>
  </si>
  <si>
    <t xml:space="preserve">the order was not fresh 
disappointed </t>
  </si>
  <si>
    <t>17:35:45Z</t>
  </si>
  <si>
    <t>thanks g boht acha ha</t>
  </si>
  <si>
    <t>11:44:01Z</t>
  </si>
  <si>
    <t>bot Acha laga ab after Karen gy Tu 💯 yummy hi lagy GA thankyou</t>
  </si>
  <si>
    <t>Jo order kiya tha wo tha hi nahi or temperature b kharab tha</t>
  </si>
  <si>
    <t>15:55:12Z</t>
  </si>
  <si>
    <t xml:space="preserve">Apnay "Anda Lipta" ki jo picture lagai hai us ko change kar dain.. jo picture hai waisa tu bilkul nahi tha.. waisay sab acha hai.. MashAllah. 🤗 .. 👍
Allah ‎ﷻ ap kam may Barket dalain .Aameen...💐 </t>
  </si>
  <si>
    <t>14:02:21Z</t>
  </si>
  <si>
    <t>Milkshakes were great 👍</t>
  </si>
  <si>
    <t>I ordered chicken Karahi when it arrived it was just chicken curry…. Tasted okay but I was craving karahi not chicken curry 😔</t>
  </si>
  <si>
    <t>Their rotis are always the best and amazing . This time they also send me complimentary haleem which was delicious too. Thank you. Keep up the good work</t>
  </si>
  <si>
    <t>very 😋 and tasty</t>
  </si>
  <si>
    <t>Food was really good.. Aalo pratha and omlet.. tea was also fantastic.. recommended for halki phulki bhook 👍🏻👍🏻👍🏻👍🏻</t>
  </si>
  <si>
    <t>excellent macroni</t>
  </si>
  <si>
    <t>19:34:54Z</t>
  </si>
  <si>
    <t xml:space="preserve">Poor, dishonest </t>
  </si>
  <si>
    <t>05:09:41Z</t>
  </si>
  <si>
    <t>I've been a regular customer for months. but plz add dinner and lunch items in ur menu too. 🥹</t>
  </si>
  <si>
    <t>10:02:34Z</t>
  </si>
  <si>
    <t>such a bad experience totally wastage of money. not recommend to buy from this</t>
  </si>
  <si>
    <t>Good but often out of olive oil for subs.</t>
  </si>
  <si>
    <t>Overall taste is excellent but your kheer is expensive.</t>
  </si>
  <si>
    <t>great taste and timely delivered</t>
  </si>
  <si>
    <t>Their chicken isn't of good quality. At the P.W.D. branch</t>
  </si>
  <si>
    <t>Food quality was not good</t>
  </si>
  <si>
    <t>21:51:07Z</t>
  </si>
  <si>
    <t>Really good food. Highly Recommended</t>
  </si>
  <si>
    <t>food was good. thank you for your service at this hour 😅</t>
  </si>
  <si>
    <t>15:17:55Z</t>
  </si>
  <si>
    <t>karahi achi the roti bhi raita kaha tha dy gy lakin nahi dia wasy achi bni thi karahi, 👍</t>
  </si>
  <si>
    <t>from kids deal pakola was missing. and the amount was very less according to its price</t>
  </si>
  <si>
    <t>09:43:12Z</t>
  </si>
  <si>
    <t>Order kuch karo bejte kuch hain</t>
  </si>
  <si>
    <t>Want to get great and balanced food? Youre at the right spot.</t>
  </si>
  <si>
    <t xml:space="preserve">shami was not fried, put in buns directly
very dry no sauces not even mayo added. </t>
  </si>
  <si>
    <t>I ordered surprise box they sended me chicken briyani but it was toooo much spicy my stomach is hurting right now zero star dumb restaurant plzz remove them</t>
  </si>
  <si>
    <t>13:16:01Z</t>
  </si>
  <si>
    <t>I absolutely loved their pizza. it was tasty except for the sauce on top</t>
  </si>
  <si>
    <t>likha 3 or 3 burger or diye only 3</t>
  </si>
  <si>
    <t>meal was so good .</t>
  </si>
  <si>
    <t>14:44:10Z</t>
  </si>
  <si>
    <t>extremely bad experience as they took the whole amount but the items I ordered were not complete never ordering from here again</t>
  </si>
  <si>
    <t>14:50:04Z</t>
  </si>
  <si>
    <t xml:space="preserve">Amazing, above n beyond food always, loved chicken paratha. Her specialty is dum ka keema but every other item is equally delicious. </t>
  </si>
  <si>
    <t>11:28:07Z</t>
  </si>
  <si>
    <t>Ordered 5 chicken parathay but got 4</t>
  </si>
  <si>
    <t>ap nay 6 inch bol kr choty say 4 PC bhjy or chicken tou tha nhi ni</t>
  </si>
  <si>
    <t>11:31:39Z</t>
  </si>
  <si>
    <t>Chicken biryani can be improved. But I ordered consecutive 2nd and 3rd time other menus after that. As was satisfied.</t>
  </si>
  <si>
    <t>03:15:36Z</t>
  </si>
  <si>
    <t>the pizza was cheese lovers and it was really good cheesy and soft.</t>
  </si>
  <si>
    <t>12:25:11Z</t>
  </si>
  <si>
    <t>Signature crust was very good and crispy at the ends.</t>
  </si>
  <si>
    <t>biryani was not good . should give raita salad with biryani.and got only 1 seekh kabab jb k 2 ka mention kiya hua tha</t>
  </si>
  <si>
    <t>17:12:38Z</t>
  </si>
  <si>
    <t>It was fanstatic and fabulolus</t>
  </si>
  <si>
    <t>16:02:20Z</t>
  </si>
  <si>
    <t>got in time warm and fresh.</t>
  </si>
  <si>
    <t>14:23:52Z</t>
  </si>
  <si>
    <t>way too small portion size for the money charged</t>
  </si>
  <si>
    <t>10:51:09Z</t>
  </si>
  <si>
    <t xml:space="preserve">Food quality was lowest, order was not the same as shown in the ad and price was much higher. Disappointed </t>
  </si>
  <si>
    <t>its good, not the best.
burger buns were a bit soggy for my liking.
i like my buns firm.</t>
  </si>
  <si>
    <t>chicken was not fresh and taste was not good</t>
  </si>
  <si>
    <t>great food. will buy more</t>
  </si>
  <si>
    <t>08:43:09Z</t>
  </si>
  <si>
    <t>Wings are nice</t>
  </si>
  <si>
    <t>tasty food ❤️and I love it 😋</t>
  </si>
  <si>
    <t>23:41:11Z</t>
  </si>
  <si>
    <t>Even andy wala burger will be good from this😡😡😡</t>
  </si>
  <si>
    <t>13:03:48Z</t>
  </si>
  <si>
    <t>smelly momos ...I don't recommend it at all</t>
  </si>
  <si>
    <t>18:07:11Z</t>
  </si>
  <si>
    <t>order pura nhi diya gya very bad</t>
  </si>
  <si>
    <t>04:45:24Z</t>
  </si>
  <si>
    <t>mere paisay wapis kre</t>
  </si>
  <si>
    <t>18:45:31Z</t>
  </si>
  <si>
    <t>16:25:21Z</t>
  </si>
  <si>
    <t>yummy 😋😋😋😋😋😋</t>
  </si>
  <si>
    <t>Very spicy and smaller serving otherwise ok.</t>
  </si>
  <si>
    <t>15:21:19Z</t>
  </si>
  <si>
    <t>baqwas ta khbi b order na kary</t>
  </si>
  <si>
    <t>Amzing food . Tasty parathas with mint chutney. Keep up the good work</t>
  </si>
  <si>
    <t xml:space="preserve">Taste and portion was good, but price was bit high. </t>
  </si>
  <si>
    <t>16:05:09Z</t>
  </si>
  <si>
    <t>daal chawal was delicious,ilaichi milk was also good but it's quantity was to low like a cup of tea.Thay just need to improve milk quantity.</t>
  </si>
  <si>
    <t>deal I ordered included chatni but I didn't receive</t>
  </si>
  <si>
    <t>taste is good but its so dry</t>
  </si>
  <si>
    <t>12:28:03Z</t>
  </si>
  <si>
    <t>Chow me is great 😍</t>
  </si>
  <si>
    <t>nice food. good quantity. 
two more pinches of salt and it would be great.</t>
  </si>
  <si>
    <t>Taste was average but quantity was less</t>
  </si>
  <si>
    <t>11:24:37Z</t>
  </si>
  <si>
    <t>Lobia not cooked properly. Most of the beans are hard.</t>
  </si>
  <si>
    <t>Best taste higly recomended.</t>
  </si>
  <si>
    <t>great sandwich</t>
  </si>
  <si>
    <t>crown crust pizza superb..</t>
  </si>
  <si>
    <t>09:21:08Z</t>
  </si>
  <si>
    <t>Quantity shadeeed kamm thi, 100 rupees wali quantity, really disappointed!!</t>
  </si>
  <si>
    <t>22:40:53Z</t>
  </si>
  <si>
    <t>Taste of burger: Average 
Zingeratha: Good
Fries: Good
Low Cost as compared to others.</t>
  </si>
  <si>
    <t>09:32:12Z</t>
  </si>
  <si>
    <t>Delicious... 🤤Keep doing good work.</t>
  </si>
  <si>
    <t>tast less</t>
  </si>
  <si>
    <t>14:04:33Z</t>
  </si>
  <si>
    <t>I ordered daal and lobia. u sent me both daal</t>
  </si>
  <si>
    <t>21:32:57Z</t>
  </si>
  <si>
    <t>I oder sipprite not coke and oder wasn't on my distinction</t>
  </si>
  <si>
    <t>Great food!</t>
  </si>
  <si>
    <t>kebabs are extraordinary and mint sauce was also good but paratha can be improved</t>
  </si>
  <si>
    <t>21:49:33Z</t>
  </si>
  <si>
    <t>Didn't send the sauces or the spoon or the crackers. Wth am I supposed to do with a BLAND SOUP. It's supposed to be a Hot and Sour Soup</t>
  </si>
  <si>
    <t>bilkul be acha taste nai. allu qeema was fazool. no spices added daal mash was fairg jesy halwa hota hy</t>
  </si>
  <si>
    <t>Fabulous zinger</t>
  </si>
  <si>
    <t>06:56:08Z</t>
  </si>
  <si>
    <t>They missed my 2 drinks from the order and charged full. untrustworthy and pathetic service</t>
  </si>
  <si>
    <t>22:31:00Z</t>
  </si>
  <si>
    <t>Zinger size was small</t>
  </si>
  <si>
    <t>02:00:24Z</t>
  </si>
  <si>
    <t>i order seek kabab . and it was perfect . u must try it</t>
  </si>
  <si>
    <t>Salty very salty chowmin</t>
  </si>
  <si>
    <t>15:22:49Z</t>
  </si>
  <si>
    <t>samosa was cold. chana was bad full of water.</t>
  </si>
  <si>
    <t>tasty as always  👌🏻👌🏻</t>
  </si>
  <si>
    <t>13:21:16Z</t>
  </si>
  <si>
    <t>I order zinger cheese chicken shawarma but they send a simple sharwma and charged 410 that actually not fair I would not recommend them at all</t>
  </si>
  <si>
    <t>08:12:51Z</t>
  </si>
  <si>
    <t>service doesn't come upto price standards.</t>
  </si>
  <si>
    <t>08:03:47Z</t>
  </si>
  <si>
    <t>Not too good. potatoes were not even peeled properly</t>
  </si>
  <si>
    <t>surprise restaurant. ordered with minimum expectations but loved the food and the packing is better than most AAA restaurants</t>
  </si>
  <si>
    <t>05:14:12Z</t>
  </si>
  <si>
    <t xml:space="preserve">average meal
btw I ordered daal chawal ordinary taste </t>
  </si>
  <si>
    <t>i ordered chicken white karahi and chicken jalferezi and both were simply awesome, well cooked, was in good quantity and quality. highly recommended and will definitely order again</t>
  </si>
  <si>
    <t>15:47:08Z</t>
  </si>
  <si>
    <t>good but mayonnaise taste was bitter</t>
  </si>
  <si>
    <t>23:13:05Z</t>
  </si>
  <si>
    <t>too expensive barely any chicken</t>
  </si>
  <si>
    <t>Fresh rotis which are awsm! Keep up the good work</t>
  </si>
  <si>
    <t>rice quality low ho gai he</t>
  </si>
  <si>
    <t>15:33:01Z</t>
  </si>
  <si>
    <t xml:space="preserve">bad taste  uncooked  
no butter in making krrai  
I didnot  recommend </t>
  </si>
  <si>
    <t>17:37:51Z</t>
  </si>
  <si>
    <t>Basen parattha is just ok.</t>
  </si>
  <si>
    <t>09:50:43Z</t>
  </si>
  <si>
    <t>jo mngya tha vo dya ni simple channy sy dye 300 na anda dya na kofta</t>
  </si>
  <si>
    <t>there was a coackroche head inside pasta so far i have picture also</t>
  </si>
  <si>
    <t>02:34:42Z</t>
  </si>
  <si>
    <t>not like it used to be</t>
  </si>
  <si>
    <t>18:12:52Z</t>
  </si>
  <si>
    <t>21:41:47Z</t>
  </si>
  <si>
    <t>10:39:27Z</t>
  </si>
  <si>
    <t>12:14:03Z</t>
  </si>
  <si>
    <t>Chinese was very bad.. ordered Shashlik but it was very oily and the taste wasnt good either.</t>
  </si>
  <si>
    <t>07:57:22Z</t>
  </si>
  <si>
    <t>Whenever I visited Rwp, I always order my breakfast from CHEF'S KITCHEN. Delicious Food &amp; Taste. Purely desi home made items 💯</t>
  </si>
  <si>
    <t>food was delicious but quantity was less</t>
  </si>
  <si>
    <t>18:16:16Z</t>
  </si>
  <si>
    <t>Thanks Zara ! 💐..</t>
  </si>
  <si>
    <t>worst packing, my food was given in shopper, now a days who on the earth gives food in shoppers nd the quality of food was so worse that I can't even ate a single piece, so much spicy, salty and not c</t>
  </si>
  <si>
    <t>14:00:11Z</t>
  </si>
  <si>
    <t xml:space="preserve">kabab khrab tha
or chany b zaya hoey 
parthay e thek.tha bas </t>
  </si>
  <si>
    <t>08:13:07Z</t>
  </si>
  <si>
    <t>Have tried all of their items and had a great dining experience each time..... I mean every single time.... Quantity of chicken pieces can be increased magar itni mehngai ki waja se samajh sakta hoon.</t>
  </si>
  <si>
    <t>13:12:45Z</t>
  </si>
  <si>
    <t>09:37:09Z</t>
  </si>
  <si>
    <t>i must say very delicious and outstanding  taste.....thumbs up 👍👍</t>
  </si>
  <si>
    <t>10:35:31Z</t>
  </si>
  <si>
    <t>i didn't get my coldrink</t>
  </si>
  <si>
    <t>09:52:42Z</t>
  </si>
  <si>
    <t>The food was burned</t>
  </si>
  <si>
    <t>23:49:52Z</t>
  </si>
  <si>
    <t>Your mango milk shake was awesome the milk you are using is very fresh . Loved it</t>
  </si>
  <si>
    <t xml:space="preserve">The food is always fresh , only if you dont add that much of black pepper to chicken garlic sauce </t>
  </si>
  <si>
    <t>only 4 dumplings</t>
  </si>
  <si>
    <t>I ordered aalo mattar pulao . they charged me the money for pulao and sent me a small paratha</t>
  </si>
  <si>
    <t>19:16:13Z</t>
  </si>
  <si>
    <t>order 3 things
1. the zinger paratha roll was amazing
2. the shawarma was good
3. the chicken burger was better than most other restaurants
taste is very similar to kfc</t>
  </si>
  <si>
    <t>Excellent taste and good price</t>
  </si>
  <si>
    <t>Aj zinger shawarme main chicken bout Kam thi</t>
  </si>
  <si>
    <t>Tried the express special sandwich. It was excellent. Order was steaming hot and was delivered within 30 minutes.</t>
  </si>
  <si>
    <t>i am a fan of her food... but Daal Mash was not of taste... it was runny.</t>
  </si>
  <si>
    <t>Order was incorrect. 2 of the 4 things ordered were incorrect.</t>
  </si>
  <si>
    <t>21:22:29Z</t>
  </si>
  <si>
    <t>deals ki item's bi pori ni thi or taste kafi bura tha</t>
  </si>
  <si>
    <t>04:18:32Z</t>
  </si>
  <si>
    <t>maa Shaa Allah every thing was good .roti was garma garam.only daal quantity in daal chawal was little less but over all taste and quantity quality up tothe mark .my best wishes to you.will ordr again</t>
  </si>
  <si>
    <t>21:21:53Z</t>
  </si>
  <si>
    <t>not good waste of money I don't like the taste it is my first time I ordered and it made me to dlet Foodpanda</t>
  </si>
  <si>
    <t>08:05:06Z</t>
  </si>
  <si>
    <t>the chicken filling was very dry today I had to drink water with it to eat it . disappointed this time</t>
  </si>
  <si>
    <t>Yummy 👍🏻</t>
  </si>
  <si>
    <t xml:space="preserve">taste is ok but guantity very less. 
even not enough for one person </t>
  </si>
  <si>
    <t>11:35:16Z</t>
  </si>
  <si>
    <t>Highly recommended ! Truly homemade</t>
  </si>
  <si>
    <t>08:29:23Z</t>
  </si>
  <si>
    <t>Absolutely zero taste..First of all I ordered cheesy fries and their picture clearly mentions cheddar cheeze but actually it is mozarella which had no taste at all...the buritto is complete garbage.</t>
  </si>
  <si>
    <t>Peyra test hy maza aya half kG tha</t>
  </si>
  <si>
    <t>12:54:50Z</t>
  </si>
  <si>
    <t>gathiya tareeen services.. chipky howy rice or kharab Chana chat</t>
  </si>
  <si>
    <t>First it was bettet but it has gotten worst within few days taste and quality both</t>
  </si>
  <si>
    <t>yummy food. shawarma platter is excellent. pizza is yummy. just one thing in zinger burger their was too much mayonnaise. otherwise food was good.</t>
  </si>
  <si>
    <t>dahi bhallay bht buray thay roll parata main ketchup itna zaida dala howa tha</t>
  </si>
  <si>
    <t>18:02:47Z</t>
  </si>
  <si>
    <t>n8ce</t>
  </si>
  <si>
    <t xml:space="preserve">chicken was good but their gol gappa were stale and old. The khatta water was very less for the plate. Also, there was no flavour in that water, the meeting chutni was too orangish and sweet. </t>
  </si>
  <si>
    <t>05:05:49Z</t>
  </si>
  <si>
    <t>bht expensive h</t>
  </si>
  <si>
    <t>It was a great experience ordering Pizza from Pizza Hutt. Very tasty. Will order more soon.</t>
  </si>
  <si>
    <t>Qeema Shimla was cooked with a unique style &amp; I loved it. Chicken kebabs are quite salty &amp; okayish. Chinese balls are the best.</t>
  </si>
  <si>
    <t>Mangolian was miserable.. Like who add this much broth other is gooood</t>
  </si>
  <si>
    <t>07:42:46Z</t>
  </si>
  <si>
    <t>biryani and kebab were very spicy..chicken salan was nice but and boneless pieces were OK.</t>
  </si>
  <si>
    <t>09:29:05Z</t>
  </si>
  <si>
    <t>Fries were old and had very odd taste chicken leg tikka was good in taste</t>
  </si>
  <si>
    <t>Delicious homemade food with really good quantity</t>
  </si>
  <si>
    <t>21:43:24Z</t>
  </si>
  <si>
    <t>too much oil in spicy chicken  boom boom taste was like average</t>
  </si>
  <si>
    <t xml:space="preserve">Most delicious wraps, specially Fajita wrap.. good menu … not overly expensive. Food was very delicious. They know how to prepare home fries and their paratha’s are Top-Notch. Highly recommended. </t>
  </si>
  <si>
    <t>19:25:35Z</t>
  </si>
  <si>
    <t xml:space="preserve">I ordered half karahi she sent 1 plate, literally i had guests and i had to order more food. Not satsfied </t>
  </si>
  <si>
    <t>food was good but it was too much spicy .
needs to add more chicken to increase the taste.</t>
  </si>
  <si>
    <t>10:58:12Z</t>
  </si>
  <si>
    <t>-5/5, this was the worst biriyani I have ever had in 20 years</t>
  </si>
  <si>
    <t>22:53:08Z</t>
  </si>
  <si>
    <t>Taste was good like always but single plate and full plate are the same in quantity. Admin shoukd be ashamed in doing so in the month of ramzan</t>
  </si>
  <si>
    <t>07:24:22Z</t>
  </si>
  <si>
    <t>biryani can be made alot more better</t>
  </si>
  <si>
    <t>Thank you so much really it's delicious 😋 InshaAllah mre Dua hai Allah pak apko kamiyab kren..</t>
  </si>
  <si>
    <t>07:25:39Z</t>
  </si>
  <si>
    <t>sher khurma bhi mainy order kia tha lakin us ke jaga mujhay saled behj dia jo kay ache bat nai ager ap k pass chezain nai kindly order main changes say pehlay poch lay paisy k chakar main order change</t>
  </si>
  <si>
    <t>16:23:11Z</t>
  </si>
  <si>
    <t>The food was uncooked and tasteless. Not recommend.</t>
  </si>
  <si>
    <t>10:02:56Z</t>
  </si>
  <si>
    <t>Shake was good</t>
  </si>
  <si>
    <t>Haleem was not much tasty</t>
  </si>
  <si>
    <t>i have not received my order</t>
  </si>
  <si>
    <t>chicken biryani rice was dry charged for 2 chicken PC got one. rice were very salty. ordered 2 deals with Pepsi but got one only. overall waste of money really disappointed 😔</t>
  </si>
  <si>
    <t>cream roll is ok, pastry was good.</t>
  </si>
  <si>
    <t>I will definitely be back❤️
Best homemade food🤩</t>
  </si>
  <si>
    <t>Just wowwwwww🎉🎉🎉🎉🎉</t>
  </si>
  <si>
    <t>09:26:30Z</t>
  </si>
  <si>
    <t xml:space="preserve">Extremely Oily, Raw Vegetables </t>
  </si>
  <si>
    <t>09:04:38Z</t>
  </si>
  <si>
    <t>to much bkwas taste</t>
  </si>
  <si>
    <t>05:47:40Z</t>
  </si>
  <si>
    <t>21:44:24Z</t>
  </si>
  <si>
    <t>22:59:51Z</t>
  </si>
  <si>
    <t>tasty and hot 🔥</t>
  </si>
  <si>
    <t>tasted awful</t>
  </si>
  <si>
    <t>16:44:19Z</t>
  </si>
  <si>
    <t>21:44:36Z</t>
  </si>
  <si>
    <t>Very yummy as always! Best place on foodpanda. Just a small suggestion pls aur chezain bhi add karain hamai aur bhi mazay ke khanay khanay hain ap ke haath ke 💐 jazak allah</t>
  </si>
  <si>
    <t>22:51:11Z</t>
  </si>
  <si>
    <t>taste food</t>
  </si>
  <si>
    <t>Not value for money.</t>
  </si>
  <si>
    <t>17:32:12Z</t>
  </si>
  <si>
    <t>10:24:25Z</t>
  </si>
  <si>
    <t>it was my second order. yummy as usual. but yogurt in raita was not seen lol. please improve raita quality</t>
  </si>
  <si>
    <t>I must say I have never had a better sandwich .. I loved it..  it was so juicy and good spicy .. thankyou for such a yummy meal</t>
  </si>
  <si>
    <t>Mind blowing aloo qeema and soft rotis. Good to have you back. Wish i have ordered more shami kabab. May Allah put more barkat in your business.</t>
  </si>
  <si>
    <t>13:43:55Z</t>
  </si>
  <si>
    <t>Joh order kiyh tha woh nhi diyh leg ki jahgn chest peice bhja h</t>
  </si>
  <si>
    <t>03:43:06Z</t>
  </si>
  <si>
    <t>Aalo was hard</t>
  </si>
  <si>
    <t>06:31:00Z</t>
  </si>
  <si>
    <t>mene yaha se pehli dfa order kia or ab kbhi ni kru gi. in ki biryani me se baal nikly hy</t>
  </si>
  <si>
    <t>09:34:52Z</t>
  </si>
  <si>
    <t xml:space="preserve">i thought ky gar wala playo hoga ..taste  iska bhtreen hai but asa playo khana hi to best option  sevour food 
</t>
  </si>
  <si>
    <t>20:54:14Z</t>
  </si>
  <si>
    <t>19:17:59Z</t>
  </si>
  <si>
    <t>Pannini was v good. complementary nutella brownie with a hand written note included. Thoughtful gesture! Though brownie needs a bit of work. The brownie was both oily and dry at the same time.</t>
  </si>
  <si>
    <t>17:25:02Z</t>
  </si>
  <si>
    <t>Nice crispy garlic bread. Enjoyed it.</t>
  </si>
  <si>
    <t>taste of nuggets was very wired</t>
  </si>
  <si>
    <t>12:44:01Z</t>
  </si>
  <si>
    <t>Biryani Was so good.
But taste of Shami was next level🔥</t>
  </si>
  <si>
    <t>08:56:47Z</t>
  </si>
  <si>
    <t xml:space="preserve">Quality and taste was nice, wrt to quantity gravy could be more as chicken price has dropped to 350, so two pieces in 322 are fine but gravy quantity should be increased. 
Pakore were nice too. </t>
  </si>
  <si>
    <t>23:39:01Z</t>
  </si>
  <si>
    <t>vvvvv spicy and low filling</t>
  </si>
  <si>
    <t>07:51:09Z</t>
  </si>
  <si>
    <t>thank you so much. The food was absolutely yummy 😋 😍  alu ghost - kaly channy - prathy just loved it 👌😍😍😍😍❤️❤️❤️❤️</t>
  </si>
  <si>
    <t>They listen to your instructions and provide quality food. i ordered zarda and chicken pulao and it was very good 👍🏻</t>
  </si>
  <si>
    <t>17:11:55Z</t>
  </si>
  <si>
    <t>Food was yummy but too spicy. I can't eat spicy food. please take these things seriously. THANKYOU x You're doing well</t>
  </si>
  <si>
    <t>07:37:19Z</t>
  </si>
  <si>
    <t>15:23:53Z</t>
  </si>
  <si>
    <t>Fresh and good taste</t>
  </si>
  <si>
    <t>11:42:34Z</t>
  </si>
  <si>
    <t>16:13:50Z</t>
  </si>
  <si>
    <t>very delicious and yummy food. macroni,tikka roll paratha shami kabab were best with perfect masala having less spice.which is good for those who like less spice.most of all meetha paratha..keep it up</t>
  </si>
  <si>
    <t>Gol gappe itself and the water was good but the masala was expired</t>
  </si>
  <si>
    <t>20:25:24Z</t>
  </si>
  <si>
    <t>tasty hot food</t>
  </si>
  <si>
    <t>21:52:43Z</t>
  </si>
  <si>
    <t>worst ever experience of lifetime, send me untoasted/raw pita bread with substandard mayo, and some frozen fried chicken fillet, refried instead of fried chicken leg, have to duscard it if bad smell c</t>
  </si>
  <si>
    <t>19:54:26Z</t>
  </si>
  <si>
    <t>Excellent food and service.</t>
  </si>
  <si>
    <t>Great plao raita♥️♥️♥️♥️❤️👌👌👌</t>
  </si>
  <si>
    <t>07:40:53Z</t>
  </si>
  <si>
    <t>Amazing Food.
You guys are serving best food around ❤️</t>
  </si>
  <si>
    <t>06:42:18Z</t>
  </si>
  <si>
    <t>I read a lot of negative reviews about this restaurant but the Tikka was delicious. No complaints at all. Maybe the complaints were about Karahi and other items which I haven't tried.</t>
  </si>
  <si>
    <t>21:59:46Z</t>
  </si>
  <si>
    <t>Beef Nehari Bhoat he Ghatya thi, is say to be thar chicken achi he</t>
  </si>
  <si>
    <t>17:03:23Z</t>
  </si>
  <si>
    <t>Order was cancelled</t>
  </si>
  <si>
    <t>21:58:11Z</t>
  </si>
  <si>
    <t>i tried their momos and they are too tasteless dont try anything from this resturant</t>
  </si>
  <si>
    <t>ksi kam ka pratha Nahi ha ap ka ap say acha tu quota cafe walon ka ha</t>
  </si>
  <si>
    <t>taste was too good to eat. it's delicious.</t>
  </si>
  <si>
    <t>20:58:00Z</t>
  </si>
  <si>
    <t>kindly refund</t>
  </si>
  <si>
    <t>17:21:25Z</t>
  </si>
  <si>
    <t>just loved fries and hot wings 😋</t>
  </si>
  <si>
    <t>11:16:21Z</t>
  </si>
  <si>
    <t>13:37:20Z</t>
  </si>
  <si>
    <t>Chicken pluao 0 chicken</t>
  </si>
  <si>
    <t>20:17:32Z</t>
  </si>
  <si>
    <t>chowmein was extra spicy.aj phle jaise nhi the ....chowmein mn aisa lagta tha jaise stone hai</t>
  </si>
  <si>
    <t>Quantity is less as compared to the pricing. They charged 125rs separately for packaging but did not send cutlery.</t>
  </si>
  <si>
    <t>taste was very good.
packaging was very good too</t>
  </si>
  <si>
    <t>Worst rotten pasta.please dont bother ordering</t>
  </si>
  <si>
    <t>15:32:11Z</t>
  </si>
  <si>
    <t>16:22:47Z</t>
  </si>
  <si>
    <t>very awesome food..</t>
  </si>
  <si>
    <t>19:10:42Z</t>
  </si>
  <si>
    <t>quantity of fries is really like a lot. Oil could use a little change though.</t>
  </si>
  <si>
    <t>13:21:34Z</t>
  </si>
  <si>
    <t>french toast were not good</t>
  </si>
  <si>
    <t>am a regular customer of daig pulao pehli baar Raite me makhiyan thi aur Chicken kacha tha never experienced it before.</t>
  </si>
  <si>
    <t>23:10:58Z</t>
  </si>
  <si>
    <t>It was Fresh, crispy</t>
  </si>
  <si>
    <t>14:55:28Z</t>
  </si>
  <si>
    <t>Bad paratha , sticky and bad omlette and packing</t>
  </si>
  <si>
    <t>06:07:44Z</t>
  </si>
  <si>
    <t>I ordered chocolate fudge cake. It was fresh and taste wise too very good. Highly recommened</t>
  </si>
  <si>
    <t>06:25:38Z</t>
  </si>
  <si>
    <t>not upto my expectations. the kebab tasted weird. the chicken was just fine</t>
  </si>
  <si>
    <t>19:17:42Z</t>
  </si>
  <si>
    <t>i ordered tea. achi ti</t>
  </si>
  <si>
    <t>Mystery box is just waste of money. you always receive a lil box with lil quantity of food. Just stop this nonsense</t>
  </si>
  <si>
    <t xml:space="preserve">Very Good First experience, will definitely order again. </t>
  </si>
  <si>
    <t>07:20:08Z</t>
  </si>
  <si>
    <t xml:space="preserve">third class 
hotel sy b bura pratha hai 
or chaye to puchen ee mat ap
</t>
  </si>
  <si>
    <t>15:23:09Z</t>
  </si>
  <si>
    <t>Dissapointed. They dont follow customers instruction</t>
  </si>
  <si>
    <t>suggest us your any other desh which we should try</t>
  </si>
  <si>
    <t>Roti and paratha was not whole wheat</t>
  </si>
  <si>
    <t>i didn't get what i ordered</t>
  </si>
  <si>
    <t>12:01:33Z</t>
  </si>
  <si>
    <t>brownie was ok but the pastry was 10/10</t>
  </si>
  <si>
    <t>Good service.. very fast delivery.. good taste👌</t>
  </si>
  <si>
    <t>16:47:56Z</t>
  </si>
  <si>
    <t>Best Paratha i love it recommend</t>
  </si>
  <si>
    <t>16:09:02Z</t>
  </si>
  <si>
    <t>hmsha acha experience rha bt last 3,4 orders asy recv kiy bryani k ab dl nh krta ordr krny ka. intahai poor quality halan k bryani k liy m n ap k ilawa kbi kahin ordr nh kia</t>
  </si>
  <si>
    <t>21:04:01Z</t>
  </si>
  <si>
    <t>very pathetic taste sent order in disposable pack and zinger burger is just named of a fried besan.even jala howa or aik bun</t>
  </si>
  <si>
    <t>picture showerd roghni naan. Cost written 50 ruppes. when delivered it turned out to be saada naan (not even a khameeri)  for.a naan that usually costs 20 rupees. u get better naan at a local tandoor.</t>
  </si>
  <si>
    <t>no taste in haleem. sirf shoria lag raha he.</t>
  </si>
  <si>
    <t>very bad taste don't oder any thing from here</t>
  </si>
  <si>
    <t>11:20:21Z</t>
  </si>
  <si>
    <t>no taste no fillings</t>
  </si>
  <si>
    <t>05:51:25Z</t>
  </si>
  <si>
    <t>farag treeeeen</t>
  </si>
  <si>
    <t>16:38:05Z</t>
  </si>
  <si>
    <t>10/10 best amazing good job ❤️</t>
  </si>
  <si>
    <t>18:47:45Z</t>
  </si>
  <si>
    <t>10:08:11Z</t>
  </si>
  <si>
    <t>Oily plus normal taste</t>
  </si>
  <si>
    <t xml:space="preserve">Fantastic taste 
Go and Order </t>
  </si>
  <si>
    <t>11:13:58Z</t>
  </si>
  <si>
    <t>Yummy Food</t>
  </si>
  <si>
    <t>13:23:11Z</t>
  </si>
  <si>
    <t>every thing was remakable taste quality and quantity also packing materials</t>
  </si>
  <si>
    <t>Found multiple hair in my food and the food was stale as well. Scam of a resturant</t>
  </si>
  <si>
    <t>14:24:26Z</t>
  </si>
  <si>
    <t>Makhni karahi ka order tha or aya kya tomatos mai 3 botiyan dali hui... Makhan ka kahin naam o nishan na tha...bad taste</t>
  </si>
  <si>
    <t>it was  quite an expensive experience like i paid  2.2k for nothing ( 10 prawns)in which i recevied 8 prawns it was like 20 grams of box and a very small pieces of prawns and lime water 😂 wt...</t>
  </si>
  <si>
    <t>02:59:28Z</t>
  </si>
  <si>
    <t>Best Quantity and Packaging</t>
  </si>
  <si>
    <t>17:19:49Z</t>
  </si>
  <si>
    <t>chicken haleem was too good</t>
  </si>
  <si>
    <t>07:59:33Z</t>
  </si>
  <si>
    <t>15:23:47Z</t>
  </si>
  <si>
    <t>good food.  affordable in these types</t>
  </si>
  <si>
    <t>03:46:19Z</t>
  </si>
  <si>
    <t>this was my fifth order and it was great as usual .. keep it up Mr.cook</t>
  </si>
  <si>
    <t>11:26:30Z</t>
  </si>
  <si>
    <t>food was hot and good</t>
  </si>
  <si>
    <t>Delicious Lobia, Paratha and Kabab karahi.</t>
  </si>
  <si>
    <t>bus guzara he tha</t>
  </si>
  <si>
    <t>18:30:44Z</t>
  </si>
  <si>
    <t>no taste whatsoever!</t>
  </si>
  <si>
    <t>21:22:13Z</t>
  </si>
  <si>
    <t>very very very bad experience.. smell in chicken and tasteless food .. will never order again</t>
  </si>
  <si>
    <t>08:14:57Z</t>
  </si>
  <si>
    <t>I had ordered chicken daal and chawal. It was tastless.Amount of daal pourded onto rice was very less. In the name of chicken , there were only bones and no salt in rice. It wasn’t worth it.</t>
  </si>
  <si>
    <t>Absolutely 5 stars! The taste and quality of the food was exceptional. I highly recommend this restaurant. Delicious flavors. I wish I could give them more than 5 stars. Keep up the good work👍👍✌️</t>
  </si>
  <si>
    <t>05:37:08Z</t>
  </si>
  <si>
    <t xml:space="preserve">Tikka Burrito, Arabic shawarma &amp; parathay are all good </t>
  </si>
  <si>
    <t>05:08:32Z</t>
  </si>
  <si>
    <t>Very Good taste and Really suggest you to provide this quality everyone it's Amazing</t>
  </si>
  <si>
    <t>the cookie u sent with it was soo cute and the lotus cake  i ordered was incredible</t>
  </si>
  <si>
    <t xml:space="preserve">Really nice halwa poori, great experience </t>
  </si>
  <si>
    <t>Acha taste tha.</t>
  </si>
  <si>
    <t>20:15:43Z</t>
  </si>
  <si>
    <t xml:space="preserve">panini excellent
zinger wrap needs improvement </t>
  </si>
  <si>
    <t>too cold</t>
  </si>
  <si>
    <t>17:21:36Z</t>
  </si>
  <si>
    <t>Delicious As Always</t>
  </si>
  <si>
    <t>12:26:50Z</t>
  </si>
  <si>
    <t>in pizza paratha there was no taste of pizza... cheese was too little. alu pizza paratha was just okay... I am not satisfied fully...</t>
  </si>
  <si>
    <t>20:36:46Z</t>
  </si>
  <si>
    <t>Really Disappointed...
uncooked and tasteless...</t>
  </si>
  <si>
    <t>I don't know wat happened to their food today. Just because they're food was good last time I'm giving 3 stars otherwise the jalfarezi and roti that I got today was diabolical. Will order again though</t>
  </si>
  <si>
    <t>taste was good. should add some more cheese too .delivery was great.spieces was amazing.recommended</t>
  </si>
  <si>
    <t>Sary mery pesy zaya kra deiy dobara kbhi yha sy koie chez nai mngwati bkwas🤬</t>
  </si>
  <si>
    <t>Very bad Quality, Not proper gradients use, I got food poison when I ate it.</t>
  </si>
  <si>
    <t>not good. very bad quality of channay.. so much soda used... totally soda taste</t>
  </si>
  <si>
    <t>07:26:53Z</t>
  </si>
  <si>
    <t>Horrible packing of tee</t>
  </si>
  <si>
    <t>Packing of burger must be better... i be received my burger in 3 pieces... chicken piece size is very small... fries quantity is sufficient... spices should be less bcz it was too spicy...</t>
  </si>
  <si>
    <t>I order something else recive somthing else. Order 2 peices chicken and fries. Received 1 small burger. Order 2 deals with fries. No fries recived</t>
  </si>
  <si>
    <t>10:40:36Z</t>
  </si>
  <si>
    <t>Zinger pieces were too small in the burgers....</t>
  </si>
  <si>
    <t>pizza was too oily</t>
  </si>
  <si>
    <t>04:11:13Z</t>
  </si>
  <si>
    <t>half karahi ka order tha half plate utha k bhej di</t>
  </si>
  <si>
    <t>lajawb</t>
  </si>
  <si>
    <t>08:37:32Z</t>
  </si>
  <si>
    <t>paratha n omelette are best</t>
  </si>
  <si>
    <t>10:33:30Z</t>
  </si>
  <si>
    <t>Please parathon ma filling zara zada rakha kre bihat km hoti hai rokhay hoty hain</t>
  </si>
  <si>
    <t>12:40:08Z</t>
  </si>
  <si>
    <t>Zinger Burgers were very fresh &amp; taste was very awesome</t>
  </si>
  <si>
    <t>14:49:28Z</t>
  </si>
  <si>
    <t>bhot he bad good tha ma to bilkul b recommend ni Karu gi</t>
  </si>
  <si>
    <t>bht mazay ka paratha ha 
quantity b chicken ke zanar dast hai overall 4out of 5</t>
  </si>
  <si>
    <t>04:43:15Z</t>
  </si>
  <si>
    <t>burger is always good, love it. it's not spicy which is perfect for my pallette.keep it up</t>
  </si>
  <si>
    <t>All the pizza is just upside down extremely furious</t>
  </si>
  <si>
    <t>10:42:34Z</t>
  </si>
  <si>
    <t>tooo much spicy</t>
  </si>
  <si>
    <t>was nice 👍</t>
  </si>
  <si>
    <t>Sorry To Say But Its Not Worth It</t>
  </si>
  <si>
    <t>kebab mein katche gosht ke tukre the</t>
  </si>
  <si>
    <t>09:46:47Z</t>
  </si>
  <si>
    <t>spot on Karachi korma..  loved it</t>
  </si>
  <si>
    <t>14:00:16Z</t>
  </si>
  <si>
    <t>they mentioned mother deal for 150 including red velvet and walnut brownie....i ordered 4 deals...they sent two deals by cutting them in half...very bad...corruption</t>
  </si>
  <si>
    <t>10:32:02Z</t>
  </si>
  <si>
    <t>Kamal macroni 10/10 
recommend yr outclasss 
dill kush kr diaaaa ...</t>
  </si>
  <si>
    <t>Anarkali thali was quite good in quality. Portion was appropriately sufficient. Taste of chicken boneless handi and seekh kabab was quite delicious. Boti was little dry, needs to be bit tender👍Thanx</t>
  </si>
  <si>
    <t>I order full size pizza and it was amazing</t>
  </si>
  <si>
    <t>overall it was good please add a option for vegetables bcz matar and corn is same like taste and 2nodly I was expecting like you uploaded picture of chicken pieces but it was knns chicken chuks pieces</t>
  </si>
  <si>
    <t xml:space="preserve">quality of the burger was enough good, but it was not so much tasty as it should be... Over all good service </t>
  </si>
  <si>
    <t>17:39:15Z</t>
  </si>
  <si>
    <t>Chicken fried rice were good but Chicken Shashlik was bit too spicy🔥. Please make it less spicy for the next time.</t>
  </si>
  <si>
    <t>The burger was smelly and tasted bad</t>
  </si>
  <si>
    <t>The brownies were lovely. Soft and sweet but not too sweet. Didnt try the cake yet but it was a full cake! I expected a slice. Overall amazing experience</t>
  </si>
  <si>
    <t>Quantity not matching with price</t>
  </si>
  <si>
    <t>09:28:54Z</t>
  </si>
  <si>
    <t>21:28:51Z</t>
  </si>
  <si>
    <t>chicken mac &amp; cheese is tasteless
but chow mein is to much tasty.</t>
  </si>
  <si>
    <t>16:58:21Z</t>
  </si>
  <si>
    <t>bad test and Hi spicy</t>
  </si>
  <si>
    <t>17:13:52Z</t>
  </si>
  <si>
    <t>22:19:33Z</t>
  </si>
  <si>
    <t>dispatch order from restaurant after 2 hours 😤</t>
  </si>
  <si>
    <t>18:59:04Z</t>
  </si>
  <si>
    <t>They took one and a half hour to deliver one rice plate. The services are horrible</t>
  </si>
  <si>
    <t>13:06:08Z</t>
  </si>
  <si>
    <t>13:26:01Z</t>
  </si>
  <si>
    <t>all the shake was spilled in bag 🙄</t>
  </si>
  <si>
    <t>Very poor taste and parathas i ordered were empy from inside, no chicken no potato whatsover</t>
  </si>
  <si>
    <t>18:06:14Z</t>
  </si>
  <si>
    <t>very small box of pasta in 500</t>
  </si>
  <si>
    <t>17:43:35Z</t>
  </si>
  <si>
    <t>2 star for tiramisu it was not good :(</t>
  </si>
  <si>
    <t>15:04:12Z</t>
  </si>
  <si>
    <t>it was half chicken koyala biryani and received only two boxes with one small piece and one Allo biryani. it was not what was ordered... 800 for this thing is not justified.</t>
  </si>
  <si>
    <t>20:12:42Z</t>
  </si>
  <si>
    <t>pathetic just waste of money. fraudulent people with pathetic service never recommend</t>
  </si>
  <si>
    <t>16:07:39Z</t>
  </si>
  <si>
    <t>Bohat Fazool I ordered Entire Menu or Kuch b Acha nhe tha</t>
  </si>
  <si>
    <t>14:04:32Z</t>
  </si>
  <si>
    <t>very cold molten lava cake and red velvet cake and first time I was disappointed from McDonald's</t>
  </si>
  <si>
    <t>22:30:54Z</t>
  </si>
  <si>
    <t>it was my first experience taste was good rich meal in just 1100 realy appreciate please mainten this quality thank you</t>
  </si>
  <si>
    <t>Wonderful experience. Quality and quantity both were good. Hope they maintain their quality.</t>
  </si>
  <si>
    <t>Biryani was so good  💯💯</t>
  </si>
  <si>
    <t>Usually is great.  There was too much mirch in chicken and no handi</t>
  </si>
  <si>
    <t>15:16:30Z</t>
  </si>
  <si>
    <t>their fries are not up to the mark.</t>
  </si>
  <si>
    <t>14:36:02Z</t>
  </si>
  <si>
    <t>Zabardast chaat!!! Super fast delivery! Mazza agaya!!! Thanks alot!!</t>
  </si>
  <si>
    <t>the meal taste was soooooo poor and the food which I ordered and the food which I got was not the same and taste was so poor yaaakh</t>
  </si>
  <si>
    <t>12:03:41Z</t>
  </si>
  <si>
    <t>uncompleted oder</t>
  </si>
  <si>
    <t>Served fresh and hot food. Ordered first time, Will order again. Please add chapati to the menu, Thanks!</t>
  </si>
  <si>
    <t>foods good. but it's way much expensive now..</t>
  </si>
  <si>
    <t>09:18:30Z</t>
  </si>
  <si>
    <t>what is this rice khrb he ya wpis le k jy r pesa wps bhjy atni ghtya hrkat krty shrm nh ati</t>
  </si>
  <si>
    <t>it was best! amazing taste I hope you grow more</t>
  </si>
  <si>
    <t>food is awesome</t>
  </si>
  <si>
    <t>05:32:32Z</t>
  </si>
  <si>
    <t>very good pasta but a bit salty and watery but adecemt tasy pasta</t>
  </si>
  <si>
    <t>12:17:08Z</t>
  </si>
  <si>
    <t>í hàvé recivé oné itum when í órder 2 pléßé cheàk</t>
  </si>
  <si>
    <t>last time the white sauce pasta was so spicy coz of Kali mirch and day by day why your quantity was decreasing 😔...???  Baki em big fan of your white sauce pasta tww please make improvements on it</t>
  </si>
  <si>
    <t>teast very nice 🙂</t>
  </si>
  <si>
    <t>Awesome 💗</t>
  </si>
  <si>
    <t>Delicious and tasty chicken shawarma and shami kabab</t>
  </si>
  <si>
    <t>14:00:14Z</t>
  </si>
  <si>
    <t xml:space="preserve">Impressive taste , Highly recommended </t>
  </si>
  <si>
    <t>09:49:24Z</t>
  </si>
  <si>
    <t>they sent no utensils even though I even PAID for disposable spoon. portion size could be bigger</t>
  </si>
  <si>
    <t>00:33:27Z</t>
  </si>
  <si>
    <t>Quality Food Served</t>
  </si>
  <si>
    <t>The chinese chop sue was better.</t>
  </si>
  <si>
    <t>02:51:52Z</t>
  </si>
  <si>
    <t>😍my most favourite food spot..love with it...piza was so so yummy n fresh.. burger were also outclassed🤤had chez hi Kamal ki bnaty ho ap..apky hatho MN jaado ha😍Dil krta ha a k hath choom Lon🤤..lo</t>
  </si>
  <si>
    <t>04:03:21Z</t>
  </si>
  <si>
    <t>I order pick up from savour bagh sardara and thy transfer my order to Peshawar road wat a pathetic way to humiliate customer at t time of aftar . Peshawar road employees helped us to retriev next Dy😡</t>
  </si>
  <si>
    <t>12:29:34Z</t>
  </si>
  <si>
    <t>thora reast different hai spice b extra plz khyaal rakho</t>
  </si>
  <si>
    <t>22:02:00Z</t>
  </si>
  <si>
    <t>such a great taste and freshly made everything thank you foodies kitchen.</t>
  </si>
  <si>
    <t>zinger is not real zinger in taste and sause is also not mayo ... dont try zinger</t>
  </si>
  <si>
    <t>08:46:45Z</t>
  </si>
  <si>
    <t>superb zinger burger  and also papri chat 😋</t>
  </si>
  <si>
    <t>22:02:37Z</t>
  </si>
  <si>
    <t>Amzing</t>
  </si>
  <si>
    <t>17:44:34Z</t>
  </si>
  <si>
    <t>good mza aya hy</t>
  </si>
  <si>
    <t>I absolutely hate their pizza sizes! I ordered a large and it looked like a medium and the crust was hard to chew over all the pizza was so so</t>
  </si>
  <si>
    <t>It was a pathetic experience ordering pizza form this restaurant. It was not a pizza but a joke. A regular naan of rupees 25 would be better than this.</t>
  </si>
  <si>
    <t>pizza is gud but pasta is not the same I ordered fettuccine pasta but it's not same...</t>
  </si>
  <si>
    <t>13:19:06Z</t>
  </si>
  <si>
    <t>Mooli paratha was superb. Food was fresh. Taste was also good… thumbs up 👍🏻</t>
  </si>
  <si>
    <t>15:41:18Z</t>
  </si>
  <si>
    <t>the dynamite prawns were little pieces so little for the price</t>
  </si>
  <si>
    <t>Good experience always</t>
  </si>
  <si>
    <t>tastless chiken in karahi</t>
  </si>
  <si>
    <t>absolutely good</t>
  </si>
  <si>
    <t>21:36:29Z</t>
  </si>
  <si>
    <t>Very baad taste literally I’m so disappointing</t>
  </si>
  <si>
    <t xml:space="preserve">Daal was too good today, they have improved their daal. Hope they keep it up. </t>
  </si>
  <si>
    <t>food was good but make sure try to improve your food quality better 
but now i am satisfy with food well done keep it up</t>
  </si>
  <si>
    <t>13:03:51Z</t>
  </si>
  <si>
    <t>Pathatic tea</t>
  </si>
  <si>
    <t xml:space="preserve">excellent delight...
enjoyed a lot
best Chinese and BBQ of town...
stuff paratha and refreshments were superb </t>
  </si>
  <si>
    <t>great taste I will order again 😊</t>
  </si>
  <si>
    <t>food was not up to mark. wese acha hota hai but not good this time</t>
  </si>
  <si>
    <t>23:51:31Z</t>
  </si>
  <si>
    <t>I ordered chicken biryani and chicken achari. Taste was good but the quantity of chicken in biryani could be better.</t>
  </si>
  <si>
    <t>Poor and third class biryani. With very high Prices.. Not worth At All.. Zero taste with very little chicken pieces.. 👎👎👎👎👎👎👎👎</t>
  </si>
  <si>
    <t>11:36:19Z</t>
  </si>
  <si>
    <t>Yummy n delicious 👌🏻😃</t>
  </si>
  <si>
    <t>10:38:13Z</t>
  </si>
  <si>
    <t>jo order kiya tha wo nhi aya na chicken piece tha na raita salad</t>
  </si>
  <si>
    <t>16:58:09Z</t>
  </si>
  <si>
    <t>Cakes was fresh and good in taste ❣️</t>
  </si>
  <si>
    <t>Food is good in taste MaashaAllah but again raita was missing. If is not supplied with deal then plz remove it from picture bcz raita is shown in deal 8 picture. Thanks</t>
  </si>
  <si>
    <t>04:36:18Z</t>
  </si>
  <si>
    <t>There were no toppings on pizza what so ever not even olives no onions</t>
  </si>
  <si>
    <t>momos were over steamed and taste was also not good</t>
  </si>
  <si>
    <t>Good Soup</t>
  </si>
  <si>
    <t>19:24:32Z</t>
  </si>
  <si>
    <t>worst. nobdy should ever order. pls dont waste your money.</t>
  </si>
  <si>
    <t xml:space="preserve">i ordered sixer MALAI BOTI roll but they gave me sixer Chicken roll.The size was more than enough for 2 persons.Taste was just average, malai boti roll for sure had made a better impact </t>
  </si>
  <si>
    <t>quantity was more than enough. not satisfied with packaging though. taste was ok</t>
  </si>
  <si>
    <t>20:44:20Z</t>
  </si>
  <si>
    <t>I love this biryani</t>
  </si>
  <si>
    <t>too much tasty biryani thanks</t>
  </si>
  <si>
    <t>sub say 3rd class.. es say acha quetta hotle ka partha.. bkwas or bakwas.. paisay zaya...</t>
  </si>
  <si>
    <t>18:36:52Z</t>
  </si>
  <si>
    <t>no shami kbaab no raita provided .worse experience ,no taste at all</t>
  </si>
  <si>
    <t xml:space="preserve">rice quantity was more than enough but taste is average. I could taste raw red pepper on a small chicken piece. 
6/10
</t>
  </si>
  <si>
    <t>08:00:36Z</t>
  </si>
  <si>
    <t>Acha test tha</t>
  </si>
  <si>
    <t>20:02:59Z</t>
  </si>
  <si>
    <t>too much expensive
you charge 600 only for leg piece 
🤐...........</t>
  </si>
  <si>
    <t>07:13:02Z</t>
  </si>
  <si>
    <t>tasty was good quantity so so</t>
  </si>
  <si>
    <t>21:28:05Z</t>
  </si>
  <si>
    <t>great milkshake excellent papri chat LITERALLY HAD FUN EATING 😊😊😊😊💜💜💜</t>
  </si>
  <si>
    <t>Just like Homemade</t>
  </si>
  <si>
    <t>the food was good but my order was for aloo andey and the picture showed boiled eggs and shorba and you sent me aloo andey ki bhujia plz either update the picture or change its description</t>
  </si>
  <si>
    <t>Awsome burgers. The best</t>
  </si>
  <si>
    <t>19:08:34Z</t>
  </si>
  <si>
    <t xml:space="preserve">Hello hmy pizza received nhi huwa juch burger and shawarma received huwa h 
</t>
  </si>
  <si>
    <t>06:46:24Z</t>
  </si>
  <si>
    <t>Yummy Aalo paratha and delicious Samosa</t>
  </si>
  <si>
    <t>Roll paratha was okay but chicken malai boti was not fresh , Tastes bad.</t>
  </si>
  <si>
    <t>12:20:32Z</t>
  </si>
  <si>
    <t>some items wer replaced . but taste was still very good</t>
  </si>
  <si>
    <t>10:46:52Z</t>
  </si>
  <si>
    <t>18:27:14Z</t>
  </si>
  <si>
    <t>Good pizza, cheese was very plasticiki, dough is very oily, overall Large pizza is good for 4 people,</t>
  </si>
  <si>
    <t>17:23:20Z</t>
  </si>
  <si>
    <t>Ordered a mega box and didnt get the burger lol absolute joke</t>
  </si>
  <si>
    <t>23:53:21Z</t>
  </si>
  <si>
    <t>food was not good specially sandwiches and drink pasta was good at frist time but on the second time its not as good as first time its really  disappointed</t>
  </si>
  <si>
    <t>tasty And Good.</t>
  </si>
  <si>
    <t>20:10:32Z</t>
  </si>
  <si>
    <t>I ordered chicken chilli dry and chowmien. the order was 45 minutes late. And fun fact there was no chili chicken dry in the, it was just vegetable Fried rice with 3 small peices of chicken.</t>
  </si>
  <si>
    <t>10:49:20Z</t>
  </si>
  <si>
    <t>good,,,,little spicey,,,,,</t>
  </si>
  <si>
    <t>chow mein taste was not good at all fried rice was good but quantity was so less</t>
  </si>
  <si>
    <t>0 star.khany ki burai ni krni chiay pr MshaAllah sy jtna Bura bna skti the inho ny bna k bhja.300+ chowmin or quantity 100rp ki b ni.bandgobi or gajar e bhri v the wo b kachi,gandi or basi.paisy waste</t>
  </si>
  <si>
    <t>16:54:20Z</t>
  </si>
  <si>
    <t>due to riders being late. food was cold. even if made good</t>
  </si>
  <si>
    <t>14:35:25Z</t>
  </si>
  <si>
    <t>It was not fried today</t>
  </si>
  <si>
    <t xml:space="preserve">It's totally a fraud
1st of all price of rusk cake at delice is 1200 however on foodpanda is 1375
2ndly there is no mention of quantity on card and pumphlet of delice that in 172 you get 125 gram
</t>
  </si>
  <si>
    <t>the rice were not boiled perfectly which can lead to stomach pain.. and daal was not spicy too🙁</t>
  </si>
  <si>
    <t>13:01:58Z</t>
  </si>
  <si>
    <t>Absolutely LOVE your Haleem. may Allah gives more barakah in your business 🙏.  Ameen. khush rahein.</t>
  </si>
  <si>
    <t>good taste and very nicely packed</t>
  </si>
  <si>
    <t>Very bad, bad food quality
Bad taste, poor packing</t>
  </si>
  <si>
    <t>best club sandwich in town</t>
  </si>
  <si>
    <t>Good cake but rest of the family disagreed with the excessive quantity of cream that had been used to resemble mud. Not everyone can be made happy I guess.</t>
  </si>
  <si>
    <t>I ordered chicken nan in price of chicken they sent me aloo naan. Thiefs</t>
  </si>
  <si>
    <t>very very very poor quality I didn't recommend</t>
  </si>
  <si>
    <t>16:31:43Z</t>
  </si>
  <si>
    <t>Food was good. Kebab ni tha tou they mentioned on box k khtm hogya hy quite good things. Bryani ka taste axha tha par spicy ni thi itni aur allu paratha acha tha. Bryani zada better hoskti hy for 5 ⭐️</t>
  </si>
  <si>
    <t>Marvellous, real Home made fresh Food
Bhindi ,plaaaao,Roti,Shami ,Everything upto Mark.10 stars ,Stay Blessed</t>
  </si>
  <si>
    <t>raat ka bacha salan or basi roti waste of money</t>
  </si>
  <si>
    <t>19:31:10Z</t>
  </si>
  <si>
    <t>soup was very nice 👍 thanks</t>
  </si>
  <si>
    <t>Likha hova Hy 3 piece of kabab per plate dilver aik kabab kea</t>
  </si>
  <si>
    <t>17:41:22Z</t>
  </si>
  <si>
    <t>spicy tha bht thory spice km krein</t>
  </si>
  <si>
    <t>18:37:54Z</t>
  </si>
  <si>
    <t>it's very bad</t>
  </si>
  <si>
    <t>19:56:18Z</t>
  </si>
  <si>
    <t>A bit spicy</t>
  </si>
  <si>
    <t>22:59:40Z</t>
  </si>
  <si>
    <t>Highly disappointed. No chatni &amp; i order lobia and what they deliver.</t>
  </si>
  <si>
    <t>very less quantity as compare to price show other food and dilliver other</t>
  </si>
  <si>
    <t>13:55:08Z</t>
  </si>
  <si>
    <t>burned naan 🙁</t>
  </si>
  <si>
    <t>23:49:57Z</t>
  </si>
  <si>
    <t>No mozerella cheese just a lot of sauce n cream cheese... Over cooked</t>
  </si>
  <si>
    <t>bhot Ganda hai pizza Italia special mangva ya 
bbq aya or th bi medium 🤬🤬🤬🤬🤬🤬😡😡😡</t>
  </si>
  <si>
    <t>Very less chicken added, taste was below average. Too much costly compared to content.</t>
  </si>
  <si>
    <t>13:19:29Z</t>
  </si>
  <si>
    <t>Aloo pratha was ok . Karak tea was bad . It was all milk with a little bit flavor of tea. Thats not how karak tea is supposed to be.</t>
  </si>
  <si>
    <t>20:26:08Z</t>
  </si>
  <si>
    <t>quantity was good but it was tasteless</t>
  </si>
  <si>
    <t>20:23:43Z</t>
  </si>
  <si>
    <t>amazing taste. must try</t>
  </si>
  <si>
    <t xml:space="preserve">pasta is very tasty
</t>
  </si>
  <si>
    <t>17:31:38Z</t>
  </si>
  <si>
    <t>taste is good but making was not as per their standard. and quality should be increased</t>
  </si>
  <si>
    <t>Really enjoyed</t>
  </si>
  <si>
    <t>10:07:36Z</t>
  </si>
  <si>
    <t>Quantity thori kam thi pait nhi bhara but best thi and roti bhut patli thi thori tu moti honi chye thi</t>
  </si>
  <si>
    <t>10:11:47Z</t>
  </si>
  <si>
    <t>Boht acha Tha pulao</t>
  </si>
  <si>
    <t>07:30:24Z</t>
  </si>
  <si>
    <t>excellent experience so highly recommend thanks PaPa John's.</t>
  </si>
  <si>
    <t>19:05:44Z</t>
  </si>
  <si>
    <t>05:02:08Z</t>
  </si>
  <si>
    <t xml:space="preserve">Good taste &amp; quantity, recommended </t>
  </si>
  <si>
    <t>17:28:34Z</t>
  </si>
  <si>
    <t>Abc juice is total fake no one apple and another item is added only carrots are added in this juice</t>
  </si>
  <si>
    <t>11:32:38Z</t>
  </si>
  <si>
    <t>Very bad experience. Aik to order ghanty baad aya. kachay prathy  bhej diay</t>
  </si>
  <si>
    <t>07:00:04Z</t>
  </si>
  <si>
    <t>No one should order from this third class resturant. Too much expensive, tasteless food items with very little quantity in it.</t>
  </si>
  <si>
    <t>05:40:51Z</t>
  </si>
  <si>
    <t xml:space="preserve">a little bit salty, othervise tasty, </t>
  </si>
  <si>
    <t>12:27:21Z</t>
  </si>
  <si>
    <t>the food was good as always. the only problem is that foodpanda offers discount to non pro users only on this resturant. this has a negative impact on the customers of the resturant.</t>
  </si>
  <si>
    <t>03:51:11Z</t>
  </si>
  <si>
    <t>I got a recommendation from a friend, and now i recommend their kitchen to everyone.</t>
  </si>
  <si>
    <t>17:34:07Z</t>
  </si>
  <si>
    <t>worst experience again from kins crunchy chicken. sizzler burger and fried chicken was black in color. very badly cooked. sizzler burger and fried chicken had this weird smell and taste coming from it</t>
  </si>
  <si>
    <t>06:34:36Z</t>
  </si>
  <si>
    <t>It was Awesome❤️ Highly Recommended!</t>
  </si>
  <si>
    <t>18:46:55Z</t>
  </si>
  <si>
    <t>Good but EXPENSIVEEE</t>
  </si>
  <si>
    <t>09:02:08Z</t>
  </si>
  <si>
    <t>wass hot c ery delicious 😋..but salt was bit</t>
  </si>
  <si>
    <t>I order an anda burger with shami kabab. Taste was good but the packing of shami kabab seems way too off. The burger was a lil bit overfilled so it was a bit messy to eatup overall it was good</t>
  </si>
  <si>
    <t>Chicken karhai best.</t>
  </si>
  <si>
    <t>Paaye were Okayish everything else was so good.</t>
  </si>
  <si>
    <t>always number 1, so delicious in twin cities</t>
  </si>
  <si>
    <t>04:50:43Z</t>
  </si>
  <si>
    <t>They have reduced their serving size</t>
  </si>
  <si>
    <t>cold drink in a deal is mentioned. but in order we didn't receive a cold drink</t>
  </si>
  <si>
    <t>08:06:44Z</t>
  </si>
  <si>
    <t>kharab basi chany kofty</t>
  </si>
  <si>
    <t>the noodles were not good at all the eggs in the noodle were raw. the dumplings were adequate the filling was not how a vegetarian dumpling should be. Overall not satisfied 😕</t>
  </si>
  <si>
    <t>12:32:54Z</t>
  </si>
  <si>
    <t>Very bad spicy salan it was unedible, only thing good they have is roti</t>
  </si>
  <si>
    <t>04:33:32Z</t>
  </si>
  <si>
    <t>Bakwas taste everything</t>
  </si>
  <si>
    <t>16:59:27Z</t>
  </si>
  <si>
    <t>15:11:00Z</t>
  </si>
  <si>
    <t>soft warm and gooey brownie. also received complimentary cupcake good experience👍</t>
  </si>
  <si>
    <t>21:29:44Z</t>
  </si>
  <si>
    <t>o bhai zinger cheese burger ki jaga sirf bun bheej dia</t>
  </si>
  <si>
    <t>Best chana salan</t>
  </si>
  <si>
    <t>11:07:18Z</t>
  </si>
  <si>
    <t>its was good. i m pleased with the delivery. its was still hot.</t>
  </si>
  <si>
    <t>Great Quality breakfast.</t>
  </si>
  <si>
    <t>08:24:49Z</t>
  </si>
  <si>
    <t>delicious as always   5 star....</t>
  </si>
  <si>
    <t>17:48:46Z</t>
  </si>
  <si>
    <t>disappointed 😞i ordered chicken biryani and chicken chowmin taste was just ok</t>
  </si>
  <si>
    <t>Excellent quality. Totally worth it</t>
  </si>
  <si>
    <t>the pizza was not good</t>
  </si>
  <si>
    <t>17:37:27Z</t>
  </si>
  <si>
    <t>poor taste.not delived as order</t>
  </si>
  <si>
    <t>11:54:31Z</t>
  </si>
  <si>
    <t>i love your food amazing yummy taste😋</t>
  </si>
  <si>
    <t>taste was average and the pulao had no kabab</t>
  </si>
  <si>
    <t>10:58:01Z</t>
  </si>
  <si>
    <t>i order 1 simple biryani with 2 kbaabs but they sent me raota instead of kbaab or taste was also not really gud</t>
  </si>
  <si>
    <t>Loved each and everything</t>
  </si>
  <si>
    <t>Delicious food... everyday, I order from this restaurant.☺️👍</t>
  </si>
  <si>
    <t>17:36:42Z</t>
  </si>
  <si>
    <t>Allhumdulillah best quality food satisfied from lahori baithak❤️</t>
  </si>
  <si>
    <t>geat taste</t>
  </si>
  <si>
    <t>18:05:33Z</t>
  </si>
  <si>
    <t>17:01:17Z</t>
  </si>
  <si>
    <t>not a value for money</t>
  </si>
  <si>
    <t>18:51:36Z</t>
  </si>
  <si>
    <t xml:space="preserve">mai na 2 dafa pehlay bhi order kiya Allo palak aur roti bhot acha khana tha. aaj mai na Shami kabab , Roti aur Allo parahta order kiya. Mujei yahan ka khana acha laga. packing bhot achi hoti hai . </t>
  </si>
  <si>
    <t xml:space="preserve">very tasty or fresh jalebi ,highly recommended </t>
  </si>
  <si>
    <t>grm grm dum qeema is very very outclass very tasty better than restaurant 😋</t>
  </si>
  <si>
    <t>08:09:28Z</t>
  </si>
  <si>
    <t>wit was good</t>
  </si>
  <si>
    <t>salad was a bit rotten but the rest is fine</t>
  </si>
  <si>
    <t>Amazing paratha. It was so fluffy and delicious. The packing was good. I enjoyed it and I will order soon again.</t>
  </si>
  <si>
    <t>05:43:29Z</t>
  </si>
  <si>
    <t>Grilled burger was good but too spicy. I told them do not add spicy sauces. But zinger paratha was not good and waste of money</t>
  </si>
  <si>
    <t>Yummm</t>
  </si>
  <si>
    <t>18:42:49Z</t>
  </si>
  <si>
    <t>Good 👍 tastes</t>
  </si>
  <si>
    <t>anda shami burger was yummy and delicious.Experienced it first time.thanks</t>
  </si>
  <si>
    <t>yummy zinger burger and zingeratha please add some extra ketchup sachets in my order</t>
  </si>
  <si>
    <t>20:49:50Z</t>
  </si>
  <si>
    <t>V v bad taste potatos in the briyani were rotten briyani was smelly..never ever order from them!!</t>
  </si>
  <si>
    <t>08:53:11Z</t>
  </si>
  <si>
    <t>First thing that they are charging for homemade paratha but they are giving plastic paratha and aloo paratha like Queta Resturants. Also they used almost half bottle of oil for 3 parathas. Boycott.</t>
  </si>
  <si>
    <t>14:16:26Z</t>
  </si>
  <si>
    <t>Very yummy as usual. 😍</t>
  </si>
  <si>
    <t>yum biryani</t>
  </si>
  <si>
    <t>05:19:06Z</t>
  </si>
  <si>
    <t>there is no Boston cream in the Boston cream donut! crappy food.</t>
  </si>
  <si>
    <t>07:14:46Z</t>
  </si>
  <si>
    <t>salt km tha but is k elawa kbab were so good, pratha was like a homemade pratha and tea was also good. packaging was nice. made with lot of hardwork and passion. keep it up.can I buy frozen Kbab?</t>
  </si>
  <si>
    <t>Ghar Ka Sawad's Chicken Karahi bursts with bold spices, creating a symphony of flavors. The Chicken Haleem is a comforting bowl of hearty goodness, perfect for a soulful indulgence. A culinary embrace</t>
  </si>
  <si>
    <t xml:space="preserve">ordered 3 tikka burger. 1150 for 3 .
for the price very good </t>
  </si>
  <si>
    <t>16:10:56Z</t>
  </si>
  <si>
    <t>ordered and a Shami and what a sham. don't you know this is Pakistan and not some bland European country. the omelet was flowing there were simply no spices and salt. never ordering again.</t>
  </si>
  <si>
    <t>Awesome sooo 😋😋😋 yummy</t>
  </si>
  <si>
    <t>22:26:43Z</t>
  </si>
  <si>
    <t>taste was good but need to improvement.</t>
  </si>
  <si>
    <t>21:06:10Z</t>
  </si>
  <si>
    <t>1 item missing. honey butter biscuit</t>
  </si>
  <si>
    <t>JazakAllah khair</t>
  </si>
  <si>
    <t>07:26:26Z</t>
  </si>
  <si>
    <t>Siri paya mngwaye hn sare bal hn koi taste ni shorba ksi Kam ka ni h</t>
  </si>
  <si>
    <t>16:28:16Z</t>
  </si>
  <si>
    <t>✌</t>
  </si>
  <si>
    <t xml:space="preserve">Very bad taste
Money is waste </t>
  </si>
  <si>
    <t>12:18:37Z</t>
  </si>
  <si>
    <t>Sir is say acha ma ja kar la ata un tasty 😤😤</t>
  </si>
  <si>
    <t>I ordered chicken achari and dal mash, both were very delicious. serving was also good.</t>
  </si>
  <si>
    <t>23:20:11Z</t>
  </si>
  <si>
    <t xml:space="preserve">wrong order ,disappointed </t>
  </si>
  <si>
    <t>Taste was not like before</t>
  </si>
  <si>
    <t>18:33:26Z</t>
  </si>
  <si>
    <t>roti wheat flour ki bna lia Karen Maida ki roti is a no vo</t>
  </si>
  <si>
    <t>07:45:20Z</t>
  </si>
  <si>
    <t>I’m really impressed. After really long time i found a homechef whose food is clean and as we’ll delicious, keep it up Anna!</t>
  </si>
  <si>
    <t>chicken was totally uncooked</t>
  </si>
  <si>
    <t>08:16:18Z</t>
  </si>
  <si>
    <t>disappointed briyani 450 full but chicken was less quantity ND rich even don't cooked properly price was High ND test was not good isy bhtr karchi qalndri briyani full  250 there nd test soo good</t>
  </si>
  <si>
    <t>sorry but salad and raita was pathetic... waste of money</t>
  </si>
  <si>
    <t>13:18:21Z</t>
  </si>
  <si>
    <t>regular customer</t>
  </si>
  <si>
    <t>15:50:42Z</t>
  </si>
  <si>
    <t>crispy burgers didn't taste good.</t>
  </si>
  <si>
    <t>Daal mash was Delicious! Made to perfection. Thank you for a wonderful dinner</t>
  </si>
  <si>
    <t>17:40:40Z</t>
  </si>
  <si>
    <t>order was incomplete without chicken whereas full payment of parcel taken</t>
  </si>
  <si>
    <t>21:09:38Z</t>
  </si>
  <si>
    <t>loved the omlete</t>
  </si>
  <si>
    <t>sgami burgar me chatni bohat Kam lagi howi thi dry feel ho raha tha chips bhi na hony ky braber thy plzz in chezin ko improve krin</t>
  </si>
  <si>
    <t>05:40:57Z</t>
  </si>
  <si>
    <t>this is the third time i ordered and there food was not fresh</t>
  </si>
  <si>
    <t>overcooked Chowmein tasted very bad
biryan was literally boiled rice with color and a boiled chicken piece, no spices and zero salt
chapli kebab were 5/10 and dont deserve 500 price rate for 1 kebab</t>
  </si>
  <si>
    <t>12:38:29Z</t>
  </si>
  <si>
    <t>THANKS DELIVERED SO EARLY..... EVERY THING WAS GOOD</t>
  </si>
  <si>
    <t>15:09:23Z</t>
  </si>
  <si>
    <t>Tasty masoor kee daal.</t>
  </si>
  <si>
    <t>Roll paratha was amazing</t>
  </si>
  <si>
    <t>07:50:41Z</t>
  </si>
  <si>
    <t>11:44:29Z</t>
  </si>
  <si>
    <t>Ordered Dall Mash its watery and without salt no spices. Chicken biryani was also tasteless and pathetic. Wheat parhatay were also broked and hard. Very Bad ...</t>
  </si>
  <si>
    <t>Received the food in a very bad condition. Chana box was broken. All the rotis were dipped with open box of channas.</t>
  </si>
  <si>
    <t>Good taste dall and alo cutlete.</t>
  </si>
  <si>
    <t>17:16:50Z</t>
  </si>
  <si>
    <t>it was really nice and tasty</t>
  </si>
  <si>
    <t>many apka masala MASTI TEST KIYA ZARA BHI ACHA NI THA PATA NAHI KAHA SY LAY TIKA TO BHUT BEQAR THA AR HALF KARAHI BHI AJEEB SI SMEL THE AJ IK BAT SABIT HOI ONLINE ODER NI KRWANA CHIA</t>
  </si>
  <si>
    <t>12:14:18Z</t>
  </si>
  <si>
    <t>Amazing.   Not too spicy and perfect.  All cooked  perfectly.  Definitely ordering again.  Plus for desi chicken.  Good price.</t>
  </si>
  <si>
    <t>never tried pasta this bad in my life 
no olive , minimal chicken and pasta
quality and quantity too bad.</t>
  </si>
  <si>
    <t>11:01:54Z</t>
  </si>
  <si>
    <t xml:space="preserve">Good taste and quality, and cooperative staff. </t>
  </si>
  <si>
    <t xml:space="preserve">no tissue, no kachaps
taste ordinary, very oily </t>
  </si>
  <si>
    <t>kabab's were burnt</t>
  </si>
  <si>
    <t>is sy ghatia pizza 🍕me ne apni life me nhi dekha.. zero taste cheese to nzr he ni aye bun par or Jo bun use kia ha wo b expire tha shyad. Kuty ky bachy.</t>
  </si>
  <si>
    <t>Reminds me of my mom's biryani :')</t>
  </si>
  <si>
    <t>I have ordered Chillie Mayo but instead of it you gave me another</t>
  </si>
  <si>
    <t>20:47:12Z</t>
  </si>
  <si>
    <t xml:space="preserve">Never in the name of chowmin, I received tasteless boiled noodles </t>
  </si>
  <si>
    <t>19:12:38Z</t>
  </si>
  <si>
    <t>Taste is good but Quantity is getting less all the time.</t>
  </si>
  <si>
    <t>16:07:47Z</t>
  </si>
  <si>
    <t>tast was good but it was not half kg. haldly 300g</t>
  </si>
  <si>
    <t>17:33:09Z</t>
  </si>
  <si>
    <t>ordered choice chicken pulao, but sent me wrong chicken piece .</t>
  </si>
  <si>
    <t>the Chaat is suii taste</t>
  </si>
  <si>
    <t>16:55:09Z</t>
  </si>
  <si>
    <t>food was fresh but for us a bit spicy. on the whole it is good</t>
  </si>
  <si>
    <t>08:58:17Z</t>
  </si>
  <si>
    <t>Not satisfy pizza to smell wings not good to smell</t>
  </si>
  <si>
    <t>Great waffles</t>
  </si>
  <si>
    <t>not as tasty as other famous pizza brands</t>
  </si>
  <si>
    <t>14:21:45Z</t>
  </si>
  <si>
    <t>I orderd daal maash and haleem both are amazing in taste and quantity was also good.</t>
  </si>
  <si>
    <t>16:42:49Z</t>
  </si>
  <si>
    <t>Ferrero classic cake is superb</t>
  </si>
  <si>
    <t>08:44:10Z</t>
  </si>
  <si>
    <t>pizza was too smaal in size</t>
  </si>
  <si>
    <t>11:27:36Z</t>
  </si>
  <si>
    <t>food was Awful.old chicken and taste was terrible.Kfc using old and exprired chicken which is full of bacteria and after eating that defenately u will go to hospital.</t>
  </si>
  <si>
    <t>Guzara karta ha.acha taste tha</t>
  </si>
  <si>
    <t>10:10:38Z</t>
  </si>
  <si>
    <t>poor food this time...really disappointed</t>
  </si>
  <si>
    <t>Guzara</t>
  </si>
  <si>
    <t>hard meat and less quantity, poor hyygenic</t>
  </si>
  <si>
    <t>I didnt receive the right order. I ordered nutella donuts but got something else</t>
  </si>
  <si>
    <t>15:13:42Z</t>
  </si>
  <si>
    <t>17:15:30Z</t>
  </si>
  <si>
    <t>Grilled burger was flavour full and fries were fresh and tasty</t>
  </si>
  <si>
    <t>09:06:02Z</t>
  </si>
  <si>
    <t>great food but a bit dry</t>
  </si>
  <si>
    <t>14:52:35Z</t>
  </si>
  <si>
    <t>Sorry but our stomach got upset after eating their aloo parathas.Dough was a bit sour in taste.Pls.have some mercy on ur customers'health.</t>
  </si>
  <si>
    <t>20:27:01Z</t>
  </si>
  <si>
    <t>very bad Experience</t>
  </si>
  <si>
    <t>pathetic experience food was not fresh had to throw in trash just after smelling</t>
  </si>
  <si>
    <t>08:28:38Z</t>
  </si>
  <si>
    <t>B's plz ak request ha mini pizza or samll pizza ka order b grm kr k bhja kry kindly</t>
  </si>
  <si>
    <t>18:06:56Z</t>
  </si>
  <si>
    <t>Kafta size too small in biryani for serving. Mash daal's was very blant needs more spice</t>
  </si>
  <si>
    <t>I was expecting some test. too much oil in qeema</t>
  </si>
  <si>
    <t>06:38:46Z</t>
  </si>
  <si>
    <t>16:25:06Z</t>
  </si>
  <si>
    <t>2plates k saath sirf aik portion mixture bhaija hy.. or golgappy b crispy nahi thay... i am so disappointed...</t>
  </si>
  <si>
    <t>13:09:06Z</t>
  </si>
  <si>
    <t>sir mana order kiya tha surprise box or anda wala burger but but surprise box ma sirf one shawarma or one slice juice tha Shaewarama bout chot tha or taste bhi sahi nhi tha shawarma or anda  burger ka</t>
  </si>
  <si>
    <t>07:32:56Z</t>
  </si>
  <si>
    <t>The food is always really good from here</t>
  </si>
  <si>
    <t>Delicious food. Thank you for sending me complementary red velvet pastry. Stay blessed</t>
  </si>
  <si>
    <t>17:15:43Z</t>
  </si>
  <si>
    <t>09:08:23Z</t>
  </si>
  <si>
    <t>Fresh and sweet, well cooked and timely delivered</t>
  </si>
  <si>
    <t>Food is always gd. M their regular cstmr, bt one thing I wd like 2 point out that they NEVER, NEVER read da instructions wht the cstmr hs given while ordering da fd. Kindly pay attention 2 tht as wll.</t>
  </si>
  <si>
    <t>ordered biryani
chicken roll
karahi
more than happy with biryani and karahi, roll had less chicken stuffing otherwise tasty..
fully recommended chef</t>
  </si>
  <si>
    <t>21:41:19Z</t>
  </si>
  <si>
    <t>Cold drink is not chill this my second time</t>
  </si>
  <si>
    <t>its yummy..chicken superme pizza was excellent...</t>
  </si>
  <si>
    <t>16:15:21Z</t>
  </si>
  <si>
    <t>Ordered breakfast just to give a shot and extremely wondered by the taste of Aloo pratha well stuffed packaging was very good</t>
  </si>
  <si>
    <t>Quantity is less now</t>
  </si>
  <si>
    <t>22:50:07Z</t>
  </si>
  <si>
    <t>order was not complete.they charged for bottle but there was no bottle in meal</t>
  </si>
  <si>
    <t xml:space="preserve">the vegetable fried rice were just boiled rice with a few veggies, and the taste was kinda bland. but the chowmein was amazing 10/10, but the rice made the whole order a little bad compared </t>
  </si>
  <si>
    <t>Ordered chesse shawarma again in the evening it was horrible so i guess its best yo order in the day time</t>
  </si>
  <si>
    <t>18:25:01Z</t>
  </si>
  <si>
    <t>Bad 😞not good taste</t>
  </si>
  <si>
    <t>very bad experience, old burger, zinger crispy part was as hard as a rock. The fries  seemed to be of sweet potatoes or God knows what they were dark in color. I'v pics but no option to attach.</t>
  </si>
  <si>
    <t>yeah wrap ha ya mzak 
is s acha to local shwarma ha</t>
  </si>
  <si>
    <t>10:57:44Z</t>
  </si>
  <si>
    <t xml:space="preserve">bariani impove kren rotian achi hain bazar ki nisbat naram hain, raita out class hai over All not bad ,, Allah barkat de </t>
  </si>
  <si>
    <t>Good quality, quantity and taste of food.</t>
  </si>
  <si>
    <t>One of the soup box was open and half of it was spilled in the bag</t>
  </si>
  <si>
    <t>Ordered from the choice option of chicken but was sent the wrong order. very unprofessional. they also charged extra for choosing chicken piece</t>
  </si>
  <si>
    <t>Need improvements... may be due to discounted rates; quality of the burger is compromised... :(</t>
  </si>
  <si>
    <t>06:10:51Z</t>
  </si>
  <si>
    <t>paratha and omelet seems good but channy is wested with zero rating</t>
  </si>
  <si>
    <t>08:26:32Z</t>
  </si>
  <si>
    <t>Fabulous Greatest Experience</t>
  </si>
  <si>
    <t>taste was not upto standards</t>
  </si>
  <si>
    <t>10:02:52Z</t>
  </si>
  <si>
    <t>burger was bit sweet</t>
  </si>
  <si>
    <t>Good taste and good quantity keep it up</t>
  </si>
  <si>
    <t xml:space="preserve">the soup was dry, had to throw it away , kindly provide with fresh items otherwise refund thanks </t>
  </si>
  <si>
    <t>06:24:19Z</t>
  </si>
  <si>
    <t>I have been ordering chocolate fudge cake from you almost every month and this was one of your best one. I hope to taste more of your good ones.</t>
  </si>
  <si>
    <t>packing and food is so good ...but plz add roti aur naan</t>
  </si>
  <si>
    <t>Out class</t>
  </si>
  <si>
    <t>change picture of samosa to real, avg sanosa n kchori</t>
  </si>
  <si>
    <t>20:38:04Z</t>
  </si>
  <si>
    <t>food was tasteless. high on spices</t>
  </si>
  <si>
    <t>kabab palao was good but their roll Partha was too bad and too small</t>
  </si>
  <si>
    <t xml:space="preserve">Yummy bara paya recommended
Rider is also very nice person </t>
  </si>
  <si>
    <t>Everything was perfect! ♥️</t>
  </si>
  <si>
    <t>16:55:11Z</t>
  </si>
  <si>
    <t>From packaging to the taste of your wraps, you deserve 5/5. Order took about 60 mins but I guess that's on the foodpanda delivery service. Great experience overall.</t>
  </si>
  <si>
    <t>17:56:16Z</t>
  </si>
  <si>
    <t>every thing was good but please gandam ka paratha laye ye maiday ka paratha nae plz baki everything is as always good</t>
  </si>
  <si>
    <t>09:57:13Z</t>
  </si>
  <si>
    <t>Itna namak... Uoar se kghaz mn pack hue we omlet. Frozen kban... Sab ajeeeb e th cheeni waly prathy k ilawa</t>
  </si>
  <si>
    <t>11:54:32Z</t>
  </si>
  <si>
    <t>16:59:36Z</t>
  </si>
  <si>
    <t>👍🤲👌</t>
  </si>
  <si>
    <t>food portion was too little even one person can not eat to his fill.</t>
  </si>
  <si>
    <t>09:22:46Z</t>
  </si>
  <si>
    <t>koi taste  nhe tha bilkul fazool</t>
  </si>
  <si>
    <t>Awesome taste pf Boneless White and Boneless Green Handi. Best with Chapati</t>
  </si>
  <si>
    <t xml:space="preserve">I have ordered
*Dhai Bhallay 
*Aloo Paratha + Raita
Dhai Bhallay were awful. Paratha was just fine but raita was also just not good. 
</t>
  </si>
  <si>
    <t>23:28:17Z</t>
  </si>
  <si>
    <t>I ordered around 10pm and waited till 1 pm but they didn't deliver, there food was not good and yes not good in taste so don't like to order from there,I ordered accidentally</t>
  </si>
  <si>
    <t>badd</t>
  </si>
  <si>
    <t>11:14:58Z</t>
  </si>
  <si>
    <t>21:04:03Z</t>
  </si>
  <si>
    <t>Quantity is so bad</t>
  </si>
  <si>
    <t>10:25:39Z</t>
  </si>
  <si>
    <t>Cheese beef is better than smash, fries are the best</t>
  </si>
  <si>
    <t>12:25:26Z</t>
  </si>
  <si>
    <t>Delicious. Thanks for yummy fries.</t>
  </si>
  <si>
    <t>Very poor no test totally waste of money</t>
  </si>
  <si>
    <t>07:46:37Z</t>
  </si>
  <si>
    <t>special pizza was delicious and tasty!!</t>
  </si>
  <si>
    <t>Best for Sehri... 👍👌</t>
  </si>
  <si>
    <t>21:48:36Z</t>
  </si>
  <si>
    <t>Bhai Kia hy yar ya khrab Khana dala hy</t>
  </si>
  <si>
    <t>spicy but tasty👍</t>
  </si>
  <si>
    <t>22:42:59Z</t>
  </si>
  <si>
    <t>Bbai Pulao Ma sy ik baal nai 4/5 Baal nkly yarr hadd ha wsy socha nai thaa jo huwa ha or pulao ma sy bhi smell aa rhi thi fresh nai tha please yeah baal wghra dekha kry Umeed ha dubra order nai kru ga</t>
  </si>
  <si>
    <t>Good quality keep it up</t>
  </si>
  <si>
    <t>21:41:42Z</t>
  </si>
  <si>
    <t xml:space="preserve">Average taste, service, n parking, need tO improve </t>
  </si>
  <si>
    <t>Amazing taste keep it up</t>
  </si>
  <si>
    <t>Please improve packing and Roghni naan and Tandoori paratha is dry like kulcha. It must be properly qouted with ghee or butter. Naans are fresh and hot.</t>
  </si>
  <si>
    <t>08:37:59Z</t>
  </si>
  <si>
    <t>everything is nice jus bbq fries are not okay</t>
  </si>
  <si>
    <t>19:34:41Z</t>
  </si>
  <si>
    <t>Very very yummy tasty pasta i love it</t>
  </si>
  <si>
    <t>09:49:40Z</t>
  </si>
  <si>
    <t>loaded fires have mayonnaise and cheese only. Stop looting people</t>
  </si>
  <si>
    <t>it was very tasty and the order was perfect</t>
  </si>
  <si>
    <t>ghtia treen food oil mein naye huy chwal or name  mandi chiken chmry ki trha skht or khari bs pkory sehi thy khari k naam pe besan gol k bnaya hua tha wested my money1000 don't order from this restaur</t>
  </si>
  <si>
    <t>Very tasty daal chawal</t>
  </si>
  <si>
    <t>12:56:12Z</t>
  </si>
  <si>
    <t xml:space="preserve">food was warm, nice but poori was little hard.. it should be soft.. otherwise halwa and chanay good. </t>
  </si>
  <si>
    <t>16:04:36Z</t>
  </si>
  <si>
    <t>Briyani was good but chicken piece was small and ordinary for 560. Dissappointed and there was only one small piece.</t>
  </si>
  <si>
    <t>Both Afredo and Chowmein were good but the quantity was a bit disheartening</t>
  </si>
  <si>
    <t>16:28:49Z</t>
  </si>
  <si>
    <t>food was good and quality was also good... but quantity should be a little more to feed a hungry stomach... over all ❣️</t>
  </si>
  <si>
    <t>very poor taste and wrong order</t>
  </si>
  <si>
    <t>22:21:02Z</t>
  </si>
  <si>
    <t>Quantity issue</t>
  </si>
  <si>
    <t>12:29:25Z</t>
  </si>
  <si>
    <t>VERY DELIVIOUS BIRYANI 😋BUT THE RITA IS NOT GOOD 😕</t>
  </si>
  <si>
    <t>21:22:04Z</t>
  </si>
  <si>
    <t>Delicious. Easily one of the best in town.</t>
  </si>
  <si>
    <t>19:46:47Z</t>
  </si>
  <si>
    <t>increase the portion sizes food was good.</t>
  </si>
  <si>
    <t>Was hesitant at trying out a new burger place, but I gotta say, I'm so glad I did. It's actually the best burger in whole of Bahria Town. Must try!
And please, maintain this same standard for future!</t>
  </si>
  <si>
    <t>22:57:32Z</t>
  </si>
  <si>
    <t>The paratha was cold by the time it got delivered to me.</t>
  </si>
  <si>
    <t>14:17:27Z</t>
  </si>
  <si>
    <t>awesome quality and taste</t>
  </si>
  <si>
    <t>food was good but thanda Khana tha or 90 mint bad deliver Howa to bad</t>
  </si>
  <si>
    <t>09:37:52Z</t>
  </si>
  <si>
    <t>The dumplings were bomb. I would definitely order again! &lt;3</t>
  </si>
  <si>
    <t>New Day New Order and another reason to appreciate. PERFECT as always!</t>
  </si>
  <si>
    <t>06:23:42Z</t>
  </si>
  <si>
    <t xml:space="preserve">Tasting, portion size is good compared to other Chinese restaurants on foodpanda. They create their own chowmen noodles unlike others who use spaghetti in their chowmen. </t>
  </si>
  <si>
    <t>19:50:55Z</t>
  </si>
  <si>
    <t>it's not the same taste anymore like it use to be</t>
  </si>
  <si>
    <t>05:51:38Z</t>
  </si>
  <si>
    <t>biryani was just like homemade biryani. But little bit extra spicy. Otherwise worth it.</t>
  </si>
  <si>
    <t>Very good taste..
 keep it up❤️</t>
  </si>
  <si>
    <t>Guzara tha feel nhi aye, mayo zyada dalne KO Kaha, to inho nay Dala Acha laga 💞.</t>
  </si>
  <si>
    <t>16:39:18Z</t>
  </si>
  <si>
    <t>The coffee was too good</t>
  </si>
  <si>
    <t>10:01:53Z</t>
  </si>
  <si>
    <t>good test</t>
  </si>
  <si>
    <t>tender wraps and fries are awesome</t>
  </si>
  <si>
    <t>Really good taste clean and fresh</t>
  </si>
  <si>
    <t>15:16:02Z</t>
  </si>
  <si>
    <t>obsessed with their pizza and calzone, i order it regularly</t>
  </si>
  <si>
    <t>20:34:41Z</t>
  </si>
  <si>
    <t>The taste is so good</t>
  </si>
  <si>
    <t>16:35:14Z</t>
  </si>
  <si>
    <t>too spicy. n the chicken pieces were very small</t>
  </si>
  <si>
    <t>01:37:16Z</t>
  </si>
  <si>
    <t>decent food, value for money.</t>
  </si>
  <si>
    <t>09:50:32Z</t>
  </si>
  <si>
    <t>09:37:35Z</t>
  </si>
  <si>
    <t>yummy sandwiches yummy chai ♥️look your food ♥️my favourite kitchen</t>
  </si>
  <si>
    <t>i didn't receive mayo garlic</t>
  </si>
  <si>
    <t xml:space="preserve">The pizza was too delicious, the quantity and quality of food was too good. Highly recommended for order. it's was too delicious </t>
  </si>
  <si>
    <t>03:05:17Z</t>
  </si>
  <si>
    <t>very poor food. Old bread for burger. Everything was very bad</t>
  </si>
  <si>
    <t>08:15:46Z</t>
  </si>
  <si>
    <t>Paratha jaly wy thy or kabab b toty not happy</t>
  </si>
  <si>
    <t>06:03:16Z</t>
  </si>
  <si>
    <t>Like the Taste and delivery timings. order received 1 mins earlier so appetized my hunger.</t>
  </si>
  <si>
    <t>Taste was amazing especially kabuli pluao</t>
  </si>
  <si>
    <t>04:45:33Z</t>
  </si>
  <si>
    <t>you should order from this restaturant mm</t>
  </si>
  <si>
    <t>20:21:52Z</t>
  </si>
  <si>
    <t>Rotia, Paratha and aalo matar was very good &amp; Delicious. But Chapli kabab was half cooked and it's size was very small like a cutles, and raita salad quantity was also very less.</t>
  </si>
  <si>
    <t>fish burger good but chicken zigzag need improvement in taste and quality</t>
  </si>
  <si>
    <t>itna acha hai Kay is week Mai 6th time order Kiya Maine. 🙊 but I would suggest them to add fries in their menu. bht craving hoti itne mazay Kay burger Kay sath fries ki.</t>
  </si>
  <si>
    <t>15:03:23Z</t>
  </si>
  <si>
    <t>15:03:45Z</t>
  </si>
  <si>
    <t>the packaging was good but the order took too much time and it was not worth it. 4 sandwiches ..those sandwiches could be made in home.. no taste only chicken cucumber and a sauce thrown like a kid</t>
  </si>
  <si>
    <t>16:14:20Z</t>
  </si>
  <si>
    <t>Aloo kababs were not properly fried.one side was lightly done but the other was Fully white.</t>
  </si>
  <si>
    <t>it was hot and fresh but there was no ketchup or myonese in it. without sauce</t>
  </si>
  <si>
    <t>Jitni bar bolo k masala na daly fires py utni bar ye dal k bhj dyte h 🙄</t>
  </si>
  <si>
    <t>chowmein was more likely ketchup with spaghetti chicken was so smelly and burger had these large pieces of cabbage order wasn't even satisfied</t>
  </si>
  <si>
    <t>13:29:14Z</t>
  </si>
  <si>
    <t>It was so less</t>
  </si>
  <si>
    <t xml:space="preserve">No ginger , fried onions or corriander.  Only lemon   Haleem was too liquid and nihari was good.  </t>
  </si>
  <si>
    <t>Burger is Best the sauce they used was fantastic. but chicken wings was average</t>
  </si>
  <si>
    <t>13:01:39Z</t>
  </si>
  <si>
    <t>Fantastic. One of the best taste</t>
  </si>
  <si>
    <t>20:07:30Z</t>
  </si>
  <si>
    <t>Their pizza and pasta are perfect. Just hoping they introduce ranch and bbq sauce flavored pizzas.</t>
  </si>
  <si>
    <t>18:08:28Z</t>
  </si>
  <si>
    <t>your shami kababs are best</t>
  </si>
  <si>
    <t>09:01:06Z</t>
  </si>
  <si>
    <t>old smelly food</t>
  </si>
  <si>
    <t>prui was not good and it was stale very disappointed</t>
  </si>
  <si>
    <t>12:44:13Z</t>
  </si>
  <si>
    <t>Way too much oil making it unhealthy to eat</t>
  </si>
  <si>
    <t>15:27:37Z</t>
  </si>
  <si>
    <t>Yar baki to nahe pata laken Tikka biryani bhaut mazy ki thi or bhaut spicy inko chye thora spice kam karen bc 14 tabak roshan hogae laken maza aya</t>
  </si>
  <si>
    <t>3 orders. all 3 chicken pieces were wing bones</t>
  </si>
  <si>
    <t>16:27:28Z</t>
  </si>
  <si>
    <t>chicken salan very salty</t>
  </si>
  <si>
    <t>20:27:35Z</t>
  </si>
  <si>
    <t>bht hi bukwas taste h waste of money ik bar yaha say order krny k BD bnday Ka Dil hi kharb in cheezo say 
ap to pasay hi wapis krain koi na kry order</t>
  </si>
  <si>
    <t>16:53:24Z</t>
  </si>
  <si>
    <t>Chicken ginger was v tasty but quantity is v less</t>
  </si>
  <si>
    <t>16:53:29Z</t>
  </si>
  <si>
    <t>good experience  paking bi zabardast ha r tast bi Kamal qa ,👌</t>
  </si>
  <si>
    <t>14:26:22Z</t>
  </si>
  <si>
    <t>wroset biryani I have tried ever</t>
  </si>
  <si>
    <t xml:space="preserve">Unreal quality for price, just 2 pieces of advice for the chef.
1: Raise the price a little bit, there's no way you're making profit by selling it for this low.
2: Less oil in biryani.
Delicious tho. </t>
  </si>
  <si>
    <t>It was right as rain. Defination of biryani loaded with taste. 100 marks for each quantity and quality . Great taste with great serving . I love the write up on the box for reviews and here is my repl</t>
  </si>
  <si>
    <t>i order a beef kabab and a baryani you send me the shami kabab and chicken pulao not fair</t>
  </si>
  <si>
    <t>19:27:58Z</t>
  </si>
  <si>
    <t>need to improve dhodh Patti and karahi Ghost was not bad and Roties were awlaa</t>
  </si>
  <si>
    <t>20:22:06Z</t>
  </si>
  <si>
    <t>16:30:37Z</t>
  </si>
  <si>
    <t xml:space="preserve">it was outstanding.. excellent, keep it up...we will order again.
thanks </t>
  </si>
  <si>
    <t>zindabad mubashir putar chass a gye</t>
  </si>
  <si>
    <t>20:21:28Z</t>
  </si>
  <si>
    <t>Biryani Is Awesome 💯</t>
  </si>
  <si>
    <t>19:49:41Z</t>
  </si>
  <si>
    <t>I want to return ur pizza</t>
  </si>
  <si>
    <t>13:51:11Z</t>
  </si>
  <si>
    <t>Chicken panini n cheese cake was fresh n yummy .</t>
  </si>
  <si>
    <t>kababs were overcooked,and raita was missing.</t>
  </si>
  <si>
    <t>Subway is always good!</t>
  </si>
  <si>
    <t>20:31:05Z</t>
  </si>
  <si>
    <t>amazinggg</t>
  </si>
  <si>
    <t>16:19:11Z</t>
  </si>
  <si>
    <t>achari gosht was awesome 😎👍</t>
  </si>
  <si>
    <t>07:03:08Z</t>
  </si>
  <si>
    <t>Not up to the mark</t>
  </si>
  <si>
    <t xml:space="preserve">Poor very poor. No taste at all. I ordered a pizza and literally i got a thick layer of dough with a thin or i can say minute layer of  cheese. 
I slctd chicken tikka as a  flavour but i couldnt get </t>
  </si>
  <si>
    <t>16:51:40Z</t>
  </si>
  <si>
    <t>The curry pakora was just awesome 👍👍</t>
  </si>
  <si>
    <t>08:06:38Z</t>
  </si>
  <si>
    <t>Fried rice and chow mein tastes and smells really bad.. almost no chicken in both.. vegetables used are not fresh at all..
its so bad .. can't even think about eating this.
Such a waste of my money.</t>
  </si>
  <si>
    <t>18:34:59Z</t>
  </si>
  <si>
    <t>13:44:10Z</t>
  </si>
  <si>
    <t>Best Baryani near gulberg green</t>
  </si>
  <si>
    <t>13:09:15Z</t>
  </si>
  <si>
    <t>order was not complete ..taste was okay</t>
  </si>
  <si>
    <t>very tasty but the bun is not fresh it's not taste like vada . but the patty was very tasty.. keep growing 💗</t>
  </si>
  <si>
    <t>10:04:24Z</t>
  </si>
  <si>
    <t>Just Average</t>
  </si>
  <si>
    <t>bhot he farig Pizza</t>
  </si>
  <si>
    <t>used to be a regular customer but now Instead of chicken they are using sabroso mince chunks..which tastes pathetic..</t>
  </si>
  <si>
    <t>The meal was way too spicy to eat for a normal person i will never order from there again and the rest of dessert was just okay</t>
  </si>
  <si>
    <t>Aromatic Alu Keema and garam garam phulka. Uff! So delish! ❤️ Loved it!!</t>
  </si>
  <si>
    <t>09:51:46Z</t>
  </si>
  <si>
    <t>not as expected  worst experience never order again from kinza's kitchen is sy acha tw ghr ban jati</t>
  </si>
  <si>
    <t>broadway never disappoints</t>
  </si>
  <si>
    <t>15:14:22Z</t>
  </si>
  <si>
    <t>food quality was very poor</t>
  </si>
  <si>
    <t>Very low</t>
  </si>
  <si>
    <t>03:58:53Z</t>
  </si>
  <si>
    <t>kamaaaaal ka chicken cheese paratha .... Mazarin agya</t>
  </si>
  <si>
    <t>Biryani was half cooked…. Dal Chawal were okish</t>
  </si>
  <si>
    <t>04:47:05Z</t>
  </si>
  <si>
    <t xml:space="preserve">Ma Sha Allah, Kabab Karahi Bohat Tasty Tha Or Roti bhi Bohat Soft the. Jazak Allah </t>
  </si>
  <si>
    <t>17:19:36Z</t>
  </si>
  <si>
    <t>My second order. First order was amazing. This time added alu paratha. was a bit disappointed as the filling was v less and the paratha was bit more on maida side than whole wheat(chewy). can improve</t>
  </si>
  <si>
    <t>taste less and uncooked tikaa piece.</t>
  </si>
  <si>
    <t>16:21:57Z</t>
  </si>
  <si>
    <t>fires fresh nai the, jese aik din pehle k bane hoon. burger was ok.</t>
  </si>
  <si>
    <t>05:58:32Z</t>
  </si>
  <si>
    <t>very less quantity of payee. taste is best</t>
  </si>
  <si>
    <t>Ordered kitkat shake. It was just regular chocolate. Not worth the price</t>
  </si>
  <si>
    <t>white sauce pasta khali ta bilkul, no black pepper olives mushrooms or chicken , ginti k 4 tokria ti chicken ki</t>
  </si>
  <si>
    <t>15:45:01Z</t>
  </si>
  <si>
    <t>Tasty😋 Great service❤ thank you</t>
  </si>
  <si>
    <t>14:18:58Z</t>
  </si>
  <si>
    <t>It was good.However the chicken was a bit too greasy and they should've served a bit of fries with the 1400rs burger. kind of disappointing. Hope they offer separate fries on the menu as well.</t>
  </si>
  <si>
    <t>better than the last time. sixer roll was hot and fresh.</t>
  </si>
  <si>
    <t>I ordered chicken dumplings and it said it would have 10 dumplings..but when the order came it was only 9..i also ordered schezwan chicken and it was splendid! overall it was amazing but dumplings..</t>
  </si>
  <si>
    <t>The quantity was not what i ordered</t>
  </si>
  <si>
    <t>20:17:17Z</t>
  </si>
  <si>
    <t>it's just waste of money, tastelesss, ufff ultiyn lagi gyin miki</t>
  </si>
  <si>
    <t>18:22:41Z</t>
  </si>
  <si>
    <t>08:34:42Z</t>
  </si>
  <si>
    <t>highly recommend but make sure to tell delivery guy to take care of sausce. Mine got scattered on the way :(</t>
  </si>
  <si>
    <t>10:52:04Z</t>
  </si>
  <si>
    <t>very bad experience. the dumplings were not good. they were very small and one had hair in it.</t>
  </si>
  <si>
    <t>21:07:45Z</t>
  </si>
  <si>
    <t>Recommended👌</t>
  </si>
  <si>
    <t>15:39:58Z</t>
  </si>
  <si>
    <t>All was good but salad had bad smell and the taste of haleem was so so but the taste of karhi pakora and raita was delicious.</t>
  </si>
  <si>
    <t>12:43:31Z</t>
  </si>
  <si>
    <t>4 start bcoz they add tomatoes which I specifically inform them  that don't add it and 2 much lattice was in it,,,,tartar sauce and mc sauce were not too good</t>
  </si>
  <si>
    <t>09:35:01Z</t>
  </si>
  <si>
    <t>I ordered aloo paratha and simple prathas . The filling in pratha could be improved . overall good quality. Keep up the good work Home chef.</t>
  </si>
  <si>
    <t>11:57:03Z</t>
  </si>
  <si>
    <t>Worstttttttttttt ice cream I ever had, waste of Money</t>
  </si>
  <si>
    <t>08:26:16Z</t>
  </si>
  <si>
    <t>Dale chagall was nice</t>
  </si>
  <si>
    <t>was good as always. bhaeyy loag jo bhi kahain, boycott krdou boycott krdou. mein na karun koi boycott moycott. I like mcdonalds humesha sy he,jo baat hy. Period.</t>
  </si>
  <si>
    <t>12:16:02Z</t>
  </si>
  <si>
    <t>bhot khoob</t>
  </si>
  <si>
    <t>it tasted amazing</t>
  </si>
  <si>
    <t>pizza was amazing but the chicken wings was not spicy as written on the page</t>
  </si>
  <si>
    <t>10:14:07Z</t>
  </si>
  <si>
    <t>price k lehaz sa quantity bht km or extra spicy h</t>
  </si>
  <si>
    <t>yummiest chana chat👍</t>
  </si>
  <si>
    <t>Never ordering again. I order a pizza and loaded fries. The fries were pathetic and from the taste it felt like they were atleast a week old. Had to throw away everything 🤬</t>
  </si>
  <si>
    <t>Meat Burn howa howa ta sara BC ha ya log</t>
  </si>
  <si>
    <t>22:15:07Z</t>
  </si>
  <si>
    <t>Yum but add more galic mayo to rolls</t>
  </si>
  <si>
    <t>18:55:07Z</t>
  </si>
  <si>
    <t>good teast ...</t>
  </si>
  <si>
    <t>Chicken piece added one wing and other one from chest piece</t>
  </si>
  <si>
    <t>11:13:40Z</t>
  </si>
  <si>
    <t>everything are good and delicious.keep it up.</t>
  </si>
  <si>
    <t>today had an hilarious experience with sweet cream. I ordered brownie and ice cream. Brownie was hard and stale.</t>
  </si>
  <si>
    <t>There was something black on the roti and also I ordered makai ki roti they sent me a regular one we didn’t even eat it something black was all over it and the teas were very watery.</t>
  </si>
  <si>
    <t>13:16:32Z</t>
  </si>
  <si>
    <t xml:space="preserve">i ordered chowmen, although everything was fine but they put massive quantity of black paper in it so it was hard to eat </t>
  </si>
  <si>
    <t>Good taste frice both achi thi and pizza was good mashallah 💕💕💕💕💕💕💕</t>
  </si>
  <si>
    <t>09:13:36Z</t>
  </si>
  <si>
    <t>quality thori down kr d hai.</t>
  </si>
  <si>
    <t>14:55:45Z</t>
  </si>
  <si>
    <t>Daal was to thin, to much water</t>
  </si>
  <si>
    <t>totaly waste of money qorma order kia tha kl ka bhej dia wh b pani dal k plz guya review sae dia kre apka review dkh k order kr lety na khaya jata r paisa alag zaiya to kindly review sae dein</t>
  </si>
  <si>
    <t>Very tasty spring roll 😋</t>
  </si>
  <si>
    <t>19:45:49Z</t>
  </si>
  <si>
    <t>The food was cold. I ordered shami burger. In the description it said that it has egg in it too but there wasnt any egg. The coated fries were ordinary too. Not going to order again from here.</t>
  </si>
  <si>
    <t>Few amount if fries</t>
  </si>
  <si>
    <t>14:09:42Z</t>
  </si>
  <si>
    <t>Bekar gandi brownie sara purana khana</t>
  </si>
  <si>
    <t>14:01:20Z</t>
  </si>
  <si>
    <t>I was super skeptical ordering fruit salads from outside but got really surprised. Everything was so fresh, clean didnt had no stomach issues after. Falsa juice v good too. Will order again from u👍</t>
  </si>
  <si>
    <t>First experience. Full of spice that burnt my stomach. BIG NOOOO…</t>
  </si>
  <si>
    <t>pizza is to spicy.
koi standard taste nai har dafa change hota</t>
  </si>
  <si>
    <t>21:07:22Z</t>
  </si>
  <si>
    <t>great taste , fast delivery as always.</t>
  </si>
  <si>
    <t>22:08:04Z</t>
  </si>
  <si>
    <t>the owner refuse to give order through Foodpanda and asked to pay directly</t>
  </si>
  <si>
    <t>I asked for the cream rolls … but they cream puff instead.</t>
  </si>
  <si>
    <t>20:23:11Z</t>
  </si>
  <si>
    <t>tasteless... no salad inside...</t>
  </si>
  <si>
    <t>boiled rice with boiled potato but chicken was awesome</t>
  </si>
  <si>
    <t>10:01:14Z</t>
  </si>
  <si>
    <t>Hair in qeema paratha. Disappointed</t>
  </si>
  <si>
    <t>not even a singke plate karahi and so expensive and just takatar ka taste tha..not recommended</t>
  </si>
  <si>
    <t>21:08:13Z</t>
  </si>
  <si>
    <t>paison k hissab sy taste bilkol b achaa ni taaaa 700 m 200 wala taste dy ray hyn 👎🏻</t>
  </si>
  <si>
    <t>22:24:12Z</t>
  </si>
  <si>
    <t>taste less wrong order</t>
  </si>
  <si>
    <t>09:18:00Z</t>
  </si>
  <si>
    <t>Waste of money. Charged around 500 rupees for nothing. No cheese in cheese paratha. No cheese and chicken in chicken cheese paratha. 75% of parathas were empty.</t>
  </si>
  <si>
    <t>10:14:09Z</t>
  </si>
  <si>
    <t>I'd Rate this biryani with 5 stars 🤩 must order</t>
  </si>
  <si>
    <t>Everything was fresh and delicious.</t>
  </si>
  <si>
    <t>Ajj k bad tu kabi ni order kru ga monsta burger order kia bun k ander patli sy pattie rakh k dy di bs.Poor yaar. Extra instructions. B. Dithi  ignore mar dia literally galiya dene ka dil kr raha tha.</t>
  </si>
  <si>
    <t>as usual awesome taste. Thanks Deai taste Etna acha khana khilany ke ly :)</t>
  </si>
  <si>
    <t>16:05:35Z</t>
  </si>
  <si>
    <t>its good .but zarda k chawal ko 1 point aur boil kia krn. shakt hty hn</t>
  </si>
  <si>
    <t>bad experience with tikka. It was not cooked properly</t>
  </si>
  <si>
    <t>13:34:11Z</t>
  </si>
  <si>
    <t>Chapati roti is good in size, sahi terha seykhi hue thi but a but costly i guess which is Rs 50 each</t>
  </si>
  <si>
    <t>20:15:52Z</t>
  </si>
  <si>
    <t>03:06:31Z</t>
  </si>
  <si>
    <t>Khana kha k chas nhi aii Khana khane wale fard 5 the aur salan ki 2 plate woh bhi bht Kam sab me 2 nivale lagay TU khatam Mai both diassapoint huva huin ise ache Ghar ke aloo khaleta plzz refund my 💰</t>
  </si>
  <si>
    <t>awesome too much testy and fresh.well done everyone try.and everything is perfect 👍👍👍👍👍👍👍👍👍👍👍👍👍👍 Maza a gea pasy halal ho gay.</t>
  </si>
  <si>
    <t>20:40:59Z</t>
  </si>
  <si>
    <t>size of burger is small and not enough for one person</t>
  </si>
  <si>
    <t>loved their malai chicken pizza</t>
  </si>
  <si>
    <t>bht hi mazy Ka showrma MAza agya kha k one of the best yup😋😋😋😋</t>
  </si>
  <si>
    <t>Taste v v good and packing also</t>
  </si>
  <si>
    <t>chicken paratha was average also is k sath koi chatni sauce to honi chye</t>
  </si>
  <si>
    <t>♥️♥️👍👍</t>
  </si>
  <si>
    <t>06:18:46Z</t>
  </si>
  <si>
    <t>it was too delecious</t>
  </si>
  <si>
    <t>14:08:27Z</t>
  </si>
  <si>
    <t>cake was good but its mfg date was 9-1-24 and deliverd at 14-1-24</t>
  </si>
  <si>
    <t>Bht zbrdst</t>
  </si>
  <si>
    <t>excellent fries we're ✨️🫶🏻</t>
  </si>
  <si>
    <t>17:46:04Z</t>
  </si>
  <si>
    <t>Worst taste, too salty, also they charged for 500ml drink but sent 350ml one. Bad experience.</t>
  </si>
  <si>
    <t>15:04:27Z</t>
  </si>
  <si>
    <t>Kabuli pulao taste was good but the pieces of meat had too much fat. Cleaner meat would be nice.</t>
  </si>
  <si>
    <t>17:56:03Z</t>
  </si>
  <si>
    <t>quality is very poor.</t>
  </si>
  <si>
    <t>21:13:45Z</t>
  </si>
  <si>
    <t>Thankyou for the wonderful order</t>
  </si>
  <si>
    <t>16:23:33Z</t>
  </si>
  <si>
    <t>great taste would recommend</t>
  </si>
  <si>
    <t>19:29:03Z</t>
  </si>
  <si>
    <t>I order 2 different flavor but they make all 4 with same flavor n quality was so bad</t>
  </si>
  <si>
    <t>20:01:07Z</t>
  </si>
  <si>
    <t>Overall the zinger burger and zinger roll paratha was good but paratha main sy jalny ke smell aa re thi</t>
  </si>
  <si>
    <t>good but rate is high</t>
  </si>
  <si>
    <t>15:57:58Z</t>
  </si>
  <si>
    <t>The curry was too oily but the taste was nice. The quantity was less for both bunnu beef pulao &amp; chicken curry.</t>
  </si>
  <si>
    <t>Amazing taste and full home cooked feels. Awesome job</t>
  </si>
  <si>
    <t>05:28:35Z</t>
  </si>
  <si>
    <t>Good gappy, Samoosa chat and Chicken boti was awesome but Dahin ballay chat was not spicy it had no flavour I had to put my on spices on it. otherwise the order was good. and you should try it too.</t>
  </si>
  <si>
    <t>Very soft and moist chocolate brownie🤤loved it 😋</t>
  </si>
  <si>
    <t>09:49:47Z</t>
  </si>
  <si>
    <t>taste is very good..bs quantity thori c zada krain price k hisaab sy quantity km ha</t>
  </si>
  <si>
    <t>lobia chawal was so good it remind me of our kashmiri daal chawal</t>
  </si>
  <si>
    <t>food was awesome will order again</t>
  </si>
  <si>
    <t>Really liked the hot n sour soup and chowmein was the best. Totally recommended 👍🏼</t>
  </si>
  <si>
    <t>08:33:52Z</t>
  </si>
  <si>
    <t>fresh and yummy 😋</t>
  </si>
  <si>
    <t>08:11:45Z</t>
  </si>
  <si>
    <t>ordinary taste. thin bread. no crust. few pieces of chicken. very less cheese. dissatisfied at all.</t>
  </si>
  <si>
    <t xml:space="preserve">taste can be improved further,quantity was enough for one person overall nice experience </t>
  </si>
  <si>
    <t>Worst experience. Food was smelly and cold</t>
  </si>
  <si>
    <t>19:45:16Z</t>
  </si>
  <si>
    <t xml:space="preserve">chowmien was good and 
tasty </t>
  </si>
  <si>
    <t>extremely late, wont recommend this</t>
  </si>
  <si>
    <t>16:43:12Z</t>
  </si>
  <si>
    <t>Food was not fresh and low quality</t>
  </si>
  <si>
    <t>23:03:37Z</t>
  </si>
  <si>
    <t>so , the chicken in the shawarma and paratha was rotten. it smelled so bad and also tasted bitter. i could not stop vomitting. i newd my money back and someone please report their kitchen. how could t</t>
  </si>
  <si>
    <t>11:03:51Z</t>
  </si>
  <si>
    <t>بہت عمدہ کھانا گھر جیسے</t>
  </si>
  <si>
    <t>12:03:54Z</t>
  </si>
  <si>
    <t>Yumm😋</t>
  </si>
  <si>
    <t>Very bad cheet</t>
  </si>
  <si>
    <t>18:08:37Z</t>
  </si>
  <si>
    <t>The taste was not good at all,it was too sweet 😕</t>
  </si>
  <si>
    <t>05:06:17Z</t>
  </si>
  <si>
    <t>rice and manchuria was delicious but chowmen was not good taste</t>
  </si>
  <si>
    <t>20:57:09Z</t>
  </si>
  <si>
    <t>11:33:20Z</t>
  </si>
  <si>
    <t>Old stale , horrible</t>
  </si>
  <si>
    <t>09:00:46Z</t>
  </si>
  <si>
    <t>Portion was less and it was deliverd after 40 minutes</t>
  </si>
  <si>
    <t>It was too good</t>
  </si>
  <si>
    <t>quantity has decreased amazingly</t>
  </si>
  <si>
    <t>06:37:51Z</t>
  </si>
  <si>
    <t>little bit yummy but it's okay not a  same quality</t>
  </si>
  <si>
    <t>08:13:55Z</t>
  </si>
  <si>
    <t>always yummy foods</t>
  </si>
  <si>
    <t>Baked chicken was surprise. I thought I ordered wings lol. it was okay. your cooking method is good but need to use better quality chicken! okay zinger, wrap on good. again-better Chicken meat needed!</t>
  </si>
  <si>
    <t>00:19:58Z</t>
  </si>
  <si>
    <t>Chicken tikka was tasteless with bad chicken smell no spice in it nd chapati was literally raw i’ll never order again</t>
  </si>
  <si>
    <t>11:55:13Z</t>
  </si>
  <si>
    <t>Delicious Kari Pakora.Thanks!</t>
  </si>
  <si>
    <t>06:18:37Z</t>
  </si>
  <si>
    <t>Best chanay from homechef ive ever tasted on foodpanda. thankyou for the tasty food and for the tasty paratha you sent on my request.</t>
  </si>
  <si>
    <t>16:08:11Z</t>
  </si>
  <si>
    <t>very bad taste of roll</t>
  </si>
  <si>
    <t>Shame on the service .. We ordered 11 inches pizza and what we got was 9 inches …We want that again …</t>
  </si>
  <si>
    <t>Maxican Sandwich not recommended</t>
  </si>
  <si>
    <t>الحمدللہ کھا کر بہت مزہ آیا جزاک اللہ خیراً کثیرا اللّٰہ پاک آپکے حلال رزق میں برکت ڈالے آمین ثم آمین یارب العالمین 🤲</t>
  </si>
  <si>
    <t>like the food but too spicy, I prefer low spice</t>
  </si>
  <si>
    <t>Best as usual. Keep it up ❤️</t>
  </si>
  <si>
    <t>12:14:14Z</t>
  </si>
  <si>
    <t>oily crust where u cant find chicken n on name of garlic bread they send u quarted piece of bun</t>
  </si>
  <si>
    <t>12:28:47Z</t>
  </si>
  <si>
    <t>It was good. Taste was good too.</t>
  </si>
  <si>
    <t>19:29:15Z</t>
  </si>
  <si>
    <t>11:55:14Z</t>
  </si>
  <si>
    <t xml:space="preserve">Afghani pulao was better this time but chicken piece was missed. However, so far so good. </t>
  </si>
  <si>
    <t>06:33:04Z</t>
  </si>
  <si>
    <t>cocomber must not b add please there is no kheera in it when i order it</t>
  </si>
  <si>
    <t>Pasta khrab diya ha apne bht smell a rhi ha such a waste of money 👎👎👎</t>
  </si>
  <si>
    <t>18:32:16Z</t>
  </si>
  <si>
    <t>fav place to have waffles 💕</t>
  </si>
  <si>
    <t>11:18:45Z</t>
  </si>
  <si>
    <t>Nice. And tasty. Thanks</t>
  </si>
  <si>
    <t>superb taste, fresh food and they followed my instructions too!</t>
  </si>
  <si>
    <t>Items are not complete .. they didn't provided me the drink</t>
  </si>
  <si>
    <t>12:14:43Z</t>
  </si>
  <si>
    <t>best ever parathay and the size is goodtoo</t>
  </si>
  <si>
    <t>03:31:19Z</t>
  </si>
  <si>
    <t>saag was good</t>
  </si>
  <si>
    <t>19:22:19Z</t>
  </si>
  <si>
    <t>the chicken Tikka was good followed the instructions I mentioned but the beef Tikka in karahi wasn't cooked properly it was hard though I mentioned specifically to make sure it's cooked properly.</t>
  </si>
  <si>
    <t xml:space="preserve">best best best homemade food , Im a junior Dr at CMHi   miss homefood at Hectic night duties, today im so happy
InshaAllah one day you will have a very big famous restaurant
Stay blessed always
</t>
  </si>
  <si>
    <t>15:12:48Z</t>
  </si>
  <si>
    <t>amzing just amzing itna acha khana and very reasonable price....thankuu food express</t>
  </si>
  <si>
    <t>There was fresh cut hair on the cake slices. That's disgusting......</t>
  </si>
  <si>
    <t>Very juicy burgers woth agreat quality meat</t>
  </si>
  <si>
    <t>rice quantity is not according to price</t>
  </si>
  <si>
    <t>18:05:44Z</t>
  </si>
  <si>
    <t xml:space="preserve">best baryani , jab b baryani ki cravings hui I will definitely order again </t>
  </si>
  <si>
    <t>13:41:28Z</t>
  </si>
  <si>
    <t>yummy pulao but too expensive</t>
  </si>
  <si>
    <t>Boht tasty hai pizza</t>
  </si>
  <si>
    <t>17:58:18Z</t>
  </si>
  <si>
    <t>They sent me chicken patty burger instead of Zinger.</t>
  </si>
  <si>
    <t>19:55:01Z</t>
  </si>
  <si>
    <t xml:space="preserve">Taste 4/5.
To Much oil, baqi everything was fine </t>
  </si>
  <si>
    <t>05:47:47Z</t>
  </si>
  <si>
    <t>burgers were super fresh and chicken piece super tender, thanks muah 😘</t>
  </si>
  <si>
    <t>Lovely food</t>
  </si>
  <si>
    <t>I love ordering from this restaurant. The food is always so fresh and yummy. Love the taste of the food. And the cook is also very Co-operative. Welcomes suggestions n listens carefully to its cstmrs</t>
  </si>
  <si>
    <t>13:27:48Z</t>
  </si>
  <si>
    <t>I feel it's a salen eat with roti but I was wrong it's only a golalay (koftay) with ketchup sachet for eat 😁😁😁😁 . sorry to say it's not a meal 😞.any way taste was very good 👍</t>
  </si>
  <si>
    <t>19:31:44Z</t>
  </si>
  <si>
    <t>Hardly any donner in the wrap for the price your charging its shameful and over loaded with sauces all i could taste was chilli sauce and garlic sauce</t>
  </si>
  <si>
    <t>08:41:20Z</t>
  </si>
  <si>
    <t>Impressive quantity and quality</t>
  </si>
  <si>
    <t>soup was not good there is no taste and chicken in Malai boti is not properly cooked</t>
  </si>
  <si>
    <t>06:09:00Z</t>
  </si>
  <si>
    <t>The food was over all great the pan cakes were fresh and so were the donuts</t>
  </si>
  <si>
    <t>very very spicy beef burger. I mentioned no spice still. couldnt take a 2nd bite😪</t>
  </si>
  <si>
    <t>3/5. it was not worth the money. chicken was ok but pasta sauce had no flavours. not a good experience</t>
  </si>
  <si>
    <t>amazing tawa piece just loved it</t>
  </si>
  <si>
    <t>20:24:07Z</t>
  </si>
  <si>
    <t>No sauce given like ghar me nhi thi tu pizza kese khaya</t>
  </si>
  <si>
    <t>18:07:35Z</t>
  </si>
  <si>
    <t>Very very poor, Allah muaaf karay,it was not at all fresh,i ordered chicken karahi and you had sent me qorma,wo bhi pata nahi kitnay din purana that too in black color.Horrible,Shame on the provider😡</t>
  </si>
  <si>
    <t>14:33:25Z</t>
  </si>
  <si>
    <t>Too less quantity.</t>
  </si>
  <si>
    <t>20:06:18Z</t>
  </si>
  <si>
    <t>please improve taste and quantity thanks</t>
  </si>
  <si>
    <t>08:49:45Z</t>
  </si>
  <si>
    <t>Sandwitch had just little mayo and cucumber in it very low quality sandwitches. Nuggets were good and fruit chat was not fresh</t>
  </si>
  <si>
    <t>07:05:07Z</t>
  </si>
  <si>
    <t>i am totally disappointed today. i am ur regular client daily order .  what u sent to me? thr was no allu in paratha hard n sticky . i dont expect it from u .</t>
  </si>
  <si>
    <t>quality of food and packaging is good. rates are also reasonable</t>
  </si>
  <si>
    <t>07:56:46Z</t>
  </si>
  <si>
    <t>have ordered before but this time got severe diarrhea after biryani.</t>
  </si>
  <si>
    <t>20:53:40Z</t>
  </si>
  <si>
    <t>Very good taste and urgent delivery. very good</t>
  </si>
  <si>
    <t>00:47:54Z</t>
  </si>
  <si>
    <t>Need to improve chana chaat.</t>
  </si>
  <si>
    <t>Omelette Paratha are a solid 5.</t>
  </si>
  <si>
    <t>quantity is very low and taste was normal price extra</t>
  </si>
  <si>
    <t>14:22:29Z</t>
  </si>
  <si>
    <t>18:45:33Z</t>
  </si>
  <si>
    <t>08:20:04Z</t>
  </si>
  <si>
    <t>Allah bless you 💕💕 highly recommend</t>
  </si>
  <si>
    <t>16:21:27Z</t>
  </si>
  <si>
    <t>Itna paani wala qeema aur thndi rotiyan.. Order jldi aya to sb garm hina chaye tha</t>
  </si>
  <si>
    <t>21:12:38Z</t>
  </si>
  <si>
    <t>thank you so much mian jee and thank you so much Rider ALLAH apko khush aur abad rakay ameen</t>
  </si>
  <si>
    <t>08:09:08Z</t>
  </si>
  <si>
    <t>I liked it..</t>
  </si>
  <si>
    <t>I ordered chicken hot and sour soup and it was absolutely delicious. Just loved it .......more over there quantity was also generous keep it up 👍</t>
  </si>
  <si>
    <t>the chicken is hard is it even chicken ?</t>
  </si>
  <si>
    <t>11:45:30Z</t>
  </si>
  <si>
    <t>the cake box plastic was mended via the sticker which was not sticking and the see through plastic fell on the cake and just ruined it. Thankyou for saving your 20 Rs at the cost of my cake.</t>
  </si>
  <si>
    <t>15:42:46Z</t>
  </si>
  <si>
    <t>quantity was low but taste was so yummy💯</t>
  </si>
  <si>
    <t>13:19:44Z</t>
  </si>
  <si>
    <t>yummy yummy in my tummy</t>
  </si>
  <si>
    <t>17:28:32Z</t>
  </si>
  <si>
    <t>macaroni should have more chicken in it,afgani burger was good</t>
  </si>
  <si>
    <t>06:23:43Z</t>
  </si>
  <si>
    <t>Thanks for fresh and tasty  food.</t>
  </si>
  <si>
    <t>20:43:59Z</t>
  </si>
  <si>
    <t>good food's</t>
  </si>
  <si>
    <t>normal taste. high price</t>
  </si>
  <si>
    <t>15:44:16Z</t>
  </si>
  <si>
    <t>Very odd taste. Too sour. Not reasonable aslo.</t>
  </si>
  <si>
    <t>Not neat thes item</t>
  </si>
  <si>
    <t>tasty but koi discount b rkho</t>
  </si>
  <si>
    <t>13:22:57Z</t>
  </si>
  <si>
    <t>Amazingly consistent taste and quality... Highly recommended</t>
  </si>
  <si>
    <t>14:25:29Z</t>
  </si>
  <si>
    <t>شوارما بہت اچھا تھا سب کامل مصالحے دار تھے اور خاص طور پر مایونیز کی چٹنی بہت پسند ہے یہ اچھا کام جاری 😋😋رکھیں دوسروں کو بھی آزمانے کا مشورہ دیں گے</t>
  </si>
  <si>
    <t>it was fantastic experience...</t>
  </si>
  <si>
    <t>19:33:05Z</t>
  </si>
  <si>
    <t>Good tasty food</t>
  </si>
  <si>
    <t>16:06:37Z</t>
  </si>
  <si>
    <t>biryani was too good both in taste and quantity ❤️</t>
  </si>
  <si>
    <t>it worths 5 stars if it would not be that spicy or chilly, kindly make plane without spices next time</t>
  </si>
  <si>
    <t>double chapli kabab with cheese 🧀 must try</t>
  </si>
  <si>
    <t xml:space="preserve">I'm their regular costumer. The price for just chicken gravy and the gravy rice deal is almost the same, so i assumed that just the gravy will be more in quantity, but no. it was even lesser! </t>
  </si>
  <si>
    <t>13:58:42Z</t>
  </si>
  <si>
    <t>worst burge everrrrr</t>
  </si>
  <si>
    <t>16:46:37Z</t>
  </si>
  <si>
    <t>You need to learn difference between polao and biryani. It was really bad experience</t>
  </si>
  <si>
    <t>22:27:39Z</t>
  </si>
  <si>
    <t>tried aloo tikki burger it was good.... best for midnight craving</t>
  </si>
  <si>
    <t>17:19:42Z</t>
  </si>
  <si>
    <t>;</t>
  </si>
  <si>
    <t>yummy donuts</t>
  </si>
  <si>
    <t>Why Mighty Zinger combo deal and Salsa Sprinkled Wings are not available?</t>
  </si>
  <si>
    <t>06:38:17Z</t>
  </si>
  <si>
    <t>I recorded a video for chicken cheese parathas are huge! : https://t.snapchat.com/phQXQPCk</t>
  </si>
  <si>
    <t>17:05:49Z</t>
  </si>
  <si>
    <t>mazadaaaaa</t>
  </si>
  <si>
    <t>20:45:35Z</t>
  </si>
  <si>
    <t>don't buy worst ever</t>
  </si>
  <si>
    <t>not big size and I order zinger they give me chicken</t>
  </si>
  <si>
    <t>the egg shami was healthy and delicious as always.. jazakAllah ❤❤</t>
  </si>
  <si>
    <t>04:42:58Z</t>
  </si>
  <si>
    <t>Assalamualaikum mainy chicken Tikka burger order kiya tha first bite pay hee bal niklaa (hair) nikla Allah k liye safai ka khas khyal rkha kren ...
apki complaint food regular authority ko honay lgi h</t>
  </si>
  <si>
    <t>05:11:39Z</t>
  </si>
  <si>
    <t>highly disappointed with Pizza Quality, taste and material, hardly chicken was found and the dough was like a tandoori roti. with medium pizza only 2 ketchup with 1 tissue. disgusting.. not recommend</t>
  </si>
  <si>
    <t>need to more perfectly grill chicken picking was good</t>
  </si>
  <si>
    <t>totally not satisfied</t>
  </si>
  <si>
    <t xml:space="preserve">Ordered a raita with biryani, never got it
the easiest thing a business can do to please its customer is to check if they have packed all items
</t>
  </si>
  <si>
    <t>15:29:57Z</t>
  </si>
  <si>
    <t>14:19:15Z</t>
  </si>
  <si>
    <t>Mazay ka tha..... Quantity b zyada thi ❤️ Fresh food</t>
  </si>
  <si>
    <t>12:14:34Z</t>
  </si>
  <si>
    <t>chicken shuwarma is very ummmmy 😋</t>
  </si>
  <si>
    <t>very good roti</t>
  </si>
  <si>
    <t>02:49:12Z</t>
  </si>
  <si>
    <t>really nice taste with reasonable price.</t>
  </si>
  <si>
    <t>ufff khrab basi chawal bhj Diya Kuch to shram krin</t>
  </si>
  <si>
    <t>one of the badest experience with pehlwan murgh pulao, we ordered cream fruit chat and some of their ingredients are expired 😔</t>
  </si>
  <si>
    <t>10:59:12Z</t>
  </si>
  <si>
    <t>as usual superb taste. worth spending money. happy meal. thank you palace.</t>
  </si>
  <si>
    <t>I order chicken Tikka fries. chicken was fine but fries were not that good like they were fried in old oil</t>
  </si>
  <si>
    <t>I ordered fry channy,chicken makhni and cheesy roll paratha...Must say that chef has done justice with quantity as well as quality...must try these items. healthy investment 👍</t>
  </si>
  <si>
    <t>20:29:33Z</t>
  </si>
  <si>
    <t>Quantity is too less.. taste of smoked chicken is average..</t>
  </si>
  <si>
    <t>01:14:54Z</t>
  </si>
  <si>
    <t>Not good testless</t>
  </si>
  <si>
    <t>18:02:32Z</t>
  </si>
  <si>
    <t>Chicken white karahi and channa ordered but quantity is not enough even for one person taste was quiet gud</t>
  </si>
  <si>
    <t>21:22:36Z</t>
  </si>
  <si>
    <t>it's just in the box with small holes in it 
it's just like the old meal put in the oven and served again.</t>
  </si>
  <si>
    <t>10:37:50Z</t>
  </si>
  <si>
    <t>bun was not fresh</t>
  </si>
  <si>
    <t>06:15:11Z</t>
  </si>
  <si>
    <t>half cooked not upto the mark</t>
  </si>
  <si>
    <t>14:32:51Z</t>
  </si>
  <si>
    <t>It was Best BBQ Macaroni 😋 with tasty flavours and delicious taste.</t>
  </si>
  <si>
    <t>11:48:18Z</t>
  </si>
  <si>
    <t>good but sandwich was soggy and it has some smell</t>
  </si>
  <si>
    <t>09:43:25Z</t>
  </si>
  <si>
    <t>Quantity was v less</t>
  </si>
  <si>
    <t>14:44:28Z</t>
  </si>
  <si>
    <t xml:space="preserve">Too much spice, I ordered Chicken Chow Mein and Aloo paratha both have alot of spice. </t>
  </si>
  <si>
    <t>15:33:05Z</t>
  </si>
  <si>
    <t>Poor packaging</t>
  </si>
  <si>
    <t>liked the food. Karela onion roti cutlet all were great.everything was good. Curry pakora was okayish i wont say it wz gr8.Only thing is Quantity should be more it was less.liked complimntry dish also</t>
  </si>
  <si>
    <t>bohat expensive hai or chota b zaiqa Acha hai</t>
  </si>
  <si>
    <t>Excellent in this price</t>
  </si>
  <si>
    <t>22:12:16Z</t>
  </si>
  <si>
    <t>14:33:23Z</t>
  </si>
  <si>
    <t>Food express is the best ....I order from them very often and I woukd highly recommend it 
The quality and quantity of food both are superb</t>
  </si>
  <si>
    <t xml:space="preserve">order is fresh always , the chowmein i have been ordering was perfect but from last 2 to 3 days there is too much of pepper in it , please don't do this , other than this i am satisfied </t>
  </si>
  <si>
    <t>this was amazing with both quality and quantity</t>
  </si>
  <si>
    <t>peanut size fish fillet in massive price.</t>
  </si>
  <si>
    <t>Super Delicious Gajar Halwa 10/10 ❤❤ Everyone must give it shot highly recommended!!!</t>
  </si>
  <si>
    <t>22:25:16Z</t>
  </si>
  <si>
    <t>very bad Chinese chilli dry was sooo pethatic taste was not good worst experience ever don't try thiss</t>
  </si>
  <si>
    <t>17:12:18Z</t>
  </si>
  <si>
    <t xml:space="preserve">Ordered their smash burger, white sauce pasta, and garlic mayo fries. It was the best burger I’ve ever had with the juiciest patty. Pasta had a good serving size and was amazing. Highly recommend!! </t>
  </si>
  <si>
    <t xml:space="preserve">Very small size, it wasn’t a tikka but a fried chicken. Ridiculous </t>
  </si>
  <si>
    <t>no doubt white karahi is superb in taste (just wasn't that thick) but everything else was on point highly recommended 👌</t>
  </si>
  <si>
    <t>19:27:43Z</t>
  </si>
  <si>
    <t>the malai pratha was full of sugar and no malai in it</t>
  </si>
  <si>
    <t>06:56:01Z</t>
  </si>
  <si>
    <t>Great Taste.....</t>
  </si>
  <si>
    <t>17:04:26Z</t>
  </si>
  <si>
    <t>they always not give ketchups and tissues and sometimes miss the bottle</t>
  </si>
  <si>
    <t>08:37:08Z</t>
  </si>
  <si>
    <t xml:space="preserve">inthai gnda
</t>
  </si>
  <si>
    <t>12:50:13Z</t>
  </si>
  <si>
    <t xml:space="preserve">this time the tax was beyond limits 
otherwise savour foods are always best </t>
  </si>
  <si>
    <t>Not good today 😞</t>
  </si>
  <si>
    <t xml:space="preserve">chicken pulao n shami kabab was excellent
mash dal was not good </t>
  </si>
  <si>
    <t>15:02:31Z</t>
  </si>
  <si>
    <t>The drink was spilled in the bag because cap was cracked as the restaurant stapled the bag and in the process, stapled the cap. Same for the straw.</t>
  </si>
  <si>
    <t>16:10:50Z</t>
  </si>
  <si>
    <t>much better than last time.
thank you for listening to request of soft puri and soft channa.
maybe add more tomatoes or something to make channa salan a bit more flavorful.
otherwise all ok</t>
  </si>
  <si>
    <t>the sause was kinda bad</t>
  </si>
  <si>
    <t>Good quality but room for improvement still</t>
  </si>
  <si>
    <t>12:26:09Z</t>
  </si>
  <si>
    <t>nice🤗</t>
  </si>
  <si>
    <t>13:49:10Z</t>
  </si>
  <si>
    <t xml:space="preserve">should need to improve there taste and,there style of serving. Very disappointing experience 😕
</t>
  </si>
  <si>
    <t>outstanding chataas</t>
  </si>
  <si>
    <t>05:15:49Z</t>
  </si>
  <si>
    <t>Never disappoints. Recommended</t>
  </si>
  <si>
    <t>17:13:29Z</t>
  </si>
  <si>
    <t>not satisfied very disappointed..</t>
  </si>
  <si>
    <t>14:05:35Z</t>
  </si>
  <si>
    <t>15:35:55Z</t>
  </si>
  <si>
    <t>I ordered their fudge and oreo brownies. Loved the flavor, food portion and packaging. 10/10 would recommend their brownies.</t>
  </si>
  <si>
    <t>20:35:49Z</t>
  </si>
  <si>
    <t>a very delicious meal, hope to order again soon...😋😋😋</t>
  </si>
  <si>
    <t>good taste but review quantity of food</t>
  </si>
  <si>
    <t>17:43:15Z</t>
  </si>
  <si>
    <t>i ordered a chicken chowmein for my wife, took just one bite to see how it tastes and ended up eating all of it myself..  very well balanced taste 👌highly recommended for your chowmein cravings..</t>
  </si>
  <si>
    <t>23:06:24Z</t>
  </si>
  <si>
    <t>Zarda was delicious</t>
  </si>
  <si>
    <t>Fantastic! Absolutely loving it</t>
  </si>
  <si>
    <t>21:20:00Z</t>
  </si>
  <si>
    <t>I ordered Quesadilla, but instead I got paratha stuffings. Either this place doesn't know to make quesadillas or they don't what a quesadilla is in the first place!</t>
  </si>
  <si>
    <t>22:15:58Z</t>
  </si>
  <si>
    <t>18:50:54Z</t>
  </si>
  <si>
    <t>Drink good</t>
  </si>
  <si>
    <t>22:01:30Z</t>
  </si>
  <si>
    <t>15:41:00Z</t>
  </si>
  <si>
    <t>ordered chocolate chip ice cream shake. it was bland and probably made in the same pot as the fruit shake because it had unrecognizable chunks of fruit. only had 5,6 chips. complete wastage of money.</t>
  </si>
  <si>
    <t>too much poor quantity 😕</t>
  </si>
  <si>
    <t>Great taste and co operative love that muaaah</t>
  </si>
  <si>
    <t>12:22:38Z</t>
  </si>
  <si>
    <t>taste less tha ajib c gnda bna hua tha money waste ki</t>
  </si>
  <si>
    <t>12:53:10Z</t>
  </si>
  <si>
    <t>It was really bad!</t>
  </si>
  <si>
    <t>17:25:54Z</t>
  </si>
  <si>
    <t>bht maza ka taste tha</t>
  </si>
  <si>
    <t>Taste was good but jo chicken tha wo achy se cream k sath blended nhi ta</t>
  </si>
  <si>
    <t>ordinary...</t>
  </si>
  <si>
    <t>Worst Chicken haleem ever. Its smelly and cold as hell.</t>
  </si>
  <si>
    <t>13:30:06Z</t>
  </si>
  <si>
    <t>taste was good but after adding delivery charges its too expensive</t>
  </si>
  <si>
    <t>Recommendable</t>
  </si>
  <si>
    <t>mazy ki chicken karahi and kabab. raita bhi acha tha. salad complimentary. very nice. pulao was ok.</t>
  </si>
  <si>
    <t>cutlus are awsome qeema is good and dal mash is dry</t>
  </si>
  <si>
    <t>11:56:54Z</t>
  </si>
  <si>
    <t>behtr</t>
  </si>
  <si>
    <t>20:20:05Z</t>
  </si>
  <si>
    <t>malai paratha was amazing</t>
  </si>
  <si>
    <t>09:57:06Z</t>
  </si>
  <si>
    <t>Don't waste the money on kabab, full of salt and totally tasteless, waste of money.</t>
  </si>
  <si>
    <t>09:06:36Z</t>
  </si>
  <si>
    <t>experience was very bad ...</t>
  </si>
  <si>
    <t>18:53:05Z</t>
  </si>
  <si>
    <t>very bad experience always disappointed</t>
  </si>
  <si>
    <t>Quantity was surprisingly good than other restaurants and taste was good too. I loved the chiw mein! please keep it up 👍</t>
  </si>
  <si>
    <t>Good parathas. can be great. fresh soft and juicy aloo tikkis 🥲☕</t>
  </si>
  <si>
    <t>18:34:25Z</t>
  </si>
  <si>
    <t xml:space="preserve">i orderd large loaded fries but i received small amount of fries so disappointed, and will never order again from this restaurant </t>
  </si>
  <si>
    <t>00:33:13Z</t>
  </si>
  <si>
    <t>i ordered simple paratha, it was yummy and too hot, and i think they using chakki atta.</t>
  </si>
  <si>
    <t>i like the food but delivery charges are bad</t>
  </si>
  <si>
    <t>It was very delicious as well …</t>
  </si>
  <si>
    <t>please add ketchup on it and cold drinks on your manu</t>
  </si>
  <si>
    <t>doesn't taste good and item was changed</t>
  </si>
  <si>
    <t>16:32:39Z</t>
  </si>
  <si>
    <t>Totally amazing tried 2 times super doper amazing taste and packaging too May Allah keep this taste in your handa forever and May Allah give you all the success you wished for ❤💜</t>
  </si>
  <si>
    <t>Cheese was a little less. Perfect taste. I’m regular customer since 1.5 year and love the kitchen. Best for chowmein and macroni. Love Chef</t>
  </si>
  <si>
    <t>Aalu naan filling was not good and a bitter salty.</t>
  </si>
  <si>
    <t>faloda boht kharab taste h</t>
  </si>
  <si>
    <t>18:54:56Z</t>
  </si>
  <si>
    <t>your cinnemun donut was terrible.... very bad taste... else everything was good</t>
  </si>
  <si>
    <t>20:24:19Z</t>
  </si>
  <si>
    <t>great value for money. tastey and hearty ❤️</t>
  </si>
  <si>
    <t>Disgusting beef burger. Wings floating in sauce.</t>
  </si>
  <si>
    <t>19:05:07Z</t>
  </si>
  <si>
    <t>15:40:22Z</t>
  </si>
  <si>
    <t>Super Delicious 👌🏻 I have tried their Beef Pulao, Chicken Biryani, Chinese Rice, Chicken Karhai and Kabab... Amazing taste 😍.. Cook is really a master... 👍🏻</t>
  </si>
  <si>
    <t>18:29:49Z</t>
  </si>
  <si>
    <t>Good taste fast delivery and they put ice in the bag to keep things coolانشالله</t>
  </si>
  <si>
    <t>everything was soooo good thumbs up 👍</t>
  </si>
  <si>
    <t>08:33:41Z</t>
  </si>
  <si>
    <t>So delicious best paratha</t>
  </si>
  <si>
    <t>14:33:02Z</t>
  </si>
  <si>
    <t>Pure Pakistani Style Chicken Very Very less There was only pizza string and cheese,needs a lot of improvement .</t>
  </si>
  <si>
    <t>Received Icecream in 15mins. I ordered maltesers blisters and its safe to say im addicted to it. Ordering again soon</t>
  </si>
  <si>
    <t>09:31:33Z</t>
  </si>
  <si>
    <t>bohat alla dAl chawal🥰</t>
  </si>
  <si>
    <t>13:16:03Z</t>
  </si>
  <si>
    <t xml:space="preserve">samosa were burned and taste to bad 
very disappointed </t>
  </si>
  <si>
    <t>Very good tasty but quantity kam thi it's ok itna paiso mea aj kal itna hi aata hai but I swear bht mazadar thi Jazak Allah</t>
  </si>
  <si>
    <t>13:03:49Z</t>
  </si>
  <si>
    <t>fires quantity is getting smaller and smaller. and burgers taste is also somewhat compromised. KFC is comfort food. kindly don't do that</t>
  </si>
  <si>
    <t>Firstly the pizza was tasteless, lack of filling, very thin crust or like less dough pizza and they didn't sent the zinger burger they sent a calzone I don't kow which calzone they sent but I ordered</t>
  </si>
  <si>
    <t>17:51:07Z</t>
  </si>
  <si>
    <t>chat n gool gapy tastes were good👍</t>
  </si>
  <si>
    <t>tasty karahi.good experience</t>
  </si>
  <si>
    <t>Zabrdast tha pulao mastr is bast</t>
  </si>
  <si>
    <t>khanay main makhi thi quantity bht km or zaiqa kharab</t>
  </si>
  <si>
    <t>Everything was good. I prefer fine atta roti, but to each their own. Handi(s) and chowmein were good.</t>
  </si>
  <si>
    <t>16:23:49Z</t>
  </si>
  <si>
    <t>fresh and tasty and well prepared and presented</t>
  </si>
  <si>
    <t>14:20:21Z</t>
  </si>
  <si>
    <t>Superb Food and Quality was excellent</t>
  </si>
  <si>
    <t>17:19:52Z</t>
  </si>
  <si>
    <t>I'm sorry but I didn't like zeera chawal and karhi. There were some hard stone like things in my bites? I'm so confused. was it the rice or karhi? the saag was not very nice too :( hope stone.. please</t>
  </si>
  <si>
    <t>17:06:37Z</t>
  </si>
  <si>
    <t>Very good experience  boht achi ha inki cooking.</t>
  </si>
  <si>
    <t>chicken pulao was good in taste and quantity . Price is l'll bit high .</t>
  </si>
  <si>
    <t>18:40:16Z</t>
  </si>
  <si>
    <t>05:07:16Z</t>
  </si>
  <si>
    <t xml:space="preserve">ایک تو اتنی دیر سے آڈر بھجوایا اور ایک پراٹھا بھی کم تھا
Very disappointed </t>
  </si>
  <si>
    <t>portion was extremely small. chomping were bland</t>
  </si>
  <si>
    <t>14:21:42Z</t>
  </si>
  <si>
    <t>fries were very good, amazing, also the zinger roll but zinger roll should be more spicy , i noticed some sweet sauce in it, but overall the food was very good.</t>
  </si>
  <si>
    <t>18:24:10Z</t>
  </si>
  <si>
    <t xml:space="preserve">savour pulao was yummy like always
</t>
  </si>
  <si>
    <t>Perfect homemade and fresh food !!! Please keep the  taste same throughout. May Allah pak give barakat to your business and rizk.</t>
  </si>
  <si>
    <t>03:37:22Z</t>
  </si>
  <si>
    <t>Aloo paratha..uff</t>
  </si>
  <si>
    <t>Taste nd quality was so good nd reasonable</t>
  </si>
  <si>
    <t>Everything was good except kebabs.They were bad &amp; rotten with smell.</t>
  </si>
  <si>
    <t>10:51:10Z</t>
  </si>
  <si>
    <t>its great healthy hygienic and delecious.
must include the option for spices or greenchili or tarka.
but overall its great</t>
  </si>
  <si>
    <t>chicken piece was mildly burned.</t>
  </si>
  <si>
    <t>17:26:53Z</t>
  </si>
  <si>
    <t>ye Dal hai haleem nhi</t>
  </si>
  <si>
    <t>Chapli burger was extremely tasty and very professional taste ... loved the fries and pizza fries was yummy too... highly recommended</t>
  </si>
  <si>
    <t>Quantity can be improved. Good effort</t>
  </si>
  <si>
    <t>20:06:17Z</t>
  </si>
  <si>
    <t>expensive and average</t>
  </si>
  <si>
    <t>23:37:28Z</t>
  </si>
  <si>
    <t>Very good exprience bht hi bhtreen burgers and fries hen home made chezen hen quality wise all things are fresh</t>
  </si>
  <si>
    <t>Rice quantity was less ,taste was good.</t>
  </si>
  <si>
    <t>10:16:57Z</t>
  </si>
  <si>
    <t>So expensive and less quantity.. really disappointed</t>
  </si>
  <si>
    <t>i ordered the deal with three sandwiches. I chose the drinks I wanted. I did not get them. the rider says he was not given them to begin with</t>
  </si>
  <si>
    <t>15:07:52Z</t>
  </si>
  <si>
    <t>chapli kabab are good and bbq platter also good, overall 7.9/10</t>
  </si>
  <si>
    <t>Maza agya Bhai 10/10</t>
  </si>
  <si>
    <t>Food was fresh and good rider is also best delivered in short time Happy to be your customer and also thanks to rider</t>
  </si>
  <si>
    <t>Khana bilkul frozen tha thanda or nan bht purana tha</t>
  </si>
  <si>
    <t>22:38:28Z</t>
  </si>
  <si>
    <t>extremely disgusting alfredo.... no cheeze v bad... i have thrown it away</t>
  </si>
  <si>
    <t>recieved my order cold. there was not a single degree of warmth in it. had to heat in microwave.</t>
  </si>
  <si>
    <t>12:07:54Z</t>
  </si>
  <si>
    <t>I ordered fries and latte coffee .. good experience ❤️ fries 10/10 coffee 9/10</t>
  </si>
  <si>
    <t>yes sure again and again. very tasty</t>
  </si>
  <si>
    <t>10:03:43Z</t>
  </si>
  <si>
    <t>taste.can be better</t>
  </si>
  <si>
    <t>16:05:47Z</t>
  </si>
  <si>
    <t>Very poor taste of Karri pakora. Couldn't even finish it, Kofta curry was pathetic. Unless they improve their cooking standard, it's a waste of money</t>
  </si>
  <si>
    <t>13:57:40Z</t>
  </si>
  <si>
    <t>my dad loved the beef pulao</t>
  </si>
  <si>
    <t>17:07:01Z</t>
  </si>
  <si>
    <t>Very delicious chicken pulao.</t>
  </si>
  <si>
    <t>The pulao was hot and the quantity is great but as per my honest review the taste of the pulao was just fine</t>
  </si>
  <si>
    <t>04:07:24Z</t>
  </si>
  <si>
    <t>Good experience ..</t>
  </si>
  <si>
    <t>that's so cool</t>
  </si>
  <si>
    <t>11:24:29Z</t>
  </si>
  <si>
    <t>Her deserts are really good. Recommended</t>
  </si>
  <si>
    <t>11:00:03Z</t>
  </si>
  <si>
    <t>shahi tika picture mai choti choti botiya thi or jb receive kia to chicken leg piece tha. that's not fair👎</t>
  </si>
  <si>
    <t>01:56:37Z</t>
  </si>
  <si>
    <t xml:space="preserve">The Kruncher Bruger was Rubbish, Tasteless and full of latus and Ketchup. I was not expecting this! </t>
  </si>
  <si>
    <t>taste is very good. quantity of chicken kbab was a little. overall very good experience</t>
  </si>
  <si>
    <t xml:space="preserve">Not a perfect , small amount tea. and not good chicken peace </t>
  </si>
  <si>
    <t>acha taste tha</t>
  </si>
  <si>
    <t>05:07:33Z</t>
  </si>
  <si>
    <t>their dahi bhalley had rotten tomatoes and bad tasting potatoes</t>
  </si>
  <si>
    <t>20:42:34Z</t>
  </si>
  <si>
    <t>Khatam dahi in lassi</t>
  </si>
  <si>
    <t>third class taste and third class support so is your support foodpanda</t>
  </si>
  <si>
    <t>11:16:42Z</t>
  </si>
  <si>
    <t>Nice and safe packaging....Taste is also good.</t>
  </si>
  <si>
    <t>rider is good but your quality and quantity is very bad</t>
  </si>
  <si>
    <t>07:23:30Z</t>
  </si>
  <si>
    <t>I order kofta biryani and they send chicken food was expire as well</t>
  </si>
  <si>
    <t>Best experience rha . Tasty k lehaz sey best h . overall good</t>
  </si>
  <si>
    <t>chicken mein mirch zyada kren, pheka tha burger.</t>
  </si>
  <si>
    <t>13:35:01Z</t>
  </si>
  <si>
    <t>19:10:18Z</t>
  </si>
  <si>
    <t>20:27:21Z</t>
  </si>
  <si>
    <t>Chicken karahi ka order tha lekin chicken ka salan bhej dia wo b ajeeb sa</t>
  </si>
  <si>
    <t>amazing tast 👌🏻❤</t>
  </si>
  <si>
    <t>08:38:14Z</t>
  </si>
  <si>
    <t>Excellent Taste 👍👍</t>
  </si>
  <si>
    <t>10:48:09Z</t>
  </si>
  <si>
    <t>for the price, rolls are pretty expensive and have almost no filling. tiny serving size</t>
  </si>
  <si>
    <t>15:13:02Z</t>
  </si>
  <si>
    <t>Tasty chicken tikka leg. 10/10</t>
  </si>
  <si>
    <t>01:41:54Z</t>
  </si>
  <si>
    <t xml:space="preserve">order was so so, filling in th boom boom paratha was not up to the mark, there was only one chutney pack. overall it needs improvement. </t>
  </si>
  <si>
    <t>small se b zada he kuch 0 sais a ap ka not god</t>
  </si>
  <si>
    <t>good taste n quantity according to price keep it up</t>
  </si>
  <si>
    <t>14:49:08Z</t>
  </si>
  <si>
    <t>acha tha Ohio cignature 🍕</t>
  </si>
  <si>
    <t>10:05:45Z</t>
  </si>
  <si>
    <t>Biryani was tastless and It would be a shame calling it biryani it was not. Chicken piece was too small and not as mentioned in the notes. Kebabs were not tasty as well. Overall experience was bad</t>
  </si>
  <si>
    <t>14:14:19Z</t>
  </si>
  <si>
    <t>The food had to go straight in the bin for the discusting taste. the reviews were misleading the food had a weird stench to it and was not comsumeable.</t>
  </si>
  <si>
    <t>Chana chaat and dahi bhaly were spilled in shopper, chat was good in taste but bhalla taste wasn't good and cake rusk were too good, crispy and soft and very good in taste</t>
  </si>
  <si>
    <t xml:space="preserve">the quantity of chowmein was very less.....Taste is average......paratha roll is completely full of veggies 
</t>
  </si>
  <si>
    <t>12:12:57Z</t>
  </si>
  <si>
    <t>bus okay hai.</t>
  </si>
  <si>
    <t>taste just ok. chicken piece was too small.</t>
  </si>
  <si>
    <t>18:29:16Z</t>
  </si>
  <si>
    <t>to much loaded but it's okay and spicy 🔥 I like it 😉</t>
  </si>
  <si>
    <t>good taste and quantity but too spicy , a little too much for me and my family.but overall good 👍</t>
  </si>
  <si>
    <t>Not whag i ordered</t>
  </si>
  <si>
    <t>bht bura experience raha mera</t>
  </si>
  <si>
    <t>please whenever i ordered some thing, it ahould not spicy. i am permanent your customers.</t>
  </si>
  <si>
    <t>17:52:04Z</t>
  </si>
  <si>
    <t>italian chicken pasta booooooooot ala</t>
  </si>
  <si>
    <t xml:space="preserve">Waste of money , halwa puri ma puri ka taste aasa tha jasa khameeri aata ho </t>
  </si>
  <si>
    <t>08:19:27Z</t>
  </si>
  <si>
    <t>Good Quality &amp; Quantity Food maza Agaya</t>
  </si>
  <si>
    <t>12:33:40Z</t>
  </si>
  <si>
    <t>so much spicy otherwise i loved it</t>
  </si>
  <si>
    <t>delicious and good luck</t>
  </si>
  <si>
    <t>wow very amazing taste taste like a wow amazing wonderful I buy many time from bravo food everytime taste was so good and I like the most 😍😍😍😍</t>
  </si>
  <si>
    <t>Average taste. Bass kabab kisi kam ka nae tha baqi good taste</t>
  </si>
  <si>
    <t>TOO MUCH SPICY NOT AT ALL RECOMMENDED WORST EXPERIENCE</t>
  </si>
  <si>
    <t>Food is of top quality from Babar bhai</t>
  </si>
  <si>
    <t>21:17:04Z</t>
  </si>
  <si>
    <t>Orderd zinger burger with cheese and Got Patti burgers Not fair</t>
  </si>
  <si>
    <t>17:18:12Z</t>
  </si>
  <si>
    <t>Mircho ki dukan hey koi taste ni sirf mirche khao or bawaseer krwao</t>
  </si>
  <si>
    <t>mind blowing 🎊🎊 had blast . keep up the good work you guys 🙏🙏🙏</t>
  </si>
  <si>
    <t>Best biryani in rawalpindi in reasonable price.</t>
  </si>
  <si>
    <t>16:25:30Z</t>
  </si>
  <si>
    <t>i often order nd its very hygenic food with good quality and good quantity</t>
  </si>
  <si>
    <t>15:30:01Z</t>
  </si>
  <si>
    <t>pasta was too good</t>
  </si>
  <si>
    <t>I orderd halwa puri and channa.it was Soo good... quality and quantity both are very satisfactory....will order again soon..</t>
  </si>
  <si>
    <t>11:40:48Z</t>
  </si>
  <si>
    <t>I’ve always ordered macaroni &amp; it was always delicious until today. I’m quite disappointed by the taste today, it’s not same flavour, found a stone debris in it. Rating it two star only for quantity.</t>
  </si>
  <si>
    <t>16:25:11Z</t>
  </si>
  <si>
    <t>Haleem was not tastely looks like expired, I embarrassed with my friends.</t>
  </si>
  <si>
    <t>chicken chow mein noodles were excellent but very spicy. keep them medium pls.</t>
  </si>
  <si>
    <t>15:25:39Z</t>
  </si>
  <si>
    <t>order really late</t>
  </si>
  <si>
    <t>13:03:43Z</t>
  </si>
  <si>
    <t>It's good but can be improved in terms of taste &amp; portion.</t>
  </si>
  <si>
    <t>thandy piza gram kr k bjy hn bilkul waste</t>
  </si>
  <si>
    <t>04:53:53Z</t>
  </si>
  <si>
    <t>smokey roll paratha mazzay ka tha lekin khatam hogaya :://
love the taste</t>
  </si>
  <si>
    <t>05:20:37Z</t>
  </si>
  <si>
    <t>too much spicy plz reduce spices .overall good experience of qeema paratha</t>
  </si>
  <si>
    <t>23:04:49Z</t>
  </si>
  <si>
    <t>to much spicy taste is not bad</t>
  </si>
  <si>
    <t xml:space="preserve">Pizza was totally tasteless. Just some cheese on pizza dough, nothing else, not even pizza sauce. Agar khaali ketchup bhi use kr li hoti sauce ki jga to atleast khanay k kaabil to hota. </t>
  </si>
  <si>
    <t>19:36:46Z</t>
  </si>
  <si>
    <t>taste was so so</t>
  </si>
  <si>
    <t>Chicken karahi was BEST</t>
  </si>
  <si>
    <t>yummy and tasty food.</t>
  </si>
  <si>
    <t xml:space="preserve">Great food ,fabulous taste </t>
  </si>
  <si>
    <t>17:54:10Z</t>
  </si>
  <si>
    <t>Overall good experience. Aalo paratha was a big hit. Will order again</t>
  </si>
  <si>
    <t>exellent tast</t>
  </si>
  <si>
    <t>06:04:57Z</t>
  </si>
  <si>
    <t>testy puri and yummy channy</t>
  </si>
  <si>
    <t>09:20:43Z</t>
  </si>
  <si>
    <t>i love their soup. regular customer</t>
  </si>
  <si>
    <t>16:42:27Z</t>
  </si>
  <si>
    <t>05:13:43Z</t>
  </si>
  <si>
    <t>Thandy nan , asked for khoye waly chany they sent me sady channy , guzara taste</t>
  </si>
  <si>
    <t>Cooked as instructed.Always happy with my orders from them.JazakAllah</t>
  </si>
  <si>
    <t>12:51:24Z</t>
  </si>
  <si>
    <t>pizza was fine I guess.. little on the thin side . but for 1500 the quantity was less.. that too for home chef.</t>
  </si>
  <si>
    <t>food was good in taste but cholay was too less in quantity</t>
  </si>
  <si>
    <t xml:space="preserve">very poor quality food.
bht extra spicy tha insaano k khany k kabil nhi tha kindly aisy behtar karain..
very bad experience 
cold drink bhi garam d hai </t>
  </si>
  <si>
    <t>اللہ تعالیٰ انکے کام کو عروج دے اور اپنی برکات سے مالا مال کرئے ۔امین</t>
  </si>
  <si>
    <t>thir pulao is different than others and it has more yakhni and chicken stock taste, you can actually feel chicken taste in it.</t>
  </si>
  <si>
    <t>awesome.. enjoyed ❤️❤️❤️</t>
  </si>
  <si>
    <t>I mentioned in order not to add any latus but still added latus in all burgers</t>
  </si>
  <si>
    <t>19:30:31Z</t>
  </si>
  <si>
    <t>very Good Service</t>
  </si>
  <si>
    <t>14:17:16Z</t>
  </si>
  <si>
    <t>I ordered a biryani and it was only half filled and there was not any raita with it. Highly disappointed in the quantity and service. My money should be refunded. 😡😡</t>
  </si>
  <si>
    <t>16:11:23Z</t>
  </si>
  <si>
    <t>I never ever taste this much bad qeema</t>
  </si>
  <si>
    <t>excellent 👌👌👌👌👌</t>
  </si>
  <si>
    <t>10:37:05Z</t>
  </si>
  <si>
    <t>tasty dal mash and kuri pakora</t>
  </si>
  <si>
    <t>23:31:13Z</t>
  </si>
  <si>
    <t>The pulao was great but the salad and rita was not good at all hope the rita and salad gets better</t>
  </si>
  <si>
    <t>12:06:07Z</t>
  </si>
  <si>
    <t>alhumdllilah.</t>
  </si>
  <si>
    <t>21:51:20Z</t>
  </si>
  <si>
    <t>it was very good before, but it's terrible now</t>
  </si>
  <si>
    <t>Extremely poor quality and presentation.. There was no beef and too spicy and tasteless rice... Wastage of money.</t>
  </si>
  <si>
    <t>08:22:11Z</t>
  </si>
  <si>
    <t>oil bht zaida tha overall good</t>
  </si>
  <si>
    <t>08:18:12Z</t>
  </si>
  <si>
    <t>18:50:33Z</t>
  </si>
  <si>
    <t>absolutely roties were fresh.. well packed Good work 👏</t>
  </si>
  <si>
    <t>Platter shawarma ke name par simple shawarma hi cut kar ke bhej dia? abay bhai kon log hen aap, No tissue, No ketchup no taste at all</t>
  </si>
  <si>
    <t>16:34:47Z</t>
  </si>
  <si>
    <t>saad taste was not good</t>
  </si>
  <si>
    <t>pasta is not good.very bad taste</t>
  </si>
  <si>
    <t>it was too spicy and it didn't give the taste of pasta, it was more like a salad</t>
  </si>
  <si>
    <t>05:54:14Z</t>
  </si>
  <si>
    <t>ordered Boneless but they didnt sedlmd boneless. chicken with bad smell.</t>
  </si>
  <si>
    <t>Parathas are good in terms of quality, the best thing is they are whole wheat.</t>
  </si>
  <si>
    <t>02:01:12Z</t>
  </si>
  <si>
    <t>Amazing 💜 finally some good food</t>
  </si>
  <si>
    <t>19:51:36Z</t>
  </si>
  <si>
    <t>They changed order with nuggets instead of wings without letting us know. platter was ordered because of wings and they were actually missing.</t>
  </si>
  <si>
    <t>they send 2 sips in the name of coffee. it was mentioned that coffee is served with donuts but no donuts were delivered. got embarrassed in front of my guests.</t>
  </si>
  <si>
    <t>19:29:05Z</t>
  </si>
  <si>
    <t>zbrdast parathy</t>
  </si>
  <si>
    <t>they were no fajitas and there was no pizza waste of money</t>
  </si>
  <si>
    <t>11:52:35Z</t>
  </si>
  <si>
    <t>ordered 2 pulao deals that included 2 kebabs and a zarda each.
got 2 pulaos, 1 zarda and no kebab.
dunno who's at fault, restaurant or rider, nor am i interested in finding out.
not ordering again.</t>
  </si>
  <si>
    <t>I ordered a Burrito not a Wrap. Google Burrito fisrt before you make it</t>
  </si>
  <si>
    <t>Haleem tastes Good but lacks Onion garnishing....</t>
  </si>
  <si>
    <t>13:17:23Z</t>
  </si>
  <si>
    <t xml:space="preserve">Always great experience 5/5👌🏻
Super hot and fresh, Love it!
KEEP IT UP
</t>
  </si>
  <si>
    <t>04:44:57Z</t>
  </si>
  <si>
    <t xml:space="preserve">they were good but this disappointed. chicken paratha with little filling, and no complimentary dip/raita </t>
  </si>
  <si>
    <t>17:21:54Z</t>
  </si>
  <si>
    <t xml:space="preserve">incomplete order received,  didn't get positive response from restaurant </t>
  </si>
  <si>
    <t>09:57:17Z</t>
  </si>
  <si>
    <t>There did not appear to be much cheese in the cheese shawarma. The shawarma's bread was not satisfactory. The macaroni is too sweet</t>
  </si>
  <si>
    <t>08:07:27Z</t>
  </si>
  <si>
    <t>Zbrdast 5/5</t>
  </si>
  <si>
    <t>09:00:19Z</t>
  </si>
  <si>
    <t>they didn't deliver the complete order 😤😤😤</t>
  </si>
  <si>
    <t>17:30:10Z</t>
  </si>
  <si>
    <t>bhot zabardast meny hmesha order idr sy keya ha thanks sister</t>
  </si>
  <si>
    <t>i ordered zinger roll paratha and they delivered malai roll paratha and it happened for the second time with me</t>
  </si>
  <si>
    <t>08:57:40Z</t>
  </si>
  <si>
    <t>TYSM for your complementary gift. Highly recommended.</t>
  </si>
  <si>
    <t>13:02:18Z</t>
  </si>
  <si>
    <t xml:space="preserve">thank you for the juice
very nice and fantastic taste </t>
  </si>
  <si>
    <t>12:12:38Z</t>
  </si>
  <si>
    <t>getting worse by every order, don't even send zarda anymore</t>
  </si>
  <si>
    <t>15:37:17Z</t>
  </si>
  <si>
    <t>Alla good. quantity thori km thi baki taste n everything ids great. Rider was a humble person and really cooperative</t>
  </si>
  <si>
    <t>19:37:55Z</t>
  </si>
  <si>
    <t>😊👌</t>
  </si>
  <si>
    <t>aj meal Acha nie ta...
mai regularly ap saa mangva raha  
manchorine bhot ajeeb sa..
khaaana nie kea.... picture b send kar saqkta.
stare 05 dy raha. Next time pls</t>
  </si>
  <si>
    <t>10:44:14Z</t>
  </si>
  <si>
    <t>The order was delivered on time. However, i ordered the handi and they delivered karahi. Nevertheless it tasted good as well. But please stick to what the customer orders</t>
  </si>
  <si>
    <t>11:53:15Z</t>
  </si>
  <si>
    <t>bohot mazy ke bnay thy ap ne chicken chow mein thnx saba</t>
  </si>
  <si>
    <t>They put so much ice inside so the ice creams dont melt on their way ❤️</t>
  </si>
  <si>
    <t>12:26:21Z</t>
  </si>
  <si>
    <t>Everythinbg was really tasty</t>
  </si>
  <si>
    <t>nehayat tasteless khana hy inka... don't waste your money... agr ksi cheez se nafrat krni hy tou in se order karain...</t>
  </si>
  <si>
    <t>15:50:58Z</t>
  </si>
  <si>
    <t>A little bit over cooked… But The Taste Was Amazing😉</t>
  </si>
  <si>
    <t>10:23:17Z</t>
  </si>
  <si>
    <t>Amazing!. A class food, A class Taste and the most valuable thing is packaging. Recommended 10000000%</t>
  </si>
  <si>
    <t>08:59:14Z</t>
  </si>
  <si>
    <t>17:19:56Z</t>
  </si>
  <si>
    <t>pulao was too spicy otherwise taste was good...i recived 1 chiken pulao nd 1 paratha in just 300 rupees.... paratha was yummy....</t>
  </si>
  <si>
    <t>10:37:11Z</t>
  </si>
  <si>
    <t>food was very less.</t>
  </si>
  <si>
    <t>I oder hot and crispy burger and they send me baby burgers worst experience wastage of money</t>
  </si>
  <si>
    <t>their pizzas are 👍🏻🥳</t>
  </si>
  <si>
    <t>21:00:37Z</t>
  </si>
  <si>
    <t>Great rolls</t>
  </si>
  <si>
    <t>delicious food 👌</t>
  </si>
  <si>
    <t>burnt pizzas</t>
  </si>
  <si>
    <t>Biryani is awesome and also thanks for the tissue and toothpick 😀</t>
  </si>
  <si>
    <t xml:space="preserve">nice taste, reasonable price </t>
  </si>
  <si>
    <t>09:21:05Z</t>
  </si>
  <si>
    <t>Jamaican Pizza and Fajita was great. I’m a regular customer of this kitchen and loved their pizza. May Allah put more barkah in their business. ❤️</t>
  </si>
  <si>
    <t>Their chicken always smells. Wings are unedible with that smell.</t>
  </si>
  <si>
    <t>first of all rider is amazing dude literally you are humble man</t>
  </si>
  <si>
    <t>03:46:47Z</t>
  </si>
  <si>
    <t>gd taste and love it❤️</t>
  </si>
  <si>
    <t>00:55:02Z</t>
  </si>
  <si>
    <t>Worst mutton experience ever. They're charging 2000 for mutton platter and they don't have thr audacity to give a better quality mutton which customer is able to eat atleast</t>
  </si>
  <si>
    <t>gREAT tASTE AND qUANTITY AS ALWAYS....THIS TIME I TRIED CHICKEN PAKORA, WORTH IT, do try at least once</t>
  </si>
  <si>
    <t>Last time i ordered it was really great but this time the quality just isnt the same and the strawberry shake seems to be spoiled…</t>
  </si>
  <si>
    <t>I ordered macroni pasta. The serving justified the price. and the taste was also good. Everything was balanced in it.</t>
  </si>
  <si>
    <t>16:06:25Z</t>
  </si>
  <si>
    <t>hmesha ki trha bhut zbardast taste b quality b or quantity b...Thnqu sis aj b ap ny extra bhja . Jazak Allah</t>
  </si>
  <si>
    <t>Taste was really gud.. 👌Plz try to increase the quantity... Otherwise it's awsm..</t>
  </si>
  <si>
    <t>15:36:39Z</t>
  </si>
  <si>
    <t>ordered afghan wrap which is good 8.5\10. and corns</t>
  </si>
  <si>
    <t>samsosa is best</t>
  </si>
  <si>
    <t>Good and recieved with in time</t>
  </si>
  <si>
    <t>20:29:18Z</t>
  </si>
  <si>
    <t xml:space="preserve">Thank you for the delicious food. Taste, Quantitiy and packaging is up to the mark. </t>
  </si>
  <si>
    <t>16:29:38Z</t>
  </si>
  <si>
    <t>My all time fav</t>
  </si>
  <si>
    <t>07:43:29Z</t>
  </si>
  <si>
    <t xml:space="preserve">It was very bad experience. I ordered two aloo paratha there was two much salt in it, and the size of paratha was too small. </t>
  </si>
  <si>
    <t>13:47:12Z</t>
  </si>
  <si>
    <t>Superb 😍</t>
  </si>
  <si>
    <t>Material bohat km tha. itna acha taste nahi thachana chat m dahi wala pani bohat ziada tha alo bilkul nahi thy.. something like a boat in a water</t>
  </si>
  <si>
    <t>05:54:58Z</t>
  </si>
  <si>
    <t>Koi itna khas nai ha. Daal masoor se smell aa rhi thi .</t>
  </si>
  <si>
    <t>Very tasty biryani and thanks for the extra cold drink and curry pakora for the taste test...I really loved today's Biryani ... and curry too❤️</t>
  </si>
  <si>
    <t xml:space="preserve">Not becoming a fan... On top of the pizza, there was very little chicken and cheese... </t>
  </si>
  <si>
    <t>Great…</t>
  </si>
  <si>
    <t>17:48:33Z</t>
  </si>
  <si>
    <t>too much expensive and small box i recieved not properly cooked rice</t>
  </si>
  <si>
    <t>I just can't get a proper nonspicy meal.
but if you enjoy spice. it's no problem.
overall good experience. but if you're sensitive to spice. you can try their sweet options but sandwiches are moderate</t>
  </si>
  <si>
    <t>16:09:50Z</t>
  </si>
  <si>
    <t>There was hardly any chicken on it. Fries were soggy. And they didn’t send a single ketchup. Taste isn’t so good as before either!!</t>
  </si>
  <si>
    <t>it was great.</t>
  </si>
  <si>
    <t xml:space="preserve">Yesterday, i ordered a few things from here and waited for 4 hours,the order never came. But i decided to give the place another chance, today i got my order and everything was delicious </t>
  </si>
  <si>
    <t xml:space="preserve">Even though its coming from a home cheff, but the quality is way better than most of the restuarants . ps: i ordered a beef burger . </t>
  </si>
  <si>
    <t>16:24:01Z</t>
  </si>
  <si>
    <t xml:space="preserve">Taste was good and delivery at time 
</t>
  </si>
  <si>
    <t>Too good Ma sha Allah the mandi was amazing but the chicken piece in it was much more tastier , would definitely recommend it and order it again on other weekends.</t>
  </si>
  <si>
    <t>sooooo much tasty daal chawal.. 
ordered alu paratha 10/10
curry pakora 10/10
and now daal chawal 10/10
will order something else soon 😋✨✨</t>
  </si>
  <si>
    <t>07:32:58Z</t>
  </si>
  <si>
    <t>Always Best</t>
  </si>
  <si>
    <t>its so less in quantity.... its not even worth of 5 rs even.</t>
  </si>
  <si>
    <t>17:46:26Z</t>
  </si>
  <si>
    <t>Quantity was a joke and so is the packing</t>
  </si>
  <si>
    <t>12:55:18Z</t>
  </si>
  <si>
    <t>Prices should be little low for students, btw loved the homely taste of paratha ,chaye, alo tikki..</t>
  </si>
  <si>
    <t>TBH Taste Behtreen tha quality achi thi lekin bss biriyani ki quantity kam hy.</t>
  </si>
  <si>
    <t>bad tea and very expensive</t>
  </si>
  <si>
    <t>way too spicy and a very little piece of chicken. not worth the money</t>
  </si>
  <si>
    <t>food was too late. rcvd my parcel after 2 hrs. taste was also very bad, just a waste of money. they don't even know what is a pizza or a brgr. bread k uper shwrma chicken aur cheese dal k bake kia tha</t>
  </si>
  <si>
    <t>14:33:56Z</t>
  </si>
  <si>
    <t>goo dtaste paisa wasool order</t>
  </si>
  <si>
    <t>quantity bohat kam thi</t>
  </si>
  <si>
    <t>15:16:18Z</t>
  </si>
  <si>
    <t>they send wrong items</t>
  </si>
  <si>
    <t>16:12:52Z</t>
  </si>
  <si>
    <t>good 👍👍</t>
  </si>
  <si>
    <t>Fresh and tasty food, again. Thanks. Keep it up!</t>
  </si>
  <si>
    <t>Have been walking through the menu and love everything uptil now! Would highly recommend!</t>
  </si>
  <si>
    <t>09:39:23Z</t>
  </si>
  <si>
    <t>Baingun alu was superb. She makes the softest rotis ever. 5 stars for you 🌟🌟🌟🌟🌟</t>
  </si>
  <si>
    <t>22:22:26Z</t>
  </si>
  <si>
    <t>Perfect choice for food Gulnaz kitchen food Excellent food and quantity👌👌</t>
  </si>
  <si>
    <t>13:15:58Z</t>
  </si>
  <si>
    <t>very expensive 😞</t>
  </si>
  <si>
    <t>08:20:24Z</t>
  </si>
  <si>
    <t>amazing but spicy 🥵 bachon k lehaz sy Thora km rakhna Chahiya</t>
  </si>
  <si>
    <t>12:23:32Z</t>
  </si>
  <si>
    <t>i asked for less spicy 😡</t>
  </si>
  <si>
    <t>15:58:37Z</t>
  </si>
  <si>
    <t>Taste was good but unfortunately quantity was so less, even not sufficient for single person. I wish it would be more better next time. Thnx</t>
  </si>
  <si>
    <t>06:04:51Z</t>
  </si>
  <si>
    <t>Quantity is less then a plate and I ordered nagasi kofta and I received simple kofta with saprate boiled egg and dum qeema was sweet which my family doesn't like roties are not properly wrapped</t>
  </si>
  <si>
    <t>there was no Nan and no raita. only chicken piece was delivered</t>
  </si>
  <si>
    <t>12:15:43Z</t>
  </si>
  <si>
    <t>need more taste</t>
  </si>
  <si>
    <t>20:53:00Z</t>
  </si>
  <si>
    <t>I ordered fry qeema but qeema was not fried well,it was watery,</t>
  </si>
  <si>
    <t>Disappointed... The size is so small...  and taste is ok ok... its around 400 rs., ang I get 4 small kabab... each cost 100... so its costly and at same time taste is also not good</t>
  </si>
  <si>
    <t>I dont like this cold drink i ordered 7up</t>
  </si>
  <si>
    <t>17:02:16Z</t>
  </si>
  <si>
    <t>it's was superb, I have ordered malai boti which was amazing in taste.</t>
  </si>
  <si>
    <t>kamal</t>
  </si>
  <si>
    <t>I liked it. plus I was hungry from all the fasting. Your efforts are appreciated Eman. Keep it up you can do better.</t>
  </si>
  <si>
    <t>22:43:10Z</t>
  </si>
  <si>
    <t>always best and tasty. thanks for the complimentary cupcake ♡</t>
  </si>
  <si>
    <t>m a regular customer of this home chef. The taste is always delicious and amazing. Always freshly-cooked and tasty dishes. Hv tried different dishes by them and each 1 of them was perfect. Keep it up</t>
  </si>
  <si>
    <t>their chiken anda shami burger was best in the town</t>
  </si>
  <si>
    <t>17:05:30Z</t>
  </si>
  <si>
    <t>Juices are sooooooo cold. Fuzool</t>
  </si>
  <si>
    <t>08:23:02Z</t>
  </si>
  <si>
    <t>loved the homely taste.</t>
  </si>
  <si>
    <t>15:39:50Z</t>
  </si>
  <si>
    <t>picked up food before time and taste was very good</t>
  </si>
  <si>
    <t xml:space="preserve">poor taste 
poor packing 
I ask for chapati they send roti 
bad experience, will never order again </t>
  </si>
  <si>
    <t>00:34:13Z</t>
  </si>
  <si>
    <t>09:14:27Z</t>
  </si>
  <si>
    <t>fries price wise quantity km ti burger was good but jo chicken piece dya tha dry bhot dry wo waste ofmoney tha</t>
  </si>
  <si>
    <t>12:31:51Z</t>
  </si>
  <si>
    <t>Chass aa gaei👍👍</t>
  </si>
  <si>
    <t>18:47:44Z</t>
  </si>
  <si>
    <t>Good quantity taste is really good best in PWD as per biryani</t>
  </si>
  <si>
    <t>21:46:50Z</t>
  </si>
  <si>
    <t>Karahi was amazing. I ordered there special naan. Instead they send Normal (sada) naan. Puri paratha was a but thick. Giving them 3 stars for now.</t>
  </si>
  <si>
    <t>Beef paratha was very tasty👍</t>
  </si>
  <si>
    <t>19:40:49Z</t>
  </si>
  <si>
    <t>17:35:49Z</t>
  </si>
  <si>
    <t>Extremely delicious.  Worth the price.</t>
  </si>
  <si>
    <t>19:51:21Z</t>
  </si>
  <si>
    <t>Great value of the money. Got delivered in time.</t>
  </si>
  <si>
    <t>21:28:16Z</t>
  </si>
  <si>
    <t xml:space="preserve">You guys always send orders incomplete. I am your regular customer, you always send my order incomplete. </t>
  </si>
  <si>
    <t>12:42:18Z</t>
  </si>
  <si>
    <t>I ordered fusion Burito. It was really tasty but wasn't fresh.</t>
  </si>
  <si>
    <t>Their food is normally pretty good but today it was slightly burnt.</t>
  </si>
  <si>
    <t>always best please make burger deals best burger</t>
  </si>
  <si>
    <t>19:11:39Z</t>
  </si>
  <si>
    <t>6 dfa order kia hai with raita hamesha raita nh dete</t>
  </si>
  <si>
    <t>discusting. ras malai seems to be 2 days old. very pathetic food you always have.</t>
  </si>
  <si>
    <t>taste was like heavenly 😋</t>
  </si>
  <si>
    <t>taste was amazing.. literally ❤️</t>
  </si>
  <si>
    <t>15:38:23Z</t>
  </si>
  <si>
    <t>spices in sekh kabab was extreme. Couldn't eat it. Please use normal spices</t>
  </si>
  <si>
    <t>15:04:45Z</t>
  </si>
  <si>
    <t>Shawarma is excellent, burger however is very bad</t>
  </si>
  <si>
    <t>11:42:26Z</t>
  </si>
  <si>
    <t>the taste was fine, not bad at all. but they accepted our order after an hour. really cam you imagine when you are too hungry and they didn't bother to accept order. only 1 star i have for them</t>
  </si>
  <si>
    <t>22:50:58Z</t>
  </si>
  <si>
    <t>Very bad experience 3 ghanty ky bd shawarmay bhajay hain wo bi andr sa Khali</t>
  </si>
  <si>
    <t>16:19:14Z</t>
  </si>
  <si>
    <t>Soup was not good</t>
  </si>
  <si>
    <t>Hot n Sour soup was hot(🔥) but not hot(🌶️) and wasn't sour either.
It was bland.
Portion size was generous but tasteless.</t>
  </si>
  <si>
    <t>Tasty and delicious food..
so fresh and good to taste...
highly recommended....</t>
  </si>
  <si>
    <t>DISGUSTING. worst pizza i have ever eaten in my life, i wish could post some pics of it here. idk what they did to it. cheese is of lowest quality. Ye tou mey apney kutey ko bhe na kelau.</t>
  </si>
  <si>
    <t>french toast are not sweet. rest is good! the spaghetti and chow mian.</t>
  </si>
  <si>
    <t>awful taste, didn't threw it out because didn't want to waste food</t>
  </si>
  <si>
    <t>i instructed them to not give leg piece and they still gave me leg piece. Are they retarted?</t>
  </si>
  <si>
    <t>14:41:01Z</t>
  </si>
  <si>
    <t>The taste the the taste vscjdciec  ef edjwdcjcnicigirtvjef</t>
  </si>
  <si>
    <t>11:48:24Z</t>
  </si>
  <si>
    <t>Order Kari pakora but only received Kari in loose spillable packing</t>
  </si>
  <si>
    <t>19:51:43Z</t>
  </si>
  <si>
    <t>ordered two chicken soups they sent together in big box, without sending spoon. which is so unconvenient. Also the packaging is awful, just like local thale wali packing. 1 star for you</t>
  </si>
  <si>
    <t>05:06:30Z</t>
  </si>
  <si>
    <t>The zinger and pizza were pretty mediocre. The food was edible, but I didn't like it a lot—would rate it 3-5/10. I'd rather eat at Midtown Bites or Cheezious or some other place.</t>
  </si>
  <si>
    <t>tasty pizza ever i eat ♥️</t>
  </si>
  <si>
    <t>15:55:22Z</t>
  </si>
  <si>
    <t xml:space="preserve">v good alla
</t>
  </si>
  <si>
    <t xml:space="preserve">From packaging to taste, everything 10/10. They were the best yesterday they're still the best today. </t>
  </si>
  <si>
    <t>07:42:52Z</t>
  </si>
  <si>
    <t>Brilliant burgers. This was my third order and Alhamdolillah it was an amazing experience once again</t>
  </si>
  <si>
    <t>22:57:57Z</t>
  </si>
  <si>
    <t xml:space="preserve">Today's biryani deal was disappointing. Biryani Rice seemed to be 1 day old. Chicken quantity was very less, very small pieces and there was no potato either.
I am an old customer of biryani hub. </t>
  </si>
  <si>
    <t>05:08:24Z</t>
  </si>
  <si>
    <t>v good. recomended.</t>
  </si>
  <si>
    <t>06:07:23Z</t>
  </si>
  <si>
    <t>very good kulfi &amp; staff behaviour</t>
  </si>
  <si>
    <t>14:21:50Z</t>
  </si>
  <si>
    <t xml:space="preserve">Very tasty channa chat .Very chaatpati 
🤌.Dhood sawayian were also best .
Never eaten such tasty Sawayian 
</t>
  </si>
  <si>
    <t xml:space="preserve">Amazing and authentic vada pav, the samosas were delicious and the anda shami burger was kind of dry but tasted really good nonetheless. 5 stars from me </t>
  </si>
  <si>
    <t>00:13:06Z</t>
  </si>
  <si>
    <t>nice curry</t>
  </si>
  <si>
    <t>Quantity is really good, Size of rozi is well portioned...</t>
  </si>
  <si>
    <t>sometimes beef gets really smelly.</t>
  </si>
  <si>
    <t>03:52:49Z</t>
  </si>
  <si>
    <t>bad taste of zinger shawarma looks like expired meat.</t>
  </si>
  <si>
    <t>very delicious meal
the food was fresh and hot
appreciate the home chef</t>
  </si>
  <si>
    <t>07:21:19Z</t>
  </si>
  <si>
    <t>taste is good but</t>
  </si>
  <si>
    <t>16:37:48Z</t>
  </si>
  <si>
    <t>average taste and quality. I hope they improve their quality and taste</t>
  </si>
  <si>
    <t>Their Regular Customer! I love their chai and Alo wala paratha. Quantity, taste and presentation is 10/10.</t>
  </si>
  <si>
    <t>Pasta was overboiled/stale.</t>
  </si>
  <si>
    <t>20:25:11Z</t>
  </si>
  <si>
    <t>There is a huge untruthfulness about this restaurant it's the same ad Chicken base but the name is different here.</t>
  </si>
  <si>
    <t>09:12:16Z</t>
  </si>
  <si>
    <t>I’m a regular customer, but extremely dissappointed today. Rotis are joke, kachi, moti, ajeeb. Daal is full of salt and trust me not edible. I never gave bad review b4. Why such bad order today?</t>
  </si>
  <si>
    <t xml:space="preserve">it barely had any toppings, was just alright </t>
  </si>
  <si>
    <t>09:31:24Z</t>
  </si>
  <si>
    <t>Highly recommended Kitchen... Best daal Chawal of town</t>
  </si>
  <si>
    <t>04:02:10Z</t>
  </si>
  <si>
    <t>very nice saag</t>
  </si>
  <si>
    <t>19:08:35Z</t>
  </si>
  <si>
    <t>well i have selected all of the toppings but what i got was just a doe with cheese on one pizza and one pizza has just buffalo sprinkles. may be there was some glitch in the app. I want refund</t>
  </si>
  <si>
    <t>burgers and fries were fresh and warm</t>
  </si>
  <si>
    <t>quality was too bad they filled the roll n shawarma with ketchup and the roti was too dry so hard to eat please improve your quality</t>
  </si>
  <si>
    <t>19:51:26Z</t>
  </si>
  <si>
    <t>amazing price amazing taste</t>
  </si>
  <si>
    <t>overall it was good but avoid putting too much onions esp in pasta. Itny piyaz to dahi bhally men bhi nahi dalty</t>
  </si>
  <si>
    <t>02:10:54Z</t>
  </si>
  <si>
    <t>All.persons who ate this got food poisoning. totally worst experience of my life.</t>
  </si>
  <si>
    <t>23:19:41Z</t>
  </si>
  <si>
    <t>kabab bht ache the biryani average thi</t>
  </si>
  <si>
    <t>04:02:55Z</t>
  </si>
  <si>
    <t>Good taste, good serving size</t>
  </si>
  <si>
    <t>16:23:24Z</t>
  </si>
  <si>
    <t>delicious Chicken qourma  ❣️🥵</t>
  </si>
  <si>
    <t>06:24:04Z</t>
  </si>
  <si>
    <t>Order was too good rider was also too good I love it</t>
  </si>
  <si>
    <t>06:05:44Z</t>
  </si>
  <si>
    <t>i never received my order till 3am
liars.. you also didn't return my money</t>
  </si>
  <si>
    <t>05:07:12Z</t>
  </si>
  <si>
    <t>Fresh and crispy! Very nice</t>
  </si>
  <si>
    <t>today shawarma was not good.. it's too much spicy.</t>
  </si>
  <si>
    <t>21:27:40Z</t>
  </si>
  <si>
    <t>achi thi</t>
  </si>
  <si>
    <t>chicken haleem was very delicious,in good quantity and packed nicely.highly recommended.</t>
  </si>
  <si>
    <t>22:49:27Z</t>
  </si>
  <si>
    <t>cold drinks with my order were expired</t>
  </si>
  <si>
    <t>16:43:36Z</t>
  </si>
  <si>
    <t>Food was good…not spicy thats cool….i think thy use airfrier to fry the fries …so no oil…good as well…</t>
  </si>
  <si>
    <t>well dil jheet lya kabab n biryani amazing</t>
  </si>
  <si>
    <t>Food was fresh and good.Highly recommend.</t>
  </si>
  <si>
    <t xml:space="preserve">order didn't receive.,..I pay online </t>
  </si>
  <si>
    <t>11:41:43Z</t>
  </si>
  <si>
    <t>i ordered haleem along with shami kabab and raita. Food was good and seemed hygienic. Packaging was also good. Taste can be improved but overall good experience.</t>
  </si>
  <si>
    <t>13:11:48Z</t>
  </si>
  <si>
    <t>Was fine</t>
  </si>
  <si>
    <t>zingeratha is love ❤️❤️❤️</t>
  </si>
  <si>
    <t>the rice are not cooked properly</t>
  </si>
  <si>
    <t>21:05:18Z</t>
  </si>
  <si>
    <t>Asslam Alikum I hope all are fine tower burger order keya tha but wo simple zinger jitna tha or 500 kai hisab sai bohat mehnga be hai taste bht acha be nahi tha bohat bura be nahi</t>
  </si>
  <si>
    <t>filling sai ni ki</t>
  </si>
  <si>
    <t>22:54:12Z</t>
  </si>
  <si>
    <t>Poor service.Ordered at 1:45 with my house location at Bahria Town phase 6 from pwd branch.The guy called me at 1:57 closing timand behaved rudelyEither you should not take orders if you cant deliver.</t>
  </si>
  <si>
    <t>10/10, totally recommended!</t>
  </si>
  <si>
    <t>16:17:30Z</t>
  </si>
  <si>
    <t>beef pulao was soo good.
chicken kebabs super soft and juicy!
malai boti was also upto the mark.
and salad raita was in proper quantity. it was all packed properly too.
im giving 5 stars. keep it up!</t>
  </si>
  <si>
    <t>09:51:52Z</t>
  </si>
  <si>
    <t>So Amazing 💕 ... Jazakillah 💓</t>
  </si>
  <si>
    <t>04:52:15Z</t>
  </si>
  <si>
    <t>16:03:42Z</t>
  </si>
  <si>
    <t>chicken korma is very delicious</t>
  </si>
  <si>
    <t xml:space="preserve">Chowmein was good, tikka cheese macaroni was okay </t>
  </si>
  <si>
    <t>11:52:20Z</t>
  </si>
  <si>
    <t>tasty nd quick service</t>
  </si>
  <si>
    <t>22:02:28Z</t>
  </si>
  <si>
    <t>Roll prhta itna ganda mena kbhi ni khya roll prhty ma Chicken kacha th or raita s smell ari the waste of money idr s oder krna bs pasy zaya krna dil kharab hogya🤮🤢</t>
  </si>
  <si>
    <t>Ordered cheese tie but received different delivery. Rest ordered sweet sugar sticks  and French hearts were good 👍🏻 👍🏻</t>
  </si>
  <si>
    <t>The taste was great💯</t>
  </si>
  <si>
    <t>04:49:25Z</t>
  </si>
  <si>
    <t>it was more a starch soup then a hot &amp; sour soup. Not recommended.</t>
  </si>
  <si>
    <t>16:54:51Z</t>
  </si>
  <si>
    <t>unccoked and rotten chicken karahi. unfreshed bhindi burned. never order from here.</t>
  </si>
  <si>
    <t>17:52:47Z</t>
  </si>
  <si>
    <t>maaza agya ghr ki had agye or khas kr chapti sy</t>
  </si>
  <si>
    <t>12:26:56Z</t>
  </si>
  <si>
    <t>not good. just waste of money</t>
  </si>
  <si>
    <t>18:10:18Z</t>
  </si>
  <si>
    <t>Bot acha taste that maza a gea</t>
  </si>
  <si>
    <t>12:16:08Z</t>
  </si>
  <si>
    <t>the best as always 😍was already in love with their fries but yesterday I won free meal and that pizza was Trying to take the place of fries😍that wassss amazingggggggggggg...</t>
  </si>
  <si>
    <t>a little much spicy..</t>
  </si>
  <si>
    <t>soo Good</t>
  </si>
  <si>
    <t>15:14:48Z</t>
  </si>
  <si>
    <t>Abhi khaya Hai nai kesay btaoon saber hi nai Hai koi.</t>
  </si>
  <si>
    <t>21:07:13Z</t>
  </si>
  <si>
    <t>غریبو 500 کی بریانی منگوائی تھی 20 روپے کا رائتہ بھیج دیتے ساتھ میں</t>
  </si>
  <si>
    <t>19:07:27Z</t>
  </si>
  <si>
    <t>restaurant delayed the order, they have given single piece of chicken in full biryani which costed me 375 normally 2 pieces are given in other restaurant and they gave bottom rice too much spicy.</t>
  </si>
  <si>
    <t>10:12:04Z</t>
  </si>
  <si>
    <t>Fruit chat was good</t>
  </si>
  <si>
    <t>11:41:27Z</t>
  </si>
  <si>
    <t>food is good n budget friendly. timely delivered</t>
  </si>
  <si>
    <t>Fast delivey</t>
  </si>
  <si>
    <t>04:07:23Z</t>
  </si>
  <si>
    <t xml:space="preserve">I ordered a sizzler and I received a tikka instead. when I called the restaurant they literally said, "hum kuch nahi kar saktay". </t>
  </si>
  <si>
    <t>02:56:26Z</t>
  </si>
  <si>
    <t>it's complete, fresh and good in taste.</t>
  </si>
  <si>
    <t>16:51:53Z</t>
  </si>
  <si>
    <t>the kabab taste is great and delivery also fast thanks</t>
  </si>
  <si>
    <t>15:13:27Z</t>
  </si>
  <si>
    <t>roll pratha always 👍</t>
  </si>
  <si>
    <t>Jik jik restaurant premium and authentic chinese experience in the heart of chaklala. Perfect spot for satisfying chinese food cravings. Their jik jik special soup is recommended.</t>
  </si>
  <si>
    <t>09:09:07Z</t>
  </si>
  <si>
    <t xml:space="preserve">Their bihari tikka and bbq chatni was up to the mark , so yummy . Roghni naan was also good </t>
  </si>
  <si>
    <t>15:29:59Z</t>
  </si>
  <si>
    <t>13:34:25Z</t>
  </si>
  <si>
    <t>taste is good but quantity is less</t>
  </si>
  <si>
    <t>12:57:37Z</t>
  </si>
  <si>
    <t>Oxm taste.</t>
  </si>
  <si>
    <t>Normal taste and worn out packing</t>
  </si>
  <si>
    <t>02:58:37Z</t>
  </si>
  <si>
    <t>09:07:35Z</t>
  </si>
  <si>
    <t>bhtt spicy hota halanky special instructions mein kehty bhi hum k Kam honi chahye aur jalapeno add na karny ka kaha tha woh bhi waisa hi thaa instructions par dhayan nahi deta koi..</t>
  </si>
  <si>
    <t>00:10:43Z</t>
  </si>
  <si>
    <t>it's very good tast. try zarur kry aik dafa</t>
  </si>
  <si>
    <t>09:42:19Z</t>
  </si>
  <si>
    <t>humny pizza Hutt ka order kia delivery kesi or jaga ka bhja taste b Kuch khas ni tha</t>
  </si>
  <si>
    <t>08:34:38Z</t>
  </si>
  <si>
    <t>I ordered their Garden Special pizza and it tastes good but the creamy filled donut was heavenly delicious.</t>
  </si>
  <si>
    <t>11:14:21Z</t>
  </si>
  <si>
    <t>I love it 🥰🤩</t>
  </si>
  <si>
    <t>14:14:36Z</t>
  </si>
  <si>
    <t>17:42:58Z</t>
  </si>
  <si>
    <t>04:32:24Z</t>
  </si>
  <si>
    <t>Best ever bbq i had till now!!</t>
  </si>
  <si>
    <t>Zinger burger is not good phle quality bht achi the</t>
  </si>
  <si>
    <t>so small not got vast of money</t>
  </si>
  <si>
    <t>08:04:06Z</t>
  </si>
  <si>
    <t>hated their pizza, shawarma was a disaster too. dont order from them it is just a waste of money</t>
  </si>
  <si>
    <t>20:55:53Z</t>
  </si>
  <si>
    <t>it was ok, biryani was not home made for sure, raita tasted bad and smelly, salad was fresh but onions are not properly washed.
delivery service was good and around time.</t>
  </si>
  <si>
    <t>12:13:48Z</t>
  </si>
  <si>
    <t>this is amazing and more delicious 😋 I like it</t>
  </si>
  <si>
    <t>it was awesome experience and the food was fantastic.</t>
  </si>
  <si>
    <t>Excellent Packing Amazing Taste very nice</t>
  </si>
  <si>
    <t>06:59:32Z</t>
  </si>
  <si>
    <t xml:space="preserve">I ordered happy meal with toy but toy not in percel what?? this is wrong,,,next not oder, I am disappointed about Ur service </t>
  </si>
  <si>
    <t>08:01:29Z</t>
  </si>
  <si>
    <t>17:07:29Z</t>
  </si>
  <si>
    <t>One of the best zinger on foodpanda</t>
  </si>
  <si>
    <t>before their packaging was best on foodpanda, now it's simple plastic bag also the sizes of wraps are getting smaller day by day, so disappointing</t>
  </si>
  <si>
    <t>yummy. more power to you👍</t>
  </si>
  <si>
    <t>19:11:21Z</t>
  </si>
  <si>
    <t>Average Taste!</t>
  </si>
  <si>
    <t>zero quality of food</t>
  </si>
  <si>
    <t>I ordered aaloo ki bhujia but it was not really allo ki bhujia. Instead they send pani valy allo ka salan and that too spicy. 
Parathas were good.
They can improve quality of food. 👍</t>
  </si>
  <si>
    <t>Delicious 👌</t>
  </si>
  <si>
    <t>Highly Recomended
Great taste . 
Jazak ALLAH</t>
  </si>
  <si>
    <t>Excellent, Fresh and properly cooked delicious food.</t>
  </si>
  <si>
    <t>17:41:51Z</t>
  </si>
  <si>
    <t>biryani was delicious</t>
  </si>
  <si>
    <t>great prices</t>
  </si>
  <si>
    <t>14:41:19Z</t>
  </si>
  <si>
    <t>too little cheese, although overall quality was good</t>
  </si>
  <si>
    <t>don't buy their pulao</t>
  </si>
  <si>
    <t>10:40:46Z</t>
  </si>
  <si>
    <t>I just ordered masala rice from here and it was old, rotten and smelly.</t>
  </si>
  <si>
    <t>12:12:09Z</t>
  </si>
  <si>
    <t>Love your cupcakes, they are super fresh and they reach so quickly. Jazak Allah for the complementary items 💜</t>
  </si>
  <si>
    <t>05:23:28Z</t>
  </si>
  <si>
    <t>Excellent MashaAllah nice taste and quantity ia also good... Chapati b mzyy ki th thnxx.....</t>
  </si>
  <si>
    <t>taste not worth the money at all</t>
  </si>
  <si>
    <t>yes good deal</t>
  </si>
  <si>
    <t>Ordered chicken patty and Cream roll. Cream roll doesn't taste fresh.</t>
  </si>
  <si>
    <t>the food was delicious</t>
  </si>
  <si>
    <t>21:38:41Z</t>
  </si>
  <si>
    <t>very very good person great man</t>
  </si>
  <si>
    <t>first and last order..</t>
  </si>
  <si>
    <t>21:19:05Z</t>
  </si>
  <si>
    <t>Very good mac and cheese and burgers.</t>
  </si>
  <si>
    <t>13:21:31Z</t>
  </si>
  <si>
    <t>So tasty! Just perfect!!</t>
  </si>
  <si>
    <t>11:17:45Z</t>
  </si>
  <si>
    <t>25 wala nan 35 ka or chicken karahi main lagta ha suka dhaniya ka pura pack ulta kar diya ..ajeeb pata nahi pakana ata nahi or restaurant khol liya ha har kisi ny...waste of money</t>
  </si>
  <si>
    <t>i ordered Biryani and macroni! very pathatic experience. tasteless food. prices are way too high in terms of quantity and quality. 
will not order again. not recommended at all.</t>
  </si>
  <si>
    <t>14:28:25Z</t>
  </si>
  <si>
    <t>We know the taste. It’s awesome and the shop is older then my born. They must be change packaging or at least cover the meal properly.</t>
  </si>
  <si>
    <t>19:34:00Z</t>
  </si>
  <si>
    <t>One of the best coffees I have had</t>
  </si>
  <si>
    <t>Double chocolate is love</t>
  </si>
  <si>
    <t>rice was not as described in intro, overall eatable but not satisfactory.</t>
  </si>
  <si>
    <t>Awesome experince</t>
  </si>
  <si>
    <t>1/10 chicken burned to black, no taste to be honest, don’t try or you’ll regret 😥</t>
  </si>
  <si>
    <t>19:49:22Z</t>
  </si>
  <si>
    <t>the cakes arrived upside down and destroyed. can't eat as everything is mixed</t>
  </si>
  <si>
    <t>23:54:53Z</t>
  </si>
  <si>
    <t>It was quite spicy</t>
  </si>
  <si>
    <t>I Ordered Italian Pasta. but it was worst</t>
  </si>
  <si>
    <t>12:17:37Z</t>
  </si>
  <si>
    <t>Excellent food, just need to increase serving size of chips in fish and chips</t>
  </si>
  <si>
    <t>16:50:32Z</t>
  </si>
  <si>
    <t>heart biscuits acha taste n  crispy thy but butter waly biscuits ki quality down thi</t>
  </si>
  <si>
    <t>Experience with this restaurant They have a small box of biryani with two big potatoes(they were so big that they have covered half of the box)it seems like we have ordered potatoes.they got no taste</t>
  </si>
  <si>
    <t>06:47:52Z</t>
  </si>
  <si>
    <t>it was amazinggggg loved the flavours sooo authentic... also the order was received very early which was greattttt loved it🤌</t>
  </si>
  <si>
    <t>04:42:04Z</t>
  </si>
  <si>
    <t>yummy delicious recipes from the best thing ever and you are still looking for recipes for good taste good luck with your favorite recipes from your family</t>
  </si>
  <si>
    <t>17:03:26Z</t>
  </si>
  <si>
    <t>I ordered double chicken biryani and there</t>
  </si>
  <si>
    <t>It's delicious food and clean and fresh content thank you zam zam</t>
  </si>
  <si>
    <t>12:35:16Z</t>
  </si>
  <si>
    <t>overcooked and dry, please take more cry</t>
  </si>
  <si>
    <t>13:44:54Z</t>
  </si>
  <si>
    <t>it's great.❤️</t>
  </si>
  <si>
    <t>07:13:50Z</t>
  </si>
  <si>
    <t>Delicious pakoray in rainy weather</t>
  </si>
  <si>
    <t>Not well cooked and too much spicy</t>
  </si>
  <si>
    <t>06:48:37Z</t>
  </si>
  <si>
    <t xml:space="preserve">Ordered &amp; Paid for Beef Biryani.
Received CHICKEN boneless biryani  (4/5 pieces of chicken). </t>
  </si>
  <si>
    <t>15:52:20Z</t>
  </si>
  <si>
    <t>19:45:13Z</t>
  </si>
  <si>
    <t>I received wrong donuts and my money wastes even foodpanda did not compensate the amount</t>
  </si>
  <si>
    <t>16:57:06Z</t>
  </si>
  <si>
    <t>too much spice unbearable 😫 😩  never ever order it again they don't know how to make biryani 
naqabelay bardasht mirchein tin biryani me please koi mat mngwaey,wo hi kha sakty hn jo bhout zada mirch</t>
  </si>
  <si>
    <t>Chicken karahi  was fantasti love it</t>
  </si>
  <si>
    <t>14:52:00Z</t>
  </si>
  <si>
    <t>Excellent food .love the taste</t>
  </si>
  <si>
    <t>22:05:00Z</t>
  </si>
  <si>
    <t>Tastes good</t>
  </si>
  <si>
    <t>08:48:53Z</t>
  </si>
  <si>
    <t>I ordered lasagna.quantity and packing was good but taste was 5/10.they used less quantity of cheese.it was full of white sauce without cheese</t>
  </si>
  <si>
    <t>test less Dow is very bad and hard 
I weast my money😞</t>
  </si>
  <si>
    <t>nuggets were good but highly expensivee</t>
  </si>
  <si>
    <t>11:26:58Z</t>
  </si>
  <si>
    <t>Stale buns and chicken was smelly</t>
  </si>
  <si>
    <t>20:05:11Z</t>
  </si>
  <si>
    <t>gol gappay were stale and too expensive. nearly 500 rupees for a plate</t>
  </si>
  <si>
    <t>Taste and quantity both were amazing</t>
  </si>
  <si>
    <t>16:59:48Z</t>
  </si>
  <si>
    <t>This is something that I would definitely order again. Very juicy and scrumptious.</t>
  </si>
  <si>
    <t>05:27:49Z</t>
  </si>
  <si>
    <t>i was order cake rusk and they send rusk instead of cake rusk🥵</t>
  </si>
  <si>
    <t>22:46:52Z</t>
  </si>
  <si>
    <t>Worst experience.Dont ever try this(malai boti wrap)even if you are dying of hunger. Believe me all you’ll be left with is regret.</t>
  </si>
  <si>
    <t>11:27:10Z</t>
  </si>
  <si>
    <t>11:46:23Z</t>
  </si>
  <si>
    <t>kare bht spicy hai kindly thore Kam spicy Karen taste was really good tarka bht acha and Kashmiri chai was superb. 4.5/5 Good Luck 👍</t>
  </si>
  <si>
    <t>08:12:55Z</t>
  </si>
  <si>
    <t>Thank you  for sending chicken kabab in ace of 3rd potato cutlet and thank you for not sending 3rd potato cutlet as it was too spicy for me... Mushkil sy khatm kiye dono😅</t>
  </si>
  <si>
    <t>Best barbeque in the area
excellent
all items best</t>
  </si>
  <si>
    <t>07:08:50Z</t>
  </si>
  <si>
    <t xml:space="preserve">taste was not as better as required,  no kebab were added, very disappointed </t>
  </si>
  <si>
    <t>14:55:47Z</t>
  </si>
  <si>
    <t>the Pizza Was Excellent But the ketchup was Too Little That's why 😞 while the Half Plater Was Not Good But Also Not Bad...👊</t>
  </si>
  <si>
    <t>too expensive.. not worth money value</t>
  </si>
  <si>
    <t>جزاك الله خيرا كثيرا</t>
  </si>
  <si>
    <t>very poor quality</t>
  </si>
  <si>
    <t>taste was excellent 👌</t>
  </si>
  <si>
    <t>Not fresh alot of mango sauce</t>
  </si>
  <si>
    <t>Sb kuch hmesha Bht acha hota hy is bar b tha bs Thora dahi khatta ho gaya tha chat ka Lkn apki Pehly b chezain mangwai best best</t>
  </si>
  <si>
    <t>07:02:40Z</t>
  </si>
  <si>
    <t>Wow! This restaurant prepares french toast better than my homemade? My only mention is each slice was 2 slices together. Yes the thick result is impressive but for sharing I'd prefer separate.</t>
  </si>
  <si>
    <t>17:29:30Z</t>
  </si>
  <si>
    <t>Taste awesome tha per lobia ka colour zra ajeeb tha... I don't know y... But overall my first experience wd u is good. Please add more items</t>
  </si>
  <si>
    <t>Tate pretty good.</t>
  </si>
  <si>
    <t>14:58:21Z</t>
  </si>
  <si>
    <t>don't buy plz I order bt uncooked tha Sara ND tooooo much spicy tha</t>
  </si>
  <si>
    <t>such an amazing molten lava cake 🎂</t>
  </si>
  <si>
    <t xml:space="preserve">Ordered chicken karahi, it had alot of oil in it. All together it was okay, but can be a little bit more spicy and tasty. Satisfactory rating from my side </t>
  </si>
  <si>
    <t>Order chicken plaoo.. Quantity &amp; Taste was good but chicken was not fresh.</t>
  </si>
  <si>
    <t>15:44:25Z</t>
  </si>
  <si>
    <t>Increase quantity</t>
  </si>
  <si>
    <t>worst taste ever...</t>
  </si>
  <si>
    <t>22:01:45Z</t>
  </si>
  <si>
    <t>BeTTer TasTe</t>
  </si>
  <si>
    <t>21:29:24Z</t>
  </si>
  <si>
    <t>yummy every thing okay</t>
  </si>
  <si>
    <t>07:59:48Z</t>
  </si>
  <si>
    <t>Taste of Chicken Karahi was very Good</t>
  </si>
  <si>
    <t>Their chicken burger was quite yummy in taste.packing was done nicely.will try again.</t>
  </si>
  <si>
    <t>15:09:22Z</t>
  </si>
  <si>
    <t>literally in love with the flavours.  keep it up</t>
  </si>
  <si>
    <t>02:47:33Z</t>
  </si>
  <si>
    <t>too small piece</t>
  </si>
  <si>
    <t xml:space="preserve">not recommended 👎
</t>
  </si>
  <si>
    <t>11:08:44Z</t>
  </si>
  <si>
    <t>it was nice but i ordered  6 munchkins with CHOCOLATE SPRINKLE but the chocolate SPRINKLE was only on 2 of the muchkins</t>
  </si>
  <si>
    <t>15:12:54Z</t>
  </si>
  <si>
    <t>Smelly uncooked beef! Yuck!!!!</t>
  </si>
  <si>
    <t>chicken was not cooked...very bad experience 🤮</t>
  </si>
  <si>
    <t>16:04:15Z</t>
  </si>
  <si>
    <t xml:space="preserve">In this meal there were 2 pizza's 1 was of 12 and other was of 6 inches
but we received 6 inches each....
despite the order took alot of time
Althoug taste was good </t>
  </si>
  <si>
    <t>20:54:44Z</t>
  </si>
  <si>
    <t>According to price, it was good</t>
  </si>
  <si>
    <t>09:12:41Z</t>
  </si>
  <si>
    <t>Tasteless Chanay And not fresh Naan never again order from hera</t>
  </si>
  <si>
    <t>12:42:47Z</t>
  </si>
  <si>
    <t>Ma sha Allah. Too much good experience just like home made food with care.</t>
  </si>
  <si>
    <t>taste less and low quantity</t>
  </si>
  <si>
    <t>bht bakwaaas dal t. basi or khatti b thi smell a rahi thi dall m se .. bhejne se pehlay Khuda ka khof kha lete.. kis ki sehat ka swal hota.. itna nakis Khana.. v.bad experience</t>
  </si>
  <si>
    <t>18:33:25Z</t>
  </si>
  <si>
    <t>12:38:03Z</t>
  </si>
  <si>
    <t>20:28:58Z</t>
  </si>
  <si>
    <t>very bad chicken pieces they use the fish masala to fry the chicken pieces not recommended</t>
  </si>
  <si>
    <t>06:18:34Z</t>
  </si>
  <si>
    <t>20:18:28Z</t>
  </si>
  <si>
    <t>chicken chilli dry  k nam pr mazaq, there was only two to three piecw with a minimal sauce pathetic🤬🤬</t>
  </si>
  <si>
    <t>Chicken piece size itna chota ku dyte ho bhae 🙄</t>
  </si>
  <si>
    <t>16:37:21Z</t>
  </si>
  <si>
    <t>Amazing experience.... Burgers boohat achay thay must try.</t>
  </si>
  <si>
    <t>12:09:58Z</t>
  </si>
  <si>
    <t>too much bad. not cheesy not filled with max chicken</t>
  </si>
  <si>
    <t>05:59:29Z</t>
  </si>
  <si>
    <t>The spices were not rich in the meat</t>
  </si>
  <si>
    <t>02:03:24Z</t>
  </si>
  <si>
    <t>Best if the best in this area</t>
  </si>
  <si>
    <t xml:space="preserve">It was so so, not gon order again. Chicken kharai was not as tasty as Taste buds shop here on app. Use some green chillis and ghee to make your dishes more tasty, pheeka tha khana </t>
  </si>
  <si>
    <t>12:44:21Z</t>
  </si>
  <si>
    <t>Super delicious...</t>
  </si>
  <si>
    <t>15:09:34Z</t>
  </si>
  <si>
    <t>Ordered daal chawal and alu bhujia and oh my god!So good. we were busy in house shifting and couldn’t cook at home. Was craving for some homemade meal specially daal chawal and justttt great.Good work</t>
  </si>
  <si>
    <t>04:54:48Z</t>
  </si>
  <si>
    <t>Very good!</t>
  </si>
  <si>
    <t>09:53:29Z</t>
  </si>
  <si>
    <t xml:space="preserve">Shami kabab was expired, bilkul easy jesy khrab cheez ko fry kr ky bejh dia ho😡
</t>
  </si>
  <si>
    <t>15:29:37Z</t>
  </si>
  <si>
    <t>yum 😋</t>
  </si>
  <si>
    <t>i ordered again, same best taste and packaging. i just love the meal 
i suggest with extreme happiness
once again thumbsup 
highlyrecommended😋</t>
  </si>
  <si>
    <t>07:45:19Z</t>
  </si>
  <si>
    <t>tea was really good 😊</t>
  </si>
  <si>
    <t>not proper cook</t>
  </si>
  <si>
    <t>special soup was really good</t>
  </si>
  <si>
    <t>05:24:31Z</t>
  </si>
  <si>
    <t>ice cream got melted fortunately it had ice packs in them to  it from going bad . The brownie was good but too sweet for my taste  overall a good experience</t>
  </si>
  <si>
    <t>10:04:21Z</t>
  </si>
  <si>
    <t>Pizza was very tasty</t>
  </si>
  <si>
    <t>02:26:08Z</t>
  </si>
  <si>
    <t>15:08:02Z</t>
  </si>
  <si>
    <t>taste was good but there was no crackers..even I ordered at this restaurant because they send crackers with soup</t>
  </si>
  <si>
    <t>Amazing Experience</t>
  </si>
  <si>
    <t>overpriced i think tou forgot to add salt only the raita was something that allowed me to eat it</t>
  </si>
  <si>
    <t>I ordered at 04:30 and got it almost after 2 hours. 
The food quality was okay. it was fresh but wasn't warm as it was almost 1 and a half hour late.
Parathas were good but kari was a bit spicy.</t>
  </si>
  <si>
    <t>13:19:27Z</t>
  </si>
  <si>
    <t>Quantity less otherwise taste good</t>
  </si>
  <si>
    <t xml:space="preserve">sirf namak km tha baqi perfect h. Thora sa masala alag se b dena chaheay
</t>
  </si>
  <si>
    <t>06:52:07Z</t>
  </si>
  <si>
    <t>Food was hot and packed well. However the chicken Alfredo had no chicken at all....it was just pasta coated in a milky white sauce with very little cheese favour. Onion rings were ok.</t>
  </si>
  <si>
    <t>12:28:15Z</t>
  </si>
  <si>
    <t>It was just okay. I loved the brownies but the size of the brownie got smaller nd the ganache brownie was so small 😔 Anday wala burger was love..</t>
  </si>
  <si>
    <t>13:46:48Z</t>
  </si>
  <si>
    <t>Very different and delicious cake I never had a Milo cake before and it was very tasty. very different variety of cakes</t>
  </si>
  <si>
    <t>06:25:28Z</t>
  </si>
  <si>
    <t>tea was good but was only half of the cup that you sent</t>
  </si>
  <si>
    <t>05:43:01Z</t>
  </si>
  <si>
    <t>bad quality of sauces</t>
  </si>
  <si>
    <t>10:39:15Z</t>
  </si>
  <si>
    <t>Very good taste loved it quantity should be bit more but i liked it ♥️</t>
  </si>
  <si>
    <t>06:05:33Z</t>
  </si>
  <si>
    <t>I hate yourr drumsticks very much These are too Cold And Taste is also very bad Plz dont Do this ...we have not extra money to waste ...💔💔💔💔💔</t>
  </si>
  <si>
    <t>burger was not fresh just they reheat the old one and send taste was ordinary and chicken of zinger was not cooked properly chicken was half cooked</t>
  </si>
  <si>
    <t>Food wasn't cooked well</t>
  </si>
  <si>
    <t>11:27:09Z</t>
  </si>
  <si>
    <t>sauce should be a bit less
otherwise taste was good</t>
  </si>
  <si>
    <t>17:20:52Z</t>
  </si>
  <si>
    <t>Not a true beef haleem taste that can have a reparative order.</t>
  </si>
  <si>
    <t>07:35:53Z</t>
  </si>
  <si>
    <t>Bohat Ala🤗</t>
  </si>
  <si>
    <t>09:09:51Z</t>
  </si>
  <si>
    <t>Not upto the mark</t>
  </si>
  <si>
    <t>07:44:00Z</t>
  </si>
  <si>
    <t>Quantity less, taste not bad, bu not good</t>
  </si>
  <si>
    <t>12:03:56Z</t>
  </si>
  <si>
    <t>Doodh Soda wasn’t good - Lekin Shayad mjhy taste ka pata na ho - Giving 5 Stars for Burger and Fries</t>
  </si>
  <si>
    <t>loaded Fries ko Aur Acha bnao Baki sab Bohot fit tha</t>
  </si>
  <si>
    <t>14:08:56Z</t>
  </si>
  <si>
    <t>18:20:03Z</t>
  </si>
  <si>
    <t>The pasta was very spicy. Pizza was good.</t>
  </si>
  <si>
    <t>13:05:11Z</t>
  </si>
  <si>
    <t>I usually their pulao but this time it was not good. The rice were undercooked and had no flavor.</t>
  </si>
  <si>
    <t>10:48:05Z</t>
  </si>
  <si>
    <t>not that tasty. i was just fine</t>
  </si>
  <si>
    <t>Loved it ❤️</t>
  </si>
  <si>
    <t>The cheese paratha was underdone. Otherwise, good food</t>
  </si>
  <si>
    <t>please add and option to add cheese in burgers or put cheese in all burgersssss</t>
  </si>
  <si>
    <t>the toasts given with the omelette were stale and hard but the omelette was ok</t>
  </si>
  <si>
    <t>18:59:00Z</t>
  </si>
  <si>
    <t>Way way too salty</t>
  </si>
  <si>
    <t>09:08:16Z</t>
  </si>
  <si>
    <t>Delicious as always. Thanks pulao Master</t>
  </si>
  <si>
    <t>16:42:36Z</t>
  </si>
  <si>
    <t>extra delicious 👌</t>
  </si>
  <si>
    <t>14:38:56Z</t>
  </si>
  <si>
    <t>fresh and tasty as always ❤️ loving your taste 🤤</t>
  </si>
  <si>
    <t>First time ordered! Great food! Really surprised on the quality! Good stuff.  Chips portion was slightly small but overall lovely</t>
  </si>
  <si>
    <t>10:04:00Z</t>
  </si>
  <si>
    <t>Outstanding taste</t>
  </si>
  <si>
    <t>Nihari and naans were good.</t>
  </si>
  <si>
    <t>The burger was fresh and juicy and the fries were fresh. Loved it. I'll shop again from. THE FOODIES KITCHEN.</t>
  </si>
  <si>
    <t>beryani achii Hoti h but bohat km bhjtay hn box b full nhe Hota or packing b achii nhe hotii..sub rice box sy Bahr giray hotay hn</t>
  </si>
  <si>
    <t>Haleem was not good</t>
  </si>
  <si>
    <t>Fries were ugly and uncooked please get well your fries 🍟
remain everything was cool 😎</t>
  </si>
  <si>
    <t>11:43:45Z</t>
  </si>
  <si>
    <t>not worth it no spices ese lg hi ni rha k kuch kha ry hain</t>
  </si>
  <si>
    <t>14:42:10Z</t>
  </si>
  <si>
    <t>nice it was delicious</t>
  </si>
  <si>
    <t>Lovely roll as always! Thanks for the drink!</t>
  </si>
  <si>
    <t>20:38:46Z</t>
  </si>
  <si>
    <t xml:space="preserve">food was not up to the mark.. no taste n I was not happy with the food  sorry I wasted my money.it was bad experience with hot n spicy restaurant ever order again
</t>
  </si>
  <si>
    <t>01:34:00Z</t>
  </si>
  <si>
    <t>Worse experience. I will never order again.  The picture does not match with the actual quantity. The product is Highly overpriced and 80% of mixed vegetable is only potatoes that are undercooked</t>
  </si>
  <si>
    <t>11:55:42Z</t>
  </si>
  <si>
    <t xml:space="preserve">why do u take money from us when u don't add CHEESE in pizza fries....how can they be pizza fries .....as compared with the price, highly disappointed </t>
  </si>
  <si>
    <t>quality is so bad👎</t>
  </si>
  <si>
    <t>excellent piping hot pasta, will order again soon</t>
  </si>
  <si>
    <t>05:43:57Z</t>
  </si>
  <si>
    <t>12:19:43Z</t>
  </si>
  <si>
    <t>07:45:14Z</t>
  </si>
  <si>
    <t>lacha paratha nahi tha simple hi tha.baqi ommlete acha tha</t>
  </si>
  <si>
    <t>03:18:22Z</t>
  </si>
  <si>
    <t>They are selling trash. I necer ate such a disgusting thing in my life. They dont even know how to make pizza. Its was just a naan with chicken and cheese. The spices were horrible. I want to vomit</t>
  </si>
  <si>
    <t>23:01:50Z</t>
  </si>
  <si>
    <t>Pizza taste was good but the crust was so thick . 8/10</t>
  </si>
  <si>
    <t>Their chicken seek kebab salan is very delicious</t>
  </si>
  <si>
    <t>The spice level is again high. because of spices you cannot enjoy the actual taste of pasta and pizza 🍕</t>
  </si>
  <si>
    <t>18:58:08Z</t>
  </si>
  <si>
    <t>Zinger is Soo yummy... But  refreshments items is very super... Gud luck... 👍</t>
  </si>
  <si>
    <t>everything was perfect thank you for noticing the instructions</t>
  </si>
  <si>
    <t>Non professional attitude by ranchers staff</t>
  </si>
  <si>
    <t>17:14:57Z</t>
  </si>
  <si>
    <t>Excellent taste with very reasonable price. Great</t>
  </si>
  <si>
    <t>14:55:32Z</t>
  </si>
  <si>
    <t>Change was awesome</t>
  </si>
  <si>
    <t>taste was good, Quality chicken and well cooked, just i bit extra oily, overall good experience, Thank you Syeda 👍</t>
  </si>
  <si>
    <t>13:29:23Z</t>
  </si>
  <si>
    <t>Kaha or tha aya or aik me tori si baryani or aik ma raita or530 rp lu lia allah pocha frad</t>
  </si>
  <si>
    <t>19:31:36Z</t>
  </si>
  <si>
    <t>i was a huge fan of their shawarmas and roll paratha but the quantity and the quality of both shawarma and roll paratha has been decreased in recent times. 
tasteless chicken and single watery mayo sa</t>
  </si>
  <si>
    <t>12:00:15Z</t>
  </si>
  <si>
    <t>Malai boti ke sath free botal aur burger ka bahut bahut thanks, best home chef</t>
  </si>
  <si>
    <t>19:18:22Z</t>
  </si>
  <si>
    <t>Declious❤️😍 tasty and yummy spaghetti super</t>
  </si>
  <si>
    <t>17:09:36Z</t>
  </si>
  <si>
    <t>bad 😞</t>
  </si>
  <si>
    <t>23:37:27Z</t>
  </si>
  <si>
    <t>I didn't like the cup cakes such a pathetic taste</t>
  </si>
  <si>
    <t>19:23:34Z</t>
  </si>
  <si>
    <t>Pizza was good but little Spicy</t>
  </si>
  <si>
    <t>07:48:41Z</t>
  </si>
  <si>
    <t>Good food lots of variety when it comes to traditional desi food.</t>
  </si>
  <si>
    <t>Just had a box of fresh baked brownies and their taste is awesome.</t>
  </si>
  <si>
    <t>rate is very higher 
taste was average 
old salad use not a fresh meal</t>
  </si>
  <si>
    <t>15:25:42Z</t>
  </si>
  <si>
    <t>lubia ka taste bht hi bura tha basi lag raha.</t>
  </si>
  <si>
    <t>20:37:25Z</t>
  </si>
  <si>
    <t>khata pani of gol gappay was nit good at all</t>
  </si>
  <si>
    <t>22:58:40Z</t>
  </si>
  <si>
    <t>beef pulao was good but quantity was less. chicken krahi taste was okaish. quite oily</t>
  </si>
  <si>
    <t>11:19:36Z</t>
  </si>
  <si>
    <t>sab theek tha but alu jala hua tha jisny pura taste he kharab kardiya</t>
  </si>
  <si>
    <t>08:14:23Z</t>
  </si>
  <si>
    <t>15:54:37Z</t>
  </si>
  <si>
    <t>It was good and warm.Just a suggestion that in this price chicken was more than enough provided if you can increase curry potion it would be better.Anyways brilliant service.</t>
  </si>
  <si>
    <t xml:space="preserve">cheese sauce was terrible, it was sour and bitter and nothing like it usually is. fries and nashville burger was good. </t>
  </si>
  <si>
    <t>Gol gappy was good. Prices buhat ziada hain but acha taste hai</t>
  </si>
  <si>
    <t>08:19:17Z</t>
  </si>
  <si>
    <t>Amazing, i ordered the beef palak with two rotis, amazing taste, great quality and sufficient value for money</t>
  </si>
  <si>
    <t>The rider has a great person 😊 thanks and taste like good</t>
  </si>
  <si>
    <t>11:09:30Z</t>
  </si>
  <si>
    <t>fast delivery!</t>
  </si>
  <si>
    <t>Bakwass bbg tha Special wala</t>
  </si>
  <si>
    <t>zabardast bohat khob first time try kiya assume🍰🍰</t>
  </si>
  <si>
    <t>16:42:24Z</t>
  </si>
  <si>
    <t>Beef Haleen, Cutlus and karahi was ok but halwa was smelly and old. can't even eat single spoon of it</t>
  </si>
  <si>
    <t>No ketchup and no cheese only use mayonnise</t>
  </si>
  <si>
    <t>size chota tha shwarma ka but taste amazing tha</t>
  </si>
  <si>
    <t>The chocolate was really nice, but the donut itself was not so soft, didnt taste fresh. Overall, ill give it a 6.5/10</t>
  </si>
  <si>
    <t>too much salty broast and small piece of chicken coated very heavily with masala pretending big pieces</t>
  </si>
  <si>
    <t>So baaaaad! Rubbish!</t>
  </si>
  <si>
    <t>20:07:09Z</t>
  </si>
  <si>
    <t>Jab fries k paisy charge kiye haen tou fries kuin nahi bhjy ??? Cancel kr dety agar nahi thy tou jesy pehly krty haen. Halal k 99 rupay mein haram ka 1 rupaya pury 100 ko haram kr deta hai. Earn halal</t>
  </si>
  <si>
    <t>got my order as hot as it was direct shifted from pan</t>
  </si>
  <si>
    <t>10:00:13Z</t>
  </si>
  <si>
    <t>it is bakery like pizza, not worth the amount paid</t>
  </si>
  <si>
    <t>06:54:23Z</t>
  </si>
  <si>
    <t>partha omlate behtreen tha or sath mash ki daal price wise overall food panda pa mujy kafi achi lgi ti</t>
  </si>
  <si>
    <t>15:48:16Z</t>
  </si>
  <si>
    <t>paratha was so delicious</t>
  </si>
  <si>
    <t>Food was amazing,Keep it up..</t>
  </si>
  <si>
    <t>14:22:20Z</t>
  </si>
  <si>
    <t>First-time order at Mrs. Zaidi Haleem Restaurant: Chicken haleem and beef haleem are excellent, just like what you would find in Karachi. The spices are mild, similar to the authentic flavors of khi</t>
  </si>
  <si>
    <t xml:space="preserve">NO doubt burger was  delicious but please Thora sa rate Kam Kar dy 
Q k good things always selling  
chips Kam thay but yummy thayy </t>
  </si>
  <si>
    <t>18:56:08Z</t>
  </si>
  <si>
    <t>anda shami burger was very yummy and delicious good packing fresh and good taste very very yummy 😋😊😊</t>
  </si>
  <si>
    <t>06:34:09Z</t>
  </si>
  <si>
    <t>Puri achi thi aur halwa bhi mast tha but chanay mein namak kaafi tha aur chanu k saath aalu bhaji aur axhari salad bhi nhi tha</t>
  </si>
  <si>
    <t>17:46:21Z</t>
  </si>
  <si>
    <t>The first time I ordered everything was on point but this time there was a ver weird smell in haleem like of some chemical and the roti was rotten not expecting this kind of food from here.</t>
  </si>
  <si>
    <t>10:34:16Z</t>
  </si>
  <si>
    <t>there was just a single slice of french toast.. the rest of the food was good 👍</t>
  </si>
  <si>
    <t>12:38:26Z</t>
  </si>
  <si>
    <t>soggy pita bread</t>
  </si>
  <si>
    <t>13:49:54Z</t>
  </si>
  <si>
    <t>Professional and very nice</t>
  </si>
  <si>
    <t>21:47:26Z</t>
  </si>
  <si>
    <t>Very pure taste and light weight to eat. Best taste!</t>
  </si>
  <si>
    <t>660 ma itni kam quantity</t>
  </si>
  <si>
    <t>06:20:48Z</t>
  </si>
  <si>
    <t>Sorry i forgot to give the review order was just perfect biryani full plate with raita and salad i just loved it May Allah pak gives you more success.</t>
  </si>
  <si>
    <t>08:49:50Z</t>
  </si>
  <si>
    <t>order was too cold</t>
  </si>
  <si>
    <t>i ordered coffee sari coffee gir gai the bakwas servise or donut b ni dya very poor</t>
  </si>
  <si>
    <t>18:05:53Z</t>
  </si>
  <si>
    <t>21:14:51Z</t>
  </si>
  <si>
    <t>ordered a family size hot and sour soup today but upon receiving I found the quantity not large enough. I complaint the moment I received my order and they instantly came to fix it. It's a 10/10</t>
  </si>
  <si>
    <t>05:17:09Z</t>
  </si>
  <si>
    <t>Lovely food plz keep this standard</t>
  </si>
  <si>
    <t>06:00:58Z</t>
  </si>
  <si>
    <t>19:20:40Z</t>
  </si>
  <si>
    <t>21:01:09Z</t>
  </si>
  <si>
    <t>channy to kisi kam k nahi thy prathy ki jga chpati bhej di or haleem kuch behtr tha</t>
  </si>
  <si>
    <t>21:19:46Z</t>
  </si>
  <si>
    <t>This was Good.</t>
  </si>
  <si>
    <t>12:49:39Z</t>
  </si>
  <si>
    <t>Fries were not crispy apart from that it was best</t>
  </si>
  <si>
    <t>18:17:39Z</t>
  </si>
  <si>
    <t>fresh nice taste</t>
  </si>
  <si>
    <t>it's so delicious and amazing 😍😍🤤🤤🤤  amazing fast delivery 😀</t>
  </si>
  <si>
    <t>very very bad taste</t>
  </si>
  <si>
    <t>i just love your brownies. thanx for the complimentary one 🙂</t>
  </si>
  <si>
    <t>ordered tender burger it was really good but small in size they need to make it a little bigger with respect to its price.</t>
  </si>
  <si>
    <t>17:33:28Z</t>
  </si>
  <si>
    <t>09:02:26Z</t>
  </si>
  <si>
    <t>some items are gud and some are worst</t>
  </si>
  <si>
    <t>18:38:22Z</t>
  </si>
  <si>
    <t>very bad taste..uncooked dough. fake cold drink . very poor</t>
  </si>
  <si>
    <t>20:47:31Z</t>
  </si>
  <si>
    <t>food was yummy i like it very much 😋</t>
  </si>
  <si>
    <t>14:41:07Z</t>
  </si>
  <si>
    <t>pay mn masaly bohot kam thy baqi nice tha thnx</t>
  </si>
  <si>
    <t>One of the finest restaurant with fine taste and service</t>
  </si>
  <si>
    <t>23:18:25Z</t>
  </si>
  <si>
    <t>too baaad</t>
  </si>
  <si>
    <t>Pizza Iis not good enough. Looked like they use very old khameeri bread for this. Don't order pizza from them. Chicken Roll was good one.</t>
  </si>
  <si>
    <t>one of the best burger
kindly add burger deals</t>
  </si>
  <si>
    <t>ajj kisi cheez ki kmi thi. wese👍</t>
  </si>
  <si>
    <t>06:20:31Z</t>
  </si>
  <si>
    <t>the food was expensive</t>
  </si>
  <si>
    <t xml:space="preserve">qorma , kabab and rice is tasty . in reasonable prices </t>
  </si>
  <si>
    <t>07:25:06Z</t>
  </si>
  <si>
    <t>the chicken was raw</t>
  </si>
  <si>
    <t>08:41:56Z</t>
  </si>
  <si>
    <t>mene mushroom soup kaha tha but wo corn soup lay aye 😭</t>
  </si>
  <si>
    <t>08:22:45Z</t>
  </si>
  <si>
    <t>Worst experience ever!! Pani jaisa haleem aur kachay channay tasteless. Special chanay itne buray thy tou sada chanay Allah maaf hi karay.</t>
  </si>
  <si>
    <t>Kari pakora. and was awsome</t>
  </si>
  <si>
    <t>very bad experience with them biryani taste like it's10 days old biryani and smell is very bad</t>
  </si>
  <si>
    <t>Taste Is Very good and Price Is Very cheap ,Must Try Malai Boti flavor Pizza ,It's Very delicious and Excellent In Taste👍</t>
  </si>
  <si>
    <t>18:49:28Z</t>
  </si>
  <si>
    <t>Chicken was a bit salty and uncooked. Other items were fine…</t>
  </si>
  <si>
    <t>14:23:39Z</t>
  </si>
  <si>
    <t>Tower zinger burger 500 ka lgaya hua Or uski jaga sirf zinger burger behja hy Very bad experience</t>
  </si>
  <si>
    <t>MashaAllah very good taste</t>
  </si>
  <si>
    <t>tase and packaging was good but they sent incomplete order so giving four stars.</t>
  </si>
  <si>
    <t>pizza was delicious 😋</t>
  </si>
  <si>
    <t>🔥🤞</t>
  </si>
  <si>
    <t>02:12:57Z</t>
  </si>
  <si>
    <t>Kindly don’t order from this restaurant they are totally fake food very bad food quality I recommend you to don’t order anything from here</t>
  </si>
  <si>
    <t>roll paratha bilkul acha nh tha pizza fruit chat r chowmein bht acha tha</t>
  </si>
  <si>
    <t>18:47:23Z</t>
  </si>
  <si>
    <t>Your brownies are yummy</t>
  </si>
  <si>
    <t>11:39:48Z</t>
  </si>
  <si>
    <t>The fries were more than expected, so I'm grateful for that. The burger was mediocre. Not a fan of how they packaged my order, I really wish everything come with better packing.</t>
  </si>
  <si>
    <t>Way better then when I order from i8 branch, just you guys forgot to send mapple syrup with the frenchtoast</t>
  </si>
  <si>
    <t>12:39:06Z</t>
  </si>
  <si>
    <t>Macaroni 👍🏻👌</t>
  </si>
  <si>
    <t>08:44:16Z</t>
  </si>
  <si>
    <t>order is not complete . there is no gitf in toy meal</t>
  </si>
  <si>
    <t>20:16:40Z</t>
  </si>
  <si>
    <t>Best in the town🫀🤌🏻</t>
  </si>
  <si>
    <t>There are many onions in Paratha and burger and chicken quantity was little less</t>
  </si>
  <si>
    <t>11:08:53Z</t>
  </si>
  <si>
    <t xml:space="preserve">I order every day every single day from pulao Master taste is great my daughter loves it,but recently I am only getting rice and hardly  little meat. Please as a regular customer appreciate loyalty. </t>
  </si>
  <si>
    <t xml:space="preserve">The Brownies were delicious, well-packed! </t>
  </si>
  <si>
    <t>17:11:39Z</t>
  </si>
  <si>
    <t>love all of the items I've tried. just please try to increase the size of your burgers because they taste great!</t>
  </si>
  <si>
    <t>11:25:31Z</t>
  </si>
  <si>
    <t>3rd class taste khali garam masla rice sa bhi zada will never order again</t>
  </si>
  <si>
    <t>pizza was good rider doesn’t have any change</t>
  </si>
  <si>
    <t>18:59:54Z</t>
  </si>
  <si>
    <t>So tasty jazakAllah</t>
  </si>
  <si>
    <t>13:46:37Z</t>
  </si>
  <si>
    <t>very bad experience, should have return back, zinger pieces were very small and tasteless</t>
  </si>
  <si>
    <t>deal chawal average he they</t>
  </si>
  <si>
    <t>21:22:54Z</t>
  </si>
  <si>
    <t>i ordered corslow separately of Rs 50 but it did not came in my order</t>
  </si>
  <si>
    <t>Amazing baryani and pulao plz keep this taste</t>
  </si>
  <si>
    <t>Food tu ise bhaja ha jase mazaq kiya ha me 1 week sa khana mangwa rha ho lakin aj tu zara foods na mazaq hi kiya ha 1 insan b khana ni khaa sakta itna kam salan bheja ha 🙄</t>
  </si>
  <si>
    <t>Amazing 😍😊 very tasty zinger burger hot and fresh</t>
  </si>
  <si>
    <t>everything is good but plz read the notes added to the order. don't add sugar or salt to lassi.</t>
  </si>
  <si>
    <t>04:23:25Z</t>
  </si>
  <si>
    <t>haleem was quite tasty provided with brown onions and was properly packed.</t>
  </si>
  <si>
    <t>Chawal Kachay thay Koyla ka Smell b tha bech ma Extra Allu b dalwaya tha Chicken Biryani ma lakin nhi dala. I dont like the biryani</t>
  </si>
  <si>
    <t>17:51:49Z</t>
  </si>
  <si>
    <t>i order chowmein it was terrible ... very oily.. quantity was very less</t>
  </si>
  <si>
    <t>16:26:42Z</t>
  </si>
  <si>
    <t>kadhi is good
frozen items are not good</t>
  </si>
  <si>
    <t>18:06:13Z</t>
  </si>
  <si>
    <t>order half kg recieved just 100gras...what non sense</t>
  </si>
  <si>
    <t>Very very spicy</t>
  </si>
  <si>
    <t>rooti is fine but the saln is tasteless + they don't send any rita</t>
  </si>
  <si>
    <t>11:00:30Z</t>
  </si>
  <si>
    <t>when I try it first time it was very delicious 😋 but today I ordered it it was very poor and like a water</t>
  </si>
  <si>
    <t>roll pratha was, good, but not served with chatni. so it was a little bland</t>
  </si>
  <si>
    <t>very good quality and very tasty👍❤️</t>
  </si>
  <si>
    <t>great experience great taste in time delivery.... highly recommend....love you Mezan</t>
  </si>
  <si>
    <t>it was our first experience,very bad test of pizza  ,cold and teast less ,same as burger.very disappointed. both was just waste of money.</t>
  </si>
  <si>
    <t>Bit too late.plus little bit cold.bt food was nice thx</t>
  </si>
  <si>
    <t>Its was ok</t>
  </si>
  <si>
    <t>07:20:24Z</t>
  </si>
  <si>
    <t>08:19:25Z</t>
  </si>
  <si>
    <t>zero number</t>
  </si>
  <si>
    <t>Acha to hy mza aya</t>
  </si>
  <si>
    <t>20:02:10Z</t>
  </si>
  <si>
    <t>Their special steak was horrible the sauce looked so bleh 🤮 tasted like vomit. lasangne was okay</t>
  </si>
  <si>
    <t>wrong order. I asked for chicken piece and Pepsi and instead got biryani and Dew</t>
  </si>
  <si>
    <t>I ordered BBQ plater it was awesome</t>
  </si>
  <si>
    <t>16:07:17Z</t>
  </si>
  <si>
    <t>Delicious and worth for money</t>
  </si>
  <si>
    <t>23:23:36Z</t>
  </si>
  <si>
    <t>Baqass tha</t>
  </si>
  <si>
    <t>04:48:04Z</t>
  </si>
  <si>
    <t>quantity brhaen please</t>
  </si>
  <si>
    <t>20:49:44Z</t>
  </si>
  <si>
    <t>not worth it malai boti roll paratha!! 🙂</t>
  </si>
  <si>
    <t>10:25:28Z</t>
  </si>
  <si>
    <t>You guys are doing great job 👍
Love your food specially Alfredo and Lasagna ☺️</t>
  </si>
  <si>
    <t>06:12:14Z</t>
  </si>
  <si>
    <t>Halwa puri platter so good mA</t>
  </si>
  <si>
    <t>05:25:39Z</t>
  </si>
  <si>
    <t>19:50:05Z</t>
  </si>
  <si>
    <t>bhai tika boti fazool thi sakht tareen. piece b jala hua tha 40%</t>
  </si>
  <si>
    <t>04:56:14Z</t>
  </si>
  <si>
    <t>order oyester chicken and they send me black pepper chicken which was so unprofessional
delivery k end pe bhi masla tha</t>
  </si>
  <si>
    <t>11:06:16Z</t>
  </si>
  <si>
    <t xml:space="preserve">ordered phantom, tarzan tikka, jamaican and ch.supreme all were good </t>
  </si>
  <si>
    <t>00:31:12Z</t>
  </si>
  <si>
    <t>09:23:10Z</t>
  </si>
  <si>
    <t>GOD bless u</t>
  </si>
  <si>
    <t>22:28:45Z</t>
  </si>
  <si>
    <t>Burgers were chilled, never tried burgers like these. And the chicken was stale. It was just gross, couldn’t eat it. Please improve your kitchen. I would never order any food from ‘em anyways.</t>
  </si>
  <si>
    <t>01:39:48Z</t>
  </si>
  <si>
    <t>Haven't received order after 3h</t>
  </si>
  <si>
    <t>21:59:24Z</t>
  </si>
  <si>
    <t>Worst experience ever i orderd chicken chowmein it was very bad only spices nothing else it was mirchi chowmein not chicken chowmein🥵🤬</t>
  </si>
  <si>
    <t>04:56:10Z</t>
  </si>
  <si>
    <t xml:space="preserve">daal chawal was smelly , i could not eat 
and there were yoo much green vegies in macronis </t>
  </si>
  <si>
    <t>17:40:38Z</t>
  </si>
  <si>
    <t>Excellent taste. and really feels like cooked under good hygiene conditions</t>
  </si>
  <si>
    <t>16:11:51Z</t>
  </si>
  <si>
    <t>too spicy taste is good</t>
  </si>
  <si>
    <t>20:47:27Z</t>
  </si>
  <si>
    <t>rice quantity was good but chicken pc was thigh i specifically asked them to send chest . zarda was not good just ok</t>
  </si>
  <si>
    <t>12:32:47Z</t>
  </si>
  <si>
    <t>paratha was ❤</t>
  </si>
  <si>
    <t>👍🏻😋</t>
  </si>
  <si>
    <t>Food not fresh</t>
  </si>
  <si>
    <t>07:47:45Z</t>
  </si>
  <si>
    <t>Yummy 😋 Good Packaging</t>
  </si>
  <si>
    <t>Quesadilla was too spicy.</t>
  </si>
  <si>
    <t>03:05:56Z</t>
  </si>
  <si>
    <t>chawal and dal was good in taste but dal is very less in quantity. Meanwhile chicken nihari is fully tasteless, like marezo ka khana.chatni was not good, send jali hui roti instead of nan.rough salad</t>
  </si>
  <si>
    <t>09:50:04Z</t>
  </si>
  <si>
    <t>I ordered Biryani and it was the most bad biryani of my life. Itni buri biryani khabhi nahi khai. I ordered 2 people biryani aur us me sirf hadiyan or mirchain hi mirchain.</t>
  </si>
  <si>
    <t>14:26:56Z</t>
  </si>
  <si>
    <t>sire</t>
  </si>
  <si>
    <t>Loved the Samosa Chaat.. but that's it. Nothing else is upto the matk</t>
  </si>
  <si>
    <t>14:50:52Z</t>
  </si>
  <si>
    <t>It's really good! I enjoyed the drink a lot. Thank You 👍</t>
  </si>
  <si>
    <t>The taste of Zinger burger is unmatchable and I would say it is better than KFC and McDonald's burger.
Showarma's quality is quite low need improvement
overall budgeted and tasty meal</t>
  </si>
  <si>
    <t>21:14:00Z</t>
  </si>
  <si>
    <t>everything is perfect 😊</t>
  </si>
  <si>
    <t>04:19:38Z</t>
  </si>
  <si>
    <t xml:space="preserve">Whenever i eat there, the pizza has more stuffing chicken and cheese but i ordered cricket deal which costed me 1000 something so they just put around 5-6 pieces of chicken and a touch of cheese. </t>
  </si>
  <si>
    <t>02:13:28Z</t>
  </si>
  <si>
    <t>I give instructions i am your regular customer but please add meat but all i get is rice couple of portions of meat. Poor</t>
  </si>
  <si>
    <t>16:02:47Z</t>
  </si>
  <si>
    <t>very small piece and very expensive and also very bad taste</t>
  </si>
  <si>
    <t>Disappointed. i think i should stop wasting my money on it. Its my 3rd order in a row 🙂 thank you anyway</t>
  </si>
  <si>
    <t>19:57:29Z</t>
  </si>
  <si>
    <t>The rider was so co-operative♥️</t>
  </si>
  <si>
    <t>chicken korma order kiya tha pt khane k bad pait me pain ho rha tha</t>
  </si>
  <si>
    <t>13:16:07Z</t>
  </si>
  <si>
    <t>Yes definitely order from it</t>
  </si>
  <si>
    <t>17:02:47Z</t>
  </si>
  <si>
    <t>Very very very bad quality of pizza and pratha and taste is too bad I'm really disappointed with my order</t>
  </si>
  <si>
    <t>05:09:25Z</t>
  </si>
  <si>
    <t>very bad tast</t>
  </si>
  <si>
    <t>20:27:36Z</t>
  </si>
  <si>
    <t>Quantity was poor. Taste was fine.</t>
  </si>
  <si>
    <t>food was spilled while delivery. Taste was good.</t>
  </si>
  <si>
    <t>16:03:16Z</t>
  </si>
  <si>
    <t>I've also ordered the candle but didn't receive it and even you''ve deduct the amount. very disappointing</t>
  </si>
  <si>
    <t>Channy bilkul Katchy the. Seems abhi boil kr k bhej dye the.</t>
  </si>
  <si>
    <t>Pasta is so tasteless and pizza that was so bad</t>
  </si>
  <si>
    <t>This is not biryani, Is se acha hai Ap boiled rice kha lo, Na hi biryani ka taste hai isme, Langar k rice se b zada pheeky hen inky rice, Biryani ki halki si b smell nai ai k apko lagy biryani kha rhy</t>
  </si>
  <si>
    <t>10:59:42Z</t>
  </si>
  <si>
    <t>serving was fewer according to medium size</t>
  </si>
  <si>
    <t>best!</t>
  </si>
  <si>
    <t>The Omelette and Paratha was just amazing, simple and delicious :)</t>
  </si>
  <si>
    <t>16:38:07Z</t>
  </si>
  <si>
    <t>19:05:23Z</t>
  </si>
  <si>
    <t>ordered simple fry egg and butter paratha and they sent simple omlete and regular paratha. Wasted money. Scam. The zinger roll is also very low quality and filled with cabbage and desi ketchup sauce.</t>
  </si>
  <si>
    <t>delicious chicken broast</t>
  </si>
  <si>
    <t>12:20:58Z</t>
  </si>
  <si>
    <t>good taste and quantity is perfect</t>
  </si>
  <si>
    <t>Really ejoyed eating Kari pakoray n aloo parathaas too good.Rider handed me the boxes tilted so the the gravy had spilled out of the box in the shopper .Otherwise good quality  n taste👍👏👏👏keepitup</t>
  </si>
  <si>
    <t>there was only cheese on pizza no other ingredients and above this nothing  was cooked and things were like expired taste.. Paisa Barbad</t>
  </si>
  <si>
    <t>both chest pieces... Vip biryani should have atleast one good piece</t>
  </si>
  <si>
    <t>20:55:17Z</t>
  </si>
  <si>
    <t>Spice level was just right, lately I've been looking for something spicy and a lot of restaurants that I went to did not have anything spicy. But this one was amazing, ordered 24 spicy wings</t>
  </si>
  <si>
    <t>bread was thick other wise taste was too good... tissues sath dia krein plz😊</t>
  </si>
  <si>
    <t>08:19:18Z</t>
  </si>
  <si>
    <t>Please Dont order from them there taste is worst and too much expensive</t>
  </si>
  <si>
    <t>it was very fresh and tasted so nice</t>
  </si>
  <si>
    <t>Amazing….just add more bobas….Other than that its perfect 💕💜</t>
  </si>
  <si>
    <t>08:00:19Z</t>
  </si>
  <si>
    <t>best Chinese for the price they charge.</t>
  </si>
  <si>
    <t>15:30:12Z</t>
  </si>
  <si>
    <t>the name fits the food. joyful experience. good food. but chicken need to be cooked a little more or better quality. because it was chewy. the taste of the salan was very good! paratha was nice. thnx</t>
  </si>
  <si>
    <t>13:49:17Z</t>
  </si>
  <si>
    <t>A bit over priced but taste isn’t bad.</t>
  </si>
  <si>
    <t>My meal was good. and the quality and Quantity was great. I would have prefer  your Samosas not to have been fry so much as they were. thank you very keep up the good work</t>
  </si>
  <si>
    <t>23:39:08Z</t>
  </si>
  <si>
    <t>lovely food</t>
  </si>
  <si>
    <t>15:07:31Z</t>
  </si>
  <si>
    <t>Not so good but ok</t>
  </si>
  <si>
    <t>19:17:28Z</t>
  </si>
  <si>
    <t>Haleem was very very thick not sure it was beef or something else</t>
  </si>
  <si>
    <t xml:space="preserve">Great food, quick service. Highly recommended </t>
  </si>
  <si>
    <t>13:26:14Z</t>
  </si>
  <si>
    <t>food is really excellent like always but something needs to b done abt the packing as all the oil n sauces are spilled in the shopping bag.. that's effects the overall taste of food</t>
  </si>
  <si>
    <t>Not a good experience</t>
  </si>
  <si>
    <t>There was a dead spider in the box right on top of the sandwich</t>
  </si>
  <si>
    <t>14:43:46Z</t>
  </si>
  <si>
    <t>Great taste mouth watering 😋</t>
  </si>
  <si>
    <t>Authentic Biryani 👍</t>
  </si>
  <si>
    <t>local taste and was just okay</t>
  </si>
  <si>
    <t>03:11:20Z</t>
  </si>
  <si>
    <t>Food was tasty.</t>
  </si>
  <si>
    <t>13:46:31Z</t>
  </si>
  <si>
    <t>reopen more cricket discount deal</t>
  </si>
  <si>
    <t>11:24:00Z</t>
  </si>
  <si>
    <t>Testy👌</t>
  </si>
  <si>
    <t>05:42:00Z</t>
  </si>
  <si>
    <t>yumm... recommended</t>
  </si>
  <si>
    <t>16:03:04Z</t>
  </si>
  <si>
    <t>Although the order reached us late, but the food tasted delicious and was freshly made. The homecook was considered enought to give us two complimentary rolls to compensate for the delay 
thank you !</t>
  </si>
  <si>
    <t>15:47:00Z</t>
  </si>
  <si>
    <t>yummy food delivery fast thanks tasty kitchen.😋</t>
  </si>
  <si>
    <t>matka biryani was not up to mark. salad and raita was almost equal to nothing.</t>
  </si>
  <si>
    <t>03:48:54Z</t>
  </si>
  <si>
    <t>everything ordered was really scrumptious. will definitely order again.</t>
  </si>
  <si>
    <t>Lobia was really good. I feel roti size can be increased a little considering roti is priced at rs45.</t>
  </si>
  <si>
    <t>09:46:55Z</t>
  </si>
  <si>
    <t>09:04:32Z</t>
  </si>
  <si>
    <t>Good presentation, prompt delivery and great taste, also not costly..</t>
  </si>
  <si>
    <t>everything was awful. waste of money</t>
  </si>
  <si>
    <t>10:28:51Z</t>
  </si>
  <si>
    <t>average fries and aloo tikki burger was good but krispo cheese burger was not so good !!</t>
  </si>
  <si>
    <t xml:space="preserve">Was okay, quantity of chana was not satisfactory </t>
  </si>
  <si>
    <t>11:23:03Z</t>
  </si>
  <si>
    <t>ma ny note b likha tha k meethi chatni nai add krni phir b samosa chart ma add kr de .overall good experience.tasty food</t>
  </si>
  <si>
    <t>ordered jalebis and rusk ... my daughter always love their rusks ... but jalebis were crispy but not fresh n hot .... so a little disappointed 😞.. but taste was good...</t>
  </si>
  <si>
    <t>22:56:07Z</t>
  </si>
  <si>
    <t>Medium</t>
  </si>
  <si>
    <t>ordeeed 2 pack of fries but they sent only 1 with very few fries in it. Shame on your business</t>
  </si>
  <si>
    <t>17:40:16Z</t>
  </si>
  <si>
    <t>Send small Burger instead of one showing in deal</t>
  </si>
  <si>
    <t>size was too small even not enough for a kid but taste and quality was good</t>
  </si>
  <si>
    <t>08:22:13Z</t>
  </si>
  <si>
    <t>Hamesha ki tarah lazeez mazedar aur taazay khaanay MashaAllah</t>
  </si>
  <si>
    <t>19:58:58Z</t>
  </si>
  <si>
    <t xml:space="preserve">food is not tasty.
seekkabab is not good as like other restaurants.
and bbq have no taste.
</t>
  </si>
  <si>
    <t>21:21:59Z</t>
  </si>
  <si>
    <t>Tissue nai diya</t>
  </si>
  <si>
    <t>gando ya rahat ka pizza nahi hy</t>
  </si>
  <si>
    <t>20:34:37Z</t>
  </si>
  <si>
    <t>16:36:06Z</t>
  </si>
  <si>
    <t>I had ordered chicken almond with fried rice.. Stale chicken almond thickened in a gel and vegetable color changed. Disappointed.Fried rice were fresh but of no use. In Rs 900+ it is unacceptable.</t>
  </si>
  <si>
    <t>09:06:06Z</t>
  </si>
  <si>
    <t>Excellent, simply superb!!</t>
  </si>
  <si>
    <t>Bkwaas nashta, very small quantity, very salty lassi, poor channe waste of money</t>
  </si>
  <si>
    <t>18:05:02Z</t>
  </si>
  <si>
    <t>16:58:26Z</t>
  </si>
  <si>
    <t>not good simple thi or taste bhi ni acha tha not satisfied paiso k hisab se achi honi chahie thi</t>
  </si>
  <si>
    <t>burger is good, but size n taste of chicken piece is not satisfying</t>
  </si>
  <si>
    <t>I love their cream chat</t>
  </si>
  <si>
    <t>10:51:56Z</t>
  </si>
  <si>
    <t>wrong order delivered,poor quality of meal</t>
  </si>
  <si>
    <t>Tikka burrito was really good. bread had perfect crisp. only corns was missing. it was yummy and fresh. Thank you ❤️</t>
  </si>
  <si>
    <t>soup n shwarma best</t>
  </si>
  <si>
    <t>21:53:01Z</t>
  </si>
  <si>
    <t>Wrong order. This is the second time. Please dont order from here.</t>
  </si>
  <si>
    <t>i have ordered aloo qeema and received totally different menu surprisingly.. n food taste is just ok..not recommend able for next time</t>
  </si>
  <si>
    <t xml:space="preserve">Pizza was so so dough fresh nhi thi, according to price it's size was too small like a pan pizza.. Burgers were too much spicy, itny spicy thy k kisi sy nhi khaye gaye 😏 spices should be balanced </t>
  </si>
  <si>
    <t>21:33:49Z</t>
  </si>
  <si>
    <t>sounds good</t>
  </si>
  <si>
    <t>17:42:11Z</t>
  </si>
  <si>
    <t>The chicken is always perfectly tender and juicy . the flavors are always are on point.</t>
  </si>
  <si>
    <t>Good flavours</t>
  </si>
  <si>
    <t>14:34:20Z</t>
  </si>
  <si>
    <t>13:37:02Z</t>
  </si>
  <si>
    <t>It used to be a tasty paratha roll. but quality has gone down to minimum. just dry roti with mayo and very few chunks pf chicken.</t>
  </si>
  <si>
    <t>meethay chawal bhaijy Hain ya mazak Kia hai chirya k liye bhaija hai Kia zarda 2 nawalo k barabar</t>
  </si>
  <si>
    <t>Everything on the menu is amazing. Superb quality and quantity. Superb packaging. Superb taste. Superb hygiene. Superb delivery. Superb customer care. Superb kitchen. Thanks for everything ⭐</t>
  </si>
  <si>
    <t>eh</t>
  </si>
  <si>
    <t>15:59:15Z</t>
  </si>
  <si>
    <t>excellent experience so highly recommend thanks Kababish.</t>
  </si>
  <si>
    <t>Fresh and tasty!</t>
  </si>
  <si>
    <t>19:05:24Z</t>
  </si>
  <si>
    <t>Same old taste and quality 👌</t>
  </si>
  <si>
    <t>13:35:36Z</t>
  </si>
  <si>
    <t xml:space="preserve">Anaar Juice was Average, Nothing Special
Kiwi Juice was great </t>
  </si>
  <si>
    <t>23:14:14Z</t>
  </si>
  <si>
    <t>quantity........</t>
  </si>
  <si>
    <t>i have not received my order parcel</t>
  </si>
  <si>
    <t>Always happy with their chicken steak! Keep up the good work!</t>
  </si>
  <si>
    <t>09:23:38Z</t>
  </si>
  <si>
    <t>Taste was good but chicken piece was not like a fresh</t>
  </si>
  <si>
    <t>Good test bast qouwaltiy</t>
  </si>
  <si>
    <t>21:52:08Z</t>
  </si>
  <si>
    <t>Good in Taste bs thora sa salt zyada tha baki good tha keep it up</t>
  </si>
  <si>
    <t>09:38:01Z</t>
  </si>
  <si>
    <t>Tea was pathetic, like hot water</t>
  </si>
  <si>
    <t>meal what a joke nothing was delivered to me an irresponsible rider delivered my food to someone else I also applied my valuable vouchers on this order</t>
  </si>
  <si>
    <t>Barfi was good and fresh!</t>
  </si>
  <si>
    <t>14:14:09Z</t>
  </si>
  <si>
    <t>Delicious koftay....🤤</t>
  </si>
  <si>
    <t>18:09:29Z</t>
  </si>
  <si>
    <t>Order delivered wrong. i ordered Schwarma and tikka. but i got 2 Tikkas. no schwarma</t>
  </si>
  <si>
    <t>The quantity and quality is good.</t>
  </si>
  <si>
    <t>06:12:45Z</t>
  </si>
  <si>
    <t>very less quantity.. taste ok</t>
  </si>
  <si>
    <t>15:17:34Z</t>
  </si>
  <si>
    <t>Found hairs in burger. Taste was good</t>
  </si>
  <si>
    <t>Was cold as ice. Not fresh piece at all.</t>
  </si>
  <si>
    <t xml:space="preserve">I love their food but today I found a hair in the burger.Please be careful nextime
</t>
  </si>
  <si>
    <t>07:28:58Z</t>
  </si>
  <si>
    <t>jaik dm bkwas shuwarma bheja he 623 me . mene roll paratha large order kiye the inhean  . mere pese return kraen in se ... inho ne shuwarma bheja 5 inch ka wo b kchi bread me chicken chunks mamoli se</t>
  </si>
  <si>
    <t>taste was ok but filling was very light and need to do better food standard packing</t>
  </si>
  <si>
    <t>14:20:13Z</t>
  </si>
  <si>
    <t>not great, but ok.</t>
  </si>
  <si>
    <t>07:50:19Z</t>
  </si>
  <si>
    <t>Saag taste was good but too spucy. Not recommended</t>
  </si>
  <si>
    <t>09:59:05Z</t>
  </si>
  <si>
    <t>bhai jan. meharbani karo. foodpanda me option on rakhen. . kabhi available hoty ho. kabhi ni.       baqi taste thk hai in ka</t>
  </si>
  <si>
    <t>11:24:17Z</t>
  </si>
  <si>
    <t>I order fajita wrap, and it's really good!</t>
  </si>
  <si>
    <t>Tasteless pulao and malai boti with bones 😒... Shami kababs were good</t>
  </si>
  <si>
    <t>01:38:06Z</t>
  </si>
  <si>
    <t>got rice instead of burgers. and usmai bhi pathar</t>
  </si>
  <si>
    <t>07:55:24Z</t>
  </si>
  <si>
    <t>taste was good! but quantity was too low!</t>
  </si>
  <si>
    <t xml:space="preserve">packing was so bad, box was leaking </t>
  </si>
  <si>
    <t>20:23:37Z</t>
  </si>
  <si>
    <t>delicious 😋😋😋</t>
  </si>
  <si>
    <t>21:55:18Z</t>
  </si>
  <si>
    <t>total waste all meal cold</t>
  </si>
  <si>
    <t>15:38:35Z</t>
  </si>
  <si>
    <t>this time it tasted  bad, like really bad</t>
  </si>
  <si>
    <t>21:44:07Z</t>
  </si>
  <si>
    <t>12:05:32Z</t>
  </si>
  <si>
    <t>Take too much time</t>
  </si>
  <si>
    <t>GOod test</t>
  </si>
  <si>
    <t>15:34:50Z</t>
  </si>
  <si>
    <t>04:24:49Z</t>
  </si>
  <si>
    <t>amazing as always!</t>
  </si>
  <si>
    <t>21:38:18Z</t>
  </si>
  <si>
    <t>bewqoof bnaty hen logon ko, bun mn over cooked hard chicken rakh k bhjwa diya , or usi box mn 5,6 fries rakh diye chlo g deal complet....very disappointed,</t>
  </si>
  <si>
    <t>GREAT price, never disappoints, great quantity, and best taste, I definitely recommend this macaroni pasta.</t>
  </si>
  <si>
    <t>02:41:15Z</t>
  </si>
  <si>
    <t>It was dry today</t>
  </si>
  <si>
    <t>11:50:46Z</t>
  </si>
  <si>
    <t>truly amazing taste 👍❤️</t>
  </si>
  <si>
    <t>19:35:18Z</t>
  </si>
  <si>
    <t>very small burger with less quantity of chickn .. . waited and wasted 50 minuts to get order , highly disapointed</t>
  </si>
  <si>
    <t>17:26:51Z</t>
  </si>
  <si>
    <t>Beef chilli dry was way to salty but rest of things are amazing</t>
  </si>
  <si>
    <t xml:space="preserve">it's so so so yumm 🤌🏻 10/10 
is satisfied my cravings </t>
  </si>
  <si>
    <t>09:47:53Z</t>
  </si>
  <si>
    <t>aloo ka paratha was not cooked. kacha dy dia aik side  sy Bilkul</t>
  </si>
  <si>
    <t>love their vegetable chowmein. it was piping hot and fresh. chicken burrito was also good in taste but in my opinion it should have some more fresh vegetables in it.</t>
  </si>
  <si>
    <t>Daal was not worthit at all</t>
  </si>
  <si>
    <t>09:57:24Z</t>
  </si>
  <si>
    <t>yar leg piece k sath. gol kappa wala khata bhjwaya. . paghal ho tum log. sara maza kharb kar dia. chatni ni bheji... again pghal.</t>
  </si>
  <si>
    <t>04:46:18Z</t>
  </si>
  <si>
    <t>bht hi bakwas or sara hua khana tha</t>
  </si>
  <si>
    <t>21:57:21Z</t>
  </si>
  <si>
    <t>Food quality soo badd and the wrapping was wack. Highly disappointed</t>
  </si>
  <si>
    <t>16:52:48Z</t>
  </si>
  <si>
    <t>I ordered malai boti it was containing blood inside beside this ordered Turkish seekh kabab n they were not eatable as well will not recommend this .</t>
  </si>
  <si>
    <t>14:56:20Z</t>
  </si>
  <si>
    <t>The chowmin was very tasty and the fried were okey but the chicken chilli dry was hella spicy . it had too much green and red chillies next time please put less chillies n spices. overall it was nice</t>
  </si>
  <si>
    <t>23:11:56Z</t>
  </si>
  <si>
    <t>Such bad experience, literally waste of money</t>
  </si>
  <si>
    <t>19:08:19Z</t>
  </si>
  <si>
    <t>Very Very bad experience with this home schef, actually he is LoL schef. I ordered Aaloo Biryani but they delivered me half baked and very very bad rice. They just wasted my hunger time and my money.</t>
  </si>
  <si>
    <t>pakoray good as always. recommended. roti nice. but boti need imporvment in karhai and taste was on the good side. but biryani not good. rice clumped. taste not right. Alo was hard. improve more.</t>
  </si>
  <si>
    <t>It wasn’t malai boti, it was plain tikka &amp; malai boti paratha had also tikka in it. Pathetic 👊</t>
  </si>
  <si>
    <t>good taste and delivered very fast i recommend every one to try this</t>
  </si>
  <si>
    <t>same great taste as always received hot and fresh delicious zingeratha with cheese and Zinger burger with cheese highly recommended 💯👍</t>
  </si>
  <si>
    <t>Burger was really good! Wings taste wasnt the same as last time.</t>
  </si>
  <si>
    <t>09:40:57Z</t>
  </si>
  <si>
    <t>excellent foods.  i will order again</t>
  </si>
  <si>
    <t>05:38:27Z</t>
  </si>
  <si>
    <t xml:space="preserve">food was good but not hot you should proved costamer hot food 
</t>
  </si>
  <si>
    <t>Bryani was somewhat bland to my taste!!</t>
  </si>
  <si>
    <t>14:09:27Z</t>
  </si>
  <si>
    <t>Keep it up plzzzzzzzz, don't change your magic! after EXCELLENT Biryani, I ordered DELICIOUS Macroni, Good Quantity &amp; Quality. I recommend. 
GOOD TASTE!!!!</t>
  </si>
  <si>
    <t>good taste 👍Jo bola tha Wohi aaya thanks 🥰</t>
  </si>
  <si>
    <t>Better to prepate and drink at home.</t>
  </si>
  <si>
    <t>15:07:54Z</t>
  </si>
  <si>
    <t>awesome, keep up the great work!</t>
  </si>
  <si>
    <t>14:56:15Z</t>
  </si>
  <si>
    <t>soup with yellow color and very less quantity. taste was just okay nothing good keeping in mind the name of Lasania it was not UpTo the mark</t>
  </si>
  <si>
    <t>08:21:33Z</t>
  </si>
  <si>
    <t>very bad quality food it's even not a pizza not fully cooked we just put it into dustbin</t>
  </si>
  <si>
    <t>chnay waly rice bhut zada mazyy kay thy 😋</t>
  </si>
  <si>
    <t>Dumpling was undercooked</t>
  </si>
  <si>
    <t>23:42:36Z</t>
  </si>
  <si>
    <t>not so good savour food ka na pehla jasa taste Raha ha na meyar ab just prices ha kabab ki nam phr totally chana ki daal ki tiki wo bh taste less or chawal ma bh koi taste nae Raha 
totally disappoint</t>
  </si>
  <si>
    <t>sab tu nicha gil gya oli hi oil howa hai sab</t>
  </si>
  <si>
    <t>food was good but mai ny 3 rabri order ki r mjy 2 di gai r mujh sy amount bhi 3 rabri ka pura ly lea gya so i m totally disappointed😑</t>
  </si>
  <si>
    <t>Food quantity and taste was really good recommended</t>
  </si>
  <si>
    <t>04:59:50Z</t>
  </si>
  <si>
    <t>food was delivered hot n fresh. omelette shami burger, fries were good. keep it up</t>
  </si>
  <si>
    <t>08:39:43Z</t>
  </si>
  <si>
    <t>best pizza 🍕 ,👍👍👍👍👍👍👍</t>
  </si>
  <si>
    <t>14:57:44Z</t>
  </si>
  <si>
    <t>everything is ok but quantity😰</t>
  </si>
  <si>
    <t>ordered a meal there was no spoon or fork with rice and coleslaw no ketgcup or chilli sauce with burger and chicken piece very disappointed to be honest wasn't expecting this from kfc like local shops</t>
  </si>
  <si>
    <t>17:25:48Z</t>
  </si>
  <si>
    <t>bhot hi mazydar tha bargar</t>
  </si>
  <si>
    <t>I said no spicy please. But it was spicy and children couldn't eat at all.</t>
  </si>
  <si>
    <t>Yummy yum 😍😍 love it</t>
  </si>
  <si>
    <t>15:24:19Z</t>
  </si>
  <si>
    <t>Noodles was delicious my daughter like them alot and quantity was good, value for money!</t>
  </si>
  <si>
    <t>بہت اعلی چائے</t>
  </si>
  <si>
    <t>17:00:06Z</t>
  </si>
  <si>
    <t>He took 1000 from me and bill was 660 he said he didnt have change so i said he should have change on him and then he just ran away on his bike</t>
  </si>
  <si>
    <t>09:20:22Z</t>
  </si>
  <si>
    <t>13:37:21Z</t>
  </si>
  <si>
    <t xml:space="preserve">quantity was too low and they were simple sweet rice without any topping that were mentioned
so disappointing </t>
  </si>
  <si>
    <t>Excellent👍</t>
  </si>
  <si>
    <t>19:44:43Z</t>
  </si>
  <si>
    <t xml:space="preserve">bbq is ok, needs more spices
price is very affordable </t>
  </si>
  <si>
    <t>11:12:30Z</t>
  </si>
  <si>
    <t xml:space="preserve">Paratha was good. But lahori channe was not that good. In lahori channe you should use the small channa not the big which we use in channa plao. Also the taste was sour, like of lemon sort. </t>
  </si>
  <si>
    <t>09:23:58Z</t>
  </si>
  <si>
    <t>ordered chicken pulao and it was tasty</t>
  </si>
  <si>
    <t>Yaar your tikkas are on point MashAllah. Sometimes you don't have chapatis in ur menu which is ok because nothing wrong with running out of something. Your orders arrive quick n hot.</t>
  </si>
  <si>
    <t>05:43:28Z</t>
  </si>
  <si>
    <t>08:37:05Z</t>
  </si>
  <si>
    <t>Loved it!</t>
  </si>
  <si>
    <t>19:06:12Z</t>
  </si>
  <si>
    <t>very fast delivery because of how close is the restaurant was</t>
  </si>
  <si>
    <t>15:42:32Z</t>
  </si>
  <si>
    <t xml:space="preserve">mutton karachi had a slight smell,  otherwise good food. </t>
  </si>
  <si>
    <t>08:21:15Z</t>
  </si>
  <si>
    <t>So bad… worst ever experience on Food Panda</t>
  </si>
  <si>
    <t>19:25:54Z</t>
  </si>
  <si>
    <t>17:50:00Z</t>
  </si>
  <si>
    <t>all the rice were tooooooo dry chicken was only bones and riata was toooooooooo thin packing was extremely sub standard my guest were from karachi .They said it can't be called biryani.pooor too much</t>
  </si>
  <si>
    <t>17:54:12Z</t>
  </si>
  <si>
    <t>Bessstttt🩵bryani too good. Allu paratha was 8/10 allu zara kam thy. But presentation k 10/10 marks han as home cooks itni achi presenatation ni krty. Overall 9/10. Gonna be ur regular customer.👍🏻</t>
  </si>
  <si>
    <t>Nothing amazing just ordinary taste.</t>
  </si>
  <si>
    <t>17:46:15Z</t>
  </si>
  <si>
    <t xml:space="preserve">chowmein ma na vegetables thin na chicken 
and Malai boti intehai fazool </t>
  </si>
  <si>
    <t>Biryani was not upto the mark.</t>
  </si>
  <si>
    <t>unable to find makhan in makhani handi didn't even get a taste of the makhan....overall it was ok for me</t>
  </si>
  <si>
    <t>17:30:02Z</t>
  </si>
  <si>
    <t>Ordered 1st time and didint expect if to be this good, probably the best beef burger ive ever eaten in phase 7, good work👍🏻</t>
  </si>
  <si>
    <t>yummiest biryani ever,so full of flavours  with perfect blend of spices and enjoyed every bit of it.really appreciate your wonderful cooking skils</t>
  </si>
  <si>
    <t>to much spicy</t>
  </si>
  <si>
    <t>Best Food.
Allah Aap ka kam mein Barkat Daley. Ameen</t>
  </si>
  <si>
    <t>260 main bahot less quantity hai taste theek ha but there is no masala</t>
  </si>
  <si>
    <t>Buht acha taste tha hummus ka or garlic sauce b or shawarma arabic lg raha tha will order it again bs quantity need to improve slightly</t>
  </si>
  <si>
    <t>Ordered boiled rice they were perfect</t>
  </si>
  <si>
    <t>today was not tasty as past.</t>
  </si>
  <si>
    <t>22:58:01Z</t>
  </si>
  <si>
    <t>pepsi was freezed.but food was good</t>
  </si>
  <si>
    <t>09:20:58Z</t>
  </si>
  <si>
    <t>osm taste</t>
  </si>
  <si>
    <t>v.nyc taste of khabab but sauce gire hoe the taste wise awsome 100% recommended</t>
  </si>
  <si>
    <t>17:08:08Z</t>
  </si>
  <si>
    <t>rice is good but very spicy</t>
  </si>
  <si>
    <t>Late order
Cold food
The delivery boy was not able to understand the address
Fried rice, bad quality, so dry and cold, no chicken.</t>
  </si>
  <si>
    <t>19:22:45Z</t>
  </si>
  <si>
    <t>Really Tasty. Must try for the amazing taste. ❤️😍</t>
  </si>
  <si>
    <t>04:37:56Z</t>
  </si>
  <si>
    <t>07:04:13Z</t>
  </si>
  <si>
    <t>Only two piece of bread slice with no chicken fill in 🙁. Expensive also</t>
  </si>
  <si>
    <t>Bohat fazool sindwhich tah</t>
  </si>
  <si>
    <t>20:08:07Z</t>
  </si>
  <si>
    <t>they were not knorr noodles, tasteless</t>
  </si>
  <si>
    <t>curry ab ki baar achi thi lekin kiya app heeng dalti hen ? ku k karwahat ati hy or namak bilkul b ni tha</t>
  </si>
  <si>
    <t>bas thek hi tha</t>
  </si>
  <si>
    <t xml:space="preserve">The best place for my healthy quick fix of chana chat. Always fresh, fast and yum. </t>
  </si>
  <si>
    <t>06:21:36Z</t>
  </si>
  <si>
    <t>The lasagne was weirdly placed in the small box like half empty and it also tasted funny</t>
  </si>
  <si>
    <t>08:51:23Z</t>
  </si>
  <si>
    <t>zarda very good.chicken piece wrost . don't buy it again
,🤬</t>
  </si>
  <si>
    <t>mnae 3 chapatti b order Ki Thi wo Ni mili</t>
  </si>
  <si>
    <t>14:23:20Z</t>
  </si>
  <si>
    <t>Food was good. Thank you for the kind gesture of sending a gift!</t>
  </si>
  <si>
    <t>15:23:21Z</t>
  </si>
  <si>
    <t xml:space="preserve">It was fresh , delicious. </t>
  </si>
  <si>
    <t>19:21:07Z</t>
  </si>
  <si>
    <t>Delicious food will order again ❤️</t>
  </si>
  <si>
    <t>worst macaroni I had ever had in my life</t>
  </si>
  <si>
    <t>22:28:20Z</t>
  </si>
  <si>
    <t>Excellent 🔥</t>
  </si>
  <si>
    <t>23:43:41Z</t>
  </si>
  <si>
    <t>Worst delivery</t>
  </si>
  <si>
    <t>18:31:44Z</t>
  </si>
  <si>
    <t xml:space="preserve">instead of zinger burger, patty burger was delivered and without fries. however, cold drink n 2 wings were included </t>
  </si>
  <si>
    <t>Not worth the price at all. I ordered it based on the reviews and the cake was super disappointing,  not to mention an embarrassment to serve to the guests. 
The red velvet pastry did not taste fresh.</t>
  </si>
  <si>
    <t>Roll Para tha mn sirf chicken or paratha e tha bsss. Fries Yakh be swaday</t>
  </si>
  <si>
    <t>12:08:09Z</t>
  </si>
  <si>
    <t xml:space="preserve">ginger karahi fantastic bht mazy ke the taste be bht acha tha  chikn be fresh tha bht taste the next pir order kru gi 
</t>
  </si>
  <si>
    <t>today daal mash was not up to the mark. omlate was good.</t>
  </si>
  <si>
    <t>pathetic food. i ordered chicken wings and they were smelly with absolutely no taste what so ever. waste of time and money</t>
  </si>
  <si>
    <t>It's delicious and very cheap</t>
  </si>
  <si>
    <t>20:39:24Z</t>
  </si>
  <si>
    <t>I didn’t receive order</t>
  </si>
  <si>
    <t>Not good but can be done if there is no other option</t>
  </si>
  <si>
    <t>I ordered a coke and I got a 7UP. the food was good</t>
  </si>
  <si>
    <t>14:35:47Z</t>
  </si>
  <si>
    <t>Overall taste was good but there was too little aalio in aaloo paratha</t>
  </si>
  <si>
    <t>it is good but if you will add whole wheat red atta in your parathas it will be more good 😊</t>
  </si>
  <si>
    <t>useless for reviews</t>
  </si>
  <si>
    <t>12:02:08Z</t>
  </si>
  <si>
    <t>10 bjy order Dia 12 bjy order Mila r Wo b burger r fries thndy..friendsss Dnt waste your money on them plzzzz</t>
  </si>
  <si>
    <t>12:48:43Z</t>
  </si>
  <si>
    <t>ordered pepperoni pizza. sent me plain pizza with no pepperoni</t>
  </si>
  <si>
    <t>16:37:45Z</t>
  </si>
  <si>
    <t>Very bad experience…..roti b achi nhi thi….aur khana b baasi tha</t>
  </si>
  <si>
    <t>00:31:50Z</t>
  </si>
  <si>
    <t>The quality of Buns could be improved and fries were a bit salty.</t>
  </si>
  <si>
    <t>16:10:23Z</t>
  </si>
  <si>
    <t>Best 'Ghar Ka Khana' in Islamabad /Rawalpindi</t>
  </si>
  <si>
    <t>it was yummy. taste in every bite found after a long time</t>
  </si>
  <si>
    <t>11:10:52Z</t>
  </si>
  <si>
    <t>Wrong order. Ordered kabab roll and received chicken. That too bland.</t>
  </si>
  <si>
    <t>paratha was okay but omelette was so spicy</t>
  </si>
  <si>
    <t>please igr spoon slect kiya ho to wo b baj diya kra 2nd time ap na ni baja so am given 3 start because you Don't give value of customer</t>
  </si>
  <si>
    <t>The food was so bad, it had bad smell. Chowmein was tasteless</t>
  </si>
  <si>
    <t>17:20:46Z</t>
  </si>
  <si>
    <t xml:space="preserve">Chicken shanwari karhai Taste was very good 😋👍❤ 
I like ur foods and taste </t>
  </si>
  <si>
    <t>05:42:43Z</t>
  </si>
  <si>
    <t xml:space="preserve">They give more Quality if you visit physically, But Here, They Just Deliever a Normal Product, Even Price is 2x Higher Online. </t>
  </si>
  <si>
    <t>05:31:59Z</t>
  </si>
  <si>
    <t>halwa puri is delicious</t>
  </si>
  <si>
    <t>good as always👌🏻</t>
  </si>
  <si>
    <t>super 👌</t>
  </si>
  <si>
    <t>17:57:59Z</t>
  </si>
  <si>
    <t>BESTTTT</t>
  </si>
  <si>
    <t>09:06:23Z</t>
  </si>
  <si>
    <t xml:space="preserve">I ordered Andy wala burger
Quality of food is nice 
bit recipe is not admirable
sauces should be changed 
ketchup and regular mint sauce should be used and bun Should be milky.
</t>
  </si>
  <si>
    <t>The pizza didn't have cheese rather was glazed with tomato sauce</t>
  </si>
  <si>
    <t>paratha has no spice food was test less</t>
  </si>
  <si>
    <t>Iss se behtar aur tasty khana kabhi nahi khaya. Good quality, quantity and taste thanks ❤️</t>
  </si>
  <si>
    <t>okayish</t>
  </si>
  <si>
    <t>Thanks For Follow instructions</t>
  </si>
  <si>
    <t>15:27:41Z</t>
  </si>
  <si>
    <t>very less fries. extremely dissatisfied</t>
  </si>
  <si>
    <t>the sauce was sour</t>
  </si>
  <si>
    <t>always good.</t>
  </si>
  <si>
    <t>20:21:20Z</t>
  </si>
  <si>
    <t>ufffff it was tooooo spicy 🔥 and saag ko grind na kryn aur mirchain bhttttt zada thyn</t>
  </si>
  <si>
    <t>price b zeadha rost kisi kaam ka ni sirf 1 raita dya 5 kabab aor rost k sath</t>
  </si>
  <si>
    <t>Not good today</t>
  </si>
  <si>
    <t>11:58:26Z</t>
  </si>
  <si>
    <t>please add tea in your menu you have all prathas in your menu and what is the point of them if you dont have tea</t>
  </si>
  <si>
    <t>16:56:06Z</t>
  </si>
  <si>
    <t>i ordered jumbo cheese roll paratha and they sent it without cheese. disappointed</t>
  </si>
  <si>
    <t>19:15:06Z</t>
  </si>
  <si>
    <t xml:space="preserve">Amazing service, Quality food. 
Insha Allah will order more again and again! </t>
  </si>
  <si>
    <t>There was hair in the fettuccine pasta. The wings were hard and tasteless. 
Worst experience ever.</t>
  </si>
  <si>
    <t>yummilicious</t>
  </si>
  <si>
    <t>15:52:32Z</t>
  </si>
  <si>
    <t>such small quantity, not suitable for single person.</t>
  </si>
  <si>
    <t>12:18:45Z</t>
  </si>
  <si>
    <t>taste was good but size of brownie is quite small</t>
  </si>
  <si>
    <t>05:06:42Z</t>
  </si>
  <si>
    <t>good but not properly professional</t>
  </si>
  <si>
    <t>MashAllah taste was so good 💯</t>
  </si>
  <si>
    <t>old is gold</t>
  </si>
  <si>
    <t>18:43:25Z</t>
  </si>
  <si>
    <t>We have ordered from London Continental Restaurant and we can't imagine that their food is Soo much yummy and delicious and their food quality was also fine very reasonable restaurant.</t>
  </si>
  <si>
    <t>bohat tasti ta chawl and alo wali tiki bi kml ti</t>
  </si>
  <si>
    <t xml:space="preserve">Excellent Chicken Biryani , Chicken karahi </t>
  </si>
  <si>
    <t>11:39:05Z</t>
  </si>
  <si>
    <t>Not worth it at all. Too much food color and oily.</t>
  </si>
  <si>
    <t>always amazing food</t>
  </si>
  <si>
    <t>16:45:45Z</t>
  </si>
  <si>
    <t>It's delicious and rich</t>
  </si>
  <si>
    <t>08:42:09Z</t>
  </si>
  <si>
    <t>worst paratha ever, i ordered a chicken paratha and recieved a flat thin chapati with oil on it</t>
  </si>
  <si>
    <t>04:37:05Z</t>
  </si>
  <si>
    <t>pathetic food, tasteless. Worst dahi bhally without dahi and uncooked red spice on it which was literally burning the mouth. hareesa was little ok. chapati was too cold and little uncooked. don't ordr</t>
  </si>
  <si>
    <t>16:14:26Z</t>
  </si>
  <si>
    <t xml:space="preserve">shawarma's pretty good, but tikka nan lacks any taste , too much salty and dry! </t>
  </si>
  <si>
    <t>very baad spicy Mac crispy was not yummy patty was not crunchy and no letus only patty</t>
  </si>
  <si>
    <t>05:43:38Z</t>
  </si>
  <si>
    <t>halwa puri and chane so yummy</t>
  </si>
  <si>
    <t>17:19:58Z</t>
  </si>
  <si>
    <t>chicken biryani was tasty but again I get leg piece.</t>
  </si>
  <si>
    <t>09:32:19Z</t>
  </si>
  <si>
    <t>too much green chillies! my son came from school and we didn't have gas on, thank you for timely service 👍</t>
  </si>
  <si>
    <t>21:15:56Z</t>
  </si>
  <si>
    <t>to much spicy don't like it</t>
  </si>
  <si>
    <t>10:17:51Z</t>
  </si>
  <si>
    <t>Too much Oil and Salt Serving is too less for one person</t>
  </si>
  <si>
    <t>quantity was good but no spices at all. just boiled rice with a chicken piece.</t>
  </si>
  <si>
    <t>09:50:36Z</t>
  </si>
  <si>
    <t>yes you should buy food from here it was so  good</t>
  </si>
  <si>
    <t>soup was good 👍</t>
  </si>
  <si>
    <t>size was small but the flavor was awsome</t>
  </si>
  <si>
    <t>16:29:54Z</t>
  </si>
  <si>
    <t>Not an authentic arabic shawarma but they have improved alot</t>
  </si>
  <si>
    <t>taste is very bad note like as I wish very bad taste I never buy again any food from khuarak mahal very bad taste I again tell</t>
  </si>
  <si>
    <t>was average.quantity was also less</t>
  </si>
  <si>
    <t>pizza was so much yummy delicious full of cheeze and fresh made. worth of money goos taste... recommended</t>
  </si>
  <si>
    <t>16:37:03Z</t>
  </si>
  <si>
    <t>Boom boom roll was perfectly balanced but the zinger roll didn’t had enough zinger pieces as well as the coating was sweet</t>
  </si>
  <si>
    <t>Gajar ka halwa was delicious. The rotis were also fresh. They also send complimentary dish. Thank you. Keep up the good work.</t>
  </si>
  <si>
    <t>05:44:13Z</t>
  </si>
  <si>
    <t xml:space="preserve">nutella pratha was good .but puri and halwa ne dill bura kia ...puri plzz sai cook kia krain .
</t>
  </si>
  <si>
    <t>08:44:02Z</t>
  </si>
  <si>
    <t>ordered a matka chai for delivery and it came in paper cups 🙄</t>
  </si>
  <si>
    <t>worst quality of beef, not even breaks. Its all the price of rice only</t>
  </si>
  <si>
    <t>Undercooked</t>
  </si>
  <si>
    <t>09:38:30Z</t>
  </si>
  <si>
    <t>Best best donuts!!!!!!!!! 🍩!!!!!!!!</t>
  </si>
  <si>
    <t>21:15:46Z</t>
  </si>
  <si>
    <t>Tikka was excellent. Turkish shawarma was average.</t>
  </si>
  <si>
    <t>17:05:31Z</t>
  </si>
  <si>
    <t>Too too much spicy Aalu paratha. Km spices dala karen please. Chicken paratha I've tried many times already is way too good.</t>
  </si>
  <si>
    <t>good taste but quintity is low</t>
  </si>
  <si>
    <t>15:20:23Z</t>
  </si>
  <si>
    <t>No good not properly cooked :(</t>
  </si>
  <si>
    <t>Sent me the wrong order and never gave a refund. Zero star.</t>
  </si>
  <si>
    <t>Packaging needs to improve immediately</t>
  </si>
  <si>
    <t>not tasty today.... last time boht mzeay k they , AJ koi taste nahi tha, I like this restaurant mgr yeah apna taste maintain nahi rakh sktey.</t>
  </si>
  <si>
    <t>Very Hygenic and tasty food mashaAllah. 
will surely order again. My mother LOVED your sandwiches. they have best amount of every ingredient and spice which old people can easily eat and enjoy as well</t>
  </si>
  <si>
    <t>15:51:49Z</t>
  </si>
  <si>
    <t>that was amazing taste burger and sharwma was really good</t>
  </si>
  <si>
    <t>20:44:44Z</t>
  </si>
  <si>
    <t>kacha burger tha chicken non cooked tha money wasted</t>
  </si>
  <si>
    <t>07:28:17Z</t>
  </si>
  <si>
    <t>14:42:34Z</t>
  </si>
  <si>
    <t>good food Amazing 👍</t>
  </si>
  <si>
    <t>mujy order received e ni hoa</t>
  </si>
  <si>
    <t>lovely❤❤❤❤❤</t>
  </si>
  <si>
    <t>18:55:24Z</t>
  </si>
  <si>
    <t>Wrost food ever not recommended do not order from them please</t>
  </si>
  <si>
    <t>fazul  waste of money</t>
  </si>
  <si>
    <t>06:03:37Z</t>
  </si>
  <si>
    <t>Love their food. Anda shami was too good. Just dahi bhally chat mei masala increase krdein and quantity bhi!</t>
  </si>
  <si>
    <t>18:33:51Z</t>
  </si>
  <si>
    <t>very expensive and tasteless</t>
  </si>
  <si>
    <t>10:45:54Z</t>
  </si>
  <si>
    <t>Loved the mushroom sandwich</t>
  </si>
  <si>
    <t>10:20:57Z</t>
  </si>
  <si>
    <t>Delicious, nothing beats a broadway pizza, also the pizza didnt match the size of the box, it lookes like a medium pizza instead of large, will buy again</t>
  </si>
  <si>
    <t>11:27:49Z</t>
  </si>
  <si>
    <t>I recommend this. Delicious and fresh food.</t>
  </si>
  <si>
    <t>Good taste but roti too small and quantity bht kam otherwise taste acha hai</t>
  </si>
  <si>
    <t>10:59:39Z</t>
  </si>
  <si>
    <t>awesome food and timely delivererd. Allah barkat daly mazeed</t>
  </si>
  <si>
    <t>flavor of pasta was not good</t>
  </si>
  <si>
    <t>12:59:13Z</t>
  </si>
  <si>
    <t>Best food⭐Best taste⭐Best kitchen⭐</t>
  </si>
  <si>
    <t>14:06:56Z</t>
  </si>
  <si>
    <t>chat was patahtick and chicken mecroni ware good and samosa was okay okay and fries were bad  😞😞 not really good experience</t>
  </si>
  <si>
    <t>Mash Allah zinger burger and fries bhttt yummy or fresh thy recommend krti hon sb ko ghrr kaa khanaa ek dam perfect 3,4  br khaa chuki yahan ka zinger</t>
  </si>
  <si>
    <t>18:10:16Z</t>
  </si>
  <si>
    <t>biryani little spicy but good</t>
  </si>
  <si>
    <t>07:31:31Z</t>
  </si>
  <si>
    <t>Taste can be improved by adding some pickle in burrito.</t>
  </si>
  <si>
    <t>just had kofta anda with garam garam roti.i must say so tasty and yummy..ghar k khaney ki baat hi kuch aur hai..keep it up</t>
  </si>
  <si>
    <t>12:36:48Z</t>
  </si>
  <si>
    <t>The pasta was really good but the chicken was overcooked and dry.</t>
  </si>
  <si>
    <t>pizza is ok but mac cheese is not good and even burn</t>
  </si>
  <si>
    <t>19:44:40Z</t>
  </si>
  <si>
    <t>Thanda Shawarma R Special Chaat Kahen sy Special nhi thi</t>
  </si>
  <si>
    <t>11:41:18Z</t>
  </si>
  <si>
    <t>Smelly and food was expired. Fouly smell and bad taste</t>
  </si>
  <si>
    <t>14:14:52Z</t>
  </si>
  <si>
    <t>14:36:19Z</t>
  </si>
  <si>
    <t>Mixed Vegetables and Afghani Naan were delicious</t>
  </si>
  <si>
    <t>19:14:48Z</t>
  </si>
  <si>
    <t>17:42:38Z</t>
  </si>
  <si>
    <t>Worst food quality of the roll paratha and pizza.. No taste at all</t>
  </si>
  <si>
    <t>worst burger ever 🤮</t>
  </si>
  <si>
    <t>16:51:17Z</t>
  </si>
  <si>
    <t>very good meal</t>
  </si>
  <si>
    <t>04:55:58Z</t>
  </si>
  <si>
    <t>I didnot receive the order</t>
  </si>
  <si>
    <t>All was great</t>
  </si>
  <si>
    <t>11:57:15Z</t>
  </si>
  <si>
    <t>prices with taxes becomes too much</t>
  </si>
  <si>
    <t>04:44:34Z</t>
  </si>
  <si>
    <t>Tea cup packaging was damaged</t>
  </si>
  <si>
    <t>18:26:07Z</t>
  </si>
  <si>
    <t>excellent taste. nice and clean packaging. fresh food. i thoroughly enjoyed the burger</t>
  </si>
  <si>
    <t>20:43:58Z</t>
  </si>
  <si>
    <t>Great Food Like Always</t>
  </si>
  <si>
    <t>The food was good quality!</t>
  </si>
  <si>
    <t>11:38:37Z</t>
  </si>
  <si>
    <t>Khana bahot acha tha 
Very satisfied with them</t>
  </si>
  <si>
    <t>19:16:23Z</t>
  </si>
  <si>
    <t>اچھا تھا</t>
  </si>
  <si>
    <t>Roityan kachi thein</t>
  </si>
  <si>
    <t>very bad chicken sandwich. nothing like the fake picture they're showing. never buying again from this seller.</t>
  </si>
  <si>
    <t>20:56:48Z</t>
  </si>
  <si>
    <t>beef was undercooked. otherwise delicious.</t>
  </si>
  <si>
    <t>11:32:27Z</t>
  </si>
  <si>
    <t>18:13:29Z</t>
  </si>
  <si>
    <t>Shawarma was not Fresh and even not hotted by Oven. Taste is good but serving is worse.</t>
  </si>
  <si>
    <t>13:37:26Z</t>
  </si>
  <si>
    <t>Nice pulow Tasty rice</t>
  </si>
  <si>
    <t>15:47:57Z</t>
  </si>
  <si>
    <t>14:11:22Z</t>
  </si>
  <si>
    <t>everything was excellent taste was too yum, I'll be ordering soon but cut chicken and vegetables in small pieces, in spaghetti these ingredients are in very small  sizes please note the instruction.</t>
  </si>
  <si>
    <t xml:space="preserve">i ordered tower pizza and there was no lettuce,no cheese, and it had minimal amount of sauce... so basically totally dry burger 🤮
i couldn't eat the dry burger ... </t>
  </si>
  <si>
    <t>20:18:31Z</t>
  </si>
  <si>
    <t>chicken piece was too tiny this time</t>
  </si>
  <si>
    <t>09:23:45Z</t>
  </si>
  <si>
    <t>A nice Biryaani</t>
  </si>
  <si>
    <t>09:52:49Z</t>
  </si>
  <si>
    <t>Samosa chaat was not fresh n samosa were stinky n it changed the taste poor quality</t>
  </si>
  <si>
    <t>19:52:29Z</t>
  </si>
  <si>
    <t>today chicken size very small</t>
  </si>
  <si>
    <t>17:44:40Z</t>
  </si>
  <si>
    <t>bhot maza aye kha ke emans you are the best Chef</t>
  </si>
  <si>
    <t>17:47:59Z</t>
  </si>
  <si>
    <t>We received the parcel. Quality was awesome. We ordered rice and pasta. It was very tasty and freshly made</t>
  </si>
  <si>
    <t>500 rupy ka itna dete hai k os se zyada 100 rupy me bahar se mel jata hai. Taste b jala hua ta. Totally unsatisfied. Bakwas.</t>
  </si>
  <si>
    <t>17:26:20Z</t>
  </si>
  <si>
    <t>price shoudl be down</t>
  </si>
  <si>
    <t>In zinger burger chicken was not crunchy</t>
  </si>
  <si>
    <t>namak bhtt tezzz tha ni khaye gy return ho saktye hy paisye to kr dy chanye parye hue hy</t>
  </si>
  <si>
    <t xml:space="preserve">zingers crunchy was really good, good amount chips and chicken </t>
  </si>
  <si>
    <t>11:24:52Z</t>
  </si>
  <si>
    <t>12:35:30Z</t>
  </si>
  <si>
    <t>Taste is good but quantity is very less as compare to others. I have ordered double but it looks like regular.  I have added 1 piece extra chicken which was very small</t>
  </si>
  <si>
    <t>14:46:15Z</t>
  </si>
  <si>
    <t>tasty and fresh cake</t>
  </si>
  <si>
    <t>good taste.....</t>
  </si>
  <si>
    <t xml:space="preserve">low quality, very oily and portion of rice , beef chunks are very low in this price. </t>
  </si>
  <si>
    <t>21:38:45Z</t>
  </si>
  <si>
    <t xml:space="preserve">Incomplete order, </t>
  </si>
  <si>
    <t>very small patty of chicken and big bun waste of money</t>
  </si>
  <si>
    <t>rice quantity kam ho chukki, chicken piece bikul chota sa hai</t>
  </si>
  <si>
    <t>20:27:11Z</t>
  </si>
  <si>
    <t>good food but no chutney was delivered this time</t>
  </si>
  <si>
    <t>Superb as Always 🤤🫰</t>
  </si>
  <si>
    <t>18:12:39Z</t>
  </si>
  <si>
    <t xml:space="preserve">so much little quantity of chowmein and macroni۔۔۔۔
</t>
  </si>
  <si>
    <t>the best home chef in town...</t>
  </si>
  <si>
    <t>chicken wings kdr hn mere? srf burger r nuggets aye hn maine 1200 pay kiya hai</t>
  </si>
  <si>
    <t>Saag was delicious 👌🏻</t>
  </si>
  <si>
    <t>14:32:52Z</t>
  </si>
  <si>
    <t xml:space="preserve">Rice are good, but I paid for single choice, instructed them to send leg piece, they send the wing again. It happened second time. </t>
  </si>
  <si>
    <t>Feeling sad about that the quality and quantity both has gone down. Chicken toppings were so less that we literally felt like eating a Naan Mandri. Idk why Pakistani brands do this with their brand?</t>
  </si>
  <si>
    <t>Excellent taste and quality</t>
  </si>
  <si>
    <t>Amazning great quality and quantity</t>
  </si>
  <si>
    <t>great quality and packaging 👍🏼 but it should be have a hint of bitterness to it like dark chocolate</t>
  </si>
  <si>
    <t>10:23:49Z</t>
  </si>
  <si>
    <t>there was no tissues no ketchups this is there routine</t>
  </si>
  <si>
    <t>12:50:47Z</t>
  </si>
  <si>
    <t>Love their brownies!!</t>
  </si>
  <si>
    <t>sb botian jali hui theen</t>
  </si>
  <si>
    <t>15:03:25Z</t>
  </si>
  <si>
    <t>tasteless food!!!</t>
  </si>
  <si>
    <t>15:11:57Z</t>
  </si>
  <si>
    <t>11:08:57Z</t>
  </si>
  <si>
    <t>taste is good, quantity is good, Roti is Bigger
all good 👍</t>
  </si>
  <si>
    <t>09:57:05Z</t>
  </si>
  <si>
    <t>Too much spicy bad taste</t>
  </si>
  <si>
    <t>shami burger... fresh, light and tasty</t>
  </si>
  <si>
    <t>Mentioned all detlais but was not proper</t>
  </si>
  <si>
    <t>Taste and Delicious 😋 Food Superb</t>
  </si>
  <si>
    <t>07:28:14Z</t>
  </si>
  <si>
    <t>itna Acha plao koi ni bna skta Al baik Wala bhut Acha taste plao  bnata ha</t>
  </si>
  <si>
    <t>مسز زیدی سے آگے کسی ہی حلیم ہے تو میدان میں آئے۔۔۔</t>
  </si>
  <si>
    <t>Food was tasty. 👍</t>
  </si>
  <si>
    <t>11:10:11Z</t>
  </si>
  <si>
    <t>sorry, the food is soo much less even with a full plate of 560Rs, a single person cannot fulfil his hunger. not recommended at all</t>
  </si>
  <si>
    <t>Special soup was indeep special and i thoroughly enjoyed it</t>
  </si>
  <si>
    <t>14:33:39Z</t>
  </si>
  <si>
    <t>The quantity is way too less.</t>
  </si>
  <si>
    <t>Ordered the mix daal, aloo tikki and besan tikki today. Everything was delicious 👌👌👌😋</t>
  </si>
  <si>
    <t>12:44:51Z</t>
  </si>
  <si>
    <t>Loved the caramel donut</t>
  </si>
  <si>
    <t>Excellent Chowmein.</t>
  </si>
  <si>
    <t>Pancakes were delicious👍</t>
  </si>
  <si>
    <t>aj beryani KY rice Nd chicken dono kachy thy Maza nhi Aya kha ky</t>
  </si>
  <si>
    <t>Taste less Bad experience i oder one zinger burger and roll partha boat have bad taste 10/1.</t>
  </si>
  <si>
    <t>12:07:16Z</t>
  </si>
  <si>
    <t>i haven't received the order the order is cancelled &amp; i even didn't get the refund</t>
  </si>
  <si>
    <t>18:06:59Z</t>
  </si>
  <si>
    <t>bohat acha salan bnatay hn..taste and quantity good👍👍</t>
  </si>
  <si>
    <t>Delivery timing is good.Taste was also good</t>
  </si>
  <si>
    <t xml:space="preserve">Love their lotus cheesecake! The quality, taste, service and everything is simply amazing. Definitely worth the try! </t>
  </si>
  <si>
    <t>17:04:03Z</t>
  </si>
  <si>
    <t xml:space="preserve">It was way too spicy 🥵🔥, </t>
  </si>
  <si>
    <t>15:42:28Z</t>
  </si>
  <si>
    <t>Loved the burger</t>
  </si>
  <si>
    <t>17:06:32Z</t>
  </si>
  <si>
    <t>Very disappointing! Order beef pepperoni and got chicken with no mozzarella cheese. Never had this kind of Worst experience with 14 street. Tasteless. Pizza wheel n cheesy bread was also same.</t>
  </si>
  <si>
    <t>awesome quality</t>
  </si>
  <si>
    <t xml:space="preserve">I ordered Malai boti 
it was with their mayo dip
sooo good </t>
  </si>
  <si>
    <t>only tried cheese balls yet and they were amazing everyone should try 😋</t>
  </si>
  <si>
    <t>14:04:52Z</t>
  </si>
  <si>
    <t>Cutlets were good. But aaloo qeema was so runny as if water was added to it.</t>
  </si>
  <si>
    <t>11:43:06Z</t>
  </si>
  <si>
    <t>👏👏👏👏👏G</t>
  </si>
  <si>
    <t>20:44:31Z</t>
  </si>
  <si>
    <t>it was tasty and filling</t>
  </si>
  <si>
    <t>We randomly chose Biryani By mughai biryani for our lunch the quality of the food was awesome. biryani was hot served in the earthen pot. We really enjoyed the food.</t>
  </si>
  <si>
    <t>There was almost no cheese, no sauce, no chicken in the pizza. Pizza was burnt. Very bad pizza with no taste. Disappointed ☹️</t>
  </si>
  <si>
    <t>03:52:04Z</t>
  </si>
  <si>
    <t>it was a good experience, I enjoyed taste n quality</t>
  </si>
  <si>
    <t>13:54:13Z</t>
  </si>
  <si>
    <t>Not that whuch was nentioned</t>
  </si>
  <si>
    <t>Taste theek ha pr salad nhi aya aur quantity km ha PATHETIC!😡</t>
  </si>
  <si>
    <t>11:54:10Z</t>
  </si>
  <si>
    <t>10:39:08Z</t>
  </si>
  <si>
    <t>good food recomended</t>
  </si>
  <si>
    <t>This restaurant is very good and taste is so delicious zinger fries packing material everything is excellent</t>
  </si>
  <si>
    <t>21:00:30Z</t>
  </si>
  <si>
    <t>My First and last order in this fast food plz don't order in this fast food just waste of money</t>
  </si>
  <si>
    <t>It must be more better… taste is less.. please add more taste in it.. and must add good green chutni with this</t>
  </si>
  <si>
    <t xml:space="preserve">highly recommended food express
taste was superb </t>
  </si>
  <si>
    <t>07:38:20Z</t>
  </si>
  <si>
    <t>Biryani is so tasty i really loved the tikka aroma  💯 💯💯</t>
  </si>
  <si>
    <t>11:49:11Z</t>
  </si>
  <si>
    <t>order chest piece they sent wing</t>
  </si>
  <si>
    <t>09:54:17Z</t>
  </si>
  <si>
    <t>i didn't like it .</t>
  </si>
  <si>
    <t xml:space="preserve">delicious meal
thanks subway </t>
  </si>
  <si>
    <t>15:48:30Z</t>
  </si>
  <si>
    <t>spaghetti bohat maze ki thi bilkul homemade and definitely iam going to order again from here♡</t>
  </si>
  <si>
    <t>13:15:05Z</t>
  </si>
  <si>
    <t xml:space="preserve">Really bad food, tasted of cornflour really and nothing else. Too many bell pepers and chillis. Korean chicken is supposed to be sweet and sticky- this tasted not even remotely close to that. </t>
  </si>
  <si>
    <t>05:00:56Z</t>
  </si>
  <si>
    <t>chana taste was horrible</t>
  </si>
  <si>
    <t>17:35:42Z</t>
  </si>
  <si>
    <t>food was too warm too good and delicious i enjoyed every bite👍🏻</t>
  </si>
  <si>
    <t>16:44:08Z</t>
  </si>
  <si>
    <t>taste less bed experience</t>
  </si>
  <si>
    <t>06:27:06Z</t>
  </si>
  <si>
    <t>quality issue this time I ordered same as usual order 2 special roghi naad and 1 till wala paratha this time I received simple naan and paratha very bab</t>
  </si>
  <si>
    <t>Farigh</t>
  </si>
  <si>
    <t>Best tasty, quatity and price.</t>
  </si>
  <si>
    <t>13:46:08Z</t>
  </si>
  <si>
    <t>19:15:19Z</t>
  </si>
  <si>
    <t>pathatic experience. first of all i have mentioned it that dont add cabage i am alergic to cabage and u still added it. and whatever u have mentioned it doesnt look and taste like that</t>
  </si>
  <si>
    <t>22:08:48Z</t>
  </si>
  <si>
    <t>boht chota hain, not enough for one</t>
  </si>
  <si>
    <t>nice packaging, decent taste, great value for money.. I've order before as well ❤️</t>
  </si>
  <si>
    <t>I ordered there pizza its quality of cheese is low and i dont know why they are using raw red chillies as base . it was way too spicy. i recommend using tomato sauce intead of raw chillies</t>
  </si>
  <si>
    <t>15:11:55Z</t>
  </si>
  <si>
    <t>The quantity was very less. Iorder plan rice with daal while they took rice from Biryani and istead of dall they sent gravy of White Channa. I alsonorder Banana shake which they did not provide.</t>
  </si>
  <si>
    <t>12:40:16Z</t>
  </si>
  <si>
    <t xml:space="preserve">Paratha was amazing, but it was not a cheese omelette, chez shd be inside not in top n i am disappointed because i am ur regular customer was not expecting this. </t>
  </si>
  <si>
    <t>18:08:35Z</t>
  </si>
  <si>
    <t>JazakAllah.. 💐 .. 🤗</t>
  </si>
  <si>
    <t>14:36:03Z</t>
  </si>
  <si>
    <t xml:space="preserve">Burgers were good, 
Rice were very spicy and very ordinary. </t>
  </si>
  <si>
    <t>03:50:35Z</t>
  </si>
  <si>
    <t>quantity should be more ..other wise taste was good</t>
  </si>
  <si>
    <t>kofta salan and haleem were too watery. tatse ok. paratha was good.</t>
  </si>
  <si>
    <t>Very Good Taste.
Allah kam mein Barkat de. Ameen
Please add Rice Variety too in Menu</t>
  </si>
  <si>
    <t>14:16:43Z</t>
  </si>
  <si>
    <t>thek h</t>
  </si>
  <si>
    <t>Ordered sandwich which was not worth it!</t>
  </si>
  <si>
    <t>17:44:20Z</t>
  </si>
  <si>
    <t>Food was pre cooked and lacked any taste.
Overall, poor quality.
It's ironic that you start liking the food of a specific place and then they downgrade the quality</t>
  </si>
  <si>
    <t>plz aik request ha khana ko tape kr k bhejain aur raita salad krain plz</t>
  </si>
  <si>
    <t>20:27:15Z</t>
  </si>
  <si>
    <t>wrong food order send</t>
  </si>
  <si>
    <t>thnks❤</t>
  </si>
  <si>
    <t>quality is very good...keep it up</t>
  </si>
  <si>
    <t>Saudi chicken sandwitch taste and quality is very high and packing was awesome too. I also like nuggets and bbq sauce.</t>
  </si>
  <si>
    <t>less sauce</t>
  </si>
  <si>
    <t>18:50:13Z</t>
  </si>
  <si>
    <t>chicken kacha tha ander</t>
  </si>
  <si>
    <t>17:06:01Z</t>
  </si>
  <si>
    <t>mam channay bhu kachy hain aur chaat mai aloo boht purany hain aur paratha adha khali tha</t>
  </si>
  <si>
    <t>06:22:57Z</t>
  </si>
  <si>
    <t>pulao is Nice</t>
  </si>
  <si>
    <t>Not cooked all order very bad cooking.</t>
  </si>
  <si>
    <t>Assalam O alaikum. recently I've shifted to Bahria and Was looking into Foodpanda for something homemade , That's where I Found this Wonderful home made food spot . 
EXCELLENT QUALITY AND PRESENTATION</t>
  </si>
  <si>
    <t>It was overall good including quantity n quality of food..I’ll give suggestion,not to use turmeric much in kari pakora..rest its overall yummy..</t>
  </si>
  <si>
    <t>17:58:14Z</t>
  </si>
  <si>
    <t>Biryani was so bland. It had no masala or spices.</t>
  </si>
  <si>
    <t>alot of oil</t>
  </si>
  <si>
    <t>not good.</t>
  </si>
  <si>
    <t>21:33:01Z</t>
  </si>
  <si>
    <t>taste is not good bad experience totally money waste 😔😔😔</t>
  </si>
  <si>
    <t>14:23:35Z</t>
  </si>
  <si>
    <t>excellent 👍👍👍👍</t>
  </si>
  <si>
    <t xml:space="preserve">Good food, </t>
  </si>
  <si>
    <t>ewww</t>
  </si>
  <si>
    <t>Very delicious taste 😋 Mouth watering, freshly cooked 😋😋</t>
  </si>
  <si>
    <t>Taste vise it was fine, but the parathas were not hot and fresh. Seems like it was cooked and kept for a long time which disappointed me alot. The dough itself was too much thick. Would like it crispy</t>
  </si>
  <si>
    <t>15:22:27Z</t>
  </si>
  <si>
    <t>Best gol gappay and Soup. Amazing quality.</t>
  </si>
  <si>
    <t>11:00:44Z</t>
  </si>
  <si>
    <t>now ur dho and pizza quality is gradually down.. so concentrate plz</t>
  </si>
  <si>
    <t>cake was oily</t>
  </si>
  <si>
    <t>Raw under cooked chicken with smelly essence and unfresh bread no sauce at all and ketchup used in burger was all so smelling bad not worth at all and price</t>
  </si>
  <si>
    <t>wasn't good at all kitkat pastry seems old nd wasn't even tasty</t>
  </si>
  <si>
    <t>portion of free k naam pe 3 4 chips... khana b bss theek he tha ... not so good not so bad...</t>
  </si>
  <si>
    <t>please check your olives. they don't have a good taste.rest was good</t>
  </si>
  <si>
    <t>17:30:44Z</t>
  </si>
  <si>
    <t>Very Tasty and Very Delicious ⭐⭐⭐⭐⭐</t>
  </si>
  <si>
    <t>Nice and fresh cooked food</t>
  </si>
  <si>
    <t>20:08:15Z</t>
  </si>
  <si>
    <t>inthai ghatya khana aya aj wesy hm wahan jaa kr khaty hein acha hota hai</t>
  </si>
  <si>
    <t>12:45:37Z</t>
  </si>
  <si>
    <t>Great experience yet again THANK YOU!ordered Tawa Chicken Pieces n they were Big,juicy &amp; delicious .Keep it up please</t>
  </si>
  <si>
    <t>The food was delicious. Worth a shot.</t>
  </si>
  <si>
    <t>Roti was not good under cocked .</t>
  </si>
  <si>
    <t>The beef chow mein is usually very well spiced but was extremely bland today and the beef was very overcooked and hard.</t>
  </si>
  <si>
    <t>ghost gala hu ni tha bhut kach tha</t>
  </si>
  <si>
    <t>wok fu never disappoints. the soup was piping hot with fresh chicken and corn. the chowmein was amazing as well!</t>
  </si>
  <si>
    <t>05:10:31Z</t>
  </si>
  <si>
    <t>yeah taste was good but price too much high and also more tax include so more high price</t>
  </si>
  <si>
    <t>I ordered chicken pulao with choice n got ordinary one</t>
  </si>
  <si>
    <t>16:27:56Z</t>
  </si>
  <si>
    <t>channay achay thay lakin naan ki quality thk nai thi. naan thanday aur sakht thay. Otherwise everything is Good.</t>
  </si>
  <si>
    <t>22:31:45Z</t>
  </si>
  <si>
    <t>What kind of pizza is this</t>
  </si>
  <si>
    <t>12:16:20Z</t>
  </si>
  <si>
    <t>I ordered fettuccine Alfredo, their description said it would have grilled chicken but it had pan cooked chicken not grilled not even had the spices a grilled chicken should have + no bun was given</t>
  </si>
  <si>
    <t>05:31:14Z</t>
  </si>
  <si>
    <t xml:space="preserve">I ordered makhni handi, They sent nornal handi and are not returning the difference of amount. they should pay me the difference amount as makhni handi is more expensive </t>
  </si>
  <si>
    <t xml:space="preserve">Missing item, disappointed </t>
  </si>
  <si>
    <t>05:24:20Z</t>
  </si>
  <si>
    <t>Highly recommended this spot in the I-sec for outstanding ‘chicken karahi’. The chef expertly balances the spices. Kudos to the team for delivering such a delightful culinay experience. Good job!</t>
  </si>
  <si>
    <t>11:29:40Z</t>
  </si>
  <si>
    <t>18:28:31Z</t>
  </si>
  <si>
    <t>Too much smell from chicken very bad taste</t>
  </si>
  <si>
    <t>19:19:28Z</t>
  </si>
  <si>
    <t>Chicken tikka is not good samosas are delicious</t>
  </si>
  <si>
    <t>18:01:07Z</t>
  </si>
  <si>
    <t>Tikka was not good at all</t>
  </si>
  <si>
    <t>was just okay</t>
  </si>
  <si>
    <t>19:06:03Z</t>
  </si>
  <si>
    <t>there burgers are just awesome loved it I just forget optp excellent burgers corr cafe keep it up....❤️</t>
  </si>
  <si>
    <t>Highly recommend...!!</t>
  </si>
  <si>
    <t>taste was good... but packing nd presentation should be improved...</t>
  </si>
  <si>
    <t>12:59:17Z</t>
  </si>
  <si>
    <t>it was terrible uff what was that 😳</t>
  </si>
  <si>
    <t>06:47:04Z</t>
  </si>
  <si>
    <t>Nihaari platter quite tasty👍</t>
  </si>
  <si>
    <t>11:19:18Z</t>
  </si>
  <si>
    <t>food was good but quantity was not good.</t>
  </si>
  <si>
    <t>13:27:12Z</t>
  </si>
  <si>
    <t>it was so jummy ...wil order again</t>
  </si>
  <si>
    <t>bht fresh and juicy thay BBQ chicken piece thanks 🙏</t>
  </si>
  <si>
    <t>zinger is better but pratha roll is average. needs improvement.</t>
  </si>
  <si>
    <t>Good quality taste with economical price</t>
  </si>
  <si>
    <t>Cooked in expired oil / Low quality sauces used / Not worth the price</t>
  </si>
  <si>
    <t>16:38:57Z</t>
  </si>
  <si>
    <t>Soup is fresh and yummy. Nicely packed and delivered quickly.</t>
  </si>
  <si>
    <t>21:02:08Z</t>
  </si>
  <si>
    <t>i order a dip with it and payed for it but there was no dip and zinger was totally not worth it</t>
  </si>
  <si>
    <t>tasty momos...</t>
  </si>
  <si>
    <t>The potatoes weren't even washed and pasta sauce was stale</t>
  </si>
  <si>
    <t>Very Fresh
HHygenic
very tasty i will give full star to you.
Thanks for your service</t>
  </si>
  <si>
    <t>Sirf chesz ha no chicken</t>
  </si>
  <si>
    <t>09:38:23Z</t>
  </si>
  <si>
    <t>1. 5hrs me recieved hva order</t>
  </si>
  <si>
    <t>Wonderful taste</t>
  </si>
  <si>
    <t>18:05:57Z</t>
  </si>
  <si>
    <t>very less quantity and one of the two boxes of biryani only contains aloo and no chicken piece.</t>
  </si>
  <si>
    <t>11:01:09Z</t>
  </si>
  <si>
    <t>the food collecte is not bad but the given food to fair</t>
  </si>
  <si>
    <t>Quantity of large fries was way too less</t>
  </si>
  <si>
    <t>19:01:23Z</t>
  </si>
  <si>
    <t xml:space="preserve">we ordered chicken shahjahani, it was so moist,juicy and soft, only need some more spice to give it a kick. 
I recommend this item </t>
  </si>
  <si>
    <t>The panini was goood but the cheesecake despite being so costly wasnt worth the price at all. But the complimentary fudge brownie ice cream was good tho</t>
  </si>
  <si>
    <t>spicy chargah was way too spicy and wasn't cooked properly</t>
  </si>
  <si>
    <t>The most delicious food i ate at 2 am</t>
  </si>
  <si>
    <t>23:39:42Z</t>
  </si>
  <si>
    <t>Best experience jazakallah ❤️</t>
  </si>
  <si>
    <t>food is good 💯😊</t>
  </si>
  <si>
    <t>Cappuccino was marvelous 😍</t>
  </si>
  <si>
    <t>Worst experience, incomplete order, and poor taste</t>
  </si>
  <si>
    <t>palak chicken bohot ganda salan bnaya tha bohot zada karwa or fresh b nhi tha</t>
  </si>
  <si>
    <t>Taste was not bad, like ot was average but quantity was too less like full plate biryani is not enough for one person he will still be hungry</t>
  </si>
  <si>
    <t>the food was not up to mark. taste 2/10, quantity 3/10. they used oiled pickles instead of shawarma pickles. black pepper was used in excess. chopped onions were used in loaded fries</t>
  </si>
  <si>
    <t>20:09:37Z</t>
  </si>
  <si>
    <t xml:space="preserve">everything was fresh, the portion size is good , </t>
  </si>
  <si>
    <t>09:20:26Z</t>
  </si>
  <si>
    <t>amazing biryani highly recommended</t>
  </si>
  <si>
    <t>13:55:36Z</t>
  </si>
  <si>
    <t>3rd class food. Samosas were cold and not fresh .</t>
  </si>
  <si>
    <t>less quantity n high price</t>
  </si>
  <si>
    <t>chatni khrb nikli h capli kabab bh knk k hai bkwas taste</t>
  </si>
  <si>
    <t>vip biryani ki price maximum 180 honi chahye</t>
  </si>
  <si>
    <t>07:24:37Z</t>
  </si>
  <si>
    <t>3rd class biryani and chicken Pieces</t>
  </si>
  <si>
    <t>15:49:41Z</t>
  </si>
  <si>
    <t>Too spicy chicken karahi despite the request of no chillies and hot spices.</t>
  </si>
  <si>
    <t>Order received after 2 hours! That too inedible!</t>
  </si>
  <si>
    <t>10:58:07Z</t>
  </si>
  <si>
    <t>Best whole wheat parathas and aloo paratha bhut Acha h or shaami kabab bhi best hn bhut achay garam garam or aloo k paratha ap k bhut bhut achay hn</t>
  </si>
  <si>
    <t>Ordered pizza and zinger.... Zinger bohat spicy tha or pizza aisa tha jaisy Kisi bakery pe parha hva pizza diya ho..... Cheze pe Kuch pieces chicken k thy bas....... Not recommended at all.....</t>
  </si>
  <si>
    <t>very taty...thank u</t>
  </si>
  <si>
    <t>19:54:04Z</t>
  </si>
  <si>
    <t>Biryani and Macroni was so delicious. this was my 2nd order taste was really good. i will order again ❣</t>
  </si>
  <si>
    <t>average taste... totally different than given picture. any how better than nothing</t>
  </si>
  <si>
    <t>nice but improve time ....</t>
  </si>
  <si>
    <t>everything is perfect,especially awesome channa chat</t>
  </si>
  <si>
    <t>18:30:59Z</t>
  </si>
  <si>
    <t>The quantity was tooo lesss !! And it was all dripping off from the lunch box. Price was also high for this much less quantity. Sorry to say but experience was not good.</t>
  </si>
  <si>
    <t>bohat zyda lal mirch use ki hy kabab ka Sara taste karab kr dia hy</t>
  </si>
  <si>
    <t>16:21:47Z</t>
  </si>
  <si>
    <t>vegetable rice and chicken cutlets is really good</t>
  </si>
  <si>
    <t>It was delicious, plus on time. and there wernt any loopholes in the biryani itself. excellent place to order biryani from, also u may want to add raita etc. ;)</t>
  </si>
  <si>
    <t>16:44:35Z</t>
  </si>
  <si>
    <t>Steam roast was a bit too spicy. Please keep spices lower other than that it was good.</t>
  </si>
  <si>
    <t>15:32:34Z</t>
  </si>
  <si>
    <t>pasta was no longer fresh we are not able to eat it because of the smell. and wings were so oily.</t>
  </si>
  <si>
    <t xml:space="preserve">You did not add capsicum, olives, jalapenos corn to my pizza slice that i had chosen as toppings. I got a plain pizza with only chicken and onion topping and i left it. </t>
  </si>
  <si>
    <t>07:51:21Z</t>
  </si>
  <si>
    <t>I liked it in this price what more can you want</t>
  </si>
  <si>
    <t>food was tasty and fresh.pizza was a bit too small though. zinger roll was good</t>
  </si>
  <si>
    <t>Best quality, quantity and never experienced better taste of dumplings. Its a must have perfect for authentic Chinese taste craving..</t>
  </si>
  <si>
    <t>the coating of waffle dip cone was almost non existent. and they didn't add any choco sauce in the nutty sundae cup. very disappointed since I'm a regular customer</t>
  </si>
  <si>
    <t>15:47:30Z</t>
  </si>
  <si>
    <t>05:52:58Z</t>
  </si>
  <si>
    <t>Excellent fruitchat</t>
  </si>
  <si>
    <t>03:04:12Z</t>
  </si>
  <si>
    <t>tasty food tha🤤</t>
  </si>
  <si>
    <t>18:08:16Z</t>
  </si>
  <si>
    <t>Extremely delicious aloo methy wali roti yaar! ❤️ maza agaya</t>
  </si>
  <si>
    <t>Aalu Matar did not taste or smell good</t>
  </si>
  <si>
    <t>Amazing quality &amp; quantity</t>
  </si>
  <si>
    <t>roll paratha is too much spicy 🥵.</t>
  </si>
  <si>
    <t xml:space="preserve">the taste is bad really and there were no fries , very over priced and disappointing </t>
  </si>
  <si>
    <t>10:08:19Z</t>
  </si>
  <si>
    <t>itna oil mt daalo k oil me doobna par jaye</t>
  </si>
  <si>
    <t>delicious 👌</t>
  </si>
  <si>
    <t>Quantity was too low Salad bhii nahii tha sath .</t>
  </si>
  <si>
    <t>11:38:07Z</t>
  </si>
  <si>
    <t>the biryani was very spicy and without potatoe.
also chicken was hard to chew.</t>
  </si>
  <si>
    <t>13:15:07Z</t>
  </si>
  <si>
    <t>Too much sugar</t>
  </si>
  <si>
    <t>17:15:11Z</t>
  </si>
  <si>
    <t>not value for money at All</t>
  </si>
  <si>
    <t>10:39:25Z</t>
  </si>
  <si>
    <t>Food standard isn't upto the mark</t>
  </si>
  <si>
    <t>18:50:43Z</t>
  </si>
  <si>
    <t>Boom boom is meant to be big.</t>
  </si>
  <si>
    <t>14:19:18Z</t>
  </si>
  <si>
    <t>shami burger fresh mazy ka tha</t>
  </si>
  <si>
    <t>18:00:02Z</t>
  </si>
  <si>
    <t>It was  tasty …</t>
  </si>
  <si>
    <t>08:11:01Z</t>
  </si>
  <si>
    <t>The burgers were light and delicious however the fries overcooked.
Love the food</t>
  </si>
  <si>
    <t>mc always on top</t>
  </si>
  <si>
    <t>14:21:04Z</t>
  </si>
  <si>
    <t>WRONG ORDER. I ORDER CHOWMINE AND THEY SENT ME SOUP</t>
  </si>
  <si>
    <t>23:16:06Z</t>
  </si>
  <si>
    <t>average but beef was not proper cooked</t>
  </si>
  <si>
    <t>05:52:42Z</t>
  </si>
  <si>
    <t>01:09:18Z</t>
  </si>
  <si>
    <t>the bihari rolls are delicious</t>
  </si>
  <si>
    <t>love it 😋</t>
  </si>
  <si>
    <t>11:17:56Z</t>
  </si>
  <si>
    <t>smil Arhy thy chiken bergar sy Bhot ghatia or pura chikean tha</t>
  </si>
  <si>
    <t>14:34:36Z</t>
  </si>
  <si>
    <t>the food was amazing</t>
  </si>
  <si>
    <t>kindly pan wash KR k roti pakaya kren.</t>
  </si>
  <si>
    <t>08:17:07Z</t>
  </si>
  <si>
    <t>20:39:01Z</t>
  </si>
  <si>
    <t>it's 2 ND time I have order kablee puluo meet Quantity And Quality is so so poor...Not statsfied They took 700 plus .that's not fair with customers...</t>
  </si>
  <si>
    <t>Always good
😄</t>
  </si>
  <si>
    <t>18:23:30Z</t>
  </si>
  <si>
    <t>the frise was dried</t>
  </si>
  <si>
    <t>15:22:05Z</t>
  </si>
  <si>
    <t>Good taste and price
Do try their Smoky chicken flavor</t>
  </si>
  <si>
    <t>13:17:11Z</t>
  </si>
  <si>
    <t>Best brownies in town</t>
  </si>
  <si>
    <t>Not Bad!! But Bad very salty....!</t>
  </si>
  <si>
    <t>09:56:59Z</t>
  </si>
  <si>
    <t>It was mentioned in the description that the coffee would be served with a free donut, but I did not receive it.</t>
  </si>
  <si>
    <t>12:41:08Z</t>
  </si>
  <si>
    <t>it was good, I hope they increased the quantity of chicken.</t>
  </si>
  <si>
    <t>05:16:12Z</t>
  </si>
  <si>
    <t>I always get chappatis from here. Bohat alla hoti hein. Bs is bar sirf shopping bag may dal ker bhej dien they got all soggy. Please bhaio paper may pack ker dia kerain.</t>
  </si>
  <si>
    <t>third class food and third class support and your support is third class as well foodpanda</t>
  </si>
  <si>
    <t>rice was not looked fresh. no taste</t>
  </si>
  <si>
    <t>taste is too good, can improve quantity tho</t>
  </si>
  <si>
    <t>08:15:53Z</t>
  </si>
  <si>
    <t>Mcdonalds is always recommend 👍 great taste</t>
  </si>
  <si>
    <t>22:06:52Z</t>
  </si>
  <si>
    <t>bht bht bht bakwas inka taste or zinger burger ma ik chota sa piece just chicken ka mid ma burger k baki burger full khali koi b mt order kry bht bakwqs ha inka mayar</t>
  </si>
  <si>
    <t>Excellent taste n quality of ras malai .</t>
  </si>
  <si>
    <t>20:09:51Z</t>
  </si>
  <si>
    <t xml:space="preserve">fruits were not fresh , it taste very bad like i have ordered many times but unfortunately this time i am very disappoint </t>
  </si>
  <si>
    <t>09:10:15Z</t>
  </si>
  <si>
    <t>very costly and tasteless chana chaat</t>
  </si>
  <si>
    <t xml:space="preserve">Zinger was awesome but Please put 2 ketchup Packets in it. Overall Zinger was very nice and tasty...
Thank you </t>
  </si>
  <si>
    <t>not bade</t>
  </si>
  <si>
    <t>22:22:33Z</t>
  </si>
  <si>
    <t xml:space="preserve">good taste, fresh burger loved it </t>
  </si>
  <si>
    <t>17:53:09Z</t>
  </si>
  <si>
    <t>👎👎👎👎👎</t>
  </si>
  <si>
    <t>19:34:13Z</t>
  </si>
  <si>
    <t>15:36:01Z</t>
  </si>
  <si>
    <t>Food was great but delivery was little late.</t>
  </si>
  <si>
    <t>16:01:04Z</t>
  </si>
  <si>
    <t>16:17:51Z</t>
  </si>
  <si>
    <t>today's order was very bad and tasteless chicken is so hard old and smelly waste of money you should refund my money</t>
  </si>
  <si>
    <t>taste fine but portion size is way too small for the price</t>
  </si>
  <si>
    <t>rice was not so fresh and please use brown bag or plastic hard pot instead of white plastic box because that box also melt with that plastic white box</t>
  </si>
  <si>
    <t>10:20:21Z</t>
  </si>
  <si>
    <t>BBQ platter is very salty</t>
  </si>
  <si>
    <t>12:11:10Z</t>
  </si>
  <si>
    <t>Absolutely disgusting taste and the food was awful</t>
  </si>
  <si>
    <t>Absolutely brilliant taste. Fresh and well cooked. Strongly recommended.</t>
  </si>
  <si>
    <t>17:43:24Z</t>
  </si>
  <si>
    <t>taste bohat acha tha 👍</t>
  </si>
  <si>
    <t>13:23:01Z</t>
  </si>
  <si>
    <t>one are small and two are large</t>
  </si>
  <si>
    <t>05:04:21Z</t>
  </si>
  <si>
    <t>make more delicious your cheese pizza by adding little amount of chicken</t>
  </si>
  <si>
    <t>13:45:44Z</t>
  </si>
  <si>
    <t>value for money tast is good ,I like</t>
  </si>
  <si>
    <t>strawberry sake was awsm</t>
  </si>
  <si>
    <t>16:30:09Z</t>
  </si>
  <si>
    <t>ba thk thi jesi sochi thi wesu nu nikli</t>
  </si>
  <si>
    <t>last time food was perfect! but this time the poori were undercooked (raw tasting sticking to each other) and the channay were too less. not happy this time. it was a poor experience this time</t>
  </si>
  <si>
    <t>11:31:26Z</t>
  </si>
  <si>
    <t>The wrap was so tiny 🥲 sharam hi agai</t>
  </si>
  <si>
    <t>Awesome. Great Taste</t>
  </si>
  <si>
    <t>16:56:50Z</t>
  </si>
  <si>
    <t>Steak is just fine, its not very good not very bad.</t>
  </si>
  <si>
    <t>16:57:09Z</t>
  </si>
  <si>
    <t>Bass theek tha mummy dady bachoon ke liae to theek he par khane peene wale logoon ko aese teen order aik admi ke liae chahiain</t>
  </si>
  <si>
    <t>19:02:59Z</t>
  </si>
  <si>
    <t>Ordered 2 family size Fries. The taste was ok and fries was fresh but the quantity was barely a serving for one. Even a family of 2 cant properly enjoy such serving.</t>
  </si>
  <si>
    <t>Amazing parathas</t>
  </si>
  <si>
    <t>08:44:09Z</t>
  </si>
  <si>
    <t>Everything i tried is delicious highly recommended</t>
  </si>
  <si>
    <t>09:46:26Z</t>
  </si>
  <si>
    <t>there was no marinara sauce, it felt like I was eating mayo and chicken with pasta</t>
  </si>
  <si>
    <t>11:03:35Z</t>
  </si>
  <si>
    <t>wonderfull.... amazing.....
ایسا ذائقہ ہے کہ دل کر رہا ہے کھاتے جائو جائو ۔۔بس ختم نہ ہو ۔۔۔i love this food .taste and food quality..
Thanks</t>
  </si>
  <si>
    <t>08:16:14Z</t>
  </si>
  <si>
    <t>Yummy food will order again 😊</t>
  </si>
  <si>
    <t>Daal maash mangwai the daal chana de gye hud ha</t>
  </si>
  <si>
    <t>23:07:13Z</t>
  </si>
  <si>
    <t>I ordered chocolate paratha and you send me chicken paratha so sad</t>
  </si>
  <si>
    <t>rice are not so fresh and haleem was More like a daal please improve your food as you have a good restaurant</t>
  </si>
  <si>
    <t>The burger was awesome but the chicken doner was too spicy and all saucy which doesn’t taste good.</t>
  </si>
  <si>
    <t>Didn't receive drinks along with the order</t>
  </si>
  <si>
    <t>food was too cold to eat</t>
  </si>
  <si>
    <t>Boneless Karahi taste acha tha pr quantity 6/10
DryFruit 150 me ap ny show kiya hai k Pista Badam Kaju or Peanut add hain, pr ap ny to dhoky wala kam kiya, is me sirf kishmish thi wo bi 10 ya 20Rs ki</t>
  </si>
  <si>
    <t xml:space="preserve">raita is not sent, as its included in deal. otherwise else is ok. </t>
  </si>
  <si>
    <t>00:50:40Z</t>
  </si>
  <si>
    <t>One of the best homemade paratha, ammi k hath ki feel at hy</t>
  </si>
  <si>
    <t>13:56:26Z</t>
  </si>
  <si>
    <t>it was nice but it wasn't cooked properly other than that it was piping hot</t>
  </si>
  <si>
    <t>05:16:51Z</t>
  </si>
  <si>
    <t>quantity is less as compared to size</t>
  </si>
  <si>
    <t>17:13:57Z</t>
  </si>
  <si>
    <t>Afghani Pulao is Delicious</t>
  </si>
  <si>
    <t>19:46:54Z</t>
  </si>
  <si>
    <t>This is perhaps the worst outlet of Dunkin in Pakistan. The egg and cheese sandwich is awful. It’s like a tawa burger! And they have sent wrong order countless times.</t>
  </si>
  <si>
    <t>12:00:33Z</t>
  </si>
  <si>
    <t>Paratha was good</t>
  </si>
  <si>
    <t>17:16:01Z</t>
  </si>
  <si>
    <t>less chicken</t>
  </si>
  <si>
    <t>10:05:53Z</t>
  </si>
  <si>
    <t>Great taste as always. Thanks</t>
  </si>
  <si>
    <t>01:12:56Z</t>
  </si>
  <si>
    <t>worst karhai ever.smelly chicken not properly cooked wasted money..never order again</t>
  </si>
  <si>
    <t>14:19:04Z</t>
  </si>
  <si>
    <t>food was too good but brownie size is bit smaller</t>
  </si>
  <si>
    <t>really liked Banana Cake, so I ordered it for the 3rd time. the cakes were delicious and very fresh.</t>
  </si>
  <si>
    <t>11:37:18Z</t>
  </si>
  <si>
    <t>Food was not at all worth the price. Super disappointed</t>
  </si>
  <si>
    <t>04:42:46Z</t>
  </si>
  <si>
    <t>tooooo spicy 🥵🥵</t>
  </si>
  <si>
    <t>05:46:19Z</t>
  </si>
  <si>
    <t>Never had chicken lasagne before, expected meat. Also olives in a lasagne?</t>
  </si>
  <si>
    <t>04:06:14Z</t>
  </si>
  <si>
    <t>chicken was not well cooked and not even cleaned properly as one piece had feathers on it</t>
  </si>
  <si>
    <t>14:14:26Z</t>
  </si>
  <si>
    <t>Pathetic behavior by them.  I ordered white sauce pasta and got French fries.
The biryani was not fresh.
The packing was done so badly. 
Thank you for ruining my day. 
Will never order from here again</t>
  </si>
  <si>
    <t>Really worth it
Great taste low price and high quality pakckaging
Bas thora jaldi bheja karo
Highly recommended</t>
  </si>
  <si>
    <t>I ordered a lava cake with a beef burger The burger was fine but when I opened the lava cake it was not a cake but all the chocolate was built in the box and just a little crust of cake was sticked</t>
  </si>
  <si>
    <t>14:58:34Z</t>
  </si>
  <si>
    <t>Meal was good but the quantity was pretty less as compare to price</t>
  </si>
  <si>
    <t>09:44:45Z</t>
  </si>
  <si>
    <t xml:space="preserve">Incredibly distasteful food. Have tried before as well, but they've just destroyed their quality &amp; taste. </t>
  </si>
  <si>
    <t>08:55:26Z</t>
  </si>
  <si>
    <t>You have increased your rates too high. i will not be ordering at this rate.350 for a baryani is too high than market price. also, there were no potatoes in biryani and chicken was too less than befor</t>
  </si>
  <si>
    <t>It was good but was so spicyyy. I'mean extreme. But it was so much in 1200-/.</t>
  </si>
  <si>
    <t>22:37:51Z</t>
  </si>
  <si>
    <t>One of my favorite pizza</t>
  </si>
  <si>
    <t>i ordered fries and pakoray just got them 5 minutes ago they were pipi'n hot but allmost all the fries were uncooked and adhy se zyada pakory b banda yaar sahi se fry kr ke to bhjta atleast + oily thy</t>
  </si>
  <si>
    <t>too slow</t>
  </si>
  <si>
    <t>09:53:21Z</t>
  </si>
  <si>
    <t>not good as on ship</t>
  </si>
  <si>
    <t>12:01:32Z</t>
  </si>
  <si>
    <t xml:space="preserve">food was good in taste, recommended </t>
  </si>
  <si>
    <t>all spilled over</t>
  </si>
  <si>
    <t>Lacha paratha amazing. Alu gobhi and simple pratha normal.</t>
  </si>
  <si>
    <t>may be negligence by staff because sheer khurma was not sweet in taste it feels tasteless &amp; the vermicles in it are burnt which make taste disturb &amp; supervisor/ owners must  supervise staff properly</t>
  </si>
  <si>
    <t>17:30:59Z</t>
  </si>
  <si>
    <t>good food as always.</t>
  </si>
  <si>
    <t>Requested to not add the ice in drink but when order recieved its the same chilled drink.</t>
  </si>
  <si>
    <t>10:35:40Z</t>
  </si>
  <si>
    <t>spud was, not good 🤢🤢</t>
  </si>
  <si>
    <t>everything is good and all but kindly work on the quantity of the food</t>
  </si>
  <si>
    <t>Messy Fries 👍👍</t>
  </si>
  <si>
    <t>food was average. they tried well but not up to the mark. loaded fries quantity was so small.</t>
  </si>
  <si>
    <t>Plzzz dont order karahi less quantity bakwas taste</t>
  </si>
  <si>
    <t>13:02:03Z</t>
  </si>
  <si>
    <t>Good food. But they need to improve their packaging. I had to run back inside with the paper bag, because all the Alfredo sauce was leaking.</t>
  </si>
  <si>
    <t>00:47:40Z</t>
  </si>
  <si>
    <t>not value for money very bad experience and the chicken patty in the burger was so small 😕</t>
  </si>
  <si>
    <t>10:38:11Z</t>
  </si>
  <si>
    <t>not proper packing and also incomplete order</t>
  </si>
  <si>
    <t>13:31:55Z</t>
  </si>
  <si>
    <t>I love dumpling station and order atleast one meal from them everyday! Loved the dumplings, its so flavoursome and has authentic chineses kick to it moreover the hygiene level is remarkable! LOVE IT</t>
  </si>
  <si>
    <t>roti fresh ni thi my hubby was saying baasi hy</t>
  </si>
  <si>
    <t>22:49:38Z</t>
  </si>
  <si>
    <t>Amazed by their quality/quantity wonderful. Everything is just on spot.</t>
  </si>
  <si>
    <t>Zabrdast Aalu Kay naan</t>
  </si>
  <si>
    <t>Fish was Good (720)...</t>
  </si>
  <si>
    <t>15:14:30Z</t>
  </si>
  <si>
    <t xml:space="preserve">taste was alright, but 460 for 1 leg piece and gravy is pretty oblivious </t>
  </si>
  <si>
    <t>It was okayish</t>
  </si>
  <si>
    <t>07:03:29Z</t>
  </si>
  <si>
    <t>Amazing... recommended to others</t>
  </si>
  <si>
    <t>French toasts were not good. jalay huway thay</t>
  </si>
  <si>
    <t>11:17:13Z</t>
  </si>
  <si>
    <t>very bad experience, I ordered large pizza but received medium, shawarma taste was not good</t>
  </si>
  <si>
    <t>overall good ! some flaws which are negligible as compared to otherss</t>
  </si>
  <si>
    <t>really good taste spicy but not to. good quality.</t>
  </si>
  <si>
    <t>19:48:13Z</t>
  </si>
  <si>
    <t xml:space="preserve">it was a worst experience 
everything i ordered  roll paratha shawarma chicken cheez shawarma was burnt and was like i got it from fridge and the chees was unmeltid it was a tootal waste of my money </t>
  </si>
  <si>
    <t>08:01:39Z</t>
  </si>
  <si>
    <t>karahi nahayat bad zaika or baykar thi.</t>
  </si>
  <si>
    <t xml:space="preserve">Very poor quality of food
no taste
total waste of money </t>
  </si>
  <si>
    <t>pulao was really tasty but the quantity of rice wasn't up to the mark</t>
  </si>
  <si>
    <t>00:39:23Z</t>
  </si>
  <si>
    <t>Best alu bhujiyaaaa❤️ and quantity bhe bht ziada thi 2 3 bndy aram sy kha skty hain</t>
  </si>
  <si>
    <t>10:53:39Z</t>
  </si>
  <si>
    <t>ok tha</t>
  </si>
  <si>
    <t>18:09:44Z</t>
  </si>
  <si>
    <t>Really good food</t>
  </si>
  <si>
    <t>22:45:17Z</t>
  </si>
  <si>
    <t>19:08:55Z</t>
  </si>
  <si>
    <t>Daal was half boiled (cooked) and too much oil</t>
  </si>
  <si>
    <t xml:space="preserve">please do not order from here again, </t>
  </si>
  <si>
    <t>taste is just normal not very good and I order a pulao of 600 but I think pulao is less than half Kg quantity is very low they didn't send a spoon with pulao and send pulao in a packet.👎</t>
  </si>
  <si>
    <t>17:38:03Z</t>
  </si>
  <si>
    <t>work on your cakes</t>
  </si>
  <si>
    <t>09:37:25Z</t>
  </si>
  <si>
    <t>outstanding delicious 😋 food</t>
  </si>
  <si>
    <t>I orders 2 plats but thy send only 1 very poor servis</t>
  </si>
  <si>
    <t>Packaging of sushi can be improved</t>
  </si>
  <si>
    <t>17:08:53Z</t>
  </si>
  <si>
    <t>pizza was very good breaf was fluffy and soft , toppings was grea . overall it was a good pizza</t>
  </si>
  <si>
    <t>Achar is miasiy</t>
  </si>
  <si>
    <t>20:39:41Z</t>
  </si>
  <si>
    <t>its a good experience</t>
  </si>
  <si>
    <t>Meal was good but it was cold. Delivery was very late.</t>
  </si>
  <si>
    <t>poorly cooked food</t>
  </si>
  <si>
    <t>05:19:50Z</t>
  </si>
  <si>
    <t>too spicy..chowmin was so spicy.</t>
  </si>
  <si>
    <t>11:23:11Z</t>
  </si>
  <si>
    <t>Norml</t>
  </si>
  <si>
    <t>13:17:57Z</t>
  </si>
  <si>
    <t>10:10:32Z</t>
  </si>
  <si>
    <t>chappati's were good.</t>
  </si>
  <si>
    <t>07:04:12Z</t>
  </si>
  <si>
    <t>Best test half kg tha</t>
  </si>
  <si>
    <t>delicious burgers and wings paisa wasoool 👍👍👍</t>
  </si>
  <si>
    <t>Excellent Meal ❤️👌</t>
  </si>
  <si>
    <t>Food was oily</t>
  </si>
  <si>
    <t>17:04:20Z</t>
  </si>
  <si>
    <t>I order Lobia &amp; they send us Mash ki dall</t>
  </si>
  <si>
    <t>Bilkul fozzol</t>
  </si>
  <si>
    <t>21:12:54Z</t>
  </si>
  <si>
    <t>Ordered for the first time. Very impressed. Excellent quality and quantity. Will be ordering again</t>
  </si>
  <si>
    <t>10:03:04Z</t>
  </si>
  <si>
    <t>ordered chicken boneless handing.. it was literally tasteless</t>
  </si>
  <si>
    <t>Great meal</t>
  </si>
  <si>
    <t>zabardast zabardast zabardast</t>
  </si>
  <si>
    <t>tasty my son so excited for this 😋 yummy pizza</t>
  </si>
  <si>
    <t xml:space="preserve">we ordered because of your maple syrup, there was no maple syrup, also no straws, the lassi was not cup full. </t>
  </si>
  <si>
    <t>Itna bad taste k zindagi bhr yaad rha to ayenda order nh krun gi kabhi. Boiled channay E channay nah koi gravy nah kch…. Buray log 😄</t>
  </si>
  <si>
    <t>Both nutilla and fudge brownies are excellent</t>
  </si>
  <si>
    <t>11:03:16Z</t>
  </si>
  <si>
    <t xml:space="preserve">I ordered for Garlic nan, and delivered normal Roghni nan, </t>
  </si>
  <si>
    <t>excellent service, it came early than i expected. I highly recommend everyone to order from here.</t>
  </si>
  <si>
    <t>19:37:38Z</t>
  </si>
  <si>
    <t>Quality food served very well. Will order again.</t>
  </si>
  <si>
    <t>so mazaydar so tasty just looking like a wow 👌🏻👌🏻</t>
  </si>
  <si>
    <t>20:43:09Z</t>
  </si>
  <si>
    <t>It's too good and good taste</t>
  </si>
  <si>
    <t>08:16:56Z</t>
  </si>
  <si>
    <t>Alfredo was fab 🤩</t>
  </si>
  <si>
    <t>improve your service otherwise food 👍</t>
  </si>
  <si>
    <t>Soo Soo..Paratha was very hard</t>
  </si>
  <si>
    <t>14:45:31Z</t>
  </si>
  <si>
    <t>wow they followed the instructions and food was fresh and yummy thanks open ❤</t>
  </si>
  <si>
    <t>Fresh food and yummy</t>
  </si>
  <si>
    <t>Very nice … same like home</t>
  </si>
  <si>
    <t>12:58:40Z</t>
  </si>
  <si>
    <t>it was so great everything is delicious 😋</t>
  </si>
  <si>
    <t>12:52:11Z</t>
  </si>
  <si>
    <t xml:space="preserve">its a lovely bakery, in tastes prices as well as service, much recommended </t>
  </si>
  <si>
    <t>10:01:07Z</t>
  </si>
  <si>
    <t>too much bad 2order Kiya tha aik Ki cheeza 7 Baji h .. online h isska mtlb haram khayoo gya ..or golgappa Bhi Purana tha</t>
  </si>
  <si>
    <t>There was a hair in the mix sabzi.. dont think il order again 😖😕</t>
  </si>
  <si>
    <t>baqwas chal thy please  don't order any one</t>
  </si>
  <si>
    <t>they give good biryani but when they don't it's uneatable</t>
  </si>
  <si>
    <t>low quality food threat to health</t>
  </si>
  <si>
    <t>15:49:19Z</t>
  </si>
  <si>
    <t>Parathas were not cooked well overall taste was gud, Thanks</t>
  </si>
  <si>
    <t>08:53:55Z</t>
  </si>
  <si>
    <t>bad taste no spoon for fries just pack in local bagage shawarma was too much local</t>
  </si>
  <si>
    <t>13:09:23Z</t>
  </si>
  <si>
    <t xml:space="preserve">shwarma was v good in taste but broast look like fried crispy tikka and taste also pure desi tikka style,it was not broast kindly update your recipe </t>
  </si>
  <si>
    <t>16:16:42Z</t>
  </si>
  <si>
    <t>The naans were not fresh hence, not chewable. 
Tikka and Makhni Karahi was on point!</t>
  </si>
  <si>
    <t>09:03:04Z</t>
  </si>
  <si>
    <t>i dnt knw food wasnt fresh or wt happnd bt aftr eating karahi i got severe nausea and diarrhea 😢😥</t>
  </si>
  <si>
    <t>chicken kachori and samosa chat is same as ever delicious... fantastic</t>
  </si>
  <si>
    <t>gud one but mny expect kiyh tha alot of masalas biryani mn nzr ata jasy but overall oky tha gud experience</t>
  </si>
  <si>
    <t>19:52:40Z</t>
  </si>
  <si>
    <t>Goofd food</t>
  </si>
  <si>
    <t>Wallah Delicious as daily</t>
  </si>
  <si>
    <t>10:58:37Z</t>
  </si>
  <si>
    <t>Ive ordered this once before and the taste is amazing.</t>
  </si>
  <si>
    <t>Always a delight to order from here ... keep up the good work</t>
  </si>
  <si>
    <t>really bad food. taste is not good and sends incomplete orders</t>
  </si>
  <si>
    <t>15:05:37Z</t>
  </si>
  <si>
    <t>Animal fries were good but not worth 1000/- PKR And the Orea shake was waste of money.</t>
  </si>
  <si>
    <t>level</t>
  </si>
  <si>
    <t>14:35:38Z</t>
  </si>
  <si>
    <t>you don't follow the sequence. I waited more than the mentioned time</t>
  </si>
  <si>
    <t>14:45:20Z</t>
  </si>
  <si>
    <t>16:02:36Z</t>
  </si>
  <si>
    <t xml:space="preserve">We ordered two deals but we only received one just now
Though we paid for them both
Not a good experience at all
</t>
  </si>
  <si>
    <t>best experience but quantity is low taste is 100%</t>
  </si>
  <si>
    <t>04:39:12Z</t>
  </si>
  <si>
    <t>use a different bread your bread is sweet</t>
  </si>
  <si>
    <t>10:56:37Z</t>
  </si>
  <si>
    <t>All good but i select pepsi &amp; i received 7up</t>
  </si>
  <si>
    <t>Worst Experience. No taste. Less quantity also.</t>
  </si>
  <si>
    <t>It's too much spicy otherwise it's OK to eat</t>
  </si>
  <si>
    <t>08:11:54Z</t>
  </si>
  <si>
    <t>Value for money. Very delicious platter.</t>
  </si>
  <si>
    <t>I ordered vegetable rice, that were good but they could be more better. Keep providing quality food to customers..</t>
  </si>
  <si>
    <t>17:35:56Z</t>
  </si>
  <si>
    <t>20:40:05Z</t>
  </si>
  <si>
    <t>excellent burger</t>
  </si>
  <si>
    <t>Everything is great except the roti and paratha. they are very hard and stretchy. Please use real atta....</t>
  </si>
  <si>
    <t>06:26:18Z</t>
  </si>
  <si>
    <t>Quality food!</t>
  </si>
  <si>
    <t>17:46:00Z</t>
  </si>
  <si>
    <t>Prices increased with decreased in its size.</t>
  </si>
  <si>
    <t>ڈیلیوری بہت لیٹ ملی باقی ساتھ چٹنی و کیچپ وغیرہ ہونی چاہیئے بیشک اس کے ایکسٹرا چارج کرلیں 
جہاں تک برگر کوالٹی کی بات ہے تو بہت اچھا اور پیکنگ بھی معیاری ہے</t>
  </si>
  <si>
    <t>10:06:45Z</t>
  </si>
  <si>
    <t>15:49:03Z</t>
  </si>
  <si>
    <t>bad experience 😞</t>
  </si>
  <si>
    <t>Hygienic and tasty . Truly homemade</t>
  </si>
  <si>
    <t>deliciouse food</t>
  </si>
  <si>
    <t>19:38:47Z</t>
  </si>
  <si>
    <t>Super taste very good and fresh food</t>
  </si>
  <si>
    <t>13:34:28Z</t>
  </si>
  <si>
    <t>quantity was good improve the gravy add cream instead of yougurt</t>
  </si>
  <si>
    <t xml:space="preserve">Not that quality as malang jaan tarnol, ek baal bhi nikla chota sa , too many fatty chunks. Overall 5/10 . </t>
  </si>
  <si>
    <t>21:53:28Z</t>
  </si>
  <si>
    <t>Taste quality has dropped now</t>
  </si>
  <si>
    <t>19:05:39Z</t>
  </si>
  <si>
    <t>Always good service 💯 yummy golgappy 👌</t>
  </si>
  <si>
    <t>15:08:53Z</t>
  </si>
  <si>
    <t>very awesome taste and quantity in reasonable price👍</t>
  </si>
  <si>
    <t>06:04:31Z</t>
  </si>
  <si>
    <t>I ordered a zinger cheese burger and received a ordinary zinger burger. Don't trust this restaurant and the sauce is too sour which makes the food not eatable and the crispy chicken is too soft.</t>
  </si>
  <si>
    <t>15:30:02Z</t>
  </si>
  <si>
    <t>Great experience...! In time delivery. Good taste. Keep it up Anam's Kitchen.</t>
  </si>
  <si>
    <t>21:20:35Z</t>
  </si>
  <si>
    <t>I ordered lasagna and it was way too bad. it tastes super bitter. just wasted my money 🤮🤮🤮</t>
  </si>
  <si>
    <t>Always good Masha Allah 🙏</t>
  </si>
  <si>
    <t xml:space="preserve">they don't have proper packing
</t>
  </si>
  <si>
    <t>17:11:06Z</t>
  </si>
  <si>
    <t>Na katcha daya hai Na sapon Diya Hai??</t>
  </si>
  <si>
    <t>fish strips smells so bad please return</t>
  </si>
  <si>
    <t>02:20:36Z</t>
  </si>
  <si>
    <t>I ordered chicken chowman it was so good</t>
  </si>
  <si>
    <t>12:37:20Z</t>
  </si>
  <si>
    <t>best in town</t>
  </si>
  <si>
    <t>14:08:28Z</t>
  </si>
  <si>
    <t>Excellent 👌👍❣️</t>
  </si>
  <si>
    <t>Too much spicy… otherwise food was good fresh</t>
  </si>
  <si>
    <t>02:48:13Z</t>
  </si>
  <si>
    <t>Quality is not gd</t>
  </si>
  <si>
    <t>13:15:00Z</t>
  </si>
  <si>
    <t>Totally pathetic service by the restaurant. Didn't expect this from KFC. They didn't deliver my order and just kept me waiting like more than 2 hours. Didn't even tell whether it has cancelled or wt.</t>
  </si>
  <si>
    <t>20:23:06Z</t>
  </si>
  <si>
    <t>Chicken karahi was weird.</t>
  </si>
  <si>
    <t>The food was delicious. I just felt that the quantity of rice could be a little more.</t>
  </si>
  <si>
    <t>13:31:27Z</t>
  </si>
  <si>
    <t>good taste and flavour.</t>
  </si>
  <si>
    <t>16:42:21Z</t>
  </si>
  <si>
    <t>Wonderful kebabs and good makai ki roti. Ma sha Allah keep it up.</t>
  </si>
  <si>
    <t>chicken piece were not acco4ding to orde4</t>
  </si>
  <si>
    <t>20:40:06Z</t>
  </si>
  <si>
    <t>taste was good but rider don't have change and take all</t>
  </si>
  <si>
    <t>09:07:09Z</t>
  </si>
  <si>
    <t>fabulous food 💯</t>
  </si>
  <si>
    <t>Tried the oreo waffle stick and it was really tasty! :)) Size was bigger than I expected which was nice as well. Thank you it was very delicious &lt;3</t>
  </si>
  <si>
    <t>very spicy and superb taste</t>
  </si>
  <si>
    <t>intehai ghtia na meethi chatni thi samosa b bekat</t>
  </si>
  <si>
    <t>Mashallah day by day food quality and taste getting better . May Allah reward u .</t>
  </si>
  <si>
    <t>21:54:59Z</t>
  </si>
  <si>
    <t>300 ki daal chawal and quantity itni thori...thora sa khuda ka khouf kr len...taste was average...money wasted..</t>
  </si>
  <si>
    <t>i orderd pizza paratha...they send simple aanda paratha...waste of money ...v bad service...</t>
  </si>
  <si>
    <t>Too much salt in chicken</t>
  </si>
  <si>
    <t>I don't understand.. You increase ur prices and also reduce the size of ur wraps. Why????</t>
  </si>
  <si>
    <t>16:38:22Z</t>
  </si>
  <si>
    <t>Good riders</t>
  </si>
  <si>
    <t>18:40:04Z</t>
  </si>
  <si>
    <t>very delicious chicken karahi it's too good 💯</t>
  </si>
  <si>
    <t>Pizza dough and burger bun were rock solid almost broke jaws disappointed</t>
  </si>
  <si>
    <t>05:49:54Z</t>
  </si>
  <si>
    <t>everything else is good but sweet lassi was a joke</t>
  </si>
  <si>
    <t>14:56:30Z</t>
  </si>
  <si>
    <t>no doubt taste was good but biryani purani thi khrb hone ki smell aa rhi thi</t>
  </si>
  <si>
    <t>17:59:36Z</t>
  </si>
  <si>
    <t>I ordered something but recieved something</t>
  </si>
  <si>
    <t>literally sent toasted bread and shawarma chicken. couldn't even find cheese in grilled chicken cheese sandwich.</t>
  </si>
  <si>
    <t>my order is not complete. I pay the money as it was shown to me for 2 food items . briyani and checken piece but there was no any chicken piece was inside. kindly look on matter and return my money</t>
  </si>
  <si>
    <t>05:12:22Z</t>
  </si>
  <si>
    <t>Chicken was frozen so was not fresh</t>
  </si>
  <si>
    <t>Behtareen khana ta</t>
  </si>
  <si>
    <t>i genuinely felt happy looking at the food i ordered after so long .. food was yum  🤤</t>
  </si>
  <si>
    <t>Highly recommended!! Just need to drop the spice level</t>
  </si>
  <si>
    <t>13:56:58Z</t>
  </si>
  <si>
    <t>kari chawal mn kam az kam kari ko garam krky to dedia kro. Aesy e fridge sy utna k dedi thi</t>
  </si>
  <si>
    <t>biryani was good. I was expecting chatni with it tho 😄</t>
  </si>
  <si>
    <t>bread bikul basi the koi tast he nhe</t>
  </si>
  <si>
    <t>everything was very delicious and fresh loved the flavours of karahi 👍</t>
  </si>
  <si>
    <t>07:49:57Z</t>
  </si>
  <si>
    <t>rider was disrespectful</t>
  </si>
  <si>
    <t>it's not as expectation.</t>
  </si>
  <si>
    <t xml:space="preserve">The food was definitely value for money. It was so flavourful. I loved that it included a tissue,a raita,a spoon just incase I am ordering somewhere outside. My instructions were followed completely. </t>
  </si>
  <si>
    <t>09:00:11Z</t>
  </si>
  <si>
    <t>the quality of the breakfast was overall nice.</t>
  </si>
  <si>
    <t>in roll prathas cheese was missing. ordered 3 roll prathas but only one small green chatni received</t>
  </si>
  <si>
    <t>The best cheese cake i had in a while shake was good as well just a little to much sugar</t>
  </si>
  <si>
    <t>their dahi bhallas are superb..... no match in the town (simple and delicious)</t>
  </si>
  <si>
    <t>01:00:09Z</t>
  </si>
  <si>
    <t>i didn't receive</t>
  </si>
  <si>
    <t>itna chuta size pocket burger tha dont recommend it aghr iski price 150 huti tw thk tha itny paiso m full burger ata h very disappointed</t>
  </si>
  <si>
    <t>21:50:30Z</t>
  </si>
  <si>
    <t>yummy 😋 delicious pasta</t>
  </si>
  <si>
    <t>Excellent stuff ,as always.👍</t>
  </si>
  <si>
    <t>The best in PWD</t>
  </si>
  <si>
    <t>11:22:53Z</t>
  </si>
  <si>
    <t>Poor quality and flavor</t>
  </si>
  <si>
    <t>20:48:25Z</t>
  </si>
  <si>
    <t>Very good quality</t>
  </si>
  <si>
    <t>15:32:08Z</t>
  </si>
  <si>
    <t>quantity wise good it was fresh a good meal but taste neeeds improvement 👍👍</t>
  </si>
  <si>
    <t>10:53:47Z</t>
  </si>
  <si>
    <t>oily and smelly</t>
  </si>
  <si>
    <t>HIGHLY RECOMENDED 👍</t>
  </si>
  <si>
    <t>Taste was good🙄</t>
  </si>
  <si>
    <t>11:15:20Z</t>
  </si>
  <si>
    <t>khana fresh ni tha</t>
  </si>
  <si>
    <t>14:38:59Z</t>
  </si>
  <si>
    <t>namk Thora kam tha</t>
  </si>
  <si>
    <t>13:08:57Z</t>
  </si>
  <si>
    <t>14:57:40Z</t>
  </si>
  <si>
    <t>Well done</t>
  </si>
  <si>
    <t>I did not recive my order .</t>
  </si>
  <si>
    <t>20:28:55Z</t>
  </si>
  <si>
    <t>sorrry to say very bad taste</t>
  </si>
  <si>
    <t>pulao was good and 😋 but coke b Ni bhjwae sath or chaat b purani the🥲 so I'll give 3 stars</t>
  </si>
  <si>
    <t>Their southren fried chicken just like a wao so deleciuos         But they are expensive you should lower prices removing five star to four because of price else its smooth</t>
  </si>
  <si>
    <t>10:59:58Z</t>
  </si>
  <si>
    <t>great packaging, great serving, great service, Good taste, I loved that it was homechef but they printed the bill and attached that, the pouch in which they packed was outclass. will highly recommend.</t>
  </si>
  <si>
    <t>aj ka khana apka nihayat taste less tha paisy waist kiye ajj meny suchiii Palak chicken k name ubla howa palak gosh tha</t>
  </si>
  <si>
    <t>Zabardast ♥️ kha k maza aa gya</t>
  </si>
  <si>
    <t xml:space="preserve">I didn't get my order 
</t>
  </si>
  <si>
    <t>Sometimes the crust are really good but sometimes they seems to be in hurry</t>
  </si>
  <si>
    <t>19:51:38Z</t>
  </si>
  <si>
    <t>Taste was good but I ordered Nihari and they sent me channy. unable to upload pic of channy they sent me.</t>
  </si>
  <si>
    <t>16:48:45Z</t>
  </si>
  <si>
    <t>good taste n service</t>
  </si>
  <si>
    <t>Brilliant osam Nice</t>
  </si>
  <si>
    <t>16:07:38Z</t>
  </si>
  <si>
    <t>Love it. Amazing pulao as always</t>
  </si>
  <si>
    <t>21:19:18Z</t>
  </si>
  <si>
    <t>20:19:30Z</t>
  </si>
  <si>
    <t>naice</t>
  </si>
  <si>
    <t>21:29:28Z</t>
  </si>
  <si>
    <t>as usual hot and fresh 😍❤️</t>
  </si>
  <si>
    <t>Detailed review,their kababz variety is delicious!!rotis are perfect,they sent me complimentary tomato chutney n salad,Thankyou! nice packaging.Highly recommended!!!</t>
  </si>
  <si>
    <t>Best parathaas in town so far!!!</t>
  </si>
  <si>
    <t>15:23:31Z</t>
  </si>
  <si>
    <t xml:space="preserve">Good taste, great variety, feels hygienicly made. Regular customer. </t>
  </si>
  <si>
    <t>I got the wrong order</t>
  </si>
  <si>
    <t>paratha is really good</t>
  </si>
  <si>
    <t>chowmein was 💖</t>
  </si>
  <si>
    <t>taste was great although ❤️</t>
  </si>
  <si>
    <t>Food quantity not as ordered</t>
  </si>
  <si>
    <t>18:38:20Z</t>
  </si>
  <si>
    <t>Chowmin are so spicy and munchurian is without chicken💔 fried rice are good</t>
  </si>
  <si>
    <t>19:47:45Z</t>
  </si>
  <si>
    <t>badass</t>
  </si>
  <si>
    <t>Ok quality. not great though</t>
  </si>
  <si>
    <t>21:03:47Z</t>
  </si>
  <si>
    <t>Rider was so co-operative</t>
  </si>
  <si>
    <t>18:14:26Z</t>
  </si>
  <si>
    <t>Bhouth batamiz raider ha apka</t>
  </si>
  <si>
    <t>Received wrong order</t>
  </si>
  <si>
    <t>there were no ketchup with order</t>
  </si>
  <si>
    <t>11:46:04Z</t>
  </si>
  <si>
    <t>17:12:50Z</t>
  </si>
  <si>
    <t>it's been more than 2 hoirse and I haven't received my order yet</t>
  </si>
  <si>
    <t>08:21:03Z</t>
  </si>
  <si>
    <t>Loved it. But you are not available for my 4th consecutive order. Real home taste. Not much spices.</t>
  </si>
  <si>
    <t>pizza was very tasty but quantity was a bit low.</t>
  </si>
  <si>
    <t>20:14:03Z</t>
  </si>
  <si>
    <t xml:space="preserve">sub tasty tha 👍
suggestion:please oder ka sath tissue b diya kara </t>
  </si>
  <si>
    <t>21:26:15Z</t>
  </si>
  <si>
    <t>Delicious biryani</t>
  </si>
  <si>
    <t>05:44:52Z</t>
  </si>
  <si>
    <t>Frozen items are used in chicken spaghetti even noodles are frozen not freshly boiled.</t>
  </si>
  <si>
    <t>21:22:00Z</t>
  </si>
  <si>
    <t>roll hi nai bheja apnay</t>
  </si>
  <si>
    <t>19:08:57Z</t>
  </si>
  <si>
    <t>I ordered aloo ki bhujia and received anday aalu ka salan</t>
  </si>
  <si>
    <t>Daddho mazzo ayo</t>
  </si>
  <si>
    <t>15:18:51Z</t>
  </si>
  <si>
    <t>Good day</t>
  </si>
  <si>
    <t>Amazing. truly loved it.</t>
  </si>
  <si>
    <t>09:11:47Z</t>
  </si>
  <si>
    <t>17:23:56Z</t>
  </si>
  <si>
    <t>amazing deal</t>
  </si>
  <si>
    <t>13:52:31Z</t>
  </si>
  <si>
    <t>gol gappo mein aalu e nai thy bilkul... ku6 khas nai tha taste...
or chicken biryani was pathetic... chicken ka to koi naamo nishaan nai tha... 
sirf white yellow boiled rice ...</t>
  </si>
  <si>
    <t>the quality is too good😋😋 but the quantity is low😥</t>
  </si>
  <si>
    <t>Order was for makhani karahi and the amount was also charged for the same but simple karahi was delivered.</t>
  </si>
  <si>
    <t>Amazing job by the team who works during the day</t>
  </si>
  <si>
    <t>Good food! Noodles didn't have chicken instead it had diced patty. It would be great if you can add real chicken n some seasoning to the noodles. otherwise food was delicious. baryaniand karahi 10/10</t>
  </si>
  <si>
    <t>05:17:28Z</t>
  </si>
  <si>
    <t>Exactly what i ordered and taste was too good. Keep it up.</t>
  </si>
  <si>
    <t>Hands down. Best baryani you will ever eat if you like abit spicy baryani
Baryani ka nam roshan kardia is bhai ne &lt;3</t>
  </si>
  <si>
    <t>13:02:00Z</t>
  </si>
  <si>
    <t>Not good . chicken was not even good boiled ...kindly make it good please</t>
  </si>
  <si>
    <t>Amazing Food. Will definately order again</t>
  </si>
  <si>
    <t>the food is totally cold, looks and tasted like they give the meal cooked even before the order</t>
  </si>
  <si>
    <t>08:00:25Z</t>
  </si>
  <si>
    <t>very bad packing hard paratha small filling of potatoes ...tea was good but served in shopping bag ... really disappointed never ever going to order again</t>
  </si>
  <si>
    <t>17:11:35Z</t>
  </si>
  <si>
    <t>it's yummy</t>
  </si>
  <si>
    <t>Best soup i have ever had. Quantity is also good for price</t>
  </si>
  <si>
    <t>10:33:25Z</t>
  </si>
  <si>
    <t>the quantity was very less and biryani was tasteless.. waste of money</t>
  </si>
  <si>
    <t>05:21:25Z</t>
  </si>
  <si>
    <t>the crunch burger was over priced but not worthy and meal was hard and they simply put a meal and 2 drops of yougut and nothing else in 280 rs a very poor experience from yesterday's guest's</t>
  </si>
  <si>
    <t>13:26:30Z</t>
  </si>
  <si>
    <t>it was good an price was best</t>
  </si>
  <si>
    <t>15:01:05Z</t>
  </si>
  <si>
    <t>baasi 3 din puraany chips</t>
  </si>
  <si>
    <t>14:58:14Z</t>
  </si>
  <si>
    <t>Rice quality was to bad .. Ajeeb sakht Aur Moty rice thy .. just wasted my money</t>
  </si>
  <si>
    <t>I ordered a double chicken double rice but the quantity of rice was low</t>
  </si>
  <si>
    <t>Kababs were v delicious n tasty keep up the taste 👍</t>
  </si>
  <si>
    <t>bht bkwas pizza tha koi bhi kbhi b in ka pizza order na kry size b itna chunna sa tha. very bad experience 😔</t>
  </si>
  <si>
    <t xml:space="preserve">Ordered paratha and omelette, it was good. Paratha was square shaped :D recommended </t>
  </si>
  <si>
    <t>16:11:50Z</t>
  </si>
  <si>
    <t>nice food. quick delivery</t>
  </si>
  <si>
    <t>17:34:14Z</t>
  </si>
  <si>
    <t>Fresh food! Exquisite taste</t>
  </si>
  <si>
    <t>07:36:49Z</t>
  </si>
  <si>
    <t>ordered halwa puri platterl. and it was worth buying. everything was so tasty and enough for 2 people</t>
  </si>
  <si>
    <t>wings and fries were good and burger was bogus and expensive</t>
  </si>
  <si>
    <t>15:10:54Z</t>
  </si>
  <si>
    <t>14:06:29Z</t>
  </si>
  <si>
    <t>Gave wrong item in order. When contacting customer service they said they would not be doing anything about it 😡</t>
  </si>
  <si>
    <t>18:33:12Z</t>
  </si>
  <si>
    <t>too spicy Maza nhe hay purana</t>
  </si>
  <si>
    <t>06:19:44Z</t>
  </si>
  <si>
    <t xml:space="preserve">bought small piza for 590 rs and it was good ♥️♥️♥️ thanks
try speed up your food preparing time. </t>
  </si>
  <si>
    <t>very good. love it</t>
  </si>
  <si>
    <t>yummy brownies</t>
  </si>
  <si>
    <t>they took too much time and delivered the food with so so taste only. I don't think I would get back to this restaurant again.</t>
  </si>
  <si>
    <t xml:space="preserve">Excellent food, as usual </t>
  </si>
  <si>
    <t>11:00:31Z</t>
  </si>
  <si>
    <t>Loved It, Little bit extra spicy, Keep up the good cooking.❣️</t>
  </si>
  <si>
    <t>Roti was good. Paratha need improvement. Boti of the Karhais need improvement. The taste was on the good side. Quantity was great. Too much even. That's good. Channa Iooks good. Biryani I did not like</t>
  </si>
  <si>
    <t>12:01:38Z</t>
  </si>
  <si>
    <t>I ordered channa chaat and they gave me dahi bhally</t>
  </si>
  <si>
    <t>07:55:20Z</t>
  </si>
  <si>
    <t xml:space="preserve">Meal was fantastic. I have no words, total speechless. </t>
  </si>
  <si>
    <t>13:08:17Z</t>
  </si>
  <si>
    <t>sandwich had bad smell and taste</t>
  </si>
  <si>
    <t>food was very good and quantity was so perfect 👍</t>
  </si>
  <si>
    <t>Burgers and nuggets were delicious, fries were so so</t>
  </si>
  <si>
    <t>Good Taste ( curry )</t>
  </si>
  <si>
    <t>burger is amazing, I previously added a suggestion to add some sauce to burger other than Mayonnaise. please consider</t>
  </si>
  <si>
    <t>18:23:17Z</t>
  </si>
  <si>
    <t>very bad packing the box broken and raita was in plastic bag you charge 60pkr for five to six spoon must have a box</t>
  </si>
  <si>
    <t>21:52:12Z</t>
  </si>
  <si>
    <t>thank u 🙂</t>
  </si>
  <si>
    <t>04:27:34Z</t>
  </si>
  <si>
    <t>I order from them regularly food is always good, but today the kebab were totally burnt, over fried n oil was stinky as if fish was fried in it. plz don't ruin your services and others day.</t>
  </si>
  <si>
    <t>14:17:48Z</t>
  </si>
  <si>
    <t>Taste was slightly less than average</t>
  </si>
  <si>
    <t xml:space="preserve">Good quantity, however the spices could be lowered a little, but thats subjective anyways. </t>
  </si>
  <si>
    <t>20:58:52Z</t>
  </si>
  <si>
    <t>Behari Kabab as usual boht zbrdst tha, Charga was also very good lekin Masala boht km tha jiski wja se thora pheeka pheeka feel hrha tha, otherwise very good</t>
  </si>
  <si>
    <t>19:00:07Z</t>
  </si>
  <si>
    <t>This guy is the best. Love your shawarmas</t>
  </si>
  <si>
    <t>Too much vegetables and less meat</t>
  </si>
  <si>
    <t>very small size of roti.</t>
  </si>
  <si>
    <t>08:50:10Z</t>
  </si>
  <si>
    <t>13:25:31Z</t>
  </si>
  <si>
    <t>Do not order Matka in any case serving is less than sufficient for one person and more than half price has been charged for Matka. Be very ware</t>
  </si>
  <si>
    <t>Large fries kaha Tha yeh kya tareeqa hai</t>
  </si>
  <si>
    <t>Delicious Kari Pakora with rice. Thank you for following my instructions and making soft Pakora.</t>
  </si>
  <si>
    <t>itne fries the k mere tabbar k saath saath mere rishte daar bhi full ho gai Allah apko dozakh ki diwaro pe jagah de ameen🖕🤣</t>
  </si>
  <si>
    <t>fantastic BarBQ. Chutni nhi di. na he raita ka option aa rha hy.</t>
  </si>
  <si>
    <t>14:05:38Z</t>
  </si>
  <si>
    <t>its just good and okay to fill the empty space in ur tummy.</t>
  </si>
  <si>
    <t>Ordered milkshakes from here… they were only half a cup full and to top that off it was spilled! So disappointed</t>
  </si>
  <si>
    <t>05:46:40Z</t>
  </si>
  <si>
    <t>extremely healthy and delicious.
superb quality food</t>
  </si>
  <si>
    <t>The penne arrabiata is to die for. I'm a regular now. Good stuff.</t>
  </si>
  <si>
    <t xml:space="preserve">Order was late, Chicken was stiff, and burger was cold. I ordered several time but this time it's wastage of money, very disappointed. </t>
  </si>
  <si>
    <t>14:50:45Z</t>
  </si>
  <si>
    <t>so disappointed ☹️ 
never try this ...</t>
  </si>
  <si>
    <t>20:38:25Z</t>
  </si>
  <si>
    <t>Burger was delicious, fast delivery 💯</t>
  </si>
  <si>
    <t>Very yummy and delicious Saag.</t>
  </si>
  <si>
    <t>the food was yummy</t>
  </si>
  <si>
    <t>09:23:22Z</t>
  </si>
  <si>
    <t>strawberry lassi yummy 😋</t>
  </si>
  <si>
    <t>14:02:08Z</t>
  </si>
  <si>
    <t>15:26:38Z</t>
  </si>
  <si>
    <t>feeling very bad. We ordered 2 combos of almost 1800 rupees but when we opened it there was only one combo. There was no other option to us since we called the rider and he was also helpless.</t>
  </si>
  <si>
    <t>outstanding experience, really enjoyed❤❤</t>
  </si>
  <si>
    <t>horrible daal chawal..tasteless</t>
  </si>
  <si>
    <t>20:02:09Z</t>
  </si>
  <si>
    <t>Use less mayonnaise, more salad, wholemeal wrap to make kebab roll healthier</t>
  </si>
  <si>
    <t>09:00:49Z</t>
  </si>
  <si>
    <t>15:01:09Z</t>
  </si>
  <si>
    <t>the quantity is very less. The price is high for the quantity given</t>
  </si>
  <si>
    <t>The taste was so bad. N boti was so small in size. Never gonna order from this restaurant again. Waste of money</t>
  </si>
  <si>
    <t>order was so late!!</t>
  </si>
  <si>
    <t>05:55:40Z</t>
  </si>
  <si>
    <t>The food was extremely good, just add a little more spice to the fried rice.</t>
  </si>
  <si>
    <t>flavorless</t>
  </si>
  <si>
    <t>22:15:03Z</t>
  </si>
  <si>
    <t xml:space="preserve">very bad
chany khrab bjy </t>
  </si>
  <si>
    <t>Honestly your brownie taste wayyyy better even than layers... i loveeeeeee these</t>
  </si>
  <si>
    <t>I Order 3 Paratha but receive 2. Taste was fine.</t>
  </si>
  <si>
    <t>amazing tasty lahori channay and alo wala naan *****</t>
  </si>
  <si>
    <t>Loved the food</t>
  </si>
  <si>
    <t>06:43:03Z</t>
  </si>
  <si>
    <t>Excellent packing and fresh food</t>
  </si>
  <si>
    <t>11:53:44Z</t>
  </si>
  <si>
    <t>should add cheese if you are charging extra</t>
  </si>
  <si>
    <t>Quality of food was very Bad and too much salty. Dustbin ma phenk diya tha 🫡</t>
  </si>
  <si>
    <t>The food quantity was very less. I ordered mixed vegetables and they have sent aloo bengan.</t>
  </si>
  <si>
    <t>15:13:39Z</t>
  </si>
  <si>
    <t>Great taste and quick delivery with warm food</t>
  </si>
  <si>
    <t>the panini was so bad it tastes so worst just three slice of bread and cabbage and nothing else and worth 1000 rupees</t>
  </si>
  <si>
    <t>Best fries but zinger was just ordinary</t>
  </si>
  <si>
    <t>05:45:36Z</t>
  </si>
  <si>
    <t>the rolls were okay but the chips were disgusting. I paid rs 250 for a fistful of chips. burnt and too salty. ridiculous and shocking</t>
  </si>
  <si>
    <t>19:24:28Z</t>
  </si>
  <si>
    <t>where is my fuking kabab?????</t>
  </si>
  <si>
    <t>14:00:46Z</t>
  </si>
  <si>
    <t>Food is good but price bht zada hai and quantity bht kam krdi hai</t>
  </si>
  <si>
    <t>Maza aa gia hy .Sach m laga jesy ghr m kha rahi hn .Allah ap ky rizaq m barket daly .fully recommended.Vvv nice 💯💯🙂</t>
  </si>
  <si>
    <t>Ordered Nihari and it was enough for 2 people with naan and 2 drinks - taste 9/10 - quantity 10/10</t>
  </si>
  <si>
    <t>it was just waoh ❤</t>
  </si>
  <si>
    <t>05:55:17Z</t>
  </si>
  <si>
    <t>The quantity and quality was good but as far as taste is concerned it was totaly bland whereas Tikka is supposed to be spicy.</t>
  </si>
  <si>
    <t>13:54:31Z</t>
  </si>
  <si>
    <t>i should teach you how to make shaami kabaab and also it was mentioned 4 but what ireceived was 3 just the name of shami kabaab without meat ....am sorry but thats reality</t>
  </si>
  <si>
    <t>it's taste was too bad, had bones in the chicken pieces that doesnt look good at all in a roll pratha. not satisfied at all. waste of money.</t>
  </si>
  <si>
    <t>14:28:04Z</t>
  </si>
  <si>
    <t>very bad experience
I order full broast chicken they delivered a half broast and I pay for full broast that's not fair 🙄</t>
  </si>
  <si>
    <t>Jo order kro wo bhejte he nae hein</t>
  </si>
  <si>
    <t>20:01:31Z</t>
  </si>
  <si>
    <t xml:space="preserve">delicious and tasty 😋 
</t>
  </si>
  <si>
    <t>15:25:09Z</t>
  </si>
  <si>
    <t>Not impressive.chicken chikkar cholay had bad taste and no taste of chicken just plan cholay..chicken cheese pasta was not fresh... DISAPPOINTED</t>
  </si>
  <si>
    <t>Udon noodles were bomb taste yummy noodles were soft would want more chicken in it but i guess thats the best you can get in 400</t>
  </si>
  <si>
    <t>The chowmain was so smelly and not fresh at all waste of money</t>
  </si>
  <si>
    <t>07:21:50Z</t>
  </si>
  <si>
    <t>Egg shami burgers were yummy 5/5⭐ . Thanks for complimentary ras malai on my first order . Recommended 👍</t>
  </si>
  <si>
    <t>15:54:34Z</t>
  </si>
  <si>
    <t>No hummus and very spicy, not even close to arabic taste</t>
  </si>
  <si>
    <t>09:16:48Z</t>
  </si>
  <si>
    <t>Because of the mistake of the clerk, it gave the wrong food, the clerk admitted the mistake but refused to make it up to us, a very poor experience</t>
  </si>
  <si>
    <t>extra ordinary quality</t>
  </si>
  <si>
    <t>06:51:43Z</t>
  </si>
  <si>
    <t>Amazing service!</t>
  </si>
  <si>
    <t>13:48:20Z</t>
  </si>
  <si>
    <t>Tasty, chicken karahi bohat awla thi thanks</t>
  </si>
  <si>
    <t>Good aloo paratha</t>
  </si>
  <si>
    <t>Biryani was good and quantity also</t>
  </si>
  <si>
    <t>13:17:56Z</t>
  </si>
  <si>
    <t>very delicious malai tikka boti❤</t>
  </si>
  <si>
    <t>08:28:17Z</t>
  </si>
  <si>
    <t xml:space="preserve">Highly recommended
the dough, topping, taste and packaging everything is outstanding in reasonable price. 
wil surely oder again from Buraq Food.. </t>
  </si>
  <si>
    <t>Too much pricy...nothing special its just a simple karachi biryani...</t>
  </si>
  <si>
    <t>pehla order sahi tha, is dafa order kiya to Biryani fresh nahi thi, ajeeb si smell arahi thi, khai nahi gai, Puri chorni pari. pese waste 380 rupees, hostel k students hain, ab kuch or khana parega</t>
  </si>
  <si>
    <t xml:space="preserve">I ordered 2 Alo Parathas yesterday it was awesome. I did again the next day with Shaami Kebab, it was best. </t>
  </si>
  <si>
    <t>12:40:06Z</t>
  </si>
  <si>
    <t xml:space="preserve">Very bad experiance nothing is good just wastge of money
</t>
  </si>
  <si>
    <t>15:17:01Z</t>
  </si>
  <si>
    <t>Hot wings are not crispy &amp; properly fried. Coating me kahen Spices tez to kahen Salt tez. it means coating wasn't properly mixed.</t>
  </si>
  <si>
    <t>Fries is very oily broast was so salted</t>
  </si>
  <si>
    <t xml:space="preserve">Poor taste and it's not freshed pizza, very disappointing </t>
  </si>
  <si>
    <t>quality is garbage now</t>
  </si>
  <si>
    <t>17:22:10Z</t>
  </si>
  <si>
    <t xml:space="preserve">Quality and Taste of Papei Chaat was good.
well packed and Quantity is also reasonable </t>
  </si>
  <si>
    <t>08:45:21Z</t>
  </si>
  <si>
    <t>A bit to spicy .. overall good 👍🏻</t>
  </si>
  <si>
    <t>ye scammer Hein rice boht Kam Hein uski jaga 4 4 Allu sey fil kii Hy or raita slas Kuch bhi nhii Hy so please don't order biryani from krachi student biryani</t>
  </si>
  <si>
    <t>I found some flies in my food</t>
  </si>
  <si>
    <t>17:58:43Z</t>
  </si>
  <si>
    <t>We are not receiving our garlic mayo</t>
  </si>
  <si>
    <t>genuinely amazing burgers, will def order again once im off my diet</t>
  </si>
  <si>
    <t>18:18:21Z</t>
  </si>
  <si>
    <t>papri chat is so delicious and also good in quantity 😋😋</t>
  </si>
  <si>
    <t>17:55:22Z</t>
  </si>
  <si>
    <t>Very bad tast slow service bad food</t>
  </si>
  <si>
    <t xml:space="preserve">ak dam bakwas prathe ki jagha khameri roti ki roll bna dia shame for u,
</t>
  </si>
  <si>
    <t>12:15:20Z</t>
  </si>
  <si>
    <t>every thing was top notch zabardast</t>
  </si>
  <si>
    <t>what a wonderful experience! full of taste and enough quantity! aap na b kehty rating Ka to phr b aapky khany ko 5 stars e jaty hen! kaam e aapka 5 stars Ka hai! :)</t>
  </si>
  <si>
    <t>shake was good but according to price its not worth it</t>
  </si>
  <si>
    <t>Price is to much high of Savour</t>
  </si>
  <si>
    <t>Pathetic taste fake restaurant fake images extreme hygienic food don’t order from this restaurant waste of money</t>
  </si>
  <si>
    <t>20:34:23Z</t>
  </si>
  <si>
    <t>17:06:41Z</t>
  </si>
  <si>
    <t>price Isn't justified</t>
  </si>
  <si>
    <t>02:58:09Z</t>
  </si>
  <si>
    <t>chicken paratha was really nice,fresh and hot.</t>
  </si>
  <si>
    <t>Good taste and quality.... Delivered in time.</t>
  </si>
  <si>
    <t>10:53:45Z</t>
  </si>
  <si>
    <t>Last time it was good but now chicken is somehow uncooked</t>
  </si>
  <si>
    <t>14:41:10Z</t>
  </si>
  <si>
    <t>good taste and fresh food</t>
  </si>
  <si>
    <t>17:48:19Z</t>
  </si>
  <si>
    <t>khana acha tha garm tha but sabzi thori chothi cut kry or oil thora kam rakha kry baki it was good home chef ma best khana hota ha..💕</t>
  </si>
  <si>
    <t>11:54:03Z</t>
  </si>
  <si>
    <t>Food was great because the rider was quicker to respond and he delivered before time.</t>
  </si>
  <si>
    <t>Ice cream came melted</t>
  </si>
  <si>
    <t>22:11:15Z</t>
  </si>
  <si>
    <t>no fries, and balackish colour food quality poor</t>
  </si>
  <si>
    <t>Bbq biryani and suji hulwa are good 👍</t>
  </si>
  <si>
    <t>10:24:00Z</t>
  </si>
  <si>
    <t>Alo parata was good but daal Maash is expired. Please check the food when delivering it</t>
  </si>
  <si>
    <t>chowmein's taste was really good. it was just a lil bit dry.</t>
  </si>
  <si>
    <t xml:space="preserve">Soup Not Good
Tikka and Kebab were good </t>
  </si>
  <si>
    <t>same as always fabulous 😍😍😍😍😍</t>
  </si>
  <si>
    <t>not the orignal Karim samosa people are looking for.</t>
  </si>
  <si>
    <t xml:space="preserve">boat e Gandi recipe ha
kbi boahl ka order ni kry gy
</t>
  </si>
  <si>
    <t>22:35:34Z</t>
  </si>
  <si>
    <t>hot n fresh as always</t>
  </si>
  <si>
    <t>18:09:27Z</t>
  </si>
  <si>
    <t>09:03:21Z</t>
  </si>
  <si>
    <t xml:space="preserve">Had sent special instructions to make it extra spicy but what i recieved instead was bland, boiled rice. Looks like they don’t pay much heed to instructions at all. </t>
  </si>
  <si>
    <t>Ordered pulao it was Just like a simple plain tarka rice but not a pulao no garam masala used no taste of pulao. And Very oily. Need to improve so much</t>
  </si>
  <si>
    <t>18:48:35Z</t>
  </si>
  <si>
    <t>good 👌</t>
  </si>
  <si>
    <t>Very spicy food. It was made for trash.</t>
  </si>
  <si>
    <t>A-1</t>
  </si>
  <si>
    <t>i was scared after reading comments. amazing</t>
  </si>
  <si>
    <t>21:27:29Z</t>
  </si>
  <si>
    <t>it was good but they only added apple and banana in fruit and cream quality is also low..oveall average hein baki marzi apki..</t>
  </si>
  <si>
    <t>12:23:41Z</t>
  </si>
  <si>
    <t>nice paratha and omelatte nice packing gud</t>
  </si>
  <si>
    <t>13:57:14Z</t>
  </si>
  <si>
    <t>Extremely spicy. Specifically asked for less spices but biryani and alu was so spicy that couldn't eat. But biryani and chicken piece was cooked good. Also asked for fanta but got mountain dew.</t>
  </si>
  <si>
    <t xml:space="preserve">The quality is nice. the quantity as well. the only thing I'd like to add is that the stuffing should have more flavour to it. 
but thank GOD someone serves dumplings in this area. </t>
  </si>
  <si>
    <t>Excelent taste</t>
  </si>
  <si>
    <t>my order wasnt delivered today and the rider took back the order so cant give a good feedback</t>
  </si>
  <si>
    <t>way too expensive for a simple omelete and paratha. Its just ordinary</t>
  </si>
  <si>
    <t>satisfied with the taste.</t>
  </si>
  <si>
    <t>14:32:59Z</t>
  </si>
  <si>
    <t>burger was okay
chicken taste was not good and excess oil was present in chicken pieces with unpleasant bitter taste due to usage of old ransid oil</t>
  </si>
  <si>
    <t>12:43:10Z</t>
  </si>
  <si>
    <t>pic main bohut acha lag raha ta lakin jab order aya to sab purana mtlb kharab test etc ta 😡</t>
  </si>
  <si>
    <t>17:27:56Z</t>
  </si>
  <si>
    <t>It was sooo bad! really wasted 900 rs!</t>
  </si>
  <si>
    <t>always a happy customer</t>
  </si>
  <si>
    <t>13:29:53Z</t>
  </si>
  <si>
    <t>Best one</t>
  </si>
  <si>
    <t xml:space="preserve">Chicken piece was overfried, so itnhad slight burnt taste, otherwise, food was ok. </t>
  </si>
  <si>
    <t>20:24:57Z</t>
  </si>
  <si>
    <t>delicious as always 😋</t>
  </si>
  <si>
    <t>burger was good but you don’t add fries with my meal</t>
  </si>
  <si>
    <t>10:48:17Z</t>
  </si>
  <si>
    <t>Very delicious food thank you so much 💗</t>
  </si>
  <si>
    <t>20:01:52Z</t>
  </si>
  <si>
    <t>soup is just water, smell bad, very bad wings.</t>
  </si>
  <si>
    <t>avg</t>
  </si>
  <si>
    <t>your club sandwich is 💕💕</t>
  </si>
  <si>
    <t xml:space="preserve">beef biryani was good however please note that the rice were slightly undercooked, kindly improve the quality of it. </t>
  </si>
  <si>
    <t>15:29:40Z</t>
  </si>
  <si>
    <t>no papri was there</t>
  </si>
  <si>
    <t>14:36:28Z</t>
  </si>
  <si>
    <t>osm keep it up God Bless you</t>
  </si>
  <si>
    <t>Good !.</t>
  </si>
  <si>
    <t>18:16:36Z</t>
  </si>
  <si>
    <t>ni Acha blkul b AK tou small sa smal zinger ha in ka dosra open he  huta ha parsal quality blkul b nii or na tissue tajk ko chez ni</t>
  </si>
  <si>
    <t>Mixed vegetables were okay but Mash Daal seemed old. Variety of naan were okay. All food was too much oily even naan were slathered in grease.</t>
  </si>
  <si>
    <t>16:25:42Z</t>
  </si>
  <si>
    <t>not complete my order messing deal one item 7up 345ml</t>
  </si>
  <si>
    <t>19:38:31Z</t>
  </si>
  <si>
    <t>The food is so good the taste and presentation was amazing I really like it.
i recommended it✨</t>
  </si>
  <si>
    <t>15:02:16Z</t>
  </si>
  <si>
    <t>roll was good but samosa chat is not recommended. 👎</t>
  </si>
  <si>
    <t>nicely packed  and fresh😊</t>
  </si>
  <si>
    <t>23:04:26Z</t>
  </si>
  <si>
    <t>deal is amazing</t>
  </si>
  <si>
    <t>14:06:53Z</t>
  </si>
  <si>
    <t>Good And Very Good And Ok Very Good</t>
  </si>
  <si>
    <t>12:30:35Z</t>
  </si>
  <si>
    <t>lumber 1</t>
  </si>
  <si>
    <t>Bhot acha tast hay</t>
  </si>
  <si>
    <t>18:47:54Z</t>
  </si>
  <si>
    <t>I ordered bcz they had high rating. chowmein wasn't chowmein it was sphagetti with a bottle of pepper. chicken korma was bland and aloo ka paratha was just guzaray like. no good flavour.</t>
  </si>
  <si>
    <t>Buhat acha ha</t>
  </si>
  <si>
    <t xml:space="preserve">very tasty... vegetables little les
but quantity should be increased </t>
  </si>
  <si>
    <t>very nice food i like it</t>
  </si>
  <si>
    <t>paratha was not good</t>
  </si>
  <si>
    <t xml:space="preserve">Quality was amazing, quantity was less and when told keep it normal Spicy but they kept it very spicy, their pulao is below average. Biryani was Amazing. </t>
  </si>
  <si>
    <t>Very Good Very Testy n Fast Delivry Thank You</t>
  </si>
  <si>
    <t>15:11:21Z</t>
  </si>
  <si>
    <t xml:space="preserve">Sandwich Quantity &amp; Quality is 10/0
And Fries Are Also Good.
</t>
  </si>
  <si>
    <t>05:14:31Z</t>
  </si>
  <si>
    <t>Very okay-ish. Quantity not good. No drink with the order.</t>
  </si>
  <si>
    <t>That was A delicious meal👍</t>
  </si>
  <si>
    <t>13:34:51Z</t>
  </si>
  <si>
    <t>most things fresh made and better taste. keep improving</t>
  </si>
  <si>
    <t>09:13:37Z</t>
  </si>
  <si>
    <t>Awesome 💯 yummy 😋</t>
  </si>
  <si>
    <t xml:space="preserve">wonderful, masterclass , chef hands. clean and super delicious 😋 MashaAllah 
May Allah bless you more and more. </t>
  </si>
  <si>
    <t>13:17:05Z</t>
  </si>
  <si>
    <t>rates are high as compared to take away and dine in directly from shop</t>
  </si>
  <si>
    <t xml:space="preserve">I Ordered Raita As Well, but they didnt deliver, I asked them to not to make spicy, They Made it spicy. </t>
  </si>
  <si>
    <t>18:35:54Z</t>
  </si>
  <si>
    <t>Ordered a deal of daal mash and 2 home made rotis.Daal mash was made with balanced spices, enough healthy portion and tasty. Rotis were a little dry but generally order was satisfactory.</t>
  </si>
  <si>
    <t>Meal was superb quantity of biryani is more than enough for 1 person although fries were less but overall experience was good finally I found best restaurant to satisfy my cravings</t>
  </si>
  <si>
    <t>Taste is good, recommended</t>
  </si>
  <si>
    <t>05:43:58Z</t>
  </si>
  <si>
    <t>i ordered there macoroni but taste was average.</t>
  </si>
  <si>
    <t>06:39:05Z</t>
  </si>
  <si>
    <t>Satisfactory. But a little less quantity. Overall: Just okay.</t>
  </si>
  <si>
    <t>09:25:11Z</t>
  </si>
  <si>
    <t>bun material was bad</t>
  </si>
  <si>
    <t>Very bad packing.  Bad food   Never ever gonna order again</t>
  </si>
  <si>
    <t>21:16:33Z</t>
  </si>
  <si>
    <t xml:space="preserve">Such good food, healthy and light, please increase quantity of chicken. </t>
  </si>
  <si>
    <t>Red velvet pastry❤️❤️❤️❤️❤️❤️❤️❤️❤️❤️❤️❤️❤️❤️❤️❤️❤️❤️❤️❤️❤️❤️❤️❤️❤️❤️❤️❤️❤️❤️❤️❤️❤️❤️❤️❤️❤️❤️❤️❤️❤️❤️❤️❤️❤️❤️❤️❤️❤️❤️❤️❤️❤️🥝❤️❤️❤️❤️❤️</t>
  </si>
  <si>
    <t>05:51:43Z</t>
  </si>
  <si>
    <t>I order the Sixer almost daily, but this time, the paratha was a bit thick, and the chicken was a tad bit overcooked. All in all, still yummy, but yeah, could've been even yummier.</t>
  </si>
  <si>
    <t>17:06:50Z</t>
  </si>
  <si>
    <t xml:space="preserve">no oil on special kulcha naan and size of the naan is very small whereas it's mentioned in menu that 1 naan for 1 to 2 persons
totally disappointed </t>
  </si>
  <si>
    <t>21:11:53Z</t>
  </si>
  <si>
    <t xml:space="preserve">Wrap was 2/10, tasteless sauce. Ordered mayo fries but they delivered simple fries. </t>
  </si>
  <si>
    <t>04:12:41Z</t>
  </si>
  <si>
    <t>Don't order please</t>
  </si>
  <si>
    <t>Biryani was not good , can be greatly improved</t>
  </si>
  <si>
    <t>07:57:12Z</t>
  </si>
  <si>
    <t>worst meal, rotten food, undercooked macroni and worst serving5</t>
  </si>
  <si>
    <t>Dear owner kindly chng your cook itna namak dal k bp k patient bn jaengy sary also not taste</t>
  </si>
  <si>
    <t>13:42:06Z</t>
  </si>
  <si>
    <t>wasnt enough for 3 ppl</t>
  </si>
  <si>
    <t>18:10:12Z</t>
  </si>
  <si>
    <t>Good , but nihari had just one piece of meat rest all gravy for Rs.400</t>
  </si>
  <si>
    <t>09:14:43Z</t>
  </si>
  <si>
    <t>yakeen kro nai krna order bilkul nai krna itna bakwas ha burger ky passy ly kr sirf bun bejta hain</t>
  </si>
  <si>
    <t xml:space="preserve">paratha was so bad 
kabab was better ..I will not recommend </t>
  </si>
  <si>
    <t>No tast pizza</t>
  </si>
  <si>
    <t>14:50:39Z</t>
  </si>
  <si>
    <t>Please improve your food quality and taste. Read so many fake reviews.</t>
  </si>
  <si>
    <t>Few days back I ordered biryani it was fresh and tasty. Today i oredered smoked qeema and masala macroni. Both tasted good. Highly recommended 👍🏼</t>
  </si>
  <si>
    <t>11:21:07Z</t>
  </si>
  <si>
    <t>namak pary thory hard thy baqi sb acha gajjar ka halwa tooo good 👍</t>
  </si>
  <si>
    <t>14:11:33Z</t>
  </si>
  <si>
    <t>felt like it was old and had a tummy ache after it</t>
  </si>
  <si>
    <t>always great taste of every dish I have tasted and so economical.</t>
  </si>
  <si>
    <t>17:33:19Z</t>
  </si>
  <si>
    <t>17:14:41Z</t>
  </si>
  <si>
    <t>very tasty and very happy yummy 😋😋😋</t>
  </si>
  <si>
    <t>it was not spicy but amazing</t>
  </si>
  <si>
    <t>21:42:11Z</t>
  </si>
  <si>
    <t>13:10:56Z</t>
  </si>
  <si>
    <t>excellent food, excellent quantity excellent taste</t>
  </si>
  <si>
    <t>06:28:38Z</t>
  </si>
  <si>
    <t>More then expectations. Delivery in time and food quality was good. Will be first choice for next time.</t>
  </si>
  <si>
    <t>19:44:12Z</t>
  </si>
  <si>
    <t>Everything is fine, but rice is raw that’s why I don’t want to eat.</t>
  </si>
  <si>
    <t>00:20:40Z</t>
  </si>
  <si>
    <t>Very very poor taste. The price was 700 and they send totally waste food.</t>
  </si>
  <si>
    <t>who puts cardamom flavour in pizza. extremely unapetizing will never order from broadway again. butter chicken flavour was not even there. and bbq ranch pizza having boiled flavor only</t>
  </si>
  <si>
    <t>07:40:48Z</t>
  </si>
  <si>
    <t>Less Quantity</t>
  </si>
  <si>
    <t>11:37:34Z</t>
  </si>
  <si>
    <t>food was cold and delivered very late almost 1.5 hr</t>
  </si>
  <si>
    <t>I am very keen of their pasta but this time the spice level is too much. it cause some stomach pain also the lasagnia sheets are hard</t>
  </si>
  <si>
    <t>15:40:47Z</t>
  </si>
  <si>
    <t>you can't get anything better in the same price</t>
  </si>
  <si>
    <t>18:11:37Z</t>
  </si>
  <si>
    <t>11:34:04Z</t>
  </si>
  <si>
    <t>Sab thik tha bus Katchup ni tha</t>
  </si>
  <si>
    <t>10:54:23Z</t>
  </si>
  <si>
    <t>roti charged higher but delivered regular</t>
  </si>
  <si>
    <t>Too much oily make sure to use less oil</t>
  </si>
  <si>
    <t>13:29:05Z</t>
  </si>
  <si>
    <t>Taday beef selh kabab</t>
  </si>
  <si>
    <t>Lettuce was sour and chicken spices were not that should be used in shawarma.</t>
  </si>
  <si>
    <t>14:07:30Z</t>
  </si>
  <si>
    <t>Maa shaa ALLAH good as always. one of the best homecef in the twin cities</t>
  </si>
  <si>
    <t>08:29:46Z</t>
  </si>
  <si>
    <t>perfectly balanced taste. please dont make any changes</t>
  </si>
  <si>
    <t>bombared fries tastes so bad</t>
  </si>
  <si>
    <t>Yummmm 😋 taste... ❤️</t>
  </si>
  <si>
    <t>12:45:23Z</t>
  </si>
  <si>
    <t>Hamesha ke tra fresh and tasty 😋😋😋😋😋.</t>
  </si>
  <si>
    <t>13:56:39Z</t>
  </si>
  <si>
    <t xml:space="preserve">The patty is shrinking in size every passing day and , ras malai was very bad </t>
  </si>
  <si>
    <t>15:52:49Z</t>
  </si>
  <si>
    <t>12:35:05Z</t>
  </si>
  <si>
    <t>taste are not good and give very gold pizza</t>
  </si>
  <si>
    <t>09:34:40Z</t>
  </si>
  <si>
    <t xml:space="preserve">biryani taste Amazing ,I love to order again </t>
  </si>
  <si>
    <t>like a good pizza</t>
  </si>
  <si>
    <t>13:59:22Z</t>
  </si>
  <si>
    <t>10:00:40Z</t>
  </si>
  <si>
    <t>Rice and rest of the food was not fresh</t>
  </si>
  <si>
    <t>Order which i recieved was not mine i orderd leg peice and i got some other chicken piece in my rice</t>
  </si>
  <si>
    <t>Bless the hands who made this food for me. Everything was 10/10 loved it</t>
  </si>
  <si>
    <t>Probably one of the best home chef in the area. Hygienic with taste!!
Maintain the standards and keep using quality health friendly ingredients!!</t>
  </si>
  <si>
    <t>There was hair in lobia chawal.</t>
  </si>
  <si>
    <t>05:02:48Z</t>
  </si>
  <si>
    <t>I ordered Seekh kabab ka salan.. it was soo yummmyyyy .. 🥰</t>
  </si>
  <si>
    <t>23:04:44Z</t>
  </si>
  <si>
    <t>Horrible belly ache after eating here</t>
  </si>
  <si>
    <t>One of the best chinese way better than the big and famous resturant. Always hot and fresh and great taste.</t>
  </si>
  <si>
    <t>19:01:05Z</t>
  </si>
  <si>
    <t>lobia chawal best as always ❤️</t>
  </si>
  <si>
    <t>11:04:07Z</t>
  </si>
  <si>
    <t>so tasty so yummy just want to say wao wao wao 😍😍</t>
  </si>
  <si>
    <t>18:30:56Z</t>
  </si>
  <si>
    <t>06:29:05Z</t>
  </si>
  <si>
    <t>Qauality and Quantity was not as good as their price.</t>
  </si>
  <si>
    <t>biryani was so delicious but the chips was not that which I was ordered</t>
  </si>
  <si>
    <t>I ordered Alo cheese paratha but got simple paratha. I’m big fan of your taste that’s why I know it was by mistake. No problem.</t>
  </si>
  <si>
    <t>15:39:14Z</t>
  </si>
  <si>
    <t>mazedarrrrrrrrrrrrr</t>
  </si>
  <si>
    <t>08:58:28Z</t>
  </si>
  <si>
    <t>I placed order for my sister but ended up eating myself. She got nothing. Lol! Order was extremely good. Please increase size of missi roti.</t>
  </si>
  <si>
    <t>15:54:47Z</t>
  </si>
  <si>
    <t>20:12:19Z</t>
  </si>
  <si>
    <t>The chicken pieces were really fresh and tasty</t>
  </si>
  <si>
    <t>Dahi phulki was soooo bad... imli chatni ruined the taste , very spicy and didn't taste good at all .couldn't eat more than 3 or 4 spoons.</t>
  </si>
  <si>
    <t>23:46:21Z</t>
  </si>
  <si>
    <t>chowmein nhe lg rha tha maggie thinaur roll paratha mei chicken bhot hard tha</t>
  </si>
  <si>
    <t>price was more. but taste is good. especially fries.</t>
  </si>
  <si>
    <t>10:07:15Z</t>
  </si>
  <si>
    <t>Burger bht maza ka tha lakn last 3 times Order kiya tu burger property cooked nii tha,2 bar complain nhi k lakn is bar karni pari</t>
  </si>
  <si>
    <t>16:18:08Z</t>
  </si>
  <si>
    <t>the karri was exceptionally good, kofta was also properly made. excellent food</t>
  </si>
  <si>
    <t>14:37:55Z</t>
  </si>
  <si>
    <t>rate bhot monasib hai our Shawrma b mazy ka tha</t>
  </si>
  <si>
    <t>06:31:08Z</t>
  </si>
  <si>
    <t>Kababs were stale and smelled bad. Couldnt even taste it due to smell.</t>
  </si>
  <si>
    <t>12:52:51Z</t>
  </si>
  <si>
    <t>quantity was little low.</t>
  </si>
  <si>
    <t>23:10:37Z</t>
  </si>
  <si>
    <t xml:space="preserve">as their regular customer, these people never disappoint </t>
  </si>
  <si>
    <t>13:45:33Z</t>
  </si>
  <si>
    <t>17:15:52Z</t>
  </si>
  <si>
    <t>chicken quality was poor</t>
  </si>
  <si>
    <t>Taste Was Excellent</t>
  </si>
  <si>
    <t>13:28:04Z</t>
  </si>
  <si>
    <t>order is incomplete mujy deal k Sath waly khaty gol guppy ni mily...v.bad</t>
  </si>
  <si>
    <t>tasteless, much watery and small stones found in daal, unsatisfied</t>
  </si>
  <si>
    <t>11:42:50Z</t>
  </si>
  <si>
    <t>the pasta is so good</t>
  </si>
  <si>
    <t>14:41:28Z</t>
  </si>
  <si>
    <t>Superb stuff thanks a lot</t>
  </si>
  <si>
    <t>20:19:58Z</t>
  </si>
  <si>
    <t>20:55:31Z</t>
  </si>
  <si>
    <t>19:20:26Z</t>
  </si>
  <si>
    <t>Yarrrr akheer kar di lovely biryani</t>
  </si>
  <si>
    <t>22:53:31Z</t>
  </si>
  <si>
    <t>23:34:33Z</t>
  </si>
  <si>
    <t>very bad taste of nihari bukh lagi hui thi is lea kha li nihari warna khud a k wapis krta</t>
  </si>
  <si>
    <t>19:08:58Z</t>
  </si>
  <si>
    <t>Biryani v poor in tsrms of quality please improve</t>
  </si>
  <si>
    <t>15:15:04Z</t>
  </si>
  <si>
    <t>Quality n quantity both are v.good and they are economical as well.. Thumbs up</t>
  </si>
  <si>
    <t>Meal was good. but value of money was not at par.</t>
  </si>
  <si>
    <t>09:34:59Z</t>
  </si>
  <si>
    <t>05:32:54Z</t>
  </si>
  <si>
    <t>ordered Microni &amp; accirding to price the microni was really good and zda bhi thi</t>
  </si>
  <si>
    <t>07:32:19Z</t>
  </si>
  <si>
    <t xml:space="preserve"> Not as good as it should be, i think the chef reduced quantity of ingredients</t>
  </si>
  <si>
    <t>19:35:08Z</t>
  </si>
  <si>
    <t>17:18:07Z</t>
  </si>
  <si>
    <t>Nice tast</t>
  </si>
  <si>
    <t>07:33:56Z</t>
  </si>
  <si>
    <t>بہت   کے پراٹھے ہیں جہاں سے سب ایک بار ضرور کھاٸیں</t>
  </si>
  <si>
    <t>08:08:52Z</t>
  </si>
  <si>
    <t>Tasteless food. Pathetic quantity.</t>
  </si>
  <si>
    <t>17:15:10Z</t>
  </si>
  <si>
    <t>Absolutely delivious and yummy.</t>
  </si>
  <si>
    <t>11:35:04Z</t>
  </si>
  <si>
    <t>taste too bad</t>
  </si>
  <si>
    <t>not good taste chicken  uncooked</t>
  </si>
  <si>
    <t>07:51:54Z</t>
  </si>
  <si>
    <t>Haleem was tasty and roti was good 👍 will definitely order again IA</t>
  </si>
  <si>
    <t>18:11:32Z</t>
  </si>
  <si>
    <t>I ordered a lasagna and it had gone bad. It tasted sour and was stinking so bad.</t>
  </si>
  <si>
    <t>07:27:04Z</t>
  </si>
  <si>
    <t>taste acha tha but sab pastries ka taste aik jesa tha difference nahi pata Chala</t>
  </si>
  <si>
    <t>05:10:06Z</t>
  </si>
  <si>
    <t>chapli kebab and kofta were the processed frozen ones. kofta was completely tasteless</t>
  </si>
  <si>
    <t>17:09:48Z</t>
  </si>
  <si>
    <t>It was waste of money. won't recommend it to anyone. the Southern fried chicken was really oily and didn't have any taste. Burgers were really small in size.highly disappointed</t>
  </si>
  <si>
    <t>Daal chawal were yummy and fresh . Baki roti me se baal nikla tha 🙁😶</t>
  </si>
  <si>
    <t>17:07:32Z</t>
  </si>
  <si>
    <t>Oil Chang kr Liya kra</t>
  </si>
  <si>
    <t>06:56:11Z</t>
  </si>
  <si>
    <t>06:55:16Z</t>
  </si>
  <si>
    <t>o bhai lassi k liye at least doosra mixer/blender use kr letay lassan ghusa hua hai poori lassi mein. banda ab lassi piye ya ye lassan khaa le. ajeeb bakwas he hai....</t>
  </si>
  <si>
    <t xml:space="preserve">burger was ok but you must add sauce in it if mentioned in the deal ! 
fries were soggy. </t>
  </si>
  <si>
    <t>100 /100</t>
  </si>
  <si>
    <t>itnay fazool role prathay .1400 Ka order Kiya meray bacho nA half half khaya aur Chor Diya pahlay bin Riaz Bohat Acha tha ab plzz app log apnay passay bin Riaz per na lagayan Kuch aur kha laan</t>
  </si>
  <si>
    <t>just normal taste, not very good and not bad</t>
  </si>
  <si>
    <t>04:12:58Z</t>
  </si>
  <si>
    <t>I was bit afraid if the rice would be fresh.. but it was more than my expectations. Biryani was amazing, spices were added very carefully. it was fresh and hot. quality and quantity both amazing. Good</t>
  </si>
  <si>
    <t>06:30:26Z</t>
  </si>
  <si>
    <t>I received both coffees empty... I've wasted my 1400 rupees on this</t>
  </si>
  <si>
    <t>01:45:50Z</t>
  </si>
  <si>
    <t>bus thek tha pheeka pheeka koi khass nhi</t>
  </si>
  <si>
    <t>23:21:06Z</t>
  </si>
  <si>
    <t>cheese paratha was NOT WORTH IT. i dont know what was in the paratha. really poor quality cheese. and no taste</t>
  </si>
  <si>
    <t>21:47:35Z</t>
  </si>
  <si>
    <t>zinger burger was pathetic,  the chicken they used in zinger was not cooked good and having extremelylow quality. while talking about 180 rs shawarma luterally 3 pieces of chicken xtremely low qualty</t>
  </si>
  <si>
    <t>17:53:33Z</t>
  </si>
  <si>
    <t>nihari k Naam par yakhni</t>
  </si>
  <si>
    <t>10:37:55Z</t>
  </si>
  <si>
    <t>Charged for special pulao and they sent single pulao that too without chicken piece</t>
  </si>
  <si>
    <t>14:27:39Z</t>
  </si>
  <si>
    <t>Nice taste quantity is also good enough for single person</t>
  </si>
  <si>
    <t>recommended for kids....not for adults</t>
  </si>
  <si>
    <t>Cold delivered and deliver late as well. The sad part is you can't complain to anyone.</t>
  </si>
  <si>
    <t>excellent taste of anda burger in suxh a low price💥</t>
  </si>
  <si>
    <t>18:23:31Z</t>
  </si>
  <si>
    <t>not Worth The money</t>
  </si>
  <si>
    <t>20:42:39Z</t>
  </si>
  <si>
    <t>platter &amp; arebic wrap was good, but in platter seekh kababs are very sogy</t>
  </si>
  <si>
    <t>Tried hot and sour soup along with fish. Both were fresh and delicious. Quantity, quality and cost all were good.
Value for money and good eatery place.</t>
  </si>
  <si>
    <t>Best spaghetti!!!</t>
  </si>
  <si>
    <t>I ordered 6 pieces of wings but received only 4 and the wings were also cold</t>
  </si>
  <si>
    <t>20:37:09Z</t>
  </si>
  <si>
    <t xml:space="preserve">So small for 600 1 star, not as advertised in picture </t>
  </si>
  <si>
    <t>260 ropy ma 4 chammach seviyan bhot kaam thi ya ghalt buat ha asy ni hona chiya</t>
  </si>
  <si>
    <t>very bad experience 😕😕</t>
  </si>
  <si>
    <t>Biryani was good as tasted like home taste</t>
  </si>
  <si>
    <t>Excellent Quality Very Tasty</t>
  </si>
  <si>
    <t>the chicken was extremely spicy, I don't understand that adding red chilli is the only option for a brand like this, also so much Mayo in Arabic sandwich seriously.</t>
  </si>
  <si>
    <t>07:47:50Z</t>
  </si>
  <si>
    <t>i ordered 4 parathas including 1 free. i only received 2 even though i paid the price of 4 parathas. not nice..</t>
  </si>
  <si>
    <t>12:31:30Z</t>
  </si>
  <si>
    <t>Not other iteams given</t>
  </si>
  <si>
    <t>20:34:30Z</t>
  </si>
  <si>
    <t>being very honest, worst packing, and taste is just okay inshort little bad u guys need to learn how to make white sauce pasta
overall worst experience.
it was my first and last order from "Chunkie's"</t>
  </si>
  <si>
    <t>bhut alaw pizza hai ♥️🤤🤤</t>
  </si>
  <si>
    <t>The taste is average</t>
  </si>
  <si>
    <t>07:12:44Z</t>
  </si>
  <si>
    <t>I'm your regular customer of kurry pakora but today I'm not satisfied coz your pakora's not fresh and I clearly mentioned that please make it spicy but it can't.. please prioritize your customers.</t>
  </si>
  <si>
    <t>dahi bhalle were really good. chicken tikka leg and naan were bad and burnt, not juicy at all from inside. seems like have been lying there for ages</t>
  </si>
  <si>
    <t>18:00:29Z</t>
  </si>
  <si>
    <t>mujhe order Mila he Nahi. khud he delivered Likha AA gya. ajeeb baat hay</t>
  </si>
  <si>
    <t>16:02:45Z</t>
  </si>
  <si>
    <t>The freshest donuts I've had in the twin cities.</t>
  </si>
  <si>
    <t xml:space="preserve">مناسب قیمت بہترین ذائقہ
</t>
  </si>
  <si>
    <t>11:16:20Z</t>
  </si>
  <si>
    <t>spaghetti and biryani were very good packing was good too highly recommended</t>
  </si>
  <si>
    <t>17:58:34Z</t>
  </si>
  <si>
    <t>Excellent experience! Their Aalu Qeema, Shami Kabab and parathas are top-notch! Clean and Hygenic food. Highly recommended – keep up the excellent work!</t>
  </si>
  <si>
    <t>amazing  😍</t>
  </si>
  <si>
    <t>20:59:09Z</t>
  </si>
  <si>
    <t>the food was fresh and amazing.</t>
  </si>
  <si>
    <t>07:08:29Z</t>
  </si>
  <si>
    <t>food was burnt and it also not tasted good</t>
  </si>
  <si>
    <t>food was very good and timely delevery</t>
  </si>
  <si>
    <t>everything was just perfect. burger was yummy and m happy that you have added onions n tomato in it. big thanks for complimentary kbabs.😊</t>
  </si>
  <si>
    <t>Pooor … waste of money</t>
  </si>
  <si>
    <t>11:58:13Z</t>
  </si>
  <si>
    <t>food was excellent and burning hot with good aroma keep up the good work a nice addition to Foodpanda...👍</t>
  </si>
  <si>
    <t>07:20:55Z</t>
  </si>
  <si>
    <t>02:27:08Z</t>
  </si>
  <si>
    <t>I ordered zinger burger but they sent a crunch burger. it had no ketchup, no mayo. also they didn't sent ketchup...</t>
  </si>
  <si>
    <t>Uncooked chicken and alot of oil in rice partly boiled will never recommend to anyone</t>
  </si>
  <si>
    <t>chootia tareen resturant haa koi bi is a order na krooo</t>
  </si>
  <si>
    <t>order didnt come this is my 4th time i have order and it didnt come</t>
  </si>
  <si>
    <t>I love their spaghetis, inn k foods ma se ak achi or saaf safai wle vibe ati ha💗</t>
  </si>
  <si>
    <t>I ordered mini brownies they were delicious. i would recommend others to definitely try it out</t>
  </si>
  <si>
    <t>Aoa Sir main ap se har 2 se 3 din bad order karta rahta hon apki ki chz</t>
  </si>
  <si>
    <t>13:52:07Z</t>
  </si>
  <si>
    <t>very fresh and great tasts</t>
  </si>
  <si>
    <t>prices are way too high</t>
  </si>
  <si>
    <t>Quantity for rs 440 is so lessss :/</t>
  </si>
  <si>
    <t>14:49:44Z</t>
  </si>
  <si>
    <t>daal was way too spicy</t>
  </si>
  <si>
    <t>14:29:54Z</t>
  </si>
  <si>
    <t>19:21:31Z</t>
  </si>
  <si>
    <t>the icecream was amazing but i ordered strawberry cheesecake flavor along with pralines in double scoop but they gave only praline. don't know if it wasn't available or what the reason was.</t>
  </si>
  <si>
    <t xml:space="preserve">I just ordered chicken tikka roll paratha and it's quality was pathetic
</t>
  </si>
  <si>
    <t>20:34:26Z</t>
  </si>
  <si>
    <t xml:space="preserve">Chicken karahi our chicken tikka order kia tha behtreen service thi behtreen zaiqa tha maza a gya. ek dafa zaroor try karain boht level ka zaiqa hai. our rates bh boht munasib hain 
</t>
  </si>
  <si>
    <t>Taste was just okay.
Sauces were too watery (thin)</t>
  </si>
  <si>
    <t>17:04:01Z</t>
  </si>
  <si>
    <t>I ordered the Ramadan deal that included zinger burger, crispy chicken and fries. I didn't receive fries!! also the burger had no taste and a weird smell to and crispy was only two wings with no taste</t>
  </si>
  <si>
    <t>11:55:51Z</t>
  </si>
  <si>
    <t xml:space="preserve">If i say best home cooked qeema on foodpanda, I'm not exaggerating. </t>
  </si>
  <si>
    <t>17:05:28Z</t>
  </si>
  <si>
    <t>Mujhy order Mila he ni</t>
  </si>
  <si>
    <t>14:22:13Z</t>
  </si>
  <si>
    <t>All food was very much tasty 👍</t>
  </si>
  <si>
    <t>16:46:54Z</t>
  </si>
  <si>
    <t>Very nice superb taste</t>
  </si>
  <si>
    <t>19:25:22Z</t>
  </si>
  <si>
    <t>low quantity and price is too hight</t>
  </si>
  <si>
    <t>Shawarma was good</t>
  </si>
  <si>
    <t>12:54:36Z</t>
  </si>
  <si>
    <t>love it looking forward to order more</t>
  </si>
  <si>
    <t>15:56:24Z</t>
  </si>
  <si>
    <t>chicken was a bit dry and chewy but good taste, roghni naan was more like a nan with roghni pattern on it but it was complementary so its ok.overall good experience.</t>
  </si>
  <si>
    <t xml:space="preserve">2 saal buhat sy home chefs try k bad finally best and great taste mil gya.... fresh and tasty
.... how i can get your contact? </t>
  </si>
  <si>
    <t>14:37:44Z</t>
  </si>
  <si>
    <t>just yummy as always❤</t>
  </si>
  <si>
    <t>14:54:42Z</t>
  </si>
  <si>
    <t xml:space="preserve">very Less quantity of rice, Not a good experience. kindly improve </t>
  </si>
  <si>
    <t>many peri peri pizza order kiya . or wo itna taste tha or itna fresss tha . ky pucho maat .   i just love it . yummm . boht soft fresh and hot tha . it was amazing .  i want to try it once more</t>
  </si>
  <si>
    <t>21:05:27Z</t>
  </si>
  <si>
    <t>order is very bad</t>
  </si>
  <si>
    <t>01:14:07Z</t>
  </si>
  <si>
    <t>You guys are doing an excellent job, everything was so on point. Although a friendly suggestion, Keep cold drinks in stock cuz i had to order cold drinks from a different source</t>
  </si>
  <si>
    <t>11:52:47Z</t>
  </si>
  <si>
    <t>First, product info not mentioned that tells us which order to choose .Second I received a cold order. Third I order cheese magic gving extra pay for meat but there is no meat in it so waste of money.</t>
  </si>
  <si>
    <t>21:15:14Z</t>
  </si>
  <si>
    <t>01:54:58Z</t>
  </si>
  <si>
    <t>Bhai koi jawab hi nahi ap ke chawaluin ka.Very good yaar.keep it on.ap ne boht mazy ke chawwal banain hain.yummy.</t>
  </si>
  <si>
    <t>09:10:34Z</t>
  </si>
  <si>
    <t>کولڈ ڈرنگ وہ نہیں تھے جس کا آرڈر کیا تھا</t>
  </si>
  <si>
    <t>انتہائی بکواس سروس ڈیلیوری ٹائم 45 منٹ  دکھایا آور دو گھنٹے بعد ڈیلیور کیا کھانا ٹھنڈا کر کے پہنچایا۔</t>
  </si>
  <si>
    <t xml:space="preserve">Best burger , Everything was so perfect!!! Definitely 10/10 </t>
  </si>
  <si>
    <t>19:20:21Z</t>
  </si>
  <si>
    <t>mayo was a bit sour but still 5 stars</t>
  </si>
  <si>
    <t>17:13:04Z</t>
  </si>
  <si>
    <t>Quantity was lesser than normal serving size. Taste was good 👍🏻</t>
  </si>
  <si>
    <t>11:12:31Z</t>
  </si>
  <si>
    <t>The shawarma was excellent however the chomein needs improvement. The packaging was good and as compared to other home based eateries it was far too good! Will order again soon IA.</t>
  </si>
  <si>
    <t>08:32:32Z</t>
  </si>
  <si>
    <t>fazool hay. andr matti tak pari hoi hay</t>
  </si>
  <si>
    <t>koyla karahi was good .. kindly improve size your rotis... 😒</t>
  </si>
  <si>
    <t>08:15:16Z</t>
  </si>
  <si>
    <t>No taste at the, Fries are not properly fried and Even drink was too hot. I ordered cold drink not Coffee or something else</t>
  </si>
  <si>
    <t>it was very delicious quantity n quality was up to the mark...both shawarma n Burger is amazing highly recommend</t>
  </si>
  <si>
    <t>09:20:42Z</t>
  </si>
  <si>
    <t>good testiy</t>
  </si>
  <si>
    <t>21:21:48Z</t>
  </si>
  <si>
    <t>I ordered 3 Wraps and the bread of all were under cooked. They need to improve the quality.</t>
  </si>
  <si>
    <t>fraise is not good but burger is amazing</t>
  </si>
  <si>
    <t>Amazing and fresh pizzas. Kinda hoping for more cheese but overall great taste.</t>
  </si>
  <si>
    <t>I have ordered chocolate pastery and it was awsum fresh  and yummy 100 percent recommend</t>
  </si>
  <si>
    <t xml:space="preserve"> i rarely leave a bad review because one bad review can affect a business. but when i say the tex max pizza raw, Allah ki kasam the dough was so raw, and the cheese wasnt even melted. evn caled suprt</t>
  </si>
  <si>
    <t>04:41:35Z</t>
  </si>
  <si>
    <t>Its too good</t>
  </si>
  <si>
    <t>bestest❤️ Completely Satisfied❤️ Quality Quantity Both❤️with reasonable price</t>
  </si>
  <si>
    <t>18:55:12Z</t>
  </si>
  <si>
    <t>thanks for dinner</t>
  </si>
  <si>
    <t>I ordered a biryani and a surprise box .The biryani was to much over cooked a Useless Biryani and the surprise box had worst shami never going to recommend it wasted my 700 rupees</t>
  </si>
  <si>
    <t>18:46:19Z</t>
  </si>
  <si>
    <t>Very nige fresh items provided by karachi homemade keep it up thanks</t>
  </si>
  <si>
    <t>14:15:01Z</t>
  </si>
  <si>
    <t>wrap was v.small...hadnt any idea about its size before!
rest was 👍🏻</t>
  </si>
  <si>
    <t>beef patty in burger was over cooked and there was a strong funny smell coming from it</t>
  </si>
  <si>
    <t>14:08:26Z</t>
  </si>
  <si>
    <t>excellent taste but very spicy</t>
  </si>
  <si>
    <t>its better if you guys put a bit salt on fries and let it cook well</t>
  </si>
  <si>
    <t>09:40:52Z</t>
  </si>
  <si>
    <t>it was better than before thankyou</t>
  </si>
  <si>
    <t>hr br bal kyun niklta hai apke khane mey se?</t>
  </si>
  <si>
    <t>08:26:28Z</t>
  </si>
  <si>
    <t>I love the chowmein!</t>
  </si>
  <si>
    <t>12:46:01Z</t>
  </si>
  <si>
    <t>burger paties tasted like boiled beef only could have been made it better also the cheese slice is not actually cheese slice but a fried block of cornflour filled with some cheese</t>
  </si>
  <si>
    <t>05:11:20Z</t>
  </si>
  <si>
    <t>taste was gud but packaging needs inprovement</t>
  </si>
  <si>
    <t>18:50:41Z</t>
  </si>
  <si>
    <t>sir this is</t>
  </si>
  <si>
    <t>Delicious! Very fresh and quickly made, even with special instructions. Thank you for a wonderful meal!</t>
  </si>
  <si>
    <t>18:45:05Z</t>
  </si>
  <si>
    <t>12:55:19Z</t>
  </si>
  <si>
    <t>the fries were burnt it was sogy and it smelled bad cuz of burnt fries</t>
  </si>
  <si>
    <t>17:19:45Z</t>
  </si>
  <si>
    <t>boht he gatya burger tha iss se acha thaby se mil jata hai or pic mai kuch or tha or real mai kuch or fazool hai ye iss se next koi order na kary gatya</t>
  </si>
  <si>
    <t>the quantity was too small I ordered large shawarma and I get small ones please always check the order details</t>
  </si>
  <si>
    <t>07:48:14Z</t>
  </si>
  <si>
    <t>04:42:43Z</t>
  </si>
  <si>
    <t>Alhamdulilah ❤️ Best Chowmein</t>
  </si>
  <si>
    <t>22:44:03Z</t>
  </si>
  <si>
    <t>my all time favorite ♥️</t>
  </si>
  <si>
    <t>14:11:46Z</t>
  </si>
  <si>
    <t>Zaater was too much oily with poor taste</t>
  </si>
  <si>
    <t>08:33:57Z</t>
  </si>
  <si>
    <t xml:space="preserve">Spoiled Rice on arrival, unfit to eat. Unforgivable. </t>
  </si>
  <si>
    <t>very very tasty fresh n spicy ..yummiest biryani ever, chicken potato iss full of flavour❤ ..10/10</t>
  </si>
  <si>
    <t>14:46:24Z</t>
  </si>
  <si>
    <t>Kari Pakora was tasty. Roti was thin like homemade Chapati, really good.</t>
  </si>
  <si>
    <t>22:38:19Z</t>
  </si>
  <si>
    <t>MAShA ALLAH boht mazay ka aloo waly prathy ha 10/10 number namak mirch perfect ha or SIze bi taheek ha MA tu regular customer ho in ka best cooK ha chef AYESHA 👍👍👍👍👍👍👍👍👍</t>
  </si>
  <si>
    <t>12:26:31Z</t>
  </si>
  <si>
    <t>pasta is awesome 🧡</t>
  </si>
  <si>
    <t>A very bad taste i really got disappointed and the quality is also very low and there is no cheese that i found in it 😣</t>
  </si>
  <si>
    <t>04:48:03Z</t>
  </si>
  <si>
    <t>Kamal ka kahna tha... utam👌... paratha was good packing was also nice 🙂</t>
  </si>
  <si>
    <t>19:36:24Z</t>
  </si>
  <si>
    <t>perfect taste 😊</t>
  </si>
  <si>
    <t>portion has been made too little and chicken chilli dry has just thin shavings of chicken nearly no chillies, just onions, not even spicy. the quanity is tooo less for the price.</t>
  </si>
  <si>
    <t>all the dishes were full of salt and were tasting bitter</t>
  </si>
  <si>
    <t>kidney beans and rice deal was tasty . thanks</t>
  </si>
  <si>
    <t>15:47:18Z</t>
  </si>
  <si>
    <t>perfect ch. tikky and chappal kebabs</t>
  </si>
  <si>
    <t>09:07:27Z</t>
  </si>
  <si>
    <t>Awesome 👌</t>
  </si>
  <si>
    <t>Ordered anda shami burger . It was fresh and tasty</t>
  </si>
  <si>
    <t>10:56:40Z</t>
  </si>
  <si>
    <t>Food quality was good, portion size can be improved</t>
  </si>
  <si>
    <t>Taste is as usual good but quantity raita kabab nd rice ki kam krdi bht. Kindly maintain all the things. Thanks</t>
  </si>
  <si>
    <t>I ordered medium pizza they sent me small pizza</t>
  </si>
  <si>
    <t>alright, I appreciate your gesture and thank you so much for the yummiest food. You have the best food, keep it up</t>
  </si>
  <si>
    <t>bhei apna paisa koory me dal dena inka pizza na lena ..
 har bar socha acha ay ga har bar paisa barbad kia. is bar itni moti roti bheji sari kachi ander se. worst experience alwasy with every flavor</t>
  </si>
  <si>
    <t>13:20:05Z</t>
  </si>
  <si>
    <t>its good but not excellent</t>
  </si>
  <si>
    <t>16:16:11Z</t>
  </si>
  <si>
    <t>It was such a bad experience. Never had such a rotten pizza and zinger burgers before. Had to throw entire order but still all us went through worst nausea even after just tasting above mentioned item</t>
  </si>
  <si>
    <t>The taste was amazing so, keep it up!</t>
  </si>
  <si>
    <t>18:57:56Z</t>
  </si>
  <si>
    <t>❤💞</t>
  </si>
  <si>
    <t>15:33:33Z</t>
  </si>
  <si>
    <t>Delicious bhindi and halwa 😍</t>
  </si>
  <si>
    <t>14:08:32Z</t>
  </si>
  <si>
    <t>the quarterly order includes very small pieces of chicken and 1 sheikh Kabaab only...Much expensive but quantity of rice was not enough...very disappointed 😑</t>
  </si>
  <si>
    <t>06:10:06Z</t>
  </si>
  <si>
    <t>Tast and Quality 🌟🌟🌟🌟🌟</t>
  </si>
  <si>
    <t>06:47:15Z</t>
  </si>
  <si>
    <t>I ordered 2 plates one was for Rs 380 and the other for Rs 300. But they were the same size. So why charge extra Rs 80?</t>
  </si>
  <si>
    <t>02:20:03Z</t>
  </si>
  <si>
    <t>it was good and tasty and it arrived timely</t>
  </si>
  <si>
    <t>18:06:16Z</t>
  </si>
  <si>
    <t>08:51:20Z</t>
  </si>
  <si>
    <t>Poor quality food. Malai was more like meetha phatta dhoodh, chicken paratha was the worst with stale old ingredients, ordered Pizza but sent me a normal paratha. Cheap but will make you sick</t>
  </si>
  <si>
    <t>18:52:29Z</t>
  </si>
  <si>
    <t>NOT RECOMMENDED - Very ordinary taste, you can get better than this taste from any roadside stall.</t>
  </si>
  <si>
    <t>02:03:22Z</t>
  </si>
  <si>
    <t>Zabardast aalu ka paratha and chai. Zabardast packing. Zabardast service. Zabardast delivery. Zabardast kitchen. Thanks for zabardast everything.</t>
  </si>
  <si>
    <t xml:space="preserve">i saw hairs in the Pizza 🍕🤢🤮
700 lost </t>
  </si>
  <si>
    <t>11:47:14Z</t>
  </si>
  <si>
    <t>Biryani is not good in taste bcz of too much oil, salt and colour. Even rice quality is poor. Need to improve. While kabab's are very taste MaashaAllah 👍</t>
  </si>
  <si>
    <t>You guys take too long to bring the food make your service better delivery</t>
  </si>
  <si>
    <t>16:32:32Z</t>
  </si>
  <si>
    <t>very nice chapati</t>
  </si>
  <si>
    <t>yumiest biryani .. quantity n quality donu good👍👍 keep it up</t>
  </si>
  <si>
    <t>09:19:34Z</t>
  </si>
  <si>
    <t>Ramzan me bhi in logo ko khayal nhi ata ye jo chocolate shake bhejy hain isy koi janwar bhi na piye bht he bura experience tha koi yaha se kuch order na kare pese haram k thori na hote hain hmare</t>
  </si>
  <si>
    <t>21:58:31Z</t>
  </si>
  <si>
    <t>Taste Bohat Ziyada Delicous Tha  But Quantitey Bohat Ziyada Kam the Paison kai lihaz sai soo kahreedna sai phela is cheez ka khaiyal rakhan or jab order aya us per ak paper per likha thaa 5 str dena</t>
  </si>
  <si>
    <t>03:13:12Z</t>
  </si>
  <si>
    <t>Burger size too small</t>
  </si>
  <si>
    <t>The taste and quality of food is excellent.                                          Rating: 10/10</t>
  </si>
  <si>
    <t>11:56:07Z</t>
  </si>
  <si>
    <t>good work keep it up.</t>
  </si>
  <si>
    <t>spaghetti was good  and chana Chaat was just ok</t>
  </si>
  <si>
    <t>19:31:15Z</t>
  </si>
  <si>
    <t>07:36:06Z</t>
  </si>
  <si>
    <t>it was amazing.. 
keep ordering guys</t>
  </si>
  <si>
    <t>17:50:41Z</t>
  </si>
  <si>
    <t>Overall meal was good 👍🏻but shawarma &amp; cutlets were too much spicy, plz make ur food less spicy next time, Salt b zyada tha sab chezon mei. Giving true feedback for improvement:) otherwise rated 5 ⭐</t>
  </si>
  <si>
    <t>16:53:04Z</t>
  </si>
  <si>
    <t>i hv received karachi student biryani not naseeb biryani</t>
  </si>
  <si>
    <t>21:50:14Z</t>
  </si>
  <si>
    <t>taste quality and quantity sb bht zbrdast hy</t>
  </si>
  <si>
    <t>12:29:30Z</t>
  </si>
  <si>
    <t>dry fruit is fake, not as shown in picture, just send me kiskmish, peanut nuts thats it. shame of you sender.</t>
  </si>
  <si>
    <t>these guys are giving value for money. good taste</t>
  </si>
  <si>
    <t>10:06:18Z</t>
  </si>
  <si>
    <t>Saray pieces see nay Kay Dala krein Bali but allaa</t>
  </si>
  <si>
    <t>Very delicious Pizza heavenly filled and also in very economical price. Best pizza here. I will order pizza only from counter5  from now on.</t>
  </si>
  <si>
    <t>15:18:17Z</t>
  </si>
  <si>
    <t>taste was not upto the mark</t>
  </si>
  <si>
    <t>07:07:55Z</t>
  </si>
  <si>
    <t>I got the paratha (regular and square) and they were good but the dough was a bit to khameeri side. Otherwise fine.</t>
  </si>
  <si>
    <t>high price less quantity and tasteless don't recommend to order from that restaurant wasting of money</t>
  </si>
  <si>
    <t>Today the food was really good i asked them to improve the quantity and they improved it thank you very much aalo kabab and curry chawal are very yum totally 💯</t>
  </si>
  <si>
    <t>20:31:45Z</t>
  </si>
  <si>
    <t>Fries were rotten</t>
  </si>
  <si>
    <t>03:29:43Z</t>
  </si>
  <si>
    <t>Itne menge rates hain, egg k lye disposable plate hi sath dy dia kren, shopper me egg kon deta</t>
  </si>
  <si>
    <t xml:space="preserve">better eat dal roti. poor quality. raw bread, unbelievable, waste of money, never recommend </t>
  </si>
  <si>
    <t>Price ke hissab se bohot kam quantity ha</t>
  </si>
  <si>
    <t>order zinge roll patha but got zinger piece in pita bread it was tasty but it wasnt that i ordered</t>
  </si>
  <si>
    <t>Nice very Awesome</t>
  </si>
  <si>
    <t>Today i ordered lobia it was very spicy</t>
  </si>
  <si>
    <t>biscuits were very stale and old</t>
  </si>
  <si>
    <t>21:15:39Z</t>
  </si>
  <si>
    <t>The drink was warm.</t>
  </si>
  <si>
    <t>I said before and will say it again, they deserve the highest of ratings, very well prepared home food, love the experience, super hygienic and well packed. May Allah bless them</t>
  </si>
  <si>
    <t>naram fresh naan. tasty and spicy qorma of chicken... thanks</t>
  </si>
  <si>
    <t>15:57:49Z</t>
  </si>
  <si>
    <t>Taste was Really Good &amp; Quantity was Enough . Highly recommended 👌🏻</t>
  </si>
  <si>
    <t>Yummy Shawarma chicken quantity is satisfactory.. price is reasonable also.Recommend 👍keep it up</t>
  </si>
  <si>
    <t>Amazingly delicious and Fresh! My whole family happily enough enjoyed it.❤️ May Allah bless you with unlimited success Ameen 💖</t>
  </si>
  <si>
    <t>mazydaar thi lakin Kam thi or mehngi thi</t>
  </si>
  <si>
    <t>Very bad😭🤮</t>
  </si>
  <si>
    <t>I always wanted to comment on this resturant but I dont get an option sometimes to comment. Highly recommended! If you are looking for taste quantity and quality then this is the best i found til now</t>
  </si>
  <si>
    <t>the item I ordered was different then the one delivered.</t>
  </si>
  <si>
    <t>10:37:08Z</t>
  </si>
  <si>
    <t>delicious !!!!</t>
  </si>
  <si>
    <t>17:30:01Z</t>
  </si>
  <si>
    <t>12:54:16Z</t>
  </si>
  <si>
    <t>Good Service 👍</t>
  </si>
  <si>
    <t>08:25:58Z</t>
  </si>
  <si>
    <t>I can tell there's a personal touch in this Saag – it's delicious!</t>
  </si>
  <si>
    <t>Ordered Saag... Taste was not upto the mark today. Must be something happened 😔</t>
  </si>
  <si>
    <t xml:space="preserve">quantity kam thi price keh hisab sy or thora spicy kr lain tou behtar hojaye gi, </t>
  </si>
  <si>
    <t>very tasty mandi rice and hummus.. quick delivery</t>
  </si>
  <si>
    <t>i ordered 4 (2 x chicken cutless with roti). Food taste was very good overall. But there is one thing it wasn't chicken cutless because it was only potato cutless as i hardly found any chicken in it.</t>
  </si>
  <si>
    <t>04:37:52Z</t>
  </si>
  <si>
    <t>mousse was good but brownies were hard</t>
  </si>
  <si>
    <t>12:40:22Z</t>
  </si>
  <si>
    <t>Black chnnas were Excellent in taste like everything at Food secret and packing was absolutely good.
Stay blessed sis
Jzakallah sis</t>
  </si>
  <si>
    <t>05:02:20Z</t>
  </si>
  <si>
    <t>super delicious ceamy chicken Tikka and pulao was also fantastic</t>
  </si>
  <si>
    <t>01:15:40Z</t>
  </si>
  <si>
    <t>Ordered my order didnt receive it very unprofessional</t>
  </si>
  <si>
    <t>Awesome rice</t>
  </si>
  <si>
    <t>chicken  pece is very small</t>
  </si>
  <si>
    <t>Very bad ha packing bohet buri thi aor puri b bohet buri thi</t>
  </si>
  <si>
    <t>you should post the same picture of the burger jo bhejty hain taste was good at all but it was not the same burger as expected</t>
  </si>
  <si>
    <t>19:00:31Z</t>
  </si>
  <si>
    <t>Fresh and tasty food</t>
  </si>
  <si>
    <t>05:13:44Z</t>
  </si>
  <si>
    <t>new thing for my taste buds..  it was good</t>
  </si>
  <si>
    <t>11:46:55Z</t>
  </si>
  <si>
    <t>wasn't good at all money wasted</t>
  </si>
  <si>
    <t>AJ dosri bar mangea hy mza aa gya good</t>
  </si>
  <si>
    <t>13:01:04Z</t>
  </si>
  <si>
    <t xml:space="preserve">so bad 😔
not gud.                                                                                                                                                                                      </t>
  </si>
  <si>
    <t>14:39:26Z</t>
  </si>
  <si>
    <t>Disappointing hard and a little raw fries and wrap had barely any sauce</t>
  </si>
  <si>
    <t>07:53:22Z</t>
  </si>
  <si>
    <t>Very tasty and delicious burgers, loved it
Will order again❤️❤️</t>
  </si>
  <si>
    <t>19:01:56Z</t>
  </si>
  <si>
    <t>Combo means 50-50 and not fill it with rice to the top. Anything related to seafood definitely not recommended</t>
  </si>
  <si>
    <t>17:53:23Z</t>
  </si>
  <si>
    <t>mashaAllah boht zabardast tha So yummy 🥰🥰🥰🥰</t>
  </si>
  <si>
    <t>I want to place an order but the restaurant is unavailable. Could you fix that.</t>
  </si>
  <si>
    <t>21:01:24Z</t>
  </si>
  <si>
    <t xml:space="preserve">Pizza hutt has always been excellent, it's unfortunate that they're closing down branches. </t>
  </si>
  <si>
    <t>the roll pratha was nice</t>
  </si>
  <si>
    <t>08:02:17Z</t>
  </si>
  <si>
    <t>Somehow they changes the daal chawal menu item and description with chaging the picture in deal or positioning where I ordered daal only by mistake, not expecting a pleasant response from this</t>
  </si>
  <si>
    <t>16:29:57Z</t>
  </si>
  <si>
    <t xml:space="preserve">ordered the broast it tasted weird, ate a little bit but it still gave me an upset stomach. not ordering from them again. </t>
  </si>
  <si>
    <t>18:21:26Z</t>
  </si>
  <si>
    <t>first of all very poor service and the food they serve is very thirdclass and pathatic.
wht we order and wht we get is out of mind.
below the level</t>
  </si>
  <si>
    <t>08:17:59Z</t>
  </si>
  <si>
    <t>Its a good snack option</t>
  </si>
  <si>
    <t>I ordered mix plater they send me rice</t>
  </si>
  <si>
    <t>tasty very bad</t>
  </si>
  <si>
    <t>02:59:54Z</t>
  </si>
  <si>
    <t>daal had Desi ghee in it. amazing daal chawal. But I suggest to put daal in disposable bowls instead of shoppers. it will make things better. overall highly recommended</t>
  </si>
  <si>
    <t xml:space="preserve">mashallah mashallah very good taste ALLAH pak apko Khush rakhe ameen
GOOD PACKING
GOOD QUALITY
AM VERY SATISFYING </t>
  </si>
  <si>
    <t>09:45:45Z</t>
  </si>
  <si>
    <t>20:32:18Z</t>
  </si>
  <si>
    <t>expensive than eating at the shop</t>
  </si>
  <si>
    <t>Cake fudge one 100/10 cookies 0/10 too much sweet and baking powder itna ha ka touba it tastes so bad</t>
  </si>
  <si>
    <t>Very tasty and enough food in parcel</t>
  </si>
  <si>
    <t>04:11:24Z</t>
  </si>
  <si>
    <t>بالکل بکواس پیزا تھا۔ 1 گھنٹے کے بعد ملا، جو آرڈر تھا وہ نہیں آیا۔ اور جو آیا وہ کھانے کے قابل نہیں تھا۔ اور فوڈ پانڈا اپ کی کوئی مدد نہیں کرتا آرڈر واپس کرنے میں۔</t>
  </si>
  <si>
    <t>12:50:18Z</t>
  </si>
  <si>
    <t>Quantity is good but the taste needs improvement. Very less spicy it was.</t>
  </si>
  <si>
    <t>bht he bakwas taste hai burger ka our fries oil se bhari hui guys mat order krna waste of money 🙏</t>
  </si>
  <si>
    <t>meh</t>
  </si>
  <si>
    <t>quantity needs improvement</t>
  </si>
  <si>
    <t>I ordered loaded fries and special pasta. Fries were good but pasta was so so dry. There was no sauce in it and it was so dry that I couldnt eat it. Had to throw it away.</t>
  </si>
  <si>
    <t>22:59:35Z</t>
  </si>
  <si>
    <t>Sir taste is good but service bht slow thi ghntay bd order aya</t>
  </si>
  <si>
    <t>red walwat was not pure taste brownie was good</t>
  </si>
  <si>
    <t>taseteless Karahi poorly cooked with worst quality of fats 
don't order otherwise you will be disappointed</t>
  </si>
  <si>
    <t>Ramzan k mahiny ma is trah ki harqat ki hy crispy chicken mahngwya tha or biryani sy chicken utha k bhj dea likha Kuch hy or bhja Kuch or hy totally fake hy fake 🤥</t>
  </si>
  <si>
    <t>21:50:58Z</t>
  </si>
  <si>
    <t>02:44:32Z</t>
  </si>
  <si>
    <t>Delicious Tikka... but chuttni is not good ... Tikka K sath chuttni must hoti hai.. Chuttni ka zaiqa kharab tha</t>
  </si>
  <si>
    <t>Quality: 10/10
Taste: 10/10
Quantity: 10/10
Overall: 10/10</t>
  </si>
  <si>
    <t>10:43:59Z</t>
  </si>
  <si>
    <t>guys please don't order from them. food wasn't prepared fresh. it was smelly.waste of money.</t>
  </si>
  <si>
    <t>The chicken was not crispy</t>
  </si>
  <si>
    <t>10:24:40Z</t>
  </si>
  <si>
    <t>I ordered burger and that was on Mark! great. sausage seems a bit dry maybe over fried</t>
  </si>
  <si>
    <t>2 numbers pizza Hutt farigh hai blkl No quality No tissues No catch-up</t>
  </si>
  <si>
    <t>20:33:26Z</t>
  </si>
  <si>
    <t>Very good 👍 Taste Tasty_FOOD Love you"</t>
  </si>
  <si>
    <t>haleem is too yummy pehly bhi order ki tgi but chapati bht choti hen or thandi ho chuki thi jis waja sy akar gae thi</t>
  </si>
  <si>
    <t>19:33:24Z</t>
  </si>
  <si>
    <t>price is high and quality is not according to price .</t>
  </si>
  <si>
    <t>Worst burger small in size without any sauce and small dry patty</t>
  </si>
  <si>
    <t>16:59:55Z</t>
  </si>
  <si>
    <t>the food was spicy</t>
  </si>
  <si>
    <t>13:49:12Z</t>
  </si>
  <si>
    <t>good pulao taste</t>
  </si>
  <si>
    <t>10:25:06Z</t>
  </si>
  <si>
    <t>packing was so good. It was clean, and the taste is so good 😍</t>
  </si>
  <si>
    <t>17:30:18Z</t>
  </si>
  <si>
    <t>Bekaar tha!</t>
  </si>
  <si>
    <t>saag didn't tasted good</t>
  </si>
  <si>
    <t>Good taste and unexpected fries😋</t>
  </si>
  <si>
    <t>loving and very good person</t>
  </si>
  <si>
    <t>Food was good recommended</t>
  </si>
  <si>
    <t>20:20:45Z</t>
  </si>
  <si>
    <t>i am a very regular customer but it was not good today. it was stale, and special burger was exact same as double sausage 😭</t>
  </si>
  <si>
    <t>chai shopping bag m bhji.... itni meethi yukh</t>
  </si>
  <si>
    <t>07:54:59Z</t>
  </si>
  <si>
    <t>Everything's good but I thought it were Shami kabab but those were  potato cutlets so disppointed on kababs.. Overall it was good meal. Recommended!</t>
  </si>
  <si>
    <t>05:28:47Z</t>
  </si>
  <si>
    <t>Excllent Quality and quantity in budget.  ⭐⭐⭐⭐⭐</t>
  </si>
  <si>
    <t>toooo spicy tooo bad</t>
  </si>
  <si>
    <t>14:54:09Z</t>
  </si>
  <si>
    <t>no words. simply say outstanding. very happy to eat your restaurant meal. amazing. please keep it up. thank you. best wishes</t>
  </si>
  <si>
    <t>07:58:16Z</t>
  </si>
  <si>
    <t>Meal was not properly cooked. Meat was raw</t>
  </si>
  <si>
    <t>06:38:24Z</t>
  </si>
  <si>
    <t>worst.</t>
  </si>
  <si>
    <t>12:00:54Z</t>
  </si>
  <si>
    <t>overall food was tasty but salad was not fresh</t>
  </si>
  <si>
    <t>14:01:26Z</t>
  </si>
  <si>
    <t xml:space="preserve">Received roti instead of raita, biryani was simply some sort of boiled &amp; mixed stuff.. I ordered two different biryanis.. Same biryani thing with different names on the box.. Disappointing </t>
  </si>
  <si>
    <t>04:03:53Z</t>
  </si>
  <si>
    <t>missed 2 rotiAND 3.we order 2+3=5.THEY ADD SWEET CAKE.THANKS</t>
  </si>
  <si>
    <t>04:02:16Z</t>
  </si>
  <si>
    <t>very normal  spicy  bola tha apko ap na sara misala bhj dia</t>
  </si>
  <si>
    <t>20:04:57Z</t>
  </si>
  <si>
    <t>I ordered Channa pulao.
It's not same as they used in the picture.
Moreover it's look like they cooked in very less amount of oil.
Anyhow taste is average.</t>
  </si>
  <si>
    <t>mali parata is soooo good 👍 👌 😋</t>
  </si>
  <si>
    <t>08:52:54Z</t>
  </si>
  <si>
    <t>mix sabzi fresh nhe the</t>
  </si>
  <si>
    <t>Overall good. Roti 70 ki thori mehngi nhi h bhai?</t>
  </si>
  <si>
    <t>Nice red lobia and paratha</t>
  </si>
  <si>
    <t>Good food! JazakAllah!</t>
  </si>
  <si>
    <t>02:56:30Z</t>
  </si>
  <si>
    <t>rider is so bad behavior</t>
  </si>
  <si>
    <t>Bhai  5 naan order kiye 1 roti r 1 sookha nan r 3 fresh nan bhejty hn</t>
  </si>
  <si>
    <t>11:00:15Z</t>
  </si>
  <si>
    <t>everything was prefect</t>
  </si>
  <si>
    <t>Taste of dahi bara not that good a mess was created. Shami Kababs were tasty</t>
  </si>
  <si>
    <t>20:19:57Z</t>
  </si>
  <si>
    <t>It had little to no difference in normal and makhni</t>
  </si>
  <si>
    <t>10:19:20Z</t>
  </si>
  <si>
    <t>The worst aloo paratha that I ever tasted , raita for Rs.90 was just water.</t>
  </si>
  <si>
    <t>cupcakes were not cooked .</t>
  </si>
  <si>
    <t xml:space="preserve">Ordered biryani on 15th and today is 18th, stomach is upset and extreme cramps, and i didnt eat anything else, biryani kha k hi hua </t>
  </si>
  <si>
    <t>19:12:41Z</t>
  </si>
  <si>
    <t xml:space="preserve">Economical with good taste,quick delivery…. </t>
  </si>
  <si>
    <t>19:12:58Z</t>
  </si>
  <si>
    <t xml:space="preserve">packing was not Good !
</t>
  </si>
  <si>
    <t>08:17:21Z</t>
  </si>
  <si>
    <t>I ordered different they sent different</t>
  </si>
  <si>
    <t>bhueee gol gappy ka paani to ziada den for two plates</t>
  </si>
  <si>
    <t>packaging was not good and little bit spicy.</t>
  </si>
  <si>
    <t>13:58:26Z</t>
  </si>
  <si>
    <t>it wss very good.</t>
  </si>
  <si>
    <t>Zaberdast ❤️‍🩹</t>
  </si>
  <si>
    <t>17:26:39Z</t>
  </si>
  <si>
    <t xml:space="preserve">chicken alou was nt fresh n smely...pls maintain ur food taste..so dispointed..i love ur food taste bt tomarrow chicken alou was nt gud in taste...its kharab..
</t>
  </si>
  <si>
    <t>Taste was good but quantity was excellent, packing needs some improvement, overall worth of money. 👍🏻👍🏻👍🏻</t>
  </si>
  <si>
    <t>No salt’s its not good the tests vary lower</t>
  </si>
  <si>
    <t>quantity was really good😍 ..as compared to price ..really impressed 💯taste was good but the shashlik was only boties,as there was no suace that was not fine for me .please add the shashlik sauce .</t>
  </si>
  <si>
    <t>they added red hot sauce in chicken corn soup which killed the purpose. it wasn't supposed to be spicy.</t>
  </si>
  <si>
    <t>Amazing taste of white chicken karain, highly recommended 👍</t>
  </si>
  <si>
    <t>ماشاءاللہ تبارک اللہ</t>
  </si>
  <si>
    <t>13:51:46Z</t>
  </si>
  <si>
    <t>very low quantity of beef...</t>
  </si>
  <si>
    <t>19:16:02Z</t>
  </si>
  <si>
    <t>I think its too expensive because taste and quality is not good</t>
  </si>
  <si>
    <t>poor quality chicken 😔 and all</t>
  </si>
  <si>
    <t>Biryani ky nam p dabbba.. no raita no salad and chicken piece was not a piece but too tiny to describe as chicken piece was 1/1000000 of a chicken piece... won't recommend</t>
  </si>
  <si>
    <t xml:space="preserve">yummy biryani fully satisfied. Great job.
</t>
  </si>
  <si>
    <t>Tasty and good quality food</t>
  </si>
  <si>
    <t>Ginyaki special soup was amazing!</t>
  </si>
  <si>
    <t>Poor quality food. Really felt regretted to try this low quality restaurant. Foodpanda should enhance the quality level to enlist the fine cuisine,tidy and good reputed restaurants.</t>
  </si>
  <si>
    <t>Good but it smell was just like ewww</t>
  </si>
  <si>
    <t>07:14:37Z</t>
  </si>
  <si>
    <t>salad was not received be careful next time</t>
  </si>
  <si>
    <t>14:14:44Z</t>
  </si>
  <si>
    <t>I asked them to bring leg piece they have given us chest piece. I mentioned separately.</t>
  </si>
  <si>
    <t>boom boom rap was nice.kebab was small and dry very salty.tikka was ok</t>
  </si>
  <si>
    <t>09:45:23Z</t>
  </si>
  <si>
    <t>Good taste of Chicken Samosa.. Recommended!</t>
  </si>
  <si>
    <t>Ordered after a while, taste is still as great as before. Dumplings are yum. Chicken Chowmein needs more flavor &amp; in Kung Pao the chicken was a little undercooked..</t>
  </si>
  <si>
    <t>17:09:24Z</t>
  </si>
  <si>
    <t xml:space="preserve">it was so tasty and I enjoy my meal so much 😋
</t>
  </si>
  <si>
    <t>Good tasting, fresh and hot salan. But potatoes in Alo ghost were undercooked. And the ghost had a little strong, strange taste. Shorba of the salan was good. Try other part of meat maybe or shop</t>
  </si>
  <si>
    <t>12:11:04Z</t>
  </si>
  <si>
    <t>Thank you Mano</t>
  </si>
  <si>
    <t>Pizza was delicious but in title murgh pulao is also written and I di not got it. so it is a scam</t>
  </si>
  <si>
    <t>in love with the fries , the rest items was nice too.</t>
  </si>
  <si>
    <t>21:18:26Z</t>
  </si>
  <si>
    <t>order chicken tex burger and the chicken was non existent</t>
  </si>
  <si>
    <t>18:59:39Z</t>
  </si>
  <si>
    <t>10/10 would recommend 👍🏻</t>
  </si>
  <si>
    <t>18:30:18Z</t>
  </si>
  <si>
    <t>Quantity was not enough.</t>
  </si>
  <si>
    <t>so beautiful so elegant just looking like a WOW taste like a WOW</t>
  </si>
  <si>
    <t>11:19:39Z</t>
  </si>
  <si>
    <t>food was very tasty recommended 🥰</t>
  </si>
  <si>
    <t>I ordered Malai boti and burger both are good and well cooked . will order again it was my first order there</t>
  </si>
  <si>
    <t>Very yummy Malai tikka n Chicken leg tikka🤩🤩🤩🤩🤩</t>
  </si>
  <si>
    <t>Best order. Delivered hot and delicious. Just like F-10</t>
  </si>
  <si>
    <t>quantity of rice was very low.
chana chat was not tasty . dahi not added and also chat masala ... its very bad... according to payment your quantity was very low ....</t>
  </si>
  <si>
    <t>16:58:30Z</t>
  </si>
  <si>
    <t>worst experience ganda rice alu ka paratha or steam chicken</t>
  </si>
  <si>
    <t>taste is degraded</t>
  </si>
  <si>
    <t xml:space="preserve">V pethatic taste, chawal tooty huy thy, spice s bhari hui thi, tumatr b moty moty nazar arhy thy, paisay brbad kiye... Jb pkana nhi ata tu order na liy kerain. Phly seekhyn pkana.. 2000 brbad kiya </t>
  </si>
  <si>
    <t>14:54:22Z</t>
  </si>
  <si>
    <t>Good experience 👍</t>
  </si>
  <si>
    <t>taste is good but apny 1 free piza ka b likha tha,,but bjha ak e</t>
  </si>
  <si>
    <t>10:25:52Z</t>
  </si>
  <si>
    <t>I want to order chicken handi again but it is not showing???</t>
  </si>
  <si>
    <t>tasty food. loved it</t>
  </si>
  <si>
    <t>the wrap was so small i thought they sent me spring roll</t>
  </si>
  <si>
    <t>Expensive for quantity and no fries included</t>
  </si>
  <si>
    <t>Very poor pulao wrong order waste of money</t>
  </si>
  <si>
    <t>15:25:11Z</t>
  </si>
  <si>
    <t>but everything cold.rider was not received well</t>
  </si>
  <si>
    <t>Exceptional Food and Thanks for the complimentary Salid.</t>
  </si>
  <si>
    <t>16:11:58Z</t>
  </si>
  <si>
    <t>so tender and delicious food. And thanks for the additional roti,👍</t>
  </si>
  <si>
    <t>09:44:41Z</t>
  </si>
  <si>
    <t>Taste and quantity was good but the packaging was not good😕😑</t>
  </si>
  <si>
    <t>Chicken biryani 👍👍👍</t>
  </si>
  <si>
    <t>aloo k kabab achay thy but Thora masala km tha</t>
  </si>
  <si>
    <t>18:39:10Z</t>
  </si>
  <si>
    <t>food was just ok</t>
  </si>
  <si>
    <t>08:11:21Z</t>
  </si>
  <si>
    <t>Your prices doesn't justify your quality. You can't  include a raita with 550 rupees of biryani. The chicken was so smelly tha I couldn't eat it. Used to be a regular customer but will not order again</t>
  </si>
  <si>
    <t>05:14:40Z</t>
  </si>
  <si>
    <t>services r getting worst day by day</t>
  </si>
  <si>
    <t>09:44:28Z</t>
  </si>
  <si>
    <t>Poor experience. I order chicken chaana and received plain chana masala full of oil.</t>
  </si>
  <si>
    <t>23:15:41Z</t>
  </si>
  <si>
    <t>So small</t>
  </si>
  <si>
    <t>12:28:46Z</t>
  </si>
  <si>
    <t>I ordered kabab karahi...it was awesome..a bit expensive... recommended!!</t>
  </si>
  <si>
    <t>10:27:27Z</t>
  </si>
  <si>
    <t>delicious food ever</t>
  </si>
  <si>
    <t>19:47:43Z</t>
  </si>
  <si>
    <t>zero taste always dispointe</t>
  </si>
  <si>
    <t>For a second, I thought I mis-clicked small instead of medium. Honestly, the medium is too small for a medium but besides that, everything was good. I would've given it 5 stars but 4 for the size.</t>
  </si>
  <si>
    <t>07:00:47Z</t>
  </si>
  <si>
    <t>I really enjoyed my meal.Ordered first time  .White karahi too good n homemade rotis too.Highly recommended.</t>
  </si>
  <si>
    <t>Food was very cold. It was matar qeema, instead of aaloo qeema and it was too much oily. Disappointed this time.</t>
  </si>
  <si>
    <t>08:39:29Z</t>
  </si>
  <si>
    <t>perfect experience! was indecisive so ordered mystery box. to my surprise i got garam a garam chicken biryani w/raita in just 199!
10/10 recommended!</t>
  </si>
  <si>
    <t>I ordered shwarma but in reality it was a burrito. There was no pita bread. It was nearly half filled too.</t>
  </si>
  <si>
    <t>17:31:06Z</t>
  </si>
  <si>
    <t>Mujhe bht pasand inka pasta but aj bola b༽ tha, instrustion b༽ di thi, but phir b༽ maza ni aya ☹️</t>
  </si>
  <si>
    <t>17:42:57Z</t>
  </si>
  <si>
    <t>Aloo gobhi was good.</t>
  </si>
  <si>
    <t>Me and my father love dumplings and I ordered momos from Bano'z kitchen. They were light and delicious. Loved it, thank you for the wonderful experience.</t>
  </si>
  <si>
    <t>i ordered 2 kabuli pulao 1 karahi and 1 seekh kabab karahi. they send me seekh kabab karahi which was made of rotten kababs. which smell made me feel sick.</t>
  </si>
  <si>
    <t>Pasta was not at all creamy &amp; very ordinary. Kindly keep the quality of the meals for high prices you charge. Disappointed</t>
  </si>
  <si>
    <t>The food was disgusting. I will never ever order from here again. The wings and pizza were soo cold and tasted horrible.</t>
  </si>
  <si>
    <t>Expensive but good taste.</t>
  </si>
  <si>
    <t>07:25:45Z</t>
  </si>
  <si>
    <t>Nice!</t>
  </si>
  <si>
    <t>tasty but too spicy</t>
  </si>
  <si>
    <t>rice serving size was too small for 250 RS serving 1 meal. kebab were not fresh and over done</t>
  </si>
  <si>
    <t>This Restaurant is nice.
Taste is also Good.</t>
  </si>
  <si>
    <t>itsss sooo goood thaankuh♥️</t>
  </si>
  <si>
    <t>17:10:39Z</t>
  </si>
  <si>
    <t>Half bowl was filled with oil. Very disgusting.</t>
  </si>
  <si>
    <t>quality was good but pl low ur prices. thanks</t>
  </si>
  <si>
    <t>10:02:07Z</t>
  </si>
  <si>
    <t xml:space="preserve">Good Taste , Clean &amp; safe packing </t>
  </si>
  <si>
    <t>fresh nd juice chicken tikka highly recommend</t>
  </si>
  <si>
    <t>06:42:50Z</t>
  </si>
  <si>
    <t>Better now</t>
  </si>
  <si>
    <t>07:58:56Z</t>
  </si>
  <si>
    <t>bohot bkwas quality ho gai, mainy haleem order kia wo haleem nahi kuch aur he tga, parathy sary jally huy bhej diye😡😡</t>
  </si>
  <si>
    <t>16:32:13Z</t>
  </si>
  <si>
    <t>Food was decent need improve food packing</t>
  </si>
  <si>
    <t>kam quantity ma tga sb..dry aur taste koi khas ni..do logo k lie bht kam</t>
  </si>
  <si>
    <t>simply No taste and poor service
just waste of money</t>
  </si>
  <si>
    <t>10:29:09Z</t>
  </si>
  <si>
    <t>quantity of fried rice is very less. over all flavour is fine.</t>
  </si>
  <si>
    <t>17:42:54Z</t>
  </si>
  <si>
    <t xml:space="preserve">I ordered chicken biryani , and it was not fresh at all , looks like it was cooked yesterday and also doest taste good </t>
  </si>
  <si>
    <t>very very low quality food. no taste. zero worth</t>
  </si>
  <si>
    <t>05:50:58Z</t>
  </si>
  <si>
    <t>The best breakfast !</t>
  </si>
  <si>
    <t>08:37:41Z</t>
  </si>
  <si>
    <t>no yougurt was there with the gol gappay and chaat was also bland.</t>
  </si>
  <si>
    <t>delivery time good</t>
  </si>
  <si>
    <t>19:19:58Z</t>
  </si>
  <si>
    <t>00:28:49Z</t>
  </si>
  <si>
    <t>ordered chicken chapli kbab burger, it was only homemade kbab with bun outside , no lettuce , no tomatoes no onions ...anyway bhook ka guzara hogya Raat k 3 bje!😫</t>
  </si>
  <si>
    <t>06:28:06Z</t>
  </si>
  <si>
    <t>The best home-shef. Also sent complimentary brownies. loved everything as always.</t>
  </si>
  <si>
    <t>21:16:31Z</t>
  </si>
  <si>
    <t>delivery packaging is good conscious about their product quite good</t>
  </si>
  <si>
    <t>The portion size was extremely small. How pathetic! You're taking full price and giving even less than a half of it.</t>
  </si>
  <si>
    <t>19:43:03Z</t>
  </si>
  <si>
    <t>Good Taste❤️❤️❤️</t>
  </si>
  <si>
    <t>17:10:36Z</t>
  </si>
  <si>
    <t>Roti salan homemade food fresh as always.</t>
  </si>
  <si>
    <t>I taste it first time and taste is very good so delicious in this price and I recommend this.</t>
  </si>
  <si>
    <t>02:31:27Z</t>
  </si>
  <si>
    <t>special soup bhoat bakwas tha</t>
  </si>
  <si>
    <t>Naam hi acha hy bs</t>
  </si>
  <si>
    <t>04:15:23Z</t>
  </si>
  <si>
    <t>inthaaaaa ka ghatia treen kasam dust been may phank dya</t>
  </si>
  <si>
    <t>taste acha tha par chest mangwaya that leg bheja</t>
  </si>
  <si>
    <t>Horrible... who sells birayani's plate for 500 plus rs. without a single piece of chicken or kabab or salad????the box was broken there were rice spilled all over in the plastic box. this is a scam.</t>
  </si>
  <si>
    <t>mazedaar the chicken achaari but roti ko alag se option rakhain plz salad thori zada dia karai itni mehngi nhi hai sabzi timator gajar kheera sb hona chaiye 50 rupees Mai achi khasi salad ajati hai</t>
  </si>
  <si>
    <t>wrap was so so bad
burger was so saugy
don't try it.</t>
  </si>
  <si>
    <t>19:56:47Z</t>
  </si>
  <si>
    <t>One of best homechef keep it up 👍</t>
  </si>
  <si>
    <t>07:02:38Z</t>
  </si>
  <si>
    <t>Very less rice .</t>
  </si>
  <si>
    <t>12:34:31Z</t>
  </si>
  <si>
    <t>Timely delivered. Yet don't know about taste. 😂</t>
  </si>
  <si>
    <t xml:space="preserve">I order from here alot, sometimes the container is half empty in delivery which is very strange. I've tried almost everything on the menu. the food is nice. </t>
  </si>
  <si>
    <t>The rice was delicious but the quantity was not enough</t>
  </si>
  <si>
    <t>I ordered daal chawal and it was really really good. daal bohat achi bni thi. will definitely order from here again.</t>
  </si>
  <si>
    <t>Very nice guy</t>
  </si>
  <si>
    <t>13:10:57Z</t>
  </si>
  <si>
    <t>very much spicy</t>
  </si>
  <si>
    <t>00:36:37Z</t>
  </si>
  <si>
    <t>Sometimes the rice used is of good quality but this time it was not up to the mark :-(</t>
  </si>
  <si>
    <t>Today Taste was not good at all.</t>
  </si>
  <si>
    <t>10%10</t>
  </si>
  <si>
    <t>18:19:56Z</t>
  </si>
  <si>
    <t>05:54:09Z</t>
  </si>
  <si>
    <t>taste of macroni and shawarma was good .</t>
  </si>
  <si>
    <t>14:17:30Z</t>
  </si>
  <si>
    <t>The chowmein was tasty and saucy and good quality but bohat he kam quantity thi choty bachay jitni serving thi.</t>
  </si>
  <si>
    <t>05:40:19Z</t>
  </si>
  <si>
    <t>rider is so ill mannered ...have some shame kindly....
usi time aya hai bahir i saw from map and when we went out to receive order, he started barking ...fucking dog</t>
  </si>
  <si>
    <t>06:19:51Z</t>
  </si>
  <si>
    <t>I liked it. However Afghani burger can be improved by adding chutney and other sauces.</t>
  </si>
  <si>
    <t xml:space="preserve">quality food, with excellent taste and packing, highly recommend </t>
  </si>
  <si>
    <t>15:42:25Z</t>
  </si>
  <si>
    <t>Tasty Haleem</t>
  </si>
  <si>
    <t>08:11:33Z</t>
  </si>
  <si>
    <t>yummiest channy</t>
  </si>
  <si>
    <t>19:21:38Z</t>
  </si>
  <si>
    <t>that's not real Italian pizza outlet this was home made pizza. my order was large pizza and 4 chicken piece but receive small pizza . chicken piece is not fully cooked.</t>
  </si>
  <si>
    <t>mango shake was quite fair!</t>
  </si>
  <si>
    <t>chicken wings taste good bt wings r so small and I received 7 wings instead of 8 over all taste is good try to be improve ur quantity</t>
  </si>
  <si>
    <t>10:35:20Z</t>
  </si>
  <si>
    <t>tikka chota tha over all good experience</t>
  </si>
  <si>
    <t>20:33:15Z</t>
  </si>
  <si>
    <t>I ordered shawarma, shami burger and fries. What I got was a burger and sandwich and fries.
If you dont have the required items, you should cancel the order instead 9f delivering the wrong items.</t>
  </si>
  <si>
    <t>15:49:37Z</t>
  </si>
  <si>
    <t xml:space="preserve">dahi bhlo ma se 2 bal nikly😡
</t>
  </si>
  <si>
    <t>18:44:16Z</t>
  </si>
  <si>
    <t>all the sauces were soo watery fries were soggy n burger was smelly</t>
  </si>
  <si>
    <t>17:18:25Z</t>
  </si>
  <si>
    <t>the burger was good .. try to put more mayonise in it ..it must be lil juicy also rest the taste is good.. its edible</t>
  </si>
  <si>
    <t>14:28:33Z</t>
  </si>
  <si>
    <t>excellent 👌👍👍👍 work MashAllah I'm now always your Clint inshallah best wishes</t>
  </si>
  <si>
    <t>Quantity very low. Even not served for one people. Bad experience. Packing was pathetic.</t>
  </si>
  <si>
    <t xml:space="preserve">it's amazing 😍 
tissue nae han yar hhhh </t>
  </si>
  <si>
    <t>06:12:41Z</t>
  </si>
  <si>
    <t>too spicg</t>
  </si>
  <si>
    <t>Lavli lavli👍👍👍</t>
  </si>
  <si>
    <t>16:07:08Z</t>
  </si>
  <si>
    <t xml:space="preserve">Ordered club sandwiches, the bread was not fresh </t>
  </si>
  <si>
    <t>very yummy fried chicken 😋😋 I like it thnkuu for delicious fried chicken 😋🍗🍗</t>
  </si>
  <si>
    <t>21:34:45Z</t>
  </si>
  <si>
    <t>very mid pizza and very expensive and mid</t>
  </si>
  <si>
    <t>21:57:38Z</t>
  </si>
  <si>
    <t>Recomended !! 😍</t>
  </si>
  <si>
    <t>16:16:48Z</t>
  </si>
  <si>
    <t>Donuts not good</t>
  </si>
  <si>
    <t>I ordered Alo Samosas It was Fresh and Crispy</t>
  </si>
  <si>
    <t>10:02:35Z</t>
  </si>
  <si>
    <t>12:50:05Z</t>
  </si>
  <si>
    <t>daal mn masaly bohot kam thy baki acha tha khana thnx</t>
  </si>
  <si>
    <t>Best ever bengan masla</t>
  </si>
  <si>
    <t>04:36:10Z</t>
  </si>
  <si>
    <t>rotis were hot and fresh and good in taste.</t>
  </si>
  <si>
    <t>This So Bad Meal</t>
  </si>
  <si>
    <t>Excellent Service with great taste. Highly recommended</t>
  </si>
  <si>
    <t>💩</t>
  </si>
  <si>
    <t>All others order are good from this kitchen. Giving 5 starts.</t>
  </si>
  <si>
    <t>00:13:26Z</t>
  </si>
  <si>
    <t>personally doesn't recommended bcz baryani bohat hi burry tast tha aya lag raha tha 2 din pahly ki bni ha</t>
  </si>
  <si>
    <t>15:28:32Z</t>
  </si>
  <si>
    <t>Very yummy biryani</t>
  </si>
  <si>
    <t>qemma was good but paratha bohat Mota tha</t>
  </si>
  <si>
    <t>09:30:40Z</t>
  </si>
  <si>
    <t>I order your biryani regularly and hamesha ki trha amazing taste I swear!</t>
  </si>
  <si>
    <t xml:space="preserve">zinger burger: the bun was good, quantity was very less as compare to price, size was small, zinger was okay, salad inside was spoiled </t>
  </si>
  <si>
    <t>20:32:25Z</t>
  </si>
  <si>
    <t>i am so disappointed I asked for fish crackers and they send normal crackers with soup</t>
  </si>
  <si>
    <t>10:06:37Z</t>
  </si>
  <si>
    <t>Puri’s were so thick and not properly cooked and literally not worth it.</t>
  </si>
  <si>
    <t>The taste was not like it was before and the paratha was more coocked</t>
  </si>
  <si>
    <t>18:36:44Z</t>
  </si>
  <si>
    <t>Acha ha, kabhi kbar hot spices zyada use hote han wo mun me ajai to bhut bura lgta ha</t>
  </si>
  <si>
    <t xml:space="preserve">Very poor quality.. Bland taste, more looked like a bland jelly with no flavour </t>
  </si>
  <si>
    <t>in love with the dumplings. third order this week and it is super amazing</t>
  </si>
  <si>
    <t>09:00:17Z</t>
  </si>
  <si>
    <t>shame on you i order 2 brest pice and they give me one leg puce and charge for 2 two chest pice the rider also eat the order</t>
  </si>
  <si>
    <t>14:20:14Z</t>
  </si>
  <si>
    <t xml:space="preserve">meal was good but fries bhut thory thy
</t>
  </si>
  <si>
    <t>06:11:57Z</t>
  </si>
  <si>
    <t>Good quality and quantity going to order again in future</t>
  </si>
  <si>
    <t>18:41:18Z</t>
  </si>
  <si>
    <t>mazing food as always recommend HOPE STONE</t>
  </si>
  <si>
    <t>biryani#outclass</t>
  </si>
  <si>
    <t>We receive 2 paratha, order was 3</t>
  </si>
  <si>
    <t>Tastes good but cheese balls weren't cooked well, the center and the center was still partially frozen / cold</t>
  </si>
  <si>
    <t>06:21:01Z</t>
  </si>
  <si>
    <t>The size of Cheesecake is getting smaller day by day. Per serving should be enough for one person but it seems like that it would not be enough even to a kid.</t>
  </si>
  <si>
    <t>Biryani was extremely spicy and portion size was not good. Dahi Bhalay and Shwarma was literally stale, seemed like it was made weeks ago… extremely pathetic, wasted over 1k and didnt even eat.</t>
  </si>
  <si>
    <t>20:49:22Z</t>
  </si>
  <si>
    <t xml:space="preserve">Order Cream Chicken Soup. 
It was water, no consistency as it was not thick
and soup was sweet ( which ruined all the taste)
0/5 for sure </t>
  </si>
  <si>
    <t>kabab nahi add kia</t>
  </si>
  <si>
    <t>12:31:48Z</t>
  </si>
  <si>
    <t>Biryani k nam per taste less  sa chiken pulao tha or dal ya roti me  pather thi   Bhat disappointing tha uper se w8 b itna krwaya 😡</t>
  </si>
  <si>
    <t>18:00:37Z</t>
  </si>
  <si>
    <t>this was the best desert I have ever tasted like the flanky browny is so smooth and sweet it crushes in your mouth in a very dreamy way anyways this is the best food and I highly recommend this🤤😋</t>
  </si>
  <si>
    <t>19:17:06Z</t>
  </si>
  <si>
    <t>the prawns tasted so bad i totally don'tlikre the food quality</t>
  </si>
  <si>
    <t>06:44:53Z</t>
  </si>
  <si>
    <t>Delicious Parathas and Shami Kabab 😍 Keep it up</t>
  </si>
  <si>
    <t>Mughlai biryani is the very perfect and best biryani in the town and i tried many times thier islamabad branch the standard is same</t>
  </si>
  <si>
    <t>jab bhi khata houn pet kharab hojata hai</t>
  </si>
  <si>
    <t>16:14:40Z</t>
  </si>
  <si>
    <t>amazing!</t>
  </si>
  <si>
    <t>05:49:25Z</t>
  </si>
  <si>
    <t>Chicken chowmein, barely anything in the boxes like atleast the the plastic container, rolls were small too</t>
  </si>
  <si>
    <t>chiken kofta was average</t>
  </si>
  <si>
    <t>11:22:02Z</t>
  </si>
  <si>
    <t>delicious but a bit costly</t>
  </si>
  <si>
    <t>07:58:58Z</t>
  </si>
  <si>
    <t xml:space="preserve">Best homemade food, my mum loves this home chef. Highly recommended </t>
  </si>
  <si>
    <t>The food was horrible. I could not eat more than two bites. Disappointed.</t>
  </si>
  <si>
    <t>05:15:55Z</t>
  </si>
  <si>
    <t>pahla jo 2 order kiya tha chicken qorma or beef qorma un order sa naraz ho giya tha quantity ki waja . but aj beef karahi kahi kam thi but bahot maze ki thi. aj chicken baryani mangwao ga 🥰🥰😍😍😍.</t>
  </si>
  <si>
    <t>بہت گزارا کرنے کے لیے ٹھیک تھی لیکن آپنے معیار میں مزید بہتری لانے کی ضرورت ہے اور ویسے اس سے زیادہ اچھی میں خود بریانی گھر پر بنا لیتا ہو کوشش اچھی چیز بنانے کی کی ہے آپ نے</t>
  </si>
  <si>
    <t>بہت معذرت اس دفعہ تو بہت برا تجربہ ہوا۔ سخت کچے چاول مقدار بھی کم اوپر سے ٹھنڈی بریانی ۔۔۔</t>
  </si>
  <si>
    <t>13:39:19Z</t>
  </si>
  <si>
    <t>bht low quantity but maze ka</t>
  </si>
  <si>
    <t>11:25:26Z</t>
  </si>
  <si>
    <t>Lovely!</t>
  </si>
  <si>
    <t>07:49:26Z</t>
  </si>
  <si>
    <t>The biryani was too salty</t>
  </si>
  <si>
    <t>08:43:14Z</t>
  </si>
  <si>
    <t>taste is way too good but quantity isn't enough</t>
  </si>
  <si>
    <t>poor food , test less rice 😔 more spicy like biryani , 1/10 shami Kababs were ok</t>
  </si>
  <si>
    <t>Very disappointed!! There are simple home cooked maggie noodles :/</t>
  </si>
  <si>
    <t>17:29:41Z</t>
  </si>
  <si>
    <t xml:space="preserve">Too good in taste &amp; ingredients, much better than KFC,
McDonald's, good experience, just add some tomatoes 
Rest is relishing, keep it up! </t>
  </si>
  <si>
    <t>bad taste and v small quantity . not recommended . waste of money .</t>
  </si>
  <si>
    <t>Maine inke pizza order kiye bahut achcha test tha mashallah se keep it up</t>
  </si>
  <si>
    <t>hot or fresh 🍟</t>
  </si>
  <si>
    <t>18:15:44Z</t>
  </si>
  <si>
    <t>it's wonderful👍</t>
  </si>
  <si>
    <t>taste bs acha hi tha</t>
  </si>
  <si>
    <t>02:29:49Z</t>
  </si>
  <si>
    <t>20:44:06Z</t>
  </si>
  <si>
    <t>Your culinary skills are truly impressive! The meal you prepared was absolutely fantastic. Thank you for the delicious experience! 10/10</t>
  </si>
  <si>
    <t>Daal Chawal was Perfect. Enough for one person. Aloo Cutlets was also good.</t>
  </si>
  <si>
    <t>taste of your chicken biryani is good &amp; recived my order so quickly just got satisfied...thanks</t>
  </si>
  <si>
    <t>chickem piece was uncooked and worst quantity and quality of burger as per delivered</t>
  </si>
  <si>
    <t>soo much tasty but small amount of cheeze marinated on it</t>
  </si>
  <si>
    <t>11:39:45Z</t>
  </si>
  <si>
    <t>there is no fish they send only crackers</t>
  </si>
  <si>
    <t>23:06:35Z</t>
  </si>
  <si>
    <t>I ordered chest tikka piece and got delivered leg piece. Restaurant should have informed us before hand about changing the order.</t>
  </si>
  <si>
    <t>zinger roll pratha: tasteless with chicken 
worst 3/10</t>
  </si>
  <si>
    <t>the green tikka was just usual tikka with bright green food colour smeared over the front  and the malai boom boom roll was devoid of malai boti and also was burnt</t>
  </si>
  <si>
    <t>awesomee</t>
  </si>
  <si>
    <t>The kachoris were rotten! They smelled and tasted so bad! Please avoid this place</t>
  </si>
  <si>
    <t>Pethatic chicky meal...fries were cold...and the toy was horrible like they have given from any cart ....didnt get wat it was....</t>
  </si>
  <si>
    <t>very poor quality of food.</t>
  </si>
  <si>
    <t>10:46:38Z</t>
  </si>
  <si>
    <t>14:50:55Z</t>
  </si>
  <si>
    <t>Great taste thanks in middle of night</t>
  </si>
  <si>
    <t>10:56:43Z</t>
  </si>
  <si>
    <t>Exceptional taste 🍜</t>
  </si>
  <si>
    <t xml:space="preserve">I ordered double plate. It was too spicy and the serving was too little, even lesser than a single plate. </t>
  </si>
  <si>
    <t>10:22:19Z</t>
  </si>
  <si>
    <t>chatni packing not good but its ok taste good thank you</t>
  </si>
  <si>
    <t>I loved the Chocolate pastry with cream more than red velvet pastry but nutella brownie was just satisfactory. It could be more moist and tempting. Thank you.</t>
  </si>
  <si>
    <t>Ketchup nahi de baki burger acha tha</t>
  </si>
  <si>
    <t>piece mangwae the half kache half pakke the dil kharab kar diya</t>
  </si>
  <si>
    <t>14:52:01Z</t>
  </si>
  <si>
    <t>Amazing curry pakora. Though pakoras could be more soft.</t>
  </si>
  <si>
    <t>11:31:57Z</t>
  </si>
  <si>
    <t>Ordered halwa puri, atleast provide channe with it like every other place in pakistan</t>
  </si>
  <si>
    <t>18:35:59Z</t>
  </si>
  <si>
    <t xml:space="preserve">rice was average, Soup taste so bad , Expensive But tastless </t>
  </si>
  <si>
    <t>I like it thanks😍😍😍</t>
  </si>
  <si>
    <t>The food was delicious, highly recommend 💕</t>
  </si>
  <si>
    <t>18:18:12Z</t>
  </si>
  <si>
    <t>BEST EVER FINGER LINKIN GOOD</t>
  </si>
  <si>
    <t>09:20:03Z</t>
  </si>
  <si>
    <t>Sent chicken wing piece.</t>
  </si>
  <si>
    <t>09:09:57Z</t>
  </si>
  <si>
    <t>09:22:06Z</t>
  </si>
  <si>
    <t>5 stars from my side, fresh from the stove , authentic home cooked taste , balance spices, perfectly packed,</t>
  </si>
  <si>
    <t>07:31:10Z</t>
  </si>
  <si>
    <t>saag ghuta hua nahi tha, cow ka chara lg rha tha, makai ki roti thk thi mgr full of oil, yar itni mehngai me itna oil kesa dalty ho, quality is deteriorating day by day</t>
  </si>
  <si>
    <t>22:07:01Z</t>
  </si>
  <si>
    <t>zabardast zinger burger and zingeratha 🍔😍🍔😍</t>
  </si>
  <si>
    <t>The pepsi deal stated 500ml cold drink and I just got 345ml</t>
  </si>
  <si>
    <t>Every item is outclass. A must try place for desi breakfast.</t>
  </si>
  <si>
    <t>13:53:53Z</t>
  </si>
  <si>
    <t xml:space="preserve">chicken burger smelled like burned plastic, Tikka burger was good but now they no longer give fries along with their burgers. </t>
  </si>
  <si>
    <t>03:02:57Z</t>
  </si>
  <si>
    <t>Excellent Alfredo Pasta. Special Fries also good but quantity is quite less</t>
  </si>
  <si>
    <t>it's taste was good but it was completely melted this time 🙃🫠 but ok</t>
  </si>
  <si>
    <t>06:49:13Z</t>
  </si>
  <si>
    <t>everything was good except croissant</t>
  </si>
  <si>
    <t>22:58:27Z</t>
  </si>
  <si>
    <t>awesome barbeque</t>
  </si>
  <si>
    <t>16:40:39Z</t>
  </si>
  <si>
    <t>taste is fine increase the quantity of the fries and make them a little more spicy</t>
  </si>
  <si>
    <t>Food was really good, taste was awesome. It was hygienic food. Highly Recommended. ⭐⭐⭐⭐⭐</t>
  </si>
  <si>
    <t>15:04:43Z</t>
  </si>
  <si>
    <t>Food was good,but there should be Two raitas with the order of Two parathas.</t>
  </si>
  <si>
    <t>16:04:06Z</t>
  </si>
  <si>
    <t>acha tha pr Thode quantity kam hoti hai</t>
  </si>
  <si>
    <t>amazing. definitely will order again</t>
  </si>
  <si>
    <t>Ordered daal chawal. Good serving size and nice taste.</t>
  </si>
  <si>
    <t>11:35:01Z</t>
  </si>
  <si>
    <t>19:37:26Z</t>
  </si>
  <si>
    <t>Ordered parattha roll &amp; fries. Very tasty.  10/10 . Recommended 👍🏻</t>
  </si>
  <si>
    <t>22:20:50Z</t>
  </si>
  <si>
    <t>Price is little bit high but order is very good</t>
  </si>
  <si>
    <t>Enjoyed, All Good. ❤️ 👍</t>
  </si>
  <si>
    <t>04:18:42Z</t>
  </si>
  <si>
    <t>The pizza &amp; platter both were amazing in taste.</t>
  </si>
  <si>
    <t>Seekh kabab karahi was good. I will order again inshallah.</t>
  </si>
  <si>
    <t>Makhan wali roti main makhan to lgaya kren nzr be nai ata otherwise its good</t>
  </si>
  <si>
    <t>08:08:50Z</t>
  </si>
  <si>
    <t xml:space="preserve">I ordered fries shawarma
It was fine
The top and bottom was loaded with sauce while the middle body was kinda dry
I also found a tiny hair 
Overall the taste was fine </t>
  </si>
  <si>
    <t>21:40:03Z</t>
  </si>
  <si>
    <t>Just good</t>
  </si>
  <si>
    <t>hairs in burger poor</t>
  </si>
  <si>
    <t>20:12:11Z</t>
  </si>
  <si>
    <t>I ordered samoosa chat and they delivered papri chat… not satisfied for today … if you dont have something please make sure to cancel order</t>
  </si>
  <si>
    <t>14:07:57Z</t>
  </si>
  <si>
    <t>biryani was so hard &amp;  i paid 100 extra for mint raita They didn’t send they send old smelly raita</t>
  </si>
  <si>
    <t>02:49:17Z</t>
  </si>
  <si>
    <t>Nothing beats Pizza Max. Currently they serve the best locally</t>
  </si>
  <si>
    <t>food was very spicy and tasteless</t>
  </si>
  <si>
    <t>first order loving my order fresh and obsessed recommend ❤❤❤❤</t>
  </si>
  <si>
    <t>Badboodar Kacha Khana..Third class quality or quantity Yaha se order na kren please</t>
  </si>
  <si>
    <t>14:19:45Z</t>
  </si>
  <si>
    <t>fastest delivery.good test</t>
  </si>
  <si>
    <t>delicious zinger burger 🍔🤤</t>
  </si>
  <si>
    <t>10:04:43Z</t>
  </si>
  <si>
    <t>best curry pakorey.  please keep your standard of taste as it is</t>
  </si>
  <si>
    <t>03:48:30Z</t>
  </si>
  <si>
    <t>19:14:54Z</t>
  </si>
  <si>
    <t>Serving portions were so small. The food wasn't fresh. Protein quantity was way less than average and vegetables were used excessively.</t>
  </si>
  <si>
    <t>Really bad discusting</t>
  </si>
  <si>
    <t>16:33:57Z</t>
  </si>
  <si>
    <t>timely delivery and good taste</t>
  </si>
  <si>
    <t>tea was like pani patti
and channay were not cooked well.. just water was floating over it</t>
  </si>
  <si>
    <t xml:space="preserve">amazingly less prices and good taste, a bit spicy for us but yummy. sauces were of cheap quality although. </t>
  </si>
  <si>
    <t>19:52:55Z</t>
  </si>
  <si>
    <t>Tried it for first time, it was good specially economical</t>
  </si>
  <si>
    <t>it was really bad and there were no fries I literally started vomiting only Pepsi was ok and chicken was not even cooked chicken blood on that chicken inside the burger</t>
  </si>
  <si>
    <t>Best Home made food ever, Consistent taste and never disappoints.</t>
  </si>
  <si>
    <t>14:31:01Z</t>
  </si>
  <si>
    <t>always favorite</t>
  </si>
  <si>
    <t>18:47:51Z</t>
  </si>
  <si>
    <t>had food poisoning after eating the malai boti roll</t>
  </si>
  <si>
    <t>the fries were good and the rolls too but the wings had this awful smell and tasted bad too.</t>
  </si>
  <si>
    <t>23:10:06Z</t>
  </si>
  <si>
    <t xml:space="preserve">excellent, like always </t>
  </si>
  <si>
    <t>I order coke they sent me dew. The burgers were so cold and bit bland.</t>
  </si>
  <si>
    <t>18:19:42Z</t>
  </si>
  <si>
    <t>i love the packing 😍 and taste is so good love it</t>
  </si>
  <si>
    <t>very less chkn</t>
  </si>
  <si>
    <t>20:00:59Z</t>
  </si>
  <si>
    <t>Shi hai bs</t>
  </si>
  <si>
    <t>05:41:48Z</t>
  </si>
  <si>
    <t>food quantity low prices higher than food</t>
  </si>
  <si>
    <t>20:27:19Z</t>
  </si>
  <si>
    <t>13:52:42Z</t>
  </si>
  <si>
    <t>Biryani was not fresh, otherwise fine homemade food</t>
  </si>
  <si>
    <t>quantity is v.less also taste was v.bad</t>
  </si>
  <si>
    <t>07:47:28Z</t>
  </si>
  <si>
    <t>Didn't get my drink</t>
  </si>
  <si>
    <t>oil bohot zada hota hai roll Mai Kam karain isay</t>
  </si>
  <si>
    <t>07:53:50Z</t>
  </si>
  <si>
    <t>taste was fine bt it was a little dry. hopefully u ll fix</t>
  </si>
  <si>
    <t>23:45:47Z</t>
  </si>
  <si>
    <t xml:space="preserve">I loved the food, presentation and the amount </t>
  </si>
  <si>
    <t>absolutely loved the rice. plus the handwritten note was a great touch!</t>
  </si>
  <si>
    <t>Good ! keep it up ..</t>
  </si>
  <si>
    <t>12:49:08Z</t>
  </si>
  <si>
    <t>All was tasty and fresh. but pulao could be more tastier. rice was cooked well and nice but boti were really hard and shami too wasn't very fresh and juicy. keep improving</t>
  </si>
  <si>
    <t>17:48:27Z</t>
  </si>
  <si>
    <t>Very very pathetic totally wastage of money never ever recommend you</t>
  </si>
  <si>
    <t>03:41:28Z</t>
  </si>
  <si>
    <t>egg fried eice were so less and uncooked with all the uncooked veges.. chicken shashlick taste was good. malai both was yummiest</t>
  </si>
  <si>
    <t>Charged for soup and didnot send it</t>
  </si>
  <si>
    <t>Great experience!</t>
  </si>
  <si>
    <t>21:42:30Z</t>
  </si>
  <si>
    <t>Fresh tasty burger and hot fires i dont presonally like the coating on the fries but i like that it was very spicy</t>
  </si>
  <si>
    <t xml:space="preserve">ammi k parathay yaad aagaye :') thank u! secondly can u introduce apple beetroot carrot ginger juice? basically apples and beetroot mix, carro i think half and a little bit of lemon. and black salt. </t>
  </si>
  <si>
    <t>Highly Recommended 👍👍👍</t>
  </si>
  <si>
    <t>15:40:01Z</t>
  </si>
  <si>
    <t>09:58:02Z</t>
  </si>
  <si>
    <t xml:space="preserve">Need to improve packaging,mjhe package receive krte hwe raita bag se girta hoa mila thats why i am giving 1 star </t>
  </si>
  <si>
    <t>Its really gud... Food quantity is so enough. Highly recommended</t>
  </si>
  <si>
    <t>I ordered fried vegetable but got saag and allo FULL OF SALT. Could not even take one bite. The malai paratha had no sweet touch in it. Won’t be ordering again. Horrible</t>
  </si>
  <si>
    <t>17:57:34Z</t>
  </si>
  <si>
    <t>I order pratha shami and its taste soo good yr 🫶</t>
  </si>
  <si>
    <t>Egg Shami burger was yummy</t>
  </si>
  <si>
    <t>06:19:00Z</t>
  </si>
  <si>
    <t>chat kam kafi km tha aur spicy bht zaida tha mazeed bhtr kia jaa skta variation add kr ky</t>
  </si>
  <si>
    <t>17:00:38Z</t>
  </si>
  <si>
    <t>Rice or daal mazy k or spicy 🔥 thy</t>
  </si>
  <si>
    <t>was my 1st order and was delicious IJP branch keep up the good work</t>
  </si>
  <si>
    <t>03:46:53Z</t>
  </si>
  <si>
    <t>best 🍕 you must try,...</t>
  </si>
  <si>
    <t>09:57:09Z</t>
  </si>
  <si>
    <t>Order wasn't complete. Paise puray leay coke nhi di</t>
  </si>
  <si>
    <t>Delicious boom boom malai rolls! Love the chutney, too.</t>
  </si>
  <si>
    <t>17:37:03Z</t>
  </si>
  <si>
    <t>Street food was great except portion size i.e. size of samosa. Otherwise taste was delicious</t>
  </si>
  <si>
    <t>17:02:30Z</t>
  </si>
  <si>
    <t>1 hour 15 minute wait k baf kaun order recieve krta he,  itni gendi service he food panda ki,  shame shame
mene ye order recieve ni kya. ok
foolish late service my foot</t>
  </si>
  <si>
    <t>21:27:58Z</t>
  </si>
  <si>
    <t xml:space="preserve">it was delicious and tasty.
recommended </t>
  </si>
  <si>
    <t>20:46:04Z</t>
  </si>
  <si>
    <t>i get the wrong order and pizza was burnt</t>
  </si>
  <si>
    <t>The chowmein quantity was too less according to it's price</t>
  </si>
  <si>
    <t>08:29:17Z</t>
  </si>
  <si>
    <t>Its goos but quantity ia too less</t>
  </si>
  <si>
    <t>Everything was good and delicious!!</t>
  </si>
  <si>
    <t>05:12:56Z</t>
  </si>
  <si>
    <t>The whole packaging is worst than ever I received anything from foodpanda... Please work on ur packaging this is ruining your food taste.</t>
  </si>
  <si>
    <t>14:52:06Z</t>
  </si>
  <si>
    <t>I ordered 2 cups of tea and you send me the quantity for one cup hardly very bad</t>
  </si>
  <si>
    <t>20:39:17Z</t>
  </si>
  <si>
    <t>☕ is not good aur delivery boy k pass change b nahi tha that so bad</t>
  </si>
  <si>
    <t>Delivered extremely late and the food was cold.</t>
  </si>
  <si>
    <t>14:53:01Z</t>
  </si>
  <si>
    <t>Fast delivery, the order is still warm.</t>
  </si>
  <si>
    <t>Garlic cicken was tasty but gravy quantity is less for the rice</t>
  </si>
  <si>
    <t>13:50:33Z</t>
  </si>
  <si>
    <t>tastless</t>
  </si>
  <si>
    <t>10:08:15Z</t>
  </si>
  <si>
    <t>very very bad palao kabab mangwya ta sada palao bhj dia or zardy main cham cham.b ni hai</t>
  </si>
  <si>
    <t>19:37:56Z</t>
  </si>
  <si>
    <t>worst thing i ever eaten</t>
  </si>
  <si>
    <t>Very oily and less spicy</t>
  </si>
  <si>
    <t>14:45:57Z</t>
  </si>
  <si>
    <t>Did not sent coldrink as mentioned in the deal. Food was good over all.</t>
  </si>
  <si>
    <t>16:22:48Z</t>
  </si>
  <si>
    <t>Amazing experience ever best of luck</t>
  </si>
  <si>
    <t>16:00:56Z</t>
  </si>
  <si>
    <t>Tasty food wowwwww bht zbrdst pasta ta 100% recommended</t>
  </si>
  <si>
    <t>13:17:40Z</t>
  </si>
  <si>
    <t>poor its like yakhni rice</t>
  </si>
  <si>
    <t>Ferfect 👍</t>
  </si>
  <si>
    <t>21:49:55Z</t>
  </si>
  <si>
    <t>taste acha tha. pr chicken piece bht kam tha. bs middle mei rakha hua tha thora sa</t>
  </si>
  <si>
    <t>not good average taste and not worth the price</t>
  </si>
  <si>
    <t>08:51:50Z</t>
  </si>
  <si>
    <t xml:space="preserve">fariq channy full fariq psy e zaya kiye is c better ksi rerhi wale c ja kr 100 rs k le lta channy jo ap c lye , or khoya to door door tk h e ni 0% khoya </t>
  </si>
  <si>
    <t>MashAllah taste acha hai❤️</t>
  </si>
  <si>
    <t>To bad</t>
  </si>
  <si>
    <t>22:03:19Z</t>
  </si>
  <si>
    <t>Malai boti pizza very good</t>
  </si>
  <si>
    <t>hy, the pizza we order is something different and what we got is something another. and it's not even cook well. kindly replace it , that's not fair you delivers a un cooked pizza . and it's different</t>
  </si>
  <si>
    <t>All is very good👍</t>
  </si>
  <si>
    <t>03:44:43Z</t>
  </si>
  <si>
    <t>yummilicious
but I didn't get green chatni 🥺</t>
  </si>
  <si>
    <t>09:24:54Z</t>
  </si>
  <si>
    <t>Finallg achar gosht is back in menu. Achar gosht was really good. Loved it. Rotis can be improved. Need to change flour and use leas khuskha (dry atta) while rolling .</t>
  </si>
  <si>
    <t>Amazing delivery. Good quality.</t>
  </si>
  <si>
    <t>extremely cold and bad order totally spilled from inside// very poor service extremely disappointed</t>
  </si>
  <si>
    <t>acha tha buht</t>
  </si>
  <si>
    <t>The best of all i have tried. Everything is top notch the packaging the quality, taste and quantity is double more than anyone provide. Best of the best 👍</t>
  </si>
  <si>
    <t>16:21:35Z</t>
  </si>
  <si>
    <t>a homemade taste, I loved the food. keep up the quality 👍</t>
  </si>
  <si>
    <t>18:55:55Z</t>
  </si>
  <si>
    <t>10:28:07Z</t>
  </si>
  <si>
    <t>Most poor experience, I ordered their deal of 2zingers 2fries &amp; drink and Tender fries but only received 1zinger burger and tender fries and even on the receipt they wrote wrong.</t>
  </si>
  <si>
    <t>Today's food is delicious MaashaAllah 👍</t>
  </si>
  <si>
    <t>07:08:23Z</t>
  </si>
  <si>
    <t>wrong order placed</t>
  </si>
  <si>
    <t>Soo yummy biryani.. I loveee it</t>
  </si>
  <si>
    <t>12:17:30Z</t>
  </si>
  <si>
    <t>Broast pieces were different from the ones  displayed and the taste was not good.</t>
  </si>
  <si>
    <t>07:53:24Z</t>
  </si>
  <si>
    <t xml:space="preserve">assalamualaikum,
Main order sy bht mayoos hoi. bht he buri quality ar quantity the. I need to have refund. </t>
  </si>
  <si>
    <t xml:space="preserve">
Quality, Quantity &amp; Taste, all 3 were amazing. Will try other items from your menu soon✨💕</t>
  </si>
  <si>
    <t>17:01:29Z</t>
  </si>
  <si>
    <t>Chicken boneless handi was good, a bit more salt would be better. The packaging definitely needs improvement, there was a bit of leakage.</t>
  </si>
  <si>
    <t>Delicious cutlet and perfectly cooked metha paratha!</t>
  </si>
  <si>
    <t>21:01:30Z</t>
  </si>
  <si>
    <t>taste was different and oil used in making food was different.not satisfied for food quality</t>
  </si>
  <si>
    <t>17:51:03Z</t>
  </si>
  <si>
    <t>Aaj to tasteless aur bilkul bekar rice dia han</t>
  </si>
  <si>
    <t>2 fries nd little shawrma in 700</t>
  </si>
  <si>
    <t>they didn't give us the parcel</t>
  </si>
  <si>
    <t xml:space="preserve">chanay too much namkeen ..purii not soft...1 chana saln mis..
normal taste </t>
  </si>
  <si>
    <t>I ordered two thing chicken biryani and to be very honest it was just rice 🍚 with chicken 🐔 garbi and the other thing is ahlu parata its was so yummy we can try this seller at once....</t>
  </si>
  <si>
    <t>khuda ki kasam order change bhe tah or complete bhe nahi tah.2nd time musalsal yehi part hua.</t>
  </si>
  <si>
    <t>very bad condition of chicken</t>
  </si>
  <si>
    <t>07:59:24Z</t>
  </si>
  <si>
    <t>i ordered special tea but khxh khas special tha nh so I'll give you 10 out of 3.5</t>
  </si>
  <si>
    <t>08:33:05Z</t>
  </si>
  <si>
    <t>aloo baryani was not good</t>
  </si>
  <si>
    <t>09:22:28Z</t>
  </si>
  <si>
    <t>packaging was not up to the mark, ice-cream quantity and quality was less</t>
  </si>
  <si>
    <t>06:56:18Z</t>
  </si>
  <si>
    <t>it's very tasty. Ingredients were appropriate.  I m very much satisfied. Stay blessed</t>
  </si>
  <si>
    <t>04:15:35Z</t>
  </si>
  <si>
    <t>ddelicious</t>
  </si>
  <si>
    <t>07:38:01Z</t>
  </si>
  <si>
    <t>Food was fresh and tasty</t>
  </si>
  <si>
    <t>05:10:53Z</t>
  </si>
  <si>
    <t>Great Food as always. Thanks for complimentary cake</t>
  </si>
  <si>
    <t xml:space="preserve">not good rice tk TRa pky howy nhi Ty nemk b nhi ta we r not happy ...kal karee bhoot mazy ki te but AJ ,   </t>
  </si>
  <si>
    <t>09:19:44Z</t>
  </si>
  <si>
    <t>Amazing food. ❤️</t>
  </si>
  <si>
    <t>09:53:03Z</t>
  </si>
  <si>
    <t>Bot mazedaar</t>
  </si>
  <si>
    <t>14:31:44Z</t>
  </si>
  <si>
    <t>i will rate 5 out of 10 for less quantity and average taste</t>
  </si>
  <si>
    <t>it was like rice cooked in water and the chicken was not fully cooked....complete unsatisfation.. please improve the taste .. the student biryani at the corner of our street is better than this one.</t>
  </si>
  <si>
    <t>21:11:02Z</t>
  </si>
  <si>
    <t>good food but too much expensive plz try to increase quantity.....</t>
  </si>
  <si>
    <t>Not good. There was no ketchup.</t>
  </si>
  <si>
    <t>07:05:21Z</t>
  </si>
  <si>
    <t>only color not with developer and delivered in an hour totally wastage of my time</t>
  </si>
  <si>
    <t>22:20:01Z</t>
  </si>
  <si>
    <t>18:15:15Z</t>
  </si>
  <si>
    <t>Amazing brownies as always</t>
  </si>
  <si>
    <t xml:space="preserve">Just a suggestion, give BBQ sauce separately with wings. Don't pour it directly on the wings. Burger was good. </t>
  </si>
  <si>
    <t>superbbbb taste!just loveit</t>
  </si>
  <si>
    <t>very good an authentic haleem</t>
  </si>
  <si>
    <t>15:35:24Z</t>
  </si>
  <si>
    <t>the tikka was burnt or charred a lot and less salty than it should be</t>
  </si>
  <si>
    <t>19:01:31Z</t>
  </si>
  <si>
    <t>biryani best in isb and Rawalpindi Masha Allah</t>
  </si>
  <si>
    <t>10:43:25Z</t>
  </si>
  <si>
    <t>mix veg  only consist of alu and shimla mirch ..though you should mention it before.other wise average hi tha</t>
  </si>
  <si>
    <t>its too much poor food not wash chicken properly kindly close this restaurant on food panda very bad experience chicken is not fully cooked</t>
  </si>
  <si>
    <t>I ordered deal 2 but the order received don't contain complete items. Bad experience</t>
  </si>
  <si>
    <t>14:02:53Z</t>
  </si>
  <si>
    <t>fazool farig ajeeb tamsha hy. ganda taste or aluu bech me farig gally he nai ghar walun ny issult alg shame on u</t>
  </si>
  <si>
    <t>10:37:23Z</t>
  </si>
  <si>
    <t>I had ordered 1 daal and 1 bhindi and got 2 daal.. if they don't have an item it shouldn't be on the menu and they should not substitute.. also quantity very less for price</t>
  </si>
  <si>
    <t>small size and also no lachay daar</t>
  </si>
  <si>
    <t>The best of all ♥️ i full fills my ghar ka khana needs</t>
  </si>
  <si>
    <t>As usual they never follow the instructions written for them and the delivery is always late.</t>
  </si>
  <si>
    <t>22:29:45Z</t>
  </si>
  <si>
    <t>Cold  pizza delivered</t>
  </si>
  <si>
    <t>*bread used in the club sandwich was not fresh.
*nanchos did not contain a single nacho, it was filled with papri.</t>
  </si>
  <si>
    <t>14:25:15Z</t>
  </si>
  <si>
    <t>🥰 Yami Yami 🥰</t>
  </si>
  <si>
    <t>It was a good experience but the paratha wasn't special even they didn't provide me the product that showen in image.</t>
  </si>
  <si>
    <t>i had ordered chowmein and beef seekh kabab karahi, thankfully they were not very spicy, my family loved it. mostly, their every dish is a bit spicy, its request to them to dont make very spicy dishes</t>
  </si>
  <si>
    <t>v nice thora Kam salan ha box bht choty BT v nyc good taste tnkuu</t>
  </si>
  <si>
    <t>15:39:17Z</t>
  </si>
  <si>
    <t>instead of chicken karahi kofta Bhej dia tha</t>
  </si>
  <si>
    <t>So good and the portion sizes are insanely worth it</t>
  </si>
  <si>
    <t>Photo main bara samosa dikhaya gaya hy jb k inhoon nay mujhy chota samosay snd kiya hy very bad experience guest k samnay sharminda hona para</t>
  </si>
  <si>
    <t>12:12:46Z</t>
  </si>
  <si>
    <t>Food was very spicy.</t>
  </si>
  <si>
    <t>very good tast .baryani was very yommy .and this reasturant was also very good .belive be mazaa aa gayaa</t>
  </si>
  <si>
    <t>high recommended</t>
  </si>
  <si>
    <t>14:32:27Z</t>
  </si>
  <si>
    <t>great food always. highly recommended.</t>
  </si>
  <si>
    <t>02:58:59Z</t>
  </si>
  <si>
    <t>perfect food! delicious! will order again</t>
  </si>
  <si>
    <t>19:57:27Z</t>
  </si>
  <si>
    <t>cold food.burgers were cold. fries and cold drink were missing</t>
  </si>
  <si>
    <t>09:39:22Z</t>
  </si>
  <si>
    <t>I ordered roll paratha..It was fresh and chicken was also in even quantity..a little bit more spice and I would rate it 5..</t>
  </si>
  <si>
    <t>18:51:29Z</t>
  </si>
  <si>
    <t>I have ordered full biryani but they send me single biryani. Worst experience</t>
  </si>
  <si>
    <t>it was good as usual</t>
  </si>
  <si>
    <t>23:38:55Z</t>
  </si>
  <si>
    <t>biryani was amazing</t>
  </si>
  <si>
    <t>09:17:23Z</t>
  </si>
  <si>
    <t>can be cooked more better</t>
  </si>
  <si>
    <t>18:19:20Z</t>
  </si>
  <si>
    <t>tasty pizza</t>
  </si>
  <si>
    <t>bakwas tareen food taste was 0 quantity was less My stomach got upset after eating so would never ever recommend it to anyone</t>
  </si>
  <si>
    <t>Naans are good but delivery charges are very high</t>
  </si>
  <si>
    <t xml:space="preserve">Ordered aloo pakora and nuggets, nuggets were fineee, aloo pakora were very spicy. </t>
  </si>
  <si>
    <t>20:24:54Z</t>
  </si>
  <si>
    <t>Burgers were very small</t>
  </si>
  <si>
    <t>07:38:43Z</t>
  </si>
  <si>
    <t>the chicken quantity was too much less, they give you leg piece everytime</t>
  </si>
  <si>
    <t>19:12:34Z</t>
  </si>
  <si>
    <t>Pizza was good, i wish they would have stuffed crust, it would be much better.</t>
  </si>
  <si>
    <t>11:48:04Z</t>
  </si>
  <si>
    <t>the qeema is amazing</t>
  </si>
  <si>
    <t>12:30:30Z</t>
  </si>
  <si>
    <t>Tasteless macaroni</t>
  </si>
  <si>
    <t>16:04:20Z</t>
  </si>
  <si>
    <t>Roosh ki quantity bhuat kam thee..
according to rates..👎
not satisfying.. 🤨</t>
  </si>
  <si>
    <t>perfect zinger burger. perfect.❤️ I don't like fajita in pizza fries. can you add malai boti or zinger chicken in my fries next time?</t>
  </si>
  <si>
    <t>aapke spardha se chicken ka per nikala hai Very bad</t>
  </si>
  <si>
    <t>The Aloo paratha's were really good. proper filling with normal spices. please add radish (mooli) paratha in the menu also. will order again Inn Shaa Allah. Allah's blessings be upon all of you. Ameen</t>
  </si>
  <si>
    <t>10:45:15Z</t>
  </si>
  <si>
    <t>Not satisfied..too much oil</t>
  </si>
  <si>
    <t>22:25:31Z</t>
  </si>
  <si>
    <t>nice sauce is awesome but according to price size of burger is little bit small</t>
  </si>
  <si>
    <t>every thing was delicious ❤️as always but date shake 🥰❤️ yummmmmmmmmy ❤️❤️</t>
  </si>
  <si>
    <t>20:27:55Z</t>
  </si>
  <si>
    <t xml:space="preserve">super delicious daal chawal, wonderfull bilkul ghr jesa taste..keep it up. must recommended </t>
  </si>
  <si>
    <t>15:04:14Z</t>
  </si>
  <si>
    <t>delicious food❤</t>
  </si>
  <si>
    <t>15:23:42Z</t>
  </si>
  <si>
    <t>rider is nice person and wel behaved</t>
  </si>
  <si>
    <t>Too much spicy and order was cheezy piza but i was not</t>
  </si>
  <si>
    <t>18:39:34Z</t>
  </si>
  <si>
    <t>Pathtic</t>
  </si>
  <si>
    <t>11:47:29Z</t>
  </si>
  <si>
    <t>it was average in taste and very less in quantity</t>
  </si>
  <si>
    <t>all good ❣️</t>
  </si>
  <si>
    <t>Mid Night deal is a joke from Papa Johns.</t>
  </si>
  <si>
    <t>22:32:34Z</t>
  </si>
  <si>
    <t>mery oder me chicken pice frise thy Kuch bhi ni Aya bus 510 me 1 burger Aya dhokybaz</t>
  </si>
  <si>
    <t>qourma wasn't fully cooked; without aroma. daal taste was very bad</t>
  </si>
  <si>
    <t>16:55:44Z</t>
  </si>
  <si>
    <t>this is the best place for Chinese lovers i always order Chinese from here best taste</t>
  </si>
  <si>
    <t>18:12:32Z</t>
  </si>
  <si>
    <t>not cheez in cheese naan..Pasay waste huway cheese naan order kr k</t>
  </si>
  <si>
    <t>21:24:14Z</t>
  </si>
  <si>
    <t>The food was good but the restaurant is very stingy only one tissue was sent and the packaging was useless</t>
  </si>
  <si>
    <t>02:58:54Z</t>
  </si>
  <si>
    <t>very dirty servc and very bad pakimg food....next mi kbhi ordr kro ga.</t>
  </si>
  <si>
    <t>22:14:41Z</t>
  </si>
  <si>
    <t>kachi chicken thi burger mein</t>
  </si>
  <si>
    <t>Good Hygenic and Healthy Food. Perfect blend of flavours</t>
  </si>
  <si>
    <t>delicious and tasty</t>
  </si>
  <si>
    <t xml:space="preserve">very soft naan ,,recommended </t>
  </si>
  <si>
    <t>18:09:58Z</t>
  </si>
  <si>
    <t>packaging was good,, quantity was good,,but I felt a little bit change of flavor compared to last time,,Jo Pehle order kia tha uska taste best tha!</t>
  </si>
  <si>
    <t>Bad experince ayezad cafe</t>
  </si>
  <si>
    <t>Please please increase tge spice and masala. Overall enjoyable but not full of taste. It was pretty bland.</t>
  </si>
  <si>
    <t>quantity according to price is not worth it otherwise, taste is v nice</t>
  </si>
  <si>
    <t>17:43:44Z</t>
  </si>
  <si>
    <t>extremely bad experience pastry was not fresh and so small I've payed 250 for a tiny piece of pastry</t>
  </si>
  <si>
    <t>17:52:20Z</t>
  </si>
  <si>
    <t>shawrma and soup both wer3 so spicy..  and it was not a shawarma bread.. and no vegetables found in shawrma.. it was simple chicken ketchup and mayo paratha.. can't say it's shawrma..</t>
  </si>
  <si>
    <t>Your pulao tastes like home I like it I really enjoy</t>
  </si>
  <si>
    <t>11:18:14Z</t>
  </si>
  <si>
    <t>Sab kuch bohat acha..</t>
  </si>
  <si>
    <t>06:55:24Z</t>
  </si>
  <si>
    <t>Chicken krahi tastes good</t>
  </si>
  <si>
    <t>don't bother ordering fish and chips.. such a small portion, served with dry raw soggy chips..not worth high price at all. fish was good but only 3 small portions</t>
  </si>
  <si>
    <t>12:43:50Z</t>
  </si>
  <si>
    <t>Best food 😊 Highly recommended</t>
  </si>
  <si>
    <t>19:25:10Z</t>
  </si>
  <si>
    <t>Taste was ok but it was not 1KG chicken as they said, pieces like 2 to 3 necks ,and there was no chest piece...just bones all over</t>
  </si>
  <si>
    <t>14:31:06Z</t>
  </si>
  <si>
    <t>i just love your aloo k parathay ..and thank you so much for extra raita</t>
  </si>
  <si>
    <t>kuri ok special channy was  delicious achar was pathatic overall good experience can order again food was hot rider came in time.</t>
  </si>
  <si>
    <t>22:38:09Z</t>
  </si>
  <si>
    <t xml:space="preserve">restaurant meal was just fine , your delivery was very late </t>
  </si>
  <si>
    <t>06:51:31Z</t>
  </si>
  <si>
    <t>very bad quality of Roll Pratha</t>
  </si>
  <si>
    <t>Best order of the last month. I am a lover of Beef Cheese Burger but man was it good. Plus they listened to my instructions and sent me a Mayo Dip and Made the burger saucy. Trieste my favourite now.</t>
  </si>
  <si>
    <t>13:15:13Z</t>
  </si>
  <si>
    <t>overpriced and not at all like what the photo showed it was</t>
  </si>
  <si>
    <t>16:36:29Z</t>
  </si>
  <si>
    <t>tasty &amp; yummy. hamesha ki.trah lajawab</t>
  </si>
  <si>
    <t>18:43:44Z</t>
  </si>
  <si>
    <t>quantity very low</t>
  </si>
  <si>
    <t xml:space="preserve">Everything was Excellent taste perfection with excellent quality 
thankyou v much
Highly recommended butter Chicken 
Keep up the good work 👏 🙌 </t>
  </si>
  <si>
    <t>11:39:27Z</t>
  </si>
  <si>
    <t>fruit chat was amazing just don't sprinkle chocolate chips on that it taste weird and soda was tasting like a cough syrup</t>
  </si>
  <si>
    <t>food was good but one my my drinks was almost completely empty</t>
  </si>
  <si>
    <t>Bad chicken taste</t>
  </si>
  <si>
    <t>I ordered Nutella waffle with ice cream... so light so tasty just tasting like a WOW 💕</t>
  </si>
  <si>
    <t>Taste and quality was good 👌</t>
  </si>
  <si>
    <t>22:05:26Z</t>
  </si>
  <si>
    <t>Worst Gol Gappa I ever had</t>
  </si>
  <si>
    <t>I have ordered many times but last meal was not up to the mark. fries was undercooked and chicken peice was smaller than usual</t>
  </si>
  <si>
    <t>13:13:37Z</t>
  </si>
  <si>
    <t>thw taste of the soup is really good but quantity is less and chicken pieces are less other wise the taste of the soup is really good</t>
  </si>
  <si>
    <t>20:36:51Z</t>
  </si>
  <si>
    <t>Good food and taste. I ordered zinger, fries. The taste is amazing. Will order again.</t>
  </si>
  <si>
    <t>best cup cakes I've ever tried...  mix cream chat is also very delicious... ice cream was so so... chicken vegetable cake wasn't fresh as it has to be... overall good</t>
  </si>
  <si>
    <t>15:22:02Z</t>
  </si>
  <si>
    <t>Taste was good roti was also soft, just quantity was less</t>
  </si>
  <si>
    <t>08:41:36Z</t>
  </si>
  <si>
    <t>they send the wrong deal. I order sizzler burger with coke  and mayo they send zinger burger  with 7up MATLAB jab apni marzi Sa order Dena Tha to bta deta  menu ma option de do ko humara Dil Kara Ga.</t>
  </si>
  <si>
    <t>Ordered foodies zinger and fries both were good in taste and chicken coating was spicy i like that price is also good with diacount promo code. Better than big brands.</t>
  </si>
  <si>
    <t>20:46:16Z</t>
  </si>
  <si>
    <t>donuts were very bad 😔 even not in a donut shape 😞</t>
  </si>
  <si>
    <t>14:37:10Z</t>
  </si>
  <si>
    <t>chicken pulao ki jaga is Ka nam hadi pulao Rakh dain double chicken pulao order keya 4 boxes surf 2 boxes mein double chicken pieces balaky hadian or Baki mein 2 single pieces</t>
  </si>
  <si>
    <t>15:56:55Z</t>
  </si>
  <si>
    <t>quality and quantity both is superb. taste is really good. highly recommended. everytime we got the best taste and delicious food. thanks and weldone A little kitchen</t>
  </si>
  <si>
    <t>10:10:08Z</t>
  </si>
  <si>
    <t>Excellent Aalu paratha and 
Egg Shami burger Karachi style. 
Extremely happy with my order
Indeed yummlicious 👌🏻👍🏻</t>
  </si>
  <si>
    <t>14:02:24Z</t>
  </si>
  <si>
    <t>Don’t ever order from them very dissapointed</t>
  </si>
  <si>
    <t>20:46:41Z</t>
  </si>
  <si>
    <t>Pasta!!!
totally, what i want....
taste 👍</t>
  </si>
  <si>
    <t>11:20:35Z</t>
  </si>
  <si>
    <t>great thanks</t>
  </si>
  <si>
    <t>08:27:41Z</t>
  </si>
  <si>
    <t>Stale beef</t>
  </si>
  <si>
    <t>18:09:40Z</t>
  </si>
  <si>
    <t>Chicken shawarma was not good.</t>
  </si>
  <si>
    <t>13:04:16Z</t>
  </si>
  <si>
    <t>didn't received one item.</t>
  </si>
  <si>
    <t>Tasteless Roll paratha they have send, chciken was not even chewable.</t>
  </si>
  <si>
    <t>they do not send fries with burger we pay above than 400 .please take action on them</t>
  </si>
  <si>
    <t>patrtha aik acha tha dosra tohra kacha feel howa tha omelete ma dhania mirchain dal din namak bhol gy simple rka krin</t>
  </si>
  <si>
    <t>08:06:17Z</t>
  </si>
  <si>
    <t>13:04:51Z</t>
  </si>
  <si>
    <t>Spaghetti was tasty but had less chicken pieces. Thanks for the note about Kheer.</t>
  </si>
  <si>
    <t>Chaat taste was good but Roll pratha was below average taste...</t>
  </si>
  <si>
    <t>17:20:57Z</t>
  </si>
  <si>
    <t>bad experience 😞, it was very cold meal, really disappointed 😔</t>
  </si>
  <si>
    <t>4th tim ordering. Good quality, tasty and clean</t>
  </si>
  <si>
    <t>they sent old food thanda aur taste less fries look like 1 day old and no crispy ajeeeb</t>
  </si>
  <si>
    <t>05:13:21Z</t>
  </si>
  <si>
    <t>Was very spicy  and with almost no salt, presentation was no goof</t>
  </si>
  <si>
    <t>Na yo burger 🍔 acha tha nahi shawarma bohat hi bakwas thaa</t>
  </si>
  <si>
    <t>11:12:00Z</t>
  </si>
  <si>
    <t xml:space="preserve">super amazing bread &amp; cakes, this kitchen is not always shown in food panda's app 
excellent cakes </t>
  </si>
  <si>
    <t>falto Sara khana waste kiya</t>
  </si>
  <si>
    <t xml:space="preserve">Manchurian and fried rice were not good, too spicy and had too much ketchup taste. </t>
  </si>
  <si>
    <t>Kababs were overfried but I understand it's a human error and it's fine. As always I'll give you 5/5 because the taste was nothing short of the best and the word perfection looked pure...Accolades 👍</t>
  </si>
  <si>
    <t>08:47:13Z</t>
  </si>
  <si>
    <t>Packaging is great. Paratha and shami kabab was so good and hygenic 10/10. For cheese balls use boiled chicken &amp; black pepper, increase price a bit. I’d recommend changing oil brand. Keep growing ❤️</t>
  </si>
  <si>
    <t>mn ne naan order kiya tha ap ne khamiri aty ki roti utha k behj di ye kya drama hai</t>
  </si>
  <si>
    <t>19:50:10Z</t>
  </si>
  <si>
    <t>ordered cococola got pepsi</t>
  </si>
  <si>
    <t>08:24:25Z</t>
  </si>
  <si>
    <t>chest piece order kiya tha leg piece bhej dia poor management 👎👎👎 fries quantity was very low overrated 👎</t>
  </si>
  <si>
    <t>15:22:04Z</t>
  </si>
  <si>
    <t>15:51:54Z</t>
  </si>
  <si>
    <t>first of all thanks for complimentary brownie food was good but I ask you to make macaroni spicy and don't add cabbage but macaroni was not spicy at all and cabbage was also found in it</t>
  </si>
  <si>
    <t>I am giving 0 rating to the resturant i orderd chicken karahi and they sent me chicken curry and no complain numbers given on the page 👎 not satisfied</t>
  </si>
  <si>
    <t>12:12:30Z</t>
  </si>
  <si>
    <t>Taste, packaging 🔥</t>
  </si>
  <si>
    <t>apki aj shop band hona ki wjha sa itna ganday dal chawal Khana paray apki dal chawal Khana ka Maza alag ha</t>
  </si>
  <si>
    <t>very bad n smelly pasta . ..waste of money</t>
  </si>
  <si>
    <t>12:19:51Z</t>
  </si>
  <si>
    <t>i ordered gobi pratha .it was very good ..nit bit spicy.packing must improve by packing ist in shopping bag to keep it warm.overall good experience.</t>
  </si>
  <si>
    <t>11:56:17Z</t>
  </si>
  <si>
    <t>aalo paratha acha tha ... daal mash achi thi last Tim... is br average thi</t>
  </si>
  <si>
    <t>Satisfied with the taste, delivery time is a bit longer for someone who is hungry</t>
  </si>
  <si>
    <t>17:54:13Z</t>
  </si>
  <si>
    <t>Gol gappay are good</t>
  </si>
  <si>
    <t>15:12:01Z</t>
  </si>
  <si>
    <t>very good experience very good taste keep it up 😍😍😍</t>
  </si>
  <si>
    <t>14:32:32Z</t>
  </si>
  <si>
    <t>slice size was small for the given price but taste was spot on!</t>
  </si>
  <si>
    <t>hot and sour soup was ordered and it was black in colour with salt less. chicken was also less. not good taste...a tasteless soup</t>
  </si>
  <si>
    <t>16:06:06Z</t>
  </si>
  <si>
    <t>Insect are found in their kulcha very unhygienic food playing with their customers health, don't waste your money here</t>
  </si>
  <si>
    <t xml:space="preserve">third class food 
</t>
  </si>
  <si>
    <t>loved the messy fries 🍟</t>
  </si>
  <si>
    <t>So poor quality,</t>
  </si>
  <si>
    <t xml:space="preserve">pizza quality was not good , also they dont give any sachet of ketchup.... disappointed 
</t>
  </si>
  <si>
    <t>09:25:28Z</t>
  </si>
  <si>
    <t>bht bht maza aya inka paratha best ha. Ziada oily ni ha bht acha nashta tha. Omlete jaisa bola tha waisa hi bnaya 10/10 Thanks again.</t>
  </si>
  <si>
    <t>This was not what I ordered. I ordered biryani and they gave me pulao.</t>
  </si>
  <si>
    <t>20:25:39Z</t>
  </si>
  <si>
    <t>11:30:29Z</t>
  </si>
  <si>
    <t xml:space="preserve">sab se bakwas or bekar 
</t>
  </si>
  <si>
    <t>worst food here. all items looked the same. tasted the same. wastage of money. not recommended at all.</t>
  </si>
  <si>
    <t>Food was great. The fries, the dip sauce. The wrap, everything. One suggestion is to slightly cook the tortilla more till its brown and crunchy. Rest it was good, just the right amount of spicy for me</t>
  </si>
  <si>
    <t>16:28:50Z</t>
  </si>
  <si>
    <t>your chicken paratha is so so so delicious</t>
  </si>
  <si>
    <t>15:09:33Z</t>
  </si>
  <si>
    <t>Taste good as always</t>
  </si>
  <si>
    <t>17:26:16Z</t>
  </si>
  <si>
    <t>Boycott. Free Palistine</t>
  </si>
  <si>
    <t>11:05:50Z</t>
  </si>
  <si>
    <t>Dough was uncooked. Quality is very low on delivery. It's good when you dine-in</t>
  </si>
  <si>
    <t xml:space="preserve">Excellent  Halwa Pouri .... InshAlllah ... 👍
Thanks....
</t>
  </si>
  <si>
    <t>18:58:26Z</t>
  </si>
  <si>
    <t>the rider doesn't had change and neither there was receipt in the packet</t>
  </si>
  <si>
    <t>11:10:04Z</t>
  </si>
  <si>
    <t>bhot hi Allah maf Kary  ajeeb thy chwal or wo b khrab anda to kabi na magwo paish shami or rice k liya bhjy khli rice😠</t>
  </si>
  <si>
    <t>20:37:05Z</t>
  </si>
  <si>
    <t>excellent Service Outstanding</t>
  </si>
  <si>
    <t>21:28:33Z</t>
  </si>
  <si>
    <t>has downgraded their quality. less amount of chicken and taste was just bland.</t>
  </si>
  <si>
    <t>11:17:25Z</t>
  </si>
  <si>
    <t>sheer khorma is very expensive and in a very small quantity</t>
  </si>
  <si>
    <t>Tastes good but gravy quantity is insufficient.</t>
  </si>
  <si>
    <t>09:38:29Z</t>
  </si>
  <si>
    <t>very bad experience Partha Bola tha naan bhej diya aloo wala jis mein aloo bhi nahi thy and Pespi ka tin bana Hy order mein bottle bhej de Please don't order again from there</t>
  </si>
  <si>
    <t>08:43:57Z</t>
  </si>
  <si>
    <t>I ordered special naan they delivered normal and chickpeas were not as good as last year</t>
  </si>
  <si>
    <t>haleem kharab thi</t>
  </si>
  <si>
    <t>10:25:43Z</t>
  </si>
  <si>
    <t>All sauce drop in packet when parcel arrive and quantity is so less. Disappointed</t>
  </si>
  <si>
    <t>Bed</t>
  </si>
  <si>
    <t>I ordered chicken shashlik with rice. Chicken was undercooked. bilkul kacha tha</t>
  </si>
  <si>
    <t>Bohot hi kam quantity thi behtar ha na hi lo simple way mein 2 ya 3 bites thin bs</t>
  </si>
  <si>
    <t>05:52:40Z</t>
  </si>
  <si>
    <t>I ordered chicken shawarma It was really good</t>
  </si>
  <si>
    <t>07:42:36Z</t>
  </si>
  <si>
    <t>Pratha was super crispy and half fried egg was 👌..vhicken cheese pratha felt kind of dry although it had cheese in it and raita/ketchup on the side.. Overall it was delicious..</t>
  </si>
  <si>
    <t>quick delivery and as per demand taste</t>
  </si>
  <si>
    <t>Food didnt arrive, maybe check on yall riders because they been eating customers food like its nobody’s business</t>
  </si>
  <si>
    <t>11:44:14Z</t>
  </si>
  <si>
    <t>Amazingly delicious as always. keep it up ❤️</t>
  </si>
  <si>
    <t>Good shawarma.</t>
  </si>
  <si>
    <t>Ordered kebab biryani and got no seekh kebabs! Only got 1 old shami kebab. Disappointed</t>
  </si>
  <si>
    <t>they give wrong dishes</t>
  </si>
  <si>
    <t>bad taste not good</t>
  </si>
  <si>
    <t xml:space="preserve">taste of chicken roast was terrible and stinky 🤮make it better next time without too much garlic.
, but hotshots were great as usual probably the best thing you have in your restaurant. </t>
  </si>
  <si>
    <t xml:space="preserve">amazing 110%, please reduce the quantity of spices </t>
  </si>
  <si>
    <t>15:29:41Z</t>
  </si>
  <si>
    <t>I ordered aalo gosht deal with rotis cost 526 but the kitchen delivered me meal without rotis.</t>
  </si>
  <si>
    <t>half chkiken broast k name p dhoka totàl do piece bhjy not fair</t>
  </si>
  <si>
    <t>03:09:12Z</t>
  </si>
  <si>
    <t>all items are superb highly recommended there platters and 🍝 pasta</t>
  </si>
  <si>
    <t>Quality is good but price is not justifiable.</t>
  </si>
  <si>
    <t>portion size bht km hai.....</t>
  </si>
  <si>
    <t>21:41:59Z</t>
  </si>
  <si>
    <t>08:15:30Z</t>
  </si>
  <si>
    <t>Good taste and good quality</t>
  </si>
  <si>
    <t>06:14:59Z</t>
  </si>
  <si>
    <t>I am from lahore and I came to islamabad. I really was hungry since yesterday and we were unable to find good food near us. I thought to give food art a chance and yhe food was amazing</t>
  </si>
  <si>
    <t>again and again, boti kaafi chewey Hoti hai...
USKO naram hona chaiye. ITNA cook ho aur quality bhi aese hi k torne se asani see tootay. taste was ok. but meat need to be tender. paratha good as usual</t>
  </si>
  <si>
    <t>19:24:39Z</t>
  </si>
  <si>
    <t>They name it sixer and it's very small in size. Totally fake</t>
  </si>
  <si>
    <t>16:35:23Z</t>
  </si>
  <si>
    <t>Soup too good 🙌🏼  manchurian can be more flavorful</t>
  </si>
  <si>
    <t>05:05:08Z</t>
  </si>
  <si>
    <t>The tempura shrimps, vegetable chow mein and egg fried rice with orange chicken was really delicious. Please improve your szechuan chicken. It tasted very bitter. Keep up the good work!</t>
  </si>
  <si>
    <t>09:35:13Z</t>
  </si>
  <si>
    <t>Portion is too low for tgis price of Bhindi</t>
  </si>
  <si>
    <t>12:12:13Z</t>
  </si>
  <si>
    <t>mashalla best</t>
  </si>
  <si>
    <t>17:11:08Z</t>
  </si>
  <si>
    <t xml:space="preserve">Shawarma was excellent, zinger and boti burgers were good. </t>
  </si>
  <si>
    <t>So bad alll</t>
  </si>
  <si>
    <t>15:30:52Z</t>
  </si>
  <si>
    <t>Repeat customer here. Consistency of quality and taste has made me replace Subway with Ambrosia.👌👍</t>
  </si>
  <si>
    <t>06:29:14Z</t>
  </si>
  <si>
    <t>quantity is too less and price are higher , ordered coke of rs 150 but got Pepsi of rs 120</t>
  </si>
  <si>
    <t>12:33:48Z</t>
  </si>
  <si>
    <t>Soo reasonable,and delicious❤️‍🔥</t>
  </si>
  <si>
    <t>02:27:23Z</t>
  </si>
  <si>
    <t>tasty  food</t>
  </si>
  <si>
    <t>the food was fresh and tasty</t>
  </si>
  <si>
    <t>02:49:34Z</t>
  </si>
  <si>
    <t>white karahi was delicious</t>
  </si>
  <si>
    <t>pathetic taste. they don't know how to make aloo chana chaat and dahi bhallay. please do not waste money by ordering these items.</t>
  </si>
  <si>
    <t>15:52:11Z</t>
  </si>
  <si>
    <t>Nice food bht acha lga or pehli bar me foodpanda pe ksi ko review derha hn Or umeed ha k ainda be ap isi trha hygiene or quality isi trha achi rkhy to mazeed success milega apko.. NICE Taste...</t>
  </si>
  <si>
    <t>not cheese pasta</t>
  </si>
  <si>
    <t>a little amount of fries but over all great 👍</t>
  </si>
  <si>
    <t>Taste is good but presentation is average.</t>
  </si>
  <si>
    <t>14:37:07Z</t>
  </si>
  <si>
    <t>Karhi had weird taste but daal chawal were very good.</t>
  </si>
  <si>
    <t>22:49:14Z</t>
  </si>
  <si>
    <t>loved french toast</t>
  </si>
  <si>
    <t>asked for chicken burgen but received shawarma instead. Shawarma wasn't good either.</t>
  </si>
  <si>
    <t>orderd chicken roll paratha , chicken was not fresh , no sauces were present , worst experience</t>
  </si>
  <si>
    <t>rita karab hai badbo a ri hai or chicken pice be karab hai</t>
  </si>
  <si>
    <t>20:41:13Z</t>
  </si>
  <si>
    <t>The quantity was very less as i ordered the large but the glass wasnt filled properlu</t>
  </si>
  <si>
    <t>it is not top good</t>
  </si>
  <si>
    <t>You have to improve the quality of everything thing fries and pizza are in bad quality fries was also bad taste</t>
  </si>
  <si>
    <t>14:22:45Z</t>
  </si>
  <si>
    <t>makhi thi salad me</t>
  </si>
  <si>
    <t>17:13:27Z</t>
  </si>
  <si>
    <t>Taste was so good :)</t>
  </si>
  <si>
    <t>Burger was huge letdown not by any means cheeseburger standard</t>
  </si>
  <si>
    <t>the crispy burgers aren't any good</t>
  </si>
  <si>
    <t>it was not that much fresh</t>
  </si>
  <si>
    <t>16:18:10Z</t>
  </si>
  <si>
    <t>worst food ever .. inke pizze fries me no chicken no olives no halipinoes .. chowmein me chicken chunks na hone k barabar aur sara food baasi.. kindly don't order from them</t>
  </si>
  <si>
    <t>14:18:18Z</t>
  </si>
  <si>
    <t>Good home made Food.</t>
  </si>
  <si>
    <t>18:47:00Z</t>
  </si>
  <si>
    <t>We often oreder from Mr. Cook but today's order was disappointing. We order Zinger burger with wings but the burger had simple chicken peices in it instead of zinger. The size of wing was also small.</t>
  </si>
  <si>
    <t>Zara Foods you never fail to impress. Delicious shinwari and kebab karahi. Cutlets were yummy &amp; green salad was fresh &amp; refreshing as always 💜</t>
  </si>
  <si>
    <t>chinese k nam py prank ho ra hai. very bad taste😭</t>
  </si>
  <si>
    <t>Its nice</t>
  </si>
  <si>
    <t xml:space="preserve">ordinary cooked rice, small pieces of meet and sheish kababs were small n only two.... photo showed four </t>
  </si>
  <si>
    <t xml:space="preserve">i just got time,  dont ever order from them i orderd deall with nuggest and i just for fries.   payed 840 appx for one coke and half plate fries may your managment be cursed for eating haram. </t>
  </si>
  <si>
    <t>07:33:12Z</t>
  </si>
  <si>
    <t>naw aloo tha naw kuch r</t>
  </si>
  <si>
    <t>01:45:17Z</t>
  </si>
  <si>
    <t xml:space="preserve">Late order
Cold food
Less quantity </t>
  </si>
  <si>
    <t>10:48:31Z</t>
  </si>
  <si>
    <t>Order was so good very like it</t>
  </si>
  <si>
    <t>Ordered buffalo wrap, it was good. Got a complimentary cookie.</t>
  </si>
  <si>
    <t>14:41:43Z</t>
  </si>
  <si>
    <t>Pulao was average and fruit cream salad wasn't fresh.</t>
  </si>
  <si>
    <t>15:36:37Z</t>
  </si>
  <si>
    <t>it was not cold . and everything was freshly made . thankyou</t>
  </si>
  <si>
    <t>08:21:35Z</t>
  </si>
  <si>
    <t>The dough tasted sour</t>
  </si>
  <si>
    <t>20:33:34Z</t>
  </si>
  <si>
    <t>Chicken burger is best you should pack it softly</t>
  </si>
  <si>
    <t>bilkul b taste ne ha or kindly jo dikhate woe cheez bheja kre ye pulao ne sada chawal yhe</t>
  </si>
  <si>
    <t>chicken not enough and not soft</t>
  </si>
  <si>
    <t>Delicious 🤤</t>
  </si>
  <si>
    <t>08:53:00Z</t>
  </si>
  <si>
    <t>Fresh foof</t>
  </si>
  <si>
    <t>18:50:04Z</t>
  </si>
  <si>
    <t>I ordered Biryani and it was Delicious. Taste, packaging, and quantity, everything was good. It’s a must try I suggest. However, there should have been ‘Aloo’ in the Biryani :)</t>
  </si>
  <si>
    <t>everything was old</t>
  </si>
  <si>
    <t>17:32:23Z</t>
  </si>
  <si>
    <t>Food was Okay Not bad At all .. increase the chicken Quantity I like the spiciness ❣️keep it up</t>
  </si>
  <si>
    <t>11:15:25Z</t>
  </si>
  <si>
    <t>the hot chocolate was all spilled but taste was good</t>
  </si>
  <si>
    <t>07:04:27Z</t>
  </si>
  <si>
    <t>qorma boht tasty tha but it was a bit too oily</t>
  </si>
  <si>
    <t>11:13:24Z</t>
  </si>
  <si>
    <t>coke was like a syrup , wierd taste</t>
  </si>
  <si>
    <t>Such a bad taste rice puraany r kachy thy r koi taste e nh tha uper sy thandy itni bhouke lagi thi fazoul k pesy waste kiye.</t>
  </si>
  <si>
    <t>14:41:41Z</t>
  </si>
  <si>
    <t>food was amazing. dal mash is real love</t>
  </si>
  <si>
    <t>from packing,to quality quantity and taste everything was super , mint dahi chutney mazeed behtr ho skti hai but still it was good.💓💓💓</t>
  </si>
  <si>
    <t>18:07:33Z</t>
  </si>
  <si>
    <t>Lived the brownie, soft, perfect level of sweetness.
Highly recommend 👍</t>
  </si>
  <si>
    <t>n1</t>
  </si>
  <si>
    <t>mazidaar qeema mator and kofte.thanks.</t>
  </si>
  <si>
    <t>22:07:30Z</t>
  </si>
  <si>
    <t>taste was good but too much oily</t>
  </si>
  <si>
    <t>Pasta was good but they didn't pack the garlic bread I had ordered alongside.</t>
  </si>
  <si>
    <t>16:18:19Z</t>
  </si>
  <si>
    <t>pathetic smelly food</t>
  </si>
  <si>
    <t>17:15:59Z</t>
  </si>
  <si>
    <t>Good Alo ghost. Okay rice. Good chutney.</t>
  </si>
  <si>
    <t>An absolute waste.</t>
  </si>
  <si>
    <t>19:10:26Z</t>
  </si>
  <si>
    <t>Ice-cream's original taste was suppressed by excessive sweet wrinkles in ice cream, and golgappas were totally tasteless, only thing good was the water with gol gappas</t>
  </si>
  <si>
    <t>07:28:59Z</t>
  </si>
  <si>
    <t>Too spicy even i asked for mild one</t>
  </si>
  <si>
    <t xml:space="preserve">special platter only had spring rolls,without chicken wings,sauce and fries.
</t>
  </si>
  <si>
    <t>food was good 👍
highly recommend 👏</t>
  </si>
  <si>
    <t>14:30:29Z</t>
  </si>
  <si>
    <t>21:47:54Z</t>
  </si>
  <si>
    <t>Chowmein was really nice. Cooked well and was tasty as well</t>
  </si>
  <si>
    <t>15:17:50Z</t>
  </si>
  <si>
    <t xml:space="preserve">Loved the food, packaging, delivery time, everything! </t>
  </si>
  <si>
    <t>18:58:21Z</t>
  </si>
  <si>
    <t>fries were too soggy n raw</t>
  </si>
  <si>
    <t>23:12:12Z</t>
  </si>
  <si>
    <t>a little prices are high baqi good</t>
  </si>
  <si>
    <t>12:00:34Z</t>
  </si>
  <si>
    <t>chowmein was nice but please moderate the quantity of black pepper</t>
  </si>
  <si>
    <t>12:51:47Z</t>
  </si>
  <si>
    <t>10:06:48Z</t>
  </si>
  <si>
    <t>raita ni bhija or ya alo ki bujhya ni ha ha bus alo ha sharm karo haram khany sa rita shat ni aya</t>
  </si>
  <si>
    <t>22:56:06Z</t>
  </si>
  <si>
    <t>Cold</t>
  </si>
  <si>
    <t>14:32:34Z</t>
  </si>
  <si>
    <t>Amazing karahi, plenty of salad and such an amazing taste.</t>
  </si>
  <si>
    <t>everything was fresh and delicious as always 🤌🏻highly recommended 🤍</t>
  </si>
  <si>
    <t>20:09:39Z</t>
  </si>
  <si>
    <t>very tasty and delicious soup...Black bowl was very attractive</t>
  </si>
  <si>
    <t>08:22:19Z</t>
  </si>
  <si>
    <t>very tasty and yummy biriyani 😋Ratia salad Sami kabab everything's is fresh. biriyani paking excellent. highly recommended</t>
  </si>
  <si>
    <t>13:02:23Z</t>
  </si>
  <si>
    <t>Order was recieved in a mess form pack was open the salan was half in shopper and half in pack</t>
  </si>
  <si>
    <t>14:47:37Z</t>
  </si>
  <si>
    <t>great taste and quantity... loved the food</t>
  </si>
  <si>
    <t>08:12:30Z</t>
  </si>
  <si>
    <t>papri chaat is so yummy! We order almost everyday.</t>
  </si>
  <si>
    <t>I ordered the chowmein, they were so bland, no spices and not good. I had to remake them in my own way just so that they would taste good.  half the review here are fake about chowmein.</t>
  </si>
  <si>
    <t>chowmein barely had any ingredients please improve quality</t>
  </si>
  <si>
    <t>Please cheak the order before pick up...</t>
  </si>
  <si>
    <t>excellent quality..loved the taste</t>
  </si>
  <si>
    <t>20:13:01Z</t>
  </si>
  <si>
    <t>Quantity: Very Low
Quality: Basic
Price: Too High
Packaging: Poor
Taste: Below Standard
Not Recommended</t>
  </si>
  <si>
    <t>17:08:56Z</t>
  </si>
  <si>
    <t>baryanii was amazing no words💖💖</t>
  </si>
  <si>
    <t>So Called Quetta Paratha was smaller in size than a normal lachadar paratha...
channa Taste Was not good also qty was small...
malai Paratha was just half in size</t>
  </si>
  <si>
    <t>19:33:29Z</t>
  </si>
  <si>
    <t>Too bad. Ordered teh wali biryani and got yellow rice with red chilli and they also forgot to add the drink that I had already paid for.</t>
  </si>
  <si>
    <t>Extremely pathetic</t>
  </si>
  <si>
    <t>20:03:48Z</t>
  </si>
  <si>
    <t>Itihai ghtya packing or food</t>
  </si>
  <si>
    <t>05:27:24Z</t>
  </si>
  <si>
    <t>it was still hot and very tasty. my third order. very good experience so far. and also very pocket friendly.</t>
  </si>
  <si>
    <t>good zinger but lasagna could use some more cheese filling</t>
  </si>
  <si>
    <t>so spicy🌶 but good in taste and fast home🏠 delivery. good👍</t>
  </si>
  <si>
    <t>acha tha but fries Kam thin aur dosra yeh Kay zinger patty achi fry nai ow w thi</t>
  </si>
  <si>
    <t>16:09:17Z</t>
  </si>
  <si>
    <t>didn't get the dip with my beef cheese steak order</t>
  </si>
  <si>
    <t>16:21:07Z</t>
  </si>
  <si>
    <t>wah bai wah</t>
  </si>
  <si>
    <t>Ghatya tareen taste koi mareeez b ye ganda or ghatya khana na khaye ..... Nihari bol kar boil hua wa pheeka shorba  baich rhy.... ghaleez log logon ka paisa barbad kar rhy....  begairat log</t>
  </si>
  <si>
    <t>18:10:05Z</t>
  </si>
  <si>
    <t>prefect Fry Egg...</t>
  </si>
  <si>
    <t>ordered a steak with a zinger and a monster burger, deals were so good and economical, must say good value of money 🤑</t>
  </si>
  <si>
    <t>size was not as it is mentioned</t>
  </si>
  <si>
    <t>17:43:45Z</t>
  </si>
  <si>
    <t>18:44:52Z</t>
  </si>
  <si>
    <t>Loved the waffle</t>
  </si>
  <si>
    <t>04:09:58Z</t>
  </si>
  <si>
    <t>09:05:55Z</t>
  </si>
  <si>
    <t>12:05:39Z</t>
  </si>
  <si>
    <t>very tasty please add more snacks for Ramadan</t>
  </si>
  <si>
    <t>better than most other restaurants</t>
  </si>
  <si>
    <t>21:57:59Z</t>
  </si>
  <si>
    <t>tast just ok they don't even give sauces</t>
  </si>
  <si>
    <t>04:24:15Z</t>
  </si>
  <si>
    <t>Sent wrong order. Worst Taste. Highly Expensive. Terrible Customer Support! Don’t order from here! Gor for a better option! You’ll thank me!</t>
  </si>
  <si>
    <t>11:34:33Z</t>
  </si>
  <si>
    <t>i ordered vip biryani there is not raita no salad</t>
  </si>
  <si>
    <t>the taste of biryani was outstanding .... but little bit serving size was less... chicken was so yummy and tendor...food was so fresh</t>
  </si>
  <si>
    <t>excellent as always, i must want to get monthly mess for 2 times by this resturant. taste of food is just like my mother hands</t>
  </si>
  <si>
    <t>15:35:20Z</t>
  </si>
  <si>
    <t>Ras Malai was 6 piece but they only sent 5 piece. Average taste.</t>
  </si>
  <si>
    <t>23:31:18Z</t>
  </si>
  <si>
    <t>it was waste of money and time</t>
  </si>
  <si>
    <t>10:36:49Z</t>
  </si>
  <si>
    <t>It was my second time ordering chicken tikka from them. The first it was really juicy but this time it was dry. Loved the flavours all in all.</t>
  </si>
  <si>
    <t>Hunger destroy er</t>
  </si>
  <si>
    <t>18:10:33Z</t>
  </si>
  <si>
    <t xml:space="preserve">Daal mash and veg were just OK, average.. nothing special .. not worth the money..won't recommend or buy again. </t>
  </si>
  <si>
    <t>13:28:09Z</t>
  </si>
  <si>
    <t>Quantity should be more</t>
  </si>
  <si>
    <t>always great 👍</t>
  </si>
  <si>
    <t>13:04:54Z</t>
  </si>
  <si>
    <t>The rider was so cooperative</t>
  </si>
  <si>
    <t>13:47:19Z</t>
  </si>
  <si>
    <t>Quantity is very less as per the prices</t>
  </si>
  <si>
    <t>12:54:57Z</t>
  </si>
  <si>
    <t>The fries was not soft enough</t>
  </si>
  <si>
    <t>they seriously need to improve quality of sweets</t>
  </si>
  <si>
    <t>22:27:35Z</t>
  </si>
  <si>
    <t>Food very bed</t>
  </si>
  <si>
    <t>16:04:27Z</t>
  </si>
  <si>
    <t>bahot zabrdast bahottttt he zabrdast</t>
  </si>
  <si>
    <t>15:22:28Z</t>
  </si>
  <si>
    <t>taste was very good but quantity was too less against price</t>
  </si>
  <si>
    <t>chiken tha hi ni ...pizza or chiken na ho</t>
  </si>
  <si>
    <t>itni ice dal k bej Di koi khuda Ka khof kro milk shake tha ya ice water shake very bad</t>
  </si>
  <si>
    <t>aloo to para thay hi nahi basan wala anda aur omlate theek thay chutney bhi tasty thi</t>
  </si>
  <si>
    <t>18:31:05Z</t>
  </si>
  <si>
    <t>soup is very tasty thanks sahiwal Tika karahi is sy bhi achi thi ustad ji Khush raho Allah app kay karobar main ur izafa kray ameen</t>
  </si>
  <si>
    <t>21:12:12Z</t>
  </si>
  <si>
    <t>im impressed by the chef's generosity she wrote a touching note for her customer.. this made food more delicious. may Allah help you</t>
  </si>
  <si>
    <t>it is not yummy because you foodpanda please 🥺 recest you will next time will be yummy</t>
  </si>
  <si>
    <t>18:38:32Z</t>
  </si>
  <si>
    <t>a big difference since last Times... Youghurt Curry thats not even properly cooked . Chapli Kabab was more like pakora ...</t>
  </si>
  <si>
    <t>12:07:40Z</t>
  </si>
  <si>
    <t>very poor quality of Food not recommended</t>
  </si>
  <si>
    <t>11:12:58Z</t>
  </si>
  <si>
    <t>Awesome Taste Again👍</t>
  </si>
  <si>
    <t>22:43:38Z</t>
  </si>
  <si>
    <t>paratha is perfectttt🤩😋😋so as shaming kabab and samosa...Thankyou!!</t>
  </si>
  <si>
    <t>13:16:42Z</t>
  </si>
  <si>
    <t>Chicken Macaroni is best</t>
  </si>
  <si>
    <t>19:13:35Z</t>
  </si>
  <si>
    <t xml:space="preserve">very tasty 😋🤤 
satisfied </t>
  </si>
  <si>
    <t>06:19:54Z</t>
  </si>
  <si>
    <t>I ordered daal chawal. everything is fine but the quantity of daal wasn't enough. more than half of the rice weren't have daal to mix. and also it was leakinf from box. better use other packet to pack</t>
  </si>
  <si>
    <t>15:58:36Z</t>
  </si>
  <si>
    <t>Amazing as always! Thank you!</t>
  </si>
  <si>
    <t xml:space="preserve">i ordered machulove chicken and manchurian...they both were spilled and got mixed...how can i tell u about the taste...
</t>
  </si>
  <si>
    <t>chicken grill burger and fries was great but zinger burger patty was thin in that patty there was 90% crisp and 10%chicken</t>
  </si>
  <si>
    <t>Not properly backed</t>
  </si>
  <si>
    <t>04:24:36Z</t>
  </si>
  <si>
    <t>tikka was good. kababs were below average and poori paratha could have been better.</t>
  </si>
  <si>
    <t>17:18:08Z</t>
  </si>
  <si>
    <t>the chocolate 🍫 ice cream was bad  but overall that was good 👍</t>
  </si>
  <si>
    <t>I often order food from them. highly recommended 👍 Their Daal chawal is amazing and thanks for accepting my request.</t>
  </si>
  <si>
    <t>The Quality and Quantity of food was good. Good stuff🤩</t>
  </si>
  <si>
    <t>I ordered different flavor they must be just covering orders without knowing quality and flavor waste of money and time</t>
  </si>
  <si>
    <t>12:22:28Z</t>
  </si>
  <si>
    <t>my ist order.very delecious Nihari.....</t>
  </si>
  <si>
    <t>10:45:24Z</t>
  </si>
  <si>
    <t>It was not handi ,it was more of a karahi .Taste could’ve been much better.But the quantity was very much satisfying.</t>
  </si>
  <si>
    <t>16:15:49Z</t>
  </si>
  <si>
    <t xml:space="preserve">I ordered minie chicken karahi but am just get 1 piece inside of chicken, what is this ??? also delivery too late, tasteless, very disappointed </t>
  </si>
  <si>
    <t>16:46:46Z</t>
  </si>
  <si>
    <t>Their biryani is the best biryani in the whole rawalpindi and I can guarantee you that their taste is 100%home made food</t>
  </si>
  <si>
    <t>14:14:47Z</t>
  </si>
  <si>
    <t>very disappointed
half cooked cold food</t>
  </si>
  <si>
    <t>10:42:16Z</t>
  </si>
  <si>
    <t>The mighty zinger was awsome.</t>
  </si>
  <si>
    <t>PIZZA QUALITY IS VERY POOR....</t>
  </si>
  <si>
    <t>00:21:56Z</t>
  </si>
  <si>
    <t>quality and quantity theek thi bs Thora namak Ziyada tha..or raita bhi kharab tha. improve your quality please.</t>
  </si>
  <si>
    <t>08:25:51Z</t>
  </si>
  <si>
    <t>the Zingers and pizza were just made like a fake food. the only real thing was their breads.</t>
  </si>
  <si>
    <t>Too delecious wraps and Nachos, keep it up👍</t>
  </si>
  <si>
    <t xml:space="preserve">both items are of bad quality, highly not recommended </t>
  </si>
  <si>
    <t>Only 50% order delivered. Walnut brownie was not good.</t>
  </si>
  <si>
    <t>09:14:24Z</t>
  </si>
  <si>
    <t>15:46:09Z</t>
  </si>
  <si>
    <t>I was super hungry and I was looking for something to be in less prize I ordered the pulao deal I thought that in this less prize it would be not good but when it came I was blown by the taste 5★100%</t>
  </si>
  <si>
    <t>fries were cold, not worth in a price.</t>
  </si>
  <si>
    <t>19:23:50Z</t>
  </si>
  <si>
    <t>It was first order from this home chef and, was really well presentation and taste of biryani. Thanks</t>
  </si>
  <si>
    <t>delicious sharwama</t>
  </si>
  <si>
    <t>chowmin main vegitables aur chiken ki quantity thori zada kren baki bhtttt zbrdast taste......4,5 dafa order kiya main ne</t>
  </si>
  <si>
    <t>09:01:01Z</t>
  </si>
  <si>
    <t>best ever behari roll</t>
  </si>
  <si>
    <t>tikka burger is too bad jesa dikhaya gya btaya gya wesa bilkul be nai tha proper bull bun py chees tak nai lagai ge bus sirf 1 tikka boti ka piece rakh k dy diya oper esko improve karo</t>
  </si>
  <si>
    <t>06:45:26Z</t>
  </si>
  <si>
    <t>very poor....too expensive....very less quantity...avoid</t>
  </si>
  <si>
    <t>order very late.</t>
  </si>
  <si>
    <t>Haleem aur chowmein k saath na spoon bheja na fork. we hostel guys order food from home kitchen because its hygenic and healthy. plz is ka khayal rakhain aksar humare pas plates ya spoon nahi hote.</t>
  </si>
  <si>
    <t>i ordered chicken cheese Shawarma but they delivered simple shawarma and paratha roll tastes good also shawarma</t>
  </si>
  <si>
    <t xml:space="preserve">Unhealthy food, the chicken was extremely smelly. </t>
  </si>
  <si>
    <t>00:40:02Z</t>
  </si>
  <si>
    <t>Good but too much spicy roll paratha</t>
  </si>
  <si>
    <t xml:space="preserve">it was mentioned cake is 2.5 pound but I received 1 pound cake in the process of big one that's not fair , I paid the full price and I will not trust again </t>
  </si>
  <si>
    <t xml:space="preserve">worst , i ordered something else and they delivered something else , worst , i paied full payment and when i opened the parcel that's totally changed, wasted of money and time </t>
  </si>
  <si>
    <t>19:33:39Z</t>
  </si>
  <si>
    <t>lemon slush is pure flush, pinacolada is just milk with sugar only strawberry colada is good.</t>
  </si>
  <si>
    <t>23:29:38Z</t>
  </si>
  <si>
    <t>where was the meal we did not even got it worst experience had hoti ha</t>
  </si>
  <si>
    <t>please use fresh veggies... in tge burger</t>
  </si>
  <si>
    <t>foodpanda deduct my 787 rupees from easypaisa app.but they didnt deliever my order. no helpline on app availble.</t>
  </si>
  <si>
    <t>17:48:34Z</t>
  </si>
  <si>
    <t>Zeera Raita was just a simple 30grams Dahi with zeera sprinkled. Biryani was good but it was only 300 grams, insufficient. tasty and rich, I will recommend.</t>
  </si>
  <si>
    <t>11:57:02Z</t>
  </si>
  <si>
    <t>bakwas aloo chicken biryani order ki thi aloo biryani order nai ki thi</t>
  </si>
  <si>
    <t>15:40:21Z</t>
  </si>
  <si>
    <t>Ordered soy honey chicken and tom kha gai soup but what I got looked nothing like the pictures on the menu. Soy honey chicken was supposed to be served with a side of rice but I recieved chicken wings</t>
  </si>
  <si>
    <t>Sara hua basi badbodar khana</t>
  </si>
  <si>
    <t>16:13:09Z</t>
  </si>
  <si>
    <t>Love it!!!! DELICIOUS!!!! as always. The magical taste of your Biryani never disappoint me. MY FAVORITE BIRYANI CHEF,  best quality and quantity. Thankssss</t>
  </si>
  <si>
    <t>08:00:07Z</t>
  </si>
  <si>
    <t>Nice food :) But was a little too spicy this time.</t>
  </si>
  <si>
    <t>I have ordered 4 parathas (2 aalu and 2 plain) where else they have sent onpy 3 parathas. I want my refund!</t>
  </si>
  <si>
    <t>Kindly next time reduce some spice.. Bht masala tha extra and overall Achi thi</t>
  </si>
  <si>
    <t>Best couwalty racment half kG</t>
  </si>
  <si>
    <t>very happy</t>
  </si>
  <si>
    <t>05:38:41Z</t>
  </si>
  <si>
    <t>taste was excellent.
but quantity wasn't good at all.</t>
  </si>
  <si>
    <t>16:58:43Z</t>
  </si>
  <si>
    <t>rice were good but quantity was less.</t>
  </si>
  <si>
    <t>Roll was tooo small</t>
  </si>
  <si>
    <t>Best ever nashta zbrdst 👍</t>
  </si>
  <si>
    <t>Perfect taste...
so delicious..
freshly cooked and mouthwatering taste...
omer kitchen💕</t>
  </si>
  <si>
    <t>02:07:08Z</t>
  </si>
  <si>
    <t>Ordered Biryani. It was stale. rice weren't cooked. no chicken piece. should've canceled my order if there wasn't fresh biryani available.</t>
  </si>
  <si>
    <t>10:32:21Z</t>
  </si>
  <si>
    <t xml:space="preserve">I ordered Shami kebab and roti..
it was extremely tasty.... highly recommended 
suggest to close the chutney container as it spilled out in plastic bag out of container </t>
  </si>
  <si>
    <t>pathetic they packed cutlet in box of chowmein and it became aoggy</t>
  </si>
  <si>
    <t>Very bad quality food</t>
  </si>
  <si>
    <t>biryani is very spicy today..use less spices.thanx</t>
  </si>
  <si>
    <t>😜😝😛👌👌👌👌👌👌</t>
  </si>
  <si>
    <t>04:23:28Z</t>
  </si>
  <si>
    <t>i ordered 2 bottle of water and they sent me only 1</t>
  </si>
  <si>
    <t>lemon tartt ufffffffff 😍😍😍😍❤️❤️❤️❤️ soooo yummmmm.. os ko khanay k baad donuts bhi nhe mzay k lagay mujhe jo mere fav 🥹</t>
  </si>
  <si>
    <t>excellent and fresh food buht acha taste superp welldone very impressive i ll order again Insha Allah 🥰🥰</t>
  </si>
  <si>
    <t>17:41:08Z</t>
  </si>
  <si>
    <t>m</t>
  </si>
  <si>
    <t>20:40:02Z</t>
  </si>
  <si>
    <t>quantity was less food was good</t>
  </si>
  <si>
    <t>Pulao was good but No Spoon</t>
  </si>
  <si>
    <t>16:36:10Z</t>
  </si>
  <si>
    <t xml:space="preserve">less quantity for the price being charged
less masala and low quality ketchup and garlic sauce sachets </t>
  </si>
  <si>
    <t>12:03:06Z</t>
  </si>
  <si>
    <t>Very little quantity of rice .I added two chest pieces for 170 each but it was small rubbery piece of chicken.Rice were not enough for one person</t>
  </si>
  <si>
    <t>it was amazing, and donuts are average i mean they are not bad , but taste can get more better, rest everything specially sandwiches are amazing 🔥</t>
  </si>
  <si>
    <t xml:space="preserve">soo delicious
soo amazing 
just like a woww 👌
perfect muli wala paratha 10/10
and kari pakora 10/10 
shami kebab is super delicious 😋 
</t>
  </si>
  <si>
    <t>i ordered deal of Rs 444 which has one drink raita and biryani they didn't send drink and biryani bhi thandi thi</t>
  </si>
  <si>
    <t>19:02:22Z</t>
  </si>
  <si>
    <t>very good quantity and food must try everyone :)</t>
  </si>
  <si>
    <t>14:52:12Z</t>
  </si>
  <si>
    <t>Quantity of shawrma platter is very low.</t>
  </si>
  <si>
    <t>16:41:51Z</t>
  </si>
  <si>
    <t>19:04:15Z</t>
  </si>
  <si>
    <t>burgers are always good..... fries k oil me bohaat gandi smell thii murdar fish kii... 🤣</t>
  </si>
  <si>
    <t>Order was hot but all i was tasting was mayonise kindly stop using too much mayonise</t>
  </si>
  <si>
    <t>It was really tasty but took way too long to arrive the channa chat was excellent</t>
  </si>
  <si>
    <t>13:27:24Z</t>
  </si>
  <si>
    <t>spicy thora Kam rkha kry</t>
  </si>
  <si>
    <t>11:57:47Z</t>
  </si>
  <si>
    <t>I ordered the parmesan chicken and chicken stripes. They were great 👍🏻</t>
  </si>
  <si>
    <t>02:08:51Z</t>
  </si>
  <si>
    <t>Food was good. However, please specify in the menu that it’s Chicken Nihari and not beef.</t>
  </si>
  <si>
    <t>aoa plz order correct read kia karay ma nay kabab roll paratha  order kia tha ap nay shwarma baj dia .plz apkaka experience b poor or taste b</t>
  </si>
  <si>
    <t>wrong rate with bad taste</t>
  </si>
  <si>
    <t>20:34:01Z</t>
  </si>
  <si>
    <t>I am confused as why the burger was wrapped in chicken base paper. Burger was tasty</t>
  </si>
  <si>
    <t>Roti 2 received instaed of 4</t>
  </si>
  <si>
    <t>Food was extra delicious.Especially zinger was outclass.Totally recomended you all guys.</t>
  </si>
  <si>
    <t>20:37:56Z</t>
  </si>
  <si>
    <t>17:54:32Z</t>
  </si>
  <si>
    <t>2 kabab was missing I orderd 4 pulaw with 2 kababs each but they sent 6 kababs only</t>
  </si>
  <si>
    <t>loveee ittt best fries I ever had 🥹🖤</t>
  </si>
  <si>
    <t>10:06:06Z</t>
  </si>
  <si>
    <t>09:40:02Z</t>
  </si>
  <si>
    <t>bohat disappointment hui.seekh kabab krahi me itna ziada oil k us se 4, handiyan or ban sakti thi.or kabab dalnay me itni kanjoosi k i guess adhay kabab k chotay chotay piece kite huay thay.very bad.</t>
  </si>
  <si>
    <t>i ordered fries...they were too yummmy...❤️</t>
  </si>
  <si>
    <t>14:42:06Z</t>
  </si>
  <si>
    <t>so nice quality keep it up</t>
  </si>
  <si>
    <t>Taste is very good keep it up but pulao is spicy add little spices in it.</t>
  </si>
  <si>
    <t xml:space="preserve">Delicious Beef Paratha,  Same Like My mom use to make . 
Thank you for the great taste. </t>
  </si>
  <si>
    <t>22:25:39Z</t>
  </si>
  <si>
    <t>12:23:52Z</t>
  </si>
  <si>
    <t>Mac n cheese very good, please add less spice n more cheese👍
but they send me pepsi bottle instead of can of coke</t>
  </si>
  <si>
    <t>I tried falsa juice it was good but their taste is more good when visit shop rather than delivery and yes fast delivery service. I like it</t>
  </si>
  <si>
    <t>Excellent taste and amazing food options. Thanks</t>
  </si>
  <si>
    <t xml:space="preserve">Coke Order Ki thi 7up nhi 
</t>
  </si>
  <si>
    <t>17:18:35Z</t>
  </si>
  <si>
    <t>Food was good and love the greetings</t>
  </si>
  <si>
    <t>Amazing taste 🤩😍. They know how to cook Biryani. I love it and happy to order it again 🥰</t>
  </si>
  <si>
    <t>I ordered 6 Naan and 8 Roti, but I got all Naan.</t>
  </si>
  <si>
    <t>amezeng</t>
  </si>
  <si>
    <t>tasteless and salad is not added first and last experience</t>
  </si>
  <si>
    <t>17:33:25Z</t>
  </si>
  <si>
    <t>The quantity for price was very good, but the naan of shwarma was burned, and the zinger burger was tasteless.</t>
  </si>
  <si>
    <t>they send me small instead of premium</t>
  </si>
  <si>
    <t>16:12:30Z</t>
  </si>
  <si>
    <t>Mughlai wrap is mind blowing and also Tika burger. have ordered multiple times and they never disappoint.</t>
  </si>
  <si>
    <t>19:58:57Z</t>
  </si>
  <si>
    <t>16:55:06Z</t>
  </si>
  <si>
    <t>Perfect yummy food</t>
  </si>
  <si>
    <t>16:56:38Z</t>
  </si>
  <si>
    <t>Surprise with the portion</t>
  </si>
  <si>
    <t>best pizza in Rawalpindi good luck boys ,</t>
  </si>
  <si>
    <t>09:53:25Z</t>
  </si>
  <si>
    <t>the crust was so bad... and I order loaded cheeze and chicken...but no cheez and chicken...very bad pizza... also domino calls me 3 times to say we will not deliver it if you will not give any favor.</t>
  </si>
  <si>
    <t xml:space="preserve">daal chawal were best, biryani is a bit more spice but good 👍 </t>
  </si>
  <si>
    <t xml:space="preserve">Beef Shawarma is horrible, I just ate chunks of gosht! Also the serving size is small, zero value for money. </t>
  </si>
  <si>
    <t>13:22:06Z</t>
  </si>
  <si>
    <t>Tawa Chapati and Alu Naan were delicious and perfectly cooked</t>
  </si>
  <si>
    <t>Didn't send the full order. Taste was okay.</t>
  </si>
  <si>
    <t>16:32:51Z</t>
  </si>
  <si>
    <t>Tasty but not great value for money, very expensive!!</t>
  </si>
  <si>
    <t>always perfect 👌</t>
  </si>
  <si>
    <t>11:05:23Z</t>
  </si>
  <si>
    <t>spice ok but bhot kam daty hain 4.30 Mai bhot kam hoti hai</t>
  </si>
  <si>
    <t>18:03:35Z</t>
  </si>
  <si>
    <t>Ordered the chicken chowmein and eas disappointed with the small serving size that does not match the price.</t>
  </si>
  <si>
    <t>Quantity is very less even for single person otherwise it's good.</t>
  </si>
  <si>
    <t>02:30:38Z</t>
  </si>
  <si>
    <t>pratha was very tasty
macronies too much spicy plz reduce spices.</t>
  </si>
  <si>
    <t>15:59:54Z</t>
  </si>
  <si>
    <t>taste is really good but quantity was very less</t>
  </si>
  <si>
    <t>21:23:46Z</t>
  </si>
  <si>
    <t>Best Burger 🍔</t>
  </si>
  <si>
    <t>12:20:01Z</t>
  </si>
  <si>
    <t>Best molten lava cake👍</t>
  </si>
  <si>
    <t>04:05:01Z</t>
  </si>
  <si>
    <t>Anda Parathay were amazing in taste. Tea was also good</t>
  </si>
  <si>
    <t>20:11:25Z</t>
  </si>
  <si>
    <t>Bad experience no taste at all No one should order from them</t>
  </si>
  <si>
    <t>18:57:41Z</t>
  </si>
  <si>
    <t>tasty as always. thnx</t>
  </si>
  <si>
    <t>good munasib food</t>
  </si>
  <si>
    <t>fazool biryani and so expensive</t>
  </si>
  <si>
    <t>Good Taste love it</t>
  </si>
  <si>
    <t>02:52:21Z</t>
  </si>
  <si>
    <t>Eggs had brownish layer don't know which oil was it fried in.</t>
  </si>
  <si>
    <t>22:30:27Z</t>
  </si>
  <si>
    <t>Pizza had no cheese. All the toppings were separated in the box. All the food was cold. Nice packaging though.</t>
  </si>
  <si>
    <t>The food was amazing and rich in flavour but there was a bit too much oil. The rest was amazing.</t>
  </si>
  <si>
    <t>21:37:23Z</t>
  </si>
  <si>
    <t xml:space="preserve">great value for money, good taste. Will order again IA </t>
  </si>
  <si>
    <t>bilkul Ni acha taste tha</t>
  </si>
  <si>
    <t>10:50:49Z</t>
  </si>
  <si>
    <t>Quality of products has been dropped very badly . It wasn't even in a good shape and filling and bread awful.In such a price quality of food isn't worth it.</t>
  </si>
  <si>
    <t>highly recommend, raita was poor but Quality and quantity of biryani was amazing</t>
  </si>
  <si>
    <t>18:27:31Z</t>
  </si>
  <si>
    <t>food is fresh &amp; tasty</t>
  </si>
  <si>
    <t>11:50:11Z</t>
  </si>
  <si>
    <t>Watermelon was cold, look at the temperature, send refrigerated fruits andd there were hard pieces of watermelon too ..</t>
  </si>
  <si>
    <t>03:42:37Z</t>
  </si>
  <si>
    <t>Surprise mystery box order krne ka koi faida nahi. They send the same thing. I ate two shami burger at a time. 🙄 Shami burger was Fresh and soft bread shami was a bit more spicy.</t>
  </si>
  <si>
    <t>20:36:17Z</t>
  </si>
  <si>
    <t>Patty burger, fries, chicken pieces and drink ki deal mai chicken pieces send he nhi kiye. Fries jalay huay kaalay, ek star only for pepsi!</t>
  </si>
  <si>
    <t>The packing was good 👍 and their was a Free coke inside but the food was not spicy but was hot and fresh</t>
  </si>
  <si>
    <t>09:04:13Z</t>
  </si>
  <si>
    <t>amazing as usual</t>
  </si>
  <si>
    <t>I missed this. 
fresh, tatsy and good quantity.</t>
  </si>
  <si>
    <t>food was not properly cooked.</t>
  </si>
  <si>
    <t>07:11:22Z</t>
  </si>
  <si>
    <t>I ordered Aloo Cheese Paratha but received simple Aloo paratha :(</t>
  </si>
  <si>
    <t>Their BBQ is really good.</t>
  </si>
  <si>
    <t>ABC drink very good. It wasn't spiled at all. Vitamin C jar is enough for one day intake. There is a value for money.</t>
  </si>
  <si>
    <t>09:12:34Z</t>
  </si>
  <si>
    <t>Very poor..soo much oily..bad taste..money waste completely</t>
  </si>
  <si>
    <t>22:06:58Z</t>
  </si>
  <si>
    <t>Order pora nahe ta dokha kea hy rider ny</t>
  </si>
  <si>
    <t>14:50:08Z</t>
  </si>
  <si>
    <t>a very good job done by the baker. and the cake was great. me and my family loved it. rally appreciate it. mast try.</t>
  </si>
  <si>
    <t>Packaging has no forks or spoons but they charge it. Cashew absent in Chicken Cashew nut.</t>
  </si>
  <si>
    <t>Loved their bbq for being juicy.. this time around , bbq was very dry, tasted bland and they didnt provide imli chutney</t>
  </si>
  <si>
    <t>07:56:00Z</t>
  </si>
  <si>
    <t>Inshallha I wanna order be next time thanks super pizza</t>
  </si>
  <si>
    <t>11:09:24Z</t>
  </si>
  <si>
    <t>I orderd ghr ki 3 rotis but got 3 pateeri roti .their rates are high as compared to the taste of the items.bad experience.</t>
  </si>
  <si>
    <t>18:05:55Z</t>
  </si>
  <si>
    <t>06:04:14Z</t>
  </si>
  <si>
    <t>20:32:57Z</t>
  </si>
  <si>
    <t xml:space="preserve">ordered twice from here, good consistency in taste. Actually decent compared to other pakistani restaurants. every ingredient in the sandwich was fresh </t>
  </si>
  <si>
    <t>Very bad experience this time. Tasteless pasta, only boiled and and spread cheese. No spices, no sauce.</t>
  </si>
  <si>
    <t>16:11:34Z</t>
  </si>
  <si>
    <t>21:55:22Z</t>
  </si>
  <si>
    <t>MashAllah sandwich &amp; burger are good in taste and also in quality &amp; also new items samosa &amp; rolls are very good in taste💗</t>
  </si>
  <si>
    <t>09:05:19Z</t>
  </si>
  <si>
    <t>22:43:59Z</t>
  </si>
  <si>
    <t xml:space="preserve">Really loved the quantity, quality and freshness. Jazakallah for such a good order. I was hesitant to place order k pata nai kaisa hoga. Was craving grilled chicken burger too hard. </t>
  </si>
  <si>
    <t>15:20:32Z</t>
  </si>
  <si>
    <t>Amazing chicken biryani</t>
  </si>
  <si>
    <t>Baqwaas. Non sense. Very little biryani. i ordered two single chicken biryani. one biryani didnt have the chicken at all. very expensive for one plate. The taste was just normal.the service is poor.</t>
  </si>
  <si>
    <t>Very soggy zinger strips.. Not at all delicious.. Just stuffed rottis..</t>
  </si>
  <si>
    <t>17:19:14Z</t>
  </si>
  <si>
    <t>Taste was good but serving is v less according to price there should be more gravy</t>
  </si>
  <si>
    <t>It was less in quanity and a little bit salty otherwise it was Good</t>
  </si>
  <si>
    <t>Not satisfied with the quality over all rating 4/10</t>
  </si>
  <si>
    <t>15:50:51Z</t>
  </si>
  <si>
    <t>Bohat he purani thi mix methae sath dusri barfi b purani thi very disappointed</t>
  </si>
  <si>
    <t>10:44:02Z</t>
  </si>
  <si>
    <t>bohat h bura khana bejha ha rice khane k like h ni thy</t>
  </si>
  <si>
    <t>12:59:16Z</t>
  </si>
  <si>
    <t>everything is perfect and the quantity is awesome 👍👍👍</t>
  </si>
  <si>
    <t>Best In town 🥰</t>
  </si>
  <si>
    <t>food is yummmm</t>
  </si>
  <si>
    <t>21:39:59Z</t>
  </si>
  <si>
    <t>revivingly delicious</t>
  </si>
  <si>
    <t>02:57:32Z</t>
  </si>
  <si>
    <t>Goo</t>
  </si>
  <si>
    <t>08:25:38Z</t>
  </si>
  <si>
    <t>delicious but too much oil tho</t>
  </si>
  <si>
    <t>04:09:34Z</t>
  </si>
  <si>
    <t>11:59:35Z</t>
  </si>
  <si>
    <t>05:37:46Z</t>
  </si>
  <si>
    <t>The taste and quantity was excellent really enjoyed it and will definitely order again</t>
  </si>
  <si>
    <t>04:57:15Z</t>
  </si>
  <si>
    <t xml:space="preserve">kitkat brownie and fudge brownie..both good kitkat was a bit lil bit saltish.
</t>
  </si>
  <si>
    <t>15:23:16Z</t>
  </si>
  <si>
    <t>08:10:28Z</t>
  </si>
  <si>
    <t>Amaazing food! The whole experience from start to finish is great waitress is always so friendly and kind. The food can’t get better and the prices are fair for the portion size. Always a great spot t</t>
  </si>
  <si>
    <t>I love ur beef shami kabab thats y giving u 4 stars.</t>
  </si>
  <si>
    <t>shawarma is too small🙄</t>
  </si>
  <si>
    <t>Ordere kabab afghani burger with cheese. It was superb. Loved it</t>
  </si>
  <si>
    <t>10:20:39Z</t>
  </si>
  <si>
    <t>kebabs were good but choowmein was a lot spicy</t>
  </si>
  <si>
    <t>21:17:44Z</t>
  </si>
  <si>
    <t>I can only taste spices and nothing else. If you want an ulcer in your stomach please order food from Karachi Haleem Center. It can make you sick in two bites. Never Recommend</t>
  </si>
  <si>
    <t>13:13:17Z</t>
  </si>
  <si>
    <t>kheer was really tasty</t>
  </si>
  <si>
    <t>I think dahi bhallay was perfect but gol gapay fillings were having only channa.  They can be improved.</t>
  </si>
  <si>
    <t>19:43:36Z</t>
  </si>
  <si>
    <t>Order was received cold. Fries were not fresh. Open catch up sachet was included in the bag. Ordered fanta and sprite but received coke.... pay attention to details... never ordering again from here</t>
  </si>
  <si>
    <t>04:56:30Z</t>
  </si>
  <si>
    <t>sarson ka saag tasted average.it lacks flavours it used to have in the past.kindly try to improve it by adding green chillies and something sour.</t>
  </si>
  <si>
    <t>07:51:40Z</t>
  </si>
  <si>
    <t>uncooked chicken pulao was served.</t>
  </si>
  <si>
    <t>shawarma platter order kheya tha.... chicken bohat Kam tha...aur 260 rupees</t>
  </si>
  <si>
    <t>18:04:05Z</t>
  </si>
  <si>
    <t>Abi order Kiya sath roti b order ki thi wo Nahi aii</t>
  </si>
  <si>
    <t>Great taste and good experience</t>
  </si>
  <si>
    <t xml:space="preserve">Excellent Foods
Thanks Taiba Refreshment Center </t>
  </si>
  <si>
    <t>18:11:54Z</t>
  </si>
  <si>
    <t xml:space="preserve">More than Spectacular, it's out of this world </t>
  </si>
  <si>
    <t>yummy pulao</t>
  </si>
  <si>
    <t>Taste was fab😋</t>
  </si>
  <si>
    <t>06:24:54Z</t>
  </si>
  <si>
    <t>very bad experience jo oder keya tha wo la ke ni aye only burgers day gy bottle di hi ni or pass b zayada la gy</t>
  </si>
  <si>
    <t>Biryani is not full plate, it is less than half plate you will get biryani Raita and salad and fork all placed in small lunch box there is still place to fit any other thing,Biryani ki bais mein Pulao</t>
  </si>
  <si>
    <t>yummiest food. tastes just like home and I like the handwritten notes to enjoy meal.</t>
  </si>
  <si>
    <t>21:40:58Z</t>
  </si>
  <si>
    <t>bkwas he</t>
  </si>
  <si>
    <t>absolutely delecious pasta express pasta 100 % recommended easily serve 2 + people 🙃</t>
  </si>
  <si>
    <t>not one kg 
less weight 
when contacted with restaurant they say panda charges 35 % app direct order Kia kerain
kindly black list restaurant n refund my money
one kg means one kg</t>
  </si>
  <si>
    <t>21:12:58Z</t>
  </si>
  <si>
    <t>Very bad experience..
First time i ordered tikka N roll from them but totally unsatisfied with the quality of meal..
To much oily and not tastes good!!
Need alot of improvement!</t>
  </si>
  <si>
    <t>good taste and quantity a bit spicy but it was really good 👍</t>
  </si>
  <si>
    <t>16:59:40Z</t>
  </si>
  <si>
    <t>amazing food as always!!!</t>
  </si>
  <si>
    <t>05:35:05Z</t>
  </si>
  <si>
    <t>very tasty aloo Wally prathy maza a giya sab loog aloo Wally tasty prathy zaror kahy</t>
  </si>
  <si>
    <t>15:37:42Z</t>
  </si>
  <si>
    <t>it was fantastic 😍</t>
  </si>
  <si>
    <t>Size of order was not appropriate according to price. I wish I could upload picture for reference. Rice were okay but chicken dry chilli was a disappoint both in taste and size.</t>
  </si>
  <si>
    <t>loaded box was not so good! zinger burger was below average</t>
  </si>
  <si>
    <t>so disgusting ... chowmein bht ziada ganda... aur manchurian b ajeeb zaiqa arha tha</t>
  </si>
  <si>
    <t xml:space="preserve">Haven't read instruction, added sweet sauce despite i have stopped to. </t>
  </si>
  <si>
    <t>12:57:49Z</t>
  </si>
  <si>
    <t>best food.tmely delivered.</t>
  </si>
  <si>
    <t>20:19:20Z</t>
  </si>
  <si>
    <t>It was great. warm and fresh</t>
  </si>
  <si>
    <t>Food was disgusting.  Cold.</t>
  </si>
  <si>
    <t>chowmein was good.only black pepper was in excess. plz isko km karain 
thanda hogya tha atay hue....fries main jo cheez thi wo sari cover pe chipak chuki thi 😒</t>
  </si>
  <si>
    <t>chowmein ki jaga spaghetti bheji..ingredients ache thay but thori tasteless thi</t>
  </si>
  <si>
    <t>20:19:04Z</t>
  </si>
  <si>
    <t>15:34:57Z</t>
  </si>
  <si>
    <t>food quantity is too little..I ordered chicken pulao.they send me biryani ..bad experience</t>
  </si>
  <si>
    <t>14:05:51Z</t>
  </si>
  <si>
    <t>bad experience,  not recommended,, taste was not good</t>
  </si>
  <si>
    <t>Love their gol gappy and dahi baray their packaging was outstanding and they didn't ignore special request.</t>
  </si>
  <si>
    <t>thank you sm for sending the exact thing I told you.</t>
  </si>
  <si>
    <t>20:01:56Z</t>
  </si>
  <si>
    <t>Didnt give my full order</t>
  </si>
  <si>
    <t>the taste of dhai bhaley was good</t>
  </si>
  <si>
    <t>12:31:14Z</t>
  </si>
  <si>
    <t>Aalo paratha was not stuffed properly, and had very small quantity of potatoes. Plain paratha, cutlus, and pakoras were excellent.</t>
  </si>
  <si>
    <t>KARRI WAS BIT THIN LIQUID BASE OVER ALL TASTE GOOD,ROTIZ WERE NICE</t>
  </si>
  <si>
    <t>22:37:34Z</t>
  </si>
  <si>
    <t>Mera order pora receive he Nahi hoa.aur paisay poray diye Hain meine</t>
  </si>
  <si>
    <t>05:40:28Z</t>
  </si>
  <si>
    <t>Paratha, omlette or palak bht bht tasty the Allah pak apkay karobar me barkat dalain Ameen</t>
  </si>
  <si>
    <t>Pizza was so good and alfredoo was really fantastic</t>
  </si>
  <si>
    <t>07:52:59Z</t>
  </si>
  <si>
    <t>Good taste excellent service nice behaviour of manager, keep it up.
One observation size of shami kabab is little bit small as compared with others rest of the recipe and taste is very good.</t>
  </si>
  <si>
    <t>The quality has deteriorated now and wont order again</t>
  </si>
  <si>
    <t>19:14:55Z</t>
  </si>
  <si>
    <t>Food was good but arrived late.</t>
  </si>
  <si>
    <t>I ordered 3 plates of samosa chat but couldn't finish. Taste was below average there was small peice of stone in chat.</t>
  </si>
  <si>
    <t>22:01:10Z</t>
  </si>
  <si>
    <t>Amazing💕</t>
  </si>
  <si>
    <t>Perfect! The Shinwari and Kebab karahi both were amazing! Thank you! ✨❤️✨</t>
  </si>
  <si>
    <t>it was my 2nd order. roti me namak to daal lyn plz. salan me karhwahat thi pani or oil dal kr salan gram kiya tha? 2 person serving hoti hy to plz graby add kiya kryn oil ni. quatity  chicken ok thi</t>
  </si>
  <si>
    <t>13:53:40Z</t>
  </si>
  <si>
    <t>aj mainy biryani mangwai thi ghar walon sy lar kr mgr woh kachi biryani thi mhrbani frma kr mujy voucher dain</t>
  </si>
  <si>
    <t>18:33:05Z</t>
  </si>
  <si>
    <t>zinger was tasty</t>
  </si>
  <si>
    <t>zabardast shaandar omlete paratha biryani all are delicious keep it up</t>
  </si>
  <si>
    <t>15:42:11Z</t>
  </si>
  <si>
    <t>I have not imagined a food can be cooked so bad.the chicken pieces were black shows the chicken was stale.even chips were so oily.the burger was pathetic..nvr order from here an advice</t>
  </si>
  <si>
    <t>Zbardast tha❤️</t>
  </si>
  <si>
    <t>The chicken was very badly cooked and not fresh. It was all hard and black. Very Dissatisfied with the food</t>
  </si>
  <si>
    <t>it was delicious.
I can bet on the fact that this restaurant is at par than any other big food chain</t>
  </si>
  <si>
    <t>09:52:39Z</t>
  </si>
  <si>
    <t>10:27:59Z</t>
  </si>
  <si>
    <t xml:space="preserve">as always quantity, quality perfect </t>
  </si>
  <si>
    <t>bhai saab itni kanjoosi q krty ho raita aur salad kam q dia</t>
  </si>
  <si>
    <t>21:15:45Z</t>
  </si>
  <si>
    <t>disappointed. there was a dead insect in my food</t>
  </si>
  <si>
    <t>the quantity and quality was up to the mark recommend restaurant</t>
  </si>
  <si>
    <t>I ordered 6 leg pieces but mixed delivered</t>
  </si>
  <si>
    <t>ordered degi murgh pulao with kabab. it was yummy. especially shaami kababs. pulao was good. thora maslay wala hosakta hai. quantity ia awesome and chicken pieces b 2 bhejay thay which is amazing.😍</t>
  </si>
  <si>
    <t>08:33:10Z</t>
  </si>
  <si>
    <t>Excellent work❤️</t>
  </si>
  <si>
    <t>16:38:20Z</t>
  </si>
  <si>
    <t>samosa is perfect but micronie was not good because ni chilli sauce no soya sauce no Katchup 😒😒😒</t>
  </si>
  <si>
    <t>19:56:23Z</t>
  </si>
  <si>
    <t>17:28:16Z</t>
  </si>
  <si>
    <t>very poor taste worst experience ever 😔</t>
  </si>
  <si>
    <t>Its too spicy....we could not eat it🥵...plzzz improve ur quality</t>
  </si>
  <si>
    <t>Pizza was cold and crest was so hard! Even the cold drink was not chilled. Very poor experience.</t>
  </si>
  <si>
    <t>I gave 5/10 to fijita pizza</t>
  </si>
  <si>
    <t>good taste and in time delivery</t>
  </si>
  <si>
    <t>10:03:47Z</t>
  </si>
  <si>
    <t>super duper tasty biryani ..i loved it</t>
  </si>
  <si>
    <t>tastiest and juicy wrap, keep it up👍</t>
  </si>
  <si>
    <t>I love the vanilla ice cream it is so good and I've tried almost all the toppings. They're ✨ yum.  Cheese cake is average, the texture should be softer. Brownie and lava cake is good too. 🙌🏼</t>
  </si>
  <si>
    <t>Aoa ap plz menu m Thori changing karain saag waghera aur Daal maash bhi add krain menu main, baqi MashaAllah everything in menu is so good.</t>
  </si>
  <si>
    <t>13:06:56Z</t>
  </si>
  <si>
    <t>taste is good. But amont of fish in manchurian was miniscule for Rs 1000+. you guys need to work on the quantity a bit.</t>
  </si>
  <si>
    <t>19:47:03Z</t>
  </si>
  <si>
    <t>taste and quantity was good please make it more juicy add some more sauce 👍</t>
  </si>
  <si>
    <t>i ordered chicken fijita pizza and they send pizza fries and in foil paper they were sticked totally disappointed</t>
  </si>
  <si>
    <t>Best karri iv had in the longest time. perfect blend of everything, just delicious...5 stars</t>
  </si>
  <si>
    <t>14:48:04Z</t>
  </si>
  <si>
    <t>Favourite biryani.</t>
  </si>
  <si>
    <t>18:47:50Z</t>
  </si>
  <si>
    <t>Absolutely tastless it used to be so good but sad to see the quality decline</t>
  </si>
  <si>
    <t>Food was spilled and taste bad</t>
  </si>
  <si>
    <t>09:06:56Z</t>
  </si>
  <si>
    <t>chanay nai thy why</t>
  </si>
  <si>
    <t>so sweet of you♥️ and thank you for the delicious meal</t>
  </si>
  <si>
    <t>07:39:39Z</t>
  </si>
  <si>
    <t xml:space="preserve">They never send complete order.Always miss the items.
</t>
  </si>
  <si>
    <t>21:16:30Z</t>
  </si>
  <si>
    <t>Veryyy extremely poor tasteee never order again ….</t>
  </si>
  <si>
    <t>04:50:02Z</t>
  </si>
  <si>
    <t>04:40:27Z</t>
  </si>
  <si>
    <t>Nice Taste</t>
  </si>
  <si>
    <t>Great quality Pizza. Really good taste</t>
  </si>
  <si>
    <t>The burger was good. The sauces were in the right quantity. But it wasn't as hot as it should have been as my location is very near. Plus the fries were totally cold.</t>
  </si>
  <si>
    <t>15:13:06Z</t>
  </si>
  <si>
    <t>07:19:37Z</t>
  </si>
  <si>
    <t>Excellent Kali Masoor with aromantic tempering of garlic. Combined with Achar and Salad, it was delicious and hearty meal. Generous portion of rice. Dahi Baray were just like commercially prepared.</t>
  </si>
  <si>
    <t>19:18:35Z</t>
  </si>
  <si>
    <t>boht tasty chawal ha lakin boht kararay ha please mirch masala Kam dala kary shukria 10/10 or aa ki dalevery kab tak hoti ha or apna mobile number up load kary shukria</t>
  </si>
  <si>
    <t>18:54:52Z</t>
  </si>
  <si>
    <t>08:29:59Z</t>
  </si>
  <si>
    <t xml:space="preserve">Chicken piece was not cooked well,no spoon was there,lassi was just salt and yogurt </t>
  </si>
  <si>
    <t>Finally a good find on Foodpanda! Aaloo biryani tasted good,quantity was good.It was fresh, hygienic and well cooked.Under cooked Aaloo complaints catered.1star less for more improvement in taste.</t>
  </si>
  <si>
    <t>14:59:40Z</t>
  </si>
  <si>
    <t>Best as alwaysss</t>
  </si>
  <si>
    <t>15:39:44Z</t>
  </si>
  <si>
    <t>Amazing all round food.</t>
  </si>
  <si>
    <t>10:58:10Z</t>
  </si>
  <si>
    <t>the panda dilivey boy is nice and awesome person love u all</t>
  </si>
  <si>
    <t>21:41:35Z</t>
  </si>
  <si>
    <t>nice somehow</t>
  </si>
  <si>
    <t xml:space="preserve">Over all briyani box was good, taste was good but the rice used for briyani were not right they were small like kichri rice </t>
  </si>
  <si>
    <t>10:23:58Z</t>
  </si>
  <si>
    <t>Paid for larg fries but received only small portion</t>
  </si>
  <si>
    <t>07:42:04Z</t>
  </si>
  <si>
    <t>Taste was good quality was good. but the food is not like the picture attached 🫤 especially omelette. overall good food with reasonable price but after discount not the actual price.</t>
  </si>
  <si>
    <t>22:37:50Z</t>
  </si>
  <si>
    <t>It was Good!.</t>
  </si>
  <si>
    <t>18:14:22Z</t>
  </si>
  <si>
    <t>Sorry for telling that their a bug inside of "paratha role". it's disgusting. That'd why I'm giving 1 star.</t>
  </si>
  <si>
    <t>05:26:17Z</t>
  </si>
  <si>
    <t>I can't find pakoras and fries in your menu I love them please add them again</t>
  </si>
  <si>
    <t>13:31:53Z</t>
  </si>
  <si>
    <t>Again good experience 👍</t>
  </si>
  <si>
    <t>15:53:40Z</t>
  </si>
  <si>
    <t>they delivered the wrong items. I am so disappointed from.their service. Will not order again</t>
  </si>
  <si>
    <t>very Delicious 😋</t>
  </si>
  <si>
    <t>17:58:19Z</t>
  </si>
  <si>
    <t>doooooooor yummy 😋
bravo 👏</t>
  </si>
  <si>
    <t>14:58:43Z</t>
  </si>
  <si>
    <t>to much good cake.. Rider behavior is so good 👍</t>
  </si>
  <si>
    <t>zs66</t>
  </si>
  <si>
    <t>14:08:44Z</t>
  </si>
  <si>
    <t xml:space="preserve">very expensive &amp; less quantity!!
need to improve wings quality too!
Burger was good. </t>
  </si>
  <si>
    <t>22:07:37Z</t>
  </si>
  <si>
    <t>brilliantly packed tea.</t>
  </si>
  <si>
    <t>21:23:16Z</t>
  </si>
  <si>
    <t>06:40:50Z</t>
  </si>
  <si>
    <t>i did not receive my order</t>
  </si>
  <si>
    <t>quantity was much less</t>
  </si>
  <si>
    <t>08:14:33Z</t>
  </si>
  <si>
    <t>bad smell of Karahi</t>
  </si>
  <si>
    <t>13:41:52Z</t>
  </si>
  <si>
    <t>I am your biggest fan. outstanding food. Excellent. keep it up kindly</t>
  </si>
  <si>
    <t>Excellent just like last time.</t>
  </si>
  <si>
    <t>14:17:34Z</t>
  </si>
  <si>
    <t>The roti was kachi next time kindly please focus on this</t>
  </si>
  <si>
    <t>food was ok but need improving taste more</t>
  </si>
  <si>
    <t>22:22:34Z</t>
  </si>
  <si>
    <t>excellent channa from.quetta restaurant</t>
  </si>
  <si>
    <t>19:47:13Z</t>
  </si>
  <si>
    <t>They have improved considerably—steak was nice👌</t>
  </si>
  <si>
    <t>00:17:24Z</t>
  </si>
  <si>
    <t>yummy 😋😋😋</t>
  </si>
  <si>
    <t>Rabri doodh is fantastic</t>
  </si>
  <si>
    <t>21:29:57Z</t>
  </si>
  <si>
    <t>awesome food in the town ❤️ love it</t>
  </si>
  <si>
    <t>mint margarita was very good</t>
  </si>
  <si>
    <t>17:33:00Z</t>
  </si>
  <si>
    <t>Tooo much spicy leg tikka</t>
  </si>
  <si>
    <t>need to improve the taste i am your loyal customer.but taste din ba din girta ja raha hai</t>
  </si>
  <si>
    <t>09:15:16Z</t>
  </si>
  <si>
    <t>rice were not fresh at all</t>
  </si>
  <si>
    <t>20:42:13Z</t>
  </si>
  <si>
    <t>Shawarma was good. Coleslaw was amazing</t>
  </si>
  <si>
    <t>it was really bad</t>
  </si>
  <si>
    <t>09:31:40Z</t>
  </si>
  <si>
    <t>13:27:07Z</t>
  </si>
  <si>
    <t>Pulao Packaging was Good But The Chicken Was Raw</t>
  </si>
  <si>
    <t>Acha kar diya test</t>
  </si>
  <si>
    <t>07:40:55Z</t>
  </si>
  <si>
    <t>order was incomplete,</t>
  </si>
  <si>
    <t>Totally Recommended 👍🏼</t>
  </si>
  <si>
    <t>13:27:13Z</t>
  </si>
  <si>
    <t>14:17:24Z</t>
  </si>
  <si>
    <t xml:space="preserve">Grinded daal like soup , pulao instead of biryani and too much garam masala.  But Good portion of food. </t>
  </si>
  <si>
    <t>22:09:59Z</t>
  </si>
  <si>
    <t>Ordered medium fries got not small but an even smaller serving wtf?</t>
  </si>
  <si>
    <t>Nutella brownies weren't soft rest were good</t>
  </si>
  <si>
    <t>chicken karahi was good 👍🏻</t>
  </si>
  <si>
    <t>21:11:29Z</t>
  </si>
  <si>
    <t>pizza was good but no sauce no ketchup not even crushed chilis was included. should be complimentary</t>
  </si>
  <si>
    <t>13:17:48Z</t>
  </si>
  <si>
    <t>loved it. everything was perfect and upto the mark. well done.</t>
  </si>
  <si>
    <t>the coke i recieved with my order was extra ordinarily sweet and had no fizziness in it</t>
  </si>
  <si>
    <t>11:54:04Z</t>
  </si>
  <si>
    <t>14:06:49Z</t>
  </si>
  <si>
    <t>parathas was good but daal n salad was pathetic</t>
  </si>
  <si>
    <t>17:06:02Z</t>
  </si>
  <si>
    <t>The wontons had no filling and were all dough and under cooked dough so they were just terrible but the korean chicken and chowmein were satisfactory</t>
  </si>
  <si>
    <t>20:18:12Z</t>
  </si>
  <si>
    <t>I wish I could report this shop.
Foodpanda please block this shop on your app.
Mest and the burger  was all smelly and expired too I'm sure. the order was literally all smelly. The worst shop on FP.</t>
  </si>
  <si>
    <t>18:21:16Z</t>
  </si>
  <si>
    <t>quality and Quality par no doubt 10000% recommended halwa puri</t>
  </si>
  <si>
    <t>22:05:32Z</t>
  </si>
  <si>
    <t>hmesha ki trah zbrdst ✨✨✨✨</t>
  </si>
  <si>
    <t>02:20:42Z</t>
  </si>
  <si>
    <t>I ordered 3 sets of boneless chicken n roti deals, alo &amp; veg tiki &amp; macroni. Other than macroni everything was delicious n perfectly made. macroni me mayonnaise or salan ni dalty !</t>
  </si>
  <si>
    <t>17:17:09Z</t>
  </si>
  <si>
    <t xml:space="preserve">burgers were really good in quantity but as mentioned by other customers it was very salty, otherwise really fulfilling and well cooked </t>
  </si>
  <si>
    <t>20:30:40Z</t>
  </si>
  <si>
    <t>test was not good seems ingridiants were not fresh</t>
  </si>
  <si>
    <t>I thoroughly enjoyed my tea and paratha ordered from the home food. The tea was perfectly brewed, and the paratha had a delightful flakiness. The delivery was prompt, and everything arrived hot.</t>
  </si>
  <si>
    <t>very late delvery</t>
  </si>
  <si>
    <t>20:33:17Z</t>
  </si>
  <si>
    <t xml:space="preserve">not good taste 
not like home food
not worthy </t>
  </si>
  <si>
    <t>very bad experience simple chai ki jaga sada Pani day diya na sugar na milk na pati ..... sar dard or Tez hogaya</t>
  </si>
  <si>
    <t xml:space="preserve">Cream soup of mushroom was really good
And caramel brownie was also amazing </t>
  </si>
  <si>
    <t>Good quality tandoor. Roti and Naan are delicious.</t>
  </si>
  <si>
    <t>03:51:41Z</t>
  </si>
  <si>
    <t>i ordered pepsi n u sent 7up well burger was so juicy n best ♥️</t>
  </si>
  <si>
    <t>02:28:30Z</t>
  </si>
  <si>
    <t>Best biryani in town . Love it</t>
  </si>
  <si>
    <t>I didn't receive my order. this is not what fish chillydry looks like. also the container was more than half empty. it says on the menu that it serves 2. and it isn't even enough for one person.</t>
  </si>
  <si>
    <t>07:00:09Z</t>
  </si>
  <si>
    <t>All was good but as always 4 puri mngwao ya 5 aloo tarkari hmesha kam dyty hain jab k wahn agar restaurant mei beth k Khao tw ziada milty</t>
  </si>
  <si>
    <t>02:10:26Z</t>
  </si>
  <si>
    <t>Oily Rice. Burnt Chicken. Poor Packaging.</t>
  </si>
  <si>
    <t>behtren haleem or roti, zabardast cheese alu paratha. please use sustainable packing instead of plastic. Rest m satisfied with ur cooking.</t>
  </si>
  <si>
    <t>04:00:28Z</t>
  </si>
  <si>
    <t>cheese paratha me cheese hi nahi wah insan bhi kiya cheese hai</t>
  </si>
  <si>
    <t>22:20:25Z</t>
  </si>
  <si>
    <t>20:16:33Z</t>
  </si>
  <si>
    <t>fresh and tasty 😋.</t>
  </si>
  <si>
    <t>15:16:52Z</t>
  </si>
  <si>
    <t>17:39:24Z</t>
  </si>
  <si>
    <t>drlevery boy 👦 fantastic 🤘bro</t>
  </si>
  <si>
    <t>fabulous as always</t>
  </si>
  <si>
    <t>12:17:04Z</t>
  </si>
  <si>
    <t>16:05:44Z</t>
  </si>
  <si>
    <t>just taste like a wow wasn't expecting that much good both the Pizza 🍕 and Burger ..100% recommended</t>
  </si>
  <si>
    <t>09:36:42Z</t>
  </si>
  <si>
    <t>I ordered two donuts and they sent two muffins</t>
  </si>
  <si>
    <t>21:03:26Z</t>
  </si>
  <si>
    <t>i love it... but kindly coke properly chicken.. and my both order have same karhi not are changed</t>
  </si>
  <si>
    <t>19:22:35Z</t>
  </si>
  <si>
    <t>I have ordered from her almost every week, and it’s the best you can get in this price. Really hooked 💛</t>
  </si>
  <si>
    <t>normal - need to improve</t>
  </si>
  <si>
    <t>Hair in pizza</t>
  </si>
  <si>
    <t>16:16:30Z</t>
  </si>
  <si>
    <t>05:39:50Z</t>
  </si>
  <si>
    <t>purian sahi nh thi boht choti or apas mae jhori howi</t>
  </si>
  <si>
    <t>21:53:23Z</t>
  </si>
  <si>
    <t>I asked for a Coke and they gave me a Pepsi</t>
  </si>
  <si>
    <t>09:16:29Z</t>
  </si>
  <si>
    <t>seekh kabab was so delicious loved it</t>
  </si>
  <si>
    <t>16:38:01Z</t>
  </si>
  <si>
    <t>chicken pulao was so delicious and tasty.keep it up</t>
  </si>
  <si>
    <t>12:01:57Z</t>
  </si>
  <si>
    <t>I order two different items they send me only one 
and the taste was not good and the food was not fresh 😕😒</t>
  </si>
  <si>
    <t>05:37:00Z</t>
  </si>
  <si>
    <t>It was good but pizza was much small</t>
  </si>
  <si>
    <t>paaey r naan dono kamaal thy</t>
  </si>
  <si>
    <t>Extremely bad taste and low quaility oil used. i will not recommend ordering from this restaurant again.</t>
  </si>
  <si>
    <t>10:47:59Z</t>
  </si>
  <si>
    <t>both are tasteless</t>
  </si>
  <si>
    <t>taste, packaging was good... but the amount of food was way less than expected...</t>
  </si>
  <si>
    <t>the rice was so soggy like the quality of rice was not good plus I really don't like the taste . please improve your cooking and use good quality rice .</t>
  </si>
  <si>
    <t>Bus theek that 😌</t>
  </si>
  <si>
    <t>13:24:18Z</t>
  </si>
  <si>
    <t>taste and quantity both ok but not good as per the hype</t>
  </si>
  <si>
    <t>11:20:10Z</t>
  </si>
  <si>
    <t>Best food. Best value. Best kitchen. Everything is 10/10.</t>
  </si>
  <si>
    <t>20:21:39Z</t>
  </si>
  <si>
    <t>Listen to instructions carefully</t>
  </si>
  <si>
    <t>09:57:47Z</t>
  </si>
  <si>
    <t>horrible soup</t>
  </si>
  <si>
    <t>05:45:00Z</t>
  </si>
  <si>
    <t>14:33:21Z</t>
  </si>
  <si>
    <t>Its was fresh and tasty but id  suggest to read the customers req in order . Salad was very small in chaat . Over all good taste !!</t>
  </si>
  <si>
    <t>excellent.....Worth the price I will try soon again...😋😋😋over sundae yummy</t>
  </si>
  <si>
    <t>Daal kharab</t>
  </si>
  <si>
    <t>12:24:25Z</t>
  </si>
  <si>
    <t>they were totally cooking in unhygienic conditions.
food me Baal ate hn!!</t>
  </si>
  <si>
    <t>20:39:51Z</t>
  </si>
  <si>
    <t>So yummy Channa Chawal. Loved it</t>
  </si>
  <si>
    <t>09:38:37Z</t>
  </si>
  <si>
    <t>The chicken in the nachos tasted a bit off.</t>
  </si>
  <si>
    <t>Worst pizza ever na khaeyy gaa</t>
  </si>
  <si>
    <t>From almost an year i was looking for best pulao peshawari style and finally i find one ! Best pulao</t>
  </si>
  <si>
    <t>22:23:30Z</t>
  </si>
  <si>
    <t>got the order wrong.</t>
  </si>
  <si>
    <t>Paratha and shami kabab always. Best!</t>
  </si>
  <si>
    <t>19:23:33Z</t>
  </si>
  <si>
    <t>quantity should be improved overall ok</t>
  </si>
  <si>
    <t>Moomos were over steamed and there was only taste of onion in filling taste was really bad</t>
  </si>
  <si>
    <t>tea is old, like made thre hour ago atleast and came in plastic bag rather than proper disposable cups with caps. paratha is super cold and omelet is full of salt</t>
  </si>
  <si>
    <t>20:05:03Z</t>
  </si>
  <si>
    <t>i am your regular customer but its dosnt mean tasteless bhaijo ap log</t>
  </si>
  <si>
    <t>to much less In quntity 😕😕🥺🥺</t>
  </si>
  <si>
    <t>Wrong order large platter order kiya tawa piece chotay chotay tukray bhej diya han chicken ka</t>
  </si>
  <si>
    <t>most underrated paratha place. sauce is exceptional. keep up the good work</t>
  </si>
  <si>
    <t>11:58:17Z</t>
  </si>
  <si>
    <t>paratha shami have Good Taste. thanks For It</t>
  </si>
  <si>
    <t xml:space="preserve">Aloo and chicken parathas taste good, but really very little filling. Would be great if you can add a little more. 
</t>
  </si>
  <si>
    <t>i ordered thin crust and its not thin crust</t>
  </si>
  <si>
    <t>Burger's Taste Very specialty yei hy ke Burger bread fresh hy.
Tasty chicken</t>
  </si>
  <si>
    <t>18:39:55Z</t>
  </si>
  <si>
    <t>quality was bad, chicken dry and smelly. didn't feel like I got my money's worth. ruined my appetite.</t>
  </si>
  <si>
    <t>Biryani is absolutely delicious, thank you so much for the keema. Will order again and you should definitely put it on the menu it was sooo good</t>
  </si>
  <si>
    <t>Not waste of money.</t>
  </si>
  <si>
    <t>16:03:06Z</t>
  </si>
  <si>
    <t>taste ajeeb tha. no flavour. cheese lg rha tha gai bhains ka ni hai.</t>
  </si>
  <si>
    <t>Food was good and fresh. 
But was less in quantity if compared to the prices. 
Keep up the good work Ambrosia</t>
  </si>
  <si>
    <t>21:09:27Z</t>
  </si>
  <si>
    <t>Average and rider didn't even Bring any condiments and he was very rude</t>
  </si>
  <si>
    <t>19:12:06Z</t>
  </si>
  <si>
    <t>fuzy cold, very little in 500 only two bites. don't buy</t>
  </si>
  <si>
    <t xml:space="preserve">I ordered skinny burger, but I didn't expect it when I open the box. the burger without bun and chicken is wrapped in lattus only. Although the taste is good. </t>
  </si>
  <si>
    <t>17:12:13Z</t>
  </si>
  <si>
    <t>Fries portion was very less though I ordered medium.</t>
  </si>
  <si>
    <t xml:space="preserve">tasteless,crust like naan,wasted money </t>
  </si>
  <si>
    <t>I really like malai boti and paratha deal. Please improve malai boti marination. ❤️</t>
  </si>
  <si>
    <t>20:17:10Z</t>
  </si>
  <si>
    <t>It was awesome ✨</t>
  </si>
  <si>
    <t>23:52:07Z</t>
  </si>
  <si>
    <t>Achy nae thy</t>
  </si>
  <si>
    <t>worst taste and packing also burger taste was not good it didnot seems like double anda burger. i mentioned in instraluctions that add only mayo white sauce in fries but they didnot added anythin</t>
  </si>
  <si>
    <t>Not Good Taste</t>
  </si>
  <si>
    <t>I never eat such a yummy food.. In a very good price.. Tasty and delecious</t>
  </si>
  <si>
    <t>Not a single piece of chicken in the pasta.</t>
  </si>
  <si>
    <t>19:25:39Z</t>
  </si>
  <si>
    <t>pizza was fine but the crust was too creamy and had lots of mayonnaise. it wasnt mentioned snywhere in the menu</t>
  </si>
  <si>
    <t>first time order Kiya or bhot hi Ganda experience Raha haa.har chz Ka bhot hi Bura taste or quality thi.or price itni zaida thi .Jo picture ma yaha show ho rha tha uska bilkul opposite thaa</t>
  </si>
  <si>
    <t>21:45:09Z</t>
  </si>
  <si>
    <t>I ordered large meal of spicy grand chicken and i recieved it with no medium patty, no lettuce, no tomatoes, no cheese. just a simple medium size patty in large meal and dijon sauce instead of cheese.</t>
  </si>
  <si>
    <t>no sauce in and just shami kebab in roll</t>
  </si>
  <si>
    <t>01:02:56Z</t>
  </si>
  <si>
    <t>boneless karahi was very oily and not that tasty</t>
  </si>
  <si>
    <t>Excellent tender wrap in reasonable price</t>
  </si>
  <si>
    <t>22:49:17Z</t>
  </si>
  <si>
    <t>Burnt patty, small serving of fries with large order,,, i loved this restaurant but it is disappointing now</t>
  </si>
  <si>
    <t>20:16:56Z</t>
  </si>
  <si>
    <t>13:53:20Z</t>
  </si>
  <si>
    <t>Brownies are definately to try here. Ice cream is ok.</t>
  </si>
  <si>
    <t>mene bara order kiya hai and mujhe received chota roll hua hai paisy waste</t>
  </si>
  <si>
    <t>nice taste but quantity buht kum hoti hai</t>
  </si>
  <si>
    <t>12:20:20Z</t>
  </si>
  <si>
    <t>Superb 👻</t>
  </si>
  <si>
    <t>12:15:15Z</t>
  </si>
  <si>
    <t>burger not good</t>
  </si>
  <si>
    <t xml:space="preserve">food was so good according to the ghauri town, I wasn't expecting.
I think one of the best in town. Recommended </t>
  </si>
  <si>
    <t>Food was delivered cold. No taste.</t>
  </si>
  <si>
    <t xml:space="preserve">very average, and pretty spicy </t>
  </si>
  <si>
    <t>21:03:35Z</t>
  </si>
  <si>
    <t>05:51:34Z</t>
  </si>
  <si>
    <t>very good taste 👍</t>
  </si>
  <si>
    <t>05:23:55Z</t>
  </si>
  <si>
    <t>lasi was average puri was good</t>
  </si>
  <si>
    <t>17:52:10Z</t>
  </si>
  <si>
    <t xml:space="preserve">Thank you for the fantastic experience , soup are highly recommended </t>
  </si>
  <si>
    <t>soup was good ... thai and corn soup. 9/10...
spice and salt were unbearable... it should be normal so everyone can enjoy..</t>
  </si>
  <si>
    <t>12:06:02Z</t>
  </si>
  <si>
    <t>Kari pakora order Kiya tah pakora me Hari Mirch K pakoray hon Jese extremely spicy khaya b Ni Gaya gravy b full mirchien very bad experience</t>
  </si>
  <si>
    <t>23:08:32Z</t>
  </si>
  <si>
    <t>pepsi mngwai thi but 7up bhji 😐</t>
  </si>
  <si>
    <t>19:32:47Z</t>
  </si>
  <si>
    <t>I cancel my order</t>
  </si>
  <si>
    <t>21:34:25Z</t>
  </si>
  <si>
    <t>rice were good but I ordered sweet lassi which was really bad.  it was not even sweet.</t>
  </si>
  <si>
    <t>i ordered roll paratha but bilkul bhi acha nae tha  chicken Sy smell a rhi thi very dissappointed</t>
  </si>
  <si>
    <t>17:25:14Z</t>
  </si>
  <si>
    <t>very dioppoint.un tested food no quality and test .</t>
  </si>
  <si>
    <t>13:40:17Z</t>
  </si>
  <si>
    <t>very delicious pizza. worth the price. highly recommended</t>
  </si>
  <si>
    <t>07:01:07Z</t>
  </si>
  <si>
    <t>poor quality of paratha and channy... also egg was not half fry.. not recommanded</t>
  </si>
  <si>
    <t>they need to learn how to make lasagna. uncooked sheets, waste of money. wings need improvement. pasta &amp; roll were ok</t>
  </si>
  <si>
    <t>Biryani taste is too much good  - I will order again</t>
  </si>
  <si>
    <t>15:30:51Z</t>
  </si>
  <si>
    <t>Simply awesome, beyond words!!</t>
  </si>
  <si>
    <t>18:22:55Z</t>
  </si>
  <si>
    <t>Melted ice-cream + it's too much expensive</t>
  </si>
  <si>
    <t>Good roles. one was a little over fried and burnt. paratha too dark... fries need to be fried more. good luck. keep improving. I will try again soon</t>
  </si>
  <si>
    <t>Extremely poor quality of food. Very disappointed.</t>
  </si>
  <si>
    <t>12:24:12Z</t>
  </si>
  <si>
    <t>was average taste with poor presentation</t>
  </si>
  <si>
    <t>18:14:50Z</t>
  </si>
  <si>
    <t>used frozen menu/dawn paratha.. wasnt good like actual zonger paratha...</t>
  </si>
  <si>
    <t>05:09:19Z</t>
  </si>
  <si>
    <t>Pizza was not good</t>
  </si>
  <si>
    <t>Worst experience no taste nothing just wastage of money</t>
  </si>
  <si>
    <t>20:02:26Z</t>
  </si>
  <si>
    <t>Platter is not like it was shown in the picture</t>
  </si>
  <si>
    <t>14:49:31Z</t>
  </si>
  <si>
    <t>choman acchi Nahin Thi aur aapka dealer Jo hai vah humse paise jyada Le Gaya hai humne use dene the 350 ya 60 lekin vah dusra order bhi aana tha hamara kahin aur se to vah humse 610 rupaye Le Gaya hai</t>
  </si>
  <si>
    <t>very yummy filling, although i cooked it a little but overall great experience. highly recommended 👍</t>
  </si>
  <si>
    <t>mazedaar Khana 👍</t>
  </si>
  <si>
    <t>21:11:42Z</t>
  </si>
  <si>
    <t xml:space="preserve">average food
</t>
  </si>
  <si>
    <t>Highly recommended . Everything is great. Biryani is so yummy 😊</t>
  </si>
  <si>
    <t>11:32:57Z</t>
  </si>
  <si>
    <t>oil should be less otherwise it was excellent</t>
  </si>
  <si>
    <t>best of the best in town right now</t>
  </si>
  <si>
    <t>very bad burger and fries not recommended at all extra oily</t>
  </si>
  <si>
    <t>20:21:16Z</t>
  </si>
  <si>
    <t>delivery taste is bit bad and different than what is served at dine-in.</t>
  </si>
  <si>
    <t>07:01:22Z</t>
  </si>
  <si>
    <t>Your homemade fries and lobia are amazing. Keep up the good quality! 👌</t>
  </si>
  <si>
    <t>Little spicy but its good</t>
  </si>
  <si>
    <t>18:47:18Z</t>
  </si>
  <si>
    <t>It tasted so bad the whipped cream looked old</t>
  </si>
  <si>
    <t>10:58:11Z</t>
  </si>
  <si>
    <t>QOURMA used to very good. now only okay, last few days. will re try qorma in future. hoping it will be better. their parathas are good.</t>
  </si>
  <si>
    <t>11:43:25Z</t>
  </si>
  <si>
    <t>Chicken pieces was good but Burgers quality very low.</t>
  </si>
  <si>
    <t>Ordered Khoya Khajoor milkshake, cream chaat, and papri chaat
everything was great</t>
  </si>
  <si>
    <t>21:43:13Z</t>
  </si>
  <si>
    <t>15:05:41Z</t>
  </si>
  <si>
    <t>good burger and fresh fries</t>
  </si>
  <si>
    <t>17:33:51Z</t>
  </si>
  <si>
    <t>Ordered dumplings were not filled very bad experience, chicken manchurian was kind of good.</t>
  </si>
  <si>
    <t>We buy chicken chowmain its very delicious 👍</t>
  </si>
  <si>
    <t>chicken was very poor</t>
  </si>
  <si>
    <t xml:space="preserve">Always best
👍🏻
</t>
  </si>
  <si>
    <t>21:46:07Z</t>
  </si>
  <si>
    <t>Almost good</t>
  </si>
  <si>
    <t>Chicken pieces so small</t>
  </si>
  <si>
    <t>14:15:50Z</t>
  </si>
  <si>
    <t>Best haleem I've eaten</t>
  </si>
  <si>
    <t>zingaretha and zinger burger were really very good.</t>
  </si>
  <si>
    <t>18:45:27Z</t>
  </si>
  <si>
    <t>taste was good and packinging was good everything is great . 10/10 would recommend</t>
  </si>
  <si>
    <t>19:20:10Z</t>
  </si>
  <si>
    <t>Ordered Pizza Fries and Loaded fries. was so so, not that much appealing, Simply dipped in mayo covered with cheese, i would rate 2/10</t>
  </si>
  <si>
    <t>The chicken was not properly cooked</t>
  </si>
  <si>
    <t>Sandwich had everything except chicken. There were only one or two chicken pieces in the whole sandwich.</t>
  </si>
  <si>
    <t>wonderful delicious😋😋😋 I swear &amp; I'll order again... keep it up 👌</t>
  </si>
  <si>
    <t>18:00:56Z</t>
  </si>
  <si>
    <t>Lovely Parathas and French Toast.</t>
  </si>
  <si>
    <t>Aalu paratha was so spicy and it had achaar taste in filling. Not everyone likes achaar's taste. Aalu bhi na honay k barabar the. Needs a lot of improvement.</t>
  </si>
  <si>
    <t>05:15:06Z</t>
  </si>
  <si>
    <t xml:space="preserve">Kabab pulao was average ,say satisfactory as kababs
were not Shami kababs,as taste show that there was only daal Chana in ingredients,no trace of meat was found </t>
  </si>
  <si>
    <t xml:space="preserve">They don’t serve with raita, shami or salad . A small chicken piece and minimum quantity is served </t>
  </si>
  <si>
    <t>12:36:53Z</t>
  </si>
  <si>
    <t>Chicken Chowmein was good in taste and quantity was enough for two</t>
  </si>
  <si>
    <t>haleem quantity was really less</t>
  </si>
  <si>
    <t>dried pizza with small portion size large pizza not enough for a single person because of how thin the crust was 
don't order if you don't want to be conned</t>
  </si>
  <si>
    <t xml:space="preserve">I’ve ordered after years I’d say. I remember how amazing the taste used to be. It’s not the same, the quantity always used to be less for the price. But atleast get your taste back! </t>
  </si>
  <si>
    <t>no tasty</t>
  </si>
  <si>
    <t>17:02:52Z</t>
  </si>
  <si>
    <t>Good and fresh food well baked</t>
  </si>
  <si>
    <t>quality can be improved by adding chicken &amp; more vegetables.</t>
  </si>
  <si>
    <t>16:22:24Z</t>
  </si>
  <si>
    <t>GOod ❤</t>
  </si>
  <si>
    <t>17:11:32Z</t>
  </si>
  <si>
    <t xml:space="preserve">Packing of one of the dish was damaged, food was good. Overall, it was a good experience </t>
  </si>
  <si>
    <t>19:35:22Z</t>
  </si>
  <si>
    <t>17:04:17Z</t>
  </si>
  <si>
    <t>21:43:07Z</t>
  </si>
  <si>
    <t>Not accurate packing</t>
  </si>
  <si>
    <t>18:47:57Z</t>
  </si>
  <si>
    <t>Less in quantity poor show lala</t>
  </si>
  <si>
    <t>Bht mazydar khana 👍🏻👍🏻10/10</t>
  </si>
  <si>
    <t>Quality Food delivered</t>
  </si>
  <si>
    <t>13:57:47Z</t>
  </si>
  <si>
    <t>Chowmein bassi tha, jb grm tha toh smell ari thi phr mene fridge ma rkh dia bd ma dkeha toh wo khrb tha ajeeb si smell thi chowmein mai</t>
  </si>
  <si>
    <t>added so many cabbage. worst experience</t>
  </si>
  <si>
    <t>14:55:24Z</t>
  </si>
  <si>
    <t>they are totally fraud..</t>
  </si>
  <si>
    <t>16:36:21Z</t>
  </si>
  <si>
    <t>I already mentioned Less spicy after reading instructions you put spices on Top .. We are not use too for spicy .. Next we be careful before order  ... Didn't repeat this mistake</t>
  </si>
  <si>
    <t>09:58:44Z</t>
  </si>
  <si>
    <t xml:space="preserve">amazing experience again🤩
delicious zarda chawal 🤤
quality of rice 10/10
taste 10/10
Will order again In. Sha Allah </t>
  </si>
  <si>
    <t>superb👏👏</t>
  </si>
  <si>
    <t>mainy chicken makhni mangvai thi but chicken karahi ayi..taste was good that's why giving 4 stars but jo mangvaya jaye kindly wohi bheja kren aur order py instructions b check kia kren, shukariya</t>
  </si>
  <si>
    <t>15:10:12Z</t>
  </si>
  <si>
    <t xml:space="preserve">I ordered Sharma and zinger paratha taste was delicious 😋
, delivery was very quick and packaging was amazing 
Recommended </t>
  </si>
  <si>
    <t>Soup was good</t>
  </si>
  <si>
    <t>Bakwas pizza in town 👎🏻</t>
  </si>
  <si>
    <t>14:11:03Z</t>
  </si>
  <si>
    <t>same order was not given</t>
  </si>
  <si>
    <t>Spicy Thora Zada hogye thay Baki Taste Good Tha</t>
  </si>
  <si>
    <t>NYC but g expensive</t>
  </si>
  <si>
    <t>10:44:44Z</t>
  </si>
  <si>
    <t>Great flavour but the portion in takeaway is still too small</t>
  </si>
  <si>
    <t>23:01:28Z</t>
  </si>
  <si>
    <t>ride is not good</t>
  </si>
  <si>
    <t>19:53:53Z</t>
  </si>
  <si>
    <t>wings ❤️❤️❤️❤️❤️❤️</t>
  </si>
  <si>
    <t>very delicious 😋 and I will buy it again INSHALLAH.</t>
  </si>
  <si>
    <t>15:19:41Z</t>
  </si>
  <si>
    <t>i have ordered pulao but received karachi biryani</t>
  </si>
  <si>
    <t>Unfortunately food was delivered late۔ taste was good but there was no spoon provided which caused issue</t>
  </si>
  <si>
    <t>06:14:06Z</t>
  </si>
  <si>
    <t>09:58:35Z</t>
  </si>
  <si>
    <t>first time order Kiya zaberdast taste packing bhut achi thi aur chawal ke quality zaberdast 10/10 well-done guys keep it up Chawal fresh thy sab items zaberdast</t>
  </si>
  <si>
    <t>17:51:54Z</t>
  </si>
  <si>
    <t>zinger k sath mzak hi kia he apne</t>
  </si>
  <si>
    <t>delivery in 3am</t>
  </si>
  <si>
    <t>21:43:44Z</t>
  </si>
  <si>
    <t>buffalo saucy wings were not good too much salt and sauce 0/10</t>
  </si>
  <si>
    <t>05:39:08Z</t>
  </si>
  <si>
    <t>palao was sooo tasty. shami was just waooooo. i ordered palao n shami without chicken piece but when i open the box chicken piece was included in palao literally yr they are the best.n palao taste👍👍</t>
  </si>
  <si>
    <t>22:56:36Z</t>
  </si>
  <si>
    <t>makes me sick every time, but I love KFC. please make it less spicy. or more cleaner!</t>
  </si>
  <si>
    <t>05:43:12Z</t>
  </si>
  <si>
    <t>why have you lessen your gravy portion size. also beef in beef chilli was smelly.</t>
  </si>
  <si>
    <t>16:01:45Z</t>
  </si>
  <si>
    <t>pizza was awesome as usual... you're pizza's are simply delicious and so yumm</t>
  </si>
  <si>
    <t>22:01:16Z</t>
  </si>
  <si>
    <t>Falooda is great</t>
  </si>
  <si>
    <t>06:22:33Z</t>
  </si>
  <si>
    <t>It was too spicy even though we asked for less spicy</t>
  </si>
  <si>
    <t>11:11:10Z</t>
  </si>
  <si>
    <t>good taste 👍🏻enough serving 👍🏻please serve separately chicken chilli dry and fried rice</t>
  </si>
  <si>
    <t>I ordered fried rice, quantity and quality is good.
But the salt and soya sauce is very light. Overall it is good I will order it again. Thank you😊</t>
  </si>
  <si>
    <t>packaging was poor</t>
  </si>
  <si>
    <t>18:40:05Z</t>
  </si>
  <si>
    <t>everything is perfect as always but the burger was just dry</t>
  </si>
  <si>
    <t>09:39:27Z</t>
  </si>
  <si>
    <t>Need improvement I ordered vegetables fried they send me bhindi and not properly washed,  oily, a little bit much turmeric. Roti was fine</t>
  </si>
  <si>
    <t xml:space="preserve">great taste, quality and quantity. specially chicken corn and hot n sour soups were awesome. highly recommended </t>
  </si>
  <si>
    <t>13:36:24Z</t>
  </si>
  <si>
    <t>Intehai ganda pizza tasteless or lava cake nh maidy m chokclate sirf dali hui</t>
  </si>
  <si>
    <t>19:26:11Z</t>
  </si>
  <si>
    <t>Expensive Deilivered in Plastic bag</t>
  </si>
  <si>
    <t>16:14:57Z</t>
  </si>
  <si>
    <t>disposable chamsh ni di or taste b guzara k h</t>
  </si>
  <si>
    <t>brownie was great- highly recommended 9-10
Chocolate chip cookies are just fine 3-10</t>
  </si>
  <si>
    <t>04:16:53Z</t>
  </si>
  <si>
    <t>received tea without sugar.
omelette quality was not good.</t>
  </si>
  <si>
    <t>19:33:51Z</t>
  </si>
  <si>
    <t>tasty yummy delicious 😋 thank you once again 🥰</t>
  </si>
  <si>
    <t>food not cooked promerly, tomatoes are lying on karahi, no taste</t>
  </si>
  <si>
    <t>It was so good tase</t>
  </si>
  <si>
    <t>karhii was good but chapati was hard</t>
  </si>
  <si>
    <t>12:48:47Z</t>
  </si>
  <si>
    <t>The best ❤️ i ordered daily</t>
  </si>
  <si>
    <t>Taste is so good but quantity is extremly less</t>
  </si>
  <si>
    <t>07:11:39Z</t>
  </si>
  <si>
    <t>very small  cheese paratha with no cheese</t>
  </si>
  <si>
    <t>20:38:17Z</t>
  </si>
  <si>
    <t>check wrap ingredients n what U send....</t>
  </si>
  <si>
    <t>09:10:11Z</t>
  </si>
  <si>
    <t>Fruit should be thanda plus fruit quality should be good. dono Nahi thay. plus juice was below average. falsa to na honay k brabar tha juice Mae.</t>
  </si>
  <si>
    <t>06:43:57Z</t>
  </si>
  <si>
    <t>wow what a breakfast thank you quality and quantity was just great 👍</t>
  </si>
  <si>
    <t>12:44:08Z</t>
  </si>
  <si>
    <t>There were 4 freaking hairs in my pulao 🤢</t>
  </si>
  <si>
    <t>08:32:57Z</t>
  </si>
  <si>
    <t>Its aalo chicken and must be specified</t>
  </si>
  <si>
    <t>18:07:30Z</t>
  </si>
  <si>
    <t>Quantity is low. and too much spicy.</t>
  </si>
  <si>
    <t>13:05:29Z</t>
  </si>
  <si>
    <t>i ordered malai boti flavor but received random flavor plus i paid for extra black olives topping but they didn't put a single piece of olive on my pizza.. 0/10 rating</t>
  </si>
  <si>
    <t>17:58:28Z</t>
  </si>
  <si>
    <t>Order recieved very earlyy and bestt</t>
  </si>
  <si>
    <t>Ordered chicken burger ..chicken was juicy and tender ..worth the price..
just visited your social media price were infact so reasonable there....
well...keep it up</t>
  </si>
  <si>
    <t>Alo paratha 😋♥️</t>
  </si>
  <si>
    <t>overall was a nice experience. you should add some spices when you are marinating your chicken. also woth double zinger deal I got only one fries I dont know if thats the case because it wasn't mentio</t>
  </si>
  <si>
    <t>17:47:13Z</t>
  </si>
  <si>
    <t>Wonderful as always</t>
  </si>
  <si>
    <t>Did not send proper order didnt send me malai parata</t>
  </si>
  <si>
    <t>Top in the game</t>
  </si>
  <si>
    <t>06:04:10Z</t>
  </si>
  <si>
    <t>good experience i love food 🐼</t>
  </si>
  <si>
    <t>Bery bad taste</t>
  </si>
  <si>
    <t>excellent food. the only issue was a bit too much oil in the karahi. Tikka was great</t>
  </si>
  <si>
    <t>Best beef burgers in town.
10/10</t>
  </si>
  <si>
    <t>06:55:12Z</t>
  </si>
  <si>
    <t xml:space="preserve">bakwas chezen bhejty hen kindly enhen order na kren , paisa barbad </t>
  </si>
  <si>
    <t>23:42:52Z</t>
  </si>
  <si>
    <t xml:space="preserve">very good taste andd fast delivery
</t>
  </si>
  <si>
    <t>peri peri roll aj bilkul acha nhi tha.. chicken mei se smell arai thi or sauce bht km thi</t>
  </si>
  <si>
    <t>11:38:01Z</t>
  </si>
  <si>
    <t>The food  was very good and testy just one recommendation use proper food packing materials</t>
  </si>
  <si>
    <t>14:12:00Z</t>
  </si>
  <si>
    <t>Lahori chany achy nae hn apky and chicken handi b nit well</t>
  </si>
  <si>
    <t>17:35:21Z</t>
  </si>
  <si>
    <t>Very phatatic food dont recomnd</t>
  </si>
  <si>
    <t>food quantity is very less. even it is not enough for one person serving. Haleem was lacking chicken. it seems more like Daal instead of Haleem.</t>
  </si>
  <si>
    <t>12:04:16Z</t>
  </si>
  <si>
    <t>single plate delevrd
i hve ordrd double...
dnt ordr here</t>
  </si>
  <si>
    <t>09:13:41Z</t>
  </si>
  <si>
    <t>the deal and food was really amazing, suggest you all to check it out 🙂</t>
  </si>
  <si>
    <t>10:44:55Z</t>
  </si>
  <si>
    <t xml:space="preserve">Extremely praise worthy!  I'm impressed 👏 
keep.it up !!!! </t>
  </si>
  <si>
    <t>Dumplings in quantity of 6 but you gave me 8 it's awesome in taste and thanks for extra dumplings..</t>
  </si>
  <si>
    <t>they gave me chicken instead of beef</t>
  </si>
  <si>
    <t>there was smell in speghetti and haleem was all daaal no chicken shread</t>
  </si>
  <si>
    <t xml:space="preserve">Food was hot, fresh &amp; perfectly cooked. Roti was good in size. </t>
  </si>
  <si>
    <t>aoa , you should try roll paratha and samosa Chaat of this restaurant their samosa Chaat and  roll paratha are amazing.in breakfast you should try halwa puri chane their others things are good.that it</t>
  </si>
  <si>
    <t>everything was perfect
perfect quality nd quantity.</t>
  </si>
  <si>
    <t>Packing nd presentation was good
Temperature was good
Prices also good</t>
  </si>
  <si>
    <t>07:51:55Z</t>
  </si>
  <si>
    <t>Seekh kebab kharai was delicious but please improve quality of your rogni naan, it was hard as rock</t>
  </si>
  <si>
    <t>Rice and kabab were good and cooked properly but chicken wasn't properly cooked</t>
  </si>
  <si>
    <t>15:05:46Z</t>
  </si>
  <si>
    <t>taste is better but quantity is not as per price. I order deal double biryani and pic shows 2 single biryanies and I recieved 1 biryani with 2 small chicken pieces. for 600.description is not proper.</t>
  </si>
  <si>
    <t>23:12:58Z</t>
  </si>
  <si>
    <t>delivery boy was very great person</t>
  </si>
  <si>
    <t>Very Delicious and Very Hygienic Food.
Allah app ko khush rhkay Auntie I'm the same customer btw jo uss din aya tha 😄</t>
  </si>
  <si>
    <t>11:26:55Z</t>
  </si>
  <si>
    <t>TOO MUCH</t>
  </si>
  <si>
    <t>Good experience.Keep it up.Kari pakora very tasty n sufficient in quantity.Karahi chicken was also tasty quantity can be increased a little more.Chapattis are homemade n really good too.</t>
  </si>
  <si>
    <t>amazing food great quality and quantity</t>
  </si>
  <si>
    <t xml:space="preserve">i ordered 12" pizza.and got 9" in the price of large one. taste was also not very good. </t>
  </si>
  <si>
    <t>wah wah wah zabardast subha subha Kya fresh crispy si puri aii 8 bajey mangai thi</t>
  </si>
  <si>
    <t>12:12:06Z</t>
  </si>
  <si>
    <t>I ordered chicken qorma it was good in taste but they should increase a quantity a lill bit. Recommended</t>
  </si>
  <si>
    <t>16:34:24Z</t>
  </si>
  <si>
    <t>14:16:25Z</t>
  </si>
  <si>
    <t>packaging was very good taste was little bit compromising</t>
  </si>
  <si>
    <t>yhummm</t>
  </si>
  <si>
    <t>12:33:30Z</t>
  </si>
  <si>
    <t>Rice was very hard 🙂 10/2❤️</t>
  </si>
  <si>
    <t>chawal may aur Sahi say boht smell aarahi ti</t>
  </si>
  <si>
    <t>12:54:12Z</t>
  </si>
  <si>
    <t>I ordered chicken boti karahi it's average too much potatoes in it</t>
  </si>
  <si>
    <t>15:54:07Z</t>
  </si>
  <si>
    <t xml:space="preserve">It's just noodles made in chilli sauce , it's not a chowmein , chowmein don't taste like this </t>
  </si>
  <si>
    <t>Good experience. keep up the good work 👍</t>
  </si>
  <si>
    <t>12:29:12Z</t>
  </si>
  <si>
    <t>grilled wrap is tooooooooo goooooodd....also shami burger is tasty and fastdeliverty will order again</t>
  </si>
  <si>
    <t>06:24:27Z</t>
  </si>
  <si>
    <t>I ordered chanay and it is pathetic too much oil very small portion size and taste is absolutely pathetic. Will never order again. Extremely disappointed</t>
  </si>
  <si>
    <t>23:24:54Z</t>
  </si>
  <si>
    <t>you should try it. it's really amazing/yummy</t>
  </si>
  <si>
    <t xml:space="preserve">Genuinely good burger was okay but portions were rather generous
Taste wise it was okay
but the generous portions are what leads me to giving a 5 star rating </t>
  </si>
  <si>
    <t>Mr cook walo sy kehna chahungi k order us ko den jisko location ki samajh ho.. thats all</t>
  </si>
  <si>
    <t>It was good. Could be improved.</t>
  </si>
  <si>
    <t>Very very bad taste</t>
  </si>
  <si>
    <t>I was ordered Burgers Deal 3, tast is very good from others, fries are also very fresh,</t>
  </si>
  <si>
    <t>food was delicious. fries or white sauce pasta dono yummy. (buss pasta ko 2 minute or boil krna chahye tha)</t>
  </si>
  <si>
    <t>Tasty lobia rice.</t>
  </si>
  <si>
    <t>22:55:03Z</t>
  </si>
  <si>
    <t>beef was not fresh, was cooked well though</t>
  </si>
  <si>
    <t>15:26:15Z</t>
  </si>
  <si>
    <t>the coke was not provided 1.5l</t>
  </si>
  <si>
    <t>bun kabab very delicious and vada pav very good falafel burger ok</t>
  </si>
  <si>
    <t>00:35:40Z</t>
  </si>
  <si>
    <t>no packaging,taste was not not, it was not fresh</t>
  </si>
  <si>
    <t>always less in quantity and the box is half filled.. please be generous with the filling. you are charging alot for a small quantity</t>
  </si>
  <si>
    <t>21:53:42Z</t>
  </si>
  <si>
    <t>my friend suggested me this restaurant its taste is amazing i really loved their zinger burger and and wings</t>
  </si>
  <si>
    <t>Really very bad and disappointing. They  sent me maggie instant noodles instead of noodles that i ordered. alooprathaa is very small. and without any sauce and chatni. will nver order again</t>
  </si>
  <si>
    <t>15:47:23Z</t>
  </si>
  <si>
    <t>always fresh and tasty food please inform biryani days in your restaurant</t>
  </si>
  <si>
    <t>13:03:55Z</t>
  </si>
  <si>
    <t>chutni k nam pe pani rakha hoa hai  ..baki thek tha</t>
  </si>
  <si>
    <t>19:14:45Z</t>
  </si>
  <si>
    <t>chicken balls taste really bad also the chicken in chow mein and loded fries taste off</t>
  </si>
  <si>
    <t>04:29:40Z</t>
  </si>
  <si>
    <t>tasty food..hmsha hr khanay ko acha bolna chaea Q k ghr baith kr hard wrk krty hn sb..</t>
  </si>
  <si>
    <t>very bad taste Allah puchy na namak na masala ... or jala b dia th or chatni kharab thi</t>
  </si>
  <si>
    <t>Overall it was good, shami kbab was normal</t>
  </si>
  <si>
    <t>10:32:06Z</t>
  </si>
  <si>
    <t>Paking is very bad and the paratha is not delicious</t>
  </si>
  <si>
    <t>very delecious .highly recommended. so yummy</t>
  </si>
  <si>
    <t>13:28:03Z</t>
  </si>
  <si>
    <t>Ordered chicken karahi , the chicken was dry and overcooked to the point it felt stale.</t>
  </si>
  <si>
    <t>04:59:49Z</t>
  </si>
  <si>
    <t>Acha bnana seekhy</t>
  </si>
  <si>
    <t>09:55:10Z</t>
  </si>
  <si>
    <t xml:space="preserve">over spicy, not same as shown in the image above, otherwise not bad </t>
  </si>
  <si>
    <t>its feel like boiled water 🥲🥲</t>
  </si>
  <si>
    <t>23:12:30Z</t>
  </si>
  <si>
    <t>my all time fav</t>
  </si>
  <si>
    <t>23:06:25Z</t>
  </si>
  <si>
    <t>insan hak hlal k kmae zinger burger bta k ande vla burger de re h sharam ani chai h aj ap kise k sth esa kr re h kl ap k sth b esa hi ho ga next time ehtiat kre ge ok</t>
  </si>
  <si>
    <t>Food was’t that good</t>
  </si>
  <si>
    <t>Absolutely Worse Experience</t>
  </si>
  <si>
    <t>18:12:14Z</t>
  </si>
  <si>
    <t>Half spilled chai, taste was fine</t>
  </si>
  <si>
    <t>very good food!</t>
  </si>
  <si>
    <t>22:50:23Z</t>
  </si>
  <si>
    <t>Never delivered. Just ended the order</t>
  </si>
  <si>
    <t>22:25:56Z</t>
  </si>
  <si>
    <t>not God service and serving bad do nit oder</t>
  </si>
  <si>
    <t>09:48:17Z</t>
  </si>
  <si>
    <t>Fruit proportions weren’t really apt.</t>
  </si>
  <si>
    <t>Good food bad packing</t>
  </si>
  <si>
    <t>19:57:32Z</t>
  </si>
  <si>
    <t>Biryani is amazing but i still think rawalpindians don’t know how to cook biryani because comparing it to my karachi’s biryani, it was nothing. But it was one of the best biryani i ate in pindi.</t>
  </si>
  <si>
    <t>20:20:15Z</t>
  </si>
  <si>
    <t>i ordered white karahi and got qorma that too without raita and salad which part of deal. poor experience</t>
  </si>
  <si>
    <t>16:44:32Z</t>
  </si>
  <si>
    <t>15:55:37Z</t>
  </si>
  <si>
    <t>Good experience. Tasty and fresh burger. Love it</t>
  </si>
  <si>
    <t>it's not well cocked</t>
  </si>
  <si>
    <t>assalamualaikum warahmtullahi wabarakatuhu bohat behtreen pasta tha main na pehly bhi order kia tha aur aj bhi bilkul fresh received hoa aur taste bhi bohat allwa bus thori si spicy zada ha</t>
  </si>
  <si>
    <t>08:26:20Z</t>
  </si>
  <si>
    <t>EXCELLENT CHANNAY AND HALWA PURI</t>
  </si>
  <si>
    <t>10:36:09Z</t>
  </si>
  <si>
    <t>Expired meal u served.</t>
  </si>
  <si>
    <t>macroni was so spicy not good</t>
  </si>
  <si>
    <t>zinger roll paratha mai se paper pc nikla hai aur zinger burger ki chicken sari kachi thi</t>
  </si>
  <si>
    <t>17:08:54Z</t>
  </si>
  <si>
    <t>12:47:51Z</t>
  </si>
  <si>
    <t>i ordered kabab pulao. it was bit spicy for me but overall good in taste. there should be two kababs but it was only one</t>
  </si>
  <si>
    <t>15:59:37Z</t>
  </si>
  <si>
    <t>taste was good but pizza wasn't properly cooked sauce ka kacha kacha flavour tha, it should be a little more baked</t>
  </si>
  <si>
    <t>07:19:14Z</t>
  </si>
  <si>
    <t>Thank you 😊 for the good quality food.</t>
  </si>
  <si>
    <t>17:28:03Z</t>
  </si>
  <si>
    <t>18:41:52Z</t>
  </si>
  <si>
    <t>Gud</t>
  </si>
  <si>
    <t>19:04:28Z</t>
  </si>
  <si>
    <t>purany tha pulao ur namak b bht zada tha</t>
  </si>
  <si>
    <t>it was very tasty I ordered chowmein and roll paratha and it was very delicious I differently ordered again</t>
  </si>
  <si>
    <t>lowest quantity More expensive ۔۔۔</t>
  </si>
  <si>
    <t>13:30:59Z</t>
  </si>
  <si>
    <t>poor food quality.</t>
  </si>
  <si>
    <t>17:20:51Z</t>
  </si>
  <si>
    <t xml:space="preserve">taste was super delicious. 10 out 10 for taste. 
But quantity was less. its for 2 person. and best for 4 rotti. as i absorbed. </t>
  </si>
  <si>
    <t>08:15:45Z</t>
  </si>
  <si>
    <t>very tasty food.thanks.</t>
  </si>
  <si>
    <t>10:15:47Z</t>
  </si>
  <si>
    <t>I ordered chicken tandoori sandwich and chicken pakora.Both were delicious and well packed👏👏👏Keep it up.</t>
  </si>
  <si>
    <t>07:21:26Z</t>
  </si>
  <si>
    <t>Perfect Nashta, JazakAllah ♥️</t>
  </si>
  <si>
    <t>17:43:50Z</t>
  </si>
  <si>
    <t>need to work on quality of food</t>
  </si>
  <si>
    <t>sweet corns were so good although quantity is so less</t>
  </si>
  <si>
    <t>04:24:05Z</t>
  </si>
  <si>
    <t>Salt is too much</t>
  </si>
  <si>
    <t>roll paratha or samosa chat fresh thi taste b acha tha lekin gol gappy kharab thy smell a rhi thi us se</t>
  </si>
  <si>
    <t>08:35:49Z</t>
  </si>
  <si>
    <t>food quality is very poor i wasted my money you guys should close your restaurant. don't you know how to make pasta ? i was just a paste</t>
  </si>
  <si>
    <t>coffee Alaska was the best. Egg and cheese sandwich were good too.</t>
  </si>
  <si>
    <t>12:23:14Z</t>
  </si>
  <si>
    <t>1 serving quantity was not enough....also there were soil feelings in chicken while chewing</t>
  </si>
  <si>
    <t>The food was very good and very affordable but the quantity is very low</t>
  </si>
  <si>
    <t>14:56:39Z</t>
  </si>
  <si>
    <t>Totally Poor  Full smelly and no taste. Totally Lost of money</t>
  </si>
  <si>
    <t xml:space="preserve">excellent food quality.
karachi style love it. 
thanks for the chilled drinks. </t>
  </si>
  <si>
    <t>taste was good but there were some glass sheesha in rice idk how it came maybe u didn't washed the rice properly but plz check these before delivering  orders thnku overall it was good quantity</t>
  </si>
  <si>
    <t>17:59:00Z</t>
  </si>
  <si>
    <t>didn't like the pizza at all, they have the worst pizza sauce, the garlic bread was fine thou. overall experience 4/10</t>
  </si>
  <si>
    <t>17:52:30Z</t>
  </si>
  <si>
    <t>Did not follow instructions like always</t>
  </si>
  <si>
    <t>bht acha tha taste b r rate b munasib han</t>
  </si>
  <si>
    <t>19:49:31Z</t>
  </si>
  <si>
    <t>sandwich jala hoa ha</t>
  </si>
  <si>
    <t>Pulao taste is not good. Steam chicken is good</t>
  </si>
  <si>
    <t>05:01:59Z</t>
  </si>
  <si>
    <t>Paratha was good however toast was not like as it usually does</t>
  </si>
  <si>
    <t>bht zada acha tha bilkul fresh potato 🌮 maza aa giya kha kar 😁😊😊😊😊 😍😍</t>
  </si>
  <si>
    <t>its great as always!</t>
  </si>
  <si>
    <t>09:23:24Z</t>
  </si>
  <si>
    <t>Worst pulao ever tasted highly not recomended ☹️</t>
  </si>
  <si>
    <t>09:14:20Z</t>
  </si>
  <si>
    <t>This was a treat for a hostel student who is living far from his home, yet he got to have this amazing homemade chicken karahi. Highly recommended, folks. Just try to increase quantity next time.</t>
  </si>
  <si>
    <t>12:09:16Z</t>
  </si>
  <si>
    <t>misleading on exclusive deal no 2</t>
  </si>
  <si>
    <t>I am a regular customer most of the times food is good but today it taste like basi food. Idk why so unfortunate.</t>
  </si>
  <si>
    <t>08:26:02Z</t>
  </si>
  <si>
    <t>their food is good but just a little too spicy .. but overall its good</t>
  </si>
  <si>
    <t>09:43:32Z</t>
  </si>
  <si>
    <t>white sauce pasta is amazing, very delicious. Highly recommend 🔥</t>
  </si>
  <si>
    <t>01:39:16Z</t>
  </si>
  <si>
    <t>pizza was so poor m vomiting after eating poor sauce oily wings very bad experience in my town pizza inn👎👎👎👎👎👎👎👎</t>
  </si>
  <si>
    <t>Always the Best!</t>
  </si>
  <si>
    <t>21:28:44Z</t>
  </si>
  <si>
    <t>fries were not fresh
even in  strawberry shake there was a fly</t>
  </si>
  <si>
    <t>21:48:38Z</t>
  </si>
  <si>
    <t>only one roti with 4 people karhai</t>
  </si>
  <si>
    <t>14:00:59Z</t>
  </si>
  <si>
    <t>taste was nice but not awesome</t>
  </si>
  <si>
    <t>I want another but this time bring water</t>
  </si>
  <si>
    <t>09:33:06Z</t>
  </si>
  <si>
    <t xml:space="preserve">alu paratha could be more tangy and spicy. overall, good experience. would order again </t>
  </si>
  <si>
    <t>20:59:39Z</t>
  </si>
  <si>
    <t>Taste is perfect but too much spicy please add minimum quantity of red chilli powder inshaAllah will order next time</t>
  </si>
  <si>
    <t>very bad pizza. pizza delivered was stone cold. never expected this from pappasalis... salad was good.</t>
  </si>
  <si>
    <t>20:23:24Z</t>
  </si>
  <si>
    <t>As Always...YUMMY....🤤</t>
  </si>
  <si>
    <t>21:07:06Z</t>
  </si>
  <si>
    <t>The pasta had the worst taste since they used the expired cheese or something very much disapointed</t>
  </si>
  <si>
    <t>09:53:41Z</t>
  </si>
  <si>
    <t xml:space="preserve">everything tastes so good, even the quantity is huge. loved it </t>
  </si>
  <si>
    <t>10:19:25Z</t>
  </si>
  <si>
    <t xml:space="preserve">Taste is fine , but gravy is less </t>
  </si>
  <si>
    <t>Ur food is very oily</t>
  </si>
  <si>
    <t>04:51:16Z</t>
  </si>
  <si>
    <t>Good as always!.</t>
  </si>
  <si>
    <t>I always order Mac &amp; cheese from them. They are the best</t>
  </si>
  <si>
    <t>04:55:53Z</t>
  </si>
  <si>
    <t>Best Chinese to order in Falcon / Faizia Area</t>
  </si>
  <si>
    <t>Good taste but not spicy</t>
  </si>
  <si>
    <t xml:space="preserve">superb and fresh as always.
the cherry juice was amazing </t>
  </si>
  <si>
    <t>12:32:20Z</t>
  </si>
  <si>
    <t>thank you everything was perfect.</t>
  </si>
  <si>
    <t>21:07:08Z</t>
  </si>
  <si>
    <t>food was not okay.... some items were missing.... no cold drink no fries... over all 2/10</t>
  </si>
  <si>
    <t>16:42:10Z</t>
  </si>
  <si>
    <t>11:07:17Z</t>
  </si>
  <si>
    <t>really bad taste</t>
  </si>
  <si>
    <t>even KFC has bigger portion sizes than this for the value</t>
  </si>
  <si>
    <t>taste is good but topping has been significantly reduced as compared to the size of the pizza.</t>
  </si>
  <si>
    <t>05:04:27Z</t>
  </si>
  <si>
    <t>Behtreen👍</t>
  </si>
  <si>
    <t>The filling was very less in aloo and chicken paratha and the chicken paratha had a lot of red pepper in it which made it spicy to eat.</t>
  </si>
  <si>
    <t>01:18:29Z</t>
  </si>
  <si>
    <t>Good but tehzeeb is best bakers to eat pizza</t>
  </si>
  <si>
    <t>20:42:53Z</t>
  </si>
  <si>
    <t>sting was already open and half drinked</t>
  </si>
  <si>
    <t>Everything is delicious.😍</t>
  </si>
  <si>
    <t>08:59:43Z</t>
  </si>
  <si>
    <t>bohot achy khany bnati hain ap bohot thnx</t>
  </si>
  <si>
    <t>10:25:03Z</t>
  </si>
  <si>
    <t>good one and fresh🍽</t>
  </si>
  <si>
    <t>09:05:05Z</t>
  </si>
  <si>
    <t>was great</t>
  </si>
  <si>
    <t>Square Parathas were amazingly as always. Highly recommended</t>
  </si>
  <si>
    <t>11:37:24Z</t>
  </si>
  <si>
    <t xml:space="preserve">Pasta was amazing  but pizza was not good, no pizza sause or taste. </t>
  </si>
  <si>
    <t>Good acha test hy</t>
  </si>
  <si>
    <t>food packing not good</t>
  </si>
  <si>
    <t>12:10:31Z</t>
  </si>
  <si>
    <t>The parathas were too spicy and the fried egg was too cold.</t>
  </si>
  <si>
    <t>12:33:04Z</t>
  </si>
  <si>
    <t>Fries and nuggets are fried in very dirty oil…. Even the colour is black …and the chicken in roll was literally unhygenic ….very disappointed</t>
  </si>
  <si>
    <t>17:44:27Z</t>
  </si>
  <si>
    <t>Acha taste tha or delivery Achi thi..buss mayo bhtt km thi dry dry tha burger</t>
  </si>
  <si>
    <t xml:space="preserve">This was not a biryani just a simple rice, disappointed me. </t>
  </si>
  <si>
    <t>20:14:20Z</t>
  </si>
  <si>
    <t>Quantity was less but taste was good</t>
  </si>
  <si>
    <t>21:39:00Z</t>
  </si>
  <si>
    <t>they will not give any chutney or ketchup.. first time i order but really disheart</t>
  </si>
  <si>
    <t>cold drink was not as ordered. food was cold.</t>
  </si>
  <si>
    <t>07:43:30Z</t>
  </si>
  <si>
    <t xml:space="preserve">tea is worst, instead of paratha they sent me Nan very disappointed </t>
  </si>
  <si>
    <t>tasty 🤤 but mzeed b achay ho skty thy</t>
  </si>
  <si>
    <t>09:36:05Z</t>
  </si>
  <si>
    <t>Ordered Sherrmaal۔ they have again increased it prices plus added VAT which is unjustified increase in price😒</t>
  </si>
  <si>
    <t>12:41:21Z</t>
  </si>
  <si>
    <t>Burgers taste are good but pizza isn't fresh and taste like khameer👎</t>
  </si>
  <si>
    <t>06:42:47Z</t>
  </si>
  <si>
    <t>Excellent taste best awesome</t>
  </si>
  <si>
    <t>10:30:06Z</t>
  </si>
  <si>
    <t>very awesome great taste amazing experience 10/10 fresh and good packing</t>
  </si>
  <si>
    <t>10:27:06Z</t>
  </si>
  <si>
    <t>Ghlt order bhej dia h</t>
  </si>
  <si>
    <t>Mny experience bht hi worst raha aj ka.... dough bht hi thin aur bilkal b achaa taste and fresh veggies used ni ki.... secondly na hi ketchup aur na hi tissue dye bht hi bad experience raha mra</t>
  </si>
  <si>
    <t>13:32:45Z</t>
  </si>
  <si>
    <t xml:space="preserve">Never had such pathetic food in my life, I ordered chowmein, manchurian and chilli dry. I wasn't even able to stand it's smell and the taste; very pathetic. 
Not recommend at all! Waste of money </t>
  </si>
  <si>
    <t>13:23:08Z</t>
  </si>
  <si>
    <t>The most authentic home-chef in phase 8 :) Amazing quality and taste.. Keep it up!</t>
  </si>
  <si>
    <t>Corn was crushed, I didn't get how was it a corn soup. Not recommended at all.</t>
  </si>
  <si>
    <t>the amount of biryani was tooooo less.</t>
  </si>
  <si>
    <t>23:19:52Z</t>
  </si>
  <si>
    <t>it was baked more not properly I want light bake</t>
  </si>
  <si>
    <t>Samosa chaat is good but dahi bhallay and chana chaat are too sweet to consume.</t>
  </si>
  <si>
    <t>04:57:21Z</t>
  </si>
  <si>
    <t>the food was horrible. we didn't get what we ordered. The food was bland.</t>
  </si>
  <si>
    <t>Samosa Chaat wesi hi thi jesi me chah rai thi, Good roll paratha as well</t>
  </si>
  <si>
    <t>16:16:19Z</t>
  </si>
  <si>
    <t>It was not good it does not seems like so fresh</t>
  </si>
  <si>
    <t>17:05:18Z</t>
  </si>
  <si>
    <t>They have got really good pizzas at great rates, sooo much better than some of the other establishments our there :))</t>
  </si>
  <si>
    <t>05:09:47Z</t>
  </si>
  <si>
    <t>so yummy and tasty like my tastee   thansks....fir delicious food</t>
  </si>
  <si>
    <t>chawalon mien kanii baki thee. container had a taste of some soap. like chawalon mien aa raha tha zaiqa. daal.theek thee. aur kebab koi nahen! pls quality improve karien.</t>
  </si>
  <si>
    <t>the chicken was a little undercooked, rest was fine</t>
  </si>
  <si>
    <t>15:46:33Z</t>
  </si>
  <si>
    <t>Do you even know how to cook? stale instant noodles sold as chowmein. chicken chilli dry not so dry and what is it with spice and you people. Extreme spicy food that is not edible. Wasted money</t>
  </si>
  <si>
    <t>19:43:18Z</t>
  </si>
  <si>
    <t>08:47:26Z</t>
  </si>
  <si>
    <t>the size of the medium pizza is no value for money. it isn't enough for two, contrary to your claim.</t>
  </si>
  <si>
    <t>11:01:40Z</t>
  </si>
  <si>
    <t>Was A bitt more spicy</t>
  </si>
  <si>
    <t>chapli kebab taste is very good.</t>
  </si>
  <si>
    <t>08:27:49Z</t>
  </si>
  <si>
    <t>taste was good and food was well cooked but quantity should be more generous :)</t>
  </si>
  <si>
    <t>The deal was not complete give me the food is uncomplete</t>
  </si>
  <si>
    <t>04:01:47Z</t>
  </si>
  <si>
    <t>The paratha was slightly more spicier than usual but overall it was good.</t>
  </si>
  <si>
    <t>18:39:32Z</t>
  </si>
  <si>
    <t>17:08:11Z</t>
  </si>
  <si>
    <t>so yummy and tasty 😋 love it</t>
  </si>
  <si>
    <t>03:36:51Z</t>
  </si>
  <si>
    <t>very reasonable and quality food .taste super</t>
  </si>
  <si>
    <t>i have ordered pizza bombs which were shown in the pic also but i recieved something else.</t>
  </si>
  <si>
    <t>01:07:51Z</t>
  </si>
  <si>
    <t>Excessive Mirch. Chilli content too high</t>
  </si>
  <si>
    <t>the burger and mac n cheese were good. the taste can be improved a little.</t>
  </si>
  <si>
    <t>20:57:19Z</t>
  </si>
  <si>
    <t>Great experince</t>
  </si>
  <si>
    <t>05:14:23Z</t>
  </si>
  <si>
    <t>i didn't get any order i was waiting for so long maybe 2 hr or more but no one gives me response</t>
  </si>
  <si>
    <t xml:space="preserve">Too overpriced, beef burger is small from shown. Fries are very bad. </t>
  </si>
  <si>
    <t>Excellent taste❤️</t>
  </si>
  <si>
    <t>19:45:09Z</t>
  </si>
  <si>
    <t>dnt order...they sale stale food....</t>
  </si>
  <si>
    <t>22:51:37Z</t>
  </si>
  <si>
    <t>the chicken is too salty and dry. pls improve your spice recipe. There are plenty of other spices that you can mix besides just adding more salt. Also very little mayo.</t>
  </si>
  <si>
    <t>omelette burnt
there was just fat of beef in palak chicken
there was no chicken in chicken macaroni 
mixed vegetables were good...
roti was also good...
really very dissappointed by your packaging...</t>
  </si>
  <si>
    <t>07:41:54Z</t>
  </si>
  <si>
    <t>Crown pizza was just amazing</t>
  </si>
  <si>
    <t>23:22:26Z</t>
  </si>
  <si>
    <t>It’s really bad their nachos are just eww they are alot of soggy and the taste  very bad and their chicken strips are to much oily and the chicken is so dry the only thing is better juice .disapointed</t>
  </si>
  <si>
    <t>rice was dry. sent tikka boti instead of malai boti</t>
  </si>
  <si>
    <t>i never recieved the order😡</t>
  </si>
  <si>
    <t>23:12:14Z</t>
  </si>
  <si>
    <t>Perfect as always ❤️</t>
  </si>
  <si>
    <t>Good food decent quantity</t>
  </si>
  <si>
    <t>fries were very salty</t>
  </si>
  <si>
    <t>14:09:45Z</t>
  </si>
  <si>
    <t>as usual quality and quantity both were fabulous 👍</t>
  </si>
  <si>
    <t>they delivered expired items</t>
  </si>
  <si>
    <t>12:26:01Z</t>
  </si>
  <si>
    <t>ur chicken paratha are just love i just want to suggest u kindly add aloo bukharay ki chatni</t>
  </si>
  <si>
    <t>apni roti to achi bnaein roti insano ny khani hoti ha atta to koi achy myar ka hona chahiye baki kraiii bss thek thi</t>
  </si>
  <si>
    <t>19:48:52Z</t>
  </si>
  <si>
    <t>Excellent work done with on time deivery</t>
  </si>
  <si>
    <t>very fresh, light and cearmy red velvet cake 
my kids love it so much....</t>
  </si>
  <si>
    <t>good experience as always</t>
  </si>
  <si>
    <t>15:50:16Z</t>
  </si>
  <si>
    <t>What an amazing cafe.. great menue… and amazing taste… iv tried beef wrap, chicken panink, churos , chicolate chip coomke and bread pudding… cant xplain how AMAZING EVERYTHNG was. My new go to place!</t>
  </si>
  <si>
    <t>drink marinda kaha tha phr bhe pepsi bhaj de</t>
  </si>
  <si>
    <t>16:19:21Z</t>
  </si>
  <si>
    <t>Shame on you cheaters no cheese in burger and very small patty 3rd class and you sent jumbo instead of boom boom and you charged for boom boom and chicken cheese burger. Liars cheaters you people are</t>
  </si>
  <si>
    <t>21:36:02Z</t>
  </si>
  <si>
    <t>Chicken And Aalo Kacha Tha or garam Misala And spice Had se zada</t>
  </si>
  <si>
    <t>The Food was cold nd parathas were very rubbery......</t>
  </si>
  <si>
    <t>For the real juice fruit supposed not put any sugar. I felt it too sweet</t>
  </si>
  <si>
    <t>18:43:47Z</t>
  </si>
  <si>
    <t>Daleem was not good but overall good kofta n naan</t>
  </si>
  <si>
    <t>20:13:24Z</t>
  </si>
  <si>
    <t xml:space="preserve">Expensive for what they deliver, it was fresh but taste was also not good </t>
  </si>
  <si>
    <t>Good+ Keep it up. Nice roti, parathas and the boti of the Beef Nehari also good! Quantity could be a little more buts it's still good. Thank you for good meal. Nehari need more flavor tho.more 'tarri'</t>
  </si>
  <si>
    <t>06:07:10Z</t>
  </si>
  <si>
    <t>omelette or paratha order kea tha bht acha khana tha</t>
  </si>
  <si>
    <t>biryani qty was fine but no spices no taste</t>
  </si>
  <si>
    <t>Chips are so good</t>
  </si>
  <si>
    <t>poor acha ni ha</t>
  </si>
  <si>
    <t>22:20:53Z</t>
  </si>
  <si>
    <t>Pasta was very delicious, taste was upto the mark all spices were on spot 👍 keep up the good work 👌🏻</t>
  </si>
  <si>
    <t>so tasty and delicious 😋</t>
  </si>
  <si>
    <t>16:22:07Z</t>
  </si>
  <si>
    <t>Hot &amp; Sour Soup was good! recommended!</t>
  </si>
  <si>
    <t>She didn't like it...!!!!</t>
  </si>
  <si>
    <t>awesome biryani</t>
  </si>
  <si>
    <t>karhahi 💯</t>
  </si>
  <si>
    <t>13:46:54Z</t>
  </si>
  <si>
    <t>This is my second order with the same seller the 1st order was so awesome,  when I received my 2nd order they quality was not same the parata was very rubberie and the packaging was also not good ....</t>
  </si>
  <si>
    <t>yummy beef sandwich, the Sandwichs are probably best in Bahria Town,
recommended
i will try again</t>
  </si>
  <si>
    <t xml:space="preserve">Very bad experience and chicken roll paratha ka dekha k sadi roti mai chicken dal k dydi
</t>
  </si>
  <si>
    <t>16:58:08Z</t>
  </si>
  <si>
    <t>Amazing experience of zarda chawal.
Good quality and quantity too. Will order again In Sha Allah</t>
  </si>
  <si>
    <t>As Always Loved it❤️</t>
  </si>
  <si>
    <t xml:space="preserve">Description says chips with cheese and jalapenos, however they are just soggy chips , no cheese and no jalapenos whatsoever!!! Never again! </t>
  </si>
  <si>
    <t>09:26:33Z</t>
  </si>
  <si>
    <t>it was yummmmmmmm</t>
  </si>
  <si>
    <t>08:31:11Z</t>
  </si>
  <si>
    <t>Everything in the food was soo amazing.</t>
  </si>
  <si>
    <t>07:39:21Z</t>
  </si>
  <si>
    <t xml:space="preserve"> regular at McDonald's but most of the times the quantity of fries is sooo less, even though i ordered separate large fries the quantity was so less, now imagine the quantity you serve with meals🫨🙂</t>
  </si>
  <si>
    <t>Please choose a better quality rice , change of daal can be considered. Quantity was good , chatni was very good.</t>
  </si>
  <si>
    <t>20:52:27Z</t>
  </si>
  <si>
    <t>I ordered chai for myself and guess what they sent me chai in a polythene bag. I clearly mentioned in order that I need it in cups but they send me in a bag. how am I suppose to drink it? ajeeb</t>
  </si>
  <si>
    <t>06:17:37Z</t>
  </si>
  <si>
    <t>always best 💯</t>
  </si>
  <si>
    <t>04:22:46Z</t>
  </si>
  <si>
    <t>crispy paratha and flavourful bhujiya . thumbs up 👍👍</t>
  </si>
  <si>
    <t>Best taste &amp; quantity! highly recommended</t>
  </si>
  <si>
    <t>21:25:38Z</t>
  </si>
  <si>
    <t>i really enjoy to taste your food thank you</t>
  </si>
  <si>
    <t>21:06:18Z</t>
  </si>
  <si>
    <t>very unsatify</t>
  </si>
  <si>
    <t>You are not one of the best, you're The BEST out there. Loved everything I ordered from you, you never disappoint. Keep making good, healthy and yummy food. Love you guys &lt;3</t>
  </si>
  <si>
    <t>10:47:19Z</t>
  </si>
  <si>
    <t>they didn't send whole order</t>
  </si>
  <si>
    <t>14:07:31Z</t>
  </si>
  <si>
    <t>Pathetic. Never had such an awful chat</t>
  </si>
  <si>
    <t>08:05:37Z</t>
  </si>
  <si>
    <t>Saarson ka saag with makai ki roti was delicious with desi touch as always👍</t>
  </si>
  <si>
    <t>21:46:35Z</t>
  </si>
  <si>
    <t>excellent taste,  quality zinger burger as always,  💯% suggestion</t>
  </si>
  <si>
    <t>11:37:45Z</t>
  </si>
  <si>
    <t>Very poor taste as all the ingredient very burnt out. Just wanna return it.</t>
  </si>
  <si>
    <t>Great taste and fast delivery, keep it up</t>
  </si>
  <si>
    <t>12:21:35Z</t>
  </si>
  <si>
    <t>I ask for 2 kabaab roll and 1 grilled chicken roll but 3 rolls are same and chicken fried rolls</t>
  </si>
  <si>
    <t>chow mein had too many vegetables..</t>
  </si>
  <si>
    <t>15:45:39Z</t>
  </si>
  <si>
    <t>taste was changed</t>
  </si>
  <si>
    <t>Wrong delivery item</t>
  </si>
  <si>
    <t>15:45:06Z</t>
  </si>
  <si>
    <t>💯💯</t>
  </si>
  <si>
    <t>Didn't like the taste, plus the order was incomplete.</t>
  </si>
  <si>
    <t>19:34:04Z</t>
  </si>
  <si>
    <t>Disgusting 🤢
Poor taste. 
I never order again
Waste of money</t>
  </si>
  <si>
    <t>isy ap log chocolate moose kehty hyn inthaii 3rd class food hai</t>
  </si>
  <si>
    <t>11:09:39Z</t>
  </si>
  <si>
    <t>Not crunchy potato fitters.</t>
  </si>
  <si>
    <t>Amount of sauce in roll paratha can be improved. Otherwise its good and good value for money</t>
  </si>
  <si>
    <t>The taste is amazing, definitely recommend 😋😋😋😋😋😋😋😋😋</t>
  </si>
  <si>
    <t>10:49:21Z</t>
  </si>
  <si>
    <t>yummy 🥰</t>
  </si>
  <si>
    <t>third class pizza</t>
  </si>
  <si>
    <t>07:48:58Z</t>
  </si>
  <si>
    <t>Thai soup was really good. Orange chicken and Gen Tso’s Chicken was amazing!</t>
  </si>
  <si>
    <t>13:17:25Z</t>
  </si>
  <si>
    <t>pizza was very small</t>
  </si>
  <si>
    <t>Ordered zinger and double patty burger.... Both were fresh and tasty... Excellent... keep it up👍</t>
  </si>
  <si>
    <t>02:54:19Z</t>
  </si>
  <si>
    <t>Total waste of money.</t>
  </si>
  <si>
    <t>No food delivered and it's marked as delivered...very good service.</t>
  </si>
  <si>
    <t>06:16:45Z</t>
  </si>
  <si>
    <t>very tasty aloo Wally prathy 10/10 excilent quality ma in ki kafi chezay try kar chuka ho sab hi boht tasty thi</t>
  </si>
  <si>
    <t>Quality of food has drastically dropped, specially the afghani burgers were very disappointing, only patty burgers were good</t>
  </si>
  <si>
    <t>they sent me aloo paratha instead of omelette paratha otherwise it was good</t>
  </si>
  <si>
    <t>07:18:21Z</t>
  </si>
  <si>
    <t>expensive but not tasty, even not be able to eat. not going to order again</t>
  </si>
  <si>
    <t>JazakAllah ... 👍💯</t>
  </si>
  <si>
    <t>09:19:29Z</t>
  </si>
  <si>
    <t>Bravo savour is love</t>
  </si>
  <si>
    <t>Too much salt in the food</t>
  </si>
  <si>
    <t>Its my honest opinion taste was very good</t>
  </si>
  <si>
    <t>20:53:15Z</t>
  </si>
  <si>
    <t>normal taste. Need to improve</t>
  </si>
  <si>
    <t>11:20:20Z</t>
  </si>
  <si>
    <t>portion too much low</t>
  </si>
  <si>
    <t>Mehhh...</t>
  </si>
  <si>
    <t>11:31:44Z</t>
  </si>
  <si>
    <t>prtha tora zeyada pkaya karo</t>
  </si>
  <si>
    <t>Order incompelent taste less</t>
  </si>
  <si>
    <t>20:27:47Z</t>
  </si>
  <si>
    <t>Its really yummy do give it a try</t>
  </si>
  <si>
    <t>19:42:58Z</t>
  </si>
  <si>
    <t>Aaloo parathas were yummy. Kids loved them. Keep up the good work 👍</t>
  </si>
  <si>
    <t>18:27:55Z</t>
  </si>
  <si>
    <t>meal was good but quantity of rice was so so poor</t>
  </si>
  <si>
    <t>10:52:28Z</t>
  </si>
  <si>
    <t>19:42:17Z</t>
  </si>
  <si>
    <t>amazing hot and sour soup</t>
  </si>
  <si>
    <t>Great quality and taste! Good value for money</t>
  </si>
  <si>
    <t>19:15:09Z</t>
  </si>
  <si>
    <t>Excellent Quality just love it</t>
  </si>
  <si>
    <t>06:39:14Z</t>
  </si>
  <si>
    <t>yummy and fresh paratha's</t>
  </si>
  <si>
    <t>13:11:15Z</t>
  </si>
  <si>
    <t>Was really good but this time food was a bit cold</t>
  </si>
  <si>
    <t>Thak you so much good taste</t>
  </si>
  <si>
    <t>17:40:09Z</t>
  </si>
  <si>
    <t>plastic taste in mac and cheese</t>
  </si>
  <si>
    <t>15:40:48Z</t>
  </si>
  <si>
    <t>amazing food as always. loved the parathas</t>
  </si>
  <si>
    <t>01:03:24Z</t>
  </si>
  <si>
    <t>The food was good but it had a little bit too much pepper</t>
  </si>
  <si>
    <t>13:46:06Z</t>
  </si>
  <si>
    <t>Loved it. Food was delivered fresh and in generous amount. Tasted good too.</t>
  </si>
  <si>
    <t>Chicken was not boiled/ cook well</t>
  </si>
  <si>
    <t>11:18:41Z</t>
  </si>
  <si>
    <t>same taste ever..🥰</t>
  </si>
  <si>
    <t>Quality 10/10 highly recommended 👍</t>
  </si>
  <si>
    <t>20:18:37Z</t>
  </si>
  <si>
    <t>No taste, no sauce, no salt, far from Syrian taste. Was bland and wet. We paid extra for jalapeños but they didn’t add any. Very sad experience. Will not order again.</t>
  </si>
  <si>
    <t>Good overall</t>
  </si>
  <si>
    <t>today i would say that taste were Zero...</t>
  </si>
  <si>
    <t>لا جواب</t>
  </si>
  <si>
    <t>16:26:24Z</t>
  </si>
  <si>
    <t>12:21:04Z</t>
  </si>
  <si>
    <t>very expensive, quantity is very less</t>
  </si>
  <si>
    <t>19:00:18Z</t>
  </si>
  <si>
    <t>14:24:41Z</t>
  </si>
  <si>
    <t>2 plates k sath 2 salad and 2 raita Hona chaeay . it was good and tasty.</t>
  </si>
  <si>
    <t>Desi pancake was yummy but Idk why aloo methi wali roti and curry pakora were extra spicy! :D</t>
  </si>
  <si>
    <t>order mutton paya and it was horrible. it was like they have put payas in chicken shorba. never ever gona again order from this rip off place</t>
  </si>
  <si>
    <t>kindly jis ki pic lgae wohy send kre Zarday mein koi dry fruit ni tha</t>
  </si>
  <si>
    <t>03:51:53Z</t>
  </si>
  <si>
    <t>Very bad experience provided half plate of rice instead of full and poor quality</t>
  </si>
  <si>
    <t>06:13:04Z</t>
  </si>
  <si>
    <t>Best bakery!!!!!! Everything is always perfect 👌</t>
  </si>
  <si>
    <t>Yammmi</t>
  </si>
  <si>
    <t xml:space="preserve">so much tasty and quality food , outclassed packing in so much suitable price, and free delivery, 
I loved my order.  Will always try to order and recommend to everyone 👍 </t>
  </si>
  <si>
    <t>11:18:34Z</t>
  </si>
  <si>
    <t>Very very very poor quality of Zinger burger just bun k andr Zinger ka 1 piece dal dia r kuch bii nh. Quality ko acha bnao bhai</t>
  </si>
  <si>
    <t>Chutney was spoiled. Otherwise biryani was good</t>
  </si>
  <si>
    <t>04:17:37Z</t>
  </si>
  <si>
    <t>Packaging was good but the taste was not up to the mark and it wasn't fresh</t>
  </si>
  <si>
    <t>Quick and accurate</t>
  </si>
  <si>
    <t>12:27:45Z</t>
  </si>
  <si>
    <t>13:50:08Z</t>
  </si>
  <si>
    <t>Biryani was not fresh, in cart seven and pepsi was selected and they sent mirinda</t>
  </si>
  <si>
    <t>17:57:19Z</t>
  </si>
  <si>
    <t>Yaar  it was sososo bad ewwww  this was hated rated 0 hated 10000000</t>
  </si>
  <si>
    <t>M a regular customer n m very happy but this tine food was just ok</t>
  </si>
  <si>
    <t xml:space="preserve">bht gatya cooking
</t>
  </si>
  <si>
    <t>Jucie point special jucie was just waste of money</t>
  </si>
  <si>
    <t>11:52:49Z</t>
  </si>
  <si>
    <t>Im soo in love with their "white karahi"
Definitely 10/10</t>
  </si>
  <si>
    <t>11:29:51Z</t>
  </si>
  <si>
    <t>Kirk Arai thi pastry sy jesay Matti hoti under. Hamesha mangwaya achi hoti Kal aesi aye thi.</t>
  </si>
  <si>
    <t>08:26:29Z</t>
  </si>
  <si>
    <t>Quality of food is very low.... Chicken smells very bad.... Please do consider food quality</t>
  </si>
  <si>
    <t>19:21:24Z</t>
  </si>
  <si>
    <t>coffee was less in the cup as per the cup size</t>
  </si>
  <si>
    <t>11:31:17Z</t>
  </si>
  <si>
    <t>20:03:10Z</t>
  </si>
  <si>
    <t>such a great pulao ,with  nice kebab 🌷⚘️🍂🍁🍁</t>
  </si>
  <si>
    <t>08:50:43Z</t>
  </si>
  <si>
    <t>boiled rice were a little undercooked.</t>
  </si>
  <si>
    <t>bht alaw aloo paratha was tasty and amazing
zaiqa bht acha tha 🤩🤩🤩👌🏻</t>
  </si>
  <si>
    <t>16:04:54Z</t>
  </si>
  <si>
    <t>Allhamdullilah bht acha taste tha chicken achari ka Allah pak brkt daly ameen</t>
  </si>
  <si>
    <t>16:37:42Z</t>
  </si>
  <si>
    <t>ordered namkeen Karahi but recieved chicken Karahi</t>
  </si>
  <si>
    <t>06:23:07Z</t>
  </si>
  <si>
    <t>bland no taste</t>
  </si>
  <si>
    <t>06:56:56Z</t>
  </si>
  <si>
    <t xml:space="preserve">Taste was good but size was so small like a single roll three inches barely cost 63Rs 
</t>
  </si>
  <si>
    <t>15:57:14Z</t>
  </si>
  <si>
    <t>biryani was not good and too much spicy</t>
  </si>
  <si>
    <t>Qeema and Roti both were very good in taste and had the sense of hygiene in it. Delivery time was also fast. This meal type from this business is highly recommended. Jazakallah</t>
  </si>
  <si>
    <t>quality and quantity was good but I don't like masala on fries otherwise it's to good packing was also good</t>
  </si>
  <si>
    <t>excellent pasta must try delivered hot and food was fresh as always</t>
  </si>
  <si>
    <t>05:48:06Z</t>
  </si>
  <si>
    <t>Best roti</t>
  </si>
  <si>
    <t>AOA I love the taste here , it's my all time favourite love the molten lava.</t>
  </si>
  <si>
    <t>21:17:23Z</t>
  </si>
  <si>
    <t>17:41:33Z</t>
  </si>
  <si>
    <t>Taste was too good.</t>
  </si>
  <si>
    <t>rocks in the rice poor quality</t>
  </si>
  <si>
    <t>09:22:01Z</t>
  </si>
  <si>
    <t>yesterday I ordered two aloo naan I had to pay Rs.355 ,the delivery boy did not return the remaining amount and said I don't have the change. please send him with the  remaining amount.</t>
  </si>
  <si>
    <t>Taste is good.</t>
  </si>
  <si>
    <t>Dahi bhallyy was so so good</t>
  </si>
  <si>
    <t xml:space="preserve">Rice ma bohat mirch the, ore motta rice tha, taste acha tha. </t>
  </si>
  <si>
    <t>the picture was totally something else which I ordered I think you need so much effort to work in market like Rawalpindi. I was so hungry and no I'll sleep hungry just because of your burger.</t>
  </si>
  <si>
    <t>Didnt include a normal chicken piece</t>
  </si>
  <si>
    <t>08:09:37Z</t>
  </si>
  <si>
    <t>Mazydar 10/10</t>
  </si>
  <si>
    <t xml:space="preserve">chiken burger was tasty
</t>
  </si>
  <si>
    <t>To much bad ithna zeyda khrab teste.</t>
  </si>
  <si>
    <t>02:30:59Z</t>
  </si>
  <si>
    <t>Superb and delicious</t>
  </si>
  <si>
    <t>12:28:14Z</t>
  </si>
  <si>
    <t>so do pizza</t>
  </si>
  <si>
    <t>Never eat such type of delicious fresh pizza and burger before in such a low price..Highly recommended😍</t>
  </si>
  <si>
    <t>16:49:56Z</t>
  </si>
  <si>
    <t>perfect taste in time.will recommend to other friends..But only one suggestion to reduce the rates.</t>
  </si>
  <si>
    <t>20:29:45Z</t>
  </si>
  <si>
    <t>quality was very poor</t>
  </si>
  <si>
    <t>Too much bad.. cold burger , old fries . Mostly people served old food to this app</t>
  </si>
  <si>
    <t>09:55:37Z</t>
  </si>
  <si>
    <t xml:space="preserve">Only biryani was good in taste but not fresh, Reheated </t>
  </si>
  <si>
    <t>impressed by the pricing and the taste. would definitely order again.</t>
  </si>
  <si>
    <t>12:20:29Z</t>
  </si>
  <si>
    <t>wao. zbrdst. bhat. zbrdst.yumiiiii. excellent  ..very. good. food. .👍👍👍👍👍</t>
  </si>
  <si>
    <t>14:04:22Z</t>
  </si>
  <si>
    <t>Tikka macaroni was good but quantity of chicken is not sufficient and it was too oily</t>
  </si>
  <si>
    <t>20:37:33Z</t>
  </si>
  <si>
    <t>good experiance</t>
  </si>
  <si>
    <t>it's just pizza in written , they deliver... I believe , just having onion chips much much better than the pizza , so called ... please dont try this ...</t>
  </si>
  <si>
    <t>15:40:52Z</t>
  </si>
  <si>
    <t>This biryani is my ultimate favorite ❤️</t>
  </si>
  <si>
    <t>extra spice</t>
  </si>
  <si>
    <t>very good quality</t>
  </si>
  <si>
    <t>07:53:44Z</t>
  </si>
  <si>
    <t>11:03:15Z</t>
  </si>
  <si>
    <t>Amazing as always. One of the best places around</t>
  </si>
  <si>
    <t>14:05:24Z</t>
  </si>
  <si>
    <t>cause NAUSEA</t>
  </si>
  <si>
    <t>14:59:51Z</t>
  </si>
  <si>
    <t>Much fresh and Better than layers cake</t>
  </si>
  <si>
    <t>14:54:46Z</t>
  </si>
  <si>
    <t>Serving was too small plus kunafa was burnt but they returned partial amount upon complaint</t>
  </si>
  <si>
    <t>10:08:42Z</t>
  </si>
  <si>
    <t>I order briyni they send me without chicken.</t>
  </si>
  <si>
    <t xml:space="preserve">Warm, fresh and quick </t>
  </si>
  <si>
    <t>they called me medium. pizza and he gave ma small</t>
  </si>
  <si>
    <t>11:49:12Z</t>
  </si>
  <si>
    <t>Good product in decent price</t>
  </si>
  <si>
    <t>19:26:10Z</t>
  </si>
  <si>
    <t>Deal wala rate zida ha 400 tk thak ha guzara krta ha</t>
  </si>
  <si>
    <t>07:03:19Z</t>
  </si>
  <si>
    <t>order me parathay ki jaga naan bhj dia
parh k order bhja krn</t>
  </si>
  <si>
    <t>So awesome taste 10/10</t>
  </si>
  <si>
    <t>18:01:58Z</t>
  </si>
  <si>
    <t>Aloo besan naan were good.</t>
  </si>
  <si>
    <t>food was perfectly made. nothing surprising, wings were crispy and not oily but weren't spicy. pizza was ideal, nothing risky. would order again</t>
  </si>
  <si>
    <t>Food was good. served hot. properly packed</t>
  </si>
  <si>
    <t>13:25:00Z</t>
  </si>
  <si>
    <t>so tasty so freshy  just looking like a wow</t>
  </si>
  <si>
    <t>03:59:25Z</t>
  </si>
  <si>
    <t>coconut naan ki jaga aaloo achari naan bhj dia</t>
  </si>
  <si>
    <t>Tea shouldnt have coconut in it … it ruined the taste of entire thing. Except tht everything is good kindly refrain from adding coconut in tea</t>
  </si>
  <si>
    <t>22:21:41Z</t>
  </si>
  <si>
    <t>Found a whole broken plastic fork in their Fettuccine and it had no taste that is of a Alfredo.</t>
  </si>
  <si>
    <t>I didnt get the order</t>
  </si>
  <si>
    <t>13:29:35Z</t>
  </si>
  <si>
    <t>the quantity of rice is very less other wise taste is too good 👍</t>
  </si>
  <si>
    <t>I order cheese alou Wla pratha but he send just alou Wla pritha and no taste</t>
  </si>
  <si>
    <t>yummy and delivered on time 😋</t>
  </si>
  <si>
    <t>17:04:44Z</t>
  </si>
  <si>
    <t>Chicken Tikka was normal however dal mash was by chance good.</t>
  </si>
  <si>
    <t>11:21:12Z</t>
  </si>
  <si>
    <t>Zabardast.</t>
  </si>
  <si>
    <t>burger was cold drink is hot colour mixed water 😡</t>
  </si>
  <si>
    <t>12:14:49Z</t>
  </si>
  <si>
    <t>bht fazool the Chinese haar koe nhi bana sakta.rice bht zyada tha bilkul taste less .. and please improve the recipe of chowmin,  oper oper 4 sabziyan and chicken daal kaar chowmin nhi ban jati. 0/10</t>
  </si>
  <si>
    <t>21:30:46Z</t>
  </si>
  <si>
    <t>very bed taste bed experience</t>
  </si>
  <si>
    <t>18:05:59Z</t>
  </si>
  <si>
    <t>08:41:57Z</t>
  </si>
  <si>
    <t>The food was very tasty👏
chicken tikka, bread rolls and chicken fries all were excellent in taste and quantity always very nice experience👍</t>
  </si>
  <si>
    <t>07:09:43Z</t>
  </si>
  <si>
    <t>10:21:45Z</t>
  </si>
  <si>
    <t>rider didnt show me bill.... n it was not bought from bakery , i v ordered from...</t>
  </si>
  <si>
    <t>05:37:18Z</t>
  </si>
  <si>
    <t>to much bad taste</t>
  </si>
  <si>
    <t>Super delicious... The quantity and the taste... Both were awesome...</t>
  </si>
  <si>
    <t>chaat is not that good and milk shake is like water</t>
  </si>
  <si>
    <t>Exceptional quality i hygiene 10/10 , food quality 10/10 i must say this is the best dumplings i ever had</t>
  </si>
  <si>
    <t>Good food. Only shami kebab could be served in a better size as it was too small. Red tomato chatni was very good. Definitely will consider ordering again in the future.</t>
  </si>
  <si>
    <t>04:18:09Z</t>
  </si>
  <si>
    <t>15:30:32Z</t>
  </si>
  <si>
    <t>Good taste as before. Recommended</t>
  </si>
  <si>
    <t>Food was so oily and chowmein was not completely cooked</t>
  </si>
  <si>
    <t>last few days ago when I was picked this order I was complain your help center the order was not perfect The egg was on fried in the pratha quality was zero</t>
  </si>
  <si>
    <t>19:29:43Z</t>
  </si>
  <si>
    <t>Price is comparable to Mcdonald but quality is very cheap and taste is very bad. Tried for First and last time. I suggest to never try this vendor. Regards</t>
  </si>
  <si>
    <t>dal chana was very delicious and cooked well.quantity,quality and packaging all were excellent.Thanks for the complimentary mouth wash ,napkin and spoon.higly recommended.</t>
  </si>
  <si>
    <t>Very bad food not able to eat not packing well very very bad food we thrown all and roti also o my god not able to see ufff very bad experience</t>
  </si>
  <si>
    <t>Its great experience.</t>
  </si>
  <si>
    <t>very bad. everything was old from rice to daal</t>
  </si>
  <si>
    <t>06:14:23Z</t>
  </si>
  <si>
    <t>boht acha taste hai, spices bhi medium,,, Meri taraf se best so far</t>
  </si>
  <si>
    <t>It was too much spicy, I specifically added instructions for that.</t>
  </si>
  <si>
    <t>16:45:39Z</t>
  </si>
  <si>
    <t>Great second experience! Excellent food quality and taste. The White Sauce Pasta is scrumptious. Thank You!</t>
  </si>
  <si>
    <t>16:10:44Z</t>
  </si>
  <si>
    <t>18:37:08Z</t>
  </si>
  <si>
    <t>Very delicious taste and Quality was brilliant ❣️</t>
  </si>
  <si>
    <t>08:46:12Z</t>
  </si>
  <si>
    <t>loaded fries aur iced tea. that's it!</t>
  </si>
  <si>
    <t>Creamy mushroom paratha smelled terrible</t>
  </si>
  <si>
    <t>09:20:21Z</t>
  </si>
  <si>
    <t>Love Daal Chawal . Taste Kamaal .</t>
  </si>
  <si>
    <t>No sauce = no taste and mantu was below -1 disapointed</t>
  </si>
  <si>
    <t>02:03:28Z</t>
  </si>
  <si>
    <t>Bilkul Nahi Kaya Gaye</t>
  </si>
  <si>
    <t xml:space="preserve">Manchurian &amp; Shashlik were very spicy. Balance it by adding a little sweet sauce or brown sugar. Otherwise, good choice. Cooked well and fresh, decent portions. </t>
  </si>
  <si>
    <t>Good as always &lt;3 (Y)</t>
  </si>
  <si>
    <t>13:02:31Z</t>
  </si>
  <si>
    <t>samosa chaat 10/10
chana chat 6/10 : Too much Spicy 
dahi bhallay: 6/10: No spice and flavor at all
khattay gol gappay: 7/10</t>
  </si>
  <si>
    <t>the food was delicious I love it and expected to order more</t>
  </si>
  <si>
    <t>sauted vegetables third class</t>
  </si>
  <si>
    <t xml:space="preserve">got rice instead of chowmeins.
chicken schezuan (tasteless) 
rice (better than rest)
chicken corn / hot n sour soup (thinn consistency, although I did mention in the comments while ordering again) 
</t>
  </si>
  <si>
    <t>Low quality food for premium charges</t>
  </si>
  <si>
    <t>food was good, packaging needs improvement.</t>
  </si>
  <si>
    <t>17:12:07Z</t>
  </si>
  <si>
    <t>I ordered special pizza ND it taste so good and fresh</t>
  </si>
  <si>
    <t>11:42:30Z</t>
  </si>
  <si>
    <t>Food was good but packaging was not good.</t>
  </si>
  <si>
    <t>10:47:23Z</t>
  </si>
  <si>
    <t>11:38:34Z</t>
  </si>
  <si>
    <t>Not satisfied. sekh kabab were not fresh &amp; too small and salad raita is like too old. 🤧</t>
  </si>
  <si>
    <t>20:31:53Z</t>
  </si>
  <si>
    <t>Roll paratha not at all chicken kacha tha smelly or stone aya taste not so good coz of raw chicken</t>
  </si>
  <si>
    <t>07:35:23Z</t>
  </si>
  <si>
    <t>Zabardast as usual!!!</t>
  </si>
  <si>
    <t>14:18:57Z</t>
  </si>
  <si>
    <t>Quick service 👍👌</t>
  </si>
  <si>
    <t>good taste😋 &amp; nice parking. keep it up 👍</t>
  </si>
  <si>
    <t>17:40:57Z</t>
  </si>
  <si>
    <t>Food was amazing , Quantity was good. Amazing Taste . DO TRY😇</t>
  </si>
  <si>
    <t>15:19:03Z</t>
  </si>
  <si>
    <t>Pulao needs raita, its compulsary.Please add it to the deal.Otherwise taste and portion size were good.</t>
  </si>
  <si>
    <t>thnx for the great fresh and healthy hot food Allah Pak blessed you for ever and ever. biryani was very teast and hot In-sha-Allah try again your foods</t>
  </si>
  <si>
    <t xml:space="preserve">amazing and the most tasty food I ever had with home chef, I ordered korma, shami kabab,, Chinese and alu ka paratha and they all were very tasty and the best. keep it up </t>
  </si>
  <si>
    <t>2 raita order kiye thay lekin aik mila🙂👏🏻</t>
  </si>
  <si>
    <t>Thee quantity was good, flavors were awesome, only the aloo parathas should have been more spicy. But rest, it was a Lovely experience of neat clean home cooked food. Stay blessed</t>
  </si>
  <si>
    <t>You have the Best burgers with the reasonable Price.</t>
  </si>
  <si>
    <t>02:35:15Z</t>
  </si>
  <si>
    <t>Other than shahi kofta i liked everything on menu. rolls were delicious n channy are best in town. maza agya plz add more dishes, lov sustainable &amp; double plastic wrap over salans to prevent spillage.</t>
  </si>
  <si>
    <t>14:00:52Z</t>
  </si>
  <si>
    <t>poor quality 😢
no garlic sauce on fries
no crispy parathas</t>
  </si>
  <si>
    <t>white chicken karahi is good and quantity is enough..cutlet. is also. yummy and fries are. just normal like at home we cook..amazing experience</t>
  </si>
  <si>
    <t>12:19:11Z</t>
  </si>
  <si>
    <t>15:31:02Z</t>
  </si>
  <si>
    <t>The size of pizza was not enough…..crust was very thin..</t>
  </si>
  <si>
    <t>10:08:02Z</t>
  </si>
  <si>
    <t>Regularly order from chattha’s , excellent taste . Highly recommended</t>
  </si>
  <si>
    <t>Geeat</t>
  </si>
  <si>
    <t>The food was really good and recommended 👌👌</t>
  </si>
  <si>
    <t>18:12:11Z</t>
  </si>
  <si>
    <t>food quality is very good excellent taste....</t>
  </si>
  <si>
    <t>quantity is less for the price</t>
  </si>
  <si>
    <t>03:35:19Z</t>
  </si>
  <si>
    <t>Everything is super</t>
  </si>
  <si>
    <t>11:59:12Z</t>
  </si>
  <si>
    <t>it was stinking and rotten</t>
  </si>
  <si>
    <t>Pizza was not fresh</t>
  </si>
  <si>
    <t>Excellent 👌👌👍👍 amazing 🤩😍 itnay mazay Kay thay 🍔🍔🍔</t>
  </si>
  <si>
    <t>It was yummilicious.</t>
  </si>
  <si>
    <t>colddd chicken piece or even burger is bad</t>
  </si>
  <si>
    <t>12:12:48Z</t>
  </si>
  <si>
    <t>Food was good✨</t>
  </si>
  <si>
    <t>04:40:08Z</t>
  </si>
  <si>
    <t>Each and everything was tasteless no salt no spice even hot and sour soup too.</t>
  </si>
  <si>
    <t>13:13:35Z</t>
  </si>
  <si>
    <t>worst taste and quality</t>
  </si>
  <si>
    <t>21:13:27Z</t>
  </si>
  <si>
    <t>amazing taste. will definitely order more in future</t>
  </si>
  <si>
    <t>tomato sauce nai tha wo be dea kry kindly</t>
  </si>
  <si>
    <t>05:14:25Z</t>
  </si>
  <si>
    <t>13:00:40Z</t>
  </si>
  <si>
    <t>Chowmein was much better this time💥</t>
  </si>
  <si>
    <t>06:30:51Z</t>
  </si>
  <si>
    <t>Ordered Aloo Cheese paratha, there was literally no cheese at all, quantaty was also not upto the mark…. If they can’t afford cheese in parathas just remove it from menu…..disappionted☹️</t>
  </si>
  <si>
    <t>I would appreciate if you provide a few tissues with the food. Moreover the thin liquidy sauce in loaded fries was abit too tangy for my taste buds. Other than that everything was great.</t>
  </si>
  <si>
    <t>very bad pathetic experience Specially with the quantity and portion of the food provided ,was less than desire.
rest the taste was fine
kindly consider my complaint seriously regarding this dominos</t>
  </si>
  <si>
    <t>yummy nd rider are so good</t>
  </si>
  <si>
    <t>13:44:15Z</t>
  </si>
  <si>
    <t>18:31:13Z</t>
  </si>
  <si>
    <t>10:53:16Z</t>
  </si>
  <si>
    <t>divered somthing else which was not good as well.</t>
  </si>
  <si>
    <t>17:36:45Z</t>
  </si>
  <si>
    <t>pizza was not to good😒</t>
  </si>
  <si>
    <t>22:25:40Z</t>
  </si>
  <si>
    <t>Always a great experience! Amazing fresh taste and superb customer service. Keep serving us in the same manner, jazakAllah khair</t>
  </si>
  <si>
    <t>Raita was so bad so bad smell and taste. Bnda disposable box ka option bhi rkh lyta hai jb sooon k 5 rupee charge kiye hain to wo bhi bhjwa dia krain</t>
  </si>
  <si>
    <t>06:31:37Z</t>
  </si>
  <si>
    <t>Keraly tasted so good 10/10 . Roti is mentioned in menu as 2 roti but I’ve received 1 only.</t>
  </si>
  <si>
    <t>09:45:36Z</t>
  </si>
  <si>
    <t>very professional 👏</t>
  </si>
  <si>
    <t>04:32:42Z</t>
  </si>
  <si>
    <t>Best Home Chef</t>
  </si>
  <si>
    <t>All Good 💗</t>
  </si>
  <si>
    <t>17:50:56Z</t>
  </si>
  <si>
    <t>I order sabat masar and they send me labia.😒</t>
  </si>
  <si>
    <t>13:29:24Z</t>
  </si>
  <si>
    <t>worst experience ever...in the name of pizza tjey are selling worst material ever....worst worst worst worst thing ever made..shame on u guyz...just shame on you...stupid sellimg person</t>
  </si>
  <si>
    <t>16:00:26Z</t>
  </si>
  <si>
    <t>Tishu pepar plz.</t>
  </si>
  <si>
    <t>Everything was so delicious. Highly recommended ❤️</t>
  </si>
  <si>
    <t>03:10:05Z</t>
  </si>
  <si>
    <t>I told U not to put carrots in mixed vegetables U did</t>
  </si>
  <si>
    <t>My dear its Extremely spicy so as thinking as we ordered Chilli not Biryani' Improve Quality regarding spice and its ingredients. Total wasted time and mood.</t>
  </si>
  <si>
    <t>biryani qunatity was good but too much spicy and chicken is not properly cooked</t>
  </si>
  <si>
    <t>09:15:36Z</t>
  </si>
  <si>
    <t>best taste and quality. recommended.</t>
  </si>
  <si>
    <t>21:35:32Z</t>
  </si>
  <si>
    <t>less quality</t>
  </si>
  <si>
    <t>Really disappointed money wasted chicken m sy jo smell ati usy sy dil khrab ho jata yh khana khana khud ko bemar krny wali bat</t>
  </si>
  <si>
    <t>13:20:51Z</t>
  </si>
  <si>
    <t>Not cooked properly.food quality very low.</t>
  </si>
  <si>
    <t>09:11:16Z</t>
  </si>
  <si>
    <t xml:space="preserve">Kindly provide the desired chicken pieces, even though i told them.. </t>
  </si>
  <si>
    <t>06:35:34Z</t>
  </si>
  <si>
    <t>alo parhta also good but tora sa alo ki contati zda dal dy  or yammi ho jy</t>
  </si>
  <si>
    <t>20:31:13Z</t>
  </si>
  <si>
    <t>Bkwas.. Beef uncooked, patato cultus smelly.. Shame on u.. Order kr k ghlti ki h. I wish yahan pics r video share hti</t>
  </si>
  <si>
    <t>15:23:33Z</t>
  </si>
  <si>
    <t>chicken ka taste acha tha bhot.</t>
  </si>
  <si>
    <t>18:18:38Z</t>
  </si>
  <si>
    <t>off b lagaye</t>
  </si>
  <si>
    <t>rice is so freeze I order double but 
quality not at double 😔😠</t>
  </si>
  <si>
    <t>Excellent Food! Keep it Up ✌🏻</t>
  </si>
  <si>
    <t>My picky eater 5 year old loved it!</t>
  </si>
  <si>
    <t>Excellent 👌
thank you for such a Big burger n fries yummi</t>
  </si>
  <si>
    <t>01:54:46Z</t>
  </si>
  <si>
    <t>pizza was Tasty. I ordered it many times. every time found a great taste</t>
  </si>
  <si>
    <t>10:38:31Z</t>
  </si>
  <si>
    <t>Amazing delivery boy. Good paratha roll bs chicken aaj kanjosi se dala</t>
  </si>
  <si>
    <t>1 fries was missing.</t>
  </si>
  <si>
    <t>15:54:04Z</t>
  </si>
  <si>
    <t>09:32:51Z</t>
  </si>
  <si>
    <t>you guys have dropped the quality too much of allo pratha</t>
  </si>
  <si>
    <t>satisfactory. the chicken is not tender or cooked properly plus to much salt</t>
  </si>
  <si>
    <t>05:18:56Z</t>
  </si>
  <si>
    <t>tasteless channy ..halwa was like 2days purana ' hard in texture  . allu ka salan was not like that allu ka salan which is commenly served with puris ' wastage of money</t>
  </si>
  <si>
    <t>The wrap was fantastic. Keep it up. However, if you throw some fries in the deals along with wraps &amp; drink it will really give value for money as I found deal prices slightly up without fries. Thanks.</t>
  </si>
  <si>
    <t>i order 12 inch but it was smaller than 8 inch</t>
  </si>
  <si>
    <t>totally waste kia food</t>
  </si>
  <si>
    <t>Tea was fantastic so we're the sandwiches..6 stars overall</t>
  </si>
  <si>
    <t>Everything is great.</t>
  </si>
  <si>
    <t>19:05:57Z</t>
  </si>
  <si>
    <t>taty</t>
  </si>
  <si>
    <t>20:01:17Z</t>
  </si>
  <si>
    <t>I had tried this from Jinnah super, maybe a decade ago and tried it today. It reminded me of same great old taste with generous quantity and awesome price.</t>
  </si>
  <si>
    <t>yamiii very nice</t>
  </si>
  <si>
    <t>15:06:33Z</t>
  </si>
  <si>
    <t>23:48:52Z</t>
  </si>
  <si>
    <t>Too Oily</t>
  </si>
  <si>
    <t>16:35:15Z</t>
  </si>
  <si>
    <t>curry ki quantity thori increase krdain other than that taste packing everything is great</t>
  </si>
  <si>
    <t>05:33:28Z</t>
  </si>
  <si>
    <t>Absolutely perfect spaghetti.</t>
  </si>
  <si>
    <t>19:44:32Z</t>
  </si>
  <si>
    <t>walnut brownie is so authentic but red velvet pastries were okay.</t>
  </si>
  <si>
    <t>Good but packing style was poor .. need to improve it</t>
  </si>
  <si>
    <t>13:38:52Z</t>
  </si>
  <si>
    <t>didn't have some of the items I ordered</t>
  </si>
  <si>
    <t>Super Good</t>
  </si>
  <si>
    <t>I order mac n cheez but here I receive macaroni or mayo nice n spice</t>
  </si>
  <si>
    <t>13:30:32Z</t>
  </si>
  <si>
    <t>they charged for full order and delivered half</t>
  </si>
  <si>
    <t>16:43:33Z</t>
  </si>
  <si>
    <t>taste is good but prices are too high for this quantity of food.</t>
  </si>
  <si>
    <t>22:55:53Z</t>
  </si>
  <si>
    <t>Sent chicken karahi instead of mutton karahi without informing.</t>
  </si>
  <si>
    <t>14:47:36Z</t>
  </si>
  <si>
    <t>pathetic service cold drinks of order were missing please black list them from food panda</t>
  </si>
  <si>
    <t>Very poor &amp; dirty oily fries. Never ordering again</t>
  </si>
  <si>
    <t>20:10:21Z</t>
  </si>
  <si>
    <t>Great taste ....♥️</t>
  </si>
  <si>
    <t>amazing order</t>
  </si>
  <si>
    <t>I ordered and paid for two servings but only got one.</t>
  </si>
  <si>
    <t>13:51:52Z</t>
  </si>
  <si>
    <t>burnt tikka</t>
  </si>
  <si>
    <t>21:13:09Z</t>
  </si>
  <si>
    <t xml:space="preserve">it was written that it is Palak gosht,n in detail when we open it,it's clearly written that it is Palak with mutton pieces....but you send me chicken palak..other than that food is good.
</t>
  </si>
  <si>
    <t>14:07:18Z</t>
  </si>
  <si>
    <t>Fried chicken was so blunt. No spices at all.</t>
  </si>
  <si>
    <t>16:46:24Z</t>
  </si>
  <si>
    <t>21:30:52Z</t>
  </si>
  <si>
    <t>i ordered a 1.5 litter coke but received a 1.5 litter 7up. i order cheese fries and got plain fries. horrible customer service and food</t>
  </si>
  <si>
    <t>16:00:34Z</t>
  </si>
  <si>
    <t>i randomly order something, i was not expecting i order aay ga.. but buht jaldi order mila aur quality and quantity dno achi hi thi bs spices zada thy</t>
  </si>
  <si>
    <t>sarson saag, chicken gravy and saabat masoor daal is good. 😊</t>
  </si>
  <si>
    <t>Incomplete order! Second time</t>
  </si>
  <si>
    <t>the meal was outstanding</t>
  </si>
  <si>
    <t>01:58:57Z</t>
  </si>
  <si>
    <t>Biryani was good but little bit spicy</t>
  </si>
  <si>
    <t>11:24:59Z</t>
  </si>
  <si>
    <t>seekh kabab taste was totally all out of salt    experience was too bad</t>
  </si>
  <si>
    <t>19:42:30Z</t>
  </si>
  <si>
    <t>taste is not same as before. improve taste</t>
  </si>
  <si>
    <t>17:25:43Z</t>
  </si>
  <si>
    <t xml:space="preserve">I ordered shwarmas.they were only breads with nothing inside. if they were out of menu items, they could simply cancel my order. but they preferred to send onions wrapped in shwarmas breads </t>
  </si>
  <si>
    <t>07:15:08Z</t>
  </si>
  <si>
    <t>Great food for the best price, highly recommended.</t>
  </si>
  <si>
    <t>Superb. Clean, homely and good value for money. And tasty of course. Noodle soup is a must have</t>
  </si>
  <si>
    <t>Very yummy shami burger ☺️</t>
  </si>
  <si>
    <t>the food was ok. and the paper on the anda Shami burgers were stuck with the buns. you should use butter paper or some better quality paper.</t>
  </si>
  <si>
    <t>always best home food name Gulnaz kitchen</t>
  </si>
  <si>
    <t>13:40:31Z</t>
  </si>
  <si>
    <t>very substandard food. quantity of loaded fries and use of cheese was really disappointing</t>
  </si>
  <si>
    <t>22:43:57Z</t>
  </si>
  <si>
    <t>food came hot which is nice but puri were not soft.</t>
  </si>
  <si>
    <t>21:56:30Z</t>
  </si>
  <si>
    <t>Not Good Nor Bad 😔</t>
  </si>
  <si>
    <t>19:28:26Z</t>
  </si>
  <si>
    <t>EXCELLENT👌🏻
Outclass chicken Qorma and roti 
Thank you Hopestone for excellent quality food Highly recommend 👏🏻</t>
  </si>
  <si>
    <t>bohat Allla maze dar🤤</t>
  </si>
  <si>
    <t>23:46:25Z</t>
  </si>
  <si>
    <t>outclass food 👍👍👍</t>
  </si>
  <si>
    <t xml:space="preserve">The food was very yummy. I wanted homemade food and this satisfied my craving. Whoever cooked the meals, has a taste in their hands. Will definitely order more and recommend it to others. </t>
  </si>
  <si>
    <t>04:03:46Z</t>
  </si>
  <si>
    <t>OMG, perfect food! Thank you so much !</t>
  </si>
  <si>
    <t>Ordered alu biryani theres no alu in it..2 chicken biryani wthi salad and raita theres was no slaad in it</t>
  </si>
  <si>
    <t>love the qeema paratha always n karri boht outclass bani hui hai 😊</t>
  </si>
  <si>
    <t>11:16:00Z</t>
  </si>
  <si>
    <t>Your food is always good. Thank u for the surprise gift 🎁</t>
  </si>
  <si>
    <t>18:21:44Z</t>
  </si>
  <si>
    <t>excellent deal, excellent food. zinger burger is good.</t>
  </si>
  <si>
    <t>05:35:29Z</t>
  </si>
  <si>
    <t>taste bht ganda tha or khrab b baja ha biklul pasnd nahi aya Foodpanda hm ab ap sa bilkul b satisfied nahi hn good by</t>
  </si>
  <si>
    <t>21:04:52Z</t>
  </si>
  <si>
    <t>tasty vegetable chowmein and quantity was good ...pr ap mery ghr k bilkul qareeb hai 7 minute ka rasta order krny k bad pta chla ...so plz delivery kam ly liya kry</t>
  </si>
  <si>
    <t>not what's shown in the image</t>
  </si>
  <si>
    <t>20:58:56Z</t>
  </si>
  <si>
    <t>Good taste but much oily.</t>
  </si>
  <si>
    <t>14:39:19Z</t>
  </si>
  <si>
    <t>taste 50%</t>
  </si>
  <si>
    <t>it was good. tasty</t>
  </si>
  <si>
    <t>13:07:24Z</t>
  </si>
  <si>
    <t>Worst coffee ever and they didn't give any free donut.</t>
  </si>
  <si>
    <t>05:39:09Z</t>
  </si>
  <si>
    <t>Best chicken cheese paratha and quick service</t>
  </si>
  <si>
    <t>10:58:49Z</t>
  </si>
  <si>
    <t>good taste good food  but  dilvery almost 30 minute  late thi</t>
  </si>
  <si>
    <t>12:08:48Z</t>
  </si>
  <si>
    <t>very tasteful haleem</t>
  </si>
  <si>
    <t>Really liked the pulao. Thank you for sending anda shami.. it was so sweet of u 🥰.. loved the overall taste of everything.. will order again soon.</t>
  </si>
  <si>
    <t>12:18:39Z</t>
  </si>
  <si>
    <t>delicious as always...</t>
  </si>
  <si>
    <t>23:12:48Z</t>
  </si>
  <si>
    <t>Pathetic 
Stay Away Guys Especially beef Karahi</t>
  </si>
  <si>
    <t>18:59:38Z</t>
  </si>
  <si>
    <t>inthai 3rd class tha mention keya tha chai mein cheeni nahi ho phir mention keya tha paratha ka inthai 3rd class bhajay hain bahoot afsoos hova  is leya hamare taraf say Zero we will not recommend</t>
  </si>
  <si>
    <t>15:20:07Z</t>
  </si>
  <si>
    <t>Exilent</t>
  </si>
  <si>
    <t>what i ordered it was the wrong one</t>
  </si>
  <si>
    <t>14:20:10Z</t>
  </si>
  <si>
    <t>french toast wasn't good</t>
  </si>
  <si>
    <t>14:58:28Z</t>
  </si>
  <si>
    <t>Received chana daal instead of daal chawal and no chapli kabab was sent</t>
  </si>
  <si>
    <t>12:20:06Z</t>
  </si>
  <si>
    <t>I ordered a burger and the taste was very nice but its filling was very light ,</t>
  </si>
  <si>
    <t>16:49:27Z</t>
  </si>
  <si>
    <t>I didnt like it. Better than the one in f7 but still not good</t>
  </si>
  <si>
    <t>13:51:49Z</t>
  </si>
  <si>
    <t>Today I ordered first time from this home chef. They timely delivered perfectly cooked nicely packed meal. It was an excellent experience and I am definitely going to order again.</t>
  </si>
  <si>
    <t>23:59:05Z</t>
  </si>
  <si>
    <t>i ordered 2 zingers,
crums were hard, mayonnaise seemed local/low quality. ketchup's packing was pathetic.i couldn't open any ketchup properly.
food was fresh. please improve u r doing great.</t>
  </si>
  <si>
    <t>07:57:55Z</t>
  </si>
  <si>
    <t>Kababs were not of good quality. Received all broken and taste was not good either</t>
  </si>
  <si>
    <t>19:07:15Z</t>
  </si>
  <si>
    <t>ایک پورا گھنٹہ انتظار کے بعد ملنے والا آرڈر میں  کچی روٹیاں ملی ۔ البتہ سالن اچھا تھا۔ میں فوڈ پانڈا سے مطمئن نہیں</t>
  </si>
  <si>
    <t>03:54:01Z</t>
  </si>
  <si>
    <t>12:48:10Z</t>
  </si>
  <si>
    <t>Quality 10/10, Quantity 10/10, Taste 10/10, Packaging 10/10. Each and everything was beyond my expectations. Must try!!!!!</t>
  </si>
  <si>
    <t>06:05:37Z</t>
  </si>
  <si>
    <t>So delicious food quality is excellent love it ❤️</t>
  </si>
  <si>
    <t>quantity need to be more overall taste was osam</t>
  </si>
  <si>
    <t>very bad experience very bad taste very small quantity</t>
  </si>
  <si>
    <t>great food great service..</t>
  </si>
  <si>
    <t>can I give rating less than zero ? it's minus 5.
 پتلی سی روٹی پر چار پانچ بوٹیاں رکھ کر بیچ رہے ہیں۔۔دو سو روپے کا سامان لگا کر بارہ سو میں بیچ رہے ہیں۔۔اتنا باریک پزا زندگی میں پہلی بار کھایا</t>
  </si>
  <si>
    <t>18:11:20Z</t>
  </si>
  <si>
    <t>not raita and salad shami ka b oder kiya tha wo b nai i</t>
  </si>
  <si>
    <t>All good as always</t>
  </si>
  <si>
    <t>16:22:50Z</t>
  </si>
  <si>
    <t xml:space="preserve">it was a good experience.  Food was fresh, warm n really tasty. </t>
  </si>
  <si>
    <t>the best chapal kababs in Rwp, good meat, good oil</t>
  </si>
  <si>
    <t>Nice experience</t>
  </si>
  <si>
    <t>10:17:41Z</t>
  </si>
  <si>
    <t>pickup order: very bad attitude by fresco, they didn't prepare order. started processing when i got there. took 10 min. unprofessional</t>
  </si>
  <si>
    <t>14:28:36Z</t>
  </si>
  <si>
    <t>Pizzas ware good but size was small They should mention the pizza size in inches.</t>
  </si>
  <si>
    <t>excellent taste but need to add some dishes in manu</t>
  </si>
  <si>
    <t>00:25:40Z</t>
  </si>
  <si>
    <t>very very delicious nd tasty m very satisfied</t>
  </si>
  <si>
    <t>16:24:55Z</t>
  </si>
  <si>
    <t>Maxican sandwich mangwaya expensive Hai baki theek Hai tested wise bhi chicken Thora Kam laga mujay. Half platter Acha hsi</t>
  </si>
  <si>
    <t>10:16:40Z</t>
  </si>
  <si>
    <t xml:space="preserve">It was not chowmein, it's simply spaghetti. 
White sauce pasta was tasteless, seems like there was water in sauce. </t>
  </si>
  <si>
    <t>16:58:23Z</t>
  </si>
  <si>
    <t xml:space="preserve">quantity and taste is not up to the price 
not recommend </t>
  </si>
  <si>
    <t>17:18:00Z</t>
  </si>
  <si>
    <t>Best biryani in twin cities</t>
  </si>
  <si>
    <t>13:04:10Z</t>
  </si>
  <si>
    <t>Soup was good. Chowmein were bland</t>
  </si>
  <si>
    <t>Everything was very nice</t>
  </si>
  <si>
    <t>Test👌👌👌👌</t>
  </si>
  <si>
    <t>Value for money and extremely delicious noodles. You can customise meta and veggie options that is the best part.</t>
  </si>
  <si>
    <t>21:13:32Z</t>
  </si>
  <si>
    <t>Parathas were yum. ❤️</t>
  </si>
  <si>
    <t xml:space="preserve">to bad today food
</t>
  </si>
  <si>
    <t>No shami kebab in pulao, briyani quantity was less</t>
  </si>
  <si>
    <t>21:04:55Z</t>
  </si>
  <si>
    <t>Asked for non spicy food and received spicy one.</t>
  </si>
  <si>
    <t>18:16:22Z</t>
  </si>
  <si>
    <t>⭐️🌟⭐️🌟⭐️🔥</t>
  </si>
  <si>
    <t>panini quality is very bad just seems like a simple chicken sandwich</t>
  </si>
  <si>
    <t>I couldn't resist to ordering daily from here because of homely taste.</t>
  </si>
  <si>
    <t>Great and clean food.</t>
  </si>
  <si>
    <t>order was too good and fresh</t>
  </si>
  <si>
    <t>11:08:34Z</t>
  </si>
  <si>
    <t>Thank You For Good Order But Sorry To Say You Did Not Give Gift For Kids</t>
  </si>
  <si>
    <t>karahi ki ajeeb smell th. aur taste bhi bhut bad th. Kisi cheez ka bhut ajeeb sa taste aa rha th</t>
  </si>
  <si>
    <t>good taste but chutney bht thori Hy aur bht Patil hy</t>
  </si>
  <si>
    <t xml:space="preserve">Amazing as always, they have improved their packaging aswell and have added ice bags so you don't have to worry about your drinks/ice cream being melted or warm </t>
  </si>
  <si>
    <t>09:25:23Z</t>
  </si>
  <si>
    <t xml:space="preserve">it was sooooooooo spicy, other than that it was good. Also i wasnt able to tell if those were chicken or beef kebabs in curry. </t>
  </si>
  <si>
    <t>08:20:25Z</t>
  </si>
  <si>
    <t>Channay and aalu were good
halwa was not good</t>
  </si>
  <si>
    <t>white pulao is very tasty</t>
  </si>
  <si>
    <t>The biryanis was not too good and the chicken was not cooked well and it was so smelly</t>
  </si>
  <si>
    <t>12:39:23Z</t>
  </si>
  <si>
    <t>We always get parathas from this place. Excellent experience as always.</t>
  </si>
  <si>
    <t>halwa puri order karnay say acha hay faqa kar lia jay</t>
  </si>
  <si>
    <t>15:39:06Z</t>
  </si>
  <si>
    <t>tasteless🥺 pizza macaroni thi, no chicken no sauce no taste. I don't know what kind of macaroni is this.. paisy zaya</t>
  </si>
  <si>
    <t>10:26:54Z</t>
  </si>
  <si>
    <t>Aloo Chicken Cutlets good, Although Chicken wasn't their but still taste good. Daal was also fine..</t>
  </si>
  <si>
    <t>The food was really tasty !!</t>
  </si>
  <si>
    <t>Order not received. yaha diliver a rha r mjy order mila he ni poor experience</t>
  </si>
  <si>
    <t>ordered special pasta it was delicious and yummy 😋 and quantity was superb as well 2 person can easily eat out . plus the hot and sour suace with pasta was yum as well. recommended</t>
  </si>
  <si>
    <t>First of all they are using another restaurant name and it is illegal. Taste and quality was worst. I ordered a shawarma but no ingredients were there in it. It only have mayo and chicken.</t>
  </si>
  <si>
    <t>seekh kabab bht achay hain</t>
  </si>
  <si>
    <t>channay were under cooked and hard</t>
  </si>
  <si>
    <t>Taste was good but rice quantity was so less not jusifiable at all</t>
  </si>
  <si>
    <t>17:21:13Z</t>
  </si>
  <si>
    <t>only fries and one sausage with nothing at all.. sauce taste was not good. I loved their  burgers but they lowered their standard</t>
  </si>
  <si>
    <t>22:45:05Z</t>
  </si>
  <si>
    <t>very small portion. not worth the price</t>
  </si>
  <si>
    <t>23:06:31Z</t>
  </si>
  <si>
    <t>White Sauce Pasta was good.Perfectly cooked but there should be little spice like light salt and chat masala, I had to add something to give taste to pasta and I sprinkled the Chat Masla on the Pasta.</t>
  </si>
  <si>
    <t>13:04:07Z</t>
  </si>
  <si>
    <t>🥰🥰🥰🥰🥰</t>
  </si>
  <si>
    <t xml:space="preserve">The smell of chicken was coming and the bread was also not fresh 😑
cream fruit chat is much better </t>
  </si>
  <si>
    <t>05:40:18Z</t>
  </si>
  <si>
    <t>18:07:22Z</t>
  </si>
  <si>
    <t xml:space="preserve">I ordered meal 2 included biryani , drink and salad raita I order fries separately, 1000% recommended </t>
  </si>
  <si>
    <t>07:05:10Z</t>
  </si>
  <si>
    <t>food is very good fresh n delicious highly recommend</t>
  </si>
  <si>
    <t>03:14:51Z</t>
  </si>
  <si>
    <t>chicken karahi k nam py 2 botiyan eo b 460 mai .... toooooo much expensive...... poor experience</t>
  </si>
  <si>
    <t>It was the worst experience..cold soup + tasteless ..will never order again …</t>
  </si>
  <si>
    <t>15:08:46Z</t>
  </si>
  <si>
    <t>Pink tea shopper mein Thi aur bahut hi ajeeb Thi Thandi aur namkin😡 Baki fruit chart is amazing and paratha roll is very yummy😋😋</t>
  </si>
  <si>
    <t xml:space="preserve">not cooked properly, taste was not good . </t>
  </si>
  <si>
    <t xml:space="preserve">the taste was change, not the usuall. Don't know what happened </t>
  </si>
  <si>
    <t>beef burger bhot kamal ka hai sath pizza fires b</t>
  </si>
  <si>
    <t>pizza and wings both are not fine ..</t>
  </si>
  <si>
    <t>16:41:41Z</t>
  </si>
  <si>
    <t>u give the one packet of my parcel</t>
  </si>
  <si>
    <t>16:13:32Z</t>
  </si>
  <si>
    <t>ina ajeeb taste yeh umeed ni thi mujy</t>
  </si>
  <si>
    <t>13:24:45Z</t>
  </si>
  <si>
    <t>me ne Sabit Masoor + boiled rice aur dal goshat order kiya tha
taste dono ka average hai aur na Sath koi salad, pyaz ya Raita diya gya.. boiled rice ki quantity km hai. 
improvement ki zrorat hai</t>
  </si>
  <si>
    <t>21:02:36Z</t>
  </si>
  <si>
    <t>got a small chicken piece on ordering chest tikka</t>
  </si>
  <si>
    <t>Goood taste</t>
  </si>
  <si>
    <t>i ordered naans and rotis separately.but they send same item.
koi farak hi nhi tha in k naan aur roti mejn</t>
  </si>
  <si>
    <t>18:16:51Z</t>
  </si>
  <si>
    <t>Beryani ke quantity kaam thi kafi or rider ny 220 change kam diya hai…</t>
  </si>
  <si>
    <t>God Bless you 😇</t>
  </si>
  <si>
    <t>chicken was hard and veges were dry</t>
  </si>
  <si>
    <t>05:25:05Z</t>
  </si>
  <si>
    <t>chicken wasn't enough at all..... otherwise taste was ok</t>
  </si>
  <si>
    <t>17:09:45Z</t>
  </si>
  <si>
    <t>13:18:17Z</t>
  </si>
  <si>
    <t>rider is so coprative</t>
  </si>
  <si>
    <t>it's not so good or not so bad it was normal</t>
  </si>
  <si>
    <t>23:05:24Z</t>
  </si>
  <si>
    <t>Order was not UpTo the mark. i ordered special naam while i got ordinary one. i paid extra for special but got below average.</t>
  </si>
  <si>
    <t>just the internet photos, not the 'real' ones. french hearts are good</t>
  </si>
  <si>
    <t>The patty had too much black pepper I couldn't taste anything else in the burger. I asked for 7up and got Pepsi.</t>
  </si>
  <si>
    <t>Best Anday wala Burger so far on FoodPanda in bahria town Phase 8 😍🤗 Will order again..... thanks for the taste and quality... please don't compromise on the quality and quantity!!</t>
  </si>
  <si>
    <t>best nehari🥰🥰</t>
  </si>
  <si>
    <t>16:11:14Z</t>
  </si>
  <si>
    <t>12:37:34Z</t>
  </si>
  <si>
    <t>Quality of food was top notch</t>
  </si>
  <si>
    <t>16:02:23Z</t>
  </si>
  <si>
    <t>not as same as shown in the picture i ordered the ‘Crispy Chicken Burger’ which wasnt even crispy, sirf mayyonise bhara hua tha 0/10 needs improvement or atleast show the right picture of the product</t>
  </si>
  <si>
    <t>Dont order Creamy Chicken Lasagna its dry to much black papper top crust was hard bottom layer had no taste 0 cream and a slight taste of chat masala was also present on it. Never ordering again</t>
  </si>
  <si>
    <t>08:36:45Z</t>
  </si>
  <si>
    <t>a lot of spice and no taste  waste off money kindly don't buy it</t>
  </si>
  <si>
    <t>08:52:39Z</t>
  </si>
  <si>
    <t>Average / satisfactory . Do not keep high expectations</t>
  </si>
  <si>
    <t>Taste was Awesome but it was a Paper 📜 Pizza 🍕 such Thin 🤷🏻</t>
  </si>
  <si>
    <t>The pizza wqs awful and the quantity is too little</t>
  </si>
  <si>
    <t>Taste was 10/10. Highly recommend Chicken Karahi With Paratha.</t>
  </si>
  <si>
    <t>they didn't send me the right order</t>
  </si>
  <si>
    <t>20:33:54Z</t>
  </si>
  <si>
    <t>nice...</t>
  </si>
  <si>
    <t>10:12:25Z</t>
  </si>
  <si>
    <t>Restaurant sent me something he had in in stock instead of what I ordered! Aisay he bekaar restaurants ki zaroorat hai mujhay life mein life</t>
  </si>
  <si>
    <t>rice average or chicken k naam pr 1 haddi . quantity b bht kam the. it was waste if money.</t>
  </si>
  <si>
    <t>12:27:12Z</t>
  </si>
  <si>
    <t>19:12:40Z</t>
  </si>
  <si>
    <t>Its a very poorly prepared; taste not good; also did not send complete order; missed one item</t>
  </si>
  <si>
    <t>15:43:27Z</t>
  </si>
  <si>
    <t>بہت برے بہت ہی برے  مرچوں سے بھر پور</t>
  </si>
  <si>
    <t>Wrong chicken karahi sent</t>
  </si>
  <si>
    <t>20:38:18Z</t>
  </si>
  <si>
    <t>I ordered the large pizza fries.It serves 2 people.The taste was delicious.Would order again</t>
  </si>
  <si>
    <t>kharab chiken use kra ha pastaaa ma or chicken ma smell a rhi thi. complete waste of money.</t>
  </si>
  <si>
    <t>Meal was not fresh</t>
  </si>
  <si>
    <t>21:35:01Z</t>
  </si>
  <si>
    <t>Very good quality better than any another local juice store for sure</t>
  </si>
  <si>
    <t>food is too good and quantity is perfect 👌👍</t>
  </si>
  <si>
    <t>Burgers were ordered with coke. Burgers were not fresh and all 7up send.</t>
  </si>
  <si>
    <t>09:16:31Z</t>
  </si>
  <si>
    <t>I have again ordered chicken palao with shami kabab. It is outstanding. Chapal kabab are also good. Please addd vegetables too in your menu. Thank you</t>
  </si>
  <si>
    <t>17:33:58Z</t>
  </si>
  <si>
    <t>very nice packaging with an excellent taste. keep growing</t>
  </si>
  <si>
    <t>Aa,Aza so 1</t>
  </si>
  <si>
    <t>11:32:18Z</t>
  </si>
  <si>
    <t>05:48:44Z</t>
  </si>
  <si>
    <t>Kulcha and Roghni naan was very hard</t>
  </si>
  <si>
    <t>03:42:01Z</t>
  </si>
  <si>
    <t>Chicken was undercooked . Could see blood on bones. Beef Doner was too spicy .</t>
  </si>
  <si>
    <t>Good taste 10/10.Highly Recommended to everyone.Delivery timing is so good.</t>
  </si>
  <si>
    <t>23:20:44Z</t>
  </si>
  <si>
    <t>yummy fries but quantity barha dien pleaseeee</t>
  </si>
  <si>
    <t xml:space="preserve">halwa was good, could be better in taste tho but i will give it for the quantity. </t>
  </si>
  <si>
    <t>Alo k paratha main to alo itny ziada thy he nahi or jo thy unka ziaqa b esy thy jese pta nahi kitny din sy aalo boil ker k rkhy huy thy</t>
  </si>
  <si>
    <t>the food was below average..</t>
  </si>
  <si>
    <t>Really nice palao and omelete👍</t>
  </si>
  <si>
    <t>10:12:49Z</t>
  </si>
  <si>
    <t>Quality Food</t>
  </si>
  <si>
    <t>18:57:29Z</t>
  </si>
  <si>
    <t>un completed  order
no chicken  tika</t>
  </si>
  <si>
    <t>Very delicious and fresh meal excellent ❤️</t>
  </si>
  <si>
    <t>Order is not fresh.. Rice are cold</t>
  </si>
  <si>
    <t>12:19:57Z</t>
  </si>
  <si>
    <t>It was delicious 👍</t>
  </si>
  <si>
    <t>13:25:50Z</t>
  </si>
  <si>
    <t>not good quality no quantity tasteless not recommend</t>
  </si>
  <si>
    <t>Halwa puri and channe  was not of that level as I received before . It shoule be improved . ( i ordered double so they make it together and quantity was less even )</t>
  </si>
  <si>
    <t>17:35:30Z</t>
  </si>
  <si>
    <t>wow taste food</t>
  </si>
  <si>
    <t>14:57:06Z</t>
  </si>
  <si>
    <t>need to improve nehari taste. low quality of masala</t>
  </si>
  <si>
    <t>11:08:28Z</t>
  </si>
  <si>
    <t>rice juray huay thy I think wo Kafi time sy bny huay thy so plz try to give fresh food to your customers</t>
  </si>
  <si>
    <t>02:50:27Z</t>
  </si>
  <si>
    <t>Very bad experience - roll (it was dipped in oil with no taste) - biryani no taste at all u feel like u eating coloured oil rice and chicken piece was almost close to non existent - noddles had nothin</t>
  </si>
  <si>
    <t>14:47:33Z</t>
  </si>
  <si>
    <t>excellent vegetable rice</t>
  </si>
  <si>
    <t>23:33:25Z</t>
  </si>
  <si>
    <t>the food was good.</t>
  </si>
  <si>
    <t>Very disappointed. My hapf order is out of mind. There is kot actually what i order. I highly no recommended them.</t>
  </si>
  <si>
    <t>09:45:03Z</t>
  </si>
  <si>
    <t>Asome</t>
  </si>
  <si>
    <t>nothing really special just bbq chicken in normal biryani rice not worth it</t>
  </si>
  <si>
    <t>i order combo macroni and they send me simple macroni... disgusting i pay for combo macroni..and also the chaat was normal</t>
  </si>
  <si>
    <t>07:10:51Z</t>
  </si>
  <si>
    <t>quality of food khoa chanay is not good</t>
  </si>
  <si>
    <t>yoo this was dopeee. I loved it so much! deffo recommend</t>
  </si>
  <si>
    <t>14:12:57Z</t>
  </si>
  <si>
    <t xml:space="preserve">yaar yeh toh Mei Kong se bhi better tha. dumplings,soup,rice,Kung Pao sab aala.will order again very soon </t>
  </si>
  <si>
    <t>21:34:39Z</t>
  </si>
  <si>
    <t>Delivery boy bohat nice banda ta</t>
  </si>
  <si>
    <t>expired katchup
&amp;
very little amount of chicken in the pizza..taste like simple bread...</t>
  </si>
  <si>
    <t>11:52:51Z</t>
  </si>
  <si>
    <t>chicken was not properly cooked and taste was awful 😕</t>
  </si>
  <si>
    <t>i order a deal in which 2 paraha included but they sent me only one paratha ..
i also mention k one sada paratha and a normal paratha. ..very disapointed 
and alu ki bhujiya or channay are low in</t>
  </si>
  <si>
    <t>07:42:03Z</t>
  </si>
  <si>
    <t>They always consider the choice piece and thats why I like them. Great pulao</t>
  </si>
  <si>
    <t>food was good except khara masala chicken and chicken was raw please cook chicken do that it is soft thanks</t>
  </si>
  <si>
    <t>19:04:51Z</t>
  </si>
  <si>
    <t>I have order chicken burger but they send me simple patty burger r us m patti k ilawa bss mayonnaise tha r bungobi bss r kch b nh... Very bad</t>
  </si>
  <si>
    <t>i ordered double plate of palao but it's single</t>
  </si>
  <si>
    <t>I received  wrong order. Mera khyal hai closing time tha to bs jo tha bej dia. Review: Biryani as usual achi thi pr  chicken karahi ka masala 99% kacha tha or ajeeb metha .. bs inki biryani hi achi h</t>
  </si>
  <si>
    <t>20:55:28Z</t>
  </si>
  <si>
    <t>Tiny pebble in qeema pasta.</t>
  </si>
  <si>
    <t>all is good, but price ziada hy quantity km</t>
  </si>
  <si>
    <t>11:06:41Z</t>
  </si>
  <si>
    <t>all taste yummy burger and pizza</t>
  </si>
  <si>
    <t>22:32:06Z</t>
  </si>
  <si>
    <t>Order two diffrent rolls..got two same. Taste was just ok.Beef sausage roll was not very good.</t>
  </si>
  <si>
    <t>06:49:15Z</t>
  </si>
  <si>
    <t>Food was delivered considerably quick and the Nargasi Kofta were bursting with flavor. Enjoyed every bite.</t>
  </si>
  <si>
    <t>06:46:17Z</t>
  </si>
  <si>
    <t>Zaberdadt food delicious 😋😋</t>
  </si>
  <si>
    <t>wonderful taste nd food</t>
  </si>
  <si>
    <t>11:22:13Z</t>
  </si>
  <si>
    <t>taste was dealicious mouth watering but double dnt have  with 2 piece chicken .</t>
  </si>
  <si>
    <t>13:37:05Z</t>
  </si>
  <si>
    <t>Do not buy chinese rice from them they taste sooo bad, unfresh, brown color. Who even puts carrots n gobi in chinese rice?:x pait mein dard ho gaye siraf 1 bite kha k, i literally fed it to my chicken</t>
  </si>
  <si>
    <t>07:23:28Z</t>
  </si>
  <si>
    <t>i m not received my order oder milta to ap ko btaty rating krty koi ye bohat ghalat baat hai</t>
  </si>
  <si>
    <t>12:16:35Z</t>
  </si>
  <si>
    <t>Pathetic Taste...</t>
  </si>
  <si>
    <t>Please send properly cooked but not burnt tikka.</t>
  </si>
  <si>
    <t>Bad taste ever. Fries was very oily. No quality in burger. Chicken was weird and bad service.</t>
  </si>
  <si>
    <t>02:46:28Z</t>
  </si>
  <si>
    <t>perfect garlic naan...always delivers warm</t>
  </si>
  <si>
    <t>best tortilla wrap</t>
  </si>
  <si>
    <t>09:02:05Z</t>
  </si>
  <si>
    <t>16:11:38Z</t>
  </si>
  <si>
    <t>burger and fries both were cold and cold drink was hot.</t>
  </si>
  <si>
    <t>first time ordering from food secret home chef, loved the food taste was good and portion size was also good, felt like i was eating food from my home i mean it had authentic taste, will order more.</t>
  </si>
  <si>
    <t>The Biryani / Shami Kabab / Pakory ... Everything was Lit ! It was Tasty &amp; Elegant, Enjoyed every bit of it &lt;3 ! Plus That Message on the Box , That was Cute : D Overall ! It was Fantastic Experience!</t>
  </si>
  <si>
    <t>10:02:02Z</t>
  </si>
  <si>
    <t>very badd</t>
  </si>
  <si>
    <t>awwwwsssom</t>
  </si>
  <si>
    <t>20:25:51Z</t>
  </si>
  <si>
    <t>Aoa! 
Nice Fresh &amp; Juicy Burger... Fresh &amp; Healthy.... They provided the order according to my choice. Thank you❤</t>
  </si>
  <si>
    <t>delicious food is always with a thankyou</t>
  </si>
  <si>
    <t>Shawarma taste was good but bit spicy. 
I ordered biryani also quantity was very less and there was no taste in it.</t>
  </si>
  <si>
    <t>fries ki quality bohat achi thi magar zinger kacha tha</t>
  </si>
  <si>
    <t>they use very very pathetic quality chicken</t>
  </si>
  <si>
    <t xml:space="preserve">ordered malai boti, got some chicken boti covered in ref chili couldn't even eat half of it, fried rice half cooked and food was cold so left most of the food uneaten very poor </t>
  </si>
  <si>
    <t xml:space="preserve">in love with their pizza and calzone, select pizza bbq ranch sauce ,its the best in twin cities. </t>
  </si>
  <si>
    <t>well made overall. noodles were a bit spicy. fried rice were nice.</t>
  </si>
  <si>
    <t>13:59:20Z</t>
  </si>
  <si>
    <t>toooooo late...</t>
  </si>
  <si>
    <t>07:42:47Z</t>
  </si>
  <si>
    <t>alu paratha was good was alu cheese barely had any cheese.</t>
  </si>
  <si>
    <t>THEY MAKE THE PERFECT SHAWARMA NON SPICY, EXACTLY HOW I LIKE IT</t>
  </si>
  <si>
    <t>12:31:50Z</t>
  </si>
  <si>
    <t>3rd grade food...</t>
  </si>
  <si>
    <t>this was so good. and we want to order again. the chicken breast piece  we ordered</t>
  </si>
  <si>
    <t>22:06:18Z</t>
  </si>
  <si>
    <t>Maza agya thank you so much ❤️</t>
  </si>
  <si>
    <t>17:35:16Z</t>
  </si>
  <si>
    <t>I ordered Biryani and Paratha-Omelette from Karachi Homemade Foods, and I must say, the experience was exceptional! The packaging was top-notch, ensuring the food arrived fresh and intact. Recommended</t>
  </si>
  <si>
    <t>Cooking was good but in palak gosht it was mutton but actual there wa chicken</t>
  </si>
  <si>
    <t>09:34:11Z</t>
  </si>
  <si>
    <t>17:05:08Z</t>
  </si>
  <si>
    <t>Evey thing is too fresh and afordable aswell</t>
  </si>
  <si>
    <t xml:space="preserve">Was really good , highly recommended 💯 </t>
  </si>
  <si>
    <t>Too much salt,</t>
  </si>
  <si>
    <t>14:00:35Z</t>
  </si>
  <si>
    <t>their panini was really good</t>
  </si>
  <si>
    <t>21:07:17Z</t>
  </si>
  <si>
    <t>Very Less fries quantity. Chicken was too salty. Ordered Special Chicken Pulao and No raita. Also, so less rice for double special Pulao. 2/5</t>
  </si>
  <si>
    <t>not really good</t>
  </si>
  <si>
    <t>Garlic mushroom bread was smelling bad not good</t>
  </si>
  <si>
    <t>Good as usual</t>
  </si>
  <si>
    <t>3rd class delivery ghanty bade ki aur khali kuch bhi nhe tha andar chicken ka nam o nishan bhi nhe tha paisy waste kyea h dobara kbhi idhr order nhe krun ge 😡😡</t>
  </si>
  <si>
    <t>Always favorite.</t>
  </si>
  <si>
    <t>ap k lobia chawal acha hen biryani pehli bar mangwai spices achi thi magar rice were under cooked.</t>
  </si>
  <si>
    <t>18:21:07Z</t>
  </si>
  <si>
    <t>pakoras samosas and rolls everything was fresh and tasty. daal chawal are delicious.</t>
  </si>
  <si>
    <t>16:33:51Z</t>
  </si>
  <si>
    <t>Thank you 😊</t>
  </si>
  <si>
    <t>their was so much oil</t>
  </si>
  <si>
    <t>02:54:06Z</t>
  </si>
  <si>
    <t>Maa Sha Allah Acha taste he. Thank you</t>
  </si>
  <si>
    <t>17:46:33Z</t>
  </si>
  <si>
    <t>The lotus waffle was a bit dry but good overall</t>
  </si>
  <si>
    <t>10:14:57Z</t>
  </si>
  <si>
    <t>I didn't receive my wings with my order</t>
  </si>
  <si>
    <t>20:06:20Z</t>
  </si>
  <si>
    <t>Ordered two pizzas, one was delicious other wasn't good.</t>
  </si>
  <si>
    <t>fresh, warm and tasty. The salt in the raita was overpowering though.</t>
  </si>
  <si>
    <t>Good amazing order and pulao was tasty  love you ❤️👍🏻</t>
  </si>
  <si>
    <t>12:43:44Z</t>
  </si>
  <si>
    <t>20:48:05Z</t>
  </si>
  <si>
    <t>Food cook nhi tha</t>
  </si>
  <si>
    <t>06:36:32Z</t>
  </si>
  <si>
    <t>Daal Mash and Mix Sabzi was good and cooked in oil. Roti and Naan were decent too.</t>
  </si>
  <si>
    <t>04:41:10Z</t>
  </si>
  <si>
    <t>Awesome Murgh Pulao in the town! Cool</t>
  </si>
  <si>
    <t>aloo pratha is very dry and not so good as expected!</t>
  </si>
  <si>
    <t>19:35:01Z</t>
  </si>
  <si>
    <t>it'was so yumy and testy but one the are use less cheez and catch-up so it's bad thing for pizza hutt</t>
  </si>
  <si>
    <t>08:34:06Z</t>
  </si>
  <si>
    <t xml:space="preserve">I ordered dall chawal, kari pakora and shami kabab.  Taste was good but food was spicy. </t>
  </si>
  <si>
    <t>15:47:55Z</t>
  </si>
  <si>
    <t>Paratha and tea are very tasty but full fry egg are lil bit more oily</t>
  </si>
  <si>
    <t>with no rice and beef chillies dry was not the beef chilli dry</t>
  </si>
  <si>
    <t>Pros: Food tasted good. I ordered beef oyster sauce and vegetable chowmein. Received it pretty quickly. Cons: It's a bit expensive and the curry had only a few strips of beef with a lot of sauce :(</t>
  </si>
  <si>
    <t>very tasty😋 dahi Bahlay 10/10 number maza a giya sab log dahi Bahlay zaror try kary AYESHA is a Best cook🍲</t>
  </si>
  <si>
    <t>16:44:15Z</t>
  </si>
  <si>
    <t>false food</t>
  </si>
  <si>
    <t xml:space="preserve">good quantity. grate taste
</t>
  </si>
  <si>
    <t>05:51:13Z</t>
  </si>
  <si>
    <t>love Canadian Pizza 🍕 😋</t>
  </si>
  <si>
    <t xml:space="preserve">no taste of Karhai, with too much Salt. Waste of money </t>
  </si>
  <si>
    <t>14:24:53Z</t>
  </si>
  <si>
    <t>pasta was awesomeeeeee 😍</t>
  </si>
  <si>
    <t>they have no cream to erite somethibg on cake.. it is vety bad.</t>
  </si>
  <si>
    <t>20:55:52Z</t>
  </si>
  <si>
    <t>Worse taste, i want refund</t>
  </si>
  <si>
    <t>Poor and substandard taste and quality of food.</t>
  </si>
  <si>
    <t>The food was very tasty and spicy... The only problem was the chowmen... It was rotten and had a weird smell... 😕</t>
  </si>
  <si>
    <t>everything inside the shawarma tasted so bad. nothing looked fresh with weird taste</t>
  </si>
  <si>
    <t>10:18:00Z</t>
  </si>
  <si>
    <t>there was hair in the soup</t>
  </si>
  <si>
    <t>18:49:12Z</t>
  </si>
  <si>
    <t>i ordered chicken biryani, they send without chicken. Nobody cares about customer, not restaurant nor food panda.</t>
  </si>
  <si>
    <t>18:02:22Z</t>
  </si>
  <si>
    <t>taste was Good 👍</t>
  </si>
  <si>
    <t>17:31:45Z</t>
  </si>
  <si>
    <t>Chae buhat zyda methii thi &amp; taste less , parathe dono jale  hue the &amp; hard like pappar</t>
  </si>
  <si>
    <t>very less qty compared to the price</t>
  </si>
  <si>
    <t>very nice good teast kafi dino sy apka restaurant mil ni RHAtha apka khana acha hora hai price b zyda ni us liye find out kr rhy thy thnx kazak allah</t>
  </si>
  <si>
    <t>loaded fries are 10/10.orea trifle is in good quantity,ordered cupcakes but they don't take options,plz make opt available.red velvet cupcake normal.</t>
  </si>
  <si>
    <t>biryani was good but even though I told them to not add potatoes in it they added 2 whole big potatoes.</t>
  </si>
  <si>
    <t>kababs and naan were good 9/10,
dahi bhally not as tasty 6/10</t>
  </si>
  <si>
    <t>18:59:05Z</t>
  </si>
  <si>
    <t>The order take more than 1.20 minutes and there was bo canelation option</t>
  </si>
  <si>
    <t>really satisfied 😊</t>
  </si>
  <si>
    <t>16:03:34Z</t>
  </si>
  <si>
    <t>never ever order from it 😒. the packaging was worst and even the taste is also worst and in the image there is something else.   for god sake don't even think of selling false food . improve</t>
  </si>
  <si>
    <t>Mash ki daal boht tasty ha maza a giya excilent quality 10 /10 aap ky hath ma boht lazat ha aap  ka her food tasty hota ha</t>
  </si>
  <si>
    <t>22:53:16Z</t>
  </si>
  <si>
    <t>their is no chicken in their zinger and shawarma full Bakar 😠</t>
  </si>
  <si>
    <t>Food good...</t>
  </si>
  <si>
    <t>tried first time and its good experience. good quantity and good taste order was complete. so highly recommended must try</t>
  </si>
  <si>
    <t>11:09:31Z</t>
  </si>
  <si>
    <t>Very spicy n oily</t>
  </si>
  <si>
    <t>timely delivered and taste is hmmm. better</t>
  </si>
  <si>
    <t>21:04:05Z</t>
  </si>
  <si>
    <t>Very Delicious Recommended</t>
  </si>
  <si>
    <t>22:38:26Z</t>
  </si>
  <si>
    <t>pathetic taste, and complete waste of money.</t>
  </si>
  <si>
    <t>18:35:35Z</t>
  </si>
  <si>
    <t>I ordered chicken afghani burger from them. what I received was burger with most of fries and a single beef pepperoni slice in it. chicken r beef quantity should be increased in their burgers.</t>
  </si>
  <si>
    <t>Shahu kofta and was so yummy I just loved it.. 😍😋👌🏻.. 10/10</t>
  </si>
  <si>
    <t>roti patli ziada thi lekin mazedar thi or paya bhi mazedar the</t>
  </si>
  <si>
    <t>16:44:22Z</t>
  </si>
  <si>
    <t>Even after giving special instructions of not making it spicy, it was full of spices, and got wasted, the money and food as well:/</t>
  </si>
  <si>
    <t>Pizza Squashed!
ketchup all over the box!!!
worst experience!</t>
  </si>
  <si>
    <t>pizza was a bit bland but still fresh and okay taste wise.</t>
  </si>
  <si>
    <t>16:17:40Z</t>
  </si>
  <si>
    <t>order wasn't in good condition 💔but taste was fine</t>
  </si>
  <si>
    <t>03:31:07Z</t>
  </si>
  <si>
    <t xml:space="preserve">l love the food concept and everything was fresh. Just a couple recommendations:
increase the quantity of meat and sauce.
adapt the sauces to local pallet
</t>
  </si>
  <si>
    <t>14:38:44Z</t>
  </si>
  <si>
    <t>yummy delicious dessert recipes from the new season premiere and the next day</t>
  </si>
  <si>
    <t>16:48:34Z</t>
  </si>
  <si>
    <t xml:space="preserve">very pethatic  food 
not fresh food 
Deal chawal very bad will never order again 
</t>
  </si>
  <si>
    <t>Not a good value for money. Ordered for  BBQ and don't know what flavour I received.</t>
  </si>
  <si>
    <t xml:space="preserve">The best brownies in town 🖤✨
Always so fresh &amp; gooey! 
</t>
  </si>
  <si>
    <t>dumplings were soft and chewy and the black mushroom sauce was chef's kiss👍</t>
  </si>
  <si>
    <t>Burger test are bad</t>
  </si>
  <si>
    <t>Thank you for the order, and following my instructions of adding strawberry! The fruits were freshly cut.</t>
  </si>
  <si>
    <t>it was really good.</t>
  </si>
  <si>
    <t>18:22:50Z</t>
  </si>
  <si>
    <t>1st time order dia aur Maza gaya excellent😋</t>
  </si>
  <si>
    <t>the zinger was fried in very dirty oil it tasted like rotten meat. the shawarma platter was very good and fulfilling. quantity of everything was great. BUT THEY DID NOT SEND THE DRINK.</t>
  </si>
  <si>
    <t>i received my order after 1 hr but food was hot n fresh quality pe compromise mat kariye ga</t>
  </si>
  <si>
    <t>20:57:58Z</t>
  </si>
  <si>
    <t>cancell because hotel is bht dooooring for muje</t>
  </si>
  <si>
    <t>no fries with burger, no chatni with paratha</t>
  </si>
  <si>
    <t>18:52:00Z</t>
  </si>
  <si>
    <t>Best Croissant with egg and cheese compared to other Chaye Khana branches</t>
  </si>
  <si>
    <t>i ordered  2 bombay biryani and rice was not well cooked  and biryani was very salty disappointed. waste of money</t>
  </si>
  <si>
    <t>07:04:28Z</t>
  </si>
  <si>
    <t>باقی بہترین تھا۔۔۔البتہ پراٹھوں میں نمک تھوڑا کم تھا</t>
  </si>
  <si>
    <t>11:33:05Z</t>
  </si>
  <si>
    <t xml:space="preserve">never ordering again. 
I literally got half bowl of spaghettis. no value to money. v less quantity. ihsaan Kiya  yeh bhej k.
the rice in mattar pulao were v hard to chew. they seemed half cooked. </t>
  </si>
  <si>
    <t>it was delicious food thanks</t>
  </si>
  <si>
    <t>khana tasty tha but restaurant walon ny timely order prepare ni kiya</t>
  </si>
  <si>
    <t>ordered chicken karahi and makhni karahi... chicken was not cooked and gravy was just uncooked purie of tomatoes....not a good experience at all</t>
  </si>
  <si>
    <t>18:57:15Z</t>
  </si>
  <si>
    <t>it was so so so so  soo much yummy😋</t>
  </si>
  <si>
    <t>Rice was less than expected, overall taste was good</t>
  </si>
  <si>
    <t>20:31:25Z</t>
  </si>
  <si>
    <t>For the price, the food is ok. Don't expect Savour or Bravo quality pulao when the price is 30-40% less.</t>
  </si>
  <si>
    <t>It's was okay and chicken in the burger was not cooked</t>
  </si>
  <si>
    <t>13:53:14Z</t>
  </si>
  <si>
    <t>The surprise box was missing. I paid for it.</t>
  </si>
  <si>
    <t>great as always - famous from Islamabad F10</t>
  </si>
  <si>
    <t>i love it..my favourite soup and excellent as always</t>
  </si>
  <si>
    <t>12:44:02Z</t>
  </si>
  <si>
    <t>order not completed</t>
  </si>
  <si>
    <t>very fulfilling burger love it😋🥰</t>
  </si>
  <si>
    <t>Very tasty very yummy InshaAllah will order more.</t>
  </si>
  <si>
    <t>08:53:57Z</t>
  </si>
  <si>
    <t>taste was good but quantity was way to less then expected.</t>
  </si>
  <si>
    <t>Exquisite as always!</t>
  </si>
  <si>
    <t>So overrated. Taste is awful.  Plzz shut your cloud kitchen   You will get nothing out of it but just bad rating.</t>
  </si>
  <si>
    <t>06:14:00Z</t>
  </si>
  <si>
    <t>all good but the special instruction wasn't followed</t>
  </si>
  <si>
    <t>loved the burger a lil more sauce would be good but i don't like the loaded fries cheese sauce doesn't taste like cheese at all other loved everything.</t>
  </si>
  <si>
    <t>14:57:47Z</t>
  </si>
  <si>
    <t>Horrible.Pesto chicken was stale and it tasted like reheated food. Portions were small. Never ordering from them again.</t>
  </si>
  <si>
    <t>18:06:21Z</t>
  </si>
  <si>
    <t>Excellent 👌 but fries 🍟 Thandi ho Gai thi</t>
  </si>
  <si>
    <t>It's really delicious</t>
  </si>
  <si>
    <t>Not value for money. Packaging and taste below average.</t>
  </si>
  <si>
    <t>20:17:30Z</t>
  </si>
  <si>
    <t>I have been ordering this almost everyday in the last 2 weeks and today it was not as usual and tasted really bad. chicken also seemed not well cooked. Red Schizwan had way too much salt in it.</t>
  </si>
  <si>
    <t>spicy but yummy loved it 😋 😍 ❤️</t>
  </si>
  <si>
    <t>15:36:57Z</t>
  </si>
  <si>
    <t>good but very expensive</t>
  </si>
  <si>
    <t>sab kuch boht acha tha but jo rider tha wo 100 rs btaye bina hi extra ley gaya</t>
  </si>
  <si>
    <t>17:39:33Z</t>
  </si>
  <si>
    <t>very very bad quality seriously I just waste my money next time I will place order to this chief</t>
  </si>
  <si>
    <t>09:19:51Z</t>
  </si>
  <si>
    <t>They gave me expired Raita. Tikka and Karahi has no seasoning and taste it was pure bland. All my Karahi had was oil.
This restaurant gave us diarrhea and a bad dinner.</t>
  </si>
  <si>
    <t>05:04:09Z</t>
  </si>
  <si>
    <t>Good experience. Will definitely recommend.</t>
  </si>
  <si>
    <t>Breakfast was quite good but tea needs to be improved!!! And service as well.</t>
  </si>
  <si>
    <t>Thanks very much you cooked that meal to perfection..tastey and delicious 👌</t>
  </si>
  <si>
    <t>Taste was good and quantity of biryani is reasonable according to price</t>
  </si>
  <si>
    <t>i ordered biryani and kbab its good keep it up</t>
  </si>
  <si>
    <t>19:24:04Z</t>
  </si>
  <si>
    <t>Loved it.thx</t>
  </si>
  <si>
    <t>15:44:01Z</t>
  </si>
  <si>
    <t>slam is k taste bilkul kharab h yar zaya ho gaya h Sara</t>
  </si>
  <si>
    <t>16:34:35Z</t>
  </si>
  <si>
    <t>delicious Pizza 😋</t>
  </si>
  <si>
    <t>11:54:56Z</t>
  </si>
  <si>
    <t xml:space="preserve">Hair in my dumplings, shame on you. </t>
  </si>
  <si>
    <t>bhai oder abi tak nahi pohncha hai awr na abi tal paisy wapis ai hai yar</t>
  </si>
  <si>
    <t>great place to order quality food</t>
  </si>
  <si>
    <t>16:22:19Z</t>
  </si>
  <si>
    <t>loved the carrot cake. also the only place which puts actual sweet corn in veggie pizza. yummy 😋 keep it up!</t>
  </si>
  <si>
    <t>always fresh and delicious food 😋</t>
  </si>
  <si>
    <t>14:54:06Z</t>
  </si>
  <si>
    <t>today was my 2nd time ordering food it deserves 5 star ⭐</t>
  </si>
  <si>
    <t>ordered karahi... perfectly cooked chicken n blend of masalas</t>
  </si>
  <si>
    <t>We ordered chicken roll and chicken samosa and they delivered AALU samosa. HIGHLY DISAPPOINTED</t>
  </si>
  <si>
    <t>Hot delicious food with impressive packing ❤️</t>
  </si>
  <si>
    <t>16:32:43Z</t>
  </si>
  <si>
    <t>fast delivery. delicious food like always thanks</t>
  </si>
  <si>
    <t>Best meal i enjoy this alot</t>
  </si>
  <si>
    <t>13:05:00Z</t>
  </si>
  <si>
    <t>Chicken qorma, chicken biryani and brownies were so much tasty 👍</t>
  </si>
  <si>
    <t>Taste was mediocre</t>
  </si>
  <si>
    <t>05:43:26Z</t>
  </si>
  <si>
    <t>potato filling must be increased</t>
  </si>
  <si>
    <t>05:49:37Z</t>
  </si>
  <si>
    <t>Blank pizza there was no cheese and meat just topped with a little souce and tomatoes</t>
  </si>
  <si>
    <t>13:16:37Z</t>
  </si>
  <si>
    <t>best taste.</t>
  </si>
  <si>
    <t>07:25:59Z</t>
  </si>
  <si>
    <t>bhot acha Tha main 5 Baar order Kari Rha ho👍</t>
  </si>
  <si>
    <t>aaj tak itna mazay ka beef pulao nai khaya. 10/10</t>
  </si>
  <si>
    <t>wrap was too good
golgapay was worst and same as Dahii bhalay</t>
  </si>
  <si>
    <t>Good one 🥰</t>
  </si>
  <si>
    <t>14:20:04Z</t>
  </si>
  <si>
    <t>manchurian 👍</t>
  </si>
  <si>
    <t>Pulao was cold. 😥</t>
  </si>
  <si>
    <t>best qeema kachori in whole Rawalpindi. no match. keep it up</t>
  </si>
  <si>
    <t>20:31:19Z</t>
  </si>
  <si>
    <t>patty in the burger was very small.. not impressed.
fries were undercooked and the quantity was also very less.
rolls were okay.. good in taste. 
and shots were also very small in size.👎👎👎</t>
  </si>
  <si>
    <t>zero quality</t>
  </si>
  <si>
    <t>Yummiest food ever. Authentic Chinese food</t>
  </si>
  <si>
    <t>Beef I've ordered many times and tried chicken this time. Absolutely love it. Such a reliable option for surprise dawats.</t>
  </si>
  <si>
    <t>03:41:15Z</t>
  </si>
  <si>
    <t>Incomplete order. If you cannot read the order placed on the app. You shouldnt be on the app at all.</t>
  </si>
  <si>
    <t>it was worst order ever</t>
  </si>
  <si>
    <t>chicken was un cooked flaver less waist of money</t>
  </si>
  <si>
    <t>sorry to say smell a re hai biryani se 1st experience tha wo b fail🙄</t>
  </si>
  <si>
    <t>15:31:06Z</t>
  </si>
  <si>
    <t>v.good bro</t>
  </si>
  <si>
    <t>10:07:25Z</t>
  </si>
  <si>
    <t>two 🍕 slices of pizza were burned.....</t>
  </si>
  <si>
    <t>Zabardast 👌🏼</t>
  </si>
  <si>
    <t>07:33:39Z</t>
  </si>
  <si>
    <t>Worst worst of worst i order food from here three times and i found human hair 🤮🤮🤮 so so disgusting it is so much</t>
  </si>
  <si>
    <t>22:15:48Z</t>
  </si>
  <si>
    <t>fries was too bad and over cooked.</t>
  </si>
  <si>
    <t>all fake don't waste money</t>
  </si>
  <si>
    <t>awesome dude this is my first order and recommended this restaurant.... great experience</t>
  </si>
  <si>
    <t>11:07:01Z</t>
  </si>
  <si>
    <t>Resturant is too good.</t>
  </si>
  <si>
    <t>Worst Experience. Tasteless food</t>
  </si>
  <si>
    <t>17:40:53Z</t>
  </si>
  <si>
    <t>good taste 💯</t>
  </si>
  <si>
    <t>15:05:07Z</t>
  </si>
  <si>
    <t>rubbish!
un cooked chicken. hard as hell. too salty!</t>
  </si>
  <si>
    <t>19:43:40Z</t>
  </si>
  <si>
    <t xml:space="preserve">today fries were warm. and shish touq platter was good and burritos are good as well
recommended </t>
  </si>
  <si>
    <t xml:space="preserve">First order, but loved chicken nuggets and the shami kebab burger was extremely big and delicious with cheese and toppings. Thank you! </t>
  </si>
  <si>
    <t>i m from karachi n the people belongs to karachi hardly find a good taste in this city .. but mr.cook is the best one as well as economical</t>
  </si>
  <si>
    <t>order hi nea mila</t>
  </si>
  <si>
    <t>Beef pulao was good</t>
  </si>
  <si>
    <t>Texas chicken is one of the best fast food restaurant.I highly recommend it to anyone. The best and my favourite is texas chicken broast.</t>
  </si>
  <si>
    <t>Alaa paratha was good, recommended</t>
  </si>
  <si>
    <t>10:13:15Z</t>
  </si>
  <si>
    <t>Meza aa gya beef pulao ka</t>
  </si>
  <si>
    <t>06:17:13Z</t>
  </si>
  <si>
    <t>Always 5 star</t>
  </si>
  <si>
    <t>Ordered Chicken Karahi, Taste was good but alleast raita and salad should be given with it .</t>
  </si>
  <si>
    <t>21:54:24Z</t>
  </si>
  <si>
    <t>It was really good however quantity of wedges shouldve been more</t>
  </si>
  <si>
    <t>I order fried rice daily based upon fact it's fresh but quantity of chicken is less and it's good for my weight loss</t>
  </si>
  <si>
    <t>Most bad experience... chicken karahiangwai thy pani wala salan bhj diya jis ma chicken b non roasted...</t>
  </si>
  <si>
    <t xml:space="preserve">smelly, tasteless and a waste of money. :( It used to be good in the start. yehi problem hai jo chez chal jaya us ka standard hi gir jata. </t>
  </si>
  <si>
    <t>09:44:26Z</t>
  </si>
  <si>
    <t>Pistol shape samosa bohat awla thy Thanks</t>
  </si>
  <si>
    <t>22:42:05Z</t>
  </si>
  <si>
    <t>taste tu bilkul ni tha tym waist kiya na taste na chicken</t>
  </si>
  <si>
    <t>12:03:16Z</t>
  </si>
  <si>
    <t>22:40:34Z</t>
  </si>
  <si>
    <t>bravo food your Is not cooked fully and there us no Masada or seasoning is like boil chicken</t>
  </si>
  <si>
    <t>08:34:55Z</t>
  </si>
  <si>
    <t xml:space="preserve">packing, taste, meal everything was perfect </t>
  </si>
  <si>
    <t>the amount of salt of more in the sandwich overall good taste</t>
  </si>
  <si>
    <t>05:24:46Z</t>
  </si>
  <si>
    <t>12:30:40Z</t>
  </si>
  <si>
    <t>maine chest piece  ka kaha tha agr available nai tha to na bhejte... anyway not good taste... low quality</t>
  </si>
  <si>
    <t>19:53:09Z</t>
  </si>
  <si>
    <t>fries ki quantity thori kam lag rahi thi but burger and wings awsome please add some extra ketchup sachets overall taste 10/10</t>
  </si>
  <si>
    <t>19:25:36Z</t>
  </si>
  <si>
    <t>astghfirullah gnda tareeen ik to itny peson main froad taste and quantity .1/10 never evrr try this</t>
  </si>
  <si>
    <t>insufficient quality and taste. wouldn't recommend.</t>
  </si>
  <si>
    <t>Food is good, but it was all oily on packaging kindly check on it next timeee</t>
  </si>
  <si>
    <t xml:space="preserve">alu wali baryani ma alu hi ni tha
</t>
  </si>
  <si>
    <t>it was good better</t>
  </si>
  <si>
    <t>13:09:43Z</t>
  </si>
  <si>
    <t>One of the best biryani I have eaten in a long time. Loved it.</t>
  </si>
  <si>
    <t>Everything was made fresh and taste was good for most things</t>
  </si>
  <si>
    <t>12:05:50Z</t>
  </si>
  <si>
    <t>Burger, roll paratha, samosa chat is good but chana chat spicy ni ha thori spicy honi chahiay baki bhut mazy ka tha sab jazakAllah😍😍😍😍</t>
  </si>
  <si>
    <t>simple and very tasty .... fresh home made food in reasonable price ....❤️</t>
  </si>
  <si>
    <t>16:42:58Z</t>
  </si>
  <si>
    <t>Taste is good but rice quantity is less and kuray is not thick otherwise taste is good.</t>
  </si>
  <si>
    <t>09:16:37Z</t>
  </si>
  <si>
    <t>price higher quality low</t>
  </si>
  <si>
    <t xml:space="preserve">I had always liked hot and spicy, but they have deteriorated. The toll partha didn’t have any taste, the chicken wasn’t done right… the fries were not cooked properly… Took forever to arrive </t>
  </si>
  <si>
    <t xml:space="preserve">Front desk person badtameez tha with customer and no response to me also, very bad service, food is also not packed properly very disappointed, big Ben burger ki quality bhi gira di why yeah toh Mera </t>
  </si>
  <si>
    <t>worst ever deal</t>
  </si>
  <si>
    <t>23:11:51Z</t>
  </si>
  <si>
    <t>Only star for the delivery timing, other than this I don’t want to use the word (horrible) because it is relevant to food but it actually was………… Nothing was on spot, different wrap tasted same, sad!</t>
  </si>
  <si>
    <t>Chillies in Manchurian were too spicy. otherwise good.</t>
  </si>
  <si>
    <t>16:44:48Z</t>
  </si>
  <si>
    <t>Absolutely delicious. Real Lahori taste. I ordered paay and it was so great. Highly recommended.</t>
  </si>
  <si>
    <t>07:08:18Z</t>
  </si>
  <si>
    <t>lasi khrab dy gya h</t>
  </si>
  <si>
    <t>01:15:49Z</t>
  </si>
  <si>
    <t>So tasty food so satisfying quantity and quality is amazing love your food 😍 Highly recomended</t>
  </si>
  <si>
    <t>Had ordered aalu paratha in the morning and it was a really good wheat floor made paratha, also tried their spaghetti and it was fresh and tasty, keep it up guys</t>
  </si>
  <si>
    <t>Good in Taste But Quantity is very low never ordering again</t>
  </si>
  <si>
    <t>amazing but as always one issue..the chicken is a bit raw inside...plz bs usko thik krlyn...</t>
  </si>
  <si>
    <t>10/10 quantity and guality, recommended ranch pizza flavour</t>
  </si>
  <si>
    <t>22:24:37Z</t>
  </si>
  <si>
    <t>Bht Zabardast burger aur tea tha😇</t>
  </si>
  <si>
    <t>08:36:32Z</t>
  </si>
  <si>
    <t>Delicious Aaloo ghost &amp;kari pakora👌🏻👌🏻</t>
  </si>
  <si>
    <t>Mushkil se half plate biryani thi jab ke i paid for double portion. Halal kamai karen coz humara paisa halal ka hota hai</t>
  </si>
  <si>
    <t>15:19:37Z</t>
  </si>
  <si>
    <t>Delicious crunchy pasta. 
4.25/5 rating from me
4/5 rating from my mom
3.5/5 rating from my sister
It fills you right up, a meal for at least 3 people. Spicy but good. Reasonable price. Will recommend</t>
  </si>
  <si>
    <t xml:space="preserve">Amazing taste, best french toast in town for sure.
Loved the complementary brownie. 10/10 </t>
  </si>
  <si>
    <t>20:33:08Z</t>
  </si>
  <si>
    <t>according to price meal was not good and not enough.</t>
  </si>
  <si>
    <t>burger achy ty,spice wegra sb proper,💫❤</t>
  </si>
  <si>
    <t>A Good Experience</t>
  </si>
  <si>
    <t>08:25:25Z</t>
  </si>
  <si>
    <t>kindly improve the biryani masala or quality of rice</t>
  </si>
  <si>
    <t>perfect thank you</t>
  </si>
  <si>
    <t>nice and delicious</t>
  </si>
  <si>
    <t>18:58:09Z</t>
  </si>
  <si>
    <t>fries and chicken were not fully cooked ...pizza's crust is to hard and there is to much ketchup in both pizza and loaded fries</t>
  </si>
  <si>
    <t>15:43:24Z</t>
  </si>
  <si>
    <t>beef quema naam delicious, bbq also good, excellent experience</t>
  </si>
  <si>
    <t>17:59:16Z</t>
  </si>
  <si>
    <t>19:30:41Z</t>
  </si>
  <si>
    <t>Wonderful experience. Real home cooked hygienic food. Very tasty. Quantity is good. ++++</t>
  </si>
  <si>
    <t>ordered 2nd time and great experince.excellent taste.highly recomended...but maam oil ka dabba kmm use karain na.wesay b girana parta ha.(on a lighter mode).jazakAllah</t>
  </si>
  <si>
    <t>07:14:24Z</t>
  </si>
  <si>
    <t>I order nehari they gave me paye , paye bohr ganday galeez thay hadiyo se bhary huay smell aa rahe the aur boht ganda tatsyw tha eww yukh so disgusting. My experience was so bad I wasn't expecting this from this restaurant. I was buying many things from this restaurant from almost many years, but this makes me sick. I'll try not to have food anymore from this restaurant.</t>
  </si>
  <si>
    <t>Chicken quantity too less! it's just bun and sauce</t>
  </si>
  <si>
    <t>19:31:18Z</t>
  </si>
  <si>
    <t>Taste was good but Quantity was too much less and there was only bones in chicken Karahi no meat</t>
  </si>
  <si>
    <t>21:11:15Z</t>
  </si>
  <si>
    <t>extra ordinary salt, sorry but really bad food</t>
  </si>
  <si>
    <t>07:50:38Z</t>
  </si>
  <si>
    <t>Good taste but atleast sauces are part of aloo paratha... no ketchup in the box</t>
  </si>
  <si>
    <t>09:32:41Z</t>
  </si>
  <si>
    <t xml:space="preserve">raita was water and i guess expired, salad was also not good, rice were so so. </t>
  </si>
  <si>
    <t>ap ka shawarma bohot taste ha😋</t>
  </si>
  <si>
    <t>the fries was not fresh except nuggets is fine</t>
  </si>
  <si>
    <t>14:54:32Z</t>
  </si>
  <si>
    <t>11:53:55Z</t>
  </si>
  <si>
    <t>Real disappointed in what i order and the food i got it mentioned some salad and shami kababs were going to be added but they sent none update your menu please</t>
  </si>
  <si>
    <t>chowmein was fine bht pheeky thy koi sauce ni tha bht pheeka taste tha ...  aor noodles bht moty moty thy ajeeb se</t>
  </si>
  <si>
    <t>i ordered beef burger got chicken burger</t>
  </si>
  <si>
    <t xml:space="preserve">fresh and tadty, again!
5 star* thanks </t>
  </si>
  <si>
    <t>Healthy homemade food, good packing</t>
  </si>
  <si>
    <t>Great experience. Ordered the molten lava n heated as instructed. Tasted very good.</t>
  </si>
  <si>
    <t>07:13:30Z</t>
  </si>
  <si>
    <t>chicken karahi was tasty!</t>
  </si>
  <si>
    <t>aisy hi rehna foodies</t>
  </si>
  <si>
    <t>Very very tasty and perfect quality food. Highly recommended 💯</t>
  </si>
  <si>
    <t>Great tea</t>
  </si>
  <si>
    <t>Food was delivered very late... No fault of rider.. but delayed service by the restaurant</t>
  </si>
  <si>
    <t>23:30:01Z</t>
  </si>
  <si>
    <t>outstanding food in both quality and quantity</t>
  </si>
  <si>
    <t>08:05:15Z</t>
  </si>
  <si>
    <t>bakwas pizza tha... it was just a piece of bread or price b bht thi us hisab se</t>
  </si>
  <si>
    <t>13:46:47Z</t>
  </si>
  <si>
    <t>16:49:03Z</t>
  </si>
  <si>
    <t>dont know about the food but how do u expect me to eat hot pasta without even so much of a fork so expensive pasta and so little in it. not even full plate. so disappointed..  how will i eat this now</t>
  </si>
  <si>
    <t>11:16:14Z</t>
  </si>
  <si>
    <t>biryani taste was not good kahi sy b biryani Ni lg Rai the srf masaly ka taste Araha Tha waste of money</t>
  </si>
  <si>
    <t>Soup was very delicious.Will definitely order again</t>
  </si>
  <si>
    <t>Haleem ki jagah daal korma bhaij dia, haleem to door door say bhi nhi thi yeh</t>
  </si>
  <si>
    <t>The cheescake was scrumptious. The fudge brownies were good too. But the portion sizes are too small for the prices charged, hence the 3 stars. You can get an Oreo Cheesecake from McDonald's at the sa</t>
  </si>
  <si>
    <t>14:03:14Z</t>
  </si>
  <si>
    <t>Paratha was broken…. Falling apart inside the shopper, otherwise taste was good :) ,thank you. Liked the achaar as well ^_^</t>
  </si>
  <si>
    <t>11:29:14Z</t>
  </si>
  <si>
    <t>the nuttela brownie was so yummy and chocolate Mose was not that much as the reviews led me to chocolate Mose has to much cream but still its was yummy nuttela brownie was 5/5 and chocolate Mose 4/5</t>
  </si>
  <si>
    <t xml:space="preserve">nuggets were tasty but no sause was given, only chilli garlic </t>
  </si>
  <si>
    <t>bakwaas</t>
  </si>
  <si>
    <t>bhhht bhhht maze ka roll ta... bht fresh ta.. will order again tomorrow.
bech Mai smell se ane lgi ti jis ki waja se order ni krte thay kafi time se.. aj try kia ek br phr and it turned.out amazing</t>
  </si>
  <si>
    <t xml:space="preserve">noodles bht yum ti pr oily ti, grmia ha kindly khyal rkhey es bat ka. use less oil. and try to use kolson spegetti , they're but thicker. nd good in quality </t>
  </si>
  <si>
    <t>16:09:39Z</t>
  </si>
  <si>
    <t>Rider is a very great person</t>
  </si>
  <si>
    <t>ordered first time. Tawa qeema is best. aaloo paratha is also very good 💯💯💯💯💯</t>
  </si>
  <si>
    <t>Quality was normal and also delivery was too late.</t>
  </si>
  <si>
    <t>roll paratha nahe theek baqi item achay Hain.</t>
  </si>
  <si>
    <t>zinger burger and fries was good I wish they keep the same standard good luck ☺️</t>
  </si>
  <si>
    <t>23:03:44Z</t>
  </si>
  <si>
    <t>Nice taste but little bit spicy...</t>
  </si>
  <si>
    <t>08:39:14Z</t>
  </si>
  <si>
    <t>08:15:59Z</t>
  </si>
  <si>
    <t>good but chocolate used in paratha was not very good quality it was nice</t>
  </si>
  <si>
    <t>06:05:35Z</t>
  </si>
  <si>
    <t>Paratha is actually good big and fluffy not like usual rubber paratha that most people are selling.</t>
  </si>
  <si>
    <t>i get receipt of total rs900 but on app it was shown I have to pay rs1019 so I paid rs1020 unknowingly and rider went away with it ..
secondly I got wrong pizza
ordered creamy tikka but got only tikka</t>
  </si>
  <si>
    <t>bht e mazydar ..mza aa gya qsm sy ordelivery boy bht e decent tha Mashallah ❤acha bacha hai</t>
  </si>
  <si>
    <t>05:57:36Z</t>
  </si>
  <si>
    <t>I ordered aloo paratha, it was freshly made and tasty. Also, it had a packet of achaar with it. Recommended.</t>
  </si>
  <si>
    <t>18:38:58Z</t>
  </si>
  <si>
    <t xml:space="preserve">not good meal cold and burn🔥 and ric pudding is very hot no salad in chicken
</t>
  </si>
  <si>
    <t>15:44:50Z</t>
  </si>
  <si>
    <t>size of chapli kbab is too small.</t>
  </si>
  <si>
    <t>chicken karahi is separate piyaz tamatar and oil and boiled chicken. chapli kabab were good but oil was dripping. over all accha tha.</t>
  </si>
  <si>
    <t>17:24:24Z</t>
  </si>
  <si>
    <t>12:45:29Z</t>
  </si>
  <si>
    <t>Recommended. Good quality and enough quantity at this economical price.</t>
  </si>
  <si>
    <t>14:46:55Z</t>
  </si>
  <si>
    <t>Burned food and tasted horrible, have been ordering for a while from here but THIS WAS WASTE OF MONEY AND FOOD!</t>
  </si>
  <si>
    <t>15:51:36Z</t>
  </si>
  <si>
    <t>17:03:03Z</t>
  </si>
  <si>
    <t>quality was zero never order here again</t>
  </si>
  <si>
    <t>12:42:20Z</t>
  </si>
  <si>
    <t>Italian pasta was average</t>
  </si>
  <si>
    <t>15:06:59Z</t>
  </si>
  <si>
    <t>cake was not fresh ..</t>
  </si>
  <si>
    <t>😋 yummy bht mze k</t>
  </si>
  <si>
    <t>perfect taste just like home. quality of food i just like my home food. i wish this resturant should start messing services on monthly basis.</t>
  </si>
  <si>
    <t>support local business they are good</t>
  </si>
  <si>
    <t>18:00:54Z</t>
  </si>
  <si>
    <t>I would say this product is too pricey compared to the size of the pizza. It was very dry and the base is extremely salty and old. Unfortunately, I am very disappointed as this is a very busy place.</t>
  </si>
  <si>
    <t>Very poor quality afghani burger… it was stinking</t>
  </si>
  <si>
    <t>10:12:39Z</t>
  </si>
  <si>
    <t>Biryani was too good. I was very happy with the packing. Spicy biryani was to my taste. Happy customer😀</t>
  </si>
  <si>
    <t>Its way better then i expect... Thumbs up 👍</t>
  </si>
  <si>
    <t>roll paratha was good but nuggets too much spoiled.they are burned.my kids didn't eat.</t>
  </si>
  <si>
    <t>awesome beef kababs</t>
  </si>
  <si>
    <t>Jumbo Paratha are amazing in size and taste</t>
  </si>
  <si>
    <t>16:08:26Z</t>
  </si>
  <si>
    <t>Smell In Kabab Overcooked And oily</t>
  </si>
  <si>
    <t>the chapli kabab had a wierd smell</t>
  </si>
  <si>
    <t>12:19:01Z</t>
  </si>
  <si>
    <t>they should make the quality better like gulf countries Mcdonalds is far better than pakistans. they should add cheese to burgers we paying for what?</t>
  </si>
  <si>
    <t>04:49:53Z</t>
  </si>
  <si>
    <t>Super spicy, couldnt even finish eating it though i was super hungry</t>
  </si>
  <si>
    <t>The taste and quality was perfect. this was my second order and everything was great
Paye
nihari
chanay</t>
  </si>
  <si>
    <t>very dirty taste of special chowmin and especially egg fried rice and chicken Manchurian. yak</t>
  </si>
  <si>
    <t>My fvt ♥️</t>
  </si>
  <si>
    <t>Too good taste of qima and also karri pakora all taste are delicious and thanks for karri pakora it was amazing. Thanks for your meal.</t>
  </si>
  <si>
    <t>05:25:08Z</t>
  </si>
  <si>
    <t>Coca cola can ki jga 7up bhja</t>
  </si>
  <si>
    <t>23:42:26Z</t>
  </si>
  <si>
    <t>Amazing food. my go to place to order my favourite food</t>
  </si>
  <si>
    <t>it was really very bad, it was undercooked from inside and burnt from outside, and it was cold also</t>
  </si>
  <si>
    <t>pepsi was not sent rather they sent 7up</t>
  </si>
  <si>
    <t>14:09:43Z</t>
  </si>
  <si>
    <t>I asked for my Sandwich with cheese and I repeat WITH cheese though when it arrived there was no cheese</t>
  </si>
  <si>
    <t>08:19:38Z</t>
  </si>
  <si>
    <t>09:13:07Z</t>
  </si>
  <si>
    <t>worst experience not recommended very bad taste</t>
  </si>
  <si>
    <t>12:59:15Z</t>
  </si>
  <si>
    <t>chowmien was so good 👍🏻</t>
  </si>
  <si>
    <t>wings are justt awsom
chkn fried rice manchurian yummmy bss thori rice ki quantity increase kr dynn baki everything was on point</t>
  </si>
  <si>
    <t>quantity was less aver all taste was good</t>
  </si>
  <si>
    <t>14:26:49Z</t>
  </si>
  <si>
    <t>tasted nothing like a biryani, bland. waste of money for sure..</t>
  </si>
  <si>
    <t>Price is higher very small size</t>
  </si>
  <si>
    <t>15:43:39Z</t>
  </si>
  <si>
    <t>Biryani was delicious I like that</t>
  </si>
  <si>
    <t>12:41:24Z</t>
  </si>
  <si>
    <t>❣️</t>
  </si>
  <si>
    <t>08:30:04Z</t>
  </si>
  <si>
    <t>20:18:41Z</t>
  </si>
  <si>
    <t>dikhny myn achw ta .taste ta he ni</t>
  </si>
  <si>
    <t>08:33:21Z</t>
  </si>
  <si>
    <t>thank u ma'am it's too delicious thank u so much may Allah give u more success ❤️</t>
  </si>
  <si>
    <t>15:06:37Z</t>
  </si>
  <si>
    <t>The portion size was small but the taste was good</t>
  </si>
  <si>
    <t>13:06:40Z</t>
  </si>
  <si>
    <t>very poor presentation and no taste. worst experience in foodpanda</t>
  </si>
  <si>
    <t>20:25:22Z</t>
  </si>
  <si>
    <t>yummy zingeratha and zinger burger will order again keep it up 👍👌</t>
  </si>
  <si>
    <t>11:51:17Z</t>
  </si>
  <si>
    <t>Loq quality anf quantity</t>
  </si>
  <si>
    <t>18:11:08Z</t>
  </si>
  <si>
    <t xml:space="preserve">Awesome experience, was having doubts before ordering as I never personally ordered it before but it was very good, no doubt for the price, I got it in deal for 456.99 for 6 inch sub + drink </t>
  </si>
  <si>
    <t>09:08:27Z</t>
  </si>
  <si>
    <t>taste was so good but bhut kam hn thori zada dia krya its not enough for 1 person bhut kam quantity hn🤐</t>
  </si>
  <si>
    <t>13:54:24Z</t>
  </si>
  <si>
    <t>05:22:08Z</t>
  </si>
  <si>
    <t>it's was with out catch-up and chatni ?</t>
  </si>
  <si>
    <t>06:52:49Z</t>
  </si>
  <si>
    <t>bhut Dino k bad aisa Khana khaya Thank you so much...</t>
  </si>
  <si>
    <t>Worst quality and so over priced</t>
  </si>
  <si>
    <t>07:11:17Z</t>
  </si>
  <si>
    <t>burned and bread was so so so dry</t>
  </si>
  <si>
    <t>14:30:45Z</t>
  </si>
  <si>
    <t>Quantity not for 2 persons. Have made it very shorter</t>
  </si>
  <si>
    <t>pizza paratha was fine and tika cheeze paratha was very hard and sides were some where uncooked</t>
  </si>
  <si>
    <t>20:15:25Z</t>
  </si>
  <si>
    <t>very nice paratha</t>
  </si>
  <si>
    <t>16:59:11Z</t>
  </si>
  <si>
    <t>kebab was good</t>
  </si>
  <si>
    <t>Instead of 2 chicken piece, I received small pieces of chicken.poor</t>
  </si>
  <si>
    <t>worst experience...The fries were not cooked properly and were not what mayo garlic fries are...The burrito was also very bad in taste</t>
  </si>
  <si>
    <t>I ordered lacha paratha, but it was not lacha paratha. It was tandoori naan. Please be careful. Thankyou.</t>
  </si>
  <si>
    <t>it's fine.</t>
  </si>
  <si>
    <t xml:space="preserve">they often do not complete the order, last order the didn't keep tissues and no ketchup </t>
  </si>
  <si>
    <t>Nice sabzi. Very delicious. Keep up the good work</t>
  </si>
  <si>
    <t>Biryani was pathetic!!</t>
  </si>
  <si>
    <t>15:25:45Z</t>
  </si>
  <si>
    <t>Food quality bohat gir gai hai, taste ajeeb sa hogaya hai</t>
  </si>
  <si>
    <t>05:55:19Z</t>
  </si>
  <si>
    <t>quantity too low</t>
  </si>
  <si>
    <t>07:54:20Z</t>
  </si>
  <si>
    <t>Pasta is good but if it says chicken pasta please increase the chicken quantity as ot merely had chunks. Little pricy please make affordable deals for single servings.</t>
  </si>
  <si>
    <t>15:51:32Z</t>
  </si>
  <si>
    <t>I saw some negative comments i think they are compitietors or jealous people bcz my experice was great about 8 to 9 times</t>
  </si>
  <si>
    <t>07:54:38Z</t>
  </si>
  <si>
    <t>I never received my order</t>
  </si>
  <si>
    <t>very bad in taste as well as totally different from pictureq</t>
  </si>
  <si>
    <t>19:42:26Z</t>
  </si>
  <si>
    <t>Received soggy, upside down pizza. Don't know whatotherare talking about.</t>
  </si>
  <si>
    <t>06:13:43Z</t>
  </si>
  <si>
    <t>excellent fresh</t>
  </si>
  <si>
    <t>09:58:00Z</t>
  </si>
  <si>
    <t>Qeema was fantastic</t>
  </si>
  <si>
    <t xml:space="preserve">Very expensive but the fruits were fresh.
The rate is double as compared to the market. </t>
  </si>
  <si>
    <t>04:50:51Z</t>
  </si>
  <si>
    <t>Excellent service and quality</t>
  </si>
  <si>
    <t>15:45:25Z</t>
  </si>
  <si>
    <t>Chicken achari and Dum qeema were really delicious. Keep up the good work</t>
  </si>
  <si>
    <t>16:15:40Z</t>
  </si>
  <si>
    <t>Sir apko salam hai</t>
  </si>
  <si>
    <t>20:37:11Z</t>
  </si>
  <si>
    <t>chootiyaa service h</t>
  </si>
  <si>
    <t xml:space="preserve">All time fav for chinese, but quantity is less </t>
  </si>
  <si>
    <t>06:54:45Z</t>
  </si>
  <si>
    <t>Khana bohat mzay ka tha thanks foodpanda</t>
  </si>
  <si>
    <t>number 1 restaurant  on rood panda ❤️</t>
  </si>
  <si>
    <t>wrong flavor received</t>
  </si>
  <si>
    <t>03:56:11Z</t>
  </si>
  <si>
    <t>As per picture it looked spicy pasta but in actual what i received was White Sauce Pasta which i not liked much :-(</t>
  </si>
  <si>
    <t>06:19:39Z</t>
  </si>
  <si>
    <t>Meal puri receive ni hwi☹️</t>
  </si>
  <si>
    <t>10:05:00Z</t>
  </si>
  <si>
    <t>worst taste of biryani...</t>
  </si>
  <si>
    <t>13:22:58Z</t>
  </si>
  <si>
    <t>i ordered fresh chicken meat but you sent frozen. and colour or chicken was way too red</t>
  </si>
  <si>
    <t>05:21:28Z</t>
  </si>
  <si>
    <t>burgerssss 5/5</t>
  </si>
  <si>
    <t>06:21:30Z</t>
  </si>
  <si>
    <t>no cheeni in chai</t>
  </si>
  <si>
    <t>First of all taste is literally too bad and also recieved cold food not recommended</t>
  </si>
  <si>
    <t>05:12:21Z</t>
  </si>
  <si>
    <t>Absolutely very good value for money. Portion sizes were great</t>
  </si>
  <si>
    <t>13:04:00Z</t>
  </si>
  <si>
    <t>Awesome Order.
The parathas were perfectly golden and flaky on the outside.If you're a fan of parathas or just looking to try something new and delicious, I wholeheartedly recommend this place.</t>
  </si>
  <si>
    <t>04:45:37Z</t>
  </si>
  <si>
    <t>10:37:18Z</t>
  </si>
  <si>
    <t xml:space="preserve">give me Pepsi instead of Fanta , and buns was not hard </t>
  </si>
  <si>
    <t>14:20:25Z</t>
  </si>
  <si>
    <t>11:08:52Z</t>
  </si>
  <si>
    <t>Bad food</t>
  </si>
  <si>
    <t>06:42:16Z</t>
  </si>
  <si>
    <t>the ketchup was not good and chatni was so mint</t>
  </si>
  <si>
    <t>05:22:50Z</t>
  </si>
  <si>
    <t>Zbrdst taste as usual... The one thing i like in burger... The burger taste is fresh... Otherwise look and taste is out classs request to start chicken paratha...</t>
  </si>
  <si>
    <t>superbb👍🏻👍🏻</t>
  </si>
  <si>
    <t>08:01:52Z</t>
  </si>
  <si>
    <t>loved the taste but didn't like the chicken pieces I got ..</t>
  </si>
  <si>
    <t>20:08:03Z</t>
  </si>
  <si>
    <t>I'm a regular customer.
But the quality isn't the same as day 01.
I've been disappointed for the last 3-4 orders.
Everything is Bland. No taste left.
Kindly focus on the quality.</t>
  </si>
  <si>
    <t>chkn was not tasty</t>
  </si>
  <si>
    <t>10:27:08Z</t>
  </si>
  <si>
    <t>Everything about the malai roll was very bad.
wish we could give 0 stars. It was very cold, bland and tasteless. No taste or hint of malai in a malai roll. Bbq was raw and not cooked properly.</t>
  </si>
  <si>
    <t>Chinese gravy extremely salty money wasting</t>
  </si>
  <si>
    <t>12:15:39Z</t>
  </si>
  <si>
    <t>pizza is burned n its not cooked properly  waste of money</t>
  </si>
  <si>
    <t>00:25:10Z</t>
  </si>
  <si>
    <t>Excellent taste of kebabs and BBQ. Fresh cook3d parathas</t>
  </si>
  <si>
    <t>20:35:13Z</t>
  </si>
  <si>
    <t>loved it. their wrap is so good</t>
  </si>
  <si>
    <t>Bad experience . Shawarma my Pita bread ki jaga pata ne konsi local bread use ki hui thi .</t>
  </si>
  <si>
    <t>23:48:43Z</t>
  </si>
  <si>
    <t>Worst ever! same sauce and taste in all items in menu</t>
  </si>
  <si>
    <t>very tasty Arabic shawarma</t>
  </si>
  <si>
    <t>21:30:43Z</t>
  </si>
  <si>
    <t>nice tast</t>
  </si>
  <si>
    <t>09:49:18Z</t>
  </si>
  <si>
    <t>Overpriced af. The pizza was just okay. No value for money. Waste of money.</t>
  </si>
  <si>
    <t>It was perfect. I ordered daal channa and daal.</t>
  </si>
  <si>
    <t>17:20:36Z</t>
  </si>
  <si>
    <t>The cupcakes were super moist and soft. Loved each and every flavor. The packaging was also done in a very proper way. Thank you for a great experience!</t>
  </si>
  <si>
    <t>14:51:25Z</t>
  </si>
  <si>
    <t>u should improve ur cooking style in chineese becuase it is very spicy..</t>
  </si>
  <si>
    <t>they always send incomplete order, my dynamite prawns were missing, poor AF quality</t>
  </si>
  <si>
    <t>19:14:53Z</t>
  </si>
  <si>
    <t>I haven't got my order?</t>
  </si>
  <si>
    <t>15:00:50Z</t>
  </si>
  <si>
    <t>I am a regular customer it's really good taste</t>
  </si>
  <si>
    <t>17:53:46Z</t>
  </si>
  <si>
    <t>03:07:39Z</t>
  </si>
  <si>
    <t>The food was delicious and Hot</t>
  </si>
  <si>
    <t>07:56:04Z</t>
  </si>
  <si>
    <t>I ordered Raita but they didn't delivered without Raita and biryani basi thi bas gram kr k day dy....waste of money. don't order from here...try some other place</t>
  </si>
  <si>
    <t>There sa no chicken in pasta blankkl and not very tasty plauoo was ok but please kch reham kro itna paisa la kr pasta or aloo bs koi chicken nhu</t>
  </si>
  <si>
    <t>very fast delivery 🚚</t>
  </si>
  <si>
    <t>14:44:18Z</t>
  </si>
  <si>
    <t>always perfect taste and perfect quality will order again and again superb...</t>
  </si>
  <si>
    <t>19:54:46Z</t>
  </si>
  <si>
    <t>09:29:37Z</t>
  </si>
  <si>
    <t xml:space="preserve">Taste was good, but too much oily rice. </t>
  </si>
  <si>
    <t xml:space="preserve">it's a bad food not good for health 
</t>
  </si>
  <si>
    <t>17:32:49Z</t>
  </si>
  <si>
    <t>crazy food and tastiest food ever eaten</t>
  </si>
  <si>
    <t>18:39:22Z</t>
  </si>
  <si>
    <t xml:space="preserve">food was fresh, tasty but brought wrong oder. i ordered Chiken makkni karhaii but they sends me plain karhaii. </t>
  </si>
  <si>
    <t>09:26:22Z</t>
  </si>
  <si>
    <t>amazing food quality bot acha he hmesha bot tasty aata and quantity k lehaz se b perfect hta he hmesha Allah pak inke kam me aur barkat dale Aameen</t>
  </si>
  <si>
    <t>13:31:06Z</t>
  </si>
  <si>
    <t>Evrytng is 👌 of pizza valley everytime</t>
  </si>
  <si>
    <t>14:04:50Z</t>
  </si>
  <si>
    <t>Very fresh. Great taste but quantity is not okay. You should increase portion size</t>
  </si>
  <si>
    <t>17:09:53Z</t>
  </si>
  <si>
    <t>Chapati is very vad as usual...every time every single time i received chapati black and white ..myou are charging 35 rupees for a chapati like this???</t>
  </si>
  <si>
    <t>16:58:14Z</t>
  </si>
  <si>
    <t>Always the Best Experience from this restaurant...Highly recommended👍</t>
  </si>
  <si>
    <t>13:43:48Z</t>
  </si>
  <si>
    <t>20:04:16Z</t>
  </si>
  <si>
    <t>The beef burger was literally undercooked! The patty wasn’t cooked properly</t>
  </si>
  <si>
    <t>THIS IS NOT MY ORDER. I ORDERED FOR THE DOUBLE ZINGER WITH WINGS AND CHEESE OPTION. MY BURGER DOES NOT HAVE CHEESE. THIS IS WRONG WITH ME.THEY CHARGED ME FOR THE OPTION OF CHEESE.</t>
  </si>
  <si>
    <t>Pizza kaa taste boht bura thaa aj</t>
  </si>
  <si>
    <t>21:09:26Z</t>
  </si>
  <si>
    <t>food is okay okay</t>
  </si>
  <si>
    <t>16:18:20Z</t>
  </si>
  <si>
    <t>Too tiny for the money paid</t>
  </si>
  <si>
    <t>15:36:27Z</t>
  </si>
  <si>
    <t>they send me wrong order</t>
  </si>
  <si>
    <t>09:58:24Z</t>
  </si>
  <si>
    <t>Excellent food. will surely order again</t>
  </si>
  <si>
    <t>06:43:39Z</t>
  </si>
  <si>
    <t>⭐⭐⭐⭐⭐🫶🫶</t>
  </si>
  <si>
    <t>05:47:39Z</t>
  </si>
  <si>
    <t>Macronis were so good she always listened to the instructions and customised them accordingly.</t>
  </si>
  <si>
    <t>12:22:56Z</t>
  </si>
  <si>
    <t>The burger was okay - very moist chicken inside</t>
  </si>
  <si>
    <t>13:33:30Z</t>
  </si>
  <si>
    <t xml:space="preserve">very less quantity, but taste is good </t>
  </si>
  <si>
    <t xml:space="preserve">Taste is good , but please use disposable plate instead of plastic bags . </t>
  </si>
  <si>
    <t>10:44:05Z</t>
  </si>
  <si>
    <t>nice coffee</t>
  </si>
  <si>
    <t>17:28:21Z</t>
  </si>
  <si>
    <t>01:17:49Z</t>
  </si>
  <si>
    <t>19:41:29Z</t>
  </si>
  <si>
    <t xml:space="preserve">food is not fresh not eatable its cold rice and very bad experience
</t>
  </si>
  <si>
    <t>quanity was too much less..zinger burger me thora sa zinger piece and baki bun hi bun 😖</t>
  </si>
  <si>
    <t>14:20:57Z</t>
  </si>
  <si>
    <t>no dougt burger was too yummy but I ordered chicken burger and you send me chicken petty burger which was not enough for me 😔😔😔 if you don't know about chicken burger then please visit Lhr a once</t>
  </si>
  <si>
    <t>15:27:40Z</t>
  </si>
  <si>
    <t>False advertising. Sent me the wrong cake. Rider had to go back and still they didn’t give the correct one as they had lame excuses. Never buy without confirming what’s available in their store.</t>
  </si>
  <si>
    <t>This  wasn't   good chow mein needs improvement and please make saucy chow mein</t>
  </si>
  <si>
    <t>13:02:38Z</t>
  </si>
  <si>
    <t>chicken is a little hard to eat because of the crust.</t>
  </si>
  <si>
    <t>Quantity was not sufficient.  I am regular customer but day by day Quantity get small to smallest.  can not eat even 1 roti with that haleem. This time instead of 22 chapati they send 20 chapatis.</t>
  </si>
  <si>
    <t>09:09:58Z</t>
  </si>
  <si>
    <t>Chaat was good but please don't add too much onions.</t>
  </si>
  <si>
    <t>20:37:55Z</t>
  </si>
  <si>
    <t>Very nice we loved it😍</t>
  </si>
  <si>
    <t>13:00:57Z</t>
  </si>
  <si>
    <t>price bhot high qulaity low ha....disappointed</t>
  </si>
  <si>
    <t>In-complete order</t>
  </si>
  <si>
    <t>20:51:48Z</t>
  </si>
  <si>
    <t>not good soup</t>
  </si>
  <si>
    <t>12:00:44Z</t>
  </si>
  <si>
    <t>i am really impressed by the fact that they not only acknowledge my concern but also sent a generous serving so 11/10 for customer service. . keep it up</t>
  </si>
  <si>
    <t>06:01:33Z</t>
  </si>
  <si>
    <t>11:40:37Z</t>
  </si>
  <si>
    <t>Excellent food! Thumbs up 👍</t>
  </si>
  <si>
    <t>15:39:27Z</t>
  </si>
  <si>
    <t>saag was very good</t>
  </si>
  <si>
    <t>11:28:42Z</t>
  </si>
  <si>
    <t>12:21:45Z</t>
  </si>
  <si>
    <t xml:space="preserve">baasi kharab daal bhejdi smell aarai thi buht khane layeq nhi thi. and very tasteless chanaa, they charged alot but nothing was upto mark. do not order from here. </t>
  </si>
  <si>
    <t>never order chapatti or pratha from them, the size was the smallest I've seen ever</t>
  </si>
  <si>
    <t>always good. just take way too long everytime</t>
  </si>
  <si>
    <t>15:32:28Z</t>
  </si>
  <si>
    <t>chicken Tikka karahi is really very tasty and full of flavours.one of their best dishes,
must try.</t>
  </si>
  <si>
    <t>22:30:32Z</t>
  </si>
  <si>
    <t>baqwas taste hy</t>
  </si>
  <si>
    <t>never ordered again from this restaurant</t>
  </si>
  <si>
    <t>20:05:28Z</t>
  </si>
  <si>
    <t>Overall Good!</t>
  </si>
  <si>
    <t>chat was very small in quantity  and tasteless</t>
  </si>
  <si>
    <t>brownies were up to the mark‼️bt 1 thing I want to rqust that cn U plz minimise the quantity of oil in it as it was feeling so oily in evry bite. otherwise it was perfect.thanks 4 cmplmntry gifts</t>
  </si>
  <si>
    <t>Thank you so much. Paratha acha bna hua tha ghar ka. Omelet bhi acha tha spice theek tha. Thanks</t>
  </si>
  <si>
    <t>food container was slightly opened due to which oil fell on shopper and the bread</t>
  </si>
  <si>
    <t xml:space="preserve">food packaging is to low
</t>
  </si>
  <si>
    <t>Best Aftari Deal</t>
  </si>
  <si>
    <t>12:00:43Z</t>
  </si>
  <si>
    <t>17:12:23Z</t>
  </si>
  <si>
    <t>amazing taste 😋</t>
  </si>
  <si>
    <t>very badd loss of money or jo mangwaya Tha wo nhi Mila afsoos</t>
  </si>
  <si>
    <t>17:03:56Z</t>
  </si>
  <si>
    <t>Lacked flavour pickles spices taste even salt</t>
  </si>
  <si>
    <t>Tasteless meal</t>
  </si>
  <si>
    <t>gave me stomach issues</t>
  </si>
  <si>
    <t>23:53:38Z</t>
  </si>
  <si>
    <t>Not worth it at all</t>
  </si>
  <si>
    <t>11:30:08Z</t>
  </si>
  <si>
    <t>Thanku For Ur taste And Good Services ♥️</t>
  </si>
  <si>
    <t>23:42:03Z</t>
  </si>
  <si>
    <t>Yeah overall the taste is good. But Food Panda late the order that's why we were waiting our order about 2 hours. I highly recommend Burger Mehfil to my friends. Thanks</t>
  </si>
  <si>
    <t>👌👌👌👌👌👌👌</t>
  </si>
  <si>
    <t xml:space="preserve">If you like biryani then look no further. Delicious, warm and tasty. </t>
  </si>
  <si>
    <t>21:38:39Z</t>
  </si>
  <si>
    <t>roti kharab hai</t>
  </si>
  <si>
    <t>shami kabab Kuch light khny ky lie best hy acha taste hy chips kanjosi sy dalty hin</t>
  </si>
  <si>
    <t>tasty yummy</t>
  </si>
  <si>
    <t>12:15:57Z</t>
  </si>
  <si>
    <t>jitne botiyan tasveer me dikhatay ho utne dala b kero.
poor serving and taste</t>
  </si>
  <si>
    <t>14:52:25Z</t>
  </si>
  <si>
    <t>Too much salt 😥 agar roza ki wja sa hua hy tu its ok otherwise plz itna salt mat add karain</t>
  </si>
  <si>
    <t>02:00:57Z</t>
  </si>
  <si>
    <t>My order is not delivered and they snd me just confirmation msg and delivered msg.....</t>
  </si>
  <si>
    <t>10:54:33Z</t>
  </si>
  <si>
    <t>09:50:27Z</t>
  </si>
  <si>
    <t>پلیز سفید آٹا استعمال کرنے سے گریز کریں آپ کو اپنی بھی صحت کا خیال رکھیں اور دوسروں کی بھی۔ چکی آٹا استعمال کریں اللہ پاک کےلئے اس کو خوف سے چکی آٹا ہی استعمال کریں۔ روٹی ربر بن جاتی ہے پلیز پلیز</t>
  </si>
  <si>
    <t>12:54:41Z</t>
  </si>
  <si>
    <t>It was so bad</t>
  </si>
  <si>
    <t>12:49:48Z</t>
  </si>
  <si>
    <t>biryani ka taste khrb tha</t>
  </si>
  <si>
    <t>Food not tasty today. Even cheez pizza too</t>
  </si>
  <si>
    <t>Quality has really degraded as compared to starting days. I had to waste chicken jalfrezi due to too much salt. really disappointed ☹️</t>
  </si>
  <si>
    <t>22:39:51Z</t>
  </si>
  <si>
    <t>Very bad shawarma</t>
  </si>
  <si>
    <t>Rich . I like it</t>
  </si>
  <si>
    <t>very tasty n delicious thank you 🤤</t>
  </si>
  <si>
    <t>14:20:42Z</t>
  </si>
  <si>
    <t>I ordered special chicken palau u guys send single plate</t>
  </si>
  <si>
    <t>very nice ...
bht acha tah sab ghr ka kahnaa pure</t>
  </si>
  <si>
    <t>14:23:14Z</t>
  </si>
  <si>
    <t>too</t>
  </si>
  <si>
    <t xml:space="preserve">i ordered chicken chilli dry, kung pao chicken and szechuan but got 3 szechuan chicken. </t>
  </si>
  <si>
    <t>10:10:59Z</t>
  </si>
  <si>
    <t>Nashta to hota hi acha he Hmesha, Thankyou for Complimentary Gajrella, bhtt Mazy ka he ye bhi.</t>
  </si>
  <si>
    <t>Ganda tareen Roll Paratha Sab Bacha huwa chicken Tha roll Mai chicken ka qeema bna huwa pehnkna prra sb</t>
  </si>
  <si>
    <t>16:27:44Z</t>
  </si>
  <si>
    <t>too much spicy and too many lemons....only curry with spices ....sorry but 2/10</t>
  </si>
  <si>
    <t>23:24:56Z</t>
  </si>
  <si>
    <t xml:space="preserve">aaj prathy ma oil Kam tha next time oil thora zaida lagay shukria 
</t>
  </si>
  <si>
    <t>05:25:56Z</t>
  </si>
  <si>
    <t>Good price quantity and quality..</t>
  </si>
  <si>
    <t>16:35:24Z</t>
  </si>
  <si>
    <t xml:space="preserve">brownies were very dry, so were the donut </t>
  </si>
  <si>
    <t>spaghetti me baal tha</t>
  </si>
  <si>
    <t>10:36:26Z</t>
  </si>
  <si>
    <t>excellent food as always</t>
  </si>
  <si>
    <t>13:00:16Z</t>
  </si>
  <si>
    <t>It's disgusting there good is tasteless. They are scamers</t>
  </si>
  <si>
    <t>04:44:01Z</t>
  </si>
  <si>
    <t xml:space="preserve">i ordered chicken chowmein and hot n sour soup. Both were too good. Had something this delicious after a long time. Qauntity was also large, unlike other restaurants. 
Will definitely order again </t>
  </si>
  <si>
    <t>14:22:57Z</t>
  </si>
  <si>
    <t>Ordered 2 shami kabab and a paratha. The food was very tasty. Recommended</t>
  </si>
  <si>
    <t>05:15:56Z</t>
  </si>
  <si>
    <t>just received my order and no nutellea inside</t>
  </si>
  <si>
    <t>13:35:00Z</t>
  </si>
  <si>
    <t>Biryani and pulao both are very delicious . It satisfied my cravings . Excellent</t>
  </si>
  <si>
    <t>Bad experience…. Tastless</t>
  </si>
  <si>
    <t>delicious Paulo</t>
  </si>
  <si>
    <t>06:22:55Z</t>
  </si>
  <si>
    <t>Biryani Taste is so good 👍</t>
  </si>
  <si>
    <t>Very tasty &amp;authentic food taste.keep it up.prayers 👏👏</t>
  </si>
  <si>
    <t>13:13:34Z</t>
  </si>
  <si>
    <t>Worst biryani I had ever, very bad experience, not at all good taste, portion was very small. Not recommended;;� ُ</t>
  </si>
  <si>
    <t>Awesome pizza</t>
  </si>
  <si>
    <t xml:space="preserve">looks delicious and yummy 😋 ,full of taste </t>
  </si>
  <si>
    <t>07:06:29Z</t>
  </si>
  <si>
    <t>Amazing quality. 🥂</t>
  </si>
  <si>
    <t>20:22:41Z</t>
  </si>
  <si>
    <t>good I like it alhumdulliah</t>
  </si>
  <si>
    <t>06:00:38Z</t>
  </si>
  <si>
    <t>layers on the top as ever</t>
  </si>
  <si>
    <t xml:space="preserve">Apky spacial channy main channy dhundny parh rhy hn baji,, raham krin </t>
  </si>
  <si>
    <t>12:41:26Z</t>
  </si>
  <si>
    <t>The pizza got cold and also, the crust was just very bland. it was a good experience but not the best.</t>
  </si>
  <si>
    <t>Roast average</t>
  </si>
  <si>
    <t>17:21:56Z</t>
  </si>
  <si>
    <t>the rotis I mentioned in my instructions were not there. do I eat without roti? if not please upgrade your service</t>
  </si>
  <si>
    <t>07:12:51Z</t>
  </si>
  <si>
    <t>food was delicious and flavorful. great service 🤩🤩🤩</t>
  </si>
  <si>
    <t>16:24:00Z</t>
  </si>
  <si>
    <t>Takes too long</t>
  </si>
  <si>
    <t>20:17:14Z</t>
  </si>
  <si>
    <t>It was not cooked properly also taste wasnt good</t>
  </si>
  <si>
    <t>10:47:10Z</t>
  </si>
  <si>
    <t>The aalo gosht was fantastic. I am a regular customer for this home chef and I always get fresh rotis, but today the rotis were not fresh. Hope for same again fresh rotis next time. Keep up good work.</t>
  </si>
  <si>
    <t>They have sent me the wronf order</t>
  </si>
  <si>
    <t>17:58:06Z</t>
  </si>
  <si>
    <t xml:space="preserve">Bread jali v thi , omlet me na namak tha na mirch. 1k zaya kia aj me ne apna.. </t>
  </si>
  <si>
    <t>10:48:03Z</t>
  </si>
  <si>
    <t>Very fresh and literally no oil highly recommended very delicious yummy for aftari</t>
  </si>
  <si>
    <t>17:07:47Z</t>
  </si>
  <si>
    <t>Delicious homemade masr chawl.</t>
  </si>
  <si>
    <t>Very good pizza yummy</t>
  </si>
  <si>
    <t>18:43:09Z</t>
  </si>
  <si>
    <t>Instructions were not followed as there was salad in the roll😡</t>
  </si>
  <si>
    <t>11:04:46Z</t>
  </si>
  <si>
    <t>Very very very spicy couldnt eat had to discard</t>
  </si>
  <si>
    <t>happy with food</t>
  </si>
  <si>
    <t>17:52:57Z</t>
  </si>
  <si>
    <t>I ordered beef tikka. The taste was good, but the size of boti was too smallout of my expectations. I paid delivery ftip and the food money but still not satisfied. Increase the quality please.</t>
  </si>
  <si>
    <t>08:39:17Z</t>
  </si>
  <si>
    <t>Nihari was not spicy but the flavor was great, no complaints at all. 10/10 recommend</t>
  </si>
  <si>
    <t>15:28:29Z</t>
  </si>
  <si>
    <t>Toping was not good enough. Taste was just ok</t>
  </si>
  <si>
    <t>00:18:20Z</t>
  </si>
  <si>
    <t>Tex mex was best.</t>
  </si>
  <si>
    <t>21:58:59Z</t>
  </si>
  <si>
    <t>Delicious ice cream faloods</t>
  </si>
  <si>
    <t>The meal was good but the chicken is overfried</t>
  </si>
  <si>
    <t>It was really good as well as the quantity was enough to satisfy hunger</t>
  </si>
  <si>
    <t>my order was incomplete.i ordered aloo palak and mooli parathas,but there was no aloo palak,and the rider had took 300 of aloo palak.when i opened the box there was no aloo palak and the rider had gon</t>
  </si>
  <si>
    <t>18:02:21Z</t>
  </si>
  <si>
    <t>order plou with chicken but only plou</t>
  </si>
  <si>
    <t>06:12:16Z</t>
  </si>
  <si>
    <t>There was a hair in omelette... Too spicy...</t>
  </si>
  <si>
    <t xml:space="preserve">Ordered Anda Shami.. Excellent taste, diff. buns like optp buns.got spring rolls as a gift-yummy &amp; a thanku note. overall good service &amp; taste.need to improve packing,increase fries quantity. </t>
  </si>
  <si>
    <t>RECEIVED ON TIME,TASTE WAS GOOD</t>
  </si>
  <si>
    <t>over all average not good packing and taste theek he thaa.</t>
  </si>
  <si>
    <t>12:16:25Z</t>
  </si>
  <si>
    <t>05:09:01Z</t>
  </si>
  <si>
    <t>taste is good. packaging is good. keep it up and plz add more items to the menu. 🙂🙂</t>
  </si>
  <si>
    <t>Perfect🤌🏻</t>
  </si>
  <si>
    <t>06:12:33Z</t>
  </si>
  <si>
    <t>Paratha wasn’t good very dry</t>
  </si>
  <si>
    <t>06:42:25Z</t>
  </si>
  <si>
    <t>Its delicious 100% recommended.</t>
  </si>
  <si>
    <t>it was good meal</t>
  </si>
  <si>
    <t>22:55:16Z</t>
  </si>
  <si>
    <t xml:space="preserve">کوالٹی بہترین ھے لیکن پرائس بہت ھے 
  ایک برگر 950 کا ھے
ڈیلیوری چارجز الگ ھیں
کوشش کریں اسے مینٹین کریں
</t>
  </si>
  <si>
    <t>Good Packing, even better taste!</t>
  </si>
  <si>
    <t>karri was OK. burger and roll was not fresh. bad experience</t>
  </si>
  <si>
    <t>12:31:26Z</t>
  </si>
  <si>
    <t xml:space="preserve">stale and cold  omelette paratha  tasteless
wasted my money </t>
  </si>
  <si>
    <t>Food is Good But rates are unjectice.</t>
  </si>
  <si>
    <t>👍😲</t>
  </si>
  <si>
    <t>22:19:22Z</t>
  </si>
  <si>
    <t>worst burger and fries</t>
  </si>
  <si>
    <t>very tasty worth the price</t>
  </si>
  <si>
    <t>please add 1 rupee in zinger burger and set 400</t>
  </si>
  <si>
    <t>22:40:29Z</t>
  </si>
  <si>
    <t>except burnt bread or burnt onion.. I don't know what that was. except that order was good.. I hope it was not some Insect, because it looked like Lizards tail..</t>
  </si>
  <si>
    <t>21:57:46Z</t>
  </si>
  <si>
    <t>Everything was perfect !!!!</t>
  </si>
  <si>
    <t>06:16:27Z</t>
  </si>
  <si>
    <t>literally disgusting. It doesn't taste like anything and the chicken was really rubbery.</t>
  </si>
  <si>
    <t>Baked Pasta was delicious+ delivery was also fast. ThankYou:)</t>
  </si>
  <si>
    <t>23:17:25Z</t>
  </si>
  <si>
    <t>The pizza was good. I would love to order it again 💯👍🏻</t>
  </si>
  <si>
    <t>the noodles were super tasty as usual but the egg wasn't boiled properly but my bad I forgot to mention in instruction.</t>
  </si>
  <si>
    <t>great thing about this place is the super fast delivery. The portion size is decent, the food quality is decent. I'm giving it 4 stars but honestly it's one of the better places for biryani</t>
  </si>
  <si>
    <t>pizza is so delicious</t>
  </si>
  <si>
    <t>09:08:26Z</t>
  </si>
  <si>
    <t>food was very good. Loved it</t>
  </si>
  <si>
    <t>zinger was good and chicken paratha roll was also good kindly add some onions in paratha roll</t>
  </si>
  <si>
    <t>14:12:03Z</t>
  </si>
  <si>
    <t>15:09:14Z</t>
  </si>
  <si>
    <t>Worst food. Rip off</t>
  </si>
  <si>
    <t>🌟🌟🌟🌟🌟 🌟
6 Star From My Side. 
Mix Vegetables &amp; Fish was awesome.
Thank you ✔️</t>
  </si>
  <si>
    <t>Bohat beekar chicken chilli dry tha, rice purane thay, chicken kharab tha. never ever try this restaurant</t>
  </si>
  <si>
    <t>12:01:11Z</t>
  </si>
  <si>
    <t xml:space="preserve">Good but cutting is not good
</t>
  </si>
  <si>
    <t>15:03:27Z</t>
  </si>
  <si>
    <t>no salad very bad</t>
  </si>
  <si>
    <t>11:38:59Z</t>
  </si>
  <si>
    <t>worst ever</t>
  </si>
  <si>
    <t>13:48:01Z</t>
  </si>
  <si>
    <t>the chicken was so hard to bite, it was not fresh</t>
  </si>
  <si>
    <t>taste was good and and we'll pack. im satisfied</t>
  </si>
  <si>
    <t>Fresh and tatsy!</t>
  </si>
  <si>
    <t>22:19:44Z</t>
  </si>
  <si>
    <t>tasty but oily but overall yummy plz increase chicken quantity</t>
  </si>
  <si>
    <t>03:20:11Z</t>
  </si>
  <si>
    <t>One of the best homemade place on foodpanda. ⭐️⭐️⭐️⭐️</t>
  </si>
  <si>
    <t>13:00:33Z</t>
  </si>
  <si>
    <t xml:space="preserve">Delicious food, loved the parathas and Ghar ki Roti...Will definetely order again. </t>
  </si>
  <si>
    <t>15:46:58Z</t>
  </si>
  <si>
    <t>The chowmein was too spicy. The pasta was just ok</t>
  </si>
  <si>
    <t>the taste was good but the rice was cold</t>
  </si>
  <si>
    <t>Qty of Chutney  too much less, sent only 2 packets with four kebabs.
I order and pay for 4 roti and receive only 3.</t>
  </si>
  <si>
    <t>18:24:21Z</t>
  </si>
  <si>
    <t>taste was not good really disappointed</t>
  </si>
  <si>
    <t>10:12:30Z</t>
  </si>
  <si>
    <t>17:56:30Z</t>
  </si>
  <si>
    <t>22:18:57Z</t>
  </si>
  <si>
    <t>biryani bhindiii</t>
  </si>
  <si>
    <t>10:40:11Z</t>
  </si>
  <si>
    <t>Quantity was too small overall taste was good</t>
  </si>
  <si>
    <t>17:32:32Z</t>
  </si>
  <si>
    <t>quantity is nice, and shami kebab in particular are great.</t>
  </si>
  <si>
    <t>17:42:45Z</t>
  </si>
  <si>
    <t>it was really yummy i loved it</t>
  </si>
  <si>
    <t>Very disappointed the quantity was not according to the  price</t>
  </si>
  <si>
    <t>08:13:51Z</t>
  </si>
  <si>
    <t>slices were suppose to be full</t>
  </si>
  <si>
    <t>Ordered Kofta Biryan but they sent Chicken biryani instead though the taste was Good. Quantity of rice was also fair enough to fill the stomach of a foodie person like me.</t>
  </si>
  <si>
    <t>21:02:21Z</t>
  </si>
  <si>
    <t>A good experience all in all. Bread was a bit stail I guess but burger was still delicious. And some tissue papers would have been a plus too.</t>
  </si>
  <si>
    <t>11:39:01Z</t>
  </si>
  <si>
    <t>not yummy vegetables is not cooked</t>
  </si>
  <si>
    <t>20:47:47Z</t>
  </si>
  <si>
    <t>14:18:56Z</t>
  </si>
  <si>
    <t>very expensive as per quantity</t>
  </si>
  <si>
    <t>07:22:59Z</t>
  </si>
  <si>
    <t>It was good i liked it. too much ice. And very small for a large</t>
  </si>
  <si>
    <t>08:53:48Z</t>
  </si>
  <si>
    <t>parathas were not proper fried 😏 maybe oil wasn't available or something else</t>
  </si>
  <si>
    <t>yes...panjiri and nimko was superb...do try !!</t>
  </si>
  <si>
    <t>21:52:13Z</t>
  </si>
  <si>
    <t>20:00:27Z</t>
  </si>
  <si>
    <t>channy thory kam thay taste sai ha</t>
  </si>
  <si>
    <t>Mashallah good quality and taste, God Bless You 🌹❤</t>
  </si>
  <si>
    <t>the taste was good ,.but was too spicy ..</t>
  </si>
  <si>
    <t>20:27:28Z</t>
  </si>
  <si>
    <t>your fried chicken is so hard</t>
  </si>
  <si>
    <t>Used to  eat alot but it is overpriced and sometime they overcook the chicken.</t>
  </si>
  <si>
    <t>11:49:28Z</t>
  </si>
  <si>
    <t xml:space="preserve">Again??? How ? Is that just a coincidence? Extra roti... Just Amazing.... Best Quality, quantity and taste... 
May Allah give more barakah in your business and rizq... Thanks Again !!! </t>
  </si>
  <si>
    <t>Chowmein was nice but was just way too spicy</t>
  </si>
  <si>
    <t>Hot and Delicious zinger</t>
  </si>
  <si>
    <t>good guy</t>
  </si>
  <si>
    <t>very very poor. and dont send chicken piece in it</t>
  </si>
  <si>
    <t>baal tha mera order mein</t>
  </si>
  <si>
    <t>14:23:58Z</t>
  </si>
  <si>
    <t>14:29:42Z</t>
  </si>
  <si>
    <t>It's nice.</t>
  </si>
  <si>
    <t>burger was in bad condition.poor rating.</t>
  </si>
  <si>
    <t>Delicious Food 🤤</t>
  </si>
  <si>
    <t>19:11:30Z</t>
  </si>
  <si>
    <t>Piza koe bi order mat kra kisi Kam ka ni ha Pizza chicken tw the ni or piza bi bukwas tha</t>
  </si>
  <si>
    <t>16:23:21Z</t>
  </si>
  <si>
    <t>taste outstanding 👌 👏</t>
  </si>
  <si>
    <t>Very Good as Always.....</t>
  </si>
  <si>
    <t>06:45:13Z</t>
  </si>
  <si>
    <t>I ordered Chicken Pratha but they have sent 3rd class allo Pratha with same charges</t>
  </si>
  <si>
    <t>ufff purani baasi karhi bhej di na color na zaiqa, ASTAGHFIRULLAH,bs no more words</t>
  </si>
  <si>
    <t>06:02:48Z</t>
  </si>
  <si>
    <t>parathas were so thick and that's why under cooked</t>
  </si>
  <si>
    <t>14:29:37Z</t>
  </si>
  <si>
    <t>i hav ordered crunch burger but got disoppointed on the amount of chicken in it. they hav charged alot for such a small burger with less yo no chicken</t>
  </si>
  <si>
    <t>00:10:28Z</t>
  </si>
  <si>
    <t>quantity was too less.</t>
  </si>
  <si>
    <t>22:04:28Z</t>
  </si>
  <si>
    <t>Their food is extremely delicious 😍 A must try for everyone</t>
  </si>
  <si>
    <t>sirf namak ka taste arha tha ... biryani kisi b soorat ni LG rhi thi</t>
  </si>
  <si>
    <t>00:53:05Z</t>
  </si>
  <si>
    <t>Too much salt, not spicy</t>
  </si>
  <si>
    <t>15:14:53Z</t>
  </si>
  <si>
    <t>paratha wesa nhi tha jesa pic mae dekhaya gya tha, ghr kaparathqa tha</t>
  </si>
  <si>
    <t>17:28:36Z</t>
  </si>
  <si>
    <t>I order tandoori pratha and he sends naan.</t>
  </si>
  <si>
    <t>packing should Be more better</t>
  </si>
  <si>
    <t>09:24:35Z</t>
  </si>
  <si>
    <t>Rice was good but  chicken piece wasn't good</t>
  </si>
  <si>
    <t>19:15:45Z</t>
  </si>
  <si>
    <t>Barger size too smal and quality very very low</t>
  </si>
  <si>
    <t>WOW! Amazingly Tasty Shinwari Chicken. The chicken was slightly uncooked but it is okay.  The taste was 10/10. 
For Chef: Please look into it for next time why the chicken was watery from inside.</t>
  </si>
  <si>
    <t>chicken kofta taste wise good tha but gravi thori thick hni chyye</t>
  </si>
  <si>
    <t>09:02:18Z</t>
  </si>
  <si>
    <t xml:space="preserve">Hopestone on foodpanda is Excellent🔥The food is always on point that Made me very happy Highly recommend ordering from them
 Keep doing great work 👍 </t>
  </si>
  <si>
    <t>09:33:58Z</t>
  </si>
  <si>
    <t>it was very nice Karhi Pakora, Chapatti and green chatni</t>
  </si>
  <si>
    <t>chana chat khrb thi</t>
  </si>
  <si>
    <t>Best taste and no compromise on quality and quantity will order again 🥰</t>
  </si>
  <si>
    <t>tikka was soo spicy nd the taste was not good.chiken karhahi was tastless..no taste in karhahii.so disapointed on this order</t>
  </si>
  <si>
    <t>Everything was great especially the fact that it was fresh even around midnight ✨ Thank you so much, will order again 🤞</t>
  </si>
  <si>
    <t>14:49:07Z</t>
  </si>
  <si>
    <t>Perfect kebab egg sandwich. Add a little spice in kebab.</t>
  </si>
  <si>
    <t>16:36:22Z</t>
  </si>
  <si>
    <t xml:space="preserve">good, but a bit spicy for me. and I think packaging can be better so quality will justified. 
but good keep growing </t>
  </si>
  <si>
    <t>Food is fine. They repeatatively send wrong items without any consultation, which is not even the same value of money. That’s fraudulent behaviour!</t>
  </si>
  <si>
    <t>04:22:47Z</t>
  </si>
  <si>
    <t>Not good quality of channy with puri</t>
  </si>
  <si>
    <t>Karahi was really good.</t>
  </si>
  <si>
    <t>12:37:57Z</t>
  </si>
  <si>
    <t>04:54:00Z</t>
  </si>
  <si>
    <t xml:space="preserve">Quantity to much less , I'm not order this food again </t>
  </si>
  <si>
    <t>received the hummus and chutney all leaked in the plastic bag. kindly improve the packing.</t>
  </si>
  <si>
    <t>very nice and great taste keep it upiad advice other people try your food</t>
  </si>
  <si>
    <t>22:17:16Z</t>
  </si>
  <si>
    <t>No ketchup with order and the taste is not good</t>
  </si>
  <si>
    <t>Good Taste!</t>
  </si>
  <si>
    <t>Nice gol gappay, good juices</t>
  </si>
  <si>
    <t>Price is high nd quantity is very very less... Disappointed</t>
  </si>
  <si>
    <t>22:41:40Z</t>
  </si>
  <si>
    <t>Good but always good</t>
  </si>
  <si>
    <t>21:54:34Z</t>
  </si>
  <si>
    <t>Too good taste fully recommended</t>
  </si>
  <si>
    <t>13:06:10Z</t>
  </si>
  <si>
    <t>Excellent kitchen. Very good taste and packaging and quality and quantity of food. Thanks for everything.</t>
  </si>
  <si>
    <t>Oily food not so good ....</t>
  </si>
  <si>
    <t>14:58:22Z</t>
  </si>
  <si>
    <t>they do very fast service</t>
  </si>
  <si>
    <t>19:59:37Z</t>
  </si>
  <si>
    <t>op</t>
  </si>
  <si>
    <t>the best tasty food</t>
  </si>
  <si>
    <t>we are really satisfied</t>
  </si>
  <si>
    <t>06:40:20Z</t>
  </si>
  <si>
    <t>boht maze ka salan or narm garm rotian.</t>
  </si>
  <si>
    <t>Aalo paratha was amazing as always. Qorma was surprisingly better this time. Will order again</t>
  </si>
  <si>
    <t>Yahan sey order Kar k paisay zaya na Karen. horrible taste and very tiny portion. choti plate k Barbara chawal aur gosht to tha hi nai.</t>
  </si>
  <si>
    <t>The taste was too good but the quantity and packaging need serious improvement.</t>
  </si>
  <si>
    <t>Delightful Nashta....</t>
  </si>
  <si>
    <t>09:16:39Z</t>
  </si>
  <si>
    <t>Recommended❤</t>
  </si>
  <si>
    <t>17:30:58Z</t>
  </si>
  <si>
    <t>I love wvery flavor ,so hygienic and delicious</t>
  </si>
  <si>
    <t>11:21:22Z</t>
  </si>
  <si>
    <t>Taste and quality was excellent and fresh, Good value for money.</t>
  </si>
  <si>
    <t>15:30:20Z</t>
  </si>
  <si>
    <t>Very poor taste and quantity. My advise to everyone is to spend a little more and order food from a home kitchen with good rating.</t>
  </si>
  <si>
    <t>07:53:59Z</t>
  </si>
  <si>
    <t>Im so in love with the macaroni... and these fries r awesome... never had something like this before</t>
  </si>
  <si>
    <t>Biryanis portion was less and a little spicy</t>
  </si>
  <si>
    <t>the jumbo roll was disgusting with only two chicken boti in it۔it was just a jumbo sauce roll without chicken</t>
  </si>
  <si>
    <t>outstanding as always,✅😋</t>
  </si>
  <si>
    <t>12:45:49Z</t>
  </si>
  <si>
    <t>never eaten a sour burger before. I don't know whether it was mayo or sauce that cause it.worst burger ever</t>
  </si>
  <si>
    <t>abi hot shot order kiye ksm se rizq hai isliye kch keh nai skta itna hi koi gandaa taste or itny chote piece's pura box koi 50 mg ka tha baki masala k beghair kon fry krta? na namak na mirch na kechup</t>
  </si>
  <si>
    <t xml:space="preserve">Recently, I ordered Alu ki Bhujiya, it's authentic and true to its taste and nature. Keep it up </t>
  </si>
  <si>
    <t>22:01:04Z</t>
  </si>
  <si>
    <t>main na order 1:41am pa kia tha and it's 3:00 am abhi tak order hi nai aya .</t>
  </si>
  <si>
    <t>pathetic pina colada... if you don't know how to make it, take it out from your menu!</t>
  </si>
  <si>
    <t>04:22:56Z</t>
  </si>
  <si>
    <t>I thought it's a fried toast</t>
  </si>
  <si>
    <t>very Bad experience with Karachi Naseeb Biryani</t>
  </si>
  <si>
    <t>19:32:40Z</t>
  </si>
  <si>
    <t>boht he zabardast taste ha .aaj boht din k baad itni tasty biryani mili . very nice</t>
  </si>
  <si>
    <t>roti is soft and good aalu kofta is just ok. kofta are company and machine made ready to cook wala not handmade koftas</t>
  </si>
  <si>
    <t>14:03:53Z</t>
  </si>
  <si>
    <t xml:space="preserve">sorry worst soap, only boiled water with few cubes of tiny chicken pieces bot recommended at all waste of money </t>
  </si>
  <si>
    <t>Order vip biryani did not receive any chatni and salad.</t>
  </si>
  <si>
    <t>food was below the average</t>
  </si>
  <si>
    <t>taste is good.but chicken quantity is less than pasta.it should be better otherwise yummm</t>
  </si>
  <si>
    <t>I am sad.
the biryani taste was ok...
the chicken...hard..and dry...
I order the DEAL OF TWO BIRYANI PLATE.
I GOT ONE, that too very small tiny serving..
drink hot thi...
mien be likha bhi tha k quan</t>
  </si>
  <si>
    <t>15:46:54Z</t>
  </si>
  <si>
    <t>Nice food… and thanks for the kind words on the food note.. keep up the good work</t>
  </si>
  <si>
    <t>yum!</t>
  </si>
  <si>
    <t>To much oil. Didn't seem fresh.</t>
  </si>
  <si>
    <t>21:43:02Z</t>
  </si>
  <si>
    <t>Too bad.. taste was zero. Chicken piece added was too small for the full plate biryani.. way too expensive</t>
  </si>
  <si>
    <t xml:space="preserve">very bad sandwich, Not cook properly, sandwich so sample, no ketchup, no mayonese, very bad Test, Not recommend. </t>
  </si>
  <si>
    <t>14:29:48Z</t>
  </si>
  <si>
    <t>it was good, quantity was good.. I asked them to add little extra mayo, And they did add extra.  as for taste I don't know as I'm ill so my taste buds aren't working. hehe. Will order some other time.</t>
  </si>
  <si>
    <t>08:32:25Z</t>
  </si>
  <si>
    <t>breed is hard and pizza is not tasty</t>
  </si>
  <si>
    <t>22:21:29Z</t>
  </si>
  <si>
    <t>bs ketchup zyada dal diya kren Baki quality ok hai</t>
  </si>
  <si>
    <t>Superb taste of alo qima, also cutlet, also alo kabbab and also chapal kabbab too much taste all over things.Haute cusine thanks for your taste and yummy meal. 🥰</t>
  </si>
  <si>
    <t>Briyani was nice tasty but cold</t>
  </si>
  <si>
    <t>good. however ordered a pepsi tin gave bottle so 10pkr should be refunded</t>
  </si>
  <si>
    <t>14:36:55Z</t>
  </si>
  <si>
    <t>Disappointing</t>
  </si>
  <si>
    <t>food was good should have included spoon at least</t>
  </si>
  <si>
    <t>there was no reciept, no logo on the container or the plastic bag it came in, there was no way to tell that I got food from this restaurant, too much tomatoes made it too sour.</t>
  </si>
  <si>
    <t>19:31:02Z</t>
  </si>
  <si>
    <t>asked for sugar free chai but got with sugar</t>
  </si>
  <si>
    <t>awesome nihari</t>
  </si>
  <si>
    <t>03:12:45Z</t>
  </si>
  <si>
    <t>Aloo Paratha was too good. Balanced Spices and Homemade. I am a person away from home looking for some homemade food then I came across Iman’s Kitchen. They always had top notch quality &amp; best Taste.</t>
  </si>
  <si>
    <t>08:53:24Z</t>
  </si>
  <si>
    <t xml:space="preserve">Panda services are excellent,  hardees need to have a big burger they r too small. </t>
  </si>
  <si>
    <t>10:16:58Z</t>
  </si>
  <si>
    <t>very very bad experience..not recommended ...they are selling in the name of pizza guys don't order 😕😕</t>
  </si>
  <si>
    <t>19:29:58Z</t>
  </si>
  <si>
    <t>everything is out class and fresh but please provide 2 poches of Ketchup with one burger 🍔</t>
  </si>
  <si>
    <t>The burger was amazing...juicy and just melted in your mouth! The taste and quality was at par with top burger chains.Highly recommended!</t>
  </si>
  <si>
    <t>raita was watery like lassi, biryani was below average.
I always order from different home chefs but you really disappoint me.</t>
  </si>
  <si>
    <t>ordered french toast, which was just bread toasted from sides, inside was dry to an inch, better to eat bread at home.</t>
  </si>
  <si>
    <t>16:43:29Z</t>
  </si>
  <si>
    <t>sandwich is as usual good but zinger is too fried (hard) rather than crunchy.</t>
  </si>
  <si>
    <t>very bad there was fly behind the bread of my showarma. you guys must need to check before delivery.</t>
  </si>
  <si>
    <t>18:01:23Z</t>
  </si>
  <si>
    <t>Super Yumilicious :D</t>
  </si>
  <si>
    <t>18:40:03Z</t>
  </si>
  <si>
    <t>This was my 6th order to them, very delicious sweet eggs and lobia daal with paratha omelete will order again👍</t>
  </si>
  <si>
    <t>vegetable fried rice were so tasty and quantity was enough for 2 persons</t>
  </si>
  <si>
    <t>21:27:49Z</t>
  </si>
  <si>
    <t>Best in the game for snacks. Do try their Roll paratha</t>
  </si>
  <si>
    <t>17:41:38Z</t>
  </si>
  <si>
    <t>Yummy and hygienic food. Will order again from you guys!</t>
  </si>
  <si>
    <t>19:44:33Z</t>
  </si>
  <si>
    <t>big ben taste was</t>
  </si>
  <si>
    <t>Pepsi nahi di sath ajeeb.. paisy b kaat liye 160 500ml wali coke k or di b ni.</t>
  </si>
  <si>
    <t>quantity to much short</t>
  </si>
  <si>
    <t>Good parathas. palak also on good side. can be better. all oil from salan was spilled in bag. thank you for complimentary browniew</t>
  </si>
  <si>
    <t>tasty roll</t>
  </si>
  <si>
    <t>20:26:45Z</t>
  </si>
  <si>
    <t>Apney Mujhe exchange mn 100rps extra dy dia Agar wapis A k ly skty hen tu ly len</t>
  </si>
  <si>
    <t>bkws vvv poor service</t>
  </si>
  <si>
    <t xml:space="preserve">i ordered pasta. which had way too many jalapenos and was too spicy. 
Moreover, when it got delivered the pack was tilted and was leaking. 
not going to order from this restaurant now. 
</t>
  </si>
  <si>
    <t>taste is Good but quantity is very small</t>
  </si>
  <si>
    <t>19:36:43Z</t>
  </si>
  <si>
    <t xml:space="preserve">steak was too chewy and some even felt raw, would not recommend </t>
  </si>
  <si>
    <t>I ordered their special shami cheese burger. the burger was salty. and dry too.</t>
  </si>
  <si>
    <t>19:10:35Z</t>
  </si>
  <si>
    <t>the chicken was smelly burnt and didn't tasre good. it was equal  to something from a cheap food stall. they didn't send the chilli mayonnaise sauce even though they charged for it. icecream was melt.</t>
  </si>
  <si>
    <t>incomplete order.</t>
  </si>
  <si>
    <t>13:27:41Z</t>
  </si>
  <si>
    <t>always the best Kari Pakora... zindabad...</t>
  </si>
  <si>
    <t>chaat was too much spicy and biryani had 3 small pieces of chicken which were not fresh.</t>
  </si>
  <si>
    <t>04:34:38Z</t>
  </si>
  <si>
    <t>Very good and clean</t>
  </si>
  <si>
    <t>08:26:43Z</t>
  </si>
  <si>
    <t>spicy fries were bad. had mayonnaise and chilli flakes...wtf</t>
  </si>
  <si>
    <t>17:34:19Z</t>
  </si>
  <si>
    <t>but too much spicy</t>
  </si>
  <si>
    <t>16:17:07Z</t>
  </si>
  <si>
    <t>Food was good but the pizza was undercooked and all messed up and all over place.
Okish experience, taste was good could have been better.</t>
  </si>
  <si>
    <t>it was so cold</t>
  </si>
  <si>
    <t xml:space="preserve">Found a hair in the nugget. Utterly disgusting. Made me lose my appetite.
Never ordering again. </t>
  </si>
  <si>
    <t>11:24:46Z</t>
  </si>
  <si>
    <t>I ordered jumbo roll.. and they sent me regular roll</t>
  </si>
  <si>
    <t>kheer ki quantity bht kam h 180 rupy khuda ka khof kren</t>
  </si>
  <si>
    <t>Excellent food… typical home cooked taste.. please use better cooking oil and keep up the good  work</t>
  </si>
  <si>
    <t>15:34:53Z</t>
  </si>
  <si>
    <t>Allah MERI behn KO dunya aur akhirat ki kamyaabiyaan naseeb farmaie.Ameen</t>
  </si>
  <si>
    <t>06:28:09Z</t>
  </si>
  <si>
    <t>Mixd my order, no channa deliverd only got khattay aloo and lassi was just water with some milk in it normally called “kachi lassi”</t>
  </si>
  <si>
    <t>order mjha ni Mila mere pasy b cut gya ya kia drama ha</t>
  </si>
  <si>
    <t>11:26:59Z</t>
  </si>
  <si>
    <t>second order!</t>
  </si>
  <si>
    <t>07:01:53Z</t>
  </si>
  <si>
    <t>Hair found in fry egg</t>
  </si>
  <si>
    <t>14:05:10Z</t>
  </si>
  <si>
    <t>delicious but quantity has been substantially reduced why?</t>
  </si>
  <si>
    <t>Always having excellence good and excellent tasty food</t>
  </si>
  <si>
    <t>It was good could be improved a litlle</t>
  </si>
  <si>
    <t>Very low amount of chicken in parathas. Very disappointing.</t>
  </si>
  <si>
    <t>Packaging should be improved so that spills and leaks are avoided.</t>
  </si>
  <si>
    <t>One Chicken Showarma Not given .Amount should be refunded.</t>
  </si>
  <si>
    <t>okay i ordered 2 rice thinking it will enough for 2 person. but 1 rice quantity was perfect for 2. i appreciate the quantity n taste well done.</t>
  </si>
  <si>
    <t>Portion Size is small But tasty</t>
  </si>
  <si>
    <t>15:03:42Z</t>
  </si>
  <si>
    <t>Nice taste but need to improve oil quality!</t>
  </si>
  <si>
    <t>20:06:15Z</t>
  </si>
  <si>
    <t>items are missing. daal b khuli v thi n achaar was missing. paise to puray lye jatay hain to saman b pura dya krein na 😡</t>
  </si>
  <si>
    <t>06:34:27Z</t>
  </si>
  <si>
    <t>ordered alo  cheese paratha and chai the paratha came without even a paper cover they just put it in the shoper the cheese spilled out causing a mess the tea wasn't in the cups but in the shoper too</t>
  </si>
  <si>
    <t>21:35:17Z</t>
  </si>
  <si>
    <t>Fan of the zinger burger, will order again</t>
  </si>
  <si>
    <t>16:34:44Z</t>
  </si>
  <si>
    <t>Food was great, however in this chilly weather the drink you sent was icey cold 🥶</t>
  </si>
  <si>
    <t>Firstly, they delivered the order after 90 minutes of waiting and secondly the taste was worst, clod, very poor service. I will not buy from them in future. InshaAllah</t>
  </si>
  <si>
    <t>ordered qeema and rajma. both were equally flavourful and well balanced in spices. perfect to my taste buds. just wishing that the food had arrived hot. the roti was big rumali roti</t>
  </si>
  <si>
    <t>Good taste , presentation, packaging. 10/10</t>
  </si>
  <si>
    <t>21:42:31Z</t>
  </si>
  <si>
    <t>Boxed Rice are much much better in taste than normal packed rice..</t>
  </si>
  <si>
    <t>10:51:22Z</t>
  </si>
  <si>
    <t>raita is not worth but the taste is good increase quantity</t>
  </si>
  <si>
    <t>02:31:46Z</t>
  </si>
  <si>
    <t>Sharwma is not good don't waste your money but paratha roll is the best</t>
  </si>
  <si>
    <t>18:50:15Z</t>
  </si>
  <si>
    <t>i gave 3 stars  i cut 2 stars bcz i choose coca cola and they gave us 7up 2nd  they did not gave tomato ketchup they only gave chilli sause</t>
  </si>
  <si>
    <t>14:11:09Z</t>
  </si>
  <si>
    <t>Everything was perfect but lassi wasent good may be it was yougurt that u used wasnt good or maybe something else</t>
  </si>
  <si>
    <t>The black paper was under cooked and flavourless. Orange chicken was just normal . The expectation was higher but its just very normal restaurant</t>
  </si>
  <si>
    <t>although taste was so good but the size of tikka was. so small as i felt its a broken part of tikka 
 taste was good 💯</t>
  </si>
  <si>
    <t>plz cook the naan carefully</t>
  </si>
  <si>
    <t>They always serves the best 🙌🏻♥️</t>
  </si>
  <si>
    <t>Very delicious. Recommended.</t>
  </si>
  <si>
    <t>16:42:42Z</t>
  </si>
  <si>
    <t>Very less quantity chicken piece was too small</t>
  </si>
  <si>
    <t>Ordered first time, Combo deal 1 is good.</t>
  </si>
  <si>
    <t>Taste was fine, but the quantity was very low.</t>
  </si>
  <si>
    <t>14:40:03Z</t>
  </si>
  <si>
    <t>worst quality.</t>
  </si>
  <si>
    <t>05:08:49Z</t>
  </si>
  <si>
    <t>tastr was good quantity was less</t>
  </si>
  <si>
    <t>13:40:20Z</t>
  </si>
  <si>
    <t>i ordered 2 burger &amp; 1 large 🍟fries but i received just 1 burger</t>
  </si>
  <si>
    <t>11:24:45Z</t>
  </si>
  <si>
    <t>taste was good but little bit spicy....</t>
  </si>
  <si>
    <t>06:19:04Z</t>
  </si>
  <si>
    <t>17:23:16Z</t>
  </si>
  <si>
    <t>the worst chinese food I've ever had....there was hardly chicken in he dishes...will never order again</t>
  </si>
  <si>
    <t>Chicken piece fish k oil main fry hoa tha .Rice wasn't even good overall 2/10 .don't waste your money and time.</t>
  </si>
  <si>
    <t>06:28:36Z</t>
  </si>
  <si>
    <t>Very delicious  🙌Good  quantity according to price and taste and fresh 😍 10/8 because delivery takes time  🥺💔</t>
  </si>
  <si>
    <t>Chicken Makhni was absolutely delicious and Kabuli Polao was outstanding. Delivery was good!</t>
  </si>
  <si>
    <t>Very Delicious 👍</t>
  </si>
  <si>
    <t>Kisi na kam ka khana inka biryani toa iss sy ghatia ho ni skti chicken koyla karahi bhe naam ki salt tha he ni very bad experience</t>
  </si>
  <si>
    <t>05:52:32Z</t>
  </si>
  <si>
    <t>Order was good to go .</t>
  </si>
  <si>
    <t>18:12:22Z</t>
  </si>
  <si>
    <t>didn't even taste like a shwarma, Was cold. don't order.</t>
  </si>
  <si>
    <t>omg it was so tasty the quantity was perfect</t>
  </si>
  <si>
    <t>Haleem was not as good this time. Was quite cold, taken out from the fridge most probably and not heated.</t>
  </si>
  <si>
    <t>Love the cheesecake</t>
  </si>
  <si>
    <t>it was amazing so gd taste clean packing and rich taste</t>
  </si>
  <si>
    <t>best burger in town.. i used to order their zinger every week.. its a must for me 🥰</t>
  </si>
  <si>
    <t>Teh best branch of Chaaye khana, love the way they package and deliever food.</t>
  </si>
  <si>
    <t>13:11:16Z</t>
  </si>
  <si>
    <t>Not a good onr</t>
  </si>
  <si>
    <t>17:56:05Z</t>
  </si>
  <si>
    <t>taste is not same and very spicy
overall bad experience today</t>
  </si>
  <si>
    <t>07:41:47Z</t>
  </si>
  <si>
    <t>amazing experience again mashaAllah. keep up the goodwork</t>
  </si>
  <si>
    <t>according to given instructions my order is without of tomatoes so why u guys add tomatoes to my food really disappointed</t>
  </si>
  <si>
    <t>17:46:45Z</t>
  </si>
  <si>
    <t>is order se pehle jub burger manage the tou sath chips BHI aye the is bar just burger aya or pizza mein zaroorat se ziada sirf Mayo Tha cheese Tha he Nahi</t>
  </si>
  <si>
    <t>I've ordered Moong daal and daal paratha. paratha was ok but daal was not as tasty as it should be...</t>
  </si>
  <si>
    <t>i have ordered large chocolate shake and you have send me regular one today I ordered shake so many times but never happened like this</t>
  </si>
  <si>
    <t>19:15:28Z</t>
  </si>
  <si>
    <t xml:space="preserve">opposite to the expected, delivered food is totally different than what is showed in menu </t>
  </si>
  <si>
    <t>22:25:06Z</t>
  </si>
  <si>
    <t>never even got my order lol 😆</t>
  </si>
  <si>
    <t>everything is so tasty five star</t>
  </si>
  <si>
    <t>07:39:28Z</t>
  </si>
  <si>
    <t>bad experience this is salan not nehari</t>
  </si>
  <si>
    <t>04:03:43Z</t>
  </si>
  <si>
    <t>So disappointed.Fajita wraps were eatable due to sauces used with chicken that was stale btw. So called wraps had zero salad and no red beans. Kababwrap tasteless with no chutney added as I ordered :(</t>
  </si>
  <si>
    <t>16:43:59Z</t>
  </si>
  <si>
    <t>15:52:56Z</t>
  </si>
  <si>
    <t>very yummy. loved the chicken and the spices. its 10/10 but the roll paratha was small. only serves 1 person not two. so kindly remove that it serves two persons. overall loved the taste</t>
  </si>
  <si>
    <t>09:07:05Z</t>
  </si>
  <si>
    <t>Food was fantastic</t>
  </si>
  <si>
    <t>12:49:09Z</t>
  </si>
  <si>
    <t xml:space="preserve">Not a great sharama,  completely dry </t>
  </si>
  <si>
    <t>10:42:51Z</t>
  </si>
  <si>
    <t>I ordered pizza and i received pasta.i have complaint also. I need refund. It was extremely bad pasta. Never ordering again</t>
  </si>
  <si>
    <t>09:31:08Z</t>
  </si>
  <si>
    <t>ufff pta nhi kia kia bna bna kr bhej dety hain 
quantity 30 rupiya ki aur pese 167 liye</t>
  </si>
  <si>
    <t>guyz you shouldnot order from here, worst quality food and its aa scammmm</t>
  </si>
  <si>
    <t>21:36:21Z</t>
  </si>
  <si>
    <t>steak achi thi but pasta sahi cooked ni thi. and fries bhi fresh ni thi.</t>
  </si>
  <si>
    <t>06:50:22Z</t>
  </si>
  <si>
    <t>11:52:41Z</t>
  </si>
  <si>
    <t>it's okay bsss so so he tha 🤷</t>
  </si>
  <si>
    <t>08:57:23Z</t>
  </si>
  <si>
    <t>Average food</t>
  </si>
  <si>
    <t>19:37:43Z</t>
  </si>
  <si>
    <t>TOTAL TASTELESS PIZZA OR LOADED FRIES 😂😂 REHNDE DEN YR QASM SE</t>
  </si>
  <si>
    <t xml:space="preserve">Halwa kacha bana hoa tha,very disappointing </t>
  </si>
  <si>
    <t>05:04:28Z</t>
  </si>
  <si>
    <t>bhot acha taste tha aloo pharata and lachay dar paratha both are so yummy recomended 00</t>
  </si>
  <si>
    <t>buhat achi presentation thee or anda parts bhe acha tha keep it up</t>
  </si>
  <si>
    <t>13:28:23Z</t>
  </si>
  <si>
    <t>Tasty and fair all i will say</t>
  </si>
  <si>
    <t>09:19:31Z</t>
  </si>
  <si>
    <t>Not good .. gool gapy de nahi</t>
  </si>
  <si>
    <t xml:space="preserve">Actually it was delicious but very small in quantity. 
must look at this. according to price quantity is low  </t>
  </si>
  <si>
    <t>16:57:46Z</t>
  </si>
  <si>
    <t xml:space="preserve">Channadaal was amazing. highly recommend
Thank you Food panda </t>
  </si>
  <si>
    <t>good soup.</t>
  </si>
  <si>
    <t>19:00:44Z</t>
  </si>
  <si>
    <t>They fulfilled my order request. That is a huge plus. A lot of places don't do that on good Panda orders.</t>
  </si>
  <si>
    <t>17:05:01Z</t>
  </si>
  <si>
    <t>13:48:49Z</t>
  </si>
  <si>
    <t xml:space="preserve">delicious taste  
economical price 
good  presentation </t>
  </si>
  <si>
    <t xml:space="preserve">Soup wasn't good
rest was good </t>
  </si>
  <si>
    <t>19:48:30Z</t>
  </si>
  <si>
    <t>Taste better kro bhai</t>
  </si>
  <si>
    <t>09:38:36Z</t>
  </si>
  <si>
    <t xml:space="preserve">definitely not order from here. I just got scammed really badly here , Im just a kid, saved money to order something good to eat but they totally scammed me plus now all my money r also wasted </t>
  </si>
  <si>
    <t>very Good. keep it up 👍🏻</t>
  </si>
  <si>
    <t>14:10:27Z</t>
  </si>
  <si>
    <t>deal 33 is amazing zinger burgers are very tasty and fries also . pizza is quite good but its quality is bit low than zinger.</t>
  </si>
  <si>
    <t>The Chana chat and fries were so delicious 😋😋 Loving the taste . Obsessed with this kitchen</t>
  </si>
  <si>
    <t>Super delicious and quick delivery. Five stars</t>
  </si>
  <si>
    <t>Zinger felt undercooked and the roll chicken was overcooked</t>
  </si>
  <si>
    <t>10:25:41Z</t>
  </si>
  <si>
    <t>packaging behter hoo skti hai</t>
  </si>
  <si>
    <t>10:40:49Z</t>
  </si>
  <si>
    <t>I ordered pulao no Chinese rice</t>
  </si>
  <si>
    <t>07:50:16Z</t>
  </si>
  <si>
    <t>I like the rolls soo much they are tasty and big too in cheap price love it❤️</t>
  </si>
  <si>
    <t>Whenever I ordered “Kabab Roll”, Roll with chicken boti is delivered, they dont care to say if its not available</t>
  </si>
  <si>
    <t>sirf do boti usme. be charbi thi it qas just rice</t>
  </si>
  <si>
    <t>12:29:00Z</t>
  </si>
  <si>
    <t>the burger was nothing like the photo , it was very dry without any sauces .I specifically asked for cutlery to eat the pizza fires with, there was none. there wasn't a single napkin.</t>
  </si>
  <si>
    <t>Alfredo was so flavorful. Fulfilled my cravings for great pasta</t>
  </si>
  <si>
    <t>18:29:22Z</t>
  </si>
  <si>
    <t xml:space="preserve">Very bad experience 
The burger was very spicy and the fries was soooo oily also the mac n cheese taste very bad and not fresh
Un happy just wasted our money </t>
  </si>
  <si>
    <t>06:21:07Z</t>
  </si>
  <si>
    <t>Very spicy. Over all good experience</t>
  </si>
  <si>
    <t>13:44:01Z</t>
  </si>
  <si>
    <t>Delicious pulao again with same traditional taste. They serve very well. Quantity is enough that it's difficult for one person to finish.</t>
  </si>
  <si>
    <t>06:06:55Z</t>
  </si>
  <si>
    <t>10:23:16Z</t>
  </si>
  <si>
    <t>The bun wasn't heated</t>
  </si>
  <si>
    <t>Sause kam tha bht pasta main baki taste mazay ka tha</t>
  </si>
  <si>
    <t>Potato Skins, as was advertised in the deal, was missing. Pizza and burger was good.</t>
  </si>
  <si>
    <t>13:41:59Z</t>
  </si>
  <si>
    <t>Raw chicken not cooked.</t>
  </si>
  <si>
    <t>Paratha are good add Afghani Roti as well</t>
  </si>
  <si>
    <t>06:45:29Z</t>
  </si>
  <si>
    <t>Tooo good</t>
  </si>
  <si>
    <t>I use to order from your restaurant, chicken chow mein is my fav but today it ruined my mood it was too bland no taste at all no chicken no veggies
Too bad</t>
  </si>
  <si>
    <t>Quality of paratha is going down day by day and only the prices are going up. You need to maintain the quality &amp; taste of your food which is entirely missing now.</t>
  </si>
  <si>
    <t>very poor because hot deal 7 is with 1.5 litr but you send single tin of sprite and not send m sweet bunas my order was</t>
  </si>
  <si>
    <t>It was very tasty meal &amp; the packing was excellent. I am their regular customer from now on!</t>
  </si>
  <si>
    <t>03:10:32Z</t>
  </si>
  <si>
    <t>It is what it is. The price matches the quality. what more can you expect from a zinger under 300 whereas in market the minimum price is 500. There is no complaint, just putting it out there.</t>
  </si>
  <si>
    <t>20:02:19Z</t>
  </si>
  <si>
    <t>Awesome!! Actual good burgers!! 10/10</t>
  </si>
  <si>
    <t>11:46:24Z</t>
  </si>
  <si>
    <t>Worst experience ever!</t>
  </si>
  <si>
    <t>I ordered their pulao &amp; it was not that good and the food quantity was also scanty... Not a good value for money 🚫.</t>
  </si>
  <si>
    <t>07:25:07Z</t>
  </si>
  <si>
    <t>Biryani was so dam tasty. It’s Degi biryani pulao actually. I loved it. ❤️❤️❤️</t>
  </si>
  <si>
    <t>Food is not good</t>
  </si>
  <si>
    <t>17:47:23Z</t>
  </si>
  <si>
    <t>The best restaurant. The food is too tasty , fresh and hot. i tried chowmein, chicken fried rice and zinger roll. I m really in love with it. The quantity is too much in a reasonabl price. loved it</t>
  </si>
  <si>
    <t>08:10:30Z</t>
  </si>
  <si>
    <t>i ordered pizza paratha and its the worst. it has a bad taste and looks old and has barely any filling in it. and NO CHEESE</t>
  </si>
  <si>
    <t xml:space="preserve">I ordered pasta and zinger burger,was so good.. Pasta was enough for 2 persons.. And burger also tasted so so good. </t>
  </si>
  <si>
    <t>I order white larhai and 1 roti. karhai is delicious.  almost home made taste. and I get salad and raita free. I will order again because i to much reasonable price and best quality food.</t>
  </si>
  <si>
    <t>every thing was very nice and tasty and budget frnDly</t>
  </si>
  <si>
    <t>10:57:47Z</t>
  </si>
  <si>
    <t>umm it was not that good as expected :((</t>
  </si>
  <si>
    <t>We ordered a few items, the drink I ordered was 500ml and they sent the 250ml. I also ordered the tower burger and I was disappointed to discover that instead of 2 there was only 1zinger fillet.</t>
  </si>
  <si>
    <t>21:47:24Z</t>
  </si>
  <si>
    <t>very very average burrito and shawarma.  would not recommend.</t>
  </si>
  <si>
    <t>very very high price and quantity very less</t>
  </si>
  <si>
    <t>18:50:18Z</t>
  </si>
  <si>
    <t xml:space="preserve">Not at all up to the mark. Bun was soggy, and stale, the chicken was okayish. Pizza was pathetic and the fires too. Order was received late. </t>
  </si>
  <si>
    <t xml:space="preserve">shawarma order kia tha
roll paratha bhja.. no mayonise.. why?
shawarma without mayonise🥴🥴
bht it was tasty and toooo much spicy
or 2 ghnty m order receive hua with ajeeb bahany 
</t>
  </si>
  <si>
    <t>10:41:40Z</t>
  </si>
  <si>
    <t>JazakAllah.. ... 👍 😊</t>
  </si>
  <si>
    <t>Cancelled the order twice and wasted 2 hrs. Worst experience</t>
  </si>
  <si>
    <t>NO TASTE. COMPLETELY UTTTERLY PATHETIC, I WISH I COULD'VE THROWN THE FOOD ON IT'S OWNER'S/cook's FACE</t>
  </si>
  <si>
    <t>satisfied.</t>
  </si>
  <si>
    <t>Extremely disappointed, earlier they had good taste of channay, today aisa lagraha tha 2 plate channay me pani daal k 3 plate banai n channay sakht the</t>
  </si>
  <si>
    <t>My God extremely spicy</t>
  </si>
  <si>
    <t>17:21:10Z</t>
  </si>
  <si>
    <t>very good food do try</t>
  </si>
  <si>
    <t>Bnanay waly se poucho</t>
  </si>
  <si>
    <t>18:54:54Z</t>
  </si>
  <si>
    <t xml:space="preserve">stale noodles poor packaging no bill sent,they are losing their taste </t>
  </si>
  <si>
    <t>16:22:38Z</t>
  </si>
  <si>
    <t>It was not a beef haleem. I ordered beef haleem but got a chicken haleem. I am disappointed</t>
  </si>
  <si>
    <t>first order on food panda bht bakwass hai,karahi salan ki trha hai ya shayd inho Ny karahi ki jga salan de diya tha bakwass tha, or biryani k name per pheeky just yellow rice hai, or biryani yellow</t>
  </si>
  <si>
    <t>18:25:08Z</t>
  </si>
  <si>
    <t>Taste is Great but Quantity is a little less</t>
  </si>
  <si>
    <t>order was totally opposite what was shown in the pic .i have ordered mixed vegetables and i have recieved kaddu .dal chana was not upto the mark .
Roti was good .
not gonna order again .😔</t>
  </si>
  <si>
    <t>22:03:15Z</t>
  </si>
  <si>
    <t>good samosa and jalebi</t>
  </si>
  <si>
    <t>14:22:41Z</t>
  </si>
  <si>
    <t>Ordered White channay and it was also outstanding aml impressed and this dish was also diet helping thanks mam</t>
  </si>
  <si>
    <t>10:03:28Z</t>
  </si>
  <si>
    <t>Not satisfied with the quality</t>
  </si>
  <si>
    <t>13:13:46Z</t>
  </si>
  <si>
    <t>chocolate mud cake highlyyy recommended</t>
  </si>
  <si>
    <t>09:08:07Z</t>
  </si>
  <si>
    <t>acha hy lekn 550 ki chowmen bht km quantity thi</t>
  </si>
  <si>
    <t>17:19:03Z</t>
  </si>
  <si>
    <t>zabardast as always. 👍</t>
  </si>
  <si>
    <t>06:12:08Z</t>
  </si>
  <si>
    <t>1945 se cake kharab karna seekh rahy ho kia??? Black forest cake k nam pa ajeeb sa bhej dia kuch. Third clas</t>
  </si>
  <si>
    <t>14:50:27Z</t>
  </si>
  <si>
    <t>mint margarita is my favourite drink in your shop</t>
  </si>
  <si>
    <t>14:35:45Z</t>
  </si>
  <si>
    <t>taste was good but I clearly mentioned that don't add cabbage in my chowmein but they added it</t>
  </si>
  <si>
    <t>16:23:40Z</t>
  </si>
  <si>
    <t>keema and biryani both were the best, very tasty, jus need to concentrate a bit on the quantity especially for keema. still 5/5</t>
  </si>
  <si>
    <t>15:36:09Z</t>
  </si>
  <si>
    <t>Pulao is up to the Mark. You will really enjoy it.</t>
  </si>
  <si>
    <t>15:07:15Z</t>
  </si>
  <si>
    <t>I ordered crown pizza and chicken piece, Very fresh and amazing taste. Keep it up brothers, thanks 🙏 💪</t>
  </si>
  <si>
    <t>18:11:04Z</t>
  </si>
  <si>
    <t xml:space="preserve">chicken chowmin too much spicy even green pepper also added with Shimla mirch and too much oil, onions, tomatoes and green pepper
second chicken Manchurian also spicy with watery consistency and rice </t>
  </si>
  <si>
    <t>Quality and quantity both were amazing</t>
  </si>
  <si>
    <t>13:34:05Z</t>
  </si>
  <si>
    <t>The double chocolate doughnut is incredible. Their best flavour. The coffee (Alaska) was great too. Strong but not too bitter.</t>
  </si>
  <si>
    <t>Everything is Nice...👌👌👌</t>
  </si>
  <si>
    <t xml:space="preserve">The food was overall good. So I'm giving 5 start rating for that. But what can be improved is to cook chicken a little more as they did. 
Using green chilly can improve their taste. </t>
  </si>
  <si>
    <t>zabardast bas chapati achi nai thi baki haleem boht acha tha</t>
  </si>
  <si>
    <t>excellent experience so highly recommend thanks Haute Cuisine</t>
  </si>
  <si>
    <t>Heavenly taste ❤️I love ordering their biryani and it's taste is so like home made biryani that my phupho used to cook. She's no more but I thank God k mujhe ye chef mil gain to bring that taste back</t>
  </si>
  <si>
    <t>23:01:29Z</t>
  </si>
  <si>
    <t>very spicy but amazing biryani</t>
  </si>
  <si>
    <t>Their special roll pratha is really delicious 😋</t>
  </si>
  <si>
    <t>20:18:34Z</t>
  </si>
  <si>
    <t>Exellent zinger</t>
  </si>
  <si>
    <t>10:16:12Z</t>
  </si>
  <si>
    <t>nice delivery fresh rice and tikki hot 🥵 🥰</t>
  </si>
  <si>
    <t>11:47:52Z</t>
  </si>
  <si>
    <t xml:space="preserve">Good food
Good quantity 
 affordable prices </t>
  </si>
  <si>
    <t>14:11:47Z</t>
  </si>
  <si>
    <t>🤮🤮🤮lund salan</t>
  </si>
  <si>
    <t>my all time favorite Rizwan Bhai know how to keep business. their bannu beef pulao and chappal kababs are too good.</t>
  </si>
  <si>
    <t>06:52:48Z</t>
  </si>
  <si>
    <t>Absolutely pathetic , undercooked chciken ! This is dangerous !!</t>
  </si>
  <si>
    <t>Had a good experience. I ordered biryani, and taste was very yummy 😋</t>
  </si>
  <si>
    <t>07:16:49Z</t>
  </si>
  <si>
    <t>The best Kadhi Pakora i found on foodpanda....not heavy by lot of besan but yoghurt based.....and good quantity of food too ..... Thank You .</t>
  </si>
  <si>
    <t>already given review about same brand that this was too much delayed as well poor quality.</t>
  </si>
  <si>
    <t>09:23:42Z</t>
  </si>
  <si>
    <t>Taste was good, but if you mention raita send raita i have loads of "souce" at my place.</t>
  </si>
  <si>
    <t>Aloo achari paratha is good</t>
  </si>
  <si>
    <t>food was delicious and quantity of food are good, i recommend to experience</t>
  </si>
  <si>
    <t>16:20:59Z</t>
  </si>
  <si>
    <t>i ordered the pizza 2nd time. but this time it wasn't good. it was too spicy and it wasn't the special pizza i ordered before</t>
  </si>
  <si>
    <t>I've ordered burger and fries and they delivered me burger and coke. what's this?</t>
  </si>
  <si>
    <t>very bad quality. served old dood</t>
  </si>
  <si>
    <t>12:55:01Z</t>
  </si>
  <si>
    <t>Thanks for fulfilling the home taste cravings in hostel👍🍛🍽</t>
  </si>
  <si>
    <t>22:05:01Z</t>
  </si>
  <si>
    <t>amazing taste  👍</t>
  </si>
  <si>
    <t>DO NOT order steam roast. these dogs left it raw, even the leg pieces were raw. the fries that come with it were raw, burnt and inedible.I wasted my money. I will definitely make sure you pay for this</t>
  </si>
  <si>
    <t>Spaghetti was good in taste but pls band gobi thori choti kataa karen aur thori pkaya kren skht mazay ki nahi lagti. R oil thora sa kam rkhen baki i love its taste 👍👍</t>
  </si>
  <si>
    <t>Chicken Karhai is tasty . Quantity is less</t>
  </si>
  <si>
    <t>20:29:41Z</t>
  </si>
  <si>
    <t>I ordered mac n cheese and it was only mayonnaise in it but no cheese and there was hair In it. very bad experience</t>
  </si>
  <si>
    <t>food was tasty&amp;fresh.welldone👏👏</t>
  </si>
  <si>
    <t>03:54:22Z</t>
  </si>
  <si>
    <t>plz do send ur pickles with chana</t>
  </si>
  <si>
    <t>kofty karahi bohot mazy ki thi bas mirchy bohot zada thi thnx</t>
  </si>
  <si>
    <t>20:18:00Z</t>
  </si>
  <si>
    <t>16:22:12Z</t>
  </si>
  <si>
    <t>16:46:16Z</t>
  </si>
  <si>
    <t>Not fresh at all, bread was stale chicken was bad too</t>
  </si>
  <si>
    <t>23:11:04Z</t>
  </si>
  <si>
    <t>I didn't receive my order.</t>
  </si>
  <si>
    <t>Raw chicken. Very poor. Again and again same mistake. Pakoras were good. Paratha good. Tikki OK. chicken need to properly cooked. otherwise it can make you sick</t>
  </si>
  <si>
    <t>13:22:15Z</t>
  </si>
  <si>
    <t>I absolutely love the food. 😭😭😭❤️❤️❤️</t>
  </si>
  <si>
    <t>12:00:20Z</t>
  </si>
  <si>
    <t>this was not biryani this is mirgh pulao and taste was average</t>
  </si>
  <si>
    <t xml:space="preserve">very poor
services
</t>
  </si>
  <si>
    <t>Pathetic taste. and Bad experience ever related to meal. Food authority should take noticed of this branch for quality assurance</t>
  </si>
  <si>
    <t>08:30:42Z</t>
  </si>
  <si>
    <t xml:space="preserve">Wrost biryani ever, not even biryani just simple plain rice with red chili sauce </t>
  </si>
  <si>
    <t>11:18:28Z</t>
  </si>
  <si>
    <t>very bad kachori and smosa hard and so cold</t>
  </si>
  <si>
    <t>09:22:48Z</t>
  </si>
  <si>
    <t>bolay Zinger thay or bejy koi or bargar</t>
  </si>
  <si>
    <t>22:17:31Z</t>
  </si>
  <si>
    <t>09:01:18Z</t>
  </si>
  <si>
    <t>5 star</t>
  </si>
  <si>
    <t>01:12:18Z</t>
  </si>
  <si>
    <t>Asalam O Alekum dear management... There was no ketchup with rice and soups spices like red chilli sauce and others......</t>
  </si>
  <si>
    <t>Dumplings quantity was given 10 but delivered only 5 …</t>
  </si>
  <si>
    <t>biriyani was too spicy to eat.</t>
  </si>
  <si>
    <t>16:01:57Z</t>
  </si>
  <si>
    <t>no fresh n no taste ....</t>
  </si>
  <si>
    <t>very tasty palak aloo and cari pakoora maza a giya 10/10 number excilent quality sab log aloo palak or cari pakoora zaror tast kary</t>
  </si>
  <si>
    <t>19:22:34Z</t>
  </si>
  <si>
    <t>Pratha crust outclass and freshly delivered..I like their Taste and highly recommended</t>
  </si>
  <si>
    <t xml:space="preserve">The chicken was raw, I vomited.... Really bad quality chicken. Fries and coke was fine. Not satisfied </t>
  </si>
  <si>
    <t>21:29:05Z</t>
  </si>
  <si>
    <t>a lil too spicy for my taste but great taste and quantity</t>
  </si>
  <si>
    <t>extra chraged</t>
  </si>
  <si>
    <t>Best packaging in the entire FP</t>
  </si>
  <si>
    <t>07:14:29Z</t>
  </si>
  <si>
    <t>food was fine, ordered sweet &amp; sour chicken and chili chicken with vegetables.also the hot and sour soup was good as well.</t>
  </si>
  <si>
    <t>15:15:06Z</t>
  </si>
  <si>
    <t>It was my first order and trust me i simply loved the Bbq wrap it was sooo yummmy🤤❤️</t>
  </si>
  <si>
    <t>10:48:28Z</t>
  </si>
  <si>
    <t>Malai chicken is the best pizza</t>
  </si>
  <si>
    <t>16:10:00Z</t>
  </si>
  <si>
    <t>i asked for 11 inch pizza but they send me 9 inch pizza🤬🤬🤬🤬</t>
  </si>
  <si>
    <t>13:24:38Z</t>
  </si>
  <si>
    <t xml:space="preserve">excellent  experience  every thing was up to the mark 
club sandwiches 
pasta
fish and chips
burger everything is so tasty 
try without any hesitation  10/10
</t>
  </si>
  <si>
    <t>15:43:34Z</t>
  </si>
  <si>
    <t>very  tasty</t>
  </si>
  <si>
    <t>food quality and taste was not good. need improvement in quality, taste and even in presentation as well.</t>
  </si>
  <si>
    <t xml:space="preserve">it was good in taste but the quantity was low,and the price was high... </t>
  </si>
  <si>
    <t xml:space="preserve">very nic Service
thanks </t>
  </si>
  <si>
    <t>06:56:23Z</t>
  </si>
  <si>
    <t>meal was prrfect</t>
  </si>
  <si>
    <t>16:24:12Z</t>
  </si>
  <si>
    <t>khana mza ka ta</t>
  </si>
  <si>
    <t>21:59:38Z</t>
  </si>
  <si>
    <t>No fries</t>
  </si>
  <si>
    <t>Best rotiya in town👍</t>
  </si>
  <si>
    <t>Tasty and soft pizza 👍</t>
  </si>
  <si>
    <t>order is for 4 persons serving, but received serving for maximum 2 persons only</t>
  </si>
  <si>
    <t>was way better than last night good thing i decided to give it a chance.</t>
  </si>
  <si>
    <t>chicken is not cook very well ...quantity of rice is not good ...</t>
  </si>
  <si>
    <t>10:35:03Z</t>
  </si>
  <si>
    <t>uncooked paratha no salt. bad dish 💔</t>
  </si>
  <si>
    <t>19:47:04Z</t>
  </si>
  <si>
    <t>love the taste. The crunchy texture is very generous, the chicken is lovely, and the spice makes it rather moreish.</t>
  </si>
  <si>
    <t>20:36:00Z</t>
  </si>
  <si>
    <t>Supreme Burger - 5 stars + Rider 5 stars 👍🏻👍🏻👍🏻. Thank you for providing such delicious Food.</t>
  </si>
  <si>
    <t>17:29:31Z</t>
  </si>
  <si>
    <t>to much spicy....  it's Malai boti not spicy tikka</t>
  </si>
  <si>
    <t>20:07:59Z</t>
  </si>
  <si>
    <t>got frozen raita but the taste of pulao was enough for 5 stars</t>
  </si>
  <si>
    <t>09:17:26Z</t>
  </si>
  <si>
    <t>14:40:58Z</t>
  </si>
  <si>
    <t>Very good taste reasonable price perfect ❤️❤️❤️</t>
  </si>
  <si>
    <t>is dafa wings thory sy uncooked thy otherwise best chz ati hai</t>
  </si>
  <si>
    <t>itna beqar ur quantity b itni kaam😡😡😡</t>
  </si>
  <si>
    <t>09:11:22Z</t>
  </si>
  <si>
    <t>restaurant should also focus on packaging</t>
  </si>
  <si>
    <t>16:50:11Z</t>
  </si>
  <si>
    <t>Excellent taste and quality food.
The quantity can be slightly improved.
But as mentioned, quality is good!
and that is rare! keep up the great effort. I enjoyed my meal.
Beef chili was good too! thx</t>
  </si>
  <si>
    <t>14:52:18Z</t>
  </si>
  <si>
    <t>Burnt roti</t>
  </si>
  <si>
    <t>19:12:54Z</t>
  </si>
  <si>
    <t>its always bad experience with hardees.  decided not to order again..</t>
  </si>
  <si>
    <t>08:30:18Z</t>
  </si>
  <si>
    <t>Mashallah Gara garam Chapati Or Ye salan ka Test Hy hy Maza agaya</t>
  </si>
  <si>
    <t>it's totally freeze so rhe falooda sawaian will be hard ..</t>
  </si>
  <si>
    <t>yummiest afghani burger</t>
  </si>
  <si>
    <t>06:41:38Z</t>
  </si>
  <si>
    <t>payment pori ki or ik chez Kam di gai</t>
  </si>
  <si>
    <t>rasmalai was not good enough. not only taste but also in quantity. anyways, I went there for Bengali kheer and dahi but as always they do not have that at all</t>
  </si>
  <si>
    <t>Biryani Is so Tasty &amp;  samosa papri  chat 5 starsssss 👍👍</t>
  </si>
  <si>
    <t>very spicy and superb</t>
  </si>
  <si>
    <t>07:01:14Z</t>
  </si>
  <si>
    <t xml:space="preserve">order was delivered in very short time 👍, it was properly stuffed and taste was also good , i believe it is the best rool pratha in bahria town </t>
  </si>
  <si>
    <t>10:00:31Z</t>
  </si>
  <si>
    <t>Timing and Hot received</t>
  </si>
  <si>
    <t>18:51:15Z</t>
  </si>
  <si>
    <t>ordered beef burger and they send chicken</t>
  </si>
  <si>
    <t>Marvelous</t>
  </si>
  <si>
    <t>11:14:39Z</t>
  </si>
  <si>
    <t>Yummy palao purely homemade experience</t>
  </si>
  <si>
    <t>13:58:29Z</t>
  </si>
  <si>
    <t>Everything was perfect from food packaging to food taste. Highly Recommended!!</t>
  </si>
  <si>
    <t>Fried Rice 👍👍👍</t>
  </si>
  <si>
    <t>18:13:45Z</t>
  </si>
  <si>
    <t>not too much good</t>
  </si>
  <si>
    <t>03:18:09Z</t>
  </si>
  <si>
    <t>ماشاء اللہ کھانا بہت اچھا تھا اور پیکنگ بھی</t>
  </si>
  <si>
    <t>06:47:13Z</t>
  </si>
  <si>
    <t>⭐⭐⭐⭐⭐⭐⭐⭐⭐⭐💓</t>
  </si>
  <si>
    <t>not good in taste ..quality and quantity is not good</t>
  </si>
  <si>
    <t>22:02:46Z</t>
  </si>
  <si>
    <t>Curry was tasty but plate is very small for one person. Gravy is too less.</t>
  </si>
  <si>
    <t>how fresh and tasty... didnt expect that. love the food. keep it up👍👍👍</t>
  </si>
  <si>
    <t>10:31:41Z</t>
  </si>
  <si>
    <t>The mexican tacos do not come in a hard shell as advertised.The taste was mediocore at best.Save your money and order a shawarma instead.</t>
  </si>
  <si>
    <t>21:45:29Z</t>
  </si>
  <si>
    <t>Order kia tha zinger burger with cheese lkn just zinger aya ha kr sath ma Botel b thi or wo ni i</t>
  </si>
  <si>
    <t>20:12:18Z</t>
  </si>
  <si>
    <t>The pizza was pathetic. I ordered a medium sized pizza they sent a small size pizza in a medium size box I mean wow and also the order arrived 1 and a half hour late.</t>
  </si>
  <si>
    <t>Quality and taste of rice was average, but taste of chicken was impressive.</t>
  </si>
  <si>
    <t>best in the place but can still improve the raita</t>
  </si>
  <si>
    <t>masallah.. khaana bhot Acha ta.. taste Good</t>
  </si>
  <si>
    <t>14:10:03Z</t>
  </si>
  <si>
    <t>Always something is missing. Specially the sauces</t>
  </si>
  <si>
    <t>18:30:41Z</t>
  </si>
  <si>
    <t>order was ok. burgers and be better and chicken pieces could be crispier.</t>
  </si>
  <si>
    <t>13:10:54Z</t>
  </si>
  <si>
    <t>Don't order from this restaurant, totally waste of money... especially their Oreo shake is worst shake ever...</t>
  </si>
  <si>
    <t>08:13:32Z</t>
  </si>
  <si>
    <t>Very bad taste i highly recommended please don’t order its waste of money</t>
  </si>
  <si>
    <t>20:27:58Z</t>
  </si>
  <si>
    <t>There were 3 GMC burgers that were ordefed and only 1 was delivefed</t>
  </si>
  <si>
    <t>19:48:36Z</t>
  </si>
  <si>
    <t>07:37:03Z</t>
  </si>
  <si>
    <t>Too much thick, they put tons of cream, i got heart burning after having half a serving</t>
  </si>
  <si>
    <t>bestest pizza</t>
  </si>
  <si>
    <t>22:41:36Z</t>
  </si>
  <si>
    <t>extra fzol...extra spicy chicken piece is very hard ..no taste only money waste</t>
  </si>
  <si>
    <t>Qima was owesome nice taste, good cooked and roti are also good i will recomended again. Thanks</t>
  </si>
  <si>
    <t>20:14:34Z</t>
  </si>
  <si>
    <t>Not correct order and not fresh ..</t>
  </si>
  <si>
    <t>06:07:53Z</t>
  </si>
  <si>
    <t>Amazing pomegranate juice and they follow the instructions. well done for quick delivery., I am your permanent customer.</t>
  </si>
  <si>
    <t>10:22:58Z</t>
  </si>
  <si>
    <t>best Alfredo pasta in town.</t>
  </si>
  <si>
    <t>18:16:33Z</t>
  </si>
  <si>
    <t>the worst ever food that I had was from you guys.... extremely poor, uneatable, no taste at all..... severe displeasure from my side</t>
  </si>
  <si>
    <t>09:28:10Z</t>
  </si>
  <si>
    <t>10:22:31Z</t>
  </si>
  <si>
    <t>crown crust amazing 😍 10\10</t>
  </si>
  <si>
    <t>10:48:33Z</t>
  </si>
  <si>
    <t>the package include 3 cutlets but i was delievered only with 1 piece and also the box of packing was broken . the taste was also not good</t>
  </si>
  <si>
    <t>02:06:09Z</t>
  </si>
  <si>
    <t>I ordered breakfast in the afternoon and everything was fresh especially love the square paratha as it was less oily. French toast needs to be better</t>
  </si>
  <si>
    <t xml:space="preserve">while the panini wrap tasted good, the portion size was laughably small for the price </t>
  </si>
  <si>
    <t>17:28:20Z</t>
  </si>
  <si>
    <t>I always loved your chicken roll pratha but this time the meat was very strange,it was not chest bonelless,,pota kaleji daali hui thi,,yuqqq,,</t>
  </si>
  <si>
    <t>it's overcooked and taste ok not good.1/5</t>
  </si>
  <si>
    <t>00:10:58Z</t>
  </si>
  <si>
    <t>karahi taste wise theak thi thi white karai order koi or ki ti pr main issue k boneless tha sirf no proper chikcen ka piece</t>
  </si>
  <si>
    <t>10:37:56Z</t>
  </si>
  <si>
    <t>It was really good in taste &amp; texture 
the only bad part was the small chicken bone pieces that were visible during eating</t>
  </si>
  <si>
    <t>08:06:02Z</t>
  </si>
  <si>
    <t>vvvv nice amazing 👍</t>
  </si>
  <si>
    <t>20:38:43Z</t>
  </si>
  <si>
    <t>malai pizza was fresh and tasty</t>
  </si>
  <si>
    <t>15:17:49Z</t>
  </si>
  <si>
    <t>Mutton paye were sent hot and taste good but expensive.</t>
  </si>
  <si>
    <t>08:15:01Z</t>
  </si>
  <si>
    <t>plz  always bring  tissues and garlic sauces</t>
  </si>
  <si>
    <t>21:35:27Z</t>
  </si>
  <si>
    <t>The burger and broast were quite good for their price. The packaging as I was reading in reviews did not disappoint either. The fries quantity felt less for large but the taste was nice.</t>
  </si>
  <si>
    <t>The tikkah was burned</t>
  </si>
  <si>
    <t>Best cutlets and aloo paratha ordered third time please maintain ur quality my mother loved ur aloo paratha especially whole wheat</t>
  </si>
  <si>
    <t>Maine mali boti order ki thi jaise pic mai thi but ye waise nahi ai</t>
  </si>
  <si>
    <t>Worst oder even the chicken was just boiled</t>
  </si>
  <si>
    <t>11:55:29Z</t>
  </si>
  <si>
    <t>Great taste the food was served hot. Definitely going to order again</t>
  </si>
  <si>
    <t>no kitchp</t>
  </si>
  <si>
    <t>13:07:44Z</t>
  </si>
  <si>
    <t>13:00:34Z</t>
  </si>
  <si>
    <t>fast delivery and tasty food recommend</t>
  </si>
  <si>
    <t>I am your regular customer and Kabab Pulao is really awesome BUT please give Raita with it as Dry Pulao is not very easy to eat.</t>
  </si>
  <si>
    <t>Had an awesome huge burger after a long time.</t>
  </si>
  <si>
    <t>21:25:40Z</t>
  </si>
  <si>
    <t>Uncooked</t>
  </si>
  <si>
    <t>23:39:59Z</t>
  </si>
  <si>
    <t>gordon ramsay has been a little quiet since what a paratha was made</t>
  </si>
  <si>
    <t>15:56:41Z</t>
  </si>
  <si>
    <t>Smells good but rice was average taste. But not bad</t>
  </si>
  <si>
    <t>14:52:44Z</t>
  </si>
  <si>
    <t>Not good taste found stones in rice</t>
  </si>
  <si>
    <t>Too much bones in chicken shami... Rice serving was less... Daal was good.</t>
  </si>
  <si>
    <t>their pizza is so yummy 🖤🖤🖤 better than most cafes</t>
  </si>
  <si>
    <t>I ordered grilled fish by seeing the picture of grilled fish but what they sent me was some filled of with white sause, totally wasted order. I want my refund and request you to take this order back</t>
  </si>
  <si>
    <t>21:51:13Z</t>
  </si>
  <si>
    <t>It was awful as usual i think you should learn cooking before practicing business. Kari pokra was stale and rice were undercooked .</t>
  </si>
  <si>
    <t>05:15:17Z</t>
  </si>
  <si>
    <t>puri was soft and good..but should add some halwa too on deal</t>
  </si>
  <si>
    <t>06:56:36Z</t>
  </si>
  <si>
    <t>buht achaa</t>
  </si>
  <si>
    <t>old rice old beef sour yogurt just waste my money to order here</t>
  </si>
  <si>
    <t>20:30:46Z</t>
  </si>
  <si>
    <t>Good Quality and good quantity. all food fresh and delicious.</t>
  </si>
  <si>
    <t>cake wasn't delivered and they haven't refunded either</t>
  </si>
  <si>
    <t>21:41:05Z</t>
  </si>
  <si>
    <t>gd service or hospitality</t>
  </si>
  <si>
    <t>Taste 10/10 better than expected</t>
  </si>
  <si>
    <t>18:26:02Z</t>
  </si>
  <si>
    <t>mix sabzi. mad that was excellent</t>
  </si>
  <si>
    <t>too much slow</t>
  </si>
  <si>
    <t>potato cheese balls were good... rest was just ok</t>
  </si>
  <si>
    <t>19:07:23Z</t>
  </si>
  <si>
    <t xml:space="preserve">Very Good taste of Aalo pratha &amp; samoosa, Thanks </t>
  </si>
  <si>
    <t>Wonderful taste and economical also!</t>
  </si>
  <si>
    <t xml:space="preserve">chicken qeema was good, needed a bit of spices </t>
  </si>
  <si>
    <t xml:space="preserve">honestly, the worst sweet gol gappy i’ve ever eaten. 0 stars. </t>
  </si>
  <si>
    <t>10:12:43Z</t>
  </si>
  <si>
    <t>Mene ek order ki apny 2 beje hai</t>
  </si>
  <si>
    <t>ordered chicken karahi and it was awesome🥰</t>
  </si>
  <si>
    <t>It was delicious but there was still room for improvement. Maybe it needed a little bit of additional cooking time.</t>
  </si>
  <si>
    <t>23:14:52Z</t>
  </si>
  <si>
    <t>is fine choice</t>
  </si>
  <si>
    <t>generic taste. nothing special</t>
  </si>
  <si>
    <t>Today I got a complimentary drink with my order. I literally love this place and the food- amazing as always🤌🏻</t>
  </si>
  <si>
    <t>delicious burgers 🍔 ❤️</t>
  </si>
  <si>
    <t>07:08:14Z</t>
  </si>
  <si>
    <t>it took longer than mentioned.</t>
  </si>
  <si>
    <t>22:52:01Z</t>
  </si>
  <si>
    <t xml:space="preserve">A new find, Excellent food </t>
  </si>
  <si>
    <t>17:33:26Z</t>
  </si>
  <si>
    <t>Super fresh and delicious food</t>
  </si>
  <si>
    <t>Lowest standards and highest rates. I won't ever order here again. Sorry fellas</t>
  </si>
  <si>
    <t>Fresh and tasty and as i requested they made it per ny wishes🤲🏽 Jazak’Allah khair very lovely taste</t>
  </si>
  <si>
    <t>08:55:47Z</t>
  </si>
  <si>
    <t>Best Taste in Town</t>
  </si>
  <si>
    <t>4 piece kaba thy 1 piece aya</t>
  </si>
  <si>
    <t>Not fresh. less Yogurt and not recommended</t>
  </si>
  <si>
    <t>18:48:10Z</t>
  </si>
  <si>
    <t>If you like changes in ur meal when ordering a second time, you can let them know in suggestions and they’ll make it that way. The rice and chicken manchurian was very yum and can serve 2 ppl.</t>
  </si>
  <si>
    <t>Chicken Tikka best, beef seekh kabab was average, beef tikka was average but quantity was low</t>
  </si>
  <si>
    <t>I ordered biryani and salad and thy didnt send salad</t>
  </si>
  <si>
    <t>04:11:59Z</t>
  </si>
  <si>
    <t>lovely delicious 🤤 pizz</t>
  </si>
  <si>
    <t>19:57:02Z</t>
  </si>
  <si>
    <t>Pulao type wali biryani but taste was yumm</t>
  </si>
  <si>
    <t>Ordered n Tried the Smash Burger. Burger had 2 Smash patties. Cheese and Fried Onions. Meat's juicy, well done and taste was good. The burger buns were ok. I would rate 4 out of 5.. ( -1) cuz price.</t>
  </si>
  <si>
    <t>23:48:06Z</t>
  </si>
  <si>
    <t>There was something in the sauce that tasted awful. I'm sorry but it tasted just awful.</t>
  </si>
  <si>
    <t>16:28:12Z</t>
  </si>
  <si>
    <t>Really disappointed with the quantity. Not worth the price. The taste was average .</t>
  </si>
  <si>
    <t>19:49:09Z</t>
  </si>
  <si>
    <t>They have substantially reduced their quantity.</t>
  </si>
  <si>
    <t>15:57:22Z</t>
  </si>
  <si>
    <t>chowmein isn't nice</t>
  </si>
  <si>
    <t>Prawn ceackers were all burned</t>
  </si>
  <si>
    <t>09:19:43Z</t>
  </si>
  <si>
    <t>16:38:34Z</t>
  </si>
  <si>
    <t>please make sure food must be warm . taste was just good 7 out of 10</t>
  </si>
  <si>
    <t>13:44:19Z</t>
  </si>
  <si>
    <t>food was good but the quantity of jalfrezi is always very much less 😞</t>
  </si>
  <si>
    <t>21:00:01Z</t>
  </si>
  <si>
    <t>tasteless and expensive</t>
  </si>
  <si>
    <t xml:space="preserve">The order was extremely late۔ I waited for 90 minutes and later contacted The helpline they said it needs more time۔۔۔
so better got cancelled۔
not sure who to blame but disappointed </t>
  </si>
  <si>
    <t>yes it is good but please next put  more rice for two peoples thanks</t>
  </si>
  <si>
    <t>13:17:41Z</t>
  </si>
  <si>
    <t>Taste was good. Thank you for the extra patato</t>
  </si>
  <si>
    <t>02:56:02Z</t>
  </si>
  <si>
    <t>everything was yummy. liked it</t>
  </si>
  <si>
    <t>Dum biryani...the taste was tooo good ..</t>
  </si>
  <si>
    <t>MashAllah everything was well packed and yummy .. homemade hygienic food .. must try</t>
  </si>
  <si>
    <t>bekar taste with cold bun thanda tha pora burger so disappointed</t>
  </si>
  <si>
    <t>so delicious 😋</t>
  </si>
  <si>
    <t>ناشتہ اچھا ہے، مگر ہر چیز کے پیسے اور ٹیکس کاٹ کر بھی رائڈر 6 روپے زائد لے گیا، کیووووں؟؟؟</t>
  </si>
  <si>
    <t>I was craving for this childhood treat for so long. Thanks a lot to bring back those sweet memories with this awesome treat. Your taste is amazing 😋. Keep it up.</t>
  </si>
  <si>
    <t>Fried chicken was over cooked even burned, That was total waste of money.  there was not point in returning , only option is not to one shouldbe carefulordeing next time better not to..</t>
  </si>
  <si>
    <t>Meal was good but got 1 glass of Lassi instead of two</t>
  </si>
  <si>
    <t>as compared to quantity price is high</t>
  </si>
  <si>
    <t>yes the order was worth the price.Small yet delicious, good hygiene, liked the pizza so much</t>
  </si>
  <si>
    <t>05:39:58Z</t>
  </si>
  <si>
    <t>price is very high</t>
  </si>
  <si>
    <t>Delicious Nashta..  I'm addicted to your Paratha,  Kabab, Chaye..  Thank you so much for providing Home-cooked meals.</t>
  </si>
  <si>
    <t>19:48:20Z</t>
  </si>
  <si>
    <t>Nah man, BR is not made for me, i don’t understand ur flavours n stuff</t>
  </si>
  <si>
    <t>the lava cake was so burnt</t>
  </si>
  <si>
    <t>16:02:28Z</t>
  </si>
  <si>
    <t>No proper packaging no spoon and no taste</t>
  </si>
  <si>
    <t>15:46:48Z</t>
  </si>
  <si>
    <t>It was good but had very littles spices in it.</t>
  </si>
  <si>
    <t>12:08:26Z</t>
  </si>
  <si>
    <t>soup was good but there was no spoon</t>
  </si>
  <si>
    <t>Kofta Biryani was super delicious!</t>
  </si>
  <si>
    <t>Chicken smells like rotten</t>
  </si>
  <si>
    <t>19:18:43Z</t>
  </si>
  <si>
    <t>Very tasty chicken chowmein.The quality and quantity was also up to the mark</t>
  </si>
  <si>
    <t>chicken karahi and qeema delicious but rice a big no rice was waste of money</t>
  </si>
  <si>
    <t>17:18:41Z</t>
  </si>
  <si>
    <t>Extremely bad</t>
  </si>
  <si>
    <t>21:03:01Z</t>
  </si>
  <si>
    <t>Brownie was a little bit dry. 👎</t>
  </si>
  <si>
    <t>16:00:33Z</t>
  </si>
  <si>
    <t>love your brownies 😋</t>
  </si>
  <si>
    <t>Hygenic food..keep it up</t>
  </si>
  <si>
    <t>18:00:20Z</t>
  </si>
  <si>
    <t>Taste was fine but they delivered the order way too late.</t>
  </si>
  <si>
    <t>22:34:26Z</t>
  </si>
  <si>
    <t>Taste 10/10, and the rider was very nice.</t>
  </si>
  <si>
    <t>22:34:12Z</t>
  </si>
  <si>
    <t>Too much bad 🤬🤬</t>
  </si>
  <si>
    <t>13:40:02Z</t>
  </si>
  <si>
    <t>great taste and fresh.</t>
  </si>
  <si>
    <t>13:20:45Z</t>
  </si>
  <si>
    <t>Breast pieces was so hard 😏😏</t>
  </si>
  <si>
    <t>too good 😊</t>
  </si>
  <si>
    <t>13:01:55Z</t>
  </si>
  <si>
    <t>it is very best platform to get good and healthy food. food is very delicious and testy. very satisfied. 😌 highly recommended. 👌</t>
  </si>
  <si>
    <t>04:17:15Z</t>
  </si>
  <si>
    <t>this food  stall is using spoil material  , and spoil  chicken.  paratha having bad smell. what the hiill is this</t>
  </si>
  <si>
    <t>10:17:44Z</t>
  </si>
  <si>
    <t>intahi kharb shrm Ani chaiey apko itna looot rhy r prathy kchy aisa kro restaurant bnd kr do</t>
  </si>
  <si>
    <t>Extremely disappointed 😞</t>
  </si>
  <si>
    <t>After Biryani today I try  chicken pulao mashallah, very good tasty and delicious.keep it up</t>
  </si>
  <si>
    <t>02:54:10Z</t>
  </si>
  <si>
    <t>that was the most pathetic experience ever and I'm never ordering from them again. i orderd the malia boti platter they sent me some frozen cook chicken tikka boti and pored some olpers cream on it ..</t>
  </si>
  <si>
    <t>17:33:03Z</t>
  </si>
  <si>
    <t>Throw your KFC in trash, instead eat healthy food by Foody Bites</t>
  </si>
  <si>
    <t>very disappointing. not of good quality. rice were over cooked and daal was of strange taste and too much oily.  
chicken qorma had nothing in it but just oil. not recommended at all. waste of money.</t>
  </si>
  <si>
    <t>10:48:56Z</t>
  </si>
  <si>
    <t>05:46:25Z</t>
  </si>
  <si>
    <t>Sent me half eaten french toast, the chicken kharai was more like chicken salan it tasted soo bad and the kebab burger had literally no kebab in it, the cabbage pieces inside were not properly washed</t>
  </si>
  <si>
    <t>unsatisfactory</t>
  </si>
  <si>
    <t>12:20:45Z</t>
  </si>
  <si>
    <t>I'm giving 5 stars because this kitchen is my favorite in this town I don't want to spoil their rating but sadly a lot of hair was in food (Both machroni+ Daal Chawal) and I'm wasting the Food 0/10</t>
  </si>
  <si>
    <t>12:37:16Z</t>
  </si>
  <si>
    <t>Khana bohat mazay ka hay. fresh and warm as well</t>
  </si>
  <si>
    <t>16:00:22Z</t>
  </si>
  <si>
    <t>To be Honest,I ordered blueberry Cake but there is no blueberry Cream on the top,Simple Some Blueberry Syrup is on the Cream.</t>
  </si>
  <si>
    <t>21:40:00Z</t>
  </si>
  <si>
    <t>Vegetable soup and pulao were good and fresh in taste</t>
  </si>
  <si>
    <t>haleem ka tast boht bura tha</t>
  </si>
  <si>
    <t>Taste was not at all good . Waste of money</t>
  </si>
  <si>
    <t>22:03:45Z</t>
  </si>
  <si>
    <t>Very far away from cheezious crown crust. Very spicy taste.</t>
  </si>
  <si>
    <t>09:59:43Z</t>
  </si>
  <si>
    <t>good taste love it</t>
  </si>
  <si>
    <t>Too much costly</t>
  </si>
  <si>
    <t>19:13:23Z</t>
  </si>
  <si>
    <t>aik to taste boht khrab Hy second Jo pic mein size or flavor show krty usky mutabiq  nhi hey or dead chicken ya kharb material use krty Hein</t>
  </si>
  <si>
    <t>twister roll iss good but shawarma is not up to the mark</t>
  </si>
  <si>
    <t>20:04:22Z</t>
  </si>
  <si>
    <t>Litrally trash now taste was in it</t>
  </si>
  <si>
    <t>09:25:48Z</t>
  </si>
  <si>
    <t>bht hi Bora tha pizza nhi tha khali bread thi 1200 or 2 ghanty or bhook sab barbad ki</t>
  </si>
  <si>
    <t>08:03:14Z</t>
  </si>
  <si>
    <t>Taste was good but packaging should be improved.</t>
  </si>
  <si>
    <t>It was amazing taste is excellent m very happy Alhamdolillah i like it so much</t>
  </si>
  <si>
    <t>11:31:47Z</t>
  </si>
  <si>
    <t>I ordered chocolate cake and my mum loved it a lot.</t>
  </si>
  <si>
    <t>16:55:39Z</t>
  </si>
  <si>
    <t>omelette was superb. arrived hot, plus for the aluminium foil used.</t>
  </si>
  <si>
    <t>09:14:13Z</t>
  </si>
  <si>
    <t>it's worst</t>
  </si>
  <si>
    <t>10:34:09Z</t>
  </si>
  <si>
    <t>I'll rate 6/10.</t>
  </si>
  <si>
    <t>My order was messed up. I asked for a chocolate fudge sundae. They mixed the strawberry sauce at the bottom instead of the extra fudge that I asked for. The sundae was totally melted.</t>
  </si>
  <si>
    <t>17:18:48Z</t>
  </si>
  <si>
    <t>Zinger burger was good as always.</t>
  </si>
  <si>
    <t>Highly recommend farrerro ❣️</t>
  </si>
  <si>
    <t>18:56:00Z</t>
  </si>
  <si>
    <t>excellent 
serving taste all good</t>
  </si>
  <si>
    <t>20:37:51Z</t>
  </si>
  <si>
    <t>taste is really good and delicious 😋</t>
  </si>
  <si>
    <t>08:38:29Z</t>
  </si>
  <si>
    <t>Best experience. Really like the ingredients of everything. Thumbs up 👍</t>
  </si>
  <si>
    <t xml:space="preserve">the Burger was good, but they should add some sauces to make eit even more tasty </t>
  </si>
  <si>
    <t>15:17:02Z</t>
  </si>
  <si>
    <t>Superb!!</t>
  </si>
  <si>
    <t>Quality 10/10</t>
  </si>
  <si>
    <t>The only problem is that it takes too much time to cook</t>
  </si>
  <si>
    <t>20:10:51Z</t>
  </si>
  <si>
    <t>Everything was good guys keep it up. Love from the bottom of my heart.</t>
  </si>
  <si>
    <t>14:02:32Z</t>
  </si>
  <si>
    <t>300 rupy k 6 golgappy or material 3 golgappo ka wahhh atleast price k sath quantity to btaaain, or pakoray b tasteless, zindagi main phli baar itna ganda experience rha ha foodpanda py mraaa. 10/0</t>
  </si>
  <si>
    <t>Papa John's thankyou</t>
  </si>
  <si>
    <t>why do they have doughnut on the muffins menu???</t>
  </si>
  <si>
    <t>taste is good. quantity is low</t>
  </si>
  <si>
    <t>12:15:36Z</t>
  </si>
  <si>
    <t>test is not good. and rice is also not cooked well</t>
  </si>
  <si>
    <t>13:14:57Z</t>
  </si>
  <si>
    <t>Cake was not fresh</t>
  </si>
  <si>
    <t>Today quantity was a bit less... But still I love their taste</t>
  </si>
  <si>
    <t>the wrost tikkah biryani</t>
  </si>
  <si>
    <t>sprite boli ti coke lay aye</t>
  </si>
  <si>
    <t>Poor packing</t>
  </si>
  <si>
    <t>always love their shami burgers! hygienic like my mom makes it!</t>
  </si>
  <si>
    <t>06:52:39Z</t>
  </si>
  <si>
    <t>achi thi quantity kam thi</t>
  </si>
  <si>
    <t xml:space="preserve">Thank you for delicious food.  We ordered 3 person nastha deal, quantity was 10/10, taste 9/10. I would say to improve packing. </t>
  </si>
  <si>
    <t>20:00:48Z</t>
  </si>
  <si>
    <t>i ordered 1 pulao and 1 biryani but they gave me both biryani and one of them didn't had chicken piece.</t>
  </si>
  <si>
    <t>16:41:38Z</t>
  </si>
  <si>
    <t>the chicken and mushroom soup did not have any mushrooms</t>
  </si>
  <si>
    <t>21:02:42Z</t>
  </si>
  <si>
    <t>nice pizza finally 🤤</t>
  </si>
  <si>
    <t>17:35:39Z</t>
  </si>
  <si>
    <t>satisfactory but instruct to improve standard of food</t>
  </si>
  <si>
    <t>13:44:26Z</t>
  </si>
  <si>
    <t>Seekh kabab were not fresh.. Otherwise taste was good..</t>
  </si>
  <si>
    <t>nice food like it reccomend</t>
  </si>
  <si>
    <t>Maza agya shukria</t>
  </si>
  <si>
    <t>06:51:56Z</t>
  </si>
  <si>
    <t>Serving, taste and delivery time everything was perfect ordered fried rice for thefirst time will continue buying from them</t>
  </si>
  <si>
    <t>Ordered chowmien. Quantity was good. Fresh ingredients.good amount of chicken. However, it didn’t taste like chowmien, more like black pepper noodles. Taste should be improved by adding oyster sauce.</t>
  </si>
  <si>
    <t>15:47:41Z</t>
  </si>
  <si>
    <t xml:space="preserve">food quality is so good everything is so fresh
 👍👍👍👍 highly recommended </t>
  </si>
  <si>
    <t>it was delicious 💕👍</t>
  </si>
  <si>
    <t>poor quality, it was so cold</t>
  </si>
  <si>
    <t>12:23:28Z</t>
  </si>
  <si>
    <t>mazydaar</t>
  </si>
  <si>
    <t>tasty and hygienic food.</t>
  </si>
  <si>
    <t>22:48:02Z</t>
  </si>
  <si>
    <t>Level🔥🔥🔥</t>
  </si>
  <si>
    <t>kindly provide spoons</t>
  </si>
  <si>
    <t>12:22:43Z</t>
  </si>
  <si>
    <t>I haven’t eaten such yummy soupy noodles before. These were just too too good. Please keep up with thw quality forever. You are becoming my go-to home chef 🥰🥰🥰</t>
  </si>
  <si>
    <t>13:02:20Z</t>
  </si>
  <si>
    <t>MASHA ALLAH boht tasty ha dahi bahly 10/10 bus methi chatni ni thi please methi chatni zaror dala kary shukria</t>
  </si>
  <si>
    <t>16:33:47Z</t>
  </si>
  <si>
    <t>taste packaging was good.</t>
  </si>
  <si>
    <t>15:36:46Z</t>
  </si>
  <si>
    <t xml:space="preserve">too much spicy ,taste was not good but quantity was enough </t>
  </si>
  <si>
    <t>Quick and perfect taste 👍🏼</t>
  </si>
  <si>
    <t>12:28:37Z</t>
  </si>
  <si>
    <t>21:48:40Z</t>
  </si>
  <si>
    <t>delicious, price also ok</t>
  </si>
  <si>
    <t>Doesnt taste that good</t>
  </si>
  <si>
    <t>Satisfied, chicken tikka And chappatis were good.</t>
  </si>
  <si>
    <t>18:14:36Z</t>
  </si>
  <si>
    <t>I tried arabuc shawarma.. It was very nice... Good taste and light for stomach. 👌👌</t>
  </si>
  <si>
    <t>The picture shared is totally opposite of the order. The taste was good but no idea why they are showing the picture above.</t>
  </si>
  <si>
    <t>09:47:21Z</t>
  </si>
  <si>
    <t>Warm and juicy pulao</t>
  </si>
  <si>
    <t>13:21:36Z</t>
  </si>
  <si>
    <t>its so good taste i really like curry pakora Fatima tasty food is the super doper</t>
  </si>
  <si>
    <t>23:29:12Z</t>
  </si>
  <si>
    <t>12:28:38Z</t>
  </si>
  <si>
    <t>Strawberry shake was awesome.
cream chaat can be better with adding more cream. best deal. keep up the good work</t>
  </si>
  <si>
    <t>very bad experiance</t>
  </si>
  <si>
    <t>19:15:03Z</t>
  </si>
  <si>
    <t>My chowmien was good. Only complaint I have is that they add very little veggies. Overall my experience is good.</t>
  </si>
  <si>
    <t>07:52:00Z</t>
  </si>
  <si>
    <t>yummy ice cream</t>
  </si>
  <si>
    <t>There’s no difference between shwarma and roll prathas. Not very good.</t>
  </si>
  <si>
    <t>22:26:27Z</t>
  </si>
  <si>
    <t>no taste of chicken burger</t>
  </si>
  <si>
    <t>The price is so reasonable and the taste was so good it was  yumm I loved it highly recommended 10 /10</t>
  </si>
  <si>
    <t>16:45:24Z</t>
  </si>
  <si>
    <t xml:space="preserve">delicious food, amazing </t>
  </si>
  <si>
    <t>the pieces are very small no taste in them no flavour in piza</t>
  </si>
  <si>
    <t>incomplete order and lassi bilkul kharab bheji hai  not good sorry i will not recommand anyone</t>
  </si>
  <si>
    <t>05:17:49Z</t>
  </si>
  <si>
    <t xml:space="preserve">not good tase 
pizza was so cold not able to eat 
</t>
  </si>
  <si>
    <t>pics dekh kr mat jana ye sub kabab ky sath nhi milta aur naan ki shakal pe mat jana</t>
  </si>
  <si>
    <t>very poor sarvice and food  very bad exporance in Burgar Mehfil  very poor making this oradr shame on   burgar mahfil outlat owner</t>
  </si>
  <si>
    <t>gola kebab are awesome  ordered back to back 3days taste remains same, fully recommended</t>
  </si>
  <si>
    <t>delicious french toast</t>
  </si>
  <si>
    <t>BEST BURGERS EVER!!!
10/10</t>
  </si>
  <si>
    <t>11:27:44Z</t>
  </si>
  <si>
    <t>Quantity was very less. No leg piece as shown in image.</t>
  </si>
  <si>
    <t>Chicken manchurian was pathetic..waste of money</t>
  </si>
  <si>
    <t xml:space="preserve">pathethic taste , bun isn't fresh and burger is cold
aesa lag rha h jese fridge se nikal k kha rhy hn </t>
  </si>
  <si>
    <t>Rice not available</t>
  </si>
  <si>
    <t>spicy thora sa Kam tha but overall fantastic</t>
  </si>
  <si>
    <t>pizza was very yummy .</t>
  </si>
  <si>
    <t>Chicken was not fully cooked otherwise taste was good👍🏻</t>
  </si>
  <si>
    <t>12:16:36Z</t>
  </si>
  <si>
    <t>mashallah bohat aala zaiqa hai puloa ka or sath mai vip shamee kabab</t>
  </si>
  <si>
    <t>17:39:40Z</t>
  </si>
  <si>
    <t>04:47:04Z</t>
  </si>
  <si>
    <t>quantity could have been more.....</t>
  </si>
  <si>
    <t>03:14:27Z</t>
  </si>
  <si>
    <t>Not good like before</t>
  </si>
  <si>
    <t>06:40:35Z</t>
  </si>
  <si>
    <t xml:space="preserve">Aalo Paratha, chapati and chatni was good👍 but daal mash was not up to the mark. </t>
  </si>
  <si>
    <t>recommend..</t>
  </si>
  <si>
    <t>regular pulao</t>
  </si>
  <si>
    <t>Taste was 10/10 . Highly recommend chicken Karahi with sada paratha.</t>
  </si>
  <si>
    <t>Disappointing ,look at this order,oh my God,it is only 50 grams chips,Allah inn ko barbad kare,tum per Khuda ka kehr nazil ho ga.Besharam,be iman log,Foodpanda is playing game with customers.</t>
  </si>
  <si>
    <t>ballu sahi ka taste acha tha fresh bhi thi</t>
  </si>
  <si>
    <t>11:05:25Z</t>
  </si>
  <si>
    <t>02:35:38Z</t>
  </si>
  <si>
    <t>Good taste.recommended for nastha always</t>
  </si>
  <si>
    <t>worst experience, recieved a stale strawberry filled doughnut, the oil used had a foul smell.The salad had no taste &amp; the corn salad  was full of capsicum only. not recommended at all. money wasted.</t>
  </si>
  <si>
    <t>this restaurant have very qualitative food no doubt chowmein best hain but mene aj shami kabab b try kea best food hai.</t>
  </si>
  <si>
    <t>14:36:38Z</t>
  </si>
  <si>
    <t>kabab kachy anndar sy kacha zaiqa jesy bason hta</t>
  </si>
  <si>
    <t>15:19:17Z</t>
  </si>
  <si>
    <t>best boom boom cheez roll.</t>
  </si>
  <si>
    <t>Very tasty hot food, try the vast variety of naan's they are soooo gooodddd</t>
  </si>
  <si>
    <t>I order chicken handi and you send me taste like nihari and smell like old fridge salan sooo disappointed</t>
  </si>
  <si>
    <t>Chicken in the fajita flavour had zero flavor in it. Seemed like boiled</t>
  </si>
  <si>
    <t>14:35:08Z</t>
  </si>
  <si>
    <t>the burger was heavy so I vomited but overall it was alr</t>
  </si>
  <si>
    <t>16:56:27Z</t>
  </si>
  <si>
    <t>jo order kia tha wo deliver nhi hua malai boti roll tha or deliver koi orrr hua full of spices or thanda</t>
  </si>
  <si>
    <t>15:27:51Z</t>
  </si>
  <si>
    <t>not too Much Good ..</t>
  </si>
  <si>
    <t>nice taste great quantity and quality</t>
  </si>
  <si>
    <t>Sauce properly cooked nhi thi..pasta mai se bal niklna jis ki waja se hmne khaya hi nhi bl k phank dia.🤮😡 very bad experience.</t>
  </si>
  <si>
    <t>Food quality was excellent but order is incomplete one zinger is mising.</t>
  </si>
  <si>
    <t>The alfredo pasta could use more seasoning, but was pretty good overall</t>
  </si>
  <si>
    <t>15:55:18Z</t>
  </si>
  <si>
    <t>Leaked my number, Im reporting this.</t>
  </si>
  <si>
    <t>16:45:20Z</t>
  </si>
  <si>
    <t>Jala hua pizza bejha hai</t>
  </si>
  <si>
    <t>07:29:18Z</t>
  </si>
  <si>
    <t xml:space="preserve">I am their regular customer, but this time they disappointed, pls maintain your quality </t>
  </si>
  <si>
    <t>I'm not sure if the reviews have been faked or if people's taste buds have modified. I have never tasted brownies that were this bad. Absolutely not worth the cost.</t>
  </si>
  <si>
    <t>09:27:44Z</t>
  </si>
  <si>
    <t>it used to be really good but it was normal not as good as expected</t>
  </si>
  <si>
    <t xml:space="preserve">it's amazing how cold and fresh the ice cream was even after covering the distance of 2km. and of course, nothing can beat this ice cream. </t>
  </si>
  <si>
    <t>05:33:09Z</t>
  </si>
  <si>
    <t xml:space="preserve">Parathay are too good. 
Menu is inconsistent, however. Sometimes you'll have channay, sabzi and other desi breakfast condiments but most of the times they just serve chai paratha. </t>
  </si>
  <si>
    <t>bari umeed sa mangai thi kharai or aya mirchon wala qorma</t>
  </si>
  <si>
    <t>thank you so much 😊</t>
  </si>
  <si>
    <t>I ordered breakfast from here. And it was very good</t>
  </si>
  <si>
    <t>Food was really delicious and worth the price 
i will surely order again
keep it up👍🏻</t>
  </si>
  <si>
    <t>09:14:10Z</t>
  </si>
  <si>
    <t>I am falling in love with food of Desi taste and vender is also nice</t>
  </si>
  <si>
    <t>worst food.....pulao pa packet kholtay hi puray ghar mein smell ho gayi ....basi chawal thay or chicken bbi purana tha ...... please don't order.... don't waste your money 🙏</t>
  </si>
  <si>
    <t>21:55:43Z</t>
  </si>
  <si>
    <t>Alhumdullilah, buhat hy mazay ka burger. thanks alot</t>
  </si>
  <si>
    <t>back with the same taste...Good..</t>
  </si>
  <si>
    <t>good quality food quantity need to improve</t>
  </si>
  <si>
    <t>garlic bread had NO garlic kindly improve</t>
  </si>
  <si>
    <t>Taste is good but quantity is very less that made me disappointed thats not even for 1 person serving</t>
  </si>
  <si>
    <t>At all is bad, i will not try this restaurant for ever, wrong order, not fresh.</t>
  </si>
  <si>
    <t>it is  very small</t>
  </si>
  <si>
    <t>16:30:58Z</t>
  </si>
  <si>
    <t>delivery was so disappointing. my drop off location was 5 minutes away and it was delivered after an hour.</t>
  </si>
  <si>
    <t>it is deliciouce</t>
  </si>
  <si>
    <t>20:43:32Z</t>
  </si>
  <si>
    <t>the dought was so amazing soft and big in size in just 130 👍👍👍👍👍👍👍and cream roll  was also so good big in size and enough for 1 person ❤❤❤❤recamended ❤❤❤❤❤❤❤❤thank u so much delince ❤✨🎊💯💯</t>
  </si>
  <si>
    <t>14:50:03Z</t>
  </si>
  <si>
    <t>kbab pizza Acha tha</t>
  </si>
  <si>
    <t>17:40:23Z</t>
  </si>
  <si>
    <t>Order was incolete with out roti :/</t>
  </si>
  <si>
    <t>my favourite. ordering hot n sour soup everyday.</t>
  </si>
  <si>
    <t>21:07:53Z</t>
  </si>
  <si>
    <t>Very poor experience of manjoo</t>
  </si>
  <si>
    <t>they don't need any review thats was amazing and delicious 😋</t>
  </si>
  <si>
    <t>Fresh and have good taste I am in love with strawberry cake</t>
  </si>
  <si>
    <t>16:33:15Z</t>
  </si>
  <si>
    <t>12:15:59Z</t>
  </si>
  <si>
    <t>Good with free chat but chat was tasteless</t>
  </si>
  <si>
    <t>14:21:10Z</t>
  </si>
  <si>
    <t>The so called biryani was made in salt - pure salt only! 👎</t>
  </si>
  <si>
    <t>rider was extremely helpful, everything was good except sparkling candle wasn't as much good.</t>
  </si>
  <si>
    <t>21:47:03Z</t>
  </si>
  <si>
    <t>05:20:23Z</t>
  </si>
  <si>
    <t>Pp</t>
  </si>
  <si>
    <t>06:20:28Z</t>
  </si>
  <si>
    <t>worst. jalla huwa pratha and bread. cheap quality oil, too kuch smell</t>
  </si>
  <si>
    <t>16:07:06Z</t>
  </si>
  <si>
    <t>Please Improve Your Rice and Shami Quality</t>
  </si>
  <si>
    <t>10:28:26Z</t>
  </si>
  <si>
    <t>16:30:06Z</t>
  </si>
  <si>
    <t>zinger burger portion was very small but the sauce was very good. They put shawarma bread instead of paratha in Zinger roll and it's portion was also very small. Good taste but very tiny portions.</t>
  </si>
  <si>
    <t>10:47:40Z</t>
  </si>
  <si>
    <t>Excellent food, a good value for money. Keep it up!</t>
  </si>
  <si>
    <t>12:37:39Z</t>
  </si>
  <si>
    <t>karahi was so delicious</t>
  </si>
  <si>
    <t>Very Bad Taste</t>
  </si>
  <si>
    <t>18:10:03Z</t>
  </si>
  <si>
    <t>Chicken in pasta roll and I were playing hide and seek. Unfortunately, the chicken won.</t>
  </si>
  <si>
    <t>noodles are so thick it does'nt seem to be chowmein noodles soysauce floaating at the noodles bottom😒</t>
  </si>
  <si>
    <t>14:09:13Z</t>
  </si>
  <si>
    <t>very good taste but expensive</t>
  </si>
  <si>
    <t>havent recieved full ordee</t>
  </si>
  <si>
    <t>burger is spicy</t>
  </si>
  <si>
    <t>18:01:18Z</t>
  </si>
  <si>
    <t>Potatos nazar nhi aa rhe mirch bohat ziada he raita bhai bakwaas he</t>
  </si>
  <si>
    <t>14:01:30Z</t>
  </si>
  <si>
    <t>ek dam ghatiya pizza tha ek bite khaty hy moun sy nikal diya itna karhwa tha  or burger b ghatiya .meny 8 inch ka order kiya or 6 inch bheja hy ye log loot rahy hyn mera pela order tha food panda py</t>
  </si>
  <si>
    <t>good taste value for money</t>
  </si>
  <si>
    <t>10:09:19Z</t>
  </si>
  <si>
    <t>they charge equal to savour foods pulao but their quality and packaging is not upto the mark.not recommended</t>
  </si>
  <si>
    <t>16:25:25Z</t>
  </si>
  <si>
    <t>I ordered tika pulaooo but what's that very bad</t>
  </si>
  <si>
    <t>Just okay</t>
  </si>
  <si>
    <t>hate this type of meal it has not taste</t>
  </si>
  <si>
    <t>21:37:41Z</t>
  </si>
  <si>
    <t>it was not good size of burger is too small and Chicken is also not good</t>
  </si>
  <si>
    <t>05:50:47Z</t>
  </si>
  <si>
    <t>It was okay. They got my orders wrong and the burger was extremely dry.</t>
  </si>
  <si>
    <t>18:38:23Z</t>
  </si>
  <si>
    <t>20:54:56Z</t>
  </si>
  <si>
    <t>17:11:44Z</t>
  </si>
  <si>
    <t>Kabab karahi was really average in taste. Not well cooked and too spicy.</t>
  </si>
  <si>
    <t>swift</t>
  </si>
  <si>
    <t>06:59:38Z</t>
  </si>
  <si>
    <t>Biryani quantity too low otherwise its good</t>
  </si>
  <si>
    <t>16:46:00Z</t>
  </si>
  <si>
    <t>I am so sorry to give poor remarks today..aj chowmien mn se 3 baal nikle hn mre guest se muje buht shermindagi othana pari hy..</t>
  </si>
  <si>
    <t xml:space="preserve">Good food
Better packing
</t>
  </si>
  <si>
    <t>10:34:38Z</t>
  </si>
  <si>
    <t>It was my second time ordering biryani from them and it tasted exactly like the first time “THE BEST”. It has very homely taste to it and a lot of spices. Highly recommended</t>
  </si>
  <si>
    <t>16:43:43Z</t>
  </si>
  <si>
    <t>pizza was too spicy</t>
  </si>
  <si>
    <t>19:49:51Z</t>
  </si>
  <si>
    <t>best taste and owner behavior good</t>
  </si>
  <si>
    <t>08:57:03Z</t>
  </si>
  <si>
    <t>I tried aalu paratha, omelette, lahori channya and lacha paratha... All were like 9.5 out of ten in taste and freshness... 
Recommend</t>
  </si>
  <si>
    <t>22:33:19Z</t>
  </si>
  <si>
    <t>good one 🤤</t>
  </si>
  <si>
    <t>good taste, quality and quantity as well 😀</t>
  </si>
  <si>
    <t>12:18:11Z</t>
  </si>
  <si>
    <t>absolutely yummy food loved it . food was fresh n tasteful 😍😍</t>
  </si>
  <si>
    <t>14:17:41Z</t>
  </si>
  <si>
    <t>Everything was good but just improve your omelete please. Make cheese omeletes as well</t>
  </si>
  <si>
    <t>Loved Daal Rice . Daal was masar and it tasted great with rice achar and chatni. Been eating from them since 2018.</t>
  </si>
  <si>
    <t>16:55:05Z</t>
  </si>
  <si>
    <t>order was cool but quality of chany was not enough good.</t>
  </si>
  <si>
    <t>17:09:41Z</t>
  </si>
  <si>
    <t>its delicious and neatly packed</t>
  </si>
  <si>
    <t>awesome seeekh kabab</t>
  </si>
  <si>
    <t>Donuts were good and pizza bread was fresh</t>
  </si>
  <si>
    <t xml:space="preserve">Order was incorrect - they made all 3 the very similar.
almonds was given instead of smarties 
butterscotch sauce instead of hot fudge 
complete utter disappointment </t>
  </si>
  <si>
    <t>21:48:59Z</t>
  </si>
  <si>
    <t>18:41:54Z</t>
  </si>
  <si>
    <t>Peshawari karahi is awesome also loaded fries. excellent</t>
  </si>
  <si>
    <t>23:59:01Z</t>
  </si>
  <si>
    <t>22:44:45Z</t>
  </si>
  <si>
    <t>Didn't really like it and it wasn't real baklawa</t>
  </si>
  <si>
    <t>21:19:30Z</t>
  </si>
  <si>
    <t>Had their manchurian for the first time. It was very sweet did not like it at all. Also ordered their noodle soup for the first time, it was good. Usually I order black pepper and that is good as well</t>
  </si>
  <si>
    <t>zinger paratha was good. and soup was also fine</t>
  </si>
  <si>
    <t>fries were tasty and hot ...really yummy 😋</t>
  </si>
  <si>
    <t>10:55:57Z</t>
  </si>
  <si>
    <t>taste was indeed good, biggest zinger burger i've ever had in all of my life time.</t>
  </si>
  <si>
    <t>09:39:30Z</t>
  </si>
  <si>
    <t>Very delicious 😋</t>
  </si>
  <si>
    <t>21:01:22Z</t>
  </si>
  <si>
    <t>taste was good but plz work on the size..</t>
  </si>
  <si>
    <t xml:space="preserve">So disappointed with fettucini pasta ! The quantity was so small , too dry ! Would never be ordering it again </t>
  </si>
  <si>
    <t xml:space="preserve">fantastic 
</t>
  </si>
  <si>
    <t>07:08:47Z</t>
  </si>
  <si>
    <t>15:47:45Z</t>
  </si>
  <si>
    <t>because it is not good and excellent it is poor I dont like this</t>
  </si>
  <si>
    <t>burger was good but pizza dough was thin and hard rest it was fresh</t>
  </si>
  <si>
    <t>very very soft and tasty donuts</t>
  </si>
  <si>
    <t>16:52:29Z</t>
  </si>
  <si>
    <t>Great quality and taste, thank you ...Will order again</t>
  </si>
  <si>
    <t>Roghni naan were good.</t>
  </si>
  <si>
    <t>16:45:06Z</t>
  </si>
  <si>
    <t>The food is so fresh and tasty..love it♥️ 5/5 
thankyou</t>
  </si>
  <si>
    <t>22:39:27Z</t>
  </si>
  <si>
    <t>it was tasty but quantity was not good 4 choti botiyan or adha Pao chawala or rate 400</t>
  </si>
  <si>
    <t>The fries were probably old &amp; refried in oil which made them very hard. The afghani Burger was average &amp; filling didn't seem very fresh.</t>
  </si>
  <si>
    <t>Roti and rogani was not good they were all burn cant eat</t>
  </si>
  <si>
    <t>08:33:49Z</t>
  </si>
  <si>
    <t>roti ghr key ni h ap ko clear mention krna chiya overall Recommend</t>
  </si>
  <si>
    <t>08:55:41Z</t>
  </si>
  <si>
    <t>wonderful food</t>
  </si>
  <si>
    <t>08:09:03Z</t>
  </si>
  <si>
    <t>jalay wai kabab and leg piece order was so bad</t>
  </si>
  <si>
    <t>17:12:53Z</t>
  </si>
  <si>
    <t xml:space="preserve">itna spicy ta 4 buger me say 1 b kane ki kabil nahi ta waste of money basket me burger pare hay 
</t>
  </si>
  <si>
    <t>everything is superb.</t>
  </si>
  <si>
    <t>17:06:10Z</t>
  </si>
  <si>
    <t>wonderfull I love this</t>
  </si>
  <si>
    <t>13:23:06Z</t>
  </si>
  <si>
    <t>Super and delicious taste of biryani as usual.</t>
  </si>
  <si>
    <t>05:26:29Z</t>
  </si>
  <si>
    <t>bohtttt zyada sabat garam masala tha. but taste was good</t>
  </si>
  <si>
    <t>21:00:49Z</t>
  </si>
  <si>
    <t>Ordered after a long time. Almost double in price and tastes nothing like before.</t>
  </si>
  <si>
    <t>13:12:33Z</t>
  </si>
  <si>
    <t>Best favorite and wonderful taste.</t>
  </si>
  <si>
    <t>09:40:41Z</t>
  </si>
  <si>
    <t>always a top choice. good quality good quantity</t>
  </si>
  <si>
    <t>the best place for hostelites</t>
  </si>
  <si>
    <t>Was very nice. Thanks.</t>
  </si>
  <si>
    <t>12:46:54Z</t>
  </si>
  <si>
    <t>So happy with the food. Thumbs up</t>
  </si>
  <si>
    <t>Chapati and kebab was cold</t>
  </si>
  <si>
    <t>13:26:25Z</t>
  </si>
  <si>
    <t>Best as always.. just 2 homechefs are rich in taste and it’s one of them..</t>
  </si>
  <si>
    <t>I always enjoy Ginyaki, dine in or delivery.</t>
  </si>
  <si>
    <t>i m regular cstmr. always bhtttttt bht acha experience rha. kl b bhhht achi ti bryani bt thoriiii c youn feel oe jsi fresh na o but overall hmsha ki trha m jb. b ordr kra ap mri frst priority</t>
  </si>
  <si>
    <t>15:32:02Z</t>
  </si>
  <si>
    <t>Meal was good, but the order kept getting cancelled. Had to place it many times before it was accepted.</t>
  </si>
  <si>
    <t>i ordered classic chicken burger for kids its really good</t>
  </si>
  <si>
    <t>18:33:22Z</t>
  </si>
  <si>
    <t>good Shawarma</t>
  </si>
  <si>
    <t>ordered molten lava cake. got brownie instead...</t>
  </si>
  <si>
    <t>Ive orderes chowmien and the taste was wosrt super juicy no vegetables not even boiled . Pls do not take orders if you cant cool well . Highly disappointed . My worst experience .</t>
  </si>
  <si>
    <t xml:space="preserve">Not like photo at all , they send something else and very very very small even no meat to eat , even not enough to my cat </t>
  </si>
  <si>
    <t>05:46:39Z</t>
  </si>
  <si>
    <t>the order given at 2:07 was received by me at 3:47 😍</t>
  </si>
  <si>
    <t>20:35:31Z</t>
  </si>
  <si>
    <t>Excellent taste and quality. Food was too good and   tasty. I highly recommend it. Thanx</t>
  </si>
  <si>
    <t>Not Good taste</t>
  </si>
  <si>
    <t>Tooo high rates</t>
  </si>
  <si>
    <t>10:18:14Z</t>
  </si>
  <si>
    <t>normal quality food extremely expensive</t>
  </si>
  <si>
    <t>10:36:36Z</t>
  </si>
  <si>
    <t>Taste is good, paratha aur shami kabab teik teh, thanks</t>
  </si>
  <si>
    <t>05:27:10Z</t>
  </si>
  <si>
    <t>quantity was very less juiceland is much better</t>
  </si>
  <si>
    <t>06:36:17Z</t>
  </si>
  <si>
    <t>Overall it was good but cheese was less</t>
  </si>
  <si>
    <t>18:59:02Z</t>
  </si>
  <si>
    <t>quality of food is very poor and very expensive as compared to taste and quality</t>
  </si>
  <si>
    <t>parathas thickness was not fat and masala so bad it's cause of my stomach acidity he delivered without mint raita it's so bad if you guys have raita then provide with deals or give options for buy</t>
  </si>
  <si>
    <t>100/99.good</t>
  </si>
  <si>
    <t>11:49:04Z</t>
  </si>
  <si>
    <t>aloo qeema was great as before but tried their maash daal which was a little undercooked. their naan and rotis are good too better to eat right when received.  chicken handi was good too</t>
  </si>
  <si>
    <t>maidaa paratha is so good 👍</t>
  </si>
  <si>
    <t>Fries as always love😍❤️</t>
  </si>
  <si>
    <t>outclass taste .economical</t>
  </si>
  <si>
    <t>How long will the head wipe my sweat?</t>
  </si>
  <si>
    <t>16:46:53Z</t>
  </si>
  <si>
    <t xml:space="preserve">soo bad because pahle Jo order Kiya vah bhi complete Nahin Aaya and second order was also not completed
</t>
  </si>
  <si>
    <t>17:08:30Z</t>
  </si>
  <si>
    <t>19:03:42Z</t>
  </si>
  <si>
    <t>The box of the macroni was totally broken when I recieved it also the macroni was average just tasted like it was boiled and mixed with potatoes.  it barely had any chicken. very bad experience.</t>
  </si>
  <si>
    <t xml:space="preserve">The rice is not steamed properly and the taste was just ok.. the ketchup in Manchurian is less also the quantity of the Manchurian should be improved.....
Overall not a very good experience </t>
  </si>
  <si>
    <t>thankyou for tasty meal</t>
  </si>
  <si>
    <t>i ordered Ambrosia Lebanese wraps and they were delicious</t>
  </si>
  <si>
    <t xml:space="preserve">Superb taste as always, better value of money than layers bakeshop. </t>
  </si>
  <si>
    <t>09:54:20Z</t>
  </si>
  <si>
    <t>fries were burnt not good quality</t>
  </si>
  <si>
    <t>i ordered cheese pizza with chiken topping but got the plain cheese pizza. overall the taste was good and delivery was quick.</t>
  </si>
  <si>
    <t>06:05:03Z</t>
  </si>
  <si>
    <t>Tastes exactly like a authentic karachi biryani but quantity was a bit less</t>
  </si>
  <si>
    <t>namak ziada tha pulo meii baki sb okay 👍</t>
  </si>
  <si>
    <t>12:50:27Z</t>
  </si>
  <si>
    <t>kaleijiipota was so much good 💯👍</t>
  </si>
  <si>
    <t>the quantity of soup should be a little more then that</t>
  </si>
  <si>
    <t>Price has been increased but the quantity is quite less as compare to price..</t>
  </si>
  <si>
    <t>14:11:20Z</t>
  </si>
  <si>
    <t xml:space="preserve">Alla items were delicious, very good quality and quantity. kulcha bhi bohat mazay k thy... Dil khush kr dia ... </t>
  </si>
  <si>
    <t>12:20:59Z</t>
  </si>
  <si>
    <t>Good taste. A rich meal in just a 1000 rs.</t>
  </si>
  <si>
    <t>13:12:10Z</t>
  </si>
  <si>
    <t>asa dal chawal hotay ha pata ni kaha sa uth kar ap log restaurant khol latay ho samjh ni ati na daal ka zaiqa na chawal ka uper sa masala itna buhat acha experience thanks pehli dafa ho Dil Tor diya</t>
  </si>
  <si>
    <t>16:02:51Z</t>
  </si>
  <si>
    <t>Aloo paratha nae Aalaa Paratha</t>
  </si>
  <si>
    <t>02:29:24Z</t>
  </si>
  <si>
    <t>keep up the good work 👏</t>
  </si>
  <si>
    <t>15:46:37Z</t>
  </si>
  <si>
    <t>Hygienic, tasty!!</t>
  </si>
  <si>
    <t>09:39:50Z</t>
  </si>
  <si>
    <t>Samosa should try from this resturant</t>
  </si>
  <si>
    <t>The order was not what i had paid for and it was just plain bad</t>
  </si>
  <si>
    <t>sandwich are very hygienic</t>
  </si>
  <si>
    <t>amazing food. 100% recommended 👌</t>
  </si>
  <si>
    <t>not good bbq wrap have too much cola smell and fries was totally dry very disappointed and food was totally cold💔10/1</t>
  </si>
  <si>
    <t>19:27:10Z</t>
  </si>
  <si>
    <t>Aroma is fantastic. I am very critical when it comes to taste. They got the taste. May Allah SWT help them to grow as big as they want. Ameen!</t>
  </si>
  <si>
    <t>23:46:38Z</t>
  </si>
  <si>
    <t>I ordered qeema aalu and I received a box full of potatoes. There was hardly any qeema in it.</t>
  </si>
  <si>
    <t>16:09:27Z</t>
  </si>
  <si>
    <t xml:space="preserve">send roll paratha instead of zinger paratha. Taste was also not good. 
I found order after 7 pm always end with bad experience. </t>
  </si>
  <si>
    <t>curry pakora and shami kabab were so tasty 😋</t>
  </si>
  <si>
    <t>20:34:05Z</t>
  </si>
  <si>
    <t>to spicy just spices in rice nothing more nd rice quality is to much low sorry to say it's tasteless</t>
  </si>
  <si>
    <t>09:17:33Z</t>
  </si>
  <si>
    <t>parata was so delicious</t>
  </si>
  <si>
    <t>El Sabor never fails to satisfy my taste buds! 🌮 Their TANDURI chicken🍗 is a true masterpiece, bursting with flavor! 😋 The cozy ambiance makes every visit feel like a warm, inviting experience.👌👍</t>
  </si>
  <si>
    <t>08:33:59Z</t>
  </si>
  <si>
    <t>I ordered Aloo paratha n doodh Patti, I must say it's tasty and fresh.🙂 May God bless you more 🙏</t>
  </si>
  <si>
    <t>15:38:43Z</t>
  </si>
  <si>
    <t>Food was good. But portion size is a bit small. Could use more. Chicken was a bit undercooked as well. Rest was good.</t>
  </si>
  <si>
    <t>puri krak thi or pratha b normal tha</t>
  </si>
  <si>
    <t>01:55:05Z</t>
  </si>
  <si>
    <t>Nothing special</t>
  </si>
  <si>
    <t>22:53:39Z</t>
  </si>
  <si>
    <t>Delicious biryani. highly recommend</t>
  </si>
  <si>
    <t>22:28:27Z</t>
  </si>
  <si>
    <t>I ordered jumbo size roll pratha, the taste was average but the most important point is,its totally unhygienic, I found hair inside the roll. it's totally unrecommended, zero star from my side.</t>
  </si>
  <si>
    <t>100% recommened i ordered biryani with half platter taste was outclass but a bit expensive it should be about 650 instead of 800</t>
  </si>
  <si>
    <t>good taste and packing alsooo 10/10</t>
  </si>
  <si>
    <t>20:54:53Z</t>
  </si>
  <si>
    <t>they sent me the wrong restaurant food. I ordered from burger house Pakistan, and got chicken base, zinger doesn't taste good</t>
  </si>
  <si>
    <t>18:44:44Z</t>
  </si>
  <si>
    <t xml:space="preserve">yummy 😋😋😋😋😋😋😋 so tasty 😋😋😋😋 Thanks 
</t>
  </si>
  <si>
    <t>Wonderful taste hay keep it up</t>
  </si>
  <si>
    <t>Asked to NOT put salad and they still put it everytime</t>
  </si>
  <si>
    <t>14:43:16Z</t>
  </si>
  <si>
    <t>spicy but yummy ...please make it less spicy otherwise very good masala n handi</t>
  </si>
  <si>
    <t>The masala rice was karwa taste</t>
  </si>
  <si>
    <t>04:55:37Z</t>
  </si>
  <si>
    <t>Daal cheap mngwya tha daal me se smell arhi the khrb daal garam KR k bhj Di Kuch Tu Shrm kro Allah KO mh dhkna he Sara pesa waste kea rice bi sakht tha r raita Tu tha he nh   Bed experience</t>
  </si>
  <si>
    <t>07:20:56Z</t>
  </si>
  <si>
    <t>Special chana taste was good as compare to other cafe in Bahria Town. However if they can work more on Special chana taste then it will be super perfect.</t>
  </si>
  <si>
    <t>if you are away from your home and sick of restaurant food this is the place to order from</t>
  </si>
  <si>
    <t>first order was out standing 2nd order small size paratha</t>
  </si>
  <si>
    <t>excellent value for money.. I was not hopping this level of great taste and quality in this price package.. Hope they mintain  this level in future also</t>
  </si>
  <si>
    <t>Taste was good. I ordered XL shawarma but got a pretty normal one. Perhaps they sent me a regular sized shawarma by mistake or their portion size is small.</t>
  </si>
  <si>
    <t>05:01:20Z</t>
  </si>
  <si>
    <t>bohat acha pizza tha</t>
  </si>
  <si>
    <t>15:38:15Z</t>
  </si>
  <si>
    <t>Bryani wasnt fresh and kabob mahkni tasty but and byrani were kabob both less quantity you get more were you eat there in person and its fresher at the mall rather then itdering from home .</t>
  </si>
  <si>
    <t>08:43:34Z</t>
  </si>
  <si>
    <t>Exellent soup as always</t>
  </si>
  <si>
    <t>14:39:49Z</t>
  </si>
  <si>
    <t>10:14:11Z</t>
  </si>
  <si>
    <t>It was not fully cooked.</t>
  </si>
  <si>
    <t>22:37:45Z</t>
  </si>
  <si>
    <t>best best</t>
  </si>
  <si>
    <t>22:15:41Z</t>
  </si>
  <si>
    <t>Bkwas tareen biryani…..</t>
  </si>
  <si>
    <t>Fish and chips were good but fish has a slight unusual smell</t>
  </si>
  <si>
    <t>Not the best but not the worst</t>
  </si>
  <si>
    <t>07:45:09Z</t>
  </si>
  <si>
    <t>everything is good</t>
  </si>
  <si>
    <t>Shawarma was not good</t>
  </si>
  <si>
    <t>20:57:52Z</t>
  </si>
  <si>
    <t>Highly satisfied.</t>
  </si>
  <si>
    <t>14:50:11Z</t>
  </si>
  <si>
    <t>very  delicious</t>
  </si>
  <si>
    <t>Food was delicious all good. Jesy garam garm dam lga ky biriyani bheji, lakin namak thora sa kam rakhein 👍🏻</t>
  </si>
  <si>
    <t>everything was delicious... but paratha roll wasn't good at all... n high in price...</t>
  </si>
  <si>
    <t>14:55:31Z</t>
  </si>
  <si>
    <t>Real Home Food taste.....Good Effort 👍....Kerp it up...</t>
  </si>
  <si>
    <t>12:05:23Z</t>
  </si>
  <si>
    <t>Best food Helthy food perfect</t>
  </si>
  <si>
    <t>Maybe serving size could be better but it is delicious 🤤</t>
  </si>
  <si>
    <t>Taste and quantity needs to be enhanced</t>
  </si>
  <si>
    <t>bht bura experience tha ...thnda khana tha or charges b bht zaida liye aik single dahi bhalay ki plate thi or wo mjy 450 ki pri he...very bad experience... never try again</t>
  </si>
  <si>
    <t xml:space="preserve">Quality was not good at all, plus food was cold and wasn't upto mark 
Aloo ki bhujiya main masalay bht zada thay
kabab mentioned tha aur recieve aloo k cutlut huay hain </t>
  </si>
  <si>
    <t>13:42:10Z</t>
  </si>
  <si>
    <t>pehly hesi quality nhi rahi. black olives b nhi dalty ab. mai tb se order kr rahi hu jb 300 ka ata tha lasagna. aj 612 lagy or pehly jesa experience b nhi tha. bs guzara e ha</t>
  </si>
  <si>
    <t>18:08:52Z</t>
  </si>
  <si>
    <t xml:space="preserve">My favourite place, but i have a complaint, they are not open most of the time. </t>
  </si>
  <si>
    <t>Delicious food, mandi</t>
  </si>
  <si>
    <t>Alfredo was very tasty</t>
  </si>
  <si>
    <t>11:53:17Z</t>
  </si>
  <si>
    <t>I ordered curry pakora, it was delicious and the quantity was good too!. surely I'll order from here again</t>
  </si>
  <si>
    <t>22:08:10Z</t>
  </si>
  <si>
    <t>برف سے بھی ٹھنڈا پیزا پونچا وہ بھی اورڈر کے 2 گھنٹے بعد</t>
  </si>
  <si>
    <t>it made a stomach disorder and took 4 days to get normal</t>
  </si>
  <si>
    <t>21:37:49Z</t>
  </si>
  <si>
    <t>Takes forever to deliver</t>
  </si>
  <si>
    <t>01:47:48Z</t>
  </si>
  <si>
    <t>بے انتہا گندی اور سست سروس ، ڈیڑھ گھنٹے میں آڈر ملا ۔ جب آڈر ملا تو وہ زنگر برگر کے نام پہ گالی تھی ۔ جلی ہوئی ایک ڈبل روٹی گوشت کا کوئی پتہ ہی نہیں بس سوکھا سا بن جس میں کوئی کیچپ مایونیز نہیں۔</t>
  </si>
  <si>
    <t>02:50:32Z</t>
  </si>
  <si>
    <t>Good Food.</t>
  </si>
  <si>
    <t>taste was very bad.</t>
  </si>
  <si>
    <t>11:35:42Z</t>
  </si>
  <si>
    <t>pizza sauce that used on base was not freshed so need to do some improvements</t>
  </si>
  <si>
    <t>Old food had a smell</t>
  </si>
  <si>
    <t>told them not to make spicy still it was too much.</t>
  </si>
  <si>
    <t>Daal chawal Boht Achy aur fresh thy Packing bhi achii thii Quantity Good thi ek bandy   Easily Pet Bhar Jaye</t>
  </si>
  <si>
    <t>Delivered on time,thank u</t>
  </si>
  <si>
    <t>19:41:35Z</t>
  </si>
  <si>
    <t>I ordered special Chowmien in was perfect &amp; so delicious. Quantity was also very good.</t>
  </si>
  <si>
    <t>Masha Allah Masha Allah fantastic taste</t>
  </si>
  <si>
    <t>06:13:30Z</t>
  </si>
  <si>
    <t>Burger Every Single Item Was Excellent. I Have Rated 4 Cuz Of Pita Bread Of Shawarma ( It Can Be Changed To Enhance More Taste )</t>
  </si>
  <si>
    <t>JazaakAllah for the delicious food. Daal chawal and chicken ginger were fresh and had optimum level of spices and oil. Packaging can be improved but still 10/10 for food quality.</t>
  </si>
  <si>
    <t>15:44:14Z</t>
  </si>
  <si>
    <t>The white Karahi and beef seekh kebab had a good taste. The garlic nans were rubbery..difficult to chew.</t>
  </si>
  <si>
    <t>I ordered it for second time, but today I felt the Alo was little taste-less. Idk, due to garmi but shaami kebab was best. ✌🏻</t>
  </si>
  <si>
    <t>Very Nice Karhai</t>
  </si>
  <si>
    <t>10:46:56Z</t>
  </si>
  <si>
    <t>chicken tikka was not fresh seems like they gave me last night's tikka as i ordered around 2 pm</t>
  </si>
  <si>
    <t>saaf sutra mazdar khana definitely ordered it again.</t>
  </si>
  <si>
    <t>Quality of Chicken Karahi is not good. need improvement</t>
  </si>
  <si>
    <t>13:54:21Z</t>
  </si>
  <si>
    <t>iss se bakwass biryani meiny apni pore zindagi me kabhi nhi khaye loterey bethay hue ye tou .</t>
  </si>
  <si>
    <t>Haleem too good !</t>
  </si>
  <si>
    <t>17:53:50Z</t>
  </si>
  <si>
    <t>The food is very spicy. Do not eat when you are extremely hungry with empty stomach.</t>
  </si>
  <si>
    <t xml:space="preserve">Its one of the top restaurants in foodpanda for a reason!—fresh, yummy, and the best quality. </t>
  </si>
  <si>
    <t>10:55:56Z</t>
  </si>
  <si>
    <t>Packaging need to be improved otherwise food was good</t>
  </si>
  <si>
    <t>14:44:49Z</t>
  </si>
  <si>
    <t xml:space="preserve">I recently ordered a Zinger Burger and unfortunately, I must express my dissatisfaction with the overall experience. Firstly, the packaging and presentation were very poor. The burger was practically </t>
  </si>
  <si>
    <t>roll paratha is gud but we have ordered chicken boti burger then send us anda burger..</t>
  </si>
  <si>
    <t>The naans were burnt</t>
  </si>
  <si>
    <t>love the dounts 🤩🤩</t>
  </si>
  <si>
    <t>very bkwas waisteg of money</t>
  </si>
  <si>
    <t>too oily kebabs and fries</t>
  </si>
  <si>
    <t>21:57:01Z</t>
  </si>
  <si>
    <t>achaa tasty hain 7../10</t>
  </si>
  <si>
    <t>please increase the quantity of food</t>
  </si>
  <si>
    <t>The biryani was not much spicy but was tasteful. Good experience. Will order again</t>
  </si>
  <si>
    <t>Bad experince</t>
  </si>
  <si>
    <t>21:26:20Z</t>
  </si>
  <si>
    <t>very delicious taste keep it up</t>
  </si>
  <si>
    <t>02:54:28Z</t>
  </si>
  <si>
    <t>quantity of food was very less &amp; there was no salad and raita with daal chawal which is its integral part.</t>
  </si>
  <si>
    <t>It was good but could be more fresh</t>
  </si>
  <si>
    <t>Pakoray were tasty but quantity is too little. The rice of daal chawal was not good yesterday but today's yellow rice, better. Karhai okay. Boti need to be cooked better. Channa daal roti was good!</t>
  </si>
  <si>
    <t>Best food Ma Sha Allah</t>
  </si>
  <si>
    <t>21:19:40Z</t>
  </si>
  <si>
    <t>the food was good eachn everything was perfectly cooked</t>
  </si>
  <si>
    <t xml:space="preserve">Love their taste , always fresh and yummy </t>
  </si>
  <si>
    <t>11:09:16Z</t>
  </si>
  <si>
    <t>20:40:48Z</t>
  </si>
  <si>
    <t>Mn ne Chinese rice order kye. Khrab r bht ziada smelly thy. I think 2 din phly k bnay hue thy. Khaty he stomach mn severe infection ho gia. Just ruined my money and health. Wouldn't recommend at all.</t>
  </si>
  <si>
    <t>drink ak ha jb k deal ma do thi</t>
  </si>
  <si>
    <t>14:12:13Z</t>
  </si>
  <si>
    <t>Pasta is good but the chicken is always half cooked and stale. Would not recommend at all.</t>
  </si>
  <si>
    <t>best food ever paratha and karahi are amazing</t>
  </si>
  <si>
    <t>taste is good but the thing is 
chest ki jga leg tha or shwarma me cheese nh thi. pizza me chicken k kuch pieces thy. 10/7</t>
  </si>
  <si>
    <t>I am very disappointed about speghattii.....and Russian salad too......very 😔 bad</t>
  </si>
  <si>
    <t>22:01:07Z</t>
  </si>
  <si>
    <t>Everything was good but the fries were a little too done. Were soggy, the burrito was perfect.</t>
  </si>
  <si>
    <t>Zayqa itna acha nhn hai jtni is ki price hai</t>
  </si>
  <si>
    <t>food is nice but very spicy</t>
  </si>
  <si>
    <t>Everything was fresh nice but in the meal they didn't send me tge icecream</t>
  </si>
  <si>
    <t>awsome zinger burger and wings received hot and fresh food thank you</t>
  </si>
  <si>
    <t>good food and good quantity</t>
  </si>
  <si>
    <t>19:13:02Z</t>
  </si>
  <si>
    <t>chappal kabab is best ...and only chappal kabab is best ...ghalti say bhe kuch aur na mangwana specially kabli pullo tu free bhe dain tu na laina</t>
  </si>
  <si>
    <t>Chapali kabab was worst. Its not couldn't find any meat in it it was all basin. Need soo much improvement in chapli kababs</t>
  </si>
  <si>
    <t>yummy taste</t>
  </si>
  <si>
    <t xml:space="preserve">please, please don't order from here. the food was so bad; def old, expired, and rancid. The worst afghani burger so far. order afghani burger from anywhere else, just not here. </t>
  </si>
  <si>
    <t>ordered a meal deal and extra fries but they only gave 1 fries instead of two</t>
  </si>
  <si>
    <t>01:49:53Z</t>
  </si>
  <si>
    <t>It tastes good if you are a spice lover but the price is too much for this local Biryani</t>
  </si>
  <si>
    <t>20:34:47Z</t>
  </si>
  <si>
    <t>i order mighty zinger with deal and with sevenup they used to send to different drink</t>
  </si>
  <si>
    <t>08:05:54Z</t>
  </si>
  <si>
    <t>Very small sized serving</t>
  </si>
  <si>
    <t>I had seriously yummmmyyyyyy food. Loved it.</t>
  </si>
  <si>
    <t>Amazing food jazak Allah for the complementary food</t>
  </si>
  <si>
    <t>13:38:30Z</t>
  </si>
  <si>
    <t>not bad a bit expensive but i can understand they have to give 35 % commission.keep up</t>
  </si>
  <si>
    <t>10:07:05Z</t>
  </si>
  <si>
    <t>Soup was not tasty at all</t>
  </si>
  <si>
    <t>Add some more special weekend brunch items.</t>
  </si>
  <si>
    <t>I've ordered the special pizza of 10 inches but in that.. nothing was on topping not eevena single veg ,it was my first experience with zam Zam .which intend to be last..</t>
  </si>
  <si>
    <t>12:07:28Z</t>
  </si>
  <si>
    <t>low quality of food and not cooked well</t>
  </si>
  <si>
    <t>there is no zero star or else I would have given it very bad experience very very very very very poor quality of pizza and lasagnia is like the leftovers given very bad I hate it,pizza has no chicken</t>
  </si>
  <si>
    <t>11:14:33Z</t>
  </si>
  <si>
    <t xml:space="preserve">instructions not followed
chicken piece was not appropriate 
taste was good. 
but can be improved more </t>
  </si>
  <si>
    <t>12:32:32Z</t>
  </si>
  <si>
    <t>You should mention in the menu that you are selling bread and beyond muffins 🙄 Seriously!! I am on of your regular chai customer but this muffin order was an absolute bummer</t>
  </si>
  <si>
    <t>05:02:53Z</t>
  </si>
  <si>
    <t>it's okish</t>
  </si>
  <si>
    <t>21:16:10Z</t>
  </si>
  <si>
    <t>so much spicyyy</t>
  </si>
  <si>
    <t>15:57:06Z</t>
  </si>
  <si>
    <t>There was too much green coriander in kabab. plz maintain your old kabab recipe that was good. There was stale smell in raita plz put raita in cold place. Stone was there in pulao LOOK AT THESE THINGS</t>
  </si>
  <si>
    <t>14:16:46Z</t>
  </si>
  <si>
    <t>Rice were not cooked well . No salad no patato’s . Out of 10 only 2 marks .</t>
  </si>
  <si>
    <t>It was heavenly. The french toast melts in mouth. Delivers more value than the amount paid. If I were you, I'd have ordered it by now than reading this review.</t>
  </si>
  <si>
    <t>17:48:09Z</t>
  </si>
  <si>
    <t>give spoon with meal</t>
  </si>
  <si>
    <t>21:11:00Z</t>
  </si>
  <si>
    <t>cheese paratha had no cheese in it. it was only cream in it. pizza paratha was actually egg paratha. super bad experience. 👎</t>
  </si>
  <si>
    <t>pizza was fine.u can say that its value to money.</t>
  </si>
  <si>
    <t>15:14:58Z</t>
  </si>
  <si>
    <t>Fry chana dal was not daal it was so bad.. jb se khai hai dil ajeb sa ho raha</t>
  </si>
  <si>
    <t>roti was good i liked it. for chappal kabab it was not spicy and i like less spicy food. i like the taste of the kabab... just a suggestion please add anar dana in it... it will definitely taste bette</t>
  </si>
  <si>
    <t>12:45:28Z</t>
  </si>
  <si>
    <t xml:space="preserve">good in taste...
</t>
  </si>
  <si>
    <t>Order was incomplete.
Taste was disappointing.</t>
  </si>
  <si>
    <t>14:49:38Z</t>
  </si>
  <si>
    <t>outstanding 👍</t>
  </si>
  <si>
    <t>19:20:16Z</t>
  </si>
  <si>
    <t>spaghetti was good. Good amount of meat n vegetables. Will order again</t>
  </si>
  <si>
    <t xml:space="preserve">Wrost Burger 
Wings were Half Fried Smell Of Chicken Was Coming Don't Try This </t>
  </si>
  <si>
    <t>05:00:32Z</t>
  </si>
  <si>
    <t xml:space="preserve">fries were not good, they were too soggy n cold. </t>
  </si>
  <si>
    <t>Last time i tried your brownies it was up to the mark recently when i ordered the brownie i didnt like the taste overall i like the packaging it looked very professional 😍</t>
  </si>
  <si>
    <t>Food is scarce and money is plentiful</t>
  </si>
  <si>
    <t>Yummy creamy mushroom soup.</t>
  </si>
  <si>
    <t>13:13:48Z</t>
  </si>
  <si>
    <t>samosa taste isnt good and its didnt look fresh..they should improve their quality jaleebi is fine</t>
  </si>
  <si>
    <t>Food was good. Not the best but good .</t>
  </si>
  <si>
    <t>amazing molten lava cake</t>
  </si>
  <si>
    <t>18:22:03Z</t>
  </si>
  <si>
    <t>the Mac n cheese was not good at all. it was burnt and taste less. Mot recommended. the pizza was average as well.</t>
  </si>
  <si>
    <t>20:09:10Z</t>
  </si>
  <si>
    <t>Cold sandwiches. Never warm them up properly. Poor</t>
  </si>
  <si>
    <t>13:31:20Z</t>
  </si>
  <si>
    <t>food was excellent 👌 MashaAllah 🧿</t>
  </si>
  <si>
    <t>13:45:45Z</t>
  </si>
  <si>
    <t>wrong order asked for tikka chest got leg very unfair deal want money back or replace order.</t>
  </si>
  <si>
    <t>the cake was fantastic</t>
  </si>
  <si>
    <t>02:08:34Z</t>
  </si>
  <si>
    <t>04:08:04Z</t>
  </si>
  <si>
    <t>Biryaani was excellent</t>
  </si>
  <si>
    <t>delicious god bless you</t>
  </si>
  <si>
    <t>Great in quality and quantity! Their taste has no competition! They're the best in town.  Love their pulao and raita and haleem</t>
  </si>
  <si>
    <t>very bad experience today full thandi biryani</t>
  </si>
  <si>
    <t>16:19:10Z</t>
  </si>
  <si>
    <t>Wonderful taste great delivery time fabulous food size everyone should try them their Chinese is wonderful and in that price</t>
  </si>
  <si>
    <t>05:12:04Z</t>
  </si>
  <si>
    <t>Karahi taste was not good and it was not looking karahi....quality was not good....there was no raita and salad....kindly improve ur quality thanks</t>
  </si>
  <si>
    <t>. Dumplings were 8/10. Instead of chowmein they sent me rice jiske side pay bilkul thora sa chowmein tha and the rice was 3/10 really disappointed . They sent me wrong order.</t>
  </si>
  <si>
    <t>behari roll ka order tha malai boti bhej diye woo b jaly hoy</t>
  </si>
  <si>
    <t>special soup was 8/10
crackers weree complimentary however had a stale taste</t>
  </si>
  <si>
    <t>05:14:57Z</t>
  </si>
  <si>
    <t>23:06:51Z</t>
  </si>
  <si>
    <t>Topclass the taste was outstanding</t>
  </si>
  <si>
    <t>very very good Taste love you desi Tarkaa.❣️
nice Taste good Working</t>
  </si>
  <si>
    <t>14:58:12Z</t>
  </si>
  <si>
    <t>their special pasta was really scrumptious</t>
  </si>
  <si>
    <t>wings weren't as crispy, fries were the frozen sort like every other place. but would still order given solid quality</t>
  </si>
  <si>
    <t>14:04:35Z</t>
  </si>
  <si>
    <t>macaroni and katori Chaat was very tasty 😋</t>
  </si>
  <si>
    <t>there was hair in my loaded fries</t>
  </si>
  <si>
    <t>quick delivery, good taste. order came with zarda surprise as gift. thankyou</t>
  </si>
  <si>
    <t>13:47:47Z</t>
  </si>
  <si>
    <t>I order Afghani burger and fries and the food was good and fresh</t>
  </si>
  <si>
    <t>00:24:32Z</t>
  </si>
  <si>
    <t>kofta biryani and gola kebabs my all time favourite</t>
  </si>
  <si>
    <t>Thank GOD i found some good tasteful biriyani near my location this is the best and delecious soo far</t>
  </si>
  <si>
    <t xml:space="preserve">the order was incomplete. 
i also order bottle of 345 with briyani and you just send me briyani. i also select spoon and good packing but it Doesn't contain any spoon.
toatlly farig </t>
  </si>
  <si>
    <t>05:49:09Z</t>
  </si>
  <si>
    <t xml:space="preserve">pizza size too small 
taste not good </t>
  </si>
  <si>
    <t>06:49:21Z</t>
  </si>
  <si>
    <t>الحمدللہ آپکا کھانا بہت اچھا ہے</t>
  </si>
  <si>
    <t>best meal</t>
  </si>
  <si>
    <t>17:41:47Z</t>
  </si>
  <si>
    <t>06:33:45Z</t>
  </si>
  <si>
    <t>05:30:08Z</t>
  </si>
  <si>
    <t>fish thori c kachi thi bki overall taste acha tha keep it up</t>
  </si>
  <si>
    <t>thx</t>
  </si>
  <si>
    <t>15:35:29Z</t>
  </si>
  <si>
    <t>Zbdrst 👍🏻</t>
  </si>
  <si>
    <t>18:27:24Z</t>
  </si>
  <si>
    <t xml:space="preserve">Banoffee pie was just bananas and cream, a few biscuit crumbs and hardly any caramel sauce, v disappointed </t>
  </si>
  <si>
    <t>Agr customer separate Raita salad order kry tu deal k sath wala Raita salad skip na kia krain, please.
Aj mery sath ap ny aisa he kia boht afsos hoa</t>
  </si>
  <si>
    <t>10:36:17Z</t>
  </si>
  <si>
    <t>i always order aloo paratha kindly add some more salt and make the paratha more cripsy and spicy</t>
  </si>
  <si>
    <t>i order french toast but he deliverd me without chockate suice</t>
  </si>
  <si>
    <t>21:54:31Z</t>
  </si>
  <si>
    <t>it was so spicy and now my stomach is upset higly unsatisfied!</t>
  </si>
  <si>
    <t>22:48:23Z</t>
  </si>
  <si>
    <t>23:29:44Z</t>
  </si>
  <si>
    <t>pizza was good but it got wasted because i ordered chicken loaded pizza but there is no single amount of chicken in pizza</t>
  </si>
  <si>
    <t>10:52:49Z</t>
  </si>
  <si>
    <t>Very good for price.</t>
  </si>
  <si>
    <t>11:08:05Z</t>
  </si>
  <si>
    <t>excellent taste. both beef and chicken kachori. value for money.</t>
  </si>
  <si>
    <t>Amazing service</t>
  </si>
  <si>
    <t>Mazedar pulao tha</t>
  </si>
  <si>
    <t>the vada pav &amp; falafel is really yummy but the green chutney flvr was a lot less than before &amp; same with raita the green chutney taste was not really dominant like it shoud be</t>
  </si>
  <si>
    <t>12:38:45Z</t>
  </si>
  <si>
    <t>ab se ye burger mera constant rhy ga it's too tasty</t>
  </si>
  <si>
    <t>14:15:15Z</t>
  </si>
  <si>
    <t>Chicken was not fully cooked in biryani but the rice were really good</t>
  </si>
  <si>
    <t>08:01:41Z</t>
  </si>
  <si>
    <t>02:20:33Z</t>
  </si>
  <si>
    <t>19:15:40Z</t>
  </si>
  <si>
    <t>Awesome ❤️😋</t>
  </si>
  <si>
    <t>as usual amazing</t>
  </si>
  <si>
    <t>curry pakora was yummy and tasty.just try to put a little less salt.</t>
  </si>
  <si>
    <t>15:18:28Z</t>
  </si>
  <si>
    <t>BRIYANI RICE QUALITY IS NOT GOOD.</t>
  </si>
  <si>
    <t>16:35:41Z</t>
  </si>
  <si>
    <t>Achaaa tha</t>
  </si>
  <si>
    <t>12:44:19Z</t>
  </si>
  <si>
    <t>mra shami kabab miss tha iftar deal sy</t>
  </si>
  <si>
    <t>fantastic pulao</t>
  </si>
  <si>
    <t>17:23:07Z</t>
  </si>
  <si>
    <t>quality and quantity both were not like last time... noodles were sweet in taste</t>
  </si>
  <si>
    <t>delivery charges so high</t>
  </si>
  <si>
    <t>not good will not recommend</t>
  </si>
  <si>
    <t>Taste quality has gone down</t>
  </si>
  <si>
    <t>food is very delicious and packaging is very good... Keep the standards</t>
  </si>
  <si>
    <t>Great homemade food. well done</t>
  </si>
  <si>
    <t>LOVED EVERYTHING!!</t>
  </si>
  <si>
    <t>11:43:59Z</t>
  </si>
  <si>
    <t>food was amazing.
ordered their chicken boneless with shami kebab deal.
serving of chicken boneless was a very good amount and very good taste.
shami kebabs were delicious as well and rotis homemade</t>
  </si>
  <si>
    <t>11:29:03Z</t>
  </si>
  <si>
    <t>my Order was Miranda but they sent 7up. its very bad to change my order without intimate me.</t>
  </si>
  <si>
    <t>wood piece tha pizza me</t>
  </si>
  <si>
    <t>200 ki fries yeh de ap logo nai itne pasye dyna ka kiya faida 2 order bad experience with you</t>
  </si>
  <si>
    <t>10:58:16Z</t>
  </si>
  <si>
    <t>05:01:15Z</t>
  </si>
  <si>
    <t>Don't bother</t>
  </si>
  <si>
    <t>05:02:56Z</t>
  </si>
  <si>
    <t xml:space="preserve">please humble request hy
k desi aata use kren for chpati
jzakallah </t>
  </si>
  <si>
    <t>Dumplings weren't good. They were hard. Noodles however were good</t>
  </si>
  <si>
    <t>17:46:10Z</t>
  </si>
  <si>
    <t>The food tastes average and was a big let down.</t>
  </si>
  <si>
    <t>10:53:27Z</t>
  </si>
  <si>
    <t>very nice guy</t>
  </si>
  <si>
    <t>too spicy and a little undercook</t>
  </si>
  <si>
    <t>order received after 1 hr nd 45 mints. nd there is no way to ask about order until rider picked it up.when rider picked the order there is no cancellation</t>
  </si>
  <si>
    <t>19:54:01Z</t>
  </si>
  <si>
    <t>Too much sugar in tea</t>
  </si>
  <si>
    <t>alu naan bht mazay k thy but naan khatai fresh nahi thi last time fresh thi</t>
  </si>
  <si>
    <t>17:18:17Z</t>
  </si>
  <si>
    <t>The order was not good very less in quantity and huge price</t>
  </si>
  <si>
    <t>03:35:29Z</t>
  </si>
  <si>
    <t>better taste with the price. may be quantity can be increased</t>
  </si>
  <si>
    <t>Burgers are excellent. Fries were not good</t>
  </si>
  <si>
    <t>10:41:43Z</t>
  </si>
  <si>
    <t>I wish the roti was a little big for 50 rs.</t>
  </si>
  <si>
    <t>11:18:37Z</t>
  </si>
  <si>
    <t>channy were to plain no flavour and spice</t>
  </si>
  <si>
    <t>Had a wonderful experience taste is 10 out of 10</t>
  </si>
  <si>
    <t>best Reidar</t>
  </si>
  <si>
    <t>15:13:52Z</t>
  </si>
  <si>
    <t>21:42:06Z</t>
  </si>
  <si>
    <t>cold drink should be in sealed bottles not in cups</t>
  </si>
  <si>
    <t>namak zada tha pokora mai  Baki all good 😋</t>
  </si>
  <si>
    <t>18:47:08Z</t>
  </si>
  <si>
    <t>quality is very bad ak Zara nhn kahi ge biryani please don't take order for this person</t>
  </si>
  <si>
    <t>so tasty n juicy. luv the taste. woth buying. 👍👍👍👍👍</t>
  </si>
  <si>
    <t>Bro this was just amazing. Super hot and fresh, melted delicious cheese fantastic experience</t>
  </si>
  <si>
    <t>Tasty shawarma</t>
  </si>
  <si>
    <t>Really enjoyed the fries with their unique sauce! Recommend it to anyone that wants some good fries.</t>
  </si>
  <si>
    <t>Too much spicy.
Tomatoes are not cooked fully / fried wel.
Needs to improve quality as per price .
Get receipe from YouTube or from any expert.l</t>
  </si>
  <si>
    <t>very bad experience because salad kharab tha</t>
  </si>
  <si>
    <t>10:35:43Z</t>
  </si>
  <si>
    <t>Best home made biryani !! Pure Ghar ka taste and it was fresh. Will definitely try other things from your site ☺️ inshaAllah.</t>
  </si>
  <si>
    <t>18:35:29Z</t>
  </si>
  <si>
    <t>Garbage</t>
  </si>
  <si>
    <t>13:17:49Z</t>
  </si>
  <si>
    <t>It was not good</t>
  </si>
  <si>
    <t>Taste is so good, delivered within 10 mins.</t>
  </si>
  <si>
    <t>18:32:14Z</t>
  </si>
  <si>
    <t xml:space="preserve">The quantity was very less , the raita was literally water , all I hope is tap water was not at least mixed in it </t>
  </si>
  <si>
    <t>05:56:06Z</t>
  </si>
  <si>
    <t>paratha was a bit too dry.</t>
  </si>
  <si>
    <t>05:17:19Z</t>
  </si>
  <si>
    <t>Tower Chaplin was so good worth a try</t>
  </si>
  <si>
    <t>15:17:28Z</t>
  </si>
  <si>
    <t>taste was good,and quantity was also okay but toooo cold.</t>
  </si>
  <si>
    <t>good shawarma</t>
  </si>
  <si>
    <t xml:space="preserve">chowmein was too spicy , i am a spicy food lover but this was way too spicy and it can upset the stomach easily , i won't recommend </t>
  </si>
  <si>
    <t>20:16:00Z</t>
  </si>
  <si>
    <t>low quality meat.. not a single chunk of real beef.. quantity yold was for 2- 3 persons.. wen delivered it was just enough fot 1</t>
  </si>
  <si>
    <t>09:39:21Z</t>
  </si>
  <si>
    <t xml:space="preserve">Tasty dahi Chaat , gonna try it again 😀, I Will try out your other food items too </t>
  </si>
  <si>
    <t>Thanks for following instructions and improving the cover complain. but please reply too. but best is to actually work on the feedback. so thanks. about food. chicken need to be more fresh and juicy.</t>
  </si>
  <si>
    <t>tikka was could but malae boti was totally flop</t>
  </si>
  <si>
    <t>12:13:46Z</t>
  </si>
  <si>
    <t>no salad no raita was given with pulao</t>
  </si>
  <si>
    <t>18:09:03Z</t>
  </si>
  <si>
    <t>good oudr</t>
  </si>
  <si>
    <t>taste wasn't upto the mark also very less quantity</t>
  </si>
  <si>
    <t>It was perfect a bit chilli</t>
  </si>
  <si>
    <t>08:00:22Z</t>
  </si>
  <si>
    <t>Good rice, chicken can be cooked better and packing cna be improved. Fresh food</t>
  </si>
  <si>
    <t>Delicious Chicken Haleem as always</t>
  </si>
  <si>
    <t>15:42:44Z</t>
  </si>
  <si>
    <t>tasty kofta chany</t>
  </si>
  <si>
    <t>20:11:32Z</t>
  </si>
  <si>
    <t>Pizza fries could be improved but Afghani was good</t>
  </si>
  <si>
    <t>much oily</t>
  </si>
  <si>
    <t>12:58:24Z</t>
  </si>
  <si>
    <t>i ordered burger and it was yummy and hot iwill give its taste 9 out of 10</t>
  </si>
  <si>
    <t>taste was awesome</t>
  </si>
  <si>
    <t>09:35:17Z</t>
  </si>
  <si>
    <t>Roll paratha was very tasty 🔥</t>
  </si>
  <si>
    <t>06:47:58Z</t>
  </si>
  <si>
    <t>taste omlate</t>
  </si>
  <si>
    <t>22:00:15Z</t>
  </si>
  <si>
    <t>excellen work 💖💖</t>
  </si>
  <si>
    <t>alot of onions. gravy was tasted sweet.not too good and not bad.it was ok.</t>
  </si>
  <si>
    <t>09:48:48Z</t>
  </si>
  <si>
    <t>no taste and 2ndly I have mentioned beef kabab and I paid for it but they didn't provided with Brayani</t>
  </si>
  <si>
    <t>10:15:06Z</t>
  </si>
  <si>
    <t>at 4am its so fresh 
love it</t>
  </si>
  <si>
    <t>07:28:30Z</t>
  </si>
  <si>
    <t>I really liked the koftas</t>
  </si>
  <si>
    <t>like always' prefect 😍😍</t>
  </si>
  <si>
    <t xml:space="preserve">deal ma shwerma ky sath fries bii thy but wo humy ni mily 
</t>
  </si>
  <si>
    <t>05:06:31Z</t>
  </si>
  <si>
    <t xml:space="preserve">I have been taking food from this Kitchen for quite long, it's very clean, well packed, and tastes Delicious. However, it remains spicy. I suggest to lower the level of salt and spice. </t>
  </si>
  <si>
    <t>21:49:37Z</t>
  </si>
  <si>
    <t>Great food, hopefully they keep this quality</t>
  </si>
  <si>
    <t>I ordered channa chaat and Dahi bhalay from them and it tastes so yuck! I think the yogurt is old or it tastes like days old!</t>
  </si>
  <si>
    <t>16:24:30Z</t>
  </si>
  <si>
    <t>didn't get the pizza's i ordered &amp; the menu contains 5 pizzas</t>
  </si>
  <si>
    <t>20:37:47Z</t>
  </si>
  <si>
    <t>The food was tooo spicy and there is a stone in food also and i was order 7up but i recieve cocka cola</t>
  </si>
  <si>
    <t>18:50:47Z</t>
  </si>
  <si>
    <t>yummy fries and zinger burger.</t>
  </si>
  <si>
    <t>it was too spicy. not good.</t>
  </si>
  <si>
    <t xml:space="preserve">The taste has really improved , also quantity is good with respect to price. insha'Allah will order again </t>
  </si>
  <si>
    <t>Order was good 💯
Please add more flavors🍪</t>
  </si>
  <si>
    <t>15:42:18Z</t>
  </si>
  <si>
    <t>need some improvement in taste</t>
  </si>
  <si>
    <t>09:39:35Z</t>
  </si>
  <si>
    <t>vada pav acha tha. chicken kebab roll raj ke bongabhai. bun kebab TU Bhai bonga tareen.</t>
  </si>
  <si>
    <t xml:space="preserve">the order was not delivered from the mentioned restaurant,was delivered from Karachi Student Biryani,, no taste </t>
  </si>
  <si>
    <t>09:44:56Z</t>
  </si>
  <si>
    <t>quantity was so less. very disappointed</t>
  </si>
  <si>
    <t>loveee</t>
  </si>
  <si>
    <t>09:12:22Z</t>
  </si>
  <si>
    <t>too much spicy but good</t>
  </si>
  <si>
    <t>22:00:46Z</t>
  </si>
  <si>
    <t>too sweety and all flavors taste the same</t>
  </si>
  <si>
    <t>16:12:34Z</t>
  </si>
  <si>
    <t>a little less charcoal flavor. but it's still good.
since it's winter more charcoal flavor is nicer.
thanks for putting the chili garnish over my meal. I appreciate that you remember it. 🥹</t>
  </si>
  <si>
    <t>01:11:38Z</t>
  </si>
  <si>
    <t xml:space="preserve">Asalam u Alaikum. The taste of Aloo Gosht was good MashaAllah, but the portions were not adequate in my opinion. </t>
  </si>
  <si>
    <t>Ordered their deal of 2x 11inches pizzas with 1.5 litre drink but they sent 2x 9inches pizzas with 250ml drink…. Not happay… forwarded my issue to foodpanda help center. PLUS TASTE IS SO SO</t>
  </si>
  <si>
    <t>all good taste is aesom services is very good n quick</t>
  </si>
  <si>
    <t>14:34:26Z</t>
  </si>
  <si>
    <t>07:26:49Z</t>
  </si>
  <si>
    <t>yummy yummy yummy</t>
  </si>
  <si>
    <t>too much salt...</t>
  </si>
  <si>
    <t>I payed 599 for order and you send small food. do I eat that or just smell it</t>
  </si>
  <si>
    <t>09:51:13Z</t>
  </si>
  <si>
    <t>14:33:48Z</t>
  </si>
  <si>
    <t>Wastage of money .bohat dil se mangwaye... moty chany b skhat howy han kabhi adhy skahat adhy naram very disappoint</t>
  </si>
  <si>
    <t>Exceptional delivery was quick food was fresh 👍🏽🤲🏽</t>
  </si>
  <si>
    <t>16:02:08Z</t>
  </si>
  <si>
    <t>MashaALLAH…Swad agya…Hath salamat rahen Ap k…Hamesha Khush rahen..thank you soo much…💕</t>
  </si>
  <si>
    <t>06:51:35Z</t>
  </si>
  <si>
    <t>awesome food yes</t>
  </si>
  <si>
    <t>food quality was over rated</t>
  </si>
  <si>
    <t>10:18:59Z</t>
  </si>
  <si>
    <t xml:space="preserve">Super say b ooper
awesome taste and packaging
will order again and again </t>
  </si>
  <si>
    <t>18:26:03Z</t>
  </si>
  <si>
    <t>tasty🤤</t>
  </si>
  <si>
    <t>i ordered two brugers he delivered one</t>
  </si>
  <si>
    <t>20:55:07Z</t>
  </si>
  <si>
    <t>1st time order...Chatkhara Tawa biryani.Really Delicious ! Chicken ki quantity bas thorrhi aur ho gi tou really good deal Salad,Raita...very nicely packed Keep it up</t>
  </si>
  <si>
    <t>Tooo Spicy... Itna spice pizza Mai not good</t>
  </si>
  <si>
    <t>waste off my money bht hi tasteless thi biryani or red colour kon ad krta hai biryani mai or quantity b bht less thi price k hissab sy not recomended sorry</t>
  </si>
  <si>
    <t xml:space="preserve">a bit spicy 🔥
but very good </t>
  </si>
  <si>
    <t>biryani was tasty but super spicy</t>
  </si>
  <si>
    <t>16:44:27Z</t>
  </si>
  <si>
    <t xml:space="preserve">sabzi pulao and Shami kebab were amazing, just the right price </t>
  </si>
  <si>
    <t>everything is bad</t>
  </si>
  <si>
    <t>18:21:46Z</t>
  </si>
  <si>
    <t>Food is good but portion size is too less for 1 person in 1kg dampukht</t>
  </si>
  <si>
    <t>08:48:47Z</t>
  </si>
  <si>
    <t>mirchey bht tez ti curry me</t>
  </si>
  <si>
    <t>11:16:55Z</t>
  </si>
  <si>
    <t>Freshly served. price is a bit high</t>
  </si>
  <si>
    <t>Very tasty burger but too small</t>
  </si>
  <si>
    <t>16:30:25Z</t>
  </si>
  <si>
    <t>The Pizza was nit fresh and there was no creamy tikka in it</t>
  </si>
  <si>
    <t xml:space="preserve">They sent me free cheesy garlic bread because pasta was a little over boiled. Wrote a cute note on the box , such sweet gesture. And taste was AMAZINGG. </t>
  </si>
  <si>
    <t>osm teast and 💝🔥</t>
  </si>
  <si>
    <t>20:58:36Z</t>
  </si>
  <si>
    <t>Adorable Tasted</t>
  </si>
  <si>
    <t>14:20:33Z</t>
  </si>
  <si>
    <t>21:02:32Z</t>
  </si>
  <si>
    <t>Haram Israel</t>
  </si>
  <si>
    <t>09:17:48Z</t>
  </si>
  <si>
    <t>دہی بھلے کا بھلا پتھر سے بھی سخت ہے انتہائی مایوسی ہوئی ۔ بالکل بےکار</t>
  </si>
  <si>
    <t>poor,not fresh ,not good in taste ,served cold."ll not order again</t>
  </si>
  <si>
    <t xml:space="preserve">The raita is very tasty, although the quantity is less in this price. </t>
  </si>
  <si>
    <t xml:space="preserve">don't order from this.
pathetic quality and low quality.
Go for another restaurant.
here is just waste of money
Don't order </t>
  </si>
  <si>
    <t>12:29:46Z</t>
  </si>
  <si>
    <t>06:46:20Z</t>
  </si>
  <si>
    <t>Amzing taste I just Love It❤️‍🔥</t>
  </si>
  <si>
    <t>rider is so disrespectful</t>
  </si>
  <si>
    <t>10:07:34Z</t>
  </si>
  <si>
    <t>all order was satisfying but serving of Rita and salad was in polythin bag and was difficult to manage.</t>
  </si>
  <si>
    <t>16:49:57Z</t>
  </si>
  <si>
    <t>yummy ha mashallah cheese roll paratha</t>
  </si>
  <si>
    <t>biryani quantity was very less</t>
  </si>
  <si>
    <t>it's very bed... roti is too much cool</t>
  </si>
  <si>
    <t>18:49:56Z</t>
  </si>
  <si>
    <t>We love the soup</t>
  </si>
  <si>
    <t>15:46:23Z</t>
  </si>
  <si>
    <t>Yummiest parhta</t>
  </si>
  <si>
    <t>Seekh kabab karahi is just avg... Didn't enjoy eating my food</t>
  </si>
  <si>
    <t>09:15:32Z</t>
  </si>
  <si>
    <t>assalam O alaikum good taste and quantity</t>
  </si>
  <si>
    <t>Bkwaaas, kbhi na mungwana guys</t>
  </si>
  <si>
    <t>10:19:23Z</t>
  </si>
  <si>
    <t>I ordered 3 egg sandwiches and 2 rolls but I did not receive the food I ordered rather they sent me the food according to their own choice</t>
  </si>
  <si>
    <t>Food was tooo tooo good. Bryani bht achi thi. But quantity is price mein kam thi thori. Baki taste bht acha tha.</t>
  </si>
  <si>
    <t>Good food potion and nice taste.</t>
  </si>
  <si>
    <t>21:11:40Z</t>
  </si>
  <si>
    <t>10:56:51Z</t>
  </si>
  <si>
    <t>Awesome all round</t>
  </si>
  <si>
    <t>22:13:15Z</t>
  </si>
  <si>
    <t>fries is not good also shame burger is better than this burger this is not a zinger</t>
  </si>
  <si>
    <t>Very Ordinary Pizza the bread and cheese was not fresh at all</t>
  </si>
  <si>
    <t>23:22:29Z</t>
  </si>
  <si>
    <t>ذائقہ اچھا اور معیاری تھا۔لیکن میرے جیسے بندے کے لیئے مرچ مصالحہ تھوڑا تیز ھونا چاھیے۔</t>
  </si>
  <si>
    <t xml:space="preserve">The packaging was all ruined with sauce and oil spilling everywhere.
overall taste of spaghetti was good but it could be better if it didn't have large chunks of chicken in it 
</t>
  </si>
  <si>
    <t>i ordered Sandwich 🥪 n mashed potatoes 🥔. very fresh n tasty. mashed potatoes are also on point. expensive but Worthy.</t>
  </si>
  <si>
    <t>Rice don't have any flavor</t>
  </si>
  <si>
    <t>09:34:15Z</t>
  </si>
  <si>
    <t xml:space="preserve">I ordered  vegetable chowmein 
there prices are very high
tasteless food 
</t>
  </si>
  <si>
    <t>tooooo much poor quality very bad experience ...next can't do order that restaurant ...too much disheart ..</t>
  </si>
  <si>
    <t>good Taste</t>
  </si>
  <si>
    <t>18:35:28Z</t>
  </si>
  <si>
    <t xml:space="preserve">The rice was in bery less quantity, there was no salad and it seems like old rice </t>
  </si>
  <si>
    <t>11:23:36Z</t>
  </si>
  <si>
    <t>The kababs were extremely dry, but pulao quantity was good</t>
  </si>
  <si>
    <t>Everything was great, and thanks for the complimentary fruit chat!</t>
  </si>
  <si>
    <t>08:47:50Z</t>
  </si>
  <si>
    <t>Only place in twin cities where you can get REAL
Biryani... Loved it</t>
  </si>
  <si>
    <t>18:13:48Z</t>
  </si>
  <si>
    <t>15:43:12Z</t>
  </si>
  <si>
    <t>I normally love the taste and their food but i ordered today and found a hair in my spaghetti 😖</t>
  </si>
  <si>
    <t>chicken in burger was smelly not even fresh</t>
  </si>
  <si>
    <t>14:43:20Z</t>
  </si>
  <si>
    <t>Keep it up♥️</t>
  </si>
  <si>
    <t>such a amazing taste</t>
  </si>
  <si>
    <t>23:41:52Z</t>
  </si>
  <si>
    <t xml:space="preserve">Jaani khatay huay abhi live review dera hu , 330 mein best hei. Highly recommended </t>
  </si>
  <si>
    <t>22:49:50Z</t>
  </si>
  <si>
    <t xml:space="preserve">Dominos will ALWAYS, ALWAYS AND ALWAYS forget the siracha sauce on top of Pepperoni Hot. 10/10 times Ive ordered and called them multiple times to ensure they dont they still do. </t>
  </si>
  <si>
    <t>21:59:57Z</t>
  </si>
  <si>
    <t xml:space="preserve">The vegetable rice were delicious, amazing quantity and great taste. </t>
  </si>
  <si>
    <t>15:31:50Z</t>
  </si>
  <si>
    <t>Quantity not enough nor the taste was good</t>
  </si>
  <si>
    <t>16:14:19Z</t>
  </si>
  <si>
    <t>I got 3 bytes of fruit for this absurd price</t>
  </si>
  <si>
    <t>Food was very poor in quality and quantity both</t>
  </si>
  <si>
    <t>09:51:49Z</t>
  </si>
  <si>
    <t>khana acha tha lekin salad r raita mn Sy smell arhi thi</t>
  </si>
  <si>
    <t>08:48:52Z</t>
  </si>
  <si>
    <t>Great pulao extremely delicious 😋 please try and you will love it.</t>
  </si>
  <si>
    <t>Malai parata ko khata karo q k sari Malai zaya hojati hy</t>
  </si>
  <si>
    <t>It wasn’t good at all the chocolate was so weird I’m disappointed</t>
  </si>
  <si>
    <t>ok ok ha bs khata tha boht</t>
  </si>
  <si>
    <t xml:space="preserve">
"OMG, the briyani I had at this restaurant was absolutely amazing! The rice was perfectly cooked and fragrant, and the spices were so flavorful.</t>
  </si>
  <si>
    <t>the quantity was so less</t>
  </si>
  <si>
    <t>12:04:26Z</t>
  </si>
  <si>
    <t>biryani was so spicy but good in taste</t>
  </si>
  <si>
    <t>boht ziada oil tha Chicken boht gnda tha taste me or it was sooo poor in taste</t>
  </si>
  <si>
    <t>burger in pic. or oder main roti salan</t>
  </si>
  <si>
    <t>1 Litre Coke  was sent instead of 1.5 Litres</t>
  </si>
  <si>
    <t>21:09:46Z</t>
  </si>
  <si>
    <t>poor quality... worst taste and chicken was not cooked and rice had water poor will never order again i had to throw away</t>
  </si>
  <si>
    <t>Nicely packed!!</t>
  </si>
  <si>
    <t>delicious and tasty... everything was perfect 👍</t>
  </si>
  <si>
    <t>anti dal spicy kya kro</t>
  </si>
  <si>
    <t>15:45:09Z</t>
  </si>
  <si>
    <t>Roti achi thi but chicken Achari muje itna acha nhi Laga there should be green chilli and more flavor</t>
  </si>
  <si>
    <t>13:08:20Z</t>
  </si>
  <si>
    <t>Best biryani and chat</t>
  </si>
  <si>
    <t>13:38:25Z</t>
  </si>
  <si>
    <t>Poor taste and quality!</t>
  </si>
  <si>
    <t>Always Good
👍👍👍</t>
  </si>
  <si>
    <t>06:52:31Z</t>
  </si>
  <si>
    <t>Sbha Sbha itna acha nashta kr ke pora din acha guzrta he... Btw Thankyou so Much for gift (Brownie), it was so moist, fresh and soft. Love it.</t>
  </si>
  <si>
    <t>found some hair but taste was good</t>
  </si>
  <si>
    <t>20:33:04Z</t>
  </si>
  <si>
    <t>Bothe Acha food ta</t>
  </si>
  <si>
    <t>stale flavor.. waste of money</t>
  </si>
  <si>
    <t>07:26:29Z</t>
  </si>
  <si>
    <t>nu tell a browniee was good !</t>
  </si>
  <si>
    <t>06:43:30Z</t>
  </si>
  <si>
    <t>Check your parcel always. I made the mistake of not checking mine. 1 x biryani was normal with 2 pieces and tasted decent. Saved the other box for next day and found out that it was just rice.</t>
  </si>
  <si>
    <t>taste was very bad and poorly cooked</t>
  </si>
  <si>
    <t>it's so tasty</t>
  </si>
  <si>
    <t>I had ordered raita which i didnt get. biryani tasted good but was spicy. pakoras were old and too oily. also in bbq biryani i was expecting full pieces of chicken but there were small bites</t>
  </si>
  <si>
    <t>....</t>
  </si>
  <si>
    <t>07:05:09Z</t>
  </si>
  <si>
    <t xml:space="preserve">worst shawarma ever, only salt and cabbage is present </t>
  </si>
  <si>
    <t>14:00:42Z</t>
  </si>
  <si>
    <t>Everything we ordered was fantastic. This is definitely worth try. We would order again.</t>
  </si>
  <si>
    <t>23:36:22Z</t>
  </si>
  <si>
    <t>no difference between pizza paratha and chicken cheese paratha except rates</t>
  </si>
  <si>
    <t>Too much spicy......and is this haleem or daal</t>
  </si>
  <si>
    <t>13:27:39Z</t>
  </si>
  <si>
    <t>burned fries no taste and the bread was hard</t>
  </si>
  <si>
    <t>good test good food mash Allah</t>
  </si>
  <si>
    <t>07:10:02Z</t>
  </si>
  <si>
    <t>I ordered 4 aaloo paratha n 2 plain parataha n received 2 aalo n 2 plain</t>
  </si>
  <si>
    <t>11:16:38Z</t>
  </si>
  <si>
    <t>Pakory  was yummmyyy.!</t>
  </si>
  <si>
    <t>21:14:08Z</t>
  </si>
  <si>
    <t>doodh pati is not dodh pati</t>
  </si>
  <si>
    <t>The food was nt prepared good that day</t>
  </si>
  <si>
    <t>Quantity of biryani were very less and only 1 small boti were there and high price</t>
  </si>
  <si>
    <t>16:17:53Z</t>
  </si>
  <si>
    <t>taste was good but food was ice cold</t>
  </si>
  <si>
    <t>I ordered mali boti but the order is sipmle kharhi</t>
  </si>
  <si>
    <t>I Tried Their Tornado Fries It was Delicious And Their Sauces along it was Awesome.</t>
  </si>
  <si>
    <t>12:27:51Z</t>
  </si>
  <si>
    <t>The Biryani is tasty. Pls improve your delivery time</t>
  </si>
  <si>
    <t>13:56:43Z</t>
  </si>
  <si>
    <t>20:21:15Z</t>
  </si>
  <si>
    <t>waisay to bht yummy hota hamesha par aj utna maza nai aya spaghetti bht mix hori h fresh nai lag ri wo taste nai araha jis ki waja se mai hamesha se order krti hn</t>
  </si>
  <si>
    <t>21:24:31Z</t>
  </si>
  <si>
    <t>I ordered Sprout fries and Date n banana shake. but instead of fries they send oily chowmein and instead of date n banana they sent simple banana. it happens twice. Not gonna order anymore. Poor servc</t>
  </si>
  <si>
    <t>07:49:04Z</t>
  </si>
  <si>
    <t>great taste good food</t>
  </si>
  <si>
    <t xml:space="preserve">very bad...you send me food which is not fresh...daal purani hai,fries bhi home made nai...I saw good reviews so I ordered food...but very disappointed </t>
  </si>
  <si>
    <t>Focus on Quality and taste instead of Quantity</t>
  </si>
  <si>
    <t>21:49:11Z</t>
  </si>
  <si>
    <t>value for money. good taste</t>
  </si>
  <si>
    <t>Biryani was too much spicy. garam masla Kam dalain . thanku</t>
  </si>
  <si>
    <t>20:47:01Z</t>
  </si>
  <si>
    <t>my order was changed</t>
  </si>
  <si>
    <t>18:47:05Z</t>
  </si>
  <si>
    <t>Great. They cooperate, as they completely adhered to what I had requested to them while ordering (low spices). 100% recommended.</t>
  </si>
  <si>
    <t xml:space="preserve">good food but
expensive 😋
</t>
  </si>
  <si>
    <t>17:23:04Z</t>
  </si>
  <si>
    <t>Tasty shami kebabs. Plus they also send a complimentary fresh cripsy paratha to make up for last time. Thank you . Keep up the good work.</t>
  </si>
  <si>
    <t>18:38:08Z</t>
  </si>
  <si>
    <t>A bit spicy for me but good overall</t>
  </si>
  <si>
    <t>Yukh. Agar mention kia hota k qeema dala or wo b half cooked to kabi na order karty.... Is se bahtar tha aloo dal dete</t>
  </si>
  <si>
    <t>The ramen and Korean chicken bowl were both worth it!</t>
  </si>
  <si>
    <t>21:59:03Z</t>
  </si>
  <si>
    <t>quality was great but quantity was below average</t>
  </si>
  <si>
    <t>07:58:03Z</t>
  </si>
  <si>
    <t xml:space="preserve">Increase your quantity of Channa, it is not enough. </t>
  </si>
  <si>
    <t>12:14:05Z</t>
  </si>
  <si>
    <t>meal was fresh and hot 👍
my family loved ur curry pakora.
👍</t>
  </si>
  <si>
    <t>22:26:03Z</t>
  </si>
  <si>
    <t>I advice all of you not to buy because the paratha is dry</t>
  </si>
  <si>
    <t>07:43:09Z</t>
  </si>
  <si>
    <t>18:00:32Z</t>
  </si>
  <si>
    <t>it was good quantity and tasty</t>
  </si>
  <si>
    <t>15:54:14Z</t>
  </si>
  <si>
    <t>pathetic hand made crust🤢🤮</t>
  </si>
  <si>
    <t>not preferable</t>
  </si>
  <si>
    <t>14:51:24Z</t>
  </si>
  <si>
    <t>Imagine paying 800 for a pasta just to get a small box now. It was not even worth 200.</t>
  </si>
  <si>
    <t>05:04:50Z</t>
  </si>
  <si>
    <t>it's to much spicy not able to eat</t>
  </si>
  <si>
    <t>kachori mazay ki thi</t>
  </si>
  <si>
    <t>top notch may Allah gave you more ameen</t>
  </si>
  <si>
    <t>08:42:34Z</t>
  </si>
  <si>
    <t>the fries quantity was sooo less I can't believe I paid 300 for 5 strand of fries</t>
  </si>
  <si>
    <t>I ordered chicken briyani. Wrost Experience don't waste your money here.</t>
  </si>
  <si>
    <t>the food was clean and yum.</t>
  </si>
  <si>
    <t>excellent food, and great value for money. perfect tiimings as well.</t>
  </si>
  <si>
    <t>12:05:16Z</t>
  </si>
  <si>
    <t>Pulao's taste needs improvement.</t>
  </si>
  <si>
    <t>08:43:49Z</t>
  </si>
  <si>
    <t>well done gd taste and quailty food🙈
👍</t>
  </si>
  <si>
    <t>very good experience...and food was just amazing</t>
  </si>
  <si>
    <t>Their parathas are so good</t>
  </si>
  <si>
    <t>11:31:46Z</t>
  </si>
  <si>
    <t>Alu paratha was osm and delicious 🤤</t>
  </si>
  <si>
    <t>15:12:40Z</t>
  </si>
  <si>
    <t>The money they are charging for that kind of burger is way higher.</t>
  </si>
  <si>
    <t>variety, taste, &amp; spice ... with reasonable rate</t>
  </si>
  <si>
    <t>03:23:56Z</t>
  </si>
  <si>
    <t xml:space="preserve">your rool pratha is best in the twon.excellent taste very nice food.
but your french fries 🍟 is not good hard like stone keep better </t>
  </si>
  <si>
    <t>12:44:53Z</t>
  </si>
  <si>
    <t>Really amazing Tandoori Charga and Chicken Paratha with HBL Weekend voucher totaly cost Rs 824. its amazing</t>
  </si>
  <si>
    <t>18:26:06Z</t>
  </si>
  <si>
    <t>Not tasty and hair in your parta</t>
  </si>
  <si>
    <t>20:37:50Z</t>
  </si>
  <si>
    <t>not satisfied pizza is not fresh</t>
  </si>
  <si>
    <t>21:43:19Z</t>
  </si>
  <si>
    <t>Very professional! I was provided with my complete yummy order + tissue + fork n spoon and a cute mouth freshner! Very tasty and very yummy. I will sure order again. I loved the biryaini!</t>
  </si>
  <si>
    <t>They have reduced the sausage size and quality as well. Not value for money!</t>
  </si>
  <si>
    <t>chicken biryani Achi he zaiqedar he 👍</t>
  </si>
  <si>
    <t>ordered potato cutlets, size and taste both were good. keep up the good work</t>
  </si>
  <si>
    <t>09:04:33Z</t>
  </si>
  <si>
    <t>the food Wass really really good the spaghetti had a lot of chicken and taste was really amazing and the was also more than enough. highly recommended 👌</t>
  </si>
  <si>
    <t>16:21:02Z</t>
  </si>
  <si>
    <t>20:59:34Z</t>
  </si>
  <si>
    <t>nothing special... taste okay..quantity for 1200 not so much</t>
  </si>
  <si>
    <t>21:00:41Z</t>
  </si>
  <si>
    <t>Kharab biryani bheji</t>
  </si>
  <si>
    <t>very nice taste Excellent food biryani was so delicious  
bas 5 sy 7 mints ka mazeed 'Damm' dena chaye tha next Damm ziyada dejye ga .zaeqa lajwaab tha 💯 5 stars</t>
  </si>
  <si>
    <t>20:43:47Z</t>
  </si>
  <si>
    <t>08:54:39Z</t>
  </si>
  <si>
    <t>absolutely delicious ❤️</t>
  </si>
  <si>
    <t>quantity was less then their own single Palau ,disappy</t>
  </si>
  <si>
    <t>16:39:29Z</t>
  </si>
  <si>
    <t>Order first time and worst taste ever</t>
  </si>
  <si>
    <t>19:55:35Z</t>
  </si>
  <si>
    <t>both qeema naan and chicken cheese naan were terrific 👍</t>
  </si>
  <si>
    <t>Awesome taste n super fresh</t>
  </si>
  <si>
    <t xml:space="preserve">Worst experience ever today with ranchers , Burger itna thnda tha jesy freezer se nikal ky dia hoa and sara burger bikhra hoa para tha and also drink was very very hot. </t>
  </si>
  <si>
    <t>12:15:24Z</t>
  </si>
  <si>
    <t>06:07:07Z</t>
  </si>
  <si>
    <t xml:space="preserve">I ordered the paratha and chanay, they were abdolutely horrible, undercooked and uncleaned. There were tiny rocks in them. </t>
  </si>
  <si>
    <t>18:50:14Z</t>
  </si>
  <si>
    <t>wonderful special paratha roll</t>
  </si>
  <si>
    <t>Too Much Worst Food I ever Eated .</t>
  </si>
  <si>
    <t>09:20:37Z</t>
  </si>
  <si>
    <t>bread roll had a human nail in it 🤮🤮🤮🤮</t>
  </si>
  <si>
    <t>15:09:56Z</t>
  </si>
  <si>
    <t>gud taste.</t>
  </si>
  <si>
    <t>Best Pulao &amp; Biryani. Always recommended.</t>
  </si>
  <si>
    <t>It was just a pice pf bread less topings and quantity of chicken was very less</t>
  </si>
  <si>
    <t xml:space="preserve">chowmein was perfect!
</t>
  </si>
  <si>
    <t xml:space="preserve">Pathetic food.Tikka biryani is made from lowest quality rice, it is full of red chillis, chunks of uncooked tomatoes and lemons. Have to throw away 2000Rs worth of biryani because it is un-eatable!!! </t>
  </si>
  <si>
    <t>17:57:56Z</t>
  </si>
  <si>
    <t>coffee was not packed proper it's drop at door.. i didn't enjoy.. ☹️</t>
  </si>
  <si>
    <t>Tastes so good and Burger 🍔 size also very good you guys must try this  yummiest flavor</t>
  </si>
  <si>
    <t>Excellent burger but nuggets could had more spices as they felt bland</t>
  </si>
  <si>
    <t>hmmmm</t>
  </si>
  <si>
    <t>09:36:24Z</t>
  </si>
  <si>
    <t>everything is so good 🖤 bus jo sath me dip souce i don't know kharab thi ya kia tha buhut ajeeb tastless thi... this message to owner kindly iska kuxh karen 🙌</t>
  </si>
  <si>
    <t>14:32:11Z</t>
  </si>
  <si>
    <t>The chickpeas /chanas were not fully cooled</t>
  </si>
  <si>
    <t>i ordered masala fries and they sent me simple fries</t>
  </si>
  <si>
    <t>16:09:48Z</t>
  </si>
  <si>
    <t>acha ha</t>
  </si>
  <si>
    <t>Pathetc masala rice.Fried rice mai kaali mirch ka dabba dal ker bheja. Special anda shami was horrible plain burger.. makai boti and tikka boti serving was 4 boti piece only OVER PRICED HORRIBLE TASTE</t>
  </si>
  <si>
    <t>Very Tasty as always</t>
  </si>
  <si>
    <t>08:53:10Z</t>
  </si>
  <si>
    <t>I ordered hicken parhta ❣️which  amazing and delicious in taste</t>
  </si>
  <si>
    <t>yummiest food ever.. fresh and I love the curtesy soon and napkin.. Allah bless u.</t>
  </si>
  <si>
    <t>14:54:31Z</t>
  </si>
  <si>
    <t>17:15:29Z</t>
  </si>
  <si>
    <t>tasty good food</t>
  </si>
  <si>
    <t>kachy rice or alu b kachy</t>
  </si>
  <si>
    <t>11:12:46Z</t>
  </si>
  <si>
    <t>Allah barkat dy apky kaam mn. macaroni was bht alaw. channa chaat mn bas alu chhany thory or boil kren.. bht achi packaging or zaiqa.</t>
  </si>
  <si>
    <t>22:51:26Z</t>
  </si>
  <si>
    <t>very bad 👎 test third class</t>
  </si>
  <si>
    <t>nice.channy thore sakht thy</t>
  </si>
  <si>
    <t>05:20:44Z</t>
  </si>
  <si>
    <t>halwa puri was delicious and tandoori parathaaaa awesome</t>
  </si>
  <si>
    <t>20:34:02Z</t>
  </si>
  <si>
    <t xml:space="preserve">very poor taste couldn't eat it , felt vomitish after eating it </t>
  </si>
  <si>
    <t>no taste and no quality</t>
  </si>
  <si>
    <t>taste was good
packing is bad
naan was not good</t>
  </si>
  <si>
    <t>11:00:23Z</t>
  </si>
  <si>
    <t xml:space="preserve">Food was fine in taste, served in plastic shopper, I have ordered nihari it was not sent, they sent chicken salam instead. </t>
  </si>
  <si>
    <t>08:04:11Z</t>
  </si>
  <si>
    <t>Good quality and great taste value for money</t>
  </si>
  <si>
    <t>09:31:54Z</t>
  </si>
  <si>
    <t>i loved it... highly recommend it taste was nice and quickly delivered</t>
  </si>
  <si>
    <t>22:36:44Z</t>
  </si>
  <si>
    <t>it's Good 👍</t>
  </si>
  <si>
    <t>chicken dleem n paratha was tasty . macaroni was good but chicken was very very less n dd not taste like BBQ. overall taste was good.</t>
  </si>
  <si>
    <t>06:53:07Z</t>
  </si>
  <si>
    <t>Parathas were extremely good. Shami kabab had no coating of egg and was bland. Kheer was stale as well.</t>
  </si>
  <si>
    <t>22:10:21Z</t>
  </si>
  <si>
    <t>received order Hot 🔥 fresh and delicious as always</t>
  </si>
  <si>
    <t>always my favorite and most delicious ever 😍😋</t>
  </si>
  <si>
    <t>food acha tha but sweet corn ki samajh nhi ie micronie me.</t>
  </si>
  <si>
    <t>10:36:33Z</t>
  </si>
  <si>
    <t>very bad taste .I personally don't recommend to order this</t>
  </si>
  <si>
    <t>20:30:35Z</t>
  </si>
  <si>
    <t>Eid deal after eid is love</t>
  </si>
  <si>
    <t>ordered halwa puri. was very tasty</t>
  </si>
  <si>
    <t>Their pizza is really good</t>
  </si>
  <si>
    <t>The mac and cheese was lovely as always!</t>
  </si>
  <si>
    <t>a bit expensive</t>
  </si>
  <si>
    <t>I ordered multiple items and all of them tasted fantastic. it came early and warm. highly recommend</t>
  </si>
  <si>
    <t>Amazing Burgers ❤️</t>
  </si>
  <si>
    <t>13:24:22Z</t>
  </si>
  <si>
    <t>delicious meal 😋.   very cooperative rider Thanks 👍</t>
  </si>
  <si>
    <t>21:03:25Z</t>
  </si>
  <si>
    <t>the quality of pizza is not better need improvement</t>
  </si>
  <si>
    <t>40rs salad have only single slice of khera no vegetables all onion salad wah 
pulao was good</t>
  </si>
  <si>
    <t>Don't ever buy from them. I ordered Tikka karahi and Beef kabab karahi. And they sent me only masala with no tikka in it and instead of beef kabab karahi they sent me only simple chicken karahi.</t>
  </si>
  <si>
    <t>packing was leaking</t>
  </si>
  <si>
    <t>The fries were soo bad, and there were no samosa, instead there were 2 mini samosas, and the material was not fresh</t>
  </si>
  <si>
    <t>chicken biryani order ke the laiken chicken tha he nhi</t>
  </si>
  <si>
    <t>excilent</t>
  </si>
  <si>
    <t>09:34:23Z</t>
  </si>
  <si>
    <t>Bad experience, because parathas not full cooked</t>
  </si>
  <si>
    <t>13:03:57Z</t>
  </si>
  <si>
    <t>Over iced hazelnut for life</t>
  </si>
  <si>
    <t>15:29:43Z</t>
  </si>
  <si>
    <t>ordered lasagne.  it was very dry and no sauce at all. hardly any cheese. poor quality.</t>
  </si>
  <si>
    <t>it was fine overall. biryani was not too tasty and fries were oily .the potatoes in biryani were sweet which is a disaster</t>
  </si>
  <si>
    <t>seekh kebabs were too small and enough for only 1 roti</t>
  </si>
  <si>
    <t>very bad decision no 2 kababs no chatni mazak Kar rahay Hain logn sa ya</t>
  </si>
  <si>
    <t>11:51:36Z</t>
  </si>
  <si>
    <t>No masalla in chana chat</t>
  </si>
  <si>
    <t>Nice tasty but food was not hot...</t>
  </si>
  <si>
    <t>roti wala to mzaq hi ha..bht hi small...baqi taste acha ha</t>
  </si>
  <si>
    <t>09:53:31Z</t>
  </si>
  <si>
    <t>to much spicy daal rice and cutlus..can't eat even one bite</t>
  </si>
  <si>
    <t xml:space="preserve">Worst experience, meal was sent as if they microwaved old food and sent it over. Tbh we are not picky with food but this was totally acceptable. 0/10 </t>
  </si>
  <si>
    <t>22:39:59Z</t>
  </si>
  <si>
    <t>tender chicken strips are the best 😍</t>
  </si>
  <si>
    <t>11:51:41Z</t>
  </si>
  <si>
    <t>expensive as compared with quantity and taste</t>
  </si>
  <si>
    <t>14:52:31Z</t>
  </si>
  <si>
    <t>12:25:03Z</t>
  </si>
  <si>
    <t xml:space="preserve">It was okay, nothing too special. </t>
  </si>
  <si>
    <t>19:31:47Z</t>
  </si>
  <si>
    <t>14:01:10Z</t>
  </si>
  <si>
    <t>Foodies Zinger and wings excellent food. i am your old customer. really enjoyed food. you maintained its quality. kindly extend the vochers more than three as I have already availed the vouchers.</t>
  </si>
  <si>
    <t>11:14:13Z</t>
  </si>
  <si>
    <t>Absolutely disgusting bad chicken.. smelled like a rat and they refuse to replace it i had to bin it</t>
  </si>
  <si>
    <t>f359</t>
  </si>
  <si>
    <t xml:space="preserve">Absolutely disgusted. Super expensive and the scoops were missing. Veery bad packaging for its price. In conclusion, no value for money at all. </t>
  </si>
  <si>
    <t>20:51:50Z</t>
  </si>
  <si>
    <t xml:space="preserve">Soup was really yummy a 10
The chow mein were an 8
Good service </t>
  </si>
  <si>
    <t>10:12:50Z</t>
  </si>
  <si>
    <t>salan taste of mutton dish was ok but boti very chewey please make sure boti properly cooked and soft.. thanks. your regular. customer.</t>
  </si>
  <si>
    <t>08:32:41Z</t>
  </si>
  <si>
    <t>Tea was not upto the mark.</t>
  </si>
  <si>
    <t>12:05:45Z</t>
  </si>
  <si>
    <t xml:space="preserve">very bad experience, do not order from here at all, golgappas were very bad and smelly. food wasn't fresh at all. Very disappointed </t>
  </si>
  <si>
    <t>taste was good but the chicken quantity was less for the price</t>
  </si>
  <si>
    <t>food always delivered piping hot</t>
  </si>
  <si>
    <t>13:19:36Z</t>
  </si>
  <si>
    <t>Received Hot and fresh as always highly recommended their zinger burger and zingeratha with cheese really enjoyed the food.</t>
  </si>
  <si>
    <t>17:33:52Z</t>
  </si>
  <si>
    <t>Thankyou</t>
  </si>
  <si>
    <t>It was not enough good that I was expecting. It was not in fresh condition.</t>
  </si>
  <si>
    <t xml:space="preserve">Ordered chanay ki daal and it was amazing, very flavourful! </t>
  </si>
  <si>
    <t>17:28:43Z</t>
  </si>
  <si>
    <t>worst experience,ordered 2 serving of seekh kabab karahi,it's almost shorba which have aalo chunks in it and 1 seekh kabab per serving,gravy looks like of any other salan.
and order took so long time.</t>
  </si>
  <si>
    <t>Manchurian💕</t>
  </si>
  <si>
    <t>really yum</t>
  </si>
  <si>
    <t>I ordered their aalu gosht and it was finger licking good. The sent me a complementary salad too🥹 will definitely order again!</t>
  </si>
  <si>
    <t>12:12:31Z</t>
  </si>
  <si>
    <t>fries are much tasty and good in quantity ....pizza was too good 👍</t>
  </si>
  <si>
    <t>03:09:00Z</t>
  </si>
  <si>
    <t>17:27:42Z</t>
  </si>
  <si>
    <t>The food was rotten</t>
  </si>
  <si>
    <t>Bad lassi. Bad channa anda.  Smelled</t>
  </si>
  <si>
    <t>16:58:53Z</t>
  </si>
  <si>
    <t>chicken quantity is very less otherwise taste is good.</t>
  </si>
  <si>
    <t>12:32:11Z</t>
  </si>
  <si>
    <t>Although I liked The Burger but it could have been better. BTW Loved the Service you gave .A little extra touch of those free Fries and Spring roll I loved it.And the note I really loved it too.Thanks</t>
  </si>
  <si>
    <t>not worth the money as they charge more and serve less.</t>
  </si>
  <si>
    <t>19:52:01Z</t>
  </si>
  <si>
    <t>11:31:35Z</t>
  </si>
  <si>
    <t>great homemade karahi n soft rotis. its a blessing finding them being away from home and not wanting to eat outside food! great work n may Allah give barkat to you.keep up the great effort!</t>
  </si>
  <si>
    <t>22:17:27Z</t>
  </si>
  <si>
    <t>MY FAVORITE HOME CHEF</t>
  </si>
  <si>
    <t>15:50:50Z</t>
  </si>
  <si>
    <t xml:space="preserve">ordered Lebanese panini, it was excellent and piping hot. Will definitely order again and try new items </t>
  </si>
  <si>
    <t>Zara Acha NH tha pahrta khacha no matrail or thori c khari .pesy vastse</t>
  </si>
  <si>
    <t>06:01:23Z</t>
  </si>
  <si>
    <t>Tastr was just ok</t>
  </si>
  <si>
    <t xml:space="preserve">my one friend is missing
</t>
  </si>
  <si>
    <t>18:17:24Z</t>
  </si>
  <si>
    <t>took 2 hours for one paratha 
and raw paratha with no taste 
so angry</t>
  </si>
  <si>
    <t>fried rice god but pasta so bad</t>
  </si>
  <si>
    <t>05:53:38Z</t>
  </si>
  <si>
    <t>ordered daal chawal. a.azing home made taste. Will definitely order again. loved the achaar with the daal chawal.</t>
  </si>
  <si>
    <t>20:57:30Z</t>
  </si>
  <si>
    <t>its such a great taste but its expensive</t>
  </si>
  <si>
    <t>20:49:06Z</t>
  </si>
  <si>
    <t>You don't give full quantity very disappointed</t>
  </si>
  <si>
    <t>17:38:56Z</t>
  </si>
  <si>
    <t>Order galat send kia</t>
  </si>
  <si>
    <t>quantity thori bharhaen 
r brown onions bhi 
thnx</t>
  </si>
  <si>
    <t>09:22:39Z</t>
  </si>
  <si>
    <t>Chowmein was sooo tasty as always but why is it not spicy anymore? Also i think you changed ur cook? Chowmein pehle ki tarah nahi tha but theek tha ❤️❤️</t>
  </si>
  <si>
    <t>12:02:47Z</t>
  </si>
  <si>
    <t>Delicious, packaging and quantity excellent</t>
  </si>
  <si>
    <t>Amazing food. So nicely packed. So far the best homechef I have come across.</t>
  </si>
  <si>
    <t>Top Quality and tasty food. It's like International level brand.</t>
  </si>
  <si>
    <t>13:09:36Z</t>
  </si>
  <si>
    <t>It was okish</t>
  </si>
  <si>
    <t>10/10 recommended</t>
  </si>
  <si>
    <t>burger size is too small disappointed</t>
  </si>
  <si>
    <t>06:32:32Z</t>
  </si>
  <si>
    <t>Masala rice always superb</t>
  </si>
  <si>
    <t xml:space="preserve">Thank you for another great order. Even though you were out of boiled rice and you compensated for that by sending macaroni, we LOVED the macaroni! Please add it in your menu! </t>
  </si>
  <si>
    <t>soup was tasty</t>
  </si>
  <si>
    <t xml:space="preserve">Jazak Allah, guys! What a terrific order ma sha Allah. Mild and fresh vegetable chowmein. So good. And sandwich was also delicious. Thank you for following instructions! Keep it up! </t>
  </si>
  <si>
    <t>there no difference between foodies zin and zinger .
And please add some vegetables in the burger 🍔</t>
  </si>
  <si>
    <t>worst baryani ever</t>
  </si>
  <si>
    <t>00:34:30Z</t>
  </si>
  <si>
    <t>zabardast taste tha itny low budget me...100% recommended 👍</t>
  </si>
  <si>
    <t>15:46:56Z</t>
  </si>
  <si>
    <t>08:35:34Z</t>
  </si>
  <si>
    <t>Price increased but Quality decreased drastically.</t>
  </si>
  <si>
    <t>21:36:56Z</t>
  </si>
  <si>
    <t>The chips were not high end but fried plain flour</t>
  </si>
  <si>
    <t>14:53:44Z</t>
  </si>
  <si>
    <t>Everything is fine 👍</t>
  </si>
  <si>
    <t>It was pathetic.Munckins tasted like they were stale.Disappointed.</t>
  </si>
  <si>
    <t>08:04:52Z</t>
  </si>
  <si>
    <t>I ordered Tandoori paratha and they sent me till wala naan instead.</t>
  </si>
  <si>
    <t>18:29:07Z</t>
  </si>
  <si>
    <t>packing was not good 😭😭😭😭itni gandi packing bhi koi krta hai kia bhala</t>
  </si>
  <si>
    <t>Qeema parattha 10/10 the best home made wholewheat paratthas in town ⭐️</t>
  </si>
  <si>
    <t>15:07:18Z</t>
  </si>
  <si>
    <t>Didn't receive the sauce which is mentioned</t>
  </si>
  <si>
    <t>10:38:15Z</t>
  </si>
  <si>
    <t xml:space="preserve">sorry but very low quality, </t>
  </si>
  <si>
    <t>شرم آنی چاہیے آپ کو حرام کماتے ہوئے ٹھنڈا برف پراٹھہ تھا اور چائے ایک کپ بھی پورا نہیں نکلا۔حرام کمانے سے اچھا ہے کاروبار بند کر دو۔میں کسی کو بھی اس جگہ کا گندا فوڈ ریکمنڈ نہیں کرونگا ۔</t>
  </si>
  <si>
    <t>18:56:27Z</t>
  </si>
  <si>
    <t>i have returned the order</t>
  </si>
  <si>
    <t>19:05:05Z</t>
  </si>
  <si>
    <t>i odered fries for rs 261 n they r ny fried proply no test its row very bad exprience</t>
  </si>
  <si>
    <t>need to focus on serving.....  secondly it was tasteless</t>
  </si>
  <si>
    <t xml:space="preserve">Good Taste....
masallah </t>
  </si>
  <si>
    <t xml:space="preserve">Totally waste of time and Money, Gand baich rahay hain. </t>
  </si>
  <si>
    <t>09:54:19Z</t>
  </si>
  <si>
    <t>best halwa puri</t>
  </si>
  <si>
    <t>21:18:51Z</t>
  </si>
  <si>
    <t>i order a big shawrma but they send me small &amp; taste was too bad expeired chicken
waste of money.
Not Recomended 👎</t>
  </si>
  <si>
    <t>please use fresh chicken and also provide tissue</t>
  </si>
  <si>
    <t>Delicious Brownies</t>
  </si>
  <si>
    <t>مینیو میں دکھایا کچھ گیا ہے اور جب پارسل ملتا ہے تو ہوتا کچھ اور ہے
سیخ کباب دو آرڈر کیے اور ایک ہی کو آدھے آدھے دو حصے بنا کر دو بھیج دیے</t>
  </si>
  <si>
    <t>12:33:00Z</t>
  </si>
  <si>
    <t>Incomplete order, shami kebab and salad was not served with pulao.</t>
  </si>
  <si>
    <t>09:26:45Z</t>
  </si>
  <si>
    <t>i order chicken cheese and alo cheese paratha but they send me plain one</t>
  </si>
  <si>
    <t>09:01:21Z</t>
  </si>
  <si>
    <t>Taste less halwa and chana</t>
  </si>
  <si>
    <t>gol happy purany de diye deal k sath free ha pr fresh to do bhai</t>
  </si>
  <si>
    <t xml:space="preserve">Excellent packaging, amazing taste, decent servings... 100% recommendable </t>
  </si>
  <si>
    <t>yummy zinger burgers recommended</t>
  </si>
  <si>
    <t>05:36:43Z</t>
  </si>
  <si>
    <t xml:space="preserve">this time, not so special </t>
  </si>
  <si>
    <t>14:55:43Z</t>
  </si>
  <si>
    <t xml:space="preserve">the noodles are tried , frozen sticks put in without any contempt </t>
  </si>
  <si>
    <t>13:21:06Z</t>
  </si>
  <si>
    <t>11:00:33Z</t>
  </si>
  <si>
    <t>One of the best 👍</t>
  </si>
  <si>
    <t>Aloo kacha tha aur upar sa chicken piece bhi small tha. Taste bhi sahi nhi tha</t>
  </si>
  <si>
    <t>no extra ketchup 😭</t>
  </si>
  <si>
    <t>20:23:35Z</t>
  </si>
  <si>
    <t>02:01:42Z</t>
  </si>
  <si>
    <t>i ordered paratha n chnnay.
paratha was ok but channay was yummy.thnx</t>
  </si>
  <si>
    <t>yummy and very fast delivery</t>
  </si>
  <si>
    <t>oder ly k aya hi nhi</t>
  </si>
  <si>
    <t>10:22:36Z</t>
  </si>
  <si>
    <t>The alo qima taste was delicious i will recommended again and again,thanks for your meal</t>
  </si>
  <si>
    <t>very very bad first and last experience.no anyone try this..ham ne one kg chicken karahi ka order kia tha quantity b bohat Kam or quality or taste nam ke koi cheese hi nhi the or chicken khoub kacha t</t>
  </si>
  <si>
    <t>did you sent me rotton food????
i ordered this for my kids... n your food smells really bad... how could you guys do this to anyone.we trust you people n you play with the lives like this? disgusting</t>
  </si>
  <si>
    <t xml:space="preserve">Full marks for packaging, price and taste. 
Will order again. </t>
  </si>
  <si>
    <t>Great packing with good taste.</t>
  </si>
  <si>
    <t>08:29:40Z</t>
  </si>
  <si>
    <t>Masha Allah zabrdast</t>
  </si>
  <si>
    <t>13:52:58Z</t>
  </si>
  <si>
    <t>worst they didn't even add anything</t>
  </si>
  <si>
    <t>Chowmein is not up to the mark also the quantity is very less for the price not recomended they are charging 4 times the cost of food… thats unfair… if you have extra money donate it to poor instead</t>
  </si>
  <si>
    <t>08:53:31Z</t>
  </si>
  <si>
    <t>The kebab had a weird smell and the chicken was old.</t>
  </si>
  <si>
    <t>Not good quality of food</t>
  </si>
  <si>
    <t>09:08:45Z</t>
  </si>
  <si>
    <t>i didnt get what i ordered, this is injustice</t>
  </si>
  <si>
    <t>04:18:21Z</t>
  </si>
  <si>
    <t>i ordered zinger burger deal chicken was not cooked properly i had to throw it away. please work on this next time. taste was good</t>
  </si>
  <si>
    <t>I ordered surprise boxes everything was good and yummy chef seems to be very cooperative. May Allah give you more provision and respect</t>
  </si>
  <si>
    <t>Restaurant did not follow instructions</t>
  </si>
  <si>
    <t>14:52:11Z</t>
  </si>
  <si>
    <t>even if u send something else it tastes home that makes it special ❤️</t>
  </si>
  <si>
    <t>worst partha ever they fry partha like pure and made it extremely hard and chewy .</t>
  </si>
  <si>
    <t>09:05:26Z</t>
  </si>
  <si>
    <t>Both quantity and quality were not good.</t>
  </si>
  <si>
    <t>Anda shami burger was the tastiet i have ever tried. The burger was hot, fresh and very filling. This guy is definitely not in to making money but focusing on quality. Highly recommended 👍🏻</t>
  </si>
  <si>
    <t>poor quality baryani was not like baryani its boiled rice no spice nothing and chicken was also not fresh i was looking stale 
totally waste of money 👎👎👎</t>
  </si>
  <si>
    <t>Delivered 30 Mina late</t>
  </si>
  <si>
    <t>17:59:20Z</t>
  </si>
  <si>
    <t>Bht kam thy chwal or dal aisa ni hona at least rtna to h 1 bnda khaly🥺</t>
  </si>
  <si>
    <t>400 ki cream fruit chart me sirf ek Almond? 👌</t>
  </si>
  <si>
    <t>08:01:56Z</t>
  </si>
  <si>
    <t>aaloo paratha is very delicious.. highly recommended ❤</t>
  </si>
  <si>
    <t>15:17:40Z</t>
  </si>
  <si>
    <t>Nice 🥰</t>
  </si>
  <si>
    <t>there was a small piece of plastic in my shawarma. i could have swallow it otherwise food was good</t>
  </si>
  <si>
    <t>no potatoes, even double serving has gotten smaller and the taste used to be good</t>
  </si>
  <si>
    <t>everything is tasty.. satisfied 👍</t>
  </si>
  <si>
    <t>Best taste every time I order. Keep it up.</t>
  </si>
  <si>
    <t>Everything was amazing! keep it up</t>
  </si>
  <si>
    <t>not good, lack daliya, too much spicy. not recommend, nonsensely over spiced</t>
  </si>
  <si>
    <t>11:44:11Z</t>
  </si>
  <si>
    <t>amazing...</t>
  </si>
  <si>
    <t>14:52:49Z</t>
  </si>
  <si>
    <t>food quality is 10 on 10</t>
  </si>
  <si>
    <t>09:48:37Z</t>
  </si>
  <si>
    <t>Awful 😞 waste of money</t>
  </si>
  <si>
    <t>14:17:36Z</t>
  </si>
  <si>
    <t xml:space="preserve">excellent service, quality &amp; quantity </t>
  </si>
  <si>
    <t>the patty and fries were a little oily but the taste was really good. will definitely order again.</t>
  </si>
  <si>
    <t>19:00:56Z</t>
  </si>
  <si>
    <t>Main nay pluo ka order da tha but its oky</t>
  </si>
  <si>
    <t>beef beef was very small..the rest it is tasty</t>
  </si>
  <si>
    <t>14:51:44Z</t>
  </si>
  <si>
    <t>sab good taste hai</t>
  </si>
  <si>
    <t>20:25:44Z</t>
  </si>
  <si>
    <t xml:space="preserve">i think rice was not properly washed before cooked ajeeb dishwasher jesi smell ari ti, and gravy is ok, mazeed behtari lai ja skti ha. </t>
  </si>
  <si>
    <t>I ordered Spanish latte and they didn't send correct order</t>
  </si>
  <si>
    <t>zabardast taste very delicious</t>
  </si>
  <si>
    <t>01:37:40Z</t>
  </si>
  <si>
    <t>paratha size was great. paratha itself was normal. omelette and fry egg were good</t>
  </si>
  <si>
    <t>09:25:32Z</t>
  </si>
  <si>
    <t>Tastewise was good, but was a bit toooooo saucy</t>
  </si>
  <si>
    <t xml:space="preserve">Too Good, achar served with Masala chawal was Amazing </t>
  </si>
  <si>
    <t>17:47:16Z</t>
  </si>
  <si>
    <t>rotis are not cooked perfectly and packaging is also not good</t>
  </si>
  <si>
    <t>shami kbab nh tha sath..</t>
  </si>
  <si>
    <t>It was not that good sharwma</t>
  </si>
  <si>
    <t>06:53:43Z</t>
  </si>
  <si>
    <t>Meal was very much nice. very great taste Mashallah. 🥰😎</t>
  </si>
  <si>
    <t>12:13:24Z</t>
  </si>
  <si>
    <t>i will try many times ur food..best ha quantity&amp; quality with price.</t>
  </si>
  <si>
    <t>14:29:17Z</t>
  </si>
  <si>
    <t>Fruit chaat was very terrible</t>
  </si>
  <si>
    <t>18:40:24Z</t>
  </si>
  <si>
    <t>I really liked bar b q paratha. It was fully loaded and parathas had no oil which was totally fine for me. Loved it. Jazakallah</t>
  </si>
  <si>
    <t>20:17:45Z</t>
  </si>
  <si>
    <t>best burger in town. Amazing taste well cooked and great spices. The fries were really good too.</t>
  </si>
  <si>
    <t>Food is fine but not very cheesee and not very good just ok</t>
  </si>
  <si>
    <t>10:14:02Z</t>
  </si>
  <si>
    <t>Worth a try</t>
  </si>
  <si>
    <t>06:57:21Z</t>
  </si>
  <si>
    <t>Came fast excellent</t>
  </si>
  <si>
    <t>11:27:26Z</t>
  </si>
  <si>
    <t>yummy aaloo pratha.. 10/10 highly recommended</t>
  </si>
  <si>
    <t>Great food as always. sajji and kabli pulao are best.</t>
  </si>
  <si>
    <t>Order was good all over but the noodle soup was not. Restaurant is recommended. Please maintain quality. Thank you for your hard work.</t>
  </si>
  <si>
    <t>19:08:24Z</t>
  </si>
  <si>
    <t>Worst burgers I have ever eaten. Cold soggy taste less</t>
  </si>
  <si>
    <t>thanks for the complementary pickles box and sauses 
best paratha in town, soft and we'll cooked
I reorder again for this paratha and other items as well
all time best taste and economical price❤️</t>
  </si>
  <si>
    <t>08:09:59Z</t>
  </si>
  <si>
    <t>18:39:27Z</t>
  </si>
  <si>
    <t>Food quality is best. also order was ready when I reached restaurant. staff was hospitable</t>
  </si>
  <si>
    <t>Ordered two shuwarmas and there was no ketchup in the parcel and also the quality of shuwarmas was poor</t>
  </si>
  <si>
    <t>12:08:14Z</t>
  </si>
  <si>
    <t>best quality 😍
Amazing 😊</t>
  </si>
  <si>
    <t>Dadho mazo aayo</t>
  </si>
  <si>
    <t>14:25:28Z</t>
  </si>
  <si>
    <t>14:55:25Z</t>
  </si>
  <si>
    <t>Bht achi thi</t>
  </si>
  <si>
    <t>bad pizza</t>
  </si>
  <si>
    <t>the taste was good but garvy was not there and quantity was too lil ..u should add more garvy to increase the quantity</t>
  </si>
  <si>
    <t>haven't tasted fries yet ... but peri peri roll was good and in chicken cheese sandwich there wasn't any cheese</t>
  </si>
  <si>
    <t>the pizza was average.....</t>
  </si>
  <si>
    <t>21:37:35Z</t>
  </si>
  <si>
    <t>not as advertised</t>
  </si>
  <si>
    <t xml:space="preserve">Bellow average, no papry Watery dahi bhallay. 1st and last order from fresco </t>
  </si>
  <si>
    <t>10:13:01Z</t>
  </si>
  <si>
    <t>everything is good but brownies need work.. they were not fresh.. baki sab acha tha</t>
  </si>
  <si>
    <t>21:33:46Z</t>
  </si>
  <si>
    <t>Nice Barger</t>
  </si>
  <si>
    <t>11:16:35Z</t>
  </si>
  <si>
    <t>Ordered the chocolate brownie recieved the nutella one</t>
  </si>
  <si>
    <t>14:41:25Z</t>
  </si>
  <si>
    <t>cake not so fresh 😞</t>
  </si>
  <si>
    <t>17:17:10Z</t>
  </si>
  <si>
    <t>Food is good but too much Vat</t>
  </si>
  <si>
    <t xml:space="preserve">It was good buty one burger didn't had a patty, it think it could be a mistake by them  and its okay, overall evwrything was nice and food was delivered on time </t>
  </si>
  <si>
    <t>10:03:36Z</t>
  </si>
  <si>
    <t>Quantity of Rice is too small even ordering of Rs.5000 order of pulao</t>
  </si>
  <si>
    <t>16:14:51Z</t>
  </si>
  <si>
    <t>pethatic service. no taste. less ordered quantity. not recommended</t>
  </si>
  <si>
    <t>Sent frozen parathas. They taste really bad</t>
  </si>
  <si>
    <t>14:59:03Z</t>
  </si>
  <si>
    <t>Very pathetic chocolate sauce and waffle was below average too . Did not justify price at all. Only giving 2 star due to ice cream</t>
  </si>
  <si>
    <t>12:49:07Z</t>
  </si>
  <si>
    <t>Good homemade food</t>
  </si>
  <si>
    <t>18:20:35Z</t>
  </si>
  <si>
    <t>late delivery and melted. We paid higher amount and received this type of service</t>
  </si>
  <si>
    <t xml:space="preserve">I ordered daal maash, Chicken karahi and Palak paneer. Daal maash was terrible, It was so bad, and smelling. Karahi and palak was fine. </t>
  </si>
  <si>
    <t>14:45:50Z</t>
  </si>
  <si>
    <t>Best chicken pulao ever. Quantity and quality both are superb. Must try👍</t>
  </si>
  <si>
    <t>12:58:09Z</t>
  </si>
  <si>
    <t>chips kache the or quantity b cheezo ki bht Kam thi alu cutlets ma sirf mirchain thi shami kabab taste ma acha tha Lekin bht bareek tha
sawaiyu ka zarda rang barangi sawaiya hti with very less quantiy</t>
  </si>
  <si>
    <t>i ordered chkn burger..it was good</t>
  </si>
  <si>
    <t>parathy was awesome😊
Thanks for a good dinner</t>
  </si>
  <si>
    <t>13:28:51Z</t>
  </si>
  <si>
    <t xml:space="preserve">Pakora Kari, Daal Mash, and Aloo Tikki; all were delicious and freshly prepared. Love their food and taste. </t>
  </si>
  <si>
    <t>10:34:27Z</t>
  </si>
  <si>
    <t>chicken piece is  bad just bone. taste is normal.</t>
  </si>
  <si>
    <t xml:space="preserve">got chicken economy bowl with noodles. there were pieces of loki. taste was below average. little amount of chicken. 3.5 cashews. for this price, not fine. </t>
  </si>
  <si>
    <t>05:15:35Z</t>
  </si>
  <si>
    <t>price is too high serving is very small but taste is good</t>
  </si>
  <si>
    <t>13:12:40Z</t>
  </si>
  <si>
    <t>didn't like the taste.
chickenshred is not cooked well..</t>
  </si>
  <si>
    <t>09:11:19Z</t>
  </si>
  <si>
    <t>Fantasic pastas..very good quality</t>
  </si>
  <si>
    <t>taste more like palao and no aalo in biryani ,very average</t>
  </si>
  <si>
    <t>13:42:07Z</t>
  </si>
  <si>
    <t>Chicken was not great</t>
  </si>
  <si>
    <t>05:22:12Z</t>
  </si>
  <si>
    <t>Brownie is sooo fkn small.</t>
  </si>
  <si>
    <t>16:02:12Z</t>
  </si>
  <si>
    <t>Size of Chiken pice was like sparrow leg pice . Astagfrulla</t>
  </si>
  <si>
    <t>chicken patty is really small</t>
  </si>
  <si>
    <t>Quality is too less in this price</t>
  </si>
  <si>
    <t>chapli burger is Soo good.👍plz don't change the recipe and taste 😇</t>
  </si>
  <si>
    <t>Taste was simple and good but there was alot of salt in cutlets. Raita was not so good.</t>
  </si>
  <si>
    <t>"After taking the first bite, I realized I wasted money."</t>
  </si>
  <si>
    <t xml:space="preserve">The only difference between masla rice and egg fried rice was chicken. There was a weird smell coming from the rice, I couldn't eat anything at all and had to order fries from some other place. </t>
  </si>
  <si>
    <t>burger patty is not fresh it's smelling so bad and nuggets were too hard too</t>
  </si>
  <si>
    <t>10:36:23Z</t>
  </si>
  <si>
    <t xml:space="preserve">worst biryani I have ever tasted, half cooked rice and chicken and also over spicy
pathetic </t>
  </si>
  <si>
    <t>14:49:55Z</t>
  </si>
  <si>
    <t>The worst grilled burger in my life! I would give 0 starts if possible. Completely uncooked. Worst experience in my life</t>
  </si>
  <si>
    <t>06:44:45Z</t>
  </si>
  <si>
    <t>God test half kg best offr</t>
  </si>
  <si>
    <t>12:40:55Z</t>
  </si>
  <si>
    <t>Parathas n rooti were super soft tasty omlette and channy too</t>
  </si>
  <si>
    <t>06:16:55Z</t>
  </si>
  <si>
    <t>So small portions</t>
  </si>
  <si>
    <t>food is too spicy ...not properly cooked</t>
  </si>
  <si>
    <t>14:05:52Z</t>
  </si>
  <si>
    <t>Really Tasty 😋😋🤤🤤🤤</t>
  </si>
  <si>
    <t>paratha acha tha but channe so so thy little bit salt taiz tha</t>
  </si>
  <si>
    <t>05:09:56Z</t>
  </si>
  <si>
    <t xml:space="preserve">the order was not fresh. disappointed...
</t>
  </si>
  <si>
    <t>It was cheesy and yummy but only thing that was disappoiting is that i asked them for not making it much spicy and they did so now my mouth is burning like crazy😂</t>
  </si>
  <si>
    <t>Excellent Experience 👍👍 I'm very impressed from there packaging 👍</t>
  </si>
  <si>
    <t>Drink was not cold</t>
  </si>
  <si>
    <t>order took too much time to arrive</t>
  </si>
  <si>
    <t xml:space="preserve">Bakwas ,very poor taste and very poor quality </t>
  </si>
  <si>
    <t>Burgers were uncooked.. fries were okay.. could have been alot better considering the price i paid</t>
  </si>
  <si>
    <t>Some of the food was over cooked and some of the food was less cooked</t>
  </si>
  <si>
    <t>everything was perfect please add at least 2 sachets of ketchup with burgers</t>
  </si>
  <si>
    <t xml:space="preserve">Didn't like the pasta at all, too much sauce, and very little chicken </t>
  </si>
  <si>
    <t>Pulao was good. 2 plate pulao in 780 rupees.</t>
  </si>
  <si>
    <t>very bad experience test less</t>
  </si>
  <si>
    <t>The absolute best special karahi ❤️❤️.it’s honestly delicious🥰💞! Portion is  huge and they make it with some secret recipe I guess! Enjoyed the whole experience and definitely recommend their place</t>
  </si>
  <si>
    <t>15:12:23Z</t>
  </si>
  <si>
    <t>chapatis are good but karhi pakora is too spicy</t>
  </si>
  <si>
    <t>It's so tasty 😋</t>
  </si>
  <si>
    <t>21:33:48Z</t>
  </si>
  <si>
    <t>Delicious food. Great delivery via foodpanda</t>
  </si>
  <si>
    <t>10/10 all above indicators got marks + added love and lots of concern.... Hope Stone is like Home Kitchen for me...recommended</t>
  </si>
  <si>
    <t>Spicy chicken pasta was pathetic.</t>
  </si>
  <si>
    <t>22:36:41Z</t>
  </si>
  <si>
    <t>nice pasta but amount of cheese is very small</t>
  </si>
  <si>
    <t>11:04:16Z</t>
  </si>
  <si>
    <t>all are good.....and tasty and warm thank u</t>
  </si>
  <si>
    <t>18:16:08Z</t>
  </si>
  <si>
    <t>Good bro</t>
  </si>
  <si>
    <t>08:48:15Z</t>
  </si>
  <si>
    <t>after a long time I have tasted a good Pulao. I wish I could give you 10 stars everything was fantastic.  Mahsallah</t>
  </si>
  <si>
    <t>chicken achy se saaf kr k dala kry salan ma .</t>
  </si>
  <si>
    <t>It was a bit cold but overall really good. jazakAllahh</t>
  </si>
  <si>
    <t>Pizza taste was very bad</t>
  </si>
  <si>
    <t>11:24:12Z</t>
  </si>
  <si>
    <t>Disgusting Taste, Lowest quantity for rs 1400 they charged me. It is worst ohtlet never order from here again.</t>
  </si>
  <si>
    <t>13:35:27Z</t>
  </si>
  <si>
    <t>sab cheezay both zadha achi thi salad b both acha tha aur aloo cutlets b both achy tay inshallah may dhubara oder karwao gha</t>
  </si>
  <si>
    <t>21:47:36Z</t>
  </si>
  <si>
    <t>Browines were good</t>
  </si>
  <si>
    <t>05:44:34Z</t>
  </si>
  <si>
    <t>okay-ish. bland burgers. fries are literally boiled potatoes</t>
  </si>
  <si>
    <t>food is average and overpriced</t>
  </si>
  <si>
    <t>vveryI bad taste</t>
  </si>
  <si>
    <t>Quality 10/10 But quantity bht kam</t>
  </si>
  <si>
    <t>20:42:16Z</t>
  </si>
  <si>
    <t>I ordered 3 Zinger rolls but they sent me tikka rolls instead.</t>
  </si>
  <si>
    <t>17:41:42Z</t>
  </si>
  <si>
    <t>was good.. could use better flavouring for the drinks.. all tasted mildly same</t>
  </si>
  <si>
    <t>so juicy ......cowbow burger is a 10 star must try guys</t>
  </si>
  <si>
    <t>09:45:49Z</t>
  </si>
  <si>
    <t>nice tast oudr was good</t>
  </si>
  <si>
    <t>Amazing  taste 💯😀</t>
  </si>
  <si>
    <t>On ٹائم delivery and taste of waris nihari is always the best</t>
  </si>
  <si>
    <t>keep up the good work</t>
  </si>
  <si>
    <t>17:24:34Z</t>
  </si>
  <si>
    <t>Alfredo pasta was extremely spicy</t>
  </si>
  <si>
    <t>best biryani in. town💕</t>
  </si>
  <si>
    <t xml:space="preserve">very little quantity of karahi and chips and they charged for karahi 400 and for chips 280 rupess 
worthless </t>
  </si>
  <si>
    <t>itna acha taste nahi tha to be hones aur rate bhi bohot ziyada hai</t>
  </si>
  <si>
    <t>11:00:10Z</t>
  </si>
  <si>
    <t>everything was beyond expectations didn't looked like i ordered MacDonald such a poor quality below average i just disposed off your drink and wrap bbq smell was coming</t>
  </si>
  <si>
    <t>out class everything jazak Allah highly recommend home made foods</t>
  </si>
  <si>
    <t>07:44:35Z</t>
  </si>
  <si>
    <t>08:07:52Z</t>
  </si>
  <si>
    <t xml:space="preserve">Fresh cooked, satisfied with order. </t>
  </si>
  <si>
    <t>is oarat ny zulm kiya hai aik tarha ka ....karahi order ki or inhon ny Pani Wala chicken bna kr Bheja jis ma itni zalim mirchen thien Jo swim krrhi thi or chicken ky 2 piece thy Jo kachhy thy ....sad</t>
  </si>
  <si>
    <t>12:09:05Z</t>
  </si>
  <si>
    <t>Saag and paratha. It was good food. Keep the quality up.</t>
  </si>
  <si>
    <t>15:58:42Z</t>
  </si>
  <si>
    <t xml:space="preserve">better, not a good. I don't satisfy </t>
  </si>
  <si>
    <t>Old chat</t>
  </si>
  <si>
    <t>09:50:05Z</t>
  </si>
  <si>
    <t>tasty 😋 yummy delicious 😋</t>
  </si>
  <si>
    <t>Taste is good. Quantity is good.</t>
  </si>
  <si>
    <t>10:55:17Z</t>
  </si>
  <si>
    <t>it was good but small in size. about taste almost good</t>
  </si>
  <si>
    <t>08:31:50Z</t>
  </si>
  <si>
    <t>Good sandwhich. They followed instructions well.</t>
  </si>
  <si>
    <t>19:46:37Z</t>
  </si>
  <si>
    <t xml:space="preserve">worst taste, &amp; too much expensive </t>
  </si>
  <si>
    <t>14:50:48Z</t>
  </si>
  <si>
    <t>blood coming out of food not properly cooked food but samosa chat was ok</t>
  </si>
  <si>
    <t>Amazing quality as always. hot , fresh and tasty. ❤️</t>
  </si>
  <si>
    <t>you take take bill of salad &amp; raeeta along with biryani but didn't send .</t>
  </si>
  <si>
    <t>13:05:18Z</t>
  </si>
  <si>
    <t>Good !</t>
  </si>
  <si>
    <t>17:50:03Z</t>
  </si>
  <si>
    <t>other than this pathetic anda shami burger , all things are fine. they use lowest quality burger , no shami n useless cabbage which makes it lowest item in quality in their menu. change it</t>
  </si>
  <si>
    <t>13:31:28Z</t>
  </si>
  <si>
    <t>everything tastes great!</t>
  </si>
  <si>
    <t>biryaniiii was delicious 😋 mouthful spice and amazing taste totally mind-blowing</t>
  </si>
  <si>
    <t>order was on time and pizza was tasty</t>
  </si>
  <si>
    <t>Excellent tasty food ...samosa and samosa chat</t>
  </si>
  <si>
    <t>Too much spicy...Very difficult to eat...it was very poor experiance...</t>
  </si>
  <si>
    <t>The dunplings were undercooked and lacked flavour</t>
  </si>
  <si>
    <t>Best patty home baked, delicious and best packaging i have ever seen, with complimentary food as well
I must rate 5 star
And i highly recommend all the items from deaiyum😋</t>
  </si>
  <si>
    <t>21:57:12Z</t>
  </si>
  <si>
    <t>15:44:44Z</t>
  </si>
  <si>
    <t>taste is good but quantity km h..</t>
  </si>
  <si>
    <t>06:48:14Z</t>
  </si>
  <si>
    <t>The deal said it will be with 345ml drink but that was not delivered.</t>
  </si>
  <si>
    <t>19:06:37Z</t>
  </si>
  <si>
    <t xml:space="preserve">It was overall tasty but the quantity was less than the price, kindly increase the quantity </t>
  </si>
  <si>
    <t>11:34:35Z</t>
  </si>
  <si>
    <t>pathetic tasteless food.</t>
  </si>
  <si>
    <t>13:33:01Z</t>
  </si>
  <si>
    <t>Everything were thandi</t>
  </si>
  <si>
    <t>Pizza is good, awesome taste.</t>
  </si>
  <si>
    <t>I am one of thier first clients when they started.That first day till now my experience with them is ecxellent.Today is no exception food was really delicious.</t>
  </si>
  <si>
    <t>16:13:14Z</t>
  </si>
  <si>
    <t xml:space="preserve">Food is too delicious MashaAllah, but Chicken Ginger quantity was too less, just able to eat 1 chapati and it's finish... Rest food was too tasty... </t>
  </si>
  <si>
    <t>loved the brownies! it was right amount of sweetness and mouthwatering! thank you for the additional cupcake as well. great service!</t>
  </si>
  <si>
    <t>19:45:54Z</t>
  </si>
  <si>
    <t>Too much quantity cant finish i am full.</t>
  </si>
  <si>
    <t>everything was yumm and tasty</t>
  </si>
  <si>
    <t>Very tasty as always</t>
  </si>
  <si>
    <t>11:58:15Z</t>
  </si>
  <si>
    <t>amazing Food</t>
  </si>
  <si>
    <t>02:25:29Z</t>
  </si>
  <si>
    <t>toooo much pathetic pizza or 1800 ka pizza or na cheez na chkn na koi or topic bnda agr pesy de raha hai to aisa food to bhjo k agla bnda dubara reorder kry pr tum log Haram kmany bethy ho</t>
  </si>
  <si>
    <t>07:12:03Z</t>
  </si>
  <si>
    <t>Yummy taste n perfectly baked ❤️</t>
  </si>
  <si>
    <t>I wish momos could be more spicy and steamed .</t>
  </si>
  <si>
    <t>ordered shawarma came very warm and was filling and tasty</t>
  </si>
  <si>
    <t>03:23:48Z</t>
  </si>
  <si>
    <t>kiaaa dramaaa hy dosri br pizza ordr kr re or mjh pizza koi dilvr hi ni krta phr rating kio krn</t>
  </si>
  <si>
    <t>amazing as ever..delicious Alfredo pasta.</t>
  </si>
  <si>
    <t>13:15:53Z</t>
  </si>
  <si>
    <t>wasted my money. ordered chicken drumstick and chowmein. the chicken didn't even taste like chicken. i thought i was eating some frog or shrimps. it was so bad. believe me do not order you'll regret</t>
  </si>
  <si>
    <t>there were stones inside shawerma and it was too spicy. I gave special instructions about spiciness.:(</t>
  </si>
  <si>
    <t>09:42:32Z</t>
  </si>
  <si>
    <t>Superb excellent 🫡🫡👍👍👍</t>
  </si>
  <si>
    <t>07:36:59Z</t>
  </si>
  <si>
    <t>I ordered chicken malai tikka and chicken tikka. It was bland and undercooked</t>
  </si>
  <si>
    <t>15:55:13Z</t>
  </si>
  <si>
    <t>awesome...just waoooo... literally khana khatay hue kaha k na g pehlay reviews...superb...</t>
  </si>
  <si>
    <t>delicious 
khanpur wale Chaplin kabab yad a gae.. ❤️</t>
  </si>
  <si>
    <t>VERY Good taste Mashallah ♥️</t>
  </si>
  <si>
    <t>12:17:16Z</t>
  </si>
  <si>
    <t>Exactly as I ordered. No spices. I really enjoyed it. Highly recommended.</t>
  </si>
  <si>
    <t>packing ko behtar Karen</t>
  </si>
  <si>
    <t>23:48:57Z</t>
  </si>
  <si>
    <t>not satisfied ur meal .. already mention in instruction that edges was soft but the edges was so hard nd taste was 5/10.</t>
  </si>
  <si>
    <t>12:51:11Z</t>
  </si>
  <si>
    <t>packing is awesome so yummy lil bit spicy for me but so tasty highly recommended</t>
  </si>
  <si>
    <t xml:space="preserve">very bad experience waste of money 
</t>
  </si>
  <si>
    <t>Tomatoes and olives were not present!</t>
  </si>
  <si>
    <t>11:22:24Z</t>
  </si>
  <si>
    <t>I order kabab 2 naan n 1 raita.. But 1 naan was missing... Pta nhi kesy order pack krty hain. ☹️</t>
  </si>
  <si>
    <t>mzaaa agya...best food🥰</t>
  </si>
  <si>
    <t>A very good deal in this price halwa and puri taste good but chaney can be improved</t>
  </si>
  <si>
    <t>nice burgers</t>
  </si>
  <si>
    <t>14:40:47Z</t>
  </si>
  <si>
    <t>kachi roti and worst chicken Karachi ever</t>
  </si>
  <si>
    <t>08:30:49Z</t>
  </si>
  <si>
    <t>smelly food.. not good only waste of money sorry to say</t>
  </si>
  <si>
    <t>12:07:52Z</t>
  </si>
  <si>
    <t>it was impressive 👏</t>
  </si>
  <si>
    <t>13:49:26Z</t>
  </si>
  <si>
    <t>needs alot of improvement</t>
  </si>
  <si>
    <t>07:45:31Z</t>
  </si>
  <si>
    <t>Chicken Paratha was good. Alu paratha was mediocre</t>
  </si>
  <si>
    <t>10:35:22Z</t>
  </si>
  <si>
    <t>taste is great but price to quantity ratio could be improved</t>
  </si>
  <si>
    <t>for five stars review kindly send fresh food</t>
  </si>
  <si>
    <t>Very soupy chicken gravy with rice. Completely different than what showed on the photo or the description. Maybe I received wrong order or perhaps they don't know how to cook...</t>
  </si>
  <si>
    <t>12:58:48Z</t>
  </si>
  <si>
    <t>I ordered daal chawal, worst i have ever had. Tasteless,rice were overcooked and had thousands of tiny chickens bones(hadiyan). NEVER EVER ORDER DAAL-CHAWAL from here. Never.</t>
  </si>
  <si>
    <t>20:57:33Z</t>
  </si>
  <si>
    <t>Spicy buhat tha iss bar</t>
  </si>
  <si>
    <t>07:19:07Z</t>
  </si>
  <si>
    <t>Kari Pakora was delicious. Roti were thin and just like homemade chapati.</t>
  </si>
  <si>
    <t>Quantity is very low and very spicy.</t>
  </si>
  <si>
    <t>no spoom/fork/knife in steak order</t>
  </si>
  <si>
    <t>10:26:52Z</t>
  </si>
  <si>
    <t>Both dishes were amazing in taste. The only problem i had was too much oil in the dishes. Otherwise wonderful! ♥️</t>
  </si>
  <si>
    <t>11:22:29Z</t>
  </si>
  <si>
    <t>nyc kbab N pulaio</t>
  </si>
  <si>
    <t>12:58:01Z</t>
  </si>
  <si>
    <t>pethatic taste</t>
  </si>
  <si>
    <t>Alo waly parathon ka name alo wali roti rkh dain, thin sy parathay oil bhi bohat kmm nabonay ky barabar, 200 ka paratha ha asa ni hona chaiyay tha, pahlay to asy nahi thay</t>
  </si>
  <si>
    <t>Very small burger</t>
  </si>
  <si>
    <t>I ordered haleem. it was pathetic in taste 😭 and was without any lemon and fried onions which they are claiming to give. very poor</t>
  </si>
  <si>
    <t xml:space="preserve">Too much mayo, questionable chicken, stale bun. </t>
  </si>
  <si>
    <t>healthy food and timely delivered.thanks.</t>
  </si>
  <si>
    <t>Food was scupmtious. Quantity was more than I was expecting. Chinese rice were bit salty, rest of the item were good....</t>
  </si>
  <si>
    <t>zinger burger is good 👍</t>
  </si>
  <si>
    <t>tasty with awesome quantity</t>
  </si>
  <si>
    <t>Food was delicious 😋</t>
  </si>
  <si>
    <t>The food was so so. There was no taste in the rice. n they were extra dry. Plus they did not provide any raita or any such thing with the rice.</t>
  </si>
  <si>
    <t>17:23:21Z</t>
  </si>
  <si>
    <t>Queen Crust is best and cheesy 🧀 😋</t>
  </si>
  <si>
    <t>After Khan Bannu in T-Chowk, Rawat, this is the best Bannu beef pulao I had in Rwp/Isb.</t>
  </si>
  <si>
    <t>food is good and portion is just right for one person tasted really nice and price is just perfect</t>
  </si>
  <si>
    <t>16:25:55Z</t>
  </si>
  <si>
    <t xml:space="preserve">Ordered aloo waly prathy and usmy aloo naam ki chez hi ne thi bilkul na hony k barabar esa lag rha tha sada paratha kha rha, very bad experience plz dont order this hopeless </t>
  </si>
  <si>
    <t>13:50:34Z</t>
  </si>
  <si>
    <t>pizza was amazing fast delivery</t>
  </si>
  <si>
    <t>Ordered their honemade chapati. Good in size, sides aur darmiyaan se bilkul sahi sekhhi hue thi.</t>
  </si>
  <si>
    <t>23:34:32Z</t>
  </si>
  <si>
    <t>i didn't get a call. I didn't receive my order.</t>
  </si>
  <si>
    <t xml:space="preserve">Horrible, just horrible. The Breast piece was tasteless, no flavor at all. The tikka boti was an abomination. Small, sad pieces of meat that never saw the bbq grill. Pathetic excuse of a restaurant. </t>
  </si>
  <si>
    <t>Very bad test not happy</t>
  </si>
  <si>
    <t>haleem portion bht kamm tha for a single person even ... taste was good.</t>
  </si>
  <si>
    <t xml:space="preserve">It was dry, cant see mayo or sauces. Fries were not peeled. </t>
  </si>
  <si>
    <t>worst taste ever. prawn chowmein was so smelly and prawns were so soggy with smell in them</t>
  </si>
  <si>
    <t>12:49:38Z</t>
  </si>
  <si>
    <t>v good taste. good experience</t>
  </si>
  <si>
    <t>20:44:47Z</t>
  </si>
  <si>
    <t>ordered toblerone blizzard while they sent a dairy milk (local one) one. no taste of toblerone at all.</t>
  </si>
  <si>
    <t>18:04:01Z</t>
  </si>
  <si>
    <t>The Taste Was Good But burger Bun needs to be better in Quality !</t>
  </si>
  <si>
    <t>it was vegetable kachori with chicken no where to be found</t>
  </si>
  <si>
    <t>20:09:45Z</t>
  </si>
  <si>
    <t>yummy nd too much spicy .</t>
  </si>
  <si>
    <t>tlbz</t>
  </si>
  <si>
    <t xml:space="preserve">I requested thigh piece broast in special instructions, but request was not entertained. However good quality food. </t>
  </si>
  <si>
    <t>11:14:26Z</t>
  </si>
  <si>
    <t>kitchup eik hota hai next time order kia tou please kitchup ziyda daal de thank you</t>
  </si>
  <si>
    <t>Good services</t>
  </si>
  <si>
    <t>It was good but also way burning spicy 🥵🥵</t>
  </si>
  <si>
    <t>18:18:15Z</t>
  </si>
  <si>
    <t>Koi sharam hoti hai koi haya hoti hai.Rs 400  chicken seekh kabab karahi ki quantity itni nahi thi k sath 1 roti kam azkam khai jaa saky. .. or namak ka samandar bahaya hua tha..totaly waste of money</t>
  </si>
  <si>
    <t>Very bag expirence.. i will never ever order from here</t>
  </si>
  <si>
    <t>15:26:30Z</t>
  </si>
  <si>
    <t>Very spicy. would appreciate much less spice next time.</t>
  </si>
  <si>
    <t>09:07:13Z</t>
  </si>
  <si>
    <t>Amazing food as always! Quantity is truly value for money and their Spin Rolls are absolutely delicious!</t>
  </si>
  <si>
    <t>Pathetic tasteless</t>
  </si>
  <si>
    <t>didn't taste like briyani at all.</t>
  </si>
  <si>
    <t>very bad dont buy worst food.</t>
  </si>
  <si>
    <t>taste acha hai
aur value for money b hai
keep it up</t>
  </si>
  <si>
    <t>15:26:39Z</t>
  </si>
  <si>
    <t>My experience was really really amazing and wonderful! The delivery boy arrived at  time didn't take too much time IT WAS GOOD☺️</t>
  </si>
  <si>
    <t>16:53:57Z</t>
  </si>
  <si>
    <t>not good quality of food was bad and roll was just okay 😐 not recommended 🙂</t>
  </si>
  <si>
    <t>22:00:31Z</t>
  </si>
  <si>
    <t>zinger was a disaster, not fresh and so oily.</t>
  </si>
  <si>
    <t>Bad experience 😢. Roll Parathas was not like they were before. They were burned, there were so much vegetables in the Parathas and less chicken quantity. Very Disappointed 🥲</t>
  </si>
  <si>
    <t>15:32:18Z</t>
  </si>
  <si>
    <t>one of the best deal</t>
  </si>
  <si>
    <t>20:23:27Z</t>
  </si>
  <si>
    <t>well fast service excellent food</t>
  </si>
  <si>
    <t>06:41:49Z</t>
  </si>
  <si>
    <t>Nice packing and taste</t>
  </si>
  <si>
    <t>17:12:46Z</t>
  </si>
  <si>
    <t>Perfect, yummiest and top-notch as always. Can't praise enough. Really doing amazing work. Keep it up. 👍👍👍💛</t>
  </si>
  <si>
    <t>10:30:03Z</t>
  </si>
  <si>
    <t>My order was messed up twice. I got someone else's order.</t>
  </si>
  <si>
    <t>Not so chocolaty</t>
  </si>
  <si>
    <t>13:59:27Z</t>
  </si>
  <si>
    <t>very bad....no chicken was there... its like tastless soup</t>
  </si>
  <si>
    <t>Prices are higher than actual price and rice is not cooked properly</t>
  </si>
  <si>
    <t>good portion tasty zarda.</t>
  </si>
  <si>
    <t>21:19:13Z</t>
  </si>
  <si>
    <t xml:space="preserve">Fries are so small quatity, chciken wings are not chicken wings just pieces of chicken. Burger also is not good quality like they used to be. Overall wuality of chain has gone terribly down. </t>
  </si>
  <si>
    <t>the gravy was too lil ...the taste was good in sheekh kabab karahi</t>
  </si>
  <si>
    <t>Best as usual 🤌🏻
Thank God I have their affordable and tasty food, my go to is Tikka Burger most of the times 👏🏻</t>
  </si>
  <si>
    <t>05:19:13Z</t>
  </si>
  <si>
    <t>Not so tasty and definitely not worth the price.</t>
  </si>
  <si>
    <t>08:46:06Z</t>
  </si>
  <si>
    <t>Was impressed with daal chawal and today ordered the chowmain it was also delicious and quantity was also good am impressed. suggest to buy from Mam.</t>
  </si>
  <si>
    <t>22:35:28Z</t>
  </si>
  <si>
    <t>Bad restaurant ever!! They never deliverd what we want.. they dont listen to the customers instructions!! Do not order from here.</t>
  </si>
  <si>
    <t>i ordered dahi bhallay, samosa chaat and chicken pieces. Everything is very tasty. i like it very much. But chatni with chicken pieces was not good, had foul smell also and kindly add extra chat masla</t>
  </si>
  <si>
    <t>maza a gaya</t>
  </si>
  <si>
    <t>16:05:54Z</t>
  </si>
  <si>
    <t>chicken in burger was negligible. not good taste</t>
  </si>
  <si>
    <t>never disappoints!!</t>
  </si>
  <si>
    <t>Such less quantity of food in 2 person serving dish. it had 4 rotis but the tawa chicken was only for one person. and then when I called your restaurant nobody picked the phone. Will never order again</t>
  </si>
  <si>
    <t>16:35:18Z</t>
  </si>
  <si>
    <t>Nice wrap delicious</t>
  </si>
  <si>
    <t>09:32:37Z</t>
  </si>
  <si>
    <t>Horrible experience , I ordered Aloo Paratha , Cheese Paratha and a pancake , Aloo paratha was bland , Cheese paratha had No cheese in it , Pancake was just cooked wrong</t>
  </si>
  <si>
    <t>tasty food but low quantity</t>
  </si>
  <si>
    <t xml:space="preserve">Namak bohat zyada tha, khany KY kabil nahi tha, waste gya, Afghani karahi bakwas, poor taste, 2 salads bhi kaam theein, Ganda taste tha yukh. </t>
  </si>
  <si>
    <t xml:space="preserve">very cold, hard like a rock, never recommend to anyone </t>
  </si>
  <si>
    <t>01:24:01Z</t>
  </si>
  <si>
    <t>very fresh and delicious..... 👍</t>
  </si>
  <si>
    <t>18:07:32Z</t>
  </si>
  <si>
    <t>i ordered lotus filled donuts and they sent the simple plain donuts</t>
  </si>
  <si>
    <t>08:27:08Z</t>
  </si>
  <si>
    <t>I really enjoyed it. I really love dtheir deal.s</t>
  </si>
  <si>
    <t>12:55:59Z</t>
  </si>
  <si>
    <t>12:50:57Z</t>
  </si>
  <si>
    <t>it was nice but it was sour</t>
  </si>
  <si>
    <t>12:19:42Z</t>
  </si>
  <si>
    <t>Small egg and veggie sandwich not club sandwich</t>
  </si>
  <si>
    <t>order should be seel packed</t>
  </si>
  <si>
    <t>16:31:10Z</t>
  </si>
  <si>
    <t>Sb thek ha but raita tw sat bhej dia kryn biryani ese kn khata ha , sara maza khrab ho gya.</t>
  </si>
  <si>
    <t xml:space="preserve">chicken was not fresh it's very smelly that it disturb my stomach so bad
</t>
  </si>
  <si>
    <t>08:57:58Z</t>
  </si>
  <si>
    <t>As sy zyda bura pizza meny zindagi main nai khaya taste less money wasted🤬👎</t>
  </si>
  <si>
    <t>excellent experience so highly recommend thanks Hilton.</t>
  </si>
  <si>
    <t>13:08:53Z</t>
  </si>
  <si>
    <t>Smell in chicken</t>
  </si>
  <si>
    <t>wasted money</t>
  </si>
  <si>
    <t>ordered a shawarma for 350 pkr. They sent just pita bread and salad in it. no chicken.</t>
  </si>
  <si>
    <t>16:52:44Z</t>
  </si>
  <si>
    <t>Taste is good but was dilvered upside down the pizza was destroyed</t>
  </si>
  <si>
    <t>04:43:22Z</t>
  </si>
  <si>
    <t>must try Chipotle wrap with cheese and toasted. it is amazing.</t>
  </si>
  <si>
    <t>20:25:14Z</t>
  </si>
  <si>
    <t>there was drink mention with the deal but they delivered it without drink</t>
  </si>
  <si>
    <t>MASHAALLAH BOHAT ALAA</t>
  </si>
  <si>
    <t>Falsa juice was love.The packaging is 10/10 aslo .Thats my favt place to order now</t>
  </si>
  <si>
    <t>11:12:49Z</t>
  </si>
  <si>
    <t>it was not spicy</t>
  </si>
  <si>
    <t>Bohat bura anda shami burger</t>
  </si>
  <si>
    <t>I didn't liked the sundae very much . It is 5/10</t>
  </si>
  <si>
    <t>Taste was good but the size doesn’t match with prize because the size was too small .</t>
  </si>
  <si>
    <t>10:32:37Z</t>
  </si>
  <si>
    <t>kabab handi is very tasty</t>
  </si>
  <si>
    <t>love it..keep it up👍</t>
  </si>
  <si>
    <t>05:04:06Z</t>
  </si>
  <si>
    <t>taste was amazing 👏 😋 😍</t>
  </si>
  <si>
    <t>12:20:00Z</t>
  </si>
  <si>
    <t>Best parathas in town</t>
  </si>
  <si>
    <t>20:29:04Z</t>
  </si>
  <si>
    <t>17:45:38Z</t>
  </si>
  <si>
    <t>roll acha tha fresh b tha bs chiken thora zada cook kr lain rolls k lye thora sa skht tha</t>
  </si>
  <si>
    <t>the worst experience 
waste of money</t>
  </si>
  <si>
    <t>08:01:55Z</t>
  </si>
  <si>
    <t>ordered dhodh pati, pancakes, aloo pratha, and puri with aloo bujhiya.
nd everything was tasteless</t>
  </si>
  <si>
    <t>04:48:18Z</t>
  </si>
  <si>
    <t>amazing as alway</t>
  </si>
  <si>
    <t>20:45:55Z</t>
  </si>
  <si>
    <t>its yummy !!</t>
  </si>
  <si>
    <t>13:44:41Z</t>
  </si>
  <si>
    <t>amazing packaging</t>
  </si>
  <si>
    <t>20:15:21Z</t>
  </si>
  <si>
    <t>23:04:45Z</t>
  </si>
  <si>
    <t>06:19:31Z</t>
  </si>
  <si>
    <t>forever best</t>
  </si>
  <si>
    <t>10:54:13Z</t>
  </si>
  <si>
    <t xml:space="preserve">Taste okay-ish. nothing special + not worth price. spicy pasta was wayyy too spicy, Alfredo was bland with minimal chicken. </t>
  </si>
  <si>
    <t>16:08:37Z</t>
  </si>
  <si>
    <t>splendid food</t>
  </si>
  <si>
    <t xml:space="preserve">worst experience, undercooked and nuggets in pizza. </t>
  </si>
  <si>
    <t>so delicious food they have I really enjoyed the food👍🏻
so we'll prepared.</t>
  </si>
  <si>
    <t>last</t>
  </si>
  <si>
    <t>3rd time order and it was just amazing taste and quantity</t>
  </si>
  <si>
    <t>07:57:15Z</t>
  </si>
  <si>
    <t>it was amazing... at first i was hesitant to try texas chicken but now i think I'll be ordering it again and again... splendid!</t>
  </si>
  <si>
    <t>09:57:31Z</t>
  </si>
  <si>
    <t>Worst taste and experience 👎🏻... First I had order three items and after 45mins.. They cancelled one.. Then even after mentioning no salad... Shawarma and Buger were full of salad and stinky</t>
  </si>
  <si>
    <t>12:51:16Z</t>
  </si>
  <si>
    <t>worst experience.. jb phli bar mngwaya tha bht tasty tha but aj experience bht khrb rha even k order b chnge kr dia gya r taste b bht khrb</t>
  </si>
  <si>
    <t>19:20:57Z</t>
  </si>
  <si>
    <t>Absolutely delicious taste! Will definitely order again.</t>
  </si>
  <si>
    <t>10:07:42Z</t>
  </si>
  <si>
    <t>I ordered seekh kabbab and they sent me uncooked beef Tikka</t>
  </si>
  <si>
    <t>10:22:01Z</t>
  </si>
  <si>
    <t>They cancelled Tawa Chapatis and send the rest of the order. How to eat salan without Tawa Chapati? Giving 3 stars because they refunded the Tawa Chapati price.</t>
  </si>
  <si>
    <t>order was bit late, but most important point was.. Paratha was hot and fresh.. and therefore was delicious..</t>
  </si>
  <si>
    <t>22:18:22Z</t>
  </si>
  <si>
    <t>Very less ammount of fries in zinger &amp; fries deal, zinger had less chicken.</t>
  </si>
  <si>
    <t>ordered from khi to isb 
so cooperative rider god bless him</t>
  </si>
  <si>
    <t>16:31:23Z</t>
  </si>
  <si>
    <t xml:space="preserve">Food was tasty and packed properly, recommended </t>
  </si>
  <si>
    <t>Rice was too hard and soup is so so</t>
  </si>
  <si>
    <t>19:13:33Z</t>
  </si>
  <si>
    <t>it was really not good you guyz should improve there was no lava inside and I guess the size of cake was bit small but the real problem here is lava</t>
  </si>
  <si>
    <t>19:08:42Z</t>
  </si>
  <si>
    <t>Thank you so much for sending complimentary pratha with shami kabab
Loved the food
Keep it up! 👍👍</t>
  </si>
  <si>
    <t>great and healthy fresh food with best packing thnx and JazakAllah Allah Pak gives you a more success and happiness in life ameen</t>
  </si>
  <si>
    <t>poar quantity</t>
  </si>
  <si>
    <t>19:09:23Z</t>
  </si>
  <si>
    <t xml:space="preserve">tasteless burger,  BURGER was only full of meyo..
chicken na hony k brabar tha, i order cheese zinger burger or cheese b nhin thi us mn 
sorry to say but bad experience </t>
  </si>
  <si>
    <t>11:48:22Z</t>
  </si>
  <si>
    <t>puri With Chany Order kiye Yhy Puri e bhji Srf</t>
  </si>
  <si>
    <t>I love the food. very tasty channa ki daal</t>
  </si>
  <si>
    <t>great experience. lil spicy but it was great.</t>
  </si>
  <si>
    <t>20:38:16Z</t>
  </si>
  <si>
    <t>the paratha r not good at all half cooked and over cooked</t>
  </si>
  <si>
    <t>11:27:18Z</t>
  </si>
  <si>
    <t>The brownie was stale.</t>
  </si>
  <si>
    <t>Very good experience with aalu paratha ..felt lite and homemade .. recommended ❤️</t>
  </si>
  <si>
    <t>11:08:56Z</t>
  </si>
  <si>
    <t>biryani was spicy and flavorful, loved it
with the raita salad. packaging was so neat and good with a cute note.Thank you so much for the yummy food ❤️ i will definitely try other items 100% recommend</t>
  </si>
  <si>
    <t>18:56:05Z</t>
  </si>
  <si>
    <t>very bad experience dirty food</t>
  </si>
  <si>
    <t>21:20:52Z</t>
  </si>
  <si>
    <t>Very good experience everytime i order. Packaging always good and food comes warm and fresh every time. Highly recommended!</t>
  </si>
  <si>
    <t>05:20:18Z</t>
  </si>
  <si>
    <t>worst please never buy Berger's from this shop potato spud was the only thing I could eat</t>
  </si>
  <si>
    <t>Literally seemed like leftover karahi in a box, really bad value of money. Wont order again.</t>
  </si>
  <si>
    <t>13:48:53Z</t>
  </si>
  <si>
    <t>best food I have ever had</t>
  </si>
  <si>
    <t>Delicious taste of Chicken paratha 
keep it up</t>
  </si>
  <si>
    <t>08:25:09Z</t>
  </si>
  <si>
    <t>Amazing taste delicious</t>
  </si>
  <si>
    <t>12:53:08Z</t>
  </si>
  <si>
    <t xml:space="preserve">food came hot, packing was good, taste was also good. omlete was a bit over spicy. rest was all good. </t>
  </si>
  <si>
    <t>I love the taste finding you restaurant from a month today I look and order so excited 😊❤️❤️</t>
  </si>
  <si>
    <t>18:39:06Z</t>
  </si>
  <si>
    <t>♥️ ♥️ ♥️</t>
  </si>
  <si>
    <t>18:10:44Z</t>
  </si>
  <si>
    <t>the quality was nott good todayy 🤮🤮🤢🤢🤢</t>
  </si>
  <si>
    <t>14:55:05Z</t>
  </si>
  <si>
    <t>it was tooo spicy please mirchain Kam rakha kryn .</t>
  </si>
  <si>
    <t>00:35:04Z</t>
  </si>
  <si>
    <t>Not happy. Before that it was good...</t>
  </si>
  <si>
    <t xml:space="preserve">The salad can be better and raita too , its too watery. </t>
  </si>
  <si>
    <t>20:55:49Z</t>
  </si>
  <si>
    <t>i order full box but it's not full look like half box that's not fair even box are torn ...</t>
  </si>
  <si>
    <t>07:58:50Z</t>
  </si>
  <si>
    <t>Perfect breakfast. Way to go</t>
  </si>
  <si>
    <t>Food was good really tasty</t>
  </si>
  <si>
    <t>i ordered boiled egg sandwichs but instead i received omlete sandwiches.</t>
  </si>
  <si>
    <t>09:39:45Z</t>
  </si>
  <si>
    <t>improve quantity also</t>
  </si>
  <si>
    <t>11:52:03Z</t>
  </si>
  <si>
    <t>The taste was SOOO BAD!! Thr inside filling tasted like toothpaste!! :(( 
Ruined my sweet tooth!!
The only thing good was the iceing . I recommend not ordering from here 😣</t>
  </si>
  <si>
    <t>As always good but today quantity was so less</t>
  </si>
  <si>
    <t>Recommended 👌</t>
  </si>
  <si>
    <t>dal ka koi taste nhi tha 🫤🫤</t>
  </si>
  <si>
    <t xml:space="preserve">All ok ,taste bhi acha hy bs ap packing pr focus kry mzeed better kry.
stay blessed </t>
  </si>
  <si>
    <t xml:space="preserve">they named their item "beef  qeema " but they sent me "chicken qeema ". fraudulent </t>
  </si>
  <si>
    <t>Placed a birthday order. It was perfect. Instead of big brands, one should be ordering pizza from them. Tasty and affordable. ❤️</t>
  </si>
  <si>
    <t>Avergae - i order biryani 5/10 and qeema 7/10</t>
  </si>
  <si>
    <t>Malaiboti was undercook, tikka boti was dry. Seekh kabad are good, tender and tasty. A bit of attention on cooking may let me give 5 star</t>
  </si>
  <si>
    <t>Favourite biryani</t>
  </si>
  <si>
    <t>I ordered their chicken deal. it was very delicious. I really appreciate their service.</t>
  </si>
  <si>
    <t>Pasta wasn't well cooked and taste was ok ok</t>
  </si>
  <si>
    <t>chicken jab dalte hi ni ho tu chicken spaghetti nam Kyu rakha h. oper se itni overpriced ha har cheez</t>
  </si>
  <si>
    <t>pizza quality is better, not best</t>
  </si>
  <si>
    <t>12:27:01Z</t>
  </si>
  <si>
    <t>kashmiri chai was.yummiest nd jalabi also nice</t>
  </si>
  <si>
    <t>04:46:41Z</t>
  </si>
  <si>
    <t xml:space="preserve">Nice packing, Kmal tast of Chany, Halwa and pori! </t>
  </si>
  <si>
    <t xml:space="preserve">Taste and too much delicious Motton Paya , Good cooked like master chef,i Love it and thanks for this superb taste meal. </t>
  </si>
  <si>
    <t>11:58:58Z</t>
  </si>
  <si>
    <t>fresh and juicy kabab with delicious rice.
👍👍</t>
  </si>
  <si>
    <t>09:48:00Z</t>
  </si>
  <si>
    <t>The quality and taste of ice cream was not great but overall desert was good</t>
  </si>
  <si>
    <t>mazydar burgers lettuce bhi hota to or maza aata</t>
  </si>
  <si>
    <t>biryani thik hi thi bass but salad na honay k braber daitay hain ye log.itni kanjoosi kartay pata nahi salad k paisay bacha k mahal bnana hey in logu ne.</t>
  </si>
  <si>
    <t>Very poor Quality 2 hair in food</t>
  </si>
  <si>
    <t>mera oder ghlt beja</t>
  </si>
  <si>
    <t>18:13:19Z</t>
  </si>
  <si>
    <t>Taste is not as my expectations it's dough is very dry as well as filing was not good</t>
  </si>
  <si>
    <t>21:28:18Z</t>
  </si>
  <si>
    <t>Perfect Mandi with balanced flavour. Received with great packaging. A must try Item in the list. Highly Recommended!</t>
  </si>
  <si>
    <t>09:51:18Z</t>
  </si>
  <si>
    <t>Clean packaging, good portion of meal, salad chattni were included in Biryani.  I will reorder again and recommend it.</t>
  </si>
  <si>
    <t>I got four drinks for them and one of them was not what we originally ordered. Still pretty good though.</t>
  </si>
  <si>
    <t>very delicious food and Gud quantity. Recommended</t>
  </si>
  <si>
    <t>17:36:52Z</t>
  </si>
  <si>
    <t>expired food.. there is a rotten smell in the food</t>
  </si>
  <si>
    <t>02:33:50Z</t>
  </si>
  <si>
    <t>Excellent myny isb m ese biryani nai khai superb</t>
  </si>
  <si>
    <t>15:49:51Z</t>
  </si>
  <si>
    <t>beef chapali kabab was tasty and spices are too normal for kids aswell but raita was not tasty,, overall tase is good</t>
  </si>
  <si>
    <t>18:35:20Z</t>
  </si>
  <si>
    <t>Very Bad experience, No Taste, Low Quantity and Quality. I never recommends anyone. absolutely wastage of money.</t>
  </si>
  <si>
    <t>13:34:56Z</t>
  </si>
  <si>
    <t>i did repeatedly orders and it's marvellous</t>
  </si>
  <si>
    <t>Ordered Matkha Biryani, taste-wise it's good but spicy.. The picture didn't match the original order..</t>
  </si>
  <si>
    <t>bht zada ganda pixza had say zad bekswt</t>
  </si>
  <si>
    <t>07:52:28Z</t>
  </si>
  <si>
    <t>Sb chexain bekar thein...sandwiches purany ....pastries b khrab</t>
  </si>
  <si>
    <t>22:49:13Z</t>
  </si>
  <si>
    <t>biryani and chicken chow mein were awesome 👍</t>
  </si>
  <si>
    <t>Really yummy taste of crown pizza but add tissue and ketchup sachets</t>
  </si>
  <si>
    <t>16:57:54Z</t>
  </si>
  <si>
    <t xml:space="preserve">loved the suji biscuits, dahi barre and chana chat, also alu pakoras were nice n fresh </t>
  </si>
  <si>
    <t>paratha purana tha baki maze ka tha</t>
  </si>
  <si>
    <t>taste was fine. but pizza chota tha</t>
  </si>
  <si>
    <t>20:52:42Z</t>
  </si>
  <si>
    <t>Its tasted better before now quality is quite down</t>
  </si>
  <si>
    <t>Really like the alfredo sauce pasta and chowmein .. Roll pratha was cheesy too .. will surely order again .. thank u</t>
  </si>
  <si>
    <t>10:31:56Z</t>
  </si>
  <si>
    <t>less tasty but fine.</t>
  </si>
  <si>
    <t>Amazing food !</t>
  </si>
  <si>
    <t>19:45:45Z</t>
  </si>
  <si>
    <t>perfect roti</t>
  </si>
  <si>
    <t>08:19:57Z</t>
  </si>
  <si>
    <t>Good home made parathas</t>
  </si>
  <si>
    <t>sad to see quality has reduced.</t>
  </si>
  <si>
    <t>13:42:49Z</t>
  </si>
  <si>
    <t>so yummy my first order with Qin Chai my experience is superb...highly recommended</t>
  </si>
  <si>
    <t>20:59:41Z</t>
  </si>
  <si>
    <t>where is fries and where is my zinger burger this is not my order</t>
  </si>
  <si>
    <t>09:43:26Z</t>
  </si>
  <si>
    <t>Rotis naan always arrive hot and well packed.</t>
  </si>
  <si>
    <t>15:04:21Z</t>
  </si>
  <si>
    <t>best hmeshaa ki trha</t>
  </si>
  <si>
    <t>chicken palao was yummy 😋</t>
  </si>
  <si>
    <t>It’s not a fresh burger</t>
  </si>
  <si>
    <t>15:09:37Z</t>
  </si>
  <si>
    <t>Less quantity not It wasn't enough even to surve one person</t>
  </si>
  <si>
    <t>05:14:13Z</t>
  </si>
  <si>
    <t>Didn't like much</t>
  </si>
  <si>
    <t>15:00:37Z</t>
  </si>
  <si>
    <t>food quality is worst</t>
  </si>
  <si>
    <t>10:20:08Z</t>
  </si>
  <si>
    <t>Not worth the money….</t>
  </si>
  <si>
    <t>09:54:43Z</t>
  </si>
  <si>
    <t>Always amazing.</t>
  </si>
  <si>
    <t>06:53:15Z</t>
  </si>
  <si>
    <t>01:31:22Z</t>
  </si>
  <si>
    <t>good, tasty.
keep it up</t>
  </si>
  <si>
    <t>the burger was good but with the extra charges a bit too expensive</t>
  </si>
  <si>
    <t>very good taste..satisfied completely</t>
  </si>
  <si>
    <t>Ordered Madwrap, Chocolate Shake &amp; BBq Flip.
Got only Madwrap &amp; Chocolate shake..
poorest experience!
now they're sending it. but it's too late. I ordered on 12:30am &amp; it's 2am now.</t>
  </si>
  <si>
    <t>16:09:24Z</t>
  </si>
  <si>
    <t>Exceptional quality and taste define HopeStone on FoodPanda. A true culinary delight that won't disappoint! 👌</t>
  </si>
  <si>
    <t>i did not get my full meal delivered</t>
  </si>
  <si>
    <t>18:33:15Z</t>
  </si>
  <si>
    <t>This branch is not good at all ver very bad quality</t>
  </si>
  <si>
    <t>08:50:31Z</t>
  </si>
  <si>
    <t>Very watery. Tasteless. Horrible experience</t>
  </si>
  <si>
    <t>chinese rice kharab thay had hi kartay hain kharab khana insaan janwar ko nahi daita yay loag paisy kar kr yay kartay</t>
  </si>
  <si>
    <t>22:31:52Z</t>
  </si>
  <si>
    <t>The picture shows chicken pieces but doesn’t include them.</t>
  </si>
  <si>
    <t>21:36:39Z</t>
  </si>
  <si>
    <t>Tooo much Spicy no taste</t>
  </si>
  <si>
    <t>chowmin was rotten, it smells like rotten.</t>
  </si>
  <si>
    <t>09:50:15Z</t>
  </si>
  <si>
    <t>aloo paratha main aloo tou nahi tha black pepper dal k dy diya worst paratha ever</t>
  </si>
  <si>
    <t>14:12:45Z</t>
  </si>
  <si>
    <t>Yes</t>
  </si>
  <si>
    <t>08:03:12Z</t>
  </si>
  <si>
    <t>not really spicy</t>
  </si>
  <si>
    <t>fresh and very tasty.Best</t>
  </si>
  <si>
    <t>19:05:28Z</t>
  </si>
  <si>
    <t>bryani taste is good but chicken pieces not cook well</t>
  </si>
  <si>
    <t>00:13:45Z</t>
  </si>
  <si>
    <t>Was just okay didnt liked it this much .</t>
  </si>
  <si>
    <t>06:52:06Z</t>
  </si>
  <si>
    <t>I ordered for the first time from this restaurant..... loved it's taste + food quality Excellent👍💯</t>
  </si>
  <si>
    <t>16:46:17Z</t>
  </si>
  <si>
    <t>boiled chwl bhot gandi smel a rhi thi khrb chwl grm kr k bhej dia shrm Ani chye</t>
  </si>
  <si>
    <t>08:32:52Z</t>
  </si>
  <si>
    <t>rates are hige</t>
  </si>
  <si>
    <t>22:42:55Z</t>
  </si>
  <si>
    <t>chana Chat not special</t>
  </si>
  <si>
    <t>the rotis were old, and not fresh at all, I doubt there were of the same day even.</t>
  </si>
  <si>
    <t>Zbardast 👍🏼</t>
  </si>
  <si>
    <t>they mention that parathas are large size so i paid extra but they were same as small aka normal ones and packaging needs improvement taste was good</t>
  </si>
  <si>
    <t>kharab nagts bejy</t>
  </si>
  <si>
    <t>i have ordered paratha and you send me chapati</t>
  </si>
  <si>
    <t>07:51:08Z</t>
  </si>
  <si>
    <t>parathas are yum 😋</t>
  </si>
  <si>
    <t>12:11:22Z</t>
  </si>
  <si>
    <t>It wAs delicious</t>
  </si>
  <si>
    <t>for the price, a very economical satisfying meal</t>
  </si>
  <si>
    <t>20:21:09Z</t>
  </si>
  <si>
    <t>average as compared to the price</t>
  </si>
  <si>
    <t>14:09:38Z</t>
  </si>
  <si>
    <t>Biryani was good.</t>
  </si>
  <si>
    <t>Took extremely long. Chow mein was so bad. Jalferzi didn't have any salt in it</t>
  </si>
  <si>
    <t>13:54:47Z</t>
  </si>
  <si>
    <t>Lovely experience. The food was very fresh. The spices were well balanced. Chowmein won the battle 😃</t>
  </si>
  <si>
    <t>very delicious taste I like it very much 😊😊😊</t>
  </si>
  <si>
    <t>Dont order their brownie shake, its like water whith chocolate syrup. Total waste of money</t>
  </si>
  <si>
    <t>yummy microni</t>
  </si>
  <si>
    <t>taste was good but pizza size was not described clearly that was too small only for one person and they written under meal 3-4 person</t>
  </si>
  <si>
    <t>owsm taste very good experience</t>
  </si>
  <si>
    <t>love love love</t>
  </si>
  <si>
    <t>add rice on the food panda menu</t>
  </si>
  <si>
    <t>the quality and quantity both were bad. with increase in prices the quality should have been better but it got worse. Will not recommend to anyone.</t>
  </si>
  <si>
    <t>20:45:36Z</t>
  </si>
  <si>
    <t>It was amazing but not enough spicy..</t>
  </si>
  <si>
    <t>yummy Potato Cutlet 😍</t>
  </si>
  <si>
    <t xml:space="preserve">I ordered Tikka and Alferado Pasta yesterday. Tikka was well cooked and taste was good. Pasta had much spices, with no cheese at all. 🙁
Overall Quality 9/10
Need to improve Pasta. </t>
  </si>
  <si>
    <t>15:58:04Z</t>
  </si>
  <si>
    <t>baqwas tareen chota sa aur jala hua</t>
  </si>
  <si>
    <t>09:04:30Z</t>
  </si>
  <si>
    <t>I ordered a drink with the meal i was charged 90 Rs but it was not delivered with the meal</t>
  </si>
  <si>
    <t>Very disappointing quality. Sorry.</t>
  </si>
  <si>
    <t>09:25:49Z</t>
  </si>
  <si>
    <t>Just love the meal highly recommended,mild in spices just the way ghr ka khana is all about.overall alu paratha need more spices n zarda was the show stopper find it less in terms of other items..</t>
  </si>
  <si>
    <t>14:04:36Z</t>
  </si>
  <si>
    <t>never order from here its so bad just waste of money</t>
  </si>
  <si>
    <t>drink sari gir jati h packing sahe nhe Hoti inki our food bhe Purana hota he</t>
  </si>
  <si>
    <t>pizza was good. but my choice of behari kabab was wrong. should have ordered some other flavor.</t>
  </si>
  <si>
    <t>Loved</t>
  </si>
  <si>
    <t>11:47:56Z</t>
  </si>
  <si>
    <t>Chicken chilli dry oder keya tha ap na chicken chilli gravy baj deya lakin tha wo b acha he lakin next time sa dehan rakhe dono ma fark hota ha na chicken chilli dry zeyada acha hota ha</t>
  </si>
  <si>
    <t>OMG! they've got taste. i ordered gol gappas and tbh I forgot taste of lahore. they have best gol gappas and russian salad. very well packed and hygienic.
you must give it a try!</t>
  </si>
  <si>
    <t>chicken manchurian is supposed to be served with egg fried rice. just boiler rice with manchurian for 1200 is way too expensive</t>
  </si>
  <si>
    <t>French toast, nutella paratha mazay ky thay bohat , lakin bohaaaat zyada oily thay like dip in oil pack, kindly next time km use kee giyay ga oil,overall good ❤️</t>
  </si>
  <si>
    <t>09:26:55Z</t>
  </si>
  <si>
    <t xml:space="preserve">Made my morning with the family extra special, everything tasted just right </t>
  </si>
  <si>
    <t>it's not spicy lol</t>
  </si>
  <si>
    <t>10:57:08Z</t>
  </si>
  <si>
    <t>dilevered wrokg item and didn't refund</t>
  </si>
  <si>
    <t>Not a good experience, ordered chicken karahi but got chicken korma instead</t>
  </si>
  <si>
    <t>16:22:44Z</t>
  </si>
  <si>
    <t>zabardast bs paratha thura bhari karein🙂 baki khana alaa hai god bless you</t>
  </si>
  <si>
    <t>10:02:37Z</t>
  </si>
  <si>
    <t>pizza is very mediocre. but over all dependable food.</t>
  </si>
  <si>
    <t>Best icecream</t>
  </si>
  <si>
    <t xml:space="preserve">great taste, highly recommend </t>
  </si>
  <si>
    <t>10:48:13Z</t>
  </si>
  <si>
    <t>The Cronco burger was excellent, food came quickly, was delicious and hot</t>
  </si>
  <si>
    <t>14:43:02Z</t>
  </si>
  <si>
    <t>Allah ap k karobaar main barkat daaly very good service and taste</t>
  </si>
  <si>
    <t>18:48:18Z</t>
  </si>
  <si>
    <t>Was my first order with this home chef. Ordered Chicken pulao, also tried anda shami, was pretty good. Normally home chef pulao quantity is less, their portion was good. Please don't drop your quality</t>
  </si>
  <si>
    <t>00:34:46Z</t>
  </si>
  <si>
    <t>The poor behaviors.
Ya order complete nahi bejty.
payment complete received krty han lykn order main item short bejty han.</t>
  </si>
  <si>
    <t xml:space="preserve">very disappointed.
they charge 30 rupees for chapati. size of chapati very small like the pc of bread. and the weight of chapati like tissue paper. 
also not cooked well. سب چپاتی جلی ہوئی تھی۔ </t>
  </si>
  <si>
    <t>❣️❣️</t>
  </si>
  <si>
    <t>07:32:25Z</t>
  </si>
  <si>
    <t>pizza ka taste itna acha tha mgr i got dyreah afterwards pta ni kia gandgi dali thi. waste of money not recommended</t>
  </si>
  <si>
    <t>no spoon bad taste</t>
  </si>
  <si>
    <t>22:29:17Z</t>
  </si>
  <si>
    <t>Not bad. Delivery is super fast 👍</t>
  </si>
  <si>
    <t>19:56:26Z</t>
  </si>
  <si>
    <t>yummy😋 😍</t>
  </si>
  <si>
    <t>. 250ml bottle in place for 1.5 ml bottle . شوارما اور پیزا کی ڈو کچا آٹاتھی۔ کوئی کچا آٹا کسے کھا سکتا ہے</t>
  </si>
  <si>
    <t>17:34:09Z</t>
  </si>
  <si>
    <t>It tasted really weird as if it wasnt freshly made</t>
  </si>
  <si>
    <t>09:56:48Z</t>
  </si>
  <si>
    <t>What have you send me these are not nachos snd its so spicy  … nachoes should be crispy and what guys sent is soggy triangels who knows what very very disappointed complete waste of my money</t>
  </si>
  <si>
    <t>05:35:20Z</t>
  </si>
  <si>
    <t>white sauce pasta was a complete disappointment and cutlets were not intact and a bit too spicy. chowmin was better than the other two things</t>
  </si>
  <si>
    <t>20:42:06Z</t>
  </si>
  <si>
    <t>Awesome taste, highly recommend.</t>
  </si>
  <si>
    <t>Super bland, the falafel was a mush of chickpeas, without any flavor</t>
  </si>
  <si>
    <t>Cheesey bread, garlic twisties and dough balls v yummy along with molten lava</t>
  </si>
  <si>
    <t>Please increase quantity in this amount</t>
  </si>
  <si>
    <t>15:11:33Z</t>
  </si>
  <si>
    <t>I always order there bbq and very often. sometimes i can’t submit a review but jb kuch smjh na aye khany ka to it’s always a safe choice. taste bhi best quality bhi and no khap.their parathas are good</t>
  </si>
  <si>
    <t xml:space="preserve">low very bad experience 
waste of money </t>
  </si>
  <si>
    <t xml:space="preserve">very bad....we order mustard stuffy pizza but broad way send without stuffing 😡😡
</t>
  </si>
  <si>
    <t>06:51:18Z</t>
  </si>
  <si>
    <t xml:space="preserve">The food was good, however, packing was not,  thats why that was not remained hot and fresh.   this may be improved next time, please.  </t>
  </si>
  <si>
    <t>05:54:50Z</t>
  </si>
  <si>
    <t>Aalu wala pratha faarigh treen</t>
  </si>
  <si>
    <t>Terrible taste of pulao would not recommend it smelled like it was expired 😡</t>
  </si>
  <si>
    <t>03:28:01Z</t>
  </si>
  <si>
    <t>Pathetic food, cheese fries had barlly any cheese and were very dry</t>
  </si>
  <si>
    <t>everything is good, they just don't deliever ketchups with any of their deals</t>
  </si>
  <si>
    <t>Very good quality food.</t>
  </si>
  <si>
    <t>Quality⚡️ and quantity 👌
.
.
.
Just work on packaging more plz! Best of luck👍👍👍</t>
  </si>
  <si>
    <t>not goid pizza only dogh ti koi veg ni and no chicken</t>
  </si>
  <si>
    <t>22:45:12Z</t>
  </si>
  <si>
    <t>mashallah good pizza great surfs</t>
  </si>
  <si>
    <t xml:space="preserve">ok meal
</t>
  </si>
  <si>
    <t>19:19:17Z</t>
  </si>
  <si>
    <t>Awesome chicken shinwari, good quality food❤️</t>
  </si>
  <si>
    <t>normal hyo khas mazo na hyo</t>
  </si>
  <si>
    <t>highly recommended always fresh n good taste......</t>
  </si>
  <si>
    <t>05:43:08Z</t>
  </si>
  <si>
    <t>Good experience and staff addresses issues properly too!</t>
  </si>
  <si>
    <t>22:36:56Z</t>
  </si>
  <si>
    <t>The shawarma taste was good but the burger was not good taste</t>
  </si>
  <si>
    <t>fish burger was great, chinese wasn't that good</t>
  </si>
  <si>
    <t>Delicious food ever !!!!</t>
  </si>
  <si>
    <t>21:36:43Z</t>
  </si>
  <si>
    <t>It was by far the worst prepared order I have received from them. Big chunks with bone inside my sandwich and macaroni. Both things tasted bad.</t>
  </si>
  <si>
    <t>bad quality food
not recommended for human being</t>
  </si>
  <si>
    <t>thankyou for the tasty poori and chanay and halwa and thankyou for paratha omelete..thankyou vendor thankyou daraz</t>
  </si>
  <si>
    <t>My favorite choice of meetha ❤️</t>
  </si>
  <si>
    <t>brilliant 👍</t>
  </si>
  <si>
    <t>09:42:17Z</t>
  </si>
  <si>
    <t>excellent taste .. dragon chicken is excellent . also chowmein were superb.  love the taste and aroma. wow</t>
  </si>
  <si>
    <t>08:09:52Z</t>
  </si>
  <si>
    <t>not send full deal</t>
  </si>
  <si>
    <t>23:26:31Z</t>
  </si>
  <si>
    <t>Very low in quantity. Taste good but</t>
  </si>
  <si>
    <t>10:31:51Z</t>
  </si>
  <si>
    <t>Puri</t>
  </si>
  <si>
    <t>Makai roti was not that goid</t>
  </si>
  <si>
    <t>21:39:50Z</t>
  </si>
  <si>
    <t>price was too high for only two tiny chiken pieces on the top of the fries. garlic mayo for rupees 170? Khuda ka khoof nai</t>
  </si>
  <si>
    <t>17:47:04Z</t>
  </si>
  <si>
    <t>the special soup this time was not up to the mark. the hot and soul chicken soup was good though. Complementary crackers werechefs's kiss! But dont get pan fried dumplings from the place. Samosas rule</t>
  </si>
  <si>
    <t>all is ok</t>
  </si>
  <si>
    <t>17:23:27Z</t>
  </si>
  <si>
    <t xml:space="preserve">Thanks Zara .. You made my Sahri  ...💐 
Paratha Omlatte and Sabzi was Awesome👍
JazakAllah ..💐 </t>
  </si>
  <si>
    <t>07:52:01Z</t>
  </si>
  <si>
    <t>parathas naans were amazing as always</t>
  </si>
  <si>
    <t>20:17:36Z</t>
  </si>
  <si>
    <t>aalu chicken shorba was fresh nd yummy</t>
  </si>
  <si>
    <t>14:08:02Z</t>
  </si>
  <si>
    <t>Steaming hot and delicious 🤤</t>
  </si>
  <si>
    <t>Food was fresh and delicious.</t>
  </si>
  <si>
    <t>10:07:24Z</t>
  </si>
  <si>
    <t>papri chat and chicken samosa both were delicious</t>
  </si>
  <si>
    <t>08:20:02Z</t>
  </si>
  <si>
    <t>donuts are awesome, strawberry filled and blueberry donuts are richly fillefd with filling and fruit chunks. keep up the good work guys</t>
  </si>
  <si>
    <t>Taste was good. And spices were balanced.</t>
  </si>
  <si>
    <t>16:17:41Z</t>
  </si>
  <si>
    <t>Good Taste, overall nice</t>
  </si>
  <si>
    <t>22:47:38Z</t>
  </si>
  <si>
    <t>The food was highly not as expected and please stop your buisness right away if you are going to sell such piece of craps!</t>
  </si>
  <si>
    <t>the rice quantity was too less even the half of the box was emptied and they put potato alot</t>
  </si>
  <si>
    <t>10:09:41Z</t>
  </si>
  <si>
    <t xml:space="preserve">loved chicken biryani, so good </t>
  </si>
  <si>
    <t>Fish fresh nai thi</t>
  </si>
  <si>
    <t>Excellent food excellent quantity  and  food quilty is superb never eat sch a yummy Chinese before great job guys</t>
  </si>
  <si>
    <t>22:39:15Z</t>
  </si>
  <si>
    <t xml:space="preserve">Horrible, probably heated up left over food. Chicken was hard and overcooked.
Waste of money. </t>
  </si>
  <si>
    <t>Amazing Food And Service!</t>
  </si>
  <si>
    <t>quantity bht low thi price k hisab s otherwise taste theek tha</t>
  </si>
  <si>
    <t xml:space="preserve">it was way too sweet, felt like eating a dessert instead of a pasta </t>
  </si>
  <si>
    <t>good taste... recommended..👌</t>
  </si>
  <si>
    <t>pizza mania is good place for pizza and burgers 🍔</t>
  </si>
  <si>
    <t>19:06:26Z</t>
  </si>
  <si>
    <t>perfect💯✨ recipe</t>
  </si>
  <si>
    <t>18:26:38Z</t>
  </si>
  <si>
    <t>07:10:38Z</t>
  </si>
  <si>
    <t>zbrdst. Maza agya. garam garam nashta</t>
  </si>
  <si>
    <t>08:07:18Z</t>
  </si>
  <si>
    <t xml:space="preserve">I ordered Double Fudge Cake, but received melted cream cake on the top chocolate wasn't event properly pasted. </t>
  </si>
  <si>
    <t>12:22:46Z</t>
  </si>
  <si>
    <t>the quantityand the quality of chowmein is extremely bad</t>
  </si>
  <si>
    <t>19:01:16Z</t>
  </si>
  <si>
    <t>Ive been ordering from here since forever! Amazing!</t>
  </si>
  <si>
    <t>small in size and chicken was short in quantity</t>
  </si>
  <si>
    <t>10:19:27Z</t>
  </si>
  <si>
    <t>06:08:55Z</t>
  </si>
  <si>
    <t>hamesha ki tarha, lazeez 🥰</t>
  </si>
  <si>
    <t>12:35:53Z</t>
  </si>
  <si>
    <t>Thanks for the yummiest food</t>
  </si>
  <si>
    <t>11:59:34Z</t>
  </si>
  <si>
    <t>It was amazing and yummy taste .</t>
  </si>
  <si>
    <t>07:00:56Z</t>
  </si>
  <si>
    <t>boht narm taza rotian.thanks.</t>
  </si>
  <si>
    <t>13:52:00Z</t>
  </si>
  <si>
    <t xml:space="preserve">loved it, absolutely delicious </t>
  </si>
  <si>
    <t>19:31:04Z</t>
  </si>
  <si>
    <t>Taste needs improvement</t>
  </si>
  <si>
    <t>2nd Time Ordered........
All Items Was Tasty Good 
But This Time The Length Of Roll Paratha Was Too Short As Compared To When I Ordered The Last Time Paratha..💕</t>
  </si>
  <si>
    <t>My order was wrong i ordered one plaina nd one bran bread he got both plain bread 🤨🤨🤨</t>
  </si>
  <si>
    <t>07:48:40Z</t>
  </si>
  <si>
    <t>Bht bht kharab taste tha shawarma ka es sa acha ma ghar bna leta boht zayada dry or tasteless waste of money ha pita bread bhe achi quality ki nhi lg rhi thi mena to ek hei bite li thi bht hei burra</t>
  </si>
  <si>
    <t>good think finger licking 👌👍</t>
  </si>
  <si>
    <t>21:04:08Z</t>
  </si>
  <si>
    <t>Very bad ganda taste fake reviews hen inke waste of money buger ka taste itna ganda tooba hy</t>
  </si>
  <si>
    <t>22:37:58Z</t>
  </si>
  <si>
    <t>food was fantastic ❤️ 10/10</t>
  </si>
  <si>
    <t>09:11:43Z</t>
  </si>
  <si>
    <t>worst experience
the biryani was of dark orange color and there are nothing else! 
very disappointed</t>
  </si>
  <si>
    <t>16:30:50Z</t>
  </si>
  <si>
    <t>paratha is very small in size as compared to price and other home chefs</t>
  </si>
  <si>
    <t>03:35:27Z</t>
  </si>
  <si>
    <t>Good taste👌</t>
  </si>
  <si>
    <t>06:21:19Z</t>
  </si>
  <si>
    <t>Too spicy and weird taste of chicken tikka</t>
  </si>
  <si>
    <t>06:01:00Z</t>
  </si>
  <si>
    <t>it was tasty.</t>
  </si>
  <si>
    <t>18:19:07Z</t>
  </si>
  <si>
    <t>16:13:17Z</t>
  </si>
  <si>
    <t>Very Bad Taste Of Birger and fries</t>
  </si>
  <si>
    <t>08:48:23Z</t>
  </si>
  <si>
    <t>ghalat order bar bar bhej dete hain</t>
  </si>
  <si>
    <t>12:53:33Z</t>
  </si>
  <si>
    <t xml:space="preserve">very bad not perfect oder deliver
</t>
  </si>
  <si>
    <t>Loved the pizza! Very economical!</t>
  </si>
  <si>
    <t>12:54:08Z</t>
  </si>
  <si>
    <t>It was super tasty but butter honey cookie was average …. Overall food was fresh and tasty</t>
  </si>
  <si>
    <t>19:17:01Z</t>
  </si>
  <si>
    <t>the fries were very yummy and crispy</t>
  </si>
  <si>
    <t>14:17:00Z</t>
  </si>
  <si>
    <t>itna namak tha keemy me. bilkul bakwas</t>
  </si>
  <si>
    <t>22:02:58Z</t>
  </si>
  <si>
    <t>worst pizza i ever eat nd i got big apple instead of sprite</t>
  </si>
  <si>
    <t>12:02:43Z</t>
  </si>
  <si>
    <t>Perfectly home cooked curry</t>
  </si>
  <si>
    <t>21:12:29Z</t>
  </si>
  <si>
    <t>The quality was mid but good taste</t>
  </si>
  <si>
    <t xml:space="preserve">You really outdid yourself this time, guys. Ma sha Allah. Thank you for following instructions. Everything was delicious! Jazak Allah! </t>
  </si>
  <si>
    <t>Food was Yummy Good Quantity
side salad and chutney are also good and enough
Aloo Paratha Reached open and have to less Filling, Macroni have no chicken but taste was good could be gr8 if add chicken</t>
  </si>
  <si>
    <t>16:28:03Z</t>
  </si>
  <si>
    <t>Good burger in this price range</t>
  </si>
  <si>
    <t>Mayo apny cili wali nahi lagai</t>
  </si>
  <si>
    <t xml:space="preserve">Its good, sauce should be more + i order coke but u send me sprite otherwise taste is good </t>
  </si>
  <si>
    <t>Chicken malai boti rolls were excellent in quality and good portion size. Please add more sauce and vegetables to make it crispy and saucy.</t>
  </si>
  <si>
    <t>10:02:20Z</t>
  </si>
  <si>
    <t>Price is hogh</t>
  </si>
  <si>
    <t>09:49:01Z</t>
  </si>
  <si>
    <t>The club sandwich is really nice, thank you for following my instructions as well 👍</t>
  </si>
  <si>
    <t>Amazingggg</t>
  </si>
  <si>
    <t>If you are looking for homemade delicious, fresh meal, just ping them. Awesome they are!</t>
  </si>
  <si>
    <t>05:36:22Z</t>
  </si>
  <si>
    <t>Food was great but they didn't send us the 1 litre drink</t>
  </si>
  <si>
    <t>00:05:55Z</t>
  </si>
  <si>
    <t>Mughali roll was too spicy</t>
  </si>
  <si>
    <t>Burger was not hot. other wise taste was great. 
packing was not good .just pack in normal shopping bag.should use paper bag .</t>
  </si>
  <si>
    <t>08:45:10Z</t>
  </si>
  <si>
    <t xml:space="preserve">The food was very delicious, especially Quorma loved it </t>
  </si>
  <si>
    <t>11:11:25Z</t>
  </si>
  <si>
    <t>mashaAllah you are working very hard and that is obvious from the tasty food that I get everytime. Everything was perfect and specially the kbabs were very tasty.  Thanks.</t>
  </si>
  <si>
    <t>chicken Shawarmas were amazing and pizza wheel was great aswell</t>
  </si>
  <si>
    <t>roll paratha  are always good. but the burgers were not good.  improve the quality of filling in them.</t>
  </si>
  <si>
    <t>I ordered karahi with roti the karahi was so smelly red in color and the rotis were very small they don't even deserve half star</t>
  </si>
  <si>
    <t>Cancelled my order after 1hr 15mins</t>
  </si>
  <si>
    <t>23:03:28Z</t>
  </si>
  <si>
    <t xml:space="preserve">Really disappointing 
very bad experience 
</t>
  </si>
  <si>
    <t>17:02:02Z</t>
  </si>
  <si>
    <t>✓ chicken boneless handi was very tasty
✓ roti was also fresh
✓ lassi needs to be improved</t>
  </si>
  <si>
    <t>23:13:12Z</t>
  </si>
  <si>
    <t>Everything is perfect❤️</t>
  </si>
  <si>
    <t>20:56:35Z</t>
  </si>
  <si>
    <t>One of the best pizza in Bahria Town 7 n 8</t>
  </si>
  <si>
    <t>08:14:58Z</t>
  </si>
  <si>
    <t>Not satisfactory, as per it's rating. Packing was not good. There was no cheese at all in the Aaloo Cheese Paratha. Taste of everything was average as well.</t>
  </si>
  <si>
    <t>Please don't order anything from this restaurant they don't know about cooking</t>
  </si>
  <si>
    <t>20:39:59Z</t>
  </si>
  <si>
    <t>Delicious karahi with rotis, keep up the good work</t>
  </si>
  <si>
    <t>12:12:35Z</t>
  </si>
  <si>
    <t>sandwich good teast but samosa Chaat samosa nazer he ni aya chana zyda tha</t>
  </si>
  <si>
    <t>loved it.. yumm</t>
  </si>
  <si>
    <t>20:01:19Z</t>
  </si>
  <si>
    <t>09:45:16Z</t>
  </si>
  <si>
    <t>Very tasty aloo paratha</t>
  </si>
  <si>
    <t>19:00:11Z</t>
  </si>
  <si>
    <t>we ordered from creame and chese and they delivered the item in packing of quetta chaman ice cream dont know whats going on</t>
  </si>
  <si>
    <t>19:15:29Z</t>
  </si>
  <si>
    <t>thanks sab acha tha extra parhata b diya egg bhi very nice packing 10/10</t>
  </si>
  <si>
    <t>21:14:50Z</t>
  </si>
  <si>
    <t xml:space="preserve">food quality is very very very poor.
bitter experience
I will never repeat </t>
  </si>
  <si>
    <t>average quality</t>
  </si>
  <si>
    <t>20:25:59Z</t>
  </si>
  <si>
    <t>Ordered single Zinger deal and got single pizza deal, not appreciated, however taste was good</t>
  </si>
  <si>
    <t>17:53:48Z</t>
  </si>
  <si>
    <t>Delicious zingeratha ❤️❤️❤️</t>
  </si>
  <si>
    <t>12:26:11Z</t>
  </si>
  <si>
    <t>iit wa so spicy 🥵</t>
  </si>
  <si>
    <t>amezng good test hy</t>
  </si>
  <si>
    <t>12:59:01Z</t>
  </si>
  <si>
    <t>11:31:22Z</t>
  </si>
  <si>
    <t>it was Chilli and dalseparate taste, it was second order, and in both some problem was there. maybe it was coincidnece but doesnt warrant good review.</t>
  </si>
  <si>
    <t>Its was tasty Biryani 😋</t>
  </si>
  <si>
    <t>I order 2 chest piece and I received 1  Thai with 2 potato</t>
  </si>
  <si>
    <t xml:space="preserve">Ordered Chowmen; it was not good at all.too Spiecy and weird colour. No taste just spices and quantity was also less for the amount paid.  Only good thing was fast delivery, overall no recommended.. </t>
  </si>
  <si>
    <t xml:space="preserve">Taste was Good, But very Low Quantity! </t>
  </si>
  <si>
    <t>20:30:06Z</t>
  </si>
  <si>
    <t>simply the best taste ever</t>
  </si>
  <si>
    <t>great taste like ever 🙂</t>
  </si>
  <si>
    <t>18:49:29Z</t>
  </si>
  <si>
    <t>10:26:23Z</t>
  </si>
  <si>
    <t>with great respect i would recommend not to order coz koi mza ni aya sorry to say ...</t>
  </si>
  <si>
    <t>Everything was so delicious. I'm impressed. 🫶🏻</t>
  </si>
  <si>
    <t>23:14:55Z</t>
  </si>
  <si>
    <t>Good keep it up never compromise on taste and quality</t>
  </si>
  <si>
    <t>08:44:29Z</t>
  </si>
  <si>
    <t>At least raita hona chye tha</t>
  </si>
  <si>
    <t>23:26:48Z</t>
  </si>
  <si>
    <t>MASSALLAH VERY TASTY AND VERY CHEEP NEAT AND CLEAN AND ALL ITEMS ARE HOT SOO EVERYONE CAN ORDER FRKM HOME MADE BITES......</t>
  </si>
  <si>
    <t>16:35:58Z</t>
  </si>
  <si>
    <t>bht ghtiya .koi b biryani mat order karay koi aik b boti ni thi just 2 hadiya or kuch b ni or 2 deals k sath aik order raita bht gabdi services bottles b full garm. very poor</t>
  </si>
  <si>
    <t>08:23:22Z</t>
  </si>
  <si>
    <t>Parathaz and fry egg was good but there was too much salt in the omblate kindly go low on that.</t>
  </si>
  <si>
    <t>it was good and quantity was less of fries</t>
  </si>
  <si>
    <t>Zbrdst taste but quantity bhot km</t>
  </si>
  <si>
    <t>The pizza was not really fresh and the taste was also bland. Ordered fajita and creamy tikka and both pizzas were fajita. Very disappointed.</t>
  </si>
  <si>
    <t>Delicious food love it 😋</t>
  </si>
  <si>
    <t>06:41:04Z</t>
  </si>
  <si>
    <t>Amazing food but they need to increase the quantity of the items which should be matched with their high prices. Thanks</t>
  </si>
  <si>
    <t>17:58:46Z</t>
  </si>
  <si>
    <t>21:32:06Z</t>
  </si>
  <si>
    <t>Every food item in the menu is up to the mark in taste, quantity and quality and also good value for money.</t>
  </si>
  <si>
    <t>10:09:30Z</t>
  </si>
  <si>
    <t>The package arrived opened and spilled in the shopper. The food was unhygenic and stale so threw it away. Worst experience</t>
  </si>
  <si>
    <t>as discribe dual baryani for two person but receive single baryani disappointed,,👎👎👎👎👎</t>
  </si>
  <si>
    <t>I have ordered their tikka. and it was really amazing. the real taste of chicken tikka.  love the services as well highly recommended thanks tumbs 👆</t>
  </si>
  <si>
    <t>bht ganda experience tha chawloan main 4 baal nikle hain or gosht or chawaloan ka taste bhi bht ganda tha</t>
  </si>
  <si>
    <t>Karah and Salan tasted okay but a little watery? like not shorba but unmixed water? I don't know. boti could be softer. Paratha is good.</t>
  </si>
  <si>
    <t>Looks like plain rice no flavor at all</t>
  </si>
  <si>
    <t>Brownies were a bit dry 😔</t>
  </si>
  <si>
    <t>14:38:10Z</t>
  </si>
  <si>
    <t>Biryani taste so good.</t>
  </si>
  <si>
    <t>Very Good 👍💯 😊</t>
  </si>
  <si>
    <t>17:02:48Z</t>
  </si>
  <si>
    <t>Hi</t>
  </si>
  <si>
    <t>packaging wasn't nice the soup of noodles was spilled</t>
  </si>
  <si>
    <t>The chicken veggie pasta is really delicious 😋  Must order it.</t>
  </si>
  <si>
    <t>18:05:56Z</t>
  </si>
  <si>
    <t>Good taste yummy 😋</t>
  </si>
  <si>
    <t>21:04:10Z</t>
  </si>
  <si>
    <t>12:10:26Z</t>
  </si>
  <si>
    <t>v good taste quantity b thk thi</t>
  </si>
  <si>
    <t>16:53:18Z</t>
  </si>
  <si>
    <t>Bhai very tasty and delicious 😍🫶🏻</t>
  </si>
  <si>
    <t>10:01:20Z</t>
  </si>
  <si>
    <t>10:43:33Z</t>
  </si>
  <si>
    <t>Taste was so bad</t>
  </si>
  <si>
    <t>chaat too spicy 
chicken rolls were good</t>
  </si>
  <si>
    <t>Food was ok</t>
  </si>
  <si>
    <t>20:32:50Z</t>
  </si>
  <si>
    <t>Burger was fried in pathetic oil it's seems fully black don't order their any burger deal</t>
  </si>
  <si>
    <t>provided by chickenbase 🐔</t>
  </si>
  <si>
    <t>09:41:13Z</t>
  </si>
  <si>
    <t xml:space="preserve">Tasty and yummy food. Just go a little light on salt in daal. If its less, i can add, but if its too much cant do any thing. Add salad to daal chawal (can increaee the price accordingly). </t>
  </si>
  <si>
    <t>I ordered 1 azadi deal and 1 double beat palou but there was no different between them and no pieces to much less amount of pieces taste was good but according to prize no reasonable</t>
  </si>
  <si>
    <t>best homemade beef haleem</t>
  </si>
  <si>
    <t xml:space="preserve">ORDER ARRIVED AFTER ONE HOUR. Karhi pakora was not something mond blowing, aaloo paratha filling was less. Not ordering again. </t>
  </si>
  <si>
    <t>Food was fine but chicken from biryani was used in white sauce pasta and roll both...</t>
  </si>
  <si>
    <t>21:08:22Z</t>
  </si>
  <si>
    <t>Rice was stale. Seems had been lying there for a while, not fresh at all.</t>
  </si>
  <si>
    <t>arrived early and loved the biryanii😋😋</t>
  </si>
  <si>
    <t>05:58:17Z</t>
  </si>
  <si>
    <t>Excellent packaging and good taste.</t>
  </si>
  <si>
    <t>their was no sauce's with soup and crackers were also soogi it's it was old made</t>
  </si>
  <si>
    <t>Dahi Bhalay &amp; Fruit Chat not properly packed. All material spilled out.</t>
  </si>
  <si>
    <t>11:01:10Z</t>
  </si>
  <si>
    <t>Too much baking soda in naan's...</t>
  </si>
  <si>
    <t>bakwas bargar hai Kisi Kam k nahi</t>
  </si>
  <si>
    <t>17:00:01Z</t>
  </si>
  <si>
    <t>Loved it,</t>
  </si>
  <si>
    <t>everything was just superb</t>
  </si>
  <si>
    <t>The samosa chat never disappoints. Loved it as always.</t>
  </si>
  <si>
    <t>my last review was talking about Burrito.. anyways
 today's smoky chicken rice.fresh and tatsy as always, with soft properly cooked tender chicken
.but.please tell.rider to be careful, oil dripped</t>
  </si>
  <si>
    <t>17:58:29Z</t>
  </si>
  <si>
    <t>overall quality is well I order many times but is bar embarrassing</t>
  </si>
  <si>
    <t>Daal achi nai theen.. I was in Pindi from Lahore and ordered from here. Daal ne dil he khrb krdia</t>
  </si>
  <si>
    <t>I ordered Nihari but received chicken curry, not good seevice</t>
  </si>
  <si>
    <t>Good food; will order again.</t>
  </si>
  <si>
    <t>While the products taste good, I cannot and will not recommend it to anyone because they almost always send the wrong item/order. Happened 4 times already, kind of ridiculous at this point.</t>
  </si>
  <si>
    <t>14:11:31Z</t>
  </si>
  <si>
    <t>nice food happy to order</t>
  </si>
  <si>
    <t>11:49:52Z</t>
  </si>
  <si>
    <t>tasty and very good</t>
  </si>
  <si>
    <t>10:22:07Z</t>
  </si>
  <si>
    <t>beef combo not delivered according to picture.. it was beef chilli dry.</t>
  </si>
  <si>
    <t>14:51:05Z</t>
  </si>
  <si>
    <t>No taste at all no quality n total wastage of money</t>
  </si>
  <si>
    <t>simply the healthiest restaurant of town, no comparison</t>
  </si>
  <si>
    <t>loved the food fresh and hot amazing u</t>
  </si>
  <si>
    <t>11:41:17Z</t>
  </si>
  <si>
    <t>Delicioussssss</t>
  </si>
  <si>
    <t>19:02:49Z</t>
  </si>
  <si>
    <t>Always sending wrong order</t>
  </si>
  <si>
    <t>11:07:21Z</t>
  </si>
  <si>
    <t>Taste was delicious you need to add more items 🍀</t>
  </si>
  <si>
    <t>21:16:36Z</t>
  </si>
  <si>
    <t>peeli dal bht mazi ki thi or roti m garam thi thanks laraibs kitchen</t>
  </si>
  <si>
    <t>Food was very good.It was very good experience to have a meal full of flavors.Everybody should order Chicken Karahi was extremely nice.</t>
  </si>
  <si>
    <t>18:25:26Z</t>
  </si>
  <si>
    <t>very tasty me hm hmesha yahan sy e order krty hn thanks</t>
  </si>
  <si>
    <t>kindly never ever purchase. yar deal main burger aur chicken peace tha lekin unho ne , chicken peace no hone k barar diya, ghatiya quality hai</t>
  </si>
  <si>
    <t>11:45:36Z</t>
  </si>
  <si>
    <t>Awesome food really appreciated . I ordered chicken karahi and it was uff out of words …</t>
  </si>
  <si>
    <t>10:17:38Z</t>
  </si>
  <si>
    <t>Taste was good but there was no chicken</t>
  </si>
  <si>
    <t>haleem was a bit spicy</t>
  </si>
  <si>
    <t xml:space="preserve">I ordered a lasagna and they sent me macaroni, will never order again </t>
  </si>
  <si>
    <t>AJ khaana just okay</t>
  </si>
  <si>
    <t>good👌food</t>
  </si>
  <si>
    <t>13:55:09Z</t>
  </si>
  <si>
    <t>The pizza,pasta, zinger roll was to worst,,👎👎</t>
  </si>
  <si>
    <t xml:space="preserve">Good taste, and will like order again </t>
  </si>
  <si>
    <t>Pathetic... Which type of chowmin that was...??? Not satisfied... 😔😑</t>
  </si>
  <si>
    <t>there were fur on chicken leg. piece in biryan chicken was not washed properly.🤮🤮</t>
  </si>
  <si>
    <t>Ordered Paratha and Omlette. It was nice of them to send a shami as a gift. Paratha and shami were good. The salt in omelette was a bit high. other than that it was good 👍.</t>
  </si>
  <si>
    <t>08:24:42Z</t>
  </si>
  <si>
    <t>Rice was good but Fries were uncooked and Catlus Was no good in taste aur raita b khrab tha</t>
  </si>
  <si>
    <t>09:01:20Z</t>
  </si>
  <si>
    <t>there was no cheese on it.ait was having bad chicken odour. there were no olives the dough was very dry and the very thin</t>
  </si>
  <si>
    <t>Instructions were bit considered</t>
  </si>
  <si>
    <t>00:10:48Z</t>
  </si>
  <si>
    <t>im sorry to say today order was bit spicy and in red sauce pasta there was added too much ketchup instead of steamed tomato paste and cheese was too less. 
Kindly maintain the standard as it was befor</t>
  </si>
  <si>
    <t>21:37:59Z</t>
  </si>
  <si>
    <t>Food taste was ok but aap k loaded fries mein bhi baal tha or normal fries mein bhi.so plz next time careful.thanks</t>
  </si>
  <si>
    <t>everything was nice and tasty</t>
  </si>
  <si>
    <t>17:16:58Z</t>
  </si>
  <si>
    <t>Less quantity and taste wasnt very nice</t>
  </si>
  <si>
    <t>Garet test</t>
  </si>
  <si>
    <t>17:07:02Z</t>
  </si>
  <si>
    <t>over all experience was good nd burger is also tasty nd fries tasty too</t>
  </si>
  <si>
    <t>10:18:08Z</t>
  </si>
  <si>
    <t>10:36:16Z</t>
  </si>
  <si>
    <t>The haleem has no quality nor quantity</t>
  </si>
  <si>
    <t>19:16:55Z</t>
  </si>
  <si>
    <t>Taste was good and delicious but quantity is quite low as compare to price and also as compare to others.</t>
  </si>
  <si>
    <t>Taste acha hai lekin chicken ki quantity buhat kam hai aur fresh bhe nae tha chicken 🥲</t>
  </si>
  <si>
    <t>it was awesome,</t>
  </si>
  <si>
    <t>22:03:39Z</t>
  </si>
  <si>
    <t>Sai ha, not on kfc level (boycott) but overall 7/10, quantity achi ha</t>
  </si>
  <si>
    <t>the items ordered were spot on, ... the lassi was amazing ...</t>
  </si>
  <si>
    <t>18:24:28Z</t>
  </si>
  <si>
    <t>The pasta is so delicious that once you try it, you'll crave it again!</t>
  </si>
  <si>
    <t>11:37:14Z</t>
  </si>
  <si>
    <t>Delivered Late</t>
  </si>
  <si>
    <t>11:50:43Z</t>
  </si>
  <si>
    <t>qorma was good but quantity was less. pulaow was below average.</t>
  </si>
  <si>
    <t>04:28:03Z</t>
  </si>
  <si>
    <t>100percent recommended</t>
  </si>
  <si>
    <t>21:47:48Z</t>
  </si>
  <si>
    <t>drink was icefully</t>
  </si>
  <si>
    <t>21:51:38Z</t>
  </si>
  <si>
    <t xml:space="preserve">Highly recommend their zinger is delicious 😋.
Thanks for the extra ketchup </t>
  </si>
  <si>
    <t>04:53:19Z</t>
  </si>
  <si>
    <t xml:space="preserve">Only lassi was goood. But other things (Naan, chnny and chy) very poor taste. </t>
  </si>
  <si>
    <t>biryani taste awesome jese biryani ka taste hona chaye wesa e taste .spicyasala color rice quality good.  rice quantity low hai isko inçrease krdyn thora sa.  baki excelent about tatse .</t>
  </si>
  <si>
    <t>11:13:25Z</t>
  </si>
  <si>
    <t>beef pulao was good taste was also good . thanks for additional shami kabab nd salad</t>
  </si>
  <si>
    <t>04:33:29Z</t>
  </si>
  <si>
    <t>Haleem bus average thi bus</t>
  </si>
  <si>
    <t>18:24:45Z</t>
  </si>
  <si>
    <t>In pictures the burger seems big but it is small.</t>
  </si>
  <si>
    <t>Macroni were ok but biryani was not upto the standard leftover biryani was given</t>
  </si>
  <si>
    <t>16:10:52Z</t>
  </si>
  <si>
    <t>The food quality was really bad. That was my first experience but it was really bad</t>
  </si>
  <si>
    <t>11:30:01Z</t>
  </si>
  <si>
    <t>Roll was exquisite but I am not that big of a fan of Mayo in my roll... Therefore, I would still like Shah Jee opening their branch here...</t>
  </si>
  <si>
    <t>09:35:37Z</t>
  </si>
  <si>
    <t>it was good and delicious 😋</t>
  </si>
  <si>
    <t>22:48:19Z</t>
  </si>
  <si>
    <t>ordered two midnight deals but received just one 😠😠</t>
  </si>
  <si>
    <t>06:26:25Z</t>
  </si>
  <si>
    <t>do not order anything from this restaurant, my first experience with wings and things was very bad I ordered a Zinger burger, and the cabbage was stale, don't know whether the meat is not even chicken</t>
  </si>
  <si>
    <t>very less quantity not even 1 person can eat</t>
  </si>
  <si>
    <t>15:31:17Z</t>
  </si>
  <si>
    <t>Good taste!</t>
  </si>
  <si>
    <t>very poor quality and tast</t>
  </si>
  <si>
    <t>Drinks were not given</t>
  </si>
  <si>
    <t>09:10:49Z</t>
  </si>
  <si>
    <t>taste was too bad
biryani b km thi lekin zaiqa blkul zero tha</t>
  </si>
  <si>
    <t>yakhni pulao zra mzy ki ni thi or quantity b bht km 450 m itny Kam rice upr se rice b thndy thy.</t>
  </si>
  <si>
    <t>19:01:11Z</t>
  </si>
  <si>
    <t>20:55:54Z</t>
  </si>
  <si>
    <t>the item was spilled and have empty</t>
  </si>
  <si>
    <t>07:25:08Z</t>
  </si>
  <si>
    <t>French Fries needs improvement.. packing needs attention......</t>
  </si>
  <si>
    <t>Delicious hot n sour soup… however, I don’t know why they have dropped the quantity of chicken in the soup &amp; send less sauces for 2-3 people.</t>
  </si>
  <si>
    <t>22:15:10Z</t>
  </si>
  <si>
    <t>great taste 👍🏼👍🏼👍🏼👍🏼👍🏼👍🏼👍🏼</t>
  </si>
  <si>
    <t>09:03:20Z</t>
  </si>
  <si>
    <t>Taste was fine. Chanay were hard. Halwa was tasty. but can be improved.</t>
  </si>
  <si>
    <t>21:23:52Z</t>
  </si>
  <si>
    <t>taste 💯</t>
  </si>
  <si>
    <t>22:07:54Z</t>
  </si>
  <si>
    <t>Nah.. They dont know how to make shawarmas</t>
  </si>
  <si>
    <t>18:59:33Z</t>
  </si>
  <si>
    <t>worst pizza ever i ordered hot and spicy and it was too spicy to can't even eat</t>
  </si>
  <si>
    <t>19:24:29Z</t>
  </si>
  <si>
    <t>undercooked  tasteless</t>
  </si>
  <si>
    <t>Superb and yummy 😋</t>
  </si>
  <si>
    <t>12:32:01Z</t>
  </si>
  <si>
    <t>taste was average was less ascompare to price</t>
  </si>
  <si>
    <t>20:53:28Z</t>
  </si>
  <si>
    <t>tasteless chats and golgappy not good packing</t>
  </si>
  <si>
    <t>Great packing, bland taste, portion size too small for a single person despite double order!!</t>
  </si>
  <si>
    <t>Too much spicy and too much oily</t>
  </si>
  <si>
    <t>22:10:30Z</t>
  </si>
  <si>
    <t>koi salat nahi dalte or na hi cheez dalte hai , normal sa taste tha 🥺 pese zaya</t>
  </si>
  <si>
    <t>22:26:45Z</t>
  </si>
  <si>
    <t>Chiken piece bht chota tha lakin baqi good tha</t>
  </si>
  <si>
    <t>first order is not satisfiction of the experience.</t>
  </si>
  <si>
    <t>Its mi first time i order and it was very good tast</t>
  </si>
  <si>
    <t>05:30:12Z</t>
  </si>
  <si>
    <t>meal was really good highly recommended</t>
  </si>
  <si>
    <t>quantity was poor</t>
  </si>
  <si>
    <t>good effort. improve boti and taste..</t>
  </si>
  <si>
    <t>They sent me wrong order</t>
  </si>
  <si>
    <t>10:41:26Z</t>
  </si>
  <si>
    <t>The Egg Sandwich used to be so good, they put carrot instead of cucumber and only 1 piece. Aloo paratha deal was not a deal but just a pheeka paratha with no spices. Omelette was without onion n vegs.</t>
  </si>
  <si>
    <t>Substandard food! Chicken tikka and seekh kebab were so dry!</t>
  </si>
  <si>
    <t>Excellent what a taste highly recommended</t>
  </si>
  <si>
    <t>just dry roti with 3 chicken chunks  bad experience not recommended</t>
  </si>
  <si>
    <t>21:00:31Z</t>
  </si>
  <si>
    <t>excellent parathas!</t>
  </si>
  <si>
    <t>Delicious Qeema.
well packed
fresh.
Quantity may be increased a bit.</t>
  </si>
  <si>
    <t>Superb taste and quality</t>
  </si>
  <si>
    <t>a great tasting evenly loaded pizza. everything to perfection</t>
  </si>
  <si>
    <t>18:06:26Z</t>
  </si>
  <si>
    <t>fresh pizza satisfied by quality and quantity keep it up hungry pizza will order again</t>
  </si>
  <si>
    <t>average briyani..
tastless chicken macronies l</t>
  </si>
  <si>
    <t>19:57:38Z</t>
  </si>
  <si>
    <t>I was eagerly waiting to give review for their tornado fries.I loved the taste and sauce which was given along it was also very tasty. Good job.</t>
  </si>
  <si>
    <t>07:21:54Z</t>
  </si>
  <si>
    <t>Good taste. Prepares according to instructions (Wanted less chillies- got less). ++Generous</t>
  </si>
  <si>
    <t>09:19:52Z</t>
  </si>
  <si>
    <t xml:space="preserve">taste is not good
very bad experience </t>
  </si>
  <si>
    <t>05:10:17Z</t>
  </si>
  <si>
    <t>The only thing good was that they were Pakistani. Burger lab was expensive than KFC, however the overall food quality was very poor. Packing was weak and looked unkept. Fries came scattered all around</t>
  </si>
  <si>
    <t>12:07:27Z</t>
  </si>
  <si>
    <t xml:space="preserve">Kebab and macaroni were amazing! Please make more macaroni, we want moreeee today 😍 can't get enough of your food! </t>
  </si>
  <si>
    <t>14:28:05Z</t>
  </si>
  <si>
    <t>Parathay were out class 9/10 aumlates were ok 5/10 chae was good 7/10</t>
  </si>
  <si>
    <t>14:47:09Z</t>
  </si>
  <si>
    <t xml:space="preserve">Best place to order chinese from, Highly Recommended . </t>
  </si>
  <si>
    <t>15:37:11Z</t>
  </si>
  <si>
    <t>peices were broken and it was chilled</t>
  </si>
  <si>
    <t>09:48:25Z</t>
  </si>
  <si>
    <t>Amazing channy as always&amp;what a tasty chatni in surprise box.welldone keep it up👌🏻👌🏻</t>
  </si>
  <si>
    <t>14:20:37Z</t>
  </si>
  <si>
    <t>Not up to the satisfaction.</t>
  </si>
  <si>
    <t>Amazing sotest and fluffiest waffle I ever tried definitely gonna re order keep up the good work and the quality</t>
  </si>
  <si>
    <t>13:29:31Z</t>
  </si>
  <si>
    <t>The rider should carry some f-ing change. The burger is below mid anyway.</t>
  </si>
  <si>
    <t>The real Lahori taste. Strongly recommended.</t>
  </si>
  <si>
    <t>14:42:33Z</t>
  </si>
  <si>
    <t>Ordered aalu pratha it was good quantity of aalus can be increased tho</t>
  </si>
  <si>
    <t xml:space="preserve">It was chicken chowmin , but where is the chicken ??? 🤕 </t>
  </si>
  <si>
    <t>the best food option i have in Rawalpindi.
never ever disappoint us. my whole family order  food. tried all the menu. the best of best</t>
  </si>
  <si>
    <t>recommend ♥️</t>
  </si>
  <si>
    <t>Mcdonalds didnt pack the drinks correct</t>
  </si>
  <si>
    <t>11:06:46Z</t>
  </si>
  <si>
    <t>Not Good</t>
  </si>
  <si>
    <t>14:45:45Z</t>
  </si>
  <si>
    <t>quantity of fries are very less, 
as compare to price</t>
  </si>
  <si>
    <t>23:11:21Z</t>
  </si>
  <si>
    <t>Just was uncooked please cook well</t>
  </si>
  <si>
    <t>08:22:22Z</t>
  </si>
  <si>
    <t>Maza Aya bhot yummy Tha.</t>
  </si>
  <si>
    <t>exellent taste with pocket friendly price</t>
  </si>
  <si>
    <t>such small quantity of fries in this price range. plus they were not fresh.</t>
  </si>
  <si>
    <t>tasty zingeratha ❤️ and zinger burger❤️</t>
  </si>
  <si>
    <t>21:48:51Z</t>
  </si>
  <si>
    <t>Food was really average.</t>
  </si>
  <si>
    <t>22:48:58Z</t>
  </si>
  <si>
    <t>highly recommended best taste 💯💯</t>
  </si>
  <si>
    <t>20:54:15Z</t>
  </si>
  <si>
    <t>excellent food. better than McDonald's</t>
  </si>
  <si>
    <t>I ordered Alferado Chicken Pasta. The food was good.</t>
  </si>
  <si>
    <t>09:51:21Z</t>
  </si>
  <si>
    <t>the test is good but the parcel is to small and the quantity the is to low</t>
  </si>
  <si>
    <t xml:space="preserve">worst experience with this restaurant on food , mene aik anday wala burger aur aik shawarma mangwaya tha , itna bura taste k 2 nawaalay kar k chor diya , paisay zaya kar diyay, don't waste your money </t>
  </si>
  <si>
    <t>I ordered wraptor with curly fries but received normal fries and the food was cold. really not happy when my order gets messes up.</t>
  </si>
  <si>
    <t>I ate chatni roll and zinger roll. loved them both</t>
  </si>
  <si>
    <t>small burgers</t>
  </si>
  <si>
    <t>01:36:05Z</t>
  </si>
  <si>
    <t>bohat tasty thy rice yummy 😋😋😋😋</t>
  </si>
  <si>
    <t>the food was too delicious. will surely order again</t>
  </si>
  <si>
    <t>it was delicious curry pakora good tha. Pakora zara jala hova tha aur daal mash was okay.over all 7 out of 10</t>
  </si>
  <si>
    <t>04:08:40Z</t>
  </si>
  <si>
    <t>I am a level 6 contributor on google maps reviewing foods in different countries and cities in Pakistan. But Manomaa pizza was one of the best pizza i have ever tried so far</t>
  </si>
  <si>
    <t>price are overrated.. acharii naan was not that much good.. chicken cheese naan was so so</t>
  </si>
  <si>
    <t>worst Chinese restaurant</t>
  </si>
  <si>
    <t>Awsome  but jst little bit spicy as ur name
But every thing was good and fresh 👌</t>
  </si>
  <si>
    <t>worst food and too expensive</t>
  </si>
  <si>
    <t>Best quality of pulao</t>
  </si>
  <si>
    <t>Ordered Kalaanji Naan Corn Soup and Raita, idk what’s happened with Liwan, taste was Good 1 year before but from past few months their quality is so bad they need to improve themselves, Soup is good</t>
  </si>
  <si>
    <t>The chicken qorma was bland. Plus red color was visible in the gravy and did not look very appetizing .</t>
  </si>
  <si>
    <t>up to the expectations. 👍</t>
  </si>
  <si>
    <t>zabrdast 👍</t>
  </si>
  <si>
    <t>20:43:27Z</t>
  </si>
  <si>
    <t>Both chota tha</t>
  </si>
  <si>
    <t>21:49:08Z</t>
  </si>
  <si>
    <t>Pathetic and undercooked food. Compete waste of money. Not recommended at all</t>
  </si>
  <si>
    <t>10:05:43Z</t>
  </si>
  <si>
    <t>Always the taste reminds me of karachi haleem</t>
  </si>
  <si>
    <t>06:31:11Z</t>
  </si>
  <si>
    <t>BEST!!!!! I love your items.</t>
  </si>
  <si>
    <t>z64i</t>
  </si>
  <si>
    <t>taste and quality very poor</t>
  </si>
  <si>
    <t>17:12:25Z</t>
  </si>
  <si>
    <t>Just ok, will not order again</t>
  </si>
  <si>
    <t>Buht he achi tasty biryani</t>
  </si>
  <si>
    <t>بہت چھوٹا ہے ایک بندہ بھی پیٹ بھر نہئ سکتا</t>
  </si>
  <si>
    <t>07:15:11Z</t>
  </si>
  <si>
    <t>i want more orders from your shop very nice taste</t>
  </si>
  <si>
    <t>16:09:54Z</t>
  </si>
  <si>
    <t>bhai logo yahan se mai ne 4 chezy order ki 
1:chiken sekh kabab
2: chiken behari Tika
3:afghani Tika
seekh kabab 2 aik piece ko 2 bana kr behja or afghani Tika inhtai ghtiya basi Ghost or behari bhe</t>
  </si>
  <si>
    <t>late delivery n high delivery chargès</t>
  </si>
  <si>
    <t>16:29:24Z</t>
  </si>
  <si>
    <t>04:58:39Z</t>
  </si>
  <si>
    <t>I have been ordering from many months but yesterday night I have order special chicken biryani..the masala was too much  and  rice are also burnt..Even it makes my stomach  upset&amp;severe food posinoing</t>
  </si>
  <si>
    <t>Took way too long</t>
  </si>
  <si>
    <t>Bkwas</t>
  </si>
  <si>
    <t>19:09:08Z</t>
  </si>
  <si>
    <t>very bad experience 😞😞😔</t>
  </si>
  <si>
    <t>18:44:08Z</t>
  </si>
  <si>
    <t>21:12:46Z</t>
  </si>
  <si>
    <t>nice MashAllah both acha tast a Bahi😍❤️❤️❤️❤️❤️❤️❤️❤️❤️❤️❤️❤️❤️👌😜</t>
  </si>
  <si>
    <t>13:09:10Z</t>
  </si>
  <si>
    <t>Quantity was good but there was a lot of turmeric that had ruined the whole taste</t>
  </si>
  <si>
    <t>texas is my favorite restaurant. i love rolls and fries so much . i never had such a tasty rollls in a very reasonable price ❤️.</t>
  </si>
  <si>
    <t>well packed very hygienic and tasty food timely delivered but little bit expensive, overall very nice.</t>
  </si>
  <si>
    <t>13:28:20Z</t>
  </si>
  <si>
    <t>Perfect serving and amazing tatse loved it</t>
  </si>
  <si>
    <t>07:02:08Z</t>
  </si>
  <si>
    <t>bhtt hi bkwas hy AJ pratha</t>
  </si>
  <si>
    <t>09:49:14Z</t>
  </si>
  <si>
    <t>The mongolian chicken smelt bad and tasted disgusting. Very disappointing</t>
  </si>
  <si>
    <t>incomplete order didn't even gave dahi bhallay</t>
  </si>
  <si>
    <t>14:20:09Z</t>
  </si>
  <si>
    <t>The mushroom was not fresh.</t>
  </si>
  <si>
    <t>10:04:02Z</t>
  </si>
  <si>
    <t>favourite hogai hy yh tu. first I ordered their boneless chicken Karahi with roti it was amazing, zabardast taste tha, I would suggest garnishing zyda dala kare or quantity baki taste best hy.</t>
  </si>
  <si>
    <t>nic fod</t>
  </si>
  <si>
    <t>17:48:05Z</t>
  </si>
  <si>
    <t>very worst experience</t>
  </si>
  <si>
    <t>i ordered again from here and the molten lava cake was amazinggggg</t>
  </si>
  <si>
    <t>20:01:34Z</t>
  </si>
  <si>
    <t>That’s very bad we choose 1 thing u send another things thats cheering</t>
  </si>
  <si>
    <t>yummilicious food.Tried so many home chef glad we have found the best.also,food arrives earlier than expection.100% recommended.🥰</t>
  </si>
  <si>
    <t>I had ordered chicken with channay.
2 roti and parathas.
everything was freshly cooked and it had amazing taste.
Thumbs up and keep up the good work.</t>
  </si>
  <si>
    <t>No vegetables in chowmein , only cabbage and noodles</t>
  </si>
  <si>
    <t>11:52:09Z</t>
  </si>
  <si>
    <t>best soup ever😍samosa was too good</t>
  </si>
  <si>
    <t>11:36:47Z</t>
  </si>
  <si>
    <t>Zabardast. keep it up 👍</t>
  </si>
  <si>
    <t>12:57:14Z</t>
  </si>
  <si>
    <t>Wonderfully delicious gola kebab and palak. Bravo ma sha Allah. Haleem was good too</t>
  </si>
  <si>
    <t>Overall best experience but please put fresh lettuce into the burgers! Thank you!</t>
  </si>
  <si>
    <t>Very tasty aalo naan and all roti and naans arrived piping hot</t>
  </si>
  <si>
    <t>07:51:49Z</t>
  </si>
  <si>
    <t>Aloo ka paratha bht acha ha but horrible service</t>
  </si>
  <si>
    <t>bilkul bakwas. yeh karahi nhi bal k tamater ka salan bna hoa tha. or wo bhi half plate. bad experience</t>
  </si>
  <si>
    <t>07:43:07Z</t>
  </si>
  <si>
    <t>The website displayed chicken manchurian without fried rice. Paid 800 only for a small portion of manchurian. Shall never oder from here again. Very expensive</t>
  </si>
  <si>
    <t xml:space="preserve">The burgers were not good at all, gram flour was used as the batter for the crispy chicken . It tasted like pakora and also found a hair in one of the burgers.took like a lot of time in preparation </t>
  </si>
  <si>
    <t>too many vegetables not enough meat</t>
  </si>
  <si>
    <t>23:20:05Z</t>
  </si>
  <si>
    <t>Faazol ghatia tareen cream k nam pe mayo ka dhair laga k dy dia th</t>
  </si>
  <si>
    <t>roll parathay k sath koe chatni yaa Jo spicy sauce hoti hai wo nae bheji ap ny.</t>
  </si>
  <si>
    <t>Taste amazing. fresh made.. little bit spicy over all 9/10</t>
  </si>
  <si>
    <t>05:26:49Z</t>
  </si>
  <si>
    <t>samosa chaat was good but golgappa are not up to the mark</t>
  </si>
  <si>
    <t>21:09:59Z</t>
  </si>
  <si>
    <t>awesome.</t>
  </si>
  <si>
    <t>09:54:58Z</t>
  </si>
  <si>
    <t>getting way too much expensive plus hard ends in watermelon platter... not worth it</t>
  </si>
  <si>
    <t>15:00:07Z</t>
  </si>
  <si>
    <t>pizza bohat behtreen taste wise bhi or is ki roti bhi bilkul perfect baked hui wi us me jo sauce dali hui thi wo bhi bohat yummy thi deal 5 in ki bohat achi ha in passo me itna acha taste quantity</t>
  </si>
  <si>
    <t>piza was below average</t>
  </si>
  <si>
    <t>One and only favourite kitchen for Pizza. Totally love it and prefer to order from here instead of any big brand. Bht hygenic or bht maze ka pizza tha. Jazakallah. Allah barkat dale business mei.</t>
  </si>
  <si>
    <t xml:space="preserve">the lid of the box was painted and the food arrived was all covered with paint as it melted and settled on top of food.... poisonous, cancerous food </t>
  </si>
  <si>
    <t>21:15:21Z</t>
  </si>
  <si>
    <t xml:space="preserve">ordered chicken chowmein.
taste was really good but the packaging wasn't proper. the box was torn and chowmein were spilled all over. 
pls work on packaging, can use the aluminium boxes. 
</t>
  </si>
  <si>
    <t>one of the best pizza, highly recommended</t>
  </si>
  <si>
    <t>12:26:24Z</t>
  </si>
  <si>
    <t>although a little over spicy, but overall good</t>
  </si>
  <si>
    <t>donut is excellent.  brownie  tastes good but very little quantity.</t>
  </si>
  <si>
    <t>worst taste.not fresh.haleem does not have meat.and raita was not fresh</t>
  </si>
  <si>
    <t>Awesome red beans ❤️</t>
  </si>
  <si>
    <t>20:52:19Z</t>
  </si>
  <si>
    <t>always my favorite</t>
  </si>
  <si>
    <t>14:12:25Z</t>
  </si>
  <si>
    <t>Dont waste your money here. Alou paratha have hair in it long one . Abd halwa puri quantity is for rabbits not for humans</t>
  </si>
  <si>
    <t>07:43:26Z</t>
  </si>
  <si>
    <t>Very bad taste and biryani was not fresh. Shouldn’t order frim this restaurant!</t>
  </si>
  <si>
    <t>I love their roll Paratha..haven't tried other things but totally recommend roll paratha.</t>
  </si>
  <si>
    <t>13:03:33Z</t>
  </si>
  <si>
    <t>there was not a single leaf of lettuce in mcrispy</t>
  </si>
  <si>
    <t>15:58:19Z</t>
  </si>
  <si>
    <t>The masala fries i received today had an abnormal amount of masala to the point where none of the fries were eatable. if the amount  of masala can't be regulated &amp; cosstent, best to serve it on side.</t>
  </si>
  <si>
    <t>very bad Quality</t>
  </si>
  <si>
    <t>Disappointed ☹️</t>
  </si>
  <si>
    <t>buhat mazy dar baryani thi aik bar lazmi try karain</t>
  </si>
  <si>
    <t>11:09:59Z</t>
  </si>
  <si>
    <t>Macroni tasted kind of boiled with raw spices. Meal was spilled and leaking. As much as i love their chowmein, didn’t like the macroni at all.</t>
  </si>
  <si>
    <t>12:25:19Z</t>
  </si>
  <si>
    <t>Extreme spice in Rice and was unable to eat.</t>
  </si>
  <si>
    <t>the shake is good and early delivery 👌.(meetha kam tha thora) but okay and thanks for fulfilling the request ❤️</t>
  </si>
  <si>
    <t>Food quality was worse. Order lacha parathas but received plain parathas. Sabzi quality and taste was also below average. Will Never recommend this restaurant to anyone.</t>
  </si>
  <si>
    <t>10:10:20Z</t>
  </si>
  <si>
    <t>0/10 , don't buy from this home chef, very low quantity in this price, very disappointed,🫤</t>
  </si>
  <si>
    <t>the taste and quality was so bad. not recommended at all. please don't order from this restaurant. just wastage of money. the food was so smelly and bad. very disappointed.</t>
  </si>
  <si>
    <t>Too much spicy Kabab. Too sour raita</t>
  </si>
  <si>
    <t>pasta bht yummy tha but chicken paratha os mein just chicken hei koi sauce Nahi Kuch Nahi bht ajeeb SA taste tha</t>
  </si>
  <si>
    <t>Ordered green handi and beef kabab handi, great value for the price and better than plenty other restaurants even if its not the highest quality</t>
  </si>
  <si>
    <t>05:12:29Z</t>
  </si>
  <si>
    <t>Really great experience.</t>
  </si>
  <si>
    <t>Chuss aa gyi</t>
  </si>
  <si>
    <t>I ordered biryani Palau came</t>
  </si>
  <si>
    <t>04:43:20Z</t>
  </si>
  <si>
    <t>The taste was not good</t>
  </si>
  <si>
    <t>11:42:09Z</t>
  </si>
  <si>
    <t>Literally i am vert disappointed 😊</t>
  </si>
  <si>
    <t>05:10:01Z</t>
  </si>
  <si>
    <t>Great pulao kebab. Good aaloo paratha 👍</t>
  </si>
  <si>
    <t>liked it!</t>
  </si>
  <si>
    <t>21:33:57Z</t>
  </si>
  <si>
    <t>it was good but proper golden brown nhi ty but its tasty...</t>
  </si>
  <si>
    <t>12:21:05Z</t>
  </si>
  <si>
    <t>Nicely packed and fresh</t>
  </si>
  <si>
    <t>Biryani rice was just halfway and the quantity is also very less compared to the other meals here</t>
  </si>
  <si>
    <t>bakvas</t>
  </si>
  <si>
    <t>Too bad. The taste was pathetic. Had a hair inside the rice.</t>
  </si>
  <si>
    <t>08:12:26Z</t>
  </si>
  <si>
    <t>order bhindi and it was undercooked.kindly improve your cooking</t>
  </si>
  <si>
    <t>11:12:11Z</t>
  </si>
  <si>
    <t>delicious chow mein..... freshly made..... perfectly cooked noodles with lots of veggies....10/10  ......Thank you</t>
  </si>
  <si>
    <t>Ordered kofta biryani. Received chicken biryani. Over spicy. Cold.</t>
  </si>
  <si>
    <t>13:45:41Z</t>
  </si>
  <si>
    <t>pizza was so delicious especially dough was so so good</t>
  </si>
  <si>
    <t>the chicken strips were hard and bland</t>
  </si>
  <si>
    <t>Beryani taste🤌🏻💞</t>
  </si>
  <si>
    <t>01:12:23Z</t>
  </si>
  <si>
    <t>chikean mngy ha vegtable ka kya kam 800 rupe lyty kis chaz ka sabazai lhalny ha ka Haram khor</t>
  </si>
  <si>
    <t>06:15:53Z</t>
  </si>
  <si>
    <t>too much salt</t>
  </si>
  <si>
    <t>order h pura ni dyty</t>
  </si>
  <si>
    <t>17:53:32Z</t>
  </si>
  <si>
    <t>👌👎❤❤</t>
  </si>
  <si>
    <t>10:48:22Z</t>
  </si>
  <si>
    <t>Economical and Delicious 🤤</t>
  </si>
  <si>
    <t>chapati Is good enough but Beef Qarela Is just ordinary</t>
  </si>
  <si>
    <t>12:57:42Z</t>
  </si>
  <si>
    <t>Excellent Biryani 10/10</t>
  </si>
  <si>
    <t>13:37:44Z</t>
  </si>
  <si>
    <t>13:53:50Z</t>
  </si>
  <si>
    <t>quantity is extremely low. last time daal was undercooked</t>
  </si>
  <si>
    <t>it was great... well cooked</t>
  </si>
  <si>
    <t>Love It</t>
  </si>
  <si>
    <t xml:space="preserve">very good teste
but order Garm nhe taa </t>
  </si>
  <si>
    <t>20:39:18Z</t>
  </si>
  <si>
    <t>bassi chicken piece..... in biryani</t>
  </si>
  <si>
    <t>19:39:42Z</t>
  </si>
  <si>
    <t>pizza quality are very low standard .Pizza and nuggets were not as it use to be.they are charging high prices for such a useless meal</t>
  </si>
  <si>
    <t>So much tasty i love it</t>
  </si>
  <si>
    <t>05:43:15Z</t>
  </si>
  <si>
    <t>best food in RWP ISB</t>
  </si>
  <si>
    <t>08:04:14Z</t>
  </si>
  <si>
    <t>Good, Maza Aya. This was one of the best Curry Pakoras and rice I had, mild in taste, Pakoras were fresh. Roti size was good as well. Ty</t>
  </si>
  <si>
    <t>10:42:20Z</t>
  </si>
  <si>
    <t>absolutely delicious 😋 both quality and quantity up to the mark 💯</t>
  </si>
  <si>
    <t>21:09:04Z</t>
  </si>
  <si>
    <t>Pan was good but fruit chat not good</t>
  </si>
  <si>
    <t>Amazing packaging and  Xl cheese burger. Love  it !</t>
  </si>
  <si>
    <t>00:54:53Z</t>
  </si>
  <si>
    <t>Nice Cheese Qeema Nan</t>
  </si>
  <si>
    <t>Too good and freshh 100%</t>
  </si>
  <si>
    <t>Taste is so bad . I will never choose it.</t>
  </si>
  <si>
    <t>Pizza Paratha was not really a pizza paratha, it was just a paratha with omelette over it.</t>
  </si>
  <si>
    <t>16:44:23Z</t>
  </si>
  <si>
    <t>Very bad taste full of chillis</t>
  </si>
  <si>
    <t>23:20:56Z</t>
  </si>
  <si>
    <t>packing issue hai bas</t>
  </si>
  <si>
    <t>21:05:04Z</t>
  </si>
  <si>
    <t>yess...taste was awesome</t>
  </si>
  <si>
    <t>04:34:35Z</t>
  </si>
  <si>
    <t>very tasty I like it thank you it was my first experience on Foodpanda 💕</t>
  </si>
  <si>
    <t>12:26:20Z</t>
  </si>
  <si>
    <t>just received fresh and hot rice .
highly recommended 👍👍</t>
  </si>
  <si>
    <t>09:34:14Z</t>
  </si>
  <si>
    <t xml:space="preserve">Nice taste of alo bujiya good taste and also good roti,i will recomended again. </t>
  </si>
  <si>
    <t>10:10:39Z</t>
  </si>
  <si>
    <t>Daal mash was too oily and tasteless. Not recommended</t>
  </si>
  <si>
    <t>11:30:52Z</t>
  </si>
  <si>
    <t>Amazing😋</t>
  </si>
  <si>
    <t>Parathas were small and not made proper . It should be bit thin and stuffed properly .</t>
  </si>
  <si>
    <t>17:44:31Z</t>
  </si>
  <si>
    <t>Dahi bhally were very delicious</t>
  </si>
  <si>
    <t>06:29:28Z</t>
  </si>
  <si>
    <t>Hair strand? I don’t remember ordering that</t>
  </si>
  <si>
    <t>kisi kaam ka burger nhi hai the taste was not good</t>
  </si>
  <si>
    <t>I ordered chicken pulao and they send me pulao without chicken piece.so bad.</t>
  </si>
  <si>
    <t>17:06:13Z</t>
  </si>
  <si>
    <t>quantity increase Karain plz</t>
  </si>
  <si>
    <t>love there KitKat cake</t>
  </si>
  <si>
    <t>05:49:58Z</t>
  </si>
  <si>
    <t>pathatic taste</t>
  </si>
  <si>
    <t>Food is good Fries are excellent 
pakoras make me feel at home
Plain Chicken Sandwich was average</t>
  </si>
  <si>
    <t>burger was gud but shwrma was worst in taste no chikn na mayonies just dry bread 
so poor experince</t>
  </si>
  <si>
    <t xml:space="preserve">Rice was good
Food was not warm enough but quantity was good </t>
  </si>
  <si>
    <t>22:27:50Z</t>
  </si>
  <si>
    <t xml:space="preserve">I ordered Chicken chow mein but it was basically cabbage chow mein with a little chicken.Also,taste was not too good.Not recommended </t>
  </si>
  <si>
    <t>16:57:56Z</t>
  </si>
  <si>
    <t>05:18:20Z</t>
  </si>
  <si>
    <t>Excellent taste of parathas and halg fried eggs and tea</t>
  </si>
  <si>
    <t>11:08:59Z</t>
  </si>
  <si>
    <t>Bad experice. Incomplete order</t>
  </si>
  <si>
    <t>19:30:13Z</t>
  </si>
  <si>
    <t>The quantity was a bit less but the taste was great</t>
  </si>
  <si>
    <t>09:01:54Z</t>
  </si>
  <si>
    <t>dumplings are bomb but please mention in the special chowmin description that what is special about it</t>
  </si>
  <si>
    <t>Rice was better but chicekn was extra spicy n with exess oil NOT GOOD REALLY</t>
  </si>
  <si>
    <t>03:02:20Z</t>
  </si>
  <si>
    <t>aoa . dear ayesha .app ka food bohat aca hota hai , ik suggestion  hai , use COOKING OIL  not use GHEE ..PLZ     ,  i hope app is bat per focus  krain gein .all the best</t>
  </si>
  <si>
    <t>08:08:15Z</t>
  </si>
  <si>
    <t>16:30:44Z</t>
  </si>
  <si>
    <t>pehli dafaa mangwaya, worst experience ever! 
maash daal kankaron se bhari hui thi 
tasteless!! 👎🏻👎🏻👎🏻</t>
  </si>
  <si>
    <t>12:56:45Z</t>
  </si>
  <si>
    <t>taste is delicious but quantity is insufficient</t>
  </si>
  <si>
    <t>Taste was so good</t>
  </si>
  <si>
    <t>kisi kaam k fries nhi hein or soup boaht tasteless h not recommended, shawarma kch thk h but high price</t>
  </si>
  <si>
    <t>17:37:04Z</t>
  </si>
  <si>
    <t>quantity was not complete as written in menu, taste was not good</t>
  </si>
  <si>
    <t>malai boti ka matlab yeh nai k buss koi bhe boti ho ooper malai daaal do.... agger simple barbq he bnnatay ho tu malai k option nikkal do... everything else was good, fresh...good value for maney</t>
  </si>
  <si>
    <t>taste are good according to price ,But rice was scarce😊</t>
  </si>
  <si>
    <t>kindly single kebab b menu mein add karein. ta k agar 2 ya 3 order karny hon tou easily kar sakein. food was amazing</t>
  </si>
  <si>
    <t>09:56:06Z</t>
  </si>
  <si>
    <t>Good quality and Good quantity</t>
  </si>
  <si>
    <t>pizza size was less than 9 inch</t>
  </si>
  <si>
    <t>Quantity bht km thi</t>
  </si>
  <si>
    <t>Delicious thanks</t>
  </si>
  <si>
    <t>its reallyyy gooddd</t>
  </si>
  <si>
    <t>bhut spicy ha but taste bhut acha tha</t>
  </si>
  <si>
    <t>11:00:59Z</t>
  </si>
  <si>
    <t>Very bad chips full of oil nuggets black from inside and found a hair in the rice.</t>
  </si>
  <si>
    <t>09:49:57Z</t>
  </si>
  <si>
    <t>pathetic loaded fries</t>
  </si>
  <si>
    <t>11:18:24Z</t>
  </si>
  <si>
    <t>raw. so bad food . chicken has blood on it</t>
  </si>
  <si>
    <t>i can't taste now because of fasting but the packing is v good pls add more items to your menu</t>
  </si>
  <si>
    <t>There was no spoon and fork although you guys charge for it.</t>
  </si>
  <si>
    <t xml:space="preserve">amazing price, quantity and taste! loved how crispy the honey chicken was. single person serving was more than enough for me, especially at the price </t>
  </si>
  <si>
    <t>chicken pieces biryani mein se nikala huwey thy jb k picture mein chicken tikka tha</t>
  </si>
  <si>
    <t>13:40:06Z</t>
  </si>
  <si>
    <t>Malai boti roll was delicious. Chicken was really soft, paratha not oily was tasty. I'll be your regular customer for sure.
Just one recommendation order should be hot next time. See ya</t>
  </si>
  <si>
    <t>everything i ordered from them was always 💯. 👍🏻</t>
  </si>
  <si>
    <t>05:56:39Z</t>
  </si>
  <si>
    <t>06:35:44Z</t>
  </si>
  <si>
    <t>quality and quantity excellent 👍</t>
  </si>
  <si>
    <t>08:39:39Z</t>
  </si>
  <si>
    <t>plz ap biryani bhi banaya karein price bht zada h ap Vegetables biryani bhi try kar sakhti ya simple biryani with Aloo</t>
  </si>
  <si>
    <t>Great Keep it Up</t>
  </si>
  <si>
    <t>21:02:34Z</t>
  </si>
  <si>
    <t>It needs to be closed, pathetic food, take some action.</t>
  </si>
  <si>
    <t>07:02:28Z</t>
  </si>
  <si>
    <t>14:48:09Z</t>
  </si>
  <si>
    <t>God teast</t>
  </si>
  <si>
    <t>bad taste ..too salty</t>
  </si>
  <si>
    <t>19:48:02Z</t>
  </si>
  <si>
    <t xml:space="preserve">worst soo far. 
that coleslaw was a joke. disgusting experience </t>
  </si>
  <si>
    <t>22:57:35Z</t>
  </si>
  <si>
    <t>everything was perfect</t>
  </si>
  <si>
    <t>no doubt food was hot but the veggies was full uncooked and the spaghetti was all dip in ketchup. All I taste is just the ketchup.</t>
  </si>
  <si>
    <t>every expensive</t>
  </si>
  <si>
    <t>soup was so yummy 😋</t>
  </si>
  <si>
    <t>the noodles used to be better. 
such high price such low quantity</t>
  </si>
  <si>
    <t>Too much salt . Disappointed</t>
  </si>
  <si>
    <t>07:22:21Z</t>
  </si>
  <si>
    <t>poor less</t>
  </si>
  <si>
    <t>05:16:37Z</t>
  </si>
  <si>
    <t>I requested tea in a disposal cup instead not plastic bag. they gave the tea in a platic bag then put it inside the cup. how $tupid can one be man</t>
  </si>
  <si>
    <t>05:19:25Z</t>
  </si>
  <si>
    <t>The cheated me badly 🥲🥲</t>
  </si>
  <si>
    <t>Amezng</t>
  </si>
  <si>
    <t>11:18:09Z</t>
  </si>
  <si>
    <t>pulao achi thi biryani thek thi but quantity Kam thi dono chezon ki or aloo biryani me Jo thay wo Zara methas par thay</t>
  </si>
  <si>
    <t>everything fantastic</t>
  </si>
  <si>
    <t xml:space="preserve">shawarma,samosachat and samosas was very very yummy and tasty </t>
  </si>
  <si>
    <t>18:37:49Z</t>
  </si>
  <si>
    <t>a bit pricey</t>
  </si>
  <si>
    <t>05:34:49Z</t>
  </si>
  <si>
    <t>good and tasty food</t>
  </si>
  <si>
    <t>08:55:27Z</t>
  </si>
  <si>
    <t>Beef nikhaari n haleem v tasty n for such reasonable rate👍</t>
  </si>
  <si>
    <t>Good service for the price to quality ration - Azadi deal</t>
  </si>
  <si>
    <t>Worst Food I have ever tasted</t>
  </si>
  <si>
    <t>20:30:18Z</t>
  </si>
  <si>
    <t>i was afraid k itna mehnga khana mangwa rahe hn ghar ka bana huwa aur woh b tuk par.  packaging dekh k mayous huwe. jab khola tow wallah hath choomnay ka dil kia! paisay poray! dil jeet liya ap nay! ❤</t>
  </si>
  <si>
    <t>22:49:34Z</t>
  </si>
  <si>
    <t>my favourite restaurant they serve you great meal. never disappoint</t>
  </si>
  <si>
    <t>the quality has decreased now. the kabab was like rubber</t>
  </si>
  <si>
    <t>super dooper. especially mooli paratha</t>
  </si>
  <si>
    <t>Burger was not fresh and rice were also over salty</t>
  </si>
  <si>
    <t>18:06:32Z</t>
  </si>
  <si>
    <t>Excellent dumplings</t>
  </si>
  <si>
    <t>07:51:59Z</t>
  </si>
  <si>
    <t>Trash!!</t>
  </si>
  <si>
    <t xml:space="preserve">very soggy unsavory fries
donot order
waste of money </t>
  </si>
  <si>
    <t>amazing just like pizza hut, outstanding experience .aisa feel ho rha tha jesy 15 years ago pizza hut best quality pizza dy rha tha,recommended</t>
  </si>
  <si>
    <t>11:01:47Z</t>
  </si>
  <si>
    <t>the cheese isn't of a good quality. taste of the pizza was average</t>
  </si>
  <si>
    <t>Please put one little chicken piece more in wrap. Half wrap empty &amp; Half fill with  chicken and mayo.</t>
  </si>
  <si>
    <t>Nice food. Quick delivery.</t>
  </si>
  <si>
    <t>22:58:51Z</t>
  </si>
  <si>
    <t>too much spicy,it was not a Biriyani it was just a Spicy rice ,very expensive regarding quantity and chiken pc.with low quality packing.i just wasted my money.too much expensive.</t>
  </si>
  <si>
    <t>burger size changed but the patty size didnot resulting in more bread. rest taste was great</t>
  </si>
  <si>
    <t>15:18:36Z</t>
  </si>
  <si>
    <t>There were too many onions in the omlette.</t>
  </si>
  <si>
    <t>16:48:40Z</t>
  </si>
  <si>
    <t>Zinger wrap is so good and so filling. I loved it🫶🏻</t>
  </si>
  <si>
    <t>16:49:05Z</t>
  </si>
  <si>
    <t>Kabab was very dry. Not able to chew properly</t>
  </si>
  <si>
    <t>17:53:15Z</t>
  </si>
  <si>
    <t>09:15:56Z</t>
  </si>
  <si>
    <t xml:space="preserve">very bed
</t>
  </si>
  <si>
    <t>12:46:21Z</t>
  </si>
  <si>
    <t>18:19:55Z</t>
  </si>
  <si>
    <t>It was soo yumm♥️</t>
  </si>
  <si>
    <t>Good biryaani.</t>
  </si>
  <si>
    <t>17:04:37Z</t>
  </si>
  <si>
    <t>very good quality and quantity  ❤️❤️❤️</t>
  </si>
  <si>
    <t>Taste acha hay</t>
  </si>
  <si>
    <t>05:49:31Z</t>
  </si>
  <si>
    <t xml:space="preserve">it was really nice but just small suggestions
1. spice were amazing but they shud be more to enrich taste
2. quantity is less comapred to price. so either reduce price or increase quantity
</t>
  </si>
  <si>
    <t>23:10:59Z</t>
  </si>
  <si>
    <t>11:07:23Z</t>
  </si>
  <si>
    <t>very nice 👍 chapli kbab</t>
  </si>
  <si>
    <t>Food was OK but not good.</t>
  </si>
  <si>
    <t>15:05:09Z</t>
  </si>
  <si>
    <t xml:space="preserve">g better thi r rhora masalas ziyada thay means extra spicy 🔥 thi badi theek thi .haan r aik baat ye k salad nai tha bb k description main mentioned rha raita a gia .
timely parcel gia .
thanks 👍
</t>
  </si>
  <si>
    <t>alo qeema roti is good and fish pieces is not good fish pieces so small like seriously 300 above amonunt buying one a half of fish pieces ita really expensive improve your restaurant quantity very bad</t>
  </si>
  <si>
    <t>kabab are better than k&amp;n must try</t>
  </si>
  <si>
    <t>20:34:50Z</t>
  </si>
  <si>
    <t>sir ab khanr ke bad nasukre karni waly bat hue sir rice hi nahi the na hue ke barber the bare bare potatoes dally the sir taste hi kharab kia hai ap ne aur ik BAAT ke yad Dilla de ke hr chapkte chez..</t>
  </si>
  <si>
    <t>10:12:41Z</t>
  </si>
  <si>
    <t>yak</t>
  </si>
  <si>
    <t>the quality and quantity of Naan was perfect.
the thing I don't like the soup was pack in plastic bag.  
anyway Naan buht achy say pack tha</t>
  </si>
  <si>
    <t>Taste was good. but not enough quantity. also no proper toppings.</t>
  </si>
  <si>
    <t>11:16:17Z</t>
  </si>
  <si>
    <t>it was not fresh and didn't taste good</t>
  </si>
  <si>
    <t>16:06:33Z</t>
  </si>
  <si>
    <t xml:space="preserve">one piece in 420, Ridiculous </t>
  </si>
  <si>
    <t>05:31:21Z</t>
  </si>
  <si>
    <t>Everything was Perfect 😊</t>
  </si>
  <si>
    <t>17:01:34Z</t>
  </si>
  <si>
    <t>tikka was awesome highly recommend</t>
  </si>
  <si>
    <t>08:47:06Z</t>
  </si>
  <si>
    <t>My chicken palao came with out the chicken piece!!!! Why did I pay 726 rs for just rice</t>
  </si>
  <si>
    <t>07:21:07Z</t>
  </si>
  <si>
    <t>jase pics show ki hn waisa ni hy kch b</t>
  </si>
  <si>
    <t>Good enough
But base can made more soft
In total it was good 👌</t>
  </si>
  <si>
    <t>There was no kebab</t>
  </si>
  <si>
    <t>03:38:24Z</t>
  </si>
  <si>
    <t>Food was so good 😊</t>
  </si>
  <si>
    <t>10:01:40Z</t>
  </si>
  <si>
    <t>bhot bhot zeyda tekha tha marchi bhot bhot the our dusra kher bhot bhot Lowe the as se achi Rasheed sweet walo ki ha</t>
  </si>
  <si>
    <t>Chicken chilli onion was tooo much spicy this time. Was not even able to eat</t>
  </si>
  <si>
    <t>06:36:58Z</t>
  </si>
  <si>
    <t>we order surprise box they sent us a a chicken biryani with big leg piece spices km thin zyada honi chahiye thin  i am happpyyyy</t>
  </si>
  <si>
    <t>01:19:40Z</t>
  </si>
  <si>
    <t>biryani was good. spaghetti can be better it tasted little bland. chicken pieces were small.</t>
  </si>
  <si>
    <t>08:26:24Z</t>
  </si>
  <si>
    <t>Zabardast mulli ka parathas. Keep it up!</t>
  </si>
  <si>
    <t>I have tried all the items and everything is tasty will recommend everyone must try</t>
  </si>
  <si>
    <t>Worst food, incomplete order!</t>
  </si>
  <si>
    <t>chicken bilkul fresh nahi hai smell ab rahy hai Kal pizzay Mai bhi chekin fresh nahi tha aaj bhi waisy Hy quality hai bad for health</t>
  </si>
  <si>
    <t>09:18:12Z</t>
  </si>
  <si>
    <t>don't waste your money</t>
  </si>
  <si>
    <t>very good food 100 💯 worth money</t>
  </si>
  <si>
    <t>very bad taste don't recommend it at all</t>
  </si>
  <si>
    <t>18:56:48Z</t>
  </si>
  <si>
    <t xml:space="preserve">very poor quality.... can't explain even... i ordered vegetable chow mein... the taste is very bad .
</t>
  </si>
  <si>
    <t>16:35:22Z</t>
  </si>
  <si>
    <t>very disappointed 😔 restless aloo paratha don't want to order again 👿</t>
  </si>
  <si>
    <t>21:13:20Z</t>
  </si>
  <si>
    <t>Order Cmplte nhe Bheja Pesay Poray Order k la leay...WTF</t>
  </si>
  <si>
    <t>There was an insect in the white Chicken Karachi.It put my mood off.Kindly compensate in this regard.</t>
  </si>
  <si>
    <t>its just fine . nothing  extra special  . an average  restaurant</t>
  </si>
  <si>
    <t>21:32:04Z</t>
  </si>
  <si>
    <t>good chicken tikka</t>
  </si>
  <si>
    <t>the cheese naan had dark brown cheese in it (either burnt or bad). we thought it was chocolate. i don't know how that happened.</t>
  </si>
  <si>
    <t>I didn't get it even</t>
  </si>
  <si>
    <t>16:13:18Z</t>
  </si>
  <si>
    <t>dal was super delicious but quantity is less</t>
  </si>
  <si>
    <t>13:07:00Z</t>
  </si>
  <si>
    <t>The food is very less as compare to dine in</t>
  </si>
  <si>
    <t>i always order nutella naan and cheese naan, but this time on.ordering nutella naan, there was so less nutella in it,price is almost 280 rupees but after seeing this quantity of nutella im left shocke</t>
  </si>
  <si>
    <t>19:05:36Z</t>
  </si>
  <si>
    <t>18:18:48Z</t>
  </si>
  <si>
    <t>Chicken paty choti thi baki zinger taste tha</t>
  </si>
  <si>
    <t>22:00:50Z</t>
  </si>
  <si>
    <t>Cheep taste and totaly fake deelivery order place there and come here</t>
  </si>
  <si>
    <t>Excellent Tawa Chapati</t>
  </si>
  <si>
    <t xml:space="preserve">Paratha were to oily, rest everything was good </t>
  </si>
  <si>
    <t>17:00:31Z</t>
  </si>
  <si>
    <t>very good taste and also fresh food same like dining</t>
  </si>
  <si>
    <t>masala a bit excessive otherwise good</t>
  </si>
  <si>
    <t>Mashalllah bht Acha tha taste...bass Gola kabab thodhy bhrray ho jattay you Karahi mazeed garden garden karr dety I rate 9.0 out of 10</t>
  </si>
  <si>
    <t>Soup thora behtar ho sakta hai ♥️</t>
  </si>
  <si>
    <t>15:57:40Z</t>
  </si>
  <si>
    <t>The Order I got was changed. I got something else.</t>
  </si>
  <si>
    <t>super fast and super delicious 🤤😋</t>
  </si>
  <si>
    <t>18:48:42Z</t>
  </si>
  <si>
    <t>afghani burger was good but loaded fries ka taste acha nhi tha</t>
  </si>
  <si>
    <t>The soup amd prawn were good but they sent me chicken manchurian instead of crispy honey chicken. Otherwise food was good</t>
  </si>
  <si>
    <t>11:24:13Z</t>
  </si>
  <si>
    <t>Makhni chicken karahi wasnt makhni at all. It was not even simple karahi. It was more like chicekn curry.</t>
  </si>
  <si>
    <t>awesome chest and leg Tikka and naans. totally satisfied.</t>
  </si>
  <si>
    <t>not bad... but not really fresh</t>
  </si>
  <si>
    <t>Chapati &amp; Nehri was cold. They need to ensure food must be served hot.</t>
  </si>
  <si>
    <t>17:31:44Z</t>
  </si>
  <si>
    <t>Good in taste, however the quantity is too low as compare to the price. Even if giving charges to foodpanda, the prices are still at higher side and additionally with low quantity, DISAPPOINTED!!!!!!</t>
  </si>
  <si>
    <t>10 on 10 great taste maza agaya</t>
  </si>
  <si>
    <t>drink ni bheji , sharm ani chahye ramzan mn b be-imani 🖐🏻</t>
  </si>
  <si>
    <t>06:40:36Z</t>
  </si>
  <si>
    <t>Both size n Taste were great.. really recommend this to anyone interested in this kind of Breakfast..</t>
  </si>
  <si>
    <t>10:56:46Z</t>
  </si>
  <si>
    <t>extremely bad</t>
  </si>
  <si>
    <t>06:27:04Z</t>
  </si>
  <si>
    <t>Ordered French toast with cream, very moist and delicious.thoroughly enjoyed every bite.</t>
  </si>
  <si>
    <t>16:52:20Z</t>
  </si>
  <si>
    <t>Food was good but today there was no gravy.</t>
  </si>
  <si>
    <t>10:48:19Z</t>
  </si>
  <si>
    <t>you should improve you packaging and little bit taste also and food was got normal it was not hot and rotti also</t>
  </si>
  <si>
    <t>07:01:02Z</t>
  </si>
  <si>
    <t xml:space="preserve">My experience was good. But please don't send disposable cutlery. There is too much plastic waste. You could charge people for cutlery so it discourages people from taking it.
</t>
  </si>
  <si>
    <t>you send a mac n cheese without any chicken. worst ever. wont ever order</t>
  </si>
  <si>
    <t>10:00:02Z</t>
  </si>
  <si>
    <t>best chicken cheese sandwich</t>
  </si>
  <si>
    <t>20:41:00Z</t>
  </si>
  <si>
    <t>very nice gud taste really like it</t>
  </si>
  <si>
    <t>09:16:04Z</t>
  </si>
  <si>
    <t>fantastic food ❤️</t>
  </si>
  <si>
    <t>delyaed order, thanda ho chuka tha</t>
  </si>
  <si>
    <t>17:50:50Z</t>
  </si>
  <si>
    <t>wow amazing fish fillet roll pratha... again
.. highly recommend</t>
  </si>
  <si>
    <t xml:space="preserve">biryani and chicken was not good well.
quantity bhi thori thi, baqi qeema paratha thek tha. </t>
  </si>
  <si>
    <t>I ordered home made parathas, bhujia and halwa. Everything was excellent and tasted perfect. Their prices and quantity are the best.</t>
  </si>
  <si>
    <t>Mazay ka</t>
  </si>
  <si>
    <t>khari pakora was tasteless</t>
  </si>
  <si>
    <t>tasty food ❤️</t>
  </si>
  <si>
    <t>10:31:27Z</t>
  </si>
  <si>
    <t>this time quality was less overall it’s good</t>
  </si>
  <si>
    <t>crust should be improved</t>
  </si>
  <si>
    <t>10:20:52Z</t>
  </si>
  <si>
    <t>sooooo good..   will order again soonn</t>
  </si>
  <si>
    <t>I had requested for a new menu item - chicken burrito - and they added it especially for me 🥰 and thanks for always sending complementary dessert 🤎 coffee bean cookies 🤎</t>
  </si>
  <si>
    <t>the packaging was so badly done that all the soup leaked into the shopper</t>
  </si>
  <si>
    <t>❣️❣️❣️</t>
  </si>
  <si>
    <t>16:02:18Z</t>
  </si>
  <si>
    <t xml:space="preserve">very very bad food, very bad quality, bad taste. the wings tasted like something had died and been mixed with the batter. </t>
  </si>
  <si>
    <t>12:44:59Z</t>
  </si>
  <si>
    <t>Not recommended I order biryni and the send me frozen rice with ice chilled chicken  very bad test..</t>
  </si>
  <si>
    <t>14:32:40Z</t>
  </si>
  <si>
    <t>بکواس کھانا تھا</t>
  </si>
  <si>
    <t>19:53:41Z</t>
  </si>
  <si>
    <t xml:space="preserve">So bad, waste of money I ordered sandwiches and they sent me simple bread. Wrap is also not good. Fries ughhh. Please don't try because only waste of money. 
</t>
  </si>
  <si>
    <t>16:37:09Z</t>
  </si>
  <si>
    <t>20:00:12Z</t>
  </si>
  <si>
    <t xml:space="preserve">they have dropped their quality so much and the food was just average too, it use to be better. </t>
  </si>
  <si>
    <t>18:54:14Z</t>
  </si>
  <si>
    <t>ever got fresh, nd delicious in very reasonable price</t>
  </si>
  <si>
    <t>09:44:37Z</t>
  </si>
  <si>
    <t>taste was good quantity is so lesss that's not fair full pack look like single one</t>
  </si>
  <si>
    <t>07:35:40Z</t>
  </si>
  <si>
    <t>each and everything thing was very good and fresh...... keep up the good work</t>
  </si>
  <si>
    <t>Bhot buri thi.bhot itna buri ka bsss expensive bi bhot habor maza ki to bilkul Nhi ha</t>
  </si>
  <si>
    <t>17:14:34Z</t>
  </si>
  <si>
    <t>Satisfactory as always 👍🏻</t>
  </si>
  <si>
    <t xml:space="preserve">    . ... tast less.,  it's not Krabi.... pls    chiken  krahi ki recipe seekhain</t>
  </si>
  <si>
    <t>18:37:14Z</t>
  </si>
  <si>
    <t>I mean like serioisly itnaaa economical?   Love zinger burger yar thora salty b hojata to hats off hi hojata stil no more stars left to give so take these 😊 ⭐⭐⭐⭐⭐⭐⭐⭐⭐⭐⭐⭐⭐⭐⭐⭐⭐⭐⭐⭐⭐⭐⭐⭐⭐⭐⭐⭐⭐⭐⭐⭐⭐⭐⭐⭐⭐⭐⭐</t>
  </si>
  <si>
    <t>Have ordered quite a few times and quality is good mostly.</t>
  </si>
  <si>
    <t xml:space="preserve">It was OK, at this price quality should be improved </t>
  </si>
  <si>
    <t>08:01:24Z</t>
  </si>
  <si>
    <t>cake was really good</t>
  </si>
  <si>
    <t>14:29:35Z</t>
  </si>
  <si>
    <t>Chinese rice are tasty and portion size is also very big</t>
  </si>
  <si>
    <t>always fresh n good</t>
  </si>
  <si>
    <t>delecious burger</t>
  </si>
  <si>
    <t>Roti was excellent</t>
  </si>
  <si>
    <t>13:04:01Z</t>
  </si>
  <si>
    <t>Biryani was awesome 👍</t>
  </si>
  <si>
    <t>Everything was well cooked, hygienic and nicely packed. ordered for the first time and loved your food. Specially chicken karahi was really yummy.</t>
  </si>
  <si>
    <t>19:41:03Z</t>
  </si>
  <si>
    <t>everything was amazing 🤩</t>
  </si>
  <si>
    <t>11:55:33Z</t>
  </si>
  <si>
    <t>15:17:20Z</t>
  </si>
  <si>
    <t>Their is no full order as it mentioned</t>
  </si>
  <si>
    <t>08:34:29Z</t>
  </si>
  <si>
    <t>shami kababs were tasty.</t>
  </si>
  <si>
    <t xml:space="preserve">chicken karahi taste was mediocre, the serving size was normal 👍🏽 overall a satisfactory experience </t>
  </si>
  <si>
    <t>it was amazing food 😍😍😍</t>
  </si>
  <si>
    <t>16:21:49Z</t>
  </si>
  <si>
    <t xml:space="preserve">Food was okay, lasee was just white water. The way food was packaged was bad. almost all of the water lasee spilled before we got it. Keema had no peas. Didn't receive cheese parathah. </t>
  </si>
  <si>
    <t>05:58:33Z</t>
  </si>
  <si>
    <t>amazing n tasty as always. thanku</t>
  </si>
  <si>
    <t>13:40:04Z</t>
  </si>
  <si>
    <t>I have ordered from here multiple times and they never disappoint me.I LOVE their red velvet pastry, chocolate moose is also great .
chocolate fudge cake is really delicious.</t>
  </si>
  <si>
    <t>15:54:25Z</t>
  </si>
  <si>
    <t>Roti was not fresh seemed like one day old.</t>
  </si>
  <si>
    <t>22:36:24Z</t>
  </si>
  <si>
    <t>the chatni is not with Thikka and only one small packet of kitchup and rest off I fair</t>
  </si>
  <si>
    <t>17:06:54Z</t>
  </si>
  <si>
    <t>worst ever pizza</t>
  </si>
  <si>
    <t>23:49:09Z</t>
  </si>
  <si>
    <t>I order double chapeli burger and Chicken burger ur chepply burger was owsome 10/10 and chicken burger was also good 10/8</t>
  </si>
  <si>
    <t>jb b oder kya nan bht achy thy soft aur fresh</t>
  </si>
  <si>
    <t>19:19:47Z</t>
  </si>
  <si>
    <t>superb yummies</t>
  </si>
  <si>
    <t>21:47:17Z</t>
  </si>
  <si>
    <t>just put ketchup in it please baki it was very good</t>
  </si>
  <si>
    <t>17:43:02Z</t>
  </si>
  <si>
    <t>Malai boti aur lemon soda bahut zyada zabrdast thy 😋😋</t>
  </si>
  <si>
    <t>20:42:45Z</t>
  </si>
  <si>
    <t>The dough is full burne and its taste burne we are not happy to see this kind of pizza if you want pic let meh know its really disappointing</t>
  </si>
  <si>
    <t>not a lot of varieties</t>
  </si>
  <si>
    <t>10:38:52Z</t>
  </si>
  <si>
    <t>super yummy</t>
  </si>
  <si>
    <t>11:01:38Z</t>
  </si>
  <si>
    <t>14:05:28Z</t>
  </si>
  <si>
    <t xml:space="preserve">Excellent taste and good portion size with free raita and all!
will buy again, thanks! </t>
  </si>
  <si>
    <t>tasteless, made with old material and chapati was old too</t>
  </si>
  <si>
    <t>17:53:12Z</t>
  </si>
  <si>
    <t>aloo was little hard</t>
  </si>
  <si>
    <t>🫡👍🏻</t>
  </si>
  <si>
    <t xml:space="preserve">I asked not to put any veggies but instead they put all veggies,  completely opposite of what I requested </t>
  </si>
  <si>
    <t>15:42:05Z</t>
  </si>
  <si>
    <t>oily food. and fried rice seemed to b v old</t>
  </si>
  <si>
    <t>amazing experience in terms of quality..under rated place must be in main commercial market..orderd twiceiand turned out great..keep it up</t>
  </si>
  <si>
    <t xml:space="preserve">the Lobia salan was decent. roti also good, the paratha was of maida and had turned into a dough. 
paratha was burnt and disappointing </t>
  </si>
  <si>
    <t>Dilicious and fresh nice taste</t>
  </si>
  <si>
    <t>I am very big fan of TRP F10, and now I enjoyed the same taste with same special sauce in Bahria. 10/10 BOom BOom Roll Paratha</t>
  </si>
  <si>
    <t>05:04:19Z</t>
  </si>
  <si>
    <t xml:space="preserve">Improve your recipie of soup ….. needs alot of improvement …… moreover provide sauces along and ginayki provide crackers complimentary, have a better taste and provide sauces at a lower cost …. </t>
  </si>
  <si>
    <t>04:10:43Z</t>
  </si>
  <si>
    <t>Well made</t>
  </si>
  <si>
    <t>10:00:35Z</t>
  </si>
  <si>
    <t>Nice Chipole Roll</t>
  </si>
  <si>
    <t>08:03:41Z</t>
  </si>
  <si>
    <t>it's my 5th order with counter#5. I tried different items and all were amazing in taste. prices are very reasonable. donuts are about of this world. good job</t>
  </si>
  <si>
    <t>All Good and price worthy</t>
  </si>
  <si>
    <t>Rice were not properly cooked and dumplings were tasteless</t>
  </si>
  <si>
    <t>09:57:49Z</t>
  </si>
  <si>
    <t>poor taste.worst food quality.over priced. less quantity.</t>
  </si>
  <si>
    <t>09:10:52Z</t>
  </si>
  <si>
    <t>Order arrived very fast within 20 mins and taste was very good</t>
  </si>
  <si>
    <t>Good taste and Quality, Packing was also very neat.</t>
  </si>
  <si>
    <t>11:17:30Z</t>
  </si>
  <si>
    <t>poor food</t>
  </si>
  <si>
    <t>06:22:53Z</t>
  </si>
  <si>
    <t xml:space="preserve">meal quality is very poor, and quantity like they are joking with the customers..... never order there again.. very bad </t>
  </si>
  <si>
    <t>14:58:19Z</t>
  </si>
  <si>
    <t>all Ras Malai was draining</t>
  </si>
  <si>
    <t>Taste is sooo sooo baddd</t>
  </si>
  <si>
    <t>it was sooooo delicious it was perfect and I love it</t>
  </si>
  <si>
    <t>order is not delivered but mentioned as it is delivered worst experience</t>
  </si>
  <si>
    <t>Bun smelled burnt, the cutlus used was not fresh, tehre was too much oil in fries which even makes the paper bag totally wet. Packing was lkke thorugh a garbage without a proper box.Not worth a 600</t>
  </si>
  <si>
    <t>15:42:59Z</t>
  </si>
  <si>
    <t>the pizza have little ants in it and taste is also not good</t>
  </si>
  <si>
    <t>very good excellent</t>
  </si>
  <si>
    <t>Inhon ne Sirf Aik Salan bej diya tha ham ne 4 Salan Order kiye the.. agar available nahi the to kam kam timely Inform karna Chahiye tha..</t>
  </si>
  <si>
    <t>Very oily!!! And they have significantly started cost cutting measures and now serve fries in this brown paper instead of a cardboard. Similarly their tenders have significantly diminished in quality.</t>
  </si>
  <si>
    <t>17:52:50Z</t>
  </si>
  <si>
    <t>behan halal Kar k b khaya ja skta ha.3rd class service and quantity+ quality.0 rating for everything.</t>
  </si>
  <si>
    <t>food and packaging was good ..quantity was also impressive , thanku for the tasty food.. will order again.</t>
  </si>
  <si>
    <t>both quality and quantity were top notch.</t>
  </si>
  <si>
    <t>The packaging alone deserves 5 star .Taste bhi behtaren ha 😄👍</t>
  </si>
  <si>
    <t>11:46:12Z</t>
  </si>
  <si>
    <t>12:44:15Z</t>
  </si>
  <si>
    <t>Food was tasty but scale was small.</t>
  </si>
  <si>
    <t>16:14:43Z</t>
  </si>
  <si>
    <t>I really love this taste of soup
And shawrma quality quantity everything was good 😍best sharwma🤤</t>
  </si>
  <si>
    <t>17:02:32Z</t>
  </si>
  <si>
    <t>Great Quality and good taste but quantity is quite low specially fries. 170 fries box was not doing justice to its price 🥲</t>
  </si>
  <si>
    <t xml:space="preserve">I ordered two teas and it came in a thin plastic shopper , not in cardboard cups. Tasted old and was half a cup each. Kanjoos packaging , kanjoos  amount, horrible taste also. </t>
  </si>
  <si>
    <t>15:51:09Z</t>
  </si>
  <si>
    <t>600 fazool k laga diye. Fries sath ehsan samjh k dete hain. I'm pretty sure not to buy anything from them now as this was second experience and it was terrible. Highly not recommended</t>
  </si>
  <si>
    <t>not recommended 👎👎👎👎</t>
  </si>
  <si>
    <t xml:space="preserve">very very very less quantity of fries with respect to , taste was just average. pizza fries not recommended. </t>
  </si>
  <si>
    <t>19:48:26Z</t>
  </si>
  <si>
    <t>ordered daal mash twice for my husband and he loved it so much. keep up with taste n quality.
just a request, kindly add fried shami kabab as well in the menu, not just frozen. so that we can try them</t>
  </si>
  <si>
    <t>shawarma is delicious. food packing is really good.</t>
  </si>
  <si>
    <t>The chiken karahi i oreder with hig hopes forst had chicken pieces that were undercooked and bearly anng meat. Secondly theres too much. A new recipe woudl be so much better. I had hopes</t>
  </si>
  <si>
    <t>10:28:16Z</t>
  </si>
  <si>
    <t>just macroni he the veggies to they he ni</t>
  </si>
  <si>
    <t>10:27:11Z</t>
  </si>
  <si>
    <t>Biryani was hot and fresh</t>
  </si>
  <si>
    <t>20:40:50Z</t>
  </si>
  <si>
    <t>Thought too give this new place a try but didn’t go well. chicken was under cook and raw in burger</t>
  </si>
  <si>
    <t>Love the chowmin n sandwich. Oil was a bit too much but i love the food</t>
  </si>
  <si>
    <t>Perfect egg shami burger. Highly recommended. Please order and taste it. You can customize it according to you</t>
  </si>
  <si>
    <t>18:37:29Z</t>
  </si>
  <si>
    <t>07:14:02Z</t>
  </si>
  <si>
    <t>Pasta was over cooked</t>
  </si>
  <si>
    <t>I have requested khatta pani they have sent me sweet one and broken gappy well I have spoken to Imran he seems to be nice anyways it is what it is they will not see me again !!</t>
  </si>
  <si>
    <t>I will showww you parathy itny koi Gandy lgaaa k doyeee sary khachy kyaaa ap log kisi insann k liye khana banty hoo qk wo parathy I think kisi Janwar k khany laik nahi thy itna bkwasss kyaa he kahun</t>
  </si>
  <si>
    <t>07:39:55Z</t>
  </si>
  <si>
    <t>Pizza Burger was delicious i Love It</t>
  </si>
  <si>
    <t>Bohat hi mazey ki karahi hey  i love it</t>
  </si>
  <si>
    <t>it is amazing , superb</t>
  </si>
  <si>
    <t>There were very less vegetables in the chowmein otherwise it was very yummy..</t>
  </si>
  <si>
    <t>11:43:58Z</t>
  </si>
  <si>
    <t>Biryani was cold and chicken was tender. I won’t recommend this to anyone.</t>
  </si>
  <si>
    <t>spicy.</t>
  </si>
  <si>
    <t>05:51:31Z</t>
  </si>
  <si>
    <t>I appreciate the order and the simple paratha was nice but the omelette had so much salt that I couldn’t eat. It was too salty. The onion quantity was less. The aaloo cheese paratha was decent too.</t>
  </si>
  <si>
    <t>09:58:57Z</t>
  </si>
  <si>
    <t>Not beef seekh kabab, it's KNNs seekh kabab. Only 1 KNNs seekh kabab cut in 5 pieces.It is not karahi, its simple masala of onion and tomato.It was delivered in shopper not even in plastic pack,worst!</t>
  </si>
  <si>
    <t>Best Biryani in Rwp/ Isb. Surely recommended  10/10</t>
  </si>
  <si>
    <t>20:53:37Z</t>
  </si>
  <si>
    <t>too much bad experience  😔</t>
  </si>
  <si>
    <t>received wrong order</t>
  </si>
  <si>
    <t>Very wonderful and delicious taste korma I have never had it before I love it and thank you so much for the pulao its also too much taste.</t>
  </si>
  <si>
    <t>06:25:33Z</t>
  </si>
  <si>
    <t>Best cakes in town...
they should add full variety    ..An excellent addition to foidpanda ..  Recommended ...</t>
  </si>
  <si>
    <t>I'm your regular customer but you have increased the price and reduced quantity. I eat very less and it wasn't even enough for me, not even a full plate...</t>
  </si>
  <si>
    <t>taste bhii acha tha or fresh bhii tha...</t>
  </si>
  <si>
    <t>10:21:02Z</t>
  </si>
  <si>
    <t>food was very poor quality</t>
  </si>
  <si>
    <t>no salad but ok</t>
  </si>
  <si>
    <t>08:31:01Z</t>
  </si>
  <si>
    <t>GOod food. Home made roti bhi menu main add karain. Woh separately kahin aur se order karni pari thi. Thank you</t>
  </si>
  <si>
    <t>18:53:51Z</t>
  </si>
  <si>
    <t>chicken jala hwa tha average tha</t>
  </si>
  <si>
    <t>Not much happy with my order because Brownie i recieved were not same i ordered and they were not fresh baked.</t>
  </si>
  <si>
    <t>13:55:38Z</t>
  </si>
  <si>
    <t>Just pasta toasted in ketchup. It wasnt good at all.</t>
  </si>
  <si>
    <t>kabab material wasn't finely chopped.. taste was delicious as always 😋</t>
  </si>
  <si>
    <t>less fries but overall good experience</t>
  </si>
  <si>
    <t>16:22:31Z</t>
  </si>
  <si>
    <t>burger may salad bhi dalay karain. us k beghair burger incomplete hota hai.</t>
  </si>
  <si>
    <t>it came hot</t>
  </si>
  <si>
    <t>11:16:27Z</t>
  </si>
  <si>
    <t>fresh and tasty food. rice quantity could be little more but otherwise all good. try to make boti more softer :)</t>
  </si>
  <si>
    <t>Curry Pakora and Rotis were really good.</t>
  </si>
  <si>
    <t>dikhaty kch hain r bhejty kch or... bht he ghatiya experience tha</t>
  </si>
  <si>
    <t>Please forgive me my earlier review. There was a simple error. Truth is everything was bohut muzzadar in taste. Owner chef is a maa shaa Allah genuine honest kind person &amp; chef! Veg rolls are so good!</t>
  </si>
  <si>
    <t>22:18:48Z</t>
  </si>
  <si>
    <t>FAVOURITE HOME CHEF</t>
  </si>
  <si>
    <t>Very good Taste , Packing Nic or Quality Very Good,  Recommended all , 😋🌹🌹🌹🌹🌹🌹</t>
  </si>
  <si>
    <t>08:27:44Z</t>
  </si>
  <si>
    <t>I dont have words to describe that how tasty burger was . Thanks “ The burgers “❤️</t>
  </si>
  <si>
    <t>20:27:42Z</t>
  </si>
  <si>
    <t>Is there any star better then excellence  😍</t>
  </si>
  <si>
    <t>it was really excellent experience. less oil and very reasonable spices. chicken pieces were completely cooked and fully indulge with spice. salad qty was average but it's good. I will try again.</t>
  </si>
  <si>
    <t>20:50:51Z</t>
  </si>
  <si>
    <t>Last time i ordered food. It was smelly and disguisting</t>
  </si>
  <si>
    <t>Pl know the difference between chicken karahi and tomato chicken shorba. never ordering again.</t>
  </si>
  <si>
    <t>20:06:43Z</t>
  </si>
  <si>
    <t>2 quarter piece k sath 1 pack raita only bhej rahe koi haya hoti bhai kam az kam plus chest piece was undercooked, paratha b kacha pakka, jalan smaller in size</t>
  </si>
  <si>
    <t>biryani was too cold...i was too much hungry and i ordered ..but when i get my order....iwas totally disappointed ☹️</t>
  </si>
  <si>
    <t>17:07:13Z</t>
  </si>
  <si>
    <t>My favourite night time food.</t>
  </si>
  <si>
    <t>Very bad taste worst presentation and food quality is very bad  thandi cheezain di aur Khánh k qabil nai thin</t>
  </si>
  <si>
    <t>I ordered 2 kari pakora and one lobia, instead got 2 lobia and 1 kari pakora. Kindly be particular in dispatching the order.</t>
  </si>
  <si>
    <t>Biryani was just Pulao with salt not smoothly settled</t>
  </si>
  <si>
    <t>Everything is very good and just burgers are bit spicy overall everything is good</t>
  </si>
  <si>
    <t>smoosa is’t cook and fold properly to poor quality</t>
  </si>
  <si>
    <t>Decent taste.</t>
  </si>
  <si>
    <t>20:20:52Z</t>
  </si>
  <si>
    <t>Surprised to see such great quantity with good taste. Meal is purely homemade and always fresh. Very few kitchens at foodpanda sell such hygenic and delish meal in larger quantity. ❤️ More Power!</t>
  </si>
  <si>
    <t>14:59:00Z</t>
  </si>
  <si>
    <t>food was disgusting...rice was not even properly cooked... please don't order from this restaurant....I had to throw the food because the food was terrible</t>
  </si>
  <si>
    <t>15:27:01Z</t>
  </si>
  <si>
    <t>delicious 😋.</t>
  </si>
  <si>
    <t>05:57:43Z</t>
  </si>
  <si>
    <t>Packing bht professional hai out class zaiqa or bht ji equl hai sb or hr cheez alag alag pack ki hui spcl Chayee wsy log isi trha utha k bej dety but ino ne hr cheez ko alag alag pack kia thanks alot❤</t>
  </si>
  <si>
    <t>it was just alright not too bad and not to good</t>
  </si>
  <si>
    <t>11:00:48Z</t>
  </si>
  <si>
    <t>nan was good but butter karhi is without butter</t>
  </si>
  <si>
    <t>Daal rice deal was so good. It had everything included , Daal, Chatni, Salad (the best), achaar and rice. I have become regular customer.</t>
  </si>
  <si>
    <t>19:05:31Z</t>
  </si>
  <si>
    <t>I mostly order from here . These were the good but the price wa little high</t>
  </si>
  <si>
    <t>09:57:29Z</t>
  </si>
  <si>
    <t>Rider forget my drinks...</t>
  </si>
  <si>
    <t>02:10:49Z</t>
  </si>
  <si>
    <t>Quantity is very little although taste wise it is  best.</t>
  </si>
  <si>
    <t>paratha was fantastic saag like chatni</t>
  </si>
  <si>
    <t>16:41:42Z</t>
  </si>
  <si>
    <t>Item really was delecious and with good quality and quantity. Would like to try again.</t>
  </si>
  <si>
    <t>11:15:36Z</t>
  </si>
  <si>
    <t>very poor experience, ordered chicken veg sandwich taste is literally so poor, only wastage of money</t>
  </si>
  <si>
    <t>09:14:04Z</t>
  </si>
  <si>
    <t>No fresh pizza bad experience</t>
  </si>
  <si>
    <t>19:56:57Z</t>
  </si>
  <si>
    <t>Great food but quantity was way off. The rice box was not even half filled. The dry beef chilli quantity was ok but was also on the little side.</t>
  </si>
  <si>
    <t>yummy Burger🤤</t>
  </si>
  <si>
    <t>18:09:01Z</t>
  </si>
  <si>
    <t>both Acha taste h khano ka</t>
  </si>
  <si>
    <t>05:55:22Z</t>
  </si>
  <si>
    <t>oily uncooked fries</t>
  </si>
  <si>
    <t>There was some smell of beef in the burger</t>
  </si>
  <si>
    <t>Excellent food as always, though please label containers as it can get slightly confusing</t>
  </si>
  <si>
    <t>00:57:24Z</t>
  </si>
  <si>
    <t>Meal was good but it was very low in quantity i think someone already open that box because there were 7 fries and 4 nuggets</t>
  </si>
  <si>
    <t>Pan cakes was not good at all, burger was nice</t>
  </si>
  <si>
    <t>Excellent food...
Excellent Quality...
freshness and quantity is always good...
mouth watering taste...
i always enjoy my order whenever i order from ur kitchen</t>
  </si>
  <si>
    <t>pizza was good 👍.  But their donut was so bad.</t>
  </si>
  <si>
    <t>not properly cooked .. saraaa mazaa khrb kiaa haa khanay kaa... rotiii buhat rubber thii 😡😡😡</t>
  </si>
  <si>
    <t>So yummy will order again</t>
  </si>
  <si>
    <t>like always best taste</t>
  </si>
  <si>
    <t>10:27:44Z</t>
  </si>
  <si>
    <t xml:space="preserve">taste was good 
 quantity was sufficient.. excellent </t>
  </si>
  <si>
    <t>08:53:53Z</t>
  </si>
  <si>
    <t>10:53:08Z</t>
  </si>
  <si>
    <t>I was ordered a cold drink but they not send me a cold drink</t>
  </si>
  <si>
    <t>-</t>
  </si>
  <si>
    <t>Pricy but tasty</t>
  </si>
  <si>
    <t>quantity is very less for the price we pay</t>
  </si>
  <si>
    <t>Pathetic boiled rice. Low quantity and quality. Kachay thay rice… with daal</t>
  </si>
  <si>
    <t>08:45:02Z</t>
  </si>
  <si>
    <t>I got a sick stomach after eating their shawarma. I ordered chicken cheese and arabic special...</t>
  </si>
  <si>
    <t>good food but just a little cold</t>
  </si>
  <si>
    <t>doodh Patti must be made with more milk quantity and less water</t>
  </si>
  <si>
    <t>Pepsi kaha tha sprite la aya</t>
  </si>
  <si>
    <t xml:space="preserve">Excellent, highly recommended to others. </t>
  </si>
  <si>
    <t>10:26:58Z</t>
  </si>
  <si>
    <t>pathetic stuff</t>
  </si>
  <si>
    <t xml:space="preserve">Everything is made fresh and with love.
Thanks </t>
  </si>
  <si>
    <t>20:44:11Z</t>
  </si>
  <si>
    <t>waitng for 2hrs then the order delvrd</t>
  </si>
  <si>
    <t>wrap was awosam</t>
  </si>
  <si>
    <t>very very  good experience 👍 and
also Good taste</t>
  </si>
  <si>
    <t>21:26:17Z</t>
  </si>
  <si>
    <t>not fresh pastery was hard</t>
  </si>
  <si>
    <t>08:42:05Z</t>
  </si>
  <si>
    <t xml:space="preserve">poor taste, not fresh! </t>
  </si>
  <si>
    <t>18:18:10Z</t>
  </si>
  <si>
    <t>Under cooked (ka hay chawal) very less quantity</t>
  </si>
  <si>
    <t>06:43:18Z</t>
  </si>
  <si>
    <t>baryani was very good 😊</t>
  </si>
  <si>
    <t>I ordered there chow mein and it was like just boiled noodles nothing else</t>
  </si>
  <si>
    <t>11:16:09Z</t>
  </si>
  <si>
    <t>The quantity of rice was very loww...</t>
  </si>
  <si>
    <t>09:54:11Z</t>
  </si>
  <si>
    <t>06:49:46Z</t>
  </si>
  <si>
    <t>The packing was not good the icecream was too much melted.</t>
  </si>
  <si>
    <t>quantity taste was just average</t>
  </si>
  <si>
    <t>Pethatic and old fridge wali Thandi biryani.salan was ok but biryani has no taste</t>
  </si>
  <si>
    <t>But no raita I received</t>
  </si>
  <si>
    <t>Incredible</t>
  </si>
  <si>
    <t>04:11:34Z</t>
  </si>
  <si>
    <t>it was yummy and fresh pizza 😋 thanks</t>
  </si>
  <si>
    <t>mash ki daal order ki thi recive chany ki hui.. and mix sabzi b bikul tasteless thi..plz improve ur food taste and quality... paratha  average tha</t>
  </si>
  <si>
    <t>paratha wass totally burned and there was no cheese in it....</t>
  </si>
  <si>
    <t>ordered 3rd time really like this home made meal.taste is very good with enough food packing is too good.highly recommended</t>
  </si>
  <si>
    <t>worst experience ever with pathetic taste of desi chicken karahi ... wasn't fresh and full of oil. it was not properly cooked even, Completely waste of money. Won't try again.</t>
  </si>
  <si>
    <t>below average food quality</t>
  </si>
  <si>
    <t>04:37:45Z</t>
  </si>
  <si>
    <t>Amazing taste as always with  ery reasonable price. Furthermore they cater to requests. I asked to substitute a mint raita for salad in the deal, and they provided a free salad with raita. Thank you</t>
  </si>
  <si>
    <t>17:25:31Z</t>
  </si>
  <si>
    <t xml:space="preserve">Extremely poorly prepared. Ordered daal chawal with cutlet. Daal masoor mozed with daal chana, boiled just boiled and channa was pretty hard. Cutlet was reasonable but was too salty at on end </t>
  </si>
  <si>
    <t>poor packing and chinese food taste.</t>
  </si>
  <si>
    <t>17:02:56Z</t>
  </si>
  <si>
    <t>lack of taste and freshness</t>
  </si>
  <si>
    <t>poor taste.... i won't order anymore from here</t>
  </si>
  <si>
    <t>09:45:35Z</t>
  </si>
  <si>
    <t>expensive according to quantity....</t>
  </si>
  <si>
    <t>09:15:13Z</t>
  </si>
  <si>
    <t>bht hi zabrdast tha very gud</t>
  </si>
  <si>
    <t>08:33:44Z</t>
  </si>
  <si>
    <t>loved the vada pao!😊</t>
  </si>
  <si>
    <t>08:15:00Z</t>
  </si>
  <si>
    <t>waste of money. very bad taste.</t>
  </si>
  <si>
    <t>so-so tha wrap</t>
  </si>
  <si>
    <t>12:03:58Z</t>
  </si>
  <si>
    <t>02:13:47Z</t>
  </si>
  <si>
    <t>order is not received yet??</t>
  </si>
  <si>
    <t>04:10:50Z</t>
  </si>
  <si>
    <t>chano ki jaga selab bheja ha aur chai gnde  shapar me charsio ki trh agr ap mri trh ghreeb ha lekin amero ki trh  paise udhane ka shoq ha to order krle😍 aur paith kharab hone ki dawai abhi se lele😍</t>
  </si>
  <si>
    <t>12:27:41Z</t>
  </si>
  <si>
    <t>taste good but o bhai mirich se Karachi Nahi qiyamat Ka dar Dal Lia Kuch raham kro yar pura jug Pani Ka peenay para, aray yar apnay pyaron ki death pr itna rona Nahi Aya jitna is biryani ne rolaya.</t>
  </si>
  <si>
    <t>Very tasty kofte anda and good quantity.thanks.</t>
  </si>
  <si>
    <t>17:02:20Z</t>
  </si>
  <si>
    <t>I ordered 4 7up or 1 Pepsi And Received 5 Pepsi</t>
  </si>
  <si>
    <t>although it was good and chocolately but not fudgy. Fresh and yummy</t>
  </si>
  <si>
    <t>the parathas were nice. the pulao you sent and kebab were actually great. they are greatly improved from before. soft juicy properly cooked and flavorful rice and kebab was juicy and fresh too. thanks</t>
  </si>
  <si>
    <t>06:42:05Z</t>
  </si>
  <si>
    <t>Afghani malai chicken seekh gravy was little different today..</t>
  </si>
  <si>
    <t>15:52:10Z</t>
  </si>
  <si>
    <t>dough is soo soft..i like it..</t>
  </si>
  <si>
    <t>Momo's had less filling</t>
  </si>
  <si>
    <t>06:22:48Z</t>
  </si>
  <si>
    <t>MashaAllah. Enjoyed our meal.</t>
  </si>
  <si>
    <t>the quantity of double plate is very low.</t>
  </si>
  <si>
    <t>1st the order wasn't complete</t>
  </si>
  <si>
    <t>love itttt ❤❤</t>
  </si>
  <si>
    <t>12:08:20Z</t>
  </si>
  <si>
    <t>Mane select kn sa kia ap ne beja kon sa same to ni hen.</t>
  </si>
  <si>
    <t>08:06:31Z</t>
  </si>
  <si>
    <t>very nice paratha with omelate</t>
  </si>
  <si>
    <t>22:23:23Z</t>
  </si>
  <si>
    <t>I asked for Jumbo zinger Burger and they delivered normal burger without zinger. total bulshit</t>
  </si>
  <si>
    <t>clean i wasn't expecting this delicious food. amazing job</t>
  </si>
  <si>
    <t>12:01:29Z</t>
  </si>
  <si>
    <t>very tasty burger</t>
  </si>
  <si>
    <t>13:10:06Z</t>
  </si>
  <si>
    <t>Terrible biryani. Only taste is of chillies in rice.</t>
  </si>
  <si>
    <t>Probably one of the best place for Chinese Food lovers.</t>
  </si>
  <si>
    <t>20:03:01Z</t>
  </si>
  <si>
    <t>I love your food and ita taste however this dish must have some salt</t>
  </si>
  <si>
    <t>The portions have improved now, wrap was as good as ever</t>
  </si>
  <si>
    <t>07:14:13Z</t>
  </si>
  <si>
    <t xml:space="preserve">Big mistake to order tea from this restaurant. They sent hot tea in a shopper. If you have to sell tea in a shopper, it costs Rs. 20 not Rs. 200. Playing with people's health, shame on you. </t>
  </si>
  <si>
    <t>Rice were just fine</t>
  </si>
  <si>
    <t>Ok testy yor ordr is half kg</t>
  </si>
  <si>
    <t>Nice meal like owesome fresh forever 100% recommended</t>
  </si>
  <si>
    <t>10:49:22Z</t>
  </si>
  <si>
    <t>Gave Wrong Item, Malai instead of zinger and the chicken wasnt properly cooked. Ive ordered from other locations and its always been good. Wouldnt pick up the phone either.</t>
  </si>
  <si>
    <t>22:06:55Z</t>
  </si>
  <si>
    <t>very Bad ..
tasteless roll.
quantity of Chicken was too less.
chatni kharab thi... 
roll bhe koi taste he nh tha just chatni bhari hoi thi us main</t>
  </si>
  <si>
    <t>Not even a single sachet of ketchup with order.</t>
  </si>
  <si>
    <t>16:16:03Z</t>
  </si>
  <si>
    <t>khata ta kafi, instructions not followed</t>
  </si>
  <si>
    <t>ordered 2nd time, 1 Singapori rice 2 paratha &amp; kabab 3 black Chanay rice.
Delicious with reasonable quantity &amp; quality.
recommended</t>
  </si>
  <si>
    <t>Bun was not soft, zinger patty was sooo hard</t>
  </si>
  <si>
    <t>11:11:20Z</t>
  </si>
  <si>
    <t>very bad shawarma</t>
  </si>
  <si>
    <t>07:36:13Z</t>
  </si>
  <si>
    <t>Aloo Naan, Special Roghni Naan, and Tawa Chapati are excellent</t>
  </si>
  <si>
    <t>05:23:53Z</t>
  </si>
  <si>
    <t>bad quality of chana chat</t>
  </si>
  <si>
    <t>10:58:09Z</t>
  </si>
  <si>
    <t xml:space="preserve">the white pasta was terrible 
wouldn't recommend </t>
  </si>
  <si>
    <t>18:37:51Z</t>
  </si>
  <si>
    <t>mac n cheese good, but plz dont put too much spices, it ruins taste</t>
  </si>
  <si>
    <t>🤤♥️</t>
  </si>
  <si>
    <t>U r awesome! Served hot ! Real home taste.recommended 👍</t>
  </si>
  <si>
    <t>Not up to the mark taste and quality, better Anday Wala Burger being sold by street sellers</t>
  </si>
  <si>
    <t>very hygenic and highly recommended,</t>
  </si>
  <si>
    <t>Order me drink nhi thi 1 deal me thi or 1 order ki thi par 1 ho ai</t>
  </si>
  <si>
    <t>Spices should be less</t>
  </si>
  <si>
    <t>meat in the soup was hard</t>
  </si>
  <si>
    <t>They used very old chicken which is black in colour</t>
  </si>
  <si>
    <t>21:28:23Z</t>
  </si>
  <si>
    <t xml:space="preserve">Chattah’s tea company never disappoints, only one suggestion if you can add tissues that would be perfect. Keep up the good work. </t>
  </si>
  <si>
    <t>The overall quality of food was excellent. The packing was also good. Full marks for the food.</t>
  </si>
  <si>
    <t xml:space="preserve">bht ganda taste 
aisay lag raha tha porana hai 
bht bura 
paisay zaya karnay wali bat hai blkl idr sa order karna </t>
  </si>
  <si>
    <t>16:20:33Z</t>
  </si>
  <si>
    <t>15:38:32Z</t>
  </si>
  <si>
    <t>Took too much time to prepare</t>
  </si>
  <si>
    <t>18:26:00Z</t>
  </si>
  <si>
    <t>I ordered Daal mash it was awesome in taste same like home... great Jazak Allah.....</t>
  </si>
  <si>
    <t>worst thing i ever ordered</t>
  </si>
  <si>
    <t>smell itni buri or ganda zaiqa</t>
  </si>
  <si>
    <t>yar ye kia....fazool tareen shawarma..... Syrian shawarma aisa hota hai.  kiyaaa..... bakawaaas</t>
  </si>
  <si>
    <t>21:18:49Z</t>
  </si>
  <si>
    <t>pathetic quality low krdi ha</t>
  </si>
  <si>
    <t>we ordered Naan/roti and that was good</t>
  </si>
  <si>
    <t>yummy delicious 😋 delicious food food quality no 1 excellent 👌👍</t>
  </si>
  <si>
    <t>18:28:08Z</t>
  </si>
  <si>
    <t>French toast were so yummy. But both qeema paratha were below average. It was qeema paste instead. Miss old qeema parathas. French toast are 10/10</t>
  </si>
  <si>
    <t>08:14:01Z</t>
  </si>
  <si>
    <t>spicy zyada thi thori</t>
  </si>
  <si>
    <t>05:12:00Z</t>
  </si>
  <si>
    <t>I ordered a small pizza.
It was great in taste and it was fresh but the crust was taking a major part of the pizza and it feels like I am just eating a piece of bread with a sause in it.</t>
  </si>
  <si>
    <t>05:30:22Z</t>
  </si>
  <si>
    <t xml:space="preserve">Pori size is very small, very bad experience </t>
  </si>
  <si>
    <t>Excellent food fresh and outclass</t>
  </si>
  <si>
    <t>13:53:38Z</t>
  </si>
  <si>
    <t>was not upto my expectations....order wasn't ready when i  reached there....shawarmy main hadian hain... disappointed</t>
  </si>
  <si>
    <t>Curry pakora was good👍 paratha was not upto mark</t>
  </si>
  <si>
    <t>Thank you for the note 😇💕 n Thank you so much for the yummy food alu tikki n pratha was so yummy n fresh really appreciate your efforts 😇</t>
  </si>
  <si>
    <t>MashAllah taste mazy ka hai Allah barqat daly</t>
  </si>
  <si>
    <t>quantity is low than expected. Taste is good</t>
  </si>
  <si>
    <t>22:49:57Z</t>
  </si>
  <si>
    <t>paratha jala howa tha sara. and taste was also not good</t>
  </si>
  <si>
    <t>05:27:26Z</t>
  </si>
  <si>
    <t>the parathas were under-cooked</t>
  </si>
  <si>
    <t>20:15:04Z</t>
  </si>
  <si>
    <t>Not Well prepared!! Its like alot of stuff were missed from the items. Maybe they were in hurry.</t>
  </si>
  <si>
    <t>18:05:38Z</t>
  </si>
  <si>
    <t>taste was not too good</t>
  </si>
  <si>
    <t>18:30:12Z</t>
  </si>
  <si>
    <t>they have sent me wrong order</t>
  </si>
  <si>
    <t>amazing till now</t>
  </si>
  <si>
    <t>11:25:13Z</t>
  </si>
  <si>
    <t>Good food 👍🏻taste is really nice</t>
  </si>
  <si>
    <t>10:01:25Z</t>
  </si>
  <si>
    <t>Very dry karahi... chicken tikka peice is also on same condition... i ordered chicken makhni they sent me regular or charge price high.</t>
  </si>
  <si>
    <t>no salad no raita with chawal chana ?</t>
  </si>
  <si>
    <t>food is below average. why lasgana is so sweet and its not properly baked,half of the cheese is light brown and other half is only melted cheese. it is not fully cooked.total waste, paid 672 rs</t>
  </si>
  <si>
    <t>18:07:55Z</t>
  </si>
  <si>
    <t>tasty, warm burger with fresh crispy fries</t>
  </si>
  <si>
    <t>Vv pathetic food under cooked chicken quality is vvv bad and food was stale.not recommended</t>
  </si>
  <si>
    <t>19:16:12Z</t>
  </si>
  <si>
    <t>jala howa tha paratha</t>
  </si>
  <si>
    <t>The beef tikka and chicken tikka have been barbecued again! This happen 3rd time with this restaurant and I will not order again!</t>
  </si>
  <si>
    <t>12:44:29Z</t>
  </si>
  <si>
    <t>Soup was fine but the sweet &amp; sour vegetable with pineapple.....is too bad..... Taste and quantity both not worthied</t>
  </si>
  <si>
    <t>20:22:58Z</t>
  </si>
  <si>
    <t>not recommended very bad taste</t>
  </si>
  <si>
    <t>13:25:05Z</t>
  </si>
  <si>
    <t>Naan achy ni thy</t>
  </si>
  <si>
    <t>10:33:10Z</t>
  </si>
  <si>
    <t>fabulous taste fantastic</t>
  </si>
  <si>
    <t>21:02:58Z</t>
  </si>
  <si>
    <t>it was fantastic and loved the shawarma. didn't expect it to be so juicy and rich. 10/10 for the chef</t>
  </si>
  <si>
    <t>09:29:40Z</t>
  </si>
  <si>
    <t>a little bit salty but tasty</t>
  </si>
  <si>
    <t>very gooood very amazingggg try it out dont be scared📢📢📢👍🏼👍🏼👍🏼</t>
  </si>
  <si>
    <t>10:08:55Z</t>
  </si>
  <si>
    <t>I asked for a girls toy but the gave me a boys toy .</t>
  </si>
  <si>
    <t>excellent presentation and quality ✨😊</t>
  </si>
  <si>
    <t>19:08:15Z</t>
  </si>
  <si>
    <t>Masar Chawal mangwaye thay behtreen kisam k basmati chawal or lazeez tareen dal</t>
  </si>
  <si>
    <t>21:49:27Z</t>
  </si>
  <si>
    <t>order is not what I ordered kindly immediately check my order</t>
  </si>
  <si>
    <t>05:07:07Z</t>
  </si>
  <si>
    <t>quantity was less, quality was good!</t>
  </si>
  <si>
    <t>09:50:29Z</t>
  </si>
  <si>
    <t>ordered karhi pakora.
quantity 💯 taste ✅
spice level (🥵 for me) as i avoid spices. otherwise ok! 
thanks</t>
  </si>
  <si>
    <t>23:49:40Z</t>
  </si>
  <si>
    <t>Zinger was ok but the quality of fries and chicken piece must be improved…</t>
  </si>
  <si>
    <t>I'm ordering from you since long. Everytime your taste is just awesome. Today I oredered two paratha's and got complementary bread. I'm hostelite and seeing bread with paratha's made me happy. ❤️</t>
  </si>
  <si>
    <t>09:24:11Z</t>
  </si>
  <si>
    <t>no toppings no cheese. worse pizza I've ever had</t>
  </si>
  <si>
    <t>09:15:35Z</t>
  </si>
  <si>
    <t>perfect , love it ♥️♥️</t>
  </si>
  <si>
    <t>22:46:36Z</t>
  </si>
  <si>
    <t>Worst worst worst please dont ever order</t>
  </si>
  <si>
    <t>Chicken karahi was nothing but tomatoes roasted.</t>
  </si>
  <si>
    <t>20:03:23Z</t>
  </si>
  <si>
    <t>yummy pizza🍕</t>
  </si>
  <si>
    <t>15:57:41Z</t>
  </si>
  <si>
    <t xml:space="preserve">Coffee was not Good. It's too cold. It was just like a tea from some "Dhabha" </t>
  </si>
  <si>
    <t>19:31:25Z</t>
  </si>
  <si>
    <t>Yummiest Biryani I have had in a really long time. Fruit chaat is a treat!!!</t>
  </si>
  <si>
    <t>very bad 😡 , I ordered pizza which taste very bad , very change from other pizzas ,😡🥵🤮</t>
  </si>
  <si>
    <t>10:38:47Z</t>
  </si>
  <si>
    <t>Keep it up. ✨✨✨</t>
  </si>
  <si>
    <t>The fries were crisper compared to last time. totally 10/10 for me. Zinger was great too.</t>
  </si>
  <si>
    <t>15:37:26Z</t>
  </si>
  <si>
    <t>loved the pizza good on pocket as well as taste compared to international brands but here's the thing shawarmaamaui kuch tha hi nhii</t>
  </si>
  <si>
    <t>V nice. Noodles were rich in taste and in quantity. I had 2 meals with 1 box 😁</t>
  </si>
  <si>
    <t>15:42:45Z</t>
  </si>
  <si>
    <t>fillet fish ka size bht kam tha...Charges bht zayyada hain..but quantity bht kam.thora sa hayal rakhna chahiye</t>
  </si>
  <si>
    <t>18:06:49Z</t>
  </si>
  <si>
    <t>taste is good quality and quantity is so good 😊 thanku</t>
  </si>
  <si>
    <t>loved the taste of chicken. i would really appreciate if there is one paratha option in “whateveron the menu deal” instead of 2 rotis.</t>
  </si>
  <si>
    <t>21:24:13Z</t>
  </si>
  <si>
    <t>Biryani was good !.</t>
  </si>
  <si>
    <t>02:32:22Z</t>
  </si>
  <si>
    <t>always yummy 🤤😋</t>
  </si>
  <si>
    <t>Very good black masoor Daal and Chawal</t>
  </si>
  <si>
    <t>16:13:07Z</t>
  </si>
  <si>
    <t>chicken strips were not there meaning not delivered...</t>
  </si>
  <si>
    <t>17:19:17Z</t>
  </si>
  <si>
    <t>Great parathas, sabzis, and chicken chanas</t>
  </si>
  <si>
    <t>03:29:23Z</t>
  </si>
  <si>
    <t>So tasty!</t>
  </si>
  <si>
    <t>20:35:40Z</t>
  </si>
  <si>
    <t>fake delivery attempt fake app fake aall this this man take fake delivery attempt</t>
  </si>
  <si>
    <t>i ordered beef yakhni pulao they sent mixture or chiken biryani and dont know what..</t>
  </si>
  <si>
    <t>05:54:38Z</t>
  </si>
  <si>
    <t>very delicious keep it up 5star yummy food</t>
  </si>
  <si>
    <t>was good but bohot Kam tha</t>
  </si>
  <si>
    <t>i really love the test its actully chines taste that I realy wanted</t>
  </si>
  <si>
    <t>too expensive.... must reduce rates...</t>
  </si>
  <si>
    <t>18:02:05Z</t>
  </si>
  <si>
    <t>excellment</t>
  </si>
  <si>
    <t>Good quantity and quality at reasonable price</t>
  </si>
  <si>
    <t>05:58:25Z</t>
  </si>
  <si>
    <t>Great aloo pratha, good serving size.</t>
  </si>
  <si>
    <t>simply superb</t>
  </si>
  <si>
    <t>mashallah. very good taste. keep working hard. Allah tarqqi de.</t>
  </si>
  <si>
    <t>08:28:00Z</t>
  </si>
  <si>
    <t>very tasty food.timely delivered.thanks.</t>
  </si>
  <si>
    <t xml:space="preserve">good. 
freeze wala salan proper garam kia kren please </t>
  </si>
  <si>
    <t>was too spicy biryani and overcooked</t>
  </si>
  <si>
    <t>excellent as always. love the large fruit platter.</t>
  </si>
  <si>
    <t>They are not worth it anymore. Fries and Zinger in afghani burger were not fresh neither they were cooked well. Cheese in pizza fries was also smelly. Been their regular customer but not anymore.</t>
  </si>
  <si>
    <t>I ordered greek wrap and airfried fries and i enjoyed it so much. Definately going to order from them again. Food quality is 💯 such a great option for healthy clean food.</t>
  </si>
  <si>
    <t>taste khrab Hy raita Kam Hy or chicken ko achi trah masaly nhii lagaye matlb ye k taste hey hii nhii</t>
  </si>
  <si>
    <t xml:space="preserve">I didn’t have a really good experience. The chowmein literally had 6 small pieces of chicken in it. The chowmein noodles werent even chowmein noodles, they were spaghetti pasta. </t>
  </si>
  <si>
    <t>packaging was not good all dishes were packed in 1 box they all got mixed</t>
  </si>
  <si>
    <t>a bit more chips would be amazing &lt;3</t>
  </si>
  <si>
    <t>09:26:49Z</t>
  </si>
  <si>
    <t>The crepe was like some paratha with desi ghee literally. They didnt send Philadelphia cake but charged for it. And they also sent such stale New York cheese cake. I'm so disappointed in them.</t>
  </si>
  <si>
    <t>09:26:16Z</t>
  </si>
  <si>
    <t>best Roti</t>
  </si>
  <si>
    <t>21:09:33Z</t>
  </si>
  <si>
    <t>Chicken piece: Not recommended, too less chicken according to price…. Zinger burger was ok</t>
  </si>
  <si>
    <t>My all time fav homemade food ❤️</t>
  </si>
  <si>
    <t>pineapple juice was 10%pineapple 90% juice</t>
  </si>
  <si>
    <t>09:52:58Z</t>
  </si>
  <si>
    <t>There wasn’t even single chicken piece in full chicken biryani potatoes were burnt and also i found a hair inside. Never ordering again</t>
  </si>
  <si>
    <t>Allah se daro Jo chickn kabab ap Ni Benjy Hain uncooked aur smell ha ke jati Ni Roza BHI kharb Kia mera</t>
  </si>
  <si>
    <t>03:14:08Z</t>
  </si>
  <si>
    <t>I am their regular customer and they always impresses me with their amazing Food. Ordered Simple Rice and They were Perfectly cooked</t>
  </si>
  <si>
    <t xml:space="preserve">their parathas were good. but omelette was very bad. wasn't even properly mixed or anything. and all of it, the parathas, the omelettes, were just thrown into a single shopping bag in a very bad way. </t>
  </si>
  <si>
    <t xml:space="preserve">Everything was burnt and full of oil. Samosa, roll everything. Seems like old food was refried. People spend money on the food and get this type of food very disappointed. </t>
  </si>
  <si>
    <t>19:51:07Z</t>
  </si>
  <si>
    <t>first time ordering from this place and it was hella perfect great taste</t>
  </si>
  <si>
    <t>22:05:23Z</t>
  </si>
  <si>
    <t>good taste10/10</t>
  </si>
  <si>
    <t>please use less oil but food was good</t>
  </si>
  <si>
    <t>06:44:27Z</t>
  </si>
  <si>
    <t>nothing less than best</t>
  </si>
  <si>
    <t>yummy and delicious zingeratha and zinger burger 👍</t>
  </si>
  <si>
    <t>18:17:06Z</t>
  </si>
  <si>
    <t>Aunti, uncle, bhai, Api, Choti jo b ho aap, this was the best Qeema that I ever had. soo good.. amazing..never eaten 3 chapties in my life but today Mein ny 3no khai yrr. definitely recomended.</t>
  </si>
  <si>
    <t>parathas were not well cooked this time.</t>
  </si>
  <si>
    <t>I received drink in a can and no ketchup or chilli garlic sauce with it</t>
  </si>
  <si>
    <t>14:59:16Z</t>
  </si>
  <si>
    <t>Afghani burger order kia idhr se. Bilkul khushk aur sausages kachi mehsoos ho rhi thi aur paper ka zaiqa bhi a rha tha. Is se Bahtar burger tou ghar mein bhi banaya ja sakta hay. Dont order from here.</t>
  </si>
  <si>
    <t>05:27:53Z</t>
  </si>
  <si>
    <t xml:space="preserve">Best aloo k parathay, It tasted better than chaye khana. I just missed green chutney with this </t>
  </si>
  <si>
    <t>14:52:05Z</t>
  </si>
  <si>
    <t>Add sauce more and next time for the better taste too!</t>
  </si>
  <si>
    <t>11:51:33Z</t>
  </si>
  <si>
    <t>very bad quality I wanted a chicken shawarma but instead had fries in it disgusting</t>
  </si>
  <si>
    <t>15:31:42Z</t>
  </si>
  <si>
    <t>Awsm👍👍</t>
  </si>
  <si>
    <t>04:49:45Z</t>
  </si>
  <si>
    <t xml:space="preserve">Aaloo crispy paratha, and grill chicken sandwich, both are really yummy, highly suggested. </t>
  </si>
  <si>
    <t>White karahi and haleem both are good taste too much delicious 100% recomended</t>
  </si>
  <si>
    <t>06:45:10Z</t>
  </si>
  <si>
    <t>Molten Lava Was Tasty and when I touch it Lava begins.</t>
  </si>
  <si>
    <t>taste 👎👎👎👎</t>
  </si>
  <si>
    <t>WHY THEY ALWAYS DELIVERR DRYYYY PIZZAAAA</t>
  </si>
  <si>
    <t>04:26:15Z</t>
  </si>
  <si>
    <t>as always amazing taste.thank you so much :)</t>
  </si>
  <si>
    <t>krahi ka to bs nam hi hy es se bhtr to bahir se bnda dal le kr kha le ....pesa waste</t>
  </si>
  <si>
    <t>I dont like the taste and itna mehnga tha</t>
  </si>
  <si>
    <t>13:52:50Z</t>
  </si>
  <si>
    <t>Bakwas fruit chat, not delivered what is ordered</t>
  </si>
  <si>
    <t>08:29:34Z</t>
  </si>
  <si>
    <t xml:space="preserve">food was hot. 
taste is bad. 
cheese was there. even after telling not to add
 </t>
  </si>
  <si>
    <t>14:54:37Z</t>
  </si>
  <si>
    <t>i haven't received fries no malai bolti and not refunded yet</t>
  </si>
  <si>
    <t>the food was average. Liked it but it wasn't that tasty.</t>
  </si>
  <si>
    <t>13:07:28Z</t>
  </si>
  <si>
    <t>not good....kabab to diye e nae thy..r chicken b kacha tha</t>
  </si>
  <si>
    <t>15:56:59Z</t>
  </si>
  <si>
    <t xml:space="preserve">good makni karai, good chowen, fries aren't so good </t>
  </si>
  <si>
    <t>chicken piece bohat chotay thay. rice bohat kem thay</t>
  </si>
  <si>
    <t>06:51:55Z</t>
  </si>
  <si>
    <t>soo bad</t>
  </si>
  <si>
    <t>14:16:30Z</t>
  </si>
  <si>
    <t xml:space="preserve">not good cook. 
</t>
  </si>
  <si>
    <t>08:11:14Z</t>
  </si>
  <si>
    <t>Biryani was tasty 😋 it's was quite good.... packing,meal taste everything is good.... Recommend...Thanks a lot</t>
  </si>
  <si>
    <t>13:02:12Z</t>
  </si>
  <si>
    <t>taste was amazing 👏</t>
  </si>
  <si>
    <t>White sauce pasta &amp; chowmein was good. But loaded fries were really not loaded ones. They had ketchup &amp; chicken pieces (which didn't taste good)..  Food was served hot.</t>
  </si>
  <si>
    <t>12:33:55Z</t>
  </si>
  <si>
    <t>zinger was over crispy,sandwich was tasty</t>
  </si>
  <si>
    <t>pratha was v good</t>
  </si>
  <si>
    <t>half order dlvr and food was old and smelly</t>
  </si>
  <si>
    <t>aloo wala paratha was tooo spicy</t>
  </si>
  <si>
    <t>both biryani today were stale (had smell). quality of food needs to be evaluated.</t>
  </si>
  <si>
    <t>Extra spicy</t>
  </si>
  <si>
    <t>delivery bahut acchi thi foodpanda ki</t>
  </si>
  <si>
    <t>07:17:38Z</t>
  </si>
  <si>
    <t>Buht he reasonable price and buht he tasty biryani</t>
  </si>
  <si>
    <t>09:05:29Z</t>
  </si>
  <si>
    <t>Amazing taste with low oil(Always expected but never got). Balanced spices and salt. I was in this area for some job related work and soon i will leave but your parathas will be missed badly.</t>
  </si>
  <si>
    <t>10:57:41Z</t>
  </si>
  <si>
    <t>The most disgusting and worst experience ever.
Fries were undercooked and soft. I don't know what in earth they gave me in the name of Hot wings , it was just some bones with no seasoning at all.🤮</t>
  </si>
  <si>
    <t>I ordered 2 soups. As per their menu it is to be given with crackers but no crackers were provided with the soups.</t>
  </si>
  <si>
    <t>order not receive complete..</t>
  </si>
  <si>
    <t>allu paratha order kia tha itna lamba bal nikla paratha mein se 🤮</t>
  </si>
  <si>
    <t>10:07:32Z</t>
  </si>
  <si>
    <t xml:space="preserve">no mmmmmm,,,,, </t>
  </si>
  <si>
    <t>06:09:21Z</t>
  </si>
  <si>
    <t>08:53:15Z</t>
  </si>
  <si>
    <t>Awesome taste. the paratha is big enough for 1 person whereas the kebab is really small. consider that when you order</t>
  </si>
  <si>
    <t>Finally i found Aloo ki bhujia in your menu after almost 2 weeks. Add some more diahes in lunch menu plz</t>
  </si>
  <si>
    <t>Bbq burito and fries were not fresh</t>
  </si>
  <si>
    <t>18:49:58Z</t>
  </si>
  <si>
    <t>the shawarma is worst taste like jali hui boti and biryani is just average hightly disappointed</t>
  </si>
  <si>
    <t>South Indian Mcdonalds Rawalpindi</t>
  </si>
  <si>
    <t>16:37:01Z</t>
  </si>
  <si>
    <t>12:18:51Z</t>
  </si>
  <si>
    <t>mashallah so yummy 😋 I love it</t>
  </si>
  <si>
    <t>11:14:56Z</t>
  </si>
  <si>
    <t>Delicious Taste of every single Flavor, Alhumdulillah customer sinse 3 years , hmesha ki traah best in everything 💯💘✨🥰</t>
  </si>
  <si>
    <t>The food quality was not at all good  and not even can be scaled on average rating. Very disappointing forks n knives. Plz raise your quality which atleast  justifies the prices.</t>
  </si>
  <si>
    <t>13:01:05Z</t>
  </si>
  <si>
    <t>It was my 2nd time ordering from them and no doubt quality and quantity of the food was perfect👌</t>
  </si>
  <si>
    <t>14:57:55Z</t>
  </si>
  <si>
    <t>They disapoont with taste often now</t>
  </si>
  <si>
    <t>17:43:09Z</t>
  </si>
  <si>
    <t xml:space="preserve">a bit towards high spice level, but taste very very good. I ordered keema, kari pakora and haleem. all dishes on spot. keep it up!!! </t>
  </si>
  <si>
    <t>15:59:59Z</t>
  </si>
  <si>
    <t>Brilliant Experience</t>
  </si>
  <si>
    <t>15:51:04Z</t>
  </si>
  <si>
    <t>09:15:55Z</t>
  </si>
  <si>
    <t>The pizza is really good and the coffee was definitely one of the best so far. Idk why beanmachine has such a low rating. A must try</t>
  </si>
  <si>
    <t>11:29:29Z</t>
  </si>
  <si>
    <t>2 raity order kiye the mila just 1 he</t>
  </si>
  <si>
    <t>the drink is all spilled . so embarrassing</t>
  </si>
  <si>
    <t>burnt buns</t>
  </si>
  <si>
    <t>07:36:03Z</t>
  </si>
  <si>
    <t>13:11:08Z</t>
  </si>
  <si>
    <t>yummy chicken pasta 😋</t>
  </si>
  <si>
    <t>19:25:51Z</t>
  </si>
  <si>
    <t>worst BBQ</t>
  </si>
  <si>
    <t>12:16:40Z</t>
  </si>
  <si>
    <t>BHt achi chaye thi. Maza a gya. Bs cup thora saaf kar lain.</t>
  </si>
  <si>
    <t>11:46:58Z</t>
  </si>
  <si>
    <t>when the serving was for two persons then Koftas in it should have been 2 as well. but it was 1</t>
  </si>
  <si>
    <t>10:27:26Z</t>
  </si>
  <si>
    <t>Pizza fries were good n fresh but I feel spices are more</t>
  </si>
  <si>
    <t>mna kaha tha ka no onions and AP n piiza ma onions Dala hua tha Mera mod khRab ho gaya sara</t>
  </si>
  <si>
    <t>To much oil and salt 🤮 and waste of money</t>
  </si>
  <si>
    <t>best in the town</t>
  </si>
  <si>
    <t>Chapli kabab was gud bht phli bar life ma without aloo pakory khay, khali baisan or spices k. Pta ni inki zaban ma pakory isy bolty h to kindly iska name "baisan ki spicy barfi" rkh den.🙄😏</t>
  </si>
  <si>
    <t>04:26:05Z</t>
  </si>
  <si>
    <t>Not recommended at awl. there was too much oil in the pulao n there was weird smell in it too. the Shaami kabab was also not fresh at awl.</t>
  </si>
  <si>
    <t>16:04:30Z</t>
  </si>
  <si>
    <t>we ordered chicken tikka chest piece but received leg piece</t>
  </si>
  <si>
    <t>15:18:58Z</t>
  </si>
  <si>
    <t>rice taste was good but chauin taste was not good i didn't liked and quantity was muxh low</t>
  </si>
  <si>
    <t>Got too much rice and only one thigh piece of chicken. Not ideal.</t>
  </si>
  <si>
    <t>there was a color in this blue velevet shake that came out on all over my hands and my hands were like blue..pathetic</t>
  </si>
  <si>
    <t>Food was good but the manchurian had so much oil in it</t>
  </si>
  <si>
    <t>please add breast instead of tigh in shot gun</t>
  </si>
  <si>
    <t>not good taste 😣😣😣</t>
  </si>
  <si>
    <t>nice taste of baryani it's 9/10 point from my side and the Chicken pratha also good 8/10 rating of paratha</t>
  </si>
  <si>
    <t>The food was good and yummy. Ordered haleem and it was fresh and tasty.</t>
  </si>
  <si>
    <t>10:11:16Z</t>
  </si>
  <si>
    <t>spicy enjoy alot</t>
  </si>
  <si>
    <t>eggs weren't boiled properly</t>
  </si>
  <si>
    <t>17:25:51Z</t>
  </si>
  <si>
    <t>loved the experience. specially chicken chowmein n that chopstick combo</t>
  </si>
  <si>
    <t>15:12:19Z</t>
  </si>
  <si>
    <t xml:space="preserve">Masala fries kahay thay, wo nai bhejay, na mayo thi fish and chips wali deal mai.. Aur discount deal 575 ki show ho ri lakin total mai original price hi lagai ha. </t>
  </si>
  <si>
    <t>Pizza Manaia has consistently received outstanding reviews, thanks to its delectable pizza offerings.
Mr. Naved, the CEO, is lauded for his commitment to quality and customer satisfaction.
Mr. Waeed</t>
  </si>
  <si>
    <t>19:24:27Z</t>
  </si>
  <si>
    <t>the carrot 🥕 was not fresh nd thre was a smell in that also.....I Will give 2 because the Rice were cooked v Gud</t>
  </si>
  <si>
    <t>17:37:17Z</t>
  </si>
  <si>
    <t>one of the bowl of the soup i ordered was half spilled their packing needs to change  crackers were not enough for 3 bowls of soup, taste was good though</t>
  </si>
  <si>
    <t>prices were too high and portion size was soo small</t>
  </si>
  <si>
    <t>10:23:08Z</t>
  </si>
  <si>
    <t>So yummy pulao bravo food</t>
  </si>
  <si>
    <t>The mango shake was just how I like. I have ordered before. Your food is delicious.</t>
  </si>
  <si>
    <t>as good as always ..loved the biryani thanku so much for the lovely food ❤️</t>
  </si>
  <si>
    <t xml:space="preserve">Very tasty food, keep it up. I ordered pakora curry. </t>
  </si>
  <si>
    <t>Quality has decreased. I think they have changed their chef. Taste isn’t upto the mark these days.</t>
  </si>
  <si>
    <t>20:18:09Z</t>
  </si>
  <si>
    <t>Quantity of catchup packet is very low i recomended for the extra catchup</t>
  </si>
  <si>
    <t>very delicious jus like a wow🙂 keep it up you can make better 👍</t>
  </si>
  <si>
    <t>21:55:41Z</t>
  </si>
  <si>
    <t>biryani is not good. overpriced. masala kacha tha</t>
  </si>
  <si>
    <t>Kebab was fantastic, Rice with channay was good and everything well prepared, salad was also fresh. 👌</t>
  </si>
  <si>
    <t>19:40:02Z</t>
  </si>
  <si>
    <t>Good but Spicy</t>
  </si>
  <si>
    <t>worst taste of soup</t>
  </si>
  <si>
    <t>They gave incomplete order</t>
  </si>
  <si>
    <t>Totally worth it. Taste-wise, quality-wise, everything-wise.</t>
  </si>
  <si>
    <t>02:29:09Z</t>
  </si>
  <si>
    <t>surprisingly good</t>
  </si>
  <si>
    <t>12:47:45Z</t>
  </si>
  <si>
    <t xml:space="preserve">Is bar spaghetti k sath bbq sauce nai bheji. Mene poora order he spaghetti k liye kia tha. And without the sauce, i wasn't happy with the taste. </t>
  </si>
  <si>
    <t>Thanks for the note. 
Great experience</t>
  </si>
  <si>
    <t>07:50:30Z</t>
  </si>
  <si>
    <t>namak ziyada ha or kacha ha khana not good first and bad experience</t>
  </si>
  <si>
    <t>Gravy was less n roti was a little uncooked but taste was10/10 thanjs for complimentary Raita</t>
  </si>
  <si>
    <t>14:10:13Z</t>
  </si>
  <si>
    <t>It was good , a little spicy and oily (some people like it so)!</t>
  </si>
  <si>
    <t xml:space="preserve">rotiya Thandi, aur ye tamatar tho banda pkaaa leta haun, pyaz bhi Kachy, kamal hain </t>
  </si>
  <si>
    <t>Amazing taste as Always.</t>
  </si>
  <si>
    <t>14:40:17Z</t>
  </si>
  <si>
    <t>"Chilled coke" was not chilled.</t>
  </si>
  <si>
    <t>22:25:42Z</t>
  </si>
  <si>
    <t>Best home made biryani I’ve tried.</t>
  </si>
  <si>
    <t>22:35:08Z</t>
  </si>
  <si>
    <t>good tast but cheese raap ki layer k Sath wast hogi</t>
  </si>
  <si>
    <t>03:34:59Z</t>
  </si>
  <si>
    <t>06:40:02Z</t>
  </si>
  <si>
    <t>Red sauce of fruit chaat was bad in taste</t>
  </si>
  <si>
    <t>it's good taste quantity presentation everything is good🥰👍</t>
  </si>
  <si>
    <t>10:54:04Z</t>
  </si>
  <si>
    <t>Quality and quantity was not so good.</t>
  </si>
  <si>
    <t>i clearly mentioned to add chest piece but you added leg piece which personaly i dont like otherwise taste is ok</t>
  </si>
  <si>
    <t>Very average burgers unfortunately, and on top of this, the chicken pieces I ordered were thrown in the bag without any packaging whatsoever. They at least could have put them in a box.</t>
  </si>
  <si>
    <t>14:37:56Z</t>
  </si>
  <si>
    <t>Hygenic, tasty, fast delivery, polite rider, reasonable price. Thank you dear owner.</t>
  </si>
  <si>
    <t>Taste was good but quantity of aloo bhujia was a little less.</t>
  </si>
  <si>
    <t>19:22:12Z</t>
  </si>
  <si>
    <t>first time asa hoa k food is not fresh</t>
  </si>
  <si>
    <t>04:29:43Z</t>
  </si>
  <si>
    <t>Achari aloo bengan .. Amazing !! 👌🏻</t>
  </si>
  <si>
    <t>17:38:14Z</t>
  </si>
  <si>
    <t>kebab not cooked</t>
  </si>
  <si>
    <t>Noodles were yummy.</t>
  </si>
  <si>
    <t>Second time we ordered PEPSI and they sent the 7up.</t>
  </si>
  <si>
    <t>excellent 👍 boht tasty tha shawarma or burger ab mai ap sy hi mangwao ghi</t>
  </si>
  <si>
    <t>very little quantity of food and highly expensive.</t>
  </si>
  <si>
    <t>i have tried burger deal 1 multiple times now. it's really good. will try again in sha Allah</t>
  </si>
  <si>
    <t>Channy chart was very bad but don’t want to discourage homemade chef so giving 5 star</t>
  </si>
  <si>
    <t>10:36:42Z</t>
  </si>
  <si>
    <t>aloo paratha is amazing</t>
  </si>
  <si>
    <t>perfection</t>
  </si>
  <si>
    <t>13:28:39Z</t>
  </si>
  <si>
    <t>i loved their cashewnut chicken and rice best meal. pese halal hogy</t>
  </si>
  <si>
    <t>food is not so hot and taste is very bad</t>
  </si>
  <si>
    <t xml:space="preserve">the quality was very good before, now the quality become very low
</t>
  </si>
  <si>
    <t>15:40:24Z</t>
  </si>
  <si>
    <t>Good burgers</t>
  </si>
  <si>
    <t>21:18:13Z</t>
  </si>
  <si>
    <t>no need for inteo</t>
  </si>
  <si>
    <t>chatni should be bit less and mayo should be more. rest is good</t>
  </si>
  <si>
    <t>It was just tortilla with some chicken and a lot of ketchup stuffed. It was nothing like a shawarma. Disappointed.</t>
  </si>
  <si>
    <t>Gulab jamans were over cooked, Pastry didn't taste good but brownie was good.</t>
  </si>
  <si>
    <t>chai k Lea option honi chahea k strong ho ya normal. overall sub tek tha 👯‍♂️</t>
  </si>
  <si>
    <t>03:45:35Z</t>
  </si>
  <si>
    <t>test is so good</t>
  </si>
  <si>
    <t>09:28:59Z</t>
  </si>
  <si>
    <t>dal was v stnky n smelly infact roti was also smelly lik addedd alot of est.just try to avoid adding dt much.n dal was my fav n nw i hate it i dnt want to ordr.n plz dnt sell ur kharb n badbudar dal.</t>
  </si>
  <si>
    <t>previously krispo burgers were good, but this time there was a weird smell in it</t>
  </si>
  <si>
    <t>08:00:20Z</t>
  </si>
  <si>
    <t>10:42:53Z</t>
  </si>
  <si>
    <t>Best taste great packging 10/10 I recommend it ♥️</t>
  </si>
  <si>
    <t>chicken taste is quite good but Raita and chapati totally waste of money wali bt ha simple Yougurd ma black pepper add ta Raita bnaya howa but chicken axha ha ta baqi</t>
  </si>
  <si>
    <t>22:47:33Z</t>
  </si>
  <si>
    <t>fantastic.....
recommended🫶</t>
  </si>
  <si>
    <t xml:space="preserve">Fresh, Hot and Delicious as always.
U guys are doing amazing job.
keep it up 👍
</t>
  </si>
  <si>
    <t>over taste was very good but chicken was not cooked properly</t>
  </si>
  <si>
    <t>11:27:17Z</t>
  </si>
  <si>
    <t>nice oudr and nice tast masllah good ♥️♥️♥️♥️♥️♥️♥️😍😘</t>
  </si>
  <si>
    <t>REALLY AMAZING, loved it!!</t>
  </si>
  <si>
    <t>Wrong delivery</t>
  </si>
  <si>
    <t>11:34:21Z</t>
  </si>
  <si>
    <t>loved the taste and quality of lemon soda</t>
  </si>
  <si>
    <t>11:02:09Z</t>
  </si>
  <si>
    <t>they served white ata roti</t>
  </si>
  <si>
    <t>17:54:24Z</t>
  </si>
  <si>
    <t>They started sending food in grams very less quantity</t>
  </si>
  <si>
    <t>04:05:28Z</t>
  </si>
  <si>
    <t>Recommended 200k%</t>
  </si>
  <si>
    <t>20:47:49Z</t>
  </si>
  <si>
    <t xml:space="preserve">ordered double chiken piece pulao, to my surprise they served 4 pieces and also quantity of rice was fulfilling, Taste was perfecto. Welldone and Highly recommended </t>
  </si>
  <si>
    <t>20:32:11Z</t>
  </si>
  <si>
    <t xml:space="preserve">very very bad meal before good 
</t>
  </si>
  <si>
    <t>yumm highly recommend 😋</t>
  </si>
  <si>
    <t>08:45:13Z</t>
  </si>
  <si>
    <t xml:space="preserve">it's awesome, highly recommended </t>
  </si>
  <si>
    <t>20:58:11Z</t>
  </si>
  <si>
    <t>Burger is good enjoyed it but delivery ma time both laga ha but still burger is good inshalla next time b order karu ga</t>
  </si>
  <si>
    <t>11:18:23Z</t>
  </si>
  <si>
    <t>ya jo laaal shorbay mai ap ny 4 5 chanay daly hy ya b na dalty kya zarorat thi asy hi laaal shorba bhaij dety awaye zeehmat ki ap ny</t>
  </si>
  <si>
    <t>08:15:20Z</t>
  </si>
  <si>
    <t>The food is not good as described.
the salad is old from fridge</t>
  </si>
  <si>
    <t>13:44:48Z</t>
  </si>
  <si>
    <t>very bad experience plz koi b apny paisy waste na Kary in ko order kar k</t>
  </si>
  <si>
    <t>08:18:01Z</t>
  </si>
  <si>
    <t>Chicken pieces were small.</t>
  </si>
  <si>
    <t>16:19:47Z</t>
  </si>
  <si>
    <t>FOOD WAS GOOD</t>
  </si>
  <si>
    <t>20:36:50Z</t>
  </si>
  <si>
    <t>Quality N taste not up to mark look like piza was not well cooked not a great feeling after eating not recommendable</t>
  </si>
  <si>
    <t>too much pickles inside..It was not like Hyderabadi biryani</t>
  </si>
  <si>
    <t>06:05:13Z</t>
  </si>
  <si>
    <t>very bad half cocked pizza 🍕 😕</t>
  </si>
  <si>
    <t>not fresh food...weast of money disappointed</t>
  </si>
  <si>
    <t>19:37:29Z</t>
  </si>
  <si>
    <t>quantity is not good.</t>
  </si>
  <si>
    <t>12:35:11Z</t>
  </si>
  <si>
    <t>Daal Chawal are good and they have a shami kabab as well.</t>
  </si>
  <si>
    <t>biryani was very less spicy although written while placing order to make it more spicy. ordered deal 2 . double biryani with 2 cold drinks...got 1 bottle. in double biryani got 1 potato and chicken</t>
  </si>
  <si>
    <t>It's fresh</t>
  </si>
  <si>
    <t>08:46:27Z</t>
  </si>
  <si>
    <t>very good taste
use/put lesser oil please</t>
  </si>
  <si>
    <t>07:53:31Z</t>
  </si>
  <si>
    <t>very delicious and fresh cake</t>
  </si>
  <si>
    <t>02:07:46Z</t>
  </si>
  <si>
    <t xml:space="preserve">Delivery was Late, Food Was not warm enough and didn't seem freshly cooked </t>
  </si>
  <si>
    <t>21:21:29Z</t>
  </si>
  <si>
    <t>to much expensive and very bad taste</t>
  </si>
  <si>
    <t>Perfect as always👌</t>
  </si>
  <si>
    <t>23:18:57Z</t>
  </si>
  <si>
    <t>taste bht acha tha per salan mazeed pakana tha next time khayal rakhen salan ke ache se bhunai Karen</t>
  </si>
  <si>
    <t xml:space="preserve">after a long time, truly home made parathas, omelettes and aalo bhaaji.  . . . best taste n quantity </t>
  </si>
  <si>
    <t xml:space="preserve">Soo baddd, there was no chicken i'm sorry </t>
  </si>
  <si>
    <t>09:06:14Z</t>
  </si>
  <si>
    <t>good food but packaging can be better</t>
  </si>
  <si>
    <t>10:52:37Z</t>
  </si>
  <si>
    <t>Very tasty Cadbury cake</t>
  </si>
  <si>
    <t>excellent 👍🏼 loved it so good.</t>
  </si>
  <si>
    <t>17:32:55Z</t>
  </si>
  <si>
    <t>I ordered malai boti they sent me tikka borlti</t>
  </si>
  <si>
    <t>kari was very delicious, i was not expecting such taste here in islamabad, reminded me of Karachi.</t>
  </si>
  <si>
    <t>I ordered shami kebab and found excellent. but puri and Chaney were average also halwa was missing.</t>
  </si>
  <si>
    <t>07:30:49Z</t>
  </si>
  <si>
    <t xml:space="preserve">Excellent service, good quality, and quantity. Highly recommended </t>
  </si>
  <si>
    <t>18:19:32Z</t>
  </si>
  <si>
    <t xml:space="preserve">We ordered burger, sandwich, brownies and donuts. Except donuts, everything else was below average. Not recommended. Need to improve standards </t>
  </si>
  <si>
    <t>14:54:02Z</t>
  </si>
  <si>
    <t>chapal kubab was burnt and had very high burning smell in it. so disappointed on this restaurant</t>
  </si>
  <si>
    <t>08:34:39Z</t>
  </si>
  <si>
    <t>Excellent food specially shake was really good and had enough quantity. Thank you home foods</t>
  </si>
  <si>
    <t>16:30:46Z</t>
  </si>
  <si>
    <t>Their lotus waffle is just amazing</t>
  </si>
  <si>
    <t>05:09:46Z</t>
  </si>
  <si>
    <t>Pasta was very good but the chicken was very dry and hard. overall taste was good</t>
  </si>
  <si>
    <t>Desi Yums is great. Really happy to have discovered them. Great quality and in time delivery.</t>
  </si>
  <si>
    <t>mix platter was actually a box of fried rice with little bit chicken gravy on the corner. kebab were ok. roghni naan was burnt from back.</t>
  </si>
  <si>
    <t>20:17:16Z</t>
  </si>
  <si>
    <t>food taste was good but there was too much oil in qeema .</t>
  </si>
  <si>
    <t>Served hot, tasted decent</t>
  </si>
  <si>
    <t>Ghar jesa zaiqa</t>
  </si>
  <si>
    <t>rise ki quite both com the</t>
  </si>
  <si>
    <t>14:45:27Z</t>
  </si>
  <si>
    <t>fast delivery and fresh food</t>
  </si>
  <si>
    <t>05:23:07Z</t>
  </si>
  <si>
    <t>i disappointed with the quality and quantity. i request everyone do not order from this. My family also angry with this brand. I ordered large but the pizza is small one</t>
  </si>
  <si>
    <t>19:44:26Z</t>
  </si>
  <si>
    <t xml:space="preserve">AOA curry pakora , chapati &amp;paratha ka taste bohat acha h y mera 3 order h. EXCELLENT </t>
  </si>
  <si>
    <t>very hot food delivered</t>
  </si>
  <si>
    <t xml:space="preserve">I ordered chicken and chowmien ..... i.am sorry to say this such a poor taste and literally poor bad smell is coming out of chowmien ...such a bad experience
</t>
  </si>
  <si>
    <t>16:36:41Z</t>
  </si>
  <si>
    <t>better than savour</t>
  </si>
  <si>
    <t>19:53:35Z</t>
  </si>
  <si>
    <t>They give us wrong order ill order jumbo roll but they delivered small roll this happened 2nd time</t>
  </si>
  <si>
    <t>22:48:48Z</t>
  </si>
  <si>
    <t>nothing extraordinary.. not worth it</t>
  </si>
  <si>
    <t>08:49:27Z</t>
  </si>
  <si>
    <t xml:space="preserve">kindly share your number
</t>
  </si>
  <si>
    <t>22:59:38Z</t>
  </si>
  <si>
    <t>Pizza fries were awesome. Portion size and quantity of chicken was good. Found an alternative to TBC’s tender fries.</t>
  </si>
  <si>
    <t>23:24:21Z</t>
  </si>
  <si>
    <t>Khulcha and roghni naan quality always very poor. Nehari is best</t>
  </si>
  <si>
    <t>13:12:42Z</t>
  </si>
  <si>
    <t xml:space="preserve">chowmn achy brand ka ni tha, jo markets my khuly milty hain, wo thy, taste norml tha, spices zada thin aik tez spices khny waly insan ko b lgin or veges or chkn na hony k brabar. price km hni chahye </t>
  </si>
  <si>
    <t>05:48:57Z</t>
  </si>
  <si>
    <t>I ordered Daal chawal surprsingly they have increased prices and even after offering discount on new price they orignal price was less۔ Daal chawal was good but there was no spoon which caused problem</t>
  </si>
  <si>
    <t>you made good taste😍</t>
  </si>
  <si>
    <t>Ramadan Mubarak 🕌 Everything was super good. Thanks for everything 🌼</t>
  </si>
  <si>
    <t>i ordered chicken corn soup but there was no corn.PAISY KESS BAAT K LIYE THY JAB CORN HEE NII DALNII THI.</t>
  </si>
  <si>
    <t>10:55:10Z</t>
  </si>
  <si>
    <t>16:40:26Z</t>
  </si>
  <si>
    <t>good taste of food and roti is soft and good</t>
  </si>
  <si>
    <t>19:43:09Z</t>
  </si>
  <si>
    <t>Fresher and better than savour hands down. Rice were more in quantity and excellent in quality, kabab was tastier and fresher looking. Chicken piece were of decent size and better cooked. Excellent.</t>
  </si>
  <si>
    <t>Sooo Goood</t>
  </si>
  <si>
    <t>Taste good but Quantity is not enough. Expensive</t>
  </si>
  <si>
    <t>18:51:47Z</t>
  </si>
  <si>
    <t>bht bekar skht daal bjhi full gndy oil se bhara huwa oper se kahti royi r basi parata lacha dar bna kr bjha inho ni</t>
  </si>
  <si>
    <t xml:space="preserve">Best Home Chef! I regularly order. Loving the taste and service, specially Biryani. Really Magical. I can say that you are earning Hilal.
Zabardast!! Quantity and Quality. 
RECOMMENDED </t>
  </si>
  <si>
    <t>poor taste poor quality</t>
  </si>
  <si>
    <t>Very very yummy</t>
  </si>
  <si>
    <t>17:14:27Z</t>
  </si>
  <si>
    <t>mny dahi baly r chaat mangwai ti dono chaat bhj di taste bi acha ni tha very disappointing😥</t>
  </si>
  <si>
    <t>14:28:22Z</t>
  </si>
  <si>
    <t>they sent only one raita and one salad for 14 shami kabab .</t>
  </si>
  <si>
    <t>believe me , agr hostel mn rehtay ho ghr k khanay ki yaad aa rhi hai to just order,,,,,,,,,🫰💔🥹</t>
  </si>
  <si>
    <t>Best beef burger in town!</t>
  </si>
  <si>
    <t>sharam nahi ati nicha wali bachi howi baryani bagh data ho</t>
  </si>
  <si>
    <t>boht zabardast taste hai zaroor try karyn ❤❤</t>
  </si>
  <si>
    <t>12:23:55Z</t>
  </si>
  <si>
    <t xml:space="preserve">i am not satisfied because taste not good and I ordered biryani but it was not biryani, the chicken in it was raw, just fried in oil. </t>
  </si>
  <si>
    <t>20:20:12Z</t>
  </si>
  <si>
    <t xml:space="preserve">pasta was smelly n horrible in taste, wrap was basically hot dog wrapped in lettuce n chips, lol who does that, reviews are totally misleading worst experience from home made here. </t>
  </si>
  <si>
    <t>16:28:48Z</t>
  </si>
  <si>
    <t>It was brilliant</t>
  </si>
  <si>
    <t>Texas Chicken is always a good option</t>
  </si>
  <si>
    <t>18:29:40Z</t>
  </si>
  <si>
    <t>The taste was really good. As i have lived in karachi for a good 37 years i can confirm that taste was almost 90% closer to the authentic karachi’s biryani.  Full marks 5 out of 5.</t>
  </si>
  <si>
    <t>16:26:57Z</t>
  </si>
  <si>
    <t>Chicken Tikka Haf Burnt, Sanasosa Plate Snelly</t>
  </si>
  <si>
    <t>I orderd biryani but you sent pulao jo k tasteless thi bilkul. Waste of money and waste of health too. Bad experience I am sorry</t>
  </si>
  <si>
    <t>rice were not fresh</t>
  </si>
  <si>
    <t>12:33:47Z</t>
  </si>
  <si>
    <t>13:40:57Z</t>
  </si>
  <si>
    <t>Zinger burger is awsome in taste</t>
  </si>
  <si>
    <t>18:58:25Z</t>
  </si>
  <si>
    <t>very good 👍 excellent good taste good quantity and reasonable price 👍</t>
  </si>
  <si>
    <t>10:40:47Z</t>
  </si>
  <si>
    <t>worst experience ever I HV ordered 4 PCs off chicken fried ND they send me only 2 ND taken bill for 4 PCs😕</t>
  </si>
  <si>
    <t>06:15:12Z</t>
  </si>
  <si>
    <t>fried chicken pieces werent good.. rest of the order was ok</t>
  </si>
  <si>
    <t>13:34:59Z</t>
  </si>
  <si>
    <t>We're ur regular clients but seriously Disappointed as aalu kofta last night were simply pathetic in taste &amp; it was just water with no gravy. Have a heart &amp; try to maintain quality which is declining.</t>
  </si>
  <si>
    <t>22:41:17Z</t>
  </si>
  <si>
    <t>Bad service</t>
  </si>
  <si>
    <t>Everything was delicious. I am their regular customer will order again today. Very good👍 keep up good quality. I enjoy eating their french toast</t>
  </si>
  <si>
    <t>17:47:06Z</t>
  </si>
  <si>
    <t>I buy pizza from buraq food.it was excellent in taste and dough and topping was great 👍</t>
  </si>
  <si>
    <t>13:42:33Z</t>
  </si>
  <si>
    <t>Acha taste tha</t>
  </si>
  <si>
    <t>great experience burger was delicious 🤤</t>
  </si>
  <si>
    <t>Packaging needs ro be imoroved. There were no wrapping around the Burger.Just lying inside the box. Spices should be lowerd by a little bit. 
other than that good</t>
  </si>
  <si>
    <t>fries were not there</t>
  </si>
  <si>
    <t>must try
too good</t>
  </si>
  <si>
    <t>bhut Ahla love their black chana chawal</t>
  </si>
  <si>
    <t>20:38:34Z</t>
  </si>
  <si>
    <t>very good food. highly recommended</t>
  </si>
  <si>
    <t>fast delivery. fresh taste. thumbs up</t>
  </si>
  <si>
    <t xml:space="preserve">It's my first order, presentation and packing was perfect. And  awesome taste...  best wishes and maintain all things in future.. </t>
  </si>
  <si>
    <t>19:22:43Z</t>
  </si>
  <si>
    <t xml:space="preserve">Great taste and hygenic food, I just hope they don’t change the taste because of other comments about it being spicy, its well balanced spices </t>
  </si>
  <si>
    <t>it was great experience. Meal was great with enough quantity keep it up</t>
  </si>
  <si>
    <t>12:16:06Z</t>
  </si>
  <si>
    <t>Quality good quantity good but food-making 40/50 mint not better</t>
  </si>
  <si>
    <t>bilkul b acha ni anda shami burger teast less band b Purana itni low quality paisy west kiya</t>
  </si>
  <si>
    <t>17:18:55Z</t>
  </si>
  <si>
    <t xml:space="preserve">I order Sarso Saag and Chicken Achari. Both were clean and delicious. However, the quantity of chicken was less. </t>
  </si>
  <si>
    <t>Freshly made and tasted pretty well but plz work on food quantity as u increase the price quantity should also be increased</t>
  </si>
  <si>
    <t>my first experience is good.. chocolate pastry is fresh n delicious 👌👍</t>
  </si>
  <si>
    <t>08:40:58Z</t>
  </si>
  <si>
    <t>Delicuos</t>
  </si>
  <si>
    <t>Tastes really bad. As if the meat is old or of some older smelly animal</t>
  </si>
  <si>
    <t>good taste and fresh chicken</t>
  </si>
  <si>
    <t>special soup had too much corn flour in it .</t>
  </si>
  <si>
    <t>where is raita</t>
  </si>
  <si>
    <t>it is not karahi just a simple qourma</t>
  </si>
  <si>
    <t>Rider cheater tha bake food theak tha</t>
  </si>
  <si>
    <t>17:55:45Z</t>
  </si>
  <si>
    <t>09:47:20Z</t>
  </si>
  <si>
    <t>roti too small plate was half</t>
  </si>
  <si>
    <t>12:44:07Z</t>
  </si>
  <si>
    <t>Wow amazing real chinese taste, in time service, fresh meal , welldone Delicious Discoveries !</t>
  </si>
  <si>
    <t>taste pehle jysa nhi rhaa.. plus aap k pass pehle bohat variety hoti thi ... aab sirf vegatable macronies he nazar ati hain yh Q 🤔</t>
  </si>
  <si>
    <t>17:30:15Z</t>
  </si>
  <si>
    <t>I've ordered 4 times from here and this place doesn't miss! And guess what? I'm ordering again!! There special mac and cheese is the best item on their menu and the quantity and quality is amazing.</t>
  </si>
  <si>
    <t>14:48:32Z</t>
  </si>
  <si>
    <t>Best Delicious biryani</t>
  </si>
  <si>
    <t>17:45:18Z</t>
  </si>
  <si>
    <t>JazakAllah... Bhutttt Shukriya... Quantity aur Taste donoo achay thay .. ... 👍</t>
  </si>
  <si>
    <t>15:23:29Z</t>
  </si>
  <si>
    <t>I orderd regularly on Hashmi kitchen but seems they change their cook or some other issues food quality &amp; taste declined badly . Plz bring back ur old taste to keep ur customers intact</t>
  </si>
  <si>
    <t>never ever order their Afghani burger the quantity what they showed wasn't there</t>
  </si>
  <si>
    <t>I order 2 dal mash but received only 1</t>
  </si>
  <si>
    <t>07:40:19Z</t>
  </si>
  <si>
    <t>very fresh and yummy</t>
  </si>
  <si>
    <t>It was amazing!! 🤩</t>
  </si>
  <si>
    <t>15:28:52Z</t>
  </si>
  <si>
    <t xml:space="preserve">didn't follow instructions 
order was totally changed </t>
  </si>
  <si>
    <t>I was sick so could not cook at home so i ordered 2 dal chawal for my family,but received one daal chawal and one kalay chanay chawal.And daal was chana while dal masoor was written.</t>
  </si>
  <si>
    <t>19:01:53Z</t>
  </si>
  <si>
    <t>quantity was really less</t>
  </si>
  <si>
    <t>22:44:30Z</t>
  </si>
  <si>
    <t>Chatni ni mili Kal burger k sath</t>
  </si>
  <si>
    <t>15:47:14Z</t>
  </si>
  <si>
    <t>I ordered the momos and they are so good 💯</t>
  </si>
  <si>
    <t>18:09:42Z</t>
  </si>
  <si>
    <t>Recommended 💯 must try their zinger with cheese</t>
  </si>
  <si>
    <t>05:42:19Z</t>
  </si>
  <si>
    <t>Food Secret is wonderful. Best home chef in town</t>
  </si>
  <si>
    <t>Worst quality, too much sweet sauce, no salid only egg and shami…..</t>
  </si>
  <si>
    <t>Not fresh. Late. And its expensive.</t>
  </si>
  <si>
    <t>18:20:12Z</t>
  </si>
  <si>
    <t>Very very delicious! The mash daal and mix daal with roti were so so good! Will 100% be ordering from here again!</t>
  </si>
  <si>
    <t>10:52:08Z</t>
  </si>
  <si>
    <t>I love ur food</t>
  </si>
  <si>
    <t>09:07:02Z</t>
  </si>
  <si>
    <t>As usual very delicious and filling.</t>
  </si>
  <si>
    <t>They provide the best food for the best price. They are clean and hygienic. My compliments to their chef.</t>
  </si>
  <si>
    <t>17:47:56Z</t>
  </si>
  <si>
    <t>Excellent taste 😍😍 MA SHAA ALLAH❤️</t>
  </si>
  <si>
    <t>There was nothing Home Made. they bought low quality food from the market and sent it to me. charged me almost double for it. not recommended</t>
  </si>
  <si>
    <t>Very bad taste n tota chawal</t>
  </si>
  <si>
    <t>11:29:18Z</t>
  </si>
  <si>
    <t>the taste was average.</t>
  </si>
  <si>
    <t>10:14:24Z</t>
  </si>
  <si>
    <t>Not cooked perfect</t>
  </si>
  <si>
    <t>17:51:55Z</t>
  </si>
  <si>
    <t>I did not received any meal yet</t>
  </si>
  <si>
    <t>07:45:13Z</t>
  </si>
  <si>
    <t>fries clr no good.n sandwitches likh kr puri puri bead de...sandwiches cutting nae thee</t>
  </si>
  <si>
    <t>Ordered Harra Chicken Masala, got yakhni ki botian in a tomato-based gravy. Andey ka halwa was meetha anda gothala instead of a milky halwa. YouTube se he recipes dekh liya karen. Waste of money.</t>
  </si>
  <si>
    <t>Roll pratha is next level delicious 🤤</t>
  </si>
  <si>
    <t>15:34:16Z</t>
  </si>
  <si>
    <t>Delicious Daal Masoor and Chicken Karahi.
Thank you very much. Keep it up.</t>
  </si>
  <si>
    <t>07:31:36Z</t>
  </si>
  <si>
    <t>alfredo quantity was very less</t>
  </si>
  <si>
    <t>21:18:47Z</t>
  </si>
  <si>
    <t>try to make it more hygienic</t>
  </si>
  <si>
    <t>pizza was Chicken Tikka and they gave pizza with beaf Kalegi on it. can't believe it</t>
  </si>
  <si>
    <t>your meal is not cooked properly kfc staff r very rude also</t>
  </si>
  <si>
    <t>17:10:43Z</t>
  </si>
  <si>
    <t>abi khaya nh kaah k btaou Ga</t>
  </si>
  <si>
    <t>09:39:59Z</t>
  </si>
  <si>
    <t>I have been ordering their panini and it was very good but today i ordered club sanwich along with nutella brownie.Brownie was excellent but club sandwich disappointed me alot.</t>
  </si>
  <si>
    <t>Amazing Bryani. 👏</t>
  </si>
  <si>
    <t>Rasmalai is fresh and good in taste</t>
  </si>
  <si>
    <t>no 🍟</t>
  </si>
  <si>
    <t>10:58:19Z</t>
  </si>
  <si>
    <t>shwarma was average but the burger was tastyyyyyyy</t>
  </si>
  <si>
    <t>21:47:04Z</t>
  </si>
  <si>
    <t>too much salt in zinger hunger and leg peace was over cooked and cold</t>
  </si>
  <si>
    <t>17:36:59Z</t>
  </si>
  <si>
    <t>it's perfect hoot n sour soup in very reasonable price but I order chicken corn n I get chicken hot n sour but it was also perfect</t>
  </si>
  <si>
    <t xml:space="preserve">Store ID </t>
  </si>
  <si>
    <t xml:space="preserve">Total 5 star Raitngs </t>
  </si>
  <si>
    <t xml:space="preserve">Restaurants/Vendor name </t>
  </si>
  <si>
    <t>Comment</t>
  </si>
  <si>
    <t>Foodies Kitchen</t>
  </si>
  <si>
    <t>Pinch Of Spices</t>
  </si>
  <si>
    <t>Zaiqedaar by Chef Ayesha</t>
  </si>
  <si>
    <t>Haute Cuisine</t>
  </si>
  <si>
    <t>🌟🌟🌟🌟🌟 🌟 6 Star From My Side. Mix Vegetables &amp; Fish was awesome.Thank you ✔️</t>
  </si>
  <si>
    <t>Savour Foods- Peshawar Road</t>
  </si>
  <si>
    <t>Quetta Chinar Tea Restaurant</t>
  </si>
  <si>
    <t>Anna ka Khana</t>
  </si>
  <si>
    <t>Home made bites</t>
  </si>
  <si>
    <t>Food Express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</si>
</sst>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yyyy-mm-dd"/>
    <numFmt numFmtId="165" formatCode="m/d"/>
  </numFmts>
  <fonts count="6">
    <font>
      <sz val="10.0"/>
      <color rgb="FF000000"/>
      <name val="Arial"/>
      <scheme val="minor"/>
    </font>
    <font>
      <b/>
      <sz val="16.0"/>
      <color theme="1"/>
      <name val="Arial"/>
      <scheme val="minor"/>
    </font>
    <font>
      <b/>
      <color theme="1"/>
      <name val="Arial"/>
      <scheme val="minor"/>
    </font>
    <font>
      <color theme="1"/>
      <name val="Arial"/>
      <scheme val="minor"/>
    </font>
    <font>
      <b/>
      <sz val="18.0"/>
      <color theme="1"/>
      <name val="Roboto Serif"/>
    </font>
    <font>
      <sz val="13.0"/>
      <color theme="1"/>
      <name val="Georgia"/>
    </font>
  </fonts>
  <fills count="5">
    <fill>
      <patternFill patternType="none"/>
    </fill>
    <fill>
      <patternFill patternType="lightGray"/>
    </fill>
    <fill>
      <patternFill patternType="solid">
        <fgColor rgb="FFD0E0E3"/>
        <bgColor rgb="FFD0E0E3"/>
      </patternFill>
    </fill>
    <fill>
      <patternFill patternType="solid">
        <fgColor rgb="FFF1C232"/>
        <bgColor rgb="FFF1C232"/>
      </patternFill>
    </fill>
    <fill>
      <patternFill patternType="solid">
        <fgColor rgb="FFFFE599"/>
        <bgColor rgb="FFFFE599"/>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2" fontId="1" numFmtId="0" xfId="0" applyAlignment="1" applyFill="1" applyFont="1">
      <alignment readingOrder="0"/>
    </xf>
    <xf borderId="0" fillId="0" fontId="2" numFmtId="0" xfId="0" applyFont="1"/>
    <xf borderId="0" fillId="0" fontId="3" numFmtId="0" xfId="0" applyAlignment="1" applyFont="1">
      <alignment readingOrder="0"/>
    </xf>
    <xf borderId="0" fillId="0" fontId="3" numFmtId="164" xfId="0" applyAlignment="1" applyFont="1" applyNumberFormat="1">
      <alignment readingOrder="0"/>
    </xf>
    <xf borderId="0" fillId="0" fontId="3" numFmtId="0" xfId="0" applyAlignment="1" applyFont="1">
      <alignment readingOrder="0"/>
    </xf>
    <xf borderId="0" fillId="0" fontId="3" numFmtId="165" xfId="0" applyAlignment="1" applyFont="1" applyNumberFormat="1">
      <alignment readingOrder="0"/>
    </xf>
    <xf borderId="0" fillId="0" fontId="3" numFmtId="9" xfId="0" applyAlignment="1" applyFont="1" applyNumberFormat="1">
      <alignment readingOrder="0"/>
    </xf>
    <xf borderId="1" fillId="3" fontId="4" numFmtId="0" xfId="0" applyAlignment="1" applyBorder="1" applyFill="1" applyFont="1">
      <alignment readingOrder="0"/>
    </xf>
    <xf borderId="2" fillId="3" fontId="4" numFmtId="0" xfId="0" applyAlignment="1" applyBorder="1" applyFont="1">
      <alignment readingOrder="0"/>
    </xf>
    <xf borderId="3" fillId="3" fontId="4" numFmtId="0" xfId="0" applyAlignment="1" applyBorder="1" applyFont="1">
      <alignment readingOrder="0"/>
    </xf>
    <xf borderId="0" fillId="0" fontId="4" numFmtId="0" xfId="0" applyFont="1"/>
    <xf borderId="4" fillId="4" fontId="5" numFmtId="0" xfId="0" applyBorder="1" applyFill="1" applyFont="1"/>
    <xf borderId="0" fillId="4" fontId="5" numFmtId="0" xfId="0" applyFont="1"/>
    <xf borderId="0" fillId="4" fontId="5" numFmtId="0" xfId="0" applyAlignment="1" applyFont="1">
      <alignment readingOrder="0"/>
    </xf>
    <xf borderId="5" fillId="4" fontId="5" numFmtId="0" xfId="0" applyAlignment="1" applyBorder="1" applyFont="1">
      <alignment readingOrder="0"/>
    </xf>
    <xf borderId="0" fillId="0" fontId="5" numFmtId="0" xfId="0" applyFont="1"/>
    <xf borderId="6" fillId="4" fontId="5" numFmtId="0" xfId="0" applyBorder="1" applyFont="1"/>
    <xf borderId="7" fillId="4" fontId="5" numFmtId="0" xfId="0" applyBorder="1" applyFont="1"/>
    <xf borderId="7" fillId="4" fontId="5" numFmtId="0" xfId="0" applyAlignment="1" applyBorder="1" applyFont="1">
      <alignment readingOrder="0"/>
    </xf>
    <xf borderId="8" fillId="4" fontId="5"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FFE599"/>
                </a:solidFill>
                <a:latin typeface="Arial black"/>
              </a:defRPr>
            </a:pPr>
            <a:r>
              <a:rPr b="0">
                <a:solidFill>
                  <a:srgbClr val="FFE599"/>
                </a:solidFill>
                <a:latin typeface="Arial black"/>
              </a:rPr>
              <a:t>Most 5 star Ratings </a:t>
            </a:r>
          </a:p>
        </c:rich>
      </c:tx>
      <c:overlay val="0"/>
    </c:title>
    <c:view3D>
      <c:rotX val="15"/>
      <c:rotY val="20"/>
      <c:depthPercent val="100"/>
      <c:rAngAx val="1"/>
    </c:view3D>
    <c:plotArea>
      <c:layout/>
      <c:bar3DChart>
        <c:barDir val="bar"/>
        <c:grouping val="stacked"/>
        <c:ser>
          <c:idx val="0"/>
          <c:order val="0"/>
          <c:spPr>
            <a:solidFill>
              <a:srgbClr val="F6B26B"/>
            </a:solidFill>
            <a:ln cmpd="sng" w="38100">
              <a:solidFill>
                <a:srgbClr val="E06666">
                  <a:alpha val="100000"/>
                </a:srgbClr>
              </a:solidFill>
              <a:prstDash val="solid"/>
            </a:ln>
          </c:spPr>
          <c:dLbls>
            <c:numFmt formatCode="General" sourceLinked="1"/>
            <c:txPr>
              <a:bodyPr/>
              <a:lstStyle/>
              <a:p>
                <a:pPr lvl="0">
                  <a:defRPr b="1" sz="1800">
                    <a:latin typeface="Georgia"/>
                  </a:defRPr>
                </a:pPr>
              </a:p>
            </c:txPr>
            <c:showLegendKey val="0"/>
            <c:showVal val="1"/>
            <c:showCatName val="0"/>
            <c:showSerName val="0"/>
            <c:showPercent val="0"/>
            <c:showBubbleSize val="0"/>
          </c:dLbls>
          <c:cat>
            <c:strRef>
              <c:f>'Top Ten Vendors '!$C$2:$C$10</c:f>
            </c:strRef>
          </c:cat>
          <c:val>
            <c:numRef>
              <c:f>'Top Ten Vendors '!$B$2:$B$10</c:f>
              <c:numCache/>
            </c:numRef>
          </c:val>
        </c:ser>
        <c:axId val="86626976"/>
        <c:axId val="85127217"/>
      </c:bar3DChart>
      <c:catAx>
        <c:axId val="86626976"/>
        <c:scaling>
          <c:orientation val="maxMin"/>
        </c:scaling>
        <c:delete val="0"/>
        <c:axPos val="l"/>
        <c:title>
          <c:tx>
            <c:rich>
              <a:bodyPr/>
              <a:lstStyle/>
              <a:p>
                <a:pPr lvl="0">
                  <a:defRPr b="0" sz="2400">
                    <a:solidFill>
                      <a:srgbClr val="FFD966"/>
                    </a:solidFill>
                    <a:latin typeface="Arial black"/>
                  </a:defRPr>
                </a:pPr>
                <a:r>
                  <a:rPr b="0" sz="2400">
                    <a:solidFill>
                      <a:srgbClr val="FFD966"/>
                    </a:solidFill>
                    <a:latin typeface="Arial black"/>
                  </a:rPr>
                  <a:t>Restaurant/Vendor name </a:t>
                </a:r>
              </a:p>
            </c:rich>
          </c:tx>
          <c:overlay val="0"/>
        </c:title>
        <c:numFmt formatCode="General" sourceLinked="1"/>
        <c:majorTickMark val="none"/>
        <c:minorTickMark val="none"/>
        <c:spPr/>
        <c:txPr>
          <a:bodyPr/>
          <a:lstStyle/>
          <a:p>
            <a:pPr lvl="0">
              <a:defRPr b="0" sz="1800">
                <a:solidFill>
                  <a:srgbClr val="000000"/>
                </a:solidFill>
                <a:latin typeface="Arial black"/>
              </a:defRPr>
            </a:pPr>
          </a:p>
        </c:txPr>
        <c:crossAx val="85127217"/>
      </c:catAx>
      <c:valAx>
        <c:axId val="851272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sz="2400">
                    <a:solidFill>
                      <a:srgbClr val="FFD966"/>
                    </a:solidFill>
                    <a:latin typeface="Arial black"/>
                  </a:defRPr>
                </a:pPr>
                <a:r>
                  <a:rPr b="0" sz="2400">
                    <a:solidFill>
                      <a:srgbClr val="FFD966"/>
                    </a:solidFill>
                    <a:latin typeface="Arial black"/>
                  </a:rPr>
                  <a:t>Total 5 star Raitngs </a:t>
                </a:r>
              </a:p>
            </c:rich>
          </c:tx>
          <c:overlay val="0"/>
        </c:title>
        <c:numFmt formatCode="General" sourceLinked="1"/>
        <c:majorTickMark val="none"/>
        <c:minorTickMark val="none"/>
        <c:tickLblPos val="nextTo"/>
        <c:spPr>
          <a:ln/>
        </c:spPr>
        <c:txPr>
          <a:bodyPr/>
          <a:lstStyle/>
          <a:p>
            <a:pPr lvl="0">
              <a:defRPr b="0">
                <a:solidFill>
                  <a:srgbClr val="000000"/>
                </a:solidFill>
                <a:latin typeface="Arial black"/>
              </a:defRPr>
            </a:pPr>
          </a:p>
        </c:txPr>
        <c:crossAx val="86626976"/>
        <c:crosses val="max"/>
      </c:valAx>
    </c:plotArea>
    <c:legend>
      <c:legendPos val="r"/>
      <c:overlay val="0"/>
      <c:txPr>
        <a:bodyPr/>
        <a:lstStyle/>
        <a:p>
          <a:pPr lvl="0">
            <a:defRPr b="0">
              <a:solidFill>
                <a:srgbClr val="1A1A1A"/>
              </a:solidFill>
              <a:latin typeface="Arial black"/>
            </a:defRPr>
          </a:pPr>
        </a:p>
      </c:txPr>
    </c:legend>
    <c:plotVisOnly val="1"/>
  </c:chart>
  <c:spPr>
    <a:solidFill>
      <a:srgbClr val="76A5AF"/>
    </a:solidFill>
  </c:spPr>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3667125</xdr:colOff>
      <xdr:row>11</xdr:row>
      <xdr:rowOff>76200</xdr:rowOff>
    </xdr:from>
    <xdr:ext cx="9286875" cy="57531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2" max="2" width="20.38"/>
    <col customWidth="1" min="3" max="3" width="25.63"/>
    <col customWidth="1" min="4" max="4" width="145.5"/>
    <col customWidth="1" min="5" max="5" width="34.0"/>
    <col customWidth="1" min="6" max="6" width="10.75"/>
  </cols>
  <sheetData>
    <row r="1" ht="36.75" customHeight="1">
      <c r="A1" s="1" t="s">
        <v>0</v>
      </c>
      <c r="B1" s="1" t="s">
        <v>1</v>
      </c>
      <c r="C1" s="1" t="s">
        <v>2</v>
      </c>
      <c r="D1" s="1" t="s">
        <v>3</v>
      </c>
      <c r="E1" s="1" t="s">
        <v>4</v>
      </c>
      <c r="F1" s="2"/>
    </row>
    <row r="2" ht="21.75" customHeight="1">
      <c r="A2" s="3" t="s">
        <v>5</v>
      </c>
      <c r="B2" s="4">
        <v>45188.0</v>
      </c>
      <c r="C2" s="3" t="s">
        <v>6</v>
      </c>
      <c r="D2" s="3" t="s">
        <v>7</v>
      </c>
      <c r="E2" s="3">
        <v>5.0</v>
      </c>
    </row>
    <row r="3" ht="21.75" hidden="1" customHeight="1">
      <c r="A3" s="3" t="s">
        <v>8</v>
      </c>
      <c r="B3" s="4">
        <v>45285.0</v>
      </c>
      <c r="C3" s="3" t="s">
        <v>9</v>
      </c>
      <c r="D3" s="3" t="s">
        <v>10</v>
      </c>
      <c r="E3" s="3">
        <v>4.0</v>
      </c>
    </row>
    <row r="4" ht="21.75" hidden="1" customHeight="1">
      <c r="A4" s="3" t="s">
        <v>11</v>
      </c>
      <c r="B4" s="4">
        <v>45323.0</v>
      </c>
      <c r="C4" s="3" t="s">
        <v>12</v>
      </c>
      <c r="D4" s="3" t="s">
        <v>13</v>
      </c>
      <c r="E4" s="3">
        <v>1.0</v>
      </c>
    </row>
    <row r="5" ht="21.75" hidden="1" customHeight="1">
      <c r="A5" s="3" t="s">
        <v>14</v>
      </c>
      <c r="B5" s="4">
        <v>45288.0</v>
      </c>
      <c r="C5" s="3" t="s">
        <v>15</v>
      </c>
      <c r="D5" s="3" t="s">
        <v>16</v>
      </c>
      <c r="E5" s="3">
        <v>1.0</v>
      </c>
    </row>
    <row r="6" ht="21.75" customHeight="1">
      <c r="A6" s="3" t="s">
        <v>17</v>
      </c>
      <c r="B6" s="4">
        <v>45207.0</v>
      </c>
      <c r="C6" s="3" t="s">
        <v>18</v>
      </c>
      <c r="D6" s="3" t="s">
        <v>19</v>
      </c>
      <c r="E6" s="3">
        <v>5.0</v>
      </c>
    </row>
    <row r="7" ht="21.75" customHeight="1">
      <c r="A7" s="3" t="s">
        <v>20</v>
      </c>
      <c r="B7" s="4">
        <v>45087.0</v>
      </c>
      <c r="C7" s="3" t="s">
        <v>21</v>
      </c>
      <c r="D7" s="3" t="s">
        <v>22</v>
      </c>
      <c r="E7" s="3">
        <v>5.0</v>
      </c>
    </row>
    <row r="8" ht="21.75" hidden="1" customHeight="1">
      <c r="A8" s="3" t="s">
        <v>23</v>
      </c>
      <c r="B8" s="4">
        <v>45169.0</v>
      </c>
      <c r="C8" s="3" t="s">
        <v>24</v>
      </c>
      <c r="D8" s="3" t="s">
        <v>25</v>
      </c>
      <c r="E8" s="3">
        <v>1.0</v>
      </c>
    </row>
    <row r="9" ht="21.75" hidden="1" customHeight="1">
      <c r="A9" s="3" t="s">
        <v>26</v>
      </c>
      <c r="B9" s="4">
        <v>45376.0</v>
      </c>
      <c r="C9" s="3" t="s">
        <v>27</v>
      </c>
      <c r="D9" s="3" t="s">
        <v>28</v>
      </c>
      <c r="E9" s="3">
        <v>2.0</v>
      </c>
    </row>
    <row r="10" ht="21.75" customHeight="1">
      <c r="A10" s="3" t="s">
        <v>29</v>
      </c>
      <c r="B10" s="4">
        <v>45081.0</v>
      </c>
      <c r="C10" s="3" t="s">
        <v>30</v>
      </c>
      <c r="D10" s="3" t="s">
        <v>31</v>
      </c>
      <c r="E10" s="3">
        <v>5.0</v>
      </c>
    </row>
    <row r="11" ht="21.75" hidden="1" customHeight="1">
      <c r="A11" s="3" t="s">
        <v>32</v>
      </c>
      <c r="B11" s="4">
        <v>45042.0</v>
      </c>
      <c r="C11" s="3" t="s">
        <v>33</v>
      </c>
      <c r="D11" s="3" t="s">
        <v>34</v>
      </c>
      <c r="E11" s="3">
        <v>3.0</v>
      </c>
    </row>
    <row r="12" ht="21.75" customHeight="1">
      <c r="A12" s="3" t="s">
        <v>35</v>
      </c>
      <c r="B12" s="4">
        <v>45308.0</v>
      </c>
      <c r="C12" s="3" t="s">
        <v>36</v>
      </c>
      <c r="D12" s="3" t="s">
        <v>37</v>
      </c>
      <c r="E12" s="3">
        <v>5.0</v>
      </c>
    </row>
    <row r="13" ht="21.75" hidden="1" customHeight="1">
      <c r="A13" s="3" t="s">
        <v>38</v>
      </c>
      <c r="B13" s="4">
        <v>45198.0</v>
      </c>
      <c r="C13" s="3" t="s">
        <v>39</v>
      </c>
      <c r="D13" s="3" t="s">
        <v>40</v>
      </c>
      <c r="E13" s="3">
        <v>2.0</v>
      </c>
    </row>
    <row r="14" ht="21.75" hidden="1" customHeight="1">
      <c r="A14" s="3" t="s">
        <v>41</v>
      </c>
      <c r="B14" s="4">
        <v>45068.0</v>
      </c>
      <c r="C14" s="3" t="s">
        <v>42</v>
      </c>
      <c r="D14" s="3" t="s">
        <v>43</v>
      </c>
      <c r="E14" s="3">
        <v>1.0</v>
      </c>
    </row>
    <row r="15" ht="21.75" customHeight="1">
      <c r="A15" s="3" t="s">
        <v>44</v>
      </c>
      <c r="B15" s="4">
        <v>45300.0</v>
      </c>
      <c r="C15" s="3" t="s">
        <v>45</v>
      </c>
      <c r="D15" s="3" t="s">
        <v>46</v>
      </c>
      <c r="E15" s="3">
        <v>5.0</v>
      </c>
    </row>
    <row r="16" ht="21.75" customHeight="1">
      <c r="A16" s="3" t="s">
        <v>47</v>
      </c>
      <c r="B16" s="4">
        <v>45102.0</v>
      </c>
      <c r="C16" s="3" t="s">
        <v>48</v>
      </c>
      <c r="D16" s="3" t="s">
        <v>49</v>
      </c>
      <c r="E16" s="3">
        <v>5.0</v>
      </c>
    </row>
    <row r="17" ht="21.75" customHeight="1">
      <c r="A17" s="3" t="s">
        <v>50</v>
      </c>
      <c r="B17" s="4">
        <v>45086.0</v>
      </c>
      <c r="C17" s="3" t="s">
        <v>51</v>
      </c>
      <c r="D17" s="3" t="s">
        <v>52</v>
      </c>
      <c r="E17" s="3">
        <v>5.0</v>
      </c>
    </row>
    <row r="18" ht="21.75" hidden="1" customHeight="1">
      <c r="A18" s="3" t="s">
        <v>53</v>
      </c>
      <c r="B18" s="4">
        <v>45318.0</v>
      </c>
      <c r="C18" s="3" t="s">
        <v>54</v>
      </c>
      <c r="D18" s="3" t="s">
        <v>55</v>
      </c>
      <c r="E18" s="3">
        <v>2.0</v>
      </c>
    </row>
    <row r="19" ht="21.75" hidden="1" customHeight="1">
      <c r="A19" s="3" t="s">
        <v>56</v>
      </c>
      <c r="B19" s="4">
        <v>45308.0</v>
      </c>
      <c r="C19" s="3" t="s">
        <v>57</v>
      </c>
      <c r="D19" s="3" t="s">
        <v>58</v>
      </c>
      <c r="E19" s="3">
        <v>3.0</v>
      </c>
    </row>
    <row r="20" ht="21.75" customHeight="1">
      <c r="A20" s="3" t="s">
        <v>59</v>
      </c>
      <c r="B20" s="4">
        <v>45085.0</v>
      </c>
      <c r="C20" s="3" t="s">
        <v>60</v>
      </c>
      <c r="D20" s="3" t="s">
        <v>61</v>
      </c>
      <c r="E20" s="3">
        <v>5.0</v>
      </c>
    </row>
    <row r="21" ht="21.75" customHeight="1">
      <c r="A21" s="3" t="s">
        <v>62</v>
      </c>
      <c r="B21" s="4">
        <v>45334.0</v>
      </c>
      <c r="C21" s="3" t="s">
        <v>63</v>
      </c>
      <c r="D21" s="5" t="s">
        <v>64</v>
      </c>
      <c r="E21" s="3">
        <v>5.0</v>
      </c>
    </row>
    <row r="22" ht="21.75" hidden="1" customHeight="1">
      <c r="A22" s="3" t="s">
        <v>65</v>
      </c>
      <c r="B22" s="4">
        <v>45282.0</v>
      </c>
      <c r="C22" s="3" t="s">
        <v>66</v>
      </c>
      <c r="D22" s="3" t="s">
        <v>67</v>
      </c>
      <c r="E22" s="3">
        <v>3.0</v>
      </c>
    </row>
    <row r="23" ht="21.75" hidden="1" customHeight="1">
      <c r="A23" s="3" t="s">
        <v>68</v>
      </c>
      <c r="B23" s="4">
        <v>45183.0</v>
      </c>
      <c r="C23" s="3" t="s">
        <v>69</v>
      </c>
      <c r="D23" s="3" t="s">
        <v>70</v>
      </c>
      <c r="E23" s="3">
        <v>1.0</v>
      </c>
    </row>
    <row r="24" ht="21.75" customHeight="1">
      <c r="A24" s="3" t="s">
        <v>71</v>
      </c>
      <c r="B24" s="4">
        <v>45207.0</v>
      </c>
      <c r="C24" s="3" t="s">
        <v>72</v>
      </c>
      <c r="D24" s="3" t="s">
        <v>73</v>
      </c>
      <c r="E24" s="3">
        <v>5.0</v>
      </c>
    </row>
    <row r="25" ht="21.75" hidden="1" customHeight="1">
      <c r="A25" s="3" t="s">
        <v>74</v>
      </c>
      <c r="B25" s="4">
        <v>45267.0</v>
      </c>
      <c r="C25" s="3" t="s">
        <v>75</v>
      </c>
      <c r="D25" s="3" t="s">
        <v>76</v>
      </c>
      <c r="E25" s="3">
        <v>2.0</v>
      </c>
    </row>
    <row r="26" ht="21.75" customHeight="1">
      <c r="A26" s="3" t="s">
        <v>77</v>
      </c>
      <c r="B26" s="4">
        <v>45126.0</v>
      </c>
      <c r="C26" s="3" t="s">
        <v>78</v>
      </c>
      <c r="D26" s="3" t="s">
        <v>79</v>
      </c>
      <c r="E26" s="3">
        <v>5.0</v>
      </c>
    </row>
    <row r="27" ht="21.75" hidden="1" customHeight="1">
      <c r="A27" s="3" t="s">
        <v>80</v>
      </c>
      <c r="B27" s="4">
        <v>45215.0</v>
      </c>
      <c r="C27" s="3" t="s">
        <v>81</v>
      </c>
      <c r="D27" s="3" t="s">
        <v>82</v>
      </c>
      <c r="E27" s="3">
        <v>4.0</v>
      </c>
    </row>
    <row r="28" ht="21.75" hidden="1" customHeight="1">
      <c r="A28" s="3" t="s">
        <v>83</v>
      </c>
      <c r="B28" s="4">
        <v>45094.0</v>
      </c>
      <c r="C28" s="3" t="s">
        <v>84</v>
      </c>
      <c r="D28" s="3" t="s">
        <v>85</v>
      </c>
      <c r="E28" s="3">
        <v>1.0</v>
      </c>
    </row>
    <row r="29" ht="21.75" customHeight="1">
      <c r="A29" s="3" t="s">
        <v>86</v>
      </c>
      <c r="B29" s="4">
        <v>45074.0</v>
      </c>
      <c r="C29" s="3" t="s">
        <v>87</v>
      </c>
      <c r="D29" s="3" t="s">
        <v>88</v>
      </c>
      <c r="E29" s="3">
        <v>5.0</v>
      </c>
    </row>
    <row r="30" ht="21.75" hidden="1" customHeight="1">
      <c r="A30" s="3" t="s">
        <v>89</v>
      </c>
      <c r="B30" s="4">
        <v>45226.0</v>
      </c>
      <c r="C30" s="3" t="s">
        <v>90</v>
      </c>
      <c r="D30" s="3" t="s">
        <v>91</v>
      </c>
      <c r="E30" s="3">
        <v>3.0</v>
      </c>
    </row>
    <row r="31" ht="21.75" customHeight="1">
      <c r="A31" s="3" t="s">
        <v>92</v>
      </c>
      <c r="B31" s="4">
        <v>45149.0</v>
      </c>
      <c r="C31" s="3" t="s">
        <v>93</v>
      </c>
      <c r="D31" s="3" t="s">
        <v>94</v>
      </c>
      <c r="E31" s="3">
        <v>5.0</v>
      </c>
    </row>
    <row r="32" ht="21.75" hidden="1" customHeight="1">
      <c r="A32" s="3" t="s">
        <v>59</v>
      </c>
      <c r="B32" s="4">
        <v>45098.0</v>
      </c>
      <c r="C32" s="3" t="s">
        <v>95</v>
      </c>
      <c r="D32" s="3" t="s">
        <v>96</v>
      </c>
      <c r="E32" s="3">
        <v>4.0</v>
      </c>
    </row>
    <row r="33" ht="21.75" customHeight="1">
      <c r="A33" s="3" t="s">
        <v>97</v>
      </c>
      <c r="B33" s="4">
        <v>45073.0</v>
      </c>
      <c r="C33" s="3" t="s">
        <v>98</v>
      </c>
      <c r="D33" s="3" t="s">
        <v>99</v>
      </c>
      <c r="E33" s="3">
        <v>5.0</v>
      </c>
    </row>
    <row r="34" ht="21.75" customHeight="1">
      <c r="A34" s="3" t="s">
        <v>100</v>
      </c>
      <c r="B34" s="4">
        <v>45188.0</v>
      </c>
      <c r="C34" s="3" t="s">
        <v>101</v>
      </c>
      <c r="D34" s="3" t="s">
        <v>102</v>
      </c>
      <c r="E34" s="3">
        <v>5.0</v>
      </c>
    </row>
    <row r="35" ht="21.75" customHeight="1">
      <c r="A35" s="3" t="s">
        <v>103</v>
      </c>
      <c r="B35" s="4">
        <v>45091.0</v>
      </c>
      <c r="C35" s="3" t="s">
        <v>104</v>
      </c>
      <c r="D35" s="3" t="s">
        <v>105</v>
      </c>
      <c r="E35" s="3">
        <v>5.0</v>
      </c>
    </row>
    <row r="36" ht="21.75" hidden="1" customHeight="1">
      <c r="A36" s="3" t="s">
        <v>106</v>
      </c>
      <c r="B36" s="4">
        <v>45033.0</v>
      </c>
      <c r="C36" s="3" t="s">
        <v>107</v>
      </c>
      <c r="D36" s="3" t="s">
        <v>108</v>
      </c>
      <c r="E36" s="3">
        <v>1.0</v>
      </c>
    </row>
    <row r="37" ht="21.75" customHeight="1">
      <c r="A37" s="3" t="s">
        <v>109</v>
      </c>
      <c r="B37" s="4">
        <v>45167.0</v>
      </c>
      <c r="C37" s="3" t="s">
        <v>110</v>
      </c>
      <c r="D37" s="3" t="s">
        <v>111</v>
      </c>
      <c r="E37" s="3">
        <v>5.0</v>
      </c>
    </row>
    <row r="38" ht="21.75" hidden="1" customHeight="1">
      <c r="A38" s="3" t="s">
        <v>112</v>
      </c>
      <c r="B38" s="4">
        <v>45135.0</v>
      </c>
      <c r="C38" s="3" t="s">
        <v>113</v>
      </c>
      <c r="D38" s="3" t="s">
        <v>114</v>
      </c>
      <c r="E38" s="3">
        <v>1.0</v>
      </c>
    </row>
    <row r="39" ht="21.75" hidden="1" customHeight="1">
      <c r="A39" s="3" t="s">
        <v>115</v>
      </c>
      <c r="B39" s="4">
        <v>45118.0</v>
      </c>
      <c r="C39" s="3" t="s">
        <v>116</v>
      </c>
      <c r="D39" s="3" t="s">
        <v>117</v>
      </c>
      <c r="E39" s="3">
        <v>1.0</v>
      </c>
    </row>
    <row r="40" ht="21.75" hidden="1" customHeight="1">
      <c r="A40" s="3" t="s">
        <v>118</v>
      </c>
      <c r="B40" s="4">
        <v>45170.0</v>
      </c>
      <c r="C40" s="3" t="s">
        <v>119</v>
      </c>
      <c r="D40" s="3" t="s">
        <v>120</v>
      </c>
      <c r="E40" s="3">
        <v>4.0</v>
      </c>
    </row>
    <row r="41" ht="21.75" hidden="1" customHeight="1">
      <c r="A41" s="3" t="s">
        <v>121</v>
      </c>
      <c r="B41" s="4">
        <v>45113.0</v>
      </c>
      <c r="C41" s="3" t="s">
        <v>122</v>
      </c>
      <c r="D41" s="3" t="s">
        <v>123</v>
      </c>
      <c r="E41" s="3">
        <v>1.0</v>
      </c>
    </row>
    <row r="42" ht="21.75" customHeight="1">
      <c r="A42" s="3" t="s">
        <v>124</v>
      </c>
      <c r="B42" s="4">
        <v>45219.0</v>
      </c>
      <c r="C42" s="3" t="s">
        <v>125</v>
      </c>
      <c r="D42" s="3" t="s">
        <v>126</v>
      </c>
      <c r="E42" s="3">
        <v>5.0</v>
      </c>
    </row>
    <row r="43" ht="21.75" customHeight="1">
      <c r="A43" s="3" t="s">
        <v>115</v>
      </c>
      <c r="B43" s="4">
        <v>45224.0</v>
      </c>
      <c r="C43" s="3" t="s">
        <v>127</v>
      </c>
      <c r="D43" s="3" t="s">
        <v>128</v>
      </c>
      <c r="E43" s="3">
        <v>5.0</v>
      </c>
    </row>
    <row r="44" ht="21.75" customHeight="1">
      <c r="A44" s="3" t="s">
        <v>41</v>
      </c>
      <c r="B44" s="4">
        <v>45173.0</v>
      </c>
      <c r="C44" s="3" t="s">
        <v>129</v>
      </c>
      <c r="D44" s="3" t="s">
        <v>130</v>
      </c>
      <c r="E44" s="3">
        <v>5.0</v>
      </c>
    </row>
    <row r="45" ht="21.75" hidden="1" customHeight="1">
      <c r="A45" s="3" t="s">
        <v>131</v>
      </c>
      <c r="B45" s="4">
        <v>45077.0</v>
      </c>
      <c r="C45" s="3" t="s">
        <v>132</v>
      </c>
      <c r="D45" s="3" t="s">
        <v>133</v>
      </c>
      <c r="E45" s="3">
        <v>2.0</v>
      </c>
    </row>
    <row r="46" ht="21.75" hidden="1" customHeight="1">
      <c r="A46" s="3" t="s">
        <v>134</v>
      </c>
      <c r="B46" s="4">
        <v>45300.0</v>
      </c>
      <c r="C46" s="3" t="s">
        <v>135</v>
      </c>
      <c r="D46" s="3" t="s">
        <v>136</v>
      </c>
      <c r="E46" s="3">
        <v>3.0</v>
      </c>
    </row>
    <row r="47" ht="21.75" customHeight="1">
      <c r="A47" s="3" t="s">
        <v>137</v>
      </c>
      <c r="B47" s="4">
        <v>45072.0</v>
      </c>
      <c r="C47" s="3" t="s">
        <v>138</v>
      </c>
      <c r="D47" s="3" t="s">
        <v>139</v>
      </c>
      <c r="E47" s="3">
        <v>5.0</v>
      </c>
    </row>
    <row r="48" ht="21.75" customHeight="1">
      <c r="A48" s="3" t="s">
        <v>140</v>
      </c>
      <c r="B48" s="4">
        <v>45225.0</v>
      </c>
      <c r="C48" s="3" t="s">
        <v>141</v>
      </c>
      <c r="D48" s="3" t="s">
        <v>142</v>
      </c>
      <c r="E48" s="3">
        <v>5.0</v>
      </c>
    </row>
    <row r="49" ht="21.75" customHeight="1">
      <c r="A49" s="3" t="s">
        <v>143</v>
      </c>
      <c r="B49" s="4">
        <v>45305.0</v>
      </c>
      <c r="C49" s="3" t="s">
        <v>144</v>
      </c>
      <c r="D49" s="3" t="s">
        <v>145</v>
      </c>
      <c r="E49" s="3">
        <v>5.0</v>
      </c>
    </row>
    <row r="50" ht="21.75" hidden="1" customHeight="1">
      <c r="A50" s="3" t="s">
        <v>146</v>
      </c>
      <c r="B50" s="4">
        <v>45098.0</v>
      </c>
      <c r="C50" s="3" t="s">
        <v>147</v>
      </c>
      <c r="D50" s="3" t="s">
        <v>148</v>
      </c>
      <c r="E50" s="3">
        <v>1.0</v>
      </c>
    </row>
    <row r="51" ht="21.75" hidden="1" customHeight="1">
      <c r="A51" s="3" t="s">
        <v>149</v>
      </c>
      <c r="B51" s="4">
        <v>45283.0</v>
      </c>
      <c r="C51" s="3" t="s">
        <v>150</v>
      </c>
      <c r="D51" s="3" t="s">
        <v>151</v>
      </c>
      <c r="E51" s="3">
        <v>1.0</v>
      </c>
    </row>
    <row r="52" ht="21.75" hidden="1" customHeight="1">
      <c r="A52" s="3" t="s">
        <v>152</v>
      </c>
      <c r="B52" s="4">
        <v>45249.0</v>
      </c>
      <c r="C52" s="3" t="s">
        <v>153</v>
      </c>
      <c r="D52" s="3" t="s">
        <v>154</v>
      </c>
      <c r="E52" s="3">
        <v>1.0</v>
      </c>
    </row>
    <row r="53" ht="21.75" customHeight="1">
      <c r="A53" s="3" t="s">
        <v>155</v>
      </c>
      <c r="B53" s="4">
        <v>45314.0</v>
      </c>
      <c r="C53" s="3" t="s">
        <v>156</v>
      </c>
      <c r="D53" s="3" t="s">
        <v>157</v>
      </c>
      <c r="E53" s="3">
        <v>5.0</v>
      </c>
    </row>
    <row r="54" ht="21.75" hidden="1" customHeight="1">
      <c r="A54" s="3" t="s">
        <v>158</v>
      </c>
      <c r="B54" s="4">
        <v>45174.0</v>
      </c>
      <c r="C54" s="3" t="s">
        <v>159</v>
      </c>
      <c r="D54" s="3" t="s">
        <v>160</v>
      </c>
      <c r="E54" s="3">
        <v>1.0</v>
      </c>
    </row>
    <row r="55" ht="21.75" hidden="1" customHeight="1">
      <c r="A55" s="3" t="s">
        <v>161</v>
      </c>
      <c r="B55" s="4">
        <v>45319.0</v>
      </c>
      <c r="C55" s="3" t="s">
        <v>162</v>
      </c>
      <c r="D55" s="3" t="s">
        <v>163</v>
      </c>
      <c r="E55" s="3">
        <v>2.0</v>
      </c>
    </row>
    <row r="56" ht="21.75" customHeight="1">
      <c r="A56" s="3" t="s">
        <v>131</v>
      </c>
      <c r="B56" s="4">
        <v>45360.0</v>
      </c>
      <c r="C56" s="3" t="s">
        <v>164</v>
      </c>
      <c r="D56" s="3" t="s">
        <v>165</v>
      </c>
      <c r="E56" s="3">
        <v>5.0</v>
      </c>
    </row>
    <row r="57" ht="21.75" customHeight="1">
      <c r="A57" s="3" t="s">
        <v>166</v>
      </c>
      <c r="B57" s="4">
        <v>45341.0</v>
      </c>
      <c r="C57" s="3" t="s">
        <v>167</v>
      </c>
      <c r="D57" s="3" t="s">
        <v>168</v>
      </c>
      <c r="E57" s="3">
        <v>5.0</v>
      </c>
    </row>
    <row r="58" ht="21.75" customHeight="1">
      <c r="A58" s="3" t="s">
        <v>169</v>
      </c>
      <c r="B58" s="4">
        <v>45332.0</v>
      </c>
      <c r="C58" s="3" t="s">
        <v>170</v>
      </c>
      <c r="D58" s="3" t="s">
        <v>171</v>
      </c>
      <c r="E58" s="3">
        <v>5.0</v>
      </c>
    </row>
    <row r="59" ht="21.75" hidden="1" customHeight="1">
      <c r="A59" s="3" t="s">
        <v>172</v>
      </c>
      <c r="B59" s="4">
        <v>45179.0</v>
      </c>
      <c r="C59" s="3" t="s">
        <v>173</v>
      </c>
      <c r="D59" s="3" t="s">
        <v>174</v>
      </c>
      <c r="E59" s="3">
        <v>1.0</v>
      </c>
    </row>
    <row r="60" ht="21.75" hidden="1" customHeight="1">
      <c r="A60" s="3" t="s">
        <v>175</v>
      </c>
      <c r="B60" s="4">
        <v>45141.0</v>
      </c>
      <c r="C60" s="3" t="s">
        <v>176</v>
      </c>
      <c r="D60" s="3" t="s">
        <v>177</v>
      </c>
      <c r="E60" s="3">
        <v>3.0</v>
      </c>
    </row>
    <row r="61" ht="21.75" customHeight="1">
      <c r="A61" s="3" t="s">
        <v>178</v>
      </c>
      <c r="B61" s="4">
        <v>45081.0</v>
      </c>
      <c r="C61" s="3" t="s">
        <v>179</v>
      </c>
      <c r="D61" s="3" t="s">
        <v>180</v>
      </c>
      <c r="E61" s="3">
        <v>5.0</v>
      </c>
    </row>
    <row r="62" ht="21.75" hidden="1" customHeight="1">
      <c r="A62" s="3" t="s">
        <v>181</v>
      </c>
      <c r="B62" s="4">
        <v>45046.0</v>
      </c>
      <c r="C62" s="3" t="s">
        <v>182</v>
      </c>
      <c r="D62" s="3" t="s">
        <v>183</v>
      </c>
      <c r="E62" s="3">
        <v>2.0</v>
      </c>
    </row>
    <row r="63" ht="21.75" customHeight="1">
      <c r="A63" s="3" t="s">
        <v>184</v>
      </c>
      <c r="B63" s="4">
        <v>45302.0</v>
      </c>
      <c r="C63" s="3" t="s">
        <v>185</v>
      </c>
      <c r="D63" s="3" t="s">
        <v>186</v>
      </c>
      <c r="E63" s="3">
        <v>5.0</v>
      </c>
    </row>
    <row r="64" ht="21.75" hidden="1" customHeight="1">
      <c r="A64" s="3" t="s">
        <v>8</v>
      </c>
      <c r="B64" s="4">
        <v>45057.0</v>
      </c>
      <c r="C64" s="3" t="s">
        <v>187</v>
      </c>
      <c r="D64" s="3" t="s">
        <v>188</v>
      </c>
      <c r="E64" s="3">
        <v>1.0</v>
      </c>
    </row>
    <row r="65" ht="21.75" customHeight="1">
      <c r="A65" s="3" t="s">
        <v>189</v>
      </c>
      <c r="B65" s="4">
        <v>45047.0</v>
      </c>
      <c r="C65" s="3" t="s">
        <v>190</v>
      </c>
      <c r="D65" s="3" t="s">
        <v>191</v>
      </c>
      <c r="E65" s="3">
        <v>5.0</v>
      </c>
    </row>
    <row r="66" ht="21.75" customHeight="1">
      <c r="A66" s="3" t="s">
        <v>192</v>
      </c>
      <c r="B66" s="4">
        <v>45297.0</v>
      </c>
      <c r="C66" s="3" t="s">
        <v>193</v>
      </c>
      <c r="D66" s="3" t="s">
        <v>194</v>
      </c>
      <c r="E66" s="3">
        <v>5.0</v>
      </c>
    </row>
    <row r="67" ht="21.75" customHeight="1">
      <c r="A67" s="3" t="s">
        <v>195</v>
      </c>
      <c r="B67" s="4">
        <v>45021.0</v>
      </c>
      <c r="C67" s="3" t="s">
        <v>196</v>
      </c>
      <c r="D67" s="3" t="s">
        <v>197</v>
      </c>
      <c r="E67" s="3">
        <v>5.0</v>
      </c>
    </row>
    <row r="68" ht="21.75" customHeight="1">
      <c r="A68" s="3" t="s">
        <v>198</v>
      </c>
      <c r="B68" s="4">
        <v>45291.0</v>
      </c>
      <c r="C68" s="3" t="s">
        <v>199</v>
      </c>
      <c r="D68" s="3" t="s">
        <v>200</v>
      </c>
      <c r="E68" s="3">
        <v>5.0</v>
      </c>
    </row>
    <row r="69" ht="21.75" customHeight="1">
      <c r="A69" s="3" t="s">
        <v>201</v>
      </c>
      <c r="B69" s="4">
        <v>45114.0</v>
      </c>
      <c r="C69" s="3" t="s">
        <v>202</v>
      </c>
      <c r="D69" s="3" t="s">
        <v>203</v>
      </c>
      <c r="E69" s="3">
        <v>5.0</v>
      </c>
    </row>
    <row r="70" ht="21.75" customHeight="1">
      <c r="A70" s="3" t="s">
        <v>204</v>
      </c>
      <c r="B70" s="4">
        <v>45186.0</v>
      </c>
      <c r="C70" s="3" t="s">
        <v>205</v>
      </c>
      <c r="D70" s="3" t="s">
        <v>206</v>
      </c>
      <c r="E70" s="3">
        <v>5.0</v>
      </c>
    </row>
    <row r="71" ht="21.75" customHeight="1">
      <c r="A71" s="3" t="s">
        <v>207</v>
      </c>
      <c r="B71" s="4">
        <v>45035.0</v>
      </c>
      <c r="C71" s="3" t="s">
        <v>208</v>
      </c>
      <c r="D71" s="3" t="s">
        <v>209</v>
      </c>
      <c r="E71" s="3">
        <v>5.0</v>
      </c>
    </row>
    <row r="72" ht="21.75" hidden="1" customHeight="1">
      <c r="A72" s="3" t="s">
        <v>210</v>
      </c>
      <c r="B72" s="4">
        <v>45108.0</v>
      </c>
      <c r="C72" s="3" t="s">
        <v>211</v>
      </c>
      <c r="D72" s="3" t="s">
        <v>212</v>
      </c>
      <c r="E72" s="3">
        <v>1.0</v>
      </c>
    </row>
    <row r="73" ht="21.75" hidden="1" customHeight="1">
      <c r="A73" s="3" t="s">
        <v>213</v>
      </c>
      <c r="B73" s="4">
        <v>45277.0</v>
      </c>
      <c r="C73" s="3" t="s">
        <v>214</v>
      </c>
      <c r="D73" s="3" t="s">
        <v>215</v>
      </c>
      <c r="E73" s="3">
        <v>1.0</v>
      </c>
    </row>
    <row r="74" ht="21.75" customHeight="1">
      <c r="A74" s="3" t="s">
        <v>216</v>
      </c>
      <c r="B74" s="4">
        <v>45259.0</v>
      </c>
      <c r="C74" s="3" t="s">
        <v>217</v>
      </c>
      <c r="D74" s="3" t="s">
        <v>218</v>
      </c>
      <c r="E74" s="3">
        <v>5.0</v>
      </c>
    </row>
    <row r="75" ht="21.75" customHeight="1">
      <c r="A75" s="3" t="s">
        <v>210</v>
      </c>
      <c r="B75" s="4">
        <v>45203.0</v>
      </c>
      <c r="C75" s="3" t="s">
        <v>219</v>
      </c>
      <c r="D75" s="3" t="s">
        <v>220</v>
      </c>
      <c r="E75" s="3">
        <v>5.0</v>
      </c>
    </row>
    <row r="76" ht="21.75" customHeight="1">
      <c r="A76" s="3" t="s">
        <v>221</v>
      </c>
      <c r="B76" s="4">
        <v>45133.0</v>
      </c>
      <c r="C76" s="3" t="s">
        <v>222</v>
      </c>
      <c r="D76" s="3" t="s">
        <v>223</v>
      </c>
      <c r="E76" s="3">
        <v>5.0</v>
      </c>
    </row>
    <row r="77" ht="21.75" customHeight="1">
      <c r="A77" s="3" t="s">
        <v>68</v>
      </c>
      <c r="B77" s="4">
        <v>45242.0</v>
      </c>
      <c r="C77" s="3" t="s">
        <v>224</v>
      </c>
      <c r="D77" s="3" t="s">
        <v>225</v>
      </c>
      <c r="E77" s="3">
        <v>5.0</v>
      </c>
    </row>
    <row r="78" ht="21.75" hidden="1" customHeight="1">
      <c r="A78" s="3" t="s">
        <v>226</v>
      </c>
      <c r="B78" s="4">
        <v>45048.0</v>
      </c>
      <c r="C78" s="3" t="s">
        <v>227</v>
      </c>
      <c r="D78" s="3" t="s">
        <v>228</v>
      </c>
      <c r="E78" s="3">
        <v>1.0</v>
      </c>
    </row>
    <row r="79" ht="21.75" hidden="1" customHeight="1">
      <c r="A79" s="3" t="s">
        <v>74</v>
      </c>
      <c r="B79" s="4">
        <v>45290.0</v>
      </c>
      <c r="C79" s="3" t="s">
        <v>229</v>
      </c>
      <c r="D79" s="3" t="s">
        <v>230</v>
      </c>
      <c r="E79" s="3">
        <v>3.0</v>
      </c>
    </row>
    <row r="80" ht="21.75" hidden="1" customHeight="1">
      <c r="A80" s="3" t="s">
        <v>231</v>
      </c>
      <c r="B80" s="4">
        <v>45372.0</v>
      </c>
      <c r="C80" s="3" t="s">
        <v>232</v>
      </c>
      <c r="D80" s="3" t="s">
        <v>233</v>
      </c>
      <c r="E80" s="3">
        <v>1.0</v>
      </c>
    </row>
    <row r="81" ht="21.75" customHeight="1">
      <c r="A81" s="3" t="s">
        <v>234</v>
      </c>
      <c r="B81" s="4">
        <v>45278.0</v>
      </c>
      <c r="C81" s="3" t="s">
        <v>235</v>
      </c>
      <c r="D81" s="3" t="s">
        <v>236</v>
      </c>
      <c r="E81" s="3">
        <v>5.0</v>
      </c>
    </row>
    <row r="82" ht="21.75" hidden="1" customHeight="1">
      <c r="A82" s="3" t="s">
        <v>237</v>
      </c>
      <c r="B82" s="4">
        <v>45344.0</v>
      </c>
      <c r="C82" s="3" t="s">
        <v>238</v>
      </c>
      <c r="D82" s="3" t="s">
        <v>239</v>
      </c>
      <c r="E82" s="3">
        <v>1.0</v>
      </c>
    </row>
    <row r="83" ht="21.75" hidden="1" customHeight="1">
      <c r="A83" s="3" t="s">
        <v>240</v>
      </c>
      <c r="B83" s="4">
        <v>45279.0</v>
      </c>
      <c r="C83" s="3" t="s">
        <v>241</v>
      </c>
      <c r="D83" s="3" t="s">
        <v>242</v>
      </c>
      <c r="E83" s="3">
        <v>4.0</v>
      </c>
    </row>
    <row r="84" ht="21.75" hidden="1" customHeight="1">
      <c r="A84" s="3" t="s">
        <v>131</v>
      </c>
      <c r="B84" s="4">
        <v>45297.0</v>
      </c>
      <c r="C84" s="3" t="s">
        <v>243</v>
      </c>
      <c r="D84" s="3" t="s">
        <v>244</v>
      </c>
      <c r="E84" s="3">
        <v>4.0</v>
      </c>
    </row>
    <row r="85" ht="21.75" hidden="1" customHeight="1">
      <c r="A85" s="3" t="s">
        <v>245</v>
      </c>
      <c r="B85" s="4">
        <v>45223.0</v>
      </c>
      <c r="C85" s="3" t="s">
        <v>246</v>
      </c>
      <c r="D85" s="3" t="s">
        <v>247</v>
      </c>
      <c r="E85" s="3">
        <v>1.0</v>
      </c>
    </row>
    <row r="86" ht="21.75" customHeight="1">
      <c r="A86" s="3" t="s">
        <v>248</v>
      </c>
      <c r="B86" s="4">
        <v>45282.0</v>
      </c>
      <c r="C86" s="3" t="s">
        <v>249</v>
      </c>
      <c r="D86" s="3" t="s">
        <v>250</v>
      </c>
      <c r="E86" s="3">
        <v>5.0</v>
      </c>
    </row>
    <row r="87" ht="21.75" hidden="1" customHeight="1">
      <c r="A87" s="3" t="s">
        <v>251</v>
      </c>
      <c r="B87" s="4">
        <v>45232.0</v>
      </c>
      <c r="C87" s="3" t="s">
        <v>252</v>
      </c>
      <c r="D87" s="3" t="s">
        <v>253</v>
      </c>
      <c r="E87" s="3">
        <v>1.0</v>
      </c>
    </row>
    <row r="88" ht="21.75" hidden="1" customHeight="1">
      <c r="A88" s="3" t="s">
        <v>254</v>
      </c>
      <c r="B88" s="4">
        <v>45172.0</v>
      </c>
      <c r="C88" s="3" t="s">
        <v>255</v>
      </c>
      <c r="D88" s="3" t="s">
        <v>256</v>
      </c>
      <c r="E88" s="3">
        <v>1.0</v>
      </c>
    </row>
    <row r="89" ht="21.75" customHeight="1">
      <c r="A89" s="3" t="s">
        <v>257</v>
      </c>
      <c r="B89" s="4">
        <v>45324.0</v>
      </c>
      <c r="C89" s="3" t="s">
        <v>258</v>
      </c>
      <c r="D89" s="3" t="s">
        <v>259</v>
      </c>
      <c r="E89" s="3">
        <v>5.0</v>
      </c>
    </row>
    <row r="90" ht="21.75" hidden="1" customHeight="1">
      <c r="A90" s="3" t="s">
        <v>260</v>
      </c>
      <c r="B90" s="4">
        <v>45309.0</v>
      </c>
      <c r="C90" s="3" t="s">
        <v>261</v>
      </c>
      <c r="D90" s="3" t="s">
        <v>262</v>
      </c>
      <c r="E90" s="3">
        <v>1.0</v>
      </c>
    </row>
    <row r="91" ht="21.75" customHeight="1">
      <c r="A91" s="3" t="s">
        <v>103</v>
      </c>
      <c r="B91" s="4">
        <v>45207.0</v>
      </c>
      <c r="C91" s="3" t="s">
        <v>263</v>
      </c>
      <c r="D91" s="3" t="s">
        <v>264</v>
      </c>
      <c r="E91" s="3">
        <v>5.0</v>
      </c>
    </row>
    <row r="92" ht="21.75" hidden="1" customHeight="1">
      <c r="A92" s="3" t="s">
        <v>265</v>
      </c>
      <c r="B92" s="4">
        <v>45245.0</v>
      </c>
      <c r="C92" s="3" t="s">
        <v>266</v>
      </c>
      <c r="D92" s="3" t="s">
        <v>267</v>
      </c>
      <c r="E92" s="3">
        <v>1.0</v>
      </c>
    </row>
    <row r="93" ht="21.75" customHeight="1">
      <c r="A93" s="3" t="s">
        <v>268</v>
      </c>
      <c r="B93" s="4">
        <v>45294.0</v>
      </c>
      <c r="C93" s="3" t="s">
        <v>269</v>
      </c>
      <c r="D93" s="3" t="s">
        <v>270</v>
      </c>
      <c r="E93" s="3">
        <v>5.0</v>
      </c>
    </row>
    <row r="94" ht="21.75" hidden="1" customHeight="1">
      <c r="A94" s="3" t="s">
        <v>271</v>
      </c>
      <c r="B94" s="4">
        <v>45099.0</v>
      </c>
      <c r="C94" s="3" t="s">
        <v>272</v>
      </c>
      <c r="D94" s="3" t="s">
        <v>273</v>
      </c>
      <c r="E94" s="3">
        <v>2.0</v>
      </c>
    </row>
    <row r="95" ht="21.75" hidden="1" customHeight="1">
      <c r="A95" s="3" t="s">
        <v>274</v>
      </c>
      <c r="B95" s="4">
        <v>45250.0</v>
      </c>
      <c r="C95" s="3" t="s">
        <v>275</v>
      </c>
      <c r="D95" s="3" t="s">
        <v>276</v>
      </c>
      <c r="E95" s="3">
        <v>1.0</v>
      </c>
    </row>
    <row r="96" ht="21.75" hidden="1" customHeight="1">
      <c r="A96" s="3" t="s">
        <v>277</v>
      </c>
      <c r="B96" s="4">
        <v>45079.0</v>
      </c>
      <c r="C96" s="3" t="s">
        <v>278</v>
      </c>
      <c r="D96" s="3" t="s">
        <v>279</v>
      </c>
      <c r="E96" s="3">
        <v>1.0</v>
      </c>
    </row>
    <row r="97" ht="21.75" customHeight="1">
      <c r="A97" s="3" t="s">
        <v>280</v>
      </c>
      <c r="B97" s="4">
        <v>45070.0</v>
      </c>
      <c r="C97" s="3" t="s">
        <v>281</v>
      </c>
      <c r="D97" s="3" t="s">
        <v>282</v>
      </c>
      <c r="E97" s="3">
        <v>5.0</v>
      </c>
    </row>
    <row r="98" ht="21.75" hidden="1" customHeight="1">
      <c r="A98" s="3" t="s">
        <v>283</v>
      </c>
      <c r="B98" s="4">
        <v>45146.0</v>
      </c>
      <c r="C98" s="3" t="s">
        <v>284</v>
      </c>
      <c r="D98" s="3" t="s">
        <v>285</v>
      </c>
      <c r="E98" s="3">
        <v>2.0</v>
      </c>
    </row>
    <row r="99" ht="21.75" customHeight="1">
      <c r="A99" s="3" t="s">
        <v>286</v>
      </c>
      <c r="B99" s="4">
        <v>45130.0</v>
      </c>
      <c r="C99" s="3" t="s">
        <v>287</v>
      </c>
      <c r="D99" s="3" t="s">
        <v>288</v>
      </c>
      <c r="E99" s="3">
        <v>5.0</v>
      </c>
    </row>
    <row r="100" ht="21.75" customHeight="1">
      <c r="A100" s="3" t="s">
        <v>289</v>
      </c>
      <c r="B100" s="4">
        <v>45343.0</v>
      </c>
      <c r="C100" s="3" t="s">
        <v>290</v>
      </c>
      <c r="D100" s="3" t="s">
        <v>291</v>
      </c>
      <c r="E100" s="3">
        <v>5.0</v>
      </c>
    </row>
    <row r="101" ht="21.75" hidden="1" customHeight="1">
      <c r="A101" s="3" t="s">
        <v>292</v>
      </c>
      <c r="B101" s="4">
        <v>45220.0</v>
      </c>
      <c r="C101" s="3" t="s">
        <v>293</v>
      </c>
      <c r="D101" s="3" t="s">
        <v>294</v>
      </c>
      <c r="E101" s="3">
        <v>1.0</v>
      </c>
    </row>
    <row r="102" ht="21.75" customHeight="1">
      <c r="A102" s="3" t="s">
        <v>143</v>
      </c>
      <c r="B102" s="4">
        <v>45280.0</v>
      </c>
      <c r="C102" s="3" t="s">
        <v>295</v>
      </c>
      <c r="D102" s="3" t="s">
        <v>296</v>
      </c>
      <c r="E102" s="3">
        <v>5.0</v>
      </c>
    </row>
    <row r="103" ht="21.75" customHeight="1">
      <c r="A103" s="3" t="s">
        <v>297</v>
      </c>
      <c r="B103" s="4">
        <v>45099.0</v>
      </c>
      <c r="C103" s="3" t="s">
        <v>298</v>
      </c>
      <c r="D103" s="3" t="s">
        <v>299</v>
      </c>
      <c r="E103" s="3">
        <v>5.0</v>
      </c>
    </row>
    <row r="104" ht="21.75" hidden="1" customHeight="1">
      <c r="A104" s="3" t="s">
        <v>300</v>
      </c>
      <c r="B104" s="4">
        <v>45070.0</v>
      </c>
      <c r="C104" s="3" t="s">
        <v>301</v>
      </c>
      <c r="D104" s="3" t="s">
        <v>302</v>
      </c>
      <c r="E104" s="3">
        <v>1.0</v>
      </c>
    </row>
    <row r="105" ht="21.75" hidden="1" customHeight="1">
      <c r="A105" s="3" t="s">
        <v>303</v>
      </c>
      <c r="B105" s="4">
        <v>45293.0</v>
      </c>
      <c r="C105" s="3" t="s">
        <v>304</v>
      </c>
      <c r="D105" s="3" t="s">
        <v>305</v>
      </c>
      <c r="E105" s="3">
        <v>3.0</v>
      </c>
    </row>
    <row r="106" ht="21.75" hidden="1" customHeight="1">
      <c r="A106" s="3" t="s">
        <v>306</v>
      </c>
      <c r="B106" s="4">
        <v>45237.0</v>
      </c>
      <c r="C106" s="3" t="s">
        <v>307</v>
      </c>
      <c r="D106" s="3" t="s">
        <v>308</v>
      </c>
      <c r="E106" s="3">
        <v>4.0</v>
      </c>
    </row>
    <row r="107" ht="21.75" customHeight="1">
      <c r="A107" s="3" t="s">
        <v>309</v>
      </c>
      <c r="B107" s="4">
        <v>45272.0</v>
      </c>
      <c r="C107" s="3" t="s">
        <v>310</v>
      </c>
      <c r="D107" s="3" t="s">
        <v>311</v>
      </c>
      <c r="E107" s="3">
        <v>5.0</v>
      </c>
    </row>
    <row r="108" ht="21.75" hidden="1" customHeight="1">
      <c r="A108" s="3" t="s">
        <v>312</v>
      </c>
      <c r="B108" s="4">
        <v>45256.0</v>
      </c>
      <c r="C108" s="3" t="s">
        <v>313</v>
      </c>
      <c r="D108" s="3" t="s">
        <v>314</v>
      </c>
      <c r="E108" s="3">
        <v>1.0</v>
      </c>
    </row>
    <row r="109" ht="21.75" hidden="1" customHeight="1">
      <c r="A109" s="3" t="s">
        <v>315</v>
      </c>
      <c r="B109" s="4">
        <v>45115.0</v>
      </c>
      <c r="C109" s="3" t="s">
        <v>316</v>
      </c>
      <c r="D109" s="3" t="s">
        <v>317</v>
      </c>
      <c r="E109" s="3">
        <v>1.0</v>
      </c>
    </row>
    <row r="110" ht="21.75" hidden="1" customHeight="1">
      <c r="A110" s="3" t="s">
        <v>318</v>
      </c>
      <c r="B110" s="4">
        <v>45214.0</v>
      </c>
      <c r="C110" s="3" t="s">
        <v>319</v>
      </c>
      <c r="D110" s="3" t="s">
        <v>320</v>
      </c>
      <c r="E110" s="3">
        <v>1.0</v>
      </c>
    </row>
    <row r="111" ht="21.75" hidden="1" customHeight="1">
      <c r="A111" s="3" t="s">
        <v>321</v>
      </c>
      <c r="B111" s="4">
        <v>45233.0</v>
      </c>
      <c r="C111" s="3" t="s">
        <v>322</v>
      </c>
      <c r="D111" s="3" t="s">
        <v>323</v>
      </c>
      <c r="E111" s="3">
        <v>1.0</v>
      </c>
    </row>
    <row r="112" ht="21.75" hidden="1" customHeight="1">
      <c r="A112" s="3" t="s">
        <v>324</v>
      </c>
      <c r="B112" s="4">
        <v>45100.0</v>
      </c>
      <c r="C112" s="3" t="s">
        <v>325</v>
      </c>
      <c r="D112" s="3" t="s">
        <v>326</v>
      </c>
      <c r="E112" s="3">
        <v>3.0</v>
      </c>
    </row>
    <row r="113" ht="21.75" customHeight="1">
      <c r="A113" s="3" t="s">
        <v>89</v>
      </c>
      <c r="B113" s="4">
        <v>45120.0</v>
      </c>
      <c r="C113" s="3" t="s">
        <v>327</v>
      </c>
      <c r="D113" s="3" t="s">
        <v>328</v>
      </c>
      <c r="E113" s="3">
        <v>5.0</v>
      </c>
    </row>
    <row r="114" ht="21.75" customHeight="1">
      <c r="A114" s="3" t="s">
        <v>329</v>
      </c>
      <c r="B114" s="4">
        <v>45154.0</v>
      </c>
      <c r="C114" s="3" t="s">
        <v>330</v>
      </c>
      <c r="D114" s="3" t="s">
        <v>331</v>
      </c>
      <c r="E114" s="3">
        <v>5.0</v>
      </c>
    </row>
    <row r="115" ht="21.75" hidden="1" customHeight="1">
      <c r="A115" s="3" t="s">
        <v>332</v>
      </c>
      <c r="B115" s="4">
        <v>45226.0</v>
      </c>
      <c r="C115" s="3" t="s">
        <v>333</v>
      </c>
      <c r="D115" s="3" t="s">
        <v>334</v>
      </c>
      <c r="E115" s="3">
        <v>2.0</v>
      </c>
    </row>
    <row r="116" ht="21.75" hidden="1" customHeight="1">
      <c r="A116" s="3" t="s">
        <v>335</v>
      </c>
      <c r="B116" s="4">
        <v>45230.0</v>
      </c>
      <c r="C116" s="3" t="s">
        <v>336</v>
      </c>
      <c r="D116" s="3" t="s">
        <v>337</v>
      </c>
      <c r="E116" s="3">
        <v>1.0</v>
      </c>
    </row>
    <row r="117" ht="21.75" customHeight="1">
      <c r="A117" s="3" t="s">
        <v>338</v>
      </c>
      <c r="B117" s="4">
        <v>45236.0</v>
      </c>
      <c r="C117" s="3" t="s">
        <v>339</v>
      </c>
      <c r="D117" s="3" t="s">
        <v>340</v>
      </c>
      <c r="E117" s="3">
        <v>5.0</v>
      </c>
    </row>
    <row r="118" ht="21.75" hidden="1" customHeight="1">
      <c r="A118" s="3" t="s">
        <v>341</v>
      </c>
      <c r="B118" s="4">
        <v>45269.0</v>
      </c>
      <c r="C118" s="3" t="s">
        <v>342</v>
      </c>
      <c r="D118" s="3" t="s">
        <v>343</v>
      </c>
      <c r="E118" s="3">
        <v>3.0</v>
      </c>
    </row>
    <row r="119" ht="21.75" customHeight="1">
      <c r="A119" s="3" t="s">
        <v>344</v>
      </c>
      <c r="B119" s="4">
        <v>45170.0</v>
      </c>
      <c r="C119" s="3" t="s">
        <v>345</v>
      </c>
      <c r="D119" s="3" t="s">
        <v>346</v>
      </c>
      <c r="E119" s="3">
        <v>5.0</v>
      </c>
    </row>
    <row r="120" ht="21.75" hidden="1" customHeight="1">
      <c r="A120" s="3" t="s">
        <v>347</v>
      </c>
      <c r="B120" s="4">
        <v>45032.0</v>
      </c>
      <c r="C120" s="3" t="s">
        <v>348</v>
      </c>
      <c r="D120" s="3" t="s">
        <v>349</v>
      </c>
      <c r="E120" s="3">
        <v>4.0</v>
      </c>
    </row>
    <row r="121" ht="21.75" customHeight="1">
      <c r="A121" s="3" t="s">
        <v>237</v>
      </c>
      <c r="B121" s="4">
        <v>45367.0</v>
      </c>
      <c r="C121" s="3" t="s">
        <v>350</v>
      </c>
      <c r="D121" s="3" t="s">
        <v>351</v>
      </c>
      <c r="E121" s="3">
        <v>5.0</v>
      </c>
    </row>
    <row r="122" ht="21.75" hidden="1" customHeight="1">
      <c r="A122" s="3" t="s">
        <v>352</v>
      </c>
      <c r="B122" s="4">
        <v>45136.0</v>
      </c>
      <c r="C122" s="3" t="s">
        <v>353</v>
      </c>
      <c r="D122" s="3" t="s">
        <v>354</v>
      </c>
      <c r="E122" s="3">
        <v>1.0</v>
      </c>
    </row>
    <row r="123" ht="21.75" hidden="1" customHeight="1">
      <c r="A123" s="3" t="s">
        <v>92</v>
      </c>
      <c r="B123" s="4">
        <v>45205.0</v>
      </c>
      <c r="C123" s="3" t="s">
        <v>355</v>
      </c>
      <c r="D123" s="3" t="s">
        <v>356</v>
      </c>
      <c r="E123" s="3">
        <v>1.0</v>
      </c>
    </row>
    <row r="124" ht="21.75" hidden="1" customHeight="1">
      <c r="A124" s="3" t="s">
        <v>97</v>
      </c>
      <c r="B124" s="4">
        <v>45338.0</v>
      </c>
      <c r="C124" s="3" t="s">
        <v>357</v>
      </c>
      <c r="D124" s="3" t="s">
        <v>358</v>
      </c>
      <c r="E124" s="3">
        <v>1.0</v>
      </c>
    </row>
    <row r="125" ht="21.75" hidden="1" customHeight="1">
      <c r="A125" s="3" t="s">
        <v>359</v>
      </c>
      <c r="B125" s="4">
        <v>45143.0</v>
      </c>
      <c r="C125" s="3" t="s">
        <v>360</v>
      </c>
      <c r="D125" s="3" t="s">
        <v>361</v>
      </c>
      <c r="E125" s="3">
        <v>1.0</v>
      </c>
    </row>
    <row r="126" ht="21.75" hidden="1" customHeight="1">
      <c r="A126" s="3" t="s">
        <v>362</v>
      </c>
      <c r="B126" s="4">
        <v>45228.0</v>
      </c>
      <c r="C126" s="3" t="s">
        <v>363</v>
      </c>
      <c r="D126" s="3" t="s">
        <v>364</v>
      </c>
      <c r="E126" s="3">
        <v>1.0</v>
      </c>
    </row>
    <row r="127" ht="21.75" hidden="1" customHeight="1">
      <c r="A127" s="3" t="s">
        <v>365</v>
      </c>
      <c r="B127" s="4">
        <v>45217.0</v>
      </c>
      <c r="C127" s="3" t="s">
        <v>366</v>
      </c>
      <c r="D127" s="3" t="s">
        <v>367</v>
      </c>
      <c r="E127" s="3">
        <v>1.0</v>
      </c>
    </row>
    <row r="128" ht="21.75" hidden="1" customHeight="1">
      <c r="A128" s="3" t="s">
        <v>41</v>
      </c>
      <c r="B128" s="4">
        <v>45160.0</v>
      </c>
      <c r="C128" s="3" t="s">
        <v>368</v>
      </c>
      <c r="D128" s="3" t="s">
        <v>369</v>
      </c>
      <c r="E128" s="3">
        <v>4.0</v>
      </c>
    </row>
    <row r="129" ht="21.75" hidden="1" customHeight="1">
      <c r="A129" s="3" t="s">
        <v>112</v>
      </c>
      <c r="B129" s="4">
        <v>45104.0</v>
      </c>
      <c r="C129" s="3" t="s">
        <v>370</v>
      </c>
      <c r="D129" s="3" t="s">
        <v>371</v>
      </c>
      <c r="E129" s="3">
        <v>3.0</v>
      </c>
    </row>
    <row r="130" ht="21.75" hidden="1" customHeight="1">
      <c r="A130" s="3" t="s">
        <v>372</v>
      </c>
      <c r="B130" s="4">
        <v>45315.0</v>
      </c>
      <c r="C130" s="3" t="s">
        <v>373</v>
      </c>
      <c r="D130" s="3" t="s">
        <v>374</v>
      </c>
      <c r="E130" s="3">
        <v>2.0</v>
      </c>
    </row>
    <row r="131" ht="21.75" hidden="1" customHeight="1">
      <c r="A131" s="3" t="s">
        <v>375</v>
      </c>
      <c r="B131" s="4">
        <v>45033.0</v>
      </c>
      <c r="C131" s="3" t="s">
        <v>376</v>
      </c>
      <c r="D131" s="3" t="s">
        <v>377</v>
      </c>
      <c r="E131" s="3">
        <v>1.0</v>
      </c>
    </row>
    <row r="132" ht="21.75" customHeight="1">
      <c r="A132" s="3" t="s">
        <v>221</v>
      </c>
      <c r="B132" s="4">
        <v>45156.0</v>
      </c>
      <c r="C132" s="3" t="s">
        <v>378</v>
      </c>
      <c r="D132" s="3" t="s">
        <v>379</v>
      </c>
      <c r="E132" s="3">
        <v>5.0</v>
      </c>
    </row>
    <row r="133" ht="21.75" hidden="1" customHeight="1">
      <c r="A133" s="3" t="s">
        <v>324</v>
      </c>
      <c r="B133" s="4">
        <v>45258.0</v>
      </c>
      <c r="C133" s="3" t="s">
        <v>380</v>
      </c>
      <c r="D133" s="3" t="s">
        <v>381</v>
      </c>
      <c r="E133" s="3">
        <v>1.0</v>
      </c>
    </row>
    <row r="134" ht="21.75" hidden="1" customHeight="1">
      <c r="A134" s="3" t="s">
        <v>382</v>
      </c>
      <c r="B134" s="4">
        <v>45301.0</v>
      </c>
      <c r="C134" s="3" t="s">
        <v>383</v>
      </c>
      <c r="D134" s="3" t="s">
        <v>384</v>
      </c>
      <c r="E134" s="3">
        <v>1.0</v>
      </c>
    </row>
    <row r="135" ht="21.75" customHeight="1">
      <c r="A135" s="3" t="s">
        <v>385</v>
      </c>
      <c r="B135" s="4">
        <v>45315.0</v>
      </c>
      <c r="C135" s="3" t="s">
        <v>386</v>
      </c>
      <c r="D135" s="3" t="s">
        <v>387</v>
      </c>
      <c r="E135" s="3">
        <v>5.0</v>
      </c>
    </row>
    <row r="136" ht="21.75" customHeight="1">
      <c r="A136" s="3" t="s">
        <v>265</v>
      </c>
      <c r="B136" s="4">
        <v>45112.0</v>
      </c>
      <c r="C136" s="3" t="s">
        <v>388</v>
      </c>
      <c r="D136" s="3" t="s">
        <v>389</v>
      </c>
      <c r="E136" s="3">
        <v>5.0</v>
      </c>
    </row>
    <row r="137" ht="21.75" customHeight="1">
      <c r="A137" s="3" t="s">
        <v>390</v>
      </c>
      <c r="B137" s="4">
        <v>45047.0</v>
      </c>
      <c r="C137" s="3" t="s">
        <v>391</v>
      </c>
      <c r="D137" s="3" t="s">
        <v>392</v>
      </c>
      <c r="E137" s="3">
        <v>5.0</v>
      </c>
    </row>
    <row r="138" ht="21.75" hidden="1" customHeight="1">
      <c r="A138" s="3" t="s">
        <v>77</v>
      </c>
      <c r="B138" s="4">
        <v>45221.0</v>
      </c>
      <c r="C138" s="3" t="s">
        <v>393</v>
      </c>
      <c r="D138" s="3" t="s">
        <v>394</v>
      </c>
      <c r="E138" s="3">
        <v>2.0</v>
      </c>
    </row>
    <row r="139" ht="21.75" hidden="1" customHeight="1">
      <c r="A139" s="3" t="s">
        <v>395</v>
      </c>
      <c r="B139" s="4">
        <v>45180.0</v>
      </c>
      <c r="C139" s="3" t="s">
        <v>396</v>
      </c>
      <c r="D139" s="3" t="s">
        <v>397</v>
      </c>
      <c r="E139" s="3">
        <v>1.0</v>
      </c>
    </row>
    <row r="140" ht="21.75" customHeight="1">
      <c r="A140" s="3" t="s">
        <v>274</v>
      </c>
      <c r="B140" s="4">
        <v>45143.0</v>
      </c>
      <c r="C140" s="3" t="s">
        <v>398</v>
      </c>
      <c r="D140" s="3" t="s">
        <v>399</v>
      </c>
      <c r="E140" s="3">
        <v>5.0</v>
      </c>
    </row>
    <row r="141" ht="21.75" hidden="1" customHeight="1">
      <c r="A141" s="3" t="s">
        <v>400</v>
      </c>
      <c r="B141" s="4">
        <v>45199.0</v>
      </c>
      <c r="C141" s="3" t="s">
        <v>401</v>
      </c>
      <c r="D141" s="3" t="s">
        <v>402</v>
      </c>
      <c r="E141" s="3">
        <v>4.0</v>
      </c>
    </row>
    <row r="142" ht="21.75" hidden="1" customHeight="1">
      <c r="A142" s="3" t="s">
        <v>321</v>
      </c>
      <c r="B142" s="4">
        <v>45139.0</v>
      </c>
      <c r="C142" s="3" t="s">
        <v>403</v>
      </c>
      <c r="D142" s="3" t="s">
        <v>404</v>
      </c>
      <c r="E142" s="3">
        <v>1.0</v>
      </c>
    </row>
    <row r="143" ht="21.75" hidden="1" customHeight="1">
      <c r="A143" s="3" t="s">
        <v>405</v>
      </c>
      <c r="B143" s="4">
        <v>45133.0</v>
      </c>
      <c r="C143" s="3" t="s">
        <v>406</v>
      </c>
      <c r="D143" s="3" t="s">
        <v>407</v>
      </c>
      <c r="E143" s="3">
        <v>1.0</v>
      </c>
    </row>
    <row r="144" ht="21.75" customHeight="1">
      <c r="A144" s="3" t="s">
        <v>408</v>
      </c>
      <c r="B144" s="4">
        <v>45051.0</v>
      </c>
      <c r="C144" s="3" t="s">
        <v>409</v>
      </c>
      <c r="D144" s="3" t="s">
        <v>410</v>
      </c>
      <c r="E144" s="3">
        <v>5.0</v>
      </c>
    </row>
    <row r="145" ht="21.75" hidden="1" customHeight="1">
      <c r="A145" s="3" t="s">
        <v>411</v>
      </c>
      <c r="B145" s="4">
        <v>45290.0</v>
      </c>
      <c r="C145" s="3" t="s">
        <v>412</v>
      </c>
      <c r="D145" s="3" t="s">
        <v>413</v>
      </c>
      <c r="E145" s="3">
        <v>1.0</v>
      </c>
    </row>
    <row r="146" ht="21.75" customHeight="1">
      <c r="A146" s="3" t="s">
        <v>400</v>
      </c>
      <c r="B146" s="4">
        <v>45155.0</v>
      </c>
      <c r="C146" s="3" t="s">
        <v>414</v>
      </c>
      <c r="D146" s="3" t="s">
        <v>415</v>
      </c>
      <c r="E146" s="3">
        <v>5.0</v>
      </c>
    </row>
    <row r="147" ht="21.75" customHeight="1">
      <c r="A147" s="3" t="s">
        <v>416</v>
      </c>
      <c r="B147" s="4">
        <v>45191.0</v>
      </c>
      <c r="C147" s="3" t="s">
        <v>417</v>
      </c>
      <c r="D147" s="3" t="s">
        <v>418</v>
      </c>
      <c r="E147" s="3">
        <v>5.0</v>
      </c>
    </row>
    <row r="148" ht="21.75" hidden="1" customHeight="1">
      <c r="A148" s="3" t="s">
        <v>419</v>
      </c>
      <c r="B148" s="4">
        <v>45229.0</v>
      </c>
      <c r="C148" s="3" t="s">
        <v>420</v>
      </c>
      <c r="D148" s="3" t="s">
        <v>421</v>
      </c>
      <c r="E148" s="3">
        <v>1.0</v>
      </c>
    </row>
    <row r="149" ht="21.75" hidden="1" customHeight="1">
      <c r="A149" s="3" t="s">
        <v>422</v>
      </c>
      <c r="B149" s="4">
        <v>45218.0</v>
      </c>
      <c r="C149" s="3" t="s">
        <v>423</v>
      </c>
      <c r="D149" s="3" t="s">
        <v>424</v>
      </c>
      <c r="E149" s="3">
        <v>1.0</v>
      </c>
    </row>
    <row r="150" ht="21.75" hidden="1" customHeight="1">
      <c r="A150" s="3" t="s">
        <v>425</v>
      </c>
      <c r="B150" s="4">
        <v>45175.0</v>
      </c>
      <c r="C150" s="3" t="s">
        <v>426</v>
      </c>
      <c r="D150" s="3" t="s">
        <v>427</v>
      </c>
      <c r="E150" s="3">
        <v>1.0</v>
      </c>
    </row>
    <row r="151" ht="21.75" hidden="1" customHeight="1">
      <c r="A151" s="3" t="s">
        <v>428</v>
      </c>
      <c r="B151" s="4">
        <v>45109.0</v>
      </c>
      <c r="C151" s="3" t="s">
        <v>429</v>
      </c>
      <c r="D151" s="3" t="s">
        <v>430</v>
      </c>
      <c r="E151" s="3">
        <v>1.0</v>
      </c>
    </row>
    <row r="152" ht="21.75" hidden="1" customHeight="1">
      <c r="A152" s="3" t="s">
        <v>431</v>
      </c>
      <c r="B152" s="4">
        <v>45076.0</v>
      </c>
      <c r="C152" s="3" t="s">
        <v>432</v>
      </c>
      <c r="D152" s="3" t="s">
        <v>433</v>
      </c>
      <c r="E152" s="3">
        <v>1.0</v>
      </c>
    </row>
    <row r="153" ht="21.75" hidden="1" customHeight="1">
      <c r="A153" s="3" t="s">
        <v>41</v>
      </c>
      <c r="B153" s="4">
        <v>45299.0</v>
      </c>
      <c r="C153" s="3" t="s">
        <v>434</v>
      </c>
      <c r="D153" s="3" t="s">
        <v>435</v>
      </c>
      <c r="E153" s="3">
        <v>4.0</v>
      </c>
    </row>
    <row r="154" ht="21.75" hidden="1" customHeight="1">
      <c r="A154" s="3" t="s">
        <v>131</v>
      </c>
      <c r="B154" s="4">
        <v>45182.0</v>
      </c>
      <c r="C154" s="3" t="s">
        <v>436</v>
      </c>
      <c r="D154" s="3" t="s">
        <v>437</v>
      </c>
      <c r="E154" s="3">
        <v>1.0</v>
      </c>
    </row>
    <row r="155" ht="21.75" hidden="1" customHeight="1">
      <c r="A155" s="3" t="s">
        <v>74</v>
      </c>
      <c r="B155" s="4">
        <v>45237.0</v>
      </c>
      <c r="C155" s="3" t="s">
        <v>438</v>
      </c>
      <c r="D155" s="3" t="s">
        <v>288</v>
      </c>
      <c r="E155" s="3">
        <v>2.0</v>
      </c>
    </row>
    <row r="156" ht="21.75" customHeight="1">
      <c r="A156" s="3" t="s">
        <v>439</v>
      </c>
      <c r="B156" s="4">
        <v>45266.0</v>
      </c>
      <c r="C156" s="3" t="s">
        <v>440</v>
      </c>
      <c r="D156" s="3" t="s">
        <v>441</v>
      </c>
      <c r="E156" s="3">
        <v>5.0</v>
      </c>
    </row>
    <row r="157" ht="21.75" hidden="1" customHeight="1">
      <c r="A157" s="3" t="s">
        <v>442</v>
      </c>
      <c r="B157" s="4">
        <v>45248.0</v>
      </c>
      <c r="C157" s="3" t="s">
        <v>443</v>
      </c>
      <c r="D157" s="3" t="s">
        <v>444</v>
      </c>
      <c r="E157" s="3">
        <v>3.0</v>
      </c>
    </row>
    <row r="158" ht="21.75" customHeight="1">
      <c r="A158" s="3" t="s">
        <v>192</v>
      </c>
      <c r="B158" s="4">
        <v>45183.0</v>
      </c>
      <c r="C158" s="3" t="s">
        <v>445</v>
      </c>
      <c r="D158" s="3" t="s">
        <v>446</v>
      </c>
      <c r="E158" s="3">
        <v>5.0</v>
      </c>
    </row>
    <row r="159" ht="21.75" hidden="1" customHeight="1">
      <c r="A159" s="3" t="s">
        <v>447</v>
      </c>
      <c r="B159" s="4">
        <v>45200.0</v>
      </c>
      <c r="C159" s="3" t="s">
        <v>448</v>
      </c>
      <c r="D159" s="3" t="s">
        <v>449</v>
      </c>
      <c r="E159" s="3">
        <v>2.0</v>
      </c>
    </row>
    <row r="160" ht="21.75" hidden="1" customHeight="1">
      <c r="A160" s="3" t="s">
        <v>450</v>
      </c>
      <c r="B160" s="4">
        <v>45190.0</v>
      </c>
      <c r="C160" s="3" t="s">
        <v>451</v>
      </c>
      <c r="D160" s="3" t="s">
        <v>452</v>
      </c>
      <c r="E160" s="3">
        <v>3.0</v>
      </c>
    </row>
    <row r="161" ht="21.75" customHeight="1">
      <c r="A161" s="3" t="s">
        <v>453</v>
      </c>
      <c r="B161" s="4">
        <v>45184.0</v>
      </c>
      <c r="C161" s="3" t="s">
        <v>454</v>
      </c>
      <c r="D161" s="3" t="s">
        <v>455</v>
      </c>
      <c r="E161" s="3">
        <v>5.0</v>
      </c>
    </row>
    <row r="162" ht="21.75" customHeight="1">
      <c r="A162" s="3" t="s">
        <v>456</v>
      </c>
      <c r="B162" s="4">
        <v>45164.0</v>
      </c>
      <c r="C162" s="3" t="s">
        <v>457</v>
      </c>
      <c r="D162" s="3" t="s">
        <v>458</v>
      </c>
      <c r="E162" s="3">
        <v>5.0</v>
      </c>
    </row>
    <row r="163" ht="21.75" hidden="1" customHeight="1">
      <c r="A163" s="3" t="s">
        <v>11</v>
      </c>
      <c r="B163" s="4">
        <v>45215.0</v>
      </c>
      <c r="C163" s="3" t="s">
        <v>459</v>
      </c>
      <c r="D163" s="3" t="s">
        <v>460</v>
      </c>
      <c r="E163" s="3">
        <v>1.0</v>
      </c>
    </row>
    <row r="164" ht="21.75" hidden="1" customHeight="1">
      <c r="A164" s="3" t="s">
        <v>461</v>
      </c>
      <c r="B164" s="4">
        <v>45110.0</v>
      </c>
      <c r="C164" s="3" t="s">
        <v>462</v>
      </c>
      <c r="D164" s="3" t="s">
        <v>463</v>
      </c>
      <c r="E164" s="3">
        <v>1.0</v>
      </c>
    </row>
    <row r="165" ht="21.75" customHeight="1">
      <c r="A165" s="3" t="s">
        <v>464</v>
      </c>
      <c r="B165" s="4">
        <v>45097.0</v>
      </c>
      <c r="C165" s="3" t="s">
        <v>465</v>
      </c>
      <c r="D165" s="3" t="s">
        <v>466</v>
      </c>
      <c r="E165" s="3">
        <v>5.0</v>
      </c>
    </row>
    <row r="166" ht="21.75" customHeight="1">
      <c r="A166" s="3" t="s">
        <v>365</v>
      </c>
      <c r="B166" s="4">
        <v>45118.0</v>
      </c>
      <c r="C166" s="3" t="s">
        <v>467</v>
      </c>
      <c r="D166" s="3" t="s">
        <v>468</v>
      </c>
      <c r="E166" s="3">
        <v>5.0</v>
      </c>
    </row>
    <row r="167" ht="21.75" customHeight="1">
      <c r="A167" s="3" t="s">
        <v>469</v>
      </c>
      <c r="B167" s="4">
        <v>45053.0</v>
      </c>
      <c r="C167" s="3" t="s">
        <v>470</v>
      </c>
      <c r="D167" s="3" t="s">
        <v>471</v>
      </c>
      <c r="E167" s="3">
        <v>5.0</v>
      </c>
    </row>
    <row r="168" ht="21.75" customHeight="1">
      <c r="A168" s="3" t="s">
        <v>115</v>
      </c>
      <c r="B168" s="4">
        <v>45187.0</v>
      </c>
      <c r="C168" s="3" t="s">
        <v>472</v>
      </c>
      <c r="D168" s="3" t="s">
        <v>473</v>
      </c>
      <c r="E168" s="3">
        <v>5.0</v>
      </c>
    </row>
    <row r="169" ht="21.75" hidden="1" customHeight="1">
      <c r="A169" s="3" t="s">
        <v>474</v>
      </c>
      <c r="B169" s="4">
        <v>45052.0</v>
      </c>
      <c r="C169" s="3" t="s">
        <v>475</v>
      </c>
      <c r="D169" s="3" t="s">
        <v>476</v>
      </c>
      <c r="E169" s="3">
        <v>3.0</v>
      </c>
    </row>
    <row r="170" ht="21.75" customHeight="1">
      <c r="A170" s="3" t="s">
        <v>477</v>
      </c>
      <c r="B170" s="4">
        <v>45064.0</v>
      </c>
      <c r="C170" s="3" t="s">
        <v>478</v>
      </c>
      <c r="D170" s="3" t="s">
        <v>479</v>
      </c>
      <c r="E170" s="3">
        <v>5.0</v>
      </c>
    </row>
    <row r="171" ht="21.75" hidden="1" customHeight="1">
      <c r="A171" s="3" t="s">
        <v>480</v>
      </c>
      <c r="B171" s="4">
        <v>45334.0</v>
      </c>
      <c r="C171" s="3" t="s">
        <v>481</v>
      </c>
      <c r="D171" s="3" t="s">
        <v>482</v>
      </c>
      <c r="E171" s="3">
        <v>3.0</v>
      </c>
    </row>
    <row r="172" ht="21.75" customHeight="1">
      <c r="A172" s="3" t="s">
        <v>483</v>
      </c>
      <c r="B172" s="4">
        <v>45222.0</v>
      </c>
      <c r="C172" s="3" t="s">
        <v>484</v>
      </c>
      <c r="D172" s="3" t="s">
        <v>485</v>
      </c>
      <c r="E172" s="3">
        <v>5.0</v>
      </c>
    </row>
    <row r="173" ht="21.75" customHeight="1">
      <c r="A173" s="3" t="s">
        <v>486</v>
      </c>
      <c r="B173" s="4">
        <v>45356.0</v>
      </c>
      <c r="C173" s="3" t="s">
        <v>487</v>
      </c>
      <c r="D173" s="3" t="s">
        <v>488</v>
      </c>
      <c r="E173" s="3">
        <v>5.0</v>
      </c>
    </row>
    <row r="174" ht="21.75" customHeight="1">
      <c r="A174" s="3" t="s">
        <v>489</v>
      </c>
      <c r="B174" s="4">
        <v>45145.0</v>
      </c>
      <c r="C174" s="3" t="s">
        <v>490</v>
      </c>
      <c r="D174" s="3" t="s">
        <v>491</v>
      </c>
      <c r="E174" s="3">
        <v>5.0</v>
      </c>
    </row>
    <row r="175" ht="21.75" hidden="1" customHeight="1">
      <c r="A175" s="3" t="s">
        <v>492</v>
      </c>
      <c r="B175" s="4">
        <v>45308.0</v>
      </c>
      <c r="C175" s="3" t="s">
        <v>493</v>
      </c>
      <c r="D175" s="3" t="s">
        <v>494</v>
      </c>
      <c r="E175" s="3">
        <v>2.0</v>
      </c>
    </row>
    <row r="176" ht="21.75" customHeight="1">
      <c r="A176" s="3" t="s">
        <v>400</v>
      </c>
      <c r="B176" s="4">
        <v>45353.0</v>
      </c>
      <c r="C176" s="3" t="s">
        <v>495</v>
      </c>
      <c r="D176" s="3" t="s">
        <v>496</v>
      </c>
      <c r="E176" s="3">
        <v>5.0</v>
      </c>
    </row>
    <row r="177" ht="21.75" customHeight="1">
      <c r="A177" s="3" t="s">
        <v>89</v>
      </c>
      <c r="B177" s="4">
        <v>45037.0</v>
      </c>
      <c r="C177" s="3" t="s">
        <v>497</v>
      </c>
      <c r="D177" s="3" t="s">
        <v>498</v>
      </c>
      <c r="E177" s="3">
        <v>5.0</v>
      </c>
    </row>
    <row r="178" ht="21.75" customHeight="1">
      <c r="A178" s="3" t="s">
        <v>499</v>
      </c>
      <c r="B178" s="4">
        <v>45294.0</v>
      </c>
      <c r="C178" s="3" t="s">
        <v>500</v>
      </c>
      <c r="D178" s="3" t="s">
        <v>501</v>
      </c>
      <c r="E178" s="3">
        <v>5.0</v>
      </c>
    </row>
    <row r="179" ht="21.75" customHeight="1">
      <c r="A179" s="3" t="s">
        <v>502</v>
      </c>
      <c r="B179" s="4">
        <v>45080.0</v>
      </c>
      <c r="C179" s="3" t="s">
        <v>503</v>
      </c>
      <c r="D179" s="3" t="s">
        <v>504</v>
      </c>
      <c r="E179" s="3">
        <v>5.0</v>
      </c>
    </row>
    <row r="180" ht="21.75" hidden="1" customHeight="1">
      <c r="A180" s="3" t="s">
        <v>143</v>
      </c>
      <c r="B180" s="4">
        <v>45376.0</v>
      </c>
      <c r="C180" s="3" t="s">
        <v>505</v>
      </c>
      <c r="D180" s="3" t="s">
        <v>506</v>
      </c>
      <c r="E180" s="3">
        <v>3.0</v>
      </c>
    </row>
    <row r="181" ht="21.75" customHeight="1">
      <c r="A181" s="3" t="s">
        <v>100</v>
      </c>
      <c r="B181" s="4">
        <v>45275.0</v>
      </c>
      <c r="C181" s="3" t="s">
        <v>507</v>
      </c>
      <c r="D181" s="3" t="s">
        <v>508</v>
      </c>
      <c r="E181" s="3">
        <v>5.0</v>
      </c>
    </row>
    <row r="182" ht="21.75" hidden="1" customHeight="1">
      <c r="A182" s="3" t="s">
        <v>47</v>
      </c>
      <c r="B182" s="4">
        <v>45328.0</v>
      </c>
      <c r="C182" s="3" t="s">
        <v>509</v>
      </c>
      <c r="D182" s="3" t="s">
        <v>510</v>
      </c>
      <c r="E182" s="3">
        <v>4.0</v>
      </c>
    </row>
    <row r="183" ht="21.75" customHeight="1">
      <c r="A183" s="3" t="s">
        <v>511</v>
      </c>
      <c r="B183" s="4">
        <v>45144.0</v>
      </c>
      <c r="C183" s="3" t="s">
        <v>512</v>
      </c>
      <c r="D183" s="3" t="s">
        <v>513</v>
      </c>
      <c r="E183" s="3">
        <v>5.0</v>
      </c>
    </row>
    <row r="184" ht="21.75" hidden="1" customHeight="1">
      <c r="A184" s="3" t="s">
        <v>97</v>
      </c>
      <c r="B184" s="4">
        <v>45162.0</v>
      </c>
      <c r="C184" s="3" t="s">
        <v>514</v>
      </c>
      <c r="D184" s="3" t="s">
        <v>515</v>
      </c>
      <c r="E184" s="3">
        <v>1.0</v>
      </c>
    </row>
    <row r="185" ht="21.75" hidden="1" customHeight="1">
      <c r="A185" s="3" t="s">
        <v>516</v>
      </c>
      <c r="B185" s="4">
        <v>45284.0</v>
      </c>
      <c r="C185" s="3" t="s">
        <v>517</v>
      </c>
      <c r="D185" s="3" t="s">
        <v>518</v>
      </c>
      <c r="E185" s="3">
        <v>2.0</v>
      </c>
    </row>
    <row r="186" ht="21.75" hidden="1" customHeight="1">
      <c r="A186" s="3" t="s">
        <v>519</v>
      </c>
      <c r="B186" s="4">
        <v>45168.0</v>
      </c>
      <c r="C186" s="3" t="s">
        <v>520</v>
      </c>
      <c r="D186" s="3" t="s">
        <v>521</v>
      </c>
      <c r="E186" s="3">
        <v>4.0</v>
      </c>
    </row>
    <row r="187" ht="21.75" customHeight="1">
      <c r="A187" s="3" t="s">
        <v>522</v>
      </c>
      <c r="B187" s="4">
        <v>45370.0</v>
      </c>
      <c r="C187" s="3" t="s">
        <v>523</v>
      </c>
      <c r="D187" s="3" t="s">
        <v>524</v>
      </c>
      <c r="E187" s="3">
        <v>5.0</v>
      </c>
    </row>
    <row r="188" ht="21.75" customHeight="1">
      <c r="A188" s="3" t="s">
        <v>525</v>
      </c>
      <c r="B188" s="4">
        <v>45203.0</v>
      </c>
      <c r="C188" s="3" t="s">
        <v>526</v>
      </c>
      <c r="D188" s="3" t="s">
        <v>527</v>
      </c>
      <c r="E188" s="3">
        <v>5.0</v>
      </c>
    </row>
    <row r="189" ht="21.75" hidden="1" customHeight="1">
      <c r="A189" s="3" t="s">
        <v>528</v>
      </c>
      <c r="B189" s="4">
        <v>45155.0</v>
      </c>
      <c r="C189" s="3" t="s">
        <v>529</v>
      </c>
      <c r="D189" s="3" t="s">
        <v>530</v>
      </c>
      <c r="E189" s="3">
        <v>3.0</v>
      </c>
    </row>
    <row r="190" ht="21.75" hidden="1" customHeight="1">
      <c r="A190" s="3" t="s">
        <v>531</v>
      </c>
      <c r="B190" s="4">
        <v>45201.0</v>
      </c>
      <c r="C190" s="3" t="s">
        <v>532</v>
      </c>
      <c r="D190" s="3" t="s">
        <v>533</v>
      </c>
      <c r="E190" s="3">
        <v>4.0</v>
      </c>
    </row>
    <row r="191" ht="21.75" hidden="1" customHeight="1">
      <c r="A191" s="3" t="s">
        <v>332</v>
      </c>
      <c r="B191" s="4">
        <v>45333.0</v>
      </c>
      <c r="C191" s="3" t="s">
        <v>534</v>
      </c>
      <c r="D191" s="3" t="s">
        <v>535</v>
      </c>
      <c r="E191" s="3">
        <v>4.0</v>
      </c>
    </row>
    <row r="192" ht="21.75" customHeight="1">
      <c r="A192" s="3" t="s">
        <v>536</v>
      </c>
      <c r="B192" s="4">
        <v>45324.0</v>
      </c>
      <c r="C192" s="3" t="s">
        <v>537</v>
      </c>
      <c r="D192" s="3" t="s">
        <v>538</v>
      </c>
      <c r="E192" s="3">
        <v>5.0</v>
      </c>
    </row>
    <row r="193" ht="21.75" hidden="1" customHeight="1">
      <c r="A193" s="3" t="s">
        <v>539</v>
      </c>
      <c r="B193" s="4">
        <v>45288.0</v>
      </c>
      <c r="C193" s="3" t="s">
        <v>540</v>
      </c>
      <c r="D193" s="3" t="s">
        <v>541</v>
      </c>
      <c r="E193" s="3">
        <v>1.0</v>
      </c>
    </row>
    <row r="194" ht="21.75" hidden="1" customHeight="1">
      <c r="A194" s="3" t="s">
        <v>103</v>
      </c>
      <c r="B194" s="4">
        <v>45177.0</v>
      </c>
      <c r="C194" s="3" t="s">
        <v>542</v>
      </c>
      <c r="D194" s="3" t="s">
        <v>543</v>
      </c>
      <c r="E194" s="3">
        <v>2.0</v>
      </c>
    </row>
    <row r="195" ht="21.75" hidden="1" customHeight="1">
      <c r="A195" s="3" t="s">
        <v>41</v>
      </c>
      <c r="B195" s="4">
        <v>45273.0</v>
      </c>
      <c r="C195" s="3" t="s">
        <v>544</v>
      </c>
      <c r="D195" s="3" t="s">
        <v>545</v>
      </c>
      <c r="E195" s="3">
        <v>1.0</v>
      </c>
    </row>
    <row r="196" ht="21.75" hidden="1" customHeight="1">
      <c r="A196" s="3" t="s">
        <v>539</v>
      </c>
      <c r="B196" s="4">
        <v>45218.0</v>
      </c>
      <c r="C196" s="3" t="s">
        <v>546</v>
      </c>
      <c r="D196" s="3" t="s">
        <v>547</v>
      </c>
      <c r="E196" s="3">
        <v>4.0</v>
      </c>
    </row>
    <row r="197" ht="21.75" hidden="1" customHeight="1">
      <c r="A197" s="3" t="s">
        <v>47</v>
      </c>
      <c r="B197" s="4">
        <v>45160.0</v>
      </c>
      <c r="C197" s="3" t="s">
        <v>548</v>
      </c>
      <c r="D197" s="3" t="s">
        <v>549</v>
      </c>
      <c r="E197" s="3">
        <v>1.0</v>
      </c>
    </row>
    <row r="198" ht="21.75" customHeight="1">
      <c r="A198" s="3" t="s">
        <v>550</v>
      </c>
      <c r="B198" s="4">
        <v>45242.0</v>
      </c>
      <c r="C198" s="3" t="s">
        <v>551</v>
      </c>
      <c r="D198" s="3" t="s">
        <v>552</v>
      </c>
      <c r="E198" s="3">
        <v>5.0</v>
      </c>
    </row>
    <row r="199" ht="21.75" customHeight="1">
      <c r="A199" s="3" t="s">
        <v>146</v>
      </c>
      <c r="B199" s="4">
        <v>45052.0</v>
      </c>
      <c r="C199" s="3" t="s">
        <v>553</v>
      </c>
      <c r="D199" s="3" t="s">
        <v>554</v>
      </c>
      <c r="E199" s="3">
        <v>5.0</v>
      </c>
    </row>
    <row r="200" ht="21.75" customHeight="1">
      <c r="A200" s="3" t="s">
        <v>555</v>
      </c>
      <c r="B200" s="4">
        <v>45102.0</v>
      </c>
      <c r="C200" s="3" t="s">
        <v>556</v>
      </c>
      <c r="D200" s="3" t="s">
        <v>557</v>
      </c>
      <c r="E200" s="3">
        <v>5.0</v>
      </c>
    </row>
    <row r="201" ht="21.75" hidden="1" customHeight="1">
      <c r="A201" s="3" t="s">
        <v>74</v>
      </c>
      <c r="B201" s="4">
        <v>45132.0</v>
      </c>
      <c r="C201" s="3" t="s">
        <v>558</v>
      </c>
      <c r="D201" s="3" t="s">
        <v>559</v>
      </c>
      <c r="E201" s="3">
        <v>3.0</v>
      </c>
    </row>
    <row r="202" ht="21.75" hidden="1" customHeight="1">
      <c r="A202" s="3" t="s">
        <v>74</v>
      </c>
      <c r="B202" s="4">
        <v>45322.0</v>
      </c>
      <c r="C202" s="3" t="s">
        <v>560</v>
      </c>
      <c r="D202" s="3" t="s">
        <v>561</v>
      </c>
      <c r="E202" s="3">
        <v>1.0</v>
      </c>
    </row>
    <row r="203" ht="21.75" hidden="1" customHeight="1">
      <c r="A203" s="3" t="s">
        <v>562</v>
      </c>
      <c r="B203" s="4">
        <v>45277.0</v>
      </c>
      <c r="C203" s="3" t="s">
        <v>563</v>
      </c>
      <c r="D203" s="3" t="s">
        <v>564</v>
      </c>
      <c r="E203" s="3">
        <v>1.0</v>
      </c>
    </row>
    <row r="204" ht="21.75" hidden="1" customHeight="1">
      <c r="A204" s="3" t="s">
        <v>565</v>
      </c>
      <c r="B204" s="4">
        <v>45190.0</v>
      </c>
      <c r="C204" s="3" t="s">
        <v>566</v>
      </c>
      <c r="D204" s="3" t="s">
        <v>567</v>
      </c>
      <c r="E204" s="3">
        <v>4.0</v>
      </c>
    </row>
    <row r="205" ht="21.75" customHeight="1">
      <c r="A205" s="3" t="s">
        <v>568</v>
      </c>
      <c r="B205" s="4">
        <v>45337.0</v>
      </c>
      <c r="C205" s="3" t="s">
        <v>569</v>
      </c>
      <c r="D205" s="3" t="s">
        <v>570</v>
      </c>
      <c r="E205" s="3">
        <v>5.0</v>
      </c>
    </row>
    <row r="206" ht="21.75" hidden="1" customHeight="1">
      <c r="A206" s="3" t="s">
        <v>571</v>
      </c>
      <c r="B206" s="4">
        <v>45274.0</v>
      </c>
      <c r="C206" s="3" t="s">
        <v>572</v>
      </c>
      <c r="D206" s="3" t="s">
        <v>573</v>
      </c>
      <c r="E206" s="3">
        <v>3.0</v>
      </c>
    </row>
    <row r="207" ht="21.75" customHeight="1">
      <c r="A207" s="3" t="s">
        <v>574</v>
      </c>
      <c r="B207" s="4">
        <v>45050.0</v>
      </c>
      <c r="C207" s="3" t="s">
        <v>575</v>
      </c>
      <c r="D207" s="3" t="s">
        <v>576</v>
      </c>
      <c r="E207" s="3">
        <v>5.0</v>
      </c>
    </row>
    <row r="208" ht="21.75" customHeight="1">
      <c r="A208" s="3" t="s">
        <v>577</v>
      </c>
      <c r="B208" s="4">
        <v>45347.0</v>
      </c>
      <c r="C208" s="3" t="s">
        <v>578</v>
      </c>
      <c r="D208" s="3" t="s">
        <v>579</v>
      </c>
      <c r="E208" s="3">
        <v>5.0</v>
      </c>
    </row>
    <row r="209" ht="21.75" hidden="1" customHeight="1">
      <c r="A209" s="3" t="s">
        <v>580</v>
      </c>
      <c r="B209" s="4">
        <v>45167.0</v>
      </c>
      <c r="C209" s="3" t="s">
        <v>581</v>
      </c>
      <c r="D209" s="3" t="s">
        <v>582</v>
      </c>
      <c r="E209" s="3">
        <v>2.0</v>
      </c>
    </row>
    <row r="210" ht="21.75" customHeight="1">
      <c r="A210" s="3" t="s">
        <v>134</v>
      </c>
      <c r="B210" s="4">
        <v>45099.0</v>
      </c>
      <c r="C210" s="3" t="s">
        <v>583</v>
      </c>
      <c r="D210" s="3" t="s">
        <v>584</v>
      </c>
      <c r="E210" s="3">
        <v>5.0</v>
      </c>
    </row>
    <row r="211" ht="21.75" hidden="1" customHeight="1">
      <c r="A211" s="3" t="s">
        <v>41</v>
      </c>
      <c r="B211" s="4">
        <v>45235.0</v>
      </c>
      <c r="C211" s="3" t="s">
        <v>585</v>
      </c>
      <c r="D211" s="3" t="s">
        <v>586</v>
      </c>
      <c r="E211" s="3">
        <v>4.0</v>
      </c>
    </row>
    <row r="212" ht="21.75" hidden="1" customHeight="1">
      <c r="A212" s="3" t="s">
        <v>587</v>
      </c>
      <c r="B212" s="4">
        <v>45115.0</v>
      </c>
      <c r="C212" s="3" t="s">
        <v>588</v>
      </c>
      <c r="D212" s="3" t="s">
        <v>589</v>
      </c>
      <c r="E212" s="3">
        <v>4.0</v>
      </c>
    </row>
    <row r="213" ht="21.75" customHeight="1">
      <c r="A213" s="3" t="s">
        <v>590</v>
      </c>
      <c r="B213" s="4">
        <v>45181.0</v>
      </c>
      <c r="C213" s="3" t="s">
        <v>591</v>
      </c>
      <c r="D213" s="3" t="s">
        <v>592</v>
      </c>
      <c r="E213" s="3">
        <v>5.0</v>
      </c>
    </row>
    <row r="214" ht="21.75" customHeight="1">
      <c r="A214" s="3" t="s">
        <v>593</v>
      </c>
      <c r="B214" s="4">
        <v>45180.0</v>
      </c>
      <c r="C214" s="3" t="s">
        <v>594</v>
      </c>
      <c r="D214" s="3" t="s">
        <v>595</v>
      </c>
      <c r="E214" s="3">
        <v>5.0</v>
      </c>
    </row>
    <row r="215" ht="21.75" customHeight="1">
      <c r="A215" s="3" t="s">
        <v>596</v>
      </c>
      <c r="B215" s="4">
        <v>45091.0</v>
      </c>
      <c r="C215" s="3" t="s">
        <v>597</v>
      </c>
      <c r="D215" s="3" t="s">
        <v>598</v>
      </c>
      <c r="E215" s="3">
        <v>5.0</v>
      </c>
    </row>
    <row r="216" ht="21.75" hidden="1" customHeight="1">
      <c r="A216" s="3" t="s">
        <v>599</v>
      </c>
      <c r="B216" s="4">
        <v>45076.0</v>
      </c>
      <c r="C216" s="3" t="s">
        <v>600</v>
      </c>
      <c r="D216" s="3" t="s">
        <v>601</v>
      </c>
      <c r="E216" s="3">
        <v>1.0</v>
      </c>
    </row>
    <row r="217" ht="21.75" customHeight="1">
      <c r="A217" s="3" t="s">
        <v>286</v>
      </c>
      <c r="B217" s="4">
        <v>45293.0</v>
      </c>
      <c r="C217" s="3" t="s">
        <v>602</v>
      </c>
      <c r="D217" s="3" t="s">
        <v>603</v>
      </c>
      <c r="E217" s="3">
        <v>5.0</v>
      </c>
    </row>
    <row r="218" ht="21.75" hidden="1" customHeight="1">
      <c r="A218" s="3" t="s">
        <v>604</v>
      </c>
      <c r="B218" s="4">
        <v>45173.0</v>
      </c>
      <c r="C218" s="3" t="s">
        <v>605</v>
      </c>
      <c r="D218" s="3" t="s">
        <v>606</v>
      </c>
      <c r="E218" s="3">
        <v>1.0</v>
      </c>
    </row>
    <row r="219" ht="21.75" hidden="1" customHeight="1">
      <c r="A219" s="3" t="s">
        <v>149</v>
      </c>
      <c r="B219" s="4">
        <v>45252.0</v>
      </c>
      <c r="C219" s="3" t="s">
        <v>607</v>
      </c>
      <c r="D219" s="3" t="s">
        <v>608</v>
      </c>
      <c r="E219" s="3">
        <v>1.0</v>
      </c>
    </row>
    <row r="220" ht="21.75" hidden="1" customHeight="1">
      <c r="A220" s="3" t="s">
        <v>609</v>
      </c>
      <c r="B220" s="4">
        <v>45302.0</v>
      </c>
      <c r="C220" s="3" t="s">
        <v>610</v>
      </c>
      <c r="D220" s="3" t="s">
        <v>611</v>
      </c>
      <c r="E220" s="3">
        <v>1.0</v>
      </c>
    </row>
    <row r="221" ht="21.75" customHeight="1">
      <c r="A221" s="3" t="s">
        <v>612</v>
      </c>
      <c r="B221" s="4">
        <v>45245.0</v>
      </c>
      <c r="C221" s="3" t="s">
        <v>613</v>
      </c>
      <c r="D221" s="3" t="s">
        <v>614</v>
      </c>
      <c r="E221" s="3">
        <v>5.0</v>
      </c>
    </row>
    <row r="222" ht="21.75" customHeight="1">
      <c r="A222" s="3" t="s">
        <v>615</v>
      </c>
      <c r="B222" s="4">
        <v>45098.0</v>
      </c>
      <c r="C222" s="3" t="s">
        <v>616</v>
      </c>
      <c r="D222" s="3" t="s">
        <v>617</v>
      </c>
      <c r="E222" s="3">
        <v>5.0</v>
      </c>
    </row>
    <row r="223" ht="21.75" hidden="1" customHeight="1">
      <c r="A223" s="3" t="s">
        <v>419</v>
      </c>
      <c r="B223" s="4">
        <v>45209.0</v>
      </c>
      <c r="C223" s="3" t="s">
        <v>618</v>
      </c>
      <c r="D223" s="3" t="s">
        <v>619</v>
      </c>
      <c r="E223" s="3">
        <v>1.0</v>
      </c>
    </row>
    <row r="224" ht="21.75" customHeight="1">
      <c r="A224" s="3" t="s">
        <v>280</v>
      </c>
      <c r="B224" s="4">
        <v>45050.0</v>
      </c>
      <c r="C224" s="3" t="s">
        <v>620</v>
      </c>
      <c r="D224" s="3" t="s">
        <v>621</v>
      </c>
      <c r="E224" s="3">
        <v>5.0</v>
      </c>
    </row>
    <row r="225" ht="21.75" hidden="1" customHeight="1">
      <c r="A225" s="3" t="s">
        <v>622</v>
      </c>
      <c r="B225" s="4">
        <v>45100.0</v>
      </c>
      <c r="C225" s="3" t="s">
        <v>623</v>
      </c>
      <c r="D225" s="3" t="s">
        <v>624</v>
      </c>
      <c r="E225" s="3">
        <v>4.0</v>
      </c>
    </row>
    <row r="226" ht="21.75" hidden="1" customHeight="1">
      <c r="A226" s="3" t="s">
        <v>625</v>
      </c>
      <c r="B226" s="4">
        <v>45224.0</v>
      </c>
      <c r="C226" s="3" t="s">
        <v>626</v>
      </c>
      <c r="D226" s="3" t="s">
        <v>627</v>
      </c>
      <c r="E226" s="3">
        <v>4.0</v>
      </c>
    </row>
    <row r="227" ht="21.75" hidden="1" customHeight="1">
      <c r="A227" s="3" t="s">
        <v>628</v>
      </c>
      <c r="B227" s="4">
        <v>45143.0</v>
      </c>
      <c r="C227" s="3" t="s">
        <v>629</v>
      </c>
      <c r="D227" s="3" t="s">
        <v>630</v>
      </c>
      <c r="E227" s="3">
        <v>1.0</v>
      </c>
    </row>
    <row r="228" ht="21.75" customHeight="1">
      <c r="A228" s="3" t="s">
        <v>453</v>
      </c>
      <c r="B228" s="4">
        <v>45237.0</v>
      </c>
      <c r="C228" s="3" t="s">
        <v>631</v>
      </c>
      <c r="D228" s="3" t="s">
        <v>632</v>
      </c>
      <c r="E228" s="3">
        <v>5.0</v>
      </c>
    </row>
    <row r="229" ht="21.75" hidden="1" customHeight="1">
      <c r="A229" s="3" t="s">
        <v>283</v>
      </c>
      <c r="B229" s="4">
        <v>45251.0</v>
      </c>
      <c r="C229" s="3" t="s">
        <v>633</v>
      </c>
      <c r="D229" s="3" t="s">
        <v>634</v>
      </c>
      <c r="E229" s="3">
        <v>4.0</v>
      </c>
    </row>
    <row r="230" ht="21.75" hidden="1" customHeight="1">
      <c r="A230" s="3" t="s">
        <v>635</v>
      </c>
      <c r="B230" s="4">
        <v>45052.0</v>
      </c>
      <c r="C230" s="3" t="s">
        <v>636</v>
      </c>
      <c r="D230" s="3" t="s">
        <v>637</v>
      </c>
      <c r="E230" s="3">
        <v>1.0</v>
      </c>
    </row>
    <row r="231" ht="21.75" hidden="1" customHeight="1">
      <c r="A231" s="3" t="s">
        <v>635</v>
      </c>
      <c r="B231" s="4">
        <v>45075.0</v>
      </c>
      <c r="C231" s="3" t="s">
        <v>638</v>
      </c>
      <c r="D231" s="3" t="s">
        <v>639</v>
      </c>
      <c r="E231" s="3">
        <v>1.0</v>
      </c>
    </row>
    <row r="232" ht="21.75" hidden="1" customHeight="1">
      <c r="A232" s="3" t="s">
        <v>640</v>
      </c>
      <c r="B232" s="4">
        <v>45059.0</v>
      </c>
      <c r="C232" s="3" t="s">
        <v>641</v>
      </c>
      <c r="D232" s="3" t="s">
        <v>642</v>
      </c>
      <c r="E232" s="3">
        <v>1.0</v>
      </c>
    </row>
    <row r="233" ht="21.75" hidden="1" customHeight="1">
      <c r="A233" s="3" t="s">
        <v>192</v>
      </c>
      <c r="B233" s="4">
        <v>45242.0</v>
      </c>
      <c r="C233" s="3" t="s">
        <v>643</v>
      </c>
      <c r="D233" s="3" t="s">
        <v>644</v>
      </c>
      <c r="E233" s="3">
        <v>2.0</v>
      </c>
    </row>
    <row r="234" ht="21.75" hidden="1" customHeight="1">
      <c r="A234" s="3" t="s">
        <v>645</v>
      </c>
      <c r="B234" s="4">
        <v>45092.0</v>
      </c>
      <c r="C234" s="3" t="s">
        <v>646</v>
      </c>
      <c r="D234" s="3" t="s">
        <v>647</v>
      </c>
      <c r="E234" s="3">
        <v>4.0</v>
      </c>
    </row>
    <row r="235" ht="21.75" customHeight="1">
      <c r="A235" s="3" t="s">
        <v>62</v>
      </c>
      <c r="B235" s="4">
        <v>45219.0</v>
      </c>
      <c r="C235" s="3" t="s">
        <v>648</v>
      </c>
      <c r="D235" s="3" t="s">
        <v>649</v>
      </c>
      <c r="E235" s="3">
        <v>5.0</v>
      </c>
    </row>
    <row r="236" ht="21.75" hidden="1" customHeight="1">
      <c r="A236" s="3" t="s">
        <v>650</v>
      </c>
      <c r="B236" s="4">
        <v>45255.0</v>
      </c>
      <c r="C236" s="3" t="s">
        <v>651</v>
      </c>
      <c r="D236" s="3" t="s">
        <v>652</v>
      </c>
      <c r="E236" s="3">
        <v>1.0</v>
      </c>
    </row>
    <row r="237" ht="21.75" customHeight="1">
      <c r="A237" s="3" t="s">
        <v>653</v>
      </c>
      <c r="B237" s="4">
        <v>45357.0</v>
      </c>
      <c r="C237" s="3" t="s">
        <v>654</v>
      </c>
      <c r="D237" s="3" t="s">
        <v>655</v>
      </c>
      <c r="E237" s="3">
        <v>5.0</v>
      </c>
    </row>
    <row r="238" ht="21.75" customHeight="1">
      <c r="A238" s="3" t="s">
        <v>8</v>
      </c>
      <c r="B238" s="4">
        <v>45049.0</v>
      </c>
      <c r="C238" s="3" t="s">
        <v>656</v>
      </c>
      <c r="D238" s="3" t="s">
        <v>657</v>
      </c>
      <c r="E238" s="3">
        <v>5.0</v>
      </c>
    </row>
    <row r="239" ht="21.75" hidden="1" customHeight="1">
      <c r="A239" s="3" t="s">
        <v>283</v>
      </c>
      <c r="B239" s="4">
        <v>45081.0</v>
      </c>
      <c r="C239" s="3" t="s">
        <v>658</v>
      </c>
      <c r="D239" s="3" t="s">
        <v>659</v>
      </c>
      <c r="E239" s="3">
        <v>3.0</v>
      </c>
    </row>
    <row r="240" ht="21.75" hidden="1" customHeight="1">
      <c r="A240" s="3" t="s">
        <v>660</v>
      </c>
      <c r="B240" s="4">
        <v>45105.0</v>
      </c>
      <c r="C240" s="3" t="s">
        <v>661</v>
      </c>
      <c r="D240" s="3" t="s">
        <v>662</v>
      </c>
      <c r="E240" s="3">
        <v>1.0</v>
      </c>
    </row>
    <row r="241" ht="21.75" hidden="1" customHeight="1">
      <c r="A241" s="3" t="s">
        <v>663</v>
      </c>
      <c r="B241" s="4">
        <v>45347.0</v>
      </c>
      <c r="C241" s="3" t="s">
        <v>664</v>
      </c>
      <c r="D241" s="3" t="s">
        <v>665</v>
      </c>
      <c r="E241" s="3">
        <v>2.0</v>
      </c>
    </row>
    <row r="242" ht="21.75" customHeight="1">
      <c r="A242" s="3" t="s">
        <v>38</v>
      </c>
      <c r="B242" s="4">
        <v>45315.0</v>
      </c>
      <c r="C242" s="3" t="s">
        <v>666</v>
      </c>
      <c r="D242" s="3" t="s">
        <v>667</v>
      </c>
      <c r="E242" s="3">
        <v>5.0</v>
      </c>
    </row>
    <row r="243" ht="21.75" customHeight="1">
      <c r="A243" s="3" t="s">
        <v>550</v>
      </c>
      <c r="B243" s="4">
        <v>45280.0</v>
      </c>
      <c r="C243" s="3" t="s">
        <v>668</v>
      </c>
      <c r="D243" s="3" t="s">
        <v>669</v>
      </c>
      <c r="E243" s="3">
        <v>5.0</v>
      </c>
    </row>
    <row r="244" ht="21.75" customHeight="1">
      <c r="A244" s="3" t="s">
        <v>359</v>
      </c>
      <c r="B244" s="4">
        <v>45192.0</v>
      </c>
      <c r="C244" s="3" t="s">
        <v>670</v>
      </c>
      <c r="D244" s="3" t="s">
        <v>671</v>
      </c>
      <c r="E244" s="3">
        <v>5.0</v>
      </c>
    </row>
    <row r="245" ht="21.75" hidden="1" customHeight="1">
      <c r="A245" s="3" t="s">
        <v>192</v>
      </c>
      <c r="B245" s="4">
        <v>45054.0</v>
      </c>
      <c r="C245" s="3" t="s">
        <v>672</v>
      </c>
      <c r="D245" s="3" t="s">
        <v>673</v>
      </c>
      <c r="E245" s="3">
        <v>4.0</v>
      </c>
    </row>
    <row r="246" ht="21.75" hidden="1" customHeight="1">
      <c r="A246" s="3" t="s">
        <v>674</v>
      </c>
      <c r="B246" s="4">
        <v>45154.0</v>
      </c>
      <c r="C246" s="3" t="s">
        <v>675</v>
      </c>
      <c r="D246" s="3" t="s">
        <v>676</v>
      </c>
      <c r="E246" s="3">
        <v>2.0</v>
      </c>
    </row>
    <row r="247" ht="21.75" customHeight="1">
      <c r="A247" s="3" t="s">
        <v>677</v>
      </c>
      <c r="B247" s="4">
        <v>45233.0</v>
      </c>
      <c r="C247" s="3" t="s">
        <v>678</v>
      </c>
      <c r="D247" s="3" t="s">
        <v>679</v>
      </c>
      <c r="E247" s="3">
        <v>5.0</v>
      </c>
    </row>
    <row r="248" ht="21.75" hidden="1" customHeight="1">
      <c r="A248" s="3" t="s">
        <v>680</v>
      </c>
      <c r="B248" s="4">
        <v>45163.0</v>
      </c>
      <c r="C248" s="3" t="s">
        <v>681</v>
      </c>
      <c r="D248" s="3" t="s">
        <v>682</v>
      </c>
      <c r="E248" s="3">
        <v>1.0</v>
      </c>
    </row>
    <row r="249" ht="21.75" hidden="1" customHeight="1">
      <c r="A249" s="3" t="s">
        <v>11</v>
      </c>
      <c r="B249" s="4">
        <v>45168.0</v>
      </c>
      <c r="C249" s="3" t="s">
        <v>683</v>
      </c>
      <c r="D249" s="3" t="s">
        <v>684</v>
      </c>
      <c r="E249" s="3">
        <v>3.0</v>
      </c>
    </row>
    <row r="250" ht="21.75" hidden="1" customHeight="1">
      <c r="A250" s="3" t="s">
        <v>531</v>
      </c>
      <c r="B250" s="4">
        <v>45213.0</v>
      </c>
      <c r="C250" s="3" t="s">
        <v>685</v>
      </c>
      <c r="D250" s="3" t="s">
        <v>686</v>
      </c>
      <c r="E250" s="3">
        <v>3.0</v>
      </c>
    </row>
    <row r="251" ht="21.75" customHeight="1">
      <c r="A251" s="3" t="s">
        <v>687</v>
      </c>
      <c r="B251" s="4">
        <v>45214.0</v>
      </c>
      <c r="C251" s="3" t="s">
        <v>688</v>
      </c>
      <c r="D251" s="3" t="s">
        <v>689</v>
      </c>
      <c r="E251" s="3">
        <v>5.0</v>
      </c>
    </row>
    <row r="252" ht="21.75" hidden="1" customHeight="1">
      <c r="A252" s="3" t="s">
        <v>690</v>
      </c>
      <c r="B252" s="4">
        <v>45164.0</v>
      </c>
      <c r="C252" s="3" t="s">
        <v>691</v>
      </c>
      <c r="D252" s="3" t="s">
        <v>692</v>
      </c>
      <c r="E252" s="3">
        <v>2.0</v>
      </c>
    </row>
    <row r="253" ht="21.75" hidden="1" customHeight="1">
      <c r="A253" s="3" t="s">
        <v>536</v>
      </c>
      <c r="B253" s="4">
        <v>45209.0</v>
      </c>
      <c r="C253" s="3" t="s">
        <v>693</v>
      </c>
      <c r="D253" s="3" t="s">
        <v>694</v>
      </c>
      <c r="E253" s="3">
        <v>1.0</v>
      </c>
    </row>
    <row r="254" ht="21.75" hidden="1" customHeight="1">
      <c r="A254" s="3" t="s">
        <v>511</v>
      </c>
      <c r="B254" s="4">
        <v>45256.0</v>
      </c>
      <c r="C254" s="3" t="s">
        <v>695</v>
      </c>
      <c r="D254" s="3" t="s">
        <v>696</v>
      </c>
      <c r="E254" s="3">
        <v>3.0</v>
      </c>
    </row>
    <row r="255" ht="21.75" hidden="1" customHeight="1">
      <c r="A255" s="3" t="s">
        <v>359</v>
      </c>
      <c r="B255" s="4">
        <v>45015.0</v>
      </c>
      <c r="C255" s="3" t="s">
        <v>697</v>
      </c>
      <c r="D255" s="3" t="s">
        <v>698</v>
      </c>
      <c r="E255" s="3">
        <v>1.0</v>
      </c>
    </row>
    <row r="256" ht="21.75" hidden="1" customHeight="1">
      <c r="A256" s="3" t="s">
        <v>699</v>
      </c>
      <c r="B256" s="4">
        <v>45260.0</v>
      </c>
      <c r="C256" s="3" t="s">
        <v>700</v>
      </c>
      <c r="D256" s="3" t="s">
        <v>701</v>
      </c>
      <c r="E256" s="3">
        <v>4.0</v>
      </c>
    </row>
    <row r="257" ht="21.75" customHeight="1">
      <c r="A257" s="3" t="s">
        <v>702</v>
      </c>
      <c r="B257" s="4">
        <v>45292.0</v>
      </c>
      <c r="C257" s="3" t="s">
        <v>703</v>
      </c>
      <c r="D257" s="3" t="s">
        <v>704</v>
      </c>
      <c r="E257" s="3">
        <v>5.0</v>
      </c>
    </row>
    <row r="258" ht="21.75" hidden="1" customHeight="1">
      <c r="A258" s="3" t="s">
        <v>705</v>
      </c>
      <c r="B258" s="4">
        <v>45174.0</v>
      </c>
      <c r="C258" s="3" t="s">
        <v>706</v>
      </c>
      <c r="D258" s="3" t="s">
        <v>707</v>
      </c>
      <c r="E258" s="3">
        <v>1.0</v>
      </c>
    </row>
    <row r="259" ht="21.75" customHeight="1">
      <c r="A259" s="3" t="s">
        <v>89</v>
      </c>
      <c r="B259" s="4">
        <v>45072.0</v>
      </c>
      <c r="C259" s="3" t="s">
        <v>708</v>
      </c>
      <c r="D259" s="3" t="s">
        <v>709</v>
      </c>
      <c r="E259" s="3">
        <v>5.0</v>
      </c>
    </row>
    <row r="260" ht="21.75" customHeight="1">
      <c r="A260" s="3" t="s">
        <v>710</v>
      </c>
      <c r="B260" s="4">
        <v>45287.0</v>
      </c>
      <c r="C260" s="3" t="s">
        <v>711</v>
      </c>
      <c r="D260" s="3" t="s">
        <v>244</v>
      </c>
      <c r="E260" s="3">
        <v>5.0</v>
      </c>
    </row>
    <row r="261" ht="21.75" customHeight="1">
      <c r="A261" s="3" t="s">
        <v>283</v>
      </c>
      <c r="B261" s="4">
        <v>45313.0</v>
      </c>
      <c r="C261" s="3" t="s">
        <v>712</v>
      </c>
      <c r="D261" s="3" t="s">
        <v>713</v>
      </c>
      <c r="E261" s="3">
        <v>5.0</v>
      </c>
    </row>
    <row r="262" ht="21.75" hidden="1" customHeight="1">
      <c r="A262" s="3" t="s">
        <v>714</v>
      </c>
      <c r="B262" s="4">
        <v>45239.0</v>
      </c>
      <c r="C262" s="3" t="s">
        <v>715</v>
      </c>
      <c r="D262" s="3" t="s">
        <v>716</v>
      </c>
      <c r="E262" s="3">
        <v>3.0</v>
      </c>
    </row>
    <row r="263" ht="21.75" customHeight="1">
      <c r="A263" s="3" t="s">
        <v>717</v>
      </c>
      <c r="B263" s="4">
        <v>45346.0</v>
      </c>
      <c r="C263" s="3" t="s">
        <v>718</v>
      </c>
      <c r="D263" s="3" t="s">
        <v>719</v>
      </c>
      <c r="E263" s="3">
        <v>5.0</v>
      </c>
    </row>
    <row r="264" ht="21.75" customHeight="1">
      <c r="A264" s="3" t="s">
        <v>118</v>
      </c>
      <c r="B264" s="4">
        <v>45235.0</v>
      </c>
      <c r="C264" s="3" t="s">
        <v>720</v>
      </c>
      <c r="D264" s="3" t="s">
        <v>721</v>
      </c>
      <c r="E264" s="3">
        <v>5.0</v>
      </c>
    </row>
    <row r="265" ht="21.75" hidden="1" customHeight="1">
      <c r="A265" s="3" t="s">
        <v>717</v>
      </c>
      <c r="B265" s="4">
        <v>45046.0</v>
      </c>
      <c r="C265" s="3" t="s">
        <v>722</v>
      </c>
      <c r="D265" s="3" t="s">
        <v>723</v>
      </c>
      <c r="E265" s="3">
        <v>1.0</v>
      </c>
    </row>
    <row r="266" ht="21.75" customHeight="1">
      <c r="A266" s="3" t="s">
        <v>724</v>
      </c>
      <c r="B266" s="4">
        <v>45291.0</v>
      </c>
      <c r="C266" s="3" t="s">
        <v>725</v>
      </c>
      <c r="D266" s="3" t="s">
        <v>726</v>
      </c>
      <c r="E266" s="3">
        <v>5.0</v>
      </c>
    </row>
    <row r="267" ht="21.75" hidden="1" customHeight="1">
      <c r="A267" s="3" t="s">
        <v>727</v>
      </c>
      <c r="B267" s="4">
        <v>45090.0</v>
      </c>
      <c r="C267" s="3" t="s">
        <v>728</v>
      </c>
      <c r="D267" s="3" t="s">
        <v>729</v>
      </c>
      <c r="E267" s="3">
        <v>1.0</v>
      </c>
    </row>
    <row r="268" ht="21.75" customHeight="1">
      <c r="A268" s="3" t="s">
        <v>730</v>
      </c>
      <c r="B268" s="4">
        <v>45127.0</v>
      </c>
      <c r="C268" s="3" t="s">
        <v>731</v>
      </c>
      <c r="D268" s="5" t="s">
        <v>732</v>
      </c>
      <c r="E268" s="3">
        <v>5.0</v>
      </c>
    </row>
    <row r="269" ht="21.75" hidden="1" customHeight="1">
      <c r="A269" s="3" t="s">
        <v>733</v>
      </c>
      <c r="B269" s="4">
        <v>45236.0</v>
      </c>
      <c r="C269" s="3" t="s">
        <v>734</v>
      </c>
      <c r="D269" s="3" t="s">
        <v>735</v>
      </c>
      <c r="E269" s="3">
        <v>1.0</v>
      </c>
    </row>
    <row r="270" ht="21.75" customHeight="1">
      <c r="A270" s="3" t="s">
        <v>736</v>
      </c>
      <c r="B270" s="4">
        <v>45050.0</v>
      </c>
      <c r="C270" s="3" t="s">
        <v>737</v>
      </c>
      <c r="D270" s="3" t="s">
        <v>738</v>
      </c>
      <c r="E270" s="3">
        <v>5.0</v>
      </c>
    </row>
    <row r="271" ht="21.75" customHeight="1">
      <c r="A271" s="3" t="s">
        <v>739</v>
      </c>
      <c r="B271" s="4">
        <v>45110.0</v>
      </c>
      <c r="C271" s="3" t="s">
        <v>740</v>
      </c>
      <c r="D271" s="3" t="s">
        <v>741</v>
      </c>
      <c r="E271" s="3">
        <v>5.0</v>
      </c>
    </row>
    <row r="272" ht="21.75" hidden="1" customHeight="1">
      <c r="A272" s="3" t="s">
        <v>742</v>
      </c>
      <c r="B272" s="4">
        <v>45298.0</v>
      </c>
      <c r="C272" s="3" t="s">
        <v>743</v>
      </c>
      <c r="D272" s="3" t="s">
        <v>744</v>
      </c>
      <c r="E272" s="3">
        <v>1.0</v>
      </c>
    </row>
    <row r="273" ht="21.75" hidden="1" customHeight="1">
      <c r="A273" s="3" t="s">
        <v>204</v>
      </c>
      <c r="B273" s="4">
        <v>45144.0</v>
      </c>
      <c r="C273" s="3" t="s">
        <v>745</v>
      </c>
      <c r="D273" s="3" t="s">
        <v>746</v>
      </c>
      <c r="E273" s="3">
        <v>1.0</v>
      </c>
    </row>
    <row r="274" ht="21.75" hidden="1" customHeight="1">
      <c r="A274" s="3" t="s">
        <v>747</v>
      </c>
      <c r="B274" s="4">
        <v>45361.0</v>
      </c>
      <c r="C274" s="3" t="s">
        <v>748</v>
      </c>
      <c r="D274" s="3" t="s">
        <v>749</v>
      </c>
      <c r="E274" s="3">
        <v>1.0</v>
      </c>
    </row>
    <row r="275" ht="21.75" hidden="1" customHeight="1">
      <c r="A275" s="3" t="s">
        <v>89</v>
      </c>
      <c r="B275" s="4">
        <v>45064.0</v>
      </c>
      <c r="C275" s="3" t="s">
        <v>750</v>
      </c>
      <c r="D275" s="3" t="s">
        <v>751</v>
      </c>
      <c r="E275" s="3">
        <v>2.0</v>
      </c>
    </row>
    <row r="276" ht="21.75" hidden="1" customHeight="1">
      <c r="A276" s="3" t="s">
        <v>752</v>
      </c>
      <c r="B276" s="4">
        <v>45347.0</v>
      </c>
      <c r="C276" s="3" t="s">
        <v>753</v>
      </c>
      <c r="D276" s="3" t="s">
        <v>754</v>
      </c>
      <c r="E276" s="3">
        <v>1.0</v>
      </c>
    </row>
    <row r="277" ht="21.75" hidden="1" customHeight="1">
      <c r="A277" s="3" t="s">
        <v>23</v>
      </c>
      <c r="B277" s="4">
        <v>45189.0</v>
      </c>
      <c r="C277" s="3" t="s">
        <v>755</v>
      </c>
      <c r="D277" s="3" t="s">
        <v>756</v>
      </c>
      <c r="E277" s="3">
        <v>3.0</v>
      </c>
    </row>
    <row r="278" ht="21.75" hidden="1" customHeight="1">
      <c r="A278" s="3" t="s">
        <v>757</v>
      </c>
      <c r="B278" s="4">
        <v>45269.0</v>
      </c>
      <c r="C278" s="3" t="s">
        <v>758</v>
      </c>
      <c r="D278" s="3" t="s">
        <v>759</v>
      </c>
      <c r="E278" s="3">
        <v>1.0</v>
      </c>
    </row>
    <row r="279" ht="21.75" hidden="1" customHeight="1">
      <c r="A279" s="3" t="s">
        <v>760</v>
      </c>
      <c r="B279" s="4">
        <v>45096.0</v>
      </c>
      <c r="C279" s="3" t="s">
        <v>761</v>
      </c>
      <c r="D279" s="3" t="s">
        <v>762</v>
      </c>
      <c r="E279" s="3">
        <v>1.0</v>
      </c>
    </row>
    <row r="280" ht="21.75" customHeight="1">
      <c r="A280" s="3" t="s">
        <v>89</v>
      </c>
      <c r="B280" s="4">
        <v>45194.0</v>
      </c>
      <c r="C280" s="3" t="s">
        <v>763</v>
      </c>
      <c r="D280" s="3" t="s">
        <v>764</v>
      </c>
      <c r="E280" s="3">
        <v>5.0</v>
      </c>
    </row>
    <row r="281" ht="21.75" hidden="1" customHeight="1">
      <c r="A281" s="3" t="s">
        <v>765</v>
      </c>
      <c r="B281" s="4">
        <v>45339.0</v>
      </c>
      <c r="C281" s="3" t="s">
        <v>766</v>
      </c>
      <c r="D281" s="3" t="s">
        <v>767</v>
      </c>
      <c r="E281" s="3">
        <v>1.0</v>
      </c>
    </row>
    <row r="282" ht="21.75" customHeight="1">
      <c r="A282" s="3" t="s">
        <v>768</v>
      </c>
      <c r="B282" s="4">
        <v>45271.0</v>
      </c>
      <c r="C282" s="3" t="s">
        <v>769</v>
      </c>
      <c r="D282" s="3" t="s">
        <v>770</v>
      </c>
      <c r="E282" s="3">
        <v>5.0</v>
      </c>
    </row>
    <row r="283" ht="21.75" hidden="1" customHeight="1">
      <c r="A283" s="3" t="s">
        <v>372</v>
      </c>
      <c r="B283" s="4">
        <v>45310.0</v>
      </c>
      <c r="C283" s="3" t="s">
        <v>771</v>
      </c>
      <c r="D283" s="3" t="s">
        <v>772</v>
      </c>
      <c r="E283" s="3">
        <v>1.0</v>
      </c>
    </row>
    <row r="284" ht="21.75" customHeight="1">
      <c r="A284" s="3" t="s">
        <v>615</v>
      </c>
      <c r="B284" s="4">
        <v>45098.0</v>
      </c>
      <c r="C284" s="3" t="s">
        <v>773</v>
      </c>
      <c r="D284" s="3" t="s">
        <v>774</v>
      </c>
      <c r="E284" s="3">
        <v>5.0</v>
      </c>
    </row>
    <row r="285" ht="21.75" customHeight="1">
      <c r="A285" s="3" t="s">
        <v>775</v>
      </c>
      <c r="B285" s="4">
        <v>45237.0</v>
      </c>
      <c r="C285" s="3" t="s">
        <v>776</v>
      </c>
      <c r="D285" s="3" t="s">
        <v>777</v>
      </c>
      <c r="E285" s="3">
        <v>5.0</v>
      </c>
    </row>
    <row r="286" ht="21.75" hidden="1" customHeight="1">
      <c r="A286" s="3" t="s">
        <v>778</v>
      </c>
      <c r="B286" s="4">
        <v>45023.0</v>
      </c>
      <c r="C286" s="3" t="s">
        <v>779</v>
      </c>
      <c r="D286" s="3" t="s">
        <v>780</v>
      </c>
      <c r="E286" s="3">
        <v>4.0</v>
      </c>
    </row>
    <row r="287" ht="21.75" hidden="1" customHeight="1">
      <c r="A287" s="3" t="s">
        <v>321</v>
      </c>
      <c r="B287" s="4">
        <v>45107.0</v>
      </c>
      <c r="C287" s="3" t="s">
        <v>781</v>
      </c>
      <c r="D287" s="3" t="s">
        <v>782</v>
      </c>
      <c r="E287" s="3">
        <v>1.0</v>
      </c>
    </row>
    <row r="288" ht="21.75" hidden="1" customHeight="1">
      <c r="A288" s="3" t="s">
        <v>32</v>
      </c>
      <c r="B288" s="4">
        <v>45082.0</v>
      </c>
      <c r="C288" s="3" t="s">
        <v>783</v>
      </c>
      <c r="D288" s="3" t="s">
        <v>784</v>
      </c>
      <c r="E288" s="3">
        <v>1.0</v>
      </c>
    </row>
    <row r="289" ht="21.75" hidden="1" customHeight="1">
      <c r="A289" s="3" t="s">
        <v>785</v>
      </c>
      <c r="B289" s="4">
        <v>45055.0</v>
      </c>
      <c r="C289" s="3" t="s">
        <v>786</v>
      </c>
      <c r="D289" s="3" t="s">
        <v>787</v>
      </c>
      <c r="E289" s="3">
        <v>3.0</v>
      </c>
    </row>
    <row r="290" ht="21.75" hidden="1" customHeight="1">
      <c r="A290" s="3" t="s">
        <v>788</v>
      </c>
      <c r="B290" s="4">
        <v>45246.0</v>
      </c>
      <c r="C290" s="3" t="s">
        <v>789</v>
      </c>
      <c r="D290" s="3" t="s">
        <v>790</v>
      </c>
      <c r="E290" s="3">
        <v>2.0</v>
      </c>
    </row>
    <row r="291" ht="21.75" customHeight="1">
      <c r="A291" s="3" t="s">
        <v>590</v>
      </c>
      <c r="B291" s="4">
        <v>45058.0</v>
      </c>
      <c r="C291" s="3" t="s">
        <v>791</v>
      </c>
      <c r="D291" s="3" t="s">
        <v>792</v>
      </c>
      <c r="E291" s="3">
        <v>5.0</v>
      </c>
    </row>
    <row r="292" ht="21.75" hidden="1" customHeight="1">
      <c r="A292" s="3" t="s">
        <v>793</v>
      </c>
      <c r="B292" s="4">
        <v>45230.0</v>
      </c>
      <c r="C292" s="3" t="s">
        <v>794</v>
      </c>
      <c r="D292" s="3" t="s">
        <v>795</v>
      </c>
      <c r="E292" s="3">
        <v>1.0</v>
      </c>
    </row>
    <row r="293" ht="21.75" hidden="1" customHeight="1">
      <c r="A293" s="3" t="s">
        <v>796</v>
      </c>
      <c r="B293" s="4">
        <v>45143.0</v>
      </c>
      <c r="C293" s="3" t="s">
        <v>797</v>
      </c>
      <c r="D293" s="3" t="s">
        <v>798</v>
      </c>
      <c r="E293" s="3">
        <v>3.0</v>
      </c>
    </row>
    <row r="294" ht="21.75" hidden="1" customHeight="1">
      <c r="A294" s="3" t="s">
        <v>799</v>
      </c>
      <c r="B294" s="4">
        <v>45306.0</v>
      </c>
      <c r="C294" s="3" t="s">
        <v>800</v>
      </c>
      <c r="D294" s="3" t="s">
        <v>801</v>
      </c>
      <c r="E294" s="3">
        <v>3.0</v>
      </c>
    </row>
    <row r="295" ht="21.75" hidden="1" customHeight="1">
      <c r="A295" s="3" t="s">
        <v>802</v>
      </c>
      <c r="B295" s="4">
        <v>45035.0</v>
      </c>
      <c r="C295" s="3" t="s">
        <v>803</v>
      </c>
      <c r="D295" s="3" t="s">
        <v>804</v>
      </c>
      <c r="E295" s="3">
        <v>3.0</v>
      </c>
    </row>
    <row r="296" ht="21.75" customHeight="1">
      <c r="A296" s="3" t="s">
        <v>74</v>
      </c>
      <c r="B296" s="4">
        <v>45310.0</v>
      </c>
      <c r="C296" s="3" t="s">
        <v>805</v>
      </c>
      <c r="D296" s="3" t="s">
        <v>806</v>
      </c>
      <c r="E296" s="3">
        <v>5.0</v>
      </c>
    </row>
    <row r="297" ht="21.75" hidden="1" customHeight="1">
      <c r="A297" s="3" t="s">
        <v>807</v>
      </c>
      <c r="B297" s="4">
        <v>45063.0</v>
      </c>
      <c r="C297" s="3" t="s">
        <v>808</v>
      </c>
      <c r="D297" s="3" t="s">
        <v>809</v>
      </c>
      <c r="E297" s="3">
        <v>3.0</v>
      </c>
    </row>
    <row r="298" ht="21.75" hidden="1" customHeight="1">
      <c r="A298" s="3" t="s">
        <v>810</v>
      </c>
      <c r="B298" s="4">
        <v>45358.0</v>
      </c>
      <c r="C298" s="3" t="s">
        <v>811</v>
      </c>
      <c r="D298" s="3" t="s">
        <v>812</v>
      </c>
      <c r="E298" s="3">
        <v>1.0</v>
      </c>
    </row>
    <row r="299" ht="21.75" customHeight="1">
      <c r="A299" s="3" t="s">
        <v>221</v>
      </c>
      <c r="B299" s="4">
        <v>45230.0</v>
      </c>
      <c r="C299" s="3" t="s">
        <v>813</v>
      </c>
      <c r="D299" s="3" t="s">
        <v>814</v>
      </c>
      <c r="E299" s="3">
        <v>5.0</v>
      </c>
    </row>
    <row r="300" ht="21.75" hidden="1" customHeight="1">
      <c r="A300" s="3" t="s">
        <v>447</v>
      </c>
      <c r="B300" s="4">
        <v>45214.0</v>
      </c>
      <c r="C300" s="3" t="s">
        <v>815</v>
      </c>
      <c r="D300" s="3" t="s">
        <v>816</v>
      </c>
      <c r="E300" s="3">
        <v>1.0</v>
      </c>
    </row>
    <row r="301" ht="21.75" hidden="1" customHeight="1">
      <c r="A301" s="3" t="s">
        <v>817</v>
      </c>
      <c r="B301" s="4">
        <v>45308.0</v>
      </c>
      <c r="C301" s="3" t="s">
        <v>818</v>
      </c>
      <c r="D301" s="3" t="s">
        <v>819</v>
      </c>
      <c r="E301" s="3">
        <v>1.0</v>
      </c>
    </row>
    <row r="302" ht="21.75" customHeight="1">
      <c r="A302" s="3" t="s">
        <v>820</v>
      </c>
      <c r="B302" s="4">
        <v>45094.0</v>
      </c>
      <c r="C302" s="3" t="s">
        <v>821</v>
      </c>
      <c r="D302" s="3" t="s">
        <v>822</v>
      </c>
      <c r="E302" s="3">
        <v>5.0</v>
      </c>
    </row>
    <row r="303" ht="21.75" hidden="1" customHeight="1">
      <c r="A303" s="3" t="s">
        <v>823</v>
      </c>
      <c r="B303" s="4">
        <v>45118.0</v>
      </c>
      <c r="C303" s="3" t="s">
        <v>824</v>
      </c>
      <c r="D303" s="3" t="s">
        <v>825</v>
      </c>
      <c r="E303" s="3">
        <v>1.0</v>
      </c>
    </row>
    <row r="304" ht="21.75" customHeight="1">
      <c r="A304" s="3" t="s">
        <v>192</v>
      </c>
      <c r="B304" s="4">
        <v>45251.0</v>
      </c>
      <c r="C304" s="3" t="s">
        <v>826</v>
      </c>
      <c r="D304" s="3" t="s">
        <v>827</v>
      </c>
      <c r="E304" s="3">
        <v>5.0</v>
      </c>
    </row>
    <row r="305" ht="21.75" customHeight="1">
      <c r="A305" s="3" t="s">
        <v>828</v>
      </c>
      <c r="B305" s="4">
        <v>45196.0</v>
      </c>
      <c r="C305" s="3" t="s">
        <v>829</v>
      </c>
      <c r="D305" s="3" t="s">
        <v>830</v>
      </c>
      <c r="E305" s="3">
        <v>5.0</v>
      </c>
    </row>
    <row r="306" ht="21.75" hidden="1" customHeight="1">
      <c r="A306" s="3" t="s">
        <v>152</v>
      </c>
      <c r="B306" s="4">
        <v>45140.0</v>
      </c>
      <c r="C306" s="3" t="s">
        <v>831</v>
      </c>
      <c r="D306" s="3" t="s">
        <v>832</v>
      </c>
      <c r="E306" s="3">
        <v>1.0</v>
      </c>
    </row>
    <row r="307" ht="21.75" customHeight="1">
      <c r="A307" s="3" t="s">
        <v>408</v>
      </c>
      <c r="B307" s="4">
        <v>45134.0</v>
      </c>
      <c r="C307" s="3" t="s">
        <v>833</v>
      </c>
      <c r="D307" s="3" t="s">
        <v>834</v>
      </c>
      <c r="E307" s="3">
        <v>5.0</v>
      </c>
    </row>
    <row r="308" ht="21.75" customHeight="1">
      <c r="A308" s="3" t="s">
        <v>189</v>
      </c>
      <c r="B308" s="4">
        <v>45311.0</v>
      </c>
      <c r="C308" s="3" t="s">
        <v>835</v>
      </c>
      <c r="D308" s="3" t="s">
        <v>836</v>
      </c>
      <c r="E308" s="3">
        <v>5.0</v>
      </c>
    </row>
    <row r="309" ht="21.75" customHeight="1">
      <c r="A309" s="3" t="s">
        <v>408</v>
      </c>
      <c r="B309" s="4">
        <v>45347.0</v>
      </c>
      <c r="C309" s="3" t="s">
        <v>837</v>
      </c>
      <c r="D309" s="3" t="s">
        <v>838</v>
      </c>
      <c r="E309" s="3">
        <v>5.0</v>
      </c>
    </row>
    <row r="310" ht="21.75" customHeight="1">
      <c r="A310" s="3" t="s">
        <v>687</v>
      </c>
      <c r="B310" s="4">
        <v>45175.0</v>
      </c>
      <c r="C310" s="3" t="s">
        <v>839</v>
      </c>
      <c r="D310" s="3" t="s">
        <v>840</v>
      </c>
      <c r="E310" s="3">
        <v>5.0</v>
      </c>
    </row>
    <row r="311" ht="21.75" customHeight="1">
      <c r="A311" s="3" t="s">
        <v>841</v>
      </c>
      <c r="B311" s="4">
        <v>45262.0</v>
      </c>
      <c r="C311" s="3" t="s">
        <v>842</v>
      </c>
      <c r="D311" s="3" t="s">
        <v>843</v>
      </c>
      <c r="E311" s="3">
        <v>5.0</v>
      </c>
    </row>
    <row r="312" ht="21.75" hidden="1" customHeight="1">
      <c r="A312" s="3" t="s">
        <v>844</v>
      </c>
      <c r="B312" s="4">
        <v>45318.0</v>
      </c>
      <c r="C312" s="3" t="s">
        <v>845</v>
      </c>
      <c r="D312" s="3" t="s">
        <v>846</v>
      </c>
      <c r="E312" s="3">
        <v>1.0</v>
      </c>
    </row>
    <row r="313" ht="21.75" hidden="1" customHeight="1">
      <c r="A313" s="3" t="s">
        <v>674</v>
      </c>
      <c r="B313" s="4">
        <v>45241.0</v>
      </c>
      <c r="C313" s="3" t="s">
        <v>847</v>
      </c>
      <c r="D313" s="3" t="s">
        <v>848</v>
      </c>
      <c r="E313" s="3">
        <v>1.0</v>
      </c>
    </row>
    <row r="314" ht="21.75" customHeight="1">
      <c r="A314" s="3" t="s">
        <v>62</v>
      </c>
      <c r="B314" s="4">
        <v>45201.0</v>
      </c>
      <c r="C314" s="3" t="s">
        <v>849</v>
      </c>
      <c r="D314" s="3" t="s">
        <v>850</v>
      </c>
      <c r="E314" s="3">
        <v>5.0</v>
      </c>
    </row>
    <row r="315" ht="21.75" hidden="1" customHeight="1">
      <c r="A315" s="3" t="s">
        <v>802</v>
      </c>
      <c r="B315" s="4">
        <v>45168.0</v>
      </c>
      <c r="C315" s="3" t="s">
        <v>851</v>
      </c>
      <c r="D315" s="3" t="s">
        <v>852</v>
      </c>
      <c r="E315" s="3">
        <v>1.0</v>
      </c>
    </row>
    <row r="316" ht="21.75" customHeight="1">
      <c r="A316" s="3" t="s">
        <v>853</v>
      </c>
      <c r="B316" s="4">
        <v>45349.0</v>
      </c>
      <c r="C316" s="3" t="s">
        <v>854</v>
      </c>
      <c r="D316" s="3" t="s">
        <v>855</v>
      </c>
      <c r="E316" s="3">
        <v>5.0</v>
      </c>
    </row>
    <row r="317" ht="21.75" customHeight="1">
      <c r="A317" s="3" t="s">
        <v>5</v>
      </c>
      <c r="B317" s="4">
        <v>45104.0</v>
      </c>
      <c r="C317" s="3" t="s">
        <v>856</v>
      </c>
      <c r="D317" s="3" t="s">
        <v>857</v>
      </c>
      <c r="E317" s="3">
        <v>5.0</v>
      </c>
    </row>
    <row r="318" ht="21.75" hidden="1" customHeight="1">
      <c r="A318" s="3" t="s">
        <v>237</v>
      </c>
      <c r="B318" s="4">
        <v>45094.0</v>
      </c>
      <c r="C318" s="3" t="s">
        <v>858</v>
      </c>
      <c r="D318" s="3" t="s">
        <v>859</v>
      </c>
      <c r="E318" s="3">
        <v>1.0</v>
      </c>
    </row>
    <row r="319" ht="21.75" customHeight="1">
      <c r="A319" s="3" t="s">
        <v>860</v>
      </c>
      <c r="B319" s="4">
        <v>45265.0</v>
      </c>
      <c r="C319" s="3" t="s">
        <v>861</v>
      </c>
      <c r="D319" s="3" t="s">
        <v>862</v>
      </c>
      <c r="E319" s="3">
        <v>5.0</v>
      </c>
    </row>
    <row r="320" ht="21.75" hidden="1" customHeight="1">
      <c r="A320" s="3" t="s">
        <v>447</v>
      </c>
      <c r="B320" s="4">
        <v>45291.0</v>
      </c>
      <c r="C320" s="3" t="s">
        <v>863</v>
      </c>
      <c r="D320" s="3" t="s">
        <v>864</v>
      </c>
      <c r="E320" s="3">
        <v>1.0</v>
      </c>
    </row>
    <row r="321" ht="21.75" customHeight="1">
      <c r="A321" s="3" t="s">
        <v>865</v>
      </c>
      <c r="B321" s="4">
        <v>45244.0</v>
      </c>
      <c r="C321" s="3" t="s">
        <v>866</v>
      </c>
      <c r="D321" s="3" t="s">
        <v>867</v>
      </c>
      <c r="E321" s="3">
        <v>5.0</v>
      </c>
    </row>
    <row r="322" ht="21.75" customHeight="1">
      <c r="A322" s="3" t="s">
        <v>868</v>
      </c>
      <c r="B322" s="4">
        <v>45060.0</v>
      </c>
      <c r="C322" s="3" t="s">
        <v>869</v>
      </c>
      <c r="D322" s="3" t="s">
        <v>870</v>
      </c>
      <c r="E322" s="3">
        <v>5.0</v>
      </c>
    </row>
    <row r="323" ht="21.75" customHeight="1">
      <c r="A323" s="3" t="s">
        <v>41</v>
      </c>
      <c r="B323" s="4">
        <v>45262.0</v>
      </c>
      <c r="C323" s="3" t="s">
        <v>871</v>
      </c>
      <c r="D323" s="3" t="s">
        <v>872</v>
      </c>
      <c r="E323" s="3">
        <v>5.0</v>
      </c>
    </row>
    <row r="324" ht="21.75" hidden="1" customHeight="1">
      <c r="A324" s="3" t="s">
        <v>873</v>
      </c>
      <c r="B324" s="4">
        <v>45267.0</v>
      </c>
      <c r="C324" s="3" t="s">
        <v>874</v>
      </c>
      <c r="D324" s="3" t="s">
        <v>875</v>
      </c>
      <c r="E324" s="3">
        <v>1.0</v>
      </c>
    </row>
    <row r="325" ht="21.75" hidden="1" customHeight="1">
      <c r="A325" s="3" t="s">
        <v>596</v>
      </c>
      <c r="B325" s="4">
        <v>45187.0</v>
      </c>
      <c r="C325" s="3" t="s">
        <v>876</v>
      </c>
      <c r="D325" s="3" t="s">
        <v>877</v>
      </c>
      <c r="E325" s="3">
        <v>1.0</v>
      </c>
    </row>
    <row r="326" ht="21.75" hidden="1" customHeight="1">
      <c r="A326" s="3" t="s">
        <v>146</v>
      </c>
      <c r="B326" s="4">
        <v>45349.0</v>
      </c>
      <c r="C326" s="3" t="s">
        <v>878</v>
      </c>
      <c r="D326" s="3" t="s">
        <v>879</v>
      </c>
      <c r="E326" s="3">
        <v>1.0</v>
      </c>
    </row>
    <row r="327" ht="21.75" hidden="1" customHeight="1">
      <c r="A327" s="3" t="s">
        <v>97</v>
      </c>
      <c r="B327" s="4">
        <v>45128.0</v>
      </c>
      <c r="C327" s="3" t="s">
        <v>880</v>
      </c>
      <c r="D327" s="3" t="s">
        <v>881</v>
      </c>
      <c r="E327" s="3">
        <v>1.0</v>
      </c>
    </row>
    <row r="328" ht="21.75" hidden="1" customHeight="1">
      <c r="A328" s="3" t="s">
        <v>882</v>
      </c>
      <c r="B328" s="4">
        <v>45262.0</v>
      </c>
      <c r="C328" s="3" t="s">
        <v>883</v>
      </c>
      <c r="D328" s="3" t="s">
        <v>884</v>
      </c>
      <c r="E328" s="3">
        <v>1.0</v>
      </c>
    </row>
    <row r="329" ht="21.75" hidden="1" customHeight="1">
      <c r="A329" s="3" t="s">
        <v>352</v>
      </c>
      <c r="B329" s="4">
        <v>45135.0</v>
      </c>
      <c r="C329" s="3" t="s">
        <v>885</v>
      </c>
      <c r="D329" s="3" t="s">
        <v>886</v>
      </c>
      <c r="E329" s="3">
        <v>3.0</v>
      </c>
    </row>
    <row r="330" ht="21.75" customHeight="1">
      <c r="A330" s="3" t="s">
        <v>11</v>
      </c>
      <c r="B330" s="4">
        <v>45123.0</v>
      </c>
      <c r="C330" s="3" t="s">
        <v>887</v>
      </c>
      <c r="D330" s="3" t="s">
        <v>888</v>
      </c>
      <c r="E330" s="3">
        <v>5.0</v>
      </c>
    </row>
    <row r="331" ht="21.75" customHeight="1">
      <c r="A331" s="3" t="s">
        <v>889</v>
      </c>
      <c r="B331" s="4">
        <v>45063.0</v>
      </c>
      <c r="C331" s="3" t="s">
        <v>890</v>
      </c>
      <c r="D331" s="3" t="s">
        <v>891</v>
      </c>
      <c r="E331" s="3">
        <v>5.0</v>
      </c>
    </row>
    <row r="332" ht="21.75" hidden="1" customHeight="1">
      <c r="A332" s="3" t="s">
        <v>892</v>
      </c>
      <c r="B332" s="4">
        <v>45065.0</v>
      </c>
      <c r="C332" s="3" t="s">
        <v>893</v>
      </c>
      <c r="D332" s="3" t="s">
        <v>894</v>
      </c>
      <c r="E332" s="3">
        <v>1.0</v>
      </c>
    </row>
    <row r="333" ht="21.75" customHeight="1">
      <c r="A333" s="3" t="s">
        <v>324</v>
      </c>
      <c r="B333" s="4">
        <v>45128.0</v>
      </c>
      <c r="C333" s="3" t="s">
        <v>448</v>
      </c>
      <c r="D333" s="3" t="s">
        <v>895</v>
      </c>
      <c r="E333" s="3">
        <v>5.0</v>
      </c>
    </row>
    <row r="334" ht="21.75" customHeight="1">
      <c r="A334" s="3" t="s">
        <v>896</v>
      </c>
      <c r="B334" s="4">
        <v>45369.0</v>
      </c>
      <c r="C334" s="3" t="s">
        <v>897</v>
      </c>
      <c r="D334" s="3" t="s">
        <v>898</v>
      </c>
      <c r="E334" s="3">
        <v>5.0</v>
      </c>
    </row>
    <row r="335" ht="21.75" hidden="1" customHeight="1">
      <c r="A335" s="3" t="s">
        <v>11</v>
      </c>
      <c r="B335" s="4">
        <v>45163.0</v>
      </c>
      <c r="C335" s="3" t="s">
        <v>899</v>
      </c>
      <c r="D335" s="3" t="s">
        <v>900</v>
      </c>
      <c r="E335" s="3">
        <v>1.0</v>
      </c>
    </row>
    <row r="336" ht="21.75" hidden="1" customHeight="1">
      <c r="A336" s="3" t="s">
        <v>710</v>
      </c>
      <c r="B336" s="4">
        <v>45351.0</v>
      </c>
      <c r="C336" s="3" t="s">
        <v>901</v>
      </c>
      <c r="D336" s="3" t="s">
        <v>644</v>
      </c>
      <c r="E336" s="3">
        <v>3.0</v>
      </c>
    </row>
    <row r="337" ht="21.75" hidden="1" customHeight="1">
      <c r="A337" s="3" t="s">
        <v>902</v>
      </c>
      <c r="B337" s="4">
        <v>45160.0</v>
      </c>
      <c r="C337" s="3" t="s">
        <v>903</v>
      </c>
      <c r="D337" s="3" t="s">
        <v>904</v>
      </c>
      <c r="E337" s="3">
        <v>1.0</v>
      </c>
    </row>
    <row r="338" ht="21.75" hidden="1" customHeight="1">
      <c r="A338" s="3" t="s">
        <v>103</v>
      </c>
      <c r="B338" s="4">
        <v>45123.0</v>
      </c>
      <c r="C338" s="3" t="s">
        <v>905</v>
      </c>
      <c r="D338" s="3" t="s">
        <v>906</v>
      </c>
      <c r="E338" s="3">
        <v>2.0</v>
      </c>
    </row>
    <row r="339" ht="21.75" hidden="1" customHeight="1">
      <c r="A339" s="3" t="s">
        <v>149</v>
      </c>
      <c r="B339" s="4">
        <v>45110.0</v>
      </c>
      <c r="C339" s="3" t="s">
        <v>907</v>
      </c>
      <c r="D339" s="3" t="s">
        <v>908</v>
      </c>
      <c r="E339" s="3">
        <v>2.0</v>
      </c>
    </row>
    <row r="340" ht="21.75" hidden="1" customHeight="1">
      <c r="A340" s="3" t="s">
        <v>909</v>
      </c>
      <c r="B340" s="4">
        <v>45348.0</v>
      </c>
      <c r="C340" s="3" t="s">
        <v>910</v>
      </c>
      <c r="D340" s="3" t="s">
        <v>911</v>
      </c>
      <c r="E340" s="3">
        <v>4.0</v>
      </c>
    </row>
    <row r="341" ht="21.75" hidden="1" customHeight="1">
      <c r="A341" s="3" t="s">
        <v>283</v>
      </c>
      <c r="B341" s="4">
        <v>45309.0</v>
      </c>
      <c r="C341" s="3" t="s">
        <v>912</v>
      </c>
      <c r="D341" s="3" t="s">
        <v>913</v>
      </c>
      <c r="E341" s="3">
        <v>4.0</v>
      </c>
    </row>
    <row r="342" ht="21.75" hidden="1" customHeight="1">
      <c r="A342" s="3" t="s">
        <v>914</v>
      </c>
      <c r="B342" s="4">
        <v>45123.0</v>
      </c>
      <c r="C342" s="3" t="s">
        <v>915</v>
      </c>
      <c r="D342" s="3" t="s">
        <v>916</v>
      </c>
      <c r="E342" s="3">
        <v>1.0</v>
      </c>
    </row>
    <row r="343" ht="21.75" customHeight="1">
      <c r="A343" s="3" t="s">
        <v>727</v>
      </c>
      <c r="B343" s="4">
        <v>45064.0</v>
      </c>
      <c r="C343" s="3" t="s">
        <v>917</v>
      </c>
      <c r="D343" s="5" t="s">
        <v>918</v>
      </c>
      <c r="E343" s="3">
        <v>5.0</v>
      </c>
    </row>
    <row r="344" ht="21.75" hidden="1" customHeight="1">
      <c r="A344" s="3" t="s">
        <v>492</v>
      </c>
      <c r="B344" s="4">
        <v>45255.0</v>
      </c>
      <c r="C344" s="3" t="s">
        <v>919</v>
      </c>
      <c r="D344" s="3" t="s">
        <v>920</v>
      </c>
      <c r="E344" s="3">
        <v>1.0</v>
      </c>
    </row>
    <row r="345" ht="21.75" customHeight="1">
      <c r="A345" s="3" t="s">
        <v>375</v>
      </c>
      <c r="B345" s="4">
        <v>45291.0</v>
      </c>
      <c r="C345" s="3" t="s">
        <v>921</v>
      </c>
      <c r="D345" s="3" t="s">
        <v>922</v>
      </c>
      <c r="E345" s="3">
        <v>5.0</v>
      </c>
    </row>
    <row r="346" ht="21.75" hidden="1" customHeight="1">
      <c r="A346" s="3" t="s">
        <v>450</v>
      </c>
      <c r="B346" s="4">
        <v>45275.0</v>
      </c>
      <c r="C346" s="3" t="s">
        <v>923</v>
      </c>
      <c r="D346" s="3" t="s">
        <v>924</v>
      </c>
      <c r="E346" s="3">
        <v>2.0</v>
      </c>
    </row>
    <row r="347" ht="21.75" hidden="1" customHeight="1">
      <c r="A347" s="3" t="s">
        <v>115</v>
      </c>
      <c r="B347" s="4">
        <v>45149.0</v>
      </c>
      <c r="C347" s="3" t="s">
        <v>925</v>
      </c>
      <c r="D347" s="3" t="s">
        <v>926</v>
      </c>
      <c r="E347" s="3">
        <v>3.0</v>
      </c>
    </row>
    <row r="348" ht="21.75" hidden="1" customHeight="1">
      <c r="A348" s="3" t="s">
        <v>464</v>
      </c>
      <c r="B348" s="4">
        <v>45128.0</v>
      </c>
      <c r="C348" s="3" t="s">
        <v>927</v>
      </c>
      <c r="D348" s="3" t="s">
        <v>928</v>
      </c>
      <c r="E348" s="3">
        <v>1.0</v>
      </c>
    </row>
    <row r="349" ht="21.75" customHeight="1">
      <c r="A349" s="3" t="s">
        <v>425</v>
      </c>
      <c r="B349" s="4">
        <v>45281.0</v>
      </c>
      <c r="C349" s="3" t="s">
        <v>929</v>
      </c>
      <c r="D349" s="3" t="s">
        <v>930</v>
      </c>
      <c r="E349" s="3">
        <v>5.0</v>
      </c>
    </row>
    <row r="350" ht="21.75" customHeight="1">
      <c r="A350" s="3" t="s">
        <v>461</v>
      </c>
      <c r="B350" s="4">
        <v>45124.0</v>
      </c>
      <c r="C350" s="3" t="s">
        <v>931</v>
      </c>
      <c r="D350" s="3" t="s">
        <v>242</v>
      </c>
      <c r="E350" s="3">
        <v>5.0</v>
      </c>
    </row>
    <row r="351" ht="21.75" hidden="1" customHeight="1">
      <c r="A351" s="3" t="s">
        <v>932</v>
      </c>
      <c r="B351" s="4">
        <v>45104.0</v>
      </c>
      <c r="C351" s="3" t="s">
        <v>933</v>
      </c>
      <c r="D351" s="3" t="s">
        <v>934</v>
      </c>
      <c r="E351" s="3">
        <v>1.0</v>
      </c>
    </row>
    <row r="352" ht="21.75" hidden="1" customHeight="1">
      <c r="A352" s="3" t="s">
        <v>635</v>
      </c>
      <c r="B352" s="4">
        <v>45106.0</v>
      </c>
      <c r="C352" s="3" t="s">
        <v>935</v>
      </c>
      <c r="D352" s="3" t="s">
        <v>936</v>
      </c>
      <c r="E352" s="3">
        <v>1.0</v>
      </c>
    </row>
    <row r="353" ht="21.75" customHeight="1">
      <c r="A353" s="3" t="s">
        <v>29</v>
      </c>
      <c r="B353" s="4">
        <v>45163.0</v>
      </c>
      <c r="C353" s="3" t="s">
        <v>937</v>
      </c>
      <c r="D353" s="3" t="s">
        <v>938</v>
      </c>
      <c r="E353" s="3">
        <v>5.0</v>
      </c>
    </row>
    <row r="354" ht="21.75" hidden="1" customHeight="1">
      <c r="A354" s="3" t="s">
        <v>181</v>
      </c>
      <c r="B354" s="4">
        <v>45312.0</v>
      </c>
      <c r="C354" s="3" t="s">
        <v>939</v>
      </c>
      <c r="D354" s="3" t="s">
        <v>940</v>
      </c>
      <c r="E354" s="3">
        <v>2.0</v>
      </c>
    </row>
    <row r="355" ht="21.75" hidden="1" customHeight="1">
      <c r="A355" s="3" t="s">
        <v>941</v>
      </c>
      <c r="B355" s="4">
        <v>45160.0</v>
      </c>
      <c r="C355" s="3" t="s">
        <v>942</v>
      </c>
      <c r="D355" s="3" t="s">
        <v>943</v>
      </c>
      <c r="E355" s="3">
        <v>1.0</v>
      </c>
    </row>
    <row r="356" ht="21.75" hidden="1" customHeight="1">
      <c r="A356" s="3" t="s">
        <v>944</v>
      </c>
      <c r="B356" s="4">
        <v>45066.0</v>
      </c>
      <c r="C356" s="3" t="s">
        <v>945</v>
      </c>
      <c r="D356" s="3" t="s">
        <v>946</v>
      </c>
      <c r="E356" s="3">
        <v>3.0</v>
      </c>
    </row>
    <row r="357" ht="21.75" hidden="1" customHeight="1">
      <c r="A357" s="3" t="s">
        <v>312</v>
      </c>
      <c r="B357" s="4">
        <v>45167.0</v>
      </c>
      <c r="C357" s="3" t="s">
        <v>947</v>
      </c>
      <c r="D357" s="3" t="s">
        <v>948</v>
      </c>
      <c r="E357" s="3">
        <v>1.0</v>
      </c>
    </row>
    <row r="358" ht="21.75" customHeight="1">
      <c r="A358" s="3" t="s">
        <v>727</v>
      </c>
      <c r="B358" s="4">
        <v>45076.0</v>
      </c>
      <c r="C358" s="3" t="s">
        <v>949</v>
      </c>
      <c r="D358" s="3" t="s">
        <v>950</v>
      </c>
      <c r="E358" s="3">
        <v>5.0</v>
      </c>
    </row>
    <row r="359" ht="21.75" customHeight="1">
      <c r="A359" s="3" t="s">
        <v>951</v>
      </c>
      <c r="B359" s="4">
        <v>45072.0</v>
      </c>
      <c r="C359" s="3" t="s">
        <v>952</v>
      </c>
      <c r="D359" s="3" t="s">
        <v>19</v>
      </c>
      <c r="E359" s="3">
        <v>5.0</v>
      </c>
    </row>
    <row r="360" ht="21.75" hidden="1" customHeight="1">
      <c r="A360" s="3" t="s">
        <v>953</v>
      </c>
      <c r="B360" s="4">
        <v>45144.0</v>
      </c>
      <c r="C360" s="3" t="s">
        <v>954</v>
      </c>
      <c r="D360" s="3" t="s">
        <v>955</v>
      </c>
      <c r="E360" s="3">
        <v>4.0</v>
      </c>
    </row>
    <row r="361" ht="21.75" hidden="1" customHeight="1">
      <c r="A361" s="3" t="s">
        <v>32</v>
      </c>
      <c r="B361" s="4">
        <v>45300.0</v>
      </c>
      <c r="C361" s="3" t="s">
        <v>956</v>
      </c>
      <c r="D361" s="3" t="s">
        <v>957</v>
      </c>
      <c r="E361" s="3">
        <v>2.0</v>
      </c>
    </row>
    <row r="362" ht="21.75" hidden="1" customHeight="1">
      <c r="A362" s="3" t="s">
        <v>958</v>
      </c>
      <c r="B362" s="4">
        <v>45134.0</v>
      </c>
      <c r="C362" s="3" t="s">
        <v>959</v>
      </c>
      <c r="D362" s="3" t="s">
        <v>960</v>
      </c>
      <c r="E362" s="3">
        <v>1.0</v>
      </c>
    </row>
    <row r="363" ht="21.75" hidden="1" customHeight="1">
      <c r="A363" s="3" t="s">
        <v>961</v>
      </c>
      <c r="B363" s="4">
        <v>45034.0</v>
      </c>
      <c r="C363" s="3" t="s">
        <v>962</v>
      </c>
      <c r="D363" s="3" t="s">
        <v>963</v>
      </c>
      <c r="E363" s="3">
        <v>4.0</v>
      </c>
    </row>
    <row r="364" ht="21.75" hidden="1" customHeight="1">
      <c r="A364" s="3" t="s">
        <v>964</v>
      </c>
      <c r="B364" s="4">
        <v>45347.0</v>
      </c>
      <c r="C364" s="3" t="s">
        <v>965</v>
      </c>
      <c r="D364" s="3" t="s">
        <v>966</v>
      </c>
      <c r="E364" s="3">
        <v>2.0</v>
      </c>
    </row>
    <row r="365" ht="21.75" customHeight="1">
      <c r="A365" s="3" t="s">
        <v>967</v>
      </c>
      <c r="B365" s="4">
        <v>45048.0</v>
      </c>
      <c r="C365" s="3" t="s">
        <v>968</v>
      </c>
      <c r="D365" s="3" t="s">
        <v>969</v>
      </c>
      <c r="E365" s="3">
        <v>5.0</v>
      </c>
    </row>
    <row r="366" ht="21.75" hidden="1" customHeight="1">
      <c r="A366" s="3" t="s">
        <v>550</v>
      </c>
      <c r="B366" s="4">
        <v>45265.0</v>
      </c>
      <c r="C366" s="3" t="s">
        <v>970</v>
      </c>
      <c r="D366" s="3" t="s">
        <v>971</v>
      </c>
      <c r="E366" s="3">
        <v>1.0</v>
      </c>
    </row>
    <row r="367" ht="21.75" hidden="1" customHeight="1">
      <c r="A367" s="3" t="s">
        <v>972</v>
      </c>
      <c r="B367" s="4">
        <v>45378.0</v>
      </c>
      <c r="C367" s="3" t="s">
        <v>973</v>
      </c>
      <c r="D367" s="3" t="s">
        <v>974</v>
      </c>
      <c r="E367" s="3">
        <v>1.0</v>
      </c>
    </row>
    <row r="368" ht="21.75" hidden="1" customHeight="1">
      <c r="A368" s="3" t="s">
        <v>166</v>
      </c>
      <c r="B368" s="4">
        <v>45311.0</v>
      </c>
      <c r="C368" s="3" t="s">
        <v>975</v>
      </c>
      <c r="D368" s="3" t="s">
        <v>976</v>
      </c>
      <c r="E368" s="3">
        <v>1.0</v>
      </c>
    </row>
    <row r="369" ht="21.75" hidden="1" customHeight="1">
      <c r="A369" s="3" t="s">
        <v>977</v>
      </c>
      <c r="B369" s="4">
        <v>45118.0</v>
      </c>
      <c r="C369" s="3" t="s">
        <v>978</v>
      </c>
      <c r="D369" s="3" t="s">
        <v>979</v>
      </c>
      <c r="E369" s="3">
        <v>1.0</v>
      </c>
    </row>
    <row r="370" ht="21.75" customHeight="1">
      <c r="A370" s="3" t="s">
        <v>77</v>
      </c>
      <c r="B370" s="4">
        <v>45112.0</v>
      </c>
      <c r="C370" s="3" t="s">
        <v>980</v>
      </c>
      <c r="D370" s="3" t="s">
        <v>981</v>
      </c>
      <c r="E370" s="3">
        <v>5.0</v>
      </c>
    </row>
    <row r="371" ht="21.75" hidden="1" customHeight="1">
      <c r="A371" s="3" t="s">
        <v>982</v>
      </c>
      <c r="B371" s="4">
        <v>45100.0</v>
      </c>
      <c r="C371" s="3" t="s">
        <v>983</v>
      </c>
      <c r="D371" s="3" t="s">
        <v>984</v>
      </c>
      <c r="E371" s="3">
        <v>1.0</v>
      </c>
    </row>
    <row r="372" ht="21.75" hidden="1" customHeight="1">
      <c r="A372" s="3" t="s">
        <v>985</v>
      </c>
      <c r="B372" s="4">
        <v>45301.0</v>
      </c>
      <c r="C372" s="3" t="s">
        <v>986</v>
      </c>
      <c r="D372" s="3" t="s">
        <v>987</v>
      </c>
      <c r="E372" s="3">
        <v>1.0</v>
      </c>
    </row>
    <row r="373" ht="21.75" customHeight="1">
      <c r="A373" s="3" t="s">
        <v>41</v>
      </c>
      <c r="B373" s="4">
        <v>45297.0</v>
      </c>
      <c r="C373" s="3" t="s">
        <v>988</v>
      </c>
      <c r="D373" s="3" t="s">
        <v>989</v>
      </c>
      <c r="E373" s="3">
        <v>5.0</v>
      </c>
    </row>
    <row r="374" ht="21.75" hidden="1" customHeight="1">
      <c r="A374" s="3" t="s">
        <v>990</v>
      </c>
      <c r="B374" s="4">
        <v>45181.0</v>
      </c>
      <c r="C374" s="3" t="s">
        <v>991</v>
      </c>
      <c r="D374" s="3" t="s">
        <v>992</v>
      </c>
      <c r="E374" s="3">
        <v>4.0</v>
      </c>
    </row>
    <row r="375" ht="21.75" customHeight="1">
      <c r="A375" s="3" t="s">
        <v>539</v>
      </c>
      <c r="B375" s="4">
        <v>45125.0</v>
      </c>
      <c r="C375" s="3" t="s">
        <v>993</v>
      </c>
      <c r="D375" s="3" t="s">
        <v>19</v>
      </c>
      <c r="E375" s="3">
        <v>5.0</v>
      </c>
    </row>
    <row r="376" ht="21.75" customHeight="1">
      <c r="A376" s="3" t="s">
        <v>41</v>
      </c>
      <c r="B376" s="4">
        <v>45359.0</v>
      </c>
      <c r="C376" s="3" t="s">
        <v>994</v>
      </c>
      <c r="D376" s="3" t="s">
        <v>995</v>
      </c>
      <c r="E376" s="3">
        <v>5.0</v>
      </c>
    </row>
    <row r="377" ht="21.75" hidden="1" customHeight="1">
      <c r="A377" s="3" t="s">
        <v>996</v>
      </c>
      <c r="B377" s="4">
        <v>45184.0</v>
      </c>
      <c r="C377" s="3" t="s">
        <v>997</v>
      </c>
      <c r="D377" s="3" t="s">
        <v>998</v>
      </c>
      <c r="E377" s="3">
        <v>1.0</v>
      </c>
    </row>
    <row r="378" ht="21.75" hidden="1" customHeight="1">
      <c r="A378" s="3" t="s">
        <v>324</v>
      </c>
      <c r="B378" s="4">
        <v>45362.0</v>
      </c>
      <c r="C378" s="3" t="s">
        <v>999</v>
      </c>
      <c r="D378" s="3" t="s">
        <v>1000</v>
      </c>
      <c r="E378" s="3">
        <v>1.0</v>
      </c>
    </row>
    <row r="379" ht="21.75" hidden="1" customHeight="1">
      <c r="A379" s="3" t="s">
        <v>115</v>
      </c>
      <c r="B379" s="4">
        <v>45131.0</v>
      </c>
      <c r="C379" s="3" t="s">
        <v>1001</v>
      </c>
      <c r="D379" s="3" t="s">
        <v>1002</v>
      </c>
      <c r="E379" s="3">
        <v>3.0</v>
      </c>
    </row>
    <row r="380" ht="21.75" hidden="1" customHeight="1">
      <c r="A380" s="3" t="s">
        <v>382</v>
      </c>
      <c r="B380" s="4">
        <v>45280.0</v>
      </c>
      <c r="C380" s="3" t="s">
        <v>1003</v>
      </c>
      <c r="D380" s="3" t="s">
        <v>1004</v>
      </c>
      <c r="E380" s="3">
        <v>4.0</v>
      </c>
    </row>
    <row r="381" ht="21.75" hidden="1" customHeight="1">
      <c r="A381" s="3" t="s">
        <v>961</v>
      </c>
      <c r="B381" s="4">
        <v>45030.0</v>
      </c>
      <c r="C381" s="3" t="s">
        <v>1005</v>
      </c>
      <c r="D381" s="3" t="s">
        <v>1006</v>
      </c>
      <c r="E381" s="3">
        <v>4.0</v>
      </c>
    </row>
    <row r="382" ht="21.75" hidden="1" customHeight="1">
      <c r="A382" s="3" t="s">
        <v>80</v>
      </c>
      <c r="B382" s="4">
        <v>45019.0</v>
      </c>
      <c r="C382" s="3" t="s">
        <v>1007</v>
      </c>
      <c r="D382" s="3" t="s">
        <v>1008</v>
      </c>
      <c r="E382" s="3">
        <v>3.0</v>
      </c>
    </row>
    <row r="383" ht="21.75" customHeight="1">
      <c r="A383" s="3" t="s">
        <v>788</v>
      </c>
      <c r="B383" s="4">
        <v>45368.0</v>
      </c>
      <c r="C383" s="3" t="s">
        <v>1009</v>
      </c>
      <c r="D383" s="3" t="s">
        <v>1010</v>
      </c>
      <c r="E383" s="3">
        <v>5.0</v>
      </c>
    </row>
    <row r="384" ht="21.75" hidden="1" customHeight="1">
      <c r="A384" s="3" t="s">
        <v>271</v>
      </c>
      <c r="B384" s="4">
        <v>45147.0</v>
      </c>
      <c r="C384" s="3" t="s">
        <v>1011</v>
      </c>
      <c r="D384" s="3" t="s">
        <v>1012</v>
      </c>
      <c r="E384" s="3">
        <v>1.0</v>
      </c>
    </row>
    <row r="385" ht="21.75" hidden="1" customHeight="1">
      <c r="A385" s="3" t="s">
        <v>1013</v>
      </c>
      <c r="B385" s="4">
        <v>45280.0</v>
      </c>
      <c r="C385" s="3" t="s">
        <v>1014</v>
      </c>
      <c r="D385" s="3" t="s">
        <v>1015</v>
      </c>
      <c r="E385" s="3">
        <v>3.0</v>
      </c>
    </row>
    <row r="386" ht="21.75" hidden="1" customHeight="1">
      <c r="A386" s="3" t="s">
        <v>972</v>
      </c>
      <c r="B386" s="4">
        <v>45299.0</v>
      </c>
      <c r="C386" s="3" t="s">
        <v>1016</v>
      </c>
      <c r="D386" s="3" t="s">
        <v>1017</v>
      </c>
      <c r="E386" s="3">
        <v>3.0</v>
      </c>
    </row>
    <row r="387" ht="21.75" hidden="1" customHeight="1">
      <c r="A387" s="3" t="s">
        <v>1018</v>
      </c>
      <c r="B387" s="4">
        <v>45218.0</v>
      </c>
      <c r="C387" s="3" t="s">
        <v>1019</v>
      </c>
      <c r="D387" s="3" t="s">
        <v>1020</v>
      </c>
      <c r="E387" s="3">
        <v>1.0</v>
      </c>
    </row>
    <row r="388" ht="21.75" hidden="1" customHeight="1">
      <c r="A388" s="3" t="s">
        <v>1021</v>
      </c>
      <c r="B388" s="4">
        <v>45113.0</v>
      </c>
      <c r="C388" s="3" t="s">
        <v>1022</v>
      </c>
      <c r="D388" s="3" t="s">
        <v>1023</v>
      </c>
      <c r="E388" s="3">
        <v>3.0</v>
      </c>
    </row>
    <row r="389" ht="21.75" hidden="1" customHeight="1">
      <c r="A389" s="3" t="s">
        <v>1024</v>
      </c>
      <c r="B389" s="4">
        <v>45183.0</v>
      </c>
      <c r="C389" s="3" t="s">
        <v>1025</v>
      </c>
      <c r="D389" s="5" t="s">
        <v>1026</v>
      </c>
      <c r="E389" s="3">
        <v>2.0</v>
      </c>
    </row>
    <row r="390" ht="21.75" hidden="1" customHeight="1">
      <c r="A390" s="3" t="s">
        <v>680</v>
      </c>
      <c r="B390" s="4">
        <v>45041.0</v>
      </c>
      <c r="C390" s="3" t="s">
        <v>1027</v>
      </c>
      <c r="D390" s="3" t="s">
        <v>1028</v>
      </c>
      <c r="E390" s="3">
        <v>1.0</v>
      </c>
    </row>
    <row r="391" ht="21.75" hidden="1" customHeight="1">
      <c r="A391" s="3" t="s">
        <v>106</v>
      </c>
      <c r="B391" s="4">
        <v>45162.0</v>
      </c>
      <c r="C391" s="3" t="s">
        <v>1029</v>
      </c>
      <c r="D391" s="3" t="s">
        <v>1030</v>
      </c>
      <c r="E391" s="3">
        <v>2.0</v>
      </c>
    </row>
    <row r="392" ht="21.75" hidden="1" customHeight="1">
      <c r="A392" s="3" t="s">
        <v>442</v>
      </c>
      <c r="B392" s="4">
        <v>45358.0</v>
      </c>
      <c r="C392" s="3" t="s">
        <v>1031</v>
      </c>
      <c r="D392" s="3" t="s">
        <v>1032</v>
      </c>
      <c r="E392" s="3">
        <v>3.0</v>
      </c>
    </row>
    <row r="393" ht="21.75" hidden="1" customHeight="1">
      <c r="A393" s="3" t="s">
        <v>1033</v>
      </c>
      <c r="B393" s="4">
        <v>45289.0</v>
      </c>
      <c r="C393" s="3" t="s">
        <v>1034</v>
      </c>
      <c r="D393" s="3" t="s">
        <v>1035</v>
      </c>
      <c r="E393" s="3">
        <v>1.0</v>
      </c>
    </row>
    <row r="394" ht="21.75" hidden="1" customHeight="1">
      <c r="A394" s="3" t="s">
        <v>321</v>
      </c>
      <c r="B394" s="4">
        <v>45172.0</v>
      </c>
      <c r="C394" s="3" t="s">
        <v>1036</v>
      </c>
      <c r="D394" s="3" t="s">
        <v>1037</v>
      </c>
      <c r="E394" s="3">
        <v>1.0</v>
      </c>
    </row>
    <row r="395" ht="21.75" hidden="1" customHeight="1">
      <c r="A395" s="3" t="s">
        <v>1038</v>
      </c>
      <c r="B395" s="4">
        <v>45245.0</v>
      </c>
      <c r="C395" s="3" t="s">
        <v>1039</v>
      </c>
      <c r="D395" s="3" t="s">
        <v>1040</v>
      </c>
      <c r="E395" s="3">
        <v>1.0</v>
      </c>
    </row>
    <row r="396" ht="21.75" hidden="1" customHeight="1">
      <c r="A396" s="3" t="s">
        <v>727</v>
      </c>
      <c r="B396" s="4">
        <v>45274.0</v>
      </c>
      <c r="C396" s="3" t="s">
        <v>1041</v>
      </c>
      <c r="D396" s="3" t="s">
        <v>1042</v>
      </c>
      <c r="E396" s="3">
        <v>3.0</v>
      </c>
    </row>
    <row r="397" ht="21.75" hidden="1" customHeight="1">
      <c r="A397" s="3" t="s">
        <v>1043</v>
      </c>
      <c r="B397" s="4">
        <v>45337.0</v>
      </c>
      <c r="C397" s="3" t="s">
        <v>1044</v>
      </c>
      <c r="D397" s="3" t="s">
        <v>1045</v>
      </c>
      <c r="E397" s="3">
        <v>1.0</v>
      </c>
    </row>
    <row r="398" ht="21.75" customHeight="1">
      <c r="A398" s="3" t="s">
        <v>210</v>
      </c>
      <c r="B398" s="4">
        <v>45164.0</v>
      </c>
      <c r="C398" s="3" t="s">
        <v>1046</v>
      </c>
      <c r="D398" s="3" t="s">
        <v>1047</v>
      </c>
      <c r="E398" s="3">
        <v>5.0</v>
      </c>
    </row>
    <row r="399" ht="21.75" customHeight="1">
      <c r="A399" s="3" t="s">
        <v>1048</v>
      </c>
      <c r="B399" s="4">
        <v>45144.0</v>
      </c>
      <c r="C399" s="3" t="s">
        <v>1049</v>
      </c>
      <c r="D399" s="3" t="s">
        <v>1050</v>
      </c>
      <c r="E399" s="3">
        <v>5.0</v>
      </c>
    </row>
    <row r="400" ht="21.75" customHeight="1">
      <c r="A400" s="3" t="s">
        <v>97</v>
      </c>
      <c r="B400" s="4">
        <v>45231.0</v>
      </c>
      <c r="C400" s="3" t="s">
        <v>1051</v>
      </c>
      <c r="D400" s="3" t="s">
        <v>1052</v>
      </c>
      <c r="E400" s="3">
        <v>5.0</v>
      </c>
    </row>
    <row r="401" ht="21.75" hidden="1" customHeight="1">
      <c r="A401" s="3" t="s">
        <v>747</v>
      </c>
      <c r="B401" s="4">
        <v>45251.0</v>
      </c>
      <c r="C401" s="3" t="s">
        <v>1053</v>
      </c>
      <c r="D401" s="3" t="s">
        <v>1054</v>
      </c>
      <c r="E401" s="3">
        <v>1.0</v>
      </c>
    </row>
    <row r="402" ht="21.75" hidden="1" customHeight="1">
      <c r="A402" s="3" t="s">
        <v>568</v>
      </c>
      <c r="B402" s="4">
        <v>45354.0</v>
      </c>
      <c r="C402" s="3" t="s">
        <v>1055</v>
      </c>
      <c r="D402" s="3" t="s">
        <v>1056</v>
      </c>
      <c r="E402" s="3">
        <v>1.0</v>
      </c>
    </row>
    <row r="403" ht="21.75" hidden="1" customHeight="1">
      <c r="A403" s="3" t="s">
        <v>1057</v>
      </c>
      <c r="B403" s="4">
        <v>45301.0</v>
      </c>
      <c r="C403" s="3" t="s">
        <v>1058</v>
      </c>
      <c r="D403" s="3" t="s">
        <v>1059</v>
      </c>
      <c r="E403" s="3">
        <v>4.0</v>
      </c>
    </row>
    <row r="404" ht="21.75" hidden="1" customHeight="1">
      <c r="A404" s="3" t="s">
        <v>11</v>
      </c>
      <c r="B404" s="4">
        <v>45292.0</v>
      </c>
      <c r="C404" s="3" t="s">
        <v>1060</v>
      </c>
      <c r="D404" s="3" t="s">
        <v>1061</v>
      </c>
      <c r="E404" s="3">
        <v>1.0</v>
      </c>
    </row>
    <row r="405" ht="21.75" customHeight="1">
      <c r="A405" s="3" t="s">
        <v>411</v>
      </c>
      <c r="B405" s="4">
        <v>45101.0</v>
      </c>
      <c r="C405" s="3" t="s">
        <v>1062</v>
      </c>
      <c r="D405" s="3" t="s">
        <v>1063</v>
      </c>
      <c r="E405" s="3">
        <v>5.0</v>
      </c>
    </row>
    <row r="406" ht="21.75" hidden="1" customHeight="1">
      <c r="A406" s="3" t="s">
        <v>1064</v>
      </c>
      <c r="B406" s="4">
        <v>45018.0</v>
      </c>
      <c r="C406" s="3" t="s">
        <v>1065</v>
      </c>
      <c r="D406" s="3" t="s">
        <v>1066</v>
      </c>
      <c r="E406" s="3">
        <v>1.0</v>
      </c>
    </row>
    <row r="407" ht="21.75" hidden="1" customHeight="1">
      <c r="A407" s="3" t="s">
        <v>724</v>
      </c>
      <c r="B407" s="4">
        <v>45016.0</v>
      </c>
      <c r="C407" s="3" t="s">
        <v>1067</v>
      </c>
      <c r="D407" s="3" t="s">
        <v>1068</v>
      </c>
      <c r="E407" s="3">
        <v>4.0</v>
      </c>
    </row>
    <row r="408" ht="21.75" customHeight="1">
      <c r="A408" s="3" t="s">
        <v>321</v>
      </c>
      <c r="B408" s="4">
        <v>45090.0</v>
      </c>
      <c r="C408" s="3" t="s">
        <v>1069</v>
      </c>
      <c r="D408" s="3" t="s">
        <v>180</v>
      </c>
      <c r="E408" s="3">
        <v>5.0</v>
      </c>
    </row>
    <row r="409" ht="21.75" hidden="1" customHeight="1">
      <c r="A409" s="3" t="s">
        <v>1070</v>
      </c>
      <c r="B409" s="4">
        <v>45123.0</v>
      </c>
      <c r="C409" s="3" t="s">
        <v>1071</v>
      </c>
      <c r="D409" s="3" t="s">
        <v>1072</v>
      </c>
      <c r="E409" s="3">
        <v>2.0</v>
      </c>
    </row>
    <row r="410" ht="21.75" customHeight="1">
      <c r="A410" s="3" t="s">
        <v>450</v>
      </c>
      <c r="B410" s="4">
        <v>45241.0</v>
      </c>
      <c r="C410" s="3" t="s">
        <v>1073</v>
      </c>
      <c r="D410" s="3" t="s">
        <v>1074</v>
      </c>
      <c r="E410" s="3">
        <v>5.0</v>
      </c>
    </row>
    <row r="411" ht="21.75" hidden="1" customHeight="1">
      <c r="A411" s="3" t="s">
        <v>352</v>
      </c>
      <c r="B411" s="4">
        <v>45162.0</v>
      </c>
      <c r="C411" s="3" t="s">
        <v>1075</v>
      </c>
      <c r="D411" s="3" t="s">
        <v>1076</v>
      </c>
      <c r="E411" s="3">
        <v>3.0</v>
      </c>
    </row>
    <row r="412" ht="21.75" customHeight="1">
      <c r="A412" s="3" t="s">
        <v>1077</v>
      </c>
      <c r="B412" s="4">
        <v>45181.0</v>
      </c>
      <c r="C412" s="3" t="s">
        <v>1078</v>
      </c>
      <c r="D412" s="3" t="s">
        <v>1079</v>
      </c>
      <c r="E412" s="3">
        <v>5.0</v>
      </c>
    </row>
    <row r="413" ht="21.75" customHeight="1">
      <c r="A413" s="3" t="s">
        <v>727</v>
      </c>
      <c r="B413" s="4">
        <v>45295.0</v>
      </c>
      <c r="C413" s="3" t="s">
        <v>1080</v>
      </c>
      <c r="D413" s="3" t="s">
        <v>1081</v>
      </c>
      <c r="E413" s="3">
        <v>5.0</v>
      </c>
    </row>
    <row r="414" ht="21.75" hidden="1" customHeight="1">
      <c r="A414" s="3" t="s">
        <v>539</v>
      </c>
      <c r="B414" s="4">
        <v>45306.0</v>
      </c>
      <c r="C414" s="3" t="s">
        <v>1082</v>
      </c>
      <c r="D414" s="3" t="s">
        <v>1083</v>
      </c>
      <c r="E414" s="3">
        <v>2.0</v>
      </c>
    </row>
    <row r="415" ht="21.75" hidden="1" customHeight="1">
      <c r="A415" s="3" t="s">
        <v>1084</v>
      </c>
      <c r="B415" s="4">
        <v>45193.0</v>
      </c>
      <c r="C415" s="3" t="s">
        <v>1085</v>
      </c>
      <c r="D415" s="3" t="s">
        <v>1086</v>
      </c>
      <c r="E415" s="3">
        <v>3.0</v>
      </c>
    </row>
    <row r="416" ht="21.75" hidden="1" customHeight="1">
      <c r="A416" s="3" t="s">
        <v>492</v>
      </c>
      <c r="B416" s="4">
        <v>45192.0</v>
      </c>
      <c r="C416" s="3" t="s">
        <v>1087</v>
      </c>
      <c r="D416" s="3" t="s">
        <v>1088</v>
      </c>
      <c r="E416" s="3">
        <v>3.0</v>
      </c>
    </row>
    <row r="417" ht="21.75" customHeight="1">
      <c r="A417" s="3" t="s">
        <v>181</v>
      </c>
      <c r="B417" s="4">
        <v>45297.0</v>
      </c>
      <c r="C417" s="3" t="s">
        <v>1089</v>
      </c>
      <c r="D417" s="3" t="s">
        <v>1090</v>
      </c>
      <c r="E417" s="3">
        <v>5.0</v>
      </c>
    </row>
    <row r="418" ht="21.75" hidden="1" customHeight="1">
      <c r="A418" s="3" t="s">
        <v>324</v>
      </c>
      <c r="B418" s="4">
        <v>45273.0</v>
      </c>
      <c r="C418" s="3" t="s">
        <v>1091</v>
      </c>
      <c r="D418" s="3" t="s">
        <v>644</v>
      </c>
      <c r="E418" s="3">
        <v>1.0</v>
      </c>
    </row>
    <row r="419" ht="21.75" customHeight="1">
      <c r="A419" s="3" t="s">
        <v>550</v>
      </c>
      <c r="B419" s="4">
        <v>45269.0</v>
      </c>
      <c r="C419" s="3" t="s">
        <v>1092</v>
      </c>
      <c r="D419" s="3" t="s">
        <v>1093</v>
      </c>
      <c r="E419" s="3">
        <v>5.0</v>
      </c>
    </row>
    <row r="420" ht="21.75" hidden="1" customHeight="1">
      <c r="A420" s="3" t="s">
        <v>1094</v>
      </c>
      <c r="B420" s="4">
        <v>45218.0</v>
      </c>
      <c r="C420" s="3" t="s">
        <v>1095</v>
      </c>
      <c r="D420" s="3" t="s">
        <v>1096</v>
      </c>
      <c r="E420" s="3">
        <v>1.0</v>
      </c>
    </row>
    <row r="421" ht="21.75" hidden="1" customHeight="1">
      <c r="A421" s="3" t="s">
        <v>321</v>
      </c>
      <c r="B421" s="4">
        <v>45348.0</v>
      </c>
      <c r="C421" s="3" t="s">
        <v>1097</v>
      </c>
      <c r="D421" s="3" t="s">
        <v>1098</v>
      </c>
      <c r="E421" s="3">
        <v>3.0</v>
      </c>
    </row>
    <row r="422" ht="21.75" hidden="1" customHeight="1">
      <c r="A422" s="3" t="s">
        <v>59</v>
      </c>
      <c r="B422" s="4">
        <v>45263.0</v>
      </c>
      <c r="C422" s="3" t="s">
        <v>1099</v>
      </c>
      <c r="D422" s="3" t="s">
        <v>1100</v>
      </c>
      <c r="E422" s="3">
        <v>4.0</v>
      </c>
    </row>
    <row r="423" ht="21.75" hidden="1" customHeight="1">
      <c r="A423" s="3" t="s">
        <v>115</v>
      </c>
      <c r="B423" s="4">
        <v>45227.0</v>
      </c>
      <c r="C423" s="3" t="s">
        <v>1101</v>
      </c>
      <c r="D423" s="3" t="s">
        <v>1102</v>
      </c>
      <c r="E423" s="3">
        <v>4.0</v>
      </c>
    </row>
    <row r="424" ht="21.75" customHeight="1">
      <c r="A424" s="3" t="s">
        <v>306</v>
      </c>
      <c r="B424" s="4">
        <v>45116.0</v>
      </c>
      <c r="C424" s="3" t="s">
        <v>1103</v>
      </c>
      <c r="D424" s="3" t="s">
        <v>1104</v>
      </c>
      <c r="E424" s="3">
        <v>5.0</v>
      </c>
    </row>
    <row r="425" ht="21.75" customHeight="1">
      <c r="A425" s="3" t="s">
        <v>5</v>
      </c>
      <c r="B425" s="4">
        <v>45134.0</v>
      </c>
      <c r="C425" s="3" t="s">
        <v>1105</v>
      </c>
      <c r="D425" s="3" t="s">
        <v>1106</v>
      </c>
      <c r="E425" s="3">
        <v>5.0</v>
      </c>
    </row>
    <row r="426" ht="21.75" customHeight="1">
      <c r="A426" s="3" t="s">
        <v>332</v>
      </c>
      <c r="B426" s="4">
        <v>45338.0</v>
      </c>
      <c r="C426" s="3" t="s">
        <v>1107</v>
      </c>
      <c r="D426" s="3" t="s">
        <v>1108</v>
      </c>
      <c r="E426" s="3">
        <v>5.0</v>
      </c>
    </row>
    <row r="427" ht="21.75" hidden="1" customHeight="1">
      <c r="A427" s="3" t="s">
        <v>1109</v>
      </c>
      <c r="B427" s="4">
        <v>45117.0</v>
      </c>
      <c r="C427" s="3" t="s">
        <v>1110</v>
      </c>
      <c r="D427" s="3" t="s">
        <v>1111</v>
      </c>
      <c r="E427" s="3">
        <v>4.0</v>
      </c>
    </row>
    <row r="428" ht="21.75" hidden="1" customHeight="1">
      <c r="A428" s="3" t="s">
        <v>112</v>
      </c>
      <c r="B428" s="4">
        <v>45178.0</v>
      </c>
      <c r="C428" s="3" t="s">
        <v>1112</v>
      </c>
      <c r="D428" s="3" t="s">
        <v>1113</v>
      </c>
      <c r="E428" s="3">
        <v>1.0</v>
      </c>
    </row>
    <row r="429" ht="21.75" hidden="1" customHeight="1">
      <c r="A429" s="3" t="s">
        <v>312</v>
      </c>
      <c r="B429" s="4">
        <v>45271.0</v>
      </c>
      <c r="C429" s="3" t="s">
        <v>1114</v>
      </c>
      <c r="D429" s="3" t="s">
        <v>1115</v>
      </c>
      <c r="E429" s="3">
        <v>3.0</v>
      </c>
    </row>
    <row r="430" ht="21.75" customHeight="1">
      <c r="A430" s="3" t="s">
        <v>1116</v>
      </c>
      <c r="B430" s="4">
        <v>45280.0</v>
      </c>
      <c r="C430" s="3" t="s">
        <v>1117</v>
      </c>
      <c r="D430" s="3" t="s">
        <v>1118</v>
      </c>
      <c r="E430" s="3">
        <v>5.0</v>
      </c>
    </row>
    <row r="431" ht="21.75" customHeight="1">
      <c r="A431" s="3" t="s">
        <v>687</v>
      </c>
      <c r="B431" s="4">
        <v>45168.0</v>
      </c>
      <c r="C431" s="3" t="s">
        <v>1119</v>
      </c>
      <c r="D431" s="3" t="s">
        <v>1120</v>
      </c>
      <c r="E431" s="3">
        <v>5.0</v>
      </c>
    </row>
    <row r="432" ht="21.75" hidden="1" customHeight="1">
      <c r="A432" s="3" t="s">
        <v>1121</v>
      </c>
      <c r="B432" s="4">
        <v>45195.0</v>
      </c>
      <c r="C432" s="3" t="s">
        <v>1122</v>
      </c>
      <c r="D432" s="3" t="s">
        <v>1123</v>
      </c>
      <c r="E432" s="3">
        <v>1.0</v>
      </c>
    </row>
    <row r="433" ht="21.75" customHeight="1">
      <c r="A433" s="3" t="s">
        <v>539</v>
      </c>
      <c r="B433" s="4">
        <v>45232.0</v>
      </c>
      <c r="C433" s="3" t="s">
        <v>1124</v>
      </c>
      <c r="D433" s="3" t="s">
        <v>1125</v>
      </c>
      <c r="E433" s="3">
        <v>5.0</v>
      </c>
    </row>
    <row r="434" ht="21.75" hidden="1" customHeight="1">
      <c r="A434" s="3" t="s">
        <v>1126</v>
      </c>
      <c r="B434" s="4">
        <v>45181.0</v>
      </c>
      <c r="C434" s="3" t="s">
        <v>1127</v>
      </c>
      <c r="D434" s="3" t="s">
        <v>1128</v>
      </c>
      <c r="E434" s="3">
        <v>4.0</v>
      </c>
    </row>
    <row r="435" ht="21.75" customHeight="1">
      <c r="A435" s="3" t="s">
        <v>332</v>
      </c>
      <c r="B435" s="4">
        <v>45204.0</v>
      </c>
      <c r="C435" s="3" t="s">
        <v>1129</v>
      </c>
      <c r="D435" s="3" t="s">
        <v>1130</v>
      </c>
      <c r="E435" s="3">
        <v>5.0</v>
      </c>
    </row>
    <row r="436" ht="21.75" hidden="1" customHeight="1">
      <c r="A436" s="3" t="s">
        <v>660</v>
      </c>
      <c r="B436" s="4">
        <v>45223.0</v>
      </c>
      <c r="C436" s="3" t="s">
        <v>1131</v>
      </c>
      <c r="D436" s="3" t="s">
        <v>1132</v>
      </c>
      <c r="E436" s="3">
        <v>2.0</v>
      </c>
    </row>
    <row r="437" ht="21.75" customHeight="1">
      <c r="A437" s="3" t="s">
        <v>525</v>
      </c>
      <c r="B437" s="4">
        <v>45257.0</v>
      </c>
      <c r="C437" s="3" t="s">
        <v>1133</v>
      </c>
      <c r="D437" s="3" t="s">
        <v>1134</v>
      </c>
      <c r="E437" s="3">
        <v>5.0</v>
      </c>
    </row>
    <row r="438" ht="21.75" customHeight="1">
      <c r="A438" s="3" t="s">
        <v>1135</v>
      </c>
      <c r="B438" s="4">
        <v>45356.0</v>
      </c>
      <c r="C438" s="3" t="s">
        <v>1136</v>
      </c>
      <c r="D438" s="3" t="s">
        <v>1137</v>
      </c>
      <c r="E438" s="3">
        <v>5.0</v>
      </c>
    </row>
    <row r="439" ht="21.75" customHeight="1">
      <c r="A439" s="3" t="s">
        <v>760</v>
      </c>
      <c r="B439" s="4">
        <v>45058.0</v>
      </c>
      <c r="C439" s="3" t="s">
        <v>1138</v>
      </c>
      <c r="D439" s="3" t="s">
        <v>1139</v>
      </c>
      <c r="E439" s="3">
        <v>5.0</v>
      </c>
    </row>
    <row r="440" ht="21.75" customHeight="1">
      <c r="A440" s="3" t="s">
        <v>820</v>
      </c>
      <c r="B440" s="4">
        <v>45034.0</v>
      </c>
      <c r="C440" s="3" t="s">
        <v>1140</v>
      </c>
      <c r="D440" s="3" t="s">
        <v>1141</v>
      </c>
      <c r="E440" s="3">
        <v>5.0</v>
      </c>
    </row>
    <row r="441" ht="21.75" customHeight="1">
      <c r="A441" s="3" t="s">
        <v>178</v>
      </c>
      <c r="B441" s="4">
        <v>45350.0</v>
      </c>
      <c r="C441" s="3" t="s">
        <v>1142</v>
      </c>
      <c r="D441" s="3" t="s">
        <v>1143</v>
      </c>
      <c r="E441" s="3">
        <v>5.0</v>
      </c>
    </row>
    <row r="442" ht="21.75" customHeight="1">
      <c r="A442" s="3" t="s">
        <v>303</v>
      </c>
      <c r="B442" s="4">
        <v>45242.0</v>
      </c>
      <c r="C442" s="3" t="s">
        <v>1144</v>
      </c>
      <c r="D442" s="3" t="s">
        <v>1145</v>
      </c>
      <c r="E442" s="3">
        <v>5.0</v>
      </c>
    </row>
    <row r="443" ht="21.75" hidden="1" customHeight="1">
      <c r="A443" s="3" t="s">
        <v>1146</v>
      </c>
      <c r="B443" s="4">
        <v>45186.0</v>
      </c>
      <c r="C443" s="3" t="s">
        <v>1147</v>
      </c>
      <c r="D443" s="3" t="s">
        <v>1148</v>
      </c>
      <c r="E443" s="3">
        <v>1.0</v>
      </c>
    </row>
    <row r="444" ht="21.75" customHeight="1">
      <c r="A444" s="3" t="s">
        <v>531</v>
      </c>
      <c r="B444" s="4">
        <v>45101.0</v>
      </c>
      <c r="C444" s="3" t="s">
        <v>1149</v>
      </c>
      <c r="D444" s="3" t="s">
        <v>1150</v>
      </c>
      <c r="E444" s="3">
        <v>5.0</v>
      </c>
    </row>
    <row r="445" ht="21.75" hidden="1" customHeight="1">
      <c r="A445" s="3" t="s">
        <v>1151</v>
      </c>
      <c r="B445" s="4">
        <v>45202.0</v>
      </c>
      <c r="C445" s="3" t="s">
        <v>1152</v>
      </c>
      <c r="D445" s="3" t="s">
        <v>1153</v>
      </c>
      <c r="E445" s="3">
        <v>3.0</v>
      </c>
    </row>
    <row r="446" ht="21.75" hidden="1" customHeight="1">
      <c r="A446" s="3" t="s">
        <v>1057</v>
      </c>
      <c r="B446" s="4">
        <v>45278.0</v>
      </c>
      <c r="C446" s="3" t="s">
        <v>1154</v>
      </c>
      <c r="D446" s="3" t="s">
        <v>1155</v>
      </c>
      <c r="E446" s="3">
        <v>1.0</v>
      </c>
    </row>
    <row r="447" ht="21.75" customHeight="1">
      <c r="A447" s="3" t="s">
        <v>817</v>
      </c>
      <c r="B447" s="4">
        <v>45253.0</v>
      </c>
      <c r="C447" s="3" t="s">
        <v>1156</v>
      </c>
      <c r="D447" s="3" t="s">
        <v>1157</v>
      </c>
      <c r="E447" s="3">
        <v>5.0</v>
      </c>
    </row>
    <row r="448" ht="21.75" hidden="1" customHeight="1">
      <c r="A448" s="3" t="s">
        <v>1158</v>
      </c>
      <c r="B448" s="4">
        <v>45160.0</v>
      </c>
      <c r="C448" s="3" t="s">
        <v>1159</v>
      </c>
      <c r="D448" s="3" t="s">
        <v>1160</v>
      </c>
      <c r="E448" s="3">
        <v>1.0</v>
      </c>
    </row>
    <row r="449" ht="21.75" hidden="1" customHeight="1">
      <c r="A449" s="3" t="s">
        <v>990</v>
      </c>
      <c r="B449" s="4">
        <v>45138.0</v>
      </c>
      <c r="C449" s="3" t="s">
        <v>1161</v>
      </c>
      <c r="D449" s="3" t="s">
        <v>468</v>
      </c>
      <c r="E449" s="3">
        <v>4.0</v>
      </c>
    </row>
    <row r="450" ht="21.75" hidden="1" customHeight="1">
      <c r="A450" s="3" t="s">
        <v>1162</v>
      </c>
      <c r="B450" s="4">
        <v>45203.0</v>
      </c>
      <c r="C450" s="3" t="s">
        <v>1163</v>
      </c>
      <c r="D450" s="3" t="s">
        <v>1164</v>
      </c>
      <c r="E450" s="3">
        <v>3.0</v>
      </c>
    </row>
    <row r="451" ht="21.75" hidden="1" customHeight="1">
      <c r="A451" s="3" t="s">
        <v>181</v>
      </c>
      <c r="B451" s="4">
        <v>45064.0</v>
      </c>
      <c r="C451" s="3" t="s">
        <v>1165</v>
      </c>
      <c r="D451" s="3" t="s">
        <v>1166</v>
      </c>
      <c r="E451" s="3">
        <v>1.0</v>
      </c>
    </row>
    <row r="452" ht="21.75" customHeight="1">
      <c r="A452" s="3" t="s">
        <v>710</v>
      </c>
      <c r="B452" s="4">
        <v>45021.0</v>
      </c>
      <c r="C452" s="3" t="s">
        <v>1167</v>
      </c>
      <c r="D452" s="3" t="s">
        <v>1168</v>
      </c>
      <c r="E452" s="3">
        <v>5.0</v>
      </c>
    </row>
    <row r="453" ht="21.75" customHeight="1">
      <c r="A453" s="3" t="s">
        <v>344</v>
      </c>
      <c r="B453" s="4">
        <v>45184.0</v>
      </c>
      <c r="C453" s="3" t="s">
        <v>1169</v>
      </c>
      <c r="D453" s="3" t="s">
        <v>1170</v>
      </c>
      <c r="E453" s="3">
        <v>5.0</v>
      </c>
    </row>
    <row r="454" ht="21.75" customHeight="1">
      <c r="A454" s="3" t="s">
        <v>889</v>
      </c>
      <c r="B454" s="4">
        <v>45111.0</v>
      </c>
      <c r="C454" s="3" t="s">
        <v>1171</v>
      </c>
      <c r="D454" s="3" t="s">
        <v>1172</v>
      </c>
      <c r="E454" s="3">
        <v>5.0</v>
      </c>
    </row>
    <row r="455" ht="21.75" hidden="1" customHeight="1">
      <c r="A455" s="3" t="s">
        <v>747</v>
      </c>
      <c r="B455" s="4">
        <v>45344.0</v>
      </c>
      <c r="C455" s="3" t="s">
        <v>1173</v>
      </c>
      <c r="D455" s="3" t="s">
        <v>1174</v>
      </c>
      <c r="E455" s="3">
        <v>3.0</v>
      </c>
    </row>
    <row r="456" ht="21.75" hidden="1" customHeight="1">
      <c r="A456" s="3" t="s">
        <v>1175</v>
      </c>
      <c r="B456" s="4">
        <v>45360.0</v>
      </c>
      <c r="C456" s="3" t="s">
        <v>1176</v>
      </c>
      <c r="D456" s="3" t="s">
        <v>1177</v>
      </c>
      <c r="E456" s="3">
        <v>1.0</v>
      </c>
    </row>
    <row r="457" ht="21.75" customHeight="1">
      <c r="A457" s="3" t="s">
        <v>166</v>
      </c>
      <c r="B457" s="4">
        <v>45337.0</v>
      </c>
      <c r="C457" s="3" t="s">
        <v>1178</v>
      </c>
      <c r="D457" s="3" t="s">
        <v>1179</v>
      </c>
      <c r="E457" s="3">
        <v>5.0</v>
      </c>
    </row>
    <row r="458" ht="21.75" customHeight="1">
      <c r="A458" s="3" t="s">
        <v>687</v>
      </c>
      <c r="B458" s="4">
        <v>45336.0</v>
      </c>
      <c r="C458" s="3" t="s">
        <v>1180</v>
      </c>
      <c r="D458" s="3" t="s">
        <v>1181</v>
      </c>
      <c r="E458" s="3">
        <v>5.0</v>
      </c>
    </row>
    <row r="459" ht="21.75" hidden="1" customHeight="1">
      <c r="A459" s="3" t="s">
        <v>1018</v>
      </c>
      <c r="B459" s="4">
        <v>45276.0</v>
      </c>
      <c r="C459" s="3" t="s">
        <v>1182</v>
      </c>
      <c r="D459" s="3" t="s">
        <v>1183</v>
      </c>
      <c r="E459" s="3">
        <v>4.0</v>
      </c>
    </row>
    <row r="460" ht="21.75" hidden="1" customHeight="1">
      <c r="A460" s="3" t="s">
        <v>1184</v>
      </c>
      <c r="B460" s="4">
        <v>45165.0</v>
      </c>
      <c r="C460" s="3" t="s">
        <v>1185</v>
      </c>
      <c r="D460" s="3" t="s">
        <v>1186</v>
      </c>
      <c r="E460" s="3">
        <v>1.0</v>
      </c>
    </row>
    <row r="461" ht="21.75" hidden="1" customHeight="1">
      <c r="A461" s="3" t="s">
        <v>83</v>
      </c>
      <c r="B461" s="4">
        <v>45052.0</v>
      </c>
      <c r="C461" s="3" t="s">
        <v>1187</v>
      </c>
      <c r="D461" s="3" t="s">
        <v>1188</v>
      </c>
      <c r="E461" s="3">
        <v>1.0</v>
      </c>
    </row>
    <row r="462" ht="21.75" customHeight="1">
      <c r="A462" s="3" t="s">
        <v>1189</v>
      </c>
      <c r="B462" s="4">
        <v>45324.0</v>
      </c>
      <c r="C462" s="3" t="s">
        <v>1190</v>
      </c>
      <c r="D462" s="3" t="s">
        <v>1191</v>
      </c>
      <c r="E462" s="3">
        <v>5.0</v>
      </c>
    </row>
    <row r="463" ht="21.75" customHeight="1">
      <c r="A463" s="3" t="s">
        <v>1192</v>
      </c>
      <c r="B463" s="4">
        <v>45086.0</v>
      </c>
      <c r="C463" s="3" t="s">
        <v>1193</v>
      </c>
      <c r="D463" s="3" t="s">
        <v>1194</v>
      </c>
      <c r="E463" s="3">
        <v>5.0</v>
      </c>
    </row>
    <row r="464" ht="21.75" customHeight="1">
      <c r="A464" s="3" t="s">
        <v>1195</v>
      </c>
      <c r="B464" s="4">
        <v>45157.0</v>
      </c>
      <c r="C464" s="3" t="s">
        <v>1196</v>
      </c>
      <c r="D464" s="3" t="s">
        <v>1197</v>
      </c>
      <c r="E464" s="3">
        <v>5.0</v>
      </c>
    </row>
    <row r="465" ht="21.75" hidden="1" customHeight="1">
      <c r="A465" s="3" t="s">
        <v>1198</v>
      </c>
      <c r="B465" s="4">
        <v>45271.0</v>
      </c>
      <c r="C465" s="3" t="s">
        <v>1199</v>
      </c>
      <c r="D465" s="3" t="s">
        <v>1200</v>
      </c>
      <c r="E465" s="3">
        <v>2.0</v>
      </c>
    </row>
    <row r="466" ht="21.75" hidden="1" customHeight="1">
      <c r="A466" s="3" t="s">
        <v>1201</v>
      </c>
      <c r="B466" s="4">
        <v>45286.0</v>
      </c>
      <c r="C466" s="3" t="s">
        <v>1202</v>
      </c>
      <c r="D466" s="3" t="s">
        <v>1203</v>
      </c>
      <c r="E466" s="3">
        <v>1.0</v>
      </c>
    </row>
    <row r="467" ht="21.75" hidden="1" customHeight="1">
      <c r="A467" s="3" t="s">
        <v>216</v>
      </c>
      <c r="B467" s="4">
        <v>45323.0</v>
      </c>
      <c r="C467" s="3" t="s">
        <v>1204</v>
      </c>
      <c r="D467" s="3" t="s">
        <v>1205</v>
      </c>
      <c r="E467" s="3">
        <v>3.0</v>
      </c>
    </row>
    <row r="468" ht="21.75" customHeight="1">
      <c r="A468" s="3" t="s">
        <v>1206</v>
      </c>
      <c r="B468" s="4">
        <v>45148.0</v>
      </c>
      <c r="C468" s="3" t="s">
        <v>1207</v>
      </c>
      <c r="D468" s="3" t="s">
        <v>1208</v>
      </c>
      <c r="E468" s="3">
        <v>5.0</v>
      </c>
    </row>
    <row r="469" ht="21.75" customHeight="1">
      <c r="A469" s="3" t="s">
        <v>166</v>
      </c>
      <c r="B469" s="4">
        <v>45275.0</v>
      </c>
      <c r="C469" s="3" t="s">
        <v>1209</v>
      </c>
      <c r="D469" s="3" t="s">
        <v>1210</v>
      </c>
      <c r="E469" s="3">
        <v>5.0</v>
      </c>
    </row>
    <row r="470" ht="21.75" customHeight="1">
      <c r="A470" s="3" t="s">
        <v>1211</v>
      </c>
      <c r="B470" s="4">
        <v>45066.0</v>
      </c>
      <c r="C470" s="3" t="s">
        <v>1212</v>
      </c>
      <c r="D470" s="3" t="s">
        <v>1213</v>
      </c>
      <c r="E470" s="3">
        <v>5.0</v>
      </c>
    </row>
    <row r="471" ht="21.75" customHeight="1">
      <c r="A471" s="3" t="s">
        <v>539</v>
      </c>
      <c r="B471" s="4">
        <v>45368.0</v>
      </c>
      <c r="C471" s="3" t="s">
        <v>1214</v>
      </c>
      <c r="D471" s="3" t="s">
        <v>1215</v>
      </c>
      <c r="E471" s="3">
        <v>5.0</v>
      </c>
    </row>
    <row r="472" ht="21.75" customHeight="1">
      <c r="A472" s="3" t="s">
        <v>146</v>
      </c>
      <c r="B472" s="4">
        <v>45225.0</v>
      </c>
      <c r="C472" s="3" t="s">
        <v>1216</v>
      </c>
      <c r="D472" s="3" t="s">
        <v>1217</v>
      </c>
      <c r="E472" s="3">
        <v>5.0</v>
      </c>
    </row>
    <row r="473" ht="21.75" customHeight="1">
      <c r="A473" s="3" t="s">
        <v>1218</v>
      </c>
      <c r="B473" s="4">
        <v>45263.0</v>
      </c>
      <c r="C473" s="3" t="s">
        <v>1219</v>
      </c>
      <c r="D473" s="3" t="s">
        <v>1220</v>
      </c>
      <c r="E473" s="3">
        <v>5.0</v>
      </c>
    </row>
    <row r="474" ht="21.75" hidden="1" customHeight="1">
      <c r="A474" s="3" t="s">
        <v>717</v>
      </c>
      <c r="B474" s="4">
        <v>45049.0</v>
      </c>
      <c r="C474" s="3" t="s">
        <v>1221</v>
      </c>
      <c r="D474" s="3" t="s">
        <v>1222</v>
      </c>
      <c r="E474" s="3">
        <v>1.0</v>
      </c>
    </row>
    <row r="475" ht="21.75" hidden="1" customHeight="1">
      <c r="A475" s="3" t="s">
        <v>283</v>
      </c>
      <c r="B475" s="4">
        <v>45098.0</v>
      </c>
      <c r="C475" s="3" t="s">
        <v>1223</v>
      </c>
      <c r="D475" s="3" t="s">
        <v>1224</v>
      </c>
      <c r="E475" s="3">
        <v>1.0</v>
      </c>
    </row>
    <row r="476" ht="21.75" customHeight="1">
      <c r="A476" s="3" t="s">
        <v>820</v>
      </c>
      <c r="B476" s="4">
        <v>45206.0</v>
      </c>
      <c r="C476" s="3" t="s">
        <v>1225</v>
      </c>
      <c r="D476" s="3" t="s">
        <v>1226</v>
      </c>
      <c r="E476" s="3">
        <v>5.0</v>
      </c>
    </row>
    <row r="477" ht="21.75" customHeight="1">
      <c r="A477" s="3" t="s">
        <v>660</v>
      </c>
      <c r="B477" s="4">
        <v>45296.0</v>
      </c>
      <c r="C477" s="3" t="s">
        <v>1227</v>
      </c>
      <c r="D477" s="3" t="s">
        <v>1228</v>
      </c>
      <c r="E477" s="3">
        <v>5.0</v>
      </c>
    </row>
    <row r="478" ht="21.75" customHeight="1">
      <c r="A478" s="3" t="s">
        <v>221</v>
      </c>
      <c r="B478" s="4">
        <v>45138.0</v>
      </c>
      <c r="C478" s="3" t="s">
        <v>1229</v>
      </c>
      <c r="D478" s="3" t="s">
        <v>1230</v>
      </c>
      <c r="E478" s="3">
        <v>5.0</v>
      </c>
    </row>
    <row r="479" ht="21.75" hidden="1" customHeight="1">
      <c r="A479" s="3" t="s">
        <v>89</v>
      </c>
      <c r="B479" s="4">
        <v>45163.0</v>
      </c>
      <c r="C479" s="3" t="s">
        <v>1231</v>
      </c>
      <c r="D479" s="3" t="s">
        <v>1232</v>
      </c>
      <c r="E479" s="3">
        <v>1.0</v>
      </c>
    </row>
    <row r="480" ht="21.75" hidden="1" customHeight="1">
      <c r="A480" s="3" t="s">
        <v>321</v>
      </c>
      <c r="B480" s="4">
        <v>45214.0</v>
      </c>
      <c r="C480" s="3" t="s">
        <v>1233</v>
      </c>
      <c r="D480" s="3" t="s">
        <v>1234</v>
      </c>
      <c r="E480" s="3">
        <v>4.0</v>
      </c>
    </row>
    <row r="481" ht="21.75" hidden="1" customHeight="1">
      <c r="A481" s="3" t="s">
        <v>318</v>
      </c>
      <c r="B481" s="4">
        <v>45261.0</v>
      </c>
      <c r="C481" s="3" t="s">
        <v>1235</v>
      </c>
      <c r="D481" s="3" t="s">
        <v>1236</v>
      </c>
      <c r="E481" s="3">
        <v>1.0</v>
      </c>
    </row>
    <row r="482" ht="21.75" hidden="1" customHeight="1">
      <c r="A482" s="3" t="s">
        <v>914</v>
      </c>
      <c r="B482" s="4">
        <v>45210.0</v>
      </c>
      <c r="C482" s="3" t="s">
        <v>1237</v>
      </c>
      <c r="D482" s="3" t="s">
        <v>1238</v>
      </c>
      <c r="E482" s="3">
        <v>1.0</v>
      </c>
    </row>
    <row r="483" ht="21.75" hidden="1" customHeight="1">
      <c r="A483" s="3" t="s">
        <v>131</v>
      </c>
      <c r="B483" s="4">
        <v>45199.0</v>
      </c>
      <c r="C483" s="3" t="s">
        <v>1239</v>
      </c>
      <c r="D483" s="3" t="s">
        <v>1240</v>
      </c>
      <c r="E483" s="3">
        <v>2.0</v>
      </c>
    </row>
    <row r="484" ht="21.75" customHeight="1">
      <c r="A484" s="3" t="s">
        <v>480</v>
      </c>
      <c r="B484" s="4">
        <v>45377.0</v>
      </c>
      <c r="C484" s="3" t="s">
        <v>1241</v>
      </c>
      <c r="D484" s="3" t="s">
        <v>1242</v>
      </c>
      <c r="E484" s="3">
        <v>5.0</v>
      </c>
    </row>
    <row r="485" ht="21.75" customHeight="1">
      <c r="A485" s="3" t="s">
        <v>318</v>
      </c>
      <c r="B485" s="4">
        <v>45119.0</v>
      </c>
      <c r="C485" s="3" t="s">
        <v>1243</v>
      </c>
      <c r="D485" s="5" t="s">
        <v>1244</v>
      </c>
      <c r="E485" s="3">
        <v>5.0</v>
      </c>
    </row>
    <row r="486" ht="21.75" customHeight="1">
      <c r="A486" s="3" t="s">
        <v>793</v>
      </c>
      <c r="B486" s="4">
        <v>45017.0</v>
      </c>
      <c r="C486" s="3" t="s">
        <v>1245</v>
      </c>
      <c r="D486" s="3" t="s">
        <v>1246</v>
      </c>
      <c r="E486" s="3">
        <v>5.0</v>
      </c>
    </row>
    <row r="487" ht="21.75" hidden="1" customHeight="1">
      <c r="A487" s="3" t="s">
        <v>97</v>
      </c>
      <c r="B487" s="4">
        <v>45114.0</v>
      </c>
      <c r="C487" s="3" t="s">
        <v>284</v>
      </c>
      <c r="D487" s="3" t="s">
        <v>1247</v>
      </c>
      <c r="E487" s="3">
        <v>2.0</v>
      </c>
    </row>
    <row r="488" ht="21.75" customHeight="1">
      <c r="A488" s="3" t="s">
        <v>1248</v>
      </c>
      <c r="B488" s="4">
        <v>45352.0</v>
      </c>
      <c r="C488" s="3" t="s">
        <v>1249</v>
      </c>
      <c r="D488" s="3" t="s">
        <v>1250</v>
      </c>
      <c r="E488" s="3">
        <v>5.0</v>
      </c>
    </row>
    <row r="489" ht="21.75" hidden="1" customHeight="1">
      <c r="A489" s="3" t="s">
        <v>271</v>
      </c>
      <c r="B489" s="4">
        <v>45021.0</v>
      </c>
      <c r="C489" s="3" t="s">
        <v>1251</v>
      </c>
      <c r="D489" s="3" t="s">
        <v>1252</v>
      </c>
      <c r="E489" s="3">
        <v>2.0</v>
      </c>
    </row>
    <row r="490" ht="21.75" customHeight="1">
      <c r="A490" s="3" t="s">
        <v>677</v>
      </c>
      <c r="B490" s="4">
        <v>45122.0</v>
      </c>
      <c r="C490" s="3" t="s">
        <v>1253</v>
      </c>
      <c r="D490" s="3" t="s">
        <v>1254</v>
      </c>
      <c r="E490" s="3">
        <v>5.0</v>
      </c>
    </row>
    <row r="491" ht="21.75" hidden="1" customHeight="1">
      <c r="A491" s="3" t="s">
        <v>240</v>
      </c>
      <c r="B491" s="4">
        <v>45067.0</v>
      </c>
      <c r="C491" s="3" t="s">
        <v>1255</v>
      </c>
      <c r="D491" s="3" t="s">
        <v>1256</v>
      </c>
      <c r="E491" s="3">
        <v>1.0</v>
      </c>
    </row>
    <row r="492" ht="21.75" customHeight="1">
      <c r="A492" s="3" t="s">
        <v>1257</v>
      </c>
      <c r="B492" s="4">
        <v>45230.0</v>
      </c>
      <c r="C492" s="3" t="s">
        <v>1258</v>
      </c>
      <c r="D492" s="3" t="s">
        <v>1259</v>
      </c>
      <c r="E492" s="3">
        <v>5.0</v>
      </c>
    </row>
    <row r="493" ht="21.75" hidden="1" customHeight="1">
      <c r="A493" s="3" t="s">
        <v>456</v>
      </c>
      <c r="B493" s="4">
        <v>45232.0</v>
      </c>
      <c r="C493" s="3" t="s">
        <v>1260</v>
      </c>
      <c r="D493" s="3" t="s">
        <v>1261</v>
      </c>
      <c r="E493" s="3">
        <v>4.0</v>
      </c>
    </row>
    <row r="494" ht="21.75" hidden="1" customHeight="1">
      <c r="A494" s="3" t="s">
        <v>318</v>
      </c>
      <c r="B494" s="4">
        <v>45138.0</v>
      </c>
      <c r="C494" s="3" t="s">
        <v>1262</v>
      </c>
      <c r="D494" s="3" t="s">
        <v>1263</v>
      </c>
      <c r="E494" s="3">
        <v>4.0</v>
      </c>
    </row>
    <row r="495" ht="21.75" hidden="1" customHeight="1">
      <c r="A495" s="3" t="s">
        <v>1264</v>
      </c>
      <c r="B495" s="4">
        <v>45140.0</v>
      </c>
      <c r="C495" s="3" t="s">
        <v>1265</v>
      </c>
      <c r="D495" s="3" t="s">
        <v>1266</v>
      </c>
      <c r="E495" s="3">
        <v>2.0</v>
      </c>
    </row>
    <row r="496" ht="21.75" hidden="1" customHeight="1">
      <c r="A496" s="3" t="s">
        <v>1267</v>
      </c>
      <c r="B496" s="4">
        <v>45331.0</v>
      </c>
      <c r="C496" s="3" t="s">
        <v>1268</v>
      </c>
      <c r="D496" s="3" t="s">
        <v>1269</v>
      </c>
      <c r="E496" s="3">
        <v>3.0</v>
      </c>
    </row>
    <row r="497" ht="21.75" hidden="1" customHeight="1">
      <c r="A497" s="3" t="s">
        <v>74</v>
      </c>
      <c r="B497" s="4">
        <v>45175.0</v>
      </c>
      <c r="C497" s="3" t="s">
        <v>1270</v>
      </c>
      <c r="D497" s="3" t="s">
        <v>1271</v>
      </c>
      <c r="E497" s="3">
        <v>1.0</v>
      </c>
    </row>
    <row r="498" ht="21.75" customHeight="1">
      <c r="A498" s="3" t="s">
        <v>727</v>
      </c>
      <c r="B498" s="4">
        <v>45335.0</v>
      </c>
      <c r="C498" s="3" t="s">
        <v>1272</v>
      </c>
      <c r="D498" s="3" t="s">
        <v>1273</v>
      </c>
      <c r="E498" s="3">
        <v>5.0</v>
      </c>
    </row>
    <row r="499" ht="21.75" customHeight="1">
      <c r="A499" s="3" t="s">
        <v>59</v>
      </c>
      <c r="B499" s="4">
        <v>45154.0</v>
      </c>
      <c r="C499" s="3" t="s">
        <v>1274</v>
      </c>
      <c r="D499" s="3" t="s">
        <v>1275</v>
      </c>
      <c r="E499" s="3">
        <v>5.0</v>
      </c>
    </row>
    <row r="500" ht="21.75" customHeight="1">
      <c r="A500" s="3" t="s">
        <v>184</v>
      </c>
      <c r="B500" s="4">
        <v>45055.0</v>
      </c>
      <c r="C500" s="3" t="s">
        <v>1276</v>
      </c>
      <c r="D500" s="3" t="s">
        <v>1277</v>
      </c>
      <c r="E500" s="3">
        <v>5.0</v>
      </c>
    </row>
    <row r="501" ht="21.75" hidden="1" customHeight="1">
      <c r="A501" s="3" t="s">
        <v>953</v>
      </c>
      <c r="B501" s="4">
        <v>45114.0</v>
      </c>
      <c r="C501" s="3" t="s">
        <v>1278</v>
      </c>
      <c r="D501" s="3" t="s">
        <v>1279</v>
      </c>
      <c r="E501" s="3">
        <v>2.0</v>
      </c>
    </row>
    <row r="502" ht="21.75" customHeight="1">
      <c r="A502" s="3" t="s">
        <v>1280</v>
      </c>
      <c r="B502" s="4">
        <v>45282.0</v>
      </c>
      <c r="C502" s="3" t="s">
        <v>1281</v>
      </c>
      <c r="D502" s="3" t="s">
        <v>1282</v>
      </c>
      <c r="E502" s="3">
        <v>5.0</v>
      </c>
    </row>
    <row r="503" ht="21.75" hidden="1" customHeight="1">
      <c r="A503" s="3" t="s">
        <v>265</v>
      </c>
      <c r="B503" s="4">
        <v>45189.0</v>
      </c>
      <c r="C503" s="3" t="s">
        <v>1283</v>
      </c>
      <c r="D503" s="3" t="s">
        <v>1284</v>
      </c>
      <c r="E503" s="3">
        <v>2.0</v>
      </c>
    </row>
    <row r="504" ht="21.75" customHeight="1">
      <c r="A504" s="3" t="s">
        <v>1285</v>
      </c>
      <c r="B504" s="4">
        <v>45366.0</v>
      </c>
      <c r="C504" s="3" t="s">
        <v>1286</v>
      </c>
      <c r="D504" s="3" t="s">
        <v>1287</v>
      </c>
      <c r="E504" s="3">
        <v>5.0</v>
      </c>
    </row>
    <row r="505" ht="21.75" customHeight="1">
      <c r="A505" s="3" t="s">
        <v>375</v>
      </c>
      <c r="B505" s="4">
        <v>45023.0</v>
      </c>
      <c r="C505" s="3" t="s">
        <v>1288</v>
      </c>
      <c r="D505" s="3" t="s">
        <v>1289</v>
      </c>
      <c r="E505" s="3">
        <v>5.0</v>
      </c>
    </row>
    <row r="506" ht="21.75" hidden="1" customHeight="1">
      <c r="A506" s="3" t="s">
        <v>1162</v>
      </c>
      <c r="B506" s="4">
        <v>45180.0</v>
      </c>
      <c r="C506" s="3" t="s">
        <v>1290</v>
      </c>
      <c r="D506" s="3" t="s">
        <v>1291</v>
      </c>
      <c r="E506" s="3">
        <v>1.0</v>
      </c>
    </row>
    <row r="507" ht="21.75" customHeight="1">
      <c r="A507" s="3" t="s">
        <v>1292</v>
      </c>
      <c r="B507" s="4">
        <v>45120.0</v>
      </c>
      <c r="C507" s="3" t="s">
        <v>1293</v>
      </c>
      <c r="D507" s="3" t="s">
        <v>1294</v>
      </c>
      <c r="E507" s="3">
        <v>5.0</v>
      </c>
    </row>
    <row r="508" ht="21.75" hidden="1" customHeight="1">
      <c r="A508" s="3" t="s">
        <v>1295</v>
      </c>
      <c r="B508" s="4">
        <v>45277.0</v>
      </c>
      <c r="C508" s="3" t="s">
        <v>1296</v>
      </c>
      <c r="D508" s="3" t="s">
        <v>1297</v>
      </c>
      <c r="E508" s="3">
        <v>2.0</v>
      </c>
    </row>
    <row r="509" ht="21.75" hidden="1" customHeight="1">
      <c r="A509" s="3" t="s">
        <v>1298</v>
      </c>
      <c r="B509" s="4">
        <v>45361.0</v>
      </c>
      <c r="C509" s="3" t="s">
        <v>1299</v>
      </c>
      <c r="D509" s="3" t="s">
        <v>1300</v>
      </c>
      <c r="E509" s="3">
        <v>4.0</v>
      </c>
    </row>
    <row r="510" ht="21.75" customHeight="1">
      <c r="A510" s="3" t="s">
        <v>622</v>
      </c>
      <c r="B510" s="4">
        <v>45083.0</v>
      </c>
      <c r="C510" s="3" t="s">
        <v>1301</v>
      </c>
      <c r="D510" s="3" t="s">
        <v>1302</v>
      </c>
      <c r="E510" s="3">
        <v>5.0</v>
      </c>
    </row>
    <row r="511" ht="21.75" hidden="1" customHeight="1">
      <c r="A511" s="3" t="s">
        <v>1303</v>
      </c>
      <c r="B511" s="4">
        <v>45257.0</v>
      </c>
      <c r="C511" s="3" t="s">
        <v>1304</v>
      </c>
      <c r="D511" s="3" t="s">
        <v>1305</v>
      </c>
      <c r="E511" s="3">
        <v>2.0</v>
      </c>
    </row>
    <row r="512" ht="21.75" hidden="1" customHeight="1">
      <c r="A512" s="3" t="s">
        <v>1306</v>
      </c>
      <c r="B512" s="4">
        <v>45323.0</v>
      </c>
      <c r="C512" s="3" t="s">
        <v>470</v>
      </c>
      <c r="D512" s="3" t="s">
        <v>1307</v>
      </c>
      <c r="E512" s="3">
        <v>1.0</v>
      </c>
    </row>
    <row r="513" ht="21.75" customHeight="1">
      <c r="A513" s="3" t="s">
        <v>234</v>
      </c>
      <c r="B513" s="4">
        <v>45266.0</v>
      </c>
      <c r="C513" s="3" t="s">
        <v>1308</v>
      </c>
      <c r="D513" s="3" t="s">
        <v>1309</v>
      </c>
      <c r="E513" s="3">
        <v>5.0</v>
      </c>
    </row>
    <row r="514" ht="21.75" hidden="1" customHeight="1">
      <c r="A514" s="3" t="s">
        <v>198</v>
      </c>
      <c r="B514" s="4">
        <v>45067.0</v>
      </c>
      <c r="C514" s="3" t="s">
        <v>1310</v>
      </c>
      <c r="D514" s="3" t="s">
        <v>1311</v>
      </c>
      <c r="E514" s="3">
        <v>1.0</v>
      </c>
    </row>
    <row r="515" ht="21.75" customHeight="1">
      <c r="A515" s="3" t="s">
        <v>480</v>
      </c>
      <c r="B515" s="4">
        <v>45099.0</v>
      </c>
      <c r="C515" s="3" t="s">
        <v>1312</v>
      </c>
      <c r="D515" s="3" t="s">
        <v>1313</v>
      </c>
      <c r="E515" s="3">
        <v>5.0</v>
      </c>
    </row>
    <row r="516" ht="21.75" customHeight="1">
      <c r="A516" s="3" t="s">
        <v>1314</v>
      </c>
      <c r="B516" s="4">
        <v>45344.0</v>
      </c>
      <c r="C516" s="3" t="s">
        <v>1315</v>
      </c>
      <c r="D516" s="3" t="s">
        <v>1316</v>
      </c>
      <c r="E516" s="3">
        <v>5.0</v>
      </c>
    </row>
    <row r="517" ht="21.75" hidden="1" customHeight="1">
      <c r="A517" s="3" t="s">
        <v>1317</v>
      </c>
      <c r="B517" s="4">
        <v>45325.0</v>
      </c>
      <c r="C517" s="3" t="s">
        <v>1318</v>
      </c>
      <c r="D517" s="3" t="s">
        <v>1319</v>
      </c>
      <c r="E517" s="3">
        <v>1.0</v>
      </c>
    </row>
    <row r="518" ht="21.75" hidden="1" customHeight="1">
      <c r="A518" s="3" t="s">
        <v>115</v>
      </c>
      <c r="B518" s="4">
        <v>45176.0</v>
      </c>
      <c r="C518" s="3" t="s">
        <v>1320</v>
      </c>
      <c r="D518" s="3" t="s">
        <v>1321</v>
      </c>
      <c r="E518" s="3">
        <v>1.0</v>
      </c>
    </row>
    <row r="519" ht="21.75" hidden="1" customHeight="1">
      <c r="A519" s="3" t="s">
        <v>727</v>
      </c>
      <c r="B519" s="4">
        <v>45032.0</v>
      </c>
      <c r="C519" s="3" t="s">
        <v>1322</v>
      </c>
      <c r="D519" s="3" t="s">
        <v>1323</v>
      </c>
      <c r="E519" s="3">
        <v>4.0</v>
      </c>
    </row>
    <row r="520" ht="21.75" customHeight="1">
      <c r="A520" s="3" t="s">
        <v>181</v>
      </c>
      <c r="B520" s="4">
        <v>45085.0</v>
      </c>
      <c r="C520" s="3" t="s">
        <v>1324</v>
      </c>
      <c r="D520" s="3" t="s">
        <v>1325</v>
      </c>
      <c r="E520" s="3">
        <v>5.0</v>
      </c>
    </row>
    <row r="521" ht="21.75" hidden="1" customHeight="1">
      <c r="A521" s="3" t="s">
        <v>411</v>
      </c>
      <c r="B521" s="4">
        <v>45130.0</v>
      </c>
      <c r="C521" s="3" t="s">
        <v>1326</v>
      </c>
      <c r="D521" s="3" t="s">
        <v>1327</v>
      </c>
      <c r="E521" s="3">
        <v>1.0</v>
      </c>
    </row>
    <row r="522" ht="21.75" hidden="1" customHeight="1">
      <c r="A522" s="3" t="s">
        <v>590</v>
      </c>
      <c r="B522" s="4">
        <v>45161.0</v>
      </c>
      <c r="C522" s="3" t="s">
        <v>1328</v>
      </c>
      <c r="D522" s="3" t="s">
        <v>1329</v>
      </c>
      <c r="E522" s="3">
        <v>1.0</v>
      </c>
    </row>
    <row r="523" ht="21.75" customHeight="1">
      <c r="A523" s="3" t="s">
        <v>226</v>
      </c>
      <c r="B523" s="4">
        <v>45163.0</v>
      </c>
      <c r="C523" s="3" t="s">
        <v>1330</v>
      </c>
      <c r="D523" s="3" t="s">
        <v>1331</v>
      </c>
      <c r="E523" s="3">
        <v>5.0</v>
      </c>
    </row>
    <row r="524" ht="21.75" customHeight="1">
      <c r="A524" s="3" t="s">
        <v>1332</v>
      </c>
      <c r="B524" s="4">
        <v>45271.0</v>
      </c>
      <c r="C524" s="3" t="s">
        <v>1333</v>
      </c>
      <c r="D524" s="3" t="s">
        <v>1334</v>
      </c>
      <c r="E524" s="3">
        <v>5.0</v>
      </c>
    </row>
    <row r="525" ht="21.75" hidden="1" customHeight="1">
      <c r="A525" s="3" t="s">
        <v>604</v>
      </c>
      <c r="B525" s="4">
        <v>45129.0</v>
      </c>
      <c r="C525" s="3" t="s">
        <v>1335</v>
      </c>
      <c r="D525" s="3" t="s">
        <v>1336</v>
      </c>
      <c r="E525" s="3">
        <v>1.0</v>
      </c>
    </row>
    <row r="526" ht="21.75" customHeight="1">
      <c r="A526" s="3" t="s">
        <v>400</v>
      </c>
      <c r="B526" s="4">
        <v>45281.0</v>
      </c>
      <c r="C526" s="3" t="s">
        <v>1337</v>
      </c>
      <c r="D526" s="3" t="s">
        <v>1338</v>
      </c>
      <c r="E526" s="3">
        <v>5.0</v>
      </c>
    </row>
    <row r="527" ht="21.75" customHeight="1">
      <c r="A527" s="3" t="s">
        <v>1339</v>
      </c>
      <c r="B527" s="4">
        <v>45223.0</v>
      </c>
      <c r="C527" s="3" t="s">
        <v>1340</v>
      </c>
      <c r="D527" s="3" t="s">
        <v>1341</v>
      </c>
      <c r="E527" s="3">
        <v>5.0</v>
      </c>
    </row>
    <row r="528" ht="21.75" customHeight="1">
      <c r="A528" s="3" t="s">
        <v>1342</v>
      </c>
      <c r="B528" s="4">
        <v>45332.0</v>
      </c>
      <c r="C528" s="3" t="s">
        <v>1343</v>
      </c>
      <c r="D528" s="3" t="s">
        <v>1344</v>
      </c>
      <c r="E528" s="3">
        <v>5.0</v>
      </c>
    </row>
    <row r="529" ht="21.75" hidden="1" customHeight="1">
      <c r="A529" s="3" t="s">
        <v>92</v>
      </c>
      <c r="B529" s="4">
        <v>45300.0</v>
      </c>
      <c r="C529" s="3" t="s">
        <v>1345</v>
      </c>
      <c r="D529" s="3" t="s">
        <v>1346</v>
      </c>
      <c r="E529" s="3">
        <v>4.0</v>
      </c>
    </row>
    <row r="530" ht="21.75" customHeight="1">
      <c r="A530" s="3" t="s">
        <v>1347</v>
      </c>
      <c r="B530" s="4">
        <v>45332.0</v>
      </c>
      <c r="C530" s="3" t="s">
        <v>1348</v>
      </c>
      <c r="D530" s="3" t="s">
        <v>1349</v>
      </c>
      <c r="E530" s="3">
        <v>5.0</v>
      </c>
    </row>
    <row r="531" ht="21.75" customHeight="1">
      <c r="A531" s="3" t="s">
        <v>511</v>
      </c>
      <c r="B531" s="4">
        <v>45253.0</v>
      </c>
      <c r="C531" s="3" t="s">
        <v>1350</v>
      </c>
      <c r="D531" s="3" t="s">
        <v>1351</v>
      </c>
      <c r="E531" s="3">
        <v>5.0</v>
      </c>
    </row>
    <row r="532" ht="21.75" hidden="1" customHeight="1">
      <c r="A532" s="3" t="s">
        <v>1352</v>
      </c>
      <c r="B532" s="4">
        <v>45220.0</v>
      </c>
      <c r="C532" s="3" t="s">
        <v>1353</v>
      </c>
      <c r="D532" s="3" t="s">
        <v>1354</v>
      </c>
      <c r="E532" s="3">
        <v>1.0</v>
      </c>
    </row>
    <row r="533" ht="21.75" customHeight="1">
      <c r="A533" s="3" t="s">
        <v>539</v>
      </c>
      <c r="B533" s="4">
        <v>45204.0</v>
      </c>
      <c r="C533" s="3" t="s">
        <v>1355</v>
      </c>
      <c r="D533" s="3" t="s">
        <v>19</v>
      </c>
      <c r="E533" s="3">
        <v>5.0</v>
      </c>
    </row>
    <row r="534" ht="21.75" customHeight="1">
      <c r="A534" s="3" t="s">
        <v>1356</v>
      </c>
      <c r="B534" s="4">
        <v>45292.0</v>
      </c>
      <c r="C534" s="3" t="s">
        <v>1357</v>
      </c>
      <c r="D534" s="3" t="s">
        <v>1358</v>
      </c>
      <c r="E534" s="3">
        <v>5.0</v>
      </c>
    </row>
    <row r="535" ht="21.75" hidden="1" customHeight="1">
      <c r="A535" s="3" t="s">
        <v>1359</v>
      </c>
      <c r="B535" s="4">
        <v>45244.0</v>
      </c>
      <c r="C535" s="3" t="s">
        <v>1360</v>
      </c>
      <c r="D535" s="3" t="s">
        <v>1361</v>
      </c>
      <c r="E535" s="3">
        <v>4.0</v>
      </c>
    </row>
    <row r="536" ht="21.75" customHeight="1">
      <c r="A536" s="3" t="s">
        <v>799</v>
      </c>
      <c r="B536" s="4">
        <v>45292.0</v>
      </c>
      <c r="C536" s="3" t="s">
        <v>1362</v>
      </c>
      <c r="D536" s="3" t="s">
        <v>468</v>
      </c>
      <c r="E536" s="3">
        <v>5.0</v>
      </c>
    </row>
    <row r="537" ht="21.75" hidden="1" customHeight="1">
      <c r="A537" s="3" t="s">
        <v>730</v>
      </c>
      <c r="B537" s="4">
        <v>45119.0</v>
      </c>
      <c r="C537" s="3" t="s">
        <v>1363</v>
      </c>
      <c r="D537" s="3" t="s">
        <v>1364</v>
      </c>
      <c r="E537" s="3">
        <v>1.0</v>
      </c>
    </row>
    <row r="538" ht="21.75" hidden="1" customHeight="1">
      <c r="A538" s="3" t="s">
        <v>1365</v>
      </c>
      <c r="B538" s="4">
        <v>45130.0</v>
      </c>
      <c r="C538" s="3" t="s">
        <v>1366</v>
      </c>
      <c r="D538" s="3" t="s">
        <v>1367</v>
      </c>
      <c r="E538" s="3">
        <v>4.0</v>
      </c>
    </row>
    <row r="539" ht="21.75" hidden="1" customHeight="1">
      <c r="A539" s="3" t="s">
        <v>62</v>
      </c>
      <c r="B539" s="4">
        <v>45220.0</v>
      </c>
      <c r="C539" s="3" t="s">
        <v>1368</v>
      </c>
      <c r="D539" s="3" t="s">
        <v>1369</v>
      </c>
      <c r="E539" s="3">
        <v>1.0</v>
      </c>
    </row>
    <row r="540" ht="21.75" hidden="1" customHeight="1">
      <c r="A540" s="3" t="s">
        <v>1370</v>
      </c>
      <c r="B540" s="4">
        <v>45196.0</v>
      </c>
      <c r="C540" s="3" t="s">
        <v>1371</v>
      </c>
      <c r="D540" s="3" t="s">
        <v>1372</v>
      </c>
      <c r="E540" s="3">
        <v>1.0</v>
      </c>
    </row>
    <row r="541" ht="21.75" hidden="1" customHeight="1">
      <c r="A541" s="3" t="s">
        <v>1373</v>
      </c>
      <c r="B541" s="4">
        <v>45185.0</v>
      </c>
      <c r="C541" s="3" t="s">
        <v>1374</v>
      </c>
      <c r="D541" s="3" t="s">
        <v>1375</v>
      </c>
      <c r="E541" s="3">
        <v>3.0</v>
      </c>
    </row>
    <row r="542" ht="21.75" hidden="1" customHeight="1">
      <c r="A542" s="3" t="s">
        <v>1317</v>
      </c>
      <c r="B542" s="4">
        <v>45233.0</v>
      </c>
      <c r="C542" s="3" t="s">
        <v>1376</v>
      </c>
      <c r="D542" s="3" t="s">
        <v>1377</v>
      </c>
      <c r="E542" s="3">
        <v>2.0</v>
      </c>
    </row>
    <row r="543" ht="21.75" hidden="1" customHeight="1">
      <c r="A543" s="3" t="s">
        <v>56</v>
      </c>
      <c r="B543" s="4">
        <v>45313.0</v>
      </c>
      <c r="C543" s="3" t="s">
        <v>1378</v>
      </c>
      <c r="D543" s="3" t="s">
        <v>1379</v>
      </c>
      <c r="E543" s="3">
        <v>1.0</v>
      </c>
    </row>
    <row r="544" ht="21.75" hidden="1" customHeight="1">
      <c r="A544" s="3" t="s">
        <v>1380</v>
      </c>
      <c r="B544" s="4">
        <v>45105.0</v>
      </c>
      <c r="C544" s="3" t="s">
        <v>1381</v>
      </c>
      <c r="D544" s="3" t="s">
        <v>1382</v>
      </c>
      <c r="E544" s="3">
        <v>3.0</v>
      </c>
    </row>
    <row r="545" ht="21.75" hidden="1" customHeight="1">
      <c r="A545" s="3" t="s">
        <v>59</v>
      </c>
      <c r="B545" s="4">
        <v>45176.0</v>
      </c>
      <c r="C545" s="3" t="s">
        <v>1383</v>
      </c>
      <c r="D545" s="3" t="s">
        <v>1384</v>
      </c>
      <c r="E545" s="3">
        <v>3.0</v>
      </c>
    </row>
    <row r="546" ht="21.75" hidden="1" customHeight="1">
      <c r="A546" s="3" t="s">
        <v>1385</v>
      </c>
      <c r="B546" s="4">
        <v>45213.0</v>
      </c>
      <c r="C546" s="3" t="s">
        <v>1386</v>
      </c>
      <c r="D546" s="3" t="s">
        <v>1387</v>
      </c>
      <c r="E546" s="3">
        <v>1.0</v>
      </c>
    </row>
    <row r="547" ht="21.75" customHeight="1">
      <c r="A547" s="3" t="s">
        <v>788</v>
      </c>
      <c r="B547" s="4">
        <v>45219.0</v>
      </c>
      <c r="C547" s="3" t="s">
        <v>1388</v>
      </c>
      <c r="D547" s="3" t="s">
        <v>180</v>
      </c>
      <c r="E547" s="3">
        <v>5.0</v>
      </c>
    </row>
    <row r="548" ht="21.75" hidden="1" customHeight="1">
      <c r="A548" s="3" t="s">
        <v>793</v>
      </c>
      <c r="B548" s="4">
        <v>45204.0</v>
      </c>
      <c r="C548" s="3" t="s">
        <v>1389</v>
      </c>
      <c r="D548" s="3" t="s">
        <v>1390</v>
      </c>
      <c r="E548" s="3">
        <v>1.0</v>
      </c>
    </row>
    <row r="549" ht="21.75" hidden="1" customHeight="1">
      <c r="A549" s="3" t="s">
        <v>189</v>
      </c>
      <c r="B549" s="4">
        <v>45289.0</v>
      </c>
      <c r="C549" s="3" t="s">
        <v>1391</v>
      </c>
      <c r="D549" s="3" t="s">
        <v>1392</v>
      </c>
      <c r="E549" s="3">
        <v>3.0</v>
      </c>
    </row>
    <row r="550" ht="21.75" hidden="1" customHeight="1">
      <c r="A550" s="3" t="s">
        <v>1393</v>
      </c>
      <c r="B550" s="4">
        <v>45206.0</v>
      </c>
      <c r="C550" s="3" t="s">
        <v>1394</v>
      </c>
      <c r="D550" s="5" t="s">
        <v>1395</v>
      </c>
      <c r="E550" s="3">
        <v>1.0</v>
      </c>
    </row>
    <row r="551" ht="21.75" hidden="1" customHeight="1">
      <c r="A551" s="3" t="s">
        <v>172</v>
      </c>
      <c r="B551" s="4">
        <v>45090.0</v>
      </c>
      <c r="C551" s="3" t="s">
        <v>1396</v>
      </c>
      <c r="D551" s="3" t="s">
        <v>1397</v>
      </c>
      <c r="E551" s="3">
        <v>2.0</v>
      </c>
    </row>
    <row r="552" ht="21.75" hidden="1" customHeight="1">
      <c r="A552" s="3" t="s">
        <v>571</v>
      </c>
      <c r="B552" s="4">
        <v>45096.0</v>
      </c>
      <c r="C552" s="3" t="s">
        <v>1398</v>
      </c>
      <c r="D552" s="3" t="s">
        <v>1399</v>
      </c>
      <c r="E552" s="3">
        <v>1.0</v>
      </c>
    </row>
    <row r="553" ht="21.75" customHeight="1">
      <c r="A553" s="3" t="s">
        <v>1198</v>
      </c>
      <c r="B553" s="4">
        <v>45282.0</v>
      </c>
      <c r="C553" s="3" t="s">
        <v>1400</v>
      </c>
      <c r="D553" s="3" t="s">
        <v>1401</v>
      </c>
      <c r="E553" s="3">
        <v>5.0</v>
      </c>
    </row>
    <row r="554" ht="21.75" hidden="1" customHeight="1">
      <c r="A554" s="3" t="s">
        <v>1402</v>
      </c>
      <c r="B554" s="4">
        <v>45339.0</v>
      </c>
      <c r="C554" s="3" t="s">
        <v>1403</v>
      </c>
      <c r="D554" s="3" t="s">
        <v>1404</v>
      </c>
      <c r="E554" s="3">
        <v>1.0</v>
      </c>
    </row>
    <row r="555" ht="21.75" hidden="1" customHeight="1">
      <c r="A555" s="3" t="s">
        <v>944</v>
      </c>
      <c r="B555" s="4">
        <v>45278.0</v>
      </c>
      <c r="C555" s="3" t="s">
        <v>1405</v>
      </c>
      <c r="D555" s="3" t="s">
        <v>1406</v>
      </c>
      <c r="E555" s="3">
        <v>1.0</v>
      </c>
    </row>
    <row r="556" ht="21.75" customHeight="1">
      <c r="A556" s="3" t="s">
        <v>100</v>
      </c>
      <c r="B556" s="4">
        <v>45187.0</v>
      </c>
      <c r="C556" s="3" t="s">
        <v>1407</v>
      </c>
      <c r="D556" s="3" t="s">
        <v>1408</v>
      </c>
      <c r="E556" s="3">
        <v>5.0</v>
      </c>
    </row>
    <row r="557" ht="21.75" customHeight="1">
      <c r="A557" s="3" t="s">
        <v>1409</v>
      </c>
      <c r="B557" s="4">
        <v>45166.0</v>
      </c>
      <c r="C557" s="3" t="s">
        <v>1410</v>
      </c>
      <c r="D557" s="3" t="s">
        <v>1411</v>
      </c>
      <c r="E557" s="3">
        <v>5.0</v>
      </c>
    </row>
    <row r="558" ht="21.75" hidden="1" customHeight="1">
      <c r="A558" s="3" t="s">
        <v>1412</v>
      </c>
      <c r="B558" s="4">
        <v>45185.0</v>
      </c>
      <c r="C558" s="3" t="s">
        <v>1413</v>
      </c>
      <c r="D558" s="3" t="s">
        <v>1414</v>
      </c>
      <c r="E558" s="3">
        <v>1.0</v>
      </c>
    </row>
    <row r="559" ht="21.75" customHeight="1">
      <c r="A559" s="3" t="s">
        <v>1415</v>
      </c>
      <c r="B559" s="4">
        <v>45023.0</v>
      </c>
      <c r="C559" s="3" t="s">
        <v>1416</v>
      </c>
      <c r="D559" s="3" t="s">
        <v>1417</v>
      </c>
      <c r="E559" s="3">
        <v>5.0</v>
      </c>
    </row>
    <row r="560" ht="21.75" hidden="1" customHeight="1">
      <c r="A560" s="3" t="s">
        <v>1418</v>
      </c>
      <c r="B560" s="4">
        <v>45151.0</v>
      </c>
      <c r="C560" s="3" t="s">
        <v>1419</v>
      </c>
      <c r="D560" s="3" t="s">
        <v>1420</v>
      </c>
      <c r="E560" s="3">
        <v>1.0</v>
      </c>
    </row>
    <row r="561" ht="21.75" customHeight="1">
      <c r="A561" s="3" t="s">
        <v>1421</v>
      </c>
      <c r="B561" s="4">
        <v>45261.0</v>
      </c>
      <c r="C561" s="3" t="s">
        <v>1422</v>
      </c>
      <c r="D561" s="3" t="s">
        <v>188</v>
      </c>
      <c r="E561" s="3">
        <v>5.0</v>
      </c>
    </row>
    <row r="562" ht="21.75" hidden="1" customHeight="1">
      <c r="A562" s="3" t="s">
        <v>390</v>
      </c>
      <c r="B562" s="4">
        <v>45086.0</v>
      </c>
      <c r="C562" s="3" t="s">
        <v>1423</v>
      </c>
      <c r="D562" s="3" t="s">
        <v>1424</v>
      </c>
      <c r="E562" s="3">
        <v>2.0</v>
      </c>
    </row>
    <row r="563" ht="21.75" customHeight="1">
      <c r="A563" s="3" t="s">
        <v>318</v>
      </c>
      <c r="B563" s="4">
        <v>45147.0</v>
      </c>
      <c r="C563" s="3" t="s">
        <v>1425</v>
      </c>
      <c r="D563" s="5" t="s">
        <v>1426</v>
      </c>
      <c r="E563" s="3">
        <v>5.0</v>
      </c>
    </row>
    <row r="564" ht="21.75" hidden="1" customHeight="1">
      <c r="A564" s="3" t="s">
        <v>977</v>
      </c>
      <c r="B564" s="4">
        <v>45174.0</v>
      </c>
      <c r="C564" s="3" t="s">
        <v>1427</v>
      </c>
      <c r="D564" s="3" t="s">
        <v>1428</v>
      </c>
      <c r="E564" s="3">
        <v>1.0</v>
      </c>
    </row>
    <row r="565" ht="21.75" hidden="1" customHeight="1">
      <c r="A565" s="3" t="s">
        <v>985</v>
      </c>
      <c r="B565" s="4">
        <v>45332.0</v>
      </c>
      <c r="C565" s="3" t="s">
        <v>1429</v>
      </c>
      <c r="D565" s="3" t="s">
        <v>1430</v>
      </c>
      <c r="E565" s="3">
        <v>1.0</v>
      </c>
    </row>
    <row r="566" ht="21.75" customHeight="1">
      <c r="A566" s="3" t="s">
        <v>841</v>
      </c>
      <c r="B566" s="4">
        <v>45275.0</v>
      </c>
      <c r="C566" s="3" t="s">
        <v>1431</v>
      </c>
      <c r="D566" s="3" t="s">
        <v>1432</v>
      </c>
      <c r="E566" s="3">
        <v>5.0</v>
      </c>
    </row>
    <row r="567" ht="21.75" hidden="1" customHeight="1">
      <c r="A567" s="3" t="s">
        <v>226</v>
      </c>
      <c r="B567" s="4">
        <v>45170.0</v>
      </c>
      <c r="C567" s="3" t="s">
        <v>1433</v>
      </c>
      <c r="D567" s="3" t="s">
        <v>1434</v>
      </c>
      <c r="E567" s="3">
        <v>1.0</v>
      </c>
    </row>
    <row r="568" ht="21.75" customHeight="1">
      <c r="A568" s="3" t="s">
        <v>1094</v>
      </c>
      <c r="B568" s="4">
        <v>45044.0</v>
      </c>
      <c r="C568" s="3" t="s">
        <v>1435</v>
      </c>
      <c r="D568" s="3" t="s">
        <v>1436</v>
      </c>
      <c r="E568" s="3">
        <v>5.0</v>
      </c>
    </row>
    <row r="569" ht="21.75" customHeight="1">
      <c r="A569" s="3" t="s">
        <v>531</v>
      </c>
      <c r="B569" s="4">
        <v>45036.0</v>
      </c>
      <c r="C569" s="3" t="s">
        <v>1437</v>
      </c>
      <c r="D569" s="3" t="s">
        <v>1438</v>
      </c>
      <c r="E569" s="3">
        <v>5.0</v>
      </c>
    </row>
    <row r="570" ht="21.75" hidden="1" customHeight="1">
      <c r="A570" s="3" t="s">
        <v>599</v>
      </c>
      <c r="B570" s="4">
        <v>45127.0</v>
      </c>
      <c r="C570" s="3" t="s">
        <v>1439</v>
      </c>
      <c r="D570" s="3" t="s">
        <v>1440</v>
      </c>
      <c r="E570" s="3">
        <v>1.0</v>
      </c>
    </row>
    <row r="571" ht="21.75" hidden="1" customHeight="1">
      <c r="A571" s="3" t="s">
        <v>483</v>
      </c>
      <c r="B571" s="4">
        <v>45262.0</v>
      </c>
      <c r="C571" s="3" t="s">
        <v>1441</v>
      </c>
      <c r="D571" s="3" t="s">
        <v>1442</v>
      </c>
      <c r="E571" s="3">
        <v>2.0</v>
      </c>
    </row>
    <row r="572" ht="21.75" customHeight="1">
      <c r="A572" s="3" t="s">
        <v>1443</v>
      </c>
      <c r="B572" s="4">
        <v>45375.0</v>
      </c>
      <c r="C572" s="3" t="s">
        <v>1444</v>
      </c>
      <c r="D572" s="3" t="s">
        <v>1445</v>
      </c>
      <c r="E572" s="3">
        <v>5.0</v>
      </c>
    </row>
    <row r="573" ht="21.75" hidden="1" customHeight="1">
      <c r="A573" s="3" t="s">
        <v>1446</v>
      </c>
      <c r="B573" s="4">
        <v>45235.0</v>
      </c>
      <c r="C573" s="3" t="s">
        <v>1447</v>
      </c>
      <c r="D573" s="3" t="s">
        <v>1448</v>
      </c>
      <c r="E573" s="3">
        <v>2.0</v>
      </c>
    </row>
    <row r="574" ht="21.75" hidden="1" customHeight="1">
      <c r="A574" s="3" t="s">
        <v>32</v>
      </c>
      <c r="B574" s="4">
        <v>45359.0</v>
      </c>
      <c r="C574" s="3" t="s">
        <v>1449</v>
      </c>
      <c r="D574" s="3" t="s">
        <v>1450</v>
      </c>
      <c r="E574" s="3">
        <v>1.0</v>
      </c>
    </row>
    <row r="575" ht="21.75" customHeight="1">
      <c r="A575" s="3" t="s">
        <v>1451</v>
      </c>
      <c r="B575" s="4">
        <v>45283.0</v>
      </c>
      <c r="C575" s="3" t="s">
        <v>1452</v>
      </c>
      <c r="D575" s="3" t="s">
        <v>1453</v>
      </c>
      <c r="E575" s="3">
        <v>5.0</v>
      </c>
    </row>
    <row r="576" ht="21.75" hidden="1" customHeight="1">
      <c r="A576" s="3" t="s">
        <v>1454</v>
      </c>
      <c r="B576" s="4">
        <v>45065.0</v>
      </c>
      <c r="C576" s="3" t="s">
        <v>1455</v>
      </c>
      <c r="D576" s="3" t="s">
        <v>1456</v>
      </c>
      <c r="E576" s="3">
        <v>1.0</v>
      </c>
    </row>
    <row r="577" ht="21.75" hidden="1" customHeight="1">
      <c r="A577" s="3" t="s">
        <v>1457</v>
      </c>
      <c r="B577" s="4">
        <v>45237.0</v>
      </c>
      <c r="C577" s="3" t="s">
        <v>1458</v>
      </c>
      <c r="D577" s="3" t="s">
        <v>1459</v>
      </c>
      <c r="E577" s="3">
        <v>1.0</v>
      </c>
    </row>
    <row r="578" ht="21.75" hidden="1" customHeight="1">
      <c r="A578" s="3" t="s">
        <v>1460</v>
      </c>
      <c r="B578" s="4">
        <v>45351.0</v>
      </c>
      <c r="C578" s="3" t="s">
        <v>1461</v>
      </c>
      <c r="D578" s="3" t="s">
        <v>1462</v>
      </c>
      <c r="E578" s="3">
        <v>1.0</v>
      </c>
    </row>
    <row r="579" ht="21.75" hidden="1" customHeight="1">
      <c r="A579" s="3" t="s">
        <v>660</v>
      </c>
      <c r="B579" s="4">
        <v>45269.0</v>
      </c>
      <c r="C579" s="3" t="s">
        <v>1463</v>
      </c>
      <c r="D579" s="3" t="s">
        <v>1464</v>
      </c>
      <c r="E579" s="3">
        <v>3.0</v>
      </c>
    </row>
    <row r="580" ht="21.75" customHeight="1">
      <c r="A580" s="3" t="s">
        <v>134</v>
      </c>
      <c r="B580" s="4">
        <v>45101.0</v>
      </c>
      <c r="C580" s="3" t="s">
        <v>1465</v>
      </c>
      <c r="D580" s="3" t="s">
        <v>346</v>
      </c>
      <c r="E580" s="3">
        <v>5.0</v>
      </c>
    </row>
    <row r="581" ht="21.75" customHeight="1">
      <c r="A581" s="3" t="s">
        <v>550</v>
      </c>
      <c r="B581" s="4">
        <v>45146.0</v>
      </c>
      <c r="C581" s="3" t="s">
        <v>1466</v>
      </c>
      <c r="D581" s="3" t="s">
        <v>1467</v>
      </c>
      <c r="E581" s="3">
        <v>5.0</v>
      </c>
    </row>
    <row r="582" ht="21.75" hidden="1" customHeight="1">
      <c r="A582" s="3" t="s">
        <v>226</v>
      </c>
      <c r="B582" s="4">
        <v>45134.0</v>
      </c>
      <c r="C582" s="3" t="s">
        <v>1468</v>
      </c>
      <c r="D582" s="3" t="s">
        <v>1469</v>
      </c>
      <c r="E582" s="3">
        <v>3.0</v>
      </c>
    </row>
    <row r="583" ht="21.75" customHeight="1">
      <c r="A583" s="3" t="s">
        <v>1470</v>
      </c>
      <c r="B583" s="4">
        <v>45285.0</v>
      </c>
      <c r="C583" s="3" t="s">
        <v>1471</v>
      </c>
      <c r="D583" s="3" t="s">
        <v>1472</v>
      </c>
      <c r="E583" s="3">
        <v>5.0</v>
      </c>
    </row>
    <row r="584" ht="21.75" customHeight="1">
      <c r="A584" s="3" t="s">
        <v>972</v>
      </c>
      <c r="B584" s="4">
        <v>45187.0</v>
      </c>
      <c r="C584" s="3" t="s">
        <v>1473</v>
      </c>
      <c r="D584" s="3" t="s">
        <v>1474</v>
      </c>
      <c r="E584" s="3">
        <v>5.0</v>
      </c>
    </row>
    <row r="585" ht="21.75" customHeight="1">
      <c r="A585" s="3" t="s">
        <v>1184</v>
      </c>
      <c r="B585" s="4">
        <v>45067.0</v>
      </c>
      <c r="C585" s="3" t="s">
        <v>1475</v>
      </c>
      <c r="D585" s="3" t="s">
        <v>1476</v>
      </c>
      <c r="E585" s="3">
        <v>5.0</v>
      </c>
    </row>
    <row r="586" ht="21.75" hidden="1" customHeight="1">
      <c r="A586" s="3" t="s">
        <v>1477</v>
      </c>
      <c r="B586" s="4">
        <v>45254.0</v>
      </c>
      <c r="C586" s="3" t="s">
        <v>1478</v>
      </c>
      <c r="D586" s="3" t="s">
        <v>1479</v>
      </c>
      <c r="E586" s="3">
        <v>4.0</v>
      </c>
    </row>
    <row r="587" ht="21.75" hidden="1" customHeight="1">
      <c r="A587" s="3" t="s">
        <v>1480</v>
      </c>
      <c r="B587" s="4">
        <v>45277.0</v>
      </c>
      <c r="C587" s="3" t="s">
        <v>1481</v>
      </c>
      <c r="D587" s="3" t="s">
        <v>1482</v>
      </c>
      <c r="E587" s="3">
        <v>2.0</v>
      </c>
    </row>
    <row r="588" ht="21.75" customHeight="1">
      <c r="A588" s="3" t="s">
        <v>306</v>
      </c>
      <c r="B588" s="4">
        <v>45173.0</v>
      </c>
      <c r="C588" s="3" t="s">
        <v>1483</v>
      </c>
      <c r="D588" s="3" t="s">
        <v>1484</v>
      </c>
      <c r="E588" s="3">
        <v>5.0</v>
      </c>
    </row>
    <row r="589" ht="21.75" customHeight="1">
      <c r="A589" s="3" t="s">
        <v>1485</v>
      </c>
      <c r="B589" s="4">
        <v>45132.0</v>
      </c>
      <c r="C589" s="3" t="s">
        <v>1486</v>
      </c>
      <c r="D589" s="3" t="s">
        <v>1487</v>
      </c>
      <c r="E589" s="3">
        <v>5.0</v>
      </c>
    </row>
    <row r="590" ht="21.75" hidden="1" customHeight="1">
      <c r="A590" s="3" t="s">
        <v>1402</v>
      </c>
      <c r="B590" s="4">
        <v>45280.0</v>
      </c>
      <c r="C590" s="3" t="s">
        <v>1488</v>
      </c>
      <c r="D590" s="3" t="s">
        <v>1489</v>
      </c>
      <c r="E590" s="3">
        <v>1.0</v>
      </c>
    </row>
    <row r="591" ht="21.75" hidden="1" customHeight="1">
      <c r="A591" s="3" t="s">
        <v>474</v>
      </c>
      <c r="B591" s="4">
        <v>45191.0</v>
      </c>
      <c r="C591" s="3" t="s">
        <v>1490</v>
      </c>
      <c r="D591" s="3" t="s">
        <v>1491</v>
      </c>
      <c r="E591" s="3">
        <v>3.0</v>
      </c>
    </row>
    <row r="592" ht="21.75" hidden="1" customHeight="1">
      <c r="A592" s="3" t="s">
        <v>1492</v>
      </c>
      <c r="B592" s="4">
        <v>45300.0</v>
      </c>
      <c r="C592" s="3" t="s">
        <v>1493</v>
      </c>
      <c r="D592" s="3" t="s">
        <v>1494</v>
      </c>
      <c r="E592" s="3">
        <v>1.0</v>
      </c>
    </row>
    <row r="593" ht="21.75" hidden="1" customHeight="1">
      <c r="A593" s="3" t="s">
        <v>1495</v>
      </c>
      <c r="B593" s="4">
        <v>45061.0</v>
      </c>
      <c r="C593" s="3" t="s">
        <v>1496</v>
      </c>
      <c r="D593" s="3" t="s">
        <v>1497</v>
      </c>
      <c r="E593" s="3">
        <v>4.0</v>
      </c>
    </row>
    <row r="594" ht="21.75" hidden="1" customHeight="1">
      <c r="A594" s="3" t="s">
        <v>1446</v>
      </c>
      <c r="B594" s="4">
        <v>45089.0</v>
      </c>
      <c r="C594" s="3" t="s">
        <v>1498</v>
      </c>
      <c r="D594" s="3" t="s">
        <v>1499</v>
      </c>
      <c r="E594" s="3">
        <v>3.0</v>
      </c>
    </row>
    <row r="595" ht="21.75" hidden="1" customHeight="1">
      <c r="A595" s="3" t="s">
        <v>1500</v>
      </c>
      <c r="B595" s="4">
        <v>45072.0</v>
      </c>
      <c r="C595" s="3" t="s">
        <v>1501</v>
      </c>
      <c r="D595" s="3" t="s">
        <v>1502</v>
      </c>
      <c r="E595" s="3">
        <v>1.0</v>
      </c>
    </row>
    <row r="596" ht="21.75" customHeight="1">
      <c r="A596" s="3" t="s">
        <v>442</v>
      </c>
      <c r="B596" s="4">
        <v>45177.0</v>
      </c>
      <c r="C596" s="3" t="s">
        <v>1503</v>
      </c>
      <c r="D596" s="3" t="s">
        <v>669</v>
      </c>
      <c r="E596" s="3">
        <v>5.0</v>
      </c>
    </row>
    <row r="597" ht="21.75" hidden="1" customHeight="1">
      <c r="A597" s="3" t="s">
        <v>1504</v>
      </c>
      <c r="B597" s="4">
        <v>45239.0</v>
      </c>
      <c r="C597" s="3" t="s">
        <v>1505</v>
      </c>
      <c r="D597" s="3" t="s">
        <v>1506</v>
      </c>
      <c r="E597" s="3">
        <v>1.0</v>
      </c>
    </row>
    <row r="598" ht="21.75" hidden="1" customHeight="1">
      <c r="A598" s="3" t="s">
        <v>1504</v>
      </c>
      <c r="B598" s="4">
        <v>45287.0</v>
      </c>
      <c r="C598" s="3" t="s">
        <v>1507</v>
      </c>
      <c r="D598" s="3" t="s">
        <v>1508</v>
      </c>
      <c r="E598" s="3">
        <v>1.0</v>
      </c>
    </row>
    <row r="599" ht="21.75" customHeight="1">
      <c r="A599" s="3" t="s">
        <v>1509</v>
      </c>
      <c r="B599" s="4">
        <v>45246.0</v>
      </c>
      <c r="C599" s="3" t="s">
        <v>1510</v>
      </c>
      <c r="D599" s="3" t="s">
        <v>1511</v>
      </c>
      <c r="E599" s="3">
        <v>5.0</v>
      </c>
    </row>
    <row r="600" ht="21.75" customHeight="1">
      <c r="A600" s="3" t="s">
        <v>1512</v>
      </c>
      <c r="B600" s="4">
        <v>45123.0</v>
      </c>
      <c r="C600" s="3" t="s">
        <v>1513</v>
      </c>
      <c r="D600" s="3" t="s">
        <v>1514</v>
      </c>
      <c r="E600" s="3">
        <v>5.0</v>
      </c>
    </row>
    <row r="601" ht="21.75" hidden="1" customHeight="1">
      <c r="A601" s="3" t="s">
        <v>1515</v>
      </c>
      <c r="B601" s="4">
        <v>45208.0</v>
      </c>
      <c r="C601" s="3" t="s">
        <v>1516</v>
      </c>
      <c r="D601" s="3" t="s">
        <v>1517</v>
      </c>
      <c r="E601" s="3">
        <v>3.0</v>
      </c>
    </row>
    <row r="602" ht="21.75" customHeight="1">
      <c r="A602" s="3" t="s">
        <v>283</v>
      </c>
      <c r="B602" s="4">
        <v>45156.0</v>
      </c>
      <c r="C602" s="3" t="s">
        <v>1518</v>
      </c>
      <c r="D602" s="3" t="s">
        <v>1519</v>
      </c>
      <c r="E602" s="3">
        <v>5.0</v>
      </c>
    </row>
    <row r="603" ht="21.75" customHeight="1">
      <c r="A603" s="3" t="s">
        <v>717</v>
      </c>
      <c r="B603" s="4">
        <v>45296.0</v>
      </c>
      <c r="C603" s="3" t="s">
        <v>1520</v>
      </c>
      <c r="D603" s="3" t="s">
        <v>1521</v>
      </c>
      <c r="E603" s="3">
        <v>5.0</v>
      </c>
    </row>
    <row r="604" ht="21.75" customHeight="1">
      <c r="A604" s="3" t="s">
        <v>1522</v>
      </c>
      <c r="B604" s="4">
        <v>45212.0</v>
      </c>
      <c r="C604" s="3" t="s">
        <v>1523</v>
      </c>
      <c r="D604" s="3" t="s">
        <v>1524</v>
      </c>
      <c r="E604" s="3">
        <v>5.0</v>
      </c>
    </row>
    <row r="605" ht="21.75" customHeight="1">
      <c r="A605" s="3" t="s">
        <v>335</v>
      </c>
      <c r="B605" s="4">
        <v>45221.0</v>
      </c>
      <c r="C605" s="3" t="s">
        <v>1525</v>
      </c>
      <c r="D605" s="3" t="s">
        <v>1526</v>
      </c>
      <c r="E605" s="3">
        <v>5.0</v>
      </c>
    </row>
    <row r="606" ht="21.75" customHeight="1">
      <c r="A606" s="3" t="s">
        <v>1446</v>
      </c>
      <c r="B606" s="4">
        <v>45291.0</v>
      </c>
      <c r="C606" s="3" t="s">
        <v>1527</v>
      </c>
      <c r="D606" s="3" t="s">
        <v>1528</v>
      </c>
      <c r="E606" s="3">
        <v>5.0</v>
      </c>
    </row>
    <row r="607" ht="21.75" customHeight="1">
      <c r="A607" s="3" t="s">
        <v>486</v>
      </c>
      <c r="B607" s="4">
        <v>45336.0</v>
      </c>
      <c r="C607" s="3" t="s">
        <v>1529</v>
      </c>
      <c r="D607" s="3" t="s">
        <v>1530</v>
      </c>
      <c r="E607" s="3">
        <v>5.0</v>
      </c>
    </row>
    <row r="608" ht="21.75" customHeight="1">
      <c r="A608" s="3" t="s">
        <v>29</v>
      </c>
      <c r="B608" s="4">
        <v>45156.0</v>
      </c>
      <c r="C608" s="3" t="s">
        <v>1531</v>
      </c>
      <c r="D608" s="3" t="s">
        <v>1532</v>
      </c>
      <c r="E608" s="3">
        <v>5.0</v>
      </c>
    </row>
    <row r="609" ht="21.75" hidden="1" customHeight="1">
      <c r="A609" s="3" t="s">
        <v>1533</v>
      </c>
      <c r="B609" s="4">
        <v>45251.0</v>
      </c>
      <c r="C609" s="3" t="s">
        <v>1534</v>
      </c>
      <c r="D609" s="3" t="s">
        <v>1535</v>
      </c>
      <c r="E609" s="3">
        <v>3.0</v>
      </c>
    </row>
    <row r="610" ht="21.75" hidden="1" customHeight="1">
      <c r="A610" s="3" t="s">
        <v>318</v>
      </c>
      <c r="B610" s="4">
        <v>45357.0</v>
      </c>
      <c r="C610" s="3" t="s">
        <v>1536</v>
      </c>
      <c r="D610" s="3" t="s">
        <v>1537</v>
      </c>
      <c r="E610" s="3">
        <v>3.0</v>
      </c>
    </row>
    <row r="611" ht="21.75" hidden="1" customHeight="1">
      <c r="A611" s="3" t="s">
        <v>635</v>
      </c>
      <c r="B611" s="4">
        <v>45323.0</v>
      </c>
      <c r="C611" s="3" t="s">
        <v>1538</v>
      </c>
      <c r="D611" s="3" t="s">
        <v>1539</v>
      </c>
      <c r="E611" s="3">
        <v>1.0</v>
      </c>
    </row>
    <row r="612" ht="21.75" hidden="1" customHeight="1">
      <c r="A612" s="3" t="s">
        <v>1540</v>
      </c>
      <c r="B612" s="4">
        <v>45179.0</v>
      </c>
      <c r="C612" s="3" t="s">
        <v>1541</v>
      </c>
      <c r="D612" s="3" t="s">
        <v>1542</v>
      </c>
      <c r="E612" s="3">
        <v>4.0</v>
      </c>
    </row>
    <row r="613" ht="21.75" hidden="1" customHeight="1">
      <c r="A613" s="3" t="s">
        <v>106</v>
      </c>
      <c r="B613" s="4">
        <v>45134.0</v>
      </c>
      <c r="C613" s="3" t="s">
        <v>1543</v>
      </c>
      <c r="D613" s="3" t="s">
        <v>1544</v>
      </c>
      <c r="E613" s="3">
        <v>1.0</v>
      </c>
    </row>
    <row r="614" ht="21.75" customHeight="1">
      <c r="A614" s="3" t="s">
        <v>1545</v>
      </c>
      <c r="B614" s="4">
        <v>45249.0</v>
      </c>
      <c r="C614" s="3" t="s">
        <v>1546</v>
      </c>
      <c r="D614" s="3" t="s">
        <v>1208</v>
      </c>
      <c r="E614" s="3">
        <v>5.0</v>
      </c>
    </row>
    <row r="615" ht="21.75" hidden="1" customHeight="1">
      <c r="A615" s="3" t="s">
        <v>1547</v>
      </c>
      <c r="B615" s="4">
        <v>45250.0</v>
      </c>
      <c r="C615" s="3" t="s">
        <v>1548</v>
      </c>
      <c r="D615" s="3" t="s">
        <v>1549</v>
      </c>
      <c r="E615" s="3">
        <v>1.0</v>
      </c>
    </row>
    <row r="616" ht="21.75" hidden="1" customHeight="1">
      <c r="A616" s="3" t="s">
        <v>1550</v>
      </c>
      <c r="B616" s="4">
        <v>45333.0</v>
      </c>
      <c r="C616" s="3" t="s">
        <v>1551</v>
      </c>
      <c r="D616" s="3" t="s">
        <v>1552</v>
      </c>
      <c r="E616" s="3">
        <v>3.0</v>
      </c>
    </row>
    <row r="617" ht="21.75" customHeight="1">
      <c r="A617" s="3" t="s">
        <v>823</v>
      </c>
      <c r="B617" s="4">
        <v>45069.0</v>
      </c>
      <c r="C617" s="3" t="s">
        <v>1553</v>
      </c>
      <c r="D617" s="3" t="s">
        <v>1554</v>
      </c>
      <c r="E617" s="3">
        <v>5.0</v>
      </c>
    </row>
    <row r="618" ht="21.75" hidden="1" customHeight="1">
      <c r="A618" s="3" t="s">
        <v>1555</v>
      </c>
      <c r="B618" s="4">
        <v>45321.0</v>
      </c>
      <c r="C618" s="3" t="s">
        <v>1556</v>
      </c>
      <c r="D618" s="3" t="s">
        <v>1557</v>
      </c>
      <c r="E618" s="3">
        <v>1.0</v>
      </c>
    </row>
    <row r="619" ht="21.75" customHeight="1">
      <c r="A619" s="3" t="s">
        <v>226</v>
      </c>
      <c r="B619" s="4">
        <v>45183.0</v>
      </c>
      <c r="C619" s="3" t="s">
        <v>1558</v>
      </c>
      <c r="D619" s="5" t="s">
        <v>1559</v>
      </c>
      <c r="E619" s="3">
        <v>5.0</v>
      </c>
    </row>
    <row r="620" ht="21.75" hidden="1" customHeight="1">
      <c r="A620" s="3" t="s">
        <v>1550</v>
      </c>
      <c r="B620" s="4">
        <v>45261.0</v>
      </c>
      <c r="C620" s="3" t="s">
        <v>1560</v>
      </c>
      <c r="D620" s="3" t="s">
        <v>1561</v>
      </c>
      <c r="E620" s="3">
        <v>4.0</v>
      </c>
    </row>
    <row r="621" ht="21.75" customHeight="1">
      <c r="A621" s="3" t="s">
        <v>1562</v>
      </c>
      <c r="B621" s="4">
        <v>45288.0</v>
      </c>
      <c r="C621" s="3" t="s">
        <v>1563</v>
      </c>
      <c r="D621" s="3" t="s">
        <v>1564</v>
      </c>
      <c r="E621" s="3">
        <v>5.0</v>
      </c>
    </row>
    <row r="622" ht="21.75" hidden="1" customHeight="1">
      <c r="A622" s="3" t="s">
        <v>192</v>
      </c>
      <c r="B622" s="4">
        <v>45162.0</v>
      </c>
      <c r="C622" s="3" t="s">
        <v>1565</v>
      </c>
      <c r="D622" s="3" t="s">
        <v>1566</v>
      </c>
      <c r="E622" s="3">
        <v>3.0</v>
      </c>
    </row>
    <row r="623" ht="21.75" hidden="1" customHeight="1">
      <c r="A623" s="3" t="s">
        <v>1567</v>
      </c>
      <c r="B623" s="4">
        <v>45096.0</v>
      </c>
      <c r="C623" s="3" t="s">
        <v>1568</v>
      </c>
      <c r="D623" s="3" t="s">
        <v>1569</v>
      </c>
      <c r="E623" s="3">
        <v>1.0</v>
      </c>
    </row>
    <row r="624" ht="21.75" customHeight="1">
      <c r="A624" s="3" t="s">
        <v>29</v>
      </c>
      <c r="B624" s="4">
        <v>45106.0</v>
      </c>
      <c r="C624" s="3" t="s">
        <v>1570</v>
      </c>
      <c r="D624" s="3" t="s">
        <v>1571</v>
      </c>
      <c r="E624" s="3">
        <v>5.0</v>
      </c>
    </row>
    <row r="625" ht="21.75" hidden="1" customHeight="1">
      <c r="A625" s="3" t="s">
        <v>580</v>
      </c>
      <c r="B625" s="4">
        <v>45193.0</v>
      </c>
      <c r="C625" s="3" t="s">
        <v>1572</v>
      </c>
      <c r="D625" s="3" t="s">
        <v>1573</v>
      </c>
      <c r="E625" s="3">
        <v>2.0</v>
      </c>
    </row>
    <row r="626" ht="21.75" customHeight="1">
      <c r="A626" s="3" t="s">
        <v>1574</v>
      </c>
      <c r="B626" s="4">
        <v>45156.0</v>
      </c>
      <c r="C626" s="3" t="s">
        <v>1575</v>
      </c>
      <c r="D626" s="3" t="s">
        <v>1576</v>
      </c>
      <c r="E626" s="3">
        <v>5.0</v>
      </c>
    </row>
    <row r="627" ht="21.75" customHeight="1">
      <c r="A627" s="3" t="s">
        <v>103</v>
      </c>
      <c r="B627" s="4">
        <v>45290.0</v>
      </c>
      <c r="C627" s="3" t="s">
        <v>1577</v>
      </c>
      <c r="D627" s="3" t="s">
        <v>1578</v>
      </c>
      <c r="E627" s="3">
        <v>5.0</v>
      </c>
    </row>
    <row r="628" ht="21.75" hidden="1" customHeight="1">
      <c r="A628" s="3" t="s">
        <v>1579</v>
      </c>
      <c r="B628" s="4">
        <v>45043.0</v>
      </c>
      <c r="C628" s="3" t="s">
        <v>1580</v>
      </c>
      <c r="D628" s="3" t="s">
        <v>1581</v>
      </c>
      <c r="E628" s="3">
        <v>4.0</v>
      </c>
    </row>
    <row r="629" ht="21.75" hidden="1" customHeight="1">
      <c r="A629" s="3" t="s">
        <v>195</v>
      </c>
      <c r="B629" s="4">
        <v>45091.0</v>
      </c>
      <c r="C629" s="3" t="s">
        <v>1582</v>
      </c>
      <c r="D629" s="3" t="s">
        <v>1583</v>
      </c>
      <c r="E629" s="3">
        <v>3.0</v>
      </c>
    </row>
    <row r="630" ht="21.75" hidden="1" customHeight="1">
      <c r="A630" s="3" t="s">
        <v>408</v>
      </c>
      <c r="B630" s="4">
        <v>45101.0</v>
      </c>
      <c r="C630" s="3" t="s">
        <v>1584</v>
      </c>
      <c r="D630" s="3" t="s">
        <v>1585</v>
      </c>
      <c r="E630" s="3">
        <v>1.0</v>
      </c>
    </row>
    <row r="631" ht="21.75" hidden="1" customHeight="1">
      <c r="A631" s="3" t="s">
        <v>1586</v>
      </c>
      <c r="B631" s="4">
        <v>45076.0</v>
      </c>
      <c r="C631" s="3" t="s">
        <v>1587</v>
      </c>
      <c r="D631" s="3" t="s">
        <v>1588</v>
      </c>
      <c r="E631" s="3">
        <v>3.0</v>
      </c>
    </row>
    <row r="632" ht="21.75" customHeight="1">
      <c r="A632" s="3" t="s">
        <v>699</v>
      </c>
      <c r="B632" s="4">
        <v>45249.0</v>
      </c>
      <c r="C632" s="3" t="s">
        <v>144</v>
      </c>
      <c r="D632" s="3" t="s">
        <v>1589</v>
      </c>
      <c r="E632" s="3">
        <v>5.0</v>
      </c>
    </row>
    <row r="633" ht="21.75" customHeight="1">
      <c r="A633" s="3" t="s">
        <v>1590</v>
      </c>
      <c r="B633" s="4">
        <v>45177.0</v>
      </c>
      <c r="C633" s="3" t="s">
        <v>1591</v>
      </c>
      <c r="D633" s="3" t="s">
        <v>1592</v>
      </c>
      <c r="E633" s="3">
        <v>5.0</v>
      </c>
    </row>
    <row r="634" ht="21.75" hidden="1" customHeight="1">
      <c r="A634" s="3" t="s">
        <v>321</v>
      </c>
      <c r="B634" s="4">
        <v>45205.0</v>
      </c>
      <c r="C634" s="3" t="s">
        <v>1593</v>
      </c>
      <c r="D634" s="3" t="s">
        <v>1594</v>
      </c>
      <c r="E634" s="3">
        <v>3.0</v>
      </c>
    </row>
    <row r="635" ht="21.75" hidden="1" customHeight="1">
      <c r="A635" s="3" t="s">
        <v>1595</v>
      </c>
      <c r="B635" s="4">
        <v>45237.0</v>
      </c>
      <c r="C635" s="3" t="s">
        <v>1596</v>
      </c>
      <c r="D635" s="3" t="s">
        <v>1597</v>
      </c>
      <c r="E635" s="3">
        <v>1.0</v>
      </c>
    </row>
    <row r="636" ht="21.75" customHeight="1">
      <c r="A636" s="3" t="s">
        <v>352</v>
      </c>
      <c r="B636" s="4">
        <v>45153.0</v>
      </c>
      <c r="C636" s="3" t="s">
        <v>1598</v>
      </c>
      <c r="D636" s="3" t="s">
        <v>1599</v>
      </c>
      <c r="E636" s="3">
        <v>5.0</v>
      </c>
    </row>
    <row r="637" ht="21.75" hidden="1" customHeight="1">
      <c r="A637" s="3" t="s">
        <v>628</v>
      </c>
      <c r="B637" s="4">
        <v>45170.0</v>
      </c>
      <c r="C637" s="3" t="s">
        <v>1600</v>
      </c>
      <c r="D637" s="3" t="s">
        <v>1601</v>
      </c>
      <c r="E637" s="3">
        <v>3.0</v>
      </c>
    </row>
    <row r="638" ht="21.75" customHeight="1">
      <c r="A638" s="3" t="s">
        <v>577</v>
      </c>
      <c r="B638" s="4">
        <v>45038.0</v>
      </c>
      <c r="C638" s="3" t="s">
        <v>1602</v>
      </c>
      <c r="D638" s="3" t="s">
        <v>1603</v>
      </c>
      <c r="E638" s="3">
        <v>5.0</v>
      </c>
    </row>
    <row r="639" ht="21.75" customHeight="1">
      <c r="A639" s="3" t="s">
        <v>1550</v>
      </c>
      <c r="B639" s="4">
        <v>45275.0</v>
      </c>
      <c r="C639" s="3" t="s">
        <v>1604</v>
      </c>
      <c r="D639" s="3" t="s">
        <v>1605</v>
      </c>
      <c r="E639" s="3">
        <v>5.0</v>
      </c>
    </row>
    <row r="640" ht="21.75" hidden="1" customHeight="1">
      <c r="A640" s="3" t="s">
        <v>1606</v>
      </c>
      <c r="B640" s="4">
        <v>45019.0</v>
      </c>
      <c r="C640" s="3" t="s">
        <v>1607</v>
      </c>
      <c r="D640" s="3" t="s">
        <v>1608</v>
      </c>
      <c r="E640" s="3">
        <v>2.0</v>
      </c>
    </row>
    <row r="641" ht="21.75" hidden="1" customHeight="1">
      <c r="A641" s="3" t="s">
        <v>321</v>
      </c>
      <c r="B641" s="4">
        <v>45216.0</v>
      </c>
      <c r="C641" s="3" t="s">
        <v>1609</v>
      </c>
      <c r="D641" s="3" t="s">
        <v>1610</v>
      </c>
      <c r="E641" s="3">
        <v>3.0</v>
      </c>
    </row>
    <row r="642" ht="21.75" customHeight="1">
      <c r="A642" s="3" t="s">
        <v>59</v>
      </c>
      <c r="B642" s="4">
        <v>45174.0</v>
      </c>
      <c r="C642" s="3" t="s">
        <v>1611</v>
      </c>
      <c r="D642" s="3" t="s">
        <v>1612</v>
      </c>
      <c r="E642" s="3">
        <v>5.0</v>
      </c>
    </row>
    <row r="643" ht="21.75" customHeight="1">
      <c r="A643" s="3" t="s">
        <v>799</v>
      </c>
      <c r="B643" s="4">
        <v>45351.0</v>
      </c>
      <c r="C643" s="3" t="s">
        <v>1613</v>
      </c>
      <c r="D643" s="3" t="s">
        <v>1614</v>
      </c>
      <c r="E643" s="3">
        <v>5.0</v>
      </c>
    </row>
    <row r="644" ht="21.75" customHeight="1">
      <c r="A644" s="3" t="s">
        <v>823</v>
      </c>
      <c r="B644" s="4">
        <v>45318.0</v>
      </c>
      <c r="C644" s="3" t="s">
        <v>1615</v>
      </c>
      <c r="D644" s="3" t="s">
        <v>1616</v>
      </c>
      <c r="E644" s="3">
        <v>5.0</v>
      </c>
    </row>
    <row r="645" ht="21.75" customHeight="1">
      <c r="A645" s="3" t="s">
        <v>820</v>
      </c>
      <c r="B645" s="4">
        <v>45099.0</v>
      </c>
      <c r="C645" s="3" t="s">
        <v>1617</v>
      </c>
      <c r="D645" s="3" t="s">
        <v>468</v>
      </c>
      <c r="E645" s="3">
        <v>5.0</v>
      </c>
    </row>
    <row r="646" ht="21.75" customHeight="1">
      <c r="A646" s="3" t="s">
        <v>1618</v>
      </c>
      <c r="B646" s="4">
        <v>45161.0</v>
      </c>
      <c r="C646" s="3" t="s">
        <v>1619</v>
      </c>
      <c r="D646" s="3" t="s">
        <v>1620</v>
      </c>
      <c r="E646" s="3">
        <v>5.0</v>
      </c>
    </row>
    <row r="647" ht="21.75" hidden="1" customHeight="1">
      <c r="A647" s="3" t="s">
        <v>1621</v>
      </c>
      <c r="B647" s="4">
        <v>45320.0</v>
      </c>
      <c r="C647" s="3" t="s">
        <v>1622</v>
      </c>
      <c r="D647" s="3" t="s">
        <v>1623</v>
      </c>
      <c r="E647" s="3">
        <v>3.0</v>
      </c>
    </row>
    <row r="648" ht="21.75" hidden="1" customHeight="1">
      <c r="A648" s="3" t="s">
        <v>1624</v>
      </c>
      <c r="B648" s="4">
        <v>45334.0</v>
      </c>
      <c r="C648" s="3" t="s">
        <v>1625</v>
      </c>
      <c r="D648" s="3" t="s">
        <v>1626</v>
      </c>
      <c r="E648" s="3">
        <v>1.0</v>
      </c>
    </row>
    <row r="649" ht="21.75" customHeight="1">
      <c r="A649" s="3" t="s">
        <v>309</v>
      </c>
      <c r="B649" s="4">
        <v>45209.0</v>
      </c>
      <c r="C649" s="3" t="s">
        <v>1627</v>
      </c>
      <c r="D649" s="3" t="s">
        <v>1628</v>
      </c>
      <c r="E649" s="3">
        <v>5.0</v>
      </c>
    </row>
    <row r="650" ht="21.75" hidden="1" customHeight="1">
      <c r="A650" s="3" t="s">
        <v>32</v>
      </c>
      <c r="B650" s="4">
        <v>45096.0</v>
      </c>
      <c r="C650" s="3" t="s">
        <v>1629</v>
      </c>
      <c r="D650" s="3" t="s">
        <v>1630</v>
      </c>
      <c r="E650" s="3">
        <v>1.0</v>
      </c>
    </row>
    <row r="651" ht="21.75" hidden="1" customHeight="1">
      <c r="A651" s="3" t="s">
        <v>1295</v>
      </c>
      <c r="B651" s="4">
        <v>45331.0</v>
      </c>
      <c r="C651" s="3" t="s">
        <v>1631</v>
      </c>
      <c r="D651" s="3" t="s">
        <v>1632</v>
      </c>
      <c r="E651" s="3">
        <v>2.0</v>
      </c>
    </row>
    <row r="652" ht="21.75" hidden="1" customHeight="1">
      <c r="A652" s="3" t="s">
        <v>1633</v>
      </c>
      <c r="B652" s="4">
        <v>45357.0</v>
      </c>
      <c r="C652" s="3" t="s">
        <v>1634</v>
      </c>
      <c r="D652" s="3" t="s">
        <v>1635</v>
      </c>
      <c r="E652" s="3">
        <v>1.0</v>
      </c>
    </row>
    <row r="653" ht="21.75" hidden="1" customHeight="1">
      <c r="A653" s="3" t="s">
        <v>1636</v>
      </c>
      <c r="B653" s="4">
        <v>45084.0</v>
      </c>
      <c r="C653" s="3" t="s">
        <v>1637</v>
      </c>
      <c r="D653" s="3" t="s">
        <v>1638</v>
      </c>
      <c r="E653" s="3">
        <v>4.0</v>
      </c>
    </row>
    <row r="654" ht="21.75" customHeight="1">
      <c r="A654" s="3" t="s">
        <v>74</v>
      </c>
      <c r="B654" s="4">
        <v>45362.0</v>
      </c>
      <c r="C654" s="3" t="s">
        <v>1639</v>
      </c>
      <c r="D654" s="3" t="s">
        <v>1640</v>
      </c>
      <c r="E654" s="3">
        <v>5.0</v>
      </c>
    </row>
    <row r="655" ht="21.75" hidden="1" customHeight="1">
      <c r="A655" s="3" t="s">
        <v>1641</v>
      </c>
      <c r="B655" s="4">
        <v>45064.0</v>
      </c>
      <c r="C655" s="3" t="s">
        <v>1642</v>
      </c>
      <c r="D655" s="3" t="s">
        <v>1643</v>
      </c>
      <c r="E655" s="3">
        <v>4.0</v>
      </c>
    </row>
    <row r="656" ht="21.75" customHeight="1">
      <c r="A656" s="3" t="s">
        <v>577</v>
      </c>
      <c r="B656" s="4">
        <v>45087.0</v>
      </c>
      <c r="C656" s="3" t="s">
        <v>1644</v>
      </c>
      <c r="D656" s="3" t="s">
        <v>1645</v>
      </c>
      <c r="E656" s="3">
        <v>5.0</v>
      </c>
    </row>
    <row r="657" ht="21.75" hidden="1" customHeight="1">
      <c r="A657" s="3" t="s">
        <v>1646</v>
      </c>
      <c r="B657" s="4">
        <v>45336.0</v>
      </c>
      <c r="C657" s="3" t="s">
        <v>1647</v>
      </c>
      <c r="D657" s="3" t="s">
        <v>1648</v>
      </c>
      <c r="E657" s="3">
        <v>3.0</v>
      </c>
    </row>
    <row r="658" ht="21.75" hidden="1" customHeight="1">
      <c r="A658" s="3" t="s">
        <v>210</v>
      </c>
      <c r="B658" s="4">
        <v>45146.0</v>
      </c>
      <c r="C658" s="3" t="s">
        <v>1649</v>
      </c>
      <c r="D658" s="3" t="s">
        <v>1650</v>
      </c>
      <c r="E658" s="3">
        <v>4.0</v>
      </c>
    </row>
    <row r="659" ht="21.75" hidden="1" customHeight="1">
      <c r="A659" s="3" t="s">
        <v>820</v>
      </c>
      <c r="B659" s="4">
        <v>45107.0</v>
      </c>
      <c r="C659" s="3" t="s">
        <v>1651</v>
      </c>
      <c r="D659" s="3" t="s">
        <v>1652</v>
      </c>
      <c r="E659" s="3">
        <v>4.0</v>
      </c>
    </row>
    <row r="660" ht="21.75" customHeight="1">
      <c r="A660" s="3" t="s">
        <v>1653</v>
      </c>
      <c r="B660" s="4">
        <v>45293.0</v>
      </c>
      <c r="C660" s="3" t="s">
        <v>1654</v>
      </c>
      <c r="D660" s="3" t="s">
        <v>1655</v>
      </c>
      <c r="E660" s="3">
        <v>5.0</v>
      </c>
    </row>
    <row r="661" ht="21.75" customHeight="1">
      <c r="A661" s="3" t="s">
        <v>1656</v>
      </c>
      <c r="B661" s="4">
        <v>45360.0</v>
      </c>
      <c r="C661" s="3" t="s">
        <v>1657</v>
      </c>
      <c r="D661" s="3" t="s">
        <v>1658</v>
      </c>
      <c r="E661" s="3">
        <v>5.0</v>
      </c>
    </row>
    <row r="662" ht="21.75" hidden="1" customHeight="1">
      <c r="A662" s="3" t="s">
        <v>844</v>
      </c>
      <c r="B662" s="4">
        <v>45306.0</v>
      </c>
      <c r="C662" s="3" t="s">
        <v>1659</v>
      </c>
      <c r="D662" s="3" t="s">
        <v>1660</v>
      </c>
      <c r="E662" s="3">
        <v>1.0</v>
      </c>
    </row>
    <row r="663" ht="21.75" customHeight="1">
      <c r="A663" s="3" t="s">
        <v>823</v>
      </c>
      <c r="B663" s="4">
        <v>45179.0</v>
      </c>
      <c r="C663" s="3" t="s">
        <v>1661</v>
      </c>
      <c r="D663" s="3" t="s">
        <v>1662</v>
      </c>
      <c r="E663" s="3">
        <v>5.0</v>
      </c>
    </row>
    <row r="664" ht="21.75" hidden="1" customHeight="1">
      <c r="A664" s="3" t="s">
        <v>29</v>
      </c>
      <c r="B664" s="4">
        <v>45155.0</v>
      </c>
      <c r="C664" s="3" t="s">
        <v>1663</v>
      </c>
      <c r="D664" s="3" t="s">
        <v>1664</v>
      </c>
      <c r="E664" s="3">
        <v>2.0</v>
      </c>
    </row>
    <row r="665" ht="21.75" customHeight="1">
      <c r="A665" s="3" t="s">
        <v>961</v>
      </c>
      <c r="B665" s="4">
        <v>45066.0</v>
      </c>
      <c r="C665" s="3" t="s">
        <v>1665</v>
      </c>
      <c r="D665" s="3" t="s">
        <v>1666</v>
      </c>
      <c r="E665" s="3">
        <v>5.0</v>
      </c>
    </row>
    <row r="666" ht="21.75" hidden="1" customHeight="1">
      <c r="A666" s="3" t="s">
        <v>1218</v>
      </c>
      <c r="B666" s="4">
        <v>45101.0</v>
      </c>
      <c r="C666" s="3" t="s">
        <v>1667</v>
      </c>
      <c r="D666" s="3" t="s">
        <v>1668</v>
      </c>
      <c r="E666" s="3">
        <v>4.0</v>
      </c>
    </row>
    <row r="667" ht="21.75" customHeight="1">
      <c r="A667" s="3" t="s">
        <v>622</v>
      </c>
      <c r="B667" s="4">
        <v>45329.0</v>
      </c>
      <c r="C667" s="3" t="s">
        <v>1669</v>
      </c>
      <c r="D667" s="3" t="s">
        <v>1670</v>
      </c>
      <c r="E667" s="3">
        <v>5.0</v>
      </c>
    </row>
    <row r="668" ht="21.75" hidden="1" customHeight="1">
      <c r="A668" s="3" t="s">
        <v>274</v>
      </c>
      <c r="B668" s="4">
        <v>45034.0</v>
      </c>
      <c r="C668" s="3" t="s">
        <v>1671</v>
      </c>
      <c r="D668" s="3" t="s">
        <v>1672</v>
      </c>
      <c r="E668" s="3">
        <v>2.0</v>
      </c>
    </row>
    <row r="669" ht="21.75" customHeight="1">
      <c r="A669" s="3" t="s">
        <v>172</v>
      </c>
      <c r="B669" s="4">
        <v>45074.0</v>
      </c>
      <c r="C669" s="3" t="s">
        <v>1673</v>
      </c>
      <c r="D669" s="3" t="s">
        <v>1674</v>
      </c>
      <c r="E669" s="3">
        <v>5.0</v>
      </c>
    </row>
    <row r="670" ht="21.75" customHeight="1">
      <c r="A670" s="3" t="s">
        <v>1675</v>
      </c>
      <c r="B670" s="4">
        <v>45265.0</v>
      </c>
      <c r="C670" s="3" t="s">
        <v>1676</v>
      </c>
      <c r="D670" s="3" t="s">
        <v>1677</v>
      </c>
      <c r="E670" s="3">
        <v>5.0</v>
      </c>
    </row>
    <row r="671" ht="21.75" hidden="1" customHeight="1">
      <c r="A671" s="3" t="s">
        <v>612</v>
      </c>
      <c r="B671" s="4">
        <v>45135.0</v>
      </c>
      <c r="C671" s="3" t="s">
        <v>1678</v>
      </c>
      <c r="D671" s="3" t="s">
        <v>1679</v>
      </c>
      <c r="E671" s="3">
        <v>3.0</v>
      </c>
    </row>
    <row r="672" ht="21.75" customHeight="1">
      <c r="A672" s="3" t="s">
        <v>1680</v>
      </c>
      <c r="B672" s="4">
        <v>45128.0</v>
      </c>
      <c r="C672" s="3" t="s">
        <v>1681</v>
      </c>
      <c r="D672" s="3" t="s">
        <v>1682</v>
      </c>
      <c r="E672" s="3">
        <v>5.0</v>
      </c>
    </row>
    <row r="673" ht="21.75" hidden="1" customHeight="1">
      <c r="A673" s="3" t="s">
        <v>375</v>
      </c>
      <c r="B673" s="4">
        <v>45289.0</v>
      </c>
      <c r="C673" s="3" t="s">
        <v>1683</v>
      </c>
      <c r="D673" s="3" t="s">
        <v>1684</v>
      </c>
      <c r="E673" s="3">
        <v>3.0</v>
      </c>
    </row>
    <row r="674" ht="21.75" customHeight="1">
      <c r="A674" s="3" t="s">
        <v>841</v>
      </c>
      <c r="B674" s="4">
        <v>45250.0</v>
      </c>
      <c r="C674" s="3" t="s">
        <v>1685</v>
      </c>
      <c r="D674" s="3" t="s">
        <v>1686</v>
      </c>
      <c r="E674" s="3">
        <v>5.0</v>
      </c>
    </row>
    <row r="675" ht="21.75" customHeight="1">
      <c r="A675" s="3" t="s">
        <v>400</v>
      </c>
      <c r="B675" s="4">
        <v>45166.0</v>
      </c>
      <c r="C675" s="3" t="s">
        <v>1687</v>
      </c>
      <c r="D675" s="3" t="s">
        <v>1688</v>
      </c>
      <c r="E675" s="3">
        <v>5.0</v>
      </c>
    </row>
    <row r="676" ht="21.75" customHeight="1">
      <c r="A676" s="3" t="s">
        <v>717</v>
      </c>
      <c r="B676" s="4">
        <v>45198.0</v>
      </c>
      <c r="C676" s="3" t="s">
        <v>1689</v>
      </c>
      <c r="D676" s="3" t="s">
        <v>1690</v>
      </c>
      <c r="E676" s="3">
        <v>5.0</v>
      </c>
    </row>
    <row r="677" ht="21.75" customHeight="1">
      <c r="A677" s="3" t="s">
        <v>74</v>
      </c>
      <c r="B677" s="4">
        <v>45215.0</v>
      </c>
      <c r="C677" s="3" t="s">
        <v>1691</v>
      </c>
      <c r="D677" s="3" t="s">
        <v>1692</v>
      </c>
      <c r="E677" s="3">
        <v>5.0</v>
      </c>
    </row>
    <row r="678" ht="21.75" customHeight="1">
      <c r="A678" s="3" t="s">
        <v>760</v>
      </c>
      <c r="B678" s="4">
        <v>45030.0</v>
      </c>
      <c r="C678" s="3" t="s">
        <v>1693</v>
      </c>
      <c r="D678" s="3" t="s">
        <v>1694</v>
      </c>
      <c r="E678" s="3">
        <v>5.0</v>
      </c>
    </row>
    <row r="679" ht="21.75" customHeight="1">
      <c r="A679" s="3" t="s">
        <v>112</v>
      </c>
      <c r="B679" s="4">
        <v>45122.0</v>
      </c>
      <c r="C679" s="3" t="s">
        <v>1695</v>
      </c>
      <c r="D679" s="3" t="s">
        <v>1696</v>
      </c>
      <c r="E679" s="3">
        <v>5.0</v>
      </c>
    </row>
    <row r="680" ht="21.75" hidden="1" customHeight="1">
      <c r="A680" s="3" t="s">
        <v>802</v>
      </c>
      <c r="B680" s="4">
        <v>45120.0</v>
      </c>
      <c r="C680" s="3" t="s">
        <v>1697</v>
      </c>
      <c r="D680" s="3" t="s">
        <v>1698</v>
      </c>
      <c r="E680" s="3">
        <v>2.0</v>
      </c>
    </row>
    <row r="681" ht="21.75" customHeight="1">
      <c r="A681" s="3" t="s">
        <v>1699</v>
      </c>
      <c r="B681" s="4">
        <v>45322.0</v>
      </c>
      <c r="C681" s="3" t="s">
        <v>1700</v>
      </c>
      <c r="D681" s="3" t="s">
        <v>1701</v>
      </c>
      <c r="E681" s="3">
        <v>5.0</v>
      </c>
    </row>
    <row r="682" ht="21.75" customHeight="1">
      <c r="A682" s="3" t="s">
        <v>944</v>
      </c>
      <c r="B682" s="4">
        <v>45029.0</v>
      </c>
      <c r="C682" s="3" t="s">
        <v>1702</v>
      </c>
      <c r="D682" s="3" t="s">
        <v>1703</v>
      </c>
      <c r="E682" s="3">
        <v>5.0</v>
      </c>
    </row>
    <row r="683" ht="21.75" hidden="1" customHeight="1">
      <c r="A683" s="3" t="s">
        <v>511</v>
      </c>
      <c r="B683" s="4">
        <v>45168.0</v>
      </c>
      <c r="C683" s="3" t="s">
        <v>1704</v>
      </c>
      <c r="D683" s="3" t="s">
        <v>1705</v>
      </c>
      <c r="E683" s="3">
        <v>2.0</v>
      </c>
    </row>
    <row r="684" ht="21.75" customHeight="1">
      <c r="A684" s="3" t="s">
        <v>1706</v>
      </c>
      <c r="B684" s="4">
        <v>45182.0</v>
      </c>
      <c r="C684" s="3" t="s">
        <v>1707</v>
      </c>
      <c r="D684" s="3" t="s">
        <v>1708</v>
      </c>
      <c r="E684" s="3">
        <v>5.0</v>
      </c>
    </row>
    <row r="685" ht="21.75" customHeight="1">
      <c r="A685" s="3" t="s">
        <v>453</v>
      </c>
      <c r="B685" s="4">
        <v>45209.0</v>
      </c>
      <c r="C685" s="3" t="s">
        <v>1709</v>
      </c>
      <c r="D685" s="3" t="s">
        <v>1710</v>
      </c>
      <c r="E685" s="3">
        <v>5.0</v>
      </c>
    </row>
    <row r="686" ht="21.75" customHeight="1">
      <c r="A686" s="3" t="s">
        <v>1418</v>
      </c>
      <c r="B686" s="4">
        <v>45188.0</v>
      </c>
      <c r="C686" s="3" t="s">
        <v>1711</v>
      </c>
      <c r="D686" s="3" t="s">
        <v>1712</v>
      </c>
      <c r="E686" s="3">
        <v>5.0</v>
      </c>
    </row>
    <row r="687" ht="21.75" customHeight="1">
      <c r="A687" s="3" t="s">
        <v>297</v>
      </c>
      <c r="B687" s="4">
        <v>45055.0</v>
      </c>
      <c r="C687" s="3" t="s">
        <v>1713</v>
      </c>
      <c r="D687" s="3" t="s">
        <v>1714</v>
      </c>
      <c r="E687" s="3">
        <v>5.0</v>
      </c>
    </row>
    <row r="688" ht="21.75" customHeight="1">
      <c r="A688" s="3" t="s">
        <v>1715</v>
      </c>
      <c r="B688" s="4">
        <v>45234.0</v>
      </c>
      <c r="C688" s="3" t="s">
        <v>1716</v>
      </c>
      <c r="D688" s="3" t="s">
        <v>1717</v>
      </c>
      <c r="E688" s="3">
        <v>5.0</v>
      </c>
    </row>
    <row r="689" ht="21.75" customHeight="1">
      <c r="A689" s="3" t="s">
        <v>1718</v>
      </c>
      <c r="B689" s="4">
        <v>45074.0</v>
      </c>
      <c r="C689" s="3" t="s">
        <v>1719</v>
      </c>
      <c r="D689" s="3" t="s">
        <v>1720</v>
      </c>
      <c r="E689" s="3">
        <v>5.0</v>
      </c>
    </row>
    <row r="690" ht="21.75" customHeight="1">
      <c r="A690" s="3" t="s">
        <v>699</v>
      </c>
      <c r="B690" s="4">
        <v>45221.0</v>
      </c>
      <c r="C690" s="3" t="s">
        <v>1721</v>
      </c>
      <c r="D690" s="3" t="s">
        <v>1722</v>
      </c>
      <c r="E690" s="3">
        <v>5.0</v>
      </c>
    </row>
    <row r="691" ht="21.75" hidden="1" customHeight="1">
      <c r="A691" s="3" t="s">
        <v>1723</v>
      </c>
      <c r="B691" s="4">
        <v>45313.0</v>
      </c>
      <c r="C691" s="3" t="s">
        <v>1724</v>
      </c>
      <c r="D691" s="3" t="s">
        <v>1725</v>
      </c>
      <c r="E691" s="3">
        <v>2.0</v>
      </c>
    </row>
    <row r="692" ht="21.75" hidden="1" customHeight="1">
      <c r="A692" s="3" t="s">
        <v>375</v>
      </c>
      <c r="B692" s="4">
        <v>45218.0</v>
      </c>
      <c r="C692" s="3" t="s">
        <v>1726</v>
      </c>
      <c r="D692" s="3" t="s">
        <v>1727</v>
      </c>
      <c r="E692" s="3">
        <v>3.0</v>
      </c>
    </row>
    <row r="693" ht="21.75" hidden="1" customHeight="1">
      <c r="A693" s="3" t="s">
        <v>1728</v>
      </c>
      <c r="B693" s="4">
        <v>45344.0</v>
      </c>
      <c r="C693" s="3" t="s">
        <v>1729</v>
      </c>
      <c r="D693" s="3" t="s">
        <v>1730</v>
      </c>
      <c r="E693" s="3">
        <v>4.0</v>
      </c>
    </row>
    <row r="694" ht="21.75" customHeight="1">
      <c r="A694" s="3" t="s">
        <v>961</v>
      </c>
      <c r="B694" s="4">
        <v>45177.0</v>
      </c>
      <c r="C694" s="3" t="s">
        <v>1731</v>
      </c>
      <c r="D694" s="3" t="s">
        <v>1732</v>
      </c>
      <c r="E694" s="3">
        <v>5.0</v>
      </c>
    </row>
    <row r="695" ht="21.75" hidden="1" customHeight="1">
      <c r="A695" s="3" t="s">
        <v>283</v>
      </c>
      <c r="B695" s="4">
        <v>45230.0</v>
      </c>
      <c r="C695" s="3" t="s">
        <v>30</v>
      </c>
      <c r="D695" s="3" t="s">
        <v>1733</v>
      </c>
      <c r="E695" s="3">
        <v>1.0</v>
      </c>
    </row>
    <row r="696" ht="21.75" hidden="1" customHeight="1">
      <c r="A696" s="3" t="s">
        <v>89</v>
      </c>
      <c r="B696" s="4">
        <v>45141.0</v>
      </c>
      <c r="C696" s="3" t="s">
        <v>1734</v>
      </c>
      <c r="D696" s="3" t="s">
        <v>1735</v>
      </c>
      <c r="E696" s="3">
        <v>3.0</v>
      </c>
    </row>
    <row r="697" ht="21.75" hidden="1" customHeight="1">
      <c r="A697" s="3" t="s">
        <v>717</v>
      </c>
      <c r="B697" s="4">
        <v>45292.0</v>
      </c>
      <c r="C697" s="3" t="s">
        <v>1736</v>
      </c>
      <c r="D697" s="3" t="s">
        <v>1737</v>
      </c>
      <c r="E697" s="3">
        <v>2.0</v>
      </c>
    </row>
    <row r="698" ht="21.75" hidden="1" customHeight="1">
      <c r="A698" s="3" t="s">
        <v>909</v>
      </c>
      <c r="B698" s="4">
        <v>45314.0</v>
      </c>
      <c r="C698" s="3" t="s">
        <v>1738</v>
      </c>
      <c r="D698" s="3" t="s">
        <v>1739</v>
      </c>
      <c r="E698" s="3">
        <v>1.0</v>
      </c>
    </row>
    <row r="699" ht="21.75" hidden="1" customHeight="1">
      <c r="A699" s="3" t="s">
        <v>97</v>
      </c>
      <c r="B699" s="4">
        <v>45242.0</v>
      </c>
      <c r="C699" s="3" t="s">
        <v>1740</v>
      </c>
      <c r="D699" s="3" t="s">
        <v>1741</v>
      </c>
      <c r="E699" s="3">
        <v>1.0</v>
      </c>
    </row>
    <row r="700" ht="21.75" customHeight="1">
      <c r="A700" s="3" t="s">
        <v>248</v>
      </c>
      <c r="B700" s="4">
        <v>45123.0</v>
      </c>
      <c r="C700" s="3" t="s">
        <v>1742</v>
      </c>
      <c r="D700" s="3" t="s">
        <v>1743</v>
      </c>
      <c r="E700" s="3">
        <v>5.0</v>
      </c>
    </row>
    <row r="701" ht="21.75" customHeight="1">
      <c r="A701" s="3" t="s">
        <v>115</v>
      </c>
      <c r="B701" s="4">
        <v>45117.0</v>
      </c>
      <c r="C701" s="3" t="s">
        <v>1744</v>
      </c>
      <c r="D701" s="3" t="s">
        <v>1745</v>
      </c>
      <c r="E701" s="3">
        <v>5.0</v>
      </c>
    </row>
    <row r="702" ht="21.75" customHeight="1">
      <c r="A702" s="3" t="s">
        <v>143</v>
      </c>
      <c r="B702" s="4">
        <v>45278.0</v>
      </c>
      <c r="C702" s="3" t="s">
        <v>1746</v>
      </c>
      <c r="D702" s="3" t="s">
        <v>1747</v>
      </c>
      <c r="E702" s="3">
        <v>5.0</v>
      </c>
    </row>
    <row r="703" ht="21.75" hidden="1" customHeight="1">
      <c r="A703" s="3" t="s">
        <v>1048</v>
      </c>
      <c r="B703" s="4">
        <v>45087.0</v>
      </c>
      <c r="C703" s="3" t="s">
        <v>1748</v>
      </c>
      <c r="D703" s="3" t="s">
        <v>1749</v>
      </c>
      <c r="E703" s="3">
        <v>1.0</v>
      </c>
    </row>
    <row r="704" ht="21.75" hidden="1" customHeight="1">
      <c r="A704" s="3" t="s">
        <v>1421</v>
      </c>
      <c r="B704" s="4">
        <v>45137.0</v>
      </c>
      <c r="C704" s="3" t="s">
        <v>1750</v>
      </c>
      <c r="D704" s="3" t="s">
        <v>1751</v>
      </c>
      <c r="E704" s="3">
        <v>2.0</v>
      </c>
    </row>
    <row r="705" ht="21.75" hidden="1" customHeight="1">
      <c r="A705" s="3" t="s">
        <v>1446</v>
      </c>
      <c r="B705" s="4">
        <v>45315.0</v>
      </c>
      <c r="C705" s="3" t="s">
        <v>1752</v>
      </c>
      <c r="D705" s="3" t="s">
        <v>1753</v>
      </c>
      <c r="E705" s="3">
        <v>3.0</v>
      </c>
    </row>
    <row r="706" ht="21.75" hidden="1" customHeight="1">
      <c r="A706" s="3" t="s">
        <v>1754</v>
      </c>
      <c r="B706" s="4">
        <v>45270.0</v>
      </c>
      <c r="C706" s="3" t="s">
        <v>1755</v>
      </c>
      <c r="D706" s="3" t="s">
        <v>1756</v>
      </c>
      <c r="E706" s="3">
        <v>4.0</v>
      </c>
    </row>
    <row r="707" ht="21.75" customHeight="1">
      <c r="A707" s="3" t="s">
        <v>483</v>
      </c>
      <c r="B707" s="4">
        <v>45227.0</v>
      </c>
      <c r="C707" s="3" t="s">
        <v>1757</v>
      </c>
      <c r="D707" s="3" t="s">
        <v>1758</v>
      </c>
      <c r="E707" s="3">
        <v>5.0</v>
      </c>
    </row>
    <row r="708" ht="21.75" hidden="1" customHeight="1">
      <c r="A708" s="3" t="s">
        <v>1759</v>
      </c>
      <c r="B708" s="4">
        <v>45268.0</v>
      </c>
      <c r="C708" s="3" t="s">
        <v>1760</v>
      </c>
      <c r="D708" s="3" t="s">
        <v>1761</v>
      </c>
      <c r="E708" s="3">
        <v>1.0</v>
      </c>
    </row>
    <row r="709" ht="21.75" hidden="1" customHeight="1">
      <c r="A709" s="3" t="s">
        <v>1762</v>
      </c>
      <c r="B709" s="4">
        <v>45178.0</v>
      </c>
      <c r="C709" s="3" t="s">
        <v>1763</v>
      </c>
      <c r="D709" s="3" t="s">
        <v>1764</v>
      </c>
      <c r="E709" s="3">
        <v>1.0</v>
      </c>
    </row>
    <row r="710" ht="21.75" hidden="1" customHeight="1">
      <c r="A710" s="3" t="s">
        <v>1765</v>
      </c>
      <c r="B710" s="4">
        <v>45315.0</v>
      </c>
      <c r="C710" s="3" t="s">
        <v>1766</v>
      </c>
      <c r="D710" s="3" t="s">
        <v>541</v>
      </c>
      <c r="E710" s="3">
        <v>1.0</v>
      </c>
    </row>
    <row r="711" ht="21.75" hidden="1" customHeight="1">
      <c r="A711" s="3" t="s">
        <v>474</v>
      </c>
      <c r="B711" s="4">
        <v>45131.0</v>
      </c>
      <c r="C711" s="3" t="s">
        <v>1767</v>
      </c>
      <c r="D711" s="3" t="s">
        <v>1768</v>
      </c>
      <c r="E711" s="3">
        <v>1.0</v>
      </c>
    </row>
    <row r="712" ht="21.75" hidden="1" customHeight="1">
      <c r="A712" s="3" t="s">
        <v>778</v>
      </c>
      <c r="B712" s="4">
        <v>45283.0</v>
      </c>
      <c r="C712" s="3" t="s">
        <v>1769</v>
      </c>
      <c r="D712" s="3" t="s">
        <v>1770</v>
      </c>
      <c r="E712" s="3">
        <v>1.0</v>
      </c>
    </row>
    <row r="713" ht="21.75" hidden="1" customHeight="1">
      <c r="A713" s="3" t="s">
        <v>1771</v>
      </c>
      <c r="B713" s="4">
        <v>45141.0</v>
      </c>
      <c r="C713" s="3" t="s">
        <v>1772</v>
      </c>
      <c r="D713" s="3" t="s">
        <v>1773</v>
      </c>
      <c r="E713" s="3">
        <v>1.0</v>
      </c>
    </row>
    <row r="714" ht="21.75" hidden="1" customHeight="1">
      <c r="A714" s="3" t="s">
        <v>134</v>
      </c>
      <c r="B714" s="4">
        <v>45180.0</v>
      </c>
      <c r="C714" s="3" t="s">
        <v>1774</v>
      </c>
      <c r="D714" s="3" t="s">
        <v>1775</v>
      </c>
      <c r="E714" s="3">
        <v>1.0</v>
      </c>
    </row>
    <row r="715" ht="21.75" customHeight="1">
      <c r="A715" s="3" t="s">
        <v>1477</v>
      </c>
      <c r="B715" s="4">
        <v>45317.0</v>
      </c>
      <c r="C715" s="3" t="s">
        <v>1776</v>
      </c>
      <c r="D715" s="3" t="s">
        <v>1777</v>
      </c>
      <c r="E715" s="3">
        <v>5.0</v>
      </c>
    </row>
    <row r="716" ht="21.75" hidden="1" customHeight="1">
      <c r="A716" s="3" t="s">
        <v>1771</v>
      </c>
      <c r="B716" s="4">
        <v>45275.0</v>
      </c>
      <c r="C716" s="3" t="s">
        <v>1778</v>
      </c>
      <c r="D716" s="3" t="s">
        <v>1779</v>
      </c>
      <c r="E716" s="3">
        <v>4.0</v>
      </c>
    </row>
    <row r="717" ht="21.75" customHeight="1">
      <c r="A717" s="3" t="s">
        <v>1365</v>
      </c>
      <c r="B717" s="4">
        <v>45076.0</v>
      </c>
      <c r="C717" s="3" t="s">
        <v>1780</v>
      </c>
      <c r="D717" s="3" t="s">
        <v>1781</v>
      </c>
      <c r="E717" s="3">
        <v>5.0</v>
      </c>
    </row>
    <row r="718" ht="21.75" hidden="1" customHeight="1">
      <c r="A718" s="3" t="s">
        <v>324</v>
      </c>
      <c r="B718" s="4">
        <v>45307.0</v>
      </c>
      <c r="C718" s="3" t="s">
        <v>1782</v>
      </c>
      <c r="D718" s="3" t="s">
        <v>479</v>
      </c>
      <c r="E718" s="3">
        <v>4.0</v>
      </c>
    </row>
    <row r="719" ht="21.75" hidden="1" customHeight="1">
      <c r="A719" s="3" t="s">
        <v>635</v>
      </c>
      <c r="B719" s="4">
        <v>45127.0</v>
      </c>
      <c r="C719" s="3" t="s">
        <v>1783</v>
      </c>
      <c r="D719" s="3" t="s">
        <v>1784</v>
      </c>
      <c r="E719" s="3">
        <v>1.0</v>
      </c>
    </row>
    <row r="720" ht="21.75" hidden="1" customHeight="1">
      <c r="A720" s="3" t="s">
        <v>97</v>
      </c>
      <c r="B720" s="4">
        <v>45148.0</v>
      </c>
      <c r="C720" s="3" t="s">
        <v>1785</v>
      </c>
      <c r="D720" s="3" t="s">
        <v>1786</v>
      </c>
      <c r="E720" s="3">
        <v>1.0</v>
      </c>
    </row>
    <row r="721" ht="21.75" customHeight="1">
      <c r="A721" s="3" t="s">
        <v>727</v>
      </c>
      <c r="B721" s="4">
        <v>45118.0</v>
      </c>
      <c r="C721" s="3" t="s">
        <v>1787</v>
      </c>
      <c r="D721" s="3" t="s">
        <v>1788</v>
      </c>
      <c r="E721" s="3">
        <v>5.0</v>
      </c>
    </row>
    <row r="722" ht="21.75" hidden="1" customHeight="1">
      <c r="A722" s="3" t="s">
        <v>1454</v>
      </c>
      <c r="B722" s="4">
        <v>45200.0</v>
      </c>
      <c r="C722" s="3" t="s">
        <v>1789</v>
      </c>
      <c r="D722" s="3" t="s">
        <v>1790</v>
      </c>
      <c r="E722" s="3">
        <v>3.0</v>
      </c>
    </row>
    <row r="723" ht="21.75" customHeight="1">
      <c r="A723" s="3" t="s">
        <v>216</v>
      </c>
      <c r="B723" s="4">
        <v>45238.0</v>
      </c>
      <c r="C723" s="3" t="s">
        <v>1791</v>
      </c>
      <c r="D723" s="3" t="s">
        <v>1792</v>
      </c>
      <c r="E723" s="3">
        <v>5.0</v>
      </c>
    </row>
    <row r="724" ht="21.75" hidden="1" customHeight="1">
      <c r="A724" s="3" t="s">
        <v>596</v>
      </c>
      <c r="B724" s="4">
        <v>45137.0</v>
      </c>
      <c r="C724" s="3" t="s">
        <v>1793</v>
      </c>
      <c r="D724" s="3" t="s">
        <v>1794</v>
      </c>
      <c r="E724" s="3">
        <v>4.0</v>
      </c>
    </row>
    <row r="725" ht="21.75" hidden="1" customHeight="1">
      <c r="A725" s="3" t="s">
        <v>283</v>
      </c>
      <c r="B725" s="4">
        <v>45191.0</v>
      </c>
      <c r="C725" s="3" t="s">
        <v>1795</v>
      </c>
      <c r="D725" s="3" t="s">
        <v>1796</v>
      </c>
      <c r="E725" s="3">
        <v>4.0</v>
      </c>
    </row>
    <row r="726" ht="21.75" hidden="1" customHeight="1">
      <c r="A726" s="3" t="s">
        <v>456</v>
      </c>
      <c r="B726" s="4">
        <v>45223.0</v>
      </c>
      <c r="C726" s="3" t="s">
        <v>1797</v>
      </c>
      <c r="D726" s="3" t="s">
        <v>1798</v>
      </c>
      <c r="E726" s="3">
        <v>3.0</v>
      </c>
    </row>
    <row r="727" ht="21.75" customHeight="1">
      <c r="A727" s="3" t="s">
        <v>1799</v>
      </c>
      <c r="B727" s="4">
        <v>45172.0</v>
      </c>
      <c r="C727" s="3" t="s">
        <v>1800</v>
      </c>
      <c r="D727" s="3" t="s">
        <v>1801</v>
      </c>
      <c r="E727" s="3">
        <v>5.0</v>
      </c>
    </row>
    <row r="728" ht="21.75" hidden="1" customHeight="1">
      <c r="A728" s="3" t="s">
        <v>1504</v>
      </c>
      <c r="B728" s="4">
        <v>45350.0</v>
      </c>
      <c r="C728" s="3" t="s">
        <v>1802</v>
      </c>
      <c r="D728" s="3" t="s">
        <v>1803</v>
      </c>
      <c r="E728" s="3">
        <v>2.0</v>
      </c>
    </row>
    <row r="729" ht="21.75" hidden="1" customHeight="1">
      <c r="A729" s="3" t="s">
        <v>271</v>
      </c>
      <c r="B729" s="4">
        <v>45357.0</v>
      </c>
      <c r="C729" s="3" t="s">
        <v>1804</v>
      </c>
      <c r="D729" s="3" t="s">
        <v>1805</v>
      </c>
      <c r="E729" s="3">
        <v>2.0</v>
      </c>
    </row>
    <row r="730" ht="21.75" customHeight="1">
      <c r="A730" s="3" t="s">
        <v>1540</v>
      </c>
      <c r="B730" s="4">
        <v>45294.0</v>
      </c>
      <c r="C730" s="3" t="s">
        <v>1806</v>
      </c>
      <c r="D730" s="3" t="s">
        <v>1807</v>
      </c>
      <c r="E730" s="3">
        <v>5.0</v>
      </c>
    </row>
    <row r="731" ht="21.75" hidden="1" customHeight="1">
      <c r="A731" s="3" t="s">
        <v>1412</v>
      </c>
      <c r="B731" s="4">
        <v>45295.0</v>
      </c>
      <c r="C731" s="3" t="s">
        <v>1808</v>
      </c>
      <c r="D731" s="3" t="s">
        <v>1809</v>
      </c>
      <c r="E731" s="3">
        <v>1.0</v>
      </c>
    </row>
    <row r="732" ht="21.75" customHeight="1">
      <c r="A732" s="3" t="s">
        <v>1522</v>
      </c>
      <c r="B732" s="4">
        <v>45214.0</v>
      </c>
      <c r="C732" s="3" t="s">
        <v>1810</v>
      </c>
      <c r="D732" s="3" t="s">
        <v>1811</v>
      </c>
      <c r="E732" s="3">
        <v>5.0</v>
      </c>
    </row>
    <row r="733" ht="21.75" hidden="1" customHeight="1">
      <c r="A733" s="3" t="s">
        <v>550</v>
      </c>
      <c r="B733" s="4">
        <v>45309.0</v>
      </c>
      <c r="C733" s="3" t="s">
        <v>1812</v>
      </c>
      <c r="D733" s="3" t="s">
        <v>1813</v>
      </c>
      <c r="E733" s="3">
        <v>1.0</v>
      </c>
    </row>
    <row r="734" ht="21.75" customHeight="1">
      <c r="A734" s="3" t="s">
        <v>89</v>
      </c>
      <c r="B734" s="4">
        <v>45226.0</v>
      </c>
      <c r="C734" s="3" t="s">
        <v>1814</v>
      </c>
      <c r="D734" s="3" t="s">
        <v>1815</v>
      </c>
      <c r="E734" s="3">
        <v>5.0</v>
      </c>
    </row>
    <row r="735" ht="21.75" hidden="1" customHeight="1">
      <c r="A735" s="3" t="s">
        <v>210</v>
      </c>
      <c r="B735" s="4">
        <v>45345.0</v>
      </c>
      <c r="C735" s="3" t="s">
        <v>1816</v>
      </c>
      <c r="D735" s="3" t="s">
        <v>1817</v>
      </c>
      <c r="E735" s="3">
        <v>1.0</v>
      </c>
    </row>
    <row r="736" ht="21.75" customHeight="1">
      <c r="A736" s="3" t="s">
        <v>416</v>
      </c>
      <c r="B736" s="4">
        <v>45206.0</v>
      </c>
      <c r="C736" s="3" t="s">
        <v>1818</v>
      </c>
      <c r="D736" s="3" t="s">
        <v>1819</v>
      </c>
      <c r="E736" s="3">
        <v>5.0</v>
      </c>
    </row>
    <row r="737" ht="21.75" customHeight="1">
      <c r="A737" s="3" t="s">
        <v>29</v>
      </c>
      <c r="B737" s="4">
        <v>45321.0</v>
      </c>
      <c r="C737" s="3" t="s">
        <v>1820</v>
      </c>
      <c r="D737" s="3" t="s">
        <v>1821</v>
      </c>
      <c r="E737" s="3">
        <v>5.0</v>
      </c>
    </row>
    <row r="738" ht="21.75" hidden="1" customHeight="1">
      <c r="A738" s="3" t="s">
        <v>1822</v>
      </c>
      <c r="B738" s="4">
        <v>45172.0</v>
      </c>
      <c r="C738" s="3" t="s">
        <v>1823</v>
      </c>
      <c r="D738" s="3" t="s">
        <v>1824</v>
      </c>
      <c r="E738" s="3">
        <v>1.0</v>
      </c>
    </row>
    <row r="739" ht="21.75" hidden="1" customHeight="1">
      <c r="A739" s="3" t="s">
        <v>1825</v>
      </c>
      <c r="B739" s="4">
        <v>45247.0</v>
      </c>
      <c r="C739" s="3" t="s">
        <v>1826</v>
      </c>
      <c r="D739" s="3" t="s">
        <v>1827</v>
      </c>
      <c r="E739" s="3">
        <v>3.0</v>
      </c>
    </row>
    <row r="740" ht="21.75" customHeight="1">
      <c r="A740" s="3" t="s">
        <v>1332</v>
      </c>
      <c r="B740" s="4">
        <v>45013.0</v>
      </c>
      <c r="C740" s="3" t="s">
        <v>1828</v>
      </c>
      <c r="D740" s="3" t="s">
        <v>1829</v>
      </c>
      <c r="E740" s="3">
        <v>5.0</v>
      </c>
    </row>
    <row r="741" ht="21.75" customHeight="1">
      <c r="A741" s="3" t="s">
        <v>74</v>
      </c>
      <c r="B741" s="4">
        <v>45290.0</v>
      </c>
      <c r="C741" s="3" t="s">
        <v>1830</v>
      </c>
      <c r="D741" s="5" t="s">
        <v>1831</v>
      </c>
      <c r="E741" s="3">
        <v>5.0</v>
      </c>
    </row>
    <row r="742" ht="21.75" hidden="1" customHeight="1">
      <c r="A742" s="3" t="s">
        <v>1162</v>
      </c>
      <c r="B742" s="4">
        <v>45170.0</v>
      </c>
      <c r="C742" s="3" t="s">
        <v>1832</v>
      </c>
      <c r="D742" s="3" t="s">
        <v>1833</v>
      </c>
      <c r="E742" s="3">
        <v>1.0</v>
      </c>
    </row>
    <row r="743" ht="21.75" hidden="1" customHeight="1">
      <c r="A743" s="3" t="s">
        <v>1834</v>
      </c>
      <c r="B743" s="4">
        <v>45333.0</v>
      </c>
      <c r="C743" s="3" t="s">
        <v>1835</v>
      </c>
      <c r="D743" s="3" t="s">
        <v>1836</v>
      </c>
      <c r="E743" s="3">
        <v>4.0</v>
      </c>
    </row>
    <row r="744" ht="21.75" hidden="1" customHeight="1">
      <c r="A744" s="3" t="s">
        <v>1189</v>
      </c>
      <c r="B744" s="4">
        <v>45329.0</v>
      </c>
      <c r="C744" s="3" t="s">
        <v>1837</v>
      </c>
      <c r="D744" s="3" t="s">
        <v>1838</v>
      </c>
      <c r="E744" s="3">
        <v>4.0</v>
      </c>
    </row>
    <row r="745" ht="21.75" customHeight="1">
      <c r="A745" s="3" t="s">
        <v>710</v>
      </c>
      <c r="B745" s="4">
        <v>45213.0</v>
      </c>
      <c r="C745" s="3" t="s">
        <v>1839</v>
      </c>
      <c r="D745" s="3" t="s">
        <v>1840</v>
      </c>
      <c r="E745" s="3">
        <v>5.0</v>
      </c>
    </row>
    <row r="746" ht="21.75" hidden="1" customHeight="1">
      <c r="A746" s="3" t="s">
        <v>757</v>
      </c>
      <c r="B746" s="4">
        <v>45315.0</v>
      </c>
      <c r="C746" s="3" t="s">
        <v>1841</v>
      </c>
      <c r="D746" s="3" t="s">
        <v>1842</v>
      </c>
      <c r="E746" s="3">
        <v>1.0</v>
      </c>
    </row>
    <row r="747" ht="21.75" customHeight="1">
      <c r="A747" s="3" t="s">
        <v>134</v>
      </c>
      <c r="B747" s="4">
        <v>45187.0</v>
      </c>
      <c r="C747" s="3" t="s">
        <v>1843</v>
      </c>
      <c r="D747" s="3" t="s">
        <v>1844</v>
      </c>
      <c r="E747" s="3">
        <v>5.0</v>
      </c>
    </row>
    <row r="748" ht="21.75" customHeight="1">
      <c r="A748" s="3" t="s">
        <v>1562</v>
      </c>
      <c r="B748" s="4">
        <v>45215.0</v>
      </c>
      <c r="C748" s="3" t="s">
        <v>1176</v>
      </c>
      <c r="D748" s="3" t="s">
        <v>1845</v>
      </c>
      <c r="E748" s="3">
        <v>5.0</v>
      </c>
    </row>
    <row r="749" ht="21.75" hidden="1" customHeight="1">
      <c r="A749" s="3" t="s">
        <v>1846</v>
      </c>
      <c r="B749" s="4">
        <v>45287.0</v>
      </c>
      <c r="C749" s="3" t="s">
        <v>1847</v>
      </c>
      <c r="D749" s="3" t="s">
        <v>1848</v>
      </c>
      <c r="E749" s="3">
        <v>1.0</v>
      </c>
    </row>
    <row r="750" ht="21.75" customHeight="1">
      <c r="A750" s="3" t="s">
        <v>405</v>
      </c>
      <c r="B750" s="4">
        <v>45149.0</v>
      </c>
      <c r="C750" s="3" t="s">
        <v>1849</v>
      </c>
      <c r="D750" s="3" t="s">
        <v>1850</v>
      </c>
      <c r="E750" s="3">
        <v>5.0</v>
      </c>
    </row>
    <row r="751" ht="21.75" customHeight="1">
      <c r="A751" s="3" t="s">
        <v>1851</v>
      </c>
      <c r="B751" s="4">
        <v>45201.0</v>
      </c>
      <c r="C751" s="3" t="s">
        <v>1852</v>
      </c>
      <c r="D751" s="3" t="s">
        <v>1853</v>
      </c>
      <c r="E751" s="3">
        <v>5.0</v>
      </c>
    </row>
    <row r="752" ht="21.75" hidden="1" customHeight="1">
      <c r="A752" s="3" t="s">
        <v>1854</v>
      </c>
      <c r="B752" s="4">
        <v>45140.0</v>
      </c>
      <c r="C752" s="3" t="s">
        <v>1855</v>
      </c>
      <c r="D752" s="3" t="s">
        <v>1856</v>
      </c>
      <c r="E752" s="3">
        <v>3.0</v>
      </c>
    </row>
    <row r="753" ht="21.75" hidden="1" customHeight="1">
      <c r="A753" s="3" t="s">
        <v>1857</v>
      </c>
      <c r="B753" s="4">
        <v>45115.0</v>
      </c>
      <c r="C753" s="3" t="s">
        <v>1858</v>
      </c>
      <c r="D753" s="3" t="s">
        <v>1859</v>
      </c>
      <c r="E753" s="3">
        <v>3.0</v>
      </c>
    </row>
    <row r="754" ht="21.75" hidden="1" customHeight="1">
      <c r="A754" s="3" t="s">
        <v>395</v>
      </c>
      <c r="B754" s="4">
        <v>45242.0</v>
      </c>
      <c r="C754" s="3" t="s">
        <v>1860</v>
      </c>
      <c r="D754" s="3" t="s">
        <v>1861</v>
      </c>
      <c r="E754" s="3">
        <v>1.0</v>
      </c>
    </row>
    <row r="755" ht="21.75" customHeight="1">
      <c r="A755" s="3" t="s">
        <v>531</v>
      </c>
      <c r="B755" s="4">
        <v>45095.0</v>
      </c>
      <c r="C755" s="3" t="s">
        <v>1862</v>
      </c>
      <c r="D755" s="3" t="s">
        <v>1863</v>
      </c>
      <c r="E755" s="3">
        <v>5.0</v>
      </c>
    </row>
    <row r="756" ht="21.75" hidden="1" customHeight="1">
      <c r="A756" s="3" t="s">
        <v>1864</v>
      </c>
      <c r="B756" s="4">
        <v>45230.0</v>
      </c>
      <c r="C756" s="3" t="s">
        <v>1865</v>
      </c>
      <c r="D756" s="3" t="s">
        <v>1866</v>
      </c>
      <c r="E756" s="3">
        <v>1.0</v>
      </c>
    </row>
    <row r="757" ht="21.75" hidden="1" customHeight="1">
      <c r="A757" s="3" t="s">
        <v>531</v>
      </c>
      <c r="B757" s="4">
        <v>45176.0</v>
      </c>
      <c r="C757" s="3" t="s">
        <v>1867</v>
      </c>
      <c r="D757" s="3" t="s">
        <v>1868</v>
      </c>
      <c r="E757" s="3">
        <v>1.0</v>
      </c>
    </row>
    <row r="758" ht="21.75" customHeight="1">
      <c r="A758" s="3" t="s">
        <v>216</v>
      </c>
      <c r="B758" s="4">
        <v>45212.0</v>
      </c>
      <c r="C758" s="3" t="s">
        <v>1869</v>
      </c>
      <c r="D758" s="3" t="s">
        <v>1870</v>
      </c>
      <c r="E758" s="3">
        <v>5.0</v>
      </c>
    </row>
    <row r="759" ht="21.75" customHeight="1">
      <c r="A759" s="3" t="s">
        <v>1871</v>
      </c>
      <c r="B759" s="4">
        <v>45165.0</v>
      </c>
      <c r="C759" s="3" t="s">
        <v>1872</v>
      </c>
      <c r="D759" s="3" t="s">
        <v>1873</v>
      </c>
      <c r="E759" s="3">
        <v>5.0</v>
      </c>
    </row>
    <row r="760" ht="21.75" customHeight="1">
      <c r="A760" s="3" t="s">
        <v>309</v>
      </c>
      <c r="B760" s="4">
        <v>45145.0</v>
      </c>
      <c r="C760" s="3" t="s">
        <v>1874</v>
      </c>
      <c r="D760" s="3" t="s">
        <v>1875</v>
      </c>
      <c r="E760" s="3">
        <v>5.0</v>
      </c>
    </row>
    <row r="761" ht="21.75" customHeight="1">
      <c r="A761" s="3" t="s">
        <v>5</v>
      </c>
      <c r="B761" s="4">
        <v>45138.0</v>
      </c>
      <c r="C761" s="3" t="s">
        <v>1876</v>
      </c>
      <c r="D761" s="3" t="s">
        <v>1877</v>
      </c>
      <c r="E761" s="3">
        <v>5.0</v>
      </c>
    </row>
    <row r="762" ht="21.75" hidden="1" customHeight="1">
      <c r="A762" s="3" t="s">
        <v>1878</v>
      </c>
      <c r="B762" s="4">
        <v>45161.0</v>
      </c>
      <c r="C762" s="3" t="s">
        <v>1879</v>
      </c>
      <c r="D762" s="3" t="s">
        <v>1880</v>
      </c>
      <c r="E762" s="3">
        <v>2.0</v>
      </c>
    </row>
    <row r="763" ht="21.75" hidden="1" customHeight="1">
      <c r="A763" s="3" t="s">
        <v>312</v>
      </c>
      <c r="B763" s="4">
        <v>45073.0</v>
      </c>
      <c r="C763" s="3" t="s">
        <v>1881</v>
      </c>
      <c r="D763" s="3" t="s">
        <v>1882</v>
      </c>
      <c r="E763" s="3">
        <v>1.0</v>
      </c>
    </row>
    <row r="764" ht="21.75" customHeight="1">
      <c r="A764" s="3" t="s">
        <v>1883</v>
      </c>
      <c r="B764" s="4">
        <v>45218.0</v>
      </c>
      <c r="C764" s="3" t="s">
        <v>1884</v>
      </c>
      <c r="D764" s="3" t="s">
        <v>1885</v>
      </c>
      <c r="E764" s="3">
        <v>5.0</v>
      </c>
    </row>
    <row r="765" ht="21.75" customHeight="1">
      <c r="A765" s="3" t="s">
        <v>687</v>
      </c>
      <c r="B765" s="4">
        <v>45342.0</v>
      </c>
      <c r="C765" s="3" t="s">
        <v>1886</v>
      </c>
      <c r="D765" s="3" t="s">
        <v>1887</v>
      </c>
      <c r="E765" s="3">
        <v>5.0</v>
      </c>
    </row>
    <row r="766" ht="21.75" hidden="1" customHeight="1">
      <c r="A766" s="3" t="s">
        <v>1070</v>
      </c>
      <c r="B766" s="4">
        <v>45249.0</v>
      </c>
      <c r="C766" s="3" t="s">
        <v>1888</v>
      </c>
      <c r="D766" s="3" t="s">
        <v>1889</v>
      </c>
      <c r="E766" s="3">
        <v>1.0</v>
      </c>
    </row>
    <row r="767" ht="21.75" customHeight="1">
      <c r="A767" s="3" t="s">
        <v>390</v>
      </c>
      <c r="B767" s="4">
        <v>45082.0</v>
      </c>
      <c r="C767" s="3" t="s">
        <v>1890</v>
      </c>
      <c r="D767" s="3" t="s">
        <v>1891</v>
      </c>
      <c r="E767" s="3">
        <v>5.0</v>
      </c>
    </row>
    <row r="768" ht="21.75" customHeight="1">
      <c r="A768" s="3" t="s">
        <v>1347</v>
      </c>
      <c r="B768" s="4">
        <v>45281.0</v>
      </c>
      <c r="C768" s="3" t="s">
        <v>1892</v>
      </c>
      <c r="D768" s="3" t="s">
        <v>1893</v>
      </c>
      <c r="E768" s="3">
        <v>5.0</v>
      </c>
    </row>
    <row r="769" ht="21.75" customHeight="1">
      <c r="A769" s="3" t="s">
        <v>486</v>
      </c>
      <c r="B769" s="4">
        <v>45341.0</v>
      </c>
      <c r="C769" s="3" t="s">
        <v>1894</v>
      </c>
      <c r="D769" s="3" t="s">
        <v>1895</v>
      </c>
      <c r="E769" s="3">
        <v>5.0</v>
      </c>
    </row>
    <row r="770" ht="21.75" hidden="1" customHeight="1">
      <c r="A770" s="3" t="s">
        <v>1723</v>
      </c>
      <c r="B770" s="4">
        <v>45282.0</v>
      </c>
      <c r="C770" s="3" t="s">
        <v>1896</v>
      </c>
      <c r="D770" s="3" t="s">
        <v>1897</v>
      </c>
      <c r="E770" s="3">
        <v>1.0</v>
      </c>
    </row>
    <row r="771" ht="21.75" hidden="1" customHeight="1">
      <c r="A771" s="3" t="s">
        <v>134</v>
      </c>
      <c r="B771" s="4">
        <v>45188.0</v>
      </c>
      <c r="C771" s="3" t="s">
        <v>1898</v>
      </c>
      <c r="D771" s="3" t="s">
        <v>1899</v>
      </c>
      <c r="E771" s="3">
        <v>3.0</v>
      </c>
    </row>
    <row r="772" ht="21.75" hidden="1" customHeight="1">
      <c r="A772" s="3" t="s">
        <v>321</v>
      </c>
      <c r="B772" s="4">
        <v>45152.0</v>
      </c>
      <c r="C772" s="3" t="s">
        <v>1900</v>
      </c>
      <c r="D772" s="3" t="s">
        <v>1901</v>
      </c>
      <c r="E772" s="3">
        <v>1.0</v>
      </c>
    </row>
    <row r="773" ht="21.75" customHeight="1">
      <c r="A773" s="3" t="s">
        <v>823</v>
      </c>
      <c r="B773" s="4">
        <v>45168.0</v>
      </c>
      <c r="C773" s="3" t="s">
        <v>1902</v>
      </c>
      <c r="D773" s="3" t="s">
        <v>1903</v>
      </c>
      <c r="E773" s="3">
        <v>5.0</v>
      </c>
    </row>
    <row r="774" ht="21.75" customHeight="1">
      <c r="A774" s="3" t="s">
        <v>944</v>
      </c>
      <c r="B774" s="4">
        <v>45260.0</v>
      </c>
      <c r="C774" s="3" t="s">
        <v>1904</v>
      </c>
      <c r="D774" s="3" t="s">
        <v>1905</v>
      </c>
      <c r="E774" s="3">
        <v>5.0</v>
      </c>
    </row>
    <row r="775" ht="21.75" hidden="1" customHeight="1">
      <c r="A775" s="3" t="s">
        <v>74</v>
      </c>
      <c r="B775" s="4">
        <v>45190.0</v>
      </c>
      <c r="C775" s="3" t="s">
        <v>1906</v>
      </c>
      <c r="D775" s="3" t="s">
        <v>1907</v>
      </c>
      <c r="E775" s="3">
        <v>1.0</v>
      </c>
    </row>
    <row r="776" ht="21.75" hidden="1" customHeight="1">
      <c r="A776" s="3" t="s">
        <v>612</v>
      </c>
      <c r="B776" s="4">
        <v>45322.0</v>
      </c>
      <c r="C776" s="3" t="s">
        <v>1908</v>
      </c>
      <c r="D776" s="3" t="s">
        <v>1909</v>
      </c>
      <c r="E776" s="3">
        <v>1.0</v>
      </c>
    </row>
    <row r="777" ht="21.75" hidden="1" customHeight="1">
      <c r="A777" s="3" t="s">
        <v>210</v>
      </c>
      <c r="B777" s="4">
        <v>45357.0</v>
      </c>
      <c r="C777" s="3" t="s">
        <v>1910</v>
      </c>
      <c r="D777" s="3" t="s">
        <v>1911</v>
      </c>
      <c r="E777" s="3">
        <v>1.0</v>
      </c>
    </row>
    <row r="778" ht="21.75" hidden="1" customHeight="1">
      <c r="A778" s="3" t="s">
        <v>645</v>
      </c>
      <c r="B778" s="4">
        <v>45117.0</v>
      </c>
      <c r="C778" s="3" t="s">
        <v>1912</v>
      </c>
      <c r="D778" s="3" t="s">
        <v>1913</v>
      </c>
      <c r="E778" s="3">
        <v>4.0</v>
      </c>
    </row>
    <row r="779" ht="21.75" hidden="1" customHeight="1">
      <c r="A779" s="3" t="s">
        <v>283</v>
      </c>
      <c r="B779" s="4">
        <v>45199.0</v>
      </c>
      <c r="C779" s="3" t="s">
        <v>1914</v>
      </c>
      <c r="D779" s="3" t="s">
        <v>1915</v>
      </c>
      <c r="E779" s="3">
        <v>4.0</v>
      </c>
    </row>
    <row r="780" ht="21.75" hidden="1" customHeight="1">
      <c r="A780" s="3" t="s">
        <v>717</v>
      </c>
      <c r="B780" s="4">
        <v>45200.0</v>
      </c>
      <c r="C780" s="3" t="s">
        <v>1916</v>
      </c>
      <c r="D780" s="3" t="s">
        <v>1917</v>
      </c>
      <c r="E780" s="3">
        <v>1.0</v>
      </c>
    </row>
    <row r="781" ht="21.75" customHeight="1">
      <c r="A781" s="3" t="s">
        <v>820</v>
      </c>
      <c r="B781" s="4">
        <v>45144.0</v>
      </c>
      <c r="C781" s="3" t="s">
        <v>1918</v>
      </c>
      <c r="D781" s="3" t="s">
        <v>1919</v>
      </c>
      <c r="E781" s="3">
        <v>5.0</v>
      </c>
    </row>
    <row r="782" ht="21.75" hidden="1" customHeight="1">
      <c r="A782" s="3" t="s">
        <v>1920</v>
      </c>
      <c r="B782" s="4">
        <v>45339.0</v>
      </c>
      <c r="C782" s="3" t="s">
        <v>1921</v>
      </c>
      <c r="D782" s="3" t="s">
        <v>1922</v>
      </c>
      <c r="E782" s="3">
        <v>1.0</v>
      </c>
    </row>
    <row r="783" ht="21.75" customHeight="1">
      <c r="A783" s="3" t="s">
        <v>1347</v>
      </c>
      <c r="B783" s="4">
        <v>45283.0</v>
      </c>
      <c r="C783" s="3" t="s">
        <v>1923</v>
      </c>
      <c r="D783" s="3" t="s">
        <v>1924</v>
      </c>
      <c r="E783" s="3">
        <v>5.0</v>
      </c>
    </row>
    <row r="784" ht="21.75" customHeight="1">
      <c r="A784" s="3" t="s">
        <v>1925</v>
      </c>
      <c r="B784" s="4">
        <v>45252.0</v>
      </c>
      <c r="C784" s="3" t="s">
        <v>1926</v>
      </c>
      <c r="D784" s="3" t="s">
        <v>1927</v>
      </c>
      <c r="E784" s="3">
        <v>5.0</v>
      </c>
    </row>
    <row r="785" ht="21.75" hidden="1" customHeight="1">
      <c r="A785" s="3" t="s">
        <v>1928</v>
      </c>
      <c r="B785" s="4">
        <v>45177.0</v>
      </c>
      <c r="C785" s="3" t="s">
        <v>1929</v>
      </c>
      <c r="D785" s="3" t="s">
        <v>1930</v>
      </c>
      <c r="E785" s="3">
        <v>1.0</v>
      </c>
    </row>
    <row r="786" ht="21.75" customHeight="1">
      <c r="A786" s="3" t="s">
        <v>522</v>
      </c>
      <c r="B786" s="4">
        <v>45136.0</v>
      </c>
      <c r="C786" s="3" t="s">
        <v>1931</v>
      </c>
      <c r="D786" s="3" t="s">
        <v>1932</v>
      </c>
      <c r="E786" s="3">
        <v>5.0</v>
      </c>
    </row>
    <row r="787" ht="21.75" customHeight="1">
      <c r="A787" s="3" t="s">
        <v>1933</v>
      </c>
      <c r="B787" s="4">
        <v>45259.0</v>
      </c>
      <c r="C787" s="3" t="s">
        <v>1934</v>
      </c>
      <c r="D787" s="3" t="s">
        <v>1935</v>
      </c>
      <c r="E787" s="3">
        <v>5.0</v>
      </c>
    </row>
    <row r="788" ht="21.75" customHeight="1">
      <c r="A788" s="3" t="s">
        <v>1446</v>
      </c>
      <c r="B788" s="4">
        <v>45318.0</v>
      </c>
      <c r="C788" s="3" t="s">
        <v>1936</v>
      </c>
      <c r="D788" s="3" t="s">
        <v>1937</v>
      </c>
      <c r="E788" s="3">
        <v>5.0</v>
      </c>
    </row>
    <row r="789" ht="21.75" hidden="1" customHeight="1">
      <c r="A789" s="3" t="s">
        <v>1206</v>
      </c>
      <c r="B789" s="4">
        <v>45077.0</v>
      </c>
      <c r="C789" s="3" t="s">
        <v>1938</v>
      </c>
      <c r="D789" s="3" t="s">
        <v>1939</v>
      </c>
      <c r="E789" s="3">
        <v>4.0</v>
      </c>
    </row>
    <row r="790" ht="21.75" hidden="1" customHeight="1">
      <c r="A790" s="3" t="s">
        <v>1940</v>
      </c>
      <c r="B790" s="4">
        <v>45299.0</v>
      </c>
      <c r="C790" s="3" t="s">
        <v>1941</v>
      </c>
      <c r="D790" s="3" t="s">
        <v>1942</v>
      </c>
      <c r="E790" s="3">
        <v>1.0</v>
      </c>
    </row>
    <row r="791" ht="21.75" hidden="1" customHeight="1">
      <c r="A791" s="3" t="s">
        <v>717</v>
      </c>
      <c r="B791" s="4">
        <v>45296.0</v>
      </c>
      <c r="C791" s="3" t="s">
        <v>1943</v>
      </c>
      <c r="D791" s="3" t="s">
        <v>1944</v>
      </c>
      <c r="E791" s="3">
        <v>2.0</v>
      </c>
    </row>
    <row r="792" ht="21.75" hidden="1" customHeight="1">
      <c r="A792" s="3" t="s">
        <v>1945</v>
      </c>
      <c r="B792" s="4">
        <v>45067.0</v>
      </c>
      <c r="C792" s="3" t="s">
        <v>1946</v>
      </c>
      <c r="D792" s="3" t="s">
        <v>1947</v>
      </c>
      <c r="E792" s="3">
        <v>4.0</v>
      </c>
    </row>
    <row r="793" ht="21.75" hidden="1" customHeight="1">
      <c r="A793" s="3" t="s">
        <v>240</v>
      </c>
      <c r="B793" s="4">
        <v>45260.0</v>
      </c>
      <c r="C793" s="3" t="s">
        <v>1948</v>
      </c>
      <c r="D793" s="3" t="s">
        <v>1949</v>
      </c>
      <c r="E793" s="3">
        <v>1.0</v>
      </c>
    </row>
    <row r="794" ht="21.75" hidden="1" customHeight="1">
      <c r="A794" s="3" t="s">
        <v>431</v>
      </c>
      <c r="B794" s="4">
        <v>45255.0</v>
      </c>
      <c r="C794" s="3" t="s">
        <v>1950</v>
      </c>
      <c r="D794" s="3" t="s">
        <v>1951</v>
      </c>
      <c r="E794" s="3">
        <v>2.0</v>
      </c>
    </row>
    <row r="795" ht="21.75" customHeight="1">
      <c r="A795" s="3" t="s">
        <v>730</v>
      </c>
      <c r="B795" s="4">
        <v>45257.0</v>
      </c>
      <c r="C795" s="3" t="s">
        <v>1952</v>
      </c>
      <c r="D795" s="3" t="s">
        <v>1953</v>
      </c>
      <c r="E795" s="3">
        <v>5.0</v>
      </c>
    </row>
    <row r="796" ht="21.75" hidden="1" customHeight="1">
      <c r="A796" s="3" t="s">
        <v>97</v>
      </c>
      <c r="B796" s="4">
        <v>45148.0</v>
      </c>
      <c r="C796" s="3" t="s">
        <v>1954</v>
      </c>
      <c r="D796" s="3" t="s">
        <v>1955</v>
      </c>
      <c r="E796" s="3">
        <v>1.0</v>
      </c>
    </row>
    <row r="797" ht="21.75" hidden="1" customHeight="1">
      <c r="A797" s="3" t="s">
        <v>645</v>
      </c>
      <c r="B797" s="4">
        <v>45099.0</v>
      </c>
      <c r="C797" s="3" t="s">
        <v>1956</v>
      </c>
      <c r="D797" s="3" t="s">
        <v>1957</v>
      </c>
      <c r="E797" s="3">
        <v>1.0</v>
      </c>
    </row>
    <row r="798" ht="21.75" customHeight="1">
      <c r="A798" s="3" t="s">
        <v>1332</v>
      </c>
      <c r="B798" s="4">
        <v>45260.0</v>
      </c>
      <c r="C798" s="3" t="s">
        <v>1958</v>
      </c>
      <c r="D798" s="3" t="s">
        <v>1959</v>
      </c>
      <c r="E798" s="3">
        <v>5.0</v>
      </c>
    </row>
    <row r="799" ht="21.75" hidden="1" customHeight="1">
      <c r="A799" s="3" t="s">
        <v>1960</v>
      </c>
      <c r="B799" s="4">
        <v>45156.0</v>
      </c>
      <c r="C799" s="3" t="s">
        <v>1961</v>
      </c>
      <c r="D799" s="3" t="s">
        <v>1962</v>
      </c>
      <c r="E799" s="3">
        <v>1.0</v>
      </c>
    </row>
    <row r="800" ht="21.75" customHeight="1">
      <c r="A800" s="3" t="s">
        <v>502</v>
      </c>
      <c r="B800" s="4">
        <v>45133.0</v>
      </c>
      <c r="C800" s="3" t="s">
        <v>1963</v>
      </c>
      <c r="D800" s="3" t="s">
        <v>1964</v>
      </c>
      <c r="E800" s="3">
        <v>5.0</v>
      </c>
    </row>
    <row r="801" ht="21.75" customHeight="1">
      <c r="A801" s="3" t="s">
        <v>375</v>
      </c>
      <c r="B801" s="4">
        <v>45094.0</v>
      </c>
      <c r="C801" s="3" t="s">
        <v>1965</v>
      </c>
      <c r="D801" s="3" t="s">
        <v>1966</v>
      </c>
      <c r="E801" s="3">
        <v>5.0</v>
      </c>
    </row>
    <row r="802" ht="21.75" customHeight="1">
      <c r="A802" s="3" t="s">
        <v>571</v>
      </c>
      <c r="B802" s="4">
        <v>45256.0</v>
      </c>
      <c r="C802" s="3" t="s">
        <v>1967</v>
      </c>
      <c r="D802" s="3" t="s">
        <v>1968</v>
      </c>
      <c r="E802" s="3">
        <v>5.0</v>
      </c>
    </row>
    <row r="803" ht="21.75" hidden="1" customHeight="1">
      <c r="A803" s="3" t="s">
        <v>265</v>
      </c>
      <c r="B803" s="4">
        <v>45249.0</v>
      </c>
      <c r="C803" s="3" t="s">
        <v>1969</v>
      </c>
      <c r="D803" s="3" t="s">
        <v>1970</v>
      </c>
      <c r="E803" s="3">
        <v>1.0</v>
      </c>
    </row>
    <row r="804" ht="21.75" hidden="1" customHeight="1">
      <c r="A804" s="3" t="s">
        <v>286</v>
      </c>
      <c r="B804" s="4">
        <v>45157.0</v>
      </c>
      <c r="C804" s="3" t="s">
        <v>1971</v>
      </c>
      <c r="D804" s="3" t="s">
        <v>1972</v>
      </c>
      <c r="E804" s="3">
        <v>1.0</v>
      </c>
    </row>
    <row r="805" ht="21.75" hidden="1" customHeight="1">
      <c r="A805" s="3" t="s">
        <v>97</v>
      </c>
      <c r="B805" s="4">
        <v>45116.0</v>
      </c>
      <c r="C805" s="3" t="s">
        <v>1973</v>
      </c>
      <c r="D805" s="3" t="s">
        <v>1974</v>
      </c>
      <c r="E805" s="3">
        <v>1.0</v>
      </c>
    </row>
    <row r="806" ht="21.75" hidden="1" customHeight="1">
      <c r="A806" s="3" t="s">
        <v>240</v>
      </c>
      <c r="B806" s="4">
        <v>45323.0</v>
      </c>
      <c r="C806" s="3" t="s">
        <v>1975</v>
      </c>
      <c r="D806" s="3" t="s">
        <v>1976</v>
      </c>
      <c r="E806" s="3">
        <v>2.0</v>
      </c>
    </row>
    <row r="807" ht="21.75" customHeight="1">
      <c r="A807" s="3" t="s">
        <v>1762</v>
      </c>
      <c r="B807" s="4">
        <v>45163.0</v>
      </c>
      <c r="C807" s="3" t="s">
        <v>1977</v>
      </c>
      <c r="D807" s="3" t="s">
        <v>1978</v>
      </c>
      <c r="E807" s="3">
        <v>5.0</v>
      </c>
    </row>
    <row r="808" ht="21.75" customHeight="1">
      <c r="A808" s="3" t="s">
        <v>29</v>
      </c>
      <c r="B808" s="4">
        <v>45115.0</v>
      </c>
      <c r="C808" s="3" t="s">
        <v>1979</v>
      </c>
      <c r="D808" s="3" t="s">
        <v>1980</v>
      </c>
      <c r="E808" s="3">
        <v>5.0</v>
      </c>
    </row>
    <row r="809" ht="21.75" customHeight="1">
      <c r="A809" s="3" t="s">
        <v>29</v>
      </c>
      <c r="B809" s="4">
        <v>45070.0</v>
      </c>
      <c r="C809" s="3" t="s">
        <v>1981</v>
      </c>
      <c r="D809" s="3" t="s">
        <v>1982</v>
      </c>
      <c r="E809" s="3">
        <v>5.0</v>
      </c>
    </row>
    <row r="810" ht="21.75" hidden="1" customHeight="1">
      <c r="A810" s="3" t="s">
        <v>1983</v>
      </c>
      <c r="B810" s="4">
        <v>45355.0</v>
      </c>
      <c r="C810" s="3" t="s">
        <v>1984</v>
      </c>
      <c r="D810" s="3" t="s">
        <v>1985</v>
      </c>
      <c r="E810" s="3">
        <v>1.0</v>
      </c>
    </row>
    <row r="811" ht="21.75" customHeight="1">
      <c r="A811" s="3" t="s">
        <v>502</v>
      </c>
      <c r="B811" s="4">
        <v>45130.0</v>
      </c>
      <c r="C811" s="3" t="s">
        <v>1986</v>
      </c>
      <c r="D811" s="3" t="s">
        <v>1987</v>
      </c>
      <c r="E811" s="3">
        <v>5.0</v>
      </c>
    </row>
    <row r="812" ht="21.75" customHeight="1">
      <c r="A812" s="3" t="s">
        <v>106</v>
      </c>
      <c r="B812" s="4">
        <v>45034.0</v>
      </c>
      <c r="C812" s="3" t="s">
        <v>1988</v>
      </c>
      <c r="D812" s="3" t="s">
        <v>1989</v>
      </c>
      <c r="E812" s="3">
        <v>5.0</v>
      </c>
    </row>
    <row r="813" ht="21.75" customHeight="1">
      <c r="A813" s="3" t="s">
        <v>1990</v>
      </c>
      <c r="B813" s="4">
        <v>45239.0</v>
      </c>
      <c r="C813" s="3" t="s">
        <v>1991</v>
      </c>
      <c r="D813" s="3" t="s">
        <v>1992</v>
      </c>
      <c r="E813" s="3">
        <v>5.0</v>
      </c>
    </row>
    <row r="814" ht="21.75" hidden="1" customHeight="1">
      <c r="A814" s="3" t="s">
        <v>820</v>
      </c>
      <c r="B814" s="4">
        <v>45219.0</v>
      </c>
      <c r="C814" s="3" t="s">
        <v>1993</v>
      </c>
      <c r="D814" s="3" t="s">
        <v>1994</v>
      </c>
      <c r="E814" s="3">
        <v>1.0</v>
      </c>
    </row>
    <row r="815" ht="21.75" customHeight="1">
      <c r="A815" s="3" t="s">
        <v>1995</v>
      </c>
      <c r="B815" s="4">
        <v>45263.0</v>
      </c>
      <c r="C815" s="3" t="s">
        <v>1996</v>
      </c>
      <c r="D815" s="3" t="s">
        <v>1997</v>
      </c>
      <c r="E815" s="3">
        <v>5.0</v>
      </c>
    </row>
    <row r="816" ht="21.75" hidden="1" customHeight="1">
      <c r="A816" s="3" t="s">
        <v>1998</v>
      </c>
      <c r="B816" s="4">
        <v>45329.0</v>
      </c>
      <c r="C816" s="3" t="s">
        <v>1999</v>
      </c>
      <c r="D816" s="3" t="s">
        <v>2000</v>
      </c>
      <c r="E816" s="3">
        <v>1.0</v>
      </c>
    </row>
    <row r="817" ht="21.75" customHeight="1">
      <c r="A817" s="3" t="s">
        <v>245</v>
      </c>
      <c r="B817" s="4">
        <v>45289.0</v>
      </c>
      <c r="C817" s="3" t="s">
        <v>2001</v>
      </c>
      <c r="D817" s="3" t="s">
        <v>2002</v>
      </c>
      <c r="E817" s="3">
        <v>5.0</v>
      </c>
    </row>
    <row r="818" ht="21.75" hidden="1" customHeight="1">
      <c r="A818" s="3" t="s">
        <v>2003</v>
      </c>
      <c r="B818" s="4">
        <v>45319.0</v>
      </c>
      <c r="C818" s="3" t="s">
        <v>2004</v>
      </c>
      <c r="D818" s="3" t="s">
        <v>2005</v>
      </c>
      <c r="E818" s="3">
        <v>3.0</v>
      </c>
    </row>
    <row r="819" ht="21.75" customHeight="1">
      <c r="A819" s="3" t="s">
        <v>531</v>
      </c>
      <c r="B819" s="4">
        <v>45131.0</v>
      </c>
      <c r="C819" s="3" t="s">
        <v>2006</v>
      </c>
      <c r="D819" s="3" t="s">
        <v>2007</v>
      </c>
      <c r="E819" s="3">
        <v>5.0</v>
      </c>
    </row>
    <row r="820" ht="21.75" customHeight="1">
      <c r="A820" s="3" t="s">
        <v>474</v>
      </c>
      <c r="B820" s="4">
        <v>45293.0</v>
      </c>
      <c r="C820" s="3" t="s">
        <v>2008</v>
      </c>
      <c r="D820" s="3" t="s">
        <v>2009</v>
      </c>
      <c r="E820" s="3">
        <v>5.0</v>
      </c>
    </row>
    <row r="821" ht="21.75" customHeight="1">
      <c r="A821" s="3" t="s">
        <v>297</v>
      </c>
      <c r="B821" s="4">
        <v>45206.0</v>
      </c>
      <c r="C821" s="3" t="s">
        <v>2010</v>
      </c>
      <c r="D821" s="3" t="s">
        <v>2011</v>
      </c>
      <c r="E821" s="3">
        <v>5.0</v>
      </c>
    </row>
    <row r="822" ht="21.75" hidden="1" customHeight="1">
      <c r="A822" s="3" t="s">
        <v>112</v>
      </c>
      <c r="B822" s="4">
        <v>45199.0</v>
      </c>
      <c r="C822" s="3" t="s">
        <v>2012</v>
      </c>
      <c r="D822" s="3" t="s">
        <v>2013</v>
      </c>
      <c r="E822" s="3">
        <v>1.0</v>
      </c>
    </row>
    <row r="823" ht="21.75" customHeight="1">
      <c r="A823" s="3" t="s">
        <v>89</v>
      </c>
      <c r="B823" s="4">
        <v>45117.0</v>
      </c>
      <c r="C823" s="3" t="s">
        <v>1975</v>
      </c>
      <c r="D823" s="3" t="s">
        <v>2014</v>
      </c>
      <c r="E823" s="3">
        <v>5.0</v>
      </c>
    </row>
    <row r="824" ht="21.75" hidden="1" customHeight="1">
      <c r="A824" s="3" t="s">
        <v>32</v>
      </c>
      <c r="B824" s="4">
        <v>45338.0</v>
      </c>
      <c r="C824" s="3" t="s">
        <v>2015</v>
      </c>
      <c r="D824" s="3" t="s">
        <v>2016</v>
      </c>
      <c r="E824" s="3">
        <v>1.0</v>
      </c>
    </row>
    <row r="825" ht="21.75" customHeight="1">
      <c r="A825" s="3" t="s">
        <v>1945</v>
      </c>
      <c r="B825" s="4">
        <v>45338.0</v>
      </c>
      <c r="C825" s="3" t="s">
        <v>2017</v>
      </c>
      <c r="D825" s="3" t="s">
        <v>2018</v>
      </c>
      <c r="E825" s="3">
        <v>5.0</v>
      </c>
    </row>
    <row r="826" ht="21.75" customHeight="1">
      <c r="A826" s="3" t="s">
        <v>1857</v>
      </c>
      <c r="B826" s="4">
        <v>45226.0</v>
      </c>
      <c r="C826" s="3" t="s">
        <v>2019</v>
      </c>
      <c r="D826" s="3" t="s">
        <v>2020</v>
      </c>
      <c r="E826" s="3">
        <v>5.0</v>
      </c>
    </row>
    <row r="827" ht="21.75" hidden="1" customHeight="1">
      <c r="A827" s="3" t="s">
        <v>1421</v>
      </c>
      <c r="B827" s="4">
        <v>45325.0</v>
      </c>
      <c r="C827" s="3" t="s">
        <v>2021</v>
      </c>
      <c r="D827" s="3" t="s">
        <v>2022</v>
      </c>
      <c r="E827" s="3">
        <v>4.0</v>
      </c>
    </row>
    <row r="828" ht="21.75" hidden="1" customHeight="1">
      <c r="A828" s="3" t="s">
        <v>2023</v>
      </c>
      <c r="B828" s="4">
        <v>45027.0</v>
      </c>
      <c r="C828" s="3" t="s">
        <v>2024</v>
      </c>
      <c r="D828" s="3" t="s">
        <v>2025</v>
      </c>
      <c r="E828" s="3">
        <v>4.0</v>
      </c>
    </row>
    <row r="829" ht="21.75" customHeight="1">
      <c r="A829" s="3" t="s">
        <v>1443</v>
      </c>
      <c r="B829" s="4">
        <v>45220.0</v>
      </c>
      <c r="C829" s="3" t="s">
        <v>2026</v>
      </c>
      <c r="D829" s="3" t="s">
        <v>2027</v>
      </c>
      <c r="E829" s="3">
        <v>5.0</v>
      </c>
    </row>
    <row r="830" ht="21.75" customHeight="1">
      <c r="A830" s="3" t="s">
        <v>1332</v>
      </c>
      <c r="B830" s="4">
        <v>45337.0</v>
      </c>
      <c r="C830" s="3" t="s">
        <v>2028</v>
      </c>
      <c r="D830" s="3" t="s">
        <v>2029</v>
      </c>
      <c r="E830" s="3">
        <v>5.0</v>
      </c>
    </row>
    <row r="831" ht="21.75" hidden="1" customHeight="1">
      <c r="A831" s="3" t="s">
        <v>2030</v>
      </c>
      <c r="B831" s="4">
        <v>45365.0</v>
      </c>
      <c r="C831" s="3" t="s">
        <v>2031</v>
      </c>
      <c r="D831" s="3" t="s">
        <v>2032</v>
      </c>
      <c r="E831" s="3">
        <v>3.0</v>
      </c>
    </row>
    <row r="832" ht="21.75" customHeight="1">
      <c r="A832" s="3" t="s">
        <v>456</v>
      </c>
      <c r="B832" s="4">
        <v>45213.0</v>
      </c>
      <c r="C832" s="3" t="s">
        <v>2033</v>
      </c>
      <c r="D832" s="3" t="s">
        <v>2034</v>
      </c>
      <c r="E832" s="3">
        <v>5.0</v>
      </c>
    </row>
    <row r="833" ht="21.75" hidden="1" customHeight="1">
      <c r="A833" s="3" t="s">
        <v>550</v>
      </c>
      <c r="B833" s="4">
        <v>45026.0</v>
      </c>
      <c r="C833" s="3" t="s">
        <v>2035</v>
      </c>
      <c r="D833" s="3" t="s">
        <v>2036</v>
      </c>
      <c r="E833" s="3">
        <v>3.0</v>
      </c>
    </row>
    <row r="834" ht="21.75" customHeight="1">
      <c r="A834" s="3" t="s">
        <v>727</v>
      </c>
      <c r="B834" s="4">
        <v>45162.0</v>
      </c>
      <c r="C834" s="3" t="s">
        <v>2037</v>
      </c>
      <c r="D834" s="3" t="s">
        <v>2038</v>
      </c>
      <c r="E834" s="3">
        <v>5.0</v>
      </c>
    </row>
    <row r="835" ht="21.75" hidden="1" customHeight="1">
      <c r="A835" s="3" t="s">
        <v>2039</v>
      </c>
      <c r="B835" s="4">
        <v>45358.0</v>
      </c>
      <c r="C835" s="3" t="s">
        <v>2040</v>
      </c>
      <c r="D835" s="3" t="s">
        <v>2041</v>
      </c>
      <c r="E835" s="3">
        <v>4.0</v>
      </c>
    </row>
    <row r="836" ht="21.75" hidden="1" customHeight="1">
      <c r="A836" s="3" t="s">
        <v>2042</v>
      </c>
      <c r="B836" s="4">
        <v>45128.0</v>
      </c>
      <c r="C836" s="3" t="s">
        <v>2043</v>
      </c>
      <c r="D836" s="3" t="s">
        <v>2044</v>
      </c>
      <c r="E836" s="3">
        <v>1.0</v>
      </c>
    </row>
    <row r="837" ht="21.75" customHeight="1">
      <c r="A837" s="3" t="s">
        <v>622</v>
      </c>
      <c r="B837" s="4">
        <v>45198.0</v>
      </c>
      <c r="C837" s="3" t="s">
        <v>2045</v>
      </c>
      <c r="D837" s="3" t="s">
        <v>2046</v>
      </c>
      <c r="E837" s="3">
        <v>5.0</v>
      </c>
    </row>
    <row r="838" ht="21.75" hidden="1" customHeight="1">
      <c r="A838" s="3" t="s">
        <v>1116</v>
      </c>
      <c r="B838" s="4">
        <v>45290.0</v>
      </c>
      <c r="C838" s="3" t="s">
        <v>2047</v>
      </c>
      <c r="D838" s="3" t="s">
        <v>2048</v>
      </c>
      <c r="E838" s="3">
        <v>1.0</v>
      </c>
    </row>
    <row r="839" ht="21.75" customHeight="1">
      <c r="A839" s="3" t="s">
        <v>760</v>
      </c>
      <c r="B839" s="4">
        <v>45055.0</v>
      </c>
      <c r="C839" s="3" t="s">
        <v>2049</v>
      </c>
      <c r="D839" s="3" t="s">
        <v>2050</v>
      </c>
      <c r="E839" s="3">
        <v>5.0</v>
      </c>
    </row>
    <row r="840" ht="21.75" customHeight="1">
      <c r="A840" s="3" t="s">
        <v>97</v>
      </c>
      <c r="B840" s="4">
        <v>45045.0</v>
      </c>
      <c r="C840" s="3" t="s">
        <v>2051</v>
      </c>
      <c r="D840" s="3" t="s">
        <v>1194</v>
      </c>
      <c r="E840" s="3">
        <v>5.0</v>
      </c>
    </row>
    <row r="841" ht="21.75" customHeight="1">
      <c r="A841" s="3" t="s">
        <v>1033</v>
      </c>
      <c r="B841" s="4">
        <v>45261.0</v>
      </c>
      <c r="C841" s="3" t="s">
        <v>2052</v>
      </c>
      <c r="D841" s="3" t="s">
        <v>2053</v>
      </c>
      <c r="E841" s="3">
        <v>5.0</v>
      </c>
    </row>
    <row r="842" ht="21.75" hidden="1" customHeight="1">
      <c r="A842" s="3" t="s">
        <v>226</v>
      </c>
      <c r="B842" s="4">
        <v>45171.0</v>
      </c>
      <c r="C842" s="3" t="s">
        <v>2054</v>
      </c>
      <c r="D842" s="3" t="s">
        <v>2055</v>
      </c>
      <c r="E842" s="3">
        <v>1.0</v>
      </c>
    </row>
    <row r="843" ht="21.75" hidden="1" customHeight="1">
      <c r="A843" s="3" t="s">
        <v>149</v>
      </c>
      <c r="B843" s="4">
        <v>45273.0</v>
      </c>
      <c r="C843" s="3" t="s">
        <v>2056</v>
      </c>
      <c r="D843" s="3" t="s">
        <v>2057</v>
      </c>
      <c r="E843" s="3">
        <v>1.0</v>
      </c>
    </row>
    <row r="844" ht="21.75" hidden="1" customHeight="1">
      <c r="A844" s="3" t="s">
        <v>2058</v>
      </c>
      <c r="B844" s="4">
        <v>45178.0</v>
      </c>
      <c r="C844" s="3" t="s">
        <v>2059</v>
      </c>
      <c r="D844" s="3" t="s">
        <v>2060</v>
      </c>
      <c r="E844" s="3">
        <v>3.0</v>
      </c>
    </row>
    <row r="845" ht="21.75" hidden="1" customHeight="1">
      <c r="A845" s="3" t="s">
        <v>1317</v>
      </c>
      <c r="B845" s="4">
        <v>45302.0</v>
      </c>
      <c r="C845" s="3" t="s">
        <v>2061</v>
      </c>
      <c r="D845" s="3" t="s">
        <v>2062</v>
      </c>
      <c r="E845" s="3">
        <v>1.0</v>
      </c>
    </row>
    <row r="846" ht="21.75" hidden="1" customHeight="1">
      <c r="A846" s="3" t="s">
        <v>115</v>
      </c>
      <c r="B846" s="4">
        <v>45264.0</v>
      </c>
      <c r="C846" s="3" t="s">
        <v>2063</v>
      </c>
      <c r="D846" s="3" t="s">
        <v>2064</v>
      </c>
      <c r="E846" s="3">
        <v>4.0</v>
      </c>
    </row>
    <row r="847" ht="21.75" hidden="1" customHeight="1">
      <c r="A847" s="3" t="s">
        <v>265</v>
      </c>
      <c r="B847" s="4">
        <v>45050.0</v>
      </c>
      <c r="C847" s="3" t="s">
        <v>2065</v>
      </c>
      <c r="D847" s="3" t="s">
        <v>2066</v>
      </c>
      <c r="E847" s="3">
        <v>1.0</v>
      </c>
    </row>
    <row r="848" ht="21.75" customHeight="1">
      <c r="A848" s="3" t="s">
        <v>1754</v>
      </c>
      <c r="B848" s="4">
        <v>45311.0</v>
      </c>
      <c r="C848" s="3" t="s">
        <v>2067</v>
      </c>
      <c r="D848" s="3" t="s">
        <v>2068</v>
      </c>
      <c r="E848" s="3">
        <v>5.0</v>
      </c>
    </row>
    <row r="849" ht="21.75" hidden="1" customHeight="1">
      <c r="A849" s="3" t="s">
        <v>1385</v>
      </c>
      <c r="B849" s="4">
        <v>45226.0</v>
      </c>
      <c r="C849" s="3" t="s">
        <v>2069</v>
      </c>
      <c r="D849" s="3" t="s">
        <v>2070</v>
      </c>
      <c r="E849" s="3">
        <v>1.0</v>
      </c>
    </row>
    <row r="850" ht="21.75" customHeight="1">
      <c r="A850" s="3" t="s">
        <v>237</v>
      </c>
      <c r="B850" s="4">
        <v>45031.0</v>
      </c>
      <c r="C850" s="3" t="s">
        <v>2071</v>
      </c>
      <c r="D850" s="3" t="s">
        <v>2072</v>
      </c>
      <c r="E850" s="3">
        <v>5.0</v>
      </c>
    </row>
    <row r="851" ht="21.75" customHeight="1">
      <c r="A851" s="3" t="s">
        <v>2073</v>
      </c>
      <c r="B851" s="4">
        <v>45275.0</v>
      </c>
      <c r="C851" s="3" t="s">
        <v>2074</v>
      </c>
      <c r="D851" s="3" t="s">
        <v>2075</v>
      </c>
      <c r="E851" s="3">
        <v>5.0</v>
      </c>
    </row>
    <row r="852" ht="21.75" hidden="1" customHeight="1">
      <c r="A852" s="3" t="s">
        <v>2076</v>
      </c>
      <c r="B852" s="4">
        <v>45357.0</v>
      </c>
      <c r="C852" s="3" t="s">
        <v>2077</v>
      </c>
      <c r="D852" s="3" t="s">
        <v>2078</v>
      </c>
      <c r="E852" s="3">
        <v>1.0</v>
      </c>
    </row>
    <row r="853" ht="21.75" hidden="1" customHeight="1">
      <c r="A853" s="3" t="s">
        <v>2079</v>
      </c>
      <c r="B853" s="4">
        <v>45093.0</v>
      </c>
      <c r="C853" s="3" t="s">
        <v>2080</v>
      </c>
      <c r="D853" s="3" t="s">
        <v>2081</v>
      </c>
      <c r="E853" s="3">
        <v>1.0</v>
      </c>
    </row>
    <row r="854" ht="21.75" hidden="1" customHeight="1">
      <c r="A854" s="3" t="s">
        <v>103</v>
      </c>
      <c r="B854" s="4">
        <v>45149.0</v>
      </c>
      <c r="C854" s="3" t="s">
        <v>2082</v>
      </c>
      <c r="D854" s="3" t="s">
        <v>2083</v>
      </c>
      <c r="E854" s="3">
        <v>1.0</v>
      </c>
    </row>
    <row r="855" ht="21.75" customHeight="1">
      <c r="A855" s="3" t="s">
        <v>1699</v>
      </c>
      <c r="B855" s="4">
        <v>45328.0</v>
      </c>
      <c r="C855" s="3" t="s">
        <v>2084</v>
      </c>
      <c r="D855" s="3" t="s">
        <v>2085</v>
      </c>
      <c r="E855" s="3">
        <v>5.0</v>
      </c>
    </row>
    <row r="856" ht="21.75" hidden="1" customHeight="1">
      <c r="A856" s="3" t="s">
        <v>411</v>
      </c>
      <c r="B856" s="4">
        <v>45134.0</v>
      </c>
      <c r="C856" s="3" t="s">
        <v>2086</v>
      </c>
      <c r="D856" s="3" t="s">
        <v>2087</v>
      </c>
      <c r="E856" s="3">
        <v>4.0</v>
      </c>
    </row>
    <row r="857" ht="21.75" customHeight="1">
      <c r="A857" s="3" t="s">
        <v>802</v>
      </c>
      <c r="B857" s="4">
        <v>45037.0</v>
      </c>
      <c r="C857" s="3" t="s">
        <v>2088</v>
      </c>
      <c r="D857" s="3" t="s">
        <v>2089</v>
      </c>
      <c r="E857" s="3">
        <v>5.0</v>
      </c>
    </row>
    <row r="858" ht="21.75" customHeight="1">
      <c r="A858" s="3" t="s">
        <v>166</v>
      </c>
      <c r="B858" s="4">
        <v>45282.0</v>
      </c>
      <c r="C858" s="3" t="s">
        <v>1176</v>
      </c>
      <c r="D858" s="3" t="s">
        <v>2090</v>
      </c>
      <c r="E858" s="3">
        <v>5.0</v>
      </c>
    </row>
    <row r="859" ht="21.75" customHeight="1">
      <c r="A859" s="3" t="s">
        <v>11</v>
      </c>
      <c r="B859" s="4">
        <v>45306.0</v>
      </c>
      <c r="C859" s="3" t="s">
        <v>2091</v>
      </c>
      <c r="D859" s="3" t="s">
        <v>2092</v>
      </c>
      <c r="E859" s="3">
        <v>5.0</v>
      </c>
    </row>
    <row r="860" ht="21.75" customHeight="1">
      <c r="A860" s="3" t="s">
        <v>1470</v>
      </c>
      <c r="B860" s="4">
        <v>45219.0</v>
      </c>
      <c r="C860" s="3" t="s">
        <v>2093</v>
      </c>
      <c r="D860" s="3" t="s">
        <v>2094</v>
      </c>
      <c r="E860" s="3">
        <v>5.0</v>
      </c>
    </row>
    <row r="861" ht="21.75" hidden="1" customHeight="1">
      <c r="A861" s="3" t="s">
        <v>2095</v>
      </c>
      <c r="B861" s="4">
        <v>45153.0</v>
      </c>
      <c r="C861" s="3" t="s">
        <v>2096</v>
      </c>
      <c r="D861" s="3" t="s">
        <v>2097</v>
      </c>
      <c r="E861" s="3">
        <v>1.0</v>
      </c>
    </row>
    <row r="862" ht="21.75" customHeight="1">
      <c r="A862" s="3" t="s">
        <v>207</v>
      </c>
      <c r="B862" s="4">
        <v>45028.0</v>
      </c>
      <c r="C862" s="3" t="s">
        <v>2098</v>
      </c>
      <c r="D862" s="3" t="s">
        <v>2099</v>
      </c>
      <c r="E862" s="3">
        <v>5.0</v>
      </c>
    </row>
    <row r="863" ht="21.75" hidden="1" customHeight="1">
      <c r="A863" s="3" t="s">
        <v>599</v>
      </c>
      <c r="B863" s="4">
        <v>45104.0</v>
      </c>
      <c r="C863" s="3" t="s">
        <v>2100</v>
      </c>
      <c r="D863" s="3" t="s">
        <v>2101</v>
      </c>
      <c r="E863" s="3">
        <v>1.0</v>
      </c>
    </row>
    <row r="864" ht="21.75" customHeight="1">
      <c r="A864" s="3" t="s">
        <v>297</v>
      </c>
      <c r="B864" s="4">
        <v>45097.0</v>
      </c>
      <c r="C864" s="3" t="s">
        <v>2102</v>
      </c>
      <c r="D864" s="3" t="s">
        <v>2103</v>
      </c>
      <c r="E864" s="3">
        <v>5.0</v>
      </c>
    </row>
    <row r="865" ht="21.75" hidden="1" customHeight="1">
      <c r="A865" s="3" t="s">
        <v>92</v>
      </c>
      <c r="B865" s="4">
        <v>45298.0</v>
      </c>
      <c r="C865" s="3" t="s">
        <v>2104</v>
      </c>
      <c r="D865" s="3" t="s">
        <v>2105</v>
      </c>
      <c r="E865" s="3">
        <v>4.0</v>
      </c>
    </row>
    <row r="866" ht="21.75" customHeight="1">
      <c r="A866" s="3" t="s">
        <v>1135</v>
      </c>
      <c r="B866" s="4">
        <v>45344.0</v>
      </c>
      <c r="C866" s="3" t="s">
        <v>2106</v>
      </c>
      <c r="D866" s="3" t="s">
        <v>2107</v>
      </c>
      <c r="E866" s="3">
        <v>5.0</v>
      </c>
    </row>
    <row r="867" ht="21.75" customHeight="1">
      <c r="A867" s="3" t="s">
        <v>97</v>
      </c>
      <c r="B867" s="4">
        <v>45108.0</v>
      </c>
      <c r="C867" s="3" t="s">
        <v>2108</v>
      </c>
      <c r="D867" s="3" t="s">
        <v>2109</v>
      </c>
      <c r="E867" s="3">
        <v>5.0</v>
      </c>
    </row>
    <row r="868" ht="21.75" hidden="1" customHeight="1">
      <c r="A868" s="3" t="s">
        <v>2110</v>
      </c>
      <c r="B868" s="4">
        <v>45078.0</v>
      </c>
      <c r="C868" s="3" t="s">
        <v>2111</v>
      </c>
      <c r="D868" s="3" t="s">
        <v>2112</v>
      </c>
      <c r="E868" s="3">
        <v>4.0</v>
      </c>
    </row>
    <row r="869" ht="21.75" hidden="1" customHeight="1">
      <c r="A869" s="3" t="s">
        <v>747</v>
      </c>
      <c r="B869" s="4">
        <v>45259.0</v>
      </c>
      <c r="C869" s="3" t="s">
        <v>2113</v>
      </c>
      <c r="D869" s="3" t="s">
        <v>2114</v>
      </c>
      <c r="E869" s="3">
        <v>1.0</v>
      </c>
    </row>
    <row r="870" ht="21.75" hidden="1" customHeight="1">
      <c r="A870" s="3" t="s">
        <v>2115</v>
      </c>
      <c r="B870" s="4">
        <v>45240.0</v>
      </c>
      <c r="C870" s="3" t="s">
        <v>2116</v>
      </c>
      <c r="D870" s="3" t="s">
        <v>2117</v>
      </c>
      <c r="E870" s="3">
        <v>1.0</v>
      </c>
    </row>
    <row r="871" ht="21.75" hidden="1" customHeight="1">
      <c r="A871" s="3" t="s">
        <v>189</v>
      </c>
      <c r="B871" s="4">
        <v>45173.0</v>
      </c>
      <c r="C871" s="3" t="s">
        <v>2118</v>
      </c>
      <c r="D871" s="3" t="s">
        <v>2119</v>
      </c>
      <c r="E871" s="3">
        <v>4.0</v>
      </c>
    </row>
    <row r="872" ht="21.75" customHeight="1">
      <c r="A872" s="3" t="s">
        <v>760</v>
      </c>
      <c r="B872" s="4">
        <v>45057.0</v>
      </c>
      <c r="C872" s="3" t="s">
        <v>2120</v>
      </c>
      <c r="D872" s="3" t="s">
        <v>2121</v>
      </c>
      <c r="E872" s="3">
        <v>5.0</v>
      </c>
    </row>
    <row r="873" ht="21.75" customHeight="1">
      <c r="A873" s="3" t="s">
        <v>439</v>
      </c>
      <c r="B873" s="4">
        <v>45234.0</v>
      </c>
      <c r="C873" s="3" t="s">
        <v>2122</v>
      </c>
      <c r="D873" s="3" t="s">
        <v>2123</v>
      </c>
      <c r="E873" s="3">
        <v>5.0</v>
      </c>
    </row>
    <row r="874" ht="21.75" hidden="1" customHeight="1">
      <c r="A874" s="3" t="s">
        <v>428</v>
      </c>
      <c r="B874" s="4">
        <v>45202.0</v>
      </c>
      <c r="C874" s="3" t="s">
        <v>2124</v>
      </c>
      <c r="D874" s="3" t="s">
        <v>2125</v>
      </c>
      <c r="E874" s="3">
        <v>1.0</v>
      </c>
    </row>
    <row r="875" ht="21.75" hidden="1" customHeight="1">
      <c r="A875" s="3" t="s">
        <v>112</v>
      </c>
      <c r="B875" s="4">
        <v>45168.0</v>
      </c>
      <c r="C875" s="3" t="s">
        <v>2126</v>
      </c>
      <c r="D875" s="3" t="s">
        <v>2127</v>
      </c>
      <c r="E875" s="3">
        <v>1.0</v>
      </c>
    </row>
    <row r="876" ht="21.75" hidden="1" customHeight="1">
      <c r="A876" s="3" t="s">
        <v>2128</v>
      </c>
      <c r="B876" s="4">
        <v>45361.0</v>
      </c>
      <c r="C876" s="3" t="s">
        <v>2129</v>
      </c>
      <c r="D876" s="3" t="s">
        <v>2130</v>
      </c>
      <c r="E876" s="3">
        <v>1.0</v>
      </c>
    </row>
    <row r="877" ht="21.75" customHeight="1">
      <c r="A877" s="3" t="s">
        <v>312</v>
      </c>
      <c r="B877" s="4">
        <v>45227.0</v>
      </c>
      <c r="C877" s="3" t="s">
        <v>2131</v>
      </c>
      <c r="D877" s="3" t="s">
        <v>2132</v>
      </c>
      <c r="E877" s="3">
        <v>5.0</v>
      </c>
    </row>
    <row r="878" ht="21.75" hidden="1" customHeight="1">
      <c r="A878" s="3" t="s">
        <v>2133</v>
      </c>
      <c r="B878" s="4">
        <v>45284.0</v>
      </c>
      <c r="C878" s="3" t="s">
        <v>2134</v>
      </c>
      <c r="D878" s="3" t="s">
        <v>2135</v>
      </c>
      <c r="E878" s="3">
        <v>3.0</v>
      </c>
    </row>
    <row r="879" ht="21.75" hidden="1" customHeight="1">
      <c r="A879" s="3" t="s">
        <v>2136</v>
      </c>
      <c r="B879" s="4">
        <v>45251.0</v>
      </c>
      <c r="C879" s="3" t="s">
        <v>2137</v>
      </c>
      <c r="D879" s="3" t="s">
        <v>2138</v>
      </c>
      <c r="E879" s="3">
        <v>1.0</v>
      </c>
    </row>
    <row r="880" ht="21.75" hidden="1" customHeight="1">
      <c r="A880" s="3" t="s">
        <v>29</v>
      </c>
      <c r="B880" s="4">
        <v>45104.0</v>
      </c>
      <c r="C880" s="3" t="s">
        <v>2139</v>
      </c>
      <c r="D880" s="3" t="s">
        <v>2140</v>
      </c>
      <c r="E880" s="3">
        <v>3.0</v>
      </c>
    </row>
    <row r="881" ht="21.75" customHeight="1">
      <c r="A881" s="3" t="s">
        <v>372</v>
      </c>
      <c r="B881" s="4">
        <v>45094.0</v>
      </c>
      <c r="C881" s="3" t="s">
        <v>2141</v>
      </c>
      <c r="D881" s="3" t="s">
        <v>2142</v>
      </c>
      <c r="E881" s="3">
        <v>5.0</v>
      </c>
    </row>
    <row r="882" ht="21.75" customHeight="1">
      <c r="A882" s="3" t="s">
        <v>2143</v>
      </c>
      <c r="B882" s="4">
        <v>45178.0</v>
      </c>
      <c r="C882" s="3" t="s">
        <v>2144</v>
      </c>
      <c r="D882" s="3" t="s">
        <v>2145</v>
      </c>
      <c r="E882" s="3">
        <v>5.0</v>
      </c>
    </row>
    <row r="883" ht="21.75" hidden="1" customHeight="1">
      <c r="A883" s="3" t="s">
        <v>240</v>
      </c>
      <c r="B883" s="4">
        <v>45279.0</v>
      </c>
      <c r="C883" s="3" t="s">
        <v>2146</v>
      </c>
      <c r="D883" s="3" t="s">
        <v>2147</v>
      </c>
      <c r="E883" s="3">
        <v>1.0</v>
      </c>
    </row>
    <row r="884" ht="21.75" hidden="1" customHeight="1">
      <c r="A884" s="3" t="s">
        <v>760</v>
      </c>
      <c r="B884" s="4">
        <v>45306.0</v>
      </c>
      <c r="C884" s="3" t="s">
        <v>2148</v>
      </c>
      <c r="D884" s="3" t="s">
        <v>2149</v>
      </c>
      <c r="E884" s="3">
        <v>2.0</v>
      </c>
    </row>
    <row r="885" ht="21.75" hidden="1" customHeight="1">
      <c r="A885" s="3" t="s">
        <v>1121</v>
      </c>
      <c r="B885" s="4">
        <v>45241.0</v>
      </c>
      <c r="C885" s="3" t="s">
        <v>2150</v>
      </c>
      <c r="D885" s="3" t="s">
        <v>2151</v>
      </c>
      <c r="E885" s="3">
        <v>3.0</v>
      </c>
    </row>
    <row r="886" ht="21.75" customHeight="1">
      <c r="A886" s="3" t="s">
        <v>1762</v>
      </c>
      <c r="B886" s="4">
        <v>45329.0</v>
      </c>
      <c r="C886" s="3" t="s">
        <v>2152</v>
      </c>
      <c r="D886" s="3" t="s">
        <v>2153</v>
      </c>
      <c r="E886" s="3">
        <v>5.0</v>
      </c>
    </row>
    <row r="887" ht="21.75" hidden="1" customHeight="1">
      <c r="A887" s="3" t="s">
        <v>1920</v>
      </c>
      <c r="B887" s="4">
        <v>45024.0</v>
      </c>
      <c r="C887" s="3" t="s">
        <v>2154</v>
      </c>
      <c r="D887" s="3" t="s">
        <v>2155</v>
      </c>
      <c r="E887" s="3">
        <v>1.0</v>
      </c>
    </row>
    <row r="888" ht="21.75" customHeight="1">
      <c r="A888" s="3" t="s">
        <v>447</v>
      </c>
      <c r="B888" s="4">
        <v>45128.0</v>
      </c>
      <c r="C888" s="3" t="s">
        <v>2156</v>
      </c>
      <c r="D888" s="3" t="s">
        <v>2157</v>
      </c>
      <c r="E888" s="3">
        <v>5.0</v>
      </c>
    </row>
    <row r="889" ht="21.75" hidden="1" customHeight="1">
      <c r="A889" s="3" t="s">
        <v>2158</v>
      </c>
      <c r="B889" s="4">
        <v>45258.0</v>
      </c>
      <c r="C889" s="3" t="s">
        <v>2159</v>
      </c>
      <c r="D889" s="3" t="s">
        <v>2160</v>
      </c>
      <c r="E889" s="3">
        <v>1.0</v>
      </c>
    </row>
    <row r="890" ht="21.75" hidden="1" customHeight="1">
      <c r="A890" s="3" t="s">
        <v>265</v>
      </c>
      <c r="B890" s="4">
        <v>45294.0</v>
      </c>
      <c r="C890" s="3" t="s">
        <v>2161</v>
      </c>
      <c r="D890" s="3" t="s">
        <v>2162</v>
      </c>
      <c r="E890" s="3">
        <v>1.0</v>
      </c>
    </row>
    <row r="891" ht="21.75" hidden="1" customHeight="1">
      <c r="A891" s="3" t="s">
        <v>2163</v>
      </c>
      <c r="B891" s="4">
        <v>45170.0</v>
      </c>
      <c r="C891" s="3" t="s">
        <v>2164</v>
      </c>
      <c r="D891" s="3" t="s">
        <v>288</v>
      </c>
      <c r="E891" s="3">
        <v>1.0</v>
      </c>
    </row>
    <row r="892" ht="21.75" customHeight="1">
      <c r="A892" s="3" t="s">
        <v>747</v>
      </c>
      <c r="B892" s="4">
        <v>45290.0</v>
      </c>
      <c r="C892" s="3" t="s">
        <v>2165</v>
      </c>
      <c r="D892" s="3" t="s">
        <v>2166</v>
      </c>
      <c r="E892" s="3">
        <v>5.0</v>
      </c>
    </row>
    <row r="893" ht="21.75" hidden="1" customHeight="1">
      <c r="A893" s="3" t="s">
        <v>41</v>
      </c>
      <c r="B893" s="4">
        <v>45052.0</v>
      </c>
      <c r="C893" s="3" t="s">
        <v>2167</v>
      </c>
      <c r="D893" s="3" t="s">
        <v>2168</v>
      </c>
      <c r="E893" s="3">
        <v>3.0</v>
      </c>
    </row>
    <row r="894" ht="21.75" customHeight="1">
      <c r="A894" s="3" t="s">
        <v>2169</v>
      </c>
      <c r="B894" s="4">
        <v>45219.0</v>
      </c>
      <c r="C894" s="3" t="s">
        <v>2170</v>
      </c>
      <c r="D894" s="3" t="s">
        <v>2171</v>
      </c>
      <c r="E894" s="3">
        <v>5.0</v>
      </c>
    </row>
    <row r="895" ht="21.75" customHeight="1">
      <c r="A895" s="3" t="s">
        <v>511</v>
      </c>
      <c r="B895" s="4">
        <v>45073.0</v>
      </c>
      <c r="C895" s="3" t="s">
        <v>2172</v>
      </c>
      <c r="D895" s="3" t="s">
        <v>2173</v>
      </c>
      <c r="E895" s="3">
        <v>5.0</v>
      </c>
    </row>
    <row r="896" ht="21.75" customHeight="1">
      <c r="A896" s="3" t="s">
        <v>303</v>
      </c>
      <c r="B896" s="4">
        <v>45141.0</v>
      </c>
      <c r="C896" s="3" t="s">
        <v>2174</v>
      </c>
      <c r="D896" s="3" t="s">
        <v>2175</v>
      </c>
      <c r="E896" s="3">
        <v>5.0</v>
      </c>
    </row>
    <row r="897" ht="21.75" customHeight="1">
      <c r="A897" s="3" t="s">
        <v>29</v>
      </c>
      <c r="B897" s="4">
        <v>45361.0</v>
      </c>
      <c r="C897" s="3" t="s">
        <v>2176</v>
      </c>
      <c r="D897" s="3" t="s">
        <v>2177</v>
      </c>
      <c r="E897" s="3">
        <v>5.0</v>
      </c>
    </row>
    <row r="898" ht="21.75" hidden="1" customHeight="1">
      <c r="A898" s="3" t="s">
        <v>115</v>
      </c>
      <c r="B898" s="4">
        <v>45122.0</v>
      </c>
      <c r="C898" s="3" t="s">
        <v>2178</v>
      </c>
      <c r="D898" s="3" t="s">
        <v>2179</v>
      </c>
      <c r="E898" s="3">
        <v>4.0</v>
      </c>
    </row>
    <row r="899" ht="21.75" customHeight="1">
      <c r="A899" s="3" t="s">
        <v>1562</v>
      </c>
      <c r="B899" s="4">
        <v>45311.0</v>
      </c>
      <c r="C899" s="3" t="s">
        <v>2180</v>
      </c>
      <c r="D899" s="3" t="s">
        <v>2181</v>
      </c>
      <c r="E899" s="3">
        <v>5.0</v>
      </c>
    </row>
    <row r="900" ht="21.75" customHeight="1">
      <c r="A900" s="3" t="s">
        <v>100</v>
      </c>
      <c r="B900" s="4">
        <v>45040.0</v>
      </c>
      <c r="C900" s="3" t="s">
        <v>2182</v>
      </c>
      <c r="D900" s="3" t="s">
        <v>2183</v>
      </c>
      <c r="E900" s="3">
        <v>5.0</v>
      </c>
    </row>
    <row r="901" ht="21.75" customHeight="1">
      <c r="A901" s="3" t="s">
        <v>2169</v>
      </c>
      <c r="B901" s="4">
        <v>45165.0</v>
      </c>
      <c r="C901" s="3" t="s">
        <v>2184</v>
      </c>
      <c r="D901" s="3" t="s">
        <v>2185</v>
      </c>
      <c r="E901" s="3">
        <v>5.0</v>
      </c>
    </row>
    <row r="902" ht="21.75" hidden="1" customHeight="1">
      <c r="A902" s="3" t="s">
        <v>2076</v>
      </c>
      <c r="B902" s="4">
        <v>45316.0</v>
      </c>
      <c r="C902" s="3" t="s">
        <v>2186</v>
      </c>
      <c r="D902" s="3" t="s">
        <v>2187</v>
      </c>
      <c r="E902" s="3">
        <v>2.0</v>
      </c>
    </row>
    <row r="903" ht="21.75" hidden="1" customHeight="1">
      <c r="A903" s="3" t="s">
        <v>2039</v>
      </c>
      <c r="B903" s="4">
        <v>45152.0</v>
      </c>
      <c r="C903" s="3" t="s">
        <v>2188</v>
      </c>
      <c r="D903" s="3" t="s">
        <v>2189</v>
      </c>
      <c r="E903" s="3">
        <v>3.0</v>
      </c>
    </row>
    <row r="904" ht="21.75" customHeight="1">
      <c r="A904" s="3" t="s">
        <v>41</v>
      </c>
      <c r="B904" s="4">
        <v>45086.0</v>
      </c>
      <c r="C904" s="3" t="s">
        <v>2190</v>
      </c>
      <c r="D904" s="3" t="s">
        <v>2191</v>
      </c>
      <c r="E904" s="3">
        <v>5.0</v>
      </c>
    </row>
    <row r="905" ht="21.75" customHeight="1">
      <c r="A905" s="3" t="s">
        <v>760</v>
      </c>
      <c r="B905" s="4">
        <v>45091.0</v>
      </c>
      <c r="C905" s="3" t="s">
        <v>2192</v>
      </c>
      <c r="D905" s="3" t="s">
        <v>2193</v>
      </c>
      <c r="E905" s="3">
        <v>5.0</v>
      </c>
    </row>
    <row r="906" ht="21.75" customHeight="1">
      <c r="A906" s="3" t="s">
        <v>2194</v>
      </c>
      <c r="B906" s="4">
        <v>45195.0</v>
      </c>
      <c r="C906" s="3" t="s">
        <v>2195</v>
      </c>
      <c r="D906" s="3" t="s">
        <v>2196</v>
      </c>
      <c r="E906" s="3">
        <v>5.0</v>
      </c>
    </row>
    <row r="907" ht="21.75" customHeight="1">
      <c r="A907" s="3" t="s">
        <v>385</v>
      </c>
      <c r="B907" s="4">
        <v>45250.0</v>
      </c>
      <c r="C907" s="3" t="s">
        <v>2197</v>
      </c>
      <c r="D907" s="3" t="s">
        <v>2198</v>
      </c>
      <c r="E907" s="3">
        <v>5.0</v>
      </c>
    </row>
    <row r="908" ht="21.75" customHeight="1">
      <c r="A908" s="3" t="s">
        <v>324</v>
      </c>
      <c r="B908" s="4">
        <v>45037.0</v>
      </c>
      <c r="C908" s="3" t="s">
        <v>2199</v>
      </c>
      <c r="D908" s="3" t="s">
        <v>2200</v>
      </c>
      <c r="E908" s="3">
        <v>5.0</v>
      </c>
    </row>
    <row r="909" ht="21.75" hidden="1" customHeight="1">
      <c r="A909" s="3" t="s">
        <v>2201</v>
      </c>
      <c r="B909" s="4">
        <v>45030.0</v>
      </c>
      <c r="C909" s="3" t="s">
        <v>2202</v>
      </c>
      <c r="D909" s="3" t="s">
        <v>2203</v>
      </c>
      <c r="E909" s="3">
        <v>1.0</v>
      </c>
    </row>
    <row r="910" ht="21.75" customHeight="1">
      <c r="A910" s="3" t="s">
        <v>2204</v>
      </c>
      <c r="B910" s="4">
        <v>45136.0</v>
      </c>
      <c r="C910" s="3" t="s">
        <v>2205</v>
      </c>
      <c r="D910" s="3" t="s">
        <v>2206</v>
      </c>
      <c r="E910" s="3">
        <v>5.0</v>
      </c>
    </row>
    <row r="911" ht="21.75" hidden="1" customHeight="1">
      <c r="A911" s="3" t="s">
        <v>92</v>
      </c>
      <c r="B911" s="4">
        <v>45270.0</v>
      </c>
      <c r="C911" s="3" t="s">
        <v>2207</v>
      </c>
      <c r="D911" s="3" t="s">
        <v>2208</v>
      </c>
      <c r="E911" s="3">
        <v>4.0</v>
      </c>
    </row>
    <row r="912" ht="21.75" customHeight="1">
      <c r="A912" s="3" t="s">
        <v>456</v>
      </c>
      <c r="B912" s="4">
        <v>45155.0</v>
      </c>
      <c r="C912" s="3" t="s">
        <v>2209</v>
      </c>
      <c r="D912" s="3" t="s">
        <v>2210</v>
      </c>
      <c r="E912" s="3">
        <v>5.0</v>
      </c>
    </row>
    <row r="913" ht="21.75" hidden="1" customHeight="1">
      <c r="A913" s="3" t="s">
        <v>92</v>
      </c>
      <c r="B913" s="4">
        <v>45105.0</v>
      </c>
      <c r="C913" s="3" t="s">
        <v>2211</v>
      </c>
      <c r="D913" s="3" t="s">
        <v>2212</v>
      </c>
      <c r="E913" s="3">
        <v>1.0</v>
      </c>
    </row>
    <row r="914" ht="21.75" customHeight="1">
      <c r="A914" s="3" t="s">
        <v>2213</v>
      </c>
      <c r="B914" s="4">
        <v>45100.0</v>
      </c>
      <c r="C914" s="3" t="s">
        <v>2214</v>
      </c>
      <c r="D914" s="3" t="s">
        <v>2215</v>
      </c>
      <c r="E914" s="3">
        <v>5.0</v>
      </c>
    </row>
    <row r="915" ht="21.75" customHeight="1">
      <c r="A915" s="3" t="s">
        <v>321</v>
      </c>
      <c r="B915" s="4">
        <v>45182.0</v>
      </c>
      <c r="C915" s="3" t="s">
        <v>2216</v>
      </c>
      <c r="D915" s="3" t="s">
        <v>2217</v>
      </c>
      <c r="E915" s="3">
        <v>5.0</v>
      </c>
    </row>
    <row r="916" ht="21.75" hidden="1" customHeight="1">
      <c r="A916" s="3" t="s">
        <v>103</v>
      </c>
      <c r="B916" s="4">
        <v>45060.0</v>
      </c>
      <c r="C916" s="3" t="s">
        <v>2218</v>
      </c>
      <c r="D916" s="3" t="s">
        <v>2219</v>
      </c>
      <c r="E916" s="3">
        <v>4.0</v>
      </c>
    </row>
    <row r="917" ht="21.75" hidden="1" customHeight="1">
      <c r="A917" s="3" t="s">
        <v>422</v>
      </c>
      <c r="B917" s="4">
        <v>45186.0</v>
      </c>
      <c r="C917" s="3" t="s">
        <v>2082</v>
      </c>
      <c r="D917" s="3" t="s">
        <v>2220</v>
      </c>
      <c r="E917" s="3">
        <v>1.0</v>
      </c>
    </row>
    <row r="918" ht="21.75" customHeight="1">
      <c r="A918" s="3" t="s">
        <v>2221</v>
      </c>
      <c r="B918" s="4">
        <v>45161.0</v>
      </c>
      <c r="C918" s="3" t="s">
        <v>2222</v>
      </c>
      <c r="D918" s="3" t="s">
        <v>2223</v>
      </c>
      <c r="E918" s="3">
        <v>5.0</v>
      </c>
    </row>
    <row r="919" ht="21.75" hidden="1" customHeight="1">
      <c r="A919" s="3" t="s">
        <v>802</v>
      </c>
      <c r="B919" s="4">
        <v>45374.0</v>
      </c>
      <c r="C919" s="3" t="s">
        <v>2224</v>
      </c>
      <c r="D919" s="3" t="s">
        <v>2225</v>
      </c>
      <c r="E919" s="3">
        <v>1.0</v>
      </c>
    </row>
    <row r="920" ht="21.75" customHeight="1">
      <c r="A920" s="3" t="s">
        <v>2226</v>
      </c>
      <c r="B920" s="4">
        <v>45206.0</v>
      </c>
      <c r="C920" s="3" t="s">
        <v>2227</v>
      </c>
      <c r="D920" s="3" t="s">
        <v>2228</v>
      </c>
      <c r="E920" s="3">
        <v>5.0</v>
      </c>
    </row>
    <row r="921" ht="21.75" customHeight="1">
      <c r="A921" s="3" t="s">
        <v>2229</v>
      </c>
      <c r="B921" s="4">
        <v>45176.0</v>
      </c>
      <c r="C921" s="3" t="s">
        <v>2230</v>
      </c>
      <c r="D921" s="3" t="s">
        <v>2231</v>
      </c>
      <c r="E921" s="3">
        <v>5.0</v>
      </c>
    </row>
    <row r="922" ht="21.75" customHeight="1">
      <c r="A922" s="3" t="s">
        <v>1314</v>
      </c>
      <c r="B922" s="4">
        <v>45170.0</v>
      </c>
      <c r="C922" s="3" t="s">
        <v>2232</v>
      </c>
      <c r="D922" s="3" t="s">
        <v>2233</v>
      </c>
      <c r="E922" s="3">
        <v>5.0</v>
      </c>
    </row>
    <row r="923" ht="21.75" hidden="1" customHeight="1">
      <c r="A923" s="3" t="s">
        <v>74</v>
      </c>
      <c r="B923" s="4">
        <v>45197.0</v>
      </c>
      <c r="C923" s="3" t="s">
        <v>2234</v>
      </c>
      <c r="D923" s="3" t="s">
        <v>2235</v>
      </c>
      <c r="E923" s="3">
        <v>1.0</v>
      </c>
    </row>
    <row r="924" ht="21.75" hidden="1" customHeight="1">
      <c r="A924" s="3" t="s">
        <v>321</v>
      </c>
      <c r="B924" s="4">
        <v>45172.0</v>
      </c>
      <c r="C924" s="3" t="s">
        <v>2236</v>
      </c>
      <c r="D924" s="3" t="s">
        <v>2237</v>
      </c>
      <c r="E924" s="3">
        <v>1.0</v>
      </c>
    </row>
    <row r="925" ht="21.75" customHeight="1">
      <c r="A925" s="3" t="s">
        <v>868</v>
      </c>
      <c r="B925" s="4">
        <v>45199.0</v>
      </c>
      <c r="C925" s="3" t="s">
        <v>2238</v>
      </c>
      <c r="D925" s="3" t="s">
        <v>2239</v>
      </c>
      <c r="E925" s="3">
        <v>5.0</v>
      </c>
    </row>
    <row r="926" ht="21.75" hidden="1" customHeight="1">
      <c r="A926" s="3" t="s">
        <v>1680</v>
      </c>
      <c r="B926" s="4">
        <v>45160.0</v>
      </c>
      <c r="C926" s="3" t="s">
        <v>45</v>
      </c>
      <c r="D926" s="3" t="s">
        <v>2240</v>
      </c>
      <c r="E926" s="3">
        <v>1.0</v>
      </c>
    </row>
    <row r="927" ht="21.75" hidden="1" customHeight="1">
      <c r="A927" s="3" t="s">
        <v>1550</v>
      </c>
      <c r="B927" s="4">
        <v>45088.0</v>
      </c>
      <c r="C927" s="3" t="s">
        <v>2241</v>
      </c>
      <c r="D927" s="3" t="s">
        <v>2242</v>
      </c>
      <c r="E927" s="3">
        <v>1.0</v>
      </c>
    </row>
    <row r="928" ht="21.75" customHeight="1">
      <c r="A928" s="3" t="s">
        <v>2243</v>
      </c>
      <c r="B928" s="4">
        <v>45175.0</v>
      </c>
      <c r="C928" s="3" t="s">
        <v>2244</v>
      </c>
      <c r="D928" s="3" t="s">
        <v>2245</v>
      </c>
      <c r="E928" s="3">
        <v>5.0</v>
      </c>
    </row>
    <row r="929" ht="21.75" customHeight="1">
      <c r="A929" s="3" t="s">
        <v>596</v>
      </c>
      <c r="B929" s="4">
        <v>45190.0</v>
      </c>
      <c r="C929" s="3" t="s">
        <v>2246</v>
      </c>
      <c r="D929" s="3" t="s">
        <v>188</v>
      </c>
      <c r="E929" s="3">
        <v>5.0</v>
      </c>
    </row>
    <row r="930" ht="21.75" hidden="1" customHeight="1">
      <c r="A930" s="3" t="s">
        <v>109</v>
      </c>
      <c r="B930" s="4">
        <v>45083.0</v>
      </c>
      <c r="C930" s="3" t="s">
        <v>2247</v>
      </c>
      <c r="D930" s="3" t="s">
        <v>2248</v>
      </c>
      <c r="E930" s="3">
        <v>3.0</v>
      </c>
    </row>
    <row r="931" ht="21.75" customHeight="1">
      <c r="A931" s="3" t="s">
        <v>456</v>
      </c>
      <c r="B931" s="4">
        <v>45339.0</v>
      </c>
      <c r="C931" s="3" t="s">
        <v>2249</v>
      </c>
      <c r="D931" s="3" t="s">
        <v>2250</v>
      </c>
      <c r="E931" s="3">
        <v>5.0</v>
      </c>
    </row>
    <row r="932" ht="21.75" customHeight="1">
      <c r="A932" s="3" t="s">
        <v>2251</v>
      </c>
      <c r="B932" s="4">
        <v>45304.0</v>
      </c>
      <c r="C932" s="3" t="s">
        <v>2252</v>
      </c>
      <c r="D932" s="3" t="s">
        <v>2253</v>
      </c>
      <c r="E932" s="3">
        <v>5.0</v>
      </c>
    </row>
    <row r="933" ht="21.75" customHeight="1">
      <c r="A933" s="3" t="s">
        <v>2254</v>
      </c>
      <c r="B933" s="4">
        <v>45354.0</v>
      </c>
      <c r="C933" s="3" t="s">
        <v>2255</v>
      </c>
      <c r="D933" s="3" t="s">
        <v>2256</v>
      </c>
      <c r="E933" s="3">
        <v>5.0</v>
      </c>
    </row>
    <row r="934" ht="21.75" hidden="1" customHeight="1">
      <c r="A934" s="3" t="s">
        <v>802</v>
      </c>
      <c r="B934" s="4">
        <v>45089.0</v>
      </c>
      <c r="C934" s="3" t="s">
        <v>2257</v>
      </c>
      <c r="D934" s="3" t="s">
        <v>2258</v>
      </c>
      <c r="E934" s="3">
        <v>4.0</v>
      </c>
    </row>
    <row r="935" ht="21.75" hidden="1" customHeight="1">
      <c r="A935" s="3" t="s">
        <v>41</v>
      </c>
      <c r="B935" s="4">
        <v>45219.0</v>
      </c>
      <c r="C935" s="3" t="s">
        <v>2259</v>
      </c>
      <c r="D935" s="3" t="s">
        <v>2260</v>
      </c>
      <c r="E935" s="3">
        <v>1.0</v>
      </c>
    </row>
    <row r="936" ht="21.75" customHeight="1">
      <c r="A936" s="3" t="s">
        <v>134</v>
      </c>
      <c r="B936" s="4">
        <v>45348.0</v>
      </c>
      <c r="C936" s="3" t="s">
        <v>2261</v>
      </c>
      <c r="D936" s="3" t="s">
        <v>2262</v>
      </c>
      <c r="E936" s="3">
        <v>5.0</v>
      </c>
    </row>
    <row r="937" ht="21.75" hidden="1" customHeight="1">
      <c r="A937" s="3" t="s">
        <v>550</v>
      </c>
      <c r="B937" s="4">
        <v>45174.0</v>
      </c>
      <c r="C937" s="3" t="s">
        <v>2263</v>
      </c>
      <c r="D937" s="3" t="s">
        <v>2264</v>
      </c>
      <c r="E937" s="3">
        <v>1.0</v>
      </c>
    </row>
    <row r="938" ht="21.75" hidden="1" customHeight="1">
      <c r="A938" s="3" t="s">
        <v>321</v>
      </c>
      <c r="B938" s="4">
        <v>45103.0</v>
      </c>
      <c r="C938" s="3" t="s">
        <v>2265</v>
      </c>
      <c r="D938" s="3" t="s">
        <v>2266</v>
      </c>
      <c r="E938" s="3">
        <v>1.0</v>
      </c>
    </row>
    <row r="939" ht="21.75" customHeight="1">
      <c r="A939" s="3" t="s">
        <v>2267</v>
      </c>
      <c r="B939" s="4">
        <v>45281.0</v>
      </c>
      <c r="C939" s="3" t="s">
        <v>2268</v>
      </c>
      <c r="D939" s="3" t="s">
        <v>2269</v>
      </c>
      <c r="E939" s="3">
        <v>5.0</v>
      </c>
    </row>
    <row r="940" ht="21.75" hidden="1" customHeight="1">
      <c r="A940" s="3" t="s">
        <v>89</v>
      </c>
      <c r="B940" s="4">
        <v>45191.0</v>
      </c>
      <c r="C940" s="3" t="s">
        <v>2270</v>
      </c>
      <c r="D940" s="3" t="s">
        <v>2271</v>
      </c>
      <c r="E940" s="3">
        <v>1.0</v>
      </c>
    </row>
    <row r="941" ht="21.75" customHeight="1">
      <c r="A941" s="3" t="s">
        <v>1317</v>
      </c>
      <c r="B941" s="4">
        <v>45325.0</v>
      </c>
      <c r="C941" s="3" t="s">
        <v>2272</v>
      </c>
      <c r="D941" s="3" t="s">
        <v>2273</v>
      </c>
      <c r="E941" s="3">
        <v>5.0</v>
      </c>
    </row>
    <row r="942" ht="21.75" hidden="1" customHeight="1">
      <c r="A942" s="3" t="s">
        <v>265</v>
      </c>
      <c r="B942" s="4">
        <v>45216.0</v>
      </c>
      <c r="C942" s="3" t="s">
        <v>2274</v>
      </c>
      <c r="D942" s="3" t="s">
        <v>2275</v>
      </c>
      <c r="E942" s="3">
        <v>1.0</v>
      </c>
    </row>
    <row r="943" ht="21.75" customHeight="1">
      <c r="A943" s="3" t="s">
        <v>1995</v>
      </c>
      <c r="B943" s="4">
        <v>45113.0</v>
      </c>
      <c r="C943" s="3" t="s">
        <v>2276</v>
      </c>
      <c r="D943" s="3" t="s">
        <v>1194</v>
      </c>
      <c r="E943" s="3">
        <v>5.0</v>
      </c>
    </row>
    <row r="944" ht="21.75" customHeight="1">
      <c r="A944" s="3" t="s">
        <v>309</v>
      </c>
      <c r="B944" s="4">
        <v>45124.0</v>
      </c>
      <c r="C944" s="3" t="s">
        <v>2277</v>
      </c>
      <c r="D944" s="3" t="s">
        <v>2278</v>
      </c>
      <c r="E944" s="3">
        <v>5.0</v>
      </c>
    </row>
    <row r="945" ht="21.75" customHeight="1">
      <c r="A945" s="3" t="s">
        <v>5</v>
      </c>
      <c r="B945" s="4">
        <v>45157.0</v>
      </c>
      <c r="C945" s="3" t="s">
        <v>2279</v>
      </c>
      <c r="D945" s="3" t="s">
        <v>1210</v>
      </c>
      <c r="E945" s="3">
        <v>5.0</v>
      </c>
    </row>
    <row r="946" ht="21.75" customHeight="1">
      <c r="A946" s="3" t="s">
        <v>531</v>
      </c>
      <c r="B946" s="4">
        <v>45277.0</v>
      </c>
      <c r="C946" s="3" t="s">
        <v>2280</v>
      </c>
      <c r="D946" s="3" t="s">
        <v>2281</v>
      </c>
      <c r="E946" s="3">
        <v>5.0</v>
      </c>
    </row>
    <row r="947" ht="21.75" customHeight="1">
      <c r="A947" s="3" t="s">
        <v>216</v>
      </c>
      <c r="B947" s="4">
        <v>45165.0</v>
      </c>
      <c r="C947" s="3" t="s">
        <v>2282</v>
      </c>
      <c r="D947" s="3" t="s">
        <v>2283</v>
      </c>
      <c r="E947" s="3">
        <v>5.0</v>
      </c>
    </row>
    <row r="948" ht="21.75" hidden="1" customHeight="1">
      <c r="A948" s="3" t="s">
        <v>1038</v>
      </c>
      <c r="B948" s="4">
        <v>45233.0</v>
      </c>
      <c r="C948" s="3" t="s">
        <v>2284</v>
      </c>
      <c r="D948" s="3" t="s">
        <v>2285</v>
      </c>
      <c r="E948" s="3">
        <v>2.0</v>
      </c>
    </row>
    <row r="949" ht="21.75" hidden="1" customHeight="1">
      <c r="A949" s="3" t="s">
        <v>344</v>
      </c>
      <c r="B949" s="4">
        <v>45243.0</v>
      </c>
      <c r="C949" s="3" t="s">
        <v>2286</v>
      </c>
      <c r="D949" s="3" t="s">
        <v>2287</v>
      </c>
      <c r="E949" s="3">
        <v>1.0</v>
      </c>
    </row>
    <row r="950" ht="21.75" customHeight="1">
      <c r="A950" s="3" t="s">
        <v>2288</v>
      </c>
      <c r="B950" s="4">
        <v>45283.0</v>
      </c>
      <c r="C950" s="3" t="s">
        <v>2289</v>
      </c>
      <c r="D950" s="3" t="s">
        <v>2290</v>
      </c>
      <c r="E950" s="3">
        <v>5.0</v>
      </c>
    </row>
    <row r="951" ht="21.75" customHeight="1">
      <c r="A951" s="3" t="s">
        <v>1470</v>
      </c>
      <c r="B951" s="4">
        <v>45158.0</v>
      </c>
      <c r="C951" s="3" t="s">
        <v>2291</v>
      </c>
      <c r="D951" s="3" t="s">
        <v>2292</v>
      </c>
      <c r="E951" s="3">
        <v>5.0</v>
      </c>
    </row>
    <row r="952" ht="21.75" customHeight="1">
      <c r="A952" s="3" t="s">
        <v>315</v>
      </c>
      <c r="B952" s="4">
        <v>45146.0</v>
      </c>
      <c r="C952" s="3" t="s">
        <v>2293</v>
      </c>
      <c r="D952" s="3" t="s">
        <v>2294</v>
      </c>
      <c r="E952" s="3">
        <v>5.0</v>
      </c>
    </row>
    <row r="953" ht="21.75" hidden="1" customHeight="1">
      <c r="A953" s="3" t="s">
        <v>118</v>
      </c>
      <c r="B953" s="4">
        <v>45168.0</v>
      </c>
      <c r="C953" s="3" t="s">
        <v>2295</v>
      </c>
      <c r="D953" s="3" t="s">
        <v>468</v>
      </c>
      <c r="E953" s="3">
        <v>4.0</v>
      </c>
    </row>
    <row r="954" ht="21.75" hidden="1" customHeight="1">
      <c r="A954" s="3" t="s">
        <v>539</v>
      </c>
      <c r="B954" s="4">
        <v>45072.0</v>
      </c>
      <c r="C954" s="3" t="s">
        <v>2296</v>
      </c>
      <c r="D954" s="3" t="s">
        <v>2297</v>
      </c>
      <c r="E954" s="3">
        <v>4.0</v>
      </c>
    </row>
    <row r="955" ht="21.75" customHeight="1">
      <c r="A955" s="3" t="s">
        <v>11</v>
      </c>
      <c r="B955" s="4">
        <v>45217.0</v>
      </c>
      <c r="C955" s="3" t="s">
        <v>2298</v>
      </c>
      <c r="D955" s="3" t="s">
        <v>2299</v>
      </c>
      <c r="E955" s="3">
        <v>5.0</v>
      </c>
    </row>
    <row r="956" ht="21.75" hidden="1" customHeight="1">
      <c r="A956" s="3" t="s">
        <v>2300</v>
      </c>
      <c r="B956" s="4">
        <v>45051.0</v>
      </c>
      <c r="C956" s="3" t="s">
        <v>2301</v>
      </c>
      <c r="D956" s="3" t="s">
        <v>2302</v>
      </c>
      <c r="E956" s="3">
        <v>1.0</v>
      </c>
    </row>
    <row r="957" ht="21.75" customHeight="1">
      <c r="A957" s="3" t="s">
        <v>318</v>
      </c>
      <c r="B957" s="4">
        <v>45104.0</v>
      </c>
      <c r="C957" s="3" t="s">
        <v>2303</v>
      </c>
      <c r="D957" s="3" t="s">
        <v>2304</v>
      </c>
      <c r="E957" s="3">
        <v>5.0</v>
      </c>
    </row>
    <row r="958" ht="21.75" hidden="1" customHeight="1">
      <c r="A958" s="3" t="s">
        <v>32</v>
      </c>
      <c r="B958" s="4">
        <v>45181.0</v>
      </c>
      <c r="C958" s="3" t="s">
        <v>2305</v>
      </c>
      <c r="D958" s="3" t="s">
        <v>2306</v>
      </c>
      <c r="E958" s="3">
        <v>2.0</v>
      </c>
    </row>
    <row r="959" ht="21.75" hidden="1" customHeight="1">
      <c r="A959" s="3" t="s">
        <v>1920</v>
      </c>
      <c r="B959" s="4">
        <v>45090.0</v>
      </c>
      <c r="C959" s="3" t="s">
        <v>2307</v>
      </c>
      <c r="D959" s="3" t="s">
        <v>2308</v>
      </c>
      <c r="E959" s="3">
        <v>1.0</v>
      </c>
    </row>
    <row r="960" ht="21.75" customHeight="1">
      <c r="A960" s="3" t="s">
        <v>1446</v>
      </c>
      <c r="B960" s="4">
        <v>45354.0</v>
      </c>
      <c r="C960" s="3" t="s">
        <v>2309</v>
      </c>
      <c r="D960" s="3" t="s">
        <v>2310</v>
      </c>
      <c r="E960" s="3">
        <v>5.0</v>
      </c>
    </row>
    <row r="961" ht="21.75" hidden="1" customHeight="1">
      <c r="A961" s="3" t="s">
        <v>14</v>
      </c>
      <c r="B961" s="4">
        <v>45218.0</v>
      </c>
      <c r="C961" s="3" t="s">
        <v>2311</v>
      </c>
      <c r="D961" s="3" t="s">
        <v>2312</v>
      </c>
      <c r="E961" s="3">
        <v>3.0</v>
      </c>
    </row>
    <row r="962" ht="21.75" customHeight="1">
      <c r="A962" s="3" t="s">
        <v>216</v>
      </c>
      <c r="B962" s="4">
        <v>45202.0</v>
      </c>
      <c r="C962" s="3" t="s">
        <v>2313</v>
      </c>
      <c r="D962" s="3" t="s">
        <v>2314</v>
      </c>
      <c r="E962" s="3">
        <v>5.0</v>
      </c>
    </row>
    <row r="963" ht="21.75" hidden="1" customHeight="1">
      <c r="A963" s="3" t="s">
        <v>1365</v>
      </c>
      <c r="B963" s="4">
        <v>45164.0</v>
      </c>
      <c r="C963" s="3" t="s">
        <v>2315</v>
      </c>
      <c r="D963" s="3" t="s">
        <v>2316</v>
      </c>
      <c r="E963" s="3">
        <v>4.0</v>
      </c>
    </row>
    <row r="964" ht="21.75" customHeight="1">
      <c r="A964" s="3" t="s">
        <v>2317</v>
      </c>
      <c r="B964" s="4">
        <v>45259.0</v>
      </c>
      <c r="C964" s="3" t="s">
        <v>2318</v>
      </c>
      <c r="D964" s="3" t="s">
        <v>2319</v>
      </c>
      <c r="E964" s="3">
        <v>5.0</v>
      </c>
    </row>
    <row r="965" ht="21.75" hidden="1" customHeight="1">
      <c r="A965" s="3" t="s">
        <v>2320</v>
      </c>
      <c r="B965" s="4">
        <v>45275.0</v>
      </c>
      <c r="C965" s="3" t="s">
        <v>2321</v>
      </c>
      <c r="D965" s="3" t="s">
        <v>2322</v>
      </c>
      <c r="E965" s="3">
        <v>1.0</v>
      </c>
    </row>
    <row r="966" ht="21.75" hidden="1" customHeight="1">
      <c r="A966" s="3" t="s">
        <v>1495</v>
      </c>
      <c r="B966" s="4">
        <v>45139.0</v>
      </c>
      <c r="C966" s="3" t="s">
        <v>2323</v>
      </c>
      <c r="D966" s="3" t="s">
        <v>2324</v>
      </c>
      <c r="E966" s="3">
        <v>2.0</v>
      </c>
    </row>
    <row r="967" ht="21.75" hidden="1" customHeight="1">
      <c r="A967" s="3" t="s">
        <v>788</v>
      </c>
      <c r="B967" s="4">
        <v>45188.0</v>
      </c>
      <c r="C967" s="3" t="s">
        <v>1619</v>
      </c>
      <c r="D967" s="3" t="s">
        <v>2325</v>
      </c>
      <c r="E967" s="3">
        <v>4.0</v>
      </c>
    </row>
    <row r="968" ht="21.75" hidden="1" customHeight="1">
      <c r="A968" s="3" t="s">
        <v>1522</v>
      </c>
      <c r="B968" s="4">
        <v>45320.0</v>
      </c>
      <c r="C968" s="3" t="s">
        <v>2326</v>
      </c>
      <c r="D968" s="3" t="s">
        <v>2327</v>
      </c>
      <c r="E968" s="3">
        <v>1.0</v>
      </c>
    </row>
    <row r="969" ht="21.75" hidden="1" customHeight="1">
      <c r="A969" s="3" t="s">
        <v>499</v>
      </c>
      <c r="B969" s="4">
        <v>45199.0</v>
      </c>
      <c r="C969" s="3" t="s">
        <v>2328</v>
      </c>
      <c r="D969" s="3" t="s">
        <v>2329</v>
      </c>
      <c r="E969" s="3">
        <v>1.0</v>
      </c>
    </row>
    <row r="970" ht="21.75" hidden="1" customHeight="1">
      <c r="A970" s="3" t="s">
        <v>2330</v>
      </c>
      <c r="B970" s="4">
        <v>45203.0</v>
      </c>
      <c r="C970" s="3" t="s">
        <v>2331</v>
      </c>
      <c r="D970" s="3" t="s">
        <v>2332</v>
      </c>
      <c r="E970" s="3">
        <v>1.0</v>
      </c>
    </row>
    <row r="971" ht="21.75" customHeight="1">
      <c r="A971" s="3" t="s">
        <v>118</v>
      </c>
      <c r="B971" s="4">
        <v>45297.0</v>
      </c>
      <c r="C971" s="3" t="s">
        <v>2333</v>
      </c>
      <c r="D971" s="3" t="s">
        <v>1325</v>
      </c>
      <c r="E971" s="3">
        <v>5.0</v>
      </c>
    </row>
    <row r="972" ht="21.75" hidden="1" customHeight="1">
      <c r="A972" s="3" t="s">
        <v>428</v>
      </c>
      <c r="B972" s="4">
        <v>45165.0</v>
      </c>
      <c r="C972" s="3" t="s">
        <v>2334</v>
      </c>
      <c r="D972" s="3" t="s">
        <v>2335</v>
      </c>
      <c r="E972" s="3">
        <v>1.0</v>
      </c>
    </row>
    <row r="973" ht="21.75" hidden="1" customHeight="1">
      <c r="A973" s="3" t="s">
        <v>97</v>
      </c>
      <c r="B973" s="4">
        <v>45353.0</v>
      </c>
      <c r="C973" s="3" t="s">
        <v>2336</v>
      </c>
      <c r="D973" s="3" t="s">
        <v>2337</v>
      </c>
      <c r="E973" s="3">
        <v>1.0</v>
      </c>
    </row>
    <row r="974" ht="21.75" customHeight="1">
      <c r="A974" s="3" t="s">
        <v>710</v>
      </c>
      <c r="B974" s="4">
        <v>45207.0</v>
      </c>
      <c r="C974" s="3" t="s">
        <v>2338</v>
      </c>
      <c r="D974" s="3" t="s">
        <v>2339</v>
      </c>
      <c r="E974" s="3">
        <v>5.0</v>
      </c>
    </row>
    <row r="975" ht="21.75" hidden="1" customHeight="1">
      <c r="A975" s="3" t="s">
        <v>1533</v>
      </c>
      <c r="B975" s="4">
        <v>45175.0</v>
      </c>
      <c r="C975" s="3" t="s">
        <v>2340</v>
      </c>
      <c r="D975" s="3" t="s">
        <v>2341</v>
      </c>
      <c r="E975" s="3">
        <v>3.0</v>
      </c>
    </row>
    <row r="976" ht="21.75" customHeight="1">
      <c r="A976" s="3" t="s">
        <v>178</v>
      </c>
      <c r="B976" s="4">
        <v>45047.0</v>
      </c>
      <c r="C976" s="3" t="s">
        <v>2342</v>
      </c>
      <c r="D976" s="3" t="s">
        <v>2343</v>
      </c>
      <c r="E976" s="3">
        <v>5.0</v>
      </c>
    </row>
    <row r="977" ht="21.75" customHeight="1">
      <c r="A977" s="3" t="s">
        <v>1064</v>
      </c>
      <c r="B977" s="4">
        <v>45159.0</v>
      </c>
      <c r="C977" s="3" t="s">
        <v>2344</v>
      </c>
      <c r="D977" s="3" t="s">
        <v>2345</v>
      </c>
      <c r="E977" s="3">
        <v>5.0</v>
      </c>
    </row>
    <row r="978" ht="21.75" hidden="1" customHeight="1">
      <c r="A978" s="3" t="s">
        <v>2346</v>
      </c>
      <c r="B978" s="4">
        <v>45283.0</v>
      </c>
      <c r="C978" s="3" t="s">
        <v>2347</v>
      </c>
      <c r="D978" s="3" t="s">
        <v>2348</v>
      </c>
      <c r="E978" s="3">
        <v>2.0</v>
      </c>
    </row>
    <row r="979" ht="21.75" customHeight="1">
      <c r="A979" s="3" t="s">
        <v>1393</v>
      </c>
      <c r="B979" s="4">
        <v>45199.0</v>
      </c>
      <c r="C979" s="3" t="s">
        <v>2349</v>
      </c>
      <c r="D979" s="3" t="s">
        <v>2350</v>
      </c>
      <c r="E979" s="3">
        <v>5.0</v>
      </c>
    </row>
    <row r="980" ht="21.75" customHeight="1">
      <c r="A980" s="3" t="s">
        <v>1446</v>
      </c>
      <c r="B980" s="4">
        <v>45260.0</v>
      </c>
      <c r="C980" s="3" t="s">
        <v>2351</v>
      </c>
      <c r="D980" s="3" t="s">
        <v>2352</v>
      </c>
      <c r="E980" s="3">
        <v>5.0</v>
      </c>
    </row>
    <row r="981" ht="21.75" hidden="1" customHeight="1">
      <c r="A981" s="3" t="s">
        <v>35</v>
      </c>
      <c r="B981" s="4">
        <v>45283.0</v>
      </c>
      <c r="C981" s="3" t="s">
        <v>2353</v>
      </c>
      <c r="D981" s="3" t="s">
        <v>2354</v>
      </c>
      <c r="E981" s="3">
        <v>4.0</v>
      </c>
    </row>
    <row r="982" ht="21.75" hidden="1" customHeight="1">
      <c r="A982" s="3" t="s">
        <v>195</v>
      </c>
      <c r="B982" s="4">
        <v>45083.0</v>
      </c>
      <c r="C982" s="3" t="s">
        <v>2355</v>
      </c>
      <c r="D982" s="3" t="s">
        <v>2356</v>
      </c>
      <c r="E982" s="3">
        <v>2.0</v>
      </c>
    </row>
    <row r="983" ht="21.75" customHeight="1">
      <c r="A983" s="3" t="s">
        <v>1878</v>
      </c>
      <c r="B983" s="4">
        <v>45108.0</v>
      </c>
      <c r="C983" s="3" t="s">
        <v>2357</v>
      </c>
      <c r="D983" s="3" t="s">
        <v>2358</v>
      </c>
      <c r="E983" s="3">
        <v>5.0</v>
      </c>
    </row>
    <row r="984" ht="21.75" customHeight="1">
      <c r="A984" s="3" t="s">
        <v>201</v>
      </c>
      <c r="B984" s="4">
        <v>45173.0</v>
      </c>
      <c r="C984" s="3" t="s">
        <v>2359</v>
      </c>
      <c r="D984" s="3" t="s">
        <v>2360</v>
      </c>
      <c r="E984" s="3">
        <v>5.0</v>
      </c>
    </row>
    <row r="985" ht="21.75" customHeight="1">
      <c r="A985" s="3" t="s">
        <v>2243</v>
      </c>
      <c r="B985" s="4">
        <v>45361.0</v>
      </c>
      <c r="C985" s="3" t="s">
        <v>2361</v>
      </c>
      <c r="D985" s="3" t="s">
        <v>2362</v>
      </c>
      <c r="E985" s="3">
        <v>5.0</v>
      </c>
    </row>
    <row r="986" ht="21.75" customHeight="1">
      <c r="A986" s="3" t="s">
        <v>231</v>
      </c>
      <c r="B986" s="4">
        <v>45294.0</v>
      </c>
      <c r="C986" s="3" t="s">
        <v>2363</v>
      </c>
      <c r="D986" s="3" t="s">
        <v>969</v>
      </c>
      <c r="E986" s="3">
        <v>5.0</v>
      </c>
    </row>
    <row r="987" ht="21.75" hidden="1" customHeight="1">
      <c r="A987" s="3" t="s">
        <v>2364</v>
      </c>
      <c r="B987" s="4">
        <v>45241.0</v>
      </c>
      <c r="C987" s="3" t="s">
        <v>2365</v>
      </c>
      <c r="D987" s="3" t="s">
        <v>2366</v>
      </c>
      <c r="E987" s="3">
        <v>1.0</v>
      </c>
    </row>
    <row r="988" ht="21.75" hidden="1" customHeight="1">
      <c r="A988" s="3" t="s">
        <v>11</v>
      </c>
      <c r="B988" s="4">
        <v>45125.0</v>
      </c>
      <c r="C988" s="3" t="s">
        <v>2367</v>
      </c>
      <c r="D988" s="3" t="s">
        <v>2368</v>
      </c>
      <c r="E988" s="3">
        <v>2.0</v>
      </c>
    </row>
    <row r="989" ht="21.75" hidden="1" customHeight="1">
      <c r="A989" s="3" t="s">
        <v>115</v>
      </c>
      <c r="B989" s="4">
        <v>45287.0</v>
      </c>
      <c r="C989" s="3" t="s">
        <v>2369</v>
      </c>
      <c r="D989" s="3" t="s">
        <v>2370</v>
      </c>
      <c r="E989" s="3">
        <v>2.0</v>
      </c>
    </row>
    <row r="990" ht="21.75" hidden="1" customHeight="1">
      <c r="A990" s="3" t="s">
        <v>2371</v>
      </c>
      <c r="B990" s="4">
        <v>45248.0</v>
      </c>
      <c r="C990" s="3" t="s">
        <v>2372</v>
      </c>
      <c r="D990" s="3" t="s">
        <v>2373</v>
      </c>
      <c r="E990" s="3">
        <v>4.0</v>
      </c>
    </row>
    <row r="991" ht="21.75" customHeight="1">
      <c r="A991" s="3" t="s">
        <v>2374</v>
      </c>
      <c r="B991" s="4">
        <v>45303.0</v>
      </c>
      <c r="C991" s="3" t="s">
        <v>2375</v>
      </c>
      <c r="D991" s="3" t="s">
        <v>2376</v>
      </c>
      <c r="E991" s="3">
        <v>5.0</v>
      </c>
    </row>
    <row r="992" ht="21.75" customHeight="1">
      <c r="A992" s="3" t="s">
        <v>2143</v>
      </c>
      <c r="B992" s="4">
        <v>45152.0</v>
      </c>
      <c r="C992" s="3" t="s">
        <v>2377</v>
      </c>
      <c r="D992" s="3" t="s">
        <v>2378</v>
      </c>
      <c r="E992" s="3">
        <v>5.0</v>
      </c>
    </row>
    <row r="993" ht="21.75" hidden="1" customHeight="1">
      <c r="A993" s="3" t="s">
        <v>2115</v>
      </c>
      <c r="B993" s="4">
        <v>45182.0</v>
      </c>
      <c r="C993" s="3" t="s">
        <v>2379</v>
      </c>
      <c r="D993" s="3" t="s">
        <v>2380</v>
      </c>
      <c r="E993" s="3">
        <v>1.0</v>
      </c>
    </row>
    <row r="994" ht="21.75" customHeight="1">
      <c r="A994" s="3" t="s">
        <v>2381</v>
      </c>
      <c r="B994" s="4">
        <v>45297.0</v>
      </c>
      <c r="C994" s="3" t="s">
        <v>2382</v>
      </c>
      <c r="D994" s="3" t="s">
        <v>2383</v>
      </c>
      <c r="E994" s="3">
        <v>5.0</v>
      </c>
    </row>
    <row r="995" ht="21.75" customHeight="1">
      <c r="A995" s="3" t="s">
        <v>730</v>
      </c>
      <c r="B995" s="4">
        <v>45186.0</v>
      </c>
      <c r="C995" s="3" t="s">
        <v>2384</v>
      </c>
      <c r="D995" s="3" t="s">
        <v>1628</v>
      </c>
      <c r="E995" s="3">
        <v>5.0</v>
      </c>
    </row>
    <row r="996" ht="21.75" hidden="1" customHeight="1">
      <c r="A996" s="3" t="s">
        <v>1477</v>
      </c>
      <c r="B996" s="4">
        <v>45338.0</v>
      </c>
      <c r="C996" s="3" t="s">
        <v>2385</v>
      </c>
      <c r="D996" s="5" t="s">
        <v>2386</v>
      </c>
      <c r="E996" s="3">
        <v>1.0</v>
      </c>
    </row>
    <row r="997" ht="21.75" hidden="1" customHeight="1">
      <c r="A997" s="3" t="s">
        <v>1454</v>
      </c>
      <c r="B997" s="4">
        <v>45143.0</v>
      </c>
      <c r="C997" s="3" t="s">
        <v>2387</v>
      </c>
      <c r="D997" s="3" t="s">
        <v>2388</v>
      </c>
      <c r="E997" s="3">
        <v>1.0</v>
      </c>
    </row>
    <row r="998" ht="21.75" customHeight="1">
      <c r="A998" s="3" t="s">
        <v>2389</v>
      </c>
      <c r="B998" s="4">
        <v>45242.0</v>
      </c>
      <c r="C998" s="3" t="s">
        <v>2390</v>
      </c>
      <c r="D998" s="3" t="s">
        <v>2391</v>
      </c>
      <c r="E998" s="3">
        <v>5.0</v>
      </c>
    </row>
    <row r="999" ht="21.75" hidden="1" customHeight="1">
      <c r="A999" s="3" t="s">
        <v>2392</v>
      </c>
      <c r="B999" s="4">
        <v>45371.0</v>
      </c>
      <c r="C999" s="3" t="s">
        <v>2393</v>
      </c>
      <c r="D999" s="3" t="s">
        <v>2394</v>
      </c>
      <c r="E999" s="3">
        <v>2.0</v>
      </c>
    </row>
    <row r="1000" ht="21.75" hidden="1" customHeight="1">
      <c r="A1000" s="3" t="s">
        <v>1728</v>
      </c>
      <c r="B1000" s="4">
        <v>45339.0</v>
      </c>
      <c r="C1000" s="3" t="s">
        <v>2129</v>
      </c>
      <c r="D1000" s="3" t="s">
        <v>2395</v>
      </c>
      <c r="E1000" s="3">
        <v>1.0</v>
      </c>
    </row>
    <row r="1001" ht="21.75" customHeight="1">
      <c r="A1001" s="3" t="s">
        <v>1871</v>
      </c>
      <c r="B1001" s="4">
        <v>45116.0</v>
      </c>
      <c r="C1001" s="3" t="s">
        <v>2396</v>
      </c>
      <c r="D1001" s="3" t="s">
        <v>2397</v>
      </c>
      <c r="E1001" s="3">
        <v>5.0</v>
      </c>
    </row>
    <row r="1002" ht="21.75" hidden="1" customHeight="1">
      <c r="A1002" s="3" t="s">
        <v>2398</v>
      </c>
      <c r="B1002" s="4">
        <v>45212.0</v>
      </c>
      <c r="C1002" s="3" t="s">
        <v>2399</v>
      </c>
      <c r="D1002" s="3" t="s">
        <v>2400</v>
      </c>
      <c r="E1002" s="3">
        <v>4.0</v>
      </c>
    </row>
    <row r="1003" ht="21.75" hidden="1" customHeight="1">
      <c r="A1003" s="3" t="s">
        <v>1495</v>
      </c>
      <c r="B1003" s="4">
        <v>45332.0</v>
      </c>
      <c r="C1003" s="3" t="s">
        <v>2401</v>
      </c>
      <c r="D1003" s="3" t="s">
        <v>2402</v>
      </c>
      <c r="E1003" s="3">
        <v>1.0</v>
      </c>
    </row>
    <row r="1004" ht="21.75" customHeight="1">
      <c r="A1004" s="3" t="s">
        <v>97</v>
      </c>
      <c r="B1004" s="4">
        <v>45299.0</v>
      </c>
      <c r="C1004" s="3" t="s">
        <v>2403</v>
      </c>
      <c r="D1004" s="3" t="s">
        <v>19</v>
      </c>
      <c r="E1004" s="3">
        <v>5.0</v>
      </c>
    </row>
    <row r="1005" ht="21.75" customHeight="1">
      <c r="A1005" s="3" t="s">
        <v>195</v>
      </c>
      <c r="B1005" s="4">
        <v>45080.0</v>
      </c>
      <c r="C1005" s="3" t="s">
        <v>2404</v>
      </c>
      <c r="D1005" s="3" t="s">
        <v>2405</v>
      </c>
      <c r="E1005" s="3">
        <v>5.0</v>
      </c>
    </row>
    <row r="1006" ht="21.75" customHeight="1">
      <c r="A1006" s="3" t="s">
        <v>172</v>
      </c>
      <c r="B1006" s="4">
        <v>45172.0</v>
      </c>
      <c r="C1006" s="3" t="s">
        <v>2406</v>
      </c>
      <c r="D1006" s="3" t="s">
        <v>2407</v>
      </c>
      <c r="E1006" s="3">
        <v>5.0</v>
      </c>
    </row>
    <row r="1007" ht="21.75" hidden="1" customHeight="1">
      <c r="A1007" s="3" t="s">
        <v>892</v>
      </c>
      <c r="B1007" s="4">
        <v>45154.0</v>
      </c>
      <c r="C1007" s="3" t="s">
        <v>2408</v>
      </c>
      <c r="D1007" s="3" t="s">
        <v>2409</v>
      </c>
      <c r="E1007" s="3">
        <v>1.0</v>
      </c>
    </row>
    <row r="1008" ht="21.75" customHeight="1">
      <c r="A1008" s="3" t="s">
        <v>1359</v>
      </c>
      <c r="B1008" s="4">
        <v>45296.0</v>
      </c>
      <c r="C1008" s="3" t="s">
        <v>2410</v>
      </c>
      <c r="D1008" s="3" t="s">
        <v>2411</v>
      </c>
      <c r="E1008" s="3">
        <v>5.0</v>
      </c>
    </row>
    <row r="1009" ht="21.75" customHeight="1">
      <c r="A1009" s="3" t="s">
        <v>192</v>
      </c>
      <c r="B1009" s="4">
        <v>45247.0</v>
      </c>
      <c r="C1009" s="3" t="s">
        <v>2412</v>
      </c>
      <c r="D1009" s="3" t="s">
        <v>2413</v>
      </c>
      <c r="E1009" s="3">
        <v>5.0</v>
      </c>
    </row>
    <row r="1010" ht="21.75" hidden="1" customHeight="1">
      <c r="A1010" s="3" t="s">
        <v>2254</v>
      </c>
      <c r="B1010" s="4">
        <v>45334.0</v>
      </c>
      <c r="C1010" s="3" t="s">
        <v>2414</v>
      </c>
      <c r="D1010" s="3" t="s">
        <v>2415</v>
      </c>
      <c r="E1010" s="3">
        <v>1.0</v>
      </c>
    </row>
    <row r="1011" ht="21.75" hidden="1" customHeight="1">
      <c r="A1011" s="3" t="s">
        <v>321</v>
      </c>
      <c r="B1011" s="4">
        <v>45319.0</v>
      </c>
      <c r="C1011" s="3" t="s">
        <v>2416</v>
      </c>
      <c r="D1011" s="5" t="s">
        <v>2417</v>
      </c>
      <c r="E1011" s="3">
        <v>2.0</v>
      </c>
    </row>
    <row r="1012" ht="21.75" customHeight="1">
      <c r="A1012" s="3" t="s">
        <v>192</v>
      </c>
      <c r="B1012" s="4">
        <v>45286.0</v>
      </c>
      <c r="C1012" s="3" t="s">
        <v>2418</v>
      </c>
      <c r="D1012" s="3" t="s">
        <v>2419</v>
      </c>
      <c r="E1012" s="3">
        <v>5.0</v>
      </c>
    </row>
    <row r="1013" ht="21.75" customHeight="1">
      <c r="A1013" s="3" t="s">
        <v>823</v>
      </c>
      <c r="B1013" s="4">
        <v>45349.0</v>
      </c>
      <c r="C1013" s="3" t="s">
        <v>2420</v>
      </c>
      <c r="D1013" s="3" t="s">
        <v>2421</v>
      </c>
      <c r="E1013" s="3">
        <v>5.0</v>
      </c>
    </row>
    <row r="1014" ht="21.75" customHeight="1">
      <c r="A1014" s="3" t="s">
        <v>303</v>
      </c>
      <c r="B1014" s="4">
        <v>45071.0</v>
      </c>
      <c r="C1014" s="3" t="s">
        <v>2422</v>
      </c>
      <c r="D1014" s="3" t="s">
        <v>2423</v>
      </c>
      <c r="E1014" s="3">
        <v>5.0</v>
      </c>
    </row>
    <row r="1015" ht="21.75" customHeight="1">
      <c r="A1015" s="3" t="s">
        <v>868</v>
      </c>
      <c r="B1015" s="4">
        <v>45018.0</v>
      </c>
      <c r="C1015" s="3" t="s">
        <v>2424</v>
      </c>
      <c r="D1015" s="3" t="s">
        <v>2425</v>
      </c>
      <c r="E1015" s="3">
        <v>5.0</v>
      </c>
    </row>
    <row r="1016" ht="21.75" customHeight="1">
      <c r="A1016" s="3" t="s">
        <v>103</v>
      </c>
      <c r="B1016" s="4">
        <v>45216.0</v>
      </c>
      <c r="C1016" s="3" t="s">
        <v>2426</v>
      </c>
      <c r="D1016" s="3" t="s">
        <v>2427</v>
      </c>
      <c r="E1016" s="3">
        <v>5.0</v>
      </c>
    </row>
    <row r="1017" ht="21.75" hidden="1" customHeight="1">
      <c r="A1017" s="3" t="s">
        <v>536</v>
      </c>
      <c r="B1017" s="4">
        <v>45154.0</v>
      </c>
      <c r="C1017" s="3" t="s">
        <v>2428</v>
      </c>
      <c r="D1017" s="3" t="s">
        <v>2429</v>
      </c>
      <c r="E1017" s="3">
        <v>1.0</v>
      </c>
    </row>
    <row r="1018" ht="21.75" hidden="1" customHeight="1">
      <c r="A1018" s="3" t="s">
        <v>1983</v>
      </c>
      <c r="B1018" s="4">
        <v>45216.0</v>
      </c>
      <c r="C1018" s="3" t="s">
        <v>2430</v>
      </c>
      <c r="D1018" s="3" t="s">
        <v>2431</v>
      </c>
      <c r="E1018" s="3">
        <v>1.0</v>
      </c>
    </row>
    <row r="1019" ht="21.75" customHeight="1">
      <c r="A1019" s="3" t="s">
        <v>140</v>
      </c>
      <c r="B1019" s="4">
        <v>45241.0</v>
      </c>
      <c r="C1019" s="3" t="s">
        <v>2432</v>
      </c>
      <c r="D1019" s="3" t="s">
        <v>2433</v>
      </c>
      <c r="E1019" s="3">
        <v>5.0</v>
      </c>
    </row>
    <row r="1020" ht="21.75" hidden="1" customHeight="1">
      <c r="A1020" s="3" t="s">
        <v>539</v>
      </c>
      <c r="B1020" s="4">
        <v>45192.0</v>
      </c>
      <c r="C1020" s="3" t="s">
        <v>2434</v>
      </c>
      <c r="D1020" s="3" t="s">
        <v>2435</v>
      </c>
      <c r="E1020" s="3">
        <v>1.0</v>
      </c>
    </row>
    <row r="1021" ht="21.75" hidden="1" customHeight="1">
      <c r="A1021" s="3" t="s">
        <v>92</v>
      </c>
      <c r="B1021" s="4">
        <v>45067.0</v>
      </c>
      <c r="C1021" s="3" t="s">
        <v>2436</v>
      </c>
      <c r="D1021" s="3" t="s">
        <v>2437</v>
      </c>
      <c r="E1021" s="3">
        <v>4.0</v>
      </c>
    </row>
    <row r="1022" ht="21.75" hidden="1" customHeight="1">
      <c r="A1022" s="3" t="s">
        <v>817</v>
      </c>
      <c r="B1022" s="4">
        <v>45281.0</v>
      </c>
      <c r="C1022" s="3" t="s">
        <v>2438</v>
      </c>
      <c r="D1022" s="3" t="s">
        <v>2439</v>
      </c>
      <c r="E1022" s="3">
        <v>1.0</v>
      </c>
    </row>
    <row r="1023" ht="21.75" hidden="1" customHeight="1">
      <c r="A1023" s="3" t="s">
        <v>828</v>
      </c>
      <c r="B1023" s="4">
        <v>45083.0</v>
      </c>
      <c r="C1023" s="3" t="s">
        <v>2440</v>
      </c>
      <c r="D1023" s="3" t="s">
        <v>2441</v>
      </c>
      <c r="E1023" s="3">
        <v>1.0</v>
      </c>
    </row>
    <row r="1024" ht="21.75" hidden="1" customHeight="1">
      <c r="A1024" s="3" t="s">
        <v>97</v>
      </c>
      <c r="B1024" s="4">
        <v>45059.0</v>
      </c>
      <c r="C1024" s="3" t="s">
        <v>2442</v>
      </c>
      <c r="D1024" s="3" t="s">
        <v>2443</v>
      </c>
      <c r="E1024" s="3">
        <v>2.0</v>
      </c>
    </row>
    <row r="1025" ht="21.75" hidden="1" customHeight="1">
      <c r="A1025" s="3" t="s">
        <v>996</v>
      </c>
      <c r="B1025" s="4">
        <v>45344.0</v>
      </c>
      <c r="C1025" s="3" t="s">
        <v>2444</v>
      </c>
      <c r="D1025" s="3" t="s">
        <v>2445</v>
      </c>
      <c r="E1025" s="3">
        <v>1.0</v>
      </c>
    </row>
    <row r="1026" ht="21.75" hidden="1" customHeight="1">
      <c r="A1026" s="3" t="s">
        <v>807</v>
      </c>
      <c r="B1026" s="4">
        <v>45021.0</v>
      </c>
      <c r="C1026" s="3" t="s">
        <v>2446</v>
      </c>
      <c r="D1026" s="3" t="s">
        <v>2447</v>
      </c>
      <c r="E1026" s="3">
        <v>2.0</v>
      </c>
    </row>
    <row r="1027" ht="21.75" hidden="1" customHeight="1">
      <c r="A1027" s="3" t="s">
        <v>788</v>
      </c>
      <c r="B1027" s="4">
        <v>45029.0</v>
      </c>
      <c r="C1027" s="3" t="s">
        <v>2448</v>
      </c>
      <c r="D1027" s="3" t="s">
        <v>2449</v>
      </c>
      <c r="E1027" s="3">
        <v>1.0</v>
      </c>
    </row>
    <row r="1028" ht="21.75" hidden="1" customHeight="1">
      <c r="A1028" s="3" t="s">
        <v>1158</v>
      </c>
      <c r="B1028" s="4">
        <v>45314.0</v>
      </c>
      <c r="C1028" s="3" t="s">
        <v>2450</v>
      </c>
      <c r="D1028" s="3" t="s">
        <v>2451</v>
      </c>
      <c r="E1028" s="3">
        <v>1.0</v>
      </c>
    </row>
    <row r="1029" ht="21.75" hidden="1" customHeight="1">
      <c r="A1029" s="3" t="s">
        <v>2452</v>
      </c>
      <c r="B1029" s="4">
        <v>45339.0</v>
      </c>
      <c r="C1029" s="3" t="s">
        <v>2453</v>
      </c>
      <c r="D1029" s="3" t="s">
        <v>2454</v>
      </c>
      <c r="E1029" s="3">
        <v>3.0</v>
      </c>
    </row>
    <row r="1030" ht="21.75" hidden="1" customHeight="1">
      <c r="A1030" s="3" t="s">
        <v>2455</v>
      </c>
      <c r="B1030" s="4">
        <v>45276.0</v>
      </c>
      <c r="C1030" s="3" t="s">
        <v>2456</v>
      </c>
      <c r="D1030" s="3" t="s">
        <v>2457</v>
      </c>
      <c r="E1030" s="3">
        <v>3.0</v>
      </c>
    </row>
    <row r="1031" ht="21.75" customHeight="1">
      <c r="A1031" s="3" t="s">
        <v>207</v>
      </c>
      <c r="B1031" s="4">
        <v>45325.0</v>
      </c>
      <c r="C1031" s="3" t="s">
        <v>2458</v>
      </c>
      <c r="D1031" s="3" t="s">
        <v>2459</v>
      </c>
      <c r="E1031" s="3">
        <v>5.0</v>
      </c>
    </row>
    <row r="1032" ht="21.75" hidden="1" customHeight="1">
      <c r="A1032" s="3" t="s">
        <v>1715</v>
      </c>
      <c r="B1032" s="4">
        <v>45095.0</v>
      </c>
      <c r="C1032" s="3" t="s">
        <v>2460</v>
      </c>
      <c r="D1032" s="3" t="s">
        <v>2461</v>
      </c>
      <c r="E1032" s="3">
        <v>1.0</v>
      </c>
    </row>
    <row r="1033" ht="21.75" hidden="1" customHeight="1">
      <c r="A1033" s="3" t="s">
        <v>2462</v>
      </c>
      <c r="B1033" s="4">
        <v>45102.0</v>
      </c>
      <c r="C1033" s="3" t="s">
        <v>2463</v>
      </c>
      <c r="D1033" s="3" t="s">
        <v>2464</v>
      </c>
      <c r="E1033" s="3">
        <v>1.0</v>
      </c>
    </row>
    <row r="1034" ht="21.75" hidden="1" customHeight="1">
      <c r="A1034" s="3" t="s">
        <v>727</v>
      </c>
      <c r="B1034" s="4">
        <v>45283.0</v>
      </c>
      <c r="C1034" s="3" t="s">
        <v>2465</v>
      </c>
      <c r="D1034" s="3" t="s">
        <v>2466</v>
      </c>
      <c r="E1034" s="3">
        <v>2.0</v>
      </c>
    </row>
    <row r="1035" ht="21.75" customHeight="1">
      <c r="A1035" s="3" t="s">
        <v>92</v>
      </c>
      <c r="B1035" s="4">
        <v>45282.0</v>
      </c>
      <c r="C1035" s="3" t="s">
        <v>2467</v>
      </c>
      <c r="D1035" s="3" t="s">
        <v>19</v>
      </c>
      <c r="E1035" s="3">
        <v>5.0</v>
      </c>
    </row>
    <row r="1036" ht="21.75" customHeight="1">
      <c r="A1036" s="3" t="s">
        <v>1857</v>
      </c>
      <c r="B1036" s="4">
        <v>45270.0</v>
      </c>
      <c r="C1036" s="3" t="s">
        <v>2468</v>
      </c>
      <c r="D1036" s="3" t="s">
        <v>2469</v>
      </c>
      <c r="E1036" s="3">
        <v>5.0</v>
      </c>
    </row>
    <row r="1037" ht="21.75" hidden="1" customHeight="1">
      <c r="A1037" s="3" t="s">
        <v>1121</v>
      </c>
      <c r="B1037" s="4">
        <v>45048.0</v>
      </c>
      <c r="C1037" s="3" t="s">
        <v>2470</v>
      </c>
      <c r="D1037" s="3" t="s">
        <v>2471</v>
      </c>
      <c r="E1037" s="3">
        <v>1.0</v>
      </c>
    </row>
    <row r="1038" ht="21.75" customHeight="1">
      <c r="A1038" s="3" t="s">
        <v>2472</v>
      </c>
      <c r="B1038" s="4">
        <v>45373.0</v>
      </c>
      <c r="C1038" s="3" t="s">
        <v>2473</v>
      </c>
      <c r="D1038" s="3" t="s">
        <v>2474</v>
      </c>
      <c r="E1038" s="3">
        <v>5.0</v>
      </c>
    </row>
    <row r="1039" ht="21.75" hidden="1" customHeight="1">
      <c r="A1039" s="3" t="s">
        <v>2475</v>
      </c>
      <c r="B1039" s="4">
        <v>45237.0</v>
      </c>
      <c r="C1039" s="3" t="s">
        <v>2476</v>
      </c>
      <c r="D1039" s="3" t="s">
        <v>2477</v>
      </c>
      <c r="E1039" s="3">
        <v>4.0</v>
      </c>
    </row>
    <row r="1040" ht="21.75" hidden="1" customHeight="1">
      <c r="A1040" s="3" t="s">
        <v>492</v>
      </c>
      <c r="B1040" s="4">
        <v>45157.0</v>
      </c>
      <c r="C1040" s="3" t="s">
        <v>2478</v>
      </c>
      <c r="D1040" s="3" t="s">
        <v>2479</v>
      </c>
      <c r="E1040" s="3">
        <v>3.0</v>
      </c>
    </row>
    <row r="1041" ht="21.75" hidden="1" customHeight="1">
      <c r="A1041" s="3" t="s">
        <v>724</v>
      </c>
      <c r="B1041" s="4">
        <v>45177.0</v>
      </c>
      <c r="C1041" s="3" t="s">
        <v>2480</v>
      </c>
      <c r="D1041" s="3" t="s">
        <v>2481</v>
      </c>
      <c r="E1041" s="3">
        <v>3.0</v>
      </c>
    </row>
    <row r="1042" ht="21.75" customHeight="1">
      <c r="A1042" s="3" t="s">
        <v>2482</v>
      </c>
      <c r="B1042" s="4">
        <v>45151.0</v>
      </c>
      <c r="C1042" s="3" t="s">
        <v>2483</v>
      </c>
      <c r="D1042" s="3" t="s">
        <v>1325</v>
      </c>
      <c r="E1042" s="3">
        <v>5.0</v>
      </c>
    </row>
    <row r="1043" ht="21.75" customHeight="1">
      <c r="A1043" s="3" t="s">
        <v>687</v>
      </c>
      <c r="B1043" s="4">
        <v>45293.0</v>
      </c>
      <c r="C1043" s="3" t="s">
        <v>2484</v>
      </c>
      <c r="D1043" s="3" t="s">
        <v>2485</v>
      </c>
      <c r="E1043" s="3">
        <v>5.0</v>
      </c>
    </row>
    <row r="1044" ht="21.75" customHeight="1">
      <c r="A1044" s="3" t="s">
        <v>1317</v>
      </c>
      <c r="B1044" s="4">
        <v>45229.0</v>
      </c>
      <c r="C1044" s="3" t="s">
        <v>2486</v>
      </c>
      <c r="D1044" s="3" t="s">
        <v>2487</v>
      </c>
      <c r="E1044" s="3">
        <v>5.0</v>
      </c>
    </row>
    <row r="1045" ht="21.75" customHeight="1">
      <c r="A1045" s="3" t="s">
        <v>516</v>
      </c>
      <c r="B1045" s="4">
        <v>45368.0</v>
      </c>
      <c r="C1045" s="3" t="s">
        <v>2488</v>
      </c>
      <c r="D1045" s="3" t="s">
        <v>1208</v>
      </c>
      <c r="E1045" s="3">
        <v>5.0</v>
      </c>
    </row>
    <row r="1046" ht="21.75" customHeight="1">
      <c r="A1046" s="3" t="s">
        <v>283</v>
      </c>
      <c r="B1046" s="4">
        <v>45183.0</v>
      </c>
      <c r="C1046" s="3" t="s">
        <v>2489</v>
      </c>
      <c r="D1046" s="3" t="s">
        <v>2490</v>
      </c>
      <c r="E1046" s="3">
        <v>5.0</v>
      </c>
    </row>
    <row r="1047" ht="21.75" customHeight="1">
      <c r="A1047" s="3" t="s">
        <v>2381</v>
      </c>
      <c r="B1047" s="4">
        <v>45149.0</v>
      </c>
      <c r="C1047" s="3" t="s">
        <v>2491</v>
      </c>
      <c r="D1047" s="3" t="s">
        <v>2492</v>
      </c>
      <c r="E1047" s="3">
        <v>5.0</v>
      </c>
    </row>
    <row r="1048" ht="21.75" customHeight="1">
      <c r="A1048" s="3" t="s">
        <v>41</v>
      </c>
      <c r="B1048" s="4">
        <v>45126.0</v>
      </c>
      <c r="C1048" s="3" t="s">
        <v>2493</v>
      </c>
      <c r="D1048" s="3" t="s">
        <v>2494</v>
      </c>
      <c r="E1048" s="3">
        <v>5.0</v>
      </c>
    </row>
    <row r="1049" ht="21.75" hidden="1" customHeight="1">
      <c r="A1049" s="3" t="s">
        <v>1522</v>
      </c>
      <c r="B1049" s="4">
        <v>45256.0</v>
      </c>
      <c r="C1049" s="3" t="s">
        <v>2495</v>
      </c>
      <c r="D1049" s="3" t="s">
        <v>2496</v>
      </c>
      <c r="E1049" s="3">
        <v>3.0</v>
      </c>
    </row>
    <row r="1050" ht="21.75" hidden="1" customHeight="1">
      <c r="A1050" s="3" t="s">
        <v>1857</v>
      </c>
      <c r="B1050" s="4">
        <v>45295.0</v>
      </c>
      <c r="C1050" s="3" t="s">
        <v>2497</v>
      </c>
      <c r="D1050" s="3" t="s">
        <v>2498</v>
      </c>
      <c r="E1050" s="3">
        <v>2.0</v>
      </c>
    </row>
    <row r="1051" ht="21.75" hidden="1" customHeight="1">
      <c r="A1051" s="3" t="s">
        <v>2499</v>
      </c>
      <c r="B1051" s="4">
        <v>45078.0</v>
      </c>
      <c r="C1051" s="3" t="s">
        <v>2500</v>
      </c>
      <c r="D1051" s="3" t="s">
        <v>2501</v>
      </c>
      <c r="E1051" s="3">
        <v>1.0</v>
      </c>
    </row>
    <row r="1052" ht="21.75" hidden="1" customHeight="1">
      <c r="A1052" s="3" t="s">
        <v>1562</v>
      </c>
      <c r="B1052" s="4">
        <v>45245.0</v>
      </c>
      <c r="C1052" s="3" t="s">
        <v>2502</v>
      </c>
      <c r="D1052" s="3" t="s">
        <v>2503</v>
      </c>
      <c r="E1052" s="3">
        <v>4.0</v>
      </c>
    </row>
    <row r="1053" ht="21.75" hidden="1" customHeight="1">
      <c r="A1053" s="3" t="s">
        <v>431</v>
      </c>
      <c r="B1053" s="4">
        <v>45235.0</v>
      </c>
      <c r="C1053" s="3" t="s">
        <v>2504</v>
      </c>
      <c r="D1053" s="3" t="s">
        <v>2505</v>
      </c>
      <c r="E1053" s="3">
        <v>1.0</v>
      </c>
    </row>
    <row r="1054" ht="21.75" hidden="1" customHeight="1">
      <c r="A1054" s="3" t="s">
        <v>400</v>
      </c>
      <c r="B1054" s="4">
        <v>45344.0</v>
      </c>
      <c r="C1054" s="3" t="s">
        <v>2506</v>
      </c>
      <c r="D1054" s="3" t="s">
        <v>2507</v>
      </c>
      <c r="E1054" s="3">
        <v>3.0</v>
      </c>
    </row>
    <row r="1055" ht="21.75" hidden="1" customHeight="1">
      <c r="A1055" s="3" t="s">
        <v>32</v>
      </c>
      <c r="B1055" s="4">
        <v>45172.0</v>
      </c>
      <c r="C1055" s="3" t="s">
        <v>2508</v>
      </c>
      <c r="D1055" s="3" t="s">
        <v>2509</v>
      </c>
      <c r="E1055" s="3">
        <v>4.0</v>
      </c>
    </row>
    <row r="1056" ht="21.75" hidden="1" customHeight="1">
      <c r="A1056" s="3" t="s">
        <v>1195</v>
      </c>
      <c r="B1056" s="4">
        <v>45255.0</v>
      </c>
      <c r="C1056" s="3" t="s">
        <v>2510</v>
      </c>
      <c r="D1056" s="3" t="s">
        <v>2511</v>
      </c>
      <c r="E1056" s="3">
        <v>4.0</v>
      </c>
    </row>
    <row r="1057" ht="21.75" customHeight="1">
      <c r="A1057" s="3" t="s">
        <v>89</v>
      </c>
      <c r="B1057" s="4">
        <v>45378.0</v>
      </c>
      <c r="C1057" s="3" t="s">
        <v>2512</v>
      </c>
      <c r="D1057" s="3" t="s">
        <v>2513</v>
      </c>
      <c r="E1057" s="3">
        <v>5.0</v>
      </c>
    </row>
    <row r="1058" ht="21.75" hidden="1" customHeight="1">
      <c r="A1058" s="3" t="s">
        <v>318</v>
      </c>
      <c r="B1058" s="4">
        <v>45149.0</v>
      </c>
      <c r="C1058" s="3" t="s">
        <v>2514</v>
      </c>
      <c r="D1058" s="3" t="s">
        <v>2515</v>
      </c>
      <c r="E1058" s="3">
        <v>3.0</v>
      </c>
    </row>
    <row r="1059" ht="21.75" hidden="1" customHeight="1">
      <c r="A1059" s="3" t="s">
        <v>419</v>
      </c>
      <c r="B1059" s="4">
        <v>45067.0</v>
      </c>
      <c r="C1059" s="3" t="s">
        <v>2516</v>
      </c>
      <c r="D1059" s="3" t="s">
        <v>2517</v>
      </c>
      <c r="E1059" s="3">
        <v>1.0</v>
      </c>
    </row>
    <row r="1060" ht="21.75" customHeight="1">
      <c r="A1060" s="3" t="s">
        <v>2518</v>
      </c>
      <c r="B1060" s="4">
        <v>45361.0</v>
      </c>
      <c r="C1060" s="3" t="s">
        <v>2519</v>
      </c>
      <c r="D1060" s="3" t="s">
        <v>2520</v>
      </c>
      <c r="E1060" s="3">
        <v>5.0</v>
      </c>
    </row>
    <row r="1061" ht="21.75" hidden="1" customHeight="1">
      <c r="A1061" s="3" t="s">
        <v>341</v>
      </c>
      <c r="B1061" s="4">
        <v>45361.0</v>
      </c>
      <c r="C1061" s="3" t="s">
        <v>2521</v>
      </c>
      <c r="D1061" s="3" t="s">
        <v>2522</v>
      </c>
      <c r="E1061" s="3">
        <v>1.0</v>
      </c>
    </row>
    <row r="1062" ht="21.75" hidden="1" customHeight="1">
      <c r="A1062" s="3" t="s">
        <v>977</v>
      </c>
      <c r="B1062" s="4">
        <v>45144.0</v>
      </c>
      <c r="C1062" s="3" t="s">
        <v>2523</v>
      </c>
      <c r="D1062" s="3" t="s">
        <v>2524</v>
      </c>
      <c r="E1062" s="3">
        <v>1.0</v>
      </c>
    </row>
    <row r="1063" ht="21.75" customHeight="1">
      <c r="A1063" s="3" t="s">
        <v>528</v>
      </c>
      <c r="B1063" s="4">
        <v>45137.0</v>
      </c>
      <c r="C1063" s="3" t="s">
        <v>2525</v>
      </c>
      <c r="D1063" s="3" t="s">
        <v>2526</v>
      </c>
      <c r="E1063" s="3">
        <v>5.0</v>
      </c>
    </row>
    <row r="1064" ht="21.75" hidden="1" customHeight="1">
      <c r="A1064" s="3" t="s">
        <v>1834</v>
      </c>
      <c r="B1064" s="4">
        <v>45245.0</v>
      </c>
      <c r="C1064" s="3" t="s">
        <v>2527</v>
      </c>
      <c r="D1064" s="3" t="s">
        <v>2528</v>
      </c>
      <c r="E1064" s="3">
        <v>1.0</v>
      </c>
    </row>
    <row r="1065" ht="21.75" hidden="1" customHeight="1">
      <c r="A1065" s="3" t="s">
        <v>425</v>
      </c>
      <c r="B1065" s="4">
        <v>45092.0</v>
      </c>
      <c r="C1065" s="3" t="s">
        <v>2529</v>
      </c>
      <c r="D1065" s="3" t="s">
        <v>2530</v>
      </c>
      <c r="E1065" s="3">
        <v>4.0</v>
      </c>
    </row>
    <row r="1066" ht="21.75" hidden="1" customHeight="1">
      <c r="A1066" s="3" t="s">
        <v>2042</v>
      </c>
      <c r="B1066" s="4">
        <v>45194.0</v>
      </c>
      <c r="C1066" s="3" t="s">
        <v>2531</v>
      </c>
      <c r="D1066" s="3" t="s">
        <v>2532</v>
      </c>
      <c r="E1066" s="3">
        <v>1.0</v>
      </c>
    </row>
    <row r="1067" ht="21.75" hidden="1" customHeight="1">
      <c r="A1067" s="3" t="s">
        <v>902</v>
      </c>
      <c r="B1067" s="4">
        <v>45229.0</v>
      </c>
      <c r="C1067" s="3" t="s">
        <v>2533</v>
      </c>
      <c r="D1067" s="3" t="s">
        <v>2534</v>
      </c>
      <c r="E1067" s="3">
        <v>3.0</v>
      </c>
    </row>
    <row r="1068" ht="21.75" customHeight="1">
      <c r="A1068" s="3" t="s">
        <v>2535</v>
      </c>
      <c r="B1068" s="4">
        <v>45240.0</v>
      </c>
      <c r="C1068" s="3" t="s">
        <v>2536</v>
      </c>
      <c r="D1068" s="3" t="s">
        <v>2537</v>
      </c>
      <c r="E1068" s="3">
        <v>5.0</v>
      </c>
    </row>
    <row r="1069" ht="21.75" customHeight="1">
      <c r="A1069" s="3" t="s">
        <v>516</v>
      </c>
      <c r="B1069" s="4">
        <v>45314.0</v>
      </c>
      <c r="C1069" s="3" t="s">
        <v>2538</v>
      </c>
      <c r="D1069" s="3" t="s">
        <v>2539</v>
      </c>
      <c r="E1069" s="3">
        <v>5.0</v>
      </c>
    </row>
    <row r="1070" ht="21.75" customHeight="1">
      <c r="A1070" s="3" t="s">
        <v>1590</v>
      </c>
      <c r="B1070" s="4">
        <v>45191.0</v>
      </c>
      <c r="C1070" s="3" t="s">
        <v>2540</v>
      </c>
      <c r="D1070" s="3" t="s">
        <v>2541</v>
      </c>
      <c r="E1070" s="3">
        <v>5.0</v>
      </c>
    </row>
    <row r="1071" ht="21.75" hidden="1" customHeight="1">
      <c r="A1071" s="3" t="s">
        <v>539</v>
      </c>
      <c r="B1071" s="4">
        <v>45152.0</v>
      </c>
      <c r="C1071" s="3" t="s">
        <v>2542</v>
      </c>
      <c r="D1071" s="3" t="s">
        <v>2543</v>
      </c>
      <c r="E1071" s="3">
        <v>4.0</v>
      </c>
    </row>
    <row r="1072" ht="21.75" customHeight="1">
      <c r="A1072" s="3" t="s">
        <v>143</v>
      </c>
      <c r="B1072" s="4">
        <v>45312.0</v>
      </c>
      <c r="C1072" s="3" t="s">
        <v>2544</v>
      </c>
      <c r="D1072" s="3" t="s">
        <v>2545</v>
      </c>
      <c r="E1072" s="3">
        <v>5.0</v>
      </c>
    </row>
    <row r="1073" ht="21.75" hidden="1" customHeight="1">
      <c r="A1073" s="3" t="s">
        <v>140</v>
      </c>
      <c r="B1073" s="4">
        <v>45246.0</v>
      </c>
      <c r="C1073" s="3" t="s">
        <v>2546</v>
      </c>
      <c r="D1073" s="3" t="s">
        <v>2547</v>
      </c>
      <c r="E1073" s="3">
        <v>3.0</v>
      </c>
    </row>
    <row r="1074" ht="21.75" hidden="1" customHeight="1">
      <c r="A1074" s="3" t="s">
        <v>1184</v>
      </c>
      <c r="B1074" s="4">
        <v>45185.0</v>
      </c>
      <c r="C1074" s="3" t="s">
        <v>2548</v>
      </c>
      <c r="D1074" s="3" t="s">
        <v>2549</v>
      </c>
      <c r="E1074" s="3">
        <v>4.0</v>
      </c>
    </row>
    <row r="1075" ht="21.75" customHeight="1">
      <c r="A1075" s="3" t="s">
        <v>2518</v>
      </c>
      <c r="B1075" s="4">
        <v>45275.0</v>
      </c>
      <c r="C1075" s="3" t="s">
        <v>2550</v>
      </c>
      <c r="D1075" s="3" t="s">
        <v>2551</v>
      </c>
      <c r="E1075" s="3">
        <v>5.0</v>
      </c>
    </row>
    <row r="1076" ht="21.75" hidden="1" customHeight="1">
      <c r="A1076" s="3" t="s">
        <v>41</v>
      </c>
      <c r="B1076" s="4">
        <v>45127.0</v>
      </c>
      <c r="C1076" s="3" t="s">
        <v>2552</v>
      </c>
      <c r="D1076" s="3" t="s">
        <v>2553</v>
      </c>
      <c r="E1076" s="3">
        <v>3.0</v>
      </c>
    </row>
    <row r="1077" ht="21.75" hidden="1" customHeight="1">
      <c r="A1077" s="3" t="s">
        <v>2554</v>
      </c>
      <c r="B1077" s="4">
        <v>45235.0</v>
      </c>
      <c r="C1077" s="3" t="s">
        <v>2555</v>
      </c>
      <c r="D1077" s="3" t="s">
        <v>2556</v>
      </c>
      <c r="E1077" s="3">
        <v>2.0</v>
      </c>
    </row>
    <row r="1078" ht="21.75" hidden="1" customHeight="1">
      <c r="A1078" s="3" t="s">
        <v>2557</v>
      </c>
      <c r="B1078" s="4">
        <v>45152.0</v>
      </c>
      <c r="C1078" s="3" t="s">
        <v>2558</v>
      </c>
      <c r="D1078" s="3" t="s">
        <v>2559</v>
      </c>
      <c r="E1078" s="3">
        <v>1.0</v>
      </c>
    </row>
    <row r="1079" ht="21.75" customHeight="1">
      <c r="A1079" s="3" t="s">
        <v>411</v>
      </c>
      <c r="B1079" s="4">
        <v>45258.0</v>
      </c>
      <c r="C1079" s="3" t="s">
        <v>2560</v>
      </c>
      <c r="D1079" s="3" t="s">
        <v>2561</v>
      </c>
      <c r="E1079" s="3">
        <v>5.0</v>
      </c>
    </row>
    <row r="1080" ht="21.75" customHeight="1">
      <c r="A1080" s="3" t="s">
        <v>2226</v>
      </c>
      <c r="B1080" s="4">
        <v>45205.0</v>
      </c>
      <c r="C1080" s="3" t="s">
        <v>2562</v>
      </c>
      <c r="D1080" s="3" t="s">
        <v>2563</v>
      </c>
      <c r="E1080" s="3">
        <v>5.0</v>
      </c>
    </row>
    <row r="1081" ht="21.75" hidden="1" customHeight="1">
      <c r="A1081" s="3" t="s">
        <v>1460</v>
      </c>
      <c r="B1081" s="4">
        <v>45113.0</v>
      </c>
      <c r="C1081" s="3" t="s">
        <v>2564</v>
      </c>
      <c r="D1081" s="3" t="s">
        <v>2565</v>
      </c>
      <c r="E1081" s="3">
        <v>1.0</v>
      </c>
    </row>
    <row r="1082" ht="21.75" customHeight="1">
      <c r="A1082" s="3" t="s">
        <v>324</v>
      </c>
      <c r="B1082" s="4">
        <v>45197.0</v>
      </c>
      <c r="C1082" s="3" t="s">
        <v>2566</v>
      </c>
      <c r="D1082" s="3" t="s">
        <v>19</v>
      </c>
      <c r="E1082" s="3">
        <v>5.0</v>
      </c>
    </row>
    <row r="1083" ht="21.75" customHeight="1">
      <c r="A1083" s="3" t="s">
        <v>189</v>
      </c>
      <c r="B1083" s="4">
        <v>45328.0</v>
      </c>
      <c r="C1083" s="3" t="s">
        <v>2567</v>
      </c>
      <c r="D1083" s="3" t="s">
        <v>2568</v>
      </c>
      <c r="E1083" s="3">
        <v>5.0</v>
      </c>
    </row>
    <row r="1084" ht="21.75" customHeight="1">
      <c r="A1084" s="3" t="s">
        <v>140</v>
      </c>
      <c r="B1084" s="4">
        <v>45194.0</v>
      </c>
      <c r="C1084" s="3" t="s">
        <v>2569</v>
      </c>
      <c r="D1084" s="3" t="s">
        <v>2570</v>
      </c>
      <c r="E1084" s="3">
        <v>5.0</v>
      </c>
    </row>
    <row r="1085" ht="21.75" hidden="1" customHeight="1">
      <c r="A1085" s="3" t="s">
        <v>522</v>
      </c>
      <c r="B1085" s="4">
        <v>45194.0</v>
      </c>
      <c r="C1085" s="3" t="s">
        <v>2571</v>
      </c>
      <c r="D1085" s="3" t="s">
        <v>2572</v>
      </c>
      <c r="E1085" s="3">
        <v>2.0</v>
      </c>
    </row>
    <row r="1086" ht="21.75" hidden="1" customHeight="1">
      <c r="A1086" s="3" t="s">
        <v>158</v>
      </c>
      <c r="B1086" s="4">
        <v>45206.0</v>
      </c>
      <c r="C1086" s="3" t="s">
        <v>2573</v>
      </c>
      <c r="D1086" s="3" t="s">
        <v>468</v>
      </c>
      <c r="E1086" s="3">
        <v>1.0</v>
      </c>
    </row>
    <row r="1087" ht="21.75" customHeight="1">
      <c r="A1087" s="3" t="s">
        <v>143</v>
      </c>
      <c r="B1087" s="4">
        <v>45214.0</v>
      </c>
      <c r="C1087" s="3" t="s">
        <v>2574</v>
      </c>
      <c r="D1087" s="3" t="s">
        <v>2575</v>
      </c>
      <c r="E1087" s="3">
        <v>5.0</v>
      </c>
    </row>
    <row r="1088" ht="21.75" customHeight="1">
      <c r="A1088" s="3" t="s">
        <v>2576</v>
      </c>
      <c r="B1088" s="4">
        <v>45333.0</v>
      </c>
      <c r="C1088" s="3" t="s">
        <v>2577</v>
      </c>
      <c r="D1088" s="3" t="s">
        <v>2578</v>
      </c>
      <c r="E1088" s="3">
        <v>5.0</v>
      </c>
    </row>
    <row r="1089" ht="21.75" hidden="1" customHeight="1">
      <c r="A1089" s="3" t="s">
        <v>32</v>
      </c>
      <c r="B1089" s="4">
        <v>45180.0</v>
      </c>
      <c r="C1089" s="3" t="s">
        <v>2579</v>
      </c>
      <c r="D1089" s="3" t="s">
        <v>2580</v>
      </c>
      <c r="E1089" s="3">
        <v>3.0</v>
      </c>
    </row>
    <row r="1090" ht="21.75" customHeight="1">
      <c r="A1090" s="3" t="s">
        <v>1347</v>
      </c>
      <c r="B1090" s="4">
        <v>45371.0</v>
      </c>
      <c r="C1090" s="3" t="s">
        <v>2581</v>
      </c>
      <c r="D1090" s="3" t="s">
        <v>2582</v>
      </c>
      <c r="E1090" s="3">
        <v>5.0</v>
      </c>
    </row>
    <row r="1091" ht="21.75" customHeight="1">
      <c r="A1091" s="3" t="s">
        <v>2583</v>
      </c>
      <c r="B1091" s="4">
        <v>45311.0</v>
      </c>
      <c r="C1091" s="3" t="s">
        <v>2584</v>
      </c>
      <c r="D1091" s="3" t="s">
        <v>2585</v>
      </c>
      <c r="E1091" s="3">
        <v>5.0</v>
      </c>
    </row>
    <row r="1092" ht="21.75" customHeight="1">
      <c r="A1092" s="3" t="s">
        <v>109</v>
      </c>
      <c r="B1092" s="4">
        <v>45073.0</v>
      </c>
      <c r="C1092" s="3" t="s">
        <v>2586</v>
      </c>
      <c r="D1092" s="3" t="s">
        <v>2587</v>
      </c>
      <c r="E1092" s="3">
        <v>5.0</v>
      </c>
    </row>
    <row r="1093" ht="21.75" customHeight="1">
      <c r="A1093" s="3" t="s">
        <v>680</v>
      </c>
      <c r="B1093" s="4">
        <v>45181.0</v>
      </c>
      <c r="C1093" s="3" t="s">
        <v>2588</v>
      </c>
      <c r="D1093" s="3" t="s">
        <v>2589</v>
      </c>
      <c r="E1093" s="3">
        <v>5.0</v>
      </c>
    </row>
    <row r="1094" ht="21.75" customHeight="1">
      <c r="A1094" s="3" t="s">
        <v>1195</v>
      </c>
      <c r="B1094" s="4">
        <v>45244.0</v>
      </c>
      <c r="C1094" s="3" t="s">
        <v>2590</v>
      </c>
      <c r="D1094" s="3" t="s">
        <v>2591</v>
      </c>
      <c r="E1094" s="3">
        <v>5.0</v>
      </c>
    </row>
    <row r="1095" ht="21.75" customHeight="1">
      <c r="A1095" s="3" t="s">
        <v>2592</v>
      </c>
      <c r="B1095" s="4">
        <v>45273.0</v>
      </c>
      <c r="C1095" s="3" t="s">
        <v>2593</v>
      </c>
      <c r="D1095" s="3" t="s">
        <v>468</v>
      </c>
      <c r="E1095" s="3">
        <v>5.0</v>
      </c>
    </row>
    <row r="1096" ht="21.75" hidden="1" customHeight="1">
      <c r="A1096" s="3" t="s">
        <v>2346</v>
      </c>
      <c r="B1096" s="4">
        <v>45139.0</v>
      </c>
      <c r="C1096" s="3" t="s">
        <v>2594</v>
      </c>
      <c r="D1096" s="3" t="s">
        <v>2595</v>
      </c>
      <c r="E1096" s="3">
        <v>1.0</v>
      </c>
    </row>
    <row r="1097" ht="21.75" hidden="1" customHeight="1">
      <c r="A1097" s="3" t="s">
        <v>2596</v>
      </c>
      <c r="B1097" s="4">
        <v>45315.0</v>
      </c>
      <c r="C1097" s="3" t="s">
        <v>2597</v>
      </c>
      <c r="D1097" s="3" t="s">
        <v>2598</v>
      </c>
      <c r="E1097" s="3">
        <v>1.0</v>
      </c>
    </row>
    <row r="1098" ht="21.75" hidden="1" customHeight="1">
      <c r="A1098" s="3" t="s">
        <v>143</v>
      </c>
      <c r="B1098" s="4">
        <v>45280.0</v>
      </c>
      <c r="C1098" s="3" t="s">
        <v>2599</v>
      </c>
      <c r="D1098" s="3" t="s">
        <v>2600</v>
      </c>
      <c r="E1098" s="3">
        <v>3.0</v>
      </c>
    </row>
    <row r="1099" ht="21.75" hidden="1" customHeight="1">
      <c r="A1099" s="3" t="s">
        <v>2229</v>
      </c>
      <c r="B1099" s="4">
        <v>45203.0</v>
      </c>
      <c r="C1099" s="3" t="s">
        <v>2601</v>
      </c>
      <c r="D1099" s="3" t="s">
        <v>2602</v>
      </c>
      <c r="E1099" s="3">
        <v>1.0</v>
      </c>
    </row>
    <row r="1100" ht="21.75" customHeight="1">
      <c r="A1100" s="3" t="s">
        <v>283</v>
      </c>
      <c r="B1100" s="4">
        <v>45145.0</v>
      </c>
      <c r="C1100" s="3" t="s">
        <v>2603</v>
      </c>
      <c r="D1100" s="3" t="s">
        <v>2604</v>
      </c>
      <c r="E1100" s="3">
        <v>5.0</v>
      </c>
    </row>
    <row r="1101" ht="21.75" hidden="1" customHeight="1">
      <c r="A1101" s="3" t="s">
        <v>1192</v>
      </c>
      <c r="B1101" s="4">
        <v>45306.0</v>
      </c>
      <c r="C1101" s="3" t="s">
        <v>2605</v>
      </c>
      <c r="D1101" s="3" t="s">
        <v>2606</v>
      </c>
      <c r="E1101" s="3">
        <v>1.0</v>
      </c>
    </row>
    <row r="1102" ht="21.75" hidden="1" customHeight="1">
      <c r="A1102" s="3" t="s">
        <v>74</v>
      </c>
      <c r="B1102" s="4">
        <v>45057.0</v>
      </c>
      <c r="C1102" s="3" t="s">
        <v>2607</v>
      </c>
      <c r="D1102" s="3" t="s">
        <v>2608</v>
      </c>
      <c r="E1102" s="3">
        <v>2.0</v>
      </c>
    </row>
    <row r="1103" ht="21.75" hidden="1" customHeight="1">
      <c r="A1103" s="3" t="s">
        <v>889</v>
      </c>
      <c r="B1103" s="4">
        <v>45310.0</v>
      </c>
      <c r="C1103" s="3" t="s">
        <v>2609</v>
      </c>
      <c r="D1103" s="3" t="s">
        <v>2610</v>
      </c>
      <c r="E1103" s="3">
        <v>4.0</v>
      </c>
    </row>
    <row r="1104" ht="21.75" hidden="1" customHeight="1">
      <c r="A1104" s="3" t="s">
        <v>785</v>
      </c>
      <c r="B1104" s="4">
        <v>45264.0</v>
      </c>
      <c r="C1104" s="3" t="s">
        <v>2611</v>
      </c>
      <c r="D1104" s="3" t="s">
        <v>2612</v>
      </c>
      <c r="E1104" s="3">
        <v>1.0</v>
      </c>
    </row>
    <row r="1105" ht="21.75" customHeight="1">
      <c r="A1105" s="3" t="s">
        <v>411</v>
      </c>
      <c r="B1105" s="4">
        <v>45354.0</v>
      </c>
      <c r="C1105" s="3" t="s">
        <v>2613</v>
      </c>
      <c r="D1105" s="3" t="s">
        <v>2614</v>
      </c>
      <c r="E1105" s="3">
        <v>5.0</v>
      </c>
    </row>
    <row r="1106" ht="21.75" customHeight="1">
      <c r="A1106" s="3" t="s">
        <v>788</v>
      </c>
      <c r="B1106" s="4">
        <v>45080.0</v>
      </c>
      <c r="C1106" s="3" t="s">
        <v>2615</v>
      </c>
      <c r="D1106" s="3" t="s">
        <v>2616</v>
      </c>
      <c r="E1106" s="3">
        <v>5.0</v>
      </c>
    </row>
    <row r="1107" ht="21.75" customHeight="1">
      <c r="A1107" s="3" t="s">
        <v>2617</v>
      </c>
      <c r="B1107" s="4">
        <v>45326.0</v>
      </c>
      <c r="C1107" s="3" t="s">
        <v>2618</v>
      </c>
      <c r="D1107" s="3" t="s">
        <v>2619</v>
      </c>
      <c r="E1107" s="3">
        <v>5.0</v>
      </c>
    </row>
    <row r="1108" ht="21.75" hidden="1" customHeight="1">
      <c r="A1108" s="3" t="s">
        <v>442</v>
      </c>
      <c r="B1108" s="4">
        <v>45257.0</v>
      </c>
      <c r="C1108" s="3" t="s">
        <v>2620</v>
      </c>
      <c r="D1108" s="3" t="s">
        <v>2621</v>
      </c>
      <c r="E1108" s="3">
        <v>3.0</v>
      </c>
    </row>
    <row r="1109" ht="21.75" hidden="1" customHeight="1">
      <c r="A1109" s="3" t="s">
        <v>77</v>
      </c>
      <c r="B1109" s="4">
        <v>45119.0</v>
      </c>
      <c r="C1109" s="3" t="s">
        <v>2622</v>
      </c>
      <c r="D1109" s="3" t="s">
        <v>2623</v>
      </c>
      <c r="E1109" s="3">
        <v>1.0</v>
      </c>
    </row>
    <row r="1110" ht="21.75" hidden="1" customHeight="1">
      <c r="A1110" s="3" t="s">
        <v>1446</v>
      </c>
      <c r="B1110" s="4">
        <v>45049.0</v>
      </c>
      <c r="C1110" s="3" t="s">
        <v>2624</v>
      </c>
      <c r="D1110" s="3" t="s">
        <v>2625</v>
      </c>
      <c r="E1110" s="3">
        <v>1.0</v>
      </c>
    </row>
    <row r="1111" ht="21.75" hidden="1" customHeight="1">
      <c r="A1111" s="3" t="s">
        <v>121</v>
      </c>
      <c r="B1111" s="4">
        <v>45170.0</v>
      </c>
      <c r="C1111" s="3" t="s">
        <v>2626</v>
      </c>
      <c r="D1111" s="3" t="s">
        <v>2627</v>
      </c>
      <c r="E1111" s="3">
        <v>1.0</v>
      </c>
    </row>
    <row r="1112" ht="21.75" customHeight="1">
      <c r="A1112" s="3" t="s">
        <v>747</v>
      </c>
      <c r="B1112" s="4">
        <v>45114.0</v>
      </c>
      <c r="C1112" s="3" t="s">
        <v>2628</v>
      </c>
      <c r="D1112" s="3" t="s">
        <v>2629</v>
      </c>
      <c r="E1112" s="3">
        <v>5.0</v>
      </c>
    </row>
    <row r="1113" ht="21.75" hidden="1" customHeight="1">
      <c r="A1113" s="3" t="s">
        <v>2630</v>
      </c>
      <c r="B1113" s="4">
        <v>45017.0</v>
      </c>
      <c r="C1113" s="3" t="s">
        <v>2631</v>
      </c>
      <c r="D1113" s="3" t="s">
        <v>2632</v>
      </c>
      <c r="E1113" s="3">
        <v>1.0</v>
      </c>
    </row>
    <row r="1114" ht="21.75" hidden="1" customHeight="1">
      <c r="A1114" s="3" t="s">
        <v>1477</v>
      </c>
      <c r="B1114" s="4">
        <v>45178.0</v>
      </c>
      <c r="C1114" s="3" t="s">
        <v>2633</v>
      </c>
      <c r="D1114" s="3" t="s">
        <v>1479</v>
      </c>
      <c r="E1114" s="3">
        <v>4.0</v>
      </c>
    </row>
    <row r="1115" ht="21.75" hidden="1" customHeight="1">
      <c r="A1115" s="3" t="s">
        <v>2346</v>
      </c>
      <c r="B1115" s="4">
        <v>45129.0</v>
      </c>
      <c r="C1115" s="3" t="s">
        <v>2634</v>
      </c>
      <c r="D1115" s="3" t="s">
        <v>2635</v>
      </c>
      <c r="E1115" s="3">
        <v>1.0</v>
      </c>
    </row>
    <row r="1116" ht="21.75" hidden="1" customHeight="1">
      <c r="A1116" s="3" t="s">
        <v>2636</v>
      </c>
      <c r="B1116" s="4">
        <v>45300.0</v>
      </c>
      <c r="C1116" s="3" t="s">
        <v>2637</v>
      </c>
      <c r="D1116" s="3" t="s">
        <v>2638</v>
      </c>
      <c r="E1116" s="3">
        <v>3.0</v>
      </c>
    </row>
    <row r="1117" ht="21.75" customHeight="1">
      <c r="A1117" s="3" t="s">
        <v>234</v>
      </c>
      <c r="B1117" s="4">
        <v>45212.0</v>
      </c>
      <c r="C1117" s="3" t="s">
        <v>2639</v>
      </c>
      <c r="D1117" s="3" t="s">
        <v>2640</v>
      </c>
      <c r="E1117" s="3">
        <v>5.0</v>
      </c>
    </row>
    <row r="1118" ht="21.75" hidden="1" customHeight="1">
      <c r="A1118" s="3" t="s">
        <v>97</v>
      </c>
      <c r="B1118" s="4">
        <v>45034.0</v>
      </c>
      <c r="C1118" s="3" t="s">
        <v>2641</v>
      </c>
      <c r="D1118" s="3" t="s">
        <v>2642</v>
      </c>
      <c r="E1118" s="3">
        <v>2.0</v>
      </c>
    </row>
    <row r="1119" ht="21.75" customHeight="1">
      <c r="A1119" s="3" t="s">
        <v>1175</v>
      </c>
      <c r="B1119" s="4">
        <v>45245.0</v>
      </c>
      <c r="C1119" s="3" t="s">
        <v>2643</v>
      </c>
      <c r="D1119" s="3" t="s">
        <v>2644</v>
      </c>
      <c r="E1119" s="3">
        <v>5.0</v>
      </c>
    </row>
    <row r="1120" ht="21.75" customHeight="1">
      <c r="A1120" s="3" t="s">
        <v>385</v>
      </c>
      <c r="B1120" s="4">
        <v>45354.0</v>
      </c>
      <c r="C1120" s="3" t="s">
        <v>2645</v>
      </c>
      <c r="D1120" s="3" t="s">
        <v>2646</v>
      </c>
      <c r="E1120" s="3">
        <v>5.0</v>
      </c>
    </row>
    <row r="1121" ht="21.75" hidden="1" customHeight="1">
      <c r="A1121" s="3" t="s">
        <v>11</v>
      </c>
      <c r="B1121" s="4">
        <v>45300.0</v>
      </c>
      <c r="C1121" s="3" t="s">
        <v>2647</v>
      </c>
      <c r="D1121" s="3" t="s">
        <v>2648</v>
      </c>
      <c r="E1121" s="3">
        <v>1.0</v>
      </c>
    </row>
    <row r="1122" ht="21.75" customHeight="1">
      <c r="A1122" s="3" t="s">
        <v>332</v>
      </c>
      <c r="B1122" s="4">
        <v>45208.0</v>
      </c>
      <c r="C1122" s="3" t="s">
        <v>2649</v>
      </c>
      <c r="D1122" s="3" t="s">
        <v>2650</v>
      </c>
      <c r="E1122" s="3">
        <v>5.0</v>
      </c>
    </row>
    <row r="1123" ht="21.75" hidden="1" customHeight="1">
      <c r="A1123" s="3" t="s">
        <v>74</v>
      </c>
      <c r="B1123" s="4">
        <v>45133.0</v>
      </c>
      <c r="C1123" s="3" t="s">
        <v>2651</v>
      </c>
      <c r="D1123" s="3" t="s">
        <v>2652</v>
      </c>
      <c r="E1123" s="3">
        <v>1.0</v>
      </c>
    </row>
    <row r="1124" ht="21.75" customHeight="1">
      <c r="A1124" s="3" t="s">
        <v>1857</v>
      </c>
      <c r="B1124" s="4">
        <v>45142.0</v>
      </c>
      <c r="C1124" s="3" t="s">
        <v>2653</v>
      </c>
      <c r="D1124" s="3" t="s">
        <v>2654</v>
      </c>
      <c r="E1124" s="3">
        <v>5.0</v>
      </c>
    </row>
    <row r="1125" ht="21.75" customHeight="1">
      <c r="A1125" s="3" t="s">
        <v>318</v>
      </c>
      <c r="B1125" s="4">
        <v>45118.0</v>
      </c>
      <c r="C1125" s="3" t="s">
        <v>2655</v>
      </c>
      <c r="D1125" s="3" t="s">
        <v>2656</v>
      </c>
      <c r="E1125" s="3">
        <v>5.0</v>
      </c>
    </row>
    <row r="1126" ht="21.75" customHeight="1">
      <c r="A1126" s="3" t="s">
        <v>1298</v>
      </c>
      <c r="B1126" s="4">
        <v>45177.0</v>
      </c>
      <c r="C1126" s="3" t="s">
        <v>2657</v>
      </c>
      <c r="D1126" s="3" t="s">
        <v>2658</v>
      </c>
      <c r="E1126" s="3">
        <v>5.0</v>
      </c>
    </row>
    <row r="1127" ht="21.75" hidden="1" customHeight="1">
      <c r="A1127" s="3" t="s">
        <v>1443</v>
      </c>
      <c r="B1127" s="4">
        <v>45084.0</v>
      </c>
      <c r="C1127" s="3" t="s">
        <v>2659</v>
      </c>
      <c r="D1127" s="3" t="s">
        <v>2660</v>
      </c>
      <c r="E1127" s="3">
        <v>2.0</v>
      </c>
    </row>
    <row r="1128" ht="21.75" hidden="1" customHeight="1">
      <c r="A1128" s="3" t="s">
        <v>599</v>
      </c>
      <c r="B1128" s="4">
        <v>45226.0</v>
      </c>
      <c r="C1128" s="3" t="s">
        <v>2661</v>
      </c>
      <c r="D1128" s="3" t="s">
        <v>2662</v>
      </c>
      <c r="E1128" s="3">
        <v>1.0</v>
      </c>
    </row>
    <row r="1129" ht="21.75" customHeight="1">
      <c r="A1129" s="3" t="s">
        <v>2076</v>
      </c>
      <c r="B1129" s="4">
        <v>45183.0</v>
      </c>
      <c r="C1129" s="3" t="s">
        <v>2663</v>
      </c>
      <c r="D1129" s="3" t="s">
        <v>2664</v>
      </c>
      <c r="E1129" s="3">
        <v>5.0</v>
      </c>
    </row>
    <row r="1130" ht="21.75" customHeight="1">
      <c r="A1130" s="3" t="s">
        <v>596</v>
      </c>
      <c r="B1130" s="4">
        <v>45283.0</v>
      </c>
      <c r="C1130" s="3" t="s">
        <v>2665</v>
      </c>
      <c r="D1130" s="3" t="s">
        <v>2666</v>
      </c>
      <c r="E1130" s="3">
        <v>5.0</v>
      </c>
    </row>
    <row r="1131" ht="21.75" hidden="1" customHeight="1">
      <c r="A1131" s="3" t="s">
        <v>796</v>
      </c>
      <c r="B1131" s="4">
        <v>45194.0</v>
      </c>
      <c r="C1131" s="3" t="s">
        <v>2667</v>
      </c>
      <c r="D1131" s="3" t="s">
        <v>2668</v>
      </c>
      <c r="E1131" s="3">
        <v>1.0</v>
      </c>
    </row>
    <row r="1132" ht="21.75" hidden="1" customHeight="1">
      <c r="A1132" s="3" t="s">
        <v>321</v>
      </c>
      <c r="B1132" s="4">
        <v>45041.0</v>
      </c>
      <c r="C1132" s="3" t="s">
        <v>2669</v>
      </c>
      <c r="D1132" s="3" t="s">
        <v>2670</v>
      </c>
      <c r="E1132" s="3">
        <v>1.0</v>
      </c>
    </row>
    <row r="1133" ht="21.75" hidden="1" customHeight="1">
      <c r="A1133" s="3" t="s">
        <v>2671</v>
      </c>
      <c r="B1133" s="4">
        <v>45238.0</v>
      </c>
      <c r="C1133" s="3" t="s">
        <v>2672</v>
      </c>
      <c r="D1133" s="3" t="s">
        <v>2673</v>
      </c>
      <c r="E1133" s="3">
        <v>1.0</v>
      </c>
    </row>
    <row r="1134" ht="21.75" hidden="1" customHeight="1">
      <c r="A1134" s="3" t="s">
        <v>324</v>
      </c>
      <c r="B1134" s="4">
        <v>45083.0</v>
      </c>
      <c r="C1134" s="3" t="s">
        <v>2674</v>
      </c>
      <c r="D1134" s="3" t="s">
        <v>2675</v>
      </c>
      <c r="E1134" s="3">
        <v>3.0</v>
      </c>
    </row>
    <row r="1135" ht="21.75" customHeight="1">
      <c r="A1135" s="3" t="s">
        <v>77</v>
      </c>
      <c r="B1135" s="4">
        <v>45156.0</v>
      </c>
      <c r="C1135" s="3" t="s">
        <v>2676</v>
      </c>
      <c r="D1135" s="3" t="s">
        <v>2677</v>
      </c>
      <c r="E1135" s="3">
        <v>5.0</v>
      </c>
    </row>
    <row r="1136" ht="21.75" customHeight="1">
      <c r="A1136" s="3" t="s">
        <v>2455</v>
      </c>
      <c r="B1136" s="4">
        <v>45272.0</v>
      </c>
      <c r="C1136" s="3" t="s">
        <v>2678</v>
      </c>
      <c r="D1136" s="3" t="s">
        <v>2679</v>
      </c>
      <c r="E1136" s="3">
        <v>5.0</v>
      </c>
    </row>
    <row r="1137" ht="21.75" customHeight="1">
      <c r="A1137" s="3" t="s">
        <v>727</v>
      </c>
      <c r="B1137" s="4">
        <v>45083.0</v>
      </c>
      <c r="C1137" s="3" t="s">
        <v>2680</v>
      </c>
      <c r="D1137" s="3" t="s">
        <v>2681</v>
      </c>
      <c r="E1137" s="3">
        <v>5.0</v>
      </c>
    </row>
    <row r="1138" ht="21.75" customHeight="1">
      <c r="A1138" s="3" t="s">
        <v>1550</v>
      </c>
      <c r="B1138" s="4">
        <v>45160.0</v>
      </c>
      <c r="C1138" s="3" t="s">
        <v>2682</v>
      </c>
      <c r="D1138" s="3" t="s">
        <v>2683</v>
      </c>
      <c r="E1138" s="3">
        <v>5.0</v>
      </c>
    </row>
    <row r="1139" ht="21.75" hidden="1" customHeight="1">
      <c r="A1139" s="3" t="s">
        <v>400</v>
      </c>
      <c r="B1139" s="4">
        <v>45238.0</v>
      </c>
      <c r="C1139" s="3" t="s">
        <v>2684</v>
      </c>
      <c r="D1139" s="3" t="s">
        <v>2685</v>
      </c>
      <c r="E1139" s="3">
        <v>3.0</v>
      </c>
    </row>
    <row r="1140" ht="21.75" customHeight="1">
      <c r="A1140" s="3" t="s">
        <v>1332</v>
      </c>
      <c r="B1140" s="4">
        <v>45147.0</v>
      </c>
      <c r="C1140" s="3" t="s">
        <v>2686</v>
      </c>
      <c r="D1140" s="3" t="s">
        <v>2687</v>
      </c>
      <c r="E1140" s="3">
        <v>5.0</v>
      </c>
    </row>
    <row r="1141" ht="21.75" hidden="1" customHeight="1">
      <c r="A1141" s="3" t="s">
        <v>41</v>
      </c>
      <c r="B1141" s="4">
        <v>45322.0</v>
      </c>
      <c r="C1141" s="3" t="s">
        <v>2688</v>
      </c>
      <c r="D1141" s="3" t="s">
        <v>2689</v>
      </c>
      <c r="E1141" s="3">
        <v>2.0</v>
      </c>
    </row>
    <row r="1142" ht="21.75" customHeight="1">
      <c r="A1142" s="3" t="s">
        <v>596</v>
      </c>
      <c r="B1142" s="4">
        <v>45147.0</v>
      </c>
      <c r="C1142" s="3" t="s">
        <v>2690</v>
      </c>
      <c r="D1142" s="3" t="s">
        <v>2691</v>
      </c>
      <c r="E1142" s="3">
        <v>5.0</v>
      </c>
    </row>
    <row r="1143" ht="21.75" hidden="1" customHeight="1">
      <c r="A1143" s="3" t="s">
        <v>2692</v>
      </c>
      <c r="B1143" s="4">
        <v>45101.0</v>
      </c>
      <c r="C1143" s="3" t="s">
        <v>2693</v>
      </c>
      <c r="D1143" s="3" t="s">
        <v>2694</v>
      </c>
      <c r="E1143" s="3">
        <v>2.0</v>
      </c>
    </row>
    <row r="1144" ht="21.75" hidden="1" customHeight="1">
      <c r="A1144" s="3" t="s">
        <v>226</v>
      </c>
      <c r="B1144" s="4">
        <v>45160.0</v>
      </c>
      <c r="C1144" s="3" t="s">
        <v>2695</v>
      </c>
      <c r="D1144" s="3" t="s">
        <v>2696</v>
      </c>
      <c r="E1144" s="3">
        <v>3.0</v>
      </c>
    </row>
    <row r="1145" ht="21.75" customHeight="1">
      <c r="A1145" s="3" t="s">
        <v>747</v>
      </c>
      <c r="B1145" s="4">
        <v>45089.0</v>
      </c>
      <c r="C1145" s="3" t="s">
        <v>2697</v>
      </c>
      <c r="D1145" s="3" t="s">
        <v>2698</v>
      </c>
      <c r="E1145" s="3">
        <v>5.0</v>
      </c>
    </row>
    <row r="1146" ht="21.75" hidden="1" customHeight="1">
      <c r="A1146" s="3" t="s">
        <v>889</v>
      </c>
      <c r="B1146" s="4">
        <v>45337.0</v>
      </c>
      <c r="C1146" s="3" t="s">
        <v>2699</v>
      </c>
      <c r="D1146" s="3" t="s">
        <v>2700</v>
      </c>
      <c r="E1146" s="3">
        <v>3.0</v>
      </c>
    </row>
    <row r="1147" ht="21.75" hidden="1" customHeight="1">
      <c r="A1147" s="3" t="s">
        <v>1933</v>
      </c>
      <c r="B1147" s="4">
        <v>45197.0</v>
      </c>
      <c r="C1147" s="3" t="s">
        <v>2701</v>
      </c>
      <c r="D1147" s="3" t="s">
        <v>2702</v>
      </c>
      <c r="E1147" s="3">
        <v>4.0</v>
      </c>
    </row>
    <row r="1148" ht="21.75" customHeight="1">
      <c r="A1148" s="3" t="s">
        <v>531</v>
      </c>
      <c r="B1148" s="4">
        <v>45098.0</v>
      </c>
      <c r="C1148" s="3" t="s">
        <v>2703</v>
      </c>
      <c r="D1148" s="3" t="s">
        <v>2704</v>
      </c>
      <c r="E1148" s="3">
        <v>5.0</v>
      </c>
    </row>
    <row r="1149" ht="21.75" customHeight="1">
      <c r="A1149" s="3" t="s">
        <v>486</v>
      </c>
      <c r="B1149" s="4">
        <v>45340.0</v>
      </c>
      <c r="C1149" s="3" t="s">
        <v>2705</v>
      </c>
      <c r="D1149" s="3" t="s">
        <v>2706</v>
      </c>
      <c r="E1149" s="3">
        <v>5.0</v>
      </c>
    </row>
    <row r="1150" ht="21.75" customHeight="1">
      <c r="A1150" s="3" t="s">
        <v>2163</v>
      </c>
      <c r="B1150" s="4">
        <v>45105.0</v>
      </c>
      <c r="C1150" s="3" t="s">
        <v>2707</v>
      </c>
      <c r="D1150" s="3" t="s">
        <v>2708</v>
      </c>
      <c r="E1150" s="3">
        <v>5.0</v>
      </c>
    </row>
    <row r="1151" ht="21.75" hidden="1" customHeight="1">
      <c r="A1151" s="3" t="s">
        <v>234</v>
      </c>
      <c r="B1151" s="4">
        <v>45223.0</v>
      </c>
      <c r="C1151" s="3" t="s">
        <v>2709</v>
      </c>
      <c r="D1151" s="3" t="s">
        <v>2710</v>
      </c>
      <c r="E1151" s="3">
        <v>3.0</v>
      </c>
    </row>
    <row r="1152" ht="21.75" hidden="1" customHeight="1">
      <c r="A1152" s="3" t="s">
        <v>38</v>
      </c>
      <c r="B1152" s="4">
        <v>45122.0</v>
      </c>
      <c r="C1152" s="3" t="s">
        <v>2711</v>
      </c>
      <c r="D1152" s="3" t="s">
        <v>2712</v>
      </c>
      <c r="E1152" s="3">
        <v>1.0</v>
      </c>
    </row>
    <row r="1153" ht="21.75" customHeight="1">
      <c r="A1153" s="3" t="s">
        <v>1495</v>
      </c>
      <c r="B1153" s="4">
        <v>45170.0</v>
      </c>
      <c r="C1153" s="3" t="s">
        <v>2713</v>
      </c>
      <c r="D1153" s="3" t="s">
        <v>19</v>
      </c>
      <c r="E1153" s="3">
        <v>5.0</v>
      </c>
    </row>
    <row r="1154" ht="21.75" hidden="1" customHeight="1">
      <c r="A1154" s="3" t="s">
        <v>577</v>
      </c>
      <c r="B1154" s="4">
        <v>45082.0</v>
      </c>
      <c r="C1154" s="3" t="s">
        <v>2714</v>
      </c>
      <c r="D1154" s="3" t="s">
        <v>2715</v>
      </c>
      <c r="E1154" s="3">
        <v>4.0</v>
      </c>
    </row>
    <row r="1155" ht="21.75" hidden="1" customHeight="1">
      <c r="A1155" s="3" t="s">
        <v>2716</v>
      </c>
      <c r="B1155" s="4">
        <v>45182.0</v>
      </c>
      <c r="C1155" s="3" t="s">
        <v>2717</v>
      </c>
      <c r="D1155" s="3" t="s">
        <v>2718</v>
      </c>
      <c r="E1155" s="3">
        <v>2.0</v>
      </c>
    </row>
    <row r="1156" ht="21.75" customHeight="1">
      <c r="A1156" s="3" t="s">
        <v>1094</v>
      </c>
      <c r="B1156" s="4">
        <v>45321.0</v>
      </c>
      <c r="C1156" s="3" t="s">
        <v>2719</v>
      </c>
      <c r="D1156" s="3" t="s">
        <v>2720</v>
      </c>
      <c r="E1156" s="3">
        <v>5.0</v>
      </c>
    </row>
    <row r="1157" ht="21.75" hidden="1" customHeight="1">
      <c r="A1157" s="3" t="s">
        <v>1762</v>
      </c>
      <c r="B1157" s="4">
        <v>45132.0</v>
      </c>
      <c r="C1157" s="3" t="s">
        <v>2721</v>
      </c>
      <c r="D1157" s="3" t="s">
        <v>2722</v>
      </c>
      <c r="E1157" s="3">
        <v>1.0</v>
      </c>
    </row>
    <row r="1158" ht="21.75" hidden="1" customHeight="1">
      <c r="A1158" s="3" t="s">
        <v>516</v>
      </c>
      <c r="B1158" s="4">
        <v>45257.0</v>
      </c>
      <c r="C1158" s="3" t="s">
        <v>2723</v>
      </c>
      <c r="D1158" s="3" t="s">
        <v>2724</v>
      </c>
      <c r="E1158" s="3">
        <v>1.0</v>
      </c>
    </row>
    <row r="1159" ht="21.75" hidden="1" customHeight="1">
      <c r="A1159" s="3" t="s">
        <v>550</v>
      </c>
      <c r="B1159" s="4">
        <v>45195.0</v>
      </c>
      <c r="C1159" s="3" t="s">
        <v>2725</v>
      </c>
      <c r="D1159" s="3" t="s">
        <v>2726</v>
      </c>
      <c r="E1159" s="3">
        <v>1.0</v>
      </c>
    </row>
    <row r="1160" ht="21.75" customHeight="1">
      <c r="A1160" s="3" t="s">
        <v>1522</v>
      </c>
      <c r="B1160" s="4">
        <v>45307.0</v>
      </c>
      <c r="C1160" s="3" t="s">
        <v>2727</v>
      </c>
      <c r="D1160" s="3" t="s">
        <v>2728</v>
      </c>
      <c r="E1160" s="3">
        <v>5.0</v>
      </c>
    </row>
    <row r="1161" ht="21.75" customHeight="1">
      <c r="A1161" s="3" t="s">
        <v>456</v>
      </c>
      <c r="B1161" s="4">
        <v>45173.0</v>
      </c>
      <c r="C1161" s="3" t="s">
        <v>2729</v>
      </c>
      <c r="D1161" s="3" t="s">
        <v>2730</v>
      </c>
      <c r="E1161" s="3">
        <v>5.0</v>
      </c>
    </row>
    <row r="1162" ht="21.75" hidden="1" customHeight="1">
      <c r="A1162" s="3" t="s">
        <v>609</v>
      </c>
      <c r="B1162" s="4">
        <v>45348.0</v>
      </c>
      <c r="C1162" s="3" t="s">
        <v>2731</v>
      </c>
      <c r="D1162" s="3" t="s">
        <v>2732</v>
      </c>
      <c r="E1162" s="3">
        <v>4.0</v>
      </c>
    </row>
    <row r="1163" ht="21.75" hidden="1" customHeight="1">
      <c r="A1163" s="3" t="s">
        <v>146</v>
      </c>
      <c r="B1163" s="4">
        <v>45160.0</v>
      </c>
      <c r="C1163" s="3" t="s">
        <v>2733</v>
      </c>
      <c r="D1163" s="3" t="s">
        <v>2734</v>
      </c>
      <c r="E1163" s="3">
        <v>4.0</v>
      </c>
    </row>
    <row r="1164" ht="21.75" hidden="1" customHeight="1">
      <c r="A1164" s="3" t="s">
        <v>2735</v>
      </c>
      <c r="B1164" s="4">
        <v>45303.0</v>
      </c>
      <c r="C1164" s="3" t="s">
        <v>2736</v>
      </c>
      <c r="D1164" s="3" t="s">
        <v>2737</v>
      </c>
      <c r="E1164" s="3">
        <v>4.0</v>
      </c>
    </row>
    <row r="1165" ht="21.75" hidden="1" customHeight="1">
      <c r="A1165" s="3" t="s">
        <v>2738</v>
      </c>
      <c r="B1165" s="4">
        <v>45046.0</v>
      </c>
      <c r="C1165" s="3" t="s">
        <v>2739</v>
      </c>
      <c r="D1165" s="3" t="s">
        <v>2740</v>
      </c>
      <c r="E1165" s="3">
        <v>1.0</v>
      </c>
    </row>
    <row r="1166" ht="21.75" hidden="1" customHeight="1">
      <c r="A1166" s="3" t="s">
        <v>32</v>
      </c>
      <c r="B1166" s="4">
        <v>45317.0</v>
      </c>
      <c r="C1166" s="3" t="s">
        <v>2741</v>
      </c>
      <c r="D1166" s="3" t="s">
        <v>2742</v>
      </c>
      <c r="E1166" s="3">
        <v>2.0</v>
      </c>
    </row>
    <row r="1167" ht="21.75" customHeight="1">
      <c r="A1167" s="3" t="s">
        <v>59</v>
      </c>
      <c r="B1167" s="4">
        <v>45085.0</v>
      </c>
      <c r="C1167" s="3" t="s">
        <v>2743</v>
      </c>
      <c r="D1167" s="3" t="s">
        <v>2744</v>
      </c>
      <c r="E1167" s="3">
        <v>5.0</v>
      </c>
    </row>
    <row r="1168" ht="21.75" customHeight="1">
      <c r="A1168" s="3" t="s">
        <v>115</v>
      </c>
      <c r="B1168" s="4">
        <v>45102.0</v>
      </c>
      <c r="C1168" s="3" t="s">
        <v>2745</v>
      </c>
      <c r="D1168" s="3" t="s">
        <v>2746</v>
      </c>
      <c r="E1168" s="3">
        <v>5.0</v>
      </c>
    </row>
    <row r="1169" ht="21.75" customHeight="1">
      <c r="A1169" s="3" t="s">
        <v>2747</v>
      </c>
      <c r="B1169" s="4">
        <v>45046.0</v>
      </c>
      <c r="C1169" s="3" t="s">
        <v>2748</v>
      </c>
      <c r="D1169" s="3" t="s">
        <v>2749</v>
      </c>
      <c r="E1169" s="3">
        <v>5.0</v>
      </c>
    </row>
    <row r="1170" ht="21.75" customHeight="1">
      <c r="A1170" s="3" t="s">
        <v>41</v>
      </c>
      <c r="B1170" s="4">
        <v>45210.0</v>
      </c>
      <c r="C1170" s="3" t="s">
        <v>2750</v>
      </c>
      <c r="D1170" s="3" t="s">
        <v>2751</v>
      </c>
      <c r="E1170" s="3">
        <v>5.0</v>
      </c>
    </row>
    <row r="1171" ht="21.75" customHeight="1">
      <c r="A1171" s="3" t="s">
        <v>1822</v>
      </c>
      <c r="B1171" s="4">
        <v>45239.0</v>
      </c>
      <c r="C1171" s="3" t="s">
        <v>2752</v>
      </c>
      <c r="D1171" s="3" t="s">
        <v>2753</v>
      </c>
      <c r="E1171" s="3">
        <v>5.0</v>
      </c>
    </row>
    <row r="1172" ht="21.75" customHeight="1">
      <c r="A1172" s="3" t="s">
        <v>1135</v>
      </c>
      <c r="B1172" s="4">
        <v>45160.0</v>
      </c>
      <c r="C1172" s="3" t="s">
        <v>2754</v>
      </c>
      <c r="D1172" s="3" t="s">
        <v>2755</v>
      </c>
      <c r="E1172" s="3">
        <v>5.0</v>
      </c>
    </row>
    <row r="1173" ht="21.75" hidden="1" customHeight="1">
      <c r="A1173" s="3" t="s">
        <v>747</v>
      </c>
      <c r="B1173" s="4">
        <v>45280.0</v>
      </c>
      <c r="C1173" s="3" t="s">
        <v>2756</v>
      </c>
      <c r="D1173" s="3" t="s">
        <v>2757</v>
      </c>
      <c r="E1173" s="3">
        <v>1.0</v>
      </c>
    </row>
    <row r="1174" ht="21.75" hidden="1" customHeight="1">
      <c r="A1174" s="3" t="s">
        <v>1084</v>
      </c>
      <c r="B1174" s="4">
        <v>45175.0</v>
      </c>
      <c r="C1174" s="3" t="s">
        <v>2758</v>
      </c>
      <c r="D1174" s="3" t="s">
        <v>2759</v>
      </c>
      <c r="E1174" s="3">
        <v>1.0</v>
      </c>
    </row>
    <row r="1175" ht="21.75" hidden="1" customHeight="1">
      <c r="A1175" s="3" t="s">
        <v>1033</v>
      </c>
      <c r="B1175" s="4">
        <v>45272.0</v>
      </c>
      <c r="C1175" s="3" t="s">
        <v>1671</v>
      </c>
      <c r="D1175" s="3" t="s">
        <v>2760</v>
      </c>
      <c r="E1175" s="3">
        <v>4.0</v>
      </c>
    </row>
    <row r="1176" ht="21.75" hidden="1" customHeight="1">
      <c r="A1176" s="3" t="s">
        <v>92</v>
      </c>
      <c r="B1176" s="4">
        <v>45244.0</v>
      </c>
      <c r="C1176" s="3" t="s">
        <v>2761</v>
      </c>
      <c r="D1176" s="3" t="s">
        <v>2762</v>
      </c>
      <c r="E1176" s="3">
        <v>1.0</v>
      </c>
    </row>
    <row r="1177" ht="21.75" customHeight="1">
      <c r="A1177" s="3" t="s">
        <v>2763</v>
      </c>
      <c r="B1177" s="4">
        <v>45345.0</v>
      </c>
      <c r="C1177" s="3" t="s">
        <v>2764</v>
      </c>
      <c r="D1177" s="3" t="s">
        <v>2765</v>
      </c>
      <c r="E1177" s="3">
        <v>5.0</v>
      </c>
    </row>
    <row r="1178" ht="21.75" customHeight="1">
      <c r="A1178" s="3" t="s">
        <v>2766</v>
      </c>
      <c r="B1178" s="4">
        <v>45235.0</v>
      </c>
      <c r="C1178" s="3" t="s">
        <v>2767</v>
      </c>
      <c r="D1178" s="3" t="s">
        <v>2768</v>
      </c>
      <c r="E1178" s="3">
        <v>5.0</v>
      </c>
    </row>
    <row r="1179" ht="21.75" customHeight="1">
      <c r="A1179" s="3" t="s">
        <v>318</v>
      </c>
      <c r="B1179" s="4">
        <v>45147.0</v>
      </c>
      <c r="C1179" s="3" t="s">
        <v>2769</v>
      </c>
      <c r="D1179" s="3" t="s">
        <v>2770</v>
      </c>
      <c r="E1179" s="3">
        <v>5.0</v>
      </c>
    </row>
    <row r="1180" ht="21.75" hidden="1" customHeight="1">
      <c r="A1180" s="3" t="s">
        <v>89</v>
      </c>
      <c r="B1180" s="4">
        <v>45095.0</v>
      </c>
      <c r="C1180" s="3" t="s">
        <v>2771</v>
      </c>
      <c r="D1180" s="3" t="s">
        <v>2772</v>
      </c>
      <c r="E1180" s="3">
        <v>1.0</v>
      </c>
    </row>
    <row r="1181" ht="21.75" hidden="1" customHeight="1">
      <c r="A1181" s="3" t="s">
        <v>511</v>
      </c>
      <c r="B1181" s="4">
        <v>45244.0</v>
      </c>
      <c r="C1181" s="3" t="s">
        <v>2773</v>
      </c>
      <c r="D1181" s="3" t="s">
        <v>2774</v>
      </c>
      <c r="E1181" s="3">
        <v>3.0</v>
      </c>
    </row>
    <row r="1182" ht="21.75" customHeight="1">
      <c r="A1182" s="3" t="s">
        <v>550</v>
      </c>
      <c r="B1182" s="4">
        <v>45317.0</v>
      </c>
      <c r="C1182" s="3" t="s">
        <v>2775</v>
      </c>
      <c r="D1182" s="6">
        <v>45940.0</v>
      </c>
      <c r="E1182" s="3">
        <v>5.0</v>
      </c>
    </row>
    <row r="1183" ht="21.75" customHeight="1">
      <c r="A1183" s="3" t="s">
        <v>687</v>
      </c>
      <c r="B1183" s="4">
        <v>45374.0</v>
      </c>
      <c r="C1183" s="3" t="s">
        <v>2776</v>
      </c>
      <c r="D1183" s="3" t="s">
        <v>2777</v>
      </c>
      <c r="E1183" s="3">
        <v>5.0</v>
      </c>
    </row>
    <row r="1184" ht="21.75" hidden="1" customHeight="1">
      <c r="A1184" s="3" t="s">
        <v>146</v>
      </c>
      <c r="B1184" s="4">
        <v>45127.0</v>
      </c>
      <c r="C1184" s="3" t="s">
        <v>2778</v>
      </c>
      <c r="D1184" s="3" t="s">
        <v>2779</v>
      </c>
      <c r="E1184" s="3">
        <v>3.0</v>
      </c>
    </row>
    <row r="1185" ht="21.75" customHeight="1">
      <c r="A1185" s="3" t="s">
        <v>653</v>
      </c>
      <c r="B1185" s="4">
        <v>45151.0</v>
      </c>
      <c r="C1185" s="3" t="s">
        <v>2780</v>
      </c>
      <c r="D1185" s="3" t="s">
        <v>2781</v>
      </c>
      <c r="E1185" s="3">
        <v>5.0</v>
      </c>
    </row>
    <row r="1186" ht="21.75" customHeight="1">
      <c r="A1186" s="3" t="s">
        <v>192</v>
      </c>
      <c r="B1186" s="4">
        <v>45281.0</v>
      </c>
      <c r="C1186" s="3" t="s">
        <v>2782</v>
      </c>
      <c r="D1186" s="3" t="s">
        <v>2783</v>
      </c>
      <c r="E1186" s="3">
        <v>5.0</v>
      </c>
    </row>
    <row r="1187" ht="21.75" customHeight="1">
      <c r="A1187" s="3" t="s">
        <v>2317</v>
      </c>
      <c r="B1187" s="4">
        <v>45054.0</v>
      </c>
      <c r="C1187" s="3" t="s">
        <v>2784</v>
      </c>
      <c r="D1187" s="3" t="s">
        <v>2785</v>
      </c>
      <c r="E1187" s="3">
        <v>5.0</v>
      </c>
    </row>
    <row r="1188" ht="21.75" customHeight="1">
      <c r="A1188" s="3" t="s">
        <v>2786</v>
      </c>
      <c r="B1188" s="4">
        <v>45335.0</v>
      </c>
      <c r="C1188" s="3" t="s">
        <v>2787</v>
      </c>
      <c r="D1188" s="3" t="s">
        <v>2788</v>
      </c>
      <c r="E1188" s="3">
        <v>5.0</v>
      </c>
    </row>
    <row r="1189" ht="21.75" customHeight="1">
      <c r="A1189" s="3" t="s">
        <v>221</v>
      </c>
      <c r="B1189" s="4">
        <v>45122.0</v>
      </c>
      <c r="C1189" s="3" t="s">
        <v>2789</v>
      </c>
      <c r="D1189" s="3" t="s">
        <v>2790</v>
      </c>
      <c r="E1189" s="3">
        <v>5.0</v>
      </c>
    </row>
    <row r="1190" ht="21.75" hidden="1" customHeight="1">
      <c r="A1190" s="3" t="s">
        <v>2791</v>
      </c>
      <c r="B1190" s="4">
        <v>45141.0</v>
      </c>
      <c r="C1190" s="3" t="s">
        <v>2792</v>
      </c>
      <c r="D1190" s="3" t="s">
        <v>2793</v>
      </c>
      <c r="E1190" s="3">
        <v>1.0</v>
      </c>
    </row>
    <row r="1191" ht="21.75" customHeight="1">
      <c r="A1191" s="3" t="s">
        <v>382</v>
      </c>
      <c r="B1191" s="4">
        <v>45371.0</v>
      </c>
      <c r="C1191" s="3" t="s">
        <v>2794</v>
      </c>
      <c r="D1191" s="3" t="s">
        <v>2795</v>
      </c>
      <c r="E1191" s="3">
        <v>5.0</v>
      </c>
    </row>
    <row r="1192" ht="21.75" hidden="1" customHeight="1">
      <c r="A1192" s="3" t="s">
        <v>324</v>
      </c>
      <c r="B1192" s="4">
        <v>45370.0</v>
      </c>
      <c r="C1192" s="3" t="s">
        <v>2796</v>
      </c>
      <c r="D1192" s="3" t="s">
        <v>2797</v>
      </c>
      <c r="E1192" s="3">
        <v>2.0</v>
      </c>
    </row>
    <row r="1193" ht="21.75" hidden="1" customHeight="1">
      <c r="A1193" s="3" t="s">
        <v>29</v>
      </c>
      <c r="B1193" s="4">
        <v>45062.0</v>
      </c>
      <c r="C1193" s="3" t="s">
        <v>2798</v>
      </c>
      <c r="D1193" s="3" t="s">
        <v>2799</v>
      </c>
      <c r="E1193" s="3">
        <v>4.0</v>
      </c>
    </row>
    <row r="1194" ht="21.75" customHeight="1">
      <c r="A1194" s="3" t="s">
        <v>499</v>
      </c>
      <c r="B1194" s="4">
        <v>45349.0</v>
      </c>
      <c r="C1194" s="3" t="s">
        <v>2800</v>
      </c>
      <c r="D1194" s="3" t="s">
        <v>2801</v>
      </c>
      <c r="E1194" s="3">
        <v>5.0</v>
      </c>
    </row>
    <row r="1195" ht="21.75" customHeight="1">
      <c r="A1195" s="3" t="s">
        <v>375</v>
      </c>
      <c r="B1195" s="4">
        <v>45101.0</v>
      </c>
      <c r="C1195" s="3" t="s">
        <v>2802</v>
      </c>
      <c r="D1195" s="3" t="s">
        <v>2803</v>
      </c>
      <c r="E1195" s="3">
        <v>5.0</v>
      </c>
    </row>
    <row r="1196" ht="21.75" hidden="1" customHeight="1">
      <c r="A1196" s="3" t="s">
        <v>1370</v>
      </c>
      <c r="B1196" s="4">
        <v>45144.0</v>
      </c>
      <c r="C1196" s="3" t="s">
        <v>2804</v>
      </c>
      <c r="D1196" s="3" t="s">
        <v>2805</v>
      </c>
      <c r="E1196" s="3">
        <v>3.0</v>
      </c>
    </row>
    <row r="1197" ht="21.75" customHeight="1">
      <c r="A1197" s="3" t="s">
        <v>690</v>
      </c>
      <c r="B1197" s="4">
        <v>45164.0</v>
      </c>
      <c r="C1197" s="3" t="s">
        <v>2124</v>
      </c>
      <c r="D1197" s="3" t="s">
        <v>2806</v>
      </c>
      <c r="E1197" s="3">
        <v>5.0</v>
      </c>
    </row>
    <row r="1198" ht="21.75" customHeight="1">
      <c r="A1198" s="3" t="s">
        <v>195</v>
      </c>
      <c r="B1198" s="4">
        <v>45088.0</v>
      </c>
      <c r="C1198" s="3" t="s">
        <v>2807</v>
      </c>
      <c r="D1198" s="3" t="s">
        <v>2808</v>
      </c>
      <c r="E1198" s="3">
        <v>5.0</v>
      </c>
    </row>
    <row r="1199" ht="21.75" hidden="1" customHeight="1">
      <c r="A1199" s="3" t="s">
        <v>2809</v>
      </c>
      <c r="B1199" s="4">
        <v>45144.0</v>
      </c>
      <c r="C1199" s="3" t="s">
        <v>2810</v>
      </c>
      <c r="D1199" s="3" t="s">
        <v>2811</v>
      </c>
      <c r="E1199" s="3">
        <v>1.0</v>
      </c>
    </row>
    <row r="1200" ht="21.75" customHeight="1">
      <c r="A1200" s="3" t="s">
        <v>2381</v>
      </c>
      <c r="B1200" s="4">
        <v>45172.0</v>
      </c>
      <c r="C1200" s="3" t="s">
        <v>2812</v>
      </c>
      <c r="D1200" s="3" t="s">
        <v>1208</v>
      </c>
      <c r="E1200" s="3">
        <v>5.0</v>
      </c>
    </row>
    <row r="1201" ht="21.75" hidden="1" customHeight="1">
      <c r="A1201" s="3" t="s">
        <v>2813</v>
      </c>
      <c r="B1201" s="4">
        <v>45342.0</v>
      </c>
      <c r="C1201" s="3" t="s">
        <v>2814</v>
      </c>
      <c r="D1201" s="3" t="s">
        <v>2815</v>
      </c>
      <c r="E1201" s="3">
        <v>4.0</v>
      </c>
    </row>
    <row r="1202" ht="21.75" customHeight="1">
      <c r="A1202" s="3" t="s">
        <v>1504</v>
      </c>
      <c r="B1202" s="4">
        <v>45118.0</v>
      </c>
      <c r="C1202" s="3" t="s">
        <v>2816</v>
      </c>
      <c r="D1202" s="3" t="s">
        <v>2817</v>
      </c>
      <c r="E1202" s="3">
        <v>5.0</v>
      </c>
    </row>
    <row r="1203" ht="21.75" hidden="1" customHeight="1">
      <c r="A1203" s="3" t="s">
        <v>2818</v>
      </c>
      <c r="B1203" s="4">
        <v>45343.0</v>
      </c>
      <c r="C1203" s="3" t="s">
        <v>2819</v>
      </c>
      <c r="D1203" s="3" t="s">
        <v>2820</v>
      </c>
      <c r="E1203" s="3">
        <v>1.0</v>
      </c>
    </row>
    <row r="1204" ht="21.75" customHeight="1">
      <c r="A1204" s="3" t="s">
        <v>2821</v>
      </c>
      <c r="B1204" s="4">
        <v>45096.0</v>
      </c>
      <c r="C1204" s="3" t="s">
        <v>2822</v>
      </c>
      <c r="D1204" s="3" t="s">
        <v>2823</v>
      </c>
      <c r="E1204" s="3">
        <v>5.0</v>
      </c>
    </row>
    <row r="1205" ht="21.75" hidden="1" customHeight="1">
      <c r="A1205" s="3" t="s">
        <v>226</v>
      </c>
      <c r="B1205" s="4">
        <v>45041.0</v>
      </c>
      <c r="C1205" s="3" t="s">
        <v>2824</v>
      </c>
      <c r="D1205" s="3" t="s">
        <v>2825</v>
      </c>
      <c r="E1205" s="3">
        <v>1.0</v>
      </c>
    </row>
    <row r="1206" ht="21.75" hidden="1" customHeight="1">
      <c r="A1206" s="3" t="s">
        <v>226</v>
      </c>
      <c r="B1206" s="4">
        <v>45261.0</v>
      </c>
      <c r="C1206" s="3" t="s">
        <v>2826</v>
      </c>
      <c r="D1206" s="3" t="s">
        <v>2827</v>
      </c>
      <c r="E1206" s="3">
        <v>1.0</v>
      </c>
    </row>
    <row r="1207" ht="21.75" hidden="1" customHeight="1">
      <c r="A1207" s="3" t="s">
        <v>2828</v>
      </c>
      <c r="B1207" s="4">
        <v>45218.0</v>
      </c>
      <c r="C1207" s="3" t="s">
        <v>2829</v>
      </c>
      <c r="D1207" s="3" t="s">
        <v>2830</v>
      </c>
      <c r="E1207" s="3">
        <v>3.0</v>
      </c>
    </row>
    <row r="1208" ht="21.75" hidden="1" customHeight="1">
      <c r="A1208" s="3" t="s">
        <v>254</v>
      </c>
      <c r="B1208" s="4">
        <v>45171.0</v>
      </c>
      <c r="C1208" s="3" t="s">
        <v>2831</v>
      </c>
      <c r="D1208" s="3" t="s">
        <v>2832</v>
      </c>
      <c r="E1208" s="3">
        <v>2.0</v>
      </c>
    </row>
    <row r="1209" ht="21.75" customHeight="1">
      <c r="A1209" s="3" t="s">
        <v>2833</v>
      </c>
      <c r="B1209" s="4">
        <v>45055.0</v>
      </c>
      <c r="C1209" s="3" t="s">
        <v>2834</v>
      </c>
      <c r="D1209" s="3" t="s">
        <v>2835</v>
      </c>
      <c r="E1209" s="3">
        <v>5.0</v>
      </c>
    </row>
    <row r="1210" ht="21.75" customHeight="1">
      <c r="A1210" s="3" t="s">
        <v>1415</v>
      </c>
      <c r="B1210" s="4">
        <v>45084.0</v>
      </c>
      <c r="C1210" s="3" t="s">
        <v>2836</v>
      </c>
      <c r="D1210" s="3" t="s">
        <v>446</v>
      </c>
      <c r="E1210" s="3">
        <v>5.0</v>
      </c>
    </row>
    <row r="1211" ht="21.75" customHeight="1">
      <c r="A1211" s="3" t="s">
        <v>442</v>
      </c>
      <c r="B1211" s="4">
        <v>45082.0</v>
      </c>
      <c r="C1211" s="3" t="s">
        <v>2837</v>
      </c>
      <c r="D1211" s="3" t="s">
        <v>2838</v>
      </c>
      <c r="E1211" s="3">
        <v>5.0</v>
      </c>
    </row>
    <row r="1212" ht="21.75" hidden="1" customHeight="1">
      <c r="A1212" s="3" t="s">
        <v>1038</v>
      </c>
      <c r="B1212" s="4">
        <v>45236.0</v>
      </c>
      <c r="C1212" s="3" t="s">
        <v>2839</v>
      </c>
      <c r="D1212" s="3" t="s">
        <v>2840</v>
      </c>
      <c r="E1212" s="3">
        <v>1.0</v>
      </c>
    </row>
    <row r="1213" ht="21.75" customHeight="1">
      <c r="A1213" s="3" t="s">
        <v>1121</v>
      </c>
      <c r="B1213" s="4">
        <v>45225.0</v>
      </c>
      <c r="C1213" s="3" t="s">
        <v>2841</v>
      </c>
      <c r="D1213" s="3" t="s">
        <v>2842</v>
      </c>
      <c r="E1213" s="3">
        <v>5.0</v>
      </c>
    </row>
    <row r="1214" ht="21.75" hidden="1" customHeight="1">
      <c r="A1214" s="3" t="s">
        <v>271</v>
      </c>
      <c r="B1214" s="4">
        <v>45106.0</v>
      </c>
      <c r="C1214" s="3" t="s">
        <v>2843</v>
      </c>
      <c r="D1214" s="3" t="s">
        <v>2844</v>
      </c>
      <c r="E1214" s="3">
        <v>1.0</v>
      </c>
    </row>
    <row r="1215" ht="21.75" customHeight="1">
      <c r="A1215" s="3" t="s">
        <v>2845</v>
      </c>
      <c r="B1215" s="4">
        <v>45315.0</v>
      </c>
      <c r="C1215" s="3" t="s">
        <v>2834</v>
      </c>
      <c r="D1215" s="3" t="s">
        <v>2846</v>
      </c>
      <c r="E1215" s="3">
        <v>5.0</v>
      </c>
    </row>
    <row r="1216" ht="21.75" hidden="1" customHeight="1">
      <c r="A1216" s="3" t="s">
        <v>1373</v>
      </c>
      <c r="B1216" s="4">
        <v>45173.0</v>
      </c>
      <c r="C1216" s="3" t="s">
        <v>2847</v>
      </c>
      <c r="D1216" s="3" t="s">
        <v>1128</v>
      </c>
      <c r="E1216" s="3">
        <v>4.0</v>
      </c>
    </row>
    <row r="1217" ht="21.75" customHeight="1">
      <c r="A1217" s="3" t="s">
        <v>375</v>
      </c>
      <c r="B1217" s="4">
        <v>45202.0</v>
      </c>
      <c r="C1217" s="3" t="s">
        <v>2848</v>
      </c>
      <c r="D1217" s="3" t="s">
        <v>2823</v>
      </c>
      <c r="E1217" s="3">
        <v>5.0</v>
      </c>
    </row>
    <row r="1218" ht="21.75" hidden="1" customHeight="1">
      <c r="A1218" s="3" t="s">
        <v>571</v>
      </c>
      <c r="B1218" s="4">
        <v>45361.0</v>
      </c>
      <c r="C1218" s="3" t="s">
        <v>2849</v>
      </c>
      <c r="D1218" s="3" t="s">
        <v>2850</v>
      </c>
      <c r="E1218" s="3">
        <v>1.0</v>
      </c>
    </row>
    <row r="1219" ht="21.75" customHeight="1">
      <c r="A1219" s="3" t="s">
        <v>1646</v>
      </c>
      <c r="B1219" s="4">
        <v>45129.0</v>
      </c>
      <c r="C1219" s="3" t="s">
        <v>2851</v>
      </c>
      <c r="D1219" s="3" t="s">
        <v>2852</v>
      </c>
      <c r="E1219" s="3">
        <v>5.0</v>
      </c>
    </row>
    <row r="1220" ht="21.75" customHeight="1">
      <c r="A1220" s="3" t="s">
        <v>1332</v>
      </c>
      <c r="B1220" s="4">
        <v>45324.0</v>
      </c>
      <c r="C1220" s="3" t="s">
        <v>2853</v>
      </c>
      <c r="D1220" s="3" t="s">
        <v>2854</v>
      </c>
      <c r="E1220" s="3">
        <v>5.0</v>
      </c>
    </row>
    <row r="1221" ht="21.75" customHeight="1">
      <c r="A1221" s="3" t="s">
        <v>221</v>
      </c>
      <c r="B1221" s="4">
        <v>45292.0</v>
      </c>
      <c r="C1221" s="3" t="s">
        <v>2855</v>
      </c>
      <c r="D1221" s="3" t="s">
        <v>2856</v>
      </c>
      <c r="E1221" s="3">
        <v>5.0</v>
      </c>
    </row>
    <row r="1222" ht="21.75" hidden="1" customHeight="1">
      <c r="A1222" s="3" t="s">
        <v>1033</v>
      </c>
      <c r="B1222" s="4">
        <v>45339.0</v>
      </c>
      <c r="C1222" s="3" t="s">
        <v>2857</v>
      </c>
      <c r="D1222" s="3" t="s">
        <v>2858</v>
      </c>
      <c r="E1222" s="3">
        <v>1.0</v>
      </c>
    </row>
    <row r="1223" ht="21.75" customHeight="1">
      <c r="A1223" s="3" t="s">
        <v>702</v>
      </c>
      <c r="B1223" s="4">
        <v>45347.0</v>
      </c>
      <c r="C1223" s="3" t="s">
        <v>2859</v>
      </c>
      <c r="D1223" s="3" t="s">
        <v>969</v>
      </c>
      <c r="E1223" s="3">
        <v>5.0</v>
      </c>
    </row>
    <row r="1224" ht="21.75" hidden="1" customHeight="1">
      <c r="A1224" s="3" t="s">
        <v>2169</v>
      </c>
      <c r="B1224" s="4">
        <v>45297.0</v>
      </c>
      <c r="C1224" s="3" t="s">
        <v>2860</v>
      </c>
      <c r="D1224" s="3" t="s">
        <v>2861</v>
      </c>
      <c r="E1224" s="3">
        <v>3.0</v>
      </c>
    </row>
    <row r="1225" ht="21.75" customHeight="1">
      <c r="A1225" s="3" t="s">
        <v>2300</v>
      </c>
      <c r="B1225" s="4">
        <v>45161.0</v>
      </c>
      <c r="C1225" s="3" t="s">
        <v>2862</v>
      </c>
      <c r="D1225" s="3" t="s">
        <v>2863</v>
      </c>
      <c r="E1225" s="3">
        <v>5.0</v>
      </c>
    </row>
    <row r="1226" ht="21.75" hidden="1" customHeight="1">
      <c r="A1226" s="3" t="s">
        <v>265</v>
      </c>
      <c r="B1226" s="4">
        <v>45019.0</v>
      </c>
      <c r="C1226" s="3" t="s">
        <v>2864</v>
      </c>
      <c r="D1226" s="3" t="s">
        <v>2865</v>
      </c>
      <c r="E1226" s="3">
        <v>3.0</v>
      </c>
    </row>
    <row r="1227" ht="21.75" customHeight="1">
      <c r="A1227" s="3" t="s">
        <v>131</v>
      </c>
      <c r="B1227" s="4">
        <v>45116.0</v>
      </c>
      <c r="C1227" s="3" t="s">
        <v>2866</v>
      </c>
      <c r="D1227" s="3" t="s">
        <v>2867</v>
      </c>
      <c r="E1227" s="3">
        <v>5.0</v>
      </c>
    </row>
    <row r="1228" ht="21.75" hidden="1" customHeight="1">
      <c r="A1228" s="3" t="s">
        <v>736</v>
      </c>
      <c r="B1228" s="4">
        <v>45296.0</v>
      </c>
      <c r="C1228" s="3" t="s">
        <v>2868</v>
      </c>
      <c r="D1228" s="3" t="s">
        <v>2869</v>
      </c>
      <c r="E1228" s="3">
        <v>1.0</v>
      </c>
    </row>
    <row r="1229" ht="21.75" hidden="1" customHeight="1">
      <c r="A1229" s="3" t="s">
        <v>20</v>
      </c>
      <c r="B1229" s="4">
        <v>45356.0</v>
      </c>
      <c r="C1229" s="3" t="s">
        <v>2870</v>
      </c>
      <c r="D1229" s="3" t="s">
        <v>2871</v>
      </c>
      <c r="E1229" s="3">
        <v>1.0</v>
      </c>
    </row>
    <row r="1230" ht="21.75" hidden="1" customHeight="1">
      <c r="A1230" s="3" t="s">
        <v>1715</v>
      </c>
      <c r="B1230" s="4">
        <v>45185.0</v>
      </c>
      <c r="C1230" s="3" t="s">
        <v>2872</v>
      </c>
      <c r="D1230" s="3" t="s">
        <v>2873</v>
      </c>
      <c r="E1230" s="3">
        <v>3.0</v>
      </c>
    </row>
    <row r="1231" ht="21.75" customHeight="1">
      <c r="A1231" s="3" t="s">
        <v>2389</v>
      </c>
      <c r="B1231" s="4">
        <v>45242.0</v>
      </c>
      <c r="C1231" s="3" t="s">
        <v>2874</v>
      </c>
      <c r="D1231" s="3" t="s">
        <v>2875</v>
      </c>
      <c r="E1231" s="3">
        <v>5.0</v>
      </c>
    </row>
    <row r="1232" ht="21.75" customHeight="1">
      <c r="A1232" s="3" t="s">
        <v>2876</v>
      </c>
      <c r="B1232" s="4">
        <v>45292.0</v>
      </c>
      <c r="C1232" s="3" t="s">
        <v>2877</v>
      </c>
      <c r="D1232" s="3" t="s">
        <v>2878</v>
      </c>
      <c r="E1232" s="3">
        <v>5.0</v>
      </c>
    </row>
    <row r="1233" ht="21.75" hidden="1" customHeight="1">
      <c r="A1233" s="3" t="s">
        <v>175</v>
      </c>
      <c r="B1233" s="4">
        <v>45148.0</v>
      </c>
      <c r="C1233" s="3" t="s">
        <v>380</v>
      </c>
      <c r="D1233" s="3" t="s">
        <v>2879</v>
      </c>
      <c r="E1233" s="3">
        <v>3.0</v>
      </c>
    </row>
    <row r="1234" ht="21.75" hidden="1" customHeight="1">
      <c r="A1234" s="3" t="s">
        <v>146</v>
      </c>
      <c r="B1234" s="4">
        <v>45202.0</v>
      </c>
      <c r="C1234" s="3" t="s">
        <v>2880</v>
      </c>
      <c r="D1234" s="3" t="s">
        <v>2881</v>
      </c>
      <c r="E1234" s="3">
        <v>2.0</v>
      </c>
    </row>
    <row r="1235" ht="21.75" customHeight="1">
      <c r="A1235" s="3" t="s">
        <v>953</v>
      </c>
      <c r="B1235" s="4">
        <v>45292.0</v>
      </c>
      <c r="C1235" s="3" t="s">
        <v>2882</v>
      </c>
      <c r="D1235" s="3" t="s">
        <v>2883</v>
      </c>
      <c r="E1235" s="3">
        <v>5.0</v>
      </c>
    </row>
    <row r="1236" ht="21.75" hidden="1" customHeight="1">
      <c r="A1236" s="3" t="s">
        <v>2884</v>
      </c>
      <c r="B1236" s="4">
        <v>45163.0</v>
      </c>
      <c r="C1236" s="3" t="s">
        <v>2885</v>
      </c>
      <c r="D1236" s="3" t="s">
        <v>2886</v>
      </c>
      <c r="E1236" s="3">
        <v>4.0</v>
      </c>
    </row>
    <row r="1237" ht="21.75" customHeight="1">
      <c r="A1237" s="3" t="s">
        <v>2381</v>
      </c>
      <c r="B1237" s="4">
        <v>45157.0</v>
      </c>
      <c r="C1237" s="3" t="s">
        <v>2887</v>
      </c>
      <c r="D1237" s="3" t="s">
        <v>1093</v>
      </c>
      <c r="E1237" s="3">
        <v>5.0</v>
      </c>
    </row>
    <row r="1238" ht="21.75" customHeight="1">
      <c r="A1238" s="3" t="s">
        <v>306</v>
      </c>
      <c r="B1238" s="4">
        <v>45350.0</v>
      </c>
      <c r="C1238" s="3" t="s">
        <v>2888</v>
      </c>
      <c r="D1238" s="3" t="s">
        <v>2889</v>
      </c>
      <c r="E1238" s="3">
        <v>5.0</v>
      </c>
    </row>
    <row r="1239" ht="21.75" customHeight="1">
      <c r="A1239" s="3" t="s">
        <v>760</v>
      </c>
      <c r="B1239" s="4">
        <v>45091.0</v>
      </c>
      <c r="C1239" s="3" t="s">
        <v>2890</v>
      </c>
      <c r="D1239" s="3" t="s">
        <v>857</v>
      </c>
      <c r="E1239" s="3">
        <v>5.0</v>
      </c>
    </row>
    <row r="1240" ht="21.75" customHeight="1">
      <c r="A1240" s="3" t="s">
        <v>1285</v>
      </c>
      <c r="B1240" s="4">
        <v>45108.0</v>
      </c>
      <c r="C1240" s="3" t="s">
        <v>2891</v>
      </c>
      <c r="D1240" s="3" t="s">
        <v>2892</v>
      </c>
      <c r="E1240" s="3">
        <v>5.0</v>
      </c>
    </row>
    <row r="1241" ht="21.75" hidden="1" customHeight="1">
      <c r="A1241" s="3" t="s">
        <v>464</v>
      </c>
      <c r="B1241" s="4">
        <v>45309.0</v>
      </c>
      <c r="C1241" s="3" t="s">
        <v>2893</v>
      </c>
      <c r="D1241" s="3" t="s">
        <v>2894</v>
      </c>
      <c r="E1241" s="3">
        <v>4.0</v>
      </c>
    </row>
    <row r="1242" ht="21.75" hidden="1" customHeight="1">
      <c r="A1242" s="3" t="s">
        <v>226</v>
      </c>
      <c r="B1242" s="4">
        <v>45123.0</v>
      </c>
      <c r="C1242" s="3" t="s">
        <v>2895</v>
      </c>
      <c r="D1242" s="3" t="s">
        <v>2896</v>
      </c>
      <c r="E1242" s="3">
        <v>3.0</v>
      </c>
    </row>
    <row r="1243" ht="21.75" customHeight="1">
      <c r="A1243" s="3" t="s">
        <v>2897</v>
      </c>
      <c r="B1243" s="4">
        <v>45078.0</v>
      </c>
      <c r="C1243" s="3" t="s">
        <v>2898</v>
      </c>
      <c r="D1243" s="3" t="s">
        <v>2899</v>
      </c>
      <c r="E1243" s="3">
        <v>5.0</v>
      </c>
    </row>
    <row r="1244" ht="21.75" hidden="1" customHeight="1">
      <c r="A1244" s="3" t="s">
        <v>539</v>
      </c>
      <c r="B1244" s="4">
        <v>45150.0</v>
      </c>
      <c r="C1244" s="3" t="s">
        <v>2900</v>
      </c>
      <c r="D1244" s="3" t="s">
        <v>2901</v>
      </c>
      <c r="E1244" s="3">
        <v>1.0</v>
      </c>
    </row>
    <row r="1245" ht="21.75" hidden="1" customHeight="1">
      <c r="A1245" s="3" t="s">
        <v>2902</v>
      </c>
      <c r="B1245" s="4">
        <v>45270.0</v>
      </c>
      <c r="C1245" s="3" t="s">
        <v>2903</v>
      </c>
      <c r="D1245" s="3" t="s">
        <v>2904</v>
      </c>
      <c r="E1245" s="3">
        <v>1.0</v>
      </c>
    </row>
    <row r="1246" ht="21.75" customHeight="1">
      <c r="A1246" s="3" t="s">
        <v>1454</v>
      </c>
      <c r="B1246" s="4">
        <v>45052.0</v>
      </c>
      <c r="C1246" s="3" t="s">
        <v>2905</v>
      </c>
      <c r="D1246" s="3" t="s">
        <v>2906</v>
      </c>
      <c r="E1246" s="3">
        <v>5.0</v>
      </c>
    </row>
    <row r="1247" ht="21.75" customHeight="1">
      <c r="A1247" s="3" t="s">
        <v>2907</v>
      </c>
      <c r="B1247" s="4">
        <v>45360.0</v>
      </c>
      <c r="C1247" s="3" t="s">
        <v>2908</v>
      </c>
      <c r="D1247" s="3" t="s">
        <v>2909</v>
      </c>
      <c r="E1247" s="3">
        <v>5.0</v>
      </c>
    </row>
    <row r="1248" ht="21.75" hidden="1" customHeight="1">
      <c r="A1248" s="3" t="s">
        <v>2910</v>
      </c>
      <c r="B1248" s="4">
        <v>45283.0</v>
      </c>
      <c r="C1248" s="3" t="s">
        <v>2911</v>
      </c>
      <c r="D1248" s="3" t="s">
        <v>2912</v>
      </c>
      <c r="E1248" s="3">
        <v>1.0</v>
      </c>
    </row>
    <row r="1249" ht="21.75" hidden="1" customHeight="1">
      <c r="A1249" s="3" t="s">
        <v>2913</v>
      </c>
      <c r="B1249" s="4">
        <v>45244.0</v>
      </c>
      <c r="C1249" s="3" t="s">
        <v>2914</v>
      </c>
      <c r="D1249" s="3" t="s">
        <v>2915</v>
      </c>
      <c r="E1249" s="3">
        <v>1.0</v>
      </c>
    </row>
    <row r="1250" ht="21.75" hidden="1" customHeight="1">
      <c r="A1250" s="3" t="s">
        <v>982</v>
      </c>
      <c r="B1250" s="4">
        <v>45035.0</v>
      </c>
      <c r="C1250" s="3" t="s">
        <v>2916</v>
      </c>
      <c r="D1250" s="3" t="s">
        <v>2917</v>
      </c>
      <c r="E1250" s="3">
        <v>1.0</v>
      </c>
    </row>
    <row r="1251" ht="21.75" hidden="1" customHeight="1">
      <c r="A1251" s="3" t="s">
        <v>550</v>
      </c>
      <c r="B1251" s="4">
        <v>45230.0</v>
      </c>
      <c r="C1251" s="3" t="s">
        <v>2918</v>
      </c>
      <c r="D1251" s="3" t="s">
        <v>2919</v>
      </c>
      <c r="E1251" s="3">
        <v>2.0</v>
      </c>
    </row>
    <row r="1252" ht="21.75" hidden="1" customHeight="1">
      <c r="A1252" s="3" t="s">
        <v>2920</v>
      </c>
      <c r="B1252" s="4">
        <v>45284.0</v>
      </c>
      <c r="C1252" s="3" t="s">
        <v>2921</v>
      </c>
      <c r="D1252" s="3" t="s">
        <v>2922</v>
      </c>
      <c r="E1252" s="3">
        <v>3.0</v>
      </c>
    </row>
    <row r="1253" ht="21.75" customHeight="1">
      <c r="A1253" s="3" t="s">
        <v>1189</v>
      </c>
      <c r="B1253" s="4">
        <v>45322.0</v>
      </c>
      <c r="C1253" s="3" t="s">
        <v>2923</v>
      </c>
      <c r="D1253" s="3" t="s">
        <v>2924</v>
      </c>
      <c r="E1253" s="3">
        <v>5.0</v>
      </c>
    </row>
    <row r="1254" ht="21.75" hidden="1" customHeight="1">
      <c r="A1254" s="3" t="s">
        <v>511</v>
      </c>
      <c r="B1254" s="4">
        <v>45297.0</v>
      </c>
      <c r="C1254" s="3" t="s">
        <v>2925</v>
      </c>
      <c r="D1254" s="3" t="s">
        <v>2926</v>
      </c>
      <c r="E1254" s="3">
        <v>1.0</v>
      </c>
    </row>
    <row r="1255" ht="21.75" hidden="1" customHeight="1">
      <c r="A1255" s="3" t="s">
        <v>550</v>
      </c>
      <c r="B1255" s="4">
        <v>45080.0</v>
      </c>
      <c r="C1255" s="3" t="s">
        <v>2927</v>
      </c>
      <c r="D1255" s="3" t="s">
        <v>2928</v>
      </c>
      <c r="E1255" s="3">
        <v>1.0</v>
      </c>
    </row>
    <row r="1256" ht="21.75" hidden="1" customHeight="1">
      <c r="A1256" s="3" t="s">
        <v>2288</v>
      </c>
      <c r="B1256" s="4">
        <v>45049.0</v>
      </c>
      <c r="C1256" s="3" t="s">
        <v>2929</v>
      </c>
      <c r="D1256" s="3" t="s">
        <v>2930</v>
      </c>
      <c r="E1256" s="3">
        <v>1.0</v>
      </c>
    </row>
    <row r="1257" ht="21.75" customHeight="1">
      <c r="A1257" s="3" t="s">
        <v>5</v>
      </c>
      <c r="B1257" s="4">
        <v>45340.0</v>
      </c>
      <c r="C1257" s="3" t="s">
        <v>2931</v>
      </c>
      <c r="D1257" s="3" t="s">
        <v>2932</v>
      </c>
      <c r="E1257" s="3">
        <v>5.0</v>
      </c>
    </row>
    <row r="1258" ht="21.75" hidden="1" customHeight="1">
      <c r="A1258" s="3" t="s">
        <v>324</v>
      </c>
      <c r="B1258" s="4">
        <v>45311.0</v>
      </c>
      <c r="C1258" s="3" t="s">
        <v>2933</v>
      </c>
      <c r="D1258" s="3" t="s">
        <v>2934</v>
      </c>
      <c r="E1258" s="3">
        <v>1.0</v>
      </c>
    </row>
    <row r="1259" ht="21.75" hidden="1" customHeight="1">
      <c r="A1259" s="3" t="s">
        <v>92</v>
      </c>
      <c r="B1259" s="4">
        <v>45162.0</v>
      </c>
      <c r="C1259" s="3" t="s">
        <v>2935</v>
      </c>
      <c r="D1259" s="3" t="s">
        <v>2936</v>
      </c>
      <c r="E1259" s="3">
        <v>2.0</v>
      </c>
    </row>
    <row r="1260" ht="21.75" hidden="1" customHeight="1">
      <c r="A1260" s="3" t="s">
        <v>747</v>
      </c>
      <c r="B1260" s="4">
        <v>45375.0</v>
      </c>
      <c r="C1260" s="3" t="s">
        <v>2937</v>
      </c>
      <c r="D1260" s="3" t="s">
        <v>2938</v>
      </c>
      <c r="E1260" s="3">
        <v>2.0</v>
      </c>
    </row>
    <row r="1261" ht="21.75" hidden="1" customHeight="1">
      <c r="A1261" s="3" t="s">
        <v>271</v>
      </c>
      <c r="B1261" s="4">
        <v>45258.0</v>
      </c>
      <c r="C1261" s="3" t="s">
        <v>2939</v>
      </c>
      <c r="D1261" s="3" t="s">
        <v>2940</v>
      </c>
      <c r="E1261" s="3">
        <v>1.0</v>
      </c>
    </row>
    <row r="1262" ht="21.75" customHeight="1">
      <c r="A1262" s="3" t="s">
        <v>2143</v>
      </c>
      <c r="B1262" s="4">
        <v>45170.0</v>
      </c>
      <c r="C1262" s="3" t="s">
        <v>2941</v>
      </c>
      <c r="D1262" s="3" t="s">
        <v>2942</v>
      </c>
      <c r="E1262" s="3">
        <v>5.0</v>
      </c>
    </row>
    <row r="1263" ht="21.75" customHeight="1">
      <c r="A1263" s="3" t="s">
        <v>303</v>
      </c>
      <c r="B1263" s="4">
        <v>45103.0</v>
      </c>
      <c r="C1263" s="3" t="s">
        <v>2943</v>
      </c>
      <c r="D1263" s="3" t="s">
        <v>2944</v>
      </c>
      <c r="E1263" s="3">
        <v>5.0</v>
      </c>
    </row>
    <row r="1264" ht="21.75" customHeight="1">
      <c r="A1264" s="3" t="s">
        <v>2821</v>
      </c>
      <c r="B1264" s="4">
        <v>45093.0</v>
      </c>
      <c r="C1264" s="3" t="s">
        <v>2945</v>
      </c>
      <c r="D1264" s="3" t="s">
        <v>2946</v>
      </c>
      <c r="E1264" s="3">
        <v>5.0</v>
      </c>
    </row>
    <row r="1265" ht="21.75" customHeight="1">
      <c r="A1265" s="3" t="s">
        <v>1057</v>
      </c>
      <c r="B1265" s="4">
        <v>45317.0</v>
      </c>
      <c r="C1265" s="3" t="s">
        <v>2947</v>
      </c>
      <c r="D1265" s="3" t="s">
        <v>2948</v>
      </c>
      <c r="E1265" s="3">
        <v>5.0</v>
      </c>
    </row>
    <row r="1266" ht="21.75" hidden="1" customHeight="1">
      <c r="A1266" s="3" t="s">
        <v>41</v>
      </c>
      <c r="B1266" s="4">
        <v>45360.0</v>
      </c>
      <c r="C1266" s="3" t="s">
        <v>2949</v>
      </c>
      <c r="D1266" s="3" t="s">
        <v>2950</v>
      </c>
      <c r="E1266" s="3">
        <v>1.0</v>
      </c>
    </row>
    <row r="1267" ht="21.75" customHeight="1">
      <c r="A1267" s="3" t="s">
        <v>1878</v>
      </c>
      <c r="B1267" s="4">
        <v>45199.0</v>
      </c>
      <c r="C1267" s="3" t="s">
        <v>2951</v>
      </c>
      <c r="D1267" s="3" t="s">
        <v>2952</v>
      </c>
      <c r="E1267" s="3">
        <v>5.0</v>
      </c>
    </row>
    <row r="1268" ht="21.75" customHeight="1">
      <c r="A1268" s="3" t="s">
        <v>1470</v>
      </c>
      <c r="B1268" s="4">
        <v>45189.0</v>
      </c>
      <c r="C1268" s="3" t="s">
        <v>2953</v>
      </c>
      <c r="D1268" s="3" t="s">
        <v>2954</v>
      </c>
      <c r="E1268" s="3">
        <v>5.0</v>
      </c>
    </row>
    <row r="1269" ht="21.75" hidden="1" customHeight="1">
      <c r="A1269" s="3" t="s">
        <v>324</v>
      </c>
      <c r="B1269" s="4">
        <v>45040.0</v>
      </c>
      <c r="C1269" s="3" t="s">
        <v>2955</v>
      </c>
      <c r="D1269" s="3" t="s">
        <v>2956</v>
      </c>
      <c r="E1269" s="3">
        <v>1.0</v>
      </c>
    </row>
    <row r="1270" ht="21.75" customHeight="1">
      <c r="A1270" s="3" t="s">
        <v>2554</v>
      </c>
      <c r="B1270" s="4">
        <v>45264.0</v>
      </c>
      <c r="C1270" s="3" t="s">
        <v>2957</v>
      </c>
      <c r="D1270" s="3" t="s">
        <v>2708</v>
      </c>
      <c r="E1270" s="3">
        <v>5.0</v>
      </c>
    </row>
    <row r="1271" ht="21.75" hidden="1" customHeight="1">
      <c r="A1271" s="3" t="s">
        <v>823</v>
      </c>
      <c r="B1271" s="4">
        <v>45184.0</v>
      </c>
      <c r="C1271" s="3" t="s">
        <v>2958</v>
      </c>
      <c r="D1271" s="3" t="s">
        <v>2959</v>
      </c>
      <c r="E1271" s="3">
        <v>3.0</v>
      </c>
    </row>
    <row r="1272" ht="21.75" hidden="1" customHeight="1">
      <c r="A1272" s="3" t="s">
        <v>2960</v>
      </c>
      <c r="B1272" s="4">
        <v>45184.0</v>
      </c>
      <c r="C1272" s="3" t="s">
        <v>2961</v>
      </c>
      <c r="D1272" s="3" t="s">
        <v>288</v>
      </c>
      <c r="E1272" s="3">
        <v>2.0</v>
      </c>
    </row>
    <row r="1273" ht="21.75" hidden="1" customHeight="1">
      <c r="A1273" s="3" t="s">
        <v>335</v>
      </c>
      <c r="B1273" s="4">
        <v>45181.0</v>
      </c>
      <c r="C1273" s="3" t="s">
        <v>2962</v>
      </c>
      <c r="D1273" s="3" t="s">
        <v>2963</v>
      </c>
      <c r="E1273" s="3">
        <v>1.0</v>
      </c>
    </row>
    <row r="1274" ht="21.75" customHeight="1">
      <c r="A1274" s="3" t="s">
        <v>204</v>
      </c>
      <c r="B1274" s="4">
        <v>45091.0</v>
      </c>
      <c r="C1274" s="3" t="s">
        <v>2964</v>
      </c>
      <c r="D1274" s="3" t="s">
        <v>2965</v>
      </c>
      <c r="E1274" s="3">
        <v>5.0</v>
      </c>
    </row>
    <row r="1275" ht="21.75" hidden="1" customHeight="1">
      <c r="A1275" s="3" t="s">
        <v>1314</v>
      </c>
      <c r="B1275" s="4">
        <v>45228.0</v>
      </c>
      <c r="C1275" s="3" t="s">
        <v>2966</v>
      </c>
      <c r="D1275" s="3" t="s">
        <v>2967</v>
      </c>
      <c r="E1275" s="3">
        <v>3.0</v>
      </c>
    </row>
    <row r="1276" ht="21.75" hidden="1" customHeight="1">
      <c r="A1276" s="3" t="s">
        <v>828</v>
      </c>
      <c r="B1276" s="4">
        <v>45288.0</v>
      </c>
      <c r="C1276" s="3" t="s">
        <v>2968</v>
      </c>
      <c r="D1276" s="3" t="s">
        <v>2969</v>
      </c>
      <c r="E1276" s="3">
        <v>3.0</v>
      </c>
    </row>
    <row r="1277" ht="21.75" customHeight="1">
      <c r="A1277" s="3" t="s">
        <v>663</v>
      </c>
      <c r="B1277" s="4">
        <v>45249.0</v>
      </c>
      <c r="C1277" s="3" t="s">
        <v>2970</v>
      </c>
      <c r="D1277" s="3" t="s">
        <v>2971</v>
      </c>
      <c r="E1277" s="3">
        <v>5.0</v>
      </c>
    </row>
    <row r="1278" ht="21.75" customHeight="1">
      <c r="A1278" s="3" t="s">
        <v>2392</v>
      </c>
      <c r="B1278" s="4">
        <v>45234.0</v>
      </c>
      <c r="C1278" s="3" t="s">
        <v>2972</v>
      </c>
      <c r="D1278" s="3" t="s">
        <v>2973</v>
      </c>
      <c r="E1278" s="3">
        <v>5.0</v>
      </c>
    </row>
    <row r="1279" ht="21.75" hidden="1" customHeight="1">
      <c r="A1279" s="3" t="s">
        <v>727</v>
      </c>
      <c r="B1279" s="4">
        <v>45043.0</v>
      </c>
      <c r="C1279" s="3" t="s">
        <v>2974</v>
      </c>
      <c r="D1279" s="3" t="s">
        <v>2975</v>
      </c>
      <c r="E1279" s="3">
        <v>1.0</v>
      </c>
    </row>
    <row r="1280" ht="21.75" customHeight="1">
      <c r="A1280" s="3" t="s">
        <v>89</v>
      </c>
      <c r="B1280" s="4">
        <v>45026.0</v>
      </c>
      <c r="C1280" s="3" t="s">
        <v>2976</v>
      </c>
      <c r="D1280" s="3" t="s">
        <v>1338</v>
      </c>
      <c r="E1280" s="3">
        <v>5.0</v>
      </c>
    </row>
    <row r="1281" ht="21.75" hidden="1" customHeight="1">
      <c r="A1281" s="3" t="s">
        <v>265</v>
      </c>
      <c r="B1281" s="4">
        <v>45207.0</v>
      </c>
      <c r="C1281" s="3" t="s">
        <v>2977</v>
      </c>
      <c r="D1281" s="3" t="s">
        <v>2978</v>
      </c>
      <c r="E1281" s="3">
        <v>1.0</v>
      </c>
    </row>
    <row r="1282" ht="21.75" customHeight="1">
      <c r="A1282" s="3" t="s">
        <v>1446</v>
      </c>
      <c r="B1282" s="4">
        <v>45205.0</v>
      </c>
      <c r="C1282" s="3" t="s">
        <v>2979</v>
      </c>
      <c r="D1282" s="3" t="s">
        <v>2980</v>
      </c>
      <c r="E1282" s="3">
        <v>5.0</v>
      </c>
    </row>
    <row r="1283" ht="21.75" hidden="1" customHeight="1">
      <c r="A1283" s="3" t="s">
        <v>550</v>
      </c>
      <c r="B1283" s="4">
        <v>45219.0</v>
      </c>
      <c r="C1283" s="3" t="s">
        <v>2981</v>
      </c>
      <c r="D1283" s="3" t="s">
        <v>2982</v>
      </c>
      <c r="E1283" s="3">
        <v>3.0</v>
      </c>
    </row>
    <row r="1284" ht="21.75" hidden="1" customHeight="1">
      <c r="A1284" s="3" t="s">
        <v>134</v>
      </c>
      <c r="B1284" s="4">
        <v>45060.0</v>
      </c>
      <c r="C1284" s="3" t="s">
        <v>2983</v>
      </c>
      <c r="D1284" s="3" t="s">
        <v>2984</v>
      </c>
      <c r="E1284" s="3">
        <v>1.0</v>
      </c>
    </row>
    <row r="1285" ht="21.75" customHeight="1">
      <c r="A1285" s="3" t="s">
        <v>283</v>
      </c>
      <c r="B1285" s="4">
        <v>45034.0</v>
      </c>
      <c r="C1285" s="3" t="s">
        <v>2985</v>
      </c>
      <c r="D1285" s="3" t="s">
        <v>2986</v>
      </c>
      <c r="E1285" s="3">
        <v>5.0</v>
      </c>
    </row>
    <row r="1286" ht="21.75" customHeight="1">
      <c r="A1286" s="3" t="s">
        <v>341</v>
      </c>
      <c r="B1286" s="4">
        <v>45343.0</v>
      </c>
      <c r="C1286" s="3" t="s">
        <v>2987</v>
      </c>
      <c r="D1286" s="3" t="s">
        <v>2988</v>
      </c>
      <c r="E1286" s="3">
        <v>5.0</v>
      </c>
    </row>
    <row r="1287" ht="21.75" hidden="1" customHeight="1">
      <c r="A1287" s="3" t="s">
        <v>2989</v>
      </c>
      <c r="B1287" s="4">
        <v>45301.0</v>
      </c>
      <c r="C1287" s="3" t="s">
        <v>2990</v>
      </c>
      <c r="D1287" s="3" t="s">
        <v>2991</v>
      </c>
      <c r="E1287" s="3">
        <v>2.0</v>
      </c>
    </row>
    <row r="1288" ht="21.75" customHeight="1">
      <c r="A1288" s="3" t="s">
        <v>115</v>
      </c>
      <c r="B1288" s="4">
        <v>45146.0</v>
      </c>
      <c r="C1288" s="3" t="s">
        <v>2992</v>
      </c>
      <c r="D1288" s="3" t="s">
        <v>2993</v>
      </c>
      <c r="E1288" s="3">
        <v>5.0</v>
      </c>
    </row>
    <row r="1289" ht="21.75" hidden="1" customHeight="1">
      <c r="A1289" s="3" t="s">
        <v>747</v>
      </c>
      <c r="B1289" s="4">
        <v>45154.0</v>
      </c>
      <c r="C1289" s="3" t="s">
        <v>2994</v>
      </c>
      <c r="D1289" s="3" t="s">
        <v>2995</v>
      </c>
      <c r="E1289" s="3">
        <v>2.0</v>
      </c>
    </row>
    <row r="1290" ht="21.75" hidden="1" customHeight="1">
      <c r="A1290" s="3" t="s">
        <v>1728</v>
      </c>
      <c r="B1290" s="4">
        <v>45070.0</v>
      </c>
      <c r="C1290" s="3" t="s">
        <v>2996</v>
      </c>
      <c r="D1290" s="3" t="s">
        <v>2997</v>
      </c>
      <c r="E1290" s="3">
        <v>3.0</v>
      </c>
    </row>
    <row r="1291" ht="21.75" customHeight="1">
      <c r="A1291" s="3" t="s">
        <v>456</v>
      </c>
      <c r="B1291" s="4">
        <v>45156.0</v>
      </c>
      <c r="C1291" s="3" t="s">
        <v>2998</v>
      </c>
      <c r="D1291" s="3" t="s">
        <v>2999</v>
      </c>
      <c r="E1291" s="3">
        <v>5.0</v>
      </c>
    </row>
    <row r="1292" ht="21.75" hidden="1" customHeight="1">
      <c r="A1292" s="3" t="s">
        <v>50</v>
      </c>
      <c r="B1292" s="4">
        <v>45178.0</v>
      </c>
      <c r="C1292" s="3" t="s">
        <v>3000</v>
      </c>
      <c r="D1292" s="3" t="s">
        <v>3001</v>
      </c>
      <c r="E1292" s="3">
        <v>1.0</v>
      </c>
    </row>
    <row r="1293" ht="21.75" customHeight="1">
      <c r="A1293" s="3" t="s">
        <v>1550</v>
      </c>
      <c r="B1293" s="4">
        <v>45252.0</v>
      </c>
      <c r="C1293" s="3" t="s">
        <v>3002</v>
      </c>
      <c r="D1293" s="3" t="s">
        <v>3003</v>
      </c>
      <c r="E1293" s="3">
        <v>5.0</v>
      </c>
    </row>
    <row r="1294" ht="21.75" hidden="1" customHeight="1">
      <c r="A1294" s="3" t="s">
        <v>1715</v>
      </c>
      <c r="B1294" s="4">
        <v>45134.0</v>
      </c>
      <c r="C1294" s="3" t="s">
        <v>3004</v>
      </c>
      <c r="D1294" s="3" t="s">
        <v>3005</v>
      </c>
      <c r="E1294" s="3">
        <v>1.0</v>
      </c>
    </row>
    <row r="1295" ht="21.75" hidden="1" customHeight="1">
      <c r="A1295" s="3" t="s">
        <v>539</v>
      </c>
      <c r="B1295" s="4">
        <v>45166.0</v>
      </c>
      <c r="C1295" s="3" t="s">
        <v>3006</v>
      </c>
      <c r="D1295" s="3" t="s">
        <v>3007</v>
      </c>
      <c r="E1295" s="3">
        <v>4.0</v>
      </c>
    </row>
    <row r="1296" ht="21.75" hidden="1" customHeight="1">
      <c r="A1296" s="3" t="s">
        <v>752</v>
      </c>
      <c r="B1296" s="4">
        <v>45324.0</v>
      </c>
      <c r="C1296" s="3" t="s">
        <v>3008</v>
      </c>
      <c r="D1296" s="3" t="s">
        <v>3009</v>
      </c>
      <c r="E1296" s="3">
        <v>1.0</v>
      </c>
    </row>
    <row r="1297" ht="21.75" hidden="1" customHeight="1">
      <c r="A1297" s="3" t="s">
        <v>292</v>
      </c>
      <c r="B1297" s="4">
        <v>45163.0</v>
      </c>
      <c r="C1297" s="3" t="s">
        <v>3010</v>
      </c>
      <c r="D1297" s="3" t="s">
        <v>3011</v>
      </c>
      <c r="E1297" s="3">
        <v>2.0</v>
      </c>
    </row>
    <row r="1298" ht="21.75" customHeight="1">
      <c r="A1298" s="3" t="s">
        <v>622</v>
      </c>
      <c r="B1298" s="4">
        <v>45170.0</v>
      </c>
      <c r="C1298" s="3" t="s">
        <v>3012</v>
      </c>
      <c r="D1298" s="3" t="s">
        <v>3013</v>
      </c>
      <c r="E1298" s="3">
        <v>5.0</v>
      </c>
    </row>
    <row r="1299" ht="21.75" customHeight="1">
      <c r="A1299" s="3" t="s">
        <v>511</v>
      </c>
      <c r="B1299" s="4">
        <v>45227.0</v>
      </c>
      <c r="C1299" s="3" t="s">
        <v>3014</v>
      </c>
      <c r="D1299" s="3" t="s">
        <v>3015</v>
      </c>
      <c r="E1299" s="3">
        <v>5.0</v>
      </c>
    </row>
    <row r="1300" ht="21.75" customHeight="1">
      <c r="A1300" s="3" t="s">
        <v>1864</v>
      </c>
      <c r="B1300" s="4">
        <v>45326.0</v>
      </c>
      <c r="C1300" s="3" t="s">
        <v>3016</v>
      </c>
      <c r="D1300" s="3" t="s">
        <v>3017</v>
      </c>
      <c r="E1300" s="3">
        <v>5.0</v>
      </c>
    </row>
    <row r="1301" ht="21.75" hidden="1" customHeight="1">
      <c r="A1301" s="3" t="s">
        <v>492</v>
      </c>
      <c r="B1301" s="4">
        <v>45192.0</v>
      </c>
      <c r="C1301" s="3" t="s">
        <v>3018</v>
      </c>
      <c r="D1301" s="3" t="s">
        <v>3019</v>
      </c>
      <c r="E1301" s="3">
        <v>1.0</v>
      </c>
    </row>
    <row r="1302" ht="21.75" customHeight="1">
      <c r="A1302" s="3" t="s">
        <v>146</v>
      </c>
      <c r="B1302" s="4">
        <v>45274.0</v>
      </c>
      <c r="C1302" s="3" t="s">
        <v>3020</v>
      </c>
      <c r="D1302" s="3" t="s">
        <v>3021</v>
      </c>
      <c r="E1302" s="3">
        <v>5.0</v>
      </c>
    </row>
    <row r="1303" ht="21.75" hidden="1" customHeight="1">
      <c r="A1303" s="3" t="s">
        <v>3022</v>
      </c>
      <c r="B1303" s="4">
        <v>45342.0</v>
      </c>
      <c r="C1303" s="3" t="s">
        <v>3023</v>
      </c>
      <c r="D1303" s="3" t="s">
        <v>3024</v>
      </c>
      <c r="E1303" s="3">
        <v>3.0</v>
      </c>
    </row>
    <row r="1304" ht="21.75" customHeight="1">
      <c r="A1304" s="3" t="s">
        <v>3025</v>
      </c>
      <c r="B1304" s="4">
        <v>45276.0</v>
      </c>
      <c r="C1304" s="3" t="s">
        <v>3026</v>
      </c>
      <c r="D1304" s="3" t="s">
        <v>1777</v>
      </c>
      <c r="E1304" s="3">
        <v>5.0</v>
      </c>
    </row>
    <row r="1305" ht="21.75" hidden="1" customHeight="1">
      <c r="A1305" s="3" t="s">
        <v>1084</v>
      </c>
      <c r="B1305" s="4">
        <v>45054.0</v>
      </c>
      <c r="C1305" s="3" t="s">
        <v>3027</v>
      </c>
      <c r="D1305" s="3" t="s">
        <v>3028</v>
      </c>
      <c r="E1305" s="3">
        <v>1.0</v>
      </c>
    </row>
    <row r="1306" ht="21.75" hidden="1" customHeight="1">
      <c r="A1306" s="3" t="s">
        <v>3029</v>
      </c>
      <c r="B1306" s="4">
        <v>45316.0</v>
      </c>
      <c r="C1306" s="3" t="s">
        <v>3030</v>
      </c>
      <c r="D1306" s="3" t="s">
        <v>3031</v>
      </c>
      <c r="E1306" s="3">
        <v>1.0</v>
      </c>
    </row>
    <row r="1307" ht="21.75" customHeight="1">
      <c r="A1307" s="3" t="s">
        <v>705</v>
      </c>
      <c r="B1307" s="4">
        <v>45222.0</v>
      </c>
      <c r="C1307" s="3" t="s">
        <v>3032</v>
      </c>
      <c r="D1307" s="3" t="s">
        <v>3033</v>
      </c>
      <c r="E1307" s="3">
        <v>5.0</v>
      </c>
    </row>
    <row r="1308" ht="21.75" customHeight="1">
      <c r="A1308" s="3" t="s">
        <v>528</v>
      </c>
      <c r="B1308" s="4">
        <v>45173.0</v>
      </c>
      <c r="C1308" s="3" t="s">
        <v>3034</v>
      </c>
      <c r="D1308" s="3" t="s">
        <v>3035</v>
      </c>
      <c r="E1308" s="3">
        <v>5.0</v>
      </c>
    </row>
    <row r="1309" ht="21.75" hidden="1" customHeight="1">
      <c r="A1309" s="3" t="s">
        <v>92</v>
      </c>
      <c r="B1309" s="4">
        <v>45191.0</v>
      </c>
      <c r="C1309" s="3" t="s">
        <v>3036</v>
      </c>
      <c r="D1309" s="3" t="s">
        <v>3037</v>
      </c>
      <c r="E1309" s="3">
        <v>1.0</v>
      </c>
    </row>
    <row r="1310" ht="21.75" hidden="1" customHeight="1">
      <c r="A1310" s="3" t="s">
        <v>143</v>
      </c>
      <c r="B1310" s="4">
        <v>45369.0</v>
      </c>
      <c r="C1310" s="3" t="s">
        <v>3038</v>
      </c>
      <c r="D1310" s="3" t="s">
        <v>3039</v>
      </c>
      <c r="E1310" s="3">
        <v>3.0</v>
      </c>
    </row>
    <row r="1311" ht="21.75" customHeight="1">
      <c r="A1311" s="3" t="s">
        <v>596</v>
      </c>
      <c r="B1311" s="4">
        <v>45201.0</v>
      </c>
      <c r="C1311" s="3" t="s">
        <v>3040</v>
      </c>
      <c r="D1311" s="3" t="s">
        <v>3041</v>
      </c>
      <c r="E1311" s="3">
        <v>5.0</v>
      </c>
    </row>
    <row r="1312" ht="21.75" hidden="1" customHeight="1">
      <c r="A1312" s="3" t="s">
        <v>216</v>
      </c>
      <c r="B1312" s="4">
        <v>45273.0</v>
      </c>
      <c r="C1312" s="3" t="s">
        <v>3042</v>
      </c>
      <c r="D1312" s="3" t="s">
        <v>3043</v>
      </c>
      <c r="E1312" s="3">
        <v>4.0</v>
      </c>
    </row>
    <row r="1313" ht="21.75" hidden="1" customHeight="1">
      <c r="A1313" s="3" t="s">
        <v>568</v>
      </c>
      <c r="B1313" s="4">
        <v>45350.0</v>
      </c>
      <c r="C1313" s="3" t="s">
        <v>3044</v>
      </c>
      <c r="D1313" s="3" t="s">
        <v>3045</v>
      </c>
      <c r="E1313" s="3">
        <v>3.0</v>
      </c>
    </row>
    <row r="1314" ht="21.75" hidden="1" customHeight="1">
      <c r="A1314" s="3" t="s">
        <v>705</v>
      </c>
      <c r="B1314" s="4">
        <v>45069.0</v>
      </c>
      <c r="C1314" s="3" t="s">
        <v>3046</v>
      </c>
      <c r="D1314" s="3" t="s">
        <v>3047</v>
      </c>
      <c r="E1314" s="3">
        <v>1.0</v>
      </c>
    </row>
    <row r="1315" ht="21.75" hidden="1" customHeight="1">
      <c r="A1315" s="3" t="s">
        <v>442</v>
      </c>
      <c r="B1315" s="4">
        <v>45096.0</v>
      </c>
      <c r="C1315" s="3" t="s">
        <v>3048</v>
      </c>
      <c r="D1315" s="3" t="s">
        <v>3049</v>
      </c>
      <c r="E1315" s="3">
        <v>2.0</v>
      </c>
    </row>
    <row r="1316" ht="21.75" hidden="1" customHeight="1">
      <c r="A1316" s="3" t="s">
        <v>41</v>
      </c>
      <c r="B1316" s="4">
        <v>45220.0</v>
      </c>
      <c r="C1316" s="3" t="s">
        <v>3050</v>
      </c>
      <c r="D1316" s="3" t="s">
        <v>3051</v>
      </c>
      <c r="E1316" s="3">
        <v>3.0</v>
      </c>
    </row>
    <row r="1317" ht="21.75" customHeight="1">
      <c r="A1317" s="3" t="s">
        <v>1822</v>
      </c>
      <c r="B1317" s="4">
        <v>45298.0</v>
      </c>
      <c r="C1317" s="3" t="s">
        <v>3052</v>
      </c>
      <c r="D1317" s="3" t="s">
        <v>3053</v>
      </c>
      <c r="E1317" s="3">
        <v>5.0</v>
      </c>
    </row>
    <row r="1318" ht="21.75" hidden="1" customHeight="1">
      <c r="A1318" s="3" t="s">
        <v>953</v>
      </c>
      <c r="B1318" s="4">
        <v>45159.0</v>
      </c>
      <c r="C1318" s="3" t="s">
        <v>3054</v>
      </c>
      <c r="D1318" s="3" t="s">
        <v>3055</v>
      </c>
      <c r="E1318" s="3">
        <v>1.0</v>
      </c>
    </row>
    <row r="1319" ht="21.75" hidden="1" customHeight="1">
      <c r="A1319" s="3" t="s">
        <v>727</v>
      </c>
      <c r="B1319" s="4">
        <v>45068.0</v>
      </c>
      <c r="C1319" s="3" t="s">
        <v>3056</v>
      </c>
      <c r="D1319" s="3" t="s">
        <v>3057</v>
      </c>
      <c r="E1319" s="3">
        <v>1.0</v>
      </c>
    </row>
    <row r="1320" ht="21.75" hidden="1" customHeight="1">
      <c r="A1320" s="3" t="s">
        <v>1038</v>
      </c>
      <c r="B1320" s="4">
        <v>45114.0</v>
      </c>
      <c r="C1320" s="3" t="s">
        <v>3058</v>
      </c>
      <c r="D1320" s="3" t="s">
        <v>3059</v>
      </c>
      <c r="E1320" s="3">
        <v>1.0</v>
      </c>
    </row>
    <row r="1321" ht="21.75" hidden="1" customHeight="1">
      <c r="A1321" s="3" t="s">
        <v>3060</v>
      </c>
      <c r="B1321" s="4">
        <v>45320.0</v>
      </c>
      <c r="C1321" s="3" t="s">
        <v>3061</v>
      </c>
      <c r="D1321" s="3" t="s">
        <v>3062</v>
      </c>
      <c r="E1321" s="3">
        <v>3.0</v>
      </c>
    </row>
    <row r="1322" ht="21.75" customHeight="1">
      <c r="A1322" s="3" t="s">
        <v>3063</v>
      </c>
      <c r="B1322" s="4">
        <v>45288.0</v>
      </c>
      <c r="C1322" s="3" t="s">
        <v>3064</v>
      </c>
      <c r="D1322" s="3" t="s">
        <v>1338</v>
      </c>
      <c r="E1322" s="3">
        <v>5.0</v>
      </c>
    </row>
    <row r="1323" ht="21.75" customHeight="1">
      <c r="A1323" s="3" t="s">
        <v>2735</v>
      </c>
      <c r="B1323" s="4">
        <v>45260.0</v>
      </c>
      <c r="C1323" s="3" t="s">
        <v>3065</v>
      </c>
      <c r="D1323" s="3" t="s">
        <v>3066</v>
      </c>
      <c r="E1323" s="3">
        <v>5.0</v>
      </c>
    </row>
    <row r="1324" ht="21.75" customHeight="1">
      <c r="A1324" s="3" t="s">
        <v>690</v>
      </c>
      <c r="B1324" s="4">
        <v>45220.0</v>
      </c>
      <c r="C1324" s="3" t="s">
        <v>3067</v>
      </c>
      <c r="D1324" s="3" t="s">
        <v>3068</v>
      </c>
      <c r="E1324" s="3">
        <v>5.0</v>
      </c>
    </row>
    <row r="1325" ht="21.75" customHeight="1">
      <c r="A1325" s="3" t="s">
        <v>97</v>
      </c>
      <c r="B1325" s="4">
        <v>45127.0</v>
      </c>
      <c r="C1325" s="3" t="s">
        <v>3069</v>
      </c>
      <c r="D1325" s="3" t="s">
        <v>3070</v>
      </c>
      <c r="E1325" s="3">
        <v>5.0</v>
      </c>
    </row>
    <row r="1326" ht="21.75" hidden="1" customHeight="1">
      <c r="A1326" s="3" t="s">
        <v>1460</v>
      </c>
      <c r="B1326" s="4">
        <v>45054.0</v>
      </c>
      <c r="C1326" s="3" t="s">
        <v>3071</v>
      </c>
      <c r="D1326" s="3" t="s">
        <v>3072</v>
      </c>
      <c r="E1326" s="3">
        <v>1.0</v>
      </c>
    </row>
    <row r="1327" ht="21.75" hidden="1" customHeight="1">
      <c r="A1327" s="3" t="s">
        <v>747</v>
      </c>
      <c r="B1327" s="4">
        <v>45085.0</v>
      </c>
      <c r="C1327" s="3" t="s">
        <v>3073</v>
      </c>
      <c r="D1327" s="3" t="s">
        <v>3074</v>
      </c>
      <c r="E1327" s="3">
        <v>1.0</v>
      </c>
    </row>
    <row r="1328" ht="21.75" hidden="1" customHeight="1">
      <c r="A1328" s="3" t="s">
        <v>674</v>
      </c>
      <c r="B1328" s="4">
        <v>45329.0</v>
      </c>
      <c r="C1328" s="3" t="s">
        <v>3075</v>
      </c>
      <c r="D1328" s="3" t="s">
        <v>3076</v>
      </c>
      <c r="E1328" s="3">
        <v>4.0</v>
      </c>
    </row>
    <row r="1329" ht="21.75" hidden="1" customHeight="1">
      <c r="A1329" s="3" t="s">
        <v>1728</v>
      </c>
      <c r="B1329" s="4">
        <v>45210.0</v>
      </c>
      <c r="C1329" s="3" t="s">
        <v>3077</v>
      </c>
      <c r="D1329" s="3" t="s">
        <v>3078</v>
      </c>
      <c r="E1329" s="3">
        <v>4.0</v>
      </c>
    </row>
    <row r="1330" ht="21.75" hidden="1" customHeight="1">
      <c r="A1330" s="3" t="s">
        <v>189</v>
      </c>
      <c r="B1330" s="4">
        <v>45215.0</v>
      </c>
      <c r="C1330" s="3" t="s">
        <v>3079</v>
      </c>
      <c r="D1330" s="3" t="s">
        <v>3080</v>
      </c>
      <c r="E1330" s="3">
        <v>1.0</v>
      </c>
    </row>
    <row r="1331" ht="21.75" hidden="1" customHeight="1">
      <c r="A1331" s="3" t="s">
        <v>3081</v>
      </c>
      <c r="B1331" s="4">
        <v>45215.0</v>
      </c>
      <c r="C1331" s="3" t="s">
        <v>3082</v>
      </c>
      <c r="D1331" s="3" t="s">
        <v>3083</v>
      </c>
      <c r="E1331" s="3">
        <v>1.0</v>
      </c>
    </row>
    <row r="1332" ht="21.75" hidden="1" customHeight="1">
      <c r="A1332" s="3" t="s">
        <v>996</v>
      </c>
      <c r="B1332" s="4">
        <v>45024.0</v>
      </c>
      <c r="C1332" s="3" t="s">
        <v>3084</v>
      </c>
      <c r="D1332" s="3" t="s">
        <v>3085</v>
      </c>
      <c r="E1332" s="3">
        <v>2.0</v>
      </c>
    </row>
    <row r="1333" ht="21.75" hidden="1" customHeight="1">
      <c r="A1333" s="3" t="s">
        <v>1298</v>
      </c>
      <c r="B1333" s="4">
        <v>45041.0</v>
      </c>
      <c r="C1333" s="3" t="s">
        <v>3086</v>
      </c>
      <c r="D1333" s="3" t="s">
        <v>3087</v>
      </c>
      <c r="E1333" s="3">
        <v>1.0</v>
      </c>
    </row>
    <row r="1334" ht="21.75" hidden="1" customHeight="1">
      <c r="A1334" s="3" t="s">
        <v>2042</v>
      </c>
      <c r="B1334" s="4">
        <v>45311.0</v>
      </c>
      <c r="C1334" s="3" t="s">
        <v>3088</v>
      </c>
      <c r="D1334" s="3" t="s">
        <v>3089</v>
      </c>
      <c r="E1334" s="3">
        <v>1.0</v>
      </c>
    </row>
    <row r="1335" ht="21.75" hidden="1" customHeight="1">
      <c r="A1335" s="3" t="s">
        <v>1043</v>
      </c>
      <c r="B1335" s="4">
        <v>45179.0</v>
      </c>
      <c r="C1335" s="3" t="s">
        <v>3090</v>
      </c>
      <c r="D1335" s="3" t="s">
        <v>3091</v>
      </c>
      <c r="E1335" s="3">
        <v>1.0</v>
      </c>
    </row>
    <row r="1336" ht="21.75" customHeight="1">
      <c r="A1336" s="3" t="s">
        <v>3092</v>
      </c>
      <c r="B1336" s="4">
        <v>45229.0</v>
      </c>
      <c r="C1336" s="3" t="s">
        <v>3093</v>
      </c>
      <c r="D1336" s="3" t="s">
        <v>3094</v>
      </c>
      <c r="E1336" s="3">
        <v>5.0</v>
      </c>
    </row>
    <row r="1337" ht="21.75" hidden="1" customHeight="1">
      <c r="A1337" s="3" t="s">
        <v>1960</v>
      </c>
      <c r="B1337" s="4">
        <v>45138.0</v>
      </c>
      <c r="C1337" s="3" t="s">
        <v>3095</v>
      </c>
      <c r="D1337" s="3" t="s">
        <v>3096</v>
      </c>
      <c r="E1337" s="3">
        <v>4.0</v>
      </c>
    </row>
    <row r="1338" ht="21.75" hidden="1" customHeight="1">
      <c r="A1338" s="3" t="s">
        <v>240</v>
      </c>
      <c r="B1338" s="4">
        <v>45328.0</v>
      </c>
      <c r="C1338" s="3" t="s">
        <v>3097</v>
      </c>
      <c r="D1338" s="3" t="s">
        <v>3098</v>
      </c>
      <c r="E1338" s="3">
        <v>3.0</v>
      </c>
    </row>
    <row r="1339" ht="21.75" hidden="1" customHeight="1">
      <c r="A1339" s="3" t="s">
        <v>181</v>
      </c>
      <c r="B1339" s="4">
        <v>45142.0</v>
      </c>
      <c r="C1339" s="3" t="s">
        <v>3099</v>
      </c>
      <c r="D1339" s="3" t="s">
        <v>3100</v>
      </c>
      <c r="E1339" s="3">
        <v>4.0</v>
      </c>
    </row>
    <row r="1340" ht="21.75" hidden="1" customHeight="1">
      <c r="A1340" s="3" t="s">
        <v>2554</v>
      </c>
      <c r="B1340" s="4">
        <v>45163.0</v>
      </c>
      <c r="C1340" s="3" t="s">
        <v>3101</v>
      </c>
      <c r="D1340" s="3" t="s">
        <v>3102</v>
      </c>
      <c r="E1340" s="3">
        <v>4.0</v>
      </c>
    </row>
    <row r="1341" ht="21.75" hidden="1" customHeight="1">
      <c r="A1341" s="3" t="s">
        <v>2042</v>
      </c>
      <c r="B1341" s="4">
        <v>45027.0</v>
      </c>
      <c r="C1341" s="3" t="s">
        <v>3103</v>
      </c>
      <c r="D1341" s="3" t="s">
        <v>3104</v>
      </c>
      <c r="E1341" s="3">
        <v>4.0</v>
      </c>
    </row>
    <row r="1342" ht="21.75" hidden="1" customHeight="1">
      <c r="A1342" s="3" t="s">
        <v>550</v>
      </c>
      <c r="B1342" s="4">
        <v>45361.0</v>
      </c>
      <c r="C1342" s="3" t="s">
        <v>3105</v>
      </c>
      <c r="D1342" s="3" t="s">
        <v>3106</v>
      </c>
      <c r="E1342" s="3">
        <v>1.0</v>
      </c>
    </row>
    <row r="1343" ht="21.75" customHeight="1">
      <c r="A1343" s="3" t="s">
        <v>1925</v>
      </c>
      <c r="B1343" s="4">
        <v>45128.0</v>
      </c>
      <c r="C1343" s="3" t="s">
        <v>3107</v>
      </c>
      <c r="D1343" s="3" t="s">
        <v>3108</v>
      </c>
      <c r="E1343" s="3">
        <v>5.0</v>
      </c>
    </row>
    <row r="1344" ht="21.75" hidden="1" customHeight="1">
      <c r="A1344" s="3" t="s">
        <v>115</v>
      </c>
      <c r="B1344" s="4">
        <v>45096.0</v>
      </c>
      <c r="C1344" s="3" t="s">
        <v>3109</v>
      </c>
      <c r="D1344" s="3" t="s">
        <v>3110</v>
      </c>
      <c r="E1344" s="3">
        <v>3.0</v>
      </c>
    </row>
    <row r="1345" ht="21.75" customHeight="1">
      <c r="A1345" s="3" t="s">
        <v>29</v>
      </c>
      <c r="B1345" s="4">
        <v>45269.0</v>
      </c>
      <c r="C1345" s="3" t="s">
        <v>3111</v>
      </c>
      <c r="D1345" s="3" t="s">
        <v>3112</v>
      </c>
      <c r="E1345" s="3">
        <v>5.0</v>
      </c>
    </row>
    <row r="1346" ht="21.75" customHeight="1">
      <c r="A1346" s="3" t="s">
        <v>29</v>
      </c>
      <c r="B1346" s="4">
        <v>45186.0</v>
      </c>
      <c r="C1346" s="3" t="s">
        <v>3113</v>
      </c>
      <c r="D1346" s="3" t="s">
        <v>3114</v>
      </c>
      <c r="E1346" s="3">
        <v>5.0</v>
      </c>
    </row>
    <row r="1347" ht="21.75" hidden="1" customHeight="1">
      <c r="A1347" s="3" t="s">
        <v>1048</v>
      </c>
      <c r="B1347" s="4">
        <v>45227.0</v>
      </c>
      <c r="C1347" s="3" t="s">
        <v>3115</v>
      </c>
      <c r="D1347" s="3" t="s">
        <v>3116</v>
      </c>
      <c r="E1347" s="3">
        <v>1.0</v>
      </c>
    </row>
    <row r="1348" ht="21.75" hidden="1" customHeight="1">
      <c r="A1348" s="3" t="s">
        <v>977</v>
      </c>
      <c r="B1348" s="4">
        <v>45332.0</v>
      </c>
      <c r="C1348" s="3" t="s">
        <v>3117</v>
      </c>
      <c r="D1348" s="3" t="s">
        <v>3118</v>
      </c>
      <c r="E1348" s="3">
        <v>1.0</v>
      </c>
    </row>
    <row r="1349" ht="21.75" customHeight="1">
      <c r="A1349" s="3" t="s">
        <v>502</v>
      </c>
      <c r="B1349" s="4">
        <v>45073.0</v>
      </c>
      <c r="C1349" s="3" t="s">
        <v>3119</v>
      </c>
      <c r="D1349" s="3" t="s">
        <v>3120</v>
      </c>
      <c r="E1349" s="3">
        <v>5.0</v>
      </c>
    </row>
    <row r="1350" ht="21.75" hidden="1" customHeight="1">
      <c r="A1350" s="3" t="s">
        <v>5</v>
      </c>
      <c r="B1350" s="4">
        <v>45217.0</v>
      </c>
      <c r="C1350" s="3" t="s">
        <v>3121</v>
      </c>
      <c r="D1350" s="3" t="s">
        <v>3122</v>
      </c>
      <c r="E1350" s="3">
        <v>4.0</v>
      </c>
    </row>
    <row r="1351" ht="21.75" hidden="1" customHeight="1">
      <c r="A1351" s="3" t="s">
        <v>1292</v>
      </c>
      <c r="B1351" s="4">
        <v>45090.0</v>
      </c>
      <c r="C1351" s="3" t="s">
        <v>3123</v>
      </c>
      <c r="D1351" s="3" t="s">
        <v>3124</v>
      </c>
      <c r="E1351" s="3">
        <v>1.0</v>
      </c>
    </row>
    <row r="1352" ht="21.75" hidden="1" customHeight="1">
      <c r="A1352" s="3" t="s">
        <v>1443</v>
      </c>
      <c r="B1352" s="4">
        <v>45268.0</v>
      </c>
      <c r="C1352" s="3" t="s">
        <v>3125</v>
      </c>
      <c r="D1352" s="3" t="s">
        <v>3126</v>
      </c>
      <c r="E1352" s="3">
        <v>4.0</v>
      </c>
    </row>
    <row r="1353" ht="21.75" hidden="1" customHeight="1">
      <c r="A1353" s="3" t="s">
        <v>11</v>
      </c>
      <c r="B1353" s="4">
        <v>45127.0</v>
      </c>
      <c r="C1353" s="3" t="s">
        <v>3127</v>
      </c>
      <c r="D1353" s="3" t="s">
        <v>3128</v>
      </c>
      <c r="E1353" s="3">
        <v>3.0</v>
      </c>
    </row>
    <row r="1354" ht="21.75" hidden="1" customHeight="1">
      <c r="A1354" s="3" t="s">
        <v>1038</v>
      </c>
      <c r="B1354" s="4">
        <v>45086.0</v>
      </c>
      <c r="C1354" s="3" t="s">
        <v>3129</v>
      </c>
      <c r="D1354" s="3" t="s">
        <v>3130</v>
      </c>
      <c r="E1354" s="3">
        <v>1.0</v>
      </c>
    </row>
    <row r="1355" ht="21.75" hidden="1" customHeight="1">
      <c r="A1355" s="3" t="s">
        <v>321</v>
      </c>
      <c r="B1355" s="4">
        <v>45345.0</v>
      </c>
      <c r="C1355" s="3" t="s">
        <v>3131</v>
      </c>
      <c r="D1355" s="3" t="s">
        <v>3132</v>
      </c>
      <c r="E1355" s="3">
        <v>1.0</v>
      </c>
    </row>
    <row r="1356" ht="21.75" customHeight="1">
      <c r="A1356" s="3" t="s">
        <v>539</v>
      </c>
      <c r="B1356" s="4">
        <v>45303.0</v>
      </c>
      <c r="C1356" s="3" t="s">
        <v>3133</v>
      </c>
      <c r="D1356" s="3" t="s">
        <v>3134</v>
      </c>
      <c r="E1356" s="3">
        <v>5.0</v>
      </c>
    </row>
    <row r="1357" ht="21.75" customHeight="1">
      <c r="A1357" s="3" t="s">
        <v>400</v>
      </c>
      <c r="B1357" s="4">
        <v>45298.0</v>
      </c>
      <c r="C1357" s="3" t="s">
        <v>3135</v>
      </c>
      <c r="D1357" s="3" t="s">
        <v>3136</v>
      </c>
      <c r="E1357" s="3">
        <v>5.0</v>
      </c>
    </row>
    <row r="1358" ht="21.75" customHeight="1">
      <c r="A1358" s="3" t="s">
        <v>226</v>
      </c>
      <c r="B1358" s="4">
        <v>45064.0</v>
      </c>
      <c r="C1358" s="3" t="s">
        <v>3137</v>
      </c>
      <c r="D1358" s="3" t="s">
        <v>3138</v>
      </c>
      <c r="E1358" s="3">
        <v>5.0</v>
      </c>
    </row>
    <row r="1359" ht="21.75" hidden="1" customHeight="1">
      <c r="A1359" s="3" t="s">
        <v>1920</v>
      </c>
      <c r="B1359" s="4">
        <v>45094.0</v>
      </c>
      <c r="C1359" s="3" t="s">
        <v>3139</v>
      </c>
      <c r="D1359" s="3" t="s">
        <v>3140</v>
      </c>
      <c r="E1359" s="3">
        <v>1.0</v>
      </c>
    </row>
    <row r="1360" ht="21.75" customHeight="1">
      <c r="A1360" s="3" t="s">
        <v>3141</v>
      </c>
      <c r="B1360" s="4">
        <v>45347.0</v>
      </c>
      <c r="C1360" s="3" t="s">
        <v>3142</v>
      </c>
      <c r="D1360" s="3" t="s">
        <v>3143</v>
      </c>
      <c r="E1360" s="3">
        <v>5.0</v>
      </c>
    </row>
    <row r="1361" ht="21.75" customHeight="1">
      <c r="A1361" s="3" t="s">
        <v>312</v>
      </c>
      <c r="B1361" s="4">
        <v>45343.0</v>
      </c>
      <c r="C1361" s="3" t="s">
        <v>3144</v>
      </c>
      <c r="D1361" s="3" t="s">
        <v>3145</v>
      </c>
      <c r="E1361" s="3">
        <v>5.0</v>
      </c>
    </row>
    <row r="1362" ht="21.75" hidden="1" customHeight="1">
      <c r="A1362" s="3" t="s">
        <v>131</v>
      </c>
      <c r="B1362" s="4">
        <v>45331.0</v>
      </c>
      <c r="C1362" s="3" t="s">
        <v>3146</v>
      </c>
      <c r="D1362" s="3" t="s">
        <v>3147</v>
      </c>
      <c r="E1362" s="3">
        <v>2.0</v>
      </c>
    </row>
    <row r="1363" ht="21.75" hidden="1" customHeight="1">
      <c r="A1363" s="3" t="s">
        <v>531</v>
      </c>
      <c r="B1363" s="4">
        <v>45137.0</v>
      </c>
      <c r="C1363" s="3" t="s">
        <v>3148</v>
      </c>
      <c r="D1363" s="3" t="s">
        <v>3149</v>
      </c>
      <c r="E1363" s="3">
        <v>4.0</v>
      </c>
    </row>
    <row r="1364" ht="21.75" customHeight="1">
      <c r="A1364" s="3" t="s">
        <v>1162</v>
      </c>
      <c r="B1364" s="4">
        <v>45146.0</v>
      </c>
      <c r="C1364" s="3" t="s">
        <v>3150</v>
      </c>
      <c r="D1364" s="3" t="s">
        <v>3151</v>
      </c>
      <c r="E1364" s="3">
        <v>5.0</v>
      </c>
    </row>
    <row r="1365" ht="21.75" hidden="1" customHeight="1">
      <c r="A1365" s="3" t="s">
        <v>44</v>
      </c>
      <c r="B1365" s="4">
        <v>45281.0</v>
      </c>
      <c r="C1365" s="3" t="s">
        <v>3152</v>
      </c>
      <c r="D1365" s="3" t="s">
        <v>3153</v>
      </c>
      <c r="E1365" s="3">
        <v>4.0</v>
      </c>
    </row>
    <row r="1366" ht="21.75" hidden="1" customHeight="1">
      <c r="A1366" s="3" t="s">
        <v>2902</v>
      </c>
      <c r="B1366" s="4">
        <v>45159.0</v>
      </c>
      <c r="C1366" s="3" t="s">
        <v>3154</v>
      </c>
      <c r="D1366" s="3" t="s">
        <v>3155</v>
      </c>
      <c r="E1366" s="3">
        <v>1.0</v>
      </c>
    </row>
    <row r="1367" ht="21.75" hidden="1" customHeight="1">
      <c r="A1367" s="3" t="s">
        <v>115</v>
      </c>
      <c r="B1367" s="4">
        <v>45106.0</v>
      </c>
      <c r="C1367" s="3" t="s">
        <v>3156</v>
      </c>
      <c r="D1367" s="3" t="s">
        <v>3157</v>
      </c>
      <c r="E1367" s="3">
        <v>3.0</v>
      </c>
    </row>
    <row r="1368" ht="21.75" customHeight="1">
      <c r="A1368" s="3" t="s">
        <v>3158</v>
      </c>
      <c r="B1368" s="4">
        <v>45201.0</v>
      </c>
      <c r="C1368" s="3" t="s">
        <v>3159</v>
      </c>
      <c r="D1368" s="3" t="s">
        <v>3160</v>
      </c>
      <c r="E1368" s="3">
        <v>5.0</v>
      </c>
    </row>
    <row r="1369" ht="21.75" hidden="1" customHeight="1">
      <c r="A1369" s="3" t="s">
        <v>41</v>
      </c>
      <c r="B1369" s="4">
        <v>45204.0</v>
      </c>
      <c r="C1369" s="3" t="s">
        <v>3161</v>
      </c>
      <c r="D1369" s="3" t="s">
        <v>3162</v>
      </c>
      <c r="E1369" s="3">
        <v>2.0</v>
      </c>
    </row>
    <row r="1370" ht="21.75" customHeight="1">
      <c r="A1370" s="3" t="s">
        <v>3163</v>
      </c>
      <c r="B1370" s="4">
        <v>45218.0</v>
      </c>
      <c r="C1370" s="3" t="s">
        <v>3164</v>
      </c>
      <c r="D1370" s="3" t="s">
        <v>3165</v>
      </c>
      <c r="E1370" s="3">
        <v>5.0</v>
      </c>
    </row>
    <row r="1371" ht="21.75" customHeight="1">
      <c r="A1371" s="3" t="s">
        <v>2158</v>
      </c>
      <c r="B1371" s="4">
        <v>45349.0</v>
      </c>
      <c r="C1371" s="3" t="s">
        <v>3166</v>
      </c>
      <c r="D1371" s="3" t="s">
        <v>1351</v>
      </c>
      <c r="E1371" s="3">
        <v>5.0</v>
      </c>
    </row>
    <row r="1372" ht="21.75" hidden="1" customHeight="1">
      <c r="A1372" s="3" t="s">
        <v>265</v>
      </c>
      <c r="B1372" s="4">
        <v>45170.0</v>
      </c>
      <c r="C1372" s="3" t="s">
        <v>1468</v>
      </c>
      <c r="D1372" s="3" t="s">
        <v>3167</v>
      </c>
      <c r="E1372" s="3">
        <v>4.0</v>
      </c>
    </row>
    <row r="1373" ht="21.75" hidden="1" customHeight="1">
      <c r="A1373" s="3" t="s">
        <v>550</v>
      </c>
      <c r="B1373" s="4">
        <v>45170.0</v>
      </c>
      <c r="C1373" s="3" t="s">
        <v>3168</v>
      </c>
      <c r="D1373" s="3" t="s">
        <v>3169</v>
      </c>
      <c r="E1373" s="3">
        <v>1.0</v>
      </c>
    </row>
    <row r="1374" ht="21.75" customHeight="1">
      <c r="A1374" s="3" t="s">
        <v>318</v>
      </c>
      <c r="B1374" s="4">
        <v>45190.0</v>
      </c>
      <c r="C1374" s="3" t="s">
        <v>3170</v>
      </c>
      <c r="D1374" s="3" t="s">
        <v>3171</v>
      </c>
      <c r="E1374" s="3">
        <v>5.0</v>
      </c>
    </row>
    <row r="1375" ht="21.75" customHeight="1">
      <c r="A1375" s="3" t="s">
        <v>3172</v>
      </c>
      <c r="B1375" s="4">
        <v>45071.0</v>
      </c>
      <c r="C1375" s="3" t="s">
        <v>3173</v>
      </c>
      <c r="D1375" s="3" t="s">
        <v>3174</v>
      </c>
      <c r="E1375" s="3">
        <v>5.0</v>
      </c>
    </row>
    <row r="1376" ht="21.75" hidden="1" customHeight="1">
      <c r="A1376" s="3" t="s">
        <v>2115</v>
      </c>
      <c r="B1376" s="4">
        <v>45343.0</v>
      </c>
      <c r="C1376" s="3" t="s">
        <v>1629</v>
      </c>
      <c r="D1376" s="3" t="s">
        <v>3175</v>
      </c>
      <c r="E1376" s="3">
        <v>1.0</v>
      </c>
    </row>
    <row r="1377" ht="21.75" hidden="1" customHeight="1">
      <c r="A1377" s="3" t="s">
        <v>65</v>
      </c>
      <c r="B1377" s="4">
        <v>45140.0</v>
      </c>
      <c r="C1377" s="3" t="s">
        <v>3176</v>
      </c>
      <c r="D1377" s="3" t="s">
        <v>3177</v>
      </c>
      <c r="E1377" s="3">
        <v>1.0</v>
      </c>
    </row>
    <row r="1378" ht="21.75" customHeight="1">
      <c r="A1378" s="3" t="s">
        <v>823</v>
      </c>
      <c r="B1378" s="4">
        <v>45182.0</v>
      </c>
      <c r="C1378" s="3" t="s">
        <v>3178</v>
      </c>
      <c r="D1378" s="3" t="s">
        <v>3179</v>
      </c>
      <c r="E1378" s="3">
        <v>5.0</v>
      </c>
    </row>
    <row r="1379" ht="21.75" hidden="1" customHeight="1">
      <c r="A1379" s="3" t="s">
        <v>382</v>
      </c>
      <c r="B1379" s="4">
        <v>45275.0</v>
      </c>
      <c r="C1379" s="3" t="s">
        <v>3180</v>
      </c>
      <c r="D1379" s="3" t="s">
        <v>3181</v>
      </c>
      <c r="E1379" s="3">
        <v>2.0</v>
      </c>
    </row>
    <row r="1380" ht="21.75" customHeight="1">
      <c r="A1380" s="3" t="s">
        <v>3163</v>
      </c>
      <c r="B1380" s="4">
        <v>45232.0</v>
      </c>
      <c r="C1380" s="3" t="s">
        <v>3182</v>
      </c>
      <c r="D1380" s="3" t="s">
        <v>3183</v>
      </c>
      <c r="E1380" s="3">
        <v>5.0</v>
      </c>
    </row>
    <row r="1381" ht="21.75" hidden="1" customHeight="1">
      <c r="A1381" s="3" t="s">
        <v>1317</v>
      </c>
      <c r="B1381" s="4">
        <v>45310.0</v>
      </c>
      <c r="C1381" s="3" t="s">
        <v>3184</v>
      </c>
      <c r="D1381" s="3" t="s">
        <v>3185</v>
      </c>
      <c r="E1381" s="3">
        <v>1.0</v>
      </c>
    </row>
    <row r="1382" ht="21.75" customHeight="1">
      <c r="A1382" s="3" t="s">
        <v>134</v>
      </c>
      <c r="B1382" s="4">
        <v>45066.0</v>
      </c>
      <c r="C1382" s="3" t="s">
        <v>3186</v>
      </c>
      <c r="D1382" s="3" t="s">
        <v>3187</v>
      </c>
      <c r="E1382" s="3">
        <v>5.0</v>
      </c>
    </row>
    <row r="1383" ht="21.75" hidden="1" customHeight="1">
      <c r="A1383" s="3" t="s">
        <v>3188</v>
      </c>
      <c r="B1383" s="4">
        <v>45180.0</v>
      </c>
      <c r="C1383" s="3" t="s">
        <v>3189</v>
      </c>
      <c r="D1383" s="3" t="s">
        <v>3190</v>
      </c>
      <c r="E1383" s="3">
        <v>1.0</v>
      </c>
    </row>
    <row r="1384" ht="21.75" hidden="1" customHeight="1">
      <c r="A1384" s="3" t="s">
        <v>3191</v>
      </c>
      <c r="B1384" s="4">
        <v>45213.0</v>
      </c>
      <c r="C1384" s="3" t="s">
        <v>3192</v>
      </c>
      <c r="D1384" s="3" t="s">
        <v>3193</v>
      </c>
      <c r="E1384" s="3">
        <v>1.0</v>
      </c>
    </row>
    <row r="1385" ht="21.75" customHeight="1">
      <c r="A1385" s="3" t="s">
        <v>1198</v>
      </c>
      <c r="B1385" s="4">
        <v>45260.0</v>
      </c>
      <c r="C1385" s="3" t="s">
        <v>3194</v>
      </c>
      <c r="D1385" s="3" t="s">
        <v>3195</v>
      </c>
      <c r="E1385" s="3">
        <v>5.0</v>
      </c>
    </row>
    <row r="1386" ht="21.75" hidden="1" customHeight="1">
      <c r="A1386" s="3" t="s">
        <v>3196</v>
      </c>
      <c r="B1386" s="4">
        <v>45140.0</v>
      </c>
      <c r="C1386" s="3" t="s">
        <v>3197</v>
      </c>
      <c r="D1386" s="3" t="s">
        <v>3198</v>
      </c>
      <c r="E1386" s="3">
        <v>1.0</v>
      </c>
    </row>
    <row r="1387" ht="21.75" hidden="1" customHeight="1">
      <c r="A1387" s="3" t="s">
        <v>3199</v>
      </c>
      <c r="B1387" s="4">
        <v>45243.0</v>
      </c>
      <c r="C1387" s="3" t="s">
        <v>3200</v>
      </c>
      <c r="D1387" s="3" t="s">
        <v>3201</v>
      </c>
      <c r="E1387" s="3">
        <v>1.0</v>
      </c>
    </row>
    <row r="1388" ht="21.75" customHeight="1">
      <c r="A1388" s="3" t="s">
        <v>181</v>
      </c>
      <c r="B1388" s="4">
        <v>45087.0</v>
      </c>
      <c r="C1388" s="3" t="s">
        <v>3202</v>
      </c>
      <c r="D1388" s="3" t="s">
        <v>3203</v>
      </c>
      <c r="E1388" s="3">
        <v>5.0</v>
      </c>
    </row>
    <row r="1389" ht="21.75" hidden="1" customHeight="1">
      <c r="A1389" s="3" t="s">
        <v>321</v>
      </c>
      <c r="B1389" s="4">
        <v>45294.0</v>
      </c>
      <c r="C1389" s="3" t="s">
        <v>3204</v>
      </c>
      <c r="D1389" s="3" t="s">
        <v>3205</v>
      </c>
      <c r="E1389" s="3">
        <v>3.0</v>
      </c>
    </row>
    <row r="1390" ht="21.75" customHeight="1">
      <c r="A1390" s="3" t="s">
        <v>321</v>
      </c>
      <c r="B1390" s="4">
        <v>45215.0</v>
      </c>
      <c r="C1390" s="3" t="s">
        <v>3206</v>
      </c>
      <c r="D1390" s="3" t="s">
        <v>3207</v>
      </c>
      <c r="E1390" s="3">
        <v>5.0</v>
      </c>
    </row>
    <row r="1391" ht="21.75" hidden="1" customHeight="1">
      <c r="A1391" s="3" t="s">
        <v>1189</v>
      </c>
      <c r="B1391" s="4">
        <v>45344.0</v>
      </c>
      <c r="C1391" s="3" t="s">
        <v>3208</v>
      </c>
      <c r="D1391" s="3" t="s">
        <v>3209</v>
      </c>
      <c r="E1391" s="3">
        <v>2.0</v>
      </c>
    </row>
    <row r="1392" ht="21.75" customHeight="1">
      <c r="A1392" s="3" t="s">
        <v>1706</v>
      </c>
      <c r="B1392" s="4">
        <v>45190.0</v>
      </c>
      <c r="C1392" s="3" t="s">
        <v>3210</v>
      </c>
      <c r="D1392" s="3" t="s">
        <v>3211</v>
      </c>
      <c r="E1392" s="3">
        <v>5.0</v>
      </c>
    </row>
    <row r="1393" ht="21.75" hidden="1" customHeight="1">
      <c r="A1393" s="3" t="s">
        <v>464</v>
      </c>
      <c r="B1393" s="4">
        <v>45311.0</v>
      </c>
      <c r="C1393" s="3" t="s">
        <v>3212</v>
      </c>
      <c r="D1393" s="3" t="s">
        <v>3213</v>
      </c>
      <c r="E1393" s="3">
        <v>1.0</v>
      </c>
    </row>
    <row r="1394" ht="21.75" customHeight="1">
      <c r="A1394" s="3" t="s">
        <v>577</v>
      </c>
      <c r="B1394" s="4">
        <v>45201.0</v>
      </c>
      <c r="C1394" s="3" t="s">
        <v>3214</v>
      </c>
      <c r="D1394" s="3" t="s">
        <v>3215</v>
      </c>
      <c r="E1394" s="3">
        <v>5.0</v>
      </c>
    </row>
    <row r="1395" ht="21.75" hidden="1" customHeight="1">
      <c r="A1395" s="3" t="s">
        <v>1586</v>
      </c>
      <c r="B1395" s="4">
        <v>45122.0</v>
      </c>
      <c r="C1395" s="3" t="s">
        <v>3216</v>
      </c>
      <c r="D1395" s="3" t="s">
        <v>3217</v>
      </c>
      <c r="E1395" s="3">
        <v>1.0</v>
      </c>
    </row>
    <row r="1396" ht="21.75" hidden="1" customHeight="1">
      <c r="A1396" s="3" t="s">
        <v>274</v>
      </c>
      <c r="B1396" s="4">
        <v>45102.0</v>
      </c>
      <c r="C1396" s="3" t="s">
        <v>3218</v>
      </c>
      <c r="D1396" s="3" t="s">
        <v>3219</v>
      </c>
      <c r="E1396" s="3">
        <v>4.0</v>
      </c>
    </row>
    <row r="1397" ht="21.75" hidden="1" customHeight="1">
      <c r="A1397" s="3" t="s">
        <v>318</v>
      </c>
      <c r="B1397" s="4">
        <v>45099.0</v>
      </c>
      <c r="C1397" s="3" t="s">
        <v>3220</v>
      </c>
      <c r="D1397" s="3" t="s">
        <v>3221</v>
      </c>
      <c r="E1397" s="3">
        <v>1.0</v>
      </c>
    </row>
    <row r="1398" ht="21.75" hidden="1" customHeight="1">
      <c r="A1398" s="3" t="s">
        <v>3222</v>
      </c>
      <c r="B1398" s="4">
        <v>45285.0</v>
      </c>
      <c r="C1398" s="3" t="s">
        <v>3223</v>
      </c>
      <c r="D1398" s="3" t="s">
        <v>3224</v>
      </c>
      <c r="E1398" s="3">
        <v>4.0</v>
      </c>
    </row>
    <row r="1399" ht="21.75" hidden="1" customHeight="1">
      <c r="A1399" s="3" t="s">
        <v>3225</v>
      </c>
      <c r="B1399" s="4">
        <v>45234.0</v>
      </c>
      <c r="C1399" s="3" t="s">
        <v>3226</v>
      </c>
      <c r="D1399" s="3" t="s">
        <v>3227</v>
      </c>
      <c r="E1399" s="3">
        <v>4.0</v>
      </c>
    </row>
    <row r="1400" ht="21.75" customHeight="1">
      <c r="A1400" s="3" t="s">
        <v>699</v>
      </c>
      <c r="B1400" s="4">
        <v>45181.0</v>
      </c>
      <c r="C1400" s="3" t="s">
        <v>3228</v>
      </c>
      <c r="D1400" s="3" t="s">
        <v>3229</v>
      </c>
      <c r="E1400" s="3">
        <v>5.0</v>
      </c>
    </row>
    <row r="1401" ht="21.75" hidden="1" customHeight="1">
      <c r="A1401" s="3" t="s">
        <v>1024</v>
      </c>
      <c r="B1401" s="4">
        <v>45240.0</v>
      </c>
      <c r="C1401" s="3" t="s">
        <v>3230</v>
      </c>
      <c r="D1401" s="3" t="s">
        <v>3231</v>
      </c>
      <c r="E1401" s="3">
        <v>1.0</v>
      </c>
    </row>
    <row r="1402" ht="21.75" customHeight="1">
      <c r="A1402" s="3" t="s">
        <v>92</v>
      </c>
      <c r="B1402" s="4">
        <v>45229.0</v>
      </c>
      <c r="C1402" s="3" t="s">
        <v>3232</v>
      </c>
      <c r="D1402" s="3" t="s">
        <v>3233</v>
      </c>
      <c r="E1402" s="3">
        <v>5.0</v>
      </c>
    </row>
    <row r="1403" ht="21.75" hidden="1" customHeight="1">
      <c r="A1403" s="3" t="s">
        <v>599</v>
      </c>
      <c r="B1403" s="4">
        <v>45311.0</v>
      </c>
      <c r="C1403" s="3" t="s">
        <v>3234</v>
      </c>
      <c r="D1403" s="3" t="s">
        <v>3235</v>
      </c>
      <c r="E1403" s="3">
        <v>1.0</v>
      </c>
    </row>
    <row r="1404" ht="21.75" hidden="1" customHeight="1">
      <c r="A1404" s="3" t="s">
        <v>2330</v>
      </c>
      <c r="B1404" s="4">
        <v>45229.0</v>
      </c>
      <c r="C1404" s="3" t="s">
        <v>3236</v>
      </c>
      <c r="D1404" s="3" t="s">
        <v>3237</v>
      </c>
      <c r="E1404" s="3">
        <v>1.0</v>
      </c>
    </row>
    <row r="1405" ht="21.75" customHeight="1">
      <c r="A1405" s="3" t="s">
        <v>2110</v>
      </c>
      <c r="B1405" s="4">
        <v>45258.0</v>
      </c>
      <c r="C1405" s="3" t="s">
        <v>3238</v>
      </c>
      <c r="D1405" s="3" t="s">
        <v>3239</v>
      </c>
      <c r="E1405" s="3">
        <v>5.0</v>
      </c>
    </row>
    <row r="1406" ht="21.75" customHeight="1">
      <c r="A1406" s="3" t="s">
        <v>3240</v>
      </c>
      <c r="B1406" s="4">
        <v>45216.0</v>
      </c>
      <c r="C1406" s="3" t="s">
        <v>3241</v>
      </c>
      <c r="D1406" s="3" t="s">
        <v>3242</v>
      </c>
      <c r="E1406" s="3">
        <v>5.0</v>
      </c>
    </row>
    <row r="1407" ht="21.75" customHeight="1">
      <c r="A1407" s="3" t="s">
        <v>1562</v>
      </c>
      <c r="B1407" s="4">
        <v>45249.0</v>
      </c>
      <c r="C1407" s="3" t="s">
        <v>3243</v>
      </c>
      <c r="D1407" s="3" t="s">
        <v>3244</v>
      </c>
      <c r="E1407" s="3">
        <v>5.0</v>
      </c>
    </row>
    <row r="1408" ht="21.75" hidden="1" customHeight="1">
      <c r="A1408" s="3" t="s">
        <v>3245</v>
      </c>
      <c r="B1408" s="4">
        <v>45052.0</v>
      </c>
      <c r="C1408" s="3" t="s">
        <v>3246</v>
      </c>
      <c r="D1408" s="3" t="s">
        <v>3247</v>
      </c>
      <c r="E1408" s="3">
        <v>2.0</v>
      </c>
    </row>
    <row r="1409" ht="21.75" hidden="1" customHeight="1">
      <c r="A1409" s="3" t="s">
        <v>3248</v>
      </c>
      <c r="B1409" s="4">
        <v>45141.0</v>
      </c>
      <c r="C1409" s="3" t="s">
        <v>3249</v>
      </c>
      <c r="D1409" s="3" t="s">
        <v>3250</v>
      </c>
      <c r="E1409" s="3">
        <v>3.0</v>
      </c>
    </row>
    <row r="1410" ht="21.75" customHeight="1">
      <c r="A1410" s="3" t="s">
        <v>118</v>
      </c>
      <c r="B1410" s="4">
        <v>45146.0</v>
      </c>
      <c r="C1410" s="3" t="s">
        <v>3251</v>
      </c>
      <c r="D1410" s="3" t="s">
        <v>3252</v>
      </c>
      <c r="E1410" s="3">
        <v>5.0</v>
      </c>
    </row>
    <row r="1411" ht="21.75" hidden="1" customHeight="1">
      <c r="A1411" s="3" t="s">
        <v>1477</v>
      </c>
      <c r="B1411" s="4">
        <v>45208.0</v>
      </c>
      <c r="C1411" s="3" t="s">
        <v>3253</v>
      </c>
      <c r="D1411" s="3" t="s">
        <v>3254</v>
      </c>
      <c r="E1411" s="3">
        <v>1.0</v>
      </c>
    </row>
    <row r="1412" ht="21.75" customHeight="1">
      <c r="A1412" s="3" t="s">
        <v>103</v>
      </c>
      <c r="B1412" s="4">
        <v>45266.0</v>
      </c>
      <c r="C1412" s="3" t="s">
        <v>3255</v>
      </c>
      <c r="D1412" s="3" t="s">
        <v>2708</v>
      </c>
      <c r="E1412" s="3">
        <v>5.0</v>
      </c>
    </row>
    <row r="1413" ht="21.75" customHeight="1">
      <c r="A1413" s="3" t="s">
        <v>1218</v>
      </c>
      <c r="B1413" s="4">
        <v>45227.0</v>
      </c>
      <c r="C1413" s="3" t="s">
        <v>3256</v>
      </c>
      <c r="D1413" s="3" t="s">
        <v>94</v>
      </c>
      <c r="E1413" s="3">
        <v>5.0</v>
      </c>
    </row>
    <row r="1414" ht="21.75" hidden="1" customHeight="1">
      <c r="A1414" s="3" t="s">
        <v>166</v>
      </c>
      <c r="B1414" s="4">
        <v>45069.0</v>
      </c>
      <c r="C1414" s="3" t="s">
        <v>3257</v>
      </c>
      <c r="D1414" s="3" t="s">
        <v>3258</v>
      </c>
      <c r="E1414" s="3">
        <v>3.0</v>
      </c>
    </row>
    <row r="1415" ht="21.75" hidden="1" customHeight="1">
      <c r="A1415" s="3" t="s">
        <v>1385</v>
      </c>
      <c r="B1415" s="4">
        <v>45266.0</v>
      </c>
      <c r="C1415" s="3" t="s">
        <v>3259</v>
      </c>
      <c r="D1415" s="3" t="s">
        <v>3260</v>
      </c>
      <c r="E1415" s="3">
        <v>4.0</v>
      </c>
    </row>
    <row r="1416" ht="21.75" hidden="1" customHeight="1">
      <c r="A1416" s="3" t="s">
        <v>516</v>
      </c>
      <c r="B1416" s="4">
        <v>45295.0</v>
      </c>
      <c r="C1416" s="3" t="s">
        <v>3261</v>
      </c>
      <c r="D1416" s="3" t="s">
        <v>3262</v>
      </c>
      <c r="E1416" s="3">
        <v>3.0</v>
      </c>
    </row>
    <row r="1417" ht="21.75" customHeight="1">
      <c r="A1417" s="3" t="s">
        <v>321</v>
      </c>
      <c r="B1417" s="4">
        <v>45150.0</v>
      </c>
      <c r="C1417" s="3" t="s">
        <v>3263</v>
      </c>
      <c r="D1417" s="3" t="s">
        <v>3264</v>
      </c>
      <c r="E1417" s="3">
        <v>5.0</v>
      </c>
    </row>
    <row r="1418" ht="21.75" hidden="1" customHeight="1">
      <c r="A1418" s="3" t="s">
        <v>1352</v>
      </c>
      <c r="B1418" s="4">
        <v>45063.0</v>
      </c>
      <c r="C1418" s="3" t="s">
        <v>3265</v>
      </c>
      <c r="D1418" s="3" t="s">
        <v>3266</v>
      </c>
      <c r="E1418" s="3">
        <v>1.0</v>
      </c>
    </row>
    <row r="1419" ht="21.75" customHeight="1">
      <c r="A1419" s="3" t="s">
        <v>3141</v>
      </c>
      <c r="B1419" s="4">
        <v>45185.0</v>
      </c>
      <c r="C1419" s="3" t="s">
        <v>3267</v>
      </c>
      <c r="D1419" s="3" t="s">
        <v>1662</v>
      </c>
      <c r="E1419" s="3">
        <v>5.0</v>
      </c>
    </row>
    <row r="1420" ht="21.75" hidden="1" customHeight="1">
      <c r="A1420" s="3" t="s">
        <v>1038</v>
      </c>
      <c r="B1420" s="4">
        <v>45228.0</v>
      </c>
      <c r="C1420" s="3" t="s">
        <v>3268</v>
      </c>
      <c r="D1420" s="3" t="s">
        <v>3269</v>
      </c>
      <c r="E1420" s="3">
        <v>2.0</v>
      </c>
    </row>
    <row r="1421" ht="21.75" hidden="1" customHeight="1">
      <c r="A1421" s="3" t="s">
        <v>3270</v>
      </c>
      <c r="B1421" s="4">
        <v>45264.0</v>
      </c>
      <c r="C1421" s="3" t="s">
        <v>3271</v>
      </c>
      <c r="D1421" s="3" t="s">
        <v>3272</v>
      </c>
      <c r="E1421" s="3">
        <v>4.0</v>
      </c>
    </row>
    <row r="1422" ht="21.75" customHeight="1">
      <c r="A1422" s="3" t="s">
        <v>539</v>
      </c>
      <c r="B1422" s="4">
        <v>45146.0</v>
      </c>
      <c r="C1422" s="3" t="s">
        <v>3273</v>
      </c>
      <c r="D1422" s="3" t="s">
        <v>3274</v>
      </c>
      <c r="E1422" s="3">
        <v>5.0</v>
      </c>
    </row>
    <row r="1423" ht="21.75" hidden="1" customHeight="1">
      <c r="A1423" s="3" t="s">
        <v>1038</v>
      </c>
      <c r="B1423" s="4">
        <v>45300.0</v>
      </c>
      <c r="C1423" s="3" t="s">
        <v>3275</v>
      </c>
      <c r="D1423" s="3" t="s">
        <v>3276</v>
      </c>
      <c r="E1423" s="3">
        <v>4.0</v>
      </c>
    </row>
    <row r="1424" ht="21.75" hidden="1" customHeight="1">
      <c r="A1424" s="3" t="s">
        <v>456</v>
      </c>
      <c r="B1424" s="4">
        <v>45193.0</v>
      </c>
      <c r="C1424" s="3" t="s">
        <v>3277</v>
      </c>
      <c r="D1424" s="3" t="s">
        <v>3278</v>
      </c>
      <c r="E1424" s="3">
        <v>3.0</v>
      </c>
    </row>
    <row r="1425" ht="21.75" hidden="1" customHeight="1">
      <c r="A1425" s="3" t="s">
        <v>375</v>
      </c>
      <c r="B1425" s="4">
        <v>45110.0</v>
      </c>
      <c r="C1425" s="3" t="s">
        <v>3279</v>
      </c>
      <c r="D1425" s="3" t="s">
        <v>3280</v>
      </c>
      <c r="E1425" s="3">
        <v>4.0</v>
      </c>
    </row>
    <row r="1426" ht="21.75" customHeight="1">
      <c r="A1426" s="3" t="s">
        <v>221</v>
      </c>
      <c r="B1426" s="4">
        <v>45159.0</v>
      </c>
      <c r="C1426" s="3" t="s">
        <v>3281</v>
      </c>
      <c r="D1426" s="3" t="s">
        <v>3282</v>
      </c>
      <c r="E1426" s="3">
        <v>5.0</v>
      </c>
    </row>
    <row r="1427" ht="21.75" customHeight="1">
      <c r="A1427" s="3" t="s">
        <v>29</v>
      </c>
      <c r="B1427" s="4">
        <v>45027.0</v>
      </c>
      <c r="C1427" s="3" t="s">
        <v>3283</v>
      </c>
      <c r="D1427" s="3" t="s">
        <v>3284</v>
      </c>
      <c r="E1427" s="3">
        <v>5.0</v>
      </c>
    </row>
    <row r="1428" ht="21.75" customHeight="1">
      <c r="A1428" s="3" t="s">
        <v>41</v>
      </c>
      <c r="B1428" s="4">
        <v>45346.0</v>
      </c>
      <c r="C1428" s="3" t="s">
        <v>3285</v>
      </c>
      <c r="D1428" s="3" t="s">
        <v>3286</v>
      </c>
      <c r="E1428" s="3">
        <v>5.0</v>
      </c>
    </row>
    <row r="1429" ht="21.75" customHeight="1">
      <c r="A1429" s="3" t="s">
        <v>531</v>
      </c>
      <c r="B1429" s="4">
        <v>45294.0</v>
      </c>
      <c r="C1429" s="3" t="s">
        <v>3287</v>
      </c>
      <c r="D1429" s="3" t="s">
        <v>3288</v>
      </c>
      <c r="E1429" s="3">
        <v>5.0</v>
      </c>
    </row>
    <row r="1430" ht="21.75" customHeight="1">
      <c r="A1430" s="3" t="s">
        <v>332</v>
      </c>
      <c r="B1430" s="4">
        <v>45249.0</v>
      </c>
      <c r="C1430" s="3" t="s">
        <v>3289</v>
      </c>
      <c r="D1430" s="3" t="s">
        <v>3290</v>
      </c>
      <c r="E1430" s="3">
        <v>5.0</v>
      </c>
    </row>
    <row r="1431" ht="21.75" customHeight="1">
      <c r="A1431" s="3" t="s">
        <v>844</v>
      </c>
      <c r="B1431" s="4">
        <v>45305.0</v>
      </c>
      <c r="C1431" s="3" t="s">
        <v>3291</v>
      </c>
      <c r="D1431" s="3" t="s">
        <v>3292</v>
      </c>
      <c r="E1431" s="3">
        <v>5.0</v>
      </c>
    </row>
    <row r="1432" ht="21.75" hidden="1" customHeight="1">
      <c r="A1432" s="3" t="s">
        <v>1048</v>
      </c>
      <c r="B1432" s="4">
        <v>45327.0</v>
      </c>
      <c r="C1432" s="3" t="s">
        <v>3293</v>
      </c>
      <c r="D1432" s="3" t="s">
        <v>3294</v>
      </c>
      <c r="E1432" s="3">
        <v>2.0</v>
      </c>
    </row>
    <row r="1433" ht="21.75" customHeight="1">
      <c r="A1433" s="3" t="s">
        <v>221</v>
      </c>
      <c r="B1433" s="4">
        <v>45265.0</v>
      </c>
      <c r="C1433" s="3" t="s">
        <v>3295</v>
      </c>
      <c r="D1433" s="3" t="s">
        <v>19</v>
      </c>
      <c r="E1433" s="3">
        <v>5.0</v>
      </c>
    </row>
    <row r="1434" ht="21.75" hidden="1" customHeight="1">
      <c r="A1434" s="3" t="s">
        <v>1920</v>
      </c>
      <c r="B1434" s="4">
        <v>45113.0</v>
      </c>
      <c r="C1434" s="3" t="s">
        <v>3296</v>
      </c>
      <c r="D1434" s="3" t="s">
        <v>3297</v>
      </c>
      <c r="E1434" s="3">
        <v>1.0</v>
      </c>
    </row>
    <row r="1435" ht="21.75" customHeight="1">
      <c r="A1435" s="3" t="s">
        <v>143</v>
      </c>
      <c r="B1435" s="4">
        <v>45144.0</v>
      </c>
      <c r="C1435" s="3" t="s">
        <v>3298</v>
      </c>
      <c r="D1435" s="3" t="s">
        <v>3299</v>
      </c>
      <c r="E1435" s="3">
        <v>5.0</v>
      </c>
    </row>
    <row r="1436" ht="21.75" hidden="1" customHeight="1">
      <c r="A1436" s="3" t="s">
        <v>3300</v>
      </c>
      <c r="B1436" s="4">
        <v>45377.0</v>
      </c>
      <c r="C1436" s="3" t="s">
        <v>3301</v>
      </c>
      <c r="D1436" s="3" t="s">
        <v>3302</v>
      </c>
      <c r="E1436" s="3">
        <v>4.0</v>
      </c>
    </row>
    <row r="1437" ht="21.75" hidden="1" customHeight="1">
      <c r="A1437" s="3" t="s">
        <v>103</v>
      </c>
      <c r="B1437" s="4">
        <v>45074.0</v>
      </c>
      <c r="C1437" s="3" t="s">
        <v>3303</v>
      </c>
      <c r="D1437" s="3" t="s">
        <v>3304</v>
      </c>
      <c r="E1437" s="3">
        <v>4.0</v>
      </c>
    </row>
    <row r="1438" ht="21.75" hidden="1" customHeight="1">
      <c r="A1438" s="3" t="s">
        <v>982</v>
      </c>
      <c r="B1438" s="4">
        <v>45129.0</v>
      </c>
      <c r="C1438" s="3" t="s">
        <v>3305</v>
      </c>
      <c r="D1438" s="3" t="s">
        <v>3306</v>
      </c>
      <c r="E1438" s="3">
        <v>4.0</v>
      </c>
    </row>
    <row r="1439" ht="21.75" hidden="1" customHeight="1">
      <c r="A1439" s="3" t="s">
        <v>1854</v>
      </c>
      <c r="B1439" s="4">
        <v>45211.0</v>
      </c>
      <c r="C1439" s="3" t="s">
        <v>3307</v>
      </c>
      <c r="D1439" s="3" t="s">
        <v>3308</v>
      </c>
      <c r="E1439" s="3">
        <v>1.0</v>
      </c>
    </row>
    <row r="1440" ht="21.75" customHeight="1">
      <c r="A1440" s="3" t="s">
        <v>3309</v>
      </c>
      <c r="B1440" s="4">
        <v>45324.0</v>
      </c>
      <c r="C1440" s="3" t="s">
        <v>3310</v>
      </c>
      <c r="D1440" s="3" t="s">
        <v>3311</v>
      </c>
      <c r="E1440" s="3">
        <v>5.0</v>
      </c>
    </row>
    <row r="1441" ht="21.75" hidden="1" customHeight="1">
      <c r="A1441" s="3" t="s">
        <v>62</v>
      </c>
      <c r="B1441" s="4">
        <v>45219.0</v>
      </c>
      <c r="C1441" s="3" t="s">
        <v>3312</v>
      </c>
      <c r="D1441" s="3" t="s">
        <v>3313</v>
      </c>
      <c r="E1441" s="3">
        <v>3.0</v>
      </c>
    </row>
    <row r="1442" ht="21.75" hidden="1" customHeight="1">
      <c r="A1442" s="3" t="s">
        <v>149</v>
      </c>
      <c r="B1442" s="4">
        <v>45375.0</v>
      </c>
      <c r="C1442" s="3" t="s">
        <v>3314</v>
      </c>
      <c r="D1442" s="3" t="s">
        <v>3315</v>
      </c>
      <c r="E1442" s="3">
        <v>4.0</v>
      </c>
    </row>
    <row r="1443" ht="21.75" hidden="1" customHeight="1">
      <c r="A1443" s="3" t="s">
        <v>474</v>
      </c>
      <c r="B1443" s="4">
        <v>45068.0</v>
      </c>
      <c r="C1443" s="3" t="s">
        <v>3316</v>
      </c>
      <c r="D1443" s="3" t="s">
        <v>3317</v>
      </c>
      <c r="E1443" s="3">
        <v>1.0</v>
      </c>
    </row>
    <row r="1444" ht="21.75" hidden="1" customHeight="1">
      <c r="A1444" s="3" t="s">
        <v>134</v>
      </c>
      <c r="B1444" s="4">
        <v>45200.0</v>
      </c>
      <c r="C1444" s="3" t="s">
        <v>3318</v>
      </c>
      <c r="D1444" s="3" t="s">
        <v>3319</v>
      </c>
      <c r="E1444" s="3">
        <v>1.0</v>
      </c>
    </row>
    <row r="1445" ht="21.75" customHeight="1">
      <c r="A1445" s="3" t="s">
        <v>717</v>
      </c>
      <c r="B1445" s="4">
        <v>45228.0</v>
      </c>
      <c r="C1445" s="3" t="s">
        <v>3320</v>
      </c>
      <c r="D1445" s="3" t="s">
        <v>3321</v>
      </c>
      <c r="E1445" s="3">
        <v>5.0</v>
      </c>
    </row>
    <row r="1446" ht="21.75" hidden="1" customHeight="1">
      <c r="A1446" s="3" t="s">
        <v>539</v>
      </c>
      <c r="B1446" s="4">
        <v>45194.0</v>
      </c>
      <c r="C1446" s="3" t="s">
        <v>3322</v>
      </c>
      <c r="D1446" s="3" t="s">
        <v>3323</v>
      </c>
      <c r="E1446" s="3">
        <v>1.0</v>
      </c>
    </row>
    <row r="1447" ht="21.75" customHeight="1">
      <c r="A1447" s="3" t="s">
        <v>100</v>
      </c>
      <c r="B1447" s="4">
        <v>45109.0</v>
      </c>
      <c r="C1447" s="3" t="s">
        <v>3324</v>
      </c>
      <c r="D1447" s="3" t="s">
        <v>3325</v>
      </c>
      <c r="E1447" s="3">
        <v>5.0</v>
      </c>
    </row>
    <row r="1448" ht="21.75" hidden="1" customHeight="1">
      <c r="A1448" s="3" t="s">
        <v>1409</v>
      </c>
      <c r="B1448" s="4">
        <v>45132.0</v>
      </c>
      <c r="C1448" s="3" t="s">
        <v>3326</v>
      </c>
      <c r="D1448" s="3" t="s">
        <v>3327</v>
      </c>
      <c r="E1448" s="3">
        <v>1.0</v>
      </c>
    </row>
    <row r="1449" ht="21.75" customHeight="1">
      <c r="A1449" s="3" t="s">
        <v>1451</v>
      </c>
      <c r="B1449" s="4">
        <v>45338.0</v>
      </c>
      <c r="C1449" s="3" t="s">
        <v>3328</v>
      </c>
      <c r="D1449" s="3" t="s">
        <v>3329</v>
      </c>
      <c r="E1449" s="3">
        <v>5.0</v>
      </c>
    </row>
    <row r="1450" ht="21.75" hidden="1" customHeight="1">
      <c r="A1450" s="3" t="s">
        <v>32</v>
      </c>
      <c r="B1450" s="4">
        <v>45219.0</v>
      </c>
      <c r="C1450" s="3" t="s">
        <v>3330</v>
      </c>
      <c r="D1450" s="3" t="s">
        <v>3331</v>
      </c>
      <c r="E1450" s="3">
        <v>1.0</v>
      </c>
    </row>
    <row r="1451" ht="21.75" hidden="1" customHeight="1">
      <c r="A1451" s="3" t="s">
        <v>3332</v>
      </c>
      <c r="B1451" s="4">
        <v>45182.0</v>
      </c>
      <c r="C1451" s="3" t="s">
        <v>3333</v>
      </c>
      <c r="D1451" s="3" t="s">
        <v>3334</v>
      </c>
      <c r="E1451" s="3">
        <v>3.0</v>
      </c>
    </row>
    <row r="1452" ht="21.75" customHeight="1">
      <c r="A1452" s="3" t="s">
        <v>124</v>
      </c>
      <c r="B1452" s="4">
        <v>45302.0</v>
      </c>
      <c r="C1452" s="3" t="s">
        <v>3335</v>
      </c>
      <c r="D1452" s="3" t="s">
        <v>3336</v>
      </c>
      <c r="E1452" s="3">
        <v>5.0</v>
      </c>
    </row>
    <row r="1453" ht="21.75" hidden="1" customHeight="1">
      <c r="A1453" s="3" t="s">
        <v>166</v>
      </c>
      <c r="B1453" s="4">
        <v>45300.0</v>
      </c>
      <c r="C1453" s="3" t="s">
        <v>3337</v>
      </c>
      <c r="D1453" s="3" t="s">
        <v>3338</v>
      </c>
      <c r="E1453" s="3">
        <v>4.0</v>
      </c>
    </row>
    <row r="1454" ht="21.75" hidden="1" customHeight="1">
      <c r="A1454" s="3" t="s">
        <v>312</v>
      </c>
      <c r="B1454" s="4">
        <v>45319.0</v>
      </c>
      <c r="C1454" s="3" t="s">
        <v>3339</v>
      </c>
      <c r="D1454" s="3" t="s">
        <v>3340</v>
      </c>
      <c r="E1454" s="3">
        <v>1.0</v>
      </c>
    </row>
    <row r="1455" ht="21.75" hidden="1" customHeight="1">
      <c r="A1455" s="3" t="s">
        <v>3341</v>
      </c>
      <c r="B1455" s="4">
        <v>45062.0</v>
      </c>
      <c r="C1455" s="3" t="s">
        <v>3342</v>
      </c>
      <c r="D1455" s="3" t="s">
        <v>3343</v>
      </c>
      <c r="E1455" s="3">
        <v>2.0</v>
      </c>
    </row>
    <row r="1456" ht="21.75" hidden="1" customHeight="1">
      <c r="A1456" s="3" t="s">
        <v>1446</v>
      </c>
      <c r="B1456" s="4">
        <v>45251.0</v>
      </c>
      <c r="C1456" s="3" t="s">
        <v>2428</v>
      </c>
      <c r="D1456" s="3" t="s">
        <v>3344</v>
      </c>
      <c r="E1456" s="3">
        <v>1.0</v>
      </c>
    </row>
    <row r="1457" ht="21.75" hidden="1" customHeight="1">
      <c r="A1457" s="3" t="s">
        <v>2381</v>
      </c>
      <c r="B1457" s="4">
        <v>45185.0</v>
      </c>
      <c r="C1457" s="3" t="s">
        <v>3345</v>
      </c>
      <c r="D1457" s="3" t="s">
        <v>3346</v>
      </c>
      <c r="E1457" s="3">
        <v>3.0</v>
      </c>
    </row>
    <row r="1458" ht="21.75" customHeight="1">
      <c r="A1458" s="3" t="s">
        <v>674</v>
      </c>
      <c r="B1458" s="4">
        <v>45047.0</v>
      </c>
      <c r="C1458" s="3" t="s">
        <v>3347</v>
      </c>
      <c r="D1458" s="3" t="s">
        <v>1690</v>
      </c>
      <c r="E1458" s="3">
        <v>5.0</v>
      </c>
    </row>
    <row r="1459" ht="21.75" hidden="1" customHeight="1">
      <c r="A1459" s="3" t="s">
        <v>375</v>
      </c>
      <c r="B1459" s="4">
        <v>45158.0</v>
      </c>
      <c r="C1459" s="3" t="s">
        <v>3348</v>
      </c>
      <c r="D1459" s="3" t="s">
        <v>3349</v>
      </c>
      <c r="E1459" s="3">
        <v>1.0</v>
      </c>
    </row>
    <row r="1460" ht="21.75" hidden="1" customHeight="1">
      <c r="A1460" s="3" t="s">
        <v>577</v>
      </c>
      <c r="B1460" s="4">
        <v>45203.0</v>
      </c>
      <c r="C1460" s="3" t="s">
        <v>3350</v>
      </c>
      <c r="D1460" s="3" t="s">
        <v>3351</v>
      </c>
      <c r="E1460" s="3">
        <v>1.0</v>
      </c>
    </row>
    <row r="1461" ht="21.75" hidden="1" customHeight="1">
      <c r="A1461" s="3" t="s">
        <v>635</v>
      </c>
      <c r="B1461" s="4">
        <v>45070.0</v>
      </c>
      <c r="C1461" s="3" t="s">
        <v>3352</v>
      </c>
      <c r="D1461" s="3" t="s">
        <v>3353</v>
      </c>
      <c r="E1461" s="3">
        <v>2.0</v>
      </c>
    </row>
    <row r="1462" ht="21.75" hidden="1" customHeight="1">
      <c r="A1462" s="3" t="s">
        <v>953</v>
      </c>
      <c r="B1462" s="4">
        <v>45081.0</v>
      </c>
      <c r="C1462" s="3" t="s">
        <v>3354</v>
      </c>
      <c r="D1462" s="3" t="s">
        <v>3355</v>
      </c>
      <c r="E1462" s="3">
        <v>2.0</v>
      </c>
    </row>
    <row r="1463" ht="21.75" hidden="1" customHeight="1">
      <c r="A1463" s="3" t="s">
        <v>3092</v>
      </c>
      <c r="B1463" s="4">
        <v>45249.0</v>
      </c>
      <c r="C1463" s="3" t="s">
        <v>3356</v>
      </c>
      <c r="D1463" s="3" t="s">
        <v>3357</v>
      </c>
      <c r="E1463" s="3">
        <v>3.0</v>
      </c>
    </row>
    <row r="1464" ht="21.75" customHeight="1">
      <c r="A1464" s="3" t="s">
        <v>3358</v>
      </c>
      <c r="B1464" s="4">
        <v>45298.0</v>
      </c>
      <c r="C1464" s="3" t="s">
        <v>3359</v>
      </c>
      <c r="D1464" s="3" t="s">
        <v>3360</v>
      </c>
      <c r="E1464" s="3">
        <v>5.0</v>
      </c>
    </row>
    <row r="1465" ht="21.75" customHeight="1">
      <c r="A1465" s="3" t="s">
        <v>461</v>
      </c>
      <c r="B1465" s="4">
        <v>45339.0</v>
      </c>
      <c r="C1465" s="3" t="s">
        <v>3361</v>
      </c>
      <c r="D1465" s="3" t="s">
        <v>3362</v>
      </c>
      <c r="E1465" s="3">
        <v>5.0</v>
      </c>
    </row>
    <row r="1466" ht="21.75" hidden="1" customHeight="1">
      <c r="A1466" s="3" t="s">
        <v>817</v>
      </c>
      <c r="B1466" s="4">
        <v>45259.0</v>
      </c>
      <c r="C1466" s="3" t="s">
        <v>3363</v>
      </c>
      <c r="D1466" s="3" t="s">
        <v>3364</v>
      </c>
      <c r="E1466" s="3">
        <v>1.0</v>
      </c>
    </row>
    <row r="1467" ht="21.75" customHeight="1">
      <c r="A1467" s="3" t="s">
        <v>375</v>
      </c>
      <c r="B1467" s="4">
        <v>45089.0</v>
      </c>
      <c r="C1467" s="3" t="s">
        <v>3365</v>
      </c>
      <c r="D1467" s="3" t="s">
        <v>3366</v>
      </c>
      <c r="E1467" s="3">
        <v>5.0</v>
      </c>
    </row>
    <row r="1468" ht="21.75" hidden="1" customHeight="1">
      <c r="A1468" s="3" t="s">
        <v>2630</v>
      </c>
      <c r="B1468" s="4">
        <v>45315.0</v>
      </c>
      <c r="C1468" s="3" t="s">
        <v>3367</v>
      </c>
      <c r="D1468" s="3" t="s">
        <v>3368</v>
      </c>
      <c r="E1468" s="3">
        <v>1.0</v>
      </c>
    </row>
    <row r="1469" ht="21.75" hidden="1" customHeight="1">
      <c r="A1469" s="3" t="s">
        <v>3092</v>
      </c>
      <c r="B1469" s="4">
        <v>45231.0</v>
      </c>
      <c r="C1469" s="3" t="s">
        <v>3369</v>
      </c>
      <c r="D1469" s="3" t="s">
        <v>3370</v>
      </c>
      <c r="E1469" s="3">
        <v>2.0</v>
      </c>
    </row>
    <row r="1470" ht="21.75" customHeight="1">
      <c r="A1470" s="3" t="s">
        <v>44</v>
      </c>
      <c r="B1470" s="4">
        <v>45265.0</v>
      </c>
      <c r="C1470" s="3" t="s">
        <v>3371</v>
      </c>
      <c r="D1470" s="3" t="s">
        <v>3372</v>
      </c>
      <c r="E1470" s="3">
        <v>5.0</v>
      </c>
    </row>
    <row r="1471" ht="21.75" customHeight="1">
      <c r="A1471" s="3" t="s">
        <v>109</v>
      </c>
      <c r="B1471" s="4">
        <v>45196.0</v>
      </c>
      <c r="C1471" s="3" t="s">
        <v>3373</v>
      </c>
      <c r="D1471" s="3" t="s">
        <v>3374</v>
      </c>
      <c r="E1471" s="3">
        <v>5.0</v>
      </c>
    </row>
    <row r="1472" ht="21.75" hidden="1" customHeight="1">
      <c r="A1472" s="3" t="s">
        <v>1198</v>
      </c>
      <c r="B1472" s="4">
        <v>45303.0</v>
      </c>
      <c r="C1472" s="3" t="s">
        <v>3375</v>
      </c>
      <c r="D1472" s="3" t="s">
        <v>3376</v>
      </c>
      <c r="E1472" s="3">
        <v>4.0</v>
      </c>
    </row>
    <row r="1473" ht="21.75" customHeight="1">
      <c r="A1473" s="3" t="s">
        <v>8</v>
      </c>
      <c r="B1473" s="4">
        <v>45262.0</v>
      </c>
      <c r="C1473" s="3" t="s">
        <v>3377</v>
      </c>
      <c r="D1473" s="3" t="s">
        <v>1194</v>
      </c>
      <c r="E1473" s="3">
        <v>5.0</v>
      </c>
    </row>
    <row r="1474" ht="21.75" hidden="1" customHeight="1">
      <c r="A1474" s="3" t="s">
        <v>324</v>
      </c>
      <c r="B1474" s="4">
        <v>45292.0</v>
      </c>
      <c r="C1474" s="3" t="s">
        <v>3378</v>
      </c>
      <c r="D1474" s="3" t="s">
        <v>3379</v>
      </c>
      <c r="E1474" s="3">
        <v>4.0</v>
      </c>
    </row>
    <row r="1475" ht="21.75" hidden="1" customHeight="1">
      <c r="A1475" s="3" t="s">
        <v>1680</v>
      </c>
      <c r="B1475" s="4">
        <v>45204.0</v>
      </c>
      <c r="C1475" s="3" t="s">
        <v>3380</v>
      </c>
      <c r="D1475" s="3" t="s">
        <v>3381</v>
      </c>
      <c r="E1475" s="3">
        <v>1.0</v>
      </c>
    </row>
    <row r="1476" ht="21.75" customHeight="1">
      <c r="A1476" s="3" t="s">
        <v>166</v>
      </c>
      <c r="B1476" s="4">
        <v>45142.0</v>
      </c>
      <c r="C1476" s="3" t="s">
        <v>3382</v>
      </c>
      <c r="D1476" s="3" t="s">
        <v>3383</v>
      </c>
      <c r="E1476" s="3">
        <v>5.0</v>
      </c>
    </row>
    <row r="1477" ht="21.75" hidden="1" customHeight="1">
      <c r="A1477" s="3" t="s">
        <v>181</v>
      </c>
      <c r="B1477" s="4">
        <v>45176.0</v>
      </c>
      <c r="C1477" s="3" t="s">
        <v>3384</v>
      </c>
      <c r="D1477" s="3" t="s">
        <v>3385</v>
      </c>
      <c r="E1477" s="3">
        <v>1.0</v>
      </c>
    </row>
    <row r="1478" ht="21.75" customHeight="1">
      <c r="A1478" s="3" t="s">
        <v>3386</v>
      </c>
      <c r="B1478" s="4">
        <v>45202.0</v>
      </c>
      <c r="C1478" s="3" t="s">
        <v>3387</v>
      </c>
      <c r="D1478" s="3" t="s">
        <v>3388</v>
      </c>
      <c r="E1478" s="3">
        <v>5.0</v>
      </c>
    </row>
    <row r="1479" ht="21.75" customHeight="1">
      <c r="A1479" s="3" t="s">
        <v>1846</v>
      </c>
      <c r="B1479" s="4">
        <v>45228.0</v>
      </c>
      <c r="C1479" s="3" t="s">
        <v>3389</v>
      </c>
      <c r="D1479" s="3" t="s">
        <v>3390</v>
      </c>
      <c r="E1479" s="3">
        <v>5.0</v>
      </c>
    </row>
    <row r="1480" ht="21.75" hidden="1" customHeight="1">
      <c r="A1480" s="3" t="s">
        <v>1038</v>
      </c>
      <c r="B1480" s="4">
        <v>45241.0</v>
      </c>
      <c r="C1480" s="3" t="s">
        <v>3391</v>
      </c>
      <c r="D1480" s="3" t="s">
        <v>3392</v>
      </c>
      <c r="E1480" s="3">
        <v>2.0</v>
      </c>
    </row>
    <row r="1481" ht="21.75" customHeight="1">
      <c r="A1481" s="3" t="s">
        <v>727</v>
      </c>
      <c r="B1481" s="4">
        <v>45158.0</v>
      </c>
      <c r="C1481" s="3" t="s">
        <v>3393</v>
      </c>
      <c r="D1481" s="3" t="s">
        <v>3394</v>
      </c>
      <c r="E1481" s="3">
        <v>5.0</v>
      </c>
    </row>
    <row r="1482" ht="21.75" customHeight="1">
      <c r="A1482" s="3" t="s">
        <v>1421</v>
      </c>
      <c r="B1482" s="4">
        <v>45362.0</v>
      </c>
      <c r="C1482" s="3" t="s">
        <v>3395</v>
      </c>
      <c r="D1482" s="3" t="s">
        <v>3396</v>
      </c>
      <c r="E1482" s="3">
        <v>5.0</v>
      </c>
    </row>
    <row r="1483" ht="21.75" hidden="1" customHeight="1">
      <c r="A1483" s="3" t="s">
        <v>192</v>
      </c>
      <c r="B1483" s="4">
        <v>45204.0</v>
      </c>
      <c r="C1483" s="3" t="s">
        <v>3397</v>
      </c>
      <c r="D1483" s="3" t="s">
        <v>3398</v>
      </c>
      <c r="E1483" s="3">
        <v>1.0</v>
      </c>
    </row>
    <row r="1484" ht="21.75" hidden="1" customHeight="1">
      <c r="A1484" s="3" t="s">
        <v>3399</v>
      </c>
      <c r="B1484" s="4">
        <v>45317.0</v>
      </c>
      <c r="C1484" s="3" t="s">
        <v>3400</v>
      </c>
      <c r="D1484" s="3" t="s">
        <v>3401</v>
      </c>
      <c r="E1484" s="3">
        <v>2.0</v>
      </c>
    </row>
    <row r="1485" ht="21.75" hidden="1" customHeight="1">
      <c r="A1485" s="3" t="s">
        <v>1470</v>
      </c>
      <c r="B1485" s="4">
        <v>45285.0</v>
      </c>
      <c r="C1485" s="3" t="s">
        <v>3402</v>
      </c>
      <c r="D1485" s="3" t="s">
        <v>3403</v>
      </c>
      <c r="E1485" s="3">
        <v>4.0</v>
      </c>
    </row>
    <row r="1486" ht="21.75" hidden="1" customHeight="1">
      <c r="A1486" s="3" t="s">
        <v>492</v>
      </c>
      <c r="B1486" s="4">
        <v>45303.0</v>
      </c>
      <c r="C1486" s="3" t="s">
        <v>3404</v>
      </c>
      <c r="D1486" s="5" t="s">
        <v>3405</v>
      </c>
      <c r="E1486" s="3">
        <v>1.0</v>
      </c>
    </row>
    <row r="1487" ht="21.75" hidden="1" customHeight="1">
      <c r="A1487" s="3" t="s">
        <v>1995</v>
      </c>
      <c r="B1487" s="4">
        <v>45095.0</v>
      </c>
      <c r="C1487" s="3" t="s">
        <v>3406</v>
      </c>
      <c r="D1487" s="3" t="s">
        <v>3407</v>
      </c>
      <c r="E1487" s="3">
        <v>4.0</v>
      </c>
    </row>
    <row r="1488" ht="21.75" customHeight="1">
      <c r="A1488" s="3" t="s">
        <v>89</v>
      </c>
      <c r="B1488" s="4">
        <v>45071.0</v>
      </c>
      <c r="C1488" s="3" t="s">
        <v>3408</v>
      </c>
      <c r="D1488" s="3" t="s">
        <v>3409</v>
      </c>
      <c r="E1488" s="3">
        <v>5.0</v>
      </c>
    </row>
    <row r="1489" ht="21.75" hidden="1" customHeight="1">
      <c r="A1489" s="3" t="s">
        <v>143</v>
      </c>
      <c r="B1489" s="4">
        <v>45350.0</v>
      </c>
      <c r="C1489" s="3" t="s">
        <v>3410</v>
      </c>
      <c r="D1489" s="3" t="s">
        <v>3411</v>
      </c>
      <c r="E1489" s="3">
        <v>4.0</v>
      </c>
    </row>
    <row r="1490" ht="21.75" hidden="1" customHeight="1">
      <c r="A1490" s="3" t="s">
        <v>1024</v>
      </c>
      <c r="B1490" s="4">
        <v>45329.0</v>
      </c>
      <c r="C1490" s="3" t="s">
        <v>3412</v>
      </c>
      <c r="D1490" s="3" t="s">
        <v>3413</v>
      </c>
      <c r="E1490" s="3">
        <v>3.0</v>
      </c>
    </row>
    <row r="1491" ht="21.75" hidden="1" customHeight="1">
      <c r="A1491" s="3" t="s">
        <v>1864</v>
      </c>
      <c r="B1491" s="4">
        <v>45254.0</v>
      </c>
      <c r="C1491" s="3" t="s">
        <v>3414</v>
      </c>
      <c r="D1491" s="3" t="s">
        <v>3415</v>
      </c>
      <c r="E1491" s="3">
        <v>1.0</v>
      </c>
    </row>
    <row r="1492" ht="21.75" customHeight="1">
      <c r="A1492" s="3" t="s">
        <v>2058</v>
      </c>
      <c r="B1492" s="4">
        <v>45319.0</v>
      </c>
      <c r="C1492" s="3" t="s">
        <v>3416</v>
      </c>
      <c r="D1492" s="3" t="s">
        <v>3417</v>
      </c>
      <c r="E1492" s="3">
        <v>5.0</v>
      </c>
    </row>
    <row r="1493" ht="21.75" customHeight="1">
      <c r="A1493" s="3" t="s">
        <v>41</v>
      </c>
      <c r="B1493" s="4">
        <v>45024.0</v>
      </c>
      <c r="C1493" s="3" t="s">
        <v>3418</v>
      </c>
      <c r="D1493" s="3" t="s">
        <v>468</v>
      </c>
      <c r="E1493" s="3">
        <v>5.0</v>
      </c>
    </row>
    <row r="1494" ht="21.75" hidden="1" customHeight="1">
      <c r="A1494" s="3" t="s">
        <v>2163</v>
      </c>
      <c r="B1494" s="4">
        <v>45118.0</v>
      </c>
      <c r="C1494" s="3" t="s">
        <v>3419</v>
      </c>
      <c r="D1494" s="3" t="s">
        <v>3420</v>
      </c>
      <c r="E1494" s="3">
        <v>4.0</v>
      </c>
    </row>
    <row r="1495" ht="21.75" customHeight="1">
      <c r="A1495" s="3" t="s">
        <v>635</v>
      </c>
      <c r="B1495" s="4">
        <v>45100.0</v>
      </c>
      <c r="C1495" s="3" t="s">
        <v>3421</v>
      </c>
      <c r="D1495" s="3" t="s">
        <v>3422</v>
      </c>
      <c r="E1495" s="3">
        <v>5.0</v>
      </c>
    </row>
    <row r="1496" ht="21.75" hidden="1" customHeight="1">
      <c r="A1496" s="3" t="s">
        <v>961</v>
      </c>
      <c r="B1496" s="4">
        <v>45050.0</v>
      </c>
      <c r="C1496" s="3" t="s">
        <v>3423</v>
      </c>
      <c r="D1496" s="3" t="s">
        <v>3424</v>
      </c>
      <c r="E1496" s="3">
        <v>1.0</v>
      </c>
    </row>
    <row r="1497" ht="21.75" hidden="1" customHeight="1">
      <c r="A1497" s="3" t="s">
        <v>1504</v>
      </c>
      <c r="B1497" s="4">
        <v>45246.0</v>
      </c>
      <c r="C1497" s="3" t="s">
        <v>3425</v>
      </c>
      <c r="D1497" s="3" t="s">
        <v>3426</v>
      </c>
      <c r="E1497" s="3">
        <v>1.0</v>
      </c>
    </row>
    <row r="1498" ht="21.75" hidden="1" customHeight="1">
      <c r="A1498" s="3" t="s">
        <v>3427</v>
      </c>
      <c r="B1498" s="4">
        <v>45028.0</v>
      </c>
      <c r="C1498" s="3" t="s">
        <v>3428</v>
      </c>
      <c r="D1498" s="3" t="s">
        <v>3429</v>
      </c>
      <c r="E1498" s="3">
        <v>1.0</v>
      </c>
    </row>
    <row r="1499" ht="21.75" hidden="1" customHeight="1">
      <c r="A1499" s="3" t="s">
        <v>41</v>
      </c>
      <c r="B1499" s="4">
        <v>45339.0</v>
      </c>
      <c r="C1499" s="3" t="s">
        <v>3430</v>
      </c>
      <c r="D1499" s="3" t="s">
        <v>3431</v>
      </c>
      <c r="E1499" s="3">
        <v>2.0</v>
      </c>
    </row>
    <row r="1500" ht="21.75" hidden="1" customHeight="1">
      <c r="A1500" s="3" t="s">
        <v>1933</v>
      </c>
      <c r="B1500" s="4">
        <v>45303.0</v>
      </c>
      <c r="C1500" s="3" t="s">
        <v>3432</v>
      </c>
      <c r="D1500" s="3" t="s">
        <v>3433</v>
      </c>
      <c r="E1500" s="3">
        <v>3.0</v>
      </c>
    </row>
    <row r="1501" ht="21.75" customHeight="1">
      <c r="A1501" s="3" t="s">
        <v>318</v>
      </c>
      <c r="B1501" s="4">
        <v>45142.0</v>
      </c>
      <c r="C1501" s="3" t="s">
        <v>3434</v>
      </c>
      <c r="D1501" s="3" t="s">
        <v>3435</v>
      </c>
      <c r="E1501" s="3">
        <v>5.0</v>
      </c>
    </row>
    <row r="1502" ht="21.75" customHeight="1">
      <c r="A1502" s="3" t="s">
        <v>100</v>
      </c>
      <c r="B1502" s="4">
        <v>45268.0</v>
      </c>
      <c r="C1502" s="3" t="s">
        <v>3436</v>
      </c>
      <c r="D1502" s="3" t="s">
        <v>3437</v>
      </c>
      <c r="E1502" s="3">
        <v>5.0</v>
      </c>
    </row>
    <row r="1503" ht="21.75" hidden="1" customHeight="1">
      <c r="A1503" s="3" t="s">
        <v>951</v>
      </c>
      <c r="B1503" s="4">
        <v>45298.0</v>
      </c>
      <c r="C1503" s="3" t="s">
        <v>3438</v>
      </c>
      <c r="D1503" s="3" t="s">
        <v>3439</v>
      </c>
      <c r="E1503" s="3">
        <v>3.0</v>
      </c>
    </row>
    <row r="1504" ht="21.75" hidden="1" customHeight="1">
      <c r="A1504" s="3" t="s">
        <v>192</v>
      </c>
      <c r="B1504" s="4">
        <v>45300.0</v>
      </c>
      <c r="C1504" s="3" t="s">
        <v>3440</v>
      </c>
      <c r="D1504" s="3" t="s">
        <v>3441</v>
      </c>
      <c r="E1504" s="3">
        <v>4.0</v>
      </c>
    </row>
    <row r="1505" ht="21.75" hidden="1" customHeight="1">
      <c r="A1505" s="3" t="s">
        <v>226</v>
      </c>
      <c r="B1505" s="4">
        <v>45220.0</v>
      </c>
      <c r="C1505" s="3" t="s">
        <v>3442</v>
      </c>
      <c r="D1505" s="3" t="s">
        <v>3443</v>
      </c>
      <c r="E1505" s="3">
        <v>1.0</v>
      </c>
    </row>
    <row r="1506" ht="21.75" hidden="1" customHeight="1">
      <c r="A1506" s="3" t="s">
        <v>3444</v>
      </c>
      <c r="B1506" s="4">
        <v>45025.0</v>
      </c>
      <c r="C1506" s="3" t="s">
        <v>3445</v>
      </c>
      <c r="D1506" s="3" t="s">
        <v>3446</v>
      </c>
      <c r="E1506" s="3">
        <v>3.0</v>
      </c>
    </row>
    <row r="1507" ht="21.75" hidden="1" customHeight="1">
      <c r="A1507" s="3" t="s">
        <v>2392</v>
      </c>
      <c r="B1507" s="4">
        <v>45270.0</v>
      </c>
      <c r="C1507" s="3" t="s">
        <v>3447</v>
      </c>
      <c r="D1507" s="3" t="s">
        <v>3448</v>
      </c>
      <c r="E1507" s="3">
        <v>1.0</v>
      </c>
    </row>
    <row r="1508" ht="21.75" hidden="1" customHeight="1">
      <c r="A1508" s="3" t="s">
        <v>742</v>
      </c>
      <c r="B1508" s="4">
        <v>45178.0</v>
      </c>
      <c r="C1508" s="3" t="s">
        <v>3449</v>
      </c>
      <c r="D1508" s="3" t="s">
        <v>3450</v>
      </c>
      <c r="E1508" s="3">
        <v>1.0</v>
      </c>
    </row>
    <row r="1509" ht="21.75" customHeight="1">
      <c r="A1509" s="3" t="s">
        <v>68</v>
      </c>
      <c r="B1509" s="4">
        <v>45102.0</v>
      </c>
      <c r="C1509" s="3" t="s">
        <v>3451</v>
      </c>
      <c r="D1509" s="3" t="s">
        <v>3452</v>
      </c>
      <c r="E1509" s="3">
        <v>5.0</v>
      </c>
    </row>
    <row r="1510" ht="21.75" hidden="1" customHeight="1">
      <c r="A1510" s="3" t="s">
        <v>11</v>
      </c>
      <c r="B1510" s="4">
        <v>45292.0</v>
      </c>
      <c r="C1510" s="3" t="s">
        <v>3453</v>
      </c>
      <c r="D1510" s="3" t="s">
        <v>3454</v>
      </c>
      <c r="E1510" s="3">
        <v>1.0</v>
      </c>
    </row>
    <row r="1511" ht="21.75" customHeight="1">
      <c r="A1511" s="3" t="s">
        <v>3358</v>
      </c>
      <c r="B1511" s="4">
        <v>45064.0</v>
      </c>
      <c r="C1511" s="3" t="s">
        <v>3455</v>
      </c>
      <c r="D1511" s="3" t="s">
        <v>3456</v>
      </c>
      <c r="E1511" s="3">
        <v>5.0</v>
      </c>
    </row>
    <row r="1512" ht="21.75" customHeight="1">
      <c r="A1512" s="3" t="s">
        <v>41</v>
      </c>
      <c r="B1512" s="4">
        <v>45333.0</v>
      </c>
      <c r="C1512" s="3" t="s">
        <v>3457</v>
      </c>
      <c r="D1512" s="3" t="s">
        <v>3458</v>
      </c>
      <c r="E1512" s="3">
        <v>5.0</v>
      </c>
    </row>
    <row r="1513" ht="21.75" customHeight="1">
      <c r="A1513" s="3" t="s">
        <v>3459</v>
      </c>
      <c r="B1513" s="4">
        <v>45246.0</v>
      </c>
      <c r="C1513" s="3" t="s">
        <v>3460</v>
      </c>
      <c r="D1513" s="3" t="s">
        <v>3461</v>
      </c>
      <c r="E1513" s="3">
        <v>5.0</v>
      </c>
    </row>
    <row r="1514" ht="21.75" customHeight="1">
      <c r="A1514" s="3" t="s">
        <v>2076</v>
      </c>
      <c r="B1514" s="4">
        <v>45029.0</v>
      </c>
      <c r="C1514" s="3" t="s">
        <v>3462</v>
      </c>
      <c r="D1514" s="3" t="s">
        <v>3463</v>
      </c>
      <c r="E1514" s="3">
        <v>5.0</v>
      </c>
    </row>
    <row r="1515" ht="21.75" hidden="1" customHeight="1">
      <c r="A1515" s="3" t="s">
        <v>1854</v>
      </c>
      <c r="B1515" s="4">
        <v>45055.0</v>
      </c>
      <c r="C1515" s="3" t="s">
        <v>3464</v>
      </c>
      <c r="D1515" s="3" t="s">
        <v>3465</v>
      </c>
      <c r="E1515" s="3">
        <v>4.0</v>
      </c>
    </row>
    <row r="1516" ht="21.75" customHeight="1">
      <c r="A1516" s="3" t="s">
        <v>1415</v>
      </c>
      <c r="B1516" s="4">
        <v>45267.0</v>
      </c>
      <c r="C1516" s="3" t="s">
        <v>3466</v>
      </c>
      <c r="D1516" s="3" t="s">
        <v>3467</v>
      </c>
      <c r="E1516" s="3">
        <v>5.0</v>
      </c>
    </row>
    <row r="1517" ht="21.75" hidden="1" customHeight="1">
      <c r="A1517" s="3" t="s">
        <v>464</v>
      </c>
      <c r="B1517" s="4">
        <v>45119.0</v>
      </c>
      <c r="C1517" s="3" t="s">
        <v>3468</v>
      </c>
      <c r="D1517" s="3" t="s">
        <v>3469</v>
      </c>
      <c r="E1517" s="3">
        <v>3.0</v>
      </c>
    </row>
    <row r="1518" ht="21.75" hidden="1" customHeight="1">
      <c r="A1518" s="3" t="s">
        <v>628</v>
      </c>
      <c r="B1518" s="4">
        <v>45285.0</v>
      </c>
      <c r="C1518" s="3" t="s">
        <v>3470</v>
      </c>
      <c r="D1518" s="3" t="s">
        <v>3471</v>
      </c>
      <c r="E1518" s="3">
        <v>4.0</v>
      </c>
    </row>
    <row r="1519" ht="21.75" customHeight="1">
      <c r="A1519" s="3" t="s">
        <v>1706</v>
      </c>
      <c r="B1519" s="4">
        <v>45193.0</v>
      </c>
      <c r="C1519" s="3" t="s">
        <v>3472</v>
      </c>
      <c r="D1519" s="3" t="s">
        <v>3473</v>
      </c>
      <c r="E1519" s="3">
        <v>5.0</v>
      </c>
    </row>
    <row r="1520" ht="21.75" customHeight="1">
      <c r="A1520" s="3" t="s">
        <v>492</v>
      </c>
      <c r="B1520" s="4">
        <v>45163.0</v>
      </c>
      <c r="C1520" s="3" t="s">
        <v>3474</v>
      </c>
      <c r="D1520" s="3" t="s">
        <v>3475</v>
      </c>
      <c r="E1520" s="3">
        <v>5.0</v>
      </c>
    </row>
    <row r="1521" ht="21.75" hidden="1" customHeight="1">
      <c r="A1521" s="3" t="s">
        <v>2346</v>
      </c>
      <c r="B1521" s="4">
        <v>45116.0</v>
      </c>
      <c r="C1521" s="3" t="s">
        <v>3476</v>
      </c>
      <c r="D1521" s="3" t="s">
        <v>3477</v>
      </c>
      <c r="E1521" s="3">
        <v>1.0</v>
      </c>
    </row>
    <row r="1522" ht="21.75" hidden="1" customHeight="1">
      <c r="A1522" s="3" t="s">
        <v>539</v>
      </c>
      <c r="B1522" s="4">
        <v>45248.0</v>
      </c>
      <c r="C1522" s="3" t="s">
        <v>3478</v>
      </c>
      <c r="D1522" s="3" t="s">
        <v>3479</v>
      </c>
      <c r="E1522" s="3">
        <v>1.0</v>
      </c>
    </row>
    <row r="1523" ht="21.75" hidden="1" customHeight="1">
      <c r="A1523" s="3" t="s">
        <v>1920</v>
      </c>
      <c r="B1523" s="4">
        <v>45151.0</v>
      </c>
      <c r="C1523" s="3" t="s">
        <v>3480</v>
      </c>
      <c r="D1523" s="3" t="s">
        <v>3481</v>
      </c>
      <c r="E1523" s="3">
        <v>1.0</v>
      </c>
    </row>
    <row r="1524" ht="21.75" customHeight="1">
      <c r="A1524" s="3" t="s">
        <v>216</v>
      </c>
      <c r="B1524" s="4">
        <v>45244.0</v>
      </c>
      <c r="C1524" s="3" t="s">
        <v>3482</v>
      </c>
      <c r="D1524" s="3" t="s">
        <v>3483</v>
      </c>
      <c r="E1524" s="3">
        <v>5.0</v>
      </c>
    </row>
    <row r="1525" ht="21.75" hidden="1" customHeight="1">
      <c r="A1525" s="3" t="s">
        <v>717</v>
      </c>
      <c r="B1525" s="4">
        <v>45263.0</v>
      </c>
      <c r="C1525" s="3" t="s">
        <v>1560</v>
      </c>
      <c r="D1525" s="3" t="s">
        <v>1194</v>
      </c>
      <c r="E1525" s="3">
        <v>4.0</v>
      </c>
    </row>
    <row r="1526" ht="21.75" hidden="1" customHeight="1">
      <c r="A1526" s="3" t="s">
        <v>687</v>
      </c>
      <c r="B1526" s="4">
        <v>45345.0</v>
      </c>
      <c r="C1526" s="3" t="s">
        <v>3484</v>
      </c>
      <c r="D1526" s="3" t="s">
        <v>3485</v>
      </c>
      <c r="E1526" s="3">
        <v>3.0</v>
      </c>
    </row>
    <row r="1527" ht="21.75" customHeight="1">
      <c r="A1527" s="3" t="s">
        <v>2452</v>
      </c>
      <c r="B1527" s="4">
        <v>45295.0</v>
      </c>
      <c r="C1527" s="3" t="s">
        <v>3486</v>
      </c>
      <c r="D1527" s="3" t="s">
        <v>3487</v>
      </c>
      <c r="E1527" s="3">
        <v>5.0</v>
      </c>
    </row>
    <row r="1528" ht="21.75" hidden="1" customHeight="1">
      <c r="A1528" s="3" t="s">
        <v>3141</v>
      </c>
      <c r="B1528" s="4">
        <v>45210.0</v>
      </c>
      <c r="C1528" s="3" t="s">
        <v>3488</v>
      </c>
      <c r="D1528" s="3" t="s">
        <v>3489</v>
      </c>
      <c r="E1528" s="3">
        <v>1.0</v>
      </c>
    </row>
    <row r="1529" ht="21.75" customHeight="1">
      <c r="A1529" s="3" t="s">
        <v>1116</v>
      </c>
      <c r="B1529" s="4">
        <v>45231.0</v>
      </c>
      <c r="C1529" s="3" t="s">
        <v>3490</v>
      </c>
      <c r="D1529" s="3" t="s">
        <v>3491</v>
      </c>
      <c r="E1529" s="3">
        <v>5.0</v>
      </c>
    </row>
    <row r="1530" ht="21.75" hidden="1" customHeight="1">
      <c r="A1530" s="3" t="s">
        <v>951</v>
      </c>
      <c r="B1530" s="4">
        <v>45219.0</v>
      </c>
      <c r="C1530" s="3" t="s">
        <v>3492</v>
      </c>
      <c r="D1530" s="3" t="s">
        <v>3493</v>
      </c>
      <c r="E1530" s="3">
        <v>4.0</v>
      </c>
    </row>
    <row r="1531" ht="21.75" hidden="1" customHeight="1">
      <c r="A1531" s="3" t="s">
        <v>3494</v>
      </c>
      <c r="B1531" s="4">
        <v>45288.0</v>
      </c>
      <c r="C1531" s="3" t="s">
        <v>3495</v>
      </c>
      <c r="D1531" s="3" t="s">
        <v>3496</v>
      </c>
      <c r="E1531" s="3">
        <v>3.0</v>
      </c>
    </row>
    <row r="1532" ht="21.75" hidden="1" customHeight="1">
      <c r="A1532" s="3" t="s">
        <v>97</v>
      </c>
      <c r="B1532" s="4">
        <v>45273.0</v>
      </c>
      <c r="C1532" s="3" t="s">
        <v>3497</v>
      </c>
      <c r="D1532" s="3" t="s">
        <v>3498</v>
      </c>
      <c r="E1532" s="3">
        <v>1.0</v>
      </c>
    </row>
    <row r="1533" ht="21.75" hidden="1" customHeight="1">
      <c r="A1533" s="3" t="s">
        <v>531</v>
      </c>
      <c r="B1533" s="4">
        <v>45377.0</v>
      </c>
      <c r="C1533" s="3" t="s">
        <v>3499</v>
      </c>
      <c r="D1533" s="3" t="s">
        <v>3500</v>
      </c>
      <c r="E1533" s="3">
        <v>2.0</v>
      </c>
    </row>
    <row r="1534" ht="21.75" hidden="1" customHeight="1">
      <c r="A1534" s="3" t="s">
        <v>953</v>
      </c>
      <c r="B1534" s="4">
        <v>45263.0</v>
      </c>
      <c r="C1534" s="3" t="s">
        <v>3501</v>
      </c>
      <c r="D1534" s="3" t="s">
        <v>3502</v>
      </c>
      <c r="E1534" s="3">
        <v>4.0</v>
      </c>
    </row>
    <row r="1535" ht="21.75" customHeight="1">
      <c r="A1535" s="3" t="s">
        <v>499</v>
      </c>
      <c r="B1535" s="4">
        <v>45283.0</v>
      </c>
      <c r="C1535" s="3" t="s">
        <v>3503</v>
      </c>
      <c r="D1535" s="3" t="s">
        <v>3504</v>
      </c>
      <c r="E1535" s="3">
        <v>5.0</v>
      </c>
    </row>
    <row r="1536" ht="21.75" hidden="1" customHeight="1">
      <c r="A1536" s="3" t="s">
        <v>143</v>
      </c>
      <c r="B1536" s="4">
        <v>45023.0</v>
      </c>
      <c r="C1536" s="3" t="s">
        <v>3505</v>
      </c>
      <c r="D1536" s="3" t="s">
        <v>3506</v>
      </c>
      <c r="E1536" s="3">
        <v>3.0</v>
      </c>
    </row>
    <row r="1537" ht="21.75" customHeight="1">
      <c r="A1537" s="3" t="s">
        <v>140</v>
      </c>
      <c r="B1537" s="4">
        <v>45226.0</v>
      </c>
      <c r="C1537" s="3" t="s">
        <v>1700</v>
      </c>
      <c r="D1537" s="3" t="s">
        <v>3507</v>
      </c>
      <c r="E1537" s="3">
        <v>5.0</v>
      </c>
    </row>
    <row r="1538" ht="21.75" customHeight="1">
      <c r="A1538" s="3" t="s">
        <v>201</v>
      </c>
      <c r="B1538" s="4">
        <v>45183.0</v>
      </c>
      <c r="C1538" s="3" t="s">
        <v>3508</v>
      </c>
      <c r="D1538" s="3" t="s">
        <v>3509</v>
      </c>
      <c r="E1538" s="3">
        <v>5.0</v>
      </c>
    </row>
    <row r="1539" ht="21.75" hidden="1" customHeight="1">
      <c r="A1539" s="3" t="s">
        <v>802</v>
      </c>
      <c r="B1539" s="4">
        <v>45310.0</v>
      </c>
      <c r="C1539" s="3" t="s">
        <v>3510</v>
      </c>
      <c r="D1539" s="3" t="s">
        <v>3511</v>
      </c>
      <c r="E1539" s="3">
        <v>1.0</v>
      </c>
    </row>
    <row r="1540" ht="21.75" customHeight="1">
      <c r="A1540" s="3" t="s">
        <v>338</v>
      </c>
      <c r="B1540" s="4">
        <v>45254.0</v>
      </c>
      <c r="C1540" s="3" t="s">
        <v>3512</v>
      </c>
      <c r="D1540" s="3" t="s">
        <v>3513</v>
      </c>
      <c r="E1540" s="3">
        <v>5.0</v>
      </c>
    </row>
    <row r="1541" ht="21.75" customHeight="1">
      <c r="A1541" s="3" t="s">
        <v>1084</v>
      </c>
      <c r="B1541" s="4">
        <v>45211.0</v>
      </c>
      <c r="C1541" s="3" t="s">
        <v>3514</v>
      </c>
      <c r="D1541" s="3" t="s">
        <v>3515</v>
      </c>
      <c r="E1541" s="3">
        <v>5.0</v>
      </c>
    </row>
    <row r="1542" ht="21.75" customHeight="1">
      <c r="A1542" s="3" t="s">
        <v>1211</v>
      </c>
      <c r="B1542" s="4">
        <v>45094.0</v>
      </c>
      <c r="C1542" s="3" t="s">
        <v>3516</v>
      </c>
      <c r="D1542" s="3" t="s">
        <v>3517</v>
      </c>
      <c r="E1542" s="3">
        <v>5.0</v>
      </c>
    </row>
    <row r="1543" ht="21.75" hidden="1" customHeight="1">
      <c r="A1543" s="3" t="s">
        <v>2201</v>
      </c>
      <c r="B1543" s="4">
        <v>45160.0</v>
      </c>
      <c r="C1543" s="3" t="s">
        <v>3518</v>
      </c>
      <c r="D1543" s="3" t="s">
        <v>3519</v>
      </c>
      <c r="E1543" s="3">
        <v>1.0</v>
      </c>
    </row>
    <row r="1544" ht="21.75" hidden="1" customHeight="1">
      <c r="A1544" s="3" t="s">
        <v>996</v>
      </c>
      <c r="B1544" s="4">
        <v>45175.0</v>
      </c>
      <c r="C1544" s="3" t="s">
        <v>3520</v>
      </c>
      <c r="D1544" s="3" t="s">
        <v>3521</v>
      </c>
      <c r="E1544" s="3">
        <v>1.0</v>
      </c>
    </row>
    <row r="1545" ht="21.75" customHeight="1">
      <c r="A1545" s="3" t="s">
        <v>1393</v>
      </c>
      <c r="B1545" s="4">
        <v>45234.0</v>
      </c>
      <c r="C1545" s="3" t="s">
        <v>3522</v>
      </c>
      <c r="D1545" s="3" t="s">
        <v>3523</v>
      </c>
      <c r="E1545" s="3">
        <v>5.0</v>
      </c>
    </row>
    <row r="1546" ht="21.75" hidden="1" customHeight="1">
      <c r="A1546" s="3" t="s">
        <v>3524</v>
      </c>
      <c r="B1546" s="4">
        <v>45313.0</v>
      </c>
      <c r="C1546" s="3" t="s">
        <v>3525</v>
      </c>
      <c r="D1546" s="3" t="s">
        <v>3526</v>
      </c>
      <c r="E1546" s="3">
        <v>1.0</v>
      </c>
    </row>
    <row r="1547" ht="21.75" customHeight="1">
      <c r="A1547" s="3" t="s">
        <v>2818</v>
      </c>
      <c r="B1547" s="4">
        <v>45307.0</v>
      </c>
      <c r="C1547" s="3" t="s">
        <v>3527</v>
      </c>
      <c r="D1547" s="3" t="s">
        <v>3528</v>
      </c>
      <c r="E1547" s="3">
        <v>5.0</v>
      </c>
    </row>
    <row r="1548" ht="21.75" customHeight="1">
      <c r="A1548" s="3" t="s">
        <v>1393</v>
      </c>
      <c r="B1548" s="4">
        <v>45021.0</v>
      </c>
      <c r="C1548" s="3" t="s">
        <v>3529</v>
      </c>
      <c r="D1548" s="3" t="s">
        <v>3530</v>
      </c>
      <c r="E1548" s="3">
        <v>5.0</v>
      </c>
    </row>
    <row r="1549" ht="21.75" customHeight="1">
      <c r="A1549" s="3" t="s">
        <v>3270</v>
      </c>
      <c r="B1549" s="4">
        <v>45289.0</v>
      </c>
      <c r="C1549" s="3" t="s">
        <v>3531</v>
      </c>
      <c r="D1549" s="3" t="s">
        <v>3532</v>
      </c>
      <c r="E1549" s="3">
        <v>5.0</v>
      </c>
    </row>
    <row r="1550" ht="21.75" customHeight="1">
      <c r="A1550" s="3" t="s">
        <v>3533</v>
      </c>
      <c r="B1550" s="4">
        <v>45229.0</v>
      </c>
      <c r="C1550" s="3" t="s">
        <v>3534</v>
      </c>
      <c r="D1550" s="3" t="s">
        <v>3535</v>
      </c>
      <c r="E1550" s="3">
        <v>5.0</v>
      </c>
    </row>
    <row r="1551" ht="21.75" customHeight="1">
      <c r="A1551" s="3" t="s">
        <v>1332</v>
      </c>
      <c r="B1551" s="4">
        <v>45348.0</v>
      </c>
      <c r="C1551" s="3" t="s">
        <v>3536</v>
      </c>
      <c r="D1551" s="3" t="s">
        <v>3537</v>
      </c>
      <c r="E1551" s="3">
        <v>5.0</v>
      </c>
    </row>
    <row r="1552" ht="21.75" hidden="1" customHeight="1">
      <c r="A1552" s="3" t="s">
        <v>499</v>
      </c>
      <c r="B1552" s="4">
        <v>45310.0</v>
      </c>
      <c r="C1552" s="3" t="s">
        <v>3538</v>
      </c>
      <c r="D1552" s="3" t="s">
        <v>3539</v>
      </c>
      <c r="E1552" s="3">
        <v>1.0</v>
      </c>
    </row>
    <row r="1553" ht="21.75" hidden="1" customHeight="1">
      <c r="A1553" s="3" t="s">
        <v>11</v>
      </c>
      <c r="B1553" s="4">
        <v>45121.0</v>
      </c>
      <c r="C1553" s="3" t="s">
        <v>3540</v>
      </c>
      <c r="D1553" s="3" t="s">
        <v>3541</v>
      </c>
      <c r="E1553" s="3">
        <v>1.0</v>
      </c>
    </row>
    <row r="1554" ht="21.75" customHeight="1">
      <c r="A1554" s="3" t="s">
        <v>237</v>
      </c>
      <c r="B1554" s="4">
        <v>45060.0</v>
      </c>
      <c r="C1554" s="3" t="s">
        <v>3542</v>
      </c>
      <c r="D1554" s="3" t="s">
        <v>3543</v>
      </c>
      <c r="E1554" s="3">
        <v>5.0</v>
      </c>
    </row>
    <row r="1555" ht="21.75" hidden="1" customHeight="1">
      <c r="A1555" s="3" t="s">
        <v>32</v>
      </c>
      <c r="B1555" s="4">
        <v>45058.0</v>
      </c>
      <c r="C1555" s="3" t="s">
        <v>3544</v>
      </c>
      <c r="D1555" s="3" t="s">
        <v>3545</v>
      </c>
      <c r="E1555" s="3">
        <v>1.0</v>
      </c>
    </row>
    <row r="1556" ht="21.75" customHeight="1">
      <c r="A1556" s="3" t="s">
        <v>89</v>
      </c>
      <c r="B1556" s="4">
        <v>45266.0</v>
      </c>
      <c r="C1556" s="3" t="s">
        <v>3546</v>
      </c>
      <c r="D1556" s="3" t="s">
        <v>3547</v>
      </c>
      <c r="E1556" s="3">
        <v>5.0</v>
      </c>
    </row>
    <row r="1557" ht="21.75" customHeight="1">
      <c r="A1557" s="3" t="s">
        <v>62</v>
      </c>
      <c r="B1557" s="4">
        <v>45314.0</v>
      </c>
      <c r="C1557" s="3" t="s">
        <v>3548</v>
      </c>
      <c r="D1557" s="3" t="s">
        <v>3549</v>
      </c>
      <c r="E1557" s="3">
        <v>5.0</v>
      </c>
    </row>
    <row r="1558" ht="21.75" hidden="1" customHeight="1">
      <c r="A1558" s="3" t="s">
        <v>568</v>
      </c>
      <c r="B1558" s="4">
        <v>45269.0</v>
      </c>
      <c r="C1558" s="3" t="s">
        <v>3550</v>
      </c>
      <c r="D1558" s="3" t="s">
        <v>3551</v>
      </c>
      <c r="E1558" s="3">
        <v>3.0</v>
      </c>
    </row>
    <row r="1559" ht="21.75" hidden="1" customHeight="1">
      <c r="A1559" s="3" t="s">
        <v>419</v>
      </c>
      <c r="B1559" s="4">
        <v>45256.0</v>
      </c>
      <c r="C1559" s="3" t="s">
        <v>3552</v>
      </c>
      <c r="D1559" s="3" t="s">
        <v>3553</v>
      </c>
      <c r="E1559" s="3">
        <v>1.0</v>
      </c>
    </row>
    <row r="1560" ht="21.75" customHeight="1">
      <c r="A1560" s="3" t="s">
        <v>77</v>
      </c>
      <c r="B1560" s="4">
        <v>45302.0</v>
      </c>
      <c r="C1560" s="3" t="s">
        <v>3554</v>
      </c>
      <c r="D1560" s="3" t="s">
        <v>3555</v>
      </c>
      <c r="E1560" s="3">
        <v>5.0</v>
      </c>
    </row>
    <row r="1561" ht="21.75" hidden="1" customHeight="1">
      <c r="A1561" s="3" t="s">
        <v>604</v>
      </c>
      <c r="B1561" s="4">
        <v>45197.0</v>
      </c>
      <c r="C1561" s="3" t="s">
        <v>3556</v>
      </c>
      <c r="D1561" s="3" t="s">
        <v>3557</v>
      </c>
      <c r="E1561" s="3">
        <v>2.0</v>
      </c>
    </row>
    <row r="1562" ht="21.75" hidden="1" customHeight="1">
      <c r="A1562" s="3" t="s">
        <v>121</v>
      </c>
      <c r="B1562" s="4">
        <v>45147.0</v>
      </c>
      <c r="C1562" s="3" t="s">
        <v>3558</v>
      </c>
      <c r="D1562" s="3" t="s">
        <v>1208</v>
      </c>
      <c r="E1562" s="3">
        <v>4.0</v>
      </c>
    </row>
    <row r="1563" ht="21.75" hidden="1" customHeight="1">
      <c r="A1563" s="3" t="s">
        <v>226</v>
      </c>
      <c r="B1563" s="4">
        <v>45144.0</v>
      </c>
      <c r="C1563" s="3" t="s">
        <v>3559</v>
      </c>
      <c r="D1563" s="3" t="s">
        <v>3560</v>
      </c>
      <c r="E1563" s="3">
        <v>1.0</v>
      </c>
    </row>
    <row r="1564" ht="21.75" customHeight="1">
      <c r="A1564" s="3" t="s">
        <v>944</v>
      </c>
      <c r="B1564" s="4">
        <v>45099.0</v>
      </c>
      <c r="C1564" s="3" t="s">
        <v>3561</v>
      </c>
      <c r="D1564" s="3" t="s">
        <v>3562</v>
      </c>
      <c r="E1564" s="3">
        <v>5.0</v>
      </c>
    </row>
    <row r="1565" ht="21.75" hidden="1" customHeight="1">
      <c r="A1565" s="3" t="s">
        <v>306</v>
      </c>
      <c r="B1565" s="4">
        <v>45099.0</v>
      </c>
      <c r="C1565" s="3" t="s">
        <v>3563</v>
      </c>
      <c r="D1565" s="3" t="s">
        <v>3564</v>
      </c>
      <c r="E1565" s="3">
        <v>4.0</v>
      </c>
    </row>
    <row r="1566" ht="21.75" hidden="1" customHeight="1">
      <c r="A1566" s="3" t="s">
        <v>2499</v>
      </c>
      <c r="B1566" s="4">
        <v>45065.0</v>
      </c>
      <c r="C1566" s="3" t="s">
        <v>3565</v>
      </c>
      <c r="D1566" s="3" t="s">
        <v>3566</v>
      </c>
      <c r="E1566" s="3">
        <v>4.0</v>
      </c>
    </row>
    <row r="1567" ht="21.75" hidden="1" customHeight="1">
      <c r="A1567" s="3" t="s">
        <v>3567</v>
      </c>
      <c r="B1567" s="4">
        <v>45127.0</v>
      </c>
      <c r="C1567" s="3" t="s">
        <v>3568</v>
      </c>
      <c r="D1567" s="3" t="s">
        <v>3569</v>
      </c>
      <c r="E1567" s="3">
        <v>1.0</v>
      </c>
    </row>
    <row r="1568" ht="21.75" customHeight="1">
      <c r="A1568" s="3" t="s">
        <v>944</v>
      </c>
      <c r="B1568" s="4">
        <v>45315.0</v>
      </c>
      <c r="C1568" s="3" t="s">
        <v>3570</v>
      </c>
      <c r="D1568" s="3" t="s">
        <v>3571</v>
      </c>
      <c r="E1568" s="3">
        <v>5.0</v>
      </c>
    </row>
    <row r="1569" ht="21.75" hidden="1" customHeight="1">
      <c r="A1569" s="3" t="s">
        <v>3572</v>
      </c>
      <c r="B1569" s="4">
        <v>45206.0</v>
      </c>
      <c r="C1569" s="3" t="s">
        <v>3573</v>
      </c>
      <c r="D1569" s="3" t="s">
        <v>288</v>
      </c>
      <c r="E1569" s="3">
        <v>1.0</v>
      </c>
    </row>
    <row r="1570" ht="21.75" customHeight="1">
      <c r="A1570" s="3" t="s">
        <v>456</v>
      </c>
      <c r="B1570" s="4">
        <v>45341.0</v>
      </c>
      <c r="C1570" s="3" t="s">
        <v>3574</v>
      </c>
      <c r="D1570" s="3" t="s">
        <v>3575</v>
      </c>
      <c r="E1570" s="3">
        <v>5.0</v>
      </c>
    </row>
    <row r="1571" ht="21.75" customHeight="1">
      <c r="A1571" s="3" t="s">
        <v>1878</v>
      </c>
      <c r="B1571" s="4">
        <v>45029.0</v>
      </c>
      <c r="C1571" s="3" t="s">
        <v>3576</v>
      </c>
      <c r="D1571" s="3" t="s">
        <v>3577</v>
      </c>
      <c r="E1571" s="3">
        <v>5.0</v>
      </c>
    </row>
    <row r="1572" ht="21.75" customHeight="1">
      <c r="A1572" s="3" t="s">
        <v>292</v>
      </c>
      <c r="B1572" s="4">
        <v>45319.0</v>
      </c>
      <c r="C1572" s="3" t="s">
        <v>3578</v>
      </c>
      <c r="D1572" s="3" t="s">
        <v>3579</v>
      </c>
      <c r="E1572" s="3">
        <v>5.0</v>
      </c>
    </row>
    <row r="1573" ht="21.75" customHeight="1">
      <c r="A1573" s="3" t="s">
        <v>3060</v>
      </c>
      <c r="B1573" s="4">
        <v>45320.0</v>
      </c>
      <c r="C1573" s="3" t="s">
        <v>3580</v>
      </c>
      <c r="D1573" s="3" t="s">
        <v>3581</v>
      </c>
      <c r="E1573" s="3">
        <v>5.0</v>
      </c>
    </row>
    <row r="1574" ht="21.75" customHeight="1">
      <c r="A1574" s="3" t="s">
        <v>1393</v>
      </c>
      <c r="B1574" s="4">
        <v>45299.0</v>
      </c>
      <c r="C1574" s="3" t="s">
        <v>3582</v>
      </c>
      <c r="D1574" s="3" t="s">
        <v>3583</v>
      </c>
      <c r="E1574" s="3">
        <v>5.0</v>
      </c>
    </row>
    <row r="1575" ht="21.75" customHeight="1">
      <c r="A1575" s="3" t="s">
        <v>375</v>
      </c>
      <c r="B1575" s="4">
        <v>45307.0</v>
      </c>
      <c r="C1575" s="3" t="s">
        <v>3584</v>
      </c>
      <c r="D1575" s="3" t="s">
        <v>3585</v>
      </c>
      <c r="E1575" s="3">
        <v>5.0</v>
      </c>
    </row>
    <row r="1576" ht="21.75" customHeight="1">
      <c r="A1576" s="3" t="s">
        <v>1540</v>
      </c>
      <c r="B1576" s="4">
        <v>45247.0</v>
      </c>
      <c r="C1576" s="3" t="s">
        <v>3586</v>
      </c>
      <c r="D1576" s="3" t="s">
        <v>3587</v>
      </c>
      <c r="E1576" s="3">
        <v>5.0</v>
      </c>
    </row>
    <row r="1577" ht="21.75" customHeight="1">
      <c r="A1577" s="3" t="s">
        <v>677</v>
      </c>
      <c r="B1577" s="4">
        <v>45264.0</v>
      </c>
      <c r="C1577" s="3" t="s">
        <v>3588</v>
      </c>
      <c r="D1577" s="3" t="s">
        <v>3589</v>
      </c>
      <c r="E1577" s="3">
        <v>5.0</v>
      </c>
    </row>
    <row r="1578" ht="21.75" customHeight="1">
      <c r="A1578" s="3" t="s">
        <v>216</v>
      </c>
      <c r="B1578" s="4">
        <v>45178.0</v>
      </c>
      <c r="C1578" s="3" t="s">
        <v>3590</v>
      </c>
      <c r="D1578" s="3" t="s">
        <v>3591</v>
      </c>
      <c r="E1578" s="3">
        <v>5.0</v>
      </c>
    </row>
    <row r="1579" ht="21.75" hidden="1" customHeight="1">
      <c r="A1579" s="3" t="s">
        <v>297</v>
      </c>
      <c r="B1579" s="4">
        <v>45102.0</v>
      </c>
      <c r="C1579" s="3" t="s">
        <v>3592</v>
      </c>
      <c r="D1579" s="3" t="s">
        <v>3593</v>
      </c>
      <c r="E1579" s="3">
        <v>2.0</v>
      </c>
    </row>
    <row r="1580" ht="21.75" customHeight="1">
      <c r="A1580" s="3" t="s">
        <v>687</v>
      </c>
      <c r="B1580" s="4">
        <v>45218.0</v>
      </c>
      <c r="C1580" s="3" t="s">
        <v>3594</v>
      </c>
      <c r="D1580" s="3" t="s">
        <v>3595</v>
      </c>
      <c r="E1580" s="3">
        <v>5.0</v>
      </c>
    </row>
    <row r="1581" ht="21.75" hidden="1" customHeight="1">
      <c r="A1581" s="3" t="s">
        <v>149</v>
      </c>
      <c r="B1581" s="4">
        <v>45110.0</v>
      </c>
      <c r="C1581" s="3" t="s">
        <v>3596</v>
      </c>
      <c r="D1581" s="3" t="s">
        <v>3597</v>
      </c>
      <c r="E1581" s="3">
        <v>1.0</v>
      </c>
    </row>
    <row r="1582" ht="21.75" hidden="1" customHeight="1">
      <c r="A1582" s="3" t="s">
        <v>820</v>
      </c>
      <c r="B1582" s="4">
        <v>45294.0</v>
      </c>
      <c r="C1582" s="3" t="s">
        <v>3598</v>
      </c>
      <c r="D1582" s="3" t="s">
        <v>3599</v>
      </c>
      <c r="E1582" s="3">
        <v>1.0</v>
      </c>
    </row>
    <row r="1583" ht="21.75" hidden="1" customHeight="1">
      <c r="A1583" s="3" t="s">
        <v>2897</v>
      </c>
      <c r="B1583" s="4">
        <v>45077.0</v>
      </c>
      <c r="C1583" s="3" t="s">
        <v>3600</v>
      </c>
      <c r="D1583" s="3" t="s">
        <v>3601</v>
      </c>
      <c r="E1583" s="3">
        <v>1.0</v>
      </c>
    </row>
    <row r="1584" ht="21.75" hidden="1" customHeight="1">
      <c r="A1584" s="3" t="s">
        <v>1192</v>
      </c>
      <c r="B1584" s="4">
        <v>45302.0</v>
      </c>
      <c r="C1584" s="3" t="s">
        <v>3602</v>
      </c>
      <c r="D1584" s="3" t="s">
        <v>3603</v>
      </c>
      <c r="E1584" s="3">
        <v>1.0</v>
      </c>
    </row>
    <row r="1585" ht="21.75" customHeight="1">
      <c r="A1585" s="3" t="s">
        <v>1135</v>
      </c>
      <c r="B1585" s="4">
        <v>45165.0</v>
      </c>
      <c r="C1585" s="3" t="s">
        <v>3604</v>
      </c>
      <c r="D1585" s="3" t="s">
        <v>3605</v>
      </c>
      <c r="E1585" s="3">
        <v>5.0</v>
      </c>
    </row>
    <row r="1586" ht="21.75" customHeight="1">
      <c r="A1586" s="3" t="s">
        <v>3606</v>
      </c>
      <c r="B1586" s="4">
        <v>45247.0</v>
      </c>
      <c r="C1586" s="3" t="s">
        <v>3607</v>
      </c>
      <c r="D1586" s="3" t="s">
        <v>3608</v>
      </c>
      <c r="E1586" s="3">
        <v>5.0</v>
      </c>
    </row>
    <row r="1587" ht="21.75" customHeight="1">
      <c r="A1587" s="3" t="s">
        <v>2143</v>
      </c>
      <c r="B1587" s="4">
        <v>45188.0</v>
      </c>
      <c r="C1587" s="3" t="s">
        <v>3609</v>
      </c>
      <c r="D1587" s="3" t="s">
        <v>1194</v>
      </c>
      <c r="E1587" s="3">
        <v>5.0</v>
      </c>
    </row>
    <row r="1588" ht="21.75" customHeight="1">
      <c r="A1588" s="3" t="s">
        <v>3610</v>
      </c>
      <c r="B1588" s="4">
        <v>45098.0</v>
      </c>
      <c r="C1588" s="3" t="s">
        <v>3611</v>
      </c>
      <c r="D1588" s="3" t="s">
        <v>3612</v>
      </c>
      <c r="E1588" s="3">
        <v>5.0</v>
      </c>
    </row>
    <row r="1589" ht="21.75" customHeight="1">
      <c r="A1589" s="3" t="s">
        <v>216</v>
      </c>
      <c r="B1589" s="4">
        <v>45173.0</v>
      </c>
      <c r="C1589" s="3" t="s">
        <v>3613</v>
      </c>
      <c r="D1589" s="3" t="s">
        <v>3614</v>
      </c>
      <c r="E1589" s="3">
        <v>5.0</v>
      </c>
    </row>
    <row r="1590" ht="21.75" hidden="1" customHeight="1">
      <c r="A1590" s="3" t="s">
        <v>2576</v>
      </c>
      <c r="B1590" s="4">
        <v>45230.0</v>
      </c>
      <c r="C1590" s="3" t="s">
        <v>3615</v>
      </c>
      <c r="D1590" s="3" t="s">
        <v>3616</v>
      </c>
      <c r="E1590" s="3">
        <v>1.0</v>
      </c>
    </row>
    <row r="1591" ht="21.75" hidden="1" customHeight="1">
      <c r="A1591" s="3" t="s">
        <v>1825</v>
      </c>
      <c r="B1591" s="4">
        <v>45314.0</v>
      </c>
      <c r="C1591" s="3" t="s">
        <v>3617</v>
      </c>
      <c r="D1591" s="3" t="s">
        <v>3618</v>
      </c>
      <c r="E1591" s="3">
        <v>1.0</v>
      </c>
    </row>
    <row r="1592" ht="21.75" customHeight="1">
      <c r="A1592" s="3" t="s">
        <v>3022</v>
      </c>
      <c r="B1592" s="4">
        <v>45234.0</v>
      </c>
      <c r="C1592" s="3" t="s">
        <v>3619</v>
      </c>
      <c r="D1592" s="3" t="s">
        <v>3620</v>
      </c>
      <c r="E1592" s="3">
        <v>5.0</v>
      </c>
    </row>
    <row r="1593" ht="21.75" hidden="1" customHeight="1">
      <c r="A1593" s="3" t="s">
        <v>3567</v>
      </c>
      <c r="B1593" s="4">
        <v>45097.0</v>
      </c>
      <c r="C1593" s="3" t="s">
        <v>3621</v>
      </c>
      <c r="D1593" s="3" t="s">
        <v>3622</v>
      </c>
      <c r="E1593" s="3">
        <v>2.0</v>
      </c>
    </row>
    <row r="1594" ht="21.75" hidden="1" customHeight="1">
      <c r="A1594" s="3" t="s">
        <v>464</v>
      </c>
      <c r="B1594" s="4">
        <v>45344.0</v>
      </c>
      <c r="C1594" s="3" t="s">
        <v>2286</v>
      </c>
      <c r="D1594" s="3" t="s">
        <v>3623</v>
      </c>
      <c r="E1594" s="3">
        <v>3.0</v>
      </c>
    </row>
    <row r="1595" ht="21.75" hidden="1" customHeight="1">
      <c r="A1595" s="3" t="s">
        <v>820</v>
      </c>
      <c r="B1595" s="4">
        <v>45252.0</v>
      </c>
      <c r="C1595" s="3" t="s">
        <v>3624</v>
      </c>
      <c r="D1595" s="3" t="s">
        <v>3625</v>
      </c>
      <c r="E1595" s="3">
        <v>4.0</v>
      </c>
    </row>
    <row r="1596" ht="21.75" customHeight="1">
      <c r="A1596" s="3" t="s">
        <v>1198</v>
      </c>
      <c r="B1596" s="4">
        <v>45265.0</v>
      </c>
      <c r="C1596" s="3" t="s">
        <v>3626</v>
      </c>
      <c r="D1596" s="3" t="s">
        <v>3627</v>
      </c>
      <c r="E1596" s="3">
        <v>5.0</v>
      </c>
    </row>
    <row r="1597" ht="21.75" customHeight="1">
      <c r="A1597" s="3" t="s">
        <v>635</v>
      </c>
      <c r="B1597" s="4">
        <v>45139.0</v>
      </c>
      <c r="C1597" s="3" t="s">
        <v>3628</v>
      </c>
      <c r="D1597" s="3" t="s">
        <v>2823</v>
      </c>
      <c r="E1597" s="3">
        <v>5.0</v>
      </c>
    </row>
    <row r="1598" ht="21.75" hidden="1" customHeight="1">
      <c r="A1598" s="3" t="s">
        <v>747</v>
      </c>
      <c r="B1598" s="4">
        <v>45034.0</v>
      </c>
      <c r="C1598" s="3" t="s">
        <v>3629</v>
      </c>
      <c r="D1598" s="3" t="s">
        <v>3630</v>
      </c>
      <c r="E1598" s="3">
        <v>4.0</v>
      </c>
    </row>
    <row r="1599" ht="21.75" customHeight="1">
      <c r="A1599" s="3" t="s">
        <v>3300</v>
      </c>
      <c r="B1599" s="4">
        <v>45348.0</v>
      </c>
      <c r="C1599" s="3" t="s">
        <v>313</v>
      </c>
      <c r="D1599" s="3" t="s">
        <v>3631</v>
      </c>
      <c r="E1599" s="3">
        <v>5.0</v>
      </c>
    </row>
    <row r="1600" ht="21.75" hidden="1" customHeight="1">
      <c r="A1600" s="3" t="s">
        <v>3632</v>
      </c>
      <c r="B1600" s="4">
        <v>45027.0</v>
      </c>
      <c r="C1600" s="3" t="s">
        <v>3633</v>
      </c>
      <c r="D1600" s="3" t="s">
        <v>3634</v>
      </c>
      <c r="E1600" s="3">
        <v>4.0</v>
      </c>
    </row>
    <row r="1601" ht="21.75" customHeight="1">
      <c r="A1601" s="3" t="s">
        <v>1446</v>
      </c>
      <c r="B1601" s="4">
        <v>45241.0</v>
      </c>
      <c r="C1601" s="3" t="s">
        <v>3635</v>
      </c>
      <c r="D1601" s="3" t="s">
        <v>3636</v>
      </c>
      <c r="E1601" s="3">
        <v>5.0</v>
      </c>
    </row>
    <row r="1602" ht="21.75" hidden="1" customHeight="1">
      <c r="A1602" s="3" t="s">
        <v>3637</v>
      </c>
      <c r="B1602" s="4">
        <v>45037.0</v>
      </c>
      <c r="C1602" s="3" t="s">
        <v>3638</v>
      </c>
      <c r="D1602" s="3" t="s">
        <v>3639</v>
      </c>
      <c r="E1602" s="3">
        <v>1.0</v>
      </c>
    </row>
    <row r="1603" ht="21.75" customHeight="1">
      <c r="A1603" s="3" t="s">
        <v>889</v>
      </c>
      <c r="B1603" s="4">
        <v>45142.0</v>
      </c>
      <c r="C1603" s="3" t="s">
        <v>3640</v>
      </c>
      <c r="D1603" s="3" t="s">
        <v>3641</v>
      </c>
      <c r="E1603" s="3">
        <v>5.0</v>
      </c>
    </row>
    <row r="1604" ht="21.75" customHeight="1">
      <c r="A1604" s="3" t="s">
        <v>3642</v>
      </c>
      <c r="B1604" s="4">
        <v>45314.0</v>
      </c>
      <c r="C1604" s="3" t="s">
        <v>3643</v>
      </c>
      <c r="D1604" s="3" t="s">
        <v>3644</v>
      </c>
      <c r="E1604" s="3">
        <v>5.0</v>
      </c>
    </row>
    <row r="1605" ht="21.75" customHeight="1">
      <c r="A1605" s="3" t="s">
        <v>2897</v>
      </c>
      <c r="B1605" s="4">
        <v>45053.0</v>
      </c>
      <c r="C1605" s="3" t="s">
        <v>3645</v>
      </c>
      <c r="D1605" s="3" t="s">
        <v>3646</v>
      </c>
      <c r="E1605" s="3">
        <v>5.0</v>
      </c>
    </row>
    <row r="1606" ht="21.75" customHeight="1">
      <c r="A1606" s="3" t="s">
        <v>972</v>
      </c>
      <c r="B1606" s="4">
        <v>45162.0</v>
      </c>
      <c r="C1606" s="3" t="s">
        <v>3647</v>
      </c>
      <c r="D1606" s="3" t="s">
        <v>3648</v>
      </c>
      <c r="E1606" s="3">
        <v>5.0</v>
      </c>
    </row>
    <row r="1607" ht="21.75" customHeight="1">
      <c r="A1607" s="3" t="s">
        <v>1356</v>
      </c>
      <c r="B1607" s="4">
        <v>45275.0</v>
      </c>
      <c r="C1607" s="3" t="s">
        <v>3649</v>
      </c>
      <c r="D1607" s="3" t="s">
        <v>3650</v>
      </c>
      <c r="E1607" s="3">
        <v>5.0</v>
      </c>
    </row>
    <row r="1608" ht="21.75" hidden="1" customHeight="1">
      <c r="A1608" s="3" t="s">
        <v>2300</v>
      </c>
      <c r="B1608" s="4">
        <v>45260.0</v>
      </c>
      <c r="C1608" s="3" t="s">
        <v>3651</v>
      </c>
      <c r="D1608" s="3" t="s">
        <v>1128</v>
      </c>
      <c r="E1608" s="3">
        <v>4.0</v>
      </c>
    </row>
    <row r="1609" ht="21.75" hidden="1" customHeight="1">
      <c r="A1609" s="3" t="s">
        <v>3652</v>
      </c>
      <c r="B1609" s="4">
        <v>45256.0</v>
      </c>
      <c r="C1609" s="3" t="s">
        <v>3653</v>
      </c>
      <c r="D1609" s="3" t="s">
        <v>3654</v>
      </c>
      <c r="E1609" s="3">
        <v>1.0</v>
      </c>
    </row>
    <row r="1610" ht="21.75" customHeight="1">
      <c r="A1610" s="3" t="s">
        <v>3655</v>
      </c>
      <c r="B1610" s="4">
        <v>45116.0</v>
      </c>
      <c r="C1610" s="3" t="s">
        <v>3656</v>
      </c>
      <c r="D1610" s="3" t="s">
        <v>3657</v>
      </c>
      <c r="E1610" s="3">
        <v>5.0</v>
      </c>
    </row>
    <row r="1611" ht="21.75" hidden="1" customHeight="1">
      <c r="A1611" s="3" t="s">
        <v>2583</v>
      </c>
      <c r="B1611" s="4">
        <v>45301.0</v>
      </c>
      <c r="C1611" s="3" t="s">
        <v>3658</v>
      </c>
      <c r="D1611" s="3" t="s">
        <v>3659</v>
      </c>
      <c r="E1611" s="3">
        <v>4.0</v>
      </c>
    </row>
    <row r="1612" ht="21.75" hidden="1" customHeight="1">
      <c r="A1612" s="3" t="s">
        <v>11</v>
      </c>
      <c r="B1612" s="4">
        <v>45162.0</v>
      </c>
      <c r="C1612" s="3" t="s">
        <v>3660</v>
      </c>
      <c r="D1612" s="3" t="s">
        <v>3661</v>
      </c>
      <c r="E1612" s="3">
        <v>1.0</v>
      </c>
    </row>
    <row r="1613" ht="21.75" hidden="1" customHeight="1">
      <c r="A1613" s="3" t="s">
        <v>74</v>
      </c>
      <c r="B1613" s="4">
        <v>45135.0</v>
      </c>
      <c r="C1613" s="3" t="s">
        <v>3662</v>
      </c>
      <c r="D1613" s="3" t="s">
        <v>3663</v>
      </c>
      <c r="E1613" s="3">
        <v>4.0</v>
      </c>
    </row>
    <row r="1614" ht="21.75" hidden="1" customHeight="1">
      <c r="A1614" s="3" t="s">
        <v>2821</v>
      </c>
      <c r="B1614" s="4">
        <v>45282.0</v>
      </c>
      <c r="C1614" s="3" t="s">
        <v>3664</v>
      </c>
      <c r="D1614" s="3" t="s">
        <v>3665</v>
      </c>
      <c r="E1614" s="3">
        <v>1.0</v>
      </c>
    </row>
    <row r="1615" ht="21.75" customHeight="1">
      <c r="A1615" s="3" t="s">
        <v>2786</v>
      </c>
      <c r="B1615" s="4">
        <v>45132.0</v>
      </c>
      <c r="C1615" s="3" t="s">
        <v>3666</v>
      </c>
      <c r="D1615" s="3" t="s">
        <v>19</v>
      </c>
      <c r="E1615" s="3">
        <v>5.0</v>
      </c>
    </row>
    <row r="1616" ht="21.75" hidden="1" customHeight="1">
      <c r="A1616" s="3" t="s">
        <v>1038</v>
      </c>
      <c r="B1616" s="4">
        <v>45184.0</v>
      </c>
      <c r="C1616" s="3" t="s">
        <v>3667</v>
      </c>
      <c r="D1616" s="3" t="s">
        <v>3668</v>
      </c>
      <c r="E1616" s="3">
        <v>1.0</v>
      </c>
    </row>
    <row r="1617" ht="21.75" customHeight="1">
      <c r="A1617" s="3" t="s">
        <v>3669</v>
      </c>
      <c r="B1617" s="4">
        <v>45167.0</v>
      </c>
      <c r="C1617" s="3" t="s">
        <v>3670</v>
      </c>
      <c r="D1617" s="3" t="s">
        <v>3671</v>
      </c>
      <c r="E1617" s="3">
        <v>5.0</v>
      </c>
    </row>
    <row r="1618" ht="21.75" hidden="1" customHeight="1">
      <c r="A1618" s="3" t="s">
        <v>146</v>
      </c>
      <c r="B1618" s="4">
        <v>45097.0</v>
      </c>
      <c r="C1618" s="3" t="s">
        <v>3672</v>
      </c>
      <c r="D1618" s="3" t="s">
        <v>3673</v>
      </c>
      <c r="E1618" s="3">
        <v>3.0</v>
      </c>
    </row>
    <row r="1619" ht="21.75" customHeight="1">
      <c r="A1619" s="3" t="s">
        <v>2110</v>
      </c>
      <c r="B1619" s="4">
        <v>45209.0</v>
      </c>
      <c r="C1619" s="3" t="s">
        <v>3674</v>
      </c>
      <c r="D1619" s="3" t="s">
        <v>3675</v>
      </c>
      <c r="E1619" s="3">
        <v>5.0</v>
      </c>
    </row>
    <row r="1620" ht="21.75" hidden="1" customHeight="1">
      <c r="A1620" s="3" t="s">
        <v>408</v>
      </c>
      <c r="B1620" s="4">
        <v>45170.0</v>
      </c>
      <c r="C1620" s="3" t="s">
        <v>3676</v>
      </c>
      <c r="D1620" s="3" t="s">
        <v>3677</v>
      </c>
      <c r="E1620" s="3">
        <v>2.0</v>
      </c>
    </row>
    <row r="1621" ht="21.75" customHeight="1">
      <c r="A1621" s="3" t="s">
        <v>221</v>
      </c>
      <c r="B1621" s="4">
        <v>45285.0</v>
      </c>
      <c r="C1621" s="3" t="s">
        <v>3678</v>
      </c>
      <c r="D1621" s="3" t="s">
        <v>3679</v>
      </c>
      <c r="E1621" s="3">
        <v>5.0</v>
      </c>
    </row>
    <row r="1622" ht="21.75" hidden="1" customHeight="1">
      <c r="A1622" s="3" t="s">
        <v>408</v>
      </c>
      <c r="B1622" s="4">
        <v>45187.0</v>
      </c>
      <c r="C1622" s="3" t="s">
        <v>3680</v>
      </c>
      <c r="D1622" s="3" t="s">
        <v>3681</v>
      </c>
      <c r="E1622" s="3">
        <v>1.0</v>
      </c>
    </row>
    <row r="1623" ht="21.75" hidden="1" customHeight="1">
      <c r="A1623" s="3" t="s">
        <v>5</v>
      </c>
      <c r="B1623" s="4">
        <v>45279.0</v>
      </c>
      <c r="C1623" s="3" t="s">
        <v>3682</v>
      </c>
      <c r="D1623" s="3" t="s">
        <v>3683</v>
      </c>
      <c r="E1623" s="3">
        <v>1.0</v>
      </c>
    </row>
    <row r="1624" ht="21.75" hidden="1" customHeight="1">
      <c r="A1624" s="3" t="s">
        <v>550</v>
      </c>
      <c r="B1624" s="4">
        <v>45028.0</v>
      </c>
      <c r="C1624" s="3" t="s">
        <v>3684</v>
      </c>
      <c r="D1624" s="3" t="s">
        <v>3685</v>
      </c>
      <c r="E1624" s="3">
        <v>1.0</v>
      </c>
    </row>
    <row r="1625" ht="21.75" customHeight="1">
      <c r="A1625" s="3" t="s">
        <v>1109</v>
      </c>
      <c r="B1625" s="4">
        <v>45239.0</v>
      </c>
      <c r="C1625" s="3" t="s">
        <v>3686</v>
      </c>
      <c r="D1625" s="3" t="s">
        <v>3687</v>
      </c>
      <c r="E1625" s="3">
        <v>5.0</v>
      </c>
    </row>
    <row r="1626" ht="21.75" customHeight="1">
      <c r="A1626" s="3" t="s">
        <v>71</v>
      </c>
      <c r="B1626" s="4">
        <v>45175.0</v>
      </c>
      <c r="C1626" s="3" t="s">
        <v>3688</v>
      </c>
      <c r="D1626" s="3" t="s">
        <v>3689</v>
      </c>
      <c r="E1626" s="3">
        <v>5.0</v>
      </c>
    </row>
    <row r="1627" ht="21.75" hidden="1" customHeight="1">
      <c r="A1627" s="3" t="s">
        <v>3690</v>
      </c>
      <c r="B1627" s="4">
        <v>45302.0</v>
      </c>
      <c r="C1627" s="3" t="s">
        <v>3691</v>
      </c>
      <c r="D1627" s="3" t="s">
        <v>3692</v>
      </c>
      <c r="E1627" s="3">
        <v>1.0</v>
      </c>
    </row>
    <row r="1628" ht="21.75" customHeight="1">
      <c r="A1628" s="3" t="s">
        <v>1446</v>
      </c>
      <c r="B1628" s="4">
        <v>45259.0</v>
      </c>
      <c r="C1628" s="3" t="s">
        <v>3693</v>
      </c>
      <c r="D1628" s="3" t="s">
        <v>3694</v>
      </c>
      <c r="E1628" s="3">
        <v>5.0</v>
      </c>
    </row>
    <row r="1629" ht="21.75" customHeight="1">
      <c r="A1629" s="3" t="s">
        <v>2876</v>
      </c>
      <c r="B1629" s="4">
        <v>45149.0</v>
      </c>
      <c r="C1629" s="3" t="s">
        <v>3695</v>
      </c>
      <c r="D1629" s="3" t="s">
        <v>3696</v>
      </c>
      <c r="E1629" s="3">
        <v>5.0</v>
      </c>
    </row>
    <row r="1630" ht="21.75" customHeight="1">
      <c r="A1630" s="3" t="s">
        <v>760</v>
      </c>
      <c r="B1630" s="4">
        <v>45058.0</v>
      </c>
      <c r="C1630" s="3" t="s">
        <v>3697</v>
      </c>
      <c r="D1630" s="3" t="s">
        <v>3698</v>
      </c>
      <c r="E1630" s="3">
        <v>5.0</v>
      </c>
    </row>
    <row r="1631" ht="21.75" customHeight="1">
      <c r="A1631" s="3" t="s">
        <v>3699</v>
      </c>
      <c r="B1631" s="4">
        <v>45177.0</v>
      </c>
      <c r="C1631" s="3" t="s">
        <v>3700</v>
      </c>
      <c r="D1631" s="3" t="s">
        <v>3701</v>
      </c>
      <c r="E1631" s="3">
        <v>5.0</v>
      </c>
    </row>
    <row r="1632" ht="21.75" customHeight="1">
      <c r="A1632" s="3" t="s">
        <v>2455</v>
      </c>
      <c r="B1632" s="4">
        <v>45300.0</v>
      </c>
      <c r="C1632" s="3" t="s">
        <v>3702</v>
      </c>
      <c r="D1632" s="3" t="s">
        <v>3703</v>
      </c>
      <c r="E1632" s="3">
        <v>5.0</v>
      </c>
    </row>
    <row r="1633" ht="21.75" customHeight="1">
      <c r="A1633" s="3" t="s">
        <v>2518</v>
      </c>
      <c r="B1633" s="4">
        <v>45268.0</v>
      </c>
      <c r="C1633" s="3" t="s">
        <v>3704</v>
      </c>
      <c r="D1633" s="3" t="s">
        <v>3705</v>
      </c>
      <c r="E1633" s="3">
        <v>5.0</v>
      </c>
    </row>
    <row r="1634" ht="21.75" hidden="1" customHeight="1">
      <c r="A1634" s="3" t="s">
        <v>3706</v>
      </c>
      <c r="B1634" s="4">
        <v>45110.0</v>
      </c>
      <c r="C1634" s="3" t="s">
        <v>3707</v>
      </c>
      <c r="D1634" s="3" t="s">
        <v>3708</v>
      </c>
      <c r="E1634" s="3">
        <v>1.0</v>
      </c>
    </row>
    <row r="1635" ht="21.75" hidden="1" customHeight="1">
      <c r="A1635" s="3" t="s">
        <v>175</v>
      </c>
      <c r="B1635" s="4">
        <v>45135.0</v>
      </c>
      <c r="C1635" s="3" t="s">
        <v>3709</v>
      </c>
      <c r="D1635" s="3" t="s">
        <v>3710</v>
      </c>
      <c r="E1635" s="3">
        <v>1.0</v>
      </c>
    </row>
    <row r="1636" ht="21.75" customHeight="1">
      <c r="A1636" s="3" t="s">
        <v>134</v>
      </c>
      <c r="B1636" s="4">
        <v>45073.0</v>
      </c>
      <c r="C1636" s="3" t="s">
        <v>3711</v>
      </c>
      <c r="D1636" s="3" t="s">
        <v>3712</v>
      </c>
      <c r="E1636" s="3">
        <v>5.0</v>
      </c>
    </row>
    <row r="1637" ht="21.75" customHeight="1">
      <c r="A1637" s="3" t="s">
        <v>321</v>
      </c>
      <c r="B1637" s="4">
        <v>45191.0</v>
      </c>
      <c r="C1637" s="3" t="s">
        <v>3713</v>
      </c>
      <c r="D1637" s="3" t="s">
        <v>3714</v>
      </c>
      <c r="E1637" s="3">
        <v>5.0</v>
      </c>
    </row>
    <row r="1638" ht="21.75" hidden="1" customHeight="1">
      <c r="A1638" s="3" t="s">
        <v>511</v>
      </c>
      <c r="B1638" s="4">
        <v>45159.0</v>
      </c>
      <c r="C1638" s="3" t="s">
        <v>3715</v>
      </c>
      <c r="D1638" s="3" t="s">
        <v>3716</v>
      </c>
      <c r="E1638" s="3">
        <v>1.0</v>
      </c>
    </row>
    <row r="1639" ht="21.75" hidden="1" customHeight="1">
      <c r="A1639" s="3" t="s">
        <v>3717</v>
      </c>
      <c r="B1639" s="4">
        <v>45235.0</v>
      </c>
      <c r="C1639" s="3" t="s">
        <v>3718</v>
      </c>
      <c r="D1639" s="3" t="s">
        <v>3719</v>
      </c>
      <c r="E1639" s="3">
        <v>2.0</v>
      </c>
    </row>
    <row r="1640" ht="21.75" customHeight="1">
      <c r="A1640" s="3" t="s">
        <v>3158</v>
      </c>
      <c r="B1640" s="4">
        <v>45221.0</v>
      </c>
      <c r="C1640" s="3" t="s">
        <v>3720</v>
      </c>
      <c r="D1640" s="3" t="s">
        <v>3721</v>
      </c>
      <c r="E1640" s="3">
        <v>5.0</v>
      </c>
    </row>
    <row r="1641" ht="21.75" customHeight="1">
      <c r="A1641" s="3" t="s">
        <v>1656</v>
      </c>
      <c r="B1641" s="4">
        <v>45321.0</v>
      </c>
      <c r="C1641" s="3" t="s">
        <v>3722</v>
      </c>
      <c r="D1641" s="3" t="s">
        <v>3723</v>
      </c>
      <c r="E1641" s="3">
        <v>5.0</v>
      </c>
    </row>
    <row r="1642" ht="21.75" customHeight="1">
      <c r="A1642" s="3" t="s">
        <v>1940</v>
      </c>
      <c r="B1642" s="4">
        <v>45274.0</v>
      </c>
      <c r="C1642" s="3" t="s">
        <v>3724</v>
      </c>
      <c r="D1642" s="3" t="s">
        <v>1208</v>
      </c>
      <c r="E1642" s="3">
        <v>5.0</v>
      </c>
    </row>
    <row r="1643" ht="21.75" customHeight="1">
      <c r="A1643" s="3" t="s">
        <v>1854</v>
      </c>
      <c r="B1643" s="4">
        <v>45317.0</v>
      </c>
      <c r="C1643" s="3" t="s">
        <v>3725</v>
      </c>
      <c r="D1643" s="3" t="s">
        <v>3726</v>
      </c>
      <c r="E1643" s="3">
        <v>5.0</v>
      </c>
    </row>
    <row r="1644" ht="21.75" hidden="1" customHeight="1">
      <c r="A1644" s="3" t="s">
        <v>1762</v>
      </c>
      <c r="B1644" s="4">
        <v>45325.0</v>
      </c>
      <c r="C1644" s="3" t="s">
        <v>3727</v>
      </c>
      <c r="D1644" s="3" t="s">
        <v>3728</v>
      </c>
      <c r="E1644" s="3">
        <v>1.0</v>
      </c>
    </row>
    <row r="1645" ht="21.75" hidden="1" customHeight="1">
      <c r="A1645" s="3" t="s">
        <v>828</v>
      </c>
      <c r="B1645" s="4">
        <v>45182.0</v>
      </c>
      <c r="C1645" s="3" t="s">
        <v>3729</v>
      </c>
      <c r="D1645" s="5" t="s">
        <v>3730</v>
      </c>
      <c r="E1645" s="3">
        <v>1.0</v>
      </c>
    </row>
    <row r="1646" ht="21.75" customHeight="1">
      <c r="A1646" s="3" t="s">
        <v>74</v>
      </c>
      <c r="B1646" s="4">
        <v>45123.0</v>
      </c>
      <c r="C1646" s="3" t="s">
        <v>3731</v>
      </c>
      <c r="D1646" s="3" t="s">
        <v>3732</v>
      </c>
      <c r="E1646" s="3">
        <v>5.0</v>
      </c>
    </row>
    <row r="1647" ht="21.75" hidden="1" customHeight="1">
      <c r="A1647" s="3" t="s">
        <v>1292</v>
      </c>
      <c r="B1647" s="4">
        <v>45095.0</v>
      </c>
      <c r="C1647" s="3" t="s">
        <v>3733</v>
      </c>
      <c r="D1647" s="3" t="s">
        <v>3734</v>
      </c>
      <c r="E1647" s="3">
        <v>1.0</v>
      </c>
    </row>
    <row r="1648" ht="21.75" hidden="1" customHeight="1">
      <c r="A1648" s="3" t="s">
        <v>312</v>
      </c>
      <c r="B1648" s="4">
        <v>45342.0</v>
      </c>
      <c r="C1648" s="3" t="s">
        <v>3735</v>
      </c>
      <c r="D1648" s="3" t="s">
        <v>3736</v>
      </c>
      <c r="E1648" s="3">
        <v>1.0</v>
      </c>
    </row>
    <row r="1649" ht="21.75" customHeight="1">
      <c r="A1649" s="3" t="s">
        <v>3737</v>
      </c>
      <c r="B1649" s="4">
        <v>45215.0</v>
      </c>
      <c r="C1649" s="3" t="s">
        <v>3738</v>
      </c>
      <c r="D1649" s="3" t="s">
        <v>3739</v>
      </c>
      <c r="E1649" s="3">
        <v>5.0</v>
      </c>
    </row>
    <row r="1650" ht="21.75" hidden="1" customHeight="1">
      <c r="A1650" s="3" t="s">
        <v>550</v>
      </c>
      <c r="B1650" s="4">
        <v>45138.0</v>
      </c>
      <c r="C1650" s="3" t="s">
        <v>3740</v>
      </c>
      <c r="D1650" s="3" t="s">
        <v>3741</v>
      </c>
      <c r="E1650" s="3">
        <v>1.0</v>
      </c>
    </row>
    <row r="1651" ht="21.75" customHeight="1">
      <c r="A1651" s="3" t="s">
        <v>234</v>
      </c>
      <c r="B1651" s="4">
        <v>45175.0</v>
      </c>
      <c r="C1651" s="3" t="s">
        <v>3742</v>
      </c>
      <c r="D1651" s="3" t="s">
        <v>3743</v>
      </c>
      <c r="E1651" s="3">
        <v>5.0</v>
      </c>
    </row>
    <row r="1652" ht="21.75" hidden="1" customHeight="1">
      <c r="A1652" s="3" t="s">
        <v>3744</v>
      </c>
      <c r="B1652" s="4">
        <v>45059.0</v>
      </c>
      <c r="C1652" s="3" t="s">
        <v>3745</v>
      </c>
      <c r="D1652" s="3" t="s">
        <v>3746</v>
      </c>
      <c r="E1652" s="3">
        <v>2.0</v>
      </c>
    </row>
    <row r="1653" ht="21.75" hidden="1" customHeight="1">
      <c r="A1653" s="3" t="s">
        <v>181</v>
      </c>
      <c r="B1653" s="4">
        <v>45326.0</v>
      </c>
      <c r="C1653" s="3" t="s">
        <v>3747</v>
      </c>
      <c r="D1653" s="3" t="s">
        <v>3748</v>
      </c>
      <c r="E1653" s="3">
        <v>4.0</v>
      </c>
    </row>
    <row r="1654" ht="21.75" hidden="1" customHeight="1">
      <c r="A1654" s="3" t="s">
        <v>2204</v>
      </c>
      <c r="B1654" s="4">
        <v>45372.0</v>
      </c>
      <c r="C1654" s="3" t="s">
        <v>3749</v>
      </c>
      <c r="D1654" s="3" t="s">
        <v>3750</v>
      </c>
      <c r="E1654" s="3">
        <v>1.0</v>
      </c>
    </row>
    <row r="1655" ht="21.75" customHeight="1">
      <c r="A1655" s="3" t="s">
        <v>115</v>
      </c>
      <c r="B1655" s="4">
        <v>45206.0</v>
      </c>
      <c r="C1655" s="3" t="s">
        <v>3751</v>
      </c>
      <c r="D1655" s="3" t="s">
        <v>3752</v>
      </c>
      <c r="E1655" s="3">
        <v>5.0</v>
      </c>
    </row>
    <row r="1656" ht="21.75" customHeight="1">
      <c r="A1656" s="3" t="s">
        <v>961</v>
      </c>
      <c r="B1656" s="4">
        <v>45048.0</v>
      </c>
      <c r="C1656" s="3" t="s">
        <v>3753</v>
      </c>
      <c r="D1656" s="3" t="s">
        <v>3754</v>
      </c>
      <c r="E1656" s="3">
        <v>5.0</v>
      </c>
    </row>
    <row r="1657" ht="21.75" hidden="1" customHeight="1">
      <c r="A1657" s="3" t="s">
        <v>112</v>
      </c>
      <c r="B1657" s="4">
        <v>45206.0</v>
      </c>
      <c r="C1657" s="3" t="s">
        <v>3755</v>
      </c>
      <c r="D1657" s="3" t="s">
        <v>3756</v>
      </c>
      <c r="E1657" s="3">
        <v>1.0</v>
      </c>
    </row>
    <row r="1658" ht="21.75" hidden="1" customHeight="1">
      <c r="A1658" s="3" t="s">
        <v>292</v>
      </c>
      <c r="B1658" s="4">
        <v>45340.0</v>
      </c>
      <c r="C1658" s="3" t="s">
        <v>3757</v>
      </c>
      <c r="D1658" s="3" t="s">
        <v>3758</v>
      </c>
      <c r="E1658" s="3">
        <v>2.0</v>
      </c>
    </row>
    <row r="1659" ht="21.75" customHeight="1">
      <c r="A1659" s="3" t="s">
        <v>3759</v>
      </c>
      <c r="B1659" s="4">
        <v>45165.0</v>
      </c>
      <c r="C1659" s="3" t="s">
        <v>2377</v>
      </c>
      <c r="D1659" s="3" t="s">
        <v>3760</v>
      </c>
      <c r="E1659" s="3">
        <v>5.0</v>
      </c>
    </row>
    <row r="1660" ht="21.75" customHeight="1">
      <c r="A1660" s="3" t="s">
        <v>2213</v>
      </c>
      <c r="B1660" s="4">
        <v>45307.0</v>
      </c>
      <c r="C1660" s="3" t="s">
        <v>3761</v>
      </c>
      <c r="D1660" s="3" t="s">
        <v>3762</v>
      </c>
      <c r="E1660" s="3">
        <v>5.0</v>
      </c>
    </row>
    <row r="1661" ht="21.75" hidden="1" customHeight="1">
      <c r="A1661" s="3" t="s">
        <v>742</v>
      </c>
      <c r="B1661" s="4">
        <v>45086.0</v>
      </c>
      <c r="C1661" s="3" t="s">
        <v>3763</v>
      </c>
      <c r="D1661" s="3" t="s">
        <v>3764</v>
      </c>
      <c r="E1661" s="3">
        <v>4.0</v>
      </c>
    </row>
    <row r="1662" ht="21.75" customHeight="1">
      <c r="A1662" s="3" t="s">
        <v>2518</v>
      </c>
      <c r="B1662" s="4">
        <v>45324.0</v>
      </c>
      <c r="C1662" s="3" t="s">
        <v>3765</v>
      </c>
      <c r="D1662" s="3" t="s">
        <v>3766</v>
      </c>
      <c r="E1662" s="3">
        <v>5.0</v>
      </c>
    </row>
    <row r="1663" ht="21.75" hidden="1" customHeight="1">
      <c r="A1663" s="3" t="s">
        <v>97</v>
      </c>
      <c r="B1663" s="4">
        <v>45165.0</v>
      </c>
      <c r="C1663" s="3" t="s">
        <v>3767</v>
      </c>
      <c r="D1663" s="3" t="s">
        <v>3768</v>
      </c>
      <c r="E1663" s="3">
        <v>1.0</v>
      </c>
    </row>
    <row r="1664" ht="21.75" hidden="1" customHeight="1">
      <c r="A1664" s="3" t="s">
        <v>1064</v>
      </c>
      <c r="B1664" s="4">
        <v>45143.0</v>
      </c>
      <c r="C1664" s="3" t="s">
        <v>3769</v>
      </c>
      <c r="D1664" s="3" t="s">
        <v>3770</v>
      </c>
      <c r="E1664" s="3">
        <v>4.0</v>
      </c>
    </row>
    <row r="1665" ht="21.75" hidden="1" customHeight="1">
      <c r="A1665" s="3" t="s">
        <v>74</v>
      </c>
      <c r="B1665" s="4">
        <v>45049.0</v>
      </c>
      <c r="C1665" s="3" t="s">
        <v>3771</v>
      </c>
      <c r="D1665" s="3" t="s">
        <v>3772</v>
      </c>
      <c r="E1665" s="3">
        <v>1.0</v>
      </c>
    </row>
    <row r="1666" ht="21.75" hidden="1" customHeight="1">
      <c r="A1666" s="3" t="s">
        <v>286</v>
      </c>
      <c r="B1666" s="4">
        <v>45270.0</v>
      </c>
      <c r="C1666" s="3" t="s">
        <v>3773</v>
      </c>
      <c r="D1666" s="3" t="s">
        <v>3774</v>
      </c>
      <c r="E1666" s="3">
        <v>1.0</v>
      </c>
    </row>
    <row r="1667" ht="21.75" customHeight="1">
      <c r="A1667" s="3" t="s">
        <v>3775</v>
      </c>
      <c r="B1667" s="4">
        <v>45320.0</v>
      </c>
      <c r="C1667" s="3" t="s">
        <v>3776</v>
      </c>
      <c r="D1667" s="3" t="s">
        <v>3777</v>
      </c>
      <c r="E1667" s="3">
        <v>5.0</v>
      </c>
    </row>
    <row r="1668" ht="21.75" hidden="1" customHeight="1">
      <c r="A1668" s="3" t="s">
        <v>599</v>
      </c>
      <c r="B1668" s="4">
        <v>45228.0</v>
      </c>
      <c r="C1668" s="3" t="s">
        <v>3778</v>
      </c>
      <c r="D1668" s="3" t="s">
        <v>3779</v>
      </c>
      <c r="E1668" s="3">
        <v>1.0</v>
      </c>
    </row>
    <row r="1669" ht="21.75" hidden="1" customHeight="1">
      <c r="A1669" s="3" t="s">
        <v>41</v>
      </c>
      <c r="B1669" s="4">
        <v>45346.0</v>
      </c>
      <c r="C1669" s="3" t="s">
        <v>3780</v>
      </c>
      <c r="D1669" s="3" t="s">
        <v>3781</v>
      </c>
      <c r="E1669" s="3">
        <v>4.0</v>
      </c>
    </row>
    <row r="1670" ht="21.75" customHeight="1">
      <c r="A1670" s="3" t="s">
        <v>531</v>
      </c>
      <c r="B1670" s="4">
        <v>45113.0</v>
      </c>
      <c r="C1670" s="3" t="s">
        <v>3782</v>
      </c>
      <c r="D1670" s="3" t="s">
        <v>3783</v>
      </c>
      <c r="E1670" s="3">
        <v>5.0</v>
      </c>
    </row>
    <row r="1671" ht="21.75" hidden="1" customHeight="1">
      <c r="A1671" s="3" t="s">
        <v>286</v>
      </c>
      <c r="B1671" s="4">
        <v>45139.0</v>
      </c>
      <c r="C1671" s="3" t="s">
        <v>3784</v>
      </c>
      <c r="D1671" s="3" t="s">
        <v>3785</v>
      </c>
      <c r="E1671" s="3">
        <v>3.0</v>
      </c>
    </row>
    <row r="1672" ht="21.75" customHeight="1">
      <c r="A1672" s="3" t="s">
        <v>1393</v>
      </c>
      <c r="B1672" s="4">
        <v>45326.0</v>
      </c>
      <c r="C1672" s="3" t="s">
        <v>3786</v>
      </c>
      <c r="D1672" s="3" t="s">
        <v>3787</v>
      </c>
      <c r="E1672" s="3">
        <v>5.0</v>
      </c>
    </row>
    <row r="1673" ht="21.75" customHeight="1">
      <c r="A1673" s="3" t="s">
        <v>118</v>
      </c>
      <c r="B1673" s="4">
        <v>45207.0</v>
      </c>
      <c r="C1673" s="3" t="s">
        <v>3788</v>
      </c>
      <c r="D1673" s="3" t="s">
        <v>3789</v>
      </c>
      <c r="E1673" s="3">
        <v>5.0</v>
      </c>
    </row>
    <row r="1674" ht="21.75" hidden="1" customHeight="1">
      <c r="A1674" s="3" t="s">
        <v>2499</v>
      </c>
      <c r="B1674" s="4">
        <v>45272.0</v>
      </c>
      <c r="C1674" s="3" t="s">
        <v>3790</v>
      </c>
      <c r="D1674" s="3" t="s">
        <v>3791</v>
      </c>
      <c r="E1674" s="3">
        <v>3.0</v>
      </c>
    </row>
    <row r="1675" ht="21.75" customHeight="1">
      <c r="A1675" s="3" t="s">
        <v>817</v>
      </c>
      <c r="B1675" s="4">
        <v>45191.0</v>
      </c>
      <c r="C1675" s="3" t="s">
        <v>3792</v>
      </c>
      <c r="D1675" s="3" t="s">
        <v>3793</v>
      </c>
      <c r="E1675" s="3">
        <v>5.0</v>
      </c>
    </row>
    <row r="1676" ht="21.75" hidden="1" customHeight="1">
      <c r="A1676" s="3" t="s">
        <v>1555</v>
      </c>
      <c r="B1676" s="4">
        <v>45306.0</v>
      </c>
      <c r="C1676" s="3" t="s">
        <v>3794</v>
      </c>
      <c r="D1676" s="3" t="s">
        <v>3795</v>
      </c>
      <c r="E1676" s="3">
        <v>3.0</v>
      </c>
    </row>
    <row r="1677" ht="21.75" hidden="1" customHeight="1">
      <c r="A1677" s="3" t="s">
        <v>810</v>
      </c>
      <c r="B1677" s="4">
        <v>45219.0</v>
      </c>
      <c r="C1677" s="3" t="s">
        <v>3796</v>
      </c>
      <c r="D1677" s="3" t="s">
        <v>3797</v>
      </c>
      <c r="E1677" s="3">
        <v>3.0</v>
      </c>
    </row>
    <row r="1678" ht="21.75" customHeight="1">
      <c r="A1678" s="3" t="s">
        <v>3270</v>
      </c>
      <c r="B1678" s="4">
        <v>45265.0</v>
      </c>
      <c r="C1678" s="3" t="s">
        <v>3798</v>
      </c>
      <c r="D1678" s="3" t="s">
        <v>3799</v>
      </c>
      <c r="E1678" s="3">
        <v>5.0</v>
      </c>
    </row>
    <row r="1679" ht="21.75" customHeight="1">
      <c r="A1679" s="3" t="s">
        <v>115</v>
      </c>
      <c r="B1679" s="4">
        <v>45117.0</v>
      </c>
      <c r="C1679" s="3" t="s">
        <v>3800</v>
      </c>
      <c r="D1679" s="3" t="s">
        <v>3801</v>
      </c>
      <c r="E1679" s="3">
        <v>5.0</v>
      </c>
    </row>
    <row r="1680" ht="21.75" customHeight="1">
      <c r="A1680" s="3" t="s">
        <v>492</v>
      </c>
      <c r="B1680" s="4">
        <v>45169.0</v>
      </c>
      <c r="C1680" s="3" t="s">
        <v>3802</v>
      </c>
      <c r="D1680" s="3" t="s">
        <v>3803</v>
      </c>
      <c r="E1680" s="3">
        <v>5.0</v>
      </c>
    </row>
    <row r="1681" ht="21.75" customHeight="1">
      <c r="A1681" s="3" t="s">
        <v>306</v>
      </c>
      <c r="B1681" s="4">
        <v>45157.0</v>
      </c>
      <c r="C1681" s="3" t="s">
        <v>3804</v>
      </c>
      <c r="D1681" s="3" t="s">
        <v>3805</v>
      </c>
      <c r="E1681" s="3">
        <v>5.0</v>
      </c>
    </row>
    <row r="1682" ht="21.75" customHeight="1">
      <c r="A1682" s="3" t="s">
        <v>3806</v>
      </c>
      <c r="B1682" s="4">
        <v>45171.0</v>
      </c>
      <c r="C1682" s="3" t="s">
        <v>3807</v>
      </c>
      <c r="D1682" s="3" t="s">
        <v>3808</v>
      </c>
      <c r="E1682" s="3">
        <v>5.0</v>
      </c>
    </row>
    <row r="1683" ht="21.75" customHeight="1">
      <c r="A1683" s="3" t="s">
        <v>571</v>
      </c>
      <c r="B1683" s="4">
        <v>45160.0</v>
      </c>
      <c r="C1683" s="3" t="s">
        <v>3809</v>
      </c>
      <c r="D1683" s="3" t="s">
        <v>3810</v>
      </c>
      <c r="E1683" s="3">
        <v>5.0</v>
      </c>
    </row>
    <row r="1684" ht="21.75" hidden="1" customHeight="1">
      <c r="A1684" s="3" t="s">
        <v>1121</v>
      </c>
      <c r="B1684" s="4">
        <v>45316.0</v>
      </c>
      <c r="C1684" s="3" t="s">
        <v>3811</v>
      </c>
      <c r="D1684" s="3" t="s">
        <v>3812</v>
      </c>
      <c r="E1684" s="3">
        <v>2.0</v>
      </c>
    </row>
    <row r="1685" ht="21.75" customHeight="1">
      <c r="A1685" s="3" t="s">
        <v>1540</v>
      </c>
      <c r="B1685" s="4">
        <v>45224.0</v>
      </c>
      <c r="C1685" s="3" t="s">
        <v>3813</v>
      </c>
      <c r="D1685" s="3" t="s">
        <v>3814</v>
      </c>
      <c r="E1685" s="3">
        <v>5.0</v>
      </c>
    </row>
    <row r="1686" ht="21.75" customHeight="1">
      <c r="A1686" s="3" t="s">
        <v>2288</v>
      </c>
      <c r="B1686" s="4">
        <v>45087.0</v>
      </c>
      <c r="C1686" s="3" t="s">
        <v>3815</v>
      </c>
      <c r="D1686" s="3" t="s">
        <v>3816</v>
      </c>
      <c r="E1686" s="3">
        <v>5.0</v>
      </c>
    </row>
    <row r="1687" ht="21.75" customHeight="1">
      <c r="A1687" s="3" t="s">
        <v>687</v>
      </c>
      <c r="B1687" s="4">
        <v>45224.0</v>
      </c>
      <c r="C1687" s="3" t="s">
        <v>3817</v>
      </c>
      <c r="D1687" s="3" t="s">
        <v>3818</v>
      </c>
      <c r="E1687" s="3">
        <v>5.0</v>
      </c>
    </row>
    <row r="1688" ht="21.75" customHeight="1">
      <c r="A1688" s="3" t="s">
        <v>2330</v>
      </c>
      <c r="B1688" s="4">
        <v>45377.0</v>
      </c>
      <c r="C1688" s="3" t="s">
        <v>3819</v>
      </c>
      <c r="D1688" s="3" t="s">
        <v>3820</v>
      </c>
      <c r="E1688" s="3">
        <v>5.0</v>
      </c>
    </row>
    <row r="1689" ht="21.75" hidden="1" customHeight="1">
      <c r="A1689" s="3" t="s">
        <v>985</v>
      </c>
      <c r="B1689" s="4">
        <v>45152.0</v>
      </c>
      <c r="C1689" s="3" t="s">
        <v>3821</v>
      </c>
      <c r="D1689" s="3" t="s">
        <v>3822</v>
      </c>
      <c r="E1689" s="3">
        <v>1.0</v>
      </c>
    </row>
    <row r="1690" ht="21.75" hidden="1" customHeight="1">
      <c r="A1690" s="3" t="s">
        <v>1834</v>
      </c>
      <c r="B1690" s="4">
        <v>45143.0</v>
      </c>
      <c r="C1690" s="3" t="s">
        <v>3823</v>
      </c>
      <c r="D1690" s="3" t="s">
        <v>3824</v>
      </c>
      <c r="E1690" s="3">
        <v>1.0</v>
      </c>
    </row>
    <row r="1691" ht="21.75" customHeight="1">
      <c r="A1691" s="3" t="s">
        <v>982</v>
      </c>
      <c r="B1691" s="4">
        <v>45241.0</v>
      </c>
      <c r="C1691" s="3" t="s">
        <v>3825</v>
      </c>
      <c r="D1691" s="3" t="s">
        <v>3826</v>
      </c>
      <c r="E1691" s="3">
        <v>5.0</v>
      </c>
    </row>
    <row r="1692" ht="21.75" hidden="1" customHeight="1">
      <c r="A1692" s="3" t="s">
        <v>625</v>
      </c>
      <c r="B1692" s="4">
        <v>45140.0</v>
      </c>
      <c r="C1692" s="3" t="s">
        <v>3827</v>
      </c>
      <c r="D1692" s="3" t="s">
        <v>3828</v>
      </c>
      <c r="E1692" s="3">
        <v>4.0</v>
      </c>
    </row>
    <row r="1693" ht="21.75" customHeight="1">
      <c r="A1693" s="3" t="s">
        <v>3399</v>
      </c>
      <c r="B1693" s="4">
        <v>45154.0</v>
      </c>
      <c r="C1693" s="3" t="s">
        <v>3829</v>
      </c>
      <c r="D1693" s="3" t="s">
        <v>3830</v>
      </c>
      <c r="E1693" s="3">
        <v>5.0</v>
      </c>
    </row>
    <row r="1694" ht="21.75" hidden="1" customHeight="1">
      <c r="A1694" s="3" t="s">
        <v>3831</v>
      </c>
      <c r="B1694" s="4">
        <v>45275.0</v>
      </c>
      <c r="C1694" s="3" t="s">
        <v>3832</v>
      </c>
      <c r="D1694" s="3" t="s">
        <v>3833</v>
      </c>
      <c r="E1694" s="3">
        <v>3.0</v>
      </c>
    </row>
    <row r="1695" ht="21.75" customHeight="1">
      <c r="A1695" s="3" t="s">
        <v>1574</v>
      </c>
      <c r="B1695" s="4">
        <v>45184.0</v>
      </c>
      <c r="C1695" s="3" t="s">
        <v>3834</v>
      </c>
      <c r="D1695" s="3" t="s">
        <v>3835</v>
      </c>
      <c r="E1695" s="3">
        <v>5.0</v>
      </c>
    </row>
    <row r="1696" ht="21.75" hidden="1" customHeight="1">
      <c r="A1696" s="3" t="s">
        <v>297</v>
      </c>
      <c r="B1696" s="4">
        <v>45269.0</v>
      </c>
      <c r="C1696" s="3" t="s">
        <v>3836</v>
      </c>
      <c r="D1696" s="3" t="s">
        <v>3837</v>
      </c>
      <c r="E1696" s="3">
        <v>3.0</v>
      </c>
    </row>
    <row r="1697" ht="21.75" hidden="1" customHeight="1">
      <c r="A1697" s="3" t="s">
        <v>2833</v>
      </c>
      <c r="B1697" s="4">
        <v>45100.0</v>
      </c>
      <c r="C1697" s="3" t="s">
        <v>3838</v>
      </c>
      <c r="D1697" s="3" t="s">
        <v>3839</v>
      </c>
      <c r="E1697" s="3">
        <v>3.0</v>
      </c>
    </row>
    <row r="1698" ht="21.75" customHeight="1">
      <c r="A1698" s="3" t="s">
        <v>1332</v>
      </c>
      <c r="B1698" s="4">
        <v>45345.0</v>
      </c>
      <c r="C1698" s="3" t="s">
        <v>3840</v>
      </c>
      <c r="D1698" s="3" t="s">
        <v>3841</v>
      </c>
      <c r="E1698" s="3">
        <v>5.0</v>
      </c>
    </row>
    <row r="1699" ht="21.75" hidden="1" customHeight="1">
      <c r="A1699" s="3" t="s">
        <v>1550</v>
      </c>
      <c r="B1699" s="4">
        <v>45357.0</v>
      </c>
      <c r="C1699" s="3" t="s">
        <v>3842</v>
      </c>
      <c r="D1699" s="3" t="s">
        <v>3843</v>
      </c>
      <c r="E1699" s="3">
        <v>4.0</v>
      </c>
    </row>
    <row r="1700" ht="21.75" customHeight="1">
      <c r="A1700" s="3" t="s">
        <v>1339</v>
      </c>
      <c r="B1700" s="4">
        <v>45258.0</v>
      </c>
      <c r="C1700" s="3" t="s">
        <v>3844</v>
      </c>
      <c r="D1700" s="3" t="s">
        <v>1208</v>
      </c>
      <c r="E1700" s="3">
        <v>5.0</v>
      </c>
    </row>
    <row r="1701" ht="21.75" customHeight="1">
      <c r="A1701" s="3" t="s">
        <v>347</v>
      </c>
      <c r="B1701" s="4">
        <v>45321.0</v>
      </c>
      <c r="C1701" s="3" t="s">
        <v>3845</v>
      </c>
      <c r="D1701" s="3" t="s">
        <v>3846</v>
      </c>
      <c r="E1701" s="3">
        <v>5.0</v>
      </c>
    </row>
    <row r="1702" ht="21.75" hidden="1" customHeight="1">
      <c r="A1702" s="3" t="s">
        <v>3847</v>
      </c>
      <c r="B1702" s="4">
        <v>45047.0</v>
      </c>
      <c r="C1702" s="3" t="s">
        <v>3848</v>
      </c>
      <c r="D1702" s="3" t="s">
        <v>3849</v>
      </c>
      <c r="E1702" s="3">
        <v>1.0</v>
      </c>
    </row>
    <row r="1703" ht="21.75" customHeight="1">
      <c r="A1703" s="3" t="s">
        <v>3533</v>
      </c>
      <c r="B1703" s="4">
        <v>45245.0</v>
      </c>
      <c r="C1703" s="3" t="s">
        <v>3850</v>
      </c>
      <c r="D1703" s="3" t="s">
        <v>3851</v>
      </c>
      <c r="E1703" s="3">
        <v>5.0</v>
      </c>
    </row>
    <row r="1704" ht="21.75" customHeight="1">
      <c r="A1704" s="3" t="s">
        <v>2902</v>
      </c>
      <c r="B1704" s="4">
        <v>45249.0</v>
      </c>
      <c r="C1704" s="3" t="s">
        <v>3852</v>
      </c>
      <c r="D1704" s="3" t="s">
        <v>3853</v>
      </c>
      <c r="E1704" s="3">
        <v>5.0</v>
      </c>
    </row>
    <row r="1705" ht="21.75" hidden="1" customHeight="1">
      <c r="A1705" s="3" t="s">
        <v>817</v>
      </c>
      <c r="B1705" s="4">
        <v>45294.0</v>
      </c>
      <c r="C1705" s="3" t="s">
        <v>3854</v>
      </c>
      <c r="D1705" s="3" t="s">
        <v>3855</v>
      </c>
      <c r="E1705" s="3">
        <v>3.0</v>
      </c>
    </row>
    <row r="1706" ht="21.75" hidden="1" customHeight="1">
      <c r="A1706" s="3" t="s">
        <v>1460</v>
      </c>
      <c r="B1706" s="4">
        <v>45282.0</v>
      </c>
      <c r="C1706" s="3" t="s">
        <v>3856</v>
      </c>
      <c r="D1706" s="3" t="s">
        <v>3857</v>
      </c>
      <c r="E1706" s="3">
        <v>4.0</v>
      </c>
    </row>
    <row r="1707" ht="21.75" hidden="1" customHeight="1">
      <c r="A1707" s="3" t="s">
        <v>11</v>
      </c>
      <c r="B1707" s="4">
        <v>45124.0</v>
      </c>
      <c r="C1707" s="3" t="s">
        <v>3858</v>
      </c>
      <c r="D1707" s="3" t="s">
        <v>3859</v>
      </c>
      <c r="E1707" s="3">
        <v>1.0</v>
      </c>
    </row>
    <row r="1708" ht="21.75" hidden="1" customHeight="1">
      <c r="A1708" s="3" t="s">
        <v>757</v>
      </c>
      <c r="B1708" s="4">
        <v>45346.0</v>
      </c>
      <c r="C1708" s="3" t="s">
        <v>3860</v>
      </c>
      <c r="D1708" s="3" t="s">
        <v>3861</v>
      </c>
      <c r="E1708" s="3">
        <v>1.0</v>
      </c>
    </row>
    <row r="1709" ht="21.75" hidden="1" customHeight="1">
      <c r="A1709" s="3" t="s">
        <v>2076</v>
      </c>
      <c r="B1709" s="4">
        <v>45048.0</v>
      </c>
      <c r="C1709" s="3" t="s">
        <v>3862</v>
      </c>
      <c r="D1709" s="3" t="s">
        <v>3863</v>
      </c>
      <c r="E1709" s="3">
        <v>3.0</v>
      </c>
    </row>
    <row r="1710" ht="21.75" hidden="1" customHeight="1">
      <c r="A1710" s="3" t="s">
        <v>1280</v>
      </c>
      <c r="B1710" s="4">
        <v>45258.0</v>
      </c>
      <c r="C1710" s="3" t="s">
        <v>3864</v>
      </c>
      <c r="D1710" s="3" t="s">
        <v>822</v>
      </c>
      <c r="E1710" s="3">
        <v>4.0</v>
      </c>
    </row>
    <row r="1711" ht="21.75" hidden="1" customHeight="1">
      <c r="A1711" s="3" t="s">
        <v>41</v>
      </c>
      <c r="B1711" s="4">
        <v>45163.0</v>
      </c>
      <c r="C1711" s="3" t="s">
        <v>3865</v>
      </c>
      <c r="D1711" s="3" t="s">
        <v>3866</v>
      </c>
      <c r="E1711" s="3">
        <v>1.0</v>
      </c>
    </row>
    <row r="1712" ht="21.75" hidden="1" customHeight="1">
      <c r="A1712" s="3" t="s">
        <v>41</v>
      </c>
      <c r="B1712" s="4">
        <v>45231.0</v>
      </c>
      <c r="C1712" s="3" t="s">
        <v>3867</v>
      </c>
      <c r="D1712" s="3" t="s">
        <v>3868</v>
      </c>
      <c r="E1712" s="3">
        <v>1.0</v>
      </c>
    </row>
    <row r="1713" ht="21.75" customHeight="1">
      <c r="A1713" s="3" t="s">
        <v>321</v>
      </c>
      <c r="B1713" s="4">
        <v>45277.0</v>
      </c>
      <c r="C1713" s="3" t="s">
        <v>3869</v>
      </c>
      <c r="D1713" s="3" t="s">
        <v>3870</v>
      </c>
      <c r="E1713" s="3">
        <v>5.0</v>
      </c>
    </row>
    <row r="1714" ht="21.75" hidden="1" customHeight="1">
      <c r="A1714" s="3" t="s">
        <v>2462</v>
      </c>
      <c r="B1714" s="4">
        <v>45225.0</v>
      </c>
      <c r="C1714" s="3" t="s">
        <v>3871</v>
      </c>
      <c r="D1714" s="3" t="s">
        <v>3872</v>
      </c>
      <c r="E1714" s="3">
        <v>1.0</v>
      </c>
    </row>
    <row r="1715" ht="21.75" customHeight="1">
      <c r="A1715" s="3" t="s">
        <v>1547</v>
      </c>
      <c r="B1715" s="4">
        <v>45030.0</v>
      </c>
      <c r="C1715" s="3" t="s">
        <v>3873</v>
      </c>
      <c r="D1715" s="3" t="s">
        <v>3874</v>
      </c>
      <c r="E1715" s="3">
        <v>5.0</v>
      </c>
    </row>
    <row r="1716" ht="21.75" hidden="1" customHeight="1">
      <c r="A1716" s="3" t="s">
        <v>1715</v>
      </c>
      <c r="B1716" s="4">
        <v>45160.0</v>
      </c>
      <c r="C1716" s="3" t="s">
        <v>3875</v>
      </c>
      <c r="D1716" s="3" t="s">
        <v>3876</v>
      </c>
      <c r="E1716" s="3">
        <v>1.0</v>
      </c>
    </row>
    <row r="1717" ht="21.75" hidden="1" customHeight="1">
      <c r="A1717" s="3" t="s">
        <v>321</v>
      </c>
      <c r="B1717" s="4">
        <v>45237.0</v>
      </c>
      <c r="C1717" s="3" t="s">
        <v>3877</v>
      </c>
      <c r="D1717" s="3" t="s">
        <v>3878</v>
      </c>
      <c r="E1717" s="3">
        <v>1.0</v>
      </c>
    </row>
    <row r="1718" ht="21.75" hidden="1" customHeight="1">
      <c r="A1718" s="3" t="s">
        <v>2346</v>
      </c>
      <c r="B1718" s="4">
        <v>45277.0</v>
      </c>
      <c r="C1718" s="3" t="s">
        <v>3879</v>
      </c>
      <c r="D1718" s="3" t="s">
        <v>3880</v>
      </c>
      <c r="E1718" s="3">
        <v>1.0</v>
      </c>
    </row>
    <row r="1719" ht="21.75" customHeight="1">
      <c r="A1719" s="3" t="s">
        <v>248</v>
      </c>
      <c r="B1719" s="4">
        <v>45298.0</v>
      </c>
      <c r="C1719" s="3" t="s">
        <v>3881</v>
      </c>
      <c r="D1719" s="3" t="s">
        <v>3882</v>
      </c>
      <c r="E1719" s="3">
        <v>5.0</v>
      </c>
    </row>
    <row r="1720" ht="21.75" hidden="1" customHeight="1">
      <c r="A1720" s="3" t="s">
        <v>198</v>
      </c>
      <c r="B1720" s="4">
        <v>45063.0</v>
      </c>
      <c r="C1720" s="3" t="s">
        <v>3883</v>
      </c>
      <c r="D1720" s="3" t="s">
        <v>3884</v>
      </c>
      <c r="E1720" s="3">
        <v>4.0</v>
      </c>
    </row>
    <row r="1721" ht="21.75" hidden="1" customHeight="1">
      <c r="A1721" s="3" t="s">
        <v>3172</v>
      </c>
      <c r="B1721" s="4">
        <v>45150.0</v>
      </c>
      <c r="C1721" s="3" t="s">
        <v>3885</v>
      </c>
      <c r="D1721" s="3" t="s">
        <v>3886</v>
      </c>
      <c r="E1721" s="3">
        <v>4.0</v>
      </c>
    </row>
    <row r="1722" ht="21.75" customHeight="1">
      <c r="A1722" s="3" t="s">
        <v>442</v>
      </c>
      <c r="B1722" s="4">
        <v>45205.0</v>
      </c>
      <c r="C1722" s="3" t="s">
        <v>3887</v>
      </c>
      <c r="D1722" s="3" t="s">
        <v>3888</v>
      </c>
      <c r="E1722" s="3">
        <v>5.0</v>
      </c>
    </row>
    <row r="1723" ht="21.75" customHeight="1">
      <c r="A1723" s="3" t="s">
        <v>2133</v>
      </c>
      <c r="B1723" s="4">
        <v>45254.0</v>
      </c>
      <c r="C1723" s="3" t="s">
        <v>3889</v>
      </c>
      <c r="D1723" s="3" t="s">
        <v>3890</v>
      </c>
      <c r="E1723" s="3">
        <v>5.0</v>
      </c>
    </row>
    <row r="1724" ht="21.75" hidden="1" customHeight="1">
      <c r="A1724" s="3" t="s">
        <v>752</v>
      </c>
      <c r="B1724" s="4">
        <v>45150.0</v>
      </c>
      <c r="C1724" s="3" t="s">
        <v>3891</v>
      </c>
      <c r="D1724" s="3" t="s">
        <v>3892</v>
      </c>
      <c r="E1724" s="3">
        <v>1.0</v>
      </c>
    </row>
    <row r="1725" ht="21.75" hidden="1" customHeight="1">
      <c r="A1725" s="3" t="s">
        <v>422</v>
      </c>
      <c r="B1725" s="4">
        <v>45143.0</v>
      </c>
      <c r="C1725" s="3" t="s">
        <v>3893</v>
      </c>
      <c r="D1725" s="3" t="s">
        <v>3894</v>
      </c>
      <c r="E1725" s="3">
        <v>1.0</v>
      </c>
    </row>
    <row r="1726" ht="21.75" hidden="1" customHeight="1">
      <c r="A1726" s="3" t="s">
        <v>143</v>
      </c>
      <c r="B1726" s="4">
        <v>45046.0</v>
      </c>
      <c r="C1726" s="3" t="s">
        <v>3895</v>
      </c>
      <c r="D1726" s="3" t="s">
        <v>3896</v>
      </c>
      <c r="E1726" s="3">
        <v>4.0</v>
      </c>
    </row>
    <row r="1727" ht="21.75" customHeight="1">
      <c r="A1727" s="3" t="s">
        <v>115</v>
      </c>
      <c r="B1727" s="4">
        <v>45191.0</v>
      </c>
      <c r="C1727" s="3" t="s">
        <v>3897</v>
      </c>
      <c r="D1727" s="3" t="s">
        <v>3898</v>
      </c>
      <c r="E1727" s="3">
        <v>5.0</v>
      </c>
    </row>
    <row r="1728" ht="21.75" customHeight="1">
      <c r="A1728" s="3" t="s">
        <v>687</v>
      </c>
      <c r="B1728" s="4">
        <v>45378.0</v>
      </c>
      <c r="C1728" s="3" t="s">
        <v>3899</v>
      </c>
      <c r="D1728" s="3" t="s">
        <v>3900</v>
      </c>
      <c r="E1728" s="3">
        <v>5.0</v>
      </c>
    </row>
    <row r="1729" ht="21.75" hidden="1" customHeight="1">
      <c r="A1729" s="3" t="s">
        <v>2042</v>
      </c>
      <c r="B1729" s="4">
        <v>45301.0</v>
      </c>
      <c r="C1729" s="3" t="s">
        <v>3901</v>
      </c>
      <c r="D1729" s="3" t="s">
        <v>3902</v>
      </c>
      <c r="E1729" s="3">
        <v>2.0</v>
      </c>
    </row>
    <row r="1730" ht="21.75" hidden="1" customHeight="1">
      <c r="A1730" s="3" t="s">
        <v>2499</v>
      </c>
      <c r="B1730" s="4">
        <v>45193.0</v>
      </c>
      <c r="C1730" s="3" t="s">
        <v>3903</v>
      </c>
      <c r="D1730" s="3" t="s">
        <v>3904</v>
      </c>
      <c r="E1730" s="3">
        <v>1.0</v>
      </c>
    </row>
    <row r="1731" ht="21.75" hidden="1" customHeight="1">
      <c r="A1731" s="3" t="s">
        <v>41</v>
      </c>
      <c r="B1731" s="4">
        <v>45049.0</v>
      </c>
      <c r="C1731" s="3" t="s">
        <v>3905</v>
      </c>
      <c r="D1731" s="3" t="s">
        <v>3906</v>
      </c>
      <c r="E1731" s="3">
        <v>1.0</v>
      </c>
    </row>
    <row r="1732" ht="21.75" customHeight="1">
      <c r="A1732" s="3" t="s">
        <v>1126</v>
      </c>
      <c r="B1732" s="4">
        <v>45138.0</v>
      </c>
      <c r="C1732" s="3" t="s">
        <v>3907</v>
      </c>
      <c r="D1732" s="3" t="s">
        <v>3908</v>
      </c>
      <c r="E1732" s="3">
        <v>5.0</v>
      </c>
    </row>
    <row r="1733" ht="21.75" customHeight="1">
      <c r="A1733" s="3" t="s">
        <v>1762</v>
      </c>
      <c r="B1733" s="4">
        <v>45111.0</v>
      </c>
      <c r="C1733" s="3" t="s">
        <v>3909</v>
      </c>
      <c r="D1733" s="3" t="s">
        <v>3910</v>
      </c>
      <c r="E1733" s="3">
        <v>5.0</v>
      </c>
    </row>
    <row r="1734" ht="21.75" customHeight="1">
      <c r="A1734" s="3" t="s">
        <v>41</v>
      </c>
      <c r="B1734" s="4">
        <v>45067.0</v>
      </c>
      <c r="C1734" s="3" t="s">
        <v>3911</v>
      </c>
      <c r="D1734" s="3" t="s">
        <v>3912</v>
      </c>
      <c r="E1734" s="3">
        <v>5.0</v>
      </c>
    </row>
    <row r="1735" ht="21.75" customHeight="1">
      <c r="A1735" s="3" t="s">
        <v>297</v>
      </c>
      <c r="B1735" s="4">
        <v>45218.0</v>
      </c>
      <c r="C1735" s="3" t="s">
        <v>3913</v>
      </c>
      <c r="D1735" s="3" t="s">
        <v>3914</v>
      </c>
      <c r="E1735" s="3">
        <v>5.0</v>
      </c>
    </row>
    <row r="1736" ht="21.75" customHeight="1">
      <c r="A1736" s="3" t="s">
        <v>306</v>
      </c>
      <c r="B1736" s="4">
        <v>45085.0</v>
      </c>
      <c r="C1736" s="3" t="s">
        <v>3915</v>
      </c>
      <c r="D1736" s="3" t="s">
        <v>3916</v>
      </c>
      <c r="E1736" s="3">
        <v>5.0</v>
      </c>
    </row>
    <row r="1737" ht="21.75" hidden="1" customHeight="1">
      <c r="A1737" s="3" t="s">
        <v>2039</v>
      </c>
      <c r="B1737" s="4">
        <v>45265.0</v>
      </c>
      <c r="C1737" s="3" t="s">
        <v>3917</v>
      </c>
      <c r="D1737" s="3" t="s">
        <v>3918</v>
      </c>
      <c r="E1737" s="3">
        <v>4.0</v>
      </c>
    </row>
    <row r="1738" ht="21.75" hidden="1" customHeight="1">
      <c r="A1738" s="3" t="s">
        <v>3444</v>
      </c>
      <c r="B1738" s="4">
        <v>45033.0</v>
      </c>
      <c r="C1738" s="3" t="s">
        <v>3919</v>
      </c>
      <c r="D1738" s="3" t="s">
        <v>3920</v>
      </c>
      <c r="E1738" s="3">
        <v>1.0</v>
      </c>
    </row>
    <row r="1739" ht="21.75" customHeight="1">
      <c r="A1739" s="3" t="s">
        <v>3606</v>
      </c>
      <c r="B1739" s="4">
        <v>45164.0</v>
      </c>
      <c r="C1739" s="3" t="s">
        <v>1405</v>
      </c>
      <c r="D1739" s="3" t="s">
        <v>3921</v>
      </c>
      <c r="E1739" s="3">
        <v>5.0</v>
      </c>
    </row>
    <row r="1740" ht="21.75" hidden="1" customHeight="1">
      <c r="A1740" s="3" t="s">
        <v>727</v>
      </c>
      <c r="B1740" s="4">
        <v>45034.0</v>
      </c>
      <c r="C1740" s="3" t="s">
        <v>3922</v>
      </c>
      <c r="D1740" s="3" t="s">
        <v>3923</v>
      </c>
      <c r="E1740" s="3">
        <v>1.0</v>
      </c>
    </row>
    <row r="1741" ht="21.75" hidden="1" customHeight="1">
      <c r="A1741" s="3" t="s">
        <v>400</v>
      </c>
      <c r="B1741" s="4">
        <v>45282.0</v>
      </c>
      <c r="C1741" s="3" t="s">
        <v>3924</v>
      </c>
      <c r="D1741" s="3" t="s">
        <v>3925</v>
      </c>
      <c r="E1741" s="3">
        <v>1.0</v>
      </c>
    </row>
    <row r="1742" ht="21.75" hidden="1" customHeight="1">
      <c r="A1742" s="3" t="s">
        <v>3926</v>
      </c>
      <c r="B1742" s="4">
        <v>45294.0</v>
      </c>
      <c r="C1742" s="3" t="s">
        <v>3927</v>
      </c>
      <c r="D1742" s="3" t="s">
        <v>3928</v>
      </c>
      <c r="E1742" s="3">
        <v>1.0</v>
      </c>
    </row>
    <row r="1743" ht="21.75" hidden="1" customHeight="1">
      <c r="A1743" s="3" t="s">
        <v>3929</v>
      </c>
      <c r="B1743" s="4">
        <v>45364.0</v>
      </c>
      <c r="C1743" s="3" t="s">
        <v>3930</v>
      </c>
      <c r="D1743" s="3" t="s">
        <v>3931</v>
      </c>
      <c r="E1743" s="3">
        <v>4.0</v>
      </c>
    </row>
    <row r="1744" ht="21.75" hidden="1" customHeight="1">
      <c r="A1744" s="3" t="s">
        <v>324</v>
      </c>
      <c r="B1744" s="4">
        <v>45211.0</v>
      </c>
      <c r="C1744" s="3" t="s">
        <v>3932</v>
      </c>
      <c r="D1744" s="3" t="s">
        <v>3933</v>
      </c>
      <c r="E1744" s="3">
        <v>4.0</v>
      </c>
    </row>
    <row r="1745" ht="21.75" customHeight="1">
      <c r="A1745" s="3" t="s">
        <v>382</v>
      </c>
      <c r="B1745" s="4">
        <v>45270.0</v>
      </c>
      <c r="C1745" s="3" t="s">
        <v>3934</v>
      </c>
      <c r="D1745" s="3" t="s">
        <v>1351</v>
      </c>
      <c r="E1745" s="3">
        <v>5.0</v>
      </c>
    </row>
    <row r="1746" ht="21.75" customHeight="1">
      <c r="A1746" s="3" t="s">
        <v>1043</v>
      </c>
      <c r="B1746" s="4">
        <v>45314.0</v>
      </c>
      <c r="C1746" s="3" t="s">
        <v>3935</v>
      </c>
      <c r="D1746" s="3" t="s">
        <v>3936</v>
      </c>
      <c r="E1746" s="3">
        <v>5.0</v>
      </c>
    </row>
    <row r="1747" ht="21.75" customHeight="1">
      <c r="A1747" s="3" t="s">
        <v>321</v>
      </c>
      <c r="B1747" s="4">
        <v>45157.0</v>
      </c>
      <c r="C1747" s="3" t="s">
        <v>3937</v>
      </c>
      <c r="D1747" s="3" t="s">
        <v>3938</v>
      </c>
      <c r="E1747" s="3">
        <v>5.0</v>
      </c>
    </row>
    <row r="1748" ht="21.75" hidden="1" customHeight="1">
      <c r="A1748" s="3" t="s">
        <v>477</v>
      </c>
      <c r="B1748" s="4">
        <v>45049.0</v>
      </c>
      <c r="C1748" s="3" t="s">
        <v>3939</v>
      </c>
      <c r="D1748" s="3" t="s">
        <v>3940</v>
      </c>
      <c r="E1748" s="3">
        <v>1.0</v>
      </c>
    </row>
    <row r="1749" ht="21.75" hidden="1" customHeight="1">
      <c r="A1749" s="3" t="s">
        <v>1298</v>
      </c>
      <c r="B1749" s="4">
        <v>45071.0</v>
      </c>
      <c r="C1749" s="3" t="s">
        <v>3941</v>
      </c>
      <c r="D1749" s="3" t="s">
        <v>3942</v>
      </c>
      <c r="E1749" s="3">
        <v>1.0</v>
      </c>
    </row>
    <row r="1750" ht="21.75" hidden="1" customHeight="1">
      <c r="A1750" s="3" t="s">
        <v>3943</v>
      </c>
      <c r="B1750" s="4">
        <v>45207.0</v>
      </c>
      <c r="C1750" s="3" t="s">
        <v>3944</v>
      </c>
      <c r="D1750" s="3" t="s">
        <v>3945</v>
      </c>
      <c r="E1750" s="3">
        <v>1.0</v>
      </c>
    </row>
    <row r="1751" ht="21.75" customHeight="1">
      <c r="A1751" s="3" t="s">
        <v>210</v>
      </c>
      <c r="B1751" s="4">
        <v>45302.0</v>
      </c>
      <c r="C1751" s="3" t="s">
        <v>3946</v>
      </c>
      <c r="D1751" s="3" t="s">
        <v>3947</v>
      </c>
      <c r="E1751" s="3">
        <v>5.0</v>
      </c>
    </row>
    <row r="1752" ht="21.75" customHeight="1">
      <c r="A1752" s="3" t="s">
        <v>134</v>
      </c>
      <c r="B1752" s="4">
        <v>45221.0</v>
      </c>
      <c r="C1752" s="3" t="s">
        <v>3948</v>
      </c>
      <c r="D1752" s="3" t="s">
        <v>3949</v>
      </c>
      <c r="E1752" s="3">
        <v>5.0</v>
      </c>
    </row>
    <row r="1753" ht="21.75" hidden="1" customHeight="1">
      <c r="A1753" s="3" t="s">
        <v>97</v>
      </c>
      <c r="B1753" s="4">
        <v>45063.0</v>
      </c>
      <c r="C1753" s="3" t="s">
        <v>3950</v>
      </c>
      <c r="D1753" s="3" t="s">
        <v>3951</v>
      </c>
      <c r="E1753" s="3">
        <v>1.0</v>
      </c>
    </row>
    <row r="1754" ht="21.75" hidden="1" customHeight="1">
      <c r="A1754" s="3" t="s">
        <v>961</v>
      </c>
      <c r="B1754" s="4">
        <v>45155.0</v>
      </c>
      <c r="C1754" s="3" t="s">
        <v>3952</v>
      </c>
      <c r="D1754" s="3" t="s">
        <v>3953</v>
      </c>
      <c r="E1754" s="3">
        <v>1.0</v>
      </c>
    </row>
    <row r="1755" ht="21.75" customHeight="1">
      <c r="A1755" s="3" t="s">
        <v>1038</v>
      </c>
      <c r="B1755" s="4">
        <v>45285.0</v>
      </c>
      <c r="C1755" s="3" t="s">
        <v>3598</v>
      </c>
      <c r="D1755" s="3" t="s">
        <v>3954</v>
      </c>
      <c r="E1755" s="3">
        <v>5.0</v>
      </c>
    </row>
    <row r="1756" ht="21.75" customHeight="1">
      <c r="A1756" s="3" t="s">
        <v>1641</v>
      </c>
      <c r="B1756" s="4">
        <v>45187.0</v>
      </c>
      <c r="C1756" s="3" t="s">
        <v>3955</v>
      </c>
      <c r="D1756" s="3" t="s">
        <v>3956</v>
      </c>
      <c r="E1756" s="3">
        <v>5.0</v>
      </c>
    </row>
    <row r="1757" ht="21.75" customHeight="1">
      <c r="A1757" s="3" t="s">
        <v>1048</v>
      </c>
      <c r="B1757" s="4">
        <v>45289.0</v>
      </c>
      <c r="C1757" s="3" t="s">
        <v>3957</v>
      </c>
      <c r="D1757" s="3" t="s">
        <v>3958</v>
      </c>
      <c r="E1757" s="3">
        <v>5.0</v>
      </c>
    </row>
    <row r="1758" ht="21.75" hidden="1" customHeight="1">
      <c r="A1758" s="3" t="s">
        <v>1595</v>
      </c>
      <c r="B1758" s="4">
        <v>45176.0</v>
      </c>
      <c r="C1758" s="3" t="s">
        <v>3959</v>
      </c>
      <c r="D1758" s="3" t="s">
        <v>3960</v>
      </c>
      <c r="E1758" s="3">
        <v>4.0</v>
      </c>
    </row>
    <row r="1759" ht="21.75" customHeight="1">
      <c r="A1759" s="3" t="s">
        <v>3961</v>
      </c>
      <c r="B1759" s="4">
        <v>45376.0</v>
      </c>
      <c r="C1759" s="3" t="s">
        <v>3962</v>
      </c>
      <c r="D1759" s="3" t="s">
        <v>3963</v>
      </c>
      <c r="E1759" s="3">
        <v>5.0</v>
      </c>
    </row>
    <row r="1760" ht="21.75" hidden="1" customHeight="1">
      <c r="A1760" s="3" t="s">
        <v>3847</v>
      </c>
      <c r="B1760" s="4">
        <v>45311.0</v>
      </c>
      <c r="C1760" s="3" t="s">
        <v>3964</v>
      </c>
      <c r="D1760" s="3" t="s">
        <v>3965</v>
      </c>
      <c r="E1760" s="3">
        <v>1.0</v>
      </c>
    </row>
    <row r="1761" ht="21.75" customHeight="1">
      <c r="A1761" s="3" t="s">
        <v>181</v>
      </c>
      <c r="B1761" s="4">
        <v>45174.0</v>
      </c>
      <c r="C1761" s="3" t="s">
        <v>3966</v>
      </c>
      <c r="D1761" s="3" t="s">
        <v>3967</v>
      </c>
      <c r="E1761" s="3">
        <v>5.0</v>
      </c>
    </row>
    <row r="1762" ht="21.75" hidden="1" customHeight="1">
      <c r="A1762" s="3" t="s">
        <v>810</v>
      </c>
      <c r="B1762" s="4">
        <v>45312.0</v>
      </c>
      <c r="C1762" s="3" t="s">
        <v>3968</v>
      </c>
      <c r="D1762" s="3" t="s">
        <v>3969</v>
      </c>
      <c r="E1762" s="3">
        <v>1.0</v>
      </c>
    </row>
    <row r="1763" ht="21.75" customHeight="1">
      <c r="A1763" s="3" t="s">
        <v>2039</v>
      </c>
      <c r="B1763" s="4">
        <v>45228.0</v>
      </c>
      <c r="C1763" s="3" t="s">
        <v>3970</v>
      </c>
      <c r="D1763" s="3" t="s">
        <v>3971</v>
      </c>
      <c r="E1763" s="3">
        <v>5.0</v>
      </c>
    </row>
    <row r="1764" ht="21.75" customHeight="1">
      <c r="A1764" s="3" t="s">
        <v>3972</v>
      </c>
      <c r="B1764" s="4">
        <v>45015.0</v>
      </c>
      <c r="C1764" s="3" t="s">
        <v>3973</v>
      </c>
      <c r="D1764" s="3" t="s">
        <v>3974</v>
      </c>
      <c r="E1764" s="3">
        <v>5.0</v>
      </c>
    </row>
    <row r="1765" ht="21.75" hidden="1" customHeight="1">
      <c r="A1765" s="3" t="s">
        <v>1500</v>
      </c>
      <c r="B1765" s="4">
        <v>45230.0</v>
      </c>
      <c r="C1765" s="3" t="s">
        <v>3975</v>
      </c>
      <c r="D1765" s="3" t="s">
        <v>3976</v>
      </c>
      <c r="E1765" s="3">
        <v>1.0</v>
      </c>
    </row>
    <row r="1766" ht="21.75" customHeight="1">
      <c r="A1766" s="3" t="s">
        <v>914</v>
      </c>
      <c r="B1766" s="4">
        <v>45178.0</v>
      </c>
      <c r="C1766" s="3" t="s">
        <v>3305</v>
      </c>
      <c r="D1766" s="3" t="s">
        <v>3977</v>
      </c>
      <c r="E1766" s="3">
        <v>5.0</v>
      </c>
    </row>
    <row r="1767" ht="21.75" hidden="1" customHeight="1">
      <c r="A1767" s="3" t="s">
        <v>2786</v>
      </c>
      <c r="B1767" s="4">
        <v>45308.0</v>
      </c>
      <c r="C1767" s="3" t="s">
        <v>3978</v>
      </c>
      <c r="D1767" s="3" t="s">
        <v>3979</v>
      </c>
      <c r="E1767" s="3">
        <v>1.0</v>
      </c>
    </row>
    <row r="1768" ht="21.75" hidden="1" customHeight="1">
      <c r="A1768" s="3" t="s">
        <v>2251</v>
      </c>
      <c r="B1768" s="4">
        <v>45282.0</v>
      </c>
      <c r="C1768" s="3" t="s">
        <v>3980</v>
      </c>
      <c r="D1768" s="3" t="s">
        <v>3981</v>
      </c>
      <c r="E1768" s="3">
        <v>1.0</v>
      </c>
    </row>
    <row r="1769" ht="21.75" customHeight="1">
      <c r="A1769" s="3" t="s">
        <v>274</v>
      </c>
      <c r="B1769" s="4">
        <v>45125.0</v>
      </c>
      <c r="C1769" s="3" t="s">
        <v>3982</v>
      </c>
      <c r="D1769" s="3" t="s">
        <v>3983</v>
      </c>
      <c r="E1769" s="3">
        <v>5.0</v>
      </c>
    </row>
    <row r="1770" ht="21.75" customHeight="1">
      <c r="A1770" s="3" t="s">
        <v>97</v>
      </c>
      <c r="B1770" s="4">
        <v>45299.0</v>
      </c>
      <c r="C1770" s="3" t="s">
        <v>3984</v>
      </c>
      <c r="D1770" s="3" t="s">
        <v>2708</v>
      </c>
      <c r="E1770" s="3">
        <v>5.0</v>
      </c>
    </row>
    <row r="1771" ht="21.75" hidden="1" customHeight="1">
      <c r="A1771" s="3" t="s">
        <v>11</v>
      </c>
      <c r="B1771" s="4">
        <v>45092.0</v>
      </c>
      <c r="C1771" s="3" t="s">
        <v>3985</v>
      </c>
      <c r="D1771" s="3" t="s">
        <v>3986</v>
      </c>
      <c r="E1771" s="3">
        <v>1.0</v>
      </c>
    </row>
    <row r="1772" ht="21.75" hidden="1" customHeight="1">
      <c r="A1772" s="3" t="s">
        <v>425</v>
      </c>
      <c r="B1772" s="4">
        <v>45174.0</v>
      </c>
      <c r="C1772" s="3" t="s">
        <v>3987</v>
      </c>
      <c r="D1772" s="3" t="s">
        <v>3988</v>
      </c>
      <c r="E1772" s="3">
        <v>1.0</v>
      </c>
    </row>
    <row r="1773" ht="21.75" hidden="1" customHeight="1">
      <c r="A1773" s="3" t="s">
        <v>3989</v>
      </c>
      <c r="B1773" s="4">
        <v>45082.0</v>
      </c>
      <c r="C1773" s="3" t="s">
        <v>3990</v>
      </c>
      <c r="D1773" s="3" t="s">
        <v>3991</v>
      </c>
      <c r="E1773" s="3">
        <v>1.0</v>
      </c>
    </row>
    <row r="1774" ht="21.75" hidden="1" customHeight="1">
      <c r="A1774" s="3" t="s">
        <v>674</v>
      </c>
      <c r="B1774" s="4">
        <v>45260.0</v>
      </c>
      <c r="C1774" s="3" t="s">
        <v>3992</v>
      </c>
      <c r="D1774" s="3" t="s">
        <v>3993</v>
      </c>
      <c r="E1774" s="3">
        <v>1.0</v>
      </c>
    </row>
    <row r="1775" ht="21.75" hidden="1" customHeight="1">
      <c r="A1775" s="3" t="s">
        <v>1857</v>
      </c>
      <c r="B1775" s="4">
        <v>45260.0</v>
      </c>
      <c r="C1775" s="3" t="s">
        <v>3994</v>
      </c>
      <c r="D1775" s="3" t="s">
        <v>3995</v>
      </c>
      <c r="E1775" s="3">
        <v>3.0</v>
      </c>
    </row>
    <row r="1776" ht="21.75" customHeight="1">
      <c r="A1776" s="3" t="s">
        <v>577</v>
      </c>
      <c r="B1776" s="4">
        <v>45233.0</v>
      </c>
      <c r="C1776" s="3" t="s">
        <v>3996</v>
      </c>
      <c r="D1776" s="3" t="s">
        <v>3997</v>
      </c>
      <c r="E1776" s="3">
        <v>5.0</v>
      </c>
    </row>
    <row r="1777" ht="21.75" customHeight="1">
      <c r="A1777" s="3" t="s">
        <v>3163</v>
      </c>
      <c r="B1777" s="4">
        <v>45246.0</v>
      </c>
      <c r="C1777" s="3" t="s">
        <v>3998</v>
      </c>
      <c r="D1777" s="3" t="s">
        <v>3999</v>
      </c>
      <c r="E1777" s="3">
        <v>5.0</v>
      </c>
    </row>
    <row r="1778" ht="21.75" hidden="1" customHeight="1">
      <c r="A1778" s="3" t="s">
        <v>539</v>
      </c>
      <c r="B1778" s="4">
        <v>45345.0</v>
      </c>
      <c r="C1778" s="3" t="s">
        <v>4000</v>
      </c>
      <c r="D1778" s="3" t="s">
        <v>4001</v>
      </c>
      <c r="E1778" s="3">
        <v>3.0</v>
      </c>
    </row>
    <row r="1779" ht="21.75" customHeight="1">
      <c r="A1779" s="3" t="s">
        <v>3332</v>
      </c>
      <c r="B1779" s="4">
        <v>45223.0</v>
      </c>
      <c r="C1779" s="3" t="s">
        <v>4002</v>
      </c>
      <c r="D1779" s="3" t="s">
        <v>4003</v>
      </c>
      <c r="E1779" s="3">
        <v>5.0</v>
      </c>
    </row>
    <row r="1780" ht="21.75" customHeight="1">
      <c r="A1780" s="3" t="s">
        <v>4004</v>
      </c>
      <c r="B1780" s="4">
        <v>45331.0</v>
      </c>
      <c r="C1780" s="3" t="s">
        <v>4005</v>
      </c>
      <c r="D1780" s="3" t="s">
        <v>4006</v>
      </c>
      <c r="E1780" s="3">
        <v>5.0</v>
      </c>
    </row>
    <row r="1781" ht="21.75" hidden="1" customHeight="1">
      <c r="A1781" s="3" t="s">
        <v>1370</v>
      </c>
      <c r="B1781" s="4">
        <v>45095.0</v>
      </c>
      <c r="C1781" s="3" t="s">
        <v>4007</v>
      </c>
      <c r="D1781" s="3" t="s">
        <v>4008</v>
      </c>
      <c r="E1781" s="3">
        <v>1.0</v>
      </c>
    </row>
    <row r="1782" ht="21.75" customHeight="1">
      <c r="A1782" s="3" t="s">
        <v>216</v>
      </c>
      <c r="B1782" s="4">
        <v>45304.0</v>
      </c>
      <c r="C1782" s="3" t="s">
        <v>4009</v>
      </c>
      <c r="D1782" s="3" t="s">
        <v>4010</v>
      </c>
      <c r="E1782" s="3">
        <v>5.0</v>
      </c>
    </row>
    <row r="1783" ht="21.75" customHeight="1">
      <c r="A1783" s="3" t="s">
        <v>820</v>
      </c>
      <c r="B1783" s="4">
        <v>45149.0</v>
      </c>
      <c r="C1783" s="3" t="s">
        <v>4011</v>
      </c>
      <c r="D1783" s="3" t="s">
        <v>822</v>
      </c>
      <c r="E1783" s="3">
        <v>5.0</v>
      </c>
    </row>
    <row r="1784" ht="21.75" hidden="1" customHeight="1">
      <c r="A1784" s="3" t="s">
        <v>2330</v>
      </c>
      <c r="B1784" s="4">
        <v>45202.0</v>
      </c>
      <c r="C1784" s="3" t="s">
        <v>4012</v>
      </c>
      <c r="D1784" s="3" t="s">
        <v>4013</v>
      </c>
      <c r="E1784" s="3">
        <v>1.0</v>
      </c>
    </row>
    <row r="1785" ht="21.75" hidden="1" customHeight="1">
      <c r="A1785" s="3" t="s">
        <v>3300</v>
      </c>
      <c r="B1785" s="4">
        <v>45121.0</v>
      </c>
      <c r="C1785" s="3" t="s">
        <v>4014</v>
      </c>
      <c r="D1785" s="3" t="s">
        <v>2517</v>
      </c>
      <c r="E1785" s="3">
        <v>1.0</v>
      </c>
    </row>
    <row r="1786" ht="21.75" hidden="1" customHeight="1">
      <c r="A1786" s="3" t="s">
        <v>321</v>
      </c>
      <c r="B1786" s="4">
        <v>45195.0</v>
      </c>
      <c r="C1786" s="3" t="s">
        <v>4015</v>
      </c>
      <c r="D1786" s="3" t="s">
        <v>4016</v>
      </c>
      <c r="E1786" s="3">
        <v>1.0</v>
      </c>
    </row>
    <row r="1787" ht="21.75" customHeight="1">
      <c r="A1787" s="3" t="s">
        <v>4017</v>
      </c>
      <c r="B1787" s="4">
        <v>45135.0</v>
      </c>
      <c r="C1787" s="3" t="s">
        <v>4018</v>
      </c>
      <c r="D1787" s="3" t="s">
        <v>4019</v>
      </c>
      <c r="E1787" s="3">
        <v>5.0</v>
      </c>
    </row>
    <row r="1788" ht="21.75" hidden="1" customHeight="1">
      <c r="A1788" s="3" t="s">
        <v>1421</v>
      </c>
      <c r="B1788" s="4">
        <v>45173.0</v>
      </c>
      <c r="C1788" s="3" t="s">
        <v>4020</v>
      </c>
      <c r="D1788" s="3" t="s">
        <v>4021</v>
      </c>
      <c r="E1788" s="3">
        <v>3.0</v>
      </c>
    </row>
    <row r="1789" ht="21.75" hidden="1" customHeight="1">
      <c r="A1789" s="3" t="s">
        <v>596</v>
      </c>
      <c r="B1789" s="4">
        <v>45141.0</v>
      </c>
      <c r="C1789" s="3" t="s">
        <v>4022</v>
      </c>
      <c r="D1789" s="3" t="s">
        <v>4023</v>
      </c>
      <c r="E1789" s="3">
        <v>1.0</v>
      </c>
    </row>
    <row r="1790" ht="21.75" hidden="1" customHeight="1">
      <c r="A1790" s="3" t="s">
        <v>4024</v>
      </c>
      <c r="B1790" s="4">
        <v>45144.0</v>
      </c>
      <c r="C1790" s="3" t="s">
        <v>4025</v>
      </c>
      <c r="D1790" s="3" t="s">
        <v>4026</v>
      </c>
      <c r="E1790" s="3">
        <v>2.0</v>
      </c>
    </row>
    <row r="1791" ht="21.75" hidden="1" customHeight="1">
      <c r="A1791" s="3" t="s">
        <v>4027</v>
      </c>
      <c r="B1791" s="4">
        <v>45155.0</v>
      </c>
      <c r="C1791" s="3" t="s">
        <v>4028</v>
      </c>
      <c r="D1791" s="3" t="s">
        <v>4029</v>
      </c>
      <c r="E1791" s="3">
        <v>1.0</v>
      </c>
    </row>
    <row r="1792" ht="21.75" hidden="1" customHeight="1">
      <c r="A1792" s="3" t="s">
        <v>1024</v>
      </c>
      <c r="B1792" s="4">
        <v>45307.0</v>
      </c>
      <c r="C1792" s="3" t="s">
        <v>4030</v>
      </c>
      <c r="D1792" s="3" t="s">
        <v>4031</v>
      </c>
      <c r="E1792" s="3">
        <v>1.0</v>
      </c>
    </row>
    <row r="1793" ht="21.75" customHeight="1">
      <c r="A1793" s="3" t="s">
        <v>705</v>
      </c>
      <c r="B1793" s="4">
        <v>45194.0</v>
      </c>
      <c r="C1793" s="3" t="s">
        <v>4032</v>
      </c>
      <c r="D1793" s="3" t="s">
        <v>4033</v>
      </c>
      <c r="E1793" s="3">
        <v>5.0</v>
      </c>
    </row>
    <row r="1794" ht="21.75" customHeight="1">
      <c r="A1794" s="3" t="s">
        <v>4017</v>
      </c>
      <c r="B1794" s="4">
        <v>45162.0</v>
      </c>
      <c r="C1794" s="3" t="s">
        <v>4034</v>
      </c>
      <c r="D1794" s="3" t="s">
        <v>4035</v>
      </c>
      <c r="E1794" s="3">
        <v>5.0</v>
      </c>
    </row>
    <row r="1795" ht="21.75" customHeight="1">
      <c r="A1795" s="3" t="s">
        <v>2818</v>
      </c>
      <c r="B1795" s="4">
        <v>45298.0</v>
      </c>
      <c r="C1795" s="3" t="s">
        <v>4036</v>
      </c>
      <c r="D1795" s="3" t="s">
        <v>4037</v>
      </c>
      <c r="E1795" s="3">
        <v>5.0</v>
      </c>
    </row>
    <row r="1796" ht="21.75" customHeight="1">
      <c r="A1796" s="3" t="s">
        <v>89</v>
      </c>
      <c r="B1796" s="4">
        <v>45012.0</v>
      </c>
      <c r="C1796" s="3" t="s">
        <v>4038</v>
      </c>
      <c r="D1796" s="3" t="s">
        <v>4039</v>
      </c>
      <c r="E1796" s="3">
        <v>5.0</v>
      </c>
    </row>
    <row r="1797" ht="21.75" hidden="1" customHeight="1">
      <c r="A1797" s="3" t="s">
        <v>604</v>
      </c>
      <c r="B1797" s="4">
        <v>45069.0</v>
      </c>
      <c r="C1797" s="3" t="s">
        <v>4040</v>
      </c>
      <c r="D1797" s="3" t="s">
        <v>4041</v>
      </c>
      <c r="E1797" s="3">
        <v>1.0</v>
      </c>
    </row>
    <row r="1798" ht="21.75" hidden="1" customHeight="1">
      <c r="A1798" s="3" t="s">
        <v>1641</v>
      </c>
      <c r="B1798" s="4">
        <v>45179.0</v>
      </c>
      <c r="C1798" s="3" t="s">
        <v>4042</v>
      </c>
      <c r="D1798" s="3" t="s">
        <v>4043</v>
      </c>
      <c r="E1798" s="3">
        <v>1.0</v>
      </c>
    </row>
    <row r="1799" ht="21.75" hidden="1" customHeight="1">
      <c r="A1799" s="3" t="s">
        <v>2499</v>
      </c>
      <c r="B1799" s="4">
        <v>45044.0</v>
      </c>
      <c r="C1799" s="3" t="s">
        <v>4044</v>
      </c>
      <c r="D1799" s="3" t="s">
        <v>4045</v>
      </c>
      <c r="E1799" s="3">
        <v>1.0</v>
      </c>
    </row>
    <row r="1800" ht="21.75" hidden="1" customHeight="1">
      <c r="A1800" s="3" t="s">
        <v>4046</v>
      </c>
      <c r="B1800" s="4">
        <v>45305.0</v>
      </c>
      <c r="C1800" s="3" t="s">
        <v>4047</v>
      </c>
      <c r="D1800" s="3" t="s">
        <v>4048</v>
      </c>
      <c r="E1800" s="3">
        <v>1.0</v>
      </c>
    </row>
    <row r="1801" ht="21.75" customHeight="1">
      <c r="A1801" s="3" t="s">
        <v>1646</v>
      </c>
      <c r="B1801" s="4">
        <v>45231.0</v>
      </c>
      <c r="C1801" s="3" t="s">
        <v>4049</v>
      </c>
      <c r="D1801" s="3" t="s">
        <v>4050</v>
      </c>
      <c r="E1801" s="3">
        <v>5.0</v>
      </c>
    </row>
    <row r="1802" ht="21.75" hidden="1" customHeight="1">
      <c r="A1802" s="3" t="s">
        <v>4051</v>
      </c>
      <c r="B1802" s="4">
        <v>45202.0</v>
      </c>
      <c r="C1802" s="3" t="s">
        <v>4052</v>
      </c>
      <c r="D1802" s="3" t="s">
        <v>4053</v>
      </c>
      <c r="E1802" s="3">
        <v>3.0</v>
      </c>
    </row>
    <row r="1803" ht="21.75" hidden="1" customHeight="1">
      <c r="A1803" s="3" t="s">
        <v>3632</v>
      </c>
      <c r="B1803" s="4">
        <v>45167.0</v>
      </c>
      <c r="C1803" s="3" t="s">
        <v>4054</v>
      </c>
      <c r="D1803" s="3" t="s">
        <v>3327</v>
      </c>
      <c r="E1803" s="3">
        <v>1.0</v>
      </c>
    </row>
    <row r="1804" ht="21.75" hidden="1" customHeight="1">
      <c r="A1804" s="3" t="s">
        <v>4055</v>
      </c>
      <c r="B1804" s="4">
        <v>45253.0</v>
      </c>
      <c r="C1804" s="3" t="s">
        <v>4056</v>
      </c>
      <c r="D1804" s="3" t="s">
        <v>4057</v>
      </c>
      <c r="E1804" s="3">
        <v>1.0</v>
      </c>
    </row>
    <row r="1805" ht="21.75" customHeight="1">
      <c r="A1805" s="3" t="s">
        <v>143</v>
      </c>
      <c r="B1805" s="4">
        <v>45224.0</v>
      </c>
      <c r="C1805" s="3" t="s">
        <v>4058</v>
      </c>
      <c r="D1805" s="3" t="s">
        <v>4059</v>
      </c>
      <c r="E1805" s="3">
        <v>5.0</v>
      </c>
    </row>
    <row r="1806" ht="21.75" customHeight="1">
      <c r="A1806" s="3" t="s">
        <v>47</v>
      </c>
      <c r="B1806" s="4">
        <v>45187.0</v>
      </c>
      <c r="C1806" s="3" t="s">
        <v>4060</v>
      </c>
      <c r="D1806" s="3" t="s">
        <v>4061</v>
      </c>
      <c r="E1806" s="3">
        <v>5.0</v>
      </c>
    </row>
    <row r="1807" ht="21.75" hidden="1" customHeight="1">
      <c r="A1807" s="3" t="s">
        <v>1298</v>
      </c>
      <c r="B1807" s="4">
        <v>45200.0</v>
      </c>
      <c r="C1807" s="3" t="s">
        <v>4062</v>
      </c>
      <c r="D1807" s="3" t="s">
        <v>4063</v>
      </c>
      <c r="E1807" s="3">
        <v>1.0</v>
      </c>
    </row>
    <row r="1808" ht="21.75" customHeight="1">
      <c r="A1808" s="3" t="s">
        <v>1715</v>
      </c>
      <c r="B1808" s="4">
        <v>45169.0</v>
      </c>
      <c r="C1808" s="3" t="s">
        <v>4064</v>
      </c>
      <c r="D1808" s="3" t="s">
        <v>4065</v>
      </c>
      <c r="E1808" s="3">
        <v>5.0</v>
      </c>
    </row>
    <row r="1809" ht="21.75" hidden="1" customHeight="1">
      <c r="A1809" s="3" t="s">
        <v>385</v>
      </c>
      <c r="B1809" s="4">
        <v>45267.0</v>
      </c>
      <c r="C1809" s="3" t="s">
        <v>4066</v>
      </c>
      <c r="D1809" s="3" t="s">
        <v>4067</v>
      </c>
      <c r="E1809" s="3">
        <v>4.0</v>
      </c>
    </row>
    <row r="1810" ht="21.75" customHeight="1">
      <c r="A1810" s="3" t="s">
        <v>727</v>
      </c>
      <c r="B1810" s="4">
        <v>45180.0</v>
      </c>
      <c r="C1810" s="3" t="s">
        <v>4068</v>
      </c>
      <c r="D1810" s="3" t="s">
        <v>4069</v>
      </c>
      <c r="E1810" s="3">
        <v>5.0</v>
      </c>
    </row>
    <row r="1811" ht="21.75" customHeight="1">
      <c r="A1811" s="3" t="s">
        <v>4070</v>
      </c>
      <c r="B1811" s="4">
        <v>45301.0</v>
      </c>
      <c r="C1811" s="3" t="s">
        <v>4071</v>
      </c>
      <c r="D1811" s="3" t="s">
        <v>4072</v>
      </c>
      <c r="E1811" s="3">
        <v>5.0</v>
      </c>
    </row>
    <row r="1812" ht="21.75" customHeight="1">
      <c r="A1812" s="3" t="s">
        <v>742</v>
      </c>
      <c r="B1812" s="4">
        <v>45170.0</v>
      </c>
      <c r="C1812" s="3" t="s">
        <v>4073</v>
      </c>
      <c r="D1812" s="3" t="s">
        <v>4074</v>
      </c>
      <c r="E1812" s="3">
        <v>5.0</v>
      </c>
    </row>
    <row r="1813" ht="21.75" customHeight="1">
      <c r="A1813" s="3" t="s">
        <v>318</v>
      </c>
      <c r="B1813" s="4">
        <v>45367.0</v>
      </c>
      <c r="C1813" s="3" t="s">
        <v>4075</v>
      </c>
      <c r="D1813" s="3" t="s">
        <v>4076</v>
      </c>
      <c r="E1813" s="3">
        <v>5.0</v>
      </c>
    </row>
    <row r="1814" ht="21.75" hidden="1" customHeight="1">
      <c r="A1814" s="3" t="s">
        <v>321</v>
      </c>
      <c r="B1814" s="4">
        <v>45253.0</v>
      </c>
      <c r="C1814" s="3" t="s">
        <v>4077</v>
      </c>
      <c r="D1814" s="3" t="s">
        <v>4078</v>
      </c>
      <c r="E1814" s="3">
        <v>1.0</v>
      </c>
    </row>
    <row r="1815" ht="21.75" hidden="1" customHeight="1">
      <c r="A1815" s="3" t="s">
        <v>237</v>
      </c>
      <c r="B1815" s="4">
        <v>45349.0</v>
      </c>
      <c r="C1815" s="3" t="s">
        <v>4079</v>
      </c>
      <c r="D1815" s="3" t="s">
        <v>4080</v>
      </c>
      <c r="E1815" s="3">
        <v>1.0</v>
      </c>
    </row>
    <row r="1816" ht="21.75" hidden="1" customHeight="1">
      <c r="A1816" s="3" t="s">
        <v>4081</v>
      </c>
      <c r="B1816" s="4">
        <v>45309.0</v>
      </c>
      <c r="C1816" s="3" t="s">
        <v>4082</v>
      </c>
      <c r="D1816" s="3" t="s">
        <v>4083</v>
      </c>
      <c r="E1816" s="3">
        <v>4.0</v>
      </c>
    </row>
    <row r="1817" ht="21.75" hidden="1" customHeight="1">
      <c r="A1817" s="3" t="s">
        <v>625</v>
      </c>
      <c r="B1817" s="4">
        <v>45294.0</v>
      </c>
      <c r="C1817" s="3" t="s">
        <v>4084</v>
      </c>
      <c r="D1817" s="3" t="s">
        <v>4085</v>
      </c>
      <c r="E1817" s="3">
        <v>1.0</v>
      </c>
    </row>
    <row r="1818" ht="21.75" hidden="1" customHeight="1">
      <c r="A1818" s="3" t="s">
        <v>1332</v>
      </c>
      <c r="B1818" s="4">
        <v>45369.0</v>
      </c>
      <c r="C1818" s="3" t="s">
        <v>4086</v>
      </c>
      <c r="D1818" s="3" t="s">
        <v>4087</v>
      </c>
      <c r="E1818" s="3">
        <v>4.0</v>
      </c>
    </row>
    <row r="1819" ht="21.75" customHeight="1">
      <c r="A1819" s="3" t="s">
        <v>645</v>
      </c>
      <c r="B1819" s="4">
        <v>45020.0</v>
      </c>
      <c r="C1819" s="3" t="s">
        <v>4088</v>
      </c>
      <c r="D1819" s="3" t="s">
        <v>4089</v>
      </c>
      <c r="E1819" s="3">
        <v>5.0</v>
      </c>
    </row>
    <row r="1820" ht="21.75" hidden="1" customHeight="1">
      <c r="A1820" s="3" t="s">
        <v>14</v>
      </c>
      <c r="B1820" s="4">
        <v>45067.0</v>
      </c>
      <c r="C1820" s="3" t="s">
        <v>4090</v>
      </c>
      <c r="D1820" s="3" t="s">
        <v>4091</v>
      </c>
      <c r="E1820" s="3">
        <v>1.0</v>
      </c>
    </row>
    <row r="1821" ht="21.75" hidden="1" customHeight="1">
      <c r="A1821" s="3" t="s">
        <v>1920</v>
      </c>
      <c r="B1821" s="4">
        <v>45172.0</v>
      </c>
      <c r="C1821" s="3" t="s">
        <v>4092</v>
      </c>
      <c r="D1821" s="3" t="s">
        <v>4093</v>
      </c>
      <c r="E1821" s="3">
        <v>1.0</v>
      </c>
    </row>
    <row r="1822" ht="21.75" customHeight="1">
      <c r="A1822" s="3" t="s">
        <v>405</v>
      </c>
      <c r="B1822" s="4">
        <v>45125.0</v>
      </c>
      <c r="C1822" s="3" t="s">
        <v>4094</v>
      </c>
      <c r="D1822" s="3" t="s">
        <v>2343</v>
      </c>
      <c r="E1822" s="3">
        <v>5.0</v>
      </c>
    </row>
    <row r="1823" ht="21.75" hidden="1" customHeight="1">
      <c r="A1823" s="3" t="s">
        <v>3847</v>
      </c>
      <c r="B1823" s="4">
        <v>45362.0</v>
      </c>
      <c r="C1823" s="3" t="s">
        <v>4095</v>
      </c>
      <c r="D1823" s="3" t="s">
        <v>4096</v>
      </c>
      <c r="E1823" s="3">
        <v>2.0</v>
      </c>
    </row>
    <row r="1824" ht="21.75" hidden="1" customHeight="1">
      <c r="A1824" s="3" t="s">
        <v>690</v>
      </c>
      <c r="B1824" s="4">
        <v>45143.0</v>
      </c>
      <c r="C1824" s="3" t="s">
        <v>4097</v>
      </c>
      <c r="D1824" s="3" t="s">
        <v>4098</v>
      </c>
      <c r="E1824" s="3">
        <v>1.0</v>
      </c>
    </row>
    <row r="1825" ht="21.75" hidden="1" customHeight="1">
      <c r="A1825" s="3" t="s">
        <v>143</v>
      </c>
      <c r="B1825" s="4">
        <v>45228.0</v>
      </c>
      <c r="C1825" s="3" t="s">
        <v>4099</v>
      </c>
      <c r="D1825" s="3" t="s">
        <v>4100</v>
      </c>
      <c r="E1825" s="3">
        <v>2.0</v>
      </c>
    </row>
    <row r="1826" ht="21.75" hidden="1" customHeight="1">
      <c r="A1826" s="3" t="s">
        <v>2039</v>
      </c>
      <c r="B1826" s="4">
        <v>45294.0</v>
      </c>
      <c r="C1826" s="3" t="s">
        <v>4101</v>
      </c>
      <c r="D1826" s="3" t="s">
        <v>4102</v>
      </c>
      <c r="E1826" s="3">
        <v>1.0</v>
      </c>
    </row>
    <row r="1827" ht="21.75" hidden="1" customHeight="1">
      <c r="A1827" s="3" t="s">
        <v>2251</v>
      </c>
      <c r="B1827" s="4">
        <v>45357.0</v>
      </c>
      <c r="C1827" s="3" t="s">
        <v>4103</v>
      </c>
      <c r="D1827" s="3" t="s">
        <v>4104</v>
      </c>
      <c r="E1827" s="3">
        <v>2.0</v>
      </c>
    </row>
    <row r="1828" ht="21.75" customHeight="1">
      <c r="A1828" s="3" t="s">
        <v>324</v>
      </c>
      <c r="B1828" s="4">
        <v>45256.0</v>
      </c>
      <c r="C1828" s="3" t="s">
        <v>4105</v>
      </c>
      <c r="D1828" s="3" t="s">
        <v>4106</v>
      </c>
      <c r="E1828" s="3">
        <v>5.0</v>
      </c>
    </row>
    <row r="1829" ht="21.75" customHeight="1">
      <c r="A1829" s="3" t="s">
        <v>80</v>
      </c>
      <c r="B1829" s="4">
        <v>45103.0</v>
      </c>
      <c r="C1829" s="3" t="s">
        <v>4107</v>
      </c>
      <c r="D1829" s="3" t="s">
        <v>4108</v>
      </c>
      <c r="E1829" s="3">
        <v>5.0</v>
      </c>
    </row>
    <row r="1830" ht="21.75" hidden="1" customHeight="1">
      <c r="A1830" s="3" t="s">
        <v>1342</v>
      </c>
      <c r="B1830" s="4">
        <v>45090.0</v>
      </c>
      <c r="C1830" s="3" t="s">
        <v>4109</v>
      </c>
      <c r="D1830" s="3" t="s">
        <v>4110</v>
      </c>
      <c r="E1830" s="3">
        <v>1.0</v>
      </c>
    </row>
    <row r="1831" ht="21.75" customHeight="1">
      <c r="A1831" s="3" t="s">
        <v>83</v>
      </c>
      <c r="B1831" s="4">
        <v>45099.0</v>
      </c>
      <c r="C1831" s="3" t="s">
        <v>4111</v>
      </c>
      <c r="D1831" s="3" t="s">
        <v>4112</v>
      </c>
      <c r="E1831" s="3">
        <v>5.0</v>
      </c>
    </row>
    <row r="1832" ht="21.75" customHeight="1">
      <c r="A1832" s="3" t="s">
        <v>531</v>
      </c>
      <c r="B1832" s="4">
        <v>45306.0</v>
      </c>
      <c r="C1832" s="3" t="s">
        <v>4113</v>
      </c>
      <c r="D1832" s="3" t="s">
        <v>4114</v>
      </c>
      <c r="E1832" s="3">
        <v>5.0</v>
      </c>
    </row>
    <row r="1833" ht="21.75" customHeight="1">
      <c r="A1833" s="3" t="s">
        <v>4115</v>
      </c>
      <c r="B1833" s="4">
        <v>45285.0</v>
      </c>
      <c r="C1833" s="3" t="s">
        <v>4116</v>
      </c>
      <c r="D1833" s="3" t="s">
        <v>4117</v>
      </c>
      <c r="E1833" s="3">
        <v>5.0</v>
      </c>
    </row>
    <row r="1834" ht="21.75" customHeight="1">
      <c r="A1834" s="3" t="s">
        <v>1846</v>
      </c>
      <c r="B1834" s="4">
        <v>45295.0</v>
      </c>
      <c r="C1834" s="3" t="s">
        <v>4118</v>
      </c>
      <c r="D1834" s="3" t="s">
        <v>4119</v>
      </c>
      <c r="E1834" s="3">
        <v>5.0</v>
      </c>
    </row>
    <row r="1835" ht="21.75" hidden="1" customHeight="1">
      <c r="A1835" s="3" t="s">
        <v>1878</v>
      </c>
      <c r="B1835" s="4">
        <v>45108.0</v>
      </c>
      <c r="C1835" s="3" t="s">
        <v>4120</v>
      </c>
      <c r="D1835" s="3" t="s">
        <v>4121</v>
      </c>
      <c r="E1835" s="3">
        <v>4.0</v>
      </c>
    </row>
    <row r="1836" ht="21.75" customHeight="1">
      <c r="A1836" s="3" t="s">
        <v>2346</v>
      </c>
      <c r="B1836" s="4">
        <v>45164.0</v>
      </c>
      <c r="C1836" s="3" t="s">
        <v>4122</v>
      </c>
      <c r="D1836" s="3" t="s">
        <v>4123</v>
      </c>
      <c r="E1836" s="3">
        <v>5.0</v>
      </c>
    </row>
    <row r="1837" ht="21.75" hidden="1" customHeight="1">
      <c r="A1837" s="3" t="s">
        <v>8</v>
      </c>
      <c r="B1837" s="4">
        <v>45026.0</v>
      </c>
      <c r="C1837" s="3" t="s">
        <v>4124</v>
      </c>
      <c r="D1837" s="3" t="s">
        <v>4125</v>
      </c>
      <c r="E1837" s="3">
        <v>3.0</v>
      </c>
    </row>
    <row r="1838" ht="21.75" hidden="1" customHeight="1">
      <c r="A1838" s="3" t="s">
        <v>189</v>
      </c>
      <c r="B1838" s="4">
        <v>45100.0</v>
      </c>
      <c r="C1838" s="3" t="s">
        <v>4126</v>
      </c>
      <c r="D1838" s="3" t="s">
        <v>4127</v>
      </c>
      <c r="E1838" s="3">
        <v>2.0</v>
      </c>
    </row>
    <row r="1839" ht="21.75" hidden="1" customHeight="1">
      <c r="A1839" s="3" t="s">
        <v>1574</v>
      </c>
      <c r="B1839" s="4">
        <v>45252.0</v>
      </c>
      <c r="C1839" s="3" t="s">
        <v>4128</v>
      </c>
      <c r="D1839" s="3" t="s">
        <v>4129</v>
      </c>
      <c r="E1839" s="3">
        <v>1.0</v>
      </c>
    </row>
    <row r="1840" ht="21.75" hidden="1" customHeight="1">
      <c r="A1840" s="3" t="s">
        <v>799</v>
      </c>
      <c r="B1840" s="4">
        <v>45081.0</v>
      </c>
      <c r="C1840" s="3" t="s">
        <v>4130</v>
      </c>
      <c r="D1840" s="3" t="s">
        <v>4131</v>
      </c>
      <c r="E1840" s="3">
        <v>1.0</v>
      </c>
    </row>
    <row r="1841" ht="21.75" customHeight="1">
      <c r="A1841" s="3" t="s">
        <v>961</v>
      </c>
      <c r="B1841" s="4">
        <v>45165.0</v>
      </c>
      <c r="C1841" s="3" t="s">
        <v>4132</v>
      </c>
      <c r="D1841" s="3" t="s">
        <v>4133</v>
      </c>
      <c r="E1841" s="3">
        <v>5.0</v>
      </c>
    </row>
    <row r="1842" ht="21.75" hidden="1" customHeight="1">
      <c r="A1842" s="3" t="s">
        <v>1057</v>
      </c>
      <c r="B1842" s="4">
        <v>45368.0</v>
      </c>
      <c r="C1842" s="3" t="s">
        <v>4134</v>
      </c>
      <c r="D1842" s="3" t="s">
        <v>4135</v>
      </c>
      <c r="E1842" s="3">
        <v>1.0</v>
      </c>
    </row>
    <row r="1843" ht="21.75" hidden="1" customHeight="1">
      <c r="A1843" s="3" t="s">
        <v>318</v>
      </c>
      <c r="B1843" s="4">
        <v>45177.0</v>
      </c>
      <c r="C1843" s="3" t="s">
        <v>4136</v>
      </c>
      <c r="D1843" s="3" t="s">
        <v>4137</v>
      </c>
      <c r="E1843" s="3">
        <v>1.0</v>
      </c>
    </row>
    <row r="1844" ht="21.75" customHeight="1">
      <c r="A1844" s="3" t="s">
        <v>29</v>
      </c>
      <c r="B1844" s="4">
        <v>45355.0</v>
      </c>
      <c r="C1844" s="3" t="s">
        <v>4138</v>
      </c>
      <c r="D1844" s="3" t="s">
        <v>4139</v>
      </c>
      <c r="E1844" s="3">
        <v>5.0</v>
      </c>
    </row>
    <row r="1845" ht="21.75" customHeight="1">
      <c r="A1845" s="3" t="s">
        <v>628</v>
      </c>
      <c r="B1845" s="4">
        <v>45265.0</v>
      </c>
      <c r="C1845" s="3" t="s">
        <v>4140</v>
      </c>
      <c r="D1845" s="3" t="s">
        <v>4141</v>
      </c>
      <c r="E1845" s="3">
        <v>5.0</v>
      </c>
    </row>
    <row r="1846" ht="21.75" customHeight="1">
      <c r="A1846" s="3" t="s">
        <v>1109</v>
      </c>
      <c r="B1846" s="4">
        <v>45265.0</v>
      </c>
      <c r="C1846" s="3" t="s">
        <v>4142</v>
      </c>
      <c r="D1846" s="3" t="s">
        <v>4143</v>
      </c>
      <c r="E1846" s="3">
        <v>5.0</v>
      </c>
    </row>
    <row r="1847" ht="21.75" hidden="1" customHeight="1">
      <c r="A1847" s="3" t="s">
        <v>234</v>
      </c>
      <c r="B1847" s="4">
        <v>45196.0</v>
      </c>
      <c r="C1847" s="3" t="s">
        <v>4144</v>
      </c>
      <c r="D1847" s="3" t="s">
        <v>4145</v>
      </c>
      <c r="E1847" s="3">
        <v>1.0</v>
      </c>
    </row>
    <row r="1848" ht="21.75" customHeight="1">
      <c r="A1848" s="3" t="s">
        <v>2818</v>
      </c>
      <c r="B1848" s="4">
        <v>45276.0</v>
      </c>
      <c r="C1848" s="3" t="s">
        <v>4146</v>
      </c>
      <c r="D1848" s="3" t="s">
        <v>4147</v>
      </c>
      <c r="E1848" s="3">
        <v>5.0</v>
      </c>
    </row>
    <row r="1849" ht="21.75" customHeight="1">
      <c r="A1849" s="3" t="s">
        <v>115</v>
      </c>
      <c r="B1849" s="4">
        <v>45344.0</v>
      </c>
      <c r="C1849" s="3" t="s">
        <v>4148</v>
      </c>
      <c r="D1849" s="3" t="s">
        <v>4149</v>
      </c>
      <c r="E1849" s="3">
        <v>5.0</v>
      </c>
    </row>
    <row r="1850" ht="21.75" hidden="1" customHeight="1">
      <c r="A1850" s="3" t="s">
        <v>4150</v>
      </c>
      <c r="B1850" s="4">
        <v>45335.0</v>
      </c>
      <c r="C1850" s="3" t="s">
        <v>4151</v>
      </c>
      <c r="D1850" s="3" t="s">
        <v>4152</v>
      </c>
      <c r="E1850" s="3">
        <v>4.0</v>
      </c>
    </row>
    <row r="1851" ht="21.75" hidden="1" customHeight="1">
      <c r="A1851" s="3" t="s">
        <v>5</v>
      </c>
      <c r="B1851" s="4">
        <v>45130.0</v>
      </c>
      <c r="C1851" s="3" t="s">
        <v>4153</v>
      </c>
      <c r="D1851" s="3" t="s">
        <v>4154</v>
      </c>
      <c r="E1851" s="3">
        <v>2.0</v>
      </c>
    </row>
    <row r="1852" ht="21.75" hidden="1" customHeight="1">
      <c r="A1852" s="3" t="s">
        <v>892</v>
      </c>
      <c r="B1852" s="4">
        <v>45123.0</v>
      </c>
      <c r="C1852" s="3" t="s">
        <v>4155</v>
      </c>
      <c r="D1852" s="3" t="s">
        <v>4156</v>
      </c>
      <c r="E1852" s="3">
        <v>1.0</v>
      </c>
    </row>
    <row r="1853" ht="21.75" customHeight="1">
      <c r="A1853" s="3" t="s">
        <v>321</v>
      </c>
      <c r="B1853" s="4">
        <v>45187.0</v>
      </c>
      <c r="C1853" s="3" t="s">
        <v>4157</v>
      </c>
      <c r="D1853" s="3" t="s">
        <v>4158</v>
      </c>
      <c r="E1853" s="3">
        <v>5.0</v>
      </c>
    </row>
    <row r="1854" ht="21.75" hidden="1" customHeight="1">
      <c r="A1854" s="3" t="s">
        <v>982</v>
      </c>
      <c r="B1854" s="4">
        <v>45099.0</v>
      </c>
      <c r="C1854" s="3" t="s">
        <v>4159</v>
      </c>
      <c r="D1854" s="3" t="s">
        <v>4160</v>
      </c>
      <c r="E1854" s="3">
        <v>1.0</v>
      </c>
    </row>
    <row r="1855" ht="21.75" customHeight="1">
      <c r="A1855" s="3" t="s">
        <v>511</v>
      </c>
      <c r="B1855" s="4">
        <v>45178.0</v>
      </c>
      <c r="C1855" s="3" t="s">
        <v>4161</v>
      </c>
      <c r="D1855" s="3" t="s">
        <v>4162</v>
      </c>
      <c r="E1855" s="3">
        <v>5.0</v>
      </c>
    </row>
    <row r="1856" ht="21.75" hidden="1" customHeight="1">
      <c r="A1856" s="3" t="s">
        <v>853</v>
      </c>
      <c r="B1856" s="4">
        <v>45317.0</v>
      </c>
      <c r="C1856" s="3" t="s">
        <v>4163</v>
      </c>
      <c r="D1856" s="3" t="s">
        <v>4164</v>
      </c>
      <c r="E1856" s="3">
        <v>1.0</v>
      </c>
    </row>
    <row r="1857" ht="21.75" customHeight="1">
      <c r="A1857" s="3" t="s">
        <v>271</v>
      </c>
      <c r="B1857" s="4">
        <v>45350.0</v>
      </c>
      <c r="C1857" s="3" t="s">
        <v>4165</v>
      </c>
      <c r="D1857" s="3" t="s">
        <v>4166</v>
      </c>
      <c r="E1857" s="3">
        <v>5.0</v>
      </c>
    </row>
    <row r="1858" ht="21.75" hidden="1" customHeight="1">
      <c r="A1858" s="3" t="s">
        <v>550</v>
      </c>
      <c r="B1858" s="4">
        <v>45224.0</v>
      </c>
      <c r="C1858" s="3" t="s">
        <v>4167</v>
      </c>
      <c r="D1858" s="3" t="s">
        <v>4168</v>
      </c>
      <c r="E1858" s="3">
        <v>4.0</v>
      </c>
    </row>
    <row r="1859" ht="21.75" hidden="1" customHeight="1">
      <c r="A1859" s="3" t="s">
        <v>3081</v>
      </c>
      <c r="B1859" s="4">
        <v>45168.0</v>
      </c>
      <c r="C1859" s="3" t="s">
        <v>4169</v>
      </c>
      <c r="D1859" s="3" t="s">
        <v>4170</v>
      </c>
      <c r="E1859" s="3">
        <v>3.0</v>
      </c>
    </row>
    <row r="1860" ht="21.75" hidden="1" customHeight="1">
      <c r="A1860" s="3" t="s">
        <v>4171</v>
      </c>
      <c r="B1860" s="4">
        <v>45274.0</v>
      </c>
      <c r="C1860" s="3" t="s">
        <v>4172</v>
      </c>
      <c r="D1860" s="3" t="s">
        <v>4173</v>
      </c>
      <c r="E1860" s="3">
        <v>3.0</v>
      </c>
    </row>
    <row r="1861" ht="21.75" hidden="1" customHeight="1">
      <c r="A1861" s="3" t="s">
        <v>97</v>
      </c>
      <c r="B1861" s="4">
        <v>45193.0</v>
      </c>
      <c r="C1861" s="3" t="s">
        <v>4174</v>
      </c>
      <c r="D1861" s="3" t="s">
        <v>4175</v>
      </c>
      <c r="E1861" s="3">
        <v>1.0</v>
      </c>
    </row>
    <row r="1862" ht="21.75" hidden="1" customHeight="1">
      <c r="A1862" s="3" t="s">
        <v>286</v>
      </c>
      <c r="B1862" s="4">
        <v>45295.0</v>
      </c>
      <c r="C1862" s="3" t="s">
        <v>4176</v>
      </c>
      <c r="D1862" s="3" t="s">
        <v>4177</v>
      </c>
      <c r="E1862" s="3">
        <v>1.0</v>
      </c>
    </row>
    <row r="1863" ht="21.75" hidden="1" customHeight="1">
      <c r="A1863" s="3" t="s">
        <v>181</v>
      </c>
      <c r="B1863" s="4">
        <v>45264.0</v>
      </c>
      <c r="C1863" s="3" t="s">
        <v>4178</v>
      </c>
      <c r="D1863" s="3" t="s">
        <v>4179</v>
      </c>
      <c r="E1863" s="3">
        <v>2.0</v>
      </c>
    </row>
    <row r="1864" ht="21.75" hidden="1" customHeight="1">
      <c r="A1864" s="3" t="s">
        <v>892</v>
      </c>
      <c r="B1864" s="4">
        <v>45177.0</v>
      </c>
      <c r="C1864" s="3" t="s">
        <v>4180</v>
      </c>
      <c r="D1864" s="3" t="s">
        <v>4181</v>
      </c>
      <c r="E1864" s="3">
        <v>1.0</v>
      </c>
    </row>
    <row r="1865" ht="21.75" customHeight="1">
      <c r="A1865" s="3" t="s">
        <v>4182</v>
      </c>
      <c r="B1865" s="4">
        <v>45050.0</v>
      </c>
      <c r="C1865" s="3" t="s">
        <v>4183</v>
      </c>
      <c r="D1865" s="3" t="s">
        <v>4184</v>
      </c>
      <c r="E1865" s="3">
        <v>5.0</v>
      </c>
    </row>
    <row r="1866" ht="21.75" hidden="1" customHeight="1">
      <c r="A1866" s="3" t="s">
        <v>4185</v>
      </c>
      <c r="B1866" s="4">
        <v>45334.0</v>
      </c>
      <c r="C1866" s="3" t="s">
        <v>4186</v>
      </c>
      <c r="D1866" s="5" t="s">
        <v>4187</v>
      </c>
      <c r="E1866" s="3">
        <v>1.0</v>
      </c>
    </row>
    <row r="1867" ht="21.75" hidden="1" customHeight="1">
      <c r="A1867" s="3" t="s">
        <v>453</v>
      </c>
      <c r="B1867" s="4">
        <v>45258.0</v>
      </c>
      <c r="C1867" s="3" t="s">
        <v>4188</v>
      </c>
      <c r="D1867" s="3" t="s">
        <v>4189</v>
      </c>
      <c r="E1867" s="3">
        <v>1.0</v>
      </c>
    </row>
    <row r="1868" ht="21.75" hidden="1" customHeight="1">
      <c r="A1868" s="3" t="s">
        <v>4190</v>
      </c>
      <c r="B1868" s="4">
        <v>45247.0</v>
      </c>
      <c r="C1868" s="3" t="s">
        <v>4191</v>
      </c>
      <c r="D1868" s="3" t="s">
        <v>4192</v>
      </c>
      <c r="E1868" s="3">
        <v>1.0</v>
      </c>
    </row>
    <row r="1869" ht="21.75" customHeight="1">
      <c r="A1869" s="3" t="s">
        <v>92</v>
      </c>
      <c r="B1869" s="4">
        <v>45295.0</v>
      </c>
      <c r="C1869" s="3" t="s">
        <v>4193</v>
      </c>
      <c r="D1869" s="3" t="s">
        <v>4194</v>
      </c>
      <c r="E1869" s="3">
        <v>5.0</v>
      </c>
    </row>
    <row r="1870" ht="21.75" customHeight="1">
      <c r="A1870" s="3" t="s">
        <v>4195</v>
      </c>
      <c r="B1870" s="4">
        <v>45255.0</v>
      </c>
      <c r="C1870" s="3" t="s">
        <v>3086</v>
      </c>
      <c r="D1870" s="3" t="s">
        <v>4196</v>
      </c>
      <c r="E1870" s="3">
        <v>5.0</v>
      </c>
    </row>
    <row r="1871" ht="21.75" hidden="1" customHeight="1">
      <c r="A1871" s="3" t="s">
        <v>1314</v>
      </c>
      <c r="B1871" s="4">
        <v>45150.0</v>
      </c>
      <c r="C1871" s="3" t="s">
        <v>2540</v>
      </c>
      <c r="D1871" s="3" t="s">
        <v>4197</v>
      </c>
      <c r="E1871" s="3">
        <v>1.0</v>
      </c>
    </row>
    <row r="1872" ht="21.75" customHeight="1">
      <c r="A1872" s="3" t="s">
        <v>823</v>
      </c>
      <c r="B1872" s="4">
        <v>45118.0</v>
      </c>
      <c r="C1872" s="3" t="s">
        <v>4198</v>
      </c>
      <c r="D1872" s="3" t="s">
        <v>4199</v>
      </c>
      <c r="E1872" s="3">
        <v>5.0</v>
      </c>
    </row>
    <row r="1873" ht="21.75" customHeight="1">
      <c r="A1873" s="3" t="s">
        <v>1198</v>
      </c>
      <c r="B1873" s="4">
        <v>45256.0</v>
      </c>
      <c r="C1873" s="3" t="s">
        <v>4200</v>
      </c>
      <c r="D1873" s="3" t="s">
        <v>4201</v>
      </c>
      <c r="E1873" s="3">
        <v>5.0</v>
      </c>
    </row>
    <row r="1874" ht="21.75" hidden="1" customHeight="1">
      <c r="A1874" s="3" t="s">
        <v>92</v>
      </c>
      <c r="B1874" s="4">
        <v>45284.0</v>
      </c>
      <c r="C1874" s="3" t="s">
        <v>4202</v>
      </c>
      <c r="D1874" s="3" t="s">
        <v>4203</v>
      </c>
      <c r="E1874" s="3">
        <v>4.0</v>
      </c>
    </row>
    <row r="1875" ht="21.75" hidden="1" customHeight="1">
      <c r="A1875" s="3" t="s">
        <v>89</v>
      </c>
      <c r="B1875" s="4">
        <v>45323.0</v>
      </c>
      <c r="C1875" s="3" t="s">
        <v>4204</v>
      </c>
      <c r="D1875" s="3" t="s">
        <v>4205</v>
      </c>
      <c r="E1875" s="3">
        <v>4.0</v>
      </c>
    </row>
    <row r="1876" ht="21.75" hidden="1" customHeight="1">
      <c r="A1876" s="3" t="s">
        <v>1595</v>
      </c>
      <c r="B1876" s="4">
        <v>45151.0</v>
      </c>
      <c r="C1876" s="3" t="s">
        <v>2945</v>
      </c>
      <c r="D1876" s="3" t="s">
        <v>4206</v>
      </c>
      <c r="E1876" s="3">
        <v>1.0</v>
      </c>
    </row>
    <row r="1877" ht="21.75" hidden="1" customHeight="1">
      <c r="A1877" s="3" t="s">
        <v>882</v>
      </c>
      <c r="B1877" s="4">
        <v>45252.0</v>
      </c>
      <c r="C1877" s="3" t="s">
        <v>4207</v>
      </c>
      <c r="D1877" s="3" t="s">
        <v>4208</v>
      </c>
      <c r="E1877" s="3">
        <v>1.0</v>
      </c>
    </row>
    <row r="1878" ht="21.75" hidden="1" customHeight="1">
      <c r="A1878" s="3" t="s">
        <v>3655</v>
      </c>
      <c r="B1878" s="4">
        <v>45191.0</v>
      </c>
      <c r="C1878" s="3" t="s">
        <v>4209</v>
      </c>
      <c r="D1878" s="3" t="s">
        <v>4210</v>
      </c>
      <c r="E1878" s="3">
        <v>1.0</v>
      </c>
    </row>
    <row r="1879" ht="21.75" hidden="1" customHeight="1">
      <c r="A1879" s="3" t="s">
        <v>1920</v>
      </c>
      <c r="B1879" s="4">
        <v>45177.0</v>
      </c>
      <c r="C1879" s="3" t="s">
        <v>4211</v>
      </c>
      <c r="D1879" s="3" t="s">
        <v>4212</v>
      </c>
      <c r="E1879" s="3">
        <v>3.0</v>
      </c>
    </row>
    <row r="1880" ht="21.75" hidden="1" customHeight="1">
      <c r="A1880" s="3" t="s">
        <v>1184</v>
      </c>
      <c r="B1880" s="4">
        <v>45343.0</v>
      </c>
      <c r="C1880" s="3" t="s">
        <v>190</v>
      </c>
      <c r="D1880" s="3" t="s">
        <v>4213</v>
      </c>
      <c r="E1880" s="3">
        <v>1.0</v>
      </c>
    </row>
    <row r="1881" ht="21.75" hidden="1" customHeight="1">
      <c r="A1881" s="3" t="s">
        <v>1409</v>
      </c>
      <c r="B1881" s="4">
        <v>45227.0</v>
      </c>
      <c r="C1881" s="3" t="s">
        <v>4214</v>
      </c>
      <c r="D1881" s="3" t="s">
        <v>4215</v>
      </c>
      <c r="E1881" s="3">
        <v>1.0</v>
      </c>
    </row>
    <row r="1882" ht="21.75" hidden="1" customHeight="1">
      <c r="A1882" s="3" t="s">
        <v>2320</v>
      </c>
      <c r="B1882" s="4">
        <v>45336.0</v>
      </c>
      <c r="C1882" s="3" t="s">
        <v>4216</v>
      </c>
      <c r="D1882" s="3" t="s">
        <v>4217</v>
      </c>
      <c r="E1882" s="3">
        <v>4.0</v>
      </c>
    </row>
    <row r="1883" ht="21.75" customHeight="1">
      <c r="A1883" s="3" t="s">
        <v>210</v>
      </c>
      <c r="B1883" s="4">
        <v>45199.0</v>
      </c>
      <c r="C1883" s="3" t="s">
        <v>4218</v>
      </c>
      <c r="D1883" s="3" t="s">
        <v>4219</v>
      </c>
      <c r="E1883" s="3">
        <v>5.0</v>
      </c>
    </row>
    <row r="1884" ht="21.75" customHeight="1">
      <c r="A1884" s="3" t="s">
        <v>1562</v>
      </c>
      <c r="B1884" s="4">
        <v>45335.0</v>
      </c>
      <c r="C1884" s="3" t="s">
        <v>4220</v>
      </c>
      <c r="D1884" s="3" t="s">
        <v>4221</v>
      </c>
      <c r="E1884" s="3">
        <v>5.0</v>
      </c>
    </row>
    <row r="1885" ht="21.75" hidden="1" customHeight="1">
      <c r="A1885" s="3" t="s">
        <v>550</v>
      </c>
      <c r="B1885" s="4">
        <v>45136.0</v>
      </c>
      <c r="C1885" s="3" t="s">
        <v>4222</v>
      </c>
      <c r="D1885" s="3" t="s">
        <v>4223</v>
      </c>
      <c r="E1885" s="3">
        <v>1.0</v>
      </c>
    </row>
    <row r="1886" ht="21.75" customHeight="1">
      <c r="A1886" s="3" t="s">
        <v>967</v>
      </c>
      <c r="B1886" s="4">
        <v>45156.0</v>
      </c>
      <c r="C1886" s="3" t="s">
        <v>4224</v>
      </c>
      <c r="D1886" s="3" t="s">
        <v>969</v>
      </c>
      <c r="E1886" s="3">
        <v>5.0</v>
      </c>
    </row>
    <row r="1887" ht="21.75" hidden="1" customHeight="1">
      <c r="A1887" s="3" t="s">
        <v>528</v>
      </c>
      <c r="B1887" s="4">
        <v>45349.0</v>
      </c>
      <c r="C1887" s="3" t="s">
        <v>4225</v>
      </c>
      <c r="D1887" s="3" t="s">
        <v>4226</v>
      </c>
      <c r="E1887" s="3">
        <v>1.0</v>
      </c>
    </row>
    <row r="1888" ht="21.75" customHeight="1">
      <c r="A1888" s="3" t="s">
        <v>687</v>
      </c>
      <c r="B1888" s="4">
        <v>45298.0</v>
      </c>
      <c r="C1888" s="3" t="s">
        <v>4227</v>
      </c>
      <c r="D1888" s="3" t="s">
        <v>4228</v>
      </c>
      <c r="E1888" s="3">
        <v>5.0</v>
      </c>
    </row>
    <row r="1889" ht="21.75" hidden="1" customHeight="1">
      <c r="A1889" s="3" t="s">
        <v>221</v>
      </c>
      <c r="B1889" s="4">
        <v>45288.0</v>
      </c>
      <c r="C1889" s="3" t="s">
        <v>4229</v>
      </c>
      <c r="D1889" s="3" t="s">
        <v>4230</v>
      </c>
      <c r="E1889" s="3">
        <v>3.0</v>
      </c>
    </row>
    <row r="1890" ht="21.75" hidden="1" customHeight="1">
      <c r="A1890" s="3" t="s">
        <v>1280</v>
      </c>
      <c r="B1890" s="4">
        <v>45186.0</v>
      </c>
      <c r="C1890" s="3" t="s">
        <v>4231</v>
      </c>
      <c r="D1890" s="3" t="s">
        <v>4232</v>
      </c>
      <c r="E1890" s="3">
        <v>2.0</v>
      </c>
    </row>
    <row r="1891" ht="21.75" customHeight="1">
      <c r="A1891" s="3" t="s">
        <v>303</v>
      </c>
      <c r="B1891" s="4">
        <v>45339.0</v>
      </c>
      <c r="C1891" s="3" t="s">
        <v>4233</v>
      </c>
      <c r="D1891" s="3" t="s">
        <v>4234</v>
      </c>
      <c r="E1891" s="3">
        <v>5.0</v>
      </c>
    </row>
    <row r="1892" ht="21.75" customHeight="1">
      <c r="A1892" s="3" t="s">
        <v>3358</v>
      </c>
      <c r="B1892" s="4">
        <v>45293.0</v>
      </c>
      <c r="C1892" s="3" t="s">
        <v>4235</v>
      </c>
      <c r="D1892" s="3" t="s">
        <v>4236</v>
      </c>
      <c r="E1892" s="3">
        <v>5.0</v>
      </c>
    </row>
    <row r="1893" ht="21.75" customHeight="1">
      <c r="A1893" s="3" t="s">
        <v>4237</v>
      </c>
      <c r="B1893" s="4">
        <v>45209.0</v>
      </c>
      <c r="C1893" s="3" t="s">
        <v>4238</v>
      </c>
      <c r="D1893" s="3" t="s">
        <v>4239</v>
      </c>
      <c r="E1893" s="3">
        <v>5.0</v>
      </c>
    </row>
    <row r="1894" ht="21.75" hidden="1" customHeight="1">
      <c r="A1894" s="3" t="s">
        <v>1822</v>
      </c>
      <c r="B1894" s="4">
        <v>45289.0</v>
      </c>
      <c r="C1894" s="3" t="s">
        <v>4240</v>
      </c>
      <c r="D1894" s="3" t="s">
        <v>4241</v>
      </c>
      <c r="E1894" s="3">
        <v>1.0</v>
      </c>
    </row>
    <row r="1895" ht="21.75" customHeight="1">
      <c r="A1895" s="3" t="s">
        <v>2876</v>
      </c>
      <c r="B1895" s="4">
        <v>45193.0</v>
      </c>
      <c r="C1895" s="3" t="s">
        <v>4242</v>
      </c>
      <c r="D1895" s="3" t="s">
        <v>4243</v>
      </c>
      <c r="E1895" s="3">
        <v>5.0</v>
      </c>
    </row>
    <row r="1896" ht="21.75" hidden="1" customHeight="1">
      <c r="A1896" s="3" t="s">
        <v>425</v>
      </c>
      <c r="B1896" s="4">
        <v>45193.0</v>
      </c>
      <c r="C1896" s="3" t="s">
        <v>4244</v>
      </c>
      <c r="D1896" s="3" t="s">
        <v>2652</v>
      </c>
      <c r="E1896" s="3">
        <v>2.0</v>
      </c>
    </row>
    <row r="1897" ht="21.75" customHeight="1">
      <c r="A1897" s="3" t="s">
        <v>2346</v>
      </c>
      <c r="B1897" s="4">
        <v>45084.0</v>
      </c>
      <c r="C1897" s="3" t="s">
        <v>4245</v>
      </c>
      <c r="D1897" s="3" t="s">
        <v>969</v>
      </c>
      <c r="E1897" s="3">
        <v>5.0</v>
      </c>
    </row>
    <row r="1898" ht="21.75" hidden="1" customHeight="1">
      <c r="A1898" s="3" t="s">
        <v>29</v>
      </c>
      <c r="B1898" s="4">
        <v>45060.0</v>
      </c>
      <c r="C1898" s="3" t="s">
        <v>4246</v>
      </c>
      <c r="D1898" s="3" t="s">
        <v>4247</v>
      </c>
      <c r="E1898" s="3">
        <v>1.0</v>
      </c>
    </row>
    <row r="1899" ht="21.75" hidden="1" customHeight="1">
      <c r="A1899" s="3" t="s">
        <v>32</v>
      </c>
      <c r="B1899" s="4">
        <v>45202.0</v>
      </c>
      <c r="C1899" s="3" t="s">
        <v>4248</v>
      </c>
      <c r="D1899" s="3" t="s">
        <v>2995</v>
      </c>
      <c r="E1899" s="3">
        <v>4.0</v>
      </c>
    </row>
    <row r="1900" ht="21.75" hidden="1" customHeight="1">
      <c r="A1900" s="3" t="s">
        <v>635</v>
      </c>
      <c r="B1900" s="4">
        <v>45273.0</v>
      </c>
      <c r="C1900" s="3" t="s">
        <v>4249</v>
      </c>
      <c r="D1900" s="3" t="s">
        <v>4250</v>
      </c>
      <c r="E1900" s="3">
        <v>1.0</v>
      </c>
    </row>
    <row r="1901" ht="21.75" hidden="1" customHeight="1">
      <c r="A1901" s="3" t="s">
        <v>1162</v>
      </c>
      <c r="B1901" s="4">
        <v>45227.0</v>
      </c>
      <c r="C1901" s="3" t="s">
        <v>4251</v>
      </c>
      <c r="D1901" s="3" t="s">
        <v>4252</v>
      </c>
      <c r="E1901" s="3">
        <v>1.0</v>
      </c>
    </row>
    <row r="1902" ht="21.75" customHeight="1">
      <c r="A1902" s="3" t="s">
        <v>550</v>
      </c>
      <c r="B1902" s="4">
        <v>45331.0</v>
      </c>
      <c r="C1902" s="3" t="s">
        <v>4253</v>
      </c>
      <c r="D1902" s="3" t="s">
        <v>4254</v>
      </c>
      <c r="E1902" s="3">
        <v>5.0</v>
      </c>
    </row>
    <row r="1903" ht="21.75" customHeight="1">
      <c r="A1903" s="3" t="s">
        <v>1189</v>
      </c>
      <c r="B1903" s="4">
        <v>45306.0</v>
      </c>
      <c r="C1903" s="3" t="s">
        <v>4255</v>
      </c>
      <c r="D1903" s="3" t="s">
        <v>4256</v>
      </c>
      <c r="E1903" s="3">
        <v>5.0</v>
      </c>
    </row>
    <row r="1904" ht="21.75" customHeight="1">
      <c r="A1904" s="3" t="s">
        <v>742</v>
      </c>
      <c r="B1904" s="4">
        <v>45220.0</v>
      </c>
      <c r="C1904" s="3" t="s">
        <v>4257</v>
      </c>
      <c r="D1904" s="3" t="s">
        <v>4258</v>
      </c>
      <c r="E1904" s="3">
        <v>5.0</v>
      </c>
    </row>
    <row r="1905" ht="21.75" hidden="1" customHeight="1">
      <c r="A1905" s="3" t="s">
        <v>1264</v>
      </c>
      <c r="B1905" s="4">
        <v>45104.0</v>
      </c>
      <c r="C1905" s="3" t="s">
        <v>4259</v>
      </c>
      <c r="D1905" s="3" t="s">
        <v>4260</v>
      </c>
      <c r="E1905" s="3">
        <v>1.0</v>
      </c>
    </row>
    <row r="1906" ht="21.75" hidden="1" customHeight="1">
      <c r="A1906" s="3" t="s">
        <v>286</v>
      </c>
      <c r="B1906" s="4">
        <v>45307.0</v>
      </c>
      <c r="C1906" s="3" t="s">
        <v>4261</v>
      </c>
      <c r="D1906" s="3" t="s">
        <v>4262</v>
      </c>
      <c r="E1906" s="3">
        <v>1.0</v>
      </c>
    </row>
    <row r="1907" ht="21.75" hidden="1" customHeight="1">
      <c r="A1907" s="3" t="s">
        <v>461</v>
      </c>
      <c r="B1907" s="4">
        <v>45228.0</v>
      </c>
      <c r="C1907" s="3" t="s">
        <v>4263</v>
      </c>
      <c r="D1907" s="3" t="s">
        <v>4264</v>
      </c>
      <c r="E1907" s="3">
        <v>1.0</v>
      </c>
    </row>
    <row r="1908" ht="21.75" customHeight="1">
      <c r="A1908" s="3" t="s">
        <v>516</v>
      </c>
      <c r="B1908" s="4">
        <v>45322.0</v>
      </c>
      <c r="C1908" s="3" t="s">
        <v>4265</v>
      </c>
      <c r="D1908" s="3" t="s">
        <v>4266</v>
      </c>
      <c r="E1908" s="3">
        <v>5.0</v>
      </c>
    </row>
    <row r="1909" ht="21.75" hidden="1" customHeight="1">
      <c r="A1909" s="3" t="s">
        <v>736</v>
      </c>
      <c r="B1909" s="4">
        <v>45210.0</v>
      </c>
      <c r="C1909" s="3" t="s">
        <v>4267</v>
      </c>
      <c r="D1909" s="3" t="s">
        <v>4268</v>
      </c>
      <c r="E1909" s="3">
        <v>1.0</v>
      </c>
    </row>
    <row r="1910" ht="21.75" hidden="1" customHeight="1">
      <c r="A1910" s="3" t="s">
        <v>599</v>
      </c>
      <c r="B1910" s="4">
        <v>45157.0</v>
      </c>
      <c r="C1910" s="3" t="s">
        <v>4269</v>
      </c>
      <c r="D1910" s="3" t="s">
        <v>4270</v>
      </c>
      <c r="E1910" s="3">
        <v>1.0</v>
      </c>
    </row>
    <row r="1911" ht="21.75" hidden="1" customHeight="1">
      <c r="A1911" s="3" t="s">
        <v>32</v>
      </c>
      <c r="B1911" s="4">
        <v>45369.0</v>
      </c>
      <c r="C1911" s="3" t="s">
        <v>4271</v>
      </c>
      <c r="D1911" s="3" t="s">
        <v>4272</v>
      </c>
      <c r="E1911" s="3">
        <v>4.0</v>
      </c>
    </row>
    <row r="1912" ht="21.75" customHeight="1">
      <c r="A1912" s="3" t="s">
        <v>596</v>
      </c>
      <c r="B1912" s="4">
        <v>45274.0</v>
      </c>
      <c r="C1912" s="3" t="s">
        <v>4273</v>
      </c>
      <c r="D1912" s="3" t="s">
        <v>4274</v>
      </c>
      <c r="E1912" s="3">
        <v>5.0</v>
      </c>
    </row>
    <row r="1913" ht="21.75" customHeight="1">
      <c r="A1913" s="3" t="s">
        <v>29</v>
      </c>
      <c r="B1913" s="4">
        <v>45189.0</v>
      </c>
      <c r="C1913" s="3" t="s">
        <v>4275</v>
      </c>
      <c r="D1913" s="3" t="s">
        <v>4276</v>
      </c>
      <c r="E1913" s="3">
        <v>5.0</v>
      </c>
    </row>
    <row r="1914" ht="21.75" customHeight="1">
      <c r="A1914" s="3" t="s">
        <v>321</v>
      </c>
      <c r="B1914" s="4">
        <v>45152.0</v>
      </c>
      <c r="C1914" s="3" t="s">
        <v>4277</v>
      </c>
      <c r="D1914" s="3" t="s">
        <v>4278</v>
      </c>
      <c r="E1914" s="3">
        <v>5.0</v>
      </c>
    </row>
    <row r="1915" ht="21.75" hidden="1" customHeight="1">
      <c r="A1915" s="3" t="s">
        <v>4279</v>
      </c>
      <c r="B1915" s="4">
        <v>45317.0</v>
      </c>
      <c r="C1915" s="3" t="s">
        <v>4280</v>
      </c>
      <c r="D1915" s="3" t="s">
        <v>4281</v>
      </c>
      <c r="E1915" s="3">
        <v>1.0</v>
      </c>
    </row>
    <row r="1916" ht="21.75" hidden="1" customHeight="1">
      <c r="A1916" s="3" t="s">
        <v>799</v>
      </c>
      <c r="B1916" s="4">
        <v>45028.0</v>
      </c>
      <c r="C1916" s="3" t="s">
        <v>4282</v>
      </c>
      <c r="D1916" s="3" t="s">
        <v>4283</v>
      </c>
      <c r="E1916" s="3">
        <v>4.0</v>
      </c>
    </row>
    <row r="1917" ht="21.75" hidden="1" customHeight="1">
      <c r="A1917" s="3" t="s">
        <v>204</v>
      </c>
      <c r="B1917" s="4">
        <v>45245.0</v>
      </c>
      <c r="C1917" s="3" t="s">
        <v>4284</v>
      </c>
      <c r="D1917" s="3" t="s">
        <v>4285</v>
      </c>
      <c r="E1917" s="3">
        <v>1.0</v>
      </c>
    </row>
    <row r="1918" ht="21.75" hidden="1" customHeight="1">
      <c r="A1918" s="3" t="s">
        <v>329</v>
      </c>
      <c r="B1918" s="4">
        <v>45128.0</v>
      </c>
      <c r="C1918" s="3" t="s">
        <v>4286</v>
      </c>
      <c r="D1918" s="3" t="s">
        <v>4287</v>
      </c>
      <c r="E1918" s="3">
        <v>2.0</v>
      </c>
    </row>
    <row r="1919" ht="21.75" hidden="1" customHeight="1">
      <c r="A1919" s="3" t="s">
        <v>216</v>
      </c>
      <c r="B1919" s="4">
        <v>45189.0</v>
      </c>
      <c r="C1919" s="3" t="s">
        <v>4288</v>
      </c>
      <c r="D1919" s="3" t="s">
        <v>4289</v>
      </c>
      <c r="E1919" s="3">
        <v>4.0</v>
      </c>
    </row>
    <row r="1920" ht="21.75" customHeight="1">
      <c r="A1920" s="3" t="s">
        <v>41</v>
      </c>
      <c r="B1920" s="4">
        <v>45294.0</v>
      </c>
      <c r="C1920" s="3" t="s">
        <v>4290</v>
      </c>
      <c r="D1920" s="3" t="s">
        <v>4291</v>
      </c>
      <c r="E1920" s="3">
        <v>5.0</v>
      </c>
    </row>
    <row r="1921" ht="21.75" hidden="1" customHeight="1">
      <c r="A1921" s="3" t="s">
        <v>990</v>
      </c>
      <c r="B1921" s="4">
        <v>45180.0</v>
      </c>
      <c r="C1921" s="3" t="s">
        <v>4292</v>
      </c>
      <c r="D1921" s="3" t="s">
        <v>4293</v>
      </c>
      <c r="E1921" s="3">
        <v>3.0</v>
      </c>
    </row>
    <row r="1922" ht="21.75" hidden="1" customHeight="1">
      <c r="A1922" s="3" t="s">
        <v>456</v>
      </c>
      <c r="B1922" s="4">
        <v>45189.0</v>
      </c>
      <c r="C1922" s="3" t="s">
        <v>4294</v>
      </c>
      <c r="D1922" s="3" t="s">
        <v>4295</v>
      </c>
      <c r="E1922" s="3">
        <v>3.0</v>
      </c>
    </row>
    <row r="1923" ht="21.75" hidden="1" customHeight="1">
      <c r="A1923" s="3" t="s">
        <v>318</v>
      </c>
      <c r="B1923" s="4">
        <v>45151.0</v>
      </c>
      <c r="C1923" s="3" t="s">
        <v>4296</v>
      </c>
      <c r="D1923" s="3" t="s">
        <v>4297</v>
      </c>
      <c r="E1923" s="3">
        <v>1.0</v>
      </c>
    </row>
    <row r="1924" ht="21.75" hidden="1" customHeight="1">
      <c r="A1924" s="3" t="s">
        <v>1175</v>
      </c>
      <c r="B1924" s="4">
        <v>45328.0</v>
      </c>
      <c r="C1924" s="3" t="s">
        <v>4298</v>
      </c>
      <c r="D1924" s="3" t="s">
        <v>4299</v>
      </c>
      <c r="E1924" s="3">
        <v>4.0</v>
      </c>
    </row>
    <row r="1925" ht="21.75" hidden="1" customHeight="1">
      <c r="A1925" s="3" t="s">
        <v>1421</v>
      </c>
      <c r="B1925" s="4">
        <v>45234.0</v>
      </c>
      <c r="C1925" s="3" t="s">
        <v>4300</v>
      </c>
      <c r="D1925" s="3" t="s">
        <v>4301</v>
      </c>
      <c r="E1925" s="3">
        <v>1.0</v>
      </c>
    </row>
    <row r="1926" ht="21.75" customHeight="1">
      <c r="A1926" s="3" t="s">
        <v>747</v>
      </c>
      <c r="B1926" s="4">
        <v>45095.0</v>
      </c>
      <c r="C1926" s="3" t="s">
        <v>4302</v>
      </c>
      <c r="D1926" s="3" t="s">
        <v>4303</v>
      </c>
      <c r="E1926" s="3">
        <v>5.0</v>
      </c>
    </row>
    <row r="1927" ht="21.75" customHeight="1">
      <c r="A1927" s="3" t="s">
        <v>2229</v>
      </c>
      <c r="B1927" s="4">
        <v>45190.0</v>
      </c>
      <c r="C1927" s="3" t="s">
        <v>4304</v>
      </c>
      <c r="D1927" s="3" t="s">
        <v>4305</v>
      </c>
      <c r="E1927" s="3">
        <v>5.0</v>
      </c>
    </row>
    <row r="1928" ht="21.75" customHeight="1">
      <c r="A1928" s="3" t="s">
        <v>29</v>
      </c>
      <c r="B1928" s="4">
        <v>45103.0</v>
      </c>
      <c r="C1928" s="3" t="s">
        <v>4306</v>
      </c>
      <c r="D1928" s="3" t="s">
        <v>4307</v>
      </c>
      <c r="E1928" s="3">
        <v>5.0</v>
      </c>
    </row>
    <row r="1929" ht="21.75" customHeight="1">
      <c r="A1929" s="3" t="s">
        <v>400</v>
      </c>
      <c r="B1929" s="4">
        <v>45268.0</v>
      </c>
      <c r="C1929" s="3" t="s">
        <v>4308</v>
      </c>
      <c r="D1929" s="3" t="s">
        <v>4309</v>
      </c>
      <c r="E1929" s="3">
        <v>5.0</v>
      </c>
    </row>
    <row r="1930" ht="21.75" customHeight="1">
      <c r="A1930" s="3" t="s">
        <v>951</v>
      </c>
      <c r="B1930" s="4">
        <v>45213.0</v>
      </c>
      <c r="C1930" s="3" t="s">
        <v>4310</v>
      </c>
      <c r="D1930" s="3" t="s">
        <v>2708</v>
      </c>
      <c r="E1930" s="3">
        <v>5.0</v>
      </c>
    </row>
    <row r="1931" ht="21.75" customHeight="1">
      <c r="A1931" s="3" t="s">
        <v>2163</v>
      </c>
      <c r="B1931" s="4">
        <v>45277.0</v>
      </c>
      <c r="C1931" s="3" t="s">
        <v>4311</v>
      </c>
      <c r="D1931" s="3" t="s">
        <v>4312</v>
      </c>
      <c r="E1931" s="3">
        <v>5.0</v>
      </c>
    </row>
    <row r="1932" ht="21.75" customHeight="1">
      <c r="A1932" s="3" t="s">
        <v>89</v>
      </c>
      <c r="B1932" s="4">
        <v>45114.0</v>
      </c>
      <c r="C1932" s="3" t="s">
        <v>4313</v>
      </c>
      <c r="D1932" s="3" t="s">
        <v>4314</v>
      </c>
      <c r="E1932" s="3">
        <v>5.0</v>
      </c>
    </row>
    <row r="1933" ht="21.75" customHeight="1">
      <c r="A1933" s="3" t="s">
        <v>29</v>
      </c>
      <c r="B1933" s="4">
        <v>45238.0</v>
      </c>
      <c r="C1933" s="3" t="s">
        <v>4315</v>
      </c>
      <c r="D1933" s="3" t="s">
        <v>4316</v>
      </c>
      <c r="E1933" s="3">
        <v>5.0</v>
      </c>
    </row>
    <row r="1934" ht="21.75" hidden="1" customHeight="1">
      <c r="A1934" s="3" t="s">
        <v>226</v>
      </c>
      <c r="B1934" s="4">
        <v>45071.0</v>
      </c>
      <c r="C1934" s="3" t="s">
        <v>4317</v>
      </c>
      <c r="D1934" s="3" t="s">
        <v>4318</v>
      </c>
      <c r="E1934" s="3">
        <v>1.0</v>
      </c>
    </row>
    <row r="1935" ht="21.75" customHeight="1">
      <c r="A1935" s="3" t="s">
        <v>635</v>
      </c>
      <c r="B1935" s="4">
        <v>45198.0</v>
      </c>
      <c r="C1935" s="3" t="s">
        <v>4319</v>
      </c>
      <c r="D1935" s="3" t="s">
        <v>4320</v>
      </c>
      <c r="E1935" s="3">
        <v>5.0</v>
      </c>
    </row>
    <row r="1936" ht="21.75" customHeight="1">
      <c r="A1936" s="3" t="s">
        <v>1470</v>
      </c>
      <c r="B1936" s="4">
        <v>45019.0</v>
      </c>
      <c r="C1936" s="3" t="s">
        <v>4321</v>
      </c>
      <c r="D1936" s="3" t="s">
        <v>4322</v>
      </c>
      <c r="E1936" s="3">
        <v>5.0</v>
      </c>
    </row>
    <row r="1937" ht="21.75" customHeight="1">
      <c r="A1937" s="3" t="s">
        <v>1762</v>
      </c>
      <c r="B1937" s="4">
        <v>45162.0</v>
      </c>
      <c r="C1937" s="3" t="s">
        <v>4323</v>
      </c>
      <c r="D1937" s="3" t="s">
        <v>4324</v>
      </c>
      <c r="E1937" s="3">
        <v>5.0</v>
      </c>
    </row>
    <row r="1938" ht="21.75" customHeight="1">
      <c r="A1938" s="3" t="s">
        <v>306</v>
      </c>
      <c r="B1938" s="4">
        <v>45251.0</v>
      </c>
      <c r="C1938" s="3" t="s">
        <v>4325</v>
      </c>
      <c r="D1938" s="3" t="s">
        <v>4326</v>
      </c>
      <c r="E1938" s="3">
        <v>5.0</v>
      </c>
    </row>
    <row r="1939" ht="21.75" hidden="1" customHeight="1">
      <c r="A1939" s="3" t="s">
        <v>1418</v>
      </c>
      <c r="B1939" s="4">
        <v>45027.0</v>
      </c>
      <c r="C1939" s="3" t="s">
        <v>4327</v>
      </c>
      <c r="D1939" s="3" t="s">
        <v>4328</v>
      </c>
      <c r="E1939" s="3">
        <v>3.0</v>
      </c>
    </row>
    <row r="1940" ht="21.75" customHeight="1">
      <c r="A1940" s="3" t="s">
        <v>687</v>
      </c>
      <c r="B1940" s="4">
        <v>45374.0</v>
      </c>
      <c r="C1940" s="3" t="s">
        <v>4329</v>
      </c>
      <c r="D1940" s="3" t="s">
        <v>3997</v>
      </c>
      <c r="E1940" s="3">
        <v>5.0</v>
      </c>
    </row>
    <row r="1941" ht="21.75" hidden="1" customHeight="1">
      <c r="A1941" s="3" t="s">
        <v>2462</v>
      </c>
      <c r="B1941" s="4">
        <v>45016.0</v>
      </c>
      <c r="C1941" s="3" t="s">
        <v>4330</v>
      </c>
      <c r="D1941" s="3" t="s">
        <v>4331</v>
      </c>
      <c r="E1941" s="3">
        <v>1.0</v>
      </c>
    </row>
    <row r="1942" ht="21.75" hidden="1" customHeight="1">
      <c r="A1942" s="3" t="s">
        <v>47</v>
      </c>
      <c r="B1942" s="4">
        <v>45221.0</v>
      </c>
      <c r="C1942" s="3" t="s">
        <v>4332</v>
      </c>
      <c r="D1942" s="3" t="s">
        <v>4333</v>
      </c>
      <c r="E1942" s="3">
        <v>4.0</v>
      </c>
    </row>
    <row r="1943" ht="21.75" customHeight="1">
      <c r="A1943" s="3" t="s">
        <v>1184</v>
      </c>
      <c r="B1943" s="4">
        <v>45153.0</v>
      </c>
      <c r="C1943" s="3" t="s">
        <v>4334</v>
      </c>
      <c r="D1943" s="3" t="s">
        <v>4335</v>
      </c>
      <c r="E1943" s="3">
        <v>5.0</v>
      </c>
    </row>
    <row r="1944" ht="21.75" hidden="1" customHeight="1">
      <c r="A1944" s="3" t="s">
        <v>1834</v>
      </c>
      <c r="B1944" s="4">
        <v>45050.0</v>
      </c>
      <c r="C1944" s="3" t="s">
        <v>4336</v>
      </c>
      <c r="D1944" s="3" t="s">
        <v>4337</v>
      </c>
      <c r="E1944" s="3">
        <v>1.0</v>
      </c>
    </row>
    <row r="1945" ht="21.75" customHeight="1">
      <c r="A1945" s="3" t="s">
        <v>2143</v>
      </c>
      <c r="B1945" s="4">
        <v>45153.0</v>
      </c>
      <c r="C1945" s="3" t="s">
        <v>4338</v>
      </c>
      <c r="D1945" s="3" t="s">
        <v>4339</v>
      </c>
      <c r="E1945" s="3">
        <v>5.0</v>
      </c>
    </row>
    <row r="1946" ht="21.75" hidden="1" customHeight="1">
      <c r="A1946" s="3" t="s">
        <v>2398</v>
      </c>
      <c r="B1946" s="4">
        <v>45261.0</v>
      </c>
      <c r="C1946" s="3" t="s">
        <v>4340</v>
      </c>
      <c r="D1946" s="3" t="s">
        <v>4341</v>
      </c>
      <c r="E1946" s="3">
        <v>4.0</v>
      </c>
    </row>
    <row r="1947" ht="21.75" customHeight="1">
      <c r="A1947" s="3" t="s">
        <v>71</v>
      </c>
      <c r="B1947" s="4">
        <v>45164.0</v>
      </c>
      <c r="C1947" s="3" t="s">
        <v>4342</v>
      </c>
      <c r="D1947" s="3" t="s">
        <v>4343</v>
      </c>
      <c r="E1947" s="3">
        <v>5.0</v>
      </c>
    </row>
    <row r="1948" ht="21.75" hidden="1" customHeight="1">
      <c r="A1948" s="3" t="s">
        <v>175</v>
      </c>
      <c r="B1948" s="4">
        <v>45238.0</v>
      </c>
      <c r="C1948" s="3" t="s">
        <v>3840</v>
      </c>
      <c r="D1948" s="3" t="s">
        <v>4344</v>
      </c>
      <c r="E1948" s="3">
        <v>1.0</v>
      </c>
    </row>
    <row r="1949" ht="21.75" hidden="1" customHeight="1">
      <c r="A1949" s="3" t="s">
        <v>332</v>
      </c>
      <c r="B1949" s="4">
        <v>45223.0</v>
      </c>
      <c r="C1949" s="3" t="s">
        <v>4345</v>
      </c>
      <c r="D1949" s="3" t="s">
        <v>4346</v>
      </c>
      <c r="E1949" s="3">
        <v>2.0</v>
      </c>
    </row>
    <row r="1950" ht="21.75" hidden="1" customHeight="1">
      <c r="A1950" s="3" t="s">
        <v>2317</v>
      </c>
      <c r="B1950" s="4">
        <v>45178.0</v>
      </c>
      <c r="C1950" s="3" t="s">
        <v>4347</v>
      </c>
      <c r="D1950" s="3" t="s">
        <v>4348</v>
      </c>
      <c r="E1950" s="3">
        <v>1.0</v>
      </c>
    </row>
    <row r="1951" ht="21.75" customHeight="1">
      <c r="A1951" s="3" t="s">
        <v>318</v>
      </c>
      <c r="B1951" s="4">
        <v>45173.0</v>
      </c>
      <c r="C1951" s="3" t="s">
        <v>4349</v>
      </c>
      <c r="D1951" s="3" t="s">
        <v>4350</v>
      </c>
      <c r="E1951" s="3">
        <v>5.0</v>
      </c>
    </row>
    <row r="1952" ht="21.75" customHeight="1">
      <c r="A1952" s="3" t="s">
        <v>4351</v>
      </c>
      <c r="B1952" s="4">
        <v>45243.0</v>
      </c>
      <c r="C1952" s="3" t="s">
        <v>4352</v>
      </c>
      <c r="D1952" s="3" t="s">
        <v>4353</v>
      </c>
      <c r="E1952" s="3">
        <v>5.0</v>
      </c>
    </row>
    <row r="1953" ht="21.75" customHeight="1">
      <c r="A1953" s="3" t="s">
        <v>511</v>
      </c>
      <c r="B1953" s="4">
        <v>45306.0</v>
      </c>
      <c r="C1953" s="3" t="s">
        <v>4354</v>
      </c>
      <c r="D1953" s="3" t="s">
        <v>4355</v>
      </c>
      <c r="E1953" s="3">
        <v>5.0</v>
      </c>
    </row>
    <row r="1954" ht="21.75" hidden="1" customHeight="1">
      <c r="A1954" s="3" t="s">
        <v>425</v>
      </c>
      <c r="B1954" s="4">
        <v>45275.0</v>
      </c>
      <c r="C1954" s="3" t="s">
        <v>4356</v>
      </c>
      <c r="D1954" s="3" t="s">
        <v>4357</v>
      </c>
      <c r="E1954" s="3">
        <v>1.0</v>
      </c>
    </row>
    <row r="1955" ht="21.75" hidden="1" customHeight="1">
      <c r="A1955" s="3" t="s">
        <v>820</v>
      </c>
      <c r="B1955" s="4">
        <v>45122.0</v>
      </c>
      <c r="C1955" s="3" t="s">
        <v>4358</v>
      </c>
      <c r="D1955" s="3" t="s">
        <v>4359</v>
      </c>
      <c r="E1955" s="3">
        <v>4.0</v>
      </c>
    </row>
    <row r="1956" ht="21.75" hidden="1" customHeight="1">
      <c r="A1956" s="3" t="s">
        <v>2902</v>
      </c>
      <c r="B1956" s="4">
        <v>45259.0</v>
      </c>
      <c r="C1956" s="3" t="s">
        <v>4360</v>
      </c>
      <c r="D1956" s="3" t="s">
        <v>4361</v>
      </c>
      <c r="E1956" s="3">
        <v>2.0</v>
      </c>
    </row>
    <row r="1957" ht="21.75" customHeight="1">
      <c r="A1957" s="3" t="s">
        <v>2920</v>
      </c>
      <c r="B1957" s="4">
        <v>45284.0</v>
      </c>
      <c r="C1957" s="3" t="s">
        <v>4362</v>
      </c>
      <c r="D1957" s="3" t="s">
        <v>94</v>
      </c>
      <c r="E1957" s="3">
        <v>5.0</v>
      </c>
    </row>
    <row r="1958" ht="21.75" hidden="1" customHeight="1">
      <c r="A1958" s="3" t="s">
        <v>89</v>
      </c>
      <c r="B1958" s="4">
        <v>45209.0</v>
      </c>
      <c r="C1958" s="3" t="s">
        <v>4363</v>
      </c>
      <c r="D1958" s="3" t="s">
        <v>4364</v>
      </c>
      <c r="E1958" s="3">
        <v>1.0</v>
      </c>
    </row>
    <row r="1959" ht="21.75" hidden="1" customHeight="1">
      <c r="A1959" s="3" t="s">
        <v>92</v>
      </c>
      <c r="B1959" s="4">
        <v>45187.0</v>
      </c>
      <c r="C1959" s="3" t="s">
        <v>4365</v>
      </c>
      <c r="D1959" s="3" t="s">
        <v>4366</v>
      </c>
      <c r="E1959" s="3">
        <v>1.0</v>
      </c>
    </row>
    <row r="1960" ht="21.75" customHeight="1">
      <c r="A1960" s="3" t="s">
        <v>181</v>
      </c>
      <c r="B1960" s="4">
        <v>45244.0</v>
      </c>
      <c r="C1960" s="3" t="s">
        <v>4367</v>
      </c>
      <c r="D1960" s="3" t="s">
        <v>4368</v>
      </c>
      <c r="E1960" s="3">
        <v>5.0</v>
      </c>
    </row>
    <row r="1961" ht="21.75" hidden="1" customHeight="1">
      <c r="A1961" s="3" t="s">
        <v>359</v>
      </c>
      <c r="B1961" s="4">
        <v>45308.0</v>
      </c>
      <c r="C1961" s="3" t="s">
        <v>4369</v>
      </c>
      <c r="D1961" s="3" t="s">
        <v>4370</v>
      </c>
      <c r="E1961" s="3">
        <v>3.0</v>
      </c>
    </row>
    <row r="1962" ht="21.75" customHeight="1">
      <c r="A1962" s="3" t="s">
        <v>11</v>
      </c>
      <c r="B1962" s="4">
        <v>45146.0</v>
      </c>
      <c r="C1962" s="3" t="s">
        <v>4371</v>
      </c>
      <c r="D1962" s="3" t="s">
        <v>4372</v>
      </c>
      <c r="E1962" s="3">
        <v>5.0</v>
      </c>
    </row>
    <row r="1963" ht="21.75" hidden="1" customHeight="1">
      <c r="A1963" s="3" t="s">
        <v>810</v>
      </c>
      <c r="B1963" s="4">
        <v>45233.0</v>
      </c>
      <c r="C1963" s="3" t="s">
        <v>4373</v>
      </c>
      <c r="D1963" s="3" t="s">
        <v>4374</v>
      </c>
      <c r="E1963" s="3">
        <v>3.0</v>
      </c>
    </row>
    <row r="1964" ht="21.75" hidden="1" customHeight="1">
      <c r="A1964" s="3" t="s">
        <v>4375</v>
      </c>
      <c r="B1964" s="4">
        <v>45116.0</v>
      </c>
      <c r="C1964" s="3" t="s">
        <v>4376</v>
      </c>
      <c r="D1964" s="3" t="s">
        <v>4377</v>
      </c>
      <c r="E1964" s="3">
        <v>1.0</v>
      </c>
    </row>
    <row r="1965" ht="21.75" customHeight="1">
      <c r="A1965" s="3" t="s">
        <v>4378</v>
      </c>
      <c r="B1965" s="4">
        <v>45375.0</v>
      </c>
      <c r="C1965" s="3" t="s">
        <v>4379</v>
      </c>
      <c r="D1965" s="3" t="s">
        <v>4380</v>
      </c>
      <c r="E1965" s="3">
        <v>5.0</v>
      </c>
    </row>
    <row r="1966" ht="21.75" hidden="1" customHeight="1">
      <c r="A1966" s="3" t="s">
        <v>1146</v>
      </c>
      <c r="B1966" s="4">
        <v>45289.0</v>
      </c>
      <c r="C1966" s="3" t="s">
        <v>4381</v>
      </c>
      <c r="D1966" s="3" t="s">
        <v>4382</v>
      </c>
      <c r="E1966" s="3">
        <v>1.0</v>
      </c>
    </row>
    <row r="1967" ht="21.75" customHeight="1">
      <c r="A1967" s="3" t="s">
        <v>4383</v>
      </c>
      <c r="B1967" s="4">
        <v>45233.0</v>
      </c>
      <c r="C1967" s="3" t="s">
        <v>4384</v>
      </c>
      <c r="D1967" s="3" t="s">
        <v>4385</v>
      </c>
      <c r="E1967" s="3">
        <v>5.0</v>
      </c>
    </row>
    <row r="1968" ht="21.75" hidden="1" customHeight="1">
      <c r="A1968" s="3" t="s">
        <v>1195</v>
      </c>
      <c r="B1968" s="4">
        <v>45145.0</v>
      </c>
      <c r="C1968" s="3" t="s">
        <v>4386</v>
      </c>
      <c r="D1968" s="3" t="s">
        <v>4387</v>
      </c>
      <c r="E1968" s="3">
        <v>3.0</v>
      </c>
    </row>
    <row r="1969" ht="21.75" hidden="1" customHeight="1">
      <c r="A1969" s="3" t="s">
        <v>628</v>
      </c>
      <c r="B1969" s="4">
        <v>45145.0</v>
      </c>
      <c r="C1969" s="3" t="s">
        <v>4388</v>
      </c>
      <c r="D1969" s="3" t="s">
        <v>4389</v>
      </c>
      <c r="E1969" s="3">
        <v>1.0</v>
      </c>
    </row>
    <row r="1970" ht="21.75" customHeight="1">
      <c r="A1970" s="3" t="s">
        <v>62</v>
      </c>
      <c r="B1970" s="4">
        <v>45213.0</v>
      </c>
      <c r="C1970" s="3" t="s">
        <v>4390</v>
      </c>
      <c r="D1970" s="3" t="s">
        <v>4391</v>
      </c>
      <c r="E1970" s="3">
        <v>5.0</v>
      </c>
    </row>
    <row r="1971" ht="21.75" hidden="1" customHeight="1">
      <c r="A1971" s="3" t="s">
        <v>1920</v>
      </c>
      <c r="B1971" s="4">
        <v>45226.0</v>
      </c>
      <c r="C1971" s="3" t="s">
        <v>4392</v>
      </c>
      <c r="D1971" s="3" t="s">
        <v>4393</v>
      </c>
      <c r="E1971" s="3">
        <v>3.0</v>
      </c>
    </row>
    <row r="1972" ht="21.75" hidden="1" customHeight="1">
      <c r="A1972" s="3" t="s">
        <v>134</v>
      </c>
      <c r="B1972" s="4">
        <v>45048.0</v>
      </c>
      <c r="C1972" s="3" t="s">
        <v>4394</v>
      </c>
      <c r="D1972" s="3" t="s">
        <v>2240</v>
      </c>
      <c r="E1972" s="3">
        <v>1.0</v>
      </c>
    </row>
    <row r="1973" ht="21.75" hidden="1" customHeight="1">
      <c r="A1973" s="3" t="s">
        <v>1347</v>
      </c>
      <c r="B1973" s="4">
        <v>45271.0</v>
      </c>
      <c r="C1973" s="3" t="s">
        <v>4395</v>
      </c>
      <c r="D1973" s="3" t="s">
        <v>4396</v>
      </c>
      <c r="E1973" s="3">
        <v>1.0</v>
      </c>
    </row>
    <row r="1974" ht="21.75" hidden="1" customHeight="1">
      <c r="A1974" s="3" t="s">
        <v>944</v>
      </c>
      <c r="B1974" s="4">
        <v>45318.0</v>
      </c>
      <c r="C1974" s="3" t="s">
        <v>4397</v>
      </c>
      <c r="D1974" s="3" t="s">
        <v>4398</v>
      </c>
      <c r="E1974" s="3">
        <v>3.0</v>
      </c>
    </row>
    <row r="1975" ht="21.75" customHeight="1">
      <c r="A1975" s="3" t="s">
        <v>400</v>
      </c>
      <c r="B1975" s="4">
        <v>45325.0</v>
      </c>
      <c r="C1975" s="3" t="s">
        <v>4399</v>
      </c>
      <c r="D1975" s="3" t="s">
        <v>4400</v>
      </c>
      <c r="E1975" s="3">
        <v>5.0</v>
      </c>
    </row>
    <row r="1976" ht="21.75" customHeight="1">
      <c r="A1976" s="3" t="s">
        <v>4279</v>
      </c>
      <c r="B1976" s="4">
        <v>45364.0</v>
      </c>
      <c r="C1976" s="3" t="s">
        <v>4401</v>
      </c>
      <c r="D1976" s="3" t="s">
        <v>4402</v>
      </c>
      <c r="E1976" s="3">
        <v>5.0</v>
      </c>
    </row>
    <row r="1977" ht="21.75" customHeight="1">
      <c r="A1977" s="3" t="s">
        <v>453</v>
      </c>
      <c r="B1977" s="4">
        <v>45194.0</v>
      </c>
      <c r="C1977" s="3" t="s">
        <v>4403</v>
      </c>
      <c r="D1977" s="3" t="s">
        <v>4404</v>
      </c>
      <c r="E1977" s="3">
        <v>5.0</v>
      </c>
    </row>
    <row r="1978" ht="21.75" hidden="1" customHeight="1">
      <c r="A1978" s="3" t="s">
        <v>97</v>
      </c>
      <c r="B1978" s="4">
        <v>45213.0</v>
      </c>
      <c r="C1978" s="3" t="s">
        <v>4405</v>
      </c>
      <c r="D1978" s="3" t="s">
        <v>4406</v>
      </c>
      <c r="E1978" s="3">
        <v>1.0</v>
      </c>
    </row>
    <row r="1979" ht="21.75" hidden="1" customHeight="1">
      <c r="A1979" s="3" t="s">
        <v>3245</v>
      </c>
      <c r="B1979" s="4">
        <v>45112.0</v>
      </c>
      <c r="C1979" s="3" t="s">
        <v>4407</v>
      </c>
      <c r="D1979" s="3" t="s">
        <v>4408</v>
      </c>
      <c r="E1979" s="3">
        <v>1.0</v>
      </c>
    </row>
    <row r="1980" ht="21.75" hidden="1" customHeight="1">
      <c r="A1980" s="3" t="s">
        <v>1057</v>
      </c>
      <c r="B1980" s="4">
        <v>45313.0</v>
      </c>
      <c r="C1980" s="3" t="s">
        <v>4409</v>
      </c>
      <c r="D1980" s="3" t="s">
        <v>4410</v>
      </c>
      <c r="E1980" s="3">
        <v>3.0</v>
      </c>
    </row>
    <row r="1981" ht="21.75" customHeight="1">
      <c r="A1981" s="3" t="s">
        <v>2554</v>
      </c>
      <c r="B1981" s="4">
        <v>45158.0</v>
      </c>
      <c r="C1981" s="3" t="s">
        <v>4411</v>
      </c>
      <c r="D1981" s="3" t="s">
        <v>4412</v>
      </c>
      <c r="E1981" s="3">
        <v>5.0</v>
      </c>
    </row>
    <row r="1982" ht="21.75" hidden="1" customHeight="1">
      <c r="A1982" s="3" t="s">
        <v>181</v>
      </c>
      <c r="B1982" s="4">
        <v>45228.0</v>
      </c>
      <c r="C1982" s="3" t="s">
        <v>4413</v>
      </c>
      <c r="D1982" s="3" t="s">
        <v>4414</v>
      </c>
      <c r="E1982" s="3">
        <v>4.0</v>
      </c>
    </row>
    <row r="1983" ht="21.75" hidden="1" customHeight="1">
      <c r="A1983" s="3" t="s">
        <v>181</v>
      </c>
      <c r="B1983" s="4">
        <v>45294.0</v>
      </c>
      <c r="C1983" s="3" t="s">
        <v>4415</v>
      </c>
      <c r="D1983" s="3" t="s">
        <v>4416</v>
      </c>
      <c r="E1983" s="3">
        <v>3.0</v>
      </c>
    </row>
    <row r="1984" ht="21.75" customHeight="1">
      <c r="A1984" s="3" t="s">
        <v>2554</v>
      </c>
      <c r="B1984" s="4">
        <v>45234.0</v>
      </c>
      <c r="C1984" s="3" t="s">
        <v>4417</v>
      </c>
      <c r="D1984" s="3" t="s">
        <v>4418</v>
      </c>
      <c r="E1984" s="3">
        <v>5.0</v>
      </c>
    </row>
    <row r="1985" ht="21.75" hidden="1" customHeight="1">
      <c r="A1985" s="3" t="s">
        <v>1762</v>
      </c>
      <c r="B1985" s="4">
        <v>45111.0</v>
      </c>
      <c r="C1985" s="3" t="s">
        <v>4419</v>
      </c>
      <c r="D1985" s="3" t="s">
        <v>4420</v>
      </c>
      <c r="E1985" s="3">
        <v>1.0</v>
      </c>
    </row>
    <row r="1986" ht="21.75" hidden="1" customHeight="1">
      <c r="A1986" s="3" t="s">
        <v>41</v>
      </c>
      <c r="B1986" s="4">
        <v>45049.0</v>
      </c>
      <c r="C1986" s="3" t="s">
        <v>4421</v>
      </c>
      <c r="D1986" s="3" t="s">
        <v>4422</v>
      </c>
      <c r="E1986" s="3">
        <v>2.0</v>
      </c>
    </row>
    <row r="1987" ht="21.75" customHeight="1">
      <c r="A1987" s="3" t="s">
        <v>400</v>
      </c>
      <c r="B1987" s="4">
        <v>45217.0</v>
      </c>
      <c r="C1987" s="3" t="s">
        <v>4423</v>
      </c>
      <c r="D1987" s="3" t="s">
        <v>4424</v>
      </c>
      <c r="E1987" s="3">
        <v>5.0</v>
      </c>
    </row>
    <row r="1988" ht="21.75" customHeight="1">
      <c r="A1988" s="3" t="s">
        <v>531</v>
      </c>
      <c r="B1988" s="4">
        <v>45128.0</v>
      </c>
      <c r="C1988" s="3" t="s">
        <v>4425</v>
      </c>
      <c r="D1988" s="3" t="s">
        <v>4426</v>
      </c>
      <c r="E1988" s="3">
        <v>5.0</v>
      </c>
    </row>
    <row r="1989" ht="21.75" hidden="1" customHeight="1">
      <c r="A1989" s="3" t="s">
        <v>788</v>
      </c>
      <c r="B1989" s="4">
        <v>45149.0</v>
      </c>
      <c r="C1989" s="3" t="s">
        <v>4427</v>
      </c>
      <c r="D1989" s="3" t="s">
        <v>4428</v>
      </c>
      <c r="E1989" s="3">
        <v>3.0</v>
      </c>
    </row>
    <row r="1990" ht="21.75" hidden="1" customHeight="1">
      <c r="A1990" s="3" t="s">
        <v>11</v>
      </c>
      <c r="B1990" s="4">
        <v>45219.0</v>
      </c>
      <c r="C1990" s="3" t="s">
        <v>4429</v>
      </c>
      <c r="D1990" s="3" t="s">
        <v>4430</v>
      </c>
      <c r="E1990" s="3">
        <v>1.0</v>
      </c>
    </row>
    <row r="1991" ht="21.75" hidden="1" customHeight="1">
      <c r="A1991" s="3" t="s">
        <v>312</v>
      </c>
      <c r="B1991" s="4">
        <v>45280.0</v>
      </c>
      <c r="C1991" s="3" t="s">
        <v>4431</v>
      </c>
      <c r="D1991" s="3" t="s">
        <v>4432</v>
      </c>
      <c r="E1991" s="3">
        <v>4.0</v>
      </c>
    </row>
    <row r="1992" ht="21.75" customHeight="1">
      <c r="A1992" s="3" t="s">
        <v>953</v>
      </c>
      <c r="B1992" s="4">
        <v>45268.0</v>
      </c>
      <c r="C1992" s="3" t="s">
        <v>4433</v>
      </c>
      <c r="D1992" s="3" t="s">
        <v>4434</v>
      </c>
      <c r="E1992" s="3">
        <v>5.0</v>
      </c>
    </row>
    <row r="1993" ht="21.75" customHeight="1">
      <c r="A1993" s="3" t="s">
        <v>687</v>
      </c>
      <c r="B1993" s="4">
        <v>45168.0</v>
      </c>
      <c r="C1993" s="3" t="s">
        <v>4435</v>
      </c>
      <c r="D1993" s="3" t="s">
        <v>4436</v>
      </c>
      <c r="E1993" s="3">
        <v>5.0</v>
      </c>
    </row>
    <row r="1994" ht="21.75" hidden="1" customHeight="1">
      <c r="A1994" s="3" t="s">
        <v>103</v>
      </c>
      <c r="B1994" s="4">
        <v>45122.0</v>
      </c>
      <c r="C1994" s="3" t="s">
        <v>4437</v>
      </c>
      <c r="D1994" s="3" t="s">
        <v>4438</v>
      </c>
      <c r="E1994" s="3">
        <v>1.0</v>
      </c>
    </row>
    <row r="1995" ht="21.75" hidden="1" customHeight="1">
      <c r="A1995" s="3" t="s">
        <v>274</v>
      </c>
      <c r="B1995" s="4">
        <v>45340.0</v>
      </c>
      <c r="C1995" s="3" t="s">
        <v>4439</v>
      </c>
      <c r="D1995" s="3" t="s">
        <v>4440</v>
      </c>
      <c r="E1995" s="3">
        <v>1.0</v>
      </c>
    </row>
    <row r="1996" ht="21.75" hidden="1" customHeight="1">
      <c r="A1996" s="3" t="s">
        <v>1109</v>
      </c>
      <c r="B1996" s="4">
        <v>45272.0</v>
      </c>
      <c r="C1996" s="3" t="s">
        <v>4441</v>
      </c>
      <c r="D1996" s="3" t="s">
        <v>4442</v>
      </c>
      <c r="E1996" s="3">
        <v>3.0</v>
      </c>
    </row>
    <row r="1997" ht="21.75" customHeight="1">
      <c r="A1997" s="3" t="s">
        <v>868</v>
      </c>
      <c r="B1997" s="4">
        <v>45032.0</v>
      </c>
      <c r="C1997" s="3" t="s">
        <v>4443</v>
      </c>
      <c r="D1997" s="3" t="s">
        <v>4444</v>
      </c>
      <c r="E1997" s="3">
        <v>5.0</v>
      </c>
    </row>
    <row r="1998" ht="21.75" hidden="1" customHeight="1">
      <c r="A1998" s="3" t="s">
        <v>2330</v>
      </c>
      <c r="B1998" s="4">
        <v>45374.0</v>
      </c>
      <c r="C1998" s="3" t="s">
        <v>4445</v>
      </c>
      <c r="D1998" s="3" t="s">
        <v>4446</v>
      </c>
      <c r="E1998" s="3">
        <v>1.0</v>
      </c>
    </row>
    <row r="1999" ht="21.75" hidden="1" customHeight="1">
      <c r="A1999" s="3" t="s">
        <v>2499</v>
      </c>
      <c r="B1999" s="4">
        <v>45240.0</v>
      </c>
      <c r="C1999" s="3" t="s">
        <v>4447</v>
      </c>
      <c r="D1999" s="3" t="s">
        <v>4448</v>
      </c>
      <c r="E1999" s="3">
        <v>2.0</v>
      </c>
    </row>
    <row r="2000" ht="21.75" customHeight="1">
      <c r="A2000" s="3" t="s">
        <v>599</v>
      </c>
      <c r="B2000" s="4">
        <v>45076.0</v>
      </c>
      <c r="C2000" s="3" t="s">
        <v>4449</v>
      </c>
      <c r="D2000" s="3" t="s">
        <v>4450</v>
      </c>
      <c r="E2000" s="3">
        <v>5.0</v>
      </c>
    </row>
    <row r="2001" ht="21.75" customHeight="1">
      <c r="A2001" s="3" t="s">
        <v>405</v>
      </c>
      <c r="B2001" s="4">
        <v>45125.0</v>
      </c>
      <c r="C2001" s="3" t="s">
        <v>4451</v>
      </c>
      <c r="D2001" s="3" t="s">
        <v>4452</v>
      </c>
      <c r="E2001" s="3">
        <v>5.0</v>
      </c>
    </row>
    <row r="2002" ht="21.75" customHeight="1">
      <c r="A2002" s="3" t="s">
        <v>400</v>
      </c>
      <c r="B2002" s="4">
        <v>45175.0</v>
      </c>
      <c r="C2002" s="3" t="s">
        <v>4453</v>
      </c>
      <c r="D2002" s="3">
        <v>10.0</v>
      </c>
      <c r="E2002" s="3">
        <v>5.0</v>
      </c>
    </row>
    <row r="2003" ht="21.75" hidden="1" customHeight="1">
      <c r="A2003" s="3" t="s">
        <v>1317</v>
      </c>
      <c r="B2003" s="4">
        <v>45295.0</v>
      </c>
      <c r="C2003" s="3" t="s">
        <v>4454</v>
      </c>
      <c r="D2003" s="3" t="s">
        <v>4455</v>
      </c>
      <c r="E2003" s="3">
        <v>1.0</v>
      </c>
    </row>
    <row r="2004" ht="21.75" hidden="1" customHeight="1">
      <c r="A2004" s="3" t="s">
        <v>365</v>
      </c>
      <c r="B2004" s="4">
        <v>45188.0</v>
      </c>
      <c r="C2004" s="3" t="s">
        <v>4456</v>
      </c>
      <c r="D2004" s="3" t="s">
        <v>4457</v>
      </c>
      <c r="E2004" s="3">
        <v>1.0</v>
      </c>
    </row>
    <row r="2005" ht="21.75" customHeight="1">
      <c r="A2005" s="3" t="s">
        <v>1292</v>
      </c>
      <c r="B2005" s="4">
        <v>45112.0</v>
      </c>
      <c r="C2005" s="3" t="s">
        <v>4458</v>
      </c>
      <c r="D2005" s="3" t="s">
        <v>4459</v>
      </c>
      <c r="E2005" s="3">
        <v>5.0</v>
      </c>
    </row>
    <row r="2006" ht="21.75" customHeight="1">
      <c r="A2006" s="3" t="s">
        <v>4460</v>
      </c>
      <c r="B2006" s="4">
        <v>45300.0</v>
      </c>
      <c r="C2006" s="3" t="s">
        <v>4461</v>
      </c>
      <c r="D2006" s="3" t="s">
        <v>4462</v>
      </c>
      <c r="E2006" s="3">
        <v>5.0</v>
      </c>
    </row>
    <row r="2007" ht="21.75" customHeight="1">
      <c r="A2007" s="3" t="s">
        <v>710</v>
      </c>
      <c r="B2007" s="4">
        <v>45170.0</v>
      </c>
      <c r="C2007" s="3" t="s">
        <v>4463</v>
      </c>
      <c r="D2007" s="3" t="s">
        <v>4402</v>
      </c>
      <c r="E2007" s="3">
        <v>5.0</v>
      </c>
    </row>
    <row r="2008" ht="21.75" hidden="1" customHeight="1">
      <c r="A2008" s="3" t="s">
        <v>74</v>
      </c>
      <c r="B2008" s="4">
        <v>45068.0</v>
      </c>
      <c r="C2008" s="3" t="s">
        <v>4464</v>
      </c>
      <c r="D2008" s="3" t="s">
        <v>4465</v>
      </c>
      <c r="E2008" s="3">
        <v>2.0</v>
      </c>
    </row>
    <row r="2009" ht="21.75" customHeight="1">
      <c r="A2009" s="3" t="s">
        <v>727</v>
      </c>
      <c r="B2009" s="4">
        <v>45151.0</v>
      </c>
      <c r="C2009" s="3" t="s">
        <v>4466</v>
      </c>
      <c r="D2009" s="3" t="s">
        <v>1210</v>
      </c>
      <c r="E2009" s="3">
        <v>5.0</v>
      </c>
    </row>
    <row r="2010" ht="21.75" customHeight="1">
      <c r="A2010" s="3" t="s">
        <v>2042</v>
      </c>
      <c r="B2010" s="4">
        <v>45338.0</v>
      </c>
      <c r="C2010" s="3" t="s">
        <v>4467</v>
      </c>
      <c r="D2010" s="3" t="s">
        <v>4468</v>
      </c>
      <c r="E2010" s="3">
        <v>5.0</v>
      </c>
    </row>
    <row r="2011" ht="21.75" customHeight="1">
      <c r="A2011" s="3" t="s">
        <v>92</v>
      </c>
      <c r="B2011" s="4">
        <v>45251.0</v>
      </c>
      <c r="C2011" s="3" t="s">
        <v>4469</v>
      </c>
      <c r="D2011" s="3" t="s">
        <v>4470</v>
      </c>
      <c r="E2011" s="3">
        <v>5.0</v>
      </c>
    </row>
    <row r="2012" ht="21.75" hidden="1" customHeight="1">
      <c r="A2012" s="3" t="s">
        <v>382</v>
      </c>
      <c r="B2012" s="4">
        <v>45279.0</v>
      </c>
      <c r="C2012" s="3" t="s">
        <v>4471</v>
      </c>
      <c r="D2012" s="3" t="s">
        <v>4472</v>
      </c>
      <c r="E2012" s="3">
        <v>4.0</v>
      </c>
    </row>
    <row r="2013" ht="21.75" hidden="1" customHeight="1">
      <c r="A2013" s="3" t="s">
        <v>1121</v>
      </c>
      <c r="B2013" s="4">
        <v>45062.0</v>
      </c>
      <c r="C2013" s="3" t="s">
        <v>3771</v>
      </c>
      <c r="D2013" s="3" t="s">
        <v>4473</v>
      </c>
      <c r="E2013" s="3">
        <v>1.0</v>
      </c>
    </row>
    <row r="2014" ht="21.75" hidden="1" customHeight="1">
      <c r="A2014" s="3" t="s">
        <v>635</v>
      </c>
      <c r="B2014" s="4">
        <v>45306.0</v>
      </c>
      <c r="C2014" s="3" t="s">
        <v>4474</v>
      </c>
      <c r="D2014" s="3" t="s">
        <v>4475</v>
      </c>
      <c r="E2014" s="3">
        <v>1.0</v>
      </c>
    </row>
    <row r="2015" ht="21.75" customHeight="1">
      <c r="A2015" s="3" t="s">
        <v>2330</v>
      </c>
      <c r="B2015" s="4">
        <v>45356.0</v>
      </c>
      <c r="C2015" s="3" t="s">
        <v>4476</v>
      </c>
      <c r="D2015" s="3" t="s">
        <v>614</v>
      </c>
      <c r="E2015" s="3">
        <v>5.0</v>
      </c>
    </row>
    <row r="2016" ht="21.75" customHeight="1">
      <c r="A2016" s="3" t="s">
        <v>972</v>
      </c>
      <c r="B2016" s="4">
        <v>45292.0</v>
      </c>
      <c r="C2016" s="3" t="s">
        <v>4477</v>
      </c>
      <c r="D2016" s="3" t="s">
        <v>2708</v>
      </c>
      <c r="E2016" s="3">
        <v>5.0</v>
      </c>
    </row>
    <row r="2017" ht="21.75" hidden="1" customHeight="1">
      <c r="A2017" s="3" t="s">
        <v>1198</v>
      </c>
      <c r="B2017" s="4">
        <v>45314.0</v>
      </c>
      <c r="C2017" s="3" t="s">
        <v>4478</v>
      </c>
      <c r="D2017" s="3" t="s">
        <v>19</v>
      </c>
      <c r="E2017" s="3">
        <v>4.0</v>
      </c>
    </row>
    <row r="2018" ht="21.75" hidden="1" customHeight="1">
      <c r="A2018" s="3" t="s">
        <v>674</v>
      </c>
      <c r="B2018" s="4">
        <v>45345.0</v>
      </c>
      <c r="C2018" s="3" t="s">
        <v>4479</v>
      </c>
      <c r="D2018" s="3" t="s">
        <v>4480</v>
      </c>
      <c r="E2018" s="3">
        <v>2.0</v>
      </c>
    </row>
    <row r="2019" ht="21.75" hidden="1" customHeight="1">
      <c r="A2019" s="3" t="s">
        <v>982</v>
      </c>
      <c r="B2019" s="4">
        <v>45147.0</v>
      </c>
      <c r="C2019" s="3" t="s">
        <v>4481</v>
      </c>
      <c r="D2019" s="3" t="s">
        <v>4482</v>
      </c>
      <c r="E2019" s="3">
        <v>1.0</v>
      </c>
    </row>
    <row r="2020" ht="21.75" customHeight="1">
      <c r="A2020" s="3" t="s">
        <v>226</v>
      </c>
      <c r="B2020" s="4">
        <v>45188.0</v>
      </c>
      <c r="C2020" s="3" t="s">
        <v>4483</v>
      </c>
      <c r="D2020" s="3" t="s">
        <v>4484</v>
      </c>
      <c r="E2020" s="3">
        <v>5.0</v>
      </c>
    </row>
    <row r="2021" ht="21.75" hidden="1" customHeight="1">
      <c r="A2021" s="3" t="s">
        <v>2518</v>
      </c>
      <c r="B2021" s="4">
        <v>45276.0</v>
      </c>
      <c r="C2021" s="3" t="s">
        <v>4485</v>
      </c>
      <c r="D2021" s="3" t="s">
        <v>4486</v>
      </c>
      <c r="E2021" s="3">
        <v>4.0</v>
      </c>
    </row>
    <row r="2022" ht="21.75" hidden="1" customHeight="1">
      <c r="A2022" s="3" t="s">
        <v>1043</v>
      </c>
      <c r="B2022" s="4">
        <v>45249.0</v>
      </c>
      <c r="C2022" s="3" t="s">
        <v>4487</v>
      </c>
      <c r="D2022" s="3" t="s">
        <v>4488</v>
      </c>
      <c r="E2022" s="3">
        <v>1.0</v>
      </c>
    </row>
    <row r="2023" ht="21.75" customHeight="1">
      <c r="A2023" s="3" t="s">
        <v>807</v>
      </c>
      <c r="B2023" s="4">
        <v>45067.0</v>
      </c>
      <c r="C2023" s="3" t="s">
        <v>4489</v>
      </c>
      <c r="D2023" s="3" t="s">
        <v>4490</v>
      </c>
      <c r="E2023" s="3">
        <v>5.0</v>
      </c>
    </row>
    <row r="2024" ht="21.75" hidden="1" customHeight="1">
      <c r="A2024" s="3" t="s">
        <v>4491</v>
      </c>
      <c r="B2024" s="4">
        <v>45371.0</v>
      </c>
      <c r="C2024" s="3" t="s">
        <v>4492</v>
      </c>
      <c r="D2024" s="3" t="s">
        <v>4493</v>
      </c>
      <c r="E2024" s="3">
        <v>1.0</v>
      </c>
    </row>
    <row r="2025" ht="21.75" customHeight="1">
      <c r="A2025" s="3" t="s">
        <v>2110</v>
      </c>
      <c r="B2025" s="4">
        <v>45094.0</v>
      </c>
      <c r="C2025" s="3" t="s">
        <v>4494</v>
      </c>
      <c r="D2025" s="3" t="s">
        <v>4495</v>
      </c>
      <c r="E2025" s="3">
        <v>5.0</v>
      </c>
    </row>
    <row r="2026" ht="21.75" customHeight="1">
      <c r="A2026" s="3" t="s">
        <v>739</v>
      </c>
      <c r="B2026" s="4">
        <v>45212.0</v>
      </c>
      <c r="C2026" s="3" t="s">
        <v>4496</v>
      </c>
      <c r="D2026" s="3" t="s">
        <v>4497</v>
      </c>
      <c r="E2026" s="3">
        <v>5.0</v>
      </c>
    </row>
    <row r="2027" ht="21.75" customHeight="1">
      <c r="A2027" s="3" t="s">
        <v>1454</v>
      </c>
      <c r="B2027" s="4">
        <v>45368.0</v>
      </c>
      <c r="C2027" s="3" t="s">
        <v>4498</v>
      </c>
      <c r="D2027" s="3" t="s">
        <v>3808</v>
      </c>
      <c r="E2027" s="3">
        <v>5.0</v>
      </c>
    </row>
    <row r="2028" ht="21.75" hidden="1" customHeight="1">
      <c r="A2028" s="3" t="s">
        <v>201</v>
      </c>
      <c r="B2028" s="4">
        <v>45086.0</v>
      </c>
      <c r="C2028" s="3" t="s">
        <v>4499</v>
      </c>
      <c r="D2028" s="3" t="s">
        <v>4500</v>
      </c>
      <c r="E2028" s="3">
        <v>4.0</v>
      </c>
    </row>
    <row r="2029" ht="21.75" customHeight="1">
      <c r="A2029" s="3" t="s">
        <v>216</v>
      </c>
      <c r="B2029" s="4">
        <v>45249.0</v>
      </c>
      <c r="C2029" s="3" t="s">
        <v>4501</v>
      </c>
      <c r="D2029" s="3" t="s">
        <v>4502</v>
      </c>
      <c r="E2029" s="3">
        <v>5.0</v>
      </c>
    </row>
    <row r="2030" ht="21.75" customHeight="1">
      <c r="A2030" s="3" t="s">
        <v>5</v>
      </c>
      <c r="B2030" s="4">
        <v>45268.0</v>
      </c>
      <c r="C2030" s="3" t="s">
        <v>4503</v>
      </c>
      <c r="D2030" s="3" t="s">
        <v>4504</v>
      </c>
      <c r="E2030" s="3">
        <v>5.0</v>
      </c>
    </row>
    <row r="2031" ht="21.75" hidden="1" customHeight="1">
      <c r="A2031" s="3" t="s">
        <v>216</v>
      </c>
      <c r="B2031" s="4">
        <v>45130.0</v>
      </c>
      <c r="C2031" s="3" t="s">
        <v>4505</v>
      </c>
      <c r="D2031" s="3" t="s">
        <v>4506</v>
      </c>
      <c r="E2031" s="3">
        <v>4.0</v>
      </c>
    </row>
    <row r="2032" ht="21.75" hidden="1" customHeight="1">
      <c r="A2032" s="3" t="s">
        <v>1646</v>
      </c>
      <c r="B2032" s="4">
        <v>45261.0</v>
      </c>
      <c r="C2032" s="3" t="s">
        <v>4507</v>
      </c>
      <c r="D2032" s="3" t="s">
        <v>4508</v>
      </c>
      <c r="E2032" s="3">
        <v>2.0</v>
      </c>
    </row>
    <row r="2033" ht="21.75" customHeight="1">
      <c r="A2033" s="3" t="s">
        <v>453</v>
      </c>
      <c r="B2033" s="4">
        <v>45225.0</v>
      </c>
      <c r="C2033" s="3" t="s">
        <v>4509</v>
      </c>
      <c r="D2033" s="3" t="s">
        <v>4510</v>
      </c>
      <c r="E2033" s="3">
        <v>5.0</v>
      </c>
    </row>
    <row r="2034" ht="21.75" customHeight="1">
      <c r="A2034" s="3" t="s">
        <v>674</v>
      </c>
      <c r="B2034" s="4">
        <v>45159.0</v>
      </c>
      <c r="C2034" s="3" t="s">
        <v>4511</v>
      </c>
      <c r="D2034" s="3" t="s">
        <v>4512</v>
      </c>
      <c r="E2034" s="3">
        <v>5.0</v>
      </c>
    </row>
    <row r="2035" ht="21.75" hidden="1" customHeight="1">
      <c r="A2035" s="3" t="s">
        <v>321</v>
      </c>
      <c r="B2035" s="4">
        <v>45134.0</v>
      </c>
      <c r="C2035" s="3" t="s">
        <v>4513</v>
      </c>
      <c r="D2035" s="3" t="s">
        <v>4514</v>
      </c>
      <c r="E2035" s="3">
        <v>1.0</v>
      </c>
    </row>
    <row r="2036" ht="21.75" hidden="1" customHeight="1">
      <c r="A2036" s="3" t="s">
        <v>932</v>
      </c>
      <c r="B2036" s="4">
        <v>45277.0</v>
      </c>
      <c r="C2036" s="3" t="s">
        <v>4515</v>
      </c>
      <c r="D2036" s="3" t="s">
        <v>2610</v>
      </c>
      <c r="E2036" s="3">
        <v>4.0</v>
      </c>
    </row>
    <row r="2037" ht="21.75" hidden="1" customHeight="1">
      <c r="A2037" s="3" t="s">
        <v>192</v>
      </c>
      <c r="B2037" s="4">
        <v>45322.0</v>
      </c>
      <c r="C2037" s="3" t="s">
        <v>4516</v>
      </c>
      <c r="D2037" s="3" t="s">
        <v>4517</v>
      </c>
      <c r="E2037" s="3">
        <v>1.0</v>
      </c>
    </row>
    <row r="2038" ht="21.75" customHeight="1">
      <c r="A2038" s="3" t="s">
        <v>442</v>
      </c>
      <c r="B2038" s="4">
        <v>45078.0</v>
      </c>
      <c r="C2038" s="3" t="s">
        <v>4518</v>
      </c>
      <c r="D2038" s="3" t="s">
        <v>4519</v>
      </c>
      <c r="E2038" s="3">
        <v>5.0</v>
      </c>
    </row>
    <row r="2039" ht="21.75" customHeight="1">
      <c r="A2039" s="3" t="s">
        <v>2076</v>
      </c>
      <c r="B2039" s="4">
        <v>45137.0</v>
      </c>
      <c r="C2039" s="3" t="s">
        <v>4520</v>
      </c>
      <c r="D2039" s="3" t="s">
        <v>4521</v>
      </c>
      <c r="E2039" s="3">
        <v>5.0</v>
      </c>
    </row>
    <row r="2040" ht="21.75" customHeight="1">
      <c r="A2040" s="3" t="s">
        <v>213</v>
      </c>
      <c r="B2040" s="4">
        <v>45359.0</v>
      </c>
      <c r="C2040" s="3" t="s">
        <v>4522</v>
      </c>
      <c r="D2040" s="3" t="s">
        <v>4523</v>
      </c>
      <c r="E2040" s="3">
        <v>5.0</v>
      </c>
    </row>
    <row r="2041" ht="21.75" customHeight="1">
      <c r="A2041" s="3" t="s">
        <v>902</v>
      </c>
      <c r="B2041" s="4">
        <v>45219.0</v>
      </c>
      <c r="C2041" s="3" t="s">
        <v>4524</v>
      </c>
      <c r="D2041" s="3" t="s">
        <v>4525</v>
      </c>
      <c r="E2041" s="3">
        <v>5.0</v>
      </c>
    </row>
    <row r="2042" ht="21.75" hidden="1" customHeight="1">
      <c r="A2042" s="3" t="s">
        <v>799</v>
      </c>
      <c r="B2042" s="4">
        <v>45230.0</v>
      </c>
      <c r="C2042" s="3" t="s">
        <v>4220</v>
      </c>
      <c r="D2042" s="3" t="s">
        <v>4526</v>
      </c>
      <c r="E2042" s="3">
        <v>1.0</v>
      </c>
    </row>
    <row r="2043" ht="21.75" customHeight="1">
      <c r="A2043" s="3" t="s">
        <v>1547</v>
      </c>
      <c r="B2043" s="4">
        <v>45042.0</v>
      </c>
      <c r="C2043" s="3" t="s">
        <v>4527</v>
      </c>
      <c r="D2043" s="3" t="s">
        <v>4528</v>
      </c>
      <c r="E2043" s="3">
        <v>5.0</v>
      </c>
    </row>
    <row r="2044" ht="21.75" customHeight="1">
      <c r="A2044" s="3" t="s">
        <v>1332</v>
      </c>
      <c r="B2044" s="4">
        <v>45154.0</v>
      </c>
      <c r="C2044" s="3" t="s">
        <v>4529</v>
      </c>
      <c r="D2044" s="3" t="s">
        <v>4530</v>
      </c>
      <c r="E2044" s="3">
        <v>5.0</v>
      </c>
    </row>
    <row r="2045" ht="21.75" customHeight="1">
      <c r="A2045" s="3" t="s">
        <v>499</v>
      </c>
      <c r="B2045" s="4">
        <v>45120.0</v>
      </c>
      <c r="C2045" s="3" t="s">
        <v>4531</v>
      </c>
      <c r="D2045" s="3" t="s">
        <v>4532</v>
      </c>
      <c r="E2045" s="3">
        <v>5.0</v>
      </c>
    </row>
    <row r="2046" ht="21.75" hidden="1" customHeight="1">
      <c r="A2046" s="3" t="s">
        <v>100</v>
      </c>
      <c r="B2046" s="4">
        <v>45044.0</v>
      </c>
      <c r="C2046" s="3" t="s">
        <v>4533</v>
      </c>
      <c r="D2046" s="3" t="s">
        <v>4534</v>
      </c>
      <c r="E2046" s="3">
        <v>3.0</v>
      </c>
    </row>
    <row r="2047" ht="21.75" customHeight="1">
      <c r="A2047" s="3" t="s">
        <v>4535</v>
      </c>
      <c r="B2047" s="4">
        <v>45140.0</v>
      </c>
      <c r="C2047" s="3" t="s">
        <v>4536</v>
      </c>
      <c r="D2047" s="3" t="s">
        <v>4537</v>
      </c>
      <c r="E2047" s="3">
        <v>5.0</v>
      </c>
    </row>
    <row r="2048" ht="21.75" hidden="1" customHeight="1">
      <c r="A2048" s="3" t="s">
        <v>2254</v>
      </c>
      <c r="B2048" s="4">
        <v>45141.0</v>
      </c>
      <c r="C2048" s="3" t="s">
        <v>4538</v>
      </c>
      <c r="D2048" s="3" t="s">
        <v>4539</v>
      </c>
      <c r="E2048" s="3">
        <v>1.0</v>
      </c>
    </row>
    <row r="2049" ht="21.75" hidden="1" customHeight="1">
      <c r="A2049" s="3" t="s">
        <v>1347</v>
      </c>
      <c r="B2049" s="4">
        <v>45295.0</v>
      </c>
      <c r="C2049" s="3" t="s">
        <v>4540</v>
      </c>
      <c r="D2049" s="3" t="s">
        <v>4541</v>
      </c>
      <c r="E2049" s="3">
        <v>4.0</v>
      </c>
    </row>
    <row r="2050" ht="21.75" hidden="1" customHeight="1">
      <c r="A2050" s="3" t="s">
        <v>4542</v>
      </c>
      <c r="B2050" s="4">
        <v>45113.0</v>
      </c>
      <c r="C2050" s="3" t="s">
        <v>4543</v>
      </c>
      <c r="D2050" s="3" t="s">
        <v>4544</v>
      </c>
      <c r="E2050" s="3">
        <v>1.0</v>
      </c>
    </row>
    <row r="2051" ht="21.75" hidden="1" customHeight="1">
      <c r="A2051" s="3" t="s">
        <v>690</v>
      </c>
      <c r="B2051" s="4">
        <v>45175.0</v>
      </c>
      <c r="C2051" s="3" t="s">
        <v>4545</v>
      </c>
      <c r="D2051" s="3" t="s">
        <v>4546</v>
      </c>
      <c r="E2051" s="3">
        <v>1.0</v>
      </c>
    </row>
    <row r="2052" ht="21.75" hidden="1" customHeight="1">
      <c r="A2052" s="3" t="s">
        <v>1477</v>
      </c>
      <c r="B2052" s="4">
        <v>45099.0</v>
      </c>
      <c r="C2052" s="3" t="s">
        <v>4547</v>
      </c>
      <c r="D2052" s="3" t="s">
        <v>4548</v>
      </c>
      <c r="E2052" s="3">
        <v>1.0</v>
      </c>
    </row>
    <row r="2053" ht="21.75" customHeight="1">
      <c r="A2053" s="3" t="s">
        <v>653</v>
      </c>
      <c r="B2053" s="4">
        <v>45249.0</v>
      </c>
      <c r="C2053" s="3" t="s">
        <v>4549</v>
      </c>
      <c r="D2053" s="3" t="s">
        <v>4550</v>
      </c>
      <c r="E2053" s="3">
        <v>5.0</v>
      </c>
    </row>
    <row r="2054" ht="21.75" customHeight="1">
      <c r="A2054" s="3" t="s">
        <v>306</v>
      </c>
      <c r="B2054" s="4">
        <v>45102.0</v>
      </c>
      <c r="C2054" s="3" t="s">
        <v>4551</v>
      </c>
      <c r="D2054" s="3" t="s">
        <v>4552</v>
      </c>
      <c r="E2054" s="3">
        <v>5.0</v>
      </c>
    </row>
    <row r="2055" ht="21.75" hidden="1" customHeight="1">
      <c r="A2055" s="3" t="s">
        <v>1457</v>
      </c>
      <c r="B2055" s="4">
        <v>45311.0</v>
      </c>
      <c r="C2055" s="3" t="s">
        <v>4553</v>
      </c>
      <c r="D2055" s="3" t="s">
        <v>4554</v>
      </c>
      <c r="E2055" s="3">
        <v>4.0</v>
      </c>
    </row>
    <row r="2056" ht="21.75" hidden="1" customHeight="1">
      <c r="A2056" s="3" t="s">
        <v>710</v>
      </c>
      <c r="B2056" s="4">
        <v>45358.0</v>
      </c>
      <c r="C2056" s="3" t="s">
        <v>4555</v>
      </c>
      <c r="D2056" s="3" t="s">
        <v>4556</v>
      </c>
      <c r="E2056" s="3">
        <v>3.0</v>
      </c>
    </row>
    <row r="2057" ht="21.75" hidden="1" customHeight="1">
      <c r="A2057" s="3" t="s">
        <v>1317</v>
      </c>
      <c r="B2057" s="4">
        <v>45147.0</v>
      </c>
      <c r="C2057" s="3" t="s">
        <v>4557</v>
      </c>
      <c r="D2057" s="3" t="s">
        <v>4558</v>
      </c>
      <c r="E2057" s="3">
        <v>1.0</v>
      </c>
    </row>
    <row r="2058" ht="21.75" customHeight="1">
      <c r="A2058" s="3" t="s">
        <v>4070</v>
      </c>
      <c r="B2058" s="4">
        <v>45320.0</v>
      </c>
      <c r="C2058" s="3" t="s">
        <v>4559</v>
      </c>
      <c r="D2058" s="3" t="s">
        <v>4560</v>
      </c>
      <c r="E2058" s="3">
        <v>5.0</v>
      </c>
    </row>
    <row r="2059" ht="21.75" hidden="1" customHeight="1">
      <c r="A2059" s="3" t="s">
        <v>4561</v>
      </c>
      <c r="B2059" s="4">
        <v>45230.0</v>
      </c>
      <c r="C2059" s="3" t="s">
        <v>4562</v>
      </c>
      <c r="D2059" s="3" t="s">
        <v>4563</v>
      </c>
      <c r="E2059" s="3">
        <v>2.0</v>
      </c>
    </row>
    <row r="2060" ht="21.75" customHeight="1">
      <c r="A2060" s="3" t="s">
        <v>166</v>
      </c>
      <c r="B2060" s="4">
        <v>45233.0</v>
      </c>
      <c r="C2060" s="3" t="s">
        <v>4564</v>
      </c>
      <c r="D2060" s="3" t="s">
        <v>1259</v>
      </c>
      <c r="E2060" s="3">
        <v>5.0</v>
      </c>
    </row>
    <row r="2061" ht="21.75" customHeight="1">
      <c r="A2061" s="3" t="s">
        <v>2330</v>
      </c>
      <c r="B2061" s="4">
        <v>45335.0</v>
      </c>
      <c r="C2061" s="3" t="s">
        <v>4565</v>
      </c>
      <c r="D2061" s="3" t="s">
        <v>4566</v>
      </c>
      <c r="E2061" s="3">
        <v>5.0</v>
      </c>
    </row>
    <row r="2062" ht="21.75" hidden="1" customHeight="1">
      <c r="A2062" s="3" t="s">
        <v>967</v>
      </c>
      <c r="B2062" s="4">
        <v>45308.0</v>
      </c>
      <c r="C2062" s="3" t="s">
        <v>4567</v>
      </c>
      <c r="D2062" s="3" t="s">
        <v>4568</v>
      </c>
      <c r="E2062" s="3">
        <v>3.0</v>
      </c>
    </row>
    <row r="2063" ht="21.75" hidden="1" customHeight="1">
      <c r="A2063" s="3" t="s">
        <v>419</v>
      </c>
      <c r="B2063" s="4">
        <v>45162.0</v>
      </c>
      <c r="C2063" s="3" t="s">
        <v>4569</v>
      </c>
      <c r="D2063" s="3" t="s">
        <v>4570</v>
      </c>
      <c r="E2063" s="3">
        <v>1.0</v>
      </c>
    </row>
    <row r="2064" ht="21.75" hidden="1" customHeight="1">
      <c r="A2064" s="3" t="s">
        <v>216</v>
      </c>
      <c r="B2064" s="4">
        <v>45171.0</v>
      </c>
      <c r="C2064" s="3" t="s">
        <v>4571</v>
      </c>
      <c r="D2064" s="3" t="s">
        <v>4572</v>
      </c>
      <c r="E2064" s="3">
        <v>2.0</v>
      </c>
    </row>
    <row r="2065" ht="21.75" hidden="1" customHeight="1">
      <c r="A2065" s="3" t="s">
        <v>332</v>
      </c>
      <c r="B2065" s="4">
        <v>45340.0</v>
      </c>
      <c r="C2065" s="3" t="s">
        <v>4573</v>
      </c>
      <c r="D2065" s="3" t="s">
        <v>4574</v>
      </c>
      <c r="E2065" s="3">
        <v>1.0</v>
      </c>
    </row>
    <row r="2066" ht="21.75" customHeight="1">
      <c r="A2066" s="3" t="s">
        <v>474</v>
      </c>
      <c r="B2066" s="4">
        <v>45304.0</v>
      </c>
      <c r="C2066" s="3" t="s">
        <v>4575</v>
      </c>
      <c r="D2066" s="3" t="s">
        <v>468</v>
      </c>
      <c r="E2066" s="3">
        <v>5.0</v>
      </c>
    </row>
    <row r="2067" ht="21.75" hidden="1" customHeight="1">
      <c r="A2067" s="3" t="s">
        <v>1415</v>
      </c>
      <c r="B2067" s="4">
        <v>45090.0</v>
      </c>
      <c r="C2067" s="3" t="s">
        <v>4576</v>
      </c>
      <c r="D2067" s="3" t="s">
        <v>4577</v>
      </c>
      <c r="E2067" s="3">
        <v>3.0</v>
      </c>
    </row>
    <row r="2068" ht="21.75" customHeight="1">
      <c r="A2068" s="3" t="s">
        <v>1064</v>
      </c>
      <c r="B2068" s="4">
        <v>45161.0</v>
      </c>
      <c r="C2068" s="3" t="s">
        <v>4578</v>
      </c>
      <c r="D2068" s="3" t="s">
        <v>4579</v>
      </c>
      <c r="E2068" s="3">
        <v>5.0</v>
      </c>
    </row>
    <row r="2069" ht="21.75" hidden="1" customHeight="1">
      <c r="A2069" s="3" t="s">
        <v>1933</v>
      </c>
      <c r="B2069" s="4">
        <v>45353.0</v>
      </c>
      <c r="C2069" s="3" t="s">
        <v>4580</v>
      </c>
      <c r="D2069" s="3" t="s">
        <v>4581</v>
      </c>
      <c r="E2069" s="3">
        <v>4.0</v>
      </c>
    </row>
    <row r="2070" ht="21.75" hidden="1" customHeight="1">
      <c r="A2070" s="3" t="s">
        <v>977</v>
      </c>
      <c r="B2070" s="4">
        <v>45233.0</v>
      </c>
      <c r="C2070" s="3" t="s">
        <v>4582</v>
      </c>
      <c r="D2070" s="3" t="s">
        <v>4583</v>
      </c>
      <c r="E2070" s="3">
        <v>2.0</v>
      </c>
    </row>
    <row r="2071" ht="21.75" hidden="1" customHeight="1">
      <c r="A2071" s="3" t="s">
        <v>1446</v>
      </c>
      <c r="B2071" s="4">
        <v>45235.0</v>
      </c>
      <c r="C2071" s="3" t="s">
        <v>4584</v>
      </c>
      <c r="D2071" s="3" t="s">
        <v>4585</v>
      </c>
      <c r="E2071" s="3">
        <v>1.0</v>
      </c>
    </row>
    <row r="2072" ht="21.75" hidden="1" customHeight="1">
      <c r="A2072" s="3" t="s">
        <v>4586</v>
      </c>
      <c r="B2072" s="4">
        <v>45140.0</v>
      </c>
      <c r="C2072" s="3" t="s">
        <v>4587</v>
      </c>
      <c r="D2072" s="3" t="s">
        <v>4588</v>
      </c>
      <c r="E2072" s="3">
        <v>1.0</v>
      </c>
    </row>
    <row r="2073" ht="21.75" customHeight="1">
      <c r="A2073" s="3" t="s">
        <v>303</v>
      </c>
      <c r="B2073" s="4">
        <v>45052.0</v>
      </c>
      <c r="C2073" s="3" t="s">
        <v>4589</v>
      </c>
      <c r="D2073" s="3" t="s">
        <v>4590</v>
      </c>
      <c r="E2073" s="3">
        <v>5.0</v>
      </c>
    </row>
    <row r="2074" ht="21.75" hidden="1" customHeight="1">
      <c r="A2074" s="3" t="s">
        <v>32</v>
      </c>
      <c r="B2074" s="4">
        <v>45199.0</v>
      </c>
      <c r="C2074" s="3" t="s">
        <v>4591</v>
      </c>
      <c r="D2074" s="3" t="s">
        <v>4592</v>
      </c>
      <c r="E2074" s="3">
        <v>2.0</v>
      </c>
    </row>
    <row r="2075" ht="21.75" hidden="1" customHeight="1">
      <c r="A2075" s="3" t="s">
        <v>115</v>
      </c>
      <c r="B2075" s="4">
        <v>45103.0</v>
      </c>
      <c r="C2075" s="3" t="s">
        <v>4593</v>
      </c>
      <c r="D2075" s="3" t="s">
        <v>4594</v>
      </c>
      <c r="E2075" s="3">
        <v>4.0</v>
      </c>
    </row>
    <row r="2076" ht="21.75" customHeight="1">
      <c r="A2076" s="3" t="s">
        <v>742</v>
      </c>
      <c r="B2076" s="4">
        <v>45086.0</v>
      </c>
      <c r="C2076" s="3" t="s">
        <v>4595</v>
      </c>
      <c r="D2076" s="3" t="s">
        <v>4596</v>
      </c>
      <c r="E2076" s="3">
        <v>5.0</v>
      </c>
    </row>
    <row r="2077" ht="21.75" customHeight="1">
      <c r="A2077" s="3" t="s">
        <v>1084</v>
      </c>
      <c r="B2077" s="4">
        <v>45228.0</v>
      </c>
      <c r="C2077" s="3" t="s">
        <v>4597</v>
      </c>
      <c r="D2077" s="3" t="s">
        <v>834</v>
      </c>
      <c r="E2077" s="3">
        <v>5.0</v>
      </c>
    </row>
    <row r="2078" ht="21.75" hidden="1" customHeight="1">
      <c r="A2078" s="3" t="s">
        <v>1038</v>
      </c>
      <c r="B2078" s="4">
        <v>45199.0</v>
      </c>
      <c r="C2078" s="3" t="s">
        <v>4598</v>
      </c>
      <c r="D2078" s="3" t="s">
        <v>4599</v>
      </c>
      <c r="E2078" s="3">
        <v>1.0</v>
      </c>
    </row>
    <row r="2079" ht="21.75" customHeight="1">
      <c r="A2079" s="3" t="s">
        <v>823</v>
      </c>
      <c r="B2079" s="4">
        <v>45071.0</v>
      </c>
      <c r="C2079" s="3" t="s">
        <v>4600</v>
      </c>
      <c r="D2079" s="3" t="s">
        <v>4601</v>
      </c>
      <c r="E2079" s="3">
        <v>5.0</v>
      </c>
    </row>
    <row r="2080" ht="21.75" hidden="1" customHeight="1">
      <c r="A2080" s="3" t="s">
        <v>89</v>
      </c>
      <c r="B2080" s="4">
        <v>45222.0</v>
      </c>
      <c r="C2080" s="3" t="s">
        <v>4602</v>
      </c>
      <c r="D2080" s="3" t="s">
        <v>4603</v>
      </c>
      <c r="E2080" s="3">
        <v>1.0</v>
      </c>
    </row>
    <row r="2081" ht="21.75" hidden="1" customHeight="1">
      <c r="A2081" s="3" t="s">
        <v>3652</v>
      </c>
      <c r="B2081" s="4">
        <v>45195.0</v>
      </c>
      <c r="C2081" s="3" t="s">
        <v>4604</v>
      </c>
      <c r="D2081" s="3" t="s">
        <v>4605</v>
      </c>
      <c r="E2081" s="3">
        <v>3.0</v>
      </c>
    </row>
    <row r="2082" ht="21.75" hidden="1" customHeight="1">
      <c r="A2082" s="3" t="s">
        <v>2833</v>
      </c>
      <c r="B2082" s="4">
        <v>45065.0</v>
      </c>
      <c r="C2082" s="3" t="s">
        <v>4606</v>
      </c>
      <c r="D2082" s="3" t="s">
        <v>4607</v>
      </c>
      <c r="E2082" s="3">
        <v>1.0</v>
      </c>
    </row>
    <row r="2083" ht="21.75" hidden="1" customHeight="1">
      <c r="A2083" s="3" t="s">
        <v>680</v>
      </c>
      <c r="B2083" s="4">
        <v>45185.0</v>
      </c>
      <c r="C2083" s="3" t="s">
        <v>4608</v>
      </c>
      <c r="D2083" s="3" t="s">
        <v>4609</v>
      </c>
      <c r="E2083" s="3">
        <v>1.0</v>
      </c>
    </row>
    <row r="2084" ht="21.75" customHeight="1">
      <c r="A2084" s="3" t="s">
        <v>1021</v>
      </c>
      <c r="B2084" s="4">
        <v>45138.0</v>
      </c>
      <c r="C2084" s="3" t="s">
        <v>4610</v>
      </c>
      <c r="D2084" s="3" t="s">
        <v>4611</v>
      </c>
      <c r="E2084" s="3">
        <v>5.0</v>
      </c>
    </row>
    <row r="2085" ht="21.75" hidden="1" customHeight="1">
      <c r="A2085" s="3" t="s">
        <v>464</v>
      </c>
      <c r="B2085" s="4">
        <v>45140.0</v>
      </c>
      <c r="C2085" s="3" t="s">
        <v>4612</v>
      </c>
      <c r="D2085" s="3" t="s">
        <v>4613</v>
      </c>
      <c r="E2085" s="3">
        <v>4.0</v>
      </c>
    </row>
    <row r="2086" ht="21.75" hidden="1" customHeight="1">
      <c r="A2086" s="3" t="s">
        <v>324</v>
      </c>
      <c r="B2086" s="4">
        <v>45034.0</v>
      </c>
      <c r="C2086" s="3" t="s">
        <v>4614</v>
      </c>
      <c r="D2086" s="3" t="s">
        <v>4615</v>
      </c>
      <c r="E2086" s="3">
        <v>1.0</v>
      </c>
    </row>
    <row r="2087" ht="21.75" customHeight="1">
      <c r="A2087" s="3" t="s">
        <v>1048</v>
      </c>
      <c r="B2087" s="4">
        <v>45136.0</v>
      </c>
      <c r="C2087" s="3" t="s">
        <v>4616</v>
      </c>
      <c r="D2087" s="3" t="s">
        <v>4617</v>
      </c>
      <c r="E2087" s="3">
        <v>5.0</v>
      </c>
    </row>
    <row r="2088" ht="21.75" hidden="1" customHeight="1">
      <c r="A2088" s="3" t="s">
        <v>778</v>
      </c>
      <c r="B2088" s="4">
        <v>45068.0</v>
      </c>
      <c r="C2088" s="3" t="s">
        <v>4618</v>
      </c>
      <c r="D2088" s="3" t="s">
        <v>4619</v>
      </c>
      <c r="E2088" s="3">
        <v>1.0</v>
      </c>
    </row>
    <row r="2089" ht="21.75" customHeight="1">
      <c r="A2089" s="3" t="s">
        <v>4620</v>
      </c>
      <c r="B2089" s="4">
        <v>45377.0</v>
      </c>
      <c r="C2089" s="3" t="s">
        <v>4621</v>
      </c>
      <c r="D2089" s="3" t="s">
        <v>4622</v>
      </c>
      <c r="E2089" s="3">
        <v>5.0</v>
      </c>
    </row>
    <row r="2090" ht="21.75" hidden="1" customHeight="1">
      <c r="A2090" s="3" t="s">
        <v>106</v>
      </c>
      <c r="B2090" s="4">
        <v>45306.0</v>
      </c>
      <c r="C2090" s="3" t="s">
        <v>4623</v>
      </c>
      <c r="D2090" s="3" t="s">
        <v>4624</v>
      </c>
      <c r="E2090" s="3">
        <v>4.0</v>
      </c>
    </row>
    <row r="2091" ht="21.75" customHeight="1">
      <c r="A2091" s="3" t="s">
        <v>2039</v>
      </c>
      <c r="B2091" s="4">
        <v>45335.0</v>
      </c>
      <c r="C2091" s="3" t="s">
        <v>4625</v>
      </c>
      <c r="D2091" s="3" t="s">
        <v>4626</v>
      </c>
      <c r="E2091" s="3">
        <v>5.0</v>
      </c>
    </row>
    <row r="2092" ht="21.75" hidden="1" customHeight="1">
      <c r="A2092" s="3" t="s">
        <v>4627</v>
      </c>
      <c r="B2092" s="4">
        <v>45202.0</v>
      </c>
      <c r="C2092" s="3" t="s">
        <v>4628</v>
      </c>
      <c r="D2092" s="3" t="s">
        <v>4629</v>
      </c>
      <c r="E2092" s="3">
        <v>3.0</v>
      </c>
    </row>
    <row r="2093" ht="21.75" customHeight="1">
      <c r="A2093" s="3" t="s">
        <v>4630</v>
      </c>
      <c r="B2093" s="4">
        <v>45274.0</v>
      </c>
      <c r="C2093" s="3" t="s">
        <v>4631</v>
      </c>
      <c r="D2093" s="3" t="s">
        <v>4632</v>
      </c>
      <c r="E2093" s="3">
        <v>5.0</v>
      </c>
    </row>
    <row r="2094" ht="21.75" hidden="1" customHeight="1">
      <c r="A2094" s="3" t="s">
        <v>2163</v>
      </c>
      <c r="B2094" s="4">
        <v>45131.0</v>
      </c>
      <c r="C2094" s="3" t="s">
        <v>4633</v>
      </c>
      <c r="D2094" s="3" t="s">
        <v>4634</v>
      </c>
      <c r="E2094" s="3">
        <v>1.0</v>
      </c>
    </row>
    <row r="2095" ht="21.75" customHeight="1">
      <c r="A2095" s="3" t="s">
        <v>1077</v>
      </c>
      <c r="B2095" s="4">
        <v>45181.0</v>
      </c>
      <c r="C2095" s="3" t="s">
        <v>4635</v>
      </c>
      <c r="D2095" s="3" t="s">
        <v>4636</v>
      </c>
      <c r="E2095" s="3">
        <v>5.0</v>
      </c>
    </row>
    <row r="2096" ht="21.75" hidden="1" customHeight="1">
      <c r="A2096" s="3" t="s">
        <v>550</v>
      </c>
      <c r="B2096" s="4">
        <v>45367.0</v>
      </c>
      <c r="C2096" s="3" t="s">
        <v>4637</v>
      </c>
      <c r="D2096" s="3" t="s">
        <v>4638</v>
      </c>
      <c r="E2096" s="3">
        <v>1.0</v>
      </c>
    </row>
    <row r="2097" ht="21.75" hidden="1" customHeight="1">
      <c r="A2097" s="3" t="s">
        <v>271</v>
      </c>
      <c r="B2097" s="4">
        <v>45104.0</v>
      </c>
      <c r="C2097" s="3" t="s">
        <v>4639</v>
      </c>
      <c r="D2097" s="3" t="s">
        <v>4640</v>
      </c>
      <c r="E2097" s="3">
        <v>1.0</v>
      </c>
    </row>
    <row r="2098" ht="21.75" hidden="1" customHeight="1">
      <c r="A2098" s="3" t="s">
        <v>248</v>
      </c>
      <c r="B2098" s="4">
        <v>45239.0</v>
      </c>
      <c r="C2098" s="3" t="s">
        <v>4641</v>
      </c>
      <c r="D2098" s="3" t="s">
        <v>4642</v>
      </c>
      <c r="E2098" s="3">
        <v>2.0</v>
      </c>
    </row>
    <row r="2099" ht="21.75" customHeight="1">
      <c r="A2099" s="3" t="s">
        <v>245</v>
      </c>
      <c r="B2099" s="4">
        <v>45311.0</v>
      </c>
      <c r="C2099" s="3" t="s">
        <v>4643</v>
      </c>
      <c r="D2099" s="3" t="s">
        <v>4402</v>
      </c>
      <c r="E2099" s="3">
        <v>5.0</v>
      </c>
    </row>
    <row r="2100" ht="21.75" customHeight="1">
      <c r="A2100" s="3" t="s">
        <v>3163</v>
      </c>
      <c r="B2100" s="4">
        <v>45235.0</v>
      </c>
      <c r="C2100" s="3" t="s">
        <v>4644</v>
      </c>
      <c r="D2100" s="3" t="s">
        <v>4645</v>
      </c>
      <c r="E2100" s="3">
        <v>5.0</v>
      </c>
    </row>
    <row r="2101" ht="21.75" hidden="1" customHeight="1">
      <c r="A2101" s="3" t="s">
        <v>121</v>
      </c>
      <c r="B2101" s="4">
        <v>45100.0</v>
      </c>
      <c r="C2101" s="3" t="s">
        <v>4646</v>
      </c>
      <c r="D2101" s="3" t="s">
        <v>4647</v>
      </c>
      <c r="E2101" s="3">
        <v>2.0</v>
      </c>
    </row>
    <row r="2102" ht="21.75" customHeight="1">
      <c r="A2102" s="3" t="s">
        <v>1470</v>
      </c>
      <c r="B2102" s="4">
        <v>45355.0</v>
      </c>
      <c r="C2102" s="3" t="s">
        <v>4648</v>
      </c>
      <c r="D2102" s="3" t="s">
        <v>4649</v>
      </c>
      <c r="E2102" s="3">
        <v>5.0</v>
      </c>
    </row>
    <row r="2103" ht="21.75" customHeight="1">
      <c r="A2103" s="3" t="s">
        <v>474</v>
      </c>
      <c r="B2103" s="4">
        <v>45028.0</v>
      </c>
      <c r="C2103" s="3" t="s">
        <v>4650</v>
      </c>
      <c r="D2103" s="3" t="s">
        <v>4651</v>
      </c>
      <c r="E2103" s="3">
        <v>5.0</v>
      </c>
    </row>
    <row r="2104" ht="21.75" hidden="1" customHeight="1">
      <c r="A2104" s="3" t="s">
        <v>2095</v>
      </c>
      <c r="B2104" s="4">
        <v>45153.0</v>
      </c>
      <c r="C2104" s="3" t="s">
        <v>4652</v>
      </c>
      <c r="D2104" s="3" t="s">
        <v>4653</v>
      </c>
      <c r="E2104" s="3">
        <v>1.0</v>
      </c>
    </row>
    <row r="2105" ht="21.75" customHeight="1">
      <c r="A2105" s="3" t="s">
        <v>539</v>
      </c>
      <c r="B2105" s="4">
        <v>45035.0</v>
      </c>
      <c r="C2105" s="3" t="s">
        <v>4654</v>
      </c>
      <c r="D2105" s="3" t="s">
        <v>4655</v>
      </c>
      <c r="E2105" s="3">
        <v>5.0</v>
      </c>
    </row>
    <row r="2106" ht="21.75" customHeight="1">
      <c r="A2106" s="3" t="s">
        <v>1562</v>
      </c>
      <c r="B2106" s="4">
        <v>45377.0</v>
      </c>
      <c r="C2106" s="3" t="s">
        <v>4656</v>
      </c>
      <c r="D2106" s="3" t="s">
        <v>4657</v>
      </c>
      <c r="E2106" s="3">
        <v>5.0</v>
      </c>
    </row>
    <row r="2107" ht="21.75" hidden="1" customHeight="1">
      <c r="A2107" s="3" t="s">
        <v>1715</v>
      </c>
      <c r="B2107" s="4">
        <v>45258.0</v>
      </c>
      <c r="C2107" s="3" t="s">
        <v>4658</v>
      </c>
      <c r="D2107" s="3" t="s">
        <v>4659</v>
      </c>
      <c r="E2107" s="3">
        <v>1.0</v>
      </c>
    </row>
    <row r="2108" ht="21.75" customHeight="1">
      <c r="A2108" s="3" t="s">
        <v>318</v>
      </c>
      <c r="B2108" s="4">
        <v>45153.0</v>
      </c>
      <c r="C2108" s="3" t="s">
        <v>4660</v>
      </c>
      <c r="D2108" s="3" t="s">
        <v>4661</v>
      </c>
      <c r="E2108" s="3">
        <v>5.0</v>
      </c>
    </row>
    <row r="2109" ht="21.75" hidden="1" customHeight="1">
      <c r="A2109" s="3" t="s">
        <v>739</v>
      </c>
      <c r="B2109" s="4">
        <v>45208.0</v>
      </c>
      <c r="C2109" s="3" t="s">
        <v>4662</v>
      </c>
      <c r="D2109" s="3" t="s">
        <v>4663</v>
      </c>
      <c r="E2109" s="3">
        <v>3.0</v>
      </c>
    </row>
    <row r="2110" ht="21.75" customHeight="1">
      <c r="A2110" s="3" t="s">
        <v>1162</v>
      </c>
      <c r="B2110" s="4">
        <v>45176.0</v>
      </c>
      <c r="C2110" s="3" t="s">
        <v>4664</v>
      </c>
      <c r="D2110" s="3" t="s">
        <v>4665</v>
      </c>
      <c r="E2110" s="3">
        <v>5.0</v>
      </c>
    </row>
    <row r="2111" ht="21.75" hidden="1" customHeight="1">
      <c r="A2111" s="3" t="s">
        <v>4666</v>
      </c>
      <c r="B2111" s="4">
        <v>45240.0</v>
      </c>
      <c r="C2111" s="3" t="s">
        <v>1027</v>
      </c>
      <c r="D2111" s="3" t="s">
        <v>4667</v>
      </c>
      <c r="E2111" s="3">
        <v>2.0</v>
      </c>
    </row>
    <row r="2112" ht="21.75" hidden="1" customHeight="1">
      <c r="A2112" s="3" t="s">
        <v>1070</v>
      </c>
      <c r="B2112" s="4">
        <v>45204.0</v>
      </c>
      <c r="C2112" s="3" t="s">
        <v>4668</v>
      </c>
      <c r="D2112" s="3" t="s">
        <v>4669</v>
      </c>
      <c r="E2112" s="3">
        <v>1.0</v>
      </c>
    </row>
    <row r="2113" ht="21.75" hidden="1" customHeight="1">
      <c r="A2113" s="3" t="s">
        <v>461</v>
      </c>
      <c r="B2113" s="4">
        <v>45061.0</v>
      </c>
      <c r="C2113" s="3" t="s">
        <v>4670</v>
      </c>
      <c r="D2113" s="3" t="s">
        <v>4671</v>
      </c>
      <c r="E2113" s="3">
        <v>3.0</v>
      </c>
    </row>
    <row r="2114" ht="21.75" customHeight="1">
      <c r="A2114" s="3" t="s">
        <v>3063</v>
      </c>
      <c r="B2114" s="4">
        <v>45293.0</v>
      </c>
      <c r="C2114" s="3" t="s">
        <v>4672</v>
      </c>
      <c r="D2114" s="3" t="s">
        <v>4673</v>
      </c>
      <c r="E2114" s="3">
        <v>5.0</v>
      </c>
    </row>
    <row r="2115" ht="21.75" hidden="1" customHeight="1">
      <c r="A2115" s="3" t="s">
        <v>461</v>
      </c>
      <c r="B2115" s="4">
        <v>45297.0</v>
      </c>
      <c r="C2115" s="3" t="s">
        <v>4674</v>
      </c>
      <c r="D2115" s="3" t="s">
        <v>19</v>
      </c>
      <c r="E2115" s="3">
        <v>4.0</v>
      </c>
    </row>
    <row r="2116" ht="21.75" hidden="1" customHeight="1">
      <c r="A2116" s="3" t="s">
        <v>4190</v>
      </c>
      <c r="B2116" s="4">
        <v>45087.0</v>
      </c>
      <c r="C2116" s="3" t="s">
        <v>1507</v>
      </c>
      <c r="D2116" s="3" t="s">
        <v>4675</v>
      </c>
      <c r="E2116" s="3">
        <v>1.0</v>
      </c>
    </row>
    <row r="2117" ht="21.75" hidden="1" customHeight="1">
      <c r="A2117" s="3" t="s">
        <v>747</v>
      </c>
      <c r="B2117" s="4">
        <v>45298.0</v>
      </c>
      <c r="C2117" s="3" t="s">
        <v>4676</v>
      </c>
      <c r="D2117" s="3" t="s">
        <v>4677</v>
      </c>
      <c r="E2117" s="3">
        <v>3.0</v>
      </c>
    </row>
    <row r="2118" ht="21.75" hidden="1" customHeight="1">
      <c r="A2118" s="3" t="s">
        <v>511</v>
      </c>
      <c r="B2118" s="4">
        <v>45209.0</v>
      </c>
      <c r="C2118" s="3" t="s">
        <v>4678</v>
      </c>
      <c r="D2118" s="3" t="s">
        <v>4679</v>
      </c>
      <c r="E2118" s="3">
        <v>4.0</v>
      </c>
    </row>
    <row r="2119" ht="21.75" hidden="1" customHeight="1">
      <c r="A2119" s="3" t="s">
        <v>474</v>
      </c>
      <c r="B2119" s="4">
        <v>45324.0</v>
      </c>
      <c r="C2119" s="3" t="s">
        <v>4680</v>
      </c>
      <c r="D2119" s="3" t="s">
        <v>4681</v>
      </c>
      <c r="E2119" s="3">
        <v>3.0</v>
      </c>
    </row>
    <row r="2120" ht="21.75" customHeight="1">
      <c r="A2120" s="3" t="s">
        <v>86</v>
      </c>
      <c r="B2120" s="4">
        <v>45034.0</v>
      </c>
      <c r="C2120" s="3" t="s">
        <v>4682</v>
      </c>
      <c r="D2120" s="3" t="s">
        <v>4683</v>
      </c>
      <c r="E2120" s="3">
        <v>5.0</v>
      </c>
    </row>
    <row r="2121" ht="21.75" hidden="1" customHeight="1">
      <c r="A2121" s="3" t="s">
        <v>166</v>
      </c>
      <c r="B2121" s="4">
        <v>45221.0</v>
      </c>
      <c r="C2121" s="3" t="s">
        <v>4684</v>
      </c>
      <c r="D2121" s="3" t="s">
        <v>4685</v>
      </c>
      <c r="E2121" s="3">
        <v>2.0</v>
      </c>
    </row>
    <row r="2122" ht="21.75" hidden="1" customHeight="1">
      <c r="A2122" s="3" t="s">
        <v>103</v>
      </c>
      <c r="B2122" s="4">
        <v>45259.0</v>
      </c>
      <c r="C2122" s="3" t="s">
        <v>4686</v>
      </c>
      <c r="D2122" s="3" t="s">
        <v>4687</v>
      </c>
      <c r="E2122" s="3">
        <v>2.0</v>
      </c>
    </row>
    <row r="2123" ht="21.75" customHeight="1">
      <c r="A2123" s="3" t="s">
        <v>80</v>
      </c>
      <c r="B2123" s="4">
        <v>45268.0</v>
      </c>
      <c r="C2123" s="3" t="s">
        <v>4688</v>
      </c>
      <c r="D2123" s="3" t="s">
        <v>4689</v>
      </c>
      <c r="E2123" s="3">
        <v>5.0</v>
      </c>
    </row>
    <row r="2124" ht="21.75" hidden="1" customHeight="1">
      <c r="A2124" s="3" t="s">
        <v>62</v>
      </c>
      <c r="B2124" s="4">
        <v>45246.0</v>
      </c>
      <c r="C2124" s="3" t="s">
        <v>4690</v>
      </c>
      <c r="D2124" s="3" t="s">
        <v>4691</v>
      </c>
      <c r="E2124" s="3">
        <v>2.0</v>
      </c>
    </row>
    <row r="2125" ht="21.75" hidden="1" customHeight="1">
      <c r="A2125" s="3" t="s">
        <v>4027</v>
      </c>
      <c r="B2125" s="4">
        <v>45219.0</v>
      </c>
      <c r="C2125" s="3" t="s">
        <v>4692</v>
      </c>
      <c r="D2125" s="3" t="s">
        <v>4693</v>
      </c>
      <c r="E2125" s="3">
        <v>1.0</v>
      </c>
    </row>
    <row r="2126" ht="21.75" hidden="1" customHeight="1">
      <c r="A2126" s="3" t="s">
        <v>189</v>
      </c>
      <c r="B2126" s="4">
        <v>45074.0</v>
      </c>
      <c r="C2126" s="3" t="s">
        <v>4694</v>
      </c>
      <c r="D2126" s="3" t="s">
        <v>4695</v>
      </c>
      <c r="E2126" s="3">
        <v>4.0</v>
      </c>
    </row>
    <row r="2127" ht="21.75" hidden="1" customHeight="1">
      <c r="A2127" s="3" t="s">
        <v>11</v>
      </c>
      <c r="B2127" s="4">
        <v>45275.0</v>
      </c>
      <c r="C2127" s="3" t="s">
        <v>4696</v>
      </c>
      <c r="D2127" s="3" t="s">
        <v>4697</v>
      </c>
      <c r="E2127" s="3">
        <v>1.0</v>
      </c>
    </row>
    <row r="2128" ht="21.75" customHeight="1">
      <c r="A2128" s="3" t="s">
        <v>555</v>
      </c>
      <c r="B2128" s="4">
        <v>45335.0</v>
      </c>
      <c r="C2128" s="3" t="s">
        <v>4698</v>
      </c>
      <c r="D2128" s="3" t="s">
        <v>4699</v>
      </c>
      <c r="E2128" s="3">
        <v>5.0</v>
      </c>
    </row>
    <row r="2129" ht="21.75" hidden="1" customHeight="1">
      <c r="A2129" s="3" t="s">
        <v>1162</v>
      </c>
      <c r="B2129" s="4">
        <v>45184.0</v>
      </c>
      <c r="C2129" s="3" t="s">
        <v>4700</v>
      </c>
      <c r="D2129" s="3" t="s">
        <v>4701</v>
      </c>
      <c r="E2129" s="3">
        <v>1.0</v>
      </c>
    </row>
    <row r="2130" ht="21.75" hidden="1" customHeight="1">
      <c r="A2130" s="3" t="s">
        <v>166</v>
      </c>
      <c r="B2130" s="4">
        <v>45227.0</v>
      </c>
      <c r="C2130" s="3" t="s">
        <v>4702</v>
      </c>
      <c r="D2130" s="3" t="s">
        <v>4703</v>
      </c>
      <c r="E2130" s="3">
        <v>1.0</v>
      </c>
    </row>
    <row r="2131" ht="21.75" hidden="1" customHeight="1">
      <c r="A2131" s="3" t="s">
        <v>1825</v>
      </c>
      <c r="B2131" s="4">
        <v>45194.0</v>
      </c>
      <c r="C2131" s="3" t="s">
        <v>4704</v>
      </c>
      <c r="D2131" s="3" t="s">
        <v>4705</v>
      </c>
      <c r="E2131" s="3">
        <v>4.0</v>
      </c>
    </row>
    <row r="2132" ht="21.75" hidden="1" customHeight="1">
      <c r="A2132" s="3" t="s">
        <v>268</v>
      </c>
      <c r="B2132" s="4">
        <v>45312.0</v>
      </c>
      <c r="C2132" s="3" t="s">
        <v>4706</v>
      </c>
      <c r="D2132" s="3" t="s">
        <v>4707</v>
      </c>
      <c r="E2132" s="3">
        <v>4.0</v>
      </c>
    </row>
    <row r="2133" ht="21.75" hidden="1" customHeight="1">
      <c r="A2133" s="3" t="s">
        <v>1184</v>
      </c>
      <c r="B2133" s="4">
        <v>45344.0</v>
      </c>
      <c r="C2133" s="3" t="s">
        <v>4708</v>
      </c>
      <c r="D2133" s="3" t="s">
        <v>4709</v>
      </c>
      <c r="E2133" s="3">
        <v>1.0</v>
      </c>
    </row>
    <row r="2134" ht="21.75" customHeight="1">
      <c r="A2134" s="3" t="s">
        <v>89</v>
      </c>
      <c r="B2134" s="4">
        <v>45122.0</v>
      </c>
      <c r="C2134" s="3" t="s">
        <v>4710</v>
      </c>
      <c r="D2134" s="3" t="s">
        <v>4711</v>
      </c>
      <c r="E2134" s="3">
        <v>5.0</v>
      </c>
    </row>
    <row r="2135" ht="21.75" customHeight="1">
      <c r="A2135" s="3" t="s">
        <v>820</v>
      </c>
      <c r="B2135" s="4">
        <v>45365.0</v>
      </c>
      <c r="C2135" s="3" t="s">
        <v>4712</v>
      </c>
      <c r="D2135" s="3" t="s">
        <v>4713</v>
      </c>
      <c r="E2135" s="3">
        <v>5.0</v>
      </c>
    </row>
    <row r="2136" ht="21.75" customHeight="1">
      <c r="A2136" s="3" t="s">
        <v>318</v>
      </c>
      <c r="B2136" s="4">
        <v>45126.0</v>
      </c>
      <c r="C2136" s="3" t="s">
        <v>4714</v>
      </c>
      <c r="D2136" s="3" t="s">
        <v>188</v>
      </c>
      <c r="E2136" s="3">
        <v>5.0</v>
      </c>
    </row>
    <row r="2137" ht="21.75" hidden="1" customHeight="1">
      <c r="A2137" s="3" t="s">
        <v>474</v>
      </c>
      <c r="B2137" s="4">
        <v>45197.0</v>
      </c>
      <c r="C2137" s="3" t="s">
        <v>4715</v>
      </c>
      <c r="D2137" s="3" t="s">
        <v>4716</v>
      </c>
      <c r="E2137" s="3">
        <v>1.0</v>
      </c>
    </row>
    <row r="2138" ht="21.75" hidden="1" customHeight="1">
      <c r="A2138" s="3" t="s">
        <v>727</v>
      </c>
      <c r="B2138" s="4">
        <v>45012.0</v>
      </c>
      <c r="C2138" s="3" t="s">
        <v>4717</v>
      </c>
      <c r="D2138" s="3" t="s">
        <v>4718</v>
      </c>
      <c r="E2138" s="3">
        <v>1.0</v>
      </c>
    </row>
    <row r="2139" ht="21.75" hidden="1" customHeight="1">
      <c r="A2139" s="3" t="s">
        <v>1359</v>
      </c>
      <c r="B2139" s="4">
        <v>45249.0</v>
      </c>
      <c r="C2139" s="3" t="s">
        <v>4719</v>
      </c>
      <c r="D2139" s="3" t="s">
        <v>4720</v>
      </c>
      <c r="E2139" s="3">
        <v>1.0</v>
      </c>
    </row>
    <row r="2140" ht="21.75" customHeight="1">
      <c r="A2140" s="3" t="s">
        <v>89</v>
      </c>
      <c r="B2140" s="4">
        <v>45119.0</v>
      </c>
      <c r="C2140" s="3" t="s">
        <v>4721</v>
      </c>
      <c r="D2140" s="3" t="s">
        <v>4722</v>
      </c>
      <c r="E2140" s="3">
        <v>5.0</v>
      </c>
    </row>
    <row r="2141" ht="21.75" customHeight="1">
      <c r="A2141" s="3" t="s">
        <v>248</v>
      </c>
      <c r="B2141" s="4">
        <v>45206.0</v>
      </c>
      <c r="C2141" s="3" t="s">
        <v>4723</v>
      </c>
      <c r="D2141" s="3" t="s">
        <v>19</v>
      </c>
      <c r="E2141" s="3">
        <v>5.0</v>
      </c>
    </row>
    <row r="2142" ht="21.75" hidden="1" customHeight="1">
      <c r="A2142" s="3" t="s">
        <v>1402</v>
      </c>
      <c r="B2142" s="4">
        <v>45184.0</v>
      </c>
      <c r="C2142" s="3" t="s">
        <v>4724</v>
      </c>
      <c r="D2142" s="3" t="s">
        <v>4725</v>
      </c>
      <c r="E2142" s="3">
        <v>1.0</v>
      </c>
    </row>
    <row r="2143" ht="21.75" customHeight="1">
      <c r="A2143" s="3" t="s">
        <v>953</v>
      </c>
      <c r="B2143" s="4">
        <v>45211.0</v>
      </c>
      <c r="C2143" s="3" t="s">
        <v>4726</v>
      </c>
      <c r="D2143" s="3" t="s">
        <v>4727</v>
      </c>
      <c r="E2143" s="3">
        <v>5.0</v>
      </c>
    </row>
    <row r="2144" ht="21.75" hidden="1" customHeight="1">
      <c r="A2144" s="3" t="s">
        <v>210</v>
      </c>
      <c r="B2144" s="4">
        <v>45233.0</v>
      </c>
      <c r="C2144" s="3" t="s">
        <v>4728</v>
      </c>
      <c r="D2144" s="3" t="s">
        <v>4729</v>
      </c>
      <c r="E2144" s="3">
        <v>3.0</v>
      </c>
    </row>
    <row r="2145" ht="21.75" customHeight="1">
      <c r="A2145" s="3" t="s">
        <v>1184</v>
      </c>
      <c r="B2145" s="4">
        <v>45078.0</v>
      </c>
      <c r="C2145" s="3" t="s">
        <v>4730</v>
      </c>
      <c r="D2145" s="3" t="s">
        <v>4731</v>
      </c>
      <c r="E2145" s="3">
        <v>5.0</v>
      </c>
    </row>
    <row r="2146" ht="21.75" hidden="1" customHeight="1">
      <c r="A2146" s="3" t="s">
        <v>4732</v>
      </c>
      <c r="B2146" s="4">
        <v>45130.0</v>
      </c>
      <c r="C2146" s="3" t="s">
        <v>4733</v>
      </c>
      <c r="D2146" s="3" t="s">
        <v>4734</v>
      </c>
      <c r="E2146" s="3">
        <v>1.0</v>
      </c>
    </row>
    <row r="2147" ht="21.75" hidden="1" customHeight="1">
      <c r="A2147" s="3" t="s">
        <v>2828</v>
      </c>
      <c r="B2147" s="4">
        <v>45188.0</v>
      </c>
      <c r="C2147" s="3" t="s">
        <v>4735</v>
      </c>
      <c r="D2147" s="3" t="s">
        <v>4736</v>
      </c>
      <c r="E2147" s="3">
        <v>1.0</v>
      </c>
    </row>
    <row r="2148" ht="21.75" hidden="1" customHeight="1">
      <c r="A2148" s="3" t="s">
        <v>359</v>
      </c>
      <c r="B2148" s="4">
        <v>45272.0</v>
      </c>
      <c r="C2148" s="3" t="s">
        <v>4737</v>
      </c>
      <c r="D2148" s="3" t="s">
        <v>4738</v>
      </c>
      <c r="E2148" s="3">
        <v>1.0</v>
      </c>
    </row>
    <row r="2149" ht="21.75" hidden="1" customHeight="1">
      <c r="A2149" s="3" t="s">
        <v>143</v>
      </c>
      <c r="B2149" s="4">
        <v>45308.0</v>
      </c>
      <c r="C2149" s="3" t="s">
        <v>4739</v>
      </c>
      <c r="D2149" s="3" t="s">
        <v>4740</v>
      </c>
      <c r="E2149" s="3">
        <v>1.0</v>
      </c>
    </row>
    <row r="2150" ht="21.75" hidden="1" customHeight="1">
      <c r="A2150" s="3" t="s">
        <v>4351</v>
      </c>
      <c r="B2150" s="4">
        <v>45167.0</v>
      </c>
      <c r="C2150" s="3" t="s">
        <v>4741</v>
      </c>
      <c r="D2150" s="3" t="s">
        <v>4742</v>
      </c>
      <c r="E2150" s="3">
        <v>4.0</v>
      </c>
    </row>
    <row r="2151" ht="21.75" hidden="1" customHeight="1">
      <c r="A2151" s="3" t="s">
        <v>321</v>
      </c>
      <c r="B2151" s="4">
        <v>45242.0</v>
      </c>
      <c r="C2151" s="3" t="s">
        <v>4743</v>
      </c>
      <c r="D2151" s="3" t="s">
        <v>4744</v>
      </c>
      <c r="E2151" s="3">
        <v>4.0</v>
      </c>
    </row>
    <row r="2152" ht="21.75" hidden="1" customHeight="1">
      <c r="A2152" s="3" t="s">
        <v>1024</v>
      </c>
      <c r="B2152" s="4">
        <v>45080.0</v>
      </c>
      <c r="C2152" s="3" t="s">
        <v>4745</v>
      </c>
      <c r="D2152" s="3" t="s">
        <v>4746</v>
      </c>
      <c r="E2152" s="3">
        <v>4.0</v>
      </c>
    </row>
    <row r="2153" ht="21.75" customHeight="1">
      <c r="A2153" s="3" t="s">
        <v>149</v>
      </c>
      <c r="B2153" s="4">
        <v>45378.0</v>
      </c>
      <c r="C2153" s="3" t="s">
        <v>4747</v>
      </c>
      <c r="D2153" s="3" t="s">
        <v>4748</v>
      </c>
      <c r="E2153" s="3">
        <v>5.0</v>
      </c>
    </row>
    <row r="2154" ht="21.75" hidden="1" customHeight="1">
      <c r="A2154" s="3" t="s">
        <v>4749</v>
      </c>
      <c r="B2154" s="4">
        <v>45132.0</v>
      </c>
      <c r="C2154" s="3" t="s">
        <v>4750</v>
      </c>
      <c r="D2154" s="3" t="s">
        <v>4751</v>
      </c>
      <c r="E2154" s="3">
        <v>1.0</v>
      </c>
    </row>
    <row r="2155" ht="21.75" customHeight="1">
      <c r="A2155" s="3" t="s">
        <v>321</v>
      </c>
      <c r="B2155" s="4">
        <v>45205.0</v>
      </c>
      <c r="C2155" s="3" t="s">
        <v>4752</v>
      </c>
      <c r="D2155" s="3" t="s">
        <v>468</v>
      </c>
      <c r="E2155" s="3">
        <v>5.0</v>
      </c>
    </row>
    <row r="2156" ht="21.75" hidden="1" customHeight="1">
      <c r="A2156" s="3" t="s">
        <v>59</v>
      </c>
      <c r="B2156" s="4">
        <v>45169.0</v>
      </c>
      <c r="C2156" s="3" t="s">
        <v>4753</v>
      </c>
      <c r="D2156" s="3" t="s">
        <v>4754</v>
      </c>
      <c r="E2156" s="3">
        <v>4.0</v>
      </c>
    </row>
    <row r="2157" ht="21.75" hidden="1" customHeight="1">
      <c r="A2157" s="3" t="s">
        <v>972</v>
      </c>
      <c r="B2157" s="4">
        <v>45366.0</v>
      </c>
      <c r="C2157" s="3" t="s">
        <v>4755</v>
      </c>
      <c r="D2157" s="3" t="s">
        <v>4756</v>
      </c>
      <c r="E2157" s="3">
        <v>1.0</v>
      </c>
    </row>
    <row r="2158" ht="21.75" hidden="1" customHeight="1">
      <c r="A2158" s="3" t="s">
        <v>1043</v>
      </c>
      <c r="B2158" s="4">
        <v>45215.0</v>
      </c>
      <c r="C2158" s="3" t="s">
        <v>4757</v>
      </c>
      <c r="D2158" s="3" t="s">
        <v>4758</v>
      </c>
      <c r="E2158" s="3">
        <v>2.0</v>
      </c>
    </row>
    <row r="2159" ht="21.75" hidden="1" customHeight="1">
      <c r="A2159" s="3" t="s">
        <v>4491</v>
      </c>
      <c r="B2159" s="4">
        <v>45067.0</v>
      </c>
      <c r="C2159" s="3" t="s">
        <v>4759</v>
      </c>
      <c r="D2159" s="3" t="s">
        <v>4760</v>
      </c>
      <c r="E2159" s="3">
        <v>2.0</v>
      </c>
    </row>
    <row r="2160" ht="21.75" hidden="1" customHeight="1">
      <c r="A2160" s="3" t="s">
        <v>1038</v>
      </c>
      <c r="B2160" s="4">
        <v>45337.0</v>
      </c>
      <c r="C2160" s="3" t="s">
        <v>4761</v>
      </c>
      <c r="D2160" s="3" t="s">
        <v>4762</v>
      </c>
      <c r="E2160" s="3">
        <v>1.0</v>
      </c>
    </row>
    <row r="2161" ht="21.75" customHeight="1">
      <c r="A2161" s="3" t="s">
        <v>248</v>
      </c>
      <c r="B2161" s="4">
        <v>45181.0</v>
      </c>
      <c r="C2161" s="3" t="s">
        <v>4763</v>
      </c>
      <c r="D2161" s="3" t="s">
        <v>4764</v>
      </c>
      <c r="E2161" s="3">
        <v>5.0</v>
      </c>
    </row>
    <row r="2162" ht="21.75" customHeight="1">
      <c r="A2162" s="3" t="s">
        <v>226</v>
      </c>
      <c r="B2162" s="4">
        <v>45234.0</v>
      </c>
      <c r="C2162" s="3" t="s">
        <v>4765</v>
      </c>
      <c r="D2162" s="3" t="s">
        <v>4766</v>
      </c>
      <c r="E2162" s="3">
        <v>5.0</v>
      </c>
    </row>
    <row r="2163" ht="21.75" hidden="1" customHeight="1">
      <c r="A2163" s="3" t="s">
        <v>118</v>
      </c>
      <c r="B2163" s="4">
        <v>45161.0</v>
      </c>
      <c r="C2163" s="3" t="s">
        <v>4767</v>
      </c>
      <c r="D2163" s="3" t="s">
        <v>4768</v>
      </c>
      <c r="E2163" s="3">
        <v>4.0</v>
      </c>
    </row>
    <row r="2164" ht="21.75" customHeight="1">
      <c r="A2164" s="3" t="s">
        <v>1562</v>
      </c>
      <c r="B2164" s="4">
        <v>45341.0</v>
      </c>
      <c r="C2164" s="3" t="s">
        <v>4769</v>
      </c>
      <c r="D2164" s="3" t="s">
        <v>4770</v>
      </c>
      <c r="E2164" s="3">
        <v>5.0</v>
      </c>
    </row>
    <row r="2165" ht="21.75" hidden="1" customHeight="1">
      <c r="A2165" s="3" t="s">
        <v>175</v>
      </c>
      <c r="B2165" s="4">
        <v>45078.0</v>
      </c>
      <c r="C2165" s="3" t="s">
        <v>4771</v>
      </c>
      <c r="D2165" s="3" t="s">
        <v>4772</v>
      </c>
      <c r="E2165" s="3">
        <v>3.0</v>
      </c>
    </row>
    <row r="2166" ht="21.75" hidden="1" customHeight="1">
      <c r="A2166" s="3" t="s">
        <v>221</v>
      </c>
      <c r="B2166" s="4">
        <v>45211.0</v>
      </c>
      <c r="C2166" s="3" t="s">
        <v>4773</v>
      </c>
      <c r="D2166" s="3" t="s">
        <v>4774</v>
      </c>
      <c r="E2166" s="3">
        <v>2.0</v>
      </c>
    </row>
    <row r="2167" ht="21.75" hidden="1" customHeight="1">
      <c r="A2167" s="3" t="s">
        <v>453</v>
      </c>
      <c r="B2167" s="4">
        <v>45281.0</v>
      </c>
      <c r="C2167" s="3" t="s">
        <v>4775</v>
      </c>
      <c r="D2167" s="3" t="s">
        <v>4776</v>
      </c>
      <c r="E2167" s="3">
        <v>2.0</v>
      </c>
    </row>
    <row r="2168" ht="21.75" customHeight="1">
      <c r="A2168" s="3" t="s">
        <v>2039</v>
      </c>
      <c r="B2168" s="4">
        <v>45337.0</v>
      </c>
      <c r="C2168" s="3" t="s">
        <v>4777</v>
      </c>
      <c r="D2168" s="3" t="s">
        <v>4778</v>
      </c>
      <c r="E2168" s="3">
        <v>5.0</v>
      </c>
    </row>
    <row r="2169" ht="21.75" hidden="1" customHeight="1">
      <c r="A2169" s="3" t="s">
        <v>1409</v>
      </c>
      <c r="B2169" s="4">
        <v>45168.0</v>
      </c>
      <c r="C2169" s="3" t="s">
        <v>4779</v>
      </c>
      <c r="D2169" s="3" t="s">
        <v>4780</v>
      </c>
      <c r="E2169" s="3">
        <v>1.0</v>
      </c>
    </row>
    <row r="2170" ht="21.75" customHeight="1">
      <c r="A2170" s="3" t="s">
        <v>4781</v>
      </c>
      <c r="B2170" s="4">
        <v>45163.0</v>
      </c>
      <c r="C2170" s="3" t="s">
        <v>4782</v>
      </c>
      <c r="D2170" s="3" t="s">
        <v>4783</v>
      </c>
      <c r="E2170" s="3">
        <v>5.0</v>
      </c>
    </row>
    <row r="2171" ht="21.75" hidden="1" customHeight="1">
      <c r="A2171" s="3" t="s">
        <v>1421</v>
      </c>
      <c r="B2171" s="4">
        <v>45030.0</v>
      </c>
      <c r="C2171" s="3" t="s">
        <v>4784</v>
      </c>
      <c r="D2171" s="3" t="s">
        <v>4785</v>
      </c>
      <c r="E2171" s="3">
        <v>1.0</v>
      </c>
    </row>
    <row r="2172" ht="21.75" hidden="1" customHeight="1">
      <c r="A2172" s="3" t="s">
        <v>1192</v>
      </c>
      <c r="B2172" s="4">
        <v>45193.0</v>
      </c>
      <c r="C2172" s="3" t="s">
        <v>4786</v>
      </c>
      <c r="D2172" s="3" t="s">
        <v>19</v>
      </c>
      <c r="E2172" s="3">
        <v>4.0</v>
      </c>
    </row>
    <row r="2173" ht="21.75" hidden="1" customHeight="1">
      <c r="A2173" s="3" t="s">
        <v>226</v>
      </c>
      <c r="B2173" s="4">
        <v>45323.0</v>
      </c>
      <c r="C2173" s="3" t="s">
        <v>4787</v>
      </c>
      <c r="D2173" s="3" t="s">
        <v>4788</v>
      </c>
      <c r="E2173" s="3">
        <v>4.0</v>
      </c>
    </row>
    <row r="2174" ht="21.75" customHeight="1">
      <c r="A2174" s="3" t="s">
        <v>2902</v>
      </c>
      <c r="B2174" s="4">
        <v>45159.0</v>
      </c>
      <c r="C2174" s="3" t="s">
        <v>4789</v>
      </c>
      <c r="D2174" s="3" t="s">
        <v>4790</v>
      </c>
      <c r="E2174" s="3">
        <v>5.0</v>
      </c>
    </row>
    <row r="2175" ht="21.75" customHeight="1">
      <c r="A2175" s="3" t="s">
        <v>375</v>
      </c>
      <c r="B2175" s="4">
        <v>45343.0</v>
      </c>
      <c r="C2175" s="3" t="s">
        <v>4791</v>
      </c>
      <c r="D2175" s="3" t="s">
        <v>4792</v>
      </c>
      <c r="E2175" s="3">
        <v>5.0</v>
      </c>
    </row>
    <row r="2176" ht="21.75" hidden="1" customHeight="1">
      <c r="A2176" s="3" t="s">
        <v>1586</v>
      </c>
      <c r="B2176" s="4">
        <v>45108.0</v>
      </c>
      <c r="C2176" s="3" t="s">
        <v>4793</v>
      </c>
      <c r="D2176" s="3" t="s">
        <v>4794</v>
      </c>
      <c r="E2176" s="3">
        <v>4.0</v>
      </c>
    </row>
    <row r="2177" ht="21.75" hidden="1" customHeight="1">
      <c r="A2177" s="3" t="s">
        <v>2204</v>
      </c>
      <c r="B2177" s="4">
        <v>45092.0</v>
      </c>
      <c r="C2177" s="3" t="s">
        <v>4795</v>
      </c>
      <c r="D2177" s="3" t="s">
        <v>4796</v>
      </c>
      <c r="E2177" s="3">
        <v>4.0</v>
      </c>
    </row>
    <row r="2178" ht="21.75" customHeight="1">
      <c r="A2178" s="3" t="s">
        <v>4797</v>
      </c>
      <c r="B2178" s="4">
        <v>45169.0</v>
      </c>
      <c r="C2178" s="3" t="s">
        <v>376</v>
      </c>
      <c r="D2178" s="3" t="s">
        <v>4798</v>
      </c>
      <c r="E2178" s="3">
        <v>5.0</v>
      </c>
    </row>
    <row r="2179" ht="21.75" customHeight="1">
      <c r="A2179" s="3" t="s">
        <v>329</v>
      </c>
      <c r="B2179" s="4">
        <v>45098.0</v>
      </c>
      <c r="C2179" s="3" t="s">
        <v>4799</v>
      </c>
      <c r="D2179" s="3" t="s">
        <v>4800</v>
      </c>
      <c r="E2179" s="3">
        <v>5.0</v>
      </c>
    </row>
    <row r="2180" ht="21.75" hidden="1" customHeight="1">
      <c r="A2180" s="3" t="s">
        <v>550</v>
      </c>
      <c r="B2180" s="4">
        <v>45153.0</v>
      </c>
      <c r="C2180" s="3" t="s">
        <v>4801</v>
      </c>
      <c r="D2180" s="3" t="s">
        <v>4802</v>
      </c>
      <c r="E2180" s="3">
        <v>1.0</v>
      </c>
    </row>
    <row r="2181" ht="21.75" hidden="1" customHeight="1">
      <c r="A2181" s="3" t="s">
        <v>106</v>
      </c>
      <c r="B2181" s="4">
        <v>45099.0</v>
      </c>
      <c r="C2181" s="3" t="s">
        <v>4803</v>
      </c>
      <c r="D2181" s="3" t="s">
        <v>4804</v>
      </c>
      <c r="E2181" s="3">
        <v>2.0</v>
      </c>
    </row>
    <row r="2182" ht="21.75" hidden="1" customHeight="1">
      <c r="A2182" s="3" t="s">
        <v>97</v>
      </c>
      <c r="B2182" s="4">
        <v>45133.0</v>
      </c>
      <c r="C2182" s="3" t="s">
        <v>4805</v>
      </c>
      <c r="D2182" s="3" t="s">
        <v>4806</v>
      </c>
      <c r="E2182" s="3">
        <v>1.0</v>
      </c>
    </row>
    <row r="2183" ht="21.75" hidden="1" customHeight="1">
      <c r="A2183" s="3" t="s">
        <v>4070</v>
      </c>
      <c r="B2183" s="4">
        <v>45347.0</v>
      </c>
      <c r="C2183" s="3" t="s">
        <v>4807</v>
      </c>
      <c r="D2183" s="3" t="s">
        <v>4808</v>
      </c>
      <c r="E2183" s="3">
        <v>1.0</v>
      </c>
    </row>
    <row r="2184" ht="21.75" hidden="1" customHeight="1">
      <c r="A2184" s="3" t="s">
        <v>265</v>
      </c>
      <c r="B2184" s="4">
        <v>45344.0</v>
      </c>
      <c r="C2184" s="3" t="s">
        <v>4809</v>
      </c>
      <c r="D2184" s="3" t="s">
        <v>4810</v>
      </c>
      <c r="E2184" s="3">
        <v>4.0</v>
      </c>
    </row>
    <row r="2185" ht="21.75" hidden="1" customHeight="1">
      <c r="A2185" s="3" t="s">
        <v>828</v>
      </c>
      <c r="B2185" s="4">
        <v>45093.0</v>
      </c>
      <c r="C2185" s="3" t="s">
        <v>4811</v>
      </c>
      <c r="D2185" s="3" t="s">
        <v>4812</v>
      </c>
      <c r="E2185" s="3">
        <v>3.0</v>
      </c>
    </row>
    <row r="2186" ht="21.75" customHeight="1">
      <c r="A2186" s="3" t="s">
        <v>419</v>
      </c>
      <c r="B2186" s="4">
        <v>45298.0</v>
      </c>
      <c r="C2186" s="3" t="s">
        <v>4813</v>
      </c>
      <c r="D2186" s="3" t="s">
        <v>4814</v>
      </c>
      <c r="E2186" s="3">
        <v>5.0</v>
      </c>
    </row>
    <row r="2187" ht="21.75" hidden="1" customHeight="1">
      <c r="A2187" s="3" t="s">
        <v>41</v>
      </c>
      <c r="B2187" s="4">
        <v>45050.0</v>
      </c>
      <c r="C2187" s="3" t="s">
        <v>4815</v>
      </c>
      <c r="D2187" s="3" t="s">
        <v>4816</v>
      </c>
      <c r="E2187" s="3">
        <v>1.0</v>
      </c>
    </row>
    <row r="2188" ht="21.75" customHeight="1">
      <c r="A2188" s="3" t="s">
        <v>2747</v>
      </c>
      <c r="B2188" s="4">
        <v>45332.0</v>
      </c>
      <c r="C2188" s="3" t="s">
        <v>4817</v>
      </c>
      <c r="D2188" s="3" t="s">
        <v>4818</v>
      </c>
      <c r="E2188" s="3">
        <v>5.0</v>
      </c>
    </row>
    <row r="2189" ht="21.75" hidden="1" customHeight="1">
      <c r="A2189" s="3" t="s">
        <v>395</v>
      </c>
      <c r="B2189" s="4">
        <v>45369.0</v>
      </c>
      <c r="C2189" s="3" t="s">
        <v>4819</v>
      </c>
      <c r="D2189" s="3" t="s">
        <v>4820</v>
      </c>
      <c r="E2189" s="3">
        <v>1.0</v>
      </c>
    </row>
    <row r="2190" ht="21.75" hidden="1" customHeight="1">
      <c r="A2190" s="3" t="s">
        <v>2763</v>
      </c>
      <c r="B2190" s="4">
        <v>45326.0</v>
      </c>
      <c r="C2190" s="3" t="s">
        <v>4821</v>
      </c>
      <c r="D2190" s="3" t="s">
        <v>4822</v>
      </c>
      <c r="E2190" s="3">
        <v>1.0</v>
      </c>
    </row>
    <row r="2191" ht="21.75" customHeight="1">
      <c r="A2191" s="3" t="s">
        <v>3655</v>
      </c>
      <c r="B2191" s="4">
        <v>45101.0</v>
      </c>
      <c r="C2191" s="3" t="s">
        <v>4823</v>
      </c>
      <c r="D2191" s="3" t="s">
        <v>4824</v>
      </c>
      <c r="E2191" s="3">
        <v>5.0</v>
      </c>
    </row>
    <row r="2192" ht="21.75" hidden="1" customHeight="1">
      <c r="A2192" s="3" t="s">
        <v>321</v>
      </c>
      <c r="B2192" s="4">
        <v>45101.0</v>
      </c>
      <c r="C2192" s="3" t="s">
        <v>4825</v>
      </c>
      <c r="D2192" s="3" t="s">
        <v>4826</v>
      </c>
      <c r="E2192" s="3">
        <v>4.0</v>
      </c>
    </row>
    <row r="2193" ht="21.75" hidden="1" customHeight="1">
      <c r="A2193" s="3" t="s">
        <v>265</v>
      </c>
      <c r="B2193" s="4">
        <v>45220.0</v>
      </c>
      <c r="C2193" s="3" t="s">
        <v>4827</v>
      </c>
      <c r="D2193" s="3" t="s">
        <v>4828</v>
      </c>
      <c r="E2193" s="3">
        <v>2.0</v>
      </c>
    </row>
    <row r="2194" ht="21.75" hidden="1" customHeight="1">
      <c r="A2194" s="3" t="s">
        <v>2576</v>
      </c>
      <c r="B2194" s="4">
        <v>45328.0</v>
      </c>
      <c r="C2194" s="3" t="s">
        <v>4829</v>
      </c>
      <c r="D2194" s="3" t="s">
        <v>4830</v>
      </c>
      <c r="E2194" s="3">
        <v>1.0</v>
      </c>
    </row>
    <row r="2195" ht="21.75" customHeight="1">
      <c r="A2195" s="3" t="s">
        <v>1339</v>
      </c>
      <c r="B2195" s="4">
        <v>45233.0</v>
      </c>
      <c r="C2195" s="3" t="s">
        <v>4831</v>
      </c>
      <c r="D2195" s="3" t="s">
        <v>4832</v>
      </c>
      <c r="E2195" s="3">
        <v>5.0</v>
      </c>
    </row>
    <row r="2196" ht="21.75" hidden="1" customHeight="1">
      <c r="A2196" s="3" t="s">
        <v>106</v>
      </c>
      <c r="B2196" s="4">
        <v>45312.0</v>
      </c>
      <c r="C2196" s="3" t="s">
        <v>4833</v>
      </c>
      <c r="D2196" s="3" t="s">
        <v>4834</v>
      </c>
      <c r="E2196" s="3">
        <v>1.0</v>
      </c>
    </row>
    <row r="2197" ht="21.75" hidden="1" customHeight="1">
      <c r="A2197" s="3" t="s">
        <v>3081</v>
      </c>
      <c r="B2197" s="4">
        <v>45047.0</v>
      </c>
      <c r="C2197" s="3" t="s">
        <v>4835</v>
      </c>
      <c r="D2197" s="3" t="s">
        <v>4836</v>
      </c>
      <c r="E2197" s="3">
        <v>1.0</v>
      </c>
    </row>
    <row r="2198" ht="21.75" hidden="1" customHeight="1">
      <c r="A2198" s="3" t="s">
        <v>4171</v>
      </c>
      <c r="B2198" s="4">
        <v>45157.0</v>
      </c>
      <c r="C2198" s="3" t="s">
        <v>4837</v>
      </c>
      <c r="D2198" s="3" t="s">
        <v>4838</v>
      </c>
      <c r="E2198" s="3">
        <v>2.0</v>
      </c>
    </row>
    <row r="2199" ht="21.75" hidden="1" customHeight="1">
      <c r="A2199" s="3" t="s">
        <v>3652</v>
      </c>
      <c r="B2199" s="4">
        <v>45111.0</v>
      </c>
      <c r="C2199" s="3" t="s">
        <v>4839</v>
      </c>
      <c r="D2199" s="3" t="s">
        <v>4840</v>
      </c>
      <c r="E2199" s="3">
        <v>3.0</v>
      </c>
    </row>
    <row r="2200" ht="21.75" hidden="1" customHeight="1">
      <c r="A2200" s="3" t="s">
        <v>283</v>
      </c>
      <c r="B2200" s="4">
        <v>45203.0</v>
      </c>
      <c r="C2200" s="3" t="s">
        <v>4841</v>
      </c>
      <c r="D2200" s="3" t="s">
        <v>4842</v>
      </c>
      <c r="E2200" s="3">
        <v>1.0</v>
      </c>
    </row>
    <row r="2201" ht="21.75" customHeight="1">
      <c r="A2201" s="3" t="s">
        <v>68</v>
      </c>
      <c r="B2201" s="4">
        <v>45031.0</v>
      </c>
      <c r="C2201" s="3" t="s">
        <v>4843</v>
      </c>
      <c r="D2201" s="3" t="s">
        <v>4844</v>
      </c>
      <c r="E2201" s="3">
        <v>5.0</v>
      </c>
    </row>
    <row r="2202" ht="21.75" customHeight="1">
      <c r="A2202" s="3" t="s">
        <v>528</v>
      </c>
      <c r="B2202" s="4">
        <v>45331.0</v>
      </c>
      <c r="C2202" s="3" t="s">
        <v>4845</v>
      </c>
      <c r="D2202" s="3" t="s">
        <v>4846</v>
      </c>
      <c r="E2202" s="3">
        <v>5.0</v>
      </c>
    </row>
    <row r="2203" ht="21.75" hidden="1" customHeight="1">
      <c r="A2203" s="3" t="s">
        <v>990</v>
      </c>
      <c r="B2203" s="4">
        <v>45147.0</v>
      </c>
      <c r="C2203" s="3" t="s">
        <v>4847</v>
      </c>
      <c r="D2203" s="3" t="s">
        <v>4848</v>
      </c>
      <c r="E2203" s="3">
        <v>1.0</v>
      </c>
    </row>
    <row r="2204" ht="21.75" hidden="1" customHeight="1">
      <c r="A2204" s="3" t="s">
        <v>550</v>
      </c>
      <c r="B2204" s="4">
        <v>45325.0</v>
      </c>
      <c r="C2204" s="3" t="s">
        <v>4849</v>
      </c>
      <c r="D2204" s="3" t="s">
        <v>4850</v>
      </c>
      <c r="E2204" s="3">
        <v>4.0</v>
      </c>
    </row>
    <row r="2205" ht="21.75" customHeight="1">
      <c r="A2205" s="3" t="s">
        <v>2897</v>
      </c>
      <c r="B2205" s="4">
        <v>45091.0</v>
      </c>
      <c r="C2205" s="3" t="s">
        <v>4851</v>
      </c>
      <c r="D2205" s="3" t="s">
        <v>4852</v>
      </c>
      <c r="E2205" s="3">
        <v>5.0</v>
      </c>
    </row>
    <row r="2206" ht="21.75" customHeight="1">
      <c r="A2206" s="3" t="s">
        <v>306</v>
      </c>
      <c r="B2206" s="4">
        <v>45130.0</v>
      </c>
      <c r="C2206" s="3" t="s">
        <v>4853</v>
      </c>
      <c r="D2206" s="3" t="s">
        <v>4854</v>
      </c>
      <c r="E2206" s="3">
        <v>5.0</v>
      </c>
    </row>
    <row r="2207" ht="21.75" customHeight="1">
      <c r="A2207" s="3" t="s">
        <v>216</v>
      </c>
      <c r="B2207" s="4">
        <v>45317.0</v>
      </c>
      <c r="C2207" s="3" t="s">
        <v>4855</v>
      </c>
      <c r="D2207" s="3" t="s">
        <v>4856</v>
      </c>
      <c r="E2207" s="3">
        <v>5.0</v>
      </c>
    </row>
    <row r="2208" ht="21.75" hidden="1" customHeight="1">
      <c r="A2208" s="3" t="s">
        <v>382</v>
      </c>
      <c r="B2208" s="4">
        <v>45290.0</v>
      </c>
      <c r="C2208" s="3" t="s">
        <v>4857</v>
      </c>
      <c r="D2208" s="3" t="s">
        <v>4858</v>
      </c>
      <c r="E2208" s="3">
        <v>3.0</v>
      </c>
    </row>
    <row r="2209" ht="21.75" hidden="1" customHeight="1">
      <c r="A2209" s="3" t="s">
        <v>2833</v>
      </c>
      <c r="B2209" s="4">
        <v>45081.0</v>
      </c>
      <c r="C2209" s="3" t="s">
        <v>4859</v>
      </c>
      <c r="D2209" s="3" t="s">
        <v>468</v>
      </c>
      <c r="E2209" s="3">
        <v>4.0</v>
      </c>
    </row>
    <row r="2210" ht="21.75" customHeight="1">
      <c r="A2210" s="3" t="s">
        <v>2897</v>
      </c>
      <c r="B2210" s="4">
        <v>45114.0</v>
      </c>
      <c r="C2210" s="3" t="s">
        <v>4860</v>
      </c>
      <c r="D2210" s="3" t="s">
        <v>4861</v>
      </c>
      <c r="E2210" s="3">
        <v>5.0</v>
      </c>
    </row>
    <row r="2211" ht="21.75" hidden="1" customHeight="1">
      <c r="A2211" s="3" t="s">
        <v>1421</v>
      </c>
      <c r="B2211" s="4">
        <v>45090.0</v>
      </c>
      <c r="C2211" s="3" t="s">
        <v>4862</v>
      </c>
      <c r="D2211" s="3" t="s">
        <v>4863</v>
      </c>
      <c r="E2211" s="3">
        <v>3.0</v>
      </c>
    </row>
    <row r="2212" ht="21.75" customHeight="1">
      <c r="A2212" s="3" t="s">
        <v>953</v>
      </c>
      <c r="B2212" s="4">
        <v>45173.0</v>
      </c>
      <c r="C2212" s="3" t="s">
        <v>4864</v>
      </c>
      <c r="D2212" s="3" t="s">
        <v>4865</v>
      </c>
      <c r="E2212" s="3">
        <v>5.0</v>
      </c>
    </row>
    <row r="2213" ht="21.75" customHeight="1">
      <c r="A2213" s="3" t="s">
        <v>590</v>
      </c>
      <c r="B2213" s="4">
        <v>45340.0</v>
      </c>
      <c r="C2213" s="3" t="s">
        <v>4866</v>
      </c>
      <c r="D2213" s="3" t="s">
        <v>4867</v>
      </c>
      <c r="E2213" s="3">
        <v>5.0</v>
      </c>
    </row>
    <row r="2214" ht="21.75" customHeight="1">
      <c r="A2214" s="3" t="s">
        <v>1547</v>
      </c>
      <c r="B2214" s="4">
        <v>45191.0</v>
      </c>
      <c r="C2214" s="3" t="s">
        <v>4868</v>
      </c>
      <c r="D2214" s="3" t="s">
        <v>4869</v>
      </c>
      <c r="E2214" s="3">
        <v>5.0</v>
      </c>
    </row>
    <row r="2215" ht="21.75" customHeight="1">
      <c r="A2215" s="3" t="s">
        <v>83</v>
      </c>
      <c r="B2215" s="4">
        <v>45318.0</v>
      </c>
      <c r="C2215" s="3" t="s">
        <v>4870</v>
      </c>
      <c r="D2215" s="3" t="s">
        <v>4871</v>
      </c>
      <c r="E2215" s="3">
        <v>5.0</v>
      </c>
    </row>
    <row r="2216" ht="21.75" customHeight="1">
      <c r="A2216" s="3" t="s">
        <v>226</v>
      </c>
      <c r="B2216" s="4">
        <v>45088.0</v>
      </c>
      <c r="C2216" s="3" t="s">
        <v>4872</v>
      </c>
      <c r="D2216" s="3" t="s">
        <v>4873</v>
      </c>
      <c r="E2216" s="3">
        <v>5.0</v>
      </c>
    </row>
    <row r="2217" ht="21.75" customHeight="1">
      <c r="A2217" s="3" t="s">
        <v>4874</v>
      </c>
      <c r="B2217" s="4">
        <v>45308.0</v>
      </c>
      <c r="C2217" s="3" t="s">
        <v>4875</v>
      </c>
      <c r="D2217" s="3" t="s">
        <v>4876</v>
      </c>
      <c r="E2217" s="3">
        <v>5.0</v>
      </c>
    </row>
    <row r="2218" ht="21.75" hidden="1" customHeight="1">
      <c r="A2218" s="3" t="s">
        <v>306</v>
      </c>
      <c r="B2218" s="4">
        <v>45182.0</v>
      </c>
      <c r="C2218" s="3" t="s">
        <v>4877</v>
      </c>
      <c r="D2218" s="3" t="s">
        <v>4878</v>
      </c>
      <c r="E2218" s="3">
        <v>3.0</v>
      </c>
    </row>
    <row r="2219" ht="21.75" customHeight="1">
      <c r="A2219" s="3" t="s">
        <v>820</v>
      </c>
      <c r="B2219" s="4">
        <v>45273.0</v>
      </c>
      <c r="C2219" s="3" t="s">
        <v>4879</v>
      </c>
      <c r="D2219" s="3" t="s">
        <v>4880</v>
      </c>
      <c r="E2219" s="3">
        <v>5.0</v>
      </c>
    </row>
    <row r="2220" ht="21.75" customHeight="1">
      <c r="A2220" s="3" t="s">
        <v>1151</v>
      </c>
      <c r="B2220" s="4">
        <v>45172.0</v>
      </c>
      <c r="C2220" s="3" t="s">
        <v>4881</v>
      </c>
      <c r="D2220" s="3" t="s">
        <v>4882</v>
      </c>
      <c r="E2220" s="3">
        <v>5.0</v>
      </c>
    </row>
    <row r="2221" ht="21.75" hidden="1" customHeight="1">
      <c r="A2221" s="3" t="s">
        <v>522</v>
      </c>
      <c r="B2221" s="4">
        <v>45268.0</v>
      </c>
      <c r="C2221" s="3" t="s">
        <v>4883</v>
      </c>
      <c r="D2221" s="3" t="s">
        <v>4884</v>
      </c>
      <c r="E2221" s="3">
        <v>2.0</v>
      </c>
    </row>
    <row r="2222" ht="21.75" hidden="1" customHeight="1">
      <c r="A2222" s="3" t="s">
        <v>650</v>
      </c>
      <c r="B2222" s="4">
        <v>45274.0</v>
      </c>
      <c r="C2222" s="3" t="s">
        <v>4885</v>
      </c>
      <c r="D2222" s="3" t="s">
        <v>4886</v>
      </c>
      <c r="E2222" s="3">
        <v>3.0</v>
      </c>
    </row>
    <row r="2223" ht="21.75" hidden="1" customHeight="1">
      <c r="A2223" s="3" t="s">
        <v>240</v>
      </c>
      <c r="B2223" s="4">
        <v>45065.0</v>
      </c>
      <c r="C2223" s="3" t="s">
        <v>4887</v>
      </c>
      <c r="D2223" s="3" t="s">
        <v>4888</v>
      </c>
      <c r="E2223" s="3">
        <v>1.0</v>
      </c>
    </row>
    <row r="2224" ht="21.75" hidden="1" customHeight="1">
      <c r="A2224" s="3" t="s">
        <v>951</v>
      </c>
      <c r="B2224" s="4">
        <v>45092.0</v>
      </c>
      <c r="C2224" s="3" t="s">
        <v>4889</v>
      </c>
      <c r="D2224" s="3" t="s">
        <v>4890</v>
      </c>
      <c r="E2224" s="3">
        <v>1.0</v>
      </c>
    </row>
    <row r="2225" ht="21.75" customHeight="1">
      <c r="A2225" s="3" t="s">
        <v>1550</v>
      </c>
      <c r="B2225" s="4">
        <v>45274.0</v>
      </c>
      <c r="C2225" s="3" t="s">
        <v>4891</v>
      </c>
      <c r="D2225" s="3" t="s">
        <v>4892</v>
      </c>
      <c r="E2225" s="3">
        <v>5.0</v>
      </c>
    </row>
    <row r="2226" ht="21.75" customHeight="1">
      <c r="A2226" s="3" t="s">
        <v>226</v>
      </c>
      <c r="B2226" s="4">
        <v>45248.0</v>
      </c>
      <c r="C2226" s="3" t="s">
        <v>4893</v>
      </c>
      <c r="D2226" s="3" t="s">
        <v>4894</v>
      </c>
      <c r="E2226" s="3">
        <v>5.0</v>
      </c>
    </row>
    <row r="2227" ht="21.75" hidden="1" customHeight="1">
      <c r="A2227" s="3" t="s">
        <v>97</v>
      </c>
      <c r="B2227" s="4">
        <v>45121.0</v>
      </c>
      <c r="C2227" s="3" t="s">
        <v>4895</v>
      </c>
      <c r="D2227" s="3" t="s">
        <v>4896</v>
      </c>
      <c r="E2227" s="3">
        <v>4.0</v>
      </c>
    </row>
    <row r="2228" ht="21.75" customHeight="1">
      <c r="A2228" s="3" t="s">
        <v>1024</v>
      </c>
      <c r="B2228" s="4">
        <v>45220.0</v>
      </c>
      <c r="C2228" s="3" t="s">
        <v>4897</v>
      </c>
      <c r="D2228" s="3" t="s">
        <v>4898</v>
      </c>
      <c r="E2228" s="3">
        <v>5.0</v>
      </c>
    </row>
    <row r="2229" ht="21.75" hidden="1" customHeight="1">
      <c r="A2229" s="3" t="s">
        <v>1443</v>
      </c>
      <c r="B2229" s="4">
        <v>45102.0</v>
      </c>
      <c r="C2229" s="3" t="s">
        <v>4899</v>
      </c>
      <c r="D2229" s="3" t="s">
        <v>4900</v>
      </c>
      <c r="E2229" s="3">
        <v>4.0</v>
      </c>
    </row>
    <row r="2230" ht="21.75" hidden="1" customHeight="1">
      <c r="A2230" s="3" t="s">
        <v>977</v>
      </c>
      <c r="B2230" s="4">
        <v>45331.0</v>
      </c>
      <c r="C2230" s="3" t="s">
        <v>4901</v>
      </c>
      <c r="D2230" s="3" t="s">
        <v>4902</v>
      </c>
      <c r="E2230" s="3">
        <v>1.0</v>
      </c>
    </row>
    <row r="2231" ht="21.75" hidden="1" customHeight="1">
      <c r="A2231" s="3" t="s">
        <v>3386</v>
      </c>
      <c r="B2231" s="4">
        <v>45178.0</v>
      </c>
      <c r="C2231" s="3" t="s">
        <v>4903</v>
      </c>
      <c r="D2231" s="3" t="s">
        <v>4904</v>
      </c>
      <c r="E2231" s="3">
        <v>2.0</v>
      </c>
    </row>
    <row r="2232" ht="21.75" hidden="1" customHeight="1">
      <c r="A2232" s="3" t="s">
        <v>11</v>
      </c>
      <c r="B2232" s="4">
        <v>45135.0</v>
      </c>
      <c r="C2232" s="3" t="s">
        <v>4905</v>
      </c>
      <c r="D2232" s="3" t="s">
        <v>4906</v>
      </c>
      <c r="E2232" s="3">
        <v>4.0</v>
      </c>
    </row>
    <row r="2233" ht="21.75" hidden="1" customHeight="1">
      <c r="A2233" s="3" t="s">
        <v>324</v>
      </c>
      <c r="B2233" s="4">
        <v>45101.0</v>
      </c>
      <c r="C2233" s="3" t="s">
        <v>4907</v>
      </c>
      <c r="D2233" s="3" t="s">
        <v>4908</v>
      </c>
      <c r="E2233" s="3">
        <v>1.0</v>
      </c>
    </row>
    <row r="2234" ht="21.75" hidden="1" customHeight="1">
      <c r="A2234" s="3" t="s">
        <v>1606</v>
      </c>
      <c r="B2234" s="4">
        <v>45300.0</v>
      </c>
      <c r="C2234" s="3" t="s">
        <v>4909</v>
      </c>
      <c r="D2234" s="3" t="s">
        <v>4910</v>
      </c>
      <c r="E2234" s="3">
        <v>3.0</v>
      </c>
    </row>
    <row r="2235" ht="21.75" customHeight="1">
      <c r="A2235" s="3" t="s">
        <v>89</v>
      </c>
      <c r="B2235" s="4">
        <v>45081.0</v>
      </c>
      <c r="C2235" s="3" t="s">
        <v>4911</v>
      </c>
      <c r="D2235" s="3" t="s">
        <v>4912</v>
      </c>
      <c r="E2235" s="3">
        <v>5.0</v>
      </c>
    </row>
    <row r="2236" ht="21.75" hidden="1" customHeight="1">
      <c r="A2236" s="3" t="s">
        <v>964</v>
      </c>
      <c r="B2236" s="4">
        <v>45350.0</v>
      </c>
      <c r="C2236" s="3" t="s">
        <v>4913</v>
      </c>
      <c r="D2236" s="3" t="s">
        <v>4914</v>
      </c>
      <c r="E2236" s="3">
        <v>1.0</v>
      </c>
    </row>
    <row r="2237" ht="21.75" customHeight="1">
      <c r="A2237" s="3" t="s">
        <v>4915</v>
      </c>
      <c r="B2237" s="4">
        <v>45294.0</v>
      </c>
      <c r="C2237" s="3" t="s">
        <v>2176</v>
      </c>
      <c r="D2237" s="3" t="s">
        <v>479</v>
      </c>
      <c r="E2237" s="3">
        <v>5.0</v>
      </c>
    </row>
    <row r="2238" ht="21.75" hidden="1" customHeight="1">
      <c r="A2238" s="3" t="s">
        <v>321</v>
      </c>
      <c r="B2238" s="4">
        <v>45225.0</v>
      </c>
      <c r="C2238" s="3" t="s">
        <v>4916</v>
      </c>
      <c r="D2238" s="3" t="s">
        <v>4917</v>
      </c>
      <c r="E2238" s="3">
        <v>2.0</v>
      </c>
    </row>
    <row r="2239" ht="21.75" customHeight="1">
      <c r="A2239" s="3" t="s">
        <v>622</v>
      </c>
      <c r="B2239" s="4">
        <v>45195.0</v>
      </c>
      <c r="C2239" s="3" t="s">
        <v>4918</v>
      </c>
      <c r="D2239" s="3" t="s">
        <v>4919</v>
      </c>
      <c r="E2239" s="3">
        <v>5.0</v>
      </c>
    </row>
    <row r="2240" ht="21.75" hidden="1" customHeight="1">
      <c r="A2240" s="3" t="s">
        <v>461</v>
      </c>
      <c r="B2240" s="4">
        <v>45243.0</v>
      </c>
      <c r="C2240" s="3" t="s">
        <v>4920</v>
      </c>
      <c r="D2240" s="3" t="s">
        <v>4921</v>
      </c>
      <c r="E2240" s="3">
        <v>1.0</v>
      </c>
    </row>
    <row r="2241" ht="21.75" customHeight="1">
      <c r="A2241" s="3" t="s">
        <v>622</v>
      </c>
      <c r="B2241" s="4">
        <v>45354.0</v>
      </c>
      <c r="C2241" s="3" t="s">
        <v>4922</v>
      </c>
      <c r="D2241" s="3" t="s">
        <v>4923</v>
      </c>
      <c r="E2241" s="3">
        <v>5.0</v>
      </c>
    </row>
    <row r="2242" ht="21.75" customHeight="1">
      <c r="A2242" s="3" t="s">
        <v>140</v>
      </c>
      <c r="B2242" s="4">
        <v>45200.0</v>
      </c>
      <c r="C2242" s="3" t="s">
        <v>4924</v>
      </c>
      <c r="D2242" s="3" t="s">
        <v>4925</v>
      </c>
      <c r="E2242" s="3">
        <v>5.0</v>
      </c>
    </row>
    <row r="2243" ht="21.75" customHeight="1">
      <c r="A2243" s="3" t="s">
        <v>1547</v>
      </c>
      <c r="B2243" s="4">
        <v>45247.0</v>
      </c>
      <c r="C2243" s="3" t="s">
        <v>4926</v>
      </c>
      <c r="D2243" s="3" t="s">
        <v>4927</v>
      </c>
      <c r="E2243" s="3">
        <v>5.0</v>
      </c>
    </row>
    <row r="2244" ht="21.75" hidden="1" customHeight="1">
      <c r="A2244" s="3" t="s">
        <v>1590</v>
      </c>
      <c r="B2244" s="4">
        <v>45348.0</v>
      </c>
      <c r="C2244" s="3" t="s">
        <v>4928</v>
      </c>
      <c r="D2244" s="3" t="s">
        <v>4929</v>
      </c>
      <c r="E2244" s="3">
        <v>1.0</v>
      </c>
    </row>
    <row r="2245" ht="21.75" hidden="1" customHeight="1">
      <c r="A2245" s="3" t="s">
        <v>1500</v>
      </c>
      <c r="B2245" s="4">
        <v>45135.0</v>
      </c>
      <c r="C2245" s="3" t="s">
        <v>4930</v>
      </c>
      <c r="D2245" s="3" t="s">
        <v>4931</v>
      </c>
      <c r="E2245" s="3">
        <v>1.0</v>
      </c>
    </row>
    <row r="2246" ht="21.75" customHeight="1">
      <c r="A2246" s="3" t="s">
        <v>385</v>
      </c>
      <c r="B2246" s="4">
        <v>45267.0</v>
      </c>
      <c r="C2246" s="3" t="s">
        <v>4932</v>
      </c>
      <c r="D2246" s="3" t="s">
        <v>4933</v>
      </c>
      <c r="E2246" s="3">
        <v>5.0</v>
      </c>
    </row>
    <row r="2247" ht="21.75" hidden="1" customHeight="1">
      <c r="A2247" s="3" t="s">
        <v>1356</v>
      </c>
      <c r="B2247" s="4">
        <v>45281.0</v>
      </c>
      <c r="C2247" s="3" t="s">
        <v>4934</v>
      </c>
      <c r="D2247" s="3" t="s">
        <v>4935</v>
      </c>
      <c r="E2247" s="3">
        <v>3.0</v>
      </c>
    </row>
    <row r="2248" ht="21.75" hidden="1" customHeight="1">
      <c r="A2248" s="3" t="s">
        <v>690</v>
      </c>
      <c r="B2248" s="4">
        <v>45176.0</v>
      </c>
      <c r="C2248" s="3" t="s">
        <v>4936</v>
      </c>
      <c r="D2248" s="3" t="s">
        <v>4937</v>
      </c>
      <c r="E2248" s="3">
        <v>1.0</v>
      </c>
    </row>
    <row r="2249" ht="21.75" customHeight="1">
      <c r="A2249" s="3" t="s">
        <v>2320</v>
      </c>
      <c r="B2249" s="4">
        <v>45230.0</v>
      </c>
      <c r="C2249" s="3" t="s">
        <v>4938</v>
      </c>
      <c r="D2249" s="3" t="s">
        <v>4939</v>
      </c>
      <c r="E2249" s="3">
        <v>5.0</v>
      </c>
    </row>
    <row r="2250" ht="21.75" hidden="1" customHeight="1">
      <c r="A2250" s="3" t="s">
        <v>11</v>
      </c>
      <c r="B2250" s="4">
        <v>45345.0</v>
      </c>
      <c r="C2250" s="3" t="s">
        <v>4940</v>
      </c>
      <c r="D2250" s="3" t="s">
        <v>4941</v>
      </c>
      <c r="E2250" s="3">
        <v>4.0</v>
      </c>
    </row>
    <row r="2251" ht="21.75" customHeight="1">
      <c r="A2251" s="3" t="s">
        <v>1332</v>
      </c>
      <c r="B2251" s="4">
        <v>45295.0</v>
      </c>
      <c r="C2251" s="3" t="s">
        <v>4942</v>
      </c>
      <c r="D2251" s="3" t="s">
        <v>4943</v>
      </c>
      <c r="E2251" s="3">
        <v>5.0</v>
      </c>
    </row>
    <row r="2252" ht="21.75" customHeight="1">
      <c r="A2252" s="3" t="s">
        <v>733</v>
      </c>
      <c r="B2252" s="4">
        <v>45311.0</v>
      </c>
      <c r="C2252" s="3" t="s">
        <v>4944</v>
      </c>
      <c r="D2252" s="3" t="s">
        <v>4945</v>
      </c>
      <c r="E2252" s="3">
        <v>5.0</v>
      </c>
    </row>
    <row r="2253" ht="21.75" hidden="1" customHeight="1">
      <c r="A2253" s="3" t="s">
        <v>4732</v>
      </c>
      <c r="B2253" s="4">
        <v>45088.0</v>
      </c>
      <c r="C2253" s="3" t="s">
        <v>4946</v>
      </c>
      <c r="D2253" s="3" t="s">
        <v>4947</v>
      </c>
      <c r="E2253" s="3">
        <v>1.0</v>
      </c>
    </row>
    <row r="2254" ht="21.75" customHeight="1">
      <c r="A2254" s="3" t="s">
        <v>456</v>
      </c>
      <c r="B2254" s="4">
        <v>45230.0</v>
      </c>
      <c r="C2254" s="3" t="s">
        <v>4948</v>
      </c>
      <c r="D2254" s="3" t="s">
        <v>4949</v>
      </c>
      <c r="E2254" s="3">
        <v>5.0</v>
      </c>
    </row>
    <row r="2255" ht="21.75" customHeight="1">
      <c r="A2255" s="3" t="s">
        <v>2818</v>
      </c>
      <c r="B2255" s="4">
        <v>45036.0</v>
      </c>
      <c r="C2255" s="3" t="s">
        <v>4950</v>
      </c>
      <c r="D2255" s="3" t="s">
        <v>4951</v>
      </c>
      <c r="E2255" s="3">
        <v>5.0</v>
      </c>
    </row>
    <row r="2256" ht="21.75" hidden="1" customHeight="1">
      <c r="A2256" s="3" t="s">
        <v>318</v>
      </c>
      <c r="B2256" s="4">
        <v>45100.0</v>
      </c>
      <c r="C2256" s="3" t="s">
        <v>4952</v>
      </c>
      <c r="D2256" s="3" t="s">
        <v>4953</v>
      </c>
      <c r="E2256" s="3">
        <v>2.0</v>
      </c>
    </row>
    <row r="2257" ht="21.75" hidden="1" customHeight="1">
      <c r="A2257" s="3" t="s">
        <v>1317</v>
      </c>
      <c r="B2257" s="4">
        <v>45163.0</v>
      </c>
      <c r="C2257" s="3" t="s">
        <v>4954</v>
      </c>
      <c r="D2257" s="3" t="s">
        <v>4955</v>
      </c>
      <c r="E2257" s="3">
        <v>2.0</v>
      </c>
    </row>
    <row r="2258" ht="21.75" hidden="1" customHeight="1">
      <c r="A2258" s="3" t="s">
        <v>3063</v>
      </c>
      <c r="B2258" s="4">
        <v>45232.0</v>
      </c>
      <c r="C2258" s="3" t="s">
        <v>4956</v>
      </c>
      <c r="D2258" s="3" t="s">
        <v>4957</v>
      </c>
      <c r="E2258" s="3">
        <v>4.0</v>
      </c>
    </row>
    <row r="2259" ht="21.75" hidden="1" customHeight="1">
      <c r="A2259" s="3" t="s">
        <v>1460</v>
      </c>
      <c r="B2259" s="4">
        <v>45172.0</v>
      </c>
      <c r="C2259" s="3" t="s">
        <v>4958</v>
      </c>
      <c r="D2259" s="3" t="s">
        <v>4959</v>
      </c>
      <c r="E2259" s="3">
        <v>1.0</v>
      </c>
    </row>
    <row r="2260" ht="21.75" hidden="1" customHeight="1">
      <c r="A2260" s="3" t="s">
        <v>539</v>
      </c>
      <c r="B2260" s="4">
        <v>45206.0</v>
      </c>
      <c r="C2260" s="3" t="s">
        <v>4960</v>
      </c>
      <c r="D2260" s="3" t="s">
        <v>4961</v>
      </c>
      <c r="E2260" s="3">
        <v>1.0</v>
      </c>
    </row>
    <row r="2261" ht="21.75" customHeight="1">
      <c r="A2261" s="3" t="s">
        <v>3300</v>
      </c>
      <c r="B2261" s="4">
        <v>45332.0</v>
      </c>
      <c r="C2261" s="3" t="s">
        <v>3709</v>
      </c>
      <c r="D2261" s="3" t="s">
        <v>4962</v>
      </c>
      <c r="E2261" s="3">
        <v>5.0</v>
      </c>
    </row>
    <row r="2262" ht="21.75" hidden="1" customHeight="1">
      <c r="A2262" s="3" t="s">
        <v>1851</v>
      </c>
      <c r="B2262" s="4">
        <v>45275.0</v>
      </c>
      <c r="C2262" s="3" t="s">
        <v>4963</v>
      </c>
      <c r="D2262" s="3" t="s">
        <v>4964</v>
      </c>
      <c r="E2262" s="3">
        <v>2.0</v>
      </c>
    </row>
    <row r="2263" ht="21.75" customHeight="1">
      <c r="A2263" s="3" t="s">
        <v>115</v>
      </c>
      <c r="B2263" s="4">
        <v>45189.0</v>
      </c>
      <c r="C2263" s="3" t="s">
        <v>4965</v>
      </c>
      <c r="D2263" s="3" t="s">
        <v>4966</v>
      </c>
      <c r="E2263" s="3">
        <v>5.0</v>
      </c>
    </row>
    <row r="2264" ht="21.75" hidden="1" customHeight="1">
      <c r="A2264" s="3" t="s">
        <v>464</v>
      </c>
      <c r="B2264" s="4">
        <v>45182.0</v>
      </c>
      <c r="C2264" s="3" t="s">
        <v>4967</v>
      </c>
      <c r="D2264" s="3" t="s">
        <v>4968</v>
      </c>
      <c r="E2264" s="3">
        <v>4.0</v>
      </c>
    </row>
    <row r="2265" ht="21.75" customHeight="1">
      <c r="A2265" s="3" t="s">
        <v>395</v>
      </c>
      <c r="B2265" s="4">
        <v>45217.0</v>
      </c>
      <c r="C2265" s="3" t="s">
        <v>4969</v>
      </c>
      <c r="D2265" s="3" t="s">
        <v>4970</v>
      </c>
      <c r="E2265" s="3">
        <v>5.0</v>
      </c>
    </row>
    <row r="2266" ht="21.75" customHeight="1">
      <c r="A2266" s="3" t="s">
        <v>1121</v>
      </c>
      <c r="B2266" s="4">
        <v>45209.0</v>
      </c>
      <c r="C2266" s="3" t="s">
        <v>4971</v>
      </c>
      <c r="D2266" s="3" t="s">
        <v>4972</v>
      </c>
      <c r="E2266" s="3">
        <v>5.0</v>
      </c>
    </row>
    <row r="2267" ht="21.75" hidden="1" customHeight="1">
      <c r="A2267" s="3" t="s">
        <v>77</v>
      </c>
      <c r="B2267" s="4">
        <v>45249.0</v>
      </c>
      <c r="C2267" s="3" t="s">
        <v>4973</v>
      </c>
      <c r="D2267" s="3" t="s">
        <v>4974</v>
      </c>
      <c r="E2267" s="3">
        <v>1.0</v>
      </c>
    </row>
    <row r="2268" ht="21.75" hidden="1" customHeight="1">
      <c r="A2268" s="3" t="s">
        <v>4975</v>
      </c>
      <c r="B2268" s="4">
        <v>45050.0</v>
      </c>
      <c r="C2268" s="3" t="s">
        <v>4976</v>
      </c>
      <c r="D2268" s="3" t="s">
        <v>4977</v>
      </c>
      <c r="E2268" s="3">
        <v>1.0</v>
      </c>
    </row>
    <row r="2269" ht="21.75" customHeight="1">
      <c r="A2269" s="3" t="s">
        <v>447</v>
      </c>
      <c r="B2269" s="4">
        <v>45160.0</v>
      </c>
      <c r="C2269" s="3" t="s">
        <v>4978</v>
      </c>
      <c r="D2269" s="3" t="s">
        <v>4979</v>
      </c>
      <c r="E2269" s="3">
        <v>5.0</v>
      </c>
    </row>
    <row r="2270" ht="21.75" hidden="1" customHeight="1">
      <c r="A2270" s="3" t="s">
        <v>1446</v>
      </c>
      <c r="B2270" s="4">
        <v>45347.0</v>
      </c>
      <c r="C2270" s="3" t="s">
        <v>4980</v>
      </c>
      <c r="D2270" s="3" t="s">
        <v>4981</v>
      </c>
      <c r="E2270" s="3">
        <v>4.0</v>
      </c>
    </row>
    <row r="2271" ht="21.75" customHeight="1">
      <c r="A2271" s="3" t="s">
        <v>727</v>
      </c>
      <c r="B2271" s="4">
        <v>45204.0</v>
      </c>
      <c r="C2271" s="3" t="s">
        <v>4982</v>
      </c>
      <c r="D2271" s="3" t="s">
        <v>4983</v>
      </c>
      <c r="E2271" s="3">
        <v>5.0</v>
      </c>
    </row>
    <row r="2272" ht="21.75" customHeight="1">
      <c r="A2272" s="3" t="s">
        <v>362</v>
      </c>
      <c r="B2272" s="4">
        <v>45204.0</v>
      </c>
      <c r="C2272" s="3" t="s">
        <v>4984</v>
      </c>
      <c r="D2272" s="3" t="s">
        <v>4985</v>
      </c>
      <c r="E2272" s="3">
        <v>5.0</v>
      </c>
    </row>
    <row r="2273" ht="21.75" hidden="1" customHeight="1">
      <c r="A2273" s="3" t="s">
        <v>405</v>
      </c>
      <c r="B2273" s="4">
        <v>45362.0</v>
      </c>
      <c r="C2273" s="3" t="s">
        <v>4986</v>
      </c>
      <c r="D2273" s="3" t="s">
        <v>4987</v>
      </c>
      <c r="E2273" s="3">
        <v>3.0</v>
      </c>
    </row>
    <row r="2274" ht="21.75" customHeight="1">
      <c r="A2274" s="3" t="s">
        <v>375</v>
      </c>
      <c r="B2274" s="4">
        <v>45256.0</v>
      </c>
      <c r="C2274" s="3" t="s">
        <v>301</v>
      </c>
      <c r="D2274" s="5" t="s">
        <v>4988</v>
      </c>
      <c r="E2274" s="3">
        <v>5.0</v>
      </c>
    </row>
    <row r="2275" ht="21.75" hidden="1" customHeight="1">
      <c r="A2275" s="3" t="s">
        <v>609</v>
      </c>
      <c r="B2275" s="4">
        <v>45377.0</v>
      </c>
      <c r="C2275" s="3" t="s">
        <v>4989</v>
      </c>
      <c r="D2275" s="3" t="s">
        <v>4990</v>
      </c>
      <c r="E2275" s="3">
        <v>1.0</v>
      </c>
    </row>
    <row r="2276" ht="21.75" customHeight="1">
      <c r="A2276" s="3" t="s">
        <v>254</v>
      </c>
      <c r="B2276" s="4">
        <v>45139.0</v>
      </c>
      <c r="C2276" s="3" t="s">
        <v>4991</v>
      </c>
      <c r="D2276" s="3" t="s">
        <v>4992</v>
      </c>
      <c r="E2276" s="3">
        <v>5.0</v>
      </c>
    </row>
    <row r="2277" ht="21.75" hidden="1" customHeight="1">
      <c r="A2277" s="3" t="s">
        <v>525</v>
      </c>
      <c r="B2277" s="4">
        <v>45269.0</v>
      </c>
      <c r="C2277" s="3" t="s">
        <v>4993</v>
      </c>
      <c r="D2277" s="3" t="s">
        <v>4994</v>
      </c>
      <c r="E2277" s="3">
        <v>1.0</v>
      </c>
    </row>
    <row r="2278" ht="21.75" customHeight="1">
      <c r="A2278" s="3" t="s">
        <v>1306</v>
      </c>
      <c r="B2278" s="4">
        <v>45317.0</v>
      </c>
      <c r="C2278" s="3" t="s">
        <v>4995</v>
      </c>
      <c r="D2278" s="3" t="s">
        <v>4996</v>
      </c>
      <c r="E2278" s="3">
        <v>5.0</v>
      </c>
    </row>
    <row r="2279" ht="21.75" customHeight="1">
      <c r="A2279" s="3" t="s">
        <v>44</v>
      </c>
      <c r="B2279" s="4">
        <v>45346.0</v>
      </c>
      <c r="C2279" s="3" t="s">
        <v>4997</v>
      </c>
      <c r="D2279" s="3" t="s">
        <v>4998</v>
      </c>
      <c r="E2279" s="3">
        <v>5.0</v>
      </c>
    </row>
    <row r="2280" ht="21.75" hidden="1" customHeight="1">
      <c r="A2280" s="3" t="s">
        <v>511</v>
      </c>
      <c r="B2280" s="4">
        <v>45142.0</v>
      </c>
      <c r="C2280" s="3" t="s">
        <v>4999</v>
      </c>
      <c r="D2280" s="3" t="s">
        <v>5000</v>
      </c>
      <c r="E2280" s="3">
        <v>3.0</v>
      </c>
    </row>
    <row r="2281" ht="21.75" hidden="1" customHeight="1">
      <c r="A2281" s="3" t="s">
        <v>3606</v>
      </c>
      <c r="B2281" s="4">
        <v>45184.0</v>
      </c>
      <c r="C2281" s="3" t="s">
        <v>5001</v>
      </c>
      <c r="D2281" s="3" t="s">
        <v>5002</v>
      </c>
      <c r="E2281" s="3">
        <v>4.0</v>
      </c>
    </row>
    <row r="2282" ht="21.75" customHeight="1">
      <c r="A2282" s="3" t="s">
        <v>628</v>
      </c>
      <c r="B2282" s="4">
        <v>45165.0</v>
      </c>
      <c r="C2282" s="3" t="s">
        <v>5003</v>
      </c>
      <c r="D2282" s="3" t="s">
        <v>5004</v>
      </c>
      <c r="E2282" s="3">
        <v>5.0</v>
      </c>
    </row>
    <row r="2283" ht="21.75" customHeight="1">
      <c r="A2283" s="3" t="s">
        <v>1550</v>
      </c>
      <c r="B2283" s="4">
        <v>45130.0</v>
      </c>
      <c r="C2283" s="3" t="s">
        <v>1556</v>
      </c>
      <c r="D2283" s="3" t="s">
        <v>5005</v>
      </c>
      <c r="E2283" s="3">
        <v>5.0</v>
      </c>
    </row>
    <row r="2284" ht="21.75" hidden="1" customHeight="1">
      <c r="A2284" s="3" t="s">
        <v>4081</v>
      </c>
      <c r="B2284" s="4">
        <v>45213.0</v>
      </c>
      <c r="C2284" s="3" t="s">
        <v>5006</v>
      </c>
      <c r="D2284" s="3" t="s">
        <v>5007</v>
      </c>
      <c r="E2284" s="3">
        <v>3.0</v>
      </c>
    </row>
    <row r="2285" ht="21.75" customHeight="1">
      <c r="A2285" s="3" t="s">
        <v>4627</v>
      </c>
      <c r="B2285" s="4">
        <v>45333.0</v>
      </c>
      <c r="C2285" s="3" t="s">
        <v>5008</v>
      </c>
      <c r="D2285" s="3" t="s">
        <v>5009</v>
      </c>
      <c r="E2285" s="3">
        <v>5.0</v>
      </c>
    </row>
    <row r="2286" ht="21.75" customHeight="1">
      <c r="A2286" s="3" t="s">
        <v>1303</v>
      </c>
      <c r="B2286" s="4">
        <v>45240.0</v>
      </c>
      <c r="C2286" s="3" t="s">
        <v>5010</v>
      </c>
      <c r="D2286" s="3" t="s">
        <v>5011</v>
      </c>
      <c r="E2286" s="3">
        <v>5.0</v>
      </c>
    </row>
    <row r="2287" ht="21.75" hidden="1" customHeight="1">
      <c r="A2287" s="3" t="s">
        <v>2910</v>
      </c>
      <c r="B2287" s="4">
        <v>45225.0</v>
      </c>
      <c r="C2287" s="3" t="s">
        <v>5012</v>
      </c>
      <c r="D2287" s="3" t="s">
        <v>5013</v>
      </c>
      <c r="E2287" s="3">
        <v>2.0</v>
      </c>
    </row>
    <row r="2288" ht="21.75" customHeight="1">
      <c r="A2288" s="3" t="s">
        <v>2398</v>
      </c>
      <c r="B2288" s="4">
        <v>45179.0</v>
      </c>
      <c r="C2288" s="3" t="s">
        <v>5014</v>
      </c>
      <c r="D2288" s="3" t="s">
        <v>5015</v>
      </c>
      <c r="E2288" s="3">
        <v>5.0</v>
      </c>
    </row>
    <row r="2289" ht="21.75" hidden="1" customHeight="1">
      <c r="A2289" s="3" t="s">
        <v>539</v>
      </c>
      <c r="B2289" s="4">
        <v>45179.0</v>
      </c>
      <c r="C2289" s="3" t="s">
        <v>5016</v>
      </c>
      <c r="D2289" s="3" t="s">
        <v>5017</v>
      </c>
      <c r="E2289" s="3">
        <v>1.0</v>
      </c>
    </row>
    <row r="2290" ht="21.75" customHeight="1">
      <c r="A2290" s="3" t="s">
        <v>4150</v>
      </c>
      <c r="B2290" s="4">
        <v>45214.0</v>
      </c>
      <c r="C2290" s="3" t="s">
        <v>5018</v>
      </c>
      <c r="D2290" s="3" t="s">
        <v>5019</v>
      </c>
      <c r="E2290" s="3">
        <v>5.0</v>
      </c>
    </row>
    <row r="2291" ht="21.75" customHeight="1">
      <c r="A2291" s="3" t="s">
        <v>775</v>
      </c>
      <c r="B2291" s="4">
        <v>45268.0</v>
      </c>
      <c r="C2291" s="3" t="s">
        <v>5020</v>
      </c>
      <c r="D2291" s="3" t="s">
        <v>5021</v>
      </c>
      <c r="E2291" s="3">
        <v>5.0</v>
      </c>
    </row>
    <row r="2292" ht="21.75" customHeight="1">
      <c r="A2292" s="3" t="s">
        <v>674</v>
      </c>
      <c r="B2292" s="4">
        <v>45094.0</v>
      </c>
      <c r="C2292" s="3" t="s">
        <v>5022</v>
      </c>
      <c r="D2292" s="3" t="s">
        <v>5023</v>
      </c>
      <c r="E2292" s="3">
        <v>5.0</v>
      </c>
    </row>
    <row r="2293" ht="21.75" customHeight="1">
      <c r="A2293" s="3" t="s">
        <v>1332</v>
      </c>
      <c r="B2293" s="4">
        <v>45246.0</v>
      </c>
      <c r="C2293" s="3" t="s">
        <v>5024</v>
      </c>
      <c r="D2293" s="3" t="s">
        <v>5025</v>
      </c>
      <c r="E2293" s="3">
        <v>5.0</v>
      </c>
    </row>
    <row r="2294" ht="21.75" hidden="1" customHeight="1">
      <c r="A2294" s="3" t="s">
        <v>83</v>
      </c>
      <c r="B2294" s="4">
        <v>45080.0</v>
      </c>
      <c r="C2294" s="3" t="s">
        <v>5026</v>
      </c>
      <c r="D2294" s="3" t="s">
        <v>5027</v>
      </c>
      <c r="E2294" s="3">
        <v>3.0</v>
      </c>
    </row>
    <row r="2295" ht="21.75" customHeight="1">
      <c r="A2295" s="3" t="s">
        <v>1317</v>
      </c>
      <c r="B2295" s="4">
        <v>45221.0</v>
      </c>
      <c r="C2295" s="3" t="s">
        <v>5028</v>
      </c>
      <c r="D2295" s="3" t="s">
        <v>5029</v>
      </c>
      <c r="E2295" s="3">
        <v>5.0</v>
      </c>
    </row>
    <row r="2296" ht="21.75" customHeight="1">
      <c r="A2296" s="3" t="s">
        <v>3606</v>
      </c>
      <c r="B2296" s="4">
        <v>45172.0</v>
      </c>
      <c r="C2296" s="3" t="s">
        <v>5030</v>
      </c>
      <c r="D2296" s="3" t="s">
        <v>5031</v>
      </c>
      <c r="E2296" s="3">
        <v>5.0</v>
      </c>
    </row>
    <row r="2297" ht="21.75" hidden="1" customHeight="1">
      <c r="A2297" s="3" t="s">
        <v>590</v>
      </c>
      <c r="B2297" s="4">
        <v>45305.0</v>
      </c>
      <c r="C2297" s="3" t="s">
        <v>5032</v>
      </c>
      <c r="D2297" s="3" t="s">
        <v>5033</v>
      </c>
      <c r="E2297" s="3">
        <v>4.0</v>
      </c>
    </row>
    <row r="2298" ht="21.75" hidden="1" customHeight="1">
      <c r="A2298" s="3" t="s">
        <v>306</v>
      </c>
      <c r="B2298" s="4">
        <v>45233.0</v>
      </c>
      <c r="C2298" s="3" t="s">
        <v>5034</v>
      </c>
      <c r="D2298" s="3" t="s">
        <v>5035</v>
      </c>
      <c r="E2298" s="3">
        <v>1.0</v>
      </c>
    </row>
    <row r="2299" ht="21.75" customHeight="1">
      <c r="A2299" s="3" t="s">
        <v>577</v>
      </c>
      <c r="B2299" s="4">
        <v>45019.0</v>
      </c>
      <c r="C2299" s="3" t="s">
        <v>5036</v>
      </c>
      <c r="D2299" s="3" t="s">
        <v>5037</v>
      </c>
      <c r="E2299" s="3">
        <v>5.0</v>
      </c>
    </row>
    <row r="2300" ht="21.75" customHeight="1">
      <c r="A2300" s="3" t="s">
        <v>571</v>
      </c>
      <c r="B2300" s="4">
        <v>45332.0</v>
      </c>
      <c r="C2300" s="3" t="s">
        <v>5038</v>
      </c>
      <c r="D2300" s="3" t="s">
        <v>5039</v>
      </c>
      <c r="E2300" s="3">
        <v>5.0</v>
      </c>
    </row>
    <row r="2301" ht="21.75" hidden="1" customHeight="1">
      <c r="A2301" s="3" t="s">
        <v>303</v>
      </c>
      <c r="B2301" s="4">
        <v>45141.0</v>
      </c>
      <c r="C2301" s="3" t="s">
        <v>5040</v>
      </c>
      <c r="D2301" s="3" t="s">
        <v>5041</v>
      </c>
      <c r="E2301" s="3">
        <v>4.0</v>
      </c>
    </row>
    <row r="2302" ht="21.75" hidden="1" customHeight="1">
      <c r="A2302" s="3" t="s">
        <v>1646</v>
      </c>
      <c r="B2302" s="4">
        <v>45274.0</v>
      </c>
      <c r="C2302" s="3" t="s">
        <v>5042</v>
      </c>
      <c r="D2302" s="3" t="s">
        <v>5043</v>
      </c>
      <c r="E2302" s="3">
        <v>4.0</v>
      </c>
    </row>
    <row r="2303" ht="21.75" hidden="1" customHeight="1">
      <c r="A2303" s="3" t="s">
        <v>2300</v>
      </c>
      <c r="B2303" s="4">
        <v>45248.0</v>
      </c>
      <c r="C2303" s="3" t="s">
        <v>3451</v>
      </c>
      <c r="D2303" s="3" t="s">
        <v>5044</v>
      </c>
      <c r="E2303" s="3">
        <v>2.0</v>
      </c>
    </row>
    <row r="2304" ht="21.75" hidden="1" customHeight="1">
      <c r="A2304" s="3" t="s">
        <v>74</v>
      </c>
      <c r="B2304" s="4">
        <v>45207.0</v>
      </c>
      <c r="C2304" s="3" t="s">
        <v>5045</v>
      </c>
      <c r="D2304" s="3" t="s">
        <v>5046</v>
      </c>
      <c r="E2304" s="3">
        <v>1.0</v>
      </c>
    </row>
    <row r="2305" ht="21.75" hidden="1" customHeight="1">
      <c r="A2305" s="3" t="s">
        <v>1960</v>
      </c>
      <c r="B2305" s="4">
        <v>45226.0</v>
      </c>
      <c r="C2305" s="3" t="s">
        <v>5047</v>
      </c>
      <c r="D2305" s="3" t="s">
        <v>5048</v>
      </c>
      <c r="E2305" s="3">
        <v>3.0</v>
      </c>
    </row>
    <row r="2306" ht="21.75" hidden="1" customHeight="1">
      <c r="A2306" s="3" t="s">
        <v>29</v>
      </c>
      <c r="B2306" s="4">
        <v>45084.0</v>
      </c>
      <c r="C2306" s="3" t="s">
        <v>5049</v>
      </c>
      <c r="D2306" s="3" t="s">
        <v>5050</v>
      </c>
      <c r="E2306" s="3">
        <v>4.0</v>
      </c>
    </row>
    <row r="2307" ht="21.75" customHeight="1">
      <c r="A2307" s="3" t="s">
        <v>2330</v>
      </c>
      <c r="B2307" s="4">
        <v>45352.0</v>
      </c>
      <c r="C2307" s="3" t="s">
        <v>5051</v>
      </c>
      <c r="D2307" s="3" t="s">
        <v>5052</v>
      </c>
      <c r="E2307" s="3">
        <v>5.0</v>
      </c>
    </row>
    <row r="2308" ht="21.75" hidden="1" customHeight="1">
      <c r="A2308" s="3" t="s">
        <v>599</v>
      </c>
      <c r="B2308" s="4">
        <v>45078.0</v>
      </c>
      <c r="C2308" s="3" t="s">
        <v>5053</v>
      </c>
      <c r="D2308" s="3" t="s">
        <v>5054</v>
      </c>
      <c r="E2308" s="3">
        <v>1.0</v>
      </c>
    </row>
    <row r="2309" ht="21.75" customHeight="1">
      <c r="A2309" s="3" t="s">
        <v>115</v>
      </c>
      <c r="B2309" s="4">
        <v>45133.0</v>
      </c>
      <c r="C2309" s="3" t="s">
        <v>5055</v>
      </c>
      <c r="D2309" s="3" t="s">
        <v>5056</v>
      </c>
      <c r="E2309" s="3">
        <v>5.0</v>
      </c>
    </row>
    <row r="2310" ht="21.75" hidden="1" customHeight="1">
      <c r="A2310" s="3" t="s">
        <v>103</v>
      </c>
      <c r="B2310" s="4">
        <v>45301.0</v>
      </c>
      <c r="C2310" s="3" t="s">
        <v>5057</v>
      </c>
      <c r="D2310" s="3" t="s">
        <v>5058</v>
      </c>
      <c r="E2310" s="3">
        <v>2.0</v>
      </c>
    </row>
    <row r="2311" ht="21.75" hidden="1" customHeight="1">
      <c r="A2311" s="3" t="s">
        <v>2747</v>
      </c>
      <c r="B2311" s="4">
        <v>45106.0</v>
      </c>
      <c r="C2311" s="3" t="s">
        <v>5059</v>
      </c>
      <c r="D2311" s="3" t="s">
        <v>5060</v>
      </c>
      <c r="E2311" s="3">
        <v>2.0</v>
      </c>
    </row>
    <row r="2312" ht="21.75" hidden="1" customHeight="1">
      <c r="A2312" s="3" t="s">
        <v>321</v>
      </c>
      <c r="B2312" s="4">
        <v>45303.0</v>
      </c>
      <c r="C2312" s="3" t="s">
        <v>5061</v>
      </c>
      <c r="D2312" s="3" t="s">
        <v>5062</v>
      </c>
      <c r="E2312" s="3">
        <v>3.0</v>
      </c>
    </row>
    <row r="2313" ht="21.75" customHeight="1">
      <c r="A2313" s="3" t="s">
        <v>5063</v>
      </c>
      <c r="B2313" s="4">
        <v>45227.0</v>
      </c>
      <c r="C2313" s="3" t="s">
        <v>5064</v>
      </c>
      <c r="D2313" s="3" t="s">
        <v>5065</v>
      </c>
      <c r="E2313" s="3">
        <v>5.0</v>
      </c>
    </row>
    <row r="2314" ht="21.75" customHeight="1">
      <c r="A2314" s="3" t="s">
        <v>4351</v>
      </c>
      <c r="B2314" s="4">
        <v>45183.0</v>
      </c>
      <c r="C2314" s="3" t="s">
        <v>5066</v>
      </c>
      <c r="D2314" s="3" t="s">
        <v>5067</v>
      </c>
      <c r="E2314" s="3">
        <v>5.0</v>
      </c>
    </row>
    <row r="2315" ht="21.75" customHeight="1">
      <c r="A2315" s="3" t="s">
        <v>210</v>
      </c>
      <c r="B2315" s="4">
        <v>45134.0</v>
      </c>
      <c r="C2315" s="3" t="s">
        <v>5068</v>
      </c>
      <c r="D2315" s="3" t="s">
        <v>479</v>
      </c>
      <c r="E2315" s="3">
        <v>5.0</v>
      </c>
    </row>
    <row r="2316" ht="21.75" customHeight="1">
      <c r="A2316" s="3" t="s">
        <v>628</v>
      </c>
      <c r="B2316" s="4">
        <v>45047.0</v>
      </c>
      <c r="C2316" s="3" t="s">
        <v>5069</v>
      </c>
      <c r="D2316" s="3" t="s">
        <v>5070</v>
      </c>
      <c r="E2316" s="3">
        <v>5.0</v>
      </c>
    </row>
    <row r="2317" ht="21.75" customHeight="1">
      <c r="A2317" s="3" t="s">
        <v>1317</v>
      </c>
      <c r="B2317" s="4">
        <v>45284.0</v>
      </c>
      <c r="C2317" s="3" t="s">
        <v>5071</v>
      </c>
      <c r="D2317" s="3" t="s">
        <v>5072</v>
      </c>
      <c r="E2317" s="3">
        <v>5.0</v>
      </c>
    </row>
    <row r="2318" ht="21.75" hidden="1" customHeight="1">
      <c r="A2318" s="3" t="s">
        <v>2920</v>
      </c>
      <c r="B2318" s="4">
        <v>45292.0</v>
      </c>
      <c r="C2318" s="3" t="s">
        <v>5073</v>
      </c>
      <c r="D2318" s="3" t="s">
        <v>5074</v>
      </c>
      <c r="E2318" s="3">
        <v>1.0</v>
      </c>
    </row>
    <row r="2319" ht="21.75" hidden="1" customHeight="1">
      <c r="A2319" s="3" t="s">
        <v>2254</v>
      </c>
      <c r="B2319" s="4">
        <v>45318.0</v>
      </c>
      <c r="C2319" s="3" t="s">
        <v>5075</v>
      </c>
      <c r="D2319" s="3" t="s">
        <v>5076</v>
      </c>
      <c r="E2319" s="3">
        <v>3.0</v>
      </c>
    </row>
    <row r="2320" ht="21.75" customHeight="1">
      <c r="A2320" s="3" t="s">
        <v>550</v>
      </c>
      <c r="B2320" s="4">
        <v>45227.0</v>
      </c>
      <c r="C2320" s="3" t="s">
        <v>5077</v>
      </c>
      <c r="D2320" s="3" t="s">
        <v>1351</v>
      </c>
      <c r="E2320" s="3">
        <v>5.0</v>
      </c>
    </row>
    <row r="2321" ht="21.75" hidden="1" customHeight="1">
      <c r="A2321" s="3" t="s">
        <v>303</v>
      </c>
      <c r="B2321" s="4">
        <v>45259.0</v>
      </c>
      <c r="C2321" s="3" t="s">
        <v>5078</v>
      </c>
      <c r="D2321" s="3" t="s">
        <v>5079</v>
      </c>
      <c r="E2321" s="3">
        <v>2.0</v>
      </c>
    </row>
    <row r="2322" ht="21.75" hidden="1" customHeight="1">
      <c r="A2322" s="3" t="s">
        <v>251</v>
      </c>
      <c r="B2322" s="4">
        <v>45207.0</v>
      </c>
      <c r="C2322" s="3" t="s">
        <v>5080</v>
      </c>
      <c r="D2322" s="3" t="s">
        <v>5081</v>
      </c>
      <c r="E2322" s="3">
        <v>4.0</v>
      </c>
    </row>
    <row r="2323" ht="21.75" hidden="1" customHeight="1">
      <c r="A2323" s="3" t="s">
        <v>2818</v>
      </c>
      <c r="B2323" s="4">
        <v>45292.0</v>
      </c>
      <c r="C2323" s="3" t="s">
        <v>5082</v>
      </c>
      <c r="D2323" s="3" t="s">
        <v>5083</v>
      </c>
      <c r="E2323" s="3">
        <v>1.0</v>
      </c>
    </row>
    <row r="2324" ht="21.75" hidden="1" customHeight="1">
      <c r="A2324" s="3" t="s">
        <v>400</v>
      </c>
      <c r="B2324" s="4">
        <v>45207.0</v>
      </c>
      <c r="C2324" s="3" t="s">
        <v>5084</v>
      </c>
      <c r="D2324" s="3" t="s">
        <v>5085</v>
      </c>
      <c r="E2324" s="3">
        <v>1.0</v>
      </c>
    </row>
    <row r="2325" ht="21.75" customHeight="1">
      <c r="A2325" s="3" t="s">
        <v>596</v>
      </c>
      <c r="B2325" s="4">
        <v>45079.0</v>
      </c>
      <c r="C2325" s="3" t="s">
        <v>5086</v>
      </c>
      <c r="D2325" s="3" t="s">
        <v>5087</v>
      </c>
      <c r="E2325" s="3">
        <v>5.0</v>
      </c>
    </row>
    <row r="2326" ht="21.75" hidden="1" customHeight="1">
      <c r="A2326" s="3" t="s">
        <v>539</v>
      </c>
      <c r="B2326" s="4">
        <v>45269.0</v>
      </c>
      <c r="C2326" s="3" t="s">
        <v>5088</v>
      </c>
      <c r="D2326" s="3" t="s">
        <v>5089</v>
      </c>
      <c r="E2326" s="3">
        <v>4.0</v>
      </c>
    </row>
    <row r="2327" ht="21.75" hidden="1" customHeight="1">
      <c r="A2327" s="3" t="s">
        <v>1121</v>
      </c>
      <c r="B2327" s="4">
        <v>45192.0</v>
      </c>
      <c r="C2327" s="3" t="s">
        <v>5090</v>
      </c>
      <c r="D2327" s="3" t="s">
        <v>2517</v>
      </c>
      <c r="E2327" s="3">
        <v>1.0</v>
      </c>
    </row>
    <row r="2328" ht="21.75" customHeight="1">
      <c r="A2328" s="3" t="s">
        <v>134</v>
      </c>
      <c r="B2328" s="4">
        <v>45302.0</v>
      </c>
      <c r="C2328" s="3" t="s">
        <v>5091</v>
      </c>
      <c r="D2328" s="3" t="s">
        <v>5092</v>
      </c>
      <c r="E2328" s="3">
        <v>5.0</v>
      </c>
    </row>
    <row r="2329" ht="21.75" customHeight="1">
      <c r="A2329" s="3" t="s">
        <v>5</v>
      </c>
      <c r="B2329" s="4">
        <v>45159.0</v>
      </c>
      <c r="C2329" s="3" t="s">
        <v>5093</v>
      </c>
      <c r="D2329" s="3" t="s">
        <v>5094</v>
      </c>
      <c r="E2329" s="3">
        <v>5.0</v>
      </c>
    </row>
    <row r="2330" ht="21.75" hidden="1" customHeight="1">
      <c r="A2330" s="3" t="s">
        <v>2786</v>
      </c>
      <c r="B2330" s="4">
        <v>45085.0</v>
      </c>
      <c r="C2330" s="3" t="s">
        <v>5095</v>
      </c>
      <c r="D2330" s="3" t="s">
        <v>1597</v>
      </c>
      <c r="E2330" s="3">
        <v>1.0</v>
      </c>
    </row>
    <row r="2331" ht="21.75" hidden="1" customHeight="1">
      <c r="A2331" s="3" t="s">
        <v>1192</v>
      </c>
      <c r="B2331" s="4">
        <v>45051.0</v>
      </c>
      <c r="C2331" s="3" t="s">
        <v>5096</v>
      </c>
      <c r="D2331" s="3" t="s">
        <v>5097</v>
      </c>
      <c r="E2331" s="3">
        <v>1.0</v>
      </c>
    </row>
    <row r="2332" ht="21.75" customHeight="1">
      <c r="A2332" s="3" t="s">
        <v>1135</v>
      </c>
      <c r="B2332" s="4">
        <v>45172.0</v>
      </c>
      <c r="C2332" s="3" t="s">
        <v>5098</v>
      </c>
      <c r="D2332" s="3" t="s">
        <v>5099</v>
      </c>
      <c r="E2332" s="3">
        <v>5.0</v>
      </c>
    </row>
    <row r="2333" ht="21.75" customHeight="1">
      <c r="A2333" s="3" t="s">
        <v>321</v>
      </c>
      <c r="B2333" s="4">
        <v>45265.0</v>
      </c>
      <c r="C2333" s="3" t="s">
        <v>5100</v>
      </c>
      <c r="D2333" s="3" t="s">
        <v>5101</v>
      </c>
      <c r="E2333" s="3">
        <v>5.0</v>
      </c>
    </row>
    <row r="2334" ht="21.75" customHeight="1">
      <c r="A2334" s="3" t="s">
        <v>1043</v>
      </c>
      <c r="B2334" s="4">
        <v>45353.0</v>
      </c>
      <c r="C2334" s="3" t="s">
        <v>5102</v>
      </c>
      <c r="D2334" s="3" t="s">
        <v>5103</v>
      </c>
      <c r="E2334" s="3">
        <v>5.0</v>
      </c>
    </row>
    <row r="2335" ht="21.75" customHeight="1">
      <c r="A2335" s="3" t="s">
        <v>1883</v>
      </c>
      <c r="B2335" s="4">
        <v>45184.0</v>
      </c>
      <c r="C2335" s="3" t="s">
        <v>5104</v>
      </c>
      <c r="D2335" s="3" t="s">
        <v>5105</v>
      </c>
      <c r="E2335" s="3">
        <v>5.0</v>
      </c>
    </row>
    <row r="2336" ht="21.75" hidden="1" customHeight="1">
      <c r="A2336" s="3" t="s">
        <v>1920</v>
      </c>
      <c r="B2336" s="4">
        <v>45069.0</v>
      </c>
      <c r="C2336" s="3" t="s">
        <v>5106</v>
      </c>
      <c r="D2336" s="3" t="s">
        <v>5107</v>
      </c>
      <c r="E2336" s="3">
        <v>4.0</v>
      </c>
    </row>
    <row r="2337" ht="21.75" customHeight="1">
      <c r="A2337" s="3" t="s">
        <v>1306</v>
      </c>
      <c r="B2337" s="4">
        <v>45354.0</v>
      </c>
      <c r="C2337" s="3" t="s">
        <v>5108</v>
      </c>
      <c r="D2337" s="3" t="s">
        <v>5109</v>
      </c>
      <c r="E2337" s="3">
        <v>5.0</v>
      </c>
    </row>
    <row r="2338" ht="21.75" hidden="1" customHeight="1">
      <c r="A2338" s="3" t="s">
        <v>375</v>
      </c>
      <c r="B2338" s="4">
        <v>45148.0</v>
      </c>
      <c r="C2338" s="3" t="s">
        <v>4360</v>
      </c>
      <c r="D2338" s="3" t="s">
        <v>5110</v>
      </c>
      <c r="E2338" s="3">
        <v>1.0</v>
      </c>
    </row>
    <row r="2339" ht="21.75" customHeight="1">
      <c r="A2339" s="3" t="s">
        <v>1920</v>
      </c>
      <c r="B2339" s="4">
        <v>45144.0</v>
      </c>
      <c r="C2339" s="3" t="s">
        <v>5111</v>
      </c>
      <c r="D2339" s="3" t="s">
        <v>19</v>
      </c>
      <c r="E2339" s="3">
        <v>5.0</v>
      </c>
    </row>
    <row r="2340" ht="21.75" hidden="1" customHeight="1">
      <c r="A2340" s="3" t="s">
        <v>375</v>
      </c>
      <c r="B2340" s="4">
        <v>45042.0</v>
      </c>
      <c r="C2340" s="3" t="s">
        <v>5112</v>
      </c>
      <c r="D2340" s="3" t="s">
        <v>5113</v>
      </c>
      <c r="E2340" s="3">
        <v>1.0</v>
      </c>
    </row>
    <row r="2341" ht="21.75" customHeight="1">
      <c r="A2341" s="3" t="s">
        <v>306</v>
      </c>
      <c r="B2341" s="4">
        <v>45060.0</v>
      </c>
      <c r="C2341" s="3" t="s">
        <v>5114</v>
      </c>
      <c r="D2341" s="3" t="s">
        <v>5115</v>
      </c>
      <c r="E2341" s="3">
        <v>5.0</v>
      </c>
    </row>
    <row r="2342" ht="21.75" hidden="1" customHeight="1">
      <c r="A2342" s="3" t="s">
        <v>1033</v>
      </c>
      <c r="B2342" s="4">
        <v>45365.0</v>
      </c>
      <c r="C2342" s="3" t="s">
        <v>5116</v>
      </c>
      <c r="D2342" s="3" t="s">
        <v>5117</v>
      </c>
      <c r="E2342" s="3">
        <v>1.0</v>
      </c>
    </row>
    <row r="2343" ht="21.75" hidden="1" customHeight="1">
      <c r="A2343" s="3" t="s">
        <v>1359</v>
      </c>
      <c r="B2343" s="4">
        <v>45278.0</v>
      </c>
      <c r="C2343" s="3" t="s">
        <v>5118</v>
      </c>
      <c r="D2343" s="3" t="s">
        <v>5119</v>
      </c>
      <c r="E2343" s="3">
        <v>2.0</v>
      </c>
    </row>
    <row r="2344" ht="21.75" hidden="1" customHeight="1">
      <c r="A2344" s="3" t="s">
        <v>372</v>
      </c>
      <c r="B2344" s="4">
        <v>45324.0</v>
      </c>
      <c r="C2344" s="3" t="s">
        <v>5120</v>
      </c>
      <c r="D2344" s="3" t="s">
        <v>5121</v>
      </c>
      <c r="E2344" s="3">
        <v>1.0</v>
      </c>
    </row>
    <row r="2345" ht="21.75" hidden="1" customHeight="1">
      <c r="A2345" s="3" t="s">
        <v>74</v>
      </c>
      <c r="B2345" s="4">
        <v>45148.0</v>
      </c>
      <c r="C2345" s="3" t="s">
        <v>5122</v>
      </c>
      <c r="D2345" s="3" t="s">
        <v>5123</v>
      </c>
      <c r="E2345" s="3">
        <v>1.0</v>
      </c>
    </row>
    <row r="2346" ht="21.75" customHeight="1">
      <c r="A2346" s="3" t="s">
        <v>3022</v>
      </c>
      <c r="B2346" s="4">
        <v>45254.0</v>
      </c>
      <c r="C2346" s="3" t="s">
        <v>5124</v>
      </c>
      <c r="D2346" s="3" t="s">
        <v>5125</v>
      </c>
      <c r="E2346" s="3">
        <v>5.0</v>
      </c>
    </row>
    <row r="2347" ht="21.75" hidden="1" customHeight="1">
      <c r="A2347" s="3" t="s">
        <v>2374</v>
      </c>
      <c r="B2347" s="4">
        <v>45325.0</v>
      </c>
      <c r="C2347" s="3" t="s">
        <v>5126</v>
      </c>
      <c r="D2347" s="3" t="s">
        <v>5127</v>
      </c>
      <c r="E2347" s="3">
        <v>3.0</v>
      </c>
    </row>
    <row r="2348" ht="21.75" hidden="1" customHeight="1">
      <c r="A2348" s="3" t="s">
        <v>2243</v>
      </c>
      <c r="B2348" s="4">
        <v>45314.0</v>
      </c>
      <c r="C2348" s="3" t="s">
        <v>5128</v>
      </c>
      <c r="D2348" s="3" t="s">
        <v>5129</v>
      </c>
      <c r="E2348" s="3">
        <v>1.0</v>
      </c>
    </row>
    <row r="2349" ht="21.75" hidden="1" customHeight="1">
      <c r="A2349" s="3" t="s">
        <v>2381</v>
      </c>
      <c r="B2349" s="4">
        <v>45159.0</v>
      </c>
      <c r="C2349" s="3" t="s">
        <v>5130</v>
      </c>
      <c r="D2349" s="3" t="s">
        <v>5131</v>
      </c>
      <c r="E2349" s="3">
        <v>1.0</v>
      </c>
    </row>
    <row r="2350" ht="21.75" hidden="1" customHeight="1">
      <c r="A2350" s="3" t="s">
        <v>464</v>
      </c>
      <c r="B2350" s="4">
        <v>45246.0</v>
      </c>
      <c r="C2350" s="3" t="s">
        <v>5132</v>
      </c>
      <c r="D2350" s="3" t="s">
        <v>5133</v>
      </c>
      <c r="E2350" s="3">
        <v>1.0</v>
      </c>
    </row>
    <row r="2351" ht="21.75" hidden="1" customHeight="1">
      <c r="A2351" s="3" t="s">
        <v>271</v>
      </c>
      <c r="B2351" s="4">
        <v>45331.0</v>
      </c>
      <c r="C2351" s="3" t="s">
        <v>5134</v>
      </c>
      <c r="D2351" s="5" t="s">
        <v>5135</v>
      </c>
      <c r="E2351" s="3">
        <v>1.0</v>
      </c>
    </row>
    <row r="2352" ht="21.75" hidden="1" customHeight="1">
      <c r="A2352" s="3" t="s">
        <v>2158</v>
      </c>
      <c r="B2352" s="4">
        <v>45200.0</v>
      </c>
      <c r="C2352" s="3" t="s">
        <v>5136</v>
      </c>
      <c r="D2352" s="3" t="s">
        <v>5137</v>
      </c>
      <c r="E2352" s="3">
        <v>1.0</v>
      </c>
    </row>
    <row r="2353" ht="21.75" hidden="1" customHeight="1">
      <c r="A2353" s="3" t="s">
        <v>103</v>
      </c>
      <c r="B2353" s="4">
        <v>45126.0</v>
      </c>
      <c r="C2353" s="3" t="s">
        <v>5138</v>
      </c>
      <c r="D2353" s="3" t="s">
        <v>5139</v>
      </c>
      <c r="E2353" s="3">
        <v>1.0</v>
      </c>
    </row>
    <row r="2354" ht="21.75" customHeight="1">
      <c r="A2354" s="3" t="s">
        <v>137</v>
      </c>
      <c r="B2354" s="4">
        <v>45195.0</v>
      </c>
      <c r="C2354" s="3" t="s">
        <v>5140</v>
      </c>
      <c r="D2354" s="3" t="s">
        <v>5141</v>
      </c>
      <c r="E2354" s="3">
        <v>5.0</v>
      </c>
    </row>
    <row r="2355" ht="21.75" customHeight="1">
      <c r="A2355" s="3" t="s">
        <v>5142</v>
      </c>
      <c r="B2355" s="4">
        <v>45366.0</v>
      </c>
      <c r="C2355" s="3" t="s">
        <v>5143</v>
      </c>
      <c r="D2355" s="3" t="s">
        <v>5144</v>
      </c>
      <c r="E2355" s="3">
        <v>5.0</v>
      </c>
    </row>
    <row r="2356" ht="21.75" customHeight="1">
      <c r="A2356" s="3" t="s">
        <v>149</v>
      </c>
      <c r="B2356" s="4">
        <v>45217.0</v>
      </c>
      <c r="C2356" s="3" t="s">
        <v>5145</v>
      </c>
      <c r="D2356" s="3" t="s">
        <v>5146</v>
      </c>
      <c r="E2356" s="3">
        <v>5.0</v>
      </c>
    </row>
    <row r="2357" ht="21.75" customHeight="1">
      <c r="A2357" s="3" t="s">
        <v>660</v>
      </c>
      <c r="B2357" s="4">
        <v>45043.0</v>
      </c>
      <c r="C2357" s="3" t="s">
        <v>5147</v>
      </c>
      <c r="D2357" s="3" t="s">
        <v>5148</v>
      </c>
      <c r="E2357" s="3">
        <v>5.0</v>
      </c>
    </row>
    <row r="2358" ht="21.75" customHeight="1">
      <c r="A2358" s="3" t="s">
        <v>221</v>
      </c>
      <c r="B2358" s="4">
        <v>45205.0</v>
      </c>
      <c r="C2358" s="3" t="s">
        <v>5149</v>
      </c>
      <c r="D2358" s="3" t="s">
        <v>5150</v>
      </c>
      <c r="E2358" s="3">
        <v>5.0</v>
      </c>
    </row>
    <row r="2359" ht="21.75" hidden="1" customHeight="1">
      <c r="A2359" s="3" t="s">
        <v>674</v>
      </c>
      <c r="B2359" s="4">
        <v>45176.0</v>
      </c>
      <c r="C2359" s="3" t="s">
        <v>5151</v>
      </c>
      <c r="D2359" s="3" t="s">
        <v>5152</v>
      </c>
      <c r="E2359" s="3">
        <v>2.0</v>
      </c>
    </row>
    <row r="2360" ht="21.75" customHeight="1">
      <c r="A2360" s="3" t="s">
        <v>143</v>
      </c>
      <c r="B2360" s="4">
        <v>45340.0</v>
      </c>
      <c r="C2360" s="3" t="s">
        <v>5153</v>
      </c>
      <c r="D2360" s="3" t="s">
        <v>5154</v>
      </c>
      <c r="E2360" s="3">
        <v>5.0</v>
      </c>
    </row>
    <row r="2361" ht="21.75" customHeight="1">
      <c r="A2361" s="3" t="s">
        <v>216</v>
      </c>
      <c r="B2361" s="4">
        <v>45288.0</v>
      </c>
      <c r="C2361" s="3" t="s">
        <v>5155</v>
      </c>
      <c r="D2361" s="3" t="s">
        <v>5156</v>
      </c>
      <c r="E2361" s="3">
        <v>5.0</v>
      </c>
    </row>
    <row r="2362" ht="21.75" hidden="1" customHeight="1">
      <c r="A2362" s="3" t="s">
        <v>892</v>
      </c>
      <c r="B2362" s="4">
        <v>45045.0</v>
      </c>
      <c r="C2362" s="3" t="s">
        <v>5157</v>
      </c>
      <c r="D2362" s="3" t="s">
        <v>5158</v>
      </c>
      <c r="E2362" s="3">
        <v>1.0</v>
      </c>
    </row>
    <row r="2363" ht="21.75" customHeight="1">
      <c r="A2363" s="3" t="s">
        <v>687</v>
      </c>
      <c r="B2363" s="4">
        <v>45193.0</v>
      </c>
      <c r="C2363" s="3" t="s">
        <v>5159</v>
      </c>
      <c r="D2363" s="3" t="s">
        <v>5160</v>
      </c>
      <c r="E2363" s="3">
        <v>5.0</v>
      </c>
    </row>
    <row r="2364" ht="21.75" hidden="1" customHeight="1">
      <c r="A2364" s="3" t="s">
        <v>89</v>
      </c>
      <c r="B2364" s="4">
        <v>45245.0</v>
      </c>
      <c r="C2364" s="3" t="s">
        <v>5161</v>
      </c>
      <c r="D2364" s="3" t="s">
        <v>5162</v>
      </c>
      <c r="E2364" s="3">
        <v>4.0</v>
      </c>
    </row>
    <row r="2365" ht="21.75" hidden="1" customHeight="1">
      <c r="A2365" s="3" t="s">
        <v>985</v>
      </c>
      <c r="B2365" s="4">
        <v>45213.0</v>
      </c>
      <c r="C2365" s="3" t="s">
        <v>5163</v>
      </c>
      <c r="D2365" s="3" t="s">
        <v>5164</v>
      </c>
      <c r="E2365" s="3">
        <v>1.0</v>
      </c>
    </row>
    <row r="2366" ht="21.75" customHeight="1">
      <c r="A2366" s="3" t="s">
        <v>1198</v>
      </c>
      <c r="B2366" s="4">
        <v>45266.0</v>
      </c>
      <c r="C2366" s="3" t="s">
        <v>5165</v>
      </c>
      <c r="D2366" s="3" t="s">
        <v>5166</v>
      </c>
      <c r="E2366" s="3">
        <v>5.0</v>
      </c>
    </row>
    <row r="2367" ht="21.75" customHeight="1">
      <c r="A2367" s="3" t="s">
        <v>134</v>
      </c>
      <c r="B2367" s="4">
        <v>45060.0</v>
      </c>
      <c r="C2367" s="3" t="s">
        <v>5167</v>
      </c>
      <c r="D2367" s="3" t="s">
        <v>5168</v>
      </c>
      <c r="E2367" s="3">
        <v>5.0</v>
      </c>
    </row>
    <row r="2368" ht="21.75" customHeight="1">
      <c r="A2368" s="3" t="s">
        <v>5169</v>
      </c>
      <c r="B2368" s="4">
        <v>45262.0</v>
      </c>
      <c r="C2368" s="3" t="s">
        <v>5170</v>
      </c>
      <c r="D2368" s="3" t="s">
        <v>5171</v>
      </c>
      <c r="E2368" s="3">
        <v>5.0</v>
      </c>
    </row>
    <row r="2369" ht="21.75" hidden="1" customHeight="1">
      <c r="A2369" s="3" t="s">
        <v>3699</v>
      </c>
      <c r="B2369" s="4">
        <v>45164.0</v>
      </c>
      <c r="C2369" s="3" t="s">
        <v>5172</v>
      </c>
      <c r="D2369" s="3" t="s">
        <v>5173</v>
      </c>
      <c r="E2369" s="3">
        <v>3.0</v>
      </c>
    </row>
    <row r="2370" ht="21.75" hidden="1" customHeight="1">
      <c r="A2370" s="3" t="s">
        <v>92</v>
      </c>
      <c r="B2370" s="4">
        <v>45060.0</v>
      </c>
      <c r="C2370" s="3" t="s">
        <v>5174</v>
      </c>
      <c r="D2370" s="3" t="s">
        <v>5175</v>
      </c>
      <c r="E2370" s="3">
        <v>3.0</v>
      </c>
    </row>
    <row r="2371" ht="21.75" hidden="1" customHeight="1">
      <c r="A2371" s="3" t="s">
        <v>2158</v>
      </c>
      <c r="B2371" s="4">
        <v>45184.0</v>
      </c>
      <c r="C2371" s="3" t="s">
        <v>5176</v>
      </c>
      <c r="D2371" s="3" t="s">
        <v>5177</v>
      </c>
      <c r="E2371" s="3">
        <v>4.0</v>
      </c>
    </row>
    <row r="2372" ht="21.75" hidden="1" customHeight="1">
      <c r="A2372" s="3" t="s">
        <v>425</v>
      </c>
      <c r="B2372" s="4">
        <v>45268.0</v>
      </c>
      <c r="C2372" s="3" t="s">
        <v>5178</v>
      </c>
      <c r="D2372" s="3" t="s">
        <v>5179</v>
      </c>
      <c r="E2372" s="3">
        <v>4.0</v>
      </c>
    </row>
    <row r="2373" ht="21.75" hidden="1" customHeight="1">
      <c r="A2373" s="3" t="s">
        <v>802</v>
      </c>
      <c r="B2373" s="4">
        <v>45378.0</v>
      </c>
      <c r="C2373" s="3" t="s">
        <v>5180</v>
      </c>
      <c r="D2373" s="3" t="s">
        <v>5181</v>
      </c>
      <c r="E2373" s="3">
        <v>1.0</v>
      </c>
    </row>
    <row r="2374" ht="21.75" customHeight="1">
      <c r="A2374" s="3" t="s">
        <v>612</v>
      </c>
      <c r="B2374" s="4">
        <v>45088.0</v>
      </c>
      <c r="C2374" s="3" t="s">
        <v>5182</v>
      </c>
      <c r="D2374" s="3" t="s">
        <v>5183</v>
      </c>
      <c r="E2374" s="3">
        <v>5.0</v>
      </c>
    </row>
    <row r="2375" ht="21.75" customHeight="1">
      <c r="A2375" s="3" t="s">
        <v>1728</v>
      </c>
      <c r="B2375" s="4">
        <v>45225.0</v>
      </c>
      <c r="C2375" s="3" t="s">
        <v>5184</v>
      </c>
      <c r="D2375" s="3" t="s">
        <v>5185</v>
      </c>
      <c r="E2375" s="3">
        <v>5.0</v>
      </c>
    </row>
    <row r="2376" ht="21.75" customHeight="1">
      <c r="A2376" s="3" t="s">
        <v>2381</v>
      </c>
      <c r="B2376" s="4">
        <v>45248.0</v>
      </c>
      <c r="C2376" s="3" t="s">
        <v>5186</v>
      </c>
      <c r="D2376" s="3" t="s">
        <v>5187</v>
      </c>
      <c r="E2376" s="3">
        <v>5.0</v>
      </c>
    </row>
    <row r="2377" ht="21.75" customHeight="1">
      <c r="A2377" s="3" t="s">
        <v>20</v>
      </c>
      <c r="B2377" s="4">
        <v>45093.0</v>
      </c>
      <c r="C2377" s="3" t="s">
        <v>5188</v>
      </c>
      <c r="D2377" s="3" t="s">
        <v>5189</v>
      </c>
      <c r="E2377" s="3">
        <v>5.0</v>
      </c>
    </row>
    <row r="2378" ht="21.75" customHeight="1">
      <c r="A2378" s="3" t="s">
        <v>268</v>
      </c>
      <c r="B2378" s="4">
        <v>45113.0</v>
      </c>
      <c r="C2378" s="3" t="s">
        <v>5190</v>
      </c>
      <c r="D2378" s="3" t="s">
        <v>5191</v>
      </c>
      <c r="E2378" s="3">
        <v>5.0</v>
      </c>
    </row>
    <row r="2379" ht="21.75" hidden="1" customHeight="1">
      <c r="A2379" s="3" t="s">
        <v>596</v>
      </c>
      <c r="B2379" s="4">
        <v>45221.0</v>
      </c>
      <c r="C2379" s="3" t="s">
        <v>5192</v>
      </c>
      <c r="D2379" s="3" t="s">
        <v>5193</v>
      </c>
      <c r="E2379" s="3">
        <v>2.0</v>
      </c>
    </row>
    <row r="2380" ht="21.75" hidden="1" customHeight="1">
      <c r="A2380" s="3" t="s">
        <v>5194</v>
      </c>
      <c r="B2380" s="4">
        <v>45282.0</v>
      </c>
      <c r="C2380" s="3" t="s">
        <v>5195</v>
      </c>
      <c r="D2380" s="3" t="s">
        <v>5196</v>
      </c>
      <c r="E2380" s="3">
        <v>1.0</v>
      </c>
    </row>
    <row r="2381" ht="21.75" customHeight="1">
      <c r="A2381" s="3" t="s">
        <v>207</v>
      </c>
      <c r="B2381" s="4">
        <v>45090.0</v>
      </c>
      <c r="C2381" s="3" t="s">
        <v>5197</v>
      </c>
      <c r="D2381" s="3" t="s">
        <v>5198</v>
      </c>
      <c r="E2381" s="3">
        <v>5.0</v>
      </c>
    </row>
    <row r="2382" ht="21.75" customHeight="1">
      <c r="A2382" s="3" t="s">
        <v>216</v>
      </c>
      <c r="B2382" s="4">
        <v>45233.0</v>
      </c>
      <c r="C2382" s="3" t="s">
        <v>5199</v>
      </c>
      <c r="D2382" s="3" t="s">
        <v>5200</v>
      </c>
      <c r="E2382" s="3">
        <v>5.0</v>
      </c>
    </row>
    <row r="2383" ht="21.75" customHeight="1">
      <c r="A2383" s="3" t="s">
        <v>5201</v>
      </c>
      <c r="B2383" s="4">
        <v>45132.0</v>
      </c>
      <c r="C2383" s="3" t="s">
        <v>5202</v>
      </c>
      <c r="D2383" s="3" t="s">
        <v>5203</v>
      </c>
      <c r="E2383" s="3">
        <v>5.0</v>
      </c>
    </row>
    <row r="2384" ht="21.75" customHeight="1">
      <c r="A2384" s="3" t="s">
        <v>425</v>
      </c>
      <c r="B2384" s="4">
        <v>45344.0</v>
      </c>
      <c r="C2384" s="3" t="s">
        <v>5204</v>
      </c>
      <c r="D2384" s="3" t="s">
        <v>5205</v>
      </c>
      <c r="E2384" s="3">
        <v>5.0</v>
      </c>
    </row>
    <row r="2385" ht="21.75" customHeight="1">
      <c r="A2385" s="3" t="s">
        <v>41</v>
      </c>
      <c r="B2385" s="4">
        <v>45019.0</v>
      </c>
      <c r="C2385" s="3" t="s">
        <v>5206</v>
      </c>
      <c r="D2385" s="3" t="s">
        <v>1210</v>
      </c>
      <c r="E2385" s="3">
        <v>5.0</v>
      </c>
    </row>
    <row r="2386" ht="21.75" hidden="1" customHeight="1">
      <c r="A2386" s="3" t="s">
        <v>687</v>
      </c>
      <c r="B2386" s="4">
        <v>45169.0</v>
      </c>
      <c r="C2386" s="3" t="s">
        <v>5207</v>
      </c>
      <c r="D2386" s="3" t="s">
        <v>5208</v>
      </c>
      <c r="E2386" s="3">
        <v>1.0</v>
      </c>
    </row>
    <row r="2387" ht="21.75" customHeight="1">
      <c r="A2387" s="3" t="s">
        <v>1306</v>
      </c>
      <c r="B2387" s="4">
        <v>45304.0</v>
      </c>
      <c r="C2387" s="3" t="s">
        <v>5209</v>
      </c>
      <c r="D2387" s="3" t="s">
        <v>5210</v>
      </c>
      <c r="E2387" s="3">
        <v>5.0</v>
      </c>
    </row>
    <row r="2388" ht="21.75" hidden="1" customHeight="1">
      <c r="A2388" s="3" t="s">
        <v>5211</v>
      </c>
      <c r="B2388" s="4">
        <v>45254.0</v>
      </c>
      <c r="C2388" s="3" t="s">
        <v>5212</v>
      </c>
      <c r="D2388" s="3" t="s">
        <v>5213</v>
      </c>
      <c r="E2388" s="3">
        <v>1.0</v>
      </c>
    </row>
    <row r="2389" ht="21.75" hidden="1" customHeight="1">
      <c r="A2389" s="3" t="s">
        <v>89</v>
      </c>
      <c r="B2389" s="4">
        <v>45139.0</v>
      </c>
      <c r="C2389" s="3" t="s">
        <v>5214</v>
      </c>
      <c r="D2389" s="3" t="s">
        <v>5215</v>
      </c>
      <c r="E2389" s="3">
        <v>4.0</v>
      </c>
    </row>
    <row r="2390" ht="21.75" hidden="1" customHeight="1">
      <c r="A2390" s="3" t="s">
        <v>254</v>
      </c>
      <c r="B2390" s="4">
        <v>45329.0</v>
      </c>
      <c r="C2390" s="3" t="s">
        <v>5216</v>
      </c>
      <c r="D2390" s="3" t="s">
        <v>5217</v>
      </c>
      <c r="E2390" s="3">
        <v>1.0</v>
      </c>
    </row>
    <row r="2391" ht="21.75" hidden="1" customHeight="1">
      <c r="A2391" s="3" t="s">
        <v>2475</v>
      </c>
      <c r="B2391" s="4">
        <v>45368.0</v>
      </c>
      <c r="C2391" s="3" t="s">
        <v>5218</v>
      </c>
      <c r="D2391" s="3" t="s">
        <v>5219</v>
      </c>
      <c r="E2391" s="3">
        <v>1.0</v>
      </c>
    </row>
    <row r="2392" ht="21.75" hidden="1" customHeight="1">
      <c r="A2392" s="3" t="s">
        <v>996</v>
      </c>
      <c r="B2392" s="4">
        <v>45050.0</v>
      </c>
      <c r="C2392" s="3" t="s">
        <v>5220</v>
      </c>
      <c r="D2392" s="3" t="s">
        <v>5221</v>
      </c>
      <c r="E2392" s="3">
        <v>1.0</v>
      </c>
    </row>
    <row r="2393" ht="21.75" hidden="1" customHeight="1">
      <c r="A2393" s="3" t="s">
        <v>4586</v>
      </c>
      <c r="B2393" s="4">
        <v>45262.0</v>
      </c>
      <c r="C2393" s="3" t="s">
        <v>5222</v>
      </c>
      <c r="D2393" s="3" t="s">
        <v>5223</v>
      </c>
      <c r="E2393" s="3">
        <v>1.0</v>
      </c>
    </row>
    <row r="2394" ht="21.75" hidden="1" customHeight="1">
      <c r="A2394" s="3" t="s">
        <v>733</v>
      </c>
      <c r="B2394" s="4">
        <v>45159.0</v>
      </c>
      <c r="C2394" s="3" t="s">
        <v>5224</v>
      </c>
      <c r="D2394" s="3" t="s">
        <v>5225</v>
      </c>
      <c r="E2394" s="3">
        <v>3.0</v>
      </c>
    </row>
    <row r="2395" ht="21.75" hidden="1" customHeight="1">
      <c r="A2395" s="3" t="s">
        <v>226</v>
      </c>
      <c r="B2395" s="4">
        <v>45109.0</v>
      </c>
      <c r="C2395" s="3" t="s">
        <v>5226</v>
      </c>
      <c r="D2395" s="3" t="s">
        <v>5227</v>
      </c>
      <c r="E2395" s="3">
        <v>4.0</v>
      </c>
    </row>
    <row r="2396" ht="21.75" hidden="1" customHeight="1">
      <c r="A2396" s="3" t="s">
        <v>1298</v>
      </c>
      <c r="B2396" s="4">
        <v>45219.0</v>
      </c>
      <c r="C2396" s="3" t="s">
        <v>5228</v>
      </c>
      <c r="D2396" s="3" t="s">
        <v>5229</v>
      </c>
      <c r="E2396" s="3">
        <v>1.0</v>
      </c>
    </row>
    <row r="2397" ht="21.75" hidden="1" customHeight="1">
      <c r="A2397" s="3" t="s">
        <v>2809</v>
      </c>
      <c r="B2397" s="4">
        <v>45073.0</v>
      </c>
      <c r="C2397" s="3" t="s">
        <v>5230</v>
      </c>
      <c r="D2397" s="3" t="s">
        <v>5231</v>
      </c>
      <c r="E2397" s="3">
        <v>2.0</v>
      </c>
    </row>
    <row r="2398" ht="21.75" hidden="1" customHeight="1">
      <c r="A2398" s="3" t="s">
        <v>528</v>
      </c>
      <c r="B2398" s="4">
        <v>45222.0</v>
      </c>
      <c r="C2398" s="3" t="s">
        <v>5232</v>
      </c>
      <c r="D2398" s="3" t="s">
        <v>5233</v>
      </c>
      <c r="E2398" s="3">
        <v>2.0</v>
      </c>
    </row>
    <row r="2399" ht="21.75" hidden="1" customHeight="1">
      <c r="A2399" s="3" t="s">
        <v>1460</v>
      </c>
      <c r="B2399" s="4">
        <v>45141.0</v>
      </c>
      <c r="C2399" s="3" t="s">
        <v>5234</v>
      </c>
      <c r="D2399" s="3" t="s">
        <v>4457</v>
      </c>
      <c r="E2399" s="3">
        <v>1.0</v>
      </c>
    </row>
    <row r="2400" ht="21.75" hidden="1" customHeight="1">
      <c r="A2400" s="3" t="s">
        <v>254</v>
      </c>
      <c r="B2400" s="4">
        <v>45052.0</v>
      </c>
      <c r="C2400" s="3" t="s">
        <v>5235</v>
      </c>
      <c r="D2400" s="3" t="s">
        <v>5236</v>
      </c>
      <c r="E2400" s="3">
        <v>4.0</v>
      </c>
    </row>
    <row r="2401" ht="21.75" hidden="1" customHeight="1">
      <c r="A2401" s="3" t="s">
        <v>97</v>
      </c>
      <c r="B2401" s="4">
        <v>45161.0</v>
      </c>
      <c r="C2401" s="3" t="s">
        <v>5237</v>
      </c>
      <c r="D2401" s="3" t="s">
        <v>5238</v>
      </c>
      <c r="E2401" s="3">
        <v>1.0</v>
      </c>
    </row>
    <row r="2402" ht="21.75" hidden="1" customHeight="1">
      <c r="A2402" s="3" t="s">
        <v>226</v>
      </c>
      <c r="B2402" s="4">
        <v>45075.0</v>
      </c>
      <c r="C2402" s="3" t="s">
        <v>5239</v>
      </c>
      <c r="D2402" s="3" t="s">
        <v>5240</v>
      </c>
      <c r="E2402" s="3">
        <v>1.0</v>
      </c>
    </row>
    <row r="2403" ht="21.75" customHeight="1">
      <c r="A2403" s="3" t="s">
        <v>2110</v>
      </c>
      <c r="B2403" s="4">
        <v>45264.0</v>
      </c>
      <c r="C2403" s="3" t="s">
        <v>5241</v>
      </c>
      <c r="D2403" s="3" t="s">
        <v>19</v>
      </c>
      <c r="E2403" s="3">
        <v>5.0</v>
      </c>
    </row>
    <row r="2404" ht="21.75" customHeight="1">
      <c r="A2404" s="3" t="s">
        <v>3744</v>
      </c>
      <c r="B2404" s="4">
        <v>45160.0</v>
      </c>
      <c r="C2404" s="3" t="s">
        <v>5186</v>
      </c>
      <c r="D2404" s="3" t="s">
        <v>5242</v>
      </c>
      <c r="E2404" s="3">
        <v>5.0</v>
      </c>
    </row>
    <row r="2405" ht="21.75" hidden="1" customHeight="1">
      <c r="A2405" s="3" t="s">
        <v>97</v>
      </c>
      <c r="B2405" s="4">
        <v>45321.0</v>
      </c>
      <c r="C2405" s="3" t="s">
        <v>5243</v>
      </c>
      <c r="D2405" s="3" t="s">
        <v>5244</v>
      </c>
      <c r="E2405" s="3">
        <v>1.0</v>
      </c>
    </row>
    <row r="2406" ht="21.75" hidden="1" customHeight="1">
      <c r="A2406" s="3" t="s">
        <v>14</v>
      </c>
      <c r="B2406" s="4">
        <v>45328.0</v>
      </c>
      <c r="C2406" s="3" t="s">
        <v>5245</v>
      </c>
      <c r="D2406" s="3" t="s">
        <v>5246</v>
      </c>
      <c r="E2406" s="3">
        <v>1.0</v>
      </c>
    </row>
    <row r="2407" ht="21.75" hidden="1" customHeight="1">
      <c r="A2407" s="3" t="s">
        <v>103</v>
      </c>
      <c r="B2407" s="4">
        <v>45182.0</v>
      </c>
      <c r="C2407" s="3" t="s">
        <v>5247</v>
      </c>
      <c r="D2407" s="3" t="s">
        <v>5248</v>
      </c>
      <c r="E2407" s="3">
        <v>1.0</v>
      </c>
    </row>
    <row r="2408" ht="21.75" customHeight="1">
      <c r="A2408" s="3" t="s">
        <v>1151</v>
      </c>
      <c r="B2408" s="4">
        <v>45226.0</v>
      </c>
      <c r="C2408" s="3" t="s">
        <v>5249</v>
      </c>
      <c r="D2408" s="3" t="s">
        <v>5250</v>
      </c>
      <c r="E2408" s="3">
        <v>5.0</v>
      </c>
    </row>
    <row r="2409" ht="21.75" customHeight="1">
      <c r="A2409" s="3" t="s">
        <v>2110</v>
      </c>
      <c r="B2409" s="4">
        <v>45092.0</v>
      </c>
      <c r="C2409" s="3" t="s">
        <v>5251</v>
      </c>
      <c r="D2409" s="3" t="s">
        <v>5252</v>
      </c>
      <c r="E2409" s="3">
        <v>5.0</v>
      </c>
    </row>
    <row r="2410" ht="21.75" customHeight="1">
      <c r="A2410" s="3" t="s">
        <v>41</v>
      </c>
      <c r="B2410" s="4">
        <v>45183.0</v>
      </c>
      <c r="C2410" s="3" t="s">
        <v>5253</v>
      </c>
      <c r="D2410" s="3" t="s">
        <v>5254</v>
      </c>
      <c r="E2410" s="3">
        <v>5.0</v>
      </c>
    </row>
    <row r="2411" ht="21.75" customHeight="1">
      <c r="A2411" s="3" t="s">
        <v>83</v>
      </c>
      <c r="B2411" s="4">
        <v>45270.0</v>
      </c>
      <c r="C2411" s="3" t="s">
        <v>5255</v>
      </c>
      <c r="D2411" s="3" t="s">
        <v>5256</v>
      </c>
      <c r="E2411" s="3">
        <v>5.0</v>
      </c>
    </row>
    <row r="2412" ht="21.75" customHeight="1">
      <c r="A2412" s="3" t="s">
        <v>375</v>
      </c>
      <c r="B2412" s="4">
        <v>45373.0</v>
      </c>
      <c r="C2412" s="3" t="s">
        <v>5257</v>
      </c>
      <c r="D2412" s="3" t="s">
        <v>5258</v>
      </c>
      <c r="E2412" s="3">
        <v>5.0</v>
      </c>
    </row>
    <row r="2413" ht="21.75" customHeight="1">
      <c r="A2413" s="3" t="s">
        <v>1393</v>
      </c>
      <c r="B2413" s="4">
        <v>45245.0</v>
      </c>
      <c r="C2413" s="3" t="s">
        <v>5259</v>
      </c>
      <c r="D2413" s="3" t="s">
        <v>5260</v>
      </c>
      <c r="E2413" s="3">
        <v>5.0</v>
      </c>
    </row>
    <row r="2414" ht="21.75" customHeight="1">
      <c r="A2414" s="3" t="s">
        <v>953</v>
      </c>
      <c r="B2414" s="4">
        <v>45155.0</v>
      </c>
      <c r="C2414" s="3" t="s">
        <v>5261</v>
      </c>
      <c r="D2414" s="3" t="s">
        <v>5262</v>
      </c>
      <c r="E2414" s="3">
        <v>5.0</v>
      </c>
    </row>
    <row r="2415" ht="21.75" customHeight="1">
      <c r="A2415" s="3" t="s">
        <v>324</v>
      </c>
      <c r="B2415" s="4">
        <v>45109.0</v>
      </c>
      <c r="C2415" s="3" t="s">
        <v>5263</v>
      </c>
      <c r="D2415" s="3" t="s">
        <v>2485</v>
      </c>
      <c r="E2415" s="3">
        <v>5.0</v>
      </c>
    </row>
    <row r="2416" ht="21.75" customHeight="1">
      <c r="A2416" s="3" t="s">
        <v>865</v>
      </c>
      <c r="B2416" s="4">
        <v>45102.0</v>
      </c>
      <c r="C2416" s="3" t="s">
        <v>5264</v>
      </c>
      <c r="D2416" s="3" t="s">
        <v>5265</v>
      </c>
      <c r="E2416" s="3">
        <v>5.0</v>
      </c>
    </row>
    <row r="2417" ht="21.75" hidden="1" customHeight="1">
      <c r="A2417" s="3" t="s">
        <v>892</v>
      </c>
      <c r="B2417" s="4">
        <v>45346.0</v>
      </c>
      <c r="C2417" s="3" t="s">
        <v>5266</v>
      </c>
      <c r="D2417" s="3" t="s">
        <v>5267</v>
      </c>
      <c r="E2417" s="3">
        <v>1.0</v>
      </c>
    </row>
    <row r="2418" ht="21.75" hidden="1" customHeight="1">
      <c r="A2418" s="3" t="s">
        <v>321</v>
      </c>
      <c r="B2418" s="4">
        <v>45074.0</v>
      </c>
      <c r="C2418" s="3" t="s">
        <v>5268</v>
      </c>
      <c r="D2418" s="3" t="s">
        <v>5269</v>
      </c>
      <c r="E2418" s="3">
        <v>2.0</v>
      </c>
    </row>
    <row r="2419" ht="21.75" hidden="1" customHeight="1">
      <c r="A2419" s="3" t="s">
        <v>5270</v>
      </c>
      <c r="B2419" s="4">
        <v>45161.0</v>
      </c>
      <c r="C2419" s="3" t="s">
        <v>5271</v>
      </c>
      <c r="D2419" s="3" t="s">
        <v>5272</v>
      </c>
      <c r="E2419" s="3">
        <v>1.0</v>
      </c>
    </row>
    <row r="2420" ht="21.75" customHeight="1">
      <c r="A2420" s="3" t="s">
        <v>35</v>
      </c>
      <c r="B2420" s="4">
        <v>45062.0</v>
      </c>
      <c r="C2420" s="3" t="s">
        <v>5273</v>
      </c>
      <c r="D2420" s="3" t="s">
        <v>5274</v>
      </c>
      <c r="E2420" s="3">
        <v>5.0</v>
      </c>
    </row>
    <row r="2421" ht="21.75" customHeight="1">
      <c r="A2421" s="3" t="s">
        <v>717</v>
      </c>
      <c r="B2421" s="4">
        <v>45059.0</v>
      </c>
      <c r="C2421" s="3" t="s">
        <v>3123</v>
      </c>
      <c r="D2421" s="3" t="s">
        <v>5275</v>
      </c>
      <c r="E2421" s="3">
        <v>5.0</v>
      </c>
    </row>
    <row r="2422" ht="21.75" hidden="1" customHeight="1">
      <c r="A2422" s="3" t="s">
        <v>71</v>
      </c>
      <c r="B2422" s="4">
        <v>45248.0</v>
      </c>
      <c r="C2422" s="3" t="s">
        <v>5276</v>
      </c>
      <c r="D2422" s="3" t="s">
        <v>5277</v>
      </c>
      <c r="E2422" s="3">
        <v>4.0</v>
      </c>
    </row>
    <row r="2423" ht="21.75" hidden="1" customHeight="1">
      <c r="A2423" s="3" t="s">
        <v>5278</v>
      </c>
      <c r="B2423" s="4">
        <v>45302.0</v>
      </c>
      <c r="C2423" s="3" t="s">
        <v>5279</v>
      </c>
      <c r="D2423" s="3" t="s">
        <v>5280</v>
      </c>
      <c r="E2423" s="3">
        <v>1.0</v>
      </c>
    </row>
    <row r="2424" ht="21.75" hidden="1" customHeight="1">
      <c r="A2424" s="3" t="s">
        <v>41</v>
      </c>
      <c r="B2424" s="4">
        <v>45347.0</v>
      </c>
      <c r="C2424" s="3" t="s">
        <v>5281</v>
      </c>
      <c r="D2424" s="3" t="s">
        <v>5282</v>
      </c>
      <c r="E2424" s="3">
        <v>1.0</v>
      </c>
    </row>
    <row r="2425" ht="21.75" customHeight="1">
      <c r="A2425" s="3" t="s">
        <v>248</v>
      </c>
      <c r="B2425" s="4">
        <v>45116.0</v>
      </c>
      <c r="C2425" s="3" t="s">
        <v>5283</v>
      </c>
      <c r="D2425" s="3" t="s">
        <v>5284</v>
      </c>
      <c r="E2425" s="3">
        <v>5.0</v>
      </c>
    </row>
    <row r="2426" ht="21.75" hidden="1" customHeight="1">
      <c r="A2426" s="3" t="s">
        <v>1184</v>
      </c>
      <c r="B2426" s="4">
        <v>45059.0</v>
      </c>
      <c r="C2426" s="3" t="s">
        <v>5285</v>
      </c>
      <c r="D2426" s="3" t="s">
        <v>5286</v>
      </c>
      <c r="E2426" s="3">
        <v>1.0</v>
      </c>
    </row>
    <row r="2427" ht="21.75" customHeight="1">
      <c r="A2427" s="3" t="s">
        <v>1121</v>
      </c>
      <c r="B2427" s="4">
        <v>45179.0</v>
      </c>
      <c r="C2427" s="3" t="s">
        <v>5287</v>
      </c>
      <c r="D2427" s="3" t="s">
        <v>5288</v>
      </c>
      <c r="E2427" s="3">
        <v>5.0</v>
      </c>
    </row>
    <row r="2428" ht="21.75" hidden="1" customHeight="1">
      <c r="A2428" s="3" t="s">
        <v>4378</v>
      </c>
      <c r="B2428" s="4">
        <v>45325.0</v>
      </c>
      <c r="C2428" s="3" t="s">
        <v>5289</v>
      </c>
      <c r="D2428" s="3" t="s">
        <v>5290</v>
      </c>
      <c r="E2428" s="3">
        <v>1.0</v>
      </c>
    </row>
    <row r="2429" ht="21.75" hidden="1" customHeight="1">
      <c r="A2429" s="3" t="s">
        <v>3196</v>
      </c>
      <c r="B2429" s="4">
        <v>45123.0</v>
      </c>
      <c r="C2429" s="3" t="s">
        <v>5291</v>
      </c>
      <c r="D2429" s="3" t="s">
        <v>5292</v>
      </c>
      <c r="E2429" s="3">
        <v>3.0</v>
      </c>
    </row>
    <row r="2430" ht="21.75" customHeight="1">
      <c r="A2430" s="3" t="s">
        <v>324</v>
      </c>
      <c r="B2430" s="4">
        <v>45156.0</v>
      </c>
      <c r="C2430" s="3" t="s">
        <v>5293</v>
      </c>
      <c r="D2430" s="3" t="s">
        <v>5294</v>
      </c>
      <c r="E2430" s="3">
        <v>5.0</v>
      </c>
    </row>
    <row r="2431" ht="21.75" hidden="1" customHeight="1">
      <c r="A2431" s="3" t="s">
        <v>823</v>
      </c>
      <c r="B2431" s="4">
        <v>45214.0</v>
      </c>
      <c r="C2431" s="3" t="s">
        <v>5295</v>
      </c>
      <c r="D2431" s="3" t="s">
        <v>5296</v>
      </c>
      <c r="E2431" s="3">
        <v>1.0</v>
      </c>
    </row>
    <row r="2432" ht="21.75" customHeight="1">
      <c r="A2432" s="3" t="s">
        <v>577</v>
      </c>
      <c r="B2432" s="4">
        <v>45034.0</v>
      </c>
      <c r="C2432" s="3" t="s">
        <v>5297</v>
      </c>
      <c r="D2432" s="3" t="s">
        <v>1628</v>
      </c>
      <c r="E2432" s="3">
        <v>5.0</v>
      </c>
    </row>
    <row r="2433" ht="21.75" customHeight="1">
      <c r="A2433" s="3" t="s">
        <v>1057</v>
      </c>
      <c r="B2433" s="4">
        <v>45313.0</v>
      </c>
      <c r="C2433" s="3" t="s">
        <v>5298</v>
      </c>
      <c r="D2433" s="3" t="s">
        <v>5299</v>
      </c>
      <c r="E2433" s="3">
        <v>5.0</v>
      </c>
    </row>
    <row r="2434" ht="21.75" customHeight="1">
      <c r="A2434" s="3" t="s">
        <v>216</v>
      </c>
      <c r="B2434" s="4">
        <v>45235.0</v>
      </c>
      <c r="C2434" s="3" t="s">
        <v>5300</v>
      </c>
      <c r="D2434" s="3" t="s">
        <v>5301</v>
      </c>
      <c r="E2434" s="3">
        <v>5.0</v>
      </c>
    </row>
    <row r="2435" ht="21.75" customHeight="1">
      <c r="A2435" s="3" t="s">
        <v>860</v>
      </c>
      <c r="B2435" s="4">
        <v>45092.0</v>
      </c>
      <c r="C2435" s="3" t="s">
        <v>5302</v>
      </c>
      <c r="D2435" s="3" t="s">
        <v>468</v>
      </c>
      <c r="E2435" s="3">
        <v>5.0</v>
      </c>
    </row>
    <row r="2436" ht="21.75" hidden="1" customHeight="1">
      <c r="A2436" s="3" t="s">
        <v>5303</v>
      </c>
      <c r="B2436" s="4">
        <v>45192.0</v>
      </c>
      <c r="C2436" s="3" t="s">
        <v>5304</v>
      </c>
      <c r="D2436" s="3" t="s">
        <v>5305</v>
      </c>
      <c r="E2436" s="3">
        <v>1.0</v>
      </c>
    </row>
    <row r="2437" ht="21.75" hidden="1" customHeight="1">
      <c r="A2437" s="3" t="s">
        <v>985</v>
      </c>
      <c r="B2437" s="4">
        <v>45160.0</v>
      </c>
      <c r="C2437" s="3" t="s">
        <v>5306</v>
      </c>
      <c r="D2437" s="3" t="s">
        <v>5307</v>
      </c>
      <c r="E2437" s="3">
        <v>1.0</v>
      </c>
    </row>
    <row r="2438" ht="21.75" hidden="1" customHeight="1">
      <c r="A2438" s="3" t="s">
        <v>3196</v>
      </c>
      <c r="B2438" s="4">
        <v>45137.0</v>
      </c>
      <c r="C2438" s="3" t="s">
        <v>5308</v>
      </c>
      <c r="D2438" s="3" t="s">
        <v>5309</v>
      </c>
      <c r="E2438" s="3">
        <v>3.0</v>
      </c>
    </row>
    <row r="2439" ht="21.75" customHeight="1">
      <c r="A2439" s="3" t="s">
        <v>2226</v>
      </c>
      <c r="B2439" s="4">
        <v>45194.0</v>
      </c>
      <c r="C2439" s="3" t="s">
        <v>5310</v>
      </c>
      <c r="D2439" s="3" t="s">
        <v>5311</v>
      </c>
      <c r="E2439" s="3">
        <v>5.0</v>
      </c>
    </row>
    <row r="2440" ht="21.75" customHeight="1">
      <c r="A2440" s="3" t="s">
        <v>3141</v>
      </c>
      <c r="B2440" s="4">
        <v>45252.0</v>
      </c>
      <c r="C2440" s="3" t="s">
        <v>5197</v>
      </c>
      <c r="D2440" s="3" t="s">
        <v>5312</v>
      </c>
      <c r="E2440" s="3">
        <v>5.0</v>
      </c>
    </row>
    <row r="2441" ht="21.75" customHeight="1">
      <c r="A2441" s="3" t="s">
        <v>3270</v>
      </c>
      <c r="B2441" s="4">
        <v>45337.0</v>
      </c>
      <c r="C2441" s="3" t="s">
        <v>5313</v>
      </c>
      <c r="D2441" s="3" t="s">
        <v>5314</v>
      </c>
      <c r="E2441" s="3">
        <v>5.0</v>
      </c>
    </row>
    <row r="2442" ht="21.75" customHeight="1">
      <c r="A2442" s="3" t="s">
        <v>29</v>
      </c>
      <c r="B2442" s="4">
        <v>45072.0</v>
      </c>
      <c r="C2442" s="3" t="s">
        <v>5315</v>
      </c>
      <c r="D2442" s="3" t="s">
        <v>5316</v>
      </c>
      <c r="E2442" s="3">
        <v>5.0</v>
      </c>
    </row>
    <row r="2443" ht="21.75" hidden="1" customHeight="1">
      <c r="A2443" s="3" t="s">
        <v>775</v>
      </c>
      <c r="B2443" s="4">
        <v>45257.0</v>
      </c>
      <c r="C2443" s="3" t="s">
        <v>5317</v>
      </c>
      <c r="D2443" s="3" t="s">
        <v>5318</v>
      </c>
      <c r="E2443" s="3">
        <v>2.0</v>
      </c>
    </row>
    <row r="2444" ht="21.75" customHeight="1">
      <c r="A2444" s="3" t="s">
        <v>210</v>
      </c>
      <c r="B2444" s="4">
        <v>45109.0</v>
      </c>
      <c r="C2444" s="3" t="s">
        <v>5319</v>
      </c>
      <c r="D2444" s="3" t="s">
        <v>5320</v>
      </c>
      <c r="E2444" s="3">
        <v>5.0</v>
      </c>
    </row>
    <row r="2445" ht="21.75" hidden="1" customHeight="1">
      <c r="A2445" s="3" t="s">
        <v>181</v>
      </c>
      <c r="B2445" s="4">
        <v>45210.0</v>
      </c>
      <c r="C2445" s="3" t="s">
        <v>5321</v>
      </c>
      <c r="D2445" s="3" t="s">
        <v>5322</v>
      </c>
      <c r="E2445" s="3">
        <v>3.0</v>
      </c>
    </row>
    <row r="2446" ht="21.75" hidden="1" customHeight="1">
      <c r="A2446" s="3" t="s">
        <v>89</v>
      </c>
      <c r="B2446" s="4">
        <v>45128.0</v>
      </c>
      <c r="C2446" s="3" t="s">
        <v>5323</v>
      </c>
      <c r="D2446" s="3" t="s">
        <v>5324</v>
      </c>
      <c r="E2446" s="3">
        <v>4.0</v>
      </c>
    </row>
    <row r="2447" ht="21.75" customHeight="1">
      <c r="A2447" s="3" t="s">
        <v>461</v>
      </c>
      <c r="B2447" s="4">
        <v>45178.0</v>
      </c>
      <c r="C2447" s="3" t="s">
        <v>5325</v>
      </c>
      <c r="D2447" s="3" t="s">
        <v>5326</v>
      </c>
      <c r="E2447" s="3">
        <v>5.0</v>
      </c>
    </row>
    <row r="2448" ht="21.75" hidden="1" customHeight="1">
      <c r="A2448" s="3" t="s">
        <v>97</v>
      </c>
      <c r="B2448" s="4">
        <v>45139.0</v>
      </c>
      <c r="C2448" s="3" t="s">
        <v>5327</v>
      </c>
      <c r="D2448" s="3" t="s">
        <v>5328</v>
      </c>
      <c r="E2448" s="3">
        <v>1.0</v>
      </c>
    </row>
    <row r="2449" ht="21.75" customHeight="1">
      <c r="A2449" s="3" t="s">
        <v>868</v>
      </c>
      <c r="B2449" s="4">
        <v>45130.0</v>
      </c>
      <c r="C2449" s="3" t="s">
        <v>5329</v>
      </c>
      <c r="D2449" s="3" t="s">
        <v>5330</v>
      </c>
      <c r="E2449" s="3">
        <v>5.0</v>
      </c>
    </row>
    <row r="2450" ht="21.75" hidden="1" customHeight="1">
      <c r="A2450" s="3" t="s">
        <v>1402</v>
      </c>
      <c r="B2450" s="4">
        <v>45159.0</v>
      </c>
      <c r="C2450" s="3" t="s">
        <v>5331</v>
      </c>
      <c r="D2450" s="3" t="s">
        <v>5332</v>
      </c>
      <c r="E2450" s="3">
        <v>1.0</v>
      </c>
    </row>
    <row r="2451" ht="21.75" hidden="1" customHeight="1">
      <c r="A2451" s="3" t="s">
        <v>628</v>
      </c>
      <c r="B2451" s="4">
        <v>45146.0</v>
      </c>
      <c r="C2451" s="3" t="s">
        <v>5333</v>
      </c>
      <c r="D2451" s="3" t="s">
        <v>5334</v>
      </c>
      <c r="E2451" s="3">
        <v>1.0</v>
      </c>
    </row>
    <row r="2452" ht="21.75" hidden="1" customHeight="1">
      <c r="A2452" s="3" t="s">
        <v>115</v>
      </c>
      <c r="B2452" s="4">
        <v>45103.0</v>
      </c>
      <c r="C2452" s="3" t="s">
        <v>2721</v>
      </c>
      <c r="D2452" s="3" t="s">
        <v>5335</v>
      </c>
      <c r="E2452" s="3">
        <v>1.0</v>
      </c>
    </row>
    <row r="2453" ht="21.75" hidden="1" customHeight="1">
      <c r="A2453" s="3" t="s">
        <v>609</v>
      </c>
      <c r="B2453" s="4">
        <v>45316.0</v>
      </c>
      <c r="C2453" s="3" t="s">
        <v>5336</v>
      </c>
      <c r="D2453" s="3" t="s">
        <v>5337</v>
      </c>
      <c r="E2453" s="3">
        <v>4.0</v>
      </c>
    </row>
    <row r="2454" ht="21.75" customHeight="1">
      <c r="A2454" s="3" t="s">
        <v>11</v>
      </c>
      <c r="B2454" s="4">
        <v>45204.0</v>
      </c>
      <c r="C2454" s="3" t="s">
        <v>5338</v>
      </c>
      <c r="D2454" s="3" t="s">
        <v>1208</v>
      </c>
      <c r="E2454" s="3">
        <v>5.0</v>
      </c>
    </row>
    <row r="2455" ht="21.75" customHeight="1">
      <c r="A2455" s="3" t="s">
        <v>1192</v>
      </c>
      <c r="B2455" s="4">
        <v>45104.0</v>
      </c>
      <c r="C2455" s="3" t="s">
        <v>5339</v>
      </c>
      <c r="D2455" s="3" t="s">
        <v>5340</v>
      </c>
      <c r="E2455" s="3">
        <v>5.0</v>
      </c>
    </row>
    <row r="2456" ht="21.75" customHeight="1">
      <c r="A2456" s="3" t="s">
        <v>453</v>
      </c>
      <c r="B2456" s="4">
        <v>45163.0</v>
      </c>
      <c r="C2456" s="3" t="s">
        <v>5341</v>
      </c>
      <c r="D2456" s="3" t="s">
        <v>5342</v>
      </c>
      <c r="E2456" s="3">
        <v>5.0</v>
      </c>
    </row>
    <row r="2457" ht="21.75" hidden="1" customHeight="1">
      <c r="A2457" s="3" t="s">
        <v>226</v>
      </c>
      <c r="B2457" s="4">
        <v>45098.0</v>
      </c>
      <c r="C2457" s="3" t="s">
        <v>5343</v>
      </c>
      <c r="D2457" s="3" t="s">
        <v>5344</v>
      </c>
      <c r="E2457" s="3">
        <v>1.0</v>
      </c>
    </row>
    <row r="2458" ht="21.75" hidden="1" customHeight="1">
      <c r="A2458" s="3" t="s">
        <v>1920</v>
      </c>
      <c r="B2458" s="4">
        <v>45140.0</v>
      </c>
      <c r="C2458" s="3" t="s">
        <v>5345</v>
      </c>
      <c r="D2458" s="3" t="s">
        <v>5346</v>
      </c>
      <c r="E2458" s="3">
        <v>3.0</v>
      </c>
    </row>
    <row r="2459" ht="21.75" hidden="1" customHeight="1">
      <c r="A2459" s="3" t="s">
        <v>1864</v>
      </c>
      <c r="B2459" s="4">
        <v>45298.0</v>
      </c>
      <c r="C2459" s="3" t="s">
        <v>5347</v>
      </c>
      <c r="D2459" s="3" t="s">
        <v>5348</v>
      </c>
      <c r="E2459" s="3">
        <v>1.0</v>
      </c>
    </row>
    <row r="2460" ht="21.75" customHeight="1">
      <c r="A2460" s="3" t="s">
        <v>118</v>
      </c>
      <c r="B2460" s="4">
        <v>45236.0</v>
      </c>
      <c r="C2460" s="3" t="s">
        <v>5349</v>
      </c>
      <c r="D2460" s="3" t="s">
        <v>5350</v>
      </c>
      <c r="E2460" s="3">
        <v>5.0</v>
      </c>
    </row>
    <row r="2461" ht="21.75" customHeight="1">
      <c r="A2461" s="3" t="s">
        <v>321</v>
      </c>
      <c r="B2461" s="4">
        <v>45080.0</v>
      </c>
      <c r="C2461" s="3" t="s">
        <v>5351</v>
      </c>
      <c r="D2461" s="3" t="s">
        <v>188</v>
      </c>
      <c r="E2461" s="3">
        <v>5.0</v>
      </c>
    </row>
    <row r="2462" ht="21.75" customHeight="1">
      <c r="A2462" s="3" t="s">
        <v>89</v>
      </c>
      <c r="B2462" s="4">
        <v>45318.0</v>
      </c>
      <c r="C2462" s="3" t="s">
        <v>5352</v>
      </c>
      <c r="D2462" s="3" t="s">
        <v>5353</v>
      </c>
      <c r="E2462" s="3">
        <v>5.0</v>
      </c>
    </row>
    <row r="2463" ht="21.75" customHeight="1">
      <c r="A2463" s="3" t="s">
        <v>5354</v>
      </c>
      <c r="B2463" s="4">
        <v>45285.0</v>
      </c>
      <c r="C2463" s="3" t="s">
        <v>5355</v>
      </c>
      <c r="D2463" s="3" t="s">
        <v>5356</v>
      </c>
      <c r="E2463" s="3">
        <v>5.0</v>
      </c>
    </row>
    <row r="2464" ht="21.75" hidden="1" customHeight="1">
      <c r="A2464" s="3" t="s">
        <v>447</v>
      </c>
      <c r="B2464" s="4">
        <v>45302.0</v>
      </c>
      <c r="C2464" s="3" t="s">
        <v>5357</v>
      </c>
      <c r="D2464" s="3" t="s">
        <v>5358</v>
      </c>
      <c r="E2464" s="3">
        <v>3.0</v>
      </c>
    </row>
    <row r="2465" ht="21.75" hidden="1" customHeight="1">
      <c r="A2465" s="3" t="s">
        <v>4027</v>
      </c>
      <c r="B2465" s="4">
        <v>45174.0</v>
      </c>
      <c r="C2465" s="3" t="s">
        <v>5359</v>
      </c>
      <c r="D2465" s="3" t="s">
        <v>5360</v>
      </c>
      <c r="E2465" s="3">
        <v>1.0</v>
      </c>
    </row>
    <row r="2466" ht="21.75" hidden="1" customHeight="1">
      <c r="A2466" s="3" t="s">
        <v>226</v>
      </c>
      <c r="B2466" s="4">
        <v>45157.0</v>
      </c>
      <c r="C2466" s="3" t="s">
        <v>5361</v>
      </c>
      <c r="D2466" s="3" t="s">
        <v>5362</v>
      </c>
      <c r="E2466" s="3">
        <v>1.0</v>
      </c>
    </row>
    <row r="2467" ht="21.75" hidden="1" customHeight="1">
      <c r="A2467" s="3" t="s">
        <v>2499</v>
      </c>
      <c r="B2467" s="4">
        <v>45140.0</v>
      </c>
      <c r="C2467" s="3" t="s">
        <v>5363</v>
      </c>
      <c r="D2467" s="3" t="s">
        <v>5364</v>
      </c>
      <c r="E2467" s="3">
        <v>1.0</v>
      </c>
    </row>
    <row r="2468" ht="21.75" hidden="1" customHeight="1">
      <c r="A2468" s="3" t="s">
        <v>198</v>
      </c>
      <c r="B2468" s="4">
        <v>45289.0</v>
      </c>
      <c r="C2468" s="3" t="s">
        <v>5365</v>
      </c>
      <c r="D2468" s="3" t="s">
        <v>5366</v>
      </c>
      <c r="E2468" s="3">
        <v>3.0</v>
      </c>
    </row>
    <row r="2469" ht="21.75" hidden="1" customHeight="1">
      <c r="A2469" s="3" t="s">
        <v>1762</v>
      </c>
      <c r="B2469" s="4">
        <v>45316.0</v>
      </c>
      <c r="C2469" s="3" t="s">
        <v>5367</v>
      </c>
      <c r="D2469" s="3" t="s">
        <v>5368</v>
      </c>
      <c r="E2469" s="3">
        <v>2.0</v>
      </c>
    </row>
    <row r="2470" ht="21.75" hidden="1" customHeight="1">
      <c r="A2470" s="3" t="s">
        <v>189</v>
      </c>
      <c r="B2470" s="4">
        <v>45103.0</v>
      </c>
      <c r="C2470" s="3" t="s">
        <v>5369</v>
      </c>
      <c r="D2470" s="3" t="s">
        <v>5370</v>
      </c>
      <c r="E2470" s="3">
        <v>3.0</v>
      </c>
    </row>
    <row r="2471" ht="21.75" customHeight="1">
      <c r="A2471" s="3" t="s">
        <v>204</v>
      </c>
      <c r="B2471" s="4">
        <v>45082.0</v>
      </c>
      <c r="C2471" s="3" t="s">
        <v>5371</v>
      </c>
      <c r="D2471" s="3" t="s">
        <v>5372</v>
      </c>
      <c r="E2471" s="3">
        <v>5.0</v>
      </c>
    </row>
    <row r="2472" ht="21.75" customHeight="1">
      <c r="A2472" s="3" t="s">
        <v>785</v>
      </c>
      <c r="B2472" s="4">
        <v>45250.0</v>
      </c>
      <c r="C2472" s="3" t="s">
        <v>5373</v>
      </c>
      <c r="D2472" s="3" t="s">
        <v>5374</v>
      </c>
      <c r="E2472" s="3">
        <v>5.0</v>
      </c>
    </row>
    <row r="2473" ht="21.75" customHeight="1">
      <c r="A2473" s="3" t="s">
        <v>690</v>
      </c>
      <c r="B2473" s="4">
        <v>45305.0</v>
      </c>
      <c r="C2473" s="3" t="s">
        <v>5375</v>
      </c>
      <c r="D2473" s="3" t="s">
        <v>5376</v>
      </c>
      <c r="E2473" s="3">
        <v>5.0</v>
      </c>
    </row>
    <row r="2474" ht="21.75" customHeight="1">
      <c r="A2474" s="3" t="s">
        <v>425</v>
      </c>
      <c r="B2474" s="4">
        <v>45163.0</v>
      </c>
      <c r="C2474" s="3" t="s">
        <v>5377</v>
      </c>
      <c r="D2474" s="3" t="s">
        <v>5378</v>
      </c>
      <c r="E2474" s="3">
        <v>5.0</v>
      </c>
    </row>
    <row r="2475" ht="21.75" hidden="1" customHeight="1">
      <c r="A2475" s="3" t="s">
        <v>1109</v>
      </c>
      <c r="B2475" s="4">
        <v>45166.0</v>
      </c>
      <c r="C2475" s="3" t="s">
        <v>5379</v>
      </c>
      <c r="D2475" s="3" t="s">
        <v>5380</v>
      </c>
      <c r="E2475" s="3">
        <v>4.0</v>
      </c>
    </row>
    <row r="2476" ht="21.75" hidden="1" customHeight="1">
      <c r="A2476" s="3" t="s">
        <v>1024</v>
      </c>
      <c r="B2476" s="4">
        <v>45349.0</v>
      </c>
      <c r="C2476" s="3" t="s">
        <v>5381</v>
      </c>
      <c r="D2476" s="3" t="s">
        <v>5382</v>
      </c>
      <c r="E2476" s="3">
        <v>1.0</v>
      </c>
    </row>
    <row r="2477" ht="21.75" customHeight="1">
      <c r="A2477" s="3" t="s">
        <v>2158</v>
      </c>
      <c r="B2477" s="4">
        <v>45341.0</v>
      </c>
      <c r="C2477" s="3" t="s">
        <v>5383</v>
      </c>
      <c r="D2477" s="3" t="s">
        <v>5384</v>
      </c>
      <c r="E2477" s="3">
        <v>5.0</v>
      </c>
    </row>
    <row r="2478" ht="21.75" hidden="1" customHeight="1">
      <c r="A2478" s="3" t="s">
        <v>1184</v>
      </c>
      <c r="B2478" s="4">
        <v>45059.0</v>
      </c>
      <c r="C2478" s="3" t="s">
        <v>5385</v>
      </c>
      <c r="D2478" s="3" t="s">
        <v>5386</v>
      </c>
      <c r="E2478" s="3">
        <v>1.0</v>
      </c>
    </row>
    <row r="2479" ht="21.75" customHeight="1">
      <c r="A2479" s="3" t="s">
        <v>5387</v>
      </c>
      <c r="B2479" s="4">
        <v>45356.0</v>
      </c>
      <c r="C2479" s="3" t="s">
        <v>5388</v>
      </c>
      <c r="D2479" s="3" t="s">
        <v>5389</v>
      </c>
      <c r="E2479" s="3">
        <v>5.0</v>
      </c>
    </row>
    <row r="2480" ht="21.75" hidden="1" customHeight="1">
      <c r="A2480" s="3" t="s">
        <v>1595</v>
      </c>
      <c r="B2480" s="4">
        <v>45190.0</v>
      </c>
      <c r="C2480" s="3" t="s">
        <v>5390</v>
      </c>
      <c r="D2480" s="3" t="s">
        <v>5391</v>
      </c>
      <c r="E2480" s="3">
        <v>4.0</v>
      </c>
    </row>
    <row r="2481" ht="21.75" customHeight="1">
      <c r="A2481" s="3" t="s">
        <v>972</v>
      </c>
      <c r="B2481" s="4">
        <v>45283.0</v>
      </c>
      <c r="C2481" s="3" t="s">
        <v>5392</v>
      </c>
      <c r="D2481" s="3" t="s">
        <v>5393</v>
      </c>
      <c r="E2481" s="3">
        <v>5.0</v>
      </c>
    </row>
    <row r="2482" ht="21.75" hidden="1" customHeight="1">
      <c r="A2482" s="3" t="s">
        <v>2499</v>
      </c>
      <c r="B2482" s="4">
        <v>45271.0</v>
      </c>
      <c r="C2482" s="3" t="s">
        <v>5394</v>
      </c>
      <c r="D2482" s="3" t="s">
        <v>5395</v>
      </c>
      <c r="E2482" s="3">
        <v>4.0</v>
      </c>
    </row>
    <row r="2483" ht="21.75" hidden="1" customHeight="1">
      <c r="A2483" s="3" t="s">
        <v>705</v>
      </c>
      <c r="B2483" s="4">
        <v>45206.0</v>
      </c>
      <c r="C2483" s="3" t="s">
        <v>5396</v>
      </c>
      <c r="D2483" s="3" t="s">
        <v>5397</v>
      </c>
      <c r="E2483" s="3">
        <v>1.0</v>
      </c>
    </row>
    <row r="2484" ht="21.75" hidden="1" customHeight="1">
      <c r="A2484" s="3" t="s">
        <v>612</v>
      </c>
      <c r="B2484" s="4">
        <v>45087.0</v>
      </c>
      <c r="C2484" s="3" t="s">
        <v>5398</v>
      </c>
      <c r="D2484" s="3" t="s">
        <v>5399</v>
      </c>
      <c r="E2484" s="3">
        <v>3.0</v>
      </c>
    </row>
    <row r="2485" ht="21.75" customHeight="1">
      <c r="A2485" s="3" t="s">
        <v>1675</v>
      </c>
      <c r="B2485" s="4">
        <v>45329.0</v>
      </c>
      <c r="C2485" s="3" t="s">
        <v>5400</v>
      </c>
      <c r="D2485" s="3" t="s">
        <v>5401</v>
      </c>
      <c r="E2485" s="3">
        <v>5.0</v>
      </c>
    </row>
    <row r="2486" ht="21.75" customHeight="1">
      <c r="A2486" s="3" t="s">
        <v>118</v>
      </c>
      <c r="B2486" s="4">
        <v>45192.0</v>
      </c>
      <c r="C2486" s="3" t="s">
        <v>5402</v>
      </c>
      <c r="D2486" s="3" t="s">
        <v>5403</v>
      </c>
      <c r="E2486" s="3">
        <v>5.0</v>
      </c>
    </row>
    <row r="2487" ht="21.75" hidden="1" customHeight="1">
      <c r="A2487" s="3" t="s">
        <v>2636</v>
      </c>
      <c r="B2487" s="4">
        <v>45283.0</v>
      </c>
      <c r="C2487" s="3" t="s">
        <v>5404</v>
      </c>
      <c r="D2487" s="3" t="s">
        <v>5405</v>
      </c>
      <c r="E2487" s="3">
        <v>4.0</v>
      </c>
    </row>
    <row r="2488" ht="21.75" customHeight="1">
      <c r="A2488" s="3" t="s">
        <v>486</v>
      </c>
      <c r="B2488" s="4">
        <v>45339.0</v>
      </c>
      <c r="C2488" s="3" t="s">
        <v>5406</v>
      </c>
      <c r="D2488" s="3" t="s">
        <v>822</v>
      </c>
      <c r="E2488" s="3">
        <v>5.0</v>
      </c>
    </row>
    <row r="2489" ht="21.75" customHeight="1">
      <c r="A2489" s="3" t="s">
        <v>41</v>
      </c>
      <c r="B2489" s="4">
        <v>45231.0</v>
      </c>
      <c r="C2489" s="3" t="s">
        <v>1604</v>
      </c>
      <c r="D2489" s="3" t="s">
        <v>2708</v>
      </c>
      <c r="E2489" s="3">
        <v>5.0</v>
      </c>
    </row>
    <row r="2490" ht="21.75" hidden="1" customHeight="1">
      <c r="A2490" s="3" t="s">
        <v>112</v>
      </c>
      <c r="B2490" s="4">
        <v>45202.0</v>
      </c>
      <c r="C2490" s="3" t="s">
        <v>5407</v>
      </c>
      <c r="D2490" s="3" t="s">
        <v>5408</v>
      </c>
      <c r="E2490" s="3">
        <v>3.0</v>
      </c>
    </row>
    <row r="2491" ht="21.75" hidden="1" customHeight="1">
      <c r="A2491" s="3" t="s">
        <v>1846</v>
      </c>
      <c r="B2491" s="4">
        <v>45211.0</v>
      </c>
      <c r="C2491" s="3" t="s">
        <v>5409</v>
      </c>
      <c r="D2491" s="3" t="s">
        <v>5410</v>
      </c>
      <c r="E2491" s="3">
        <v>4.0</v>
      </c>
    </row>
    <row r="2492" ht="21.75" customHeight="1">
      <c r="A2492" s="3" t="s">
        <v>1998</v>
      </c>
      <c r="B2492" s="4">
        <v>45226.0</v>
      </c>
      <c r="C2492" s="3" t="s">
        <v>5411</v>
      </c>
      <c r="D2492" s="3" t="s">
        <v>1939</v>
      </c>
      <c r="E2492" s="3">
        <v>5.0</v>
      </c>
    </row>
    <row r="2493" ht="21.75" customHeight="1">
      <c r="A2493" s="3" t="s">
        <v>730</v>
      </c>
      <c r="B2493" s="4">
        <v>45159.0</v>
      </c>
      <c r="C2493" s="3" t="s">
        <v>5412</v>
      </c>
      <c r="D2493" s="3" t="s">
        <v>5413</v>
      </c>
      <c r="E2493" s="3">
        <v>5.0</v>
      </c>
    </row>
    <row r="2494" ht="21.75" hidden="1" customHeight="1">
      <c r="A2494" s="3" t="s">
        <v>5414</v>
      </c>
      <c r="B2494" s="4">
        <v>45126.0</v>
      </c>
      <c r="C2494" s="3" t="s">
        <v>5415</v>
      </c>
      <c r="D2494" s="3" t="s">
        <v>5416</v>
      </c>
      <c r="E2494" s="3">
        <v>1.0</v>
      </c>
    </row>
    <row r="2495" ht="21.75" customHeight="1">
      <c r="A2495" s="3" t="s">
        <v>226</v>
      </c>
      <c r="B2495" s="4">
        <v>45106.0</v>
      </c>
      <c r="C2495" s="3" t="s">
        <v>5417</v>
      </c>
      <c r="D2495" s="3" t="s">
        <v>5418</v>
      </c>
      <c r="E2495" s="3">
        <v>5.0</v>
      </c>
    </row>
    <row r="2496" ht="21.75" customHeight="1">
      <c r="A2496" s="3" t="s">
        <v>502</v>
      </c>
      <c r="B2496" s="4">
        <v>45062.0</v>
      </c>
      <c r="C2496" s="3" t="s">
        <v>5419</v>
      </c>
      <c r="D2496" s="3" t="s">
        <v>5420</v>
      </c>
      <c r="E2496" s="3">
        <v>5.0</v>
      </c>
    </row>
    <row r="2497" ht="21.75" customHeight="1">
      <c r="A2497" s="3" t="s">
        <v>280</v>
      </c>
      <c r="B2497" s="4">
        <v>45265.0</v>
      </c>
      <c r="C2497" s="3" t="s">
        <v>5421</v>
      </c>
      <c r="D2497" s="3" t="s">
        <v>5422</v>
      </c>
      <c r="E2497" s="3">
        <v>5.0</v>
      </c>
    </row>
    <row r="2498" ht="21.75" customHeight="1">
      <c r="A2498" s="3" t="s">
        <v>234</v>
      </c>
      <c r="B2498" s="4">
        <v>45278.0</v>
      </c>
      <c r="C2498" s="3" t="s">
        <v>5423</v>
      </c>
      <c r="D2498" s="3" t="s">
        <v>5424</v>
      </c>
      <c r="E2498" s="3">
        <v>5.0</v>
      </c>
    </row>
    <row r="2499" ht="21.75" hidden="1" customHeight="1">
      <c r="A2499" s="3" t="s">
        <v>5425</v>
      </c>
      <c r="B2499" s="4">
        <v>45233.0</v>
      </c>
      <c r="C2499" s="3" t="s">
        <v>5426</v>
      </c>
      <c r="D2499" s="3" t="s">
        <v>5427</v>
      </c>
      <c r="E2499" s="3">
        <v>1.0</v>
      </c>
    </row>
    <row r="2500" ht="21.75" hidden="1" customHeight="1">
      <c r="A2500" s="3" t="s">
        <v>550</v>
      </c>
      <c r="B2500" s="4">
        <v>45264.0</v>
      </c>
      <c r="C2500" s="3" t="s">
        <v>5428</v>
      </c>
      <c r="D2500" s="3" t="s">
        <v>5429</v>
      </c>
      <c r="E2500" s="3">
        <v>3.0</v>
      </c>
    </row>
    <row r="2501" ht="21.75" hidden="1" customHeight="1">
      <c r="A2501" s="3" t="s">
        <v>65</v>
      </c>
      <c r="B2501" s="4">
        <v>45282.0</v>
      </c>
      <c r="C2501" s="3" t="s">
        <v>5430</v>
      </c>
      <c r="D2501" s="3" t="s">
        <v>5431</v>
      </c>
      <c r="E2501" s="3">
        <v>3.0</v>
      </c>
    </row>
    <row r="2502" ht="21.75" hidden="1" customHeight="1">
      <c r="A2502" s="3" t="s">
        <v>5142</v>
      </c>
      <c r="B2502" s="4">
        <v>45352.0</v>
      </c>
      <c r="C2502" s="3" t="s">
        <v>5432</v>
      </c>
      <c r="D2502" s="3" t="s">
        <v>5433</v>
      </c>
      <c r="E2502" s="3">
        <v>1.0</v>
      </c>
    </row>
    <row r="2503" ht="21.75" hidden="1" customHeight="1">
      <c r="A2503" s="3" t="s">
        <v>823</v>
      </c>
      <c r="B2503" s="4">
        <v>45266.0</v>
      </c>
      <c r="C2503" s="3" t="s">
        <v>5434</v>
      </c>
      <c r="D2503" s="3" t="s">
        <v>5435</v>
      </c>
      <c r="E2503" s="3">
        <v>1.0</v>
      </c>
    </row>
    <row r="2504" ht="21.75" hidden="1" customHeight="1">
      <c r="A2504" s="3" t="s">
        <v>2288</v>
      </c>
      <c r="B2504" s="4">
        <v>45285.0</v>
      </c>
      <c r="C2504" s="3" t="s">
        <v>5436</v>
      </c>
      <c r="D2504" s="3" t="s">
        <v>5437</v>
      </c>
      <c r="E2504" s="3">
        <v>1.0</v>
      </c>
    </row>
    <row r="2505" ht="21.75" customHeight="1">
      <c r="A2505" s="3" t="s">
        <v>1038</v>
      </c>
      <c r="B2505" s="4">
        <v>45112.0</v>
      </c>
      <c r="C2505" s="3" t="s">
        <v>5438</v>
      </c>
      <c r="D2505" s="3" t="s">
        <v>5439</v>
      </c>
      <c r="E2505" s="3">
        <v>5.0</v>
      </c>
    </row>
    <row r="2506" ht="21.75" customHeight="1">
      <c r="A2506" s="3" t="s">
        <v>4781</v>
      </c>
      <c r="B2506" s="4">
        <v>45181.0</v>
      </c>
      <c r="C2506" s="3" t="s">
        <v>5440</v>
      </c>
      <c r="D2506" s="3" t="s">
        <v>5441</v>
      </c>
      <c r="E2506" s="3">
        <v>5.0</v>
      </c>
    </row>
    <row r="2507" ht="21.75" customHeight="1">
      <c r="A2507" s="3" t="s">
        <v>1699</v>
      </c>
      <c r="B2507" s="4">
        <v>45327.0</v>
      </c>
      <c r="C2507" s="3" t="s">
        <v>5442</v>
      </c>
      <c r="D2507" s="3" t="s">
        <v>5443</v>
      </c>
      <c r="E2507" s="3">
        <v>5.0</v>
      </c>
    </row>
    <row r="2508" ht="21.75" hidden="1" customHeight="1">
      <c r="A2508" s="3" t="s">
        <v>823</v>
      </c>
      <c r="B2508" s="4">
        <v>45037.0</v>
      </c>
      <c r="C2508" s="3" t="s">
        <v>5444</v>
      </c>
      <c r="D2508" s="3" t="s">
        <v>5445</v>
      </c>
      <c r="E2508" s="3">
        <v>2.0</v>
      </c>
    </row>
    <row r="2509" ht="21.75" hidden="1" customHeight="1">
      <c r="A2509" s="3" t="s">
        <v>216</v>
      </c>
      <c r="B2509" s="4">
        <v>45332.0</v>
      </c>
      <c r="C2509" s="3" t="s">
        <v>5446</v>
      </c>
      <c r="D2509" s="3" t="s">
        <v>5447</v>
      </c>
      <c r="E2509" s="3">
        <v>3.0</v>
      </c>
    </row>
    <row r="2510" ht="21.75" hidden="1" customHeight="1">
      <c r="A2510" s="3" t="s">
        <v>265</v>
      </c>
      <c r="B2510" s="4">
        <v>45077.0</v>
      </c>
      <c r="C2510" s="3" t="s">
        <v>5448</v>
      </c>
      <c r="D2510" s="3" t="s">
        <v>5449</v>
      </c>
      <c r="E2510" s="3">
        <v>1.0</v>
      </c>
    </row>
    <row r="2511" ht="21.75" hidden="1" customHeight="1">
      <c r="A2511" s="3" t="s">
        <v>303</v>
      </c>
      <c r="B2511" s="4">
        <v>45233.0</v>
      </c>
      <c r="C2511" s="3" t="s">
        <v>5450</v>
      </c>
      <c r="D2511" s="3" t="s">
        <v>5451</v>
      </c>
      <c r="E2511" s="3">
        <v>4.0</v>
      </c>
    </row>
    <row r="2512" ht="21.75" customHeight="1">
      <c r="A2512" s="3" t="s">
        <v>710</v>
      </c>
      <c r="B2512" s="4">
        <v>45338.0</v>
      </c>
      <c r="C2512" s="3" t="s">
        <v>129</v>
      </c>
      <c r="D2512" s="3" t="s">
        <v>5452</v>
      </c>
      <c r="E2512" s="3">
        <v>5.0</v>
      </c>
    </row>
    <row r="2513" ht="21.75" customHeight="1">
      <c r="A2513" s="3" t="s">
        <v>823</v>
      </c>
      <c r="B2513" s="4">
        <v>45167.0</v>
      </c>
      <c r="C2513" s="3" t="s">
        <v>5453</v>
      </c>
      <c r="D2513" s="3" t="s">
        <v>5454</v>
      </c>
      <c r="E2513" s="3">
        <v>5.0</v>
      </c>
    </row>
    <row r="2514" ht="21.75" hidden="1" customHeight="1">
      <c r="A2514" s="3" t="s">
        <v>41</v>
      </c>
      <c r="B2514" s="4">
        <v>45101.0</v>
      </c>
      <c r="C2514" s="3" t="s">
        <v>5313</v>
      </c>
      <c r="D2514" s="3" t="s">
        <v>5455</v>
      </c>
      <c r="E2514" s="3">
        <v>2.0</v>
      </c>
    </row>
    <row r="2515" ht="21.75" customHeight="1">
      <c r="A2515" s="3" t="s">
        <v>359</v>
      </c>
      <c r="B2515" s="4">
        <v>45071.0</v>
      </c>
      <c r="C2515" s="3" t="s">
        <v>5456</v>
      </c>
      <c r="D2515" s="3" t="s">
        <v>1732</v>
      </c>
      <c r="E2515" s="3">
        <v>5.0</v>
      </c>
    </row>
    <row r="2516" ht="21.75" hidden="1" customHeight="1">
      <c r="A2516" s="3" t="s">
        <v>237</v>
      </c>
      <c r="B2516" s="4">
        <v>45099.0</v>
      </c>
      <c r="C2516" s="3" t="s">
        <v>5457</v>
      </c>
      <c r="D2516" s="3" t="s">
        <v>5458</v>
      </c>
      <c r="E2516" s="3">
        <v>4.0</v>
      </c>
    </row>
    <row r="2517" ht="21.75" hidden="1" customHeight="1">
      <c r="A2517" s="3" t="s">
        <v>2346</v>
      </c>
      <c r="B2517" s="4">
        <v>45268.0</v>
      </c>
      <c r="C2517" s="3" t="s">
        <v>5459</v>
      </c>
      <c r="D2517" s="3" t="s">
        <v>5460</v>
      </c>
      <c r="E2517" s="3">
        <v>1.0</v>
      </c>
    </row>
    <row r="2518" ht="21.75" hidden="1" customHeight="1">
      <c r="A2518" s="3" t="s">
        <v>146</v>
      </c>
      <c r="B2518" s="4">
        <v>45242.0</v>
      </c>
      <c r="C2518" s="3" t="s">
        <v>5461</v>
      </c>
      <c r="D2518" s="3" t="s">
        <v>5462</v>
      </c>
      <c r="E2518" s="3">
        <v>1.0</v>
      </c>
    </row>
    <row r="2519" ht="21.75" hidden="1" customHeight="1">
      <c r="A2519" s="3" t="s">
        <v>1595</v>
      </c>
      <c r="B2519" s="4">
        <v>45284.0</v>
      </c>
      <c r="C2519" s="3" t="s">
        <v>5463</v>
      </c>
      <c r="D2519" s="3" t="s">
        <v>5464</v>
      </c>
      <c r="E2519" s="3">
        <v>2.0</v>
      </c>
    </row>
    <row r="2520" ht="21.75" hidden="1" customHeight="1">
      <c r="A2520" s="3" t="s">
        <v>2042</v>
      </c>
      <c r="B2520" s="4">
        <v>45297.0</v>
      </c>
      <c r="C2520" s="3" t="s">
        <v>5465</v>
      </c>
      <c r="D2520" s="3" t="s">
        <v>5466</v>
      </c>
      <c r="E2520" s="3">
        <v>3.0</v>
      </c>
    </row>
    <row r="2521" ht="21.75" hidden="1" customHeight="1">
      <c r="A2521" s="3" t="s">
        <v>2374</v>
      </c>
      <c r="B2521" s="4">
        <v>45343.0</v>
      </c>
      <c r="C2521" s="3" t="s">
        <v>5467</v>
      </c>
      <c r="D2521" s="3" t="s">
        <v>5468</v>
      </c>
      <c r="E2521" s="3">
        <v>2.0</v>
      </c>
    </row>
    <row r="2522" ht="21.75" customHeight="1">
      <c r="A2522" s="3" t="s">
        <v>89</v>
      </c>
      <c r="B2522" s="4">
        <v>45246.0</v>
      </c>
      <c r="C2522" s="3" t="s">
        <v>5469</v>
      </c>
      <c r="D2522" s="3" t="s">
        <v>5470</v>
      </c>
      <c r="E2522" s="3">
        <v>5.0</v>
      </c>
    </row>
    <row r="2523" ht="21.75" hidden="1" customHeight="1">
      <c r="A2523" s="3" t="s">
        <v>5471</v>
      </c>
      <c r="B2523" s="4">
        <v>45276.0</v>
      </c>
      <c r="C2523" s="3" t="s">
        <v>5472</v>
      </c>
      <c r="D2523" s="3" t="s">
        <v>5473</v>
      </c>
      <c r="E2523" s="3">
        <v>1.0</v>
      </c>
    </row>
    <row r="2524" ht="21.75" customHeight="1">
      <c r="A2524" s="3" t="s">
        <v>20</v>
      </c>
      <c r="B2524" s="4">
        <v>45158.0</v>
      </c>
      <c r="C2524" s="3" t="s">
        <v>5474</v>
      </c>
      <c r="D2524" s="3" t="s">
        <v>5475</v>
      </c>
      <c r="E2524" s="3">
        <v>5.0</v>
      </c>
    </row>
    <row r="2525" ht="21.75" hidden="1" customHeight="1">
      <c r="A2525" s="3" t="s">
        <v>2243</v>
      </c>
      <c r="B2525" s="4">
        <v>45207.0</v>
      </c>
      <c r="C2525" s="3" t="s">
        <v>5476</v>
      </c>
      <c r="D2525" s="3" t="s">
        <v>5477</v>
      </c>
      <c r="E2525" s="3">
        <v>1.0</v>
      </c>
    </row>
    <row r="2526" ht="21.75" hidden="1" customHeight="1">
      <c r="A2526" s="3" t="s">
        <v>1446</v>
      </c>
      <c r="B2526" s="4">
        <v>45173.0</v>
      </c>
      <c r="C2526" s="3" t="s">
        <v>5478</v>
      </c>
      <c r="D2526" s="3" t="s">
        <v>5479</v>
      </c>
      <c r="E2526" s="3">
        <v>1.0</v>
      </c>
    </row>
    <row r="2527" ht="21.75" hidden="1" customHeight="1">
      <c r="A2527" s="3" t="s">
        <v>32</v>
      </c>
      <c r="B2527" s="4">
        <v>45266.0</v>
      </c>
      <c r="C2527" s="3" t="s">
        <v>5480</v>
      </c>
      <c r="D2527" s="3" t="s">
        <v>5481</v>
      </c>
      <c r="E2527" s="3">
        <v>3.0</v>
      </c>
    </row>
    <row r="2528" ht="21.75" customHeight="1">
      <c r="A2528" s="3" t="s">
        <v>289</v>
      </c>
      <c r="B2528" s="4">
        <v>45331.0</v>
      </c>
      <c r="C2528" s="3" t="s">
        <v>5482</v>
      </c>
      <c r="D2528" s="3" t="s">
        <v>5483</v>
      </c>
      <c r="E2528" s="3">
        <v>5.0</v>
      </c>
    </row>
    <row r="2529" ht="21.75" customHeight="1">
      <c r="A2529" s="3" t="s">
        <v>237</v>
      </c>
      <c r="B2529" s="4">
        <v>45344.0</v>
      </c>
      <c r="C2529" s="3" t="s">
        <v>5484</v>
      </c>
      <c r="D2529" s="3" t="s">
        <v>5485</v>
      </c>
      <c r="E2529" s="3">
        <v>5.0</v>
      </c>
    </row>
    <row r="2530" ht="21.75" customHeight="1">
      <c r="A2530" s="3" t="s">
        <v>4383</v>
      </c>
      <c r="B2530" s="4">
        <v>45252.0</v>
      </c>
      <c r="C2530" s="3" t="s">
        <v>5486</v>
      </c>
      <c r="D2530" s="3" t="s">
        <v>5487</v>
      </c>
      <c r="E2530" s="3">
        <v>5.0</v>
      </c>
    </row>
    <row r="2531" ht="21.75" customHeight="1">
      <c r="A2531" s="3" t="s">
        <v>143</v>
      </c>
      <c r="B2531" s="4">
        <v>45272.0</v>
      </c>
      <c r="C2531" s="3" t="s">
        <v>5488</v>
      </c>
      <c r="D2531" s="3" t="s">
        <v>5489</v>
      </c>
      <c r="E2531" s="3">
        <v>5.0</v>
      </c>
    </row>
    <row r="2532" ht="21.75" hidden="1" customHeight="1">
      <c r="A2532" s="3" t="s">
        <v>4024</v>
      </c>
      <c r="B2532" s="4">
        <v>45144.0</v>
      </c>
      <c r="C2532" s="3" t="s">
        <v>5490</v>
      </c>
      <c r="D2532" s="3" t="s">
        <v>5491</v>
      </c>
      <c r="E2532" s="3">
        <v>1.0</v>
      </c>
    </row>
    <row r="2533" ht="21.75" hidden="1" customHeight="1">
      <c r="A2533" s="3" t="s">
        <v>1057</v>
      </c>
      <c r="B2533" s="4">
        <v>45223.0</v>
      </c>
      <c r="C2533" s="3" t="s">
        <v>5492</v>
      </c>
      <c r="D2533" s="3" t="s">
        <v>5493</v>
      </c>
      <c r="E2533" s="3">
        <v>4.0</v>
      </c>
    </row>
    <row r="2534" ht="21.75" hidden="1" customHeight="1">
      <c r="A2534" s="3" t="s">
        <v>1460</v>
      </c>
      <c r="B2534" s="4">
        <v>45271.0</v>
      </c>
      <c r="C2534" s="3" t="s">
        <v>5494</v>
      </c>
      <c r="D2534" s="3" t="s">
        <v>5495</v>
      </c>
      <c r="E2534" s="3">
        <v>1.0</v>
      </c>
    </row>
    <row r="2535" ht="21.75" customHeight="1">
      <c r="A2535" s="3" t="s">
        <v>1550</v>
      </c>
      <c r="B2535" s="4">
        <v>45355.0</v>
      </c>
      <c r="C2535" s="3" t="s">
        <v>5496</v>
      </c>
      <c r="D2535" s="3" t="s">
        <v>5497</v>
      </c>
      <c r="E2535" s="3">
        <v>5.0</v>
      </c>
    </row>
    <row r="2536" ht="21.75" hidden="1" customHeight="1">
      <c r="A2536" s="3" t="s">
        <v>1871</v>
      </c>
      <c r="B2536" s="4">
        <v>45084.0</v>
      </c>
      <c r="C2536" s="3" t="s">
        <v>5498</v>
      </c>
      <c r="D2536" s="3" t="s">
        <v>5499</v>
      </c>
      <c r="E2536" s="3">
        <v>2.0</v>
      </c>
    </row>
    <row r="2537" ht="21.75" hidden="1" customHeight="1">
      <c r="A2537" s="3" t="s">
        <v>2910</v>
      </c>
      <c r="B2537" s="4">
        <v>45029.0</v>
      </c>
      <c r="C2537" s="3" t="s">
        <v>5500</v>
      </c>
      <c r="D2537" s="3" t="s">
        <v>5501</v>
      </c>
      <c r="E2537" s="3">
        <v>3.0</v>
      </c>
    </row>
    <row r="2538" ht="21.75" hidden="1" customHeight="1">
      <c r="A2538" s="3" t="s">
        <v>982</v>
      </c>
      <c r="B2538" s="4">
        <v>45373.0</v>
      </c>
      <c r="C2538" s="3" t="s">
        <v>5502</v>
      </c>
      <c r="D2538" s="3" t="s">
        <v>5503</v>
      </c>
      <c r="E2538" s="3">
        <v>1.0</v>
      </c>
    </row>
    <row r="2539" ht="21.75" hidden="1" customHeight="1">
      <c r="A2539" s="3" t="s">
        <v>1680</v>
      </c>
      <c r="B2539" s="4">
        <v>45135.0</v>
      </c>
      <c r="C2539" s="3" t="s">
        <v>5504</v>
      </c>
      <c r="D2539" s="3" t="s">
        <v>5505</v>
      </c>
      <c r="E2539" s="3">
        <v>2.0</v>
      </c>
    </row>
    <row r="2540" ht="21.75" customHeight="1">
      <c r="A2540" s="3" t="s">
        <v>5506</v>
      </c>
      <c r="B2540" s="4">
        <v>45196.0</v>
      </c>
      <c r="C2540" s="3" t="s">
        <v>5507</v>
      </c>
      <c r="D2540" s="3" t="s">
        <v>5508</v>
      </c>
      <c r="E2540" s="3">
        <v>5.0</v>
      </c>
    </row>
    <row r="2541" ht="21.75" hidden="1" customHeight="1">
      <c r="A2541" s="3" t="s">
        <v>1545</v>
      </c>
      <c r="B2541" s="4">
        <v>45272.0</v>
      </c>
      <c r="C2541" s="3" t="s">
        <v>5509</v>
      </c>
      <c r="D2541" s="3" t="s">
        <v>5510</v>
      </c>
      <c r="E2541" s="3">
        <v>4.0</v>
      </c>
    </row>
    <row r="2542" ht="21.75" customHeight="1">
      <c r="A2542" s="3" t="s">
        <v>442</v>
      </c>
      <c r="B2542" s="4">
        <v>45162.0</v>
      </c>
      <c r="C2542" s="3" t="s">
        <v>5511</v>
      </c>
      <c r="D2542" s="3" t="s">
        <v>5512</v>
      </c>
      <c r="E2542" s="3">
        <v>5.0</v>
      </c>
    </row>
    <row r="2543" ht="21.75" hidden="1" customHeight="1">
      <c r="A2543" s="3" t="s">
        <v>1184</v>
      </c>
      <c r="B2543" s="4">
        <v>45103.0</v>
      </c>
      <c r="C2543" s="3" t="s">
        <v>5513</v>
      </c>
      <c r="D2543" s="3" t="s">
        <v>5514</v>
      </c>
      <c r="E2543" s="3">
        <v>1.0</v>
      </c>
    </row>
    <row r="2544" ht="21.75" customHeight="1">
      <c r="A2544" s="3" t="s">
        <v>283</v>
      </c>
      <c r="B2544" s="4">
        <v>45349.0</v>
      </c>
      <c r="C2544" s="3" t="s">
        <v>5515</v>
      </c>
      <c r="D2544" s="3" t="s">
        <v>5516</v>
      </c>
      <c r="E2544" s="3">
        <v>5.0</v>
      </c>
    </row>
    <row r="2545" ht="21.75" hidden="1" customHeight="1">
      <c r="A2545" s="3" t="s">
        <v>11</v>
      </c>
      <c r="B2545" s="4">
        <v>45041.0</v>
      </c>
      <c r="C2545" s="3" t="s">
        <v>5517</v>
      </c>
      <c r="D2545" s="3" t="s">
        <v>5518</v>
      </c>
      <c r="E2545" s="3">
        <v>1.0</v>
      </c>
    </row>
    <row r="2546" ht="21.75" hidden="1" customHeight="1">
      <c r="A2546" s="3" t="s">
        <v>405</v>
      </c>
      <c r="B2546" s="4">
        <v>45020.0</v>
      </c>
      <c r="C2546" s="3" t="s">
        <v>5519</v>
      </c>
      <c r="D2546" s="3" t="s">
        <v>5520</v>
      </c>
      <c r="E2546" s="3">
        <v>2.0</v>
      </c>
    </row>
    <row r="2547" ht="21.75" customHeight="1">
      <c r="A2547" s="3" t="s">
        <v>727</v>
      </c>
      <c r="B2547" s="4">
        <v>45190.0</v>
      </c>
      <c r="C2547" s="3" t="s">
        <v>5521</v>
      </c>
      <c r="D2547" s="3" t="s">
        <v>5522</v>
      </c>
      <c r="E2547" s="3">
        <v>5.0</v>
      </c>
    </row>
    <row r="2548" ht="21.75" hidden="1" customHeight="1">
      <c r="A2548" s="3" t="s">
        <v>216</v>
      </c>
      <c r="B2548" s="4">
        <v>45175.0</v>
      </c>
      <c r="C2548" s="3" t="s">
        <v>5523</v>
      </c>
      <c r="D2548" s="3" t="s">
        <v>5524</v>
      </c>
      <c r="E2548" s="3">
        <v>4.0</v>
      </c>
    </row>
    <row r="2549" ht="21.75" hidden="1" customHeight="1">
      <c r="A2549" s="3" t="s">
        <v>2828</v>
      </c>
      <c r="B2549" s="4">
        <v>45152.0</v>
      </c>
      <c r="C2549" s="3" t="s">
        <v>5525</v>
      </c>
      <c r="D2549" s="3" t="s">
        <v>5526</v>
      </c>
      <c r="E2549" s="3">
        <v>2.0</v>
      </c>
    </row>
    <row r="2550" ht="21.75" hidden="1" customHeight="1">
      <c r="A2550" s="3" t="s">
        <v>596</v>
      </c>
      <c r="B2550" s="4">
        <v>45093.0</v>
      </c>
      <c r="C2550" s="3" t="s">
        <v>3026</v>
      </c>
      <c r="D2550" s="3" t="s">
        <v>5527</v>
      </c>
      <c r="E2550" s="3">
        <v>2.0</v>
      </c>
    </row>
    <row r="2551" ht="21.75" customHeight="1">
      <c r="A2551" s="3" t="s">
        <v>265</v>
      </c>
      <c r="B2551" s="4">
        <v>45261.0</v>
      </c>
      <c r="C2551" s="3" t="s">
        <v>5528</v>
      </c>
      <c r="D2551" s="3" t="s">
        <v>5529</v>
      </c>
      <c r="E2551" s="3">
        <v>5.0</v>
      </c>
    </row>
    <row r="2552" ht="21.75" customHeight="1">
      <c r="A2552" s="3" t="s">
        <v>11</v>
      </c>
      <c r="B2552" s="4">
        <v>45305.0</v>
      </c>
      <c r="C2552" s="3" t="s">
        <v>5530</v>
      </c>
      <c r="D2552" s="3" t="s">
        <v>5531</v>
      </c>
      <c r="E2552" s="3">
        <v>5.0</v>
      </c>
    </row>
    <row r="2553" ht="21.75" hidden="1" customHeight="1">
      <c r="A2553" s="3" t="s">
        <v>1038</v>
      </c>
      <c r="B2553" s="4">
        <v>45267.0</v>
      </c>
      <c r="C2553" s="3" t="s">
        <v>5532</v>
      </c>
      <c r="D2553" s="3" t="s">
        <v>5533</v>
      </c>
      <c r="E2553" s="3">
        <v>2.0</v>
      </c>
    </row>
    <row r="2554" ht="21.75" hidden="1" customHeight="1">
      <c r="A2554" s="3" t="s">
        <v>89</v>
      </c>
      <c r="B2554" s="4">
        <v>45212.0</v>
      </c>
      <c r="C2554" s="3" t="s">
        <v>5534</v>
      </c>
      <c r="D2554" s="3" t="s">
        <v>5535</v>
      </c>
      <c r="E2554" s="3">
        <v>1.0</v>
      </c>
    </row>
    <row r="2555" ht="21.75" customHeight="1">
      <c r="A2555" s="3" t="s">
        <v>717</v>
      </c>
      <c r="B2555" s="4">
        <v>45316.0</v>
      </c>
      <c r="C2555" s="3" t="s">
        <v>5536</v>
      </c>
      <c r="D2555" s="3" t="s">
        <v>5537</v>
      </c>
      <c r="E2555" s="3">
        <v>5.0</v>
      </c>
    </row>
    <row r="2556" ht="21.75" customHeight="1">
      <c r="A2556" s="3" t="s">
        <v>149</v>
      </c>
      <c r="B2556" s="4">
        <v>45192.0</v>
      </c>
      <c r="C2556" s="3" t="s">
        <v>5538</v>
      </c>
      <c r="D2556" s="3" t="s">
        <v>5539</v>
      </c>
      <c r="E2556" s="3">
        <v>5.0</v>
      </c>
    </row>
    <row r="2557" ht="21.75" hidden="1" customHeight="1">
      <c r="A2557" s="3" t="s">
        <v>687</v>
      </c>
      <c r="B2557" s="4">
        <v>45198.0</v>
      </c>
      <c r="C2557" s="3" t="s">
        <v>5540</v>
      </c>
      <c r="D2557" s="3" t="s">
        <v>5541</v>
      </c>
      <c r="E2557" s="3">
        <v>1.0</v>
      </c>
    </row>
    <row r="2558" ht="21.75" hidden="1" customHeight="1">
      <c r="A2558" s="3" t="s">
        <v>902</v>
      </c>
      <c r="B2558" s="4">
        <v>45232.0</v>
      </c>
      <c r="C2558" s="3" t="s">
        <v>5542</v>
      </c>
      <c r="D2558" s="3" t="s">
        <v>5543</v>
      </c>
      <c r="E2558" s="3">
        <v>1.0</v>
      </c>
    </row>
    <row r="2559" ht="21.75" customHeight="1">
      <c r="A2559" s="3" t="s">
        <v>5544</v>
      </c>
      <c r="B2559" s="4">
        <v>45180.0</v>
      </c>
      <c r="C2559" s="3" t="s">
        <v>5545</v>
      </c>
      <c r="D2559" s="3" t="s">
        <v>5546</v>
      </c>
      <c r="E2559" s="3">
        <v>5.0</v>
      </c>
    </row>
    <row r="2560" ht="21.75" customHeight="1">
      <c r="A2560" s="3" t="s">
        <v>456</v>
      </c>
      <c r="B2560" s="4">
        <v>45354.0</v>
      </c>
      <c r="C2560" s="3" t="s">
        <v>5547</v>
      </c>
      <c r="D2560" s="3" t="s">
        <v>5548</v>
      </c>
      <c r="E2560" s="3">
        <v>5.0</v>
      </c>
    </row>
    <row r="2561" ht="21.75" hidden="1" customHeight="1">
      <c r="A2561" s="3" t="s">
        <v>89</v>
      </c>
      <c r="B2561" s="4">
        <v>45214.0</v>
      </c>
      <c r="C2561" s="3" t="s">
        <v>5549</v>
      </c>
      <c r="D2561" s="3" t="s">
        <v>5550</v>
      </c>
      <c r="E2561" s="3">
        <v>2.0</v>
      </c>
    </row>
    <row r="2562" ht="21.75" customHeight="1">
      <c r="A2562" s="3" t="s">
        <v>5551</v>
      </c>
      <c r="B2562" s="4">
        <v>45350.0</v>
      </c>
      <c r="C2562" s="3" t="s">
        <v>5552</v>
      </c>
      <c r="D2562" s="3" t="s">
        <v>5553</v>
      </c>
      <c r="E2562" s="3">
        <v>5.0</v>
      </c>
    </row>
    <row r="2563" ht="21.75" customHeight="1">
      <c r="A2563" s="3" t="s">
        <v>2671</v>
      </c>
      <c r="B2563" s="4">
        <v>45150.0</v>
      </c>
      <c r="C2563" s="3" t="s">
        <v>5554</v>
      </c>
      <c r="D2563" s="3" t="s">
        <v>5555</v>
      </c>
      <c r="E2563" s="3">
        <v>5.0</v>
      </c>
    </row>
    <row r="2564" ht="21.75" customHeight="1">
      <c r="A2564" s="3" t="s">
        <v>44</v>
      </c>
      <c r="B2564" s="4">
        <v>45275.0</v>
      </c>
      <c r="C2564" s="3" t="s">
        <v>5556</v>
      </c>
      <c r="D2564" s="3" t="s">
        <v>1777</v>
      </c>
      <c r="E2564" s="3">
        <v>5.0</v>
      </c>
    </row>
    <row r="2565" ht="21.75" hidden="1" customHeight="1">
      <c r="A2565" s="3" t="s">
        <v>5557</v>
      </c>
      <c r="B2565" s="4">
        <v>45362.0</v>
      </c>
      <c r="C2565" s="3" t="s">
        <v>5558</v>
      </c>
      <c r="D2565" s="3" t="s">
        <v>5559</v>
      </c>
      <c r="E2565" s="3">
        <v>1.0</v>
      </c>
    </row>
    <row r="2566" ht="21.75" hidden="1" customHeight="1">
      <c r="A2566" s="3" t="s">
        <v>1446</v>
      </c>
      <c r="B2566" s="4">
        <v>45316.0</v>
      </c>
      <c r="C2566" s="3" t="s">
        <v>5560</v>
      </c>
      <c r="D2566" s="3" t="s">
        <v>5561</v>
      </c>
      <c r="E2566" s="3">
        <v>2.0</v>
      </c>
    </row>
    <row r="2567" ht="21.75" hidden="1" customHeight="1">
      <c r="A2567" s="3" t="s">
        <v>474</v>
      </c>
      <c r="B2567" s="4">
        <v>45282.0</v>
      </c>
      <c r="C2567" s="3" t="s">
        <v>5562</v>
      </c>
      <c r="D2567" s="3" t="s">
        <v>5563</v>
      </c>
      <c r="E2567" s="3">
        <v>1.0</v>
      </c>
    </row>
    <row r="2568" ht="21.75" customHeight="1">
      <c r="A2568" s="3" t="s">
        <v>140</v>
      </c>
      <c r="B2568" s="4">
        <v>45245.0</v>
      </c>
      <c r="C2568" s="3" t="s">
        <v>5564</v>
      </c>
      <c r="D2568" s="3" t="s">
        <v>5565</v>
      </c>
      <c r="E2568" s="3">
        <v>5.0</v>
      </c>
    </row>
    <row r="2569" ht="21.75" hidden="1" customHeight="1">
      <c r="A2569" s="3" t="s">
        <v>74</v>
      </c>
      <c r="B2569" s="4">
        <v>45174.0</v>
      </c>
      <c r="C2569" s="3" t="s">
        <v>5566</v>
      </c>
      <c r="D2569" s="3" t="s">
        <v>5567</v>
      </c>
      <c r="E2569" s="3">
        <v>1.0</v>
      </c>
    </row>
    <row r="2570" ht="21.75" customHeight="1">
      <c r="A2570" s="3" t="s">
        <v>1292</v>
      </c>
      <c r="B2570" s="4">
        <v>45032.0</v>
      </c>
      <c r="C2570" s="3" t="s">
        <v>5568</v>
      </c>
      <c r="D2570" s="3" t="s">
        <v>5569</v>
      </c>
      <c r="E2570" s="3">
        <v>5.0</v>
      </c>
    </row>
    <row r="2571" ht="21.75" hidden="1" customHeight="1">
      <c r="A2571" s="3" t="s">
        <v>1515</v>
      </c>
      <c r="B2571" s="4">
        <v>45253.0</v>
      </c>
      <c r="C2571" s="3" t="s">
        <v>5570</v>
      </c>
      <c r="D2571" s="3" t="s">
        <v>5571</v>
      </c>
      <c r="E2571" s="3">
        <v>1.0</v>
      </c>
    </row>
    <row r="2572" ht="21.75" customHeight="1">
      <c r="A2572" s="3" t="s">
        <v>486</v>
      </c>
      <c r="B2572" s="4">
        <v>45369.0</v>
      </c>
      <c r="C2572" s="3" t="s">
        <v>5572</v>
      </c>
      <c r="D2572" s="3" t="s">
        <v>5573</v>
      </c>
      <c r="E2572" s="3">
        <v>5.0</v>
      </c>
    </row>
    <row r="2573" ht="21.75" customHeight="1">
      <c r="A2573" s="3" t="s">
        <v>347</v>
      </c>
      <c r="B2573" s="4">
        <v>45025.0</v>
      </c>
      <c r="C2573" s="3" t="s">
        <v>5574</v>
      </c>
      <c r="D2573" s="3" t="s">
        <v>5575</v>
      </c>
      <c r="E2573" s="3">
        <v>5.0</v>
      </c>
    </row>
    <row r="2574" ht="21.75" customHeight="1">
      <c r="A2574" s="3" t="s">
        <v>727</v>
      </c>
      <c r="B2574" s="4">
        <v>45079.0</v>
      </c>
      <c r="C2574" s="3" t="s">
        <v>5576</v>
      </c>
      <c r="D2574" s="3" t="s">
        <v>5577</v>
      </c>
      <c r="E2574" s="3">
        <v>5.0</v>
      </c>
    </row>
    <row r="2575" ht="21.75" customHeight="1">
      <c r="A2575" s="3" t="s">
        <v>1162</v>
      </c>
      <c r="B2575" s="4">
        <v>45309.0</v>
      </c>
      <c r="C2575" s="3" t="s">
        <v>5578</v>
      </c>
      <c r="D2575" s="3" t="s">
        <v>5579</v>
      </c>
      <c r="E2575" s="3">
        <v>5.0</v>
      </c>
    </row>
    <row r="2576" ht="21.75" customHeight="1">
      <c r="A2576" s="3" t="s">
        <v>131</v>
      </c>
      <c r="B2576" s="4">
        <v>45255.0</v>
      </c>
      <c r="C2576" s="3" t="s">
        <v>5580</v>
      </c>
      <c r="D2576" s="3" t="s">
        <v>5581</v>
      </c>
      <c r="E2576" s="3">
        <v>5.0</v>
      </c>
    </row>
    <row r="2577" ht="21.75" customHeight="1">
      <c r="A2577" s="3" t="s">
        <v>522</v>
      </c>
      <c r="B2577" s="4">
        <v>45070.0</v>
      </c>
      <c r="C2577" s="3" t="s">
        <v>5582</v>
      </c>
      <c r="D2577" s="3" t="s">
        <v>5583</v>
      </c>
      <c r="E2577" s="3">
        <v>5.0</v>
      </c>
    </row>
    <row r="2578" ht="21.75" hidden="1" customHeight="1">
      <c r="A2578" s="3" t="s">
        <v>14</v>
      </c>
      <c r="B2578" s="4">
        <v>45109.0</v>
      </c>
      <c r="C2578" s="3" t="s">
        <v>5584</v>
      </c>
      <c r="D2578" s="3" t="s">
        <v>5585</v>
      </c>
      <c r="E2578" s="3">
        <v>4.0</v>
      </c>
    </row>
    <row r="2579" ht="21.75" hidden="1" customHeight="1">
      <c r="A2579" s="3" t="s">
        <v>169</v>
      </c>
      <c r="B2579" s="4">
        <v>45264.0</v>
      </c>
      <c r="C2579" s="3" t="s">
        <v>5586</v>
      </c>
      <c r="D2579" s="3" t="s">
        <v>5587</v>
      </c>
      <c r="E2579" s="3">
        <v>2.0</v>
      </c>
    </row>
    <row r="2580" ht="21.75" hidden="1" customHeight="1">
      <c r="A2580" s="3" t="s">
        <v>400</v>
      </c>
      <c r="B2580" s="4">
        <v>45245.0</v>
      </c>
      <c r="C2580" s="3" t="s">
        <v>5588</v>
      </c>
      <c r="D2580" s="3" t="s">
        <v>5589</v>
      </c>
      <c r="E2580" s="3">
        <v>1.0</v>
      </c>
    </row>
    <row r="2581" ht="21.75" hidden="1" customHeight="1">
      <c r="A2581" s="3" t="s">
        <v>1595</v>
      </c>
      <c r="B2581" s="4">
        <v>45070.0</v>
      </c>
      <c r="C2581" s="3" t="s">
        <v>5590</v>
      </c>
      <c r="D2581" s="3" t="s">
        <v>5591</v>
      </c>
      <c r="E2581" s="3">
        <v>1.0</v>
      </c>
    </row>
    <row r="2582" ht="21.75" hidden="1" customHeight="1">
      <c r="A2582" s="3" t="s">
        <v>1314</v>
      </c>
      <c r="B2582" s="4">
        <v>45308.0</v>
      </c>
      <c r="C2582" s="3" t="s">
        <v>5592</v>
      </c>
      <c r="D2582" s="3" t="s">
        <v>5593</v>
      </c>
      <c r="E2582" s="3">
        <v>1.0</v>
      </c>
    </row>
    <row r="2583" ht="21.75" hidden="1" customHeight="1">
      <c r="A2583" s="3" t="s">
        <v>1641</v>
      </c>
      <c r="B2583" s="4">
        <v>45172.0</v>
      </c>
      <c r="C2583" s="3" t="s">
        <v>5594</v>
      </c>
      <c r="D2583" s="3" t="s">
        <v>5595</v>
      </c>
      <c r="E2583" s="3">
        <v>2.0</v>
      </c>
    </row>
    <row r="2584" ht="21.75" customHeight="1">
      <c r="A2584" s="3" t="s">
        <v>660</v>
      </c>
      <c r="B2584" s="4">
        <v>45376.0</v>
      </c>
      <c r="C2584" s="3" t="s">
        <v>5596</v>
      </c>
      <c r="D2584" s="3" t="s">
        <v>5597</v>
      </c>
      <c r="E2584" s="3">
        <v>5.0</v>
      </c>
    </row>
    <row r="2585" ht="21.75" hidden="1" customHeight="1">
      <c r="A2585" s="3" t="s">
        <v>511</v>
      </c>
      <c r="B2585" s="4">
        <v>45092.0</v>
      </c>
      <c r="C2585" s="3" t="s">
        <v>5598</v>
      </c>
      <c r="D2585" s="3" t="s">
        <v>1351</v>
      </c>
      <c r="E2585" s="3">
        <v>4.0</v>
      </c>
    </row>
    <row r="2586" ht="21.75" hidden="1" customHeight="1">
      <c r="A2586" s="3" t="s">
        <v>2897</v>
      </c>
      <c r="B2586" s="4">
        <v>45132.0</v>
      </c>
      <c r="C2586" s="3" t="s">
        <v>5599</v>
      </c>
      <c r="D2586" s="3" t="s">
        <v>5600</v>
      </c>
      <c r="E2586" s="3">
        <v>1.0</v>
      </c>
    </row>
    <row r="2587" ht="21.75" hidden="1" customHeight="1">
      <c r="A2587" s="3" t="s">
        <v>395</v>
      </c>
      <c r="B2587" s="4">
        <v>45133.0</v>
      </c>
      <c r="C2587" s="3" t="s">
        <v>5601</v>
      </c>
      <c r="D2587" s="3" t="s">
        <v>5602</v>
      </c>
      <c r="E2587" s="3">
        <v>1.0</v>
      </c>
    </row>
    <row r="2588" ht="21.75" hidden="1" customHeight="1">
      <c r="A2588" s="3" t="s">
        <v>321</v>
      </c>
      <c r="B2588" s="4">
        <v>45073.0</v>
      </c>
      <c r="C2588" s="3" t="s">
        <v>5603</v>
      </c>
      <c r="D2588" s="3" t="s">
        <v>5604</v>
      </c>
      <c r="E2588" s="3">
        <v>1.0</v>
      </c>
    </row>
    <row r="2589" ht="21.75" customHeight="1">
      <c r="A2589" s="3" t="s">
        <v>3081</v>
      </c>
      <c r="B2589" s="4">
        <v>45195.0</v>
      </c>
      <c r="C2589" s="3" t="s">
        <v>5605</v>
      </c>
      <c r="D2589" s="3" t="s">
        <v>5606</v>
      </c>
      <c r="E2589" s="3">
        <v>5.0</v>
      </c>
    </row>
    <row r="2590" ht="21.75" customHeight="1">
      <c r="A2590" s="3" t="s">
        <v>2897</v>
      </c>
      <c r="B2590" s="4">
        <v>45084.0</v>
      </c>
      <c r="C2590" s="3" t="s">
        <v>5607</v>
      </c>
      <c r="D2590" s="3" t="s">
        <v>5608</v>
      </c>
      <c r="E2590" s="3">
        <v>5.0</v>
      </c>
    </row>
    <row r="2591" ht="21.75" customHeight="1">
      <c r="A2591" s="3" t="s">
        <v>677</v>
      </c>
      <c r="B2591" s="4">
        <v>45093.0</v>
      </c>
      <c r="C2591" s="3" t="s">
        <v>5609</v>
      </c>
      <c r="D2591" s="3" t="s">
        <v>5610</v>
      </c>
      <c r="E2591" s="3">
        <v>5.0</v>
      </c>
    </row>
    <row r="2592" ht="21.75" customHeight="1">
      <c r="A2592" s="3" t="s">
        <v>5611</v>
      </c>
      <c r="B2592" s="4">
        <v>45329.0</v>
      </c>
      <c r="C2592" s="3" t="s">
        <v>5612</v>
      </c>
      <c r="D2592" s="3" t="s">
        <v>5613</v>
      </c>
      <c r="E2592" s="3">
        <v>5.0</v>
      </c>
    </row>
    <row r="2593" ht="21.75" hidden="1" customHeight="1">
      <c r="A2593" s="3" t="s">
        <v>2910</v>
      </c>
      <c r="B2593" s="4">
        <v>45326.0</v>
      </c>
      <c r="C2593" s="3" t="s">
        <v>5614</v>
      </c>
      <c r="D2593" s="3" t="s">
        <v>5615</v>
      </c>
      <c r="E2593" s="3">
        <v>4.0</v>
      </c>
    </row>
    <row r="2594" ht="21.75" customHeight="1">
      <c r="A2594" s="3" t="s">
        <v>2163</v>
      </c>
      <c r="B2594" s="4">
        <v>45348.0</v>
      </c>
      <c r="C2594" s="3" t="s">
        <v>5616</v>
      </c>
      <c r="D2594" s="5" t="s">
        <v>5617</v>
      </c>
      <c r="E2594" s="3">
        <v>5.0</v>
      </c>
    </row>
    <row r="2595" ht="21.75" customHeight="1">
      <c r="A2595" s="3" t="s">
        <v>237</v>
      </c>
      <c r="B2595" s="4">
        <v>45255.0</v>
      </c>
      <c r="C2595" s="3" t="s">
        <v>5618</v>
      </c>
      <c r="D2595" s="3" t="s">
        <v>5619</v>
      </c>
      <c r="E2595" s="3">
        <v>5.0</v>
      </c>
    </row>
    <row r="2596" ht="21.75" hidden="1" customHeight="1">
      <c r="A2596" s="3" t="s">
        <v>283</v>
      </c>
      <c r="B2596" s="4">
        <v>45308.0</v>
      </c>
      <c r="C2596" s="3" t="s">
        <v>5620</v>
      </c>
      <c r="D2596" s="3" t="s">
        <v>5621</v>
      </c>
      <c r="E2596" s="3">
        <v>1.0</v>
      </c>
    </row>
    <row r="2597" ht="21.75" hidden="1" customHeight="1">
      <c r="A2597" s="3" t="s">
        <v>216</v>
      </c>
      <c r="B2597" s="4">
        <v>45251.0</v>
      </c>
      <c r="C2597" s="3" t="s">
        <v>5622</v>
      </c>
      <c r="D2597" s="3" t="s">
        <v>5623</v>
      </c>
      <c r="E2597" s="3">
        <v>3.0</v>
      </c>
    </row>
    <row r="2598" ht="21.75" hidden="1" customHeight="1">
      <c r="A2598" s="3" t="s">
        <v>5624</v>
      </c>
      <c r="B2598" s="4">
        <v>45336.0</v>
      </c>
      <c r="C2598" s="3" t="s">
        <v>5625</v>
      </c>
      <c r="D2598" s="3" t="s">
        <v>5626</v>
      </c>
      <c r="E2598" s="3">
        <v>1.0</v>
      </c>
    </row>
    <row r="2599" ht="21.75" hidden="1" customHeight="1">
      <c r="A2599" s="3" t="s">
        <v>5627</v>
      </c>
      <c r="B2599" s="4">
        <v>45334.0</v>
      </c>
      <c r="C2599" s="3" t="s">
        <v>5628</v>
      </c>
      <c r="D2599" s="3" t="s">
        <v>5629</v>
      </c>
      <c r="E2599" s="3">
        <v>1.0</v>
      </c>
    </row>
    <row r="2600" ht="21.75" customHeight="1">
      <c r="A2600" s="3" t="s">
        <v>115</v>
      </c>
      <c r="B2600" s="4">
        <v>45308.0</v>
      </c>
      <c r="C2600" s="3" t="s">
        <v>5630</v>
      </c>
      <c r="D2600" s="3" t="s">
        <v>5631</v>
      </c>
      <c r="E2600" s="3">
        <v>5.0</v>
      </c>
    </row>
    <row r="2601" ht="21.75" customHeight="1">
      <c r="A2601" s="3" t="s">
        <v>5632</v>
      </c>
      <c r="B2601" s="4">
        <v>45135.0</v>
      </c>
      <c r="C2601" s="3" t="s">
        <v>5633</v>
      </c>
      <c r="D2601" s="3" t="s">
        <v>1210</v>
      </c>
      <c r="E2601" s="3">
        <v>5.0</v>
      </c>
    </row>
    <row r="2602" ht="21.75" customHeight="1">
      <c r="A2602" s="3" t="s">
        <v>1332</v>
      </c>
      <c r="B2602" s="4">
        <v>45263.0</v>
      </c>
      <c r="C2602" s="3" t="s">
        <v>5634</v>
      </c>
      <c r="D2602" s="3" t="s">
        <v>5635</v>
      </c>
      <c r="E2602" s="3">
        <v>5.0</v>
      </c>
    </row>
    <row r="2603" ht="21.75" customHeight="1">
      <c r="A2603" s="3" t="s">
        <v>321</v>
      </c>
      <c r="B2603" s="4">
        <v>45066.0</v>
      </c>
      <c r="C2603" s="3" t="s">
        <v>5636</v>
      </c>
      <c r="D2603" s="3" t="s">
        <v>5637</v>
      </c>
      <c r="E2603" s="3">
        <v>5.0</v>
      </c>
    </row>
    <row r="2604" ht="21.75" customHeight="1">
      <c r="A2604" s="3" t="s">
        <v>5638</v>
      </c>
      <c r="B2604" s="4">
        <v>45066.0</v>
      </c>
      <c r="C2604" s="3" t="s">
        <v>5459</v>
      </c>
      <c r="D2604" s="3" t="s">
        <v>5639</v>
      </c>
      <c r="E2604" s="3">
        <v>5.0</v>
      </c>
    </row>
    <row r="2605" ht="21.75" customHeight="1">
      <c r="A2605" s="3" t="s">
        <v>2158</v>
      </c>
      <c r="B2605" s="4">
        <v>45334.0</v>
      </c>
      <c r="C2605" s="3" t="s">
        <v>5640</v>
      </c>
      <c r="D2605" s="3" t="s">
        <v>5641</v>
      </c>
      <c r="E2605" s="3">
        <v>5.0</v>
      </c>
    </row>
    <row r="2606" ht="21.75" customHeight="1">
      <c r="A2606" s="3" t="s">
        <v>1550</v>
      </c>
      <c r="B2606" s="4">
        <v>45255.0</v>
      </c>
      <c r="C2606" s="3" t="s">
        <v>5642</v>
      </c>
      <c r="D2606" s="3" t="s">
        <v>5643</v>
      </c>
      <c r="E2606" s="3">
        <v>5.0</v>
      </c>
    </row>
    <row r="2607" ht="21.75" customHeight="1">
      <c r="A2607" s="3" t="s">
        <v>953</v>
      </c>
      <c r="B2607" s="4">
        <v>45185.0</v>
      </c>
      <c r="C2607" s="3" t="s">
        <v>5644</v>
      </c>
      <c r="D2607" s="3" t="s">
        <v>5645</v>
      </c>
      <c r="E2607" s="3">
        <v>5.0</v>
      </c>
    </row>
    <row r="2608" ht="21.75" customHeight="1">
      <c r="A2608" s="3" t="s">
        <v>1285</v>
      </c>
      <c r="B2608" s="4">
        <v>45374.0</v>
      </c>
      <c r="C2608" s="3" t="s">
        <v>5646</v>
      </c>
      <c r="D2608" s="3" t="s">
        <v>5647</v>
      </c>
      <c r="E2608" s="3">
        <v>5.0</v>
      </c>
    </row>
    <row r="2609" ht="21.75" hidden="1" customHeight="1">
      <c r="A2609" s="3" t="s">
        <v>11</v>
      </c>
      <c r="B2609" s="4">
        <v>45156.0</v>
      </c>
      <c r="C2609" s="3" t="s">
        <v>5648</v>
      </c>
      <c r="D2609" s="3" t="s">
        <v>5649</v>
      </c>
      <c r="E2609" s="3">
        <v>1.0</v>
      </c>
    </row>
    <row r="2610" ht="21.75" hidden="1" customHeight="1">
      <c r="A2610" s="3" t="s">
        <v>674</v>
      </c>
      <c r="B2610" s="4">
        <v>45248.0</v>
      </c>
      <c r="C2610" s="3" t="s">
        <v>5650</v>
      </c>
      <c r="D2610" s="3" t="s">
        <v>5651</v>
      </c>
      <c r="E2610" s="3">
        <v>3.0</v>
      </c>
    </row>
    <row r="2611" ht="21.75" customHeight="1">
      <c r="A2611" s="3" t="s">
        <v>1470</v>
      </c>
      <c r="B2611" s="4">
        <v>45017.0</v>
      </c>
      <c r="C2611" s="3" t="s">
        <v>5652</v>
      </c>
      <c r="D2611" s="3" t="s">
        <v>5653</v>
      </c>
      <c r="E2611" s="3">
        <v>5.0</v>
      </c>
    </row>
    <row r="2612" ht="21.75" hidden="1" customHeight="1">
      <c r="A2612" s="3" t="s">
        <v>390</v>
      </c>
      <c r="B2612" s="4">
        <v>45138.0</v>
      </c>
      <c r="C2612" s="3" t="s">
        <v>5654</v>
      </c>
      <c r="D2612" s="3" t="s">
        <v>5655</v>
      </c>
      <c r="E2612" s="3">
        <v>2.0</v>
      </c>
    </row>
    <row r="2613" ht="21.75" hidden="1" customHeight="1">
      <c r="A2613" s="3" t="s">
        <v>44</v>
      </c>
      <c r="B2613" s="4">
        <v>45303.0</v>
      </c>
      <c r="C2613" s="3" t="s">
        <v>5656</v>
      </c>
      <c r="D2613" s="3" t="s">
        <v>5657</v>
      </c>
      <c r="E2613" s="3">
        <v>2.0</v>
      </c>
    </row>
    <row r="2614" ht="21.75" hidden="1" customHeight="1">
      <c r="A2614" s="3" t="s">
        <v>240</v>
      </c>
      <c r="B2614" s="4">
        <v>45317.0</v>
      </c>
      <c r="C2614" s="3" t="s">
        <v>5658</v>
      </c>
      <c r="D2614" s="3" t="s">
        <v>5659</v>
      </c>
      <c r="E2614" s="3">
        <v>2.0</v>
      </c>
    </row>
    <row r="2615" ht="21.75" hidden="1" customHeight="1">
      <c r="A2615" s="3" t="s">
        <v>892</v>
      </c>
      <c r="B2615" s="4">
        <v>45174.0</v>
      </c>
      <c r="C2615" s="3" t="s">
        <v>5660</v>
      </c>
      <c r="D2615" s="3" t="s">
        <v>5661</v>
      </c>
      <c r="E2615" s="3">
        <v>1.0</v>
      </c>
    </row>
    <row r="2616" ht="21.75" hidden="1" customHeight="1">
      <c r="A2616" s="3" t="s">
        <v>727</v>
      </c>
      <c r="B2616" s="4">
        <v>45059.0</v>
      </c>
      <c r="C2616" s="3" t="s">
        <v>5662</v>
      </c>
      <c r="D2616" s="3" t="s">
        <v>5663</v>
      </c>
      <c r="E2616" s="3">
        <v>3.0</v>
      </c>
    </row>
    <row r="2617" ht="21.75" hidden="1" customHeight="1">
      <c r="A2617" s="3" t="s">
        <v>92</v>
      </c>
      <c r="B2617" s="4">
        <v>45160.0</v>
      </c>
      <c r="C2617" s="3" t="s">
        <v>5664</v>
      </c>
      <c r="D2617" s="3" t="s">
        <v>5665</v>
      </c>
      <c r="E2617" s="3">
        <v>1.0</v>
      </c>
    </row>
    <row r="2618" ht="21.75" hidden="1" customHeight="1">
      <c r="A2618" s="3" t="s">
        <v>97</v>
      </c>
      <c r="B2618" s="4">
        <v>45211.0</v>
      </c>
      <c r="C2618" s="3" t="s">
        <v>5666</v>
      </c>
      <c r="D2618" s="3" t="s">
        <v>5667</v>
      </c>
      <c r="E2618" s="3">
        <v>1.0</v>
      </c>
    </row>
    <row r="2619" ht="21.75" hidden="1" customHeight="1">
      <c r="A2619" s="3" t="s">
        <v>332</v>
      </c>
      <c r="B2619" s="4">
        <v>45306.0</v>
      </c>
      <c r="C2619" s="3" t="s">
        <v>5668</v>
      </c>
      <c r="D2619" s="3" t="s">
        <v>5669</v>
      </c>
      <c r="E2619" s="3">
        <v>4.0</v>
      </c>
    </row>
    <row r="2620" ht="21.75" customHeight="1">
      <c r="A2620" s="3" t="s">
        <v>146</v>
      </c>
      <c r="B2620" s="4">
        <v>45132.0</v>
      </c>
      <c r="C2620" s="3" t="s">
        <v>5670</v>
      </c>
      <c r="D2620" s="3" t="s">
        <v>5671</v>
      </c>
      <c r="E2620" s="3">
        <v>5.0</v>
      </c>
    </row>
    <row r="2621" ht="21.75" customHeight="1">
      <c r="A2621" s="3" t="s">
        <v>124</v>
      </c>
      <c r="B2621" s="4">
        <v>45232.0</v>
      </c>
      <c r="C2621" s="3" t="s">
        <v>5672</v>
      </c>
      <c r="D2621" s="3" t="s">
        <v>5673</v>
      </c>
      <c r="E2621" s="3">
        <v>5.0</v>
      </c>
    </row>
    <row r="2622" ht="21.75" customHeight="1">
      <c r="A2622" s="3" t="s">
        <v>80</v>
      </c>
      <c r="B2622" s="4">
        <v>45187.0</v>
      </c>
      <c r="C2622" s="3" t="s">
        <v>5674</v>
      </c>
      <c r="D2622" s="3" t="s">
        <v>5675</v>
      </c>
      <c r="E2622" s="3">
        <v>5.0</v>
      </c>
    </row>
    <row r="2623" ht="21.75" customHeight="1">
      <c r="A2623" s="3" t="s">
        <v>1370</v>
      </c>
      <c r="B2623" s="4">
        <v>45214.0</v>
      </c>
      <c r="C2623" s="3" t="s">
        <v>5676</v>
      </c>
      <c r="D2623" s="3" t="s">
        <v>5677</v>
      </c>
      <c r="E2623" s="3">
        <v>5.0</v>
      </c>
    </row>
    <row r="2624" ht="21.75" customHeight="1">
      <c r="A2624" s="3" t="s">
        <v>2630</v>
      </c>
      <c r="B2624" s="4">
        <v>45221.0</v>
      </c>
      <c r="C2624" s="3" t="s">
        <v>5678</v>
      </c>
      <c r="D2624" s="3" t="s">
        <v>1732</v>
      </c>
      <c r="E2624" s="3">
        <v>5.0</v>
      </c>
    </row>
    <row r="2625" ht="21.75" hidden="1" customHeight="1">
      <c r="A2625" s="3" t="s">
        <v>1421</v>
      </c>
      <c r="B2625" s="4">
        <v>45256.0</v>
      </c>
      <c r="C2625" s="3" t="s">
        <v>5679</v>
      </c>
      <c r="D2625" s="3" t="s">
        <v>5680</v>
      </c>
      <c r="E2625" s="3">
        <v>1.0</v>
      </c>
    </row>
    <row r="2626" ht="21.75" hidden="1" customHeight="1">
      <c r="A2626" s="3" t="s">
        <v>820</v>
      </c>
      <c r="B2626" s="4">
        <v>45087.0</v>
      </c>
      <c r="C2626" s="3" t="s">
        <v>5681</v>
      </c>
      <c r="D2626" s="3" t="s">
        <v>5682</v>
      </c>
      <c r="E2626" s="3">
        <v>1.0</v>
      </c>
    </row>
    <row r="2627" ht="21.75" hidden="1" customHeight="1">
      <c r="A2627" s="3" t="s">
        <v>4237</v>
      </c>
      <c r="B2627" s="4">
        <v>45193.0</v>
      </c>
      <c r="C2627" s="3" t="s">
        <v>5683</v>
      </c>
      <c r="D2627" s="3" t="s">
        <v>5684</v>
      </c>
      <c r="E2627" s="3">
        <v>1.0</v>
      </c>
    </row>
    <row r="2628" ht="21.75" customHeight="1">
      <c r="A2628" s="3" t="s">
        <v>1043</v>
      </c>
      <c r="B2628" s="4">
        <v>45151.0</v>
      </c>
      <c r="C2628" s="3" t="s">
        <v>5685</v>
      </c>
      <c r="D2628" s="3" t="s">
        <v>5686</v>
      </c>
      <c r="E2628" s="3">
        <v>5.0</v>
      </c>
    </row>
    <row r="2629" ht="21.75" hidden="1" customHeight="1">
      <c r="A2629" s="3" t="s">
        <v>5687</v>
      </c>
      <c r="B2629" s="4">
        <v>45127.0</v>
      </c>
      <c r="C2629" s="3" t="s">
        <v>5688</v>
      </c>
      <c r="D2629" s="3" t="s">
        <v>5689</v>
      </c>
      <c r="E2629" s="3">
        <v>1.0</v>
      </c>
    </row>
    <row r="2630" ht="21.75" hidden="1" customHeight="1">
      <c r="A2630" s="3" t="s">
        <v>210</v>
      </c>
      <c r="B2630" s="4">
        <v>45186.0</v>
      </c>
      <c r="C2630" s="3" t="s">
        <v>5690</v>
      </c>
      <c r="D2630" s="3" t="s">
        <v>3878</v>
      </c>
      <c r="E2630" s="3">
        <v>1.0</v>
      </c>
    </row>
    <row r="2631" ht="21.75" hidden="1" customHeight="1">
      <c r="A2631" s="3" t="s">
        <v>178</v>
      </c>
      <c r="B2631" s="4">
        <v>45216.0</v>
      </c>
      <c r="C2631" s="3" t="s">
        <v>5691</v>
      </c>
      <c r="D2631" s="3" t="s">
        <v>5692</v>
      </c>
      <c r="E2631" s="3">
        <v>1.0</v>
      </c>
    </row>
    <row r="2632" ht="21.75" customHeight="1">
      <c r="A2632" s="3" t="s">
        <v>802</v>
      </c>
      <c r="B2632" s="4">
        <v>45229.0</v>
      </c>
      <c r="C2632" s="3" t="s">
        <v>5693</v>
      </c>
      <c r="D2632" s="3" t="s">
        <v>5694</v>
      </c>
      <c r="E2632" s="3">
        <v>5.0</v>
      </c>
    </row>
    <row r="2633" ht="21.75" customHeight="1">
      <c r="A2633" s="3" t="s">
        <v>727</v>
      </c>
      <c r="B2633" s="4">
        <v>45261.0</v>
      </c>
      <c r="C2633" s="3" t="s">
        <v>5695</v>
      </c>
      <c r="D2633" s="3" t="s">
        <v>5696</v>
      </c>
      <c r="E2633" s="3">
        <v>5.0</v>
      </c>
    </row>
    <row r="2634" ht="21.75" customHeight="1">
      <c r="A2634" s="3" t="s">
        <v>531</v>
      </c>
      <c r="B2634" s="4">
        <v>45222.0</v>
      </c>
      <c r="C2634" s="3" t="s">
        <v>5697</v>
      </c>
      <c r="D2634" s="3" t="s">
        <v>5698</v>
      </c>
      <c r="E2634" s="3">
        <v>5.0</v>
      </c>
    </row>
    <row r="2635" ht="21.75" customHeight="1">
      <c r="A2635" s="3" t="s">
        <v>4749</v>
      </c>
      <c r="B2635" s="4">
        <v>45114.0</v>
      </c>
      <c r="C2635" s="3" t="s">
        <v>5699</v>
      </c>
      <c r="D2635" s="3" t="s">
        <v>5700</v>
      </c>
      <c r="E2635" s="3">
        <v>5.0</v>
      </c>
    </row>
    <row r="2636" ht="21.75" customHeight="1">
      <c r="A2636" s="3" t="s">
        <v>1332</v>
      </c>
      <c r="B2636" s="4">
        <v>45159.0</v>
      </c>
      <c r="C2636" s="3" t="s">
        <v>5701</v>
      </c>
      <c r="D2636" s="3" t="s">
        <v>5702</v>
      </c>
      <c r="E2636" s="3">
        <v>5.0</v>
      </c>
    </row>
    <row r="2637" ht="21.75" customHeight="1">
      <c r="A2637" s="3" t="s">
        <v>2455</v>
      </c>
      <c r="B2637" s="4">
        <v>45338.0</v>
      </c>
      <c r="C2637" s="3" t="s">
        <v>5703</v>
      </c>
      <c r="D2637" s="3" t="s">
        <v>4402</v>
      </c>
      <c r="E2637" s="3">
        <v>5.0</v>
      </c>
    </row>
    <row r="2638" ht="21.75" hidden="1" customHeight="1">
      <c r="A2638" s="3" t="s">
        <v>599</v>
      </c>
      <c r="B2638" s="4">
        <v>45200.0</v>
      </c>
      <c r="C2638" s="3" t="s">
        <v>5704</v>
      </c>
      <c r="D2638" s="3" t="s">
        <v>5705</v>
      </c>
      <c r="E2638" s="3">
        <v>1.0</v>
      </c>
    </row>
    <row r="2639" ht="21.75" hidden="1" customHeight="1">
      <c r="A2639" s="3" t="s">
        <v>2330</v>
      </c>
      <c r="B2639" s="4">
        <v>45267.0</v>
      </c>
      <c r="C2639" s="3" t="s">
        <v>5706</v>
      </c>
      <c r="D2639" s="3" t="s">
        <v>5707</v>
      </c>
      <c r="E2639" s="3">
        <v>4.0</v>
      </c>
    </row>
    <row r="2640" ht="21.75" customHeight="1">
      <c r="A2640" s="3" t="s">
        <v>1586</v>
      </c>
      <c r="B2640" s="4">
        <v>45303.0</v>
      </c>
      <c r="C2640" s="3" t="s">
        <v>5708</v>
      </c>
      <c r="D2640" s="3" t="s">
        <v>5709</v>
      </c>
      <c r="E2640" s="3">
        <v>5.0</v>
      </c>
    </row>
    <row r="2641" ht="21.75" hidden="1" customHeight="1">
      <c r="A2641" s="3" t="s">
        <v>3652</v>
      </c>
      <c r="B2641" s="4">
        <v>45284.0</v>
      </c>
      <c r="C2641" s="3" t="s">
        <v>5710</v>
      </c>
      <c r="D2641" s="3" t="s">
        <v>5711</v>
      </c>
      <c r="E2641" s="3">
        <v>2.0</v>
      </c>
    </row>
    <row r="2642" ht="21.75" hidden="1" customHeight="1">
      <c r="A2642" s="3" t="s">
        <v>5712</v>
      </c>
      <c r="B2642" s="4">
        <v>45288.0</v>
      </c>
      <c r="C2642" s="3" t="s">
        <v>5713</v>
      </c>
      <c r="D2642" s="3" t="s">
        <v>5714</v>
      </c>
      <c r="E2642" s="3">
        <v>1.0</v>
      </c>
    </row>
    <row r="2643" ht="21.75" hidden="1" customHeight="1">
      <c r="A2643" s="3" t="s">
        <v>265</v>
      </c>
      <c r="B2643" s="4">
        <v>45208.0</v>
      </c>
      <c r="C2643" s="3" t="s">
        <v>5715</v>
      </c>
      <c r="D2643" s="3" t="s">
        <v>5716</v>
      </c>
      <c r="E2643" s="3">
        <v>1.0</v>
      </c>
    </row>
    <row r="2644" ht="21.75" hidden="1" customHeight="1">
      <c r="A2644" s="3" t="s">
        <v>932</v>
      </c>
      <c r="B2644" s="4">
        <v>45092.0</v>
      </c>
      <c r="C2644" s="3" t="s">
        <v>5717</v>
      </c>
      <c r="D2644" s="3" t="s">
        <v>5718</v>
      </c>
      <c r="E2644" s="3">
        <v>1.0</v>
      </c>
    </row>
    <row r="2645" ht="21.75" hidden="1" customHeight="1">
      <c r="A2645" s="3" t="s">
        <v>990</v>
      </c>
      <c r="B2645" s="4">
        <v>45177.0</v>
      </c>
      <c r="C2645" s="3" t="s">
        <v>5719</v>
      </c>
      <c r="D2645" s="3" t="s">
        <v>5720</v>
      </c>
      <c r="E2645" s="3">
        <v>2.0</v>
      </c>
    </row>
    <row r="2646" ht="21.75" hidden="1" customHeight="1">
      <c r="A2646" s="3" t="s">
        <v>175</v>
      </c>
      <c r="B2646" s="4">
        <v>45177.0</v>
      </c>
      <c r="C2646" s="3" t="s">
        <v>5721</v>
      </c>
      <c r="D2646" s="3" t="s">
        <v>5722</v>
      </c>
      <c r="E2646" s="3">
        <v>1.0</v>
      </c>
    </row>
    <row r="2647" ht="21.75" hidden="1" customHeight="1">
      <c r="A2647" s="3" t="s">
        <v>1121</v>
      </c>
      <c r="B2647" s="4">
        <v>45279.0</v>
      </c>
      <c r="C2647" s="3" t="s">
        <v>5723</v>
      </c>
      <c r="D2647" s="3" t="s">
        <v>5724</v>
      </c>
      <c r="E2647" s="3">
        <v>1.0</v>
      </c>
    </row>
    <row r="2648" ht="21.75" customHeight="1">
      <c r="A2648" s="3" t="s">
        <v>953</v>
      </c>
      <c r="B2648" s="4">
        <v>45142.0</v>
      </c>
      <c r="C2648" s="3" t="s">
        <v>5725</v>
      </c>
      <c r="D2648" s="3" t="s">
        <v>5726</v>
      </c>
      <c r="E2648" s="3">
        <v>5.0</v>
      </c>
    </row>
    <row r="2649" ht="21.75" hidden="1" customHeight="1">
      <c r="A2649" s="3" t="s">
        <v>2499</v>
      </c>
      <c r="B2649" s="4">
        <v>45035.0</v>
      </c>
      <c r="C2649" s="3" t="s">
        <v>5727</v>
      </c>
      <c r="D2649" s="3" t="s">
        <v>5728</v>
      </c>
      <c r="E2649" s="3">
        <v>1.0</v>
      </c>
    </row>
    <row r="2650" ht="21.75" hidden="1" customHeight="1">
      <c r="A2650" s="3" t="s">
        <v>166</v>
      </c>
      <c r="B2650" s="4">
        <v>45242.0</v>
      </c>
      <c r="C2650" s="3" t="s">
        <v>420</v>
      </c>
      <c r="D2650" s="3" t="s">
        <v>5729</v>
      </c>
      <c r="E2650" s="3">
        <v>3.0</v>
      </c>
    </row>
    <row r="2651" ht="21.75" hidden="1" customHeight="1">
      <c r="A2651" s="3" t="s">
        <v>5730</v>
      </c>
      <c r="B2651" s="4">
        <v>45262.0</v>
      </c>
      <c r="C2651" s="3" t="s">
        <v>5731</v>
      </c>
      <c r="D2651" s="3" t="s">
        <v>5732</v>
      </c>
      <c r="E2651" s="3">
        <v>1.0</v>
      </c>
    </row>
    <row r="2652" ht="21.75" hidden="1" customHeight="1">
      <c r="A2652" s="3" t="s">
        <v>321</v>
      </c>
      <c r="B2652" s="4">
        <v>45082.0</v>
      </c>
      <c r="C2652" s="3" t="s">
        <v>5733</v>
      </c>
      <c r="D2652" s="3" t="s">
        <v>5734</v>
      </c>
      <c r="E2652" s="3">
        <v>4.0</v>
      </c>
    </row>
    <row r="2653" ht="21.75" hidden="1" customHeight="1">
      <c r="A2653" s="3" t="s">
        <v>802</v>
      </c>
      <c r="B2653" s="4">
        <v>45373.0</v>
      </c>
      <c r="C2653" s="3" t="s">
        <v>5735</v>
      </c>
      <c r="D2653" s="3" t="s">
        <v>5736</v>
      </c>
      <c r="E2653" s="3">
        <v>4.0</v>
      </c>
    </row>
    <row r="2654" ht="21.75" hidden="1" customHeight="1">
      <c r="A2654" s="3" t="s">
        <v>1883</v>
      </c>
      <c r="B2654" s="4">
        <v>45110.0</v>
      </c>
      <c r="C2654" s="3" t="s">
        <v>5116</v>
      </c>
      <c r="D2654" s="3" t="s">
        <v>5737</v>
      </c>
      <c r="E2654" s="3">
        <v>1.0</v>
      </c>
    </row>
    <row r="2655" ht="21.75" customHeight="1">
      <c r="A2655" s="3" t="s">
        <v>4351</v>
      </c>
      <c r="B2655" s="4">
        <v>45181.0</v>
      </c>
      <c r="C2655" s="3" t="s">
        <v>5738</v>
      </c>
      <c r="D2655" s="3" t="s">
        <v>5739</v>
      </c>
      <c r="E2655" s="3">
        <v>5.0</v>
      </c>
    </row>
    <row r="2656" ht="21.75" hidden="1" customHeight="1">
      <c r="A2656" s="3" t="s">
        <v>2910</v>
      </c>
      <c r="B2656" s="4">
        <v>45151.0</v>
      </c>
      <c r="C2656" s="3" t="s">
        <v>5740</v>
      </c>
      <c r="D2656" s="3" t="s">
        <v>5741</v>
      </c>
      <c r="E2656" s="3">
        <v>1.0</v>
      </c>
    </row>
    <row r="2657" ht="21.75" hidden="1" customHeight="1">
      <c r="A2657" s="3" t="s">
        <v>192</v>
      </c>
      <c r="B2657" s="4">
        <v>45287.0</v>
      </c>
      <c r="C2657" s="3" t="s">
        <v>5742</v>
      </c>
      <c r="D2657" s="3" t="s">
        <v>5743</v>
      </c>
      <c r="E2657" s="3">
        <v>3.0</v>
      </c>
    </row>
    <row r="2658" ht="21.75" customHeight="1">
      <c r="A2658" s="3" t="s">
        <v>2169</v>
      </c>
      <c r="B2658" s="4">
        <v>45182.0</v>
      </c>
      <c r="C2658" s="3" t="s">
        <v>5744</v>
      </c>
      <c r="D2658" s="3" t="s">
        <v>5745</v>
      </c>
      <c r="E2658" s="3">
        <v>5.0</v>
      </c>
    </row>
    <row r="2659" ht="21.75" hidden="1" customHeight="1">
      <c r="A2659" s="3" t="s">
        <v>5746</v>
      </c>
      <c r="B2659" s="4">
        <v>45273.0</v>
      </c>
      <c r="C2659" s="3" t="s">
        <v>5747</v>
      </c>
      <c r="D2659" s="3" t="s">
        <v>5748</v>
      </c>
      <c r="E2659" s="3">
        <v>3.0</v>
      </c>
    </row>
    <row r="2660" ht="21.75" customHeight="1">
      <c r="A2660" s="3" t="s">
        <v>2452</v>
      </c>
      <c r="B2660" s="4">
        <v>45354.0</v>
      </c>
      <c r="C2660" s="3" t="s">
        <v>5749</v>
      </c>
      <c r="D2660" s="3" t="s">
        <v>5750</v>
      </c>
      <c r="E2660" s="3">
        <v>5.0</v>
      </c>
    </row>
    <row r="2661" ht="21.75" hidden="1" customHeight="1">
      <c r="A2661" s="3" t="s">
        <v>2455</v>
      </c>
      <c r="B2661" s="4">
        <v>45228.0</v>
      </c>
      <c r="C2661" s="3" t="s">
        <v>718</v>
      </c>
      <c r="D2661" s="3" t="s">
        <v>5751</v>
      </c>
      <c r="E2661" s="3">
        <v>1.0</v>
      </c>
    </row>
    <row r="2662" ht="21.75" hidden="1" customHeight="1">
      <c r="A2662" s="3" t="s">
        <v>690</v>
      </c>
      <c r="B2662" s="4">
        <v>45217.0</v>
      </c>
      <c r="C2662" s="3" t="s">
        <v>5752</v>
      </c>
      <c r="D2662" s="3" t="s">
        <v>5753</v>
      </c>
      <c r="E2662" s="3">
        <v>3.0</v>
      </c>
    </row>
    <row r="2663" ht="21.75" hidden="1" customHeight="1">
      <c r="A2663" s="3" t="s">
        <v>596</v>
      </c>
      <c r="B2663" s="4">
        <v>45143.0</v>
      </c>
      <c r="C2663" s="3" t="s">
        <v>5754</v>
      </c>
      <c r="D2663" s="3" t="s">
        <v>5755</v>
      </c>
      <c r="E2663" s="3">
        <v>3.0</v>
      </c>
    </row>
    <row r="2664" ht="21.75" customHeight="1">
      <c r="A2664" s="3" t="s">
        <v>4027</v>
      </c>
      <c r="B2664" s="4">
        <v>45084.0</v>
      </c>
      <c r="C2664" s="3" t="s">
        <v>5756</v>
      </c>
      <c r="D2664" s="3" t="s">
        <v>5757</v>
      </c>
      <c r="E2664" s="3">
        <v>5.0</v>
      </c>
    </row>
    <row r="2665" ht="21.75" customHeight="1">
      <c r="A2665" s="3" t="s">
        <v>68</v>
      </c>
      <c r="B2665" s="4">
        <v>45254.0</v>
      </c>
      <c r="C2665" s="3" t="s">
        <v>5758</v>
      </c>
      <c r="D2665" s="3" t="s">
        <v>5759</v>
      </c>
      <c r="E2665" s="3">
        <v>5.0</v>
      </c>
    </row>
    <row r="2666" ht="21.75" customHeight="1">
      <c r="A2666" s="3" t="s">
        <v>710</v>
      </c>
      <c r="B2666" s="4">
        <v>45311.0</v>
      </c>
      <c r="C2666" s="3" t="s">
        <v>5760</v>
      </c>
      <c r="D2666" s="3" t="s">
        <v>5761</v>
      </c>
      <c r="E2666" s="3">
        <v>5.0</v>
      </c>
    </row>
    <row r="2667" ht="21.75" hidden="1" customHeight="1">
      <c r="A2667" s="3" t="s">
        <v>775</v>
      </c>
      <c r="B2667" s="4">
        <v>45241.0</v>
      </c>
      <c r="C2667" s="3" t="s">
        <v>5762</v>
      </c>
      <c r="D2667" s="3" t="s">
        <v>5763</v>
      </c>
      <c r="E2667" s="3">
        <v>1.0</v>
      </c>
    </row>
    <row r="2668" ht="21.75" customHeight="1">
      <c r="A2668" s="3" t="s">
        <v>216</v>
      </c>
      <c r="B2668" s="4">
        <v>45246.0</v>
      </c>
      <c r="C2668" s="3" t="s">
        <v>5764</v>
      </c>
      <c r="D2668" s="3" t="s">
        <v>4790</v>
      </c>
      <c r="E2668" s="3">
        <v>5.0</v>
      </c>
    </row>
    <row r="2669" ht="21.75" hidden="1" customHeight="1">
      <c r="A2669" s="3" t="s">
        <v>97</v>
      </c>
      <c r="B2669" s="4">
        <v>45144.0</v>
      </c>
      <c r="C2669" s="3" t="s">
        <v>5765</v>
      </c>
      <c r="D2669" s="3" t="s">
        <v>5766</v>
      </c>
      <c r="E2669" s="3">
        <v>1.0</v>
      </c>
    </row>
    <row r="2670" ht="21.75" customHeight="1">
      <c r="A2670" s="3" t="s">
        <v>531</v>
      </c>
      <c r="B2670" s="4">
        <v>45040.0</v>
      </c>
      <c r="C2670" s="3" t="s">
        <v>5767</v>
      </c>
      <c r="D2670" s="3" t="s">
        <v>5768</v>
      </c>
      <c r="E2670" s="3">
        <v>5.0</v>
      </c>
    </row>
    <row r="2671" ht="21.75" hidden="1" customHeight="1">
      <c r="A2671" s="3" t="s">
        <v>511</v>
      </c>
      <c r="B2671" s="4">
        <v>45251.0</v>
      </c>
      <c r="C2671" s="3" t="s">
        <v>5769</v>
      </c>
      <c r="D2671" s="3" t="s">
        <v>5770</v>
      </c>
      <c r="E2671" s="3">
        <v>4.0</v>
      </c>
    </row>
    <row r="2672" ht="21.75" hidden="1" customHeight="1">
      <c r="A2672" s="3" t="s">
        <v>2169</v>
      </c>
      <c r="B2672" s="4">
        <v>45315.0</v>
      </c>
      <c r="C2672" s="3" t="s">
        <v>5771</v>
      </c>
      <c r="D2672" s="3" t="s">
        <v>5772</v>
      </c>
      <c r="E2672" s="3">
        <v>4.0</v>
      </c>
    </row>
    <row r="2673" ht="21.75" hidden="1" customHeight="1">
      <c r="A2673" s="3" t="s">
        <v>395</v>
      </c>
      <c r="B2673" s="4">
        <v>45193.0</v>
      </c>
      <c r="C2673" s="3" t="s">
        <v>5773</v>
      </c>
      <c r="D2673" s="3" t="s">
        <v>5774</v>
      </c>
      <c r="E2673" s="3">
        <v>2.0</v>
      </c>
    </row>
    <row r="2674" ht="21.75" hidden="1" customHeight="1">
      <c r="A2674" s="3" t="s">
        <v>990</v>
      </c>
      <c r="B2674" s="4">
        <v>45216.0</v>
      </c>
      <c r="C2674" s="3" t="s">
        <v>5775</v>
      </c>
      <c r="D2674" s="3" t="s">
        <v>5776</v>
      </c>
      <c r="E2674" s="3">
        <v>1.0</v>
      </c>
    </row>
    <row r="2675" ht="21.75" hidden="1" customHeight="1">
      <c r="A2675" s="3" t="s">
        <v>1158</v>
      </c>
      <c r="B2675" s="4">
        <v>45207.0</v>
      </c>
      <c r="C2675" s="3" t="s">
        <v>5777</v>
      </c>
      <c r="D2675" s="3" t="s">
        <v>19</v>
      </c>
      <c r="E2675" s="3">
        <v>3.0</v>
      </c>
    </row>
    <row r="2676" ht="21.75" customHeight="1">
      <c r="A2676" s="3" t="s">
        <v>3831</v>
      </c>
      <c r="B2676" s="4">
        <v>45251.0</v>
      </c>
      <c r="C2676" s="3" t="s">
        <v>5778</v>
      </c>
      <c r="D2676" s="3" t="s">
        <v>5779</v>
      </c>
      <c r="E2676" s="3">
        <v>5.0</v>
      </c>
    </row>
    <row r="2677" ht="21.75" hidden="1" customHeight="1">
      <c r="A2677" s="3" t="s">
        <v>321</v>
      </c>
      <c r="B2677" s="4">
        <v>45189.0</v>
      </c>
      <c r="C2677" s="3" t="s">
        <v>5780</v>
      </c>
      <c r="D2677" s="3" t="s">
        <v>5781</v>
      </c>
      <c r="E2677" s="3">
        <v>4.0</v>
      </c>
    </row>
    <row r="2678" ht="21.75" customHeight="1">
      <c r="A2678" s="3" t="s">
        <v>143</v>
      </c>
      <c r="B2678" s="4">
        <v>45086.0</v>
      </c>
      <c r="C2678" s="3" t="s">
        <v>5782</v>
      </c>
      <c r="D2678" s="3" t="s">
        <v>5783</v>
      </c>
      <c r="E2678" s="3">
        <v>5.0</v>
      </c>
    </row>
    <row r="2679" ht="21.75" hidden="1" customHeight="1">
      <c r="A2679" s="3" t="s">
        <v>23</v>
      </c>
      <c r="B2679" s="4">
        <v>45240.0</v>
      </c>
      <c r="C2679" s="3" t="s">
        <v>5784</v>
      </c>
      <c r="D2679" s="3" t="s">
        <v>5785</v>
      </c>
      <c r="E2679" s="3">
        <v>1.0</v>
      </c>
    </row>
    <row r="2680" ht="21.75" hidden="1" customHeight="1">
      <c r="A2680" s="3" t="s">
        <v>3222</v>
      </c>
      <c r="B2680" s="4">
        <v>45169.0</v>
      </c>
      <c r="C2680" s="3" t="s">
        <v>5786</v>
      </c>
      <c r="D2680" s="3" t="s">
        <v>5787</v>
      </c>
      <c r="E2680" s="3">
        <v>3.0</v>
      </c>
    </row>
    <row r="2681" ht="21.75" customHeight="1">
      <c r="A2681" s="3" t="s">
        <v>318</v>
      </c>
      <c r="B2681" s="4">
        <v>45093.0</v>
      </c>
      <c r="C2681" s="3" t="s">
        <v>5788</v>
      </c>
      <c r="D2681" s="3" t="s">
        <v>5789</v>
      </c>
      <c r="E2681" s="3">
        <v>5.0</v>
      </c>
    </row>
    <row r="2682" ht="21.75" hidden="1" customHeight="1">
      <c r="A2682" s="3" t="s">
        <v>152</v>
      </c>
      <c r="B2682" s="4">
        <v>45245.0</v>
      </c>
      <c r="C2682" s="3" t="s">
        <v>5790</v>
      </c>
      <c r="D2682" s="3" t="s">
        <v>5791</v>
      </c>
      <c r="E2682" s="3">
        <v>1.0</v>
      </c>
    </row>
    <row r="2683" ht="21.75" hidden="1" customHeight="1">
      <c r="A2683" s="3" t="s">
        <v>511</v>
      </c>
      <c r="B2683" s="4">
        <v>45174.0</v>
      </c>
      <c r="C2683" s="3" t="s">
        <v>5792</v>
      </c>
      <c r="D2683" s="3" t="s">
        <v>5793</v>
      </c>
      <c r="E2683" s="3">
        <v>3.0</v>
      </c>
    </row>
    <row r="2684" ht="21.75" customHeight="1">
      <c r="A2684" s="3" t="s">
        <v>2163</v>
      </c>
      <c r="B2684" s="4">
        <v>45344.0</v>
      </c>
      <c r="C2684" s="3" t="s">
        <v>5794</v>
      </c>
      <c r="D2684" s="3" t="s">
        <v>5795</v>
      </c>
      <c r="E2684" s="3">
        <v>5.0</v>
      </c>
    </row>
    <row r="2685" ht="21.75" customHeight="1">
      <c r="A2685" s="3" t="s">
        <v>4351</v>
      </c>
      <c r="B2685" s="4">
        <v>45243.0</v>
      </c>
      <c r="C2685" s="3" t="s">
        <v>5796</v>
      </c>
      <c r="D2685" s="3" t="s">
        <v>5797</v>
      </c>
      <c r="E2685" s="3">
        <v>5.0</v>
      </c>
    </row>
    <row r="2686" ht="21.75" customHeight="1">
      <c r="A2686" s="3" t="s">
        <v>727</v>
      </c>
      <c r="B2686" s="4">
        <v>45099.0</v>
      </c>
      <c r="C2686" s="3" t="s">
        <v>5798</v>
      </c>
      <c r="D2686" s="3" t="s">
        <v>5799</v>
      </c>
      <c r="E2686" s="3">
        <v>5.0</v>
      </c>
    </row>
    <row r="2687" ht="21.75" customHeight="1">
      <c r="A2687" s="3" t="s">
        <v>5</v>
      </c>
      <c r="B2687" s="4">
        <v>45233.0</v>
      </c>
      <c r="C2687" s="3" t="s">
        <v>5800</v>
      </c>
      <c r="D2687" s="3" t="s">
        <v>5801</v>
      </c>
      <c r="E2687" s="3">
        <v>5.0</v>
      </c>
    </row>
    <row r="2688" ht="21.75" customHeight="1">
      <c r="A2688" s="3" t="s">
        <v>677</v>
      </c>
      <c r="B2688" s="4">
        <v>45325.0</v>
      </c>
      <c r="C2688" s="3" t="s">
        <v>5802</v>
      </c>
      <c r="D2688" s="3" t="s">
        <v>5803</v>
      </c>
      <c r="E2688" s="3">
        <v>5.0</v>
      </c>
    </row>
    <row r="2689" ht="21.75" customHeight="1">
      <c r="A2689" s="3" t="s">
        <v>106</v>
      </c>
      <c r="B2689" s="4">
        <v>45034.0</v>
      </c>
      <c r="C2689" s="3" t="s">
        <v>5804</v>
      </c>
      <c r="D2689" s="3" t="s">
        <v>5805</v>
      </c>
      <c r="E2689" s="3">
        <v>5.0</v>
      </c>
    </row>
    <row r="2690" ht="21.75" customHeight="1">
      <c r="A2690" s="3" t="s">
        <v>2462</v>
      </c>
      <c r="B2690" s="4">
        <v>45245.0</v>
      </c>
      <c r="C2690" s="3" t="s">
        <v>5806</v>
      </c>
      <c r="D2690" s="3" t="s">
        <v>5807</v>
      </c>
      <c r="E2690" s="3">
        <v>5.0</v>
      </c>
    </row>
    <row r="2691" ht="21.75" customHeight="1">
      <c r="A2691" s="3" t="s">
        <v>5063</v>
      </c>
      <c r="B2691" s="4">
        <v>45261.0</v>
      </c>
      <c r="C2691" s="3" t="s">
        <v>5808</v>
      </c>
      <c r="D2691" s="3" t="s">
        <v>5809</v>
      </c>
      <c r="E2691" s="3">
        <v>5.0</v>
      </c>
    </row>
    <row r="2692" ht="21.75" customHeight="1">
      <c r="A2692" s="3" t="s">
        <v>2876</v>
      </c>
      <c r="B2692" s="4">
        <v>45325.0</v>
      </c>
      <c r="C2692" s="3" t="s">
        <v>5810</v>
      </c>
      <c r="D2692" s="3" t="s">
        <v>5811</v>
      </c>
      <c r="E2692" s="3">
        <v>5.0</v>
      </c>
    </row>
    <row r="2693" ht="21.75" customHeight="1">
      <c r="A2693" s="3" t="s">
        <v>5812</v>
      </c>
      <c r="B2693" s="4">
        <v>45378.0</v>
      </c>
      <c r="C2693" s="3" t="s">
        <v>5813</v>
      </c>
      <c r="D2693" s="3" t="s">
        <v>5814</v>
      </c>
      <c r="E2693" s="3">
        <v>5.0</v>
      </c>
    </row>
    <row r="2694" ht="21.75" hidden="1" customHeight="1">
      <c r="A2694" s="3" t="s">
        <v>303</v>
      </c>
      <c r="B2694" s="4">
        <v>45174.0</v>
      </c>
      <c r="C2694" s="3" t="s">
        <v>5815</v>
      </c>
      <c r="D2694" s="3" t="s">
        <v>5816</v>
      </c>
      <c r="E2694" s="3">
        <v>3.0</v>
      </c>
    </row>
    <row r="2695" ht="21.75" customHeight="1">
      <c r="A2695" s="3" t="s">
        <v>1314</v>
      </c>
      <c r="B2695" s="4">
        <v>45186.0</v>
      </c>
      <c r="C2695" s="3" t="s">
        <v>5817</v>
      </c>
      <c r="D2695" s="3" t="s">
        <v>5818</v>
      </c>
      <c r="E2695" s="3">
        <v>5.0</v>
      </c>
    </row>
    <row r="2696" ht="21.75" customHeight="1">
      <c r="A2696" s="3" t="s">
        <v>677</v>
      </c>
      <c r="B2696" s="4">
        <v>45229.0</v>
      </c>
      <c r="C2696" s="3" t="s">
        <v>5819</v>
      </c>
      <c r="D2696" s="3" t="s">
        <v>5820</v>
      </c>
      <c r="E2696" s="3">
        <v>5.0</v>
      </c>
    </row>
    <row r="2697" ht="21.75" customHeight="1">
      <c r="A2697" s="3" t="s">
        <v>4195</v>
      </c>
      <c r="B2697" s="4">
        <v>45255.0</v>
      </c>
      <c r="C2697" s="3" t="s">
        <v>5821</v>
      </c>
      <c r="D2697" s="3" t="s">
        <v>5822</v>
      </c>
      <c r="E2697" s="3">
        <v>5.0</v>
      </c>
    </row>
    <row r="2698" ht="21.75" customHeight="1">
      <c r="A2698" s="3" t="s">
        <v>1306</v>
      </c>
      <c r="B2698" s="4">
        <v>45316.0</v>
      </c>
      <c r="C2698" s="3" t="s">
        <v>5823</v>
      </c>
      <c r="D2698" s="3" t="s">
        <v>5824</v>
      </c>
      <c r="E2698" s="3">
        <v>5.0</v>
      </c>
    </row>
    <row r="2699" ht="21.75" hidden="1" customHeight="1">
      <c r="A2699" s="3" t="s">
        <v>181</v>
      </c>
      <c r="B2699" s="4">
        <v>45080.0</v>
      </c>
      <c r="C2699" s="3" t="s">
        <v>5825</v>
      </c>
      <c r="D2699" s="3" t="s">
        <v>5826</v>
      </c>
      <c r="E2699" s="3">
        <v>4.0</v>
      </c>
    </row>
    <row r="2700" ht="21.75" hidden="1" customHeight="1">
      <c r="A2700" s="3" t="s">
        <v>408</v>
      </c>
      <c r="B2700" s="4">
        <v>45219.0</v>
      </c>
      <c r="C2700" s="3" t="s">
        <v>5827</v>
      </c>
      <c r="D2700" s="3" t="s">
        <v>5828</v>
      </c>
      <c r="E2700" s="3">
        <v>1.0</v>
      </c>
    </row>
    <row r="2701" ht="21.75" customHeight="1">
      <c r="A2701" s="3" t="s">
        <v>453</v>
      </c>
      <c r="B2701" s="4">
        <v>45269.0</v>
      </c>
      <c r="C2701" s="3" t="s">
        <v>5829</v>
      </c>
      <c r="D2701" s="3" t="s">
        <v>5830</v>
      </c>
      <c r="E2701" s="3">
        <v>5.0</v>
      </c>
    </row>
    <row r="2702" ht="21.75" customHeight="1">
      <c r="A2702" s="3" t="s">
        <v>23</v>
      </c>
      <c r="B2702" s="4">
        <v>45208.0</v>
      </c>
      <c r="C2702" s="3" t="s">
        <v>5831</v>
      </c>
      <c r="D2702" s="3" t="s">
        <v>5832</v>
      </c>
      <c r="E2702" s="3">
        <v>5.0</v>
      </c>
    </row>
    <row r="2703" ht="21.75" customHeight="1">
      <c r="A2703" s="3" t="s">
        <v>2735</v>
      </c>
      <c r="B2703" s="4">
        <v>45236.0</v>
      </c>
      <c r="C2703" s="3" t="s">
        <v>5833</v>
      </c>
      <c r="D2703" s="3" t="s">
        <v>5834</v>
      </c>
      <c r="E2703" s="3">
        <v>5.0</v>
      </c>
    </row>
    <row r="2704" ht="21.75" hidden="1" customHeight="1">
      <c r="A2704" s="3" t="s">
        <v>1928</v>
      </c>
      <c r="B2704" s="4">
        <v>45208.0</v>
      </c>
      <c r="C2704" s="3" t="s">
        <v>5835</v>
      </c>
      <c r="D2704" s="3" t="s">
        <v>5836</v>
      </c>
      <c r="E2704" s="3">
        <v>1.0</v>
      </c>
    </row>
    <row r="2705" ht="21.75" customHeight="1">
      <c r="A2705" s="3" t="s">
        <v>2128</v>
      </c>
      <c r="B2705" s="4">
        <v>45347.0</v>
      </c>
      <c r="C2705" s="3" t="s">
        <v>5837</v>
      </c>
      <c r="D2705" s="3" t="s">
        <v>5838</v>
      </c>
      <c r="E2705" s="3">
        <v>5.0</v>
      </c>
    </row>
    <row r="2706" ht="21.75" customHeight="1">
      <c r="A2706" s="3" t="s">
        <v>516</v>
      </c>
      <c r="B2706" s="4">
        <v>45188.0</v>
      </c>
      <c r="C2706" s="3" t="s">
        <v>5839</v>
      </c>
      <c r="D2706" s="3" t="s">
        <v>5840</v>
      </c>
      <c r="E2706" s="3">
        <v>5.0</v>
      </c>
    </row>
    <row r="2707" ht="21.75" hidden="1" customHeight="1">
      <c r="A2707" s="3" t="s">
        <v>226</v>
      </c>
      <c r="B2707" s="4">
        <v>45351.0</v>
      </c>
      <c r="C2707" s="3" t="s">
        <v>5841</v>
      </c>
      <c r="D2707" s="3" t="s">
        <v>5842</v>
      </c>
      <c r="E2707" s="3">
        <v>3.0</v>
      </c>
    </row>
    <row r="2708" ht="21.75" customHeight="1">
      <c r="A2708" s="3" t="s">
        <v>306</v>
      </c>
      <c r="B2708" s="4">
        <v>45085.0</v>
      </c>
      <c r="C2708" s="3" t="s">
        <v>5843</v>
      </c>
      <c r="D2708" s="3" t="s">
        <v>5844</v>
      </c>
      <c r="E2708" s="3">
        <v>5.0</v>
      </c>
    </row>
    <row r="2709" ht="21.75" hidden="1" customHeight="1">
      <c r="A2709" s="3" t="s">
        <v>59</v>
      </c>
      <c r="B2709" s="4">
        <v>45205.0</v>
      </c>
      <c r="C2709" s="3" t="s">
        <v>5845</v>
      </c>
      <c r="D2709" s="3" t="s">
        <v>5846</v>
      </c>
      <c r="E2709" s="3">
        <v>2.0</v>
      </c>
    </row>
    <row r="2710" ht="21.75" hidden="1" customHeight="1">
      <c r="A2710" s="3" t="s">
        <v>442</v>
      </c>
      <c r="B2710" s="4">
        <v>45040.0</v>
      </c>
      <c r="C2710" s="3" t="s">
        <v>5847</v>
      </c>
      <c r="D2710" s="3" t="s">
        <v>5848</v>
      </c>
      <c r="E2710" s="3">
        <v>2.0</v>
      </c>
    </row>
    <row r="2711" ht="21.75" customHeight="1">
      <c r="A2711" s="3" t="s">
        <v>254</v>
      </c>
      <c r="B2711" s="4">
        <v>45050.0</v>
      </c>
      <c r="C2711" s="3" t="s">
        <v>5849</v>
      </c>
      <c r="D2711" s="3" t="s">
        <v>5850</v>
      </c>
      <c r="E2711" s="3">
        <v>5.0</v>
      </c>
    </row>
    <row r="2712" ht="21.75" hidden="1" customHeight="1">
      <c r="A2712" s="3" t="s">
        <v>5851</v>
      </c>
      <c r="B2712" s="4">
        <v>45255.0</v>
      </c>
      <c r="C2712" s="3" t="s">
        <v>5852</v>
      </c>
      <c r="D2712" s="3" t="s">
        <v>5853</v>
      </c>
      <c r="E2712" s="3">
        <v>1.0</v>
      </c>
    </row>
    <row r="2713" ht="21.75" customHeight="1">
      <c r="A2713" s="3" t="s">
        <v>1590</v>
      </c>
      <c r="B2713" s="4">
        <v>45225.0</v>
      </c>
      <c r="C2713" s="3" t="s">
        <v>5854</v>
      </c>
      <c r="D2713" s="3" t="s">
        <v>5855</v>
      </c>
      <c r="E2713" s="3">
        <v>5.0</v>
      </c>
    </row>
    <row r="2714" ht="21.75" hidden="1" customHeight="1">
      <c r="A2714" s="3" t="s">
        <v>112</v>
      </c>
      <c r="B2714" s="4">
        <v>45118.0</v>
      </c>
      <c r="C2714" s="3" t="s">
        <v>5856</v>
      </c>
      <c r="D2714" s="3" t="s">
        <v>5857</v>
      </c>
      <c r="E2714" s="3">
        <v>1.0</v>
      </c>
    </row>
    <row r="2715" ht="21.75" hidden="1" customHeight="1">
      <c r="A2715" s="3" t="s">
        <v>635</v>
      </c>
      <c r="B2715" s="4">
        <v>45228.0</v>
      </c>
      <c r="C2715" s="3" t="s">
        <v>5858</v>
      </c>
      <c r="D2715" s="3" t="s">
        <v>5859</v>
      </c>
      <c r="E2715" s="3">
        <v>4.0</v>
      </c>
    </row>
    <row r="2716" ht="21.75" customHeight="1">
      <c r="A2716" s="3" t="s">
        <v>41</v>
      </c>
      <c r="B2716" s="4">
        <v>45181.0</v>
      </c>
      <c r="C2716" s="3" t="s">
        <v>5860</v>
      </c>
      <c r="D2716" s="3" t="s">
        <v>5861</v>
      </c>
      <c r="E2716" s="3">
        <v>5.0</v>
      </c>
    </row>
    <row r="2717" ht="21.75" customHeight="1">
      <c r="A2717" s="3" t="s">
        <v>226</v>
      </c>
      <c r="B2717" s="4">
        <v>45113.0</v>
      </c>
      <c r="C2717" s="3" t="s">
        <v>5862</v>
      </c>
      <c r="D2717" s="3" t="s">
        <v>5863</v>
      </c>
      <c r="E2717" s="3">
        <v>5.0</v>
      </c>
    </row>
    <row r="2718" ht="21.75" hidden="1" customHeight="1">
      <c r="A2718" s="3" t="s">
        <v>74</v>
      </c>
      <c r="B2718" s="4">
        <v>45294.0</v>
      </c>
      <c r="C2718" s="3" t="s">
        <v>5864</v>
      </c>
      <c r="D2718" s="3" t="s">
        <v>5865</v>
      </c>
      <c r="E2718" s="3">
        <v>1.0</v>
      </c>
    </row>
    <row r="2719" ht="21.75" customHeight="1">
      <c r="A2719" s="3" t="s">
        <v>29</v>
      </c>
      <c r="B2719" s="4">
        <v>45166.0</v>
      </c>
      <c r="C2719" s="3" t="s">
        <v>5866</v>
      </c>
      <c r="D2719" s="3" t="s">
        <v>5867</v>
      </c>
      <c r="E2719" s="3">
        <v>5.0</v>
      </c>
    </row>
    <row r="2720" ht="21.75" hidden="1" customHeight="1">
      <c r="A2720" s="3" t="s">
        <v>511</v>
      </c>
      <c r="B2720" s="4">
        <v>45332.0</v>
      </c>
      <c r="C2720" s="3" t="s">
        <v>5868</v>
      </c>
      <c r="D2720" s="3" t="s">
        <v>5869</v>
      </c>
      <c r="E2720" s="3">
        <v>2.0</v>
      </c>
    </row>
    <row r="2721" ht="21.75" customHeight="1">
      <c r="A2721" s="3" t="s">
        <v>231</v>
      </c>
      <c r="B2721" s="4">
        <v>45290.0</v>
      </c>
      <c r="C2721" s="3" t="s">
        <v>5870</v>
      </c>
      <c r="D2721" s="3" t="s">
        <v>5380</v>
      </c>
      <c r="E2721" s="3">
        <v>5.0</v>
      </c>
    </row>
    <row r="2722" ht="21.75" hidden="1" customHeight="1">
      <c r="A2722" s="3" t="s">
        <v>4237</v>
      </c>
      <c r="B2722" s="4">
        <v>45268.0</v>
      </c>
      <c r="C2722" s="3" t="s">
        <v>5871</v>
      </c>
      <c r="D2722" s="3" t="s">
        <v>5872</v>
      </c>
      <c r="E2722" s="3">
        <v>1.0</v>
      </c>
    </row>
    <row r="2723" ht="21.75" customHeight="1">
      <c r="A2723" s="3" t="s">
        <v>1495</v>
      </c>
      <c r="B2723" s="4">
        <v>45164.0</v>
      </c>
      <c r="C2723" s="3" t="s">
        <v>5873</v>
      </c>
      <c r="D2723" s="3" t="s">
        <v>5874</v>
      </c>
      <c r="E2723" s="3">
        <v>5.0</v>
      </c>
    </row>
    <row r="2724" ht="21.75" hidden="1" customHeight="1">
      <c r="A2724" s="3" t="s">
        <v>41</v>
      </c>
      <c r="B2724" s="4">
        <v>45195.0</v>
      </c>
      <c r="C2724" s="3" t="s">
        <v>5875</v>
      </c>
      <c r="D2724" s="3" t="s">
        <v>5876</v>
      </c>
      <c r="E2724" s="3">
        <v>1.0</v>
      </c>
    </row>
    <row r="2725" ht="21.75" customHeight="1">
      <c r="A2725" s="3" t="s">
        <v>329</v>
      </c>
      <c r="B2725" s="4">
        <v>45103.0</v>
      </c>
      <c r="C2725" s="3" t="s">
        <v>5877</v>
      </c>
      <c r="D2725" s="3" t="s">
        <v>5878</v>
      </c>
      <c r="E2725" s="3">
        <v>5.0</v>
      </c>
    </row>
    <row r="2726" ht="21.75" customHeight="1">
      <c r="A2726" s="3" t="s">
        <v>742</v>
      </c>
      <c r="B2726" s="4">
        <v>45247.0</v>
      </c>
      <c r="C2726" s="3" t="s">
        <v>5879</v>
      </c>
      <c r="D2726" s="3" t="s">
        <v>5880</v>
      </c>
      <c r="E2726" s="3">
        <v>5.0</v>
      </c>
    </row>
    <row r="2727" ht="21.75" hidden="1" customHeight="1">
      <c r="A2727" s="3" t="s">
        <v>727</v>
      </c>
      <c r="B2727" s="4">
        <v>45361.0</v>
      </c>
      <c r="C2727" s="3" t="s">
        <v>5881</v>
      </c>
      <c r="D2727" s="3" t="s">
        <v>5882</v>
      </c>
      <c r="E2727" s="3">
        <v>1.0</v>
      </c>
    </row>
    <row r="2728" ht="21.75" hidden="1" customHeight="1">
      <c r="A2728" s="3" t="s">
        <v>1920</v>
      </c>
      <c r="B2728" s="4">
        <v>45331.0</v>
      </c>
      <c r="C2728" s="3" t="s">
        <v>5883</v>
      </c>
      <c r="D2728" s="3" t="s">
        <v>5884</v>
      </c>
      <c r="E2728" s="3">
        <v>4.0</v>
      </c>
    </row>
    <row r="2729" ht="21.75" customHeight="1">
      <c r="A2729" s="3" t="s">
        <v>1192</v>
      </c>
      <c r="B2729" s="4">
        <v>45320.0</v>
      </c>
      <c r="C2729" s="3" t="s">
        <v>5885</v>
      </c>
      <c r="D2729" s="3" t="s">
        <v>5886</v>
      </c>
      <c r="E2729" s="3">
        <v>5.0</v>
      </c>
    </row>
    <row r="2730" ht="21.75" hidden="1" customHeight="1">
      <c r="A2730" s="3" t="s">
        <v>4070</v>
      </c>
      <c r="B2730" s="4">
        <v>45258.0</v>
      </c>
      <c r="C2730" s="3" t="s">
        <v>5887</v>
      </c>
      <c r="D2730" s="3" t="s">
        <v>5888</v>
      </c>
      <c r="E2730" s="3">
        <v>1.0</v>
      </c>
    </row>
    <row r="2731" ht="21.75" customHeight="1">
      <c r="A2731" s="3" t="s">
        <v>5889</v>
      </c>
      <c r="B2731" s="4">
        <v>45351.0</v>
      </c>
      <c r="C2731" s="3" t="s">
        <v>5890</v>
      </c>
      <c r="D2731" s="3" t="s">
        <v>5891</v>
      </c>
      <c r="E2731" s="3">
        <v>5.0</v>
      </c>
    </row>
    <row r="2732" ht="21.75" hidden="1" customHeight="1">
      <c r="A2732" s="3" t="s">
        <v>303</v>
      </c>
      <c r="B2732" s="4">
        <v>45099.0</v>
      </c>
      <c r="C2732" s="3" t="s">
        <v>5892</v>
      </c>
      <c r="D2732" s="3" t="s">
        <v>5893</v>
      </c>
      <c r="E2732" s="3">
        <v>3.0</v>
      </c>
    </row>
    <row r="2733" ht="21.75" hidden="1" customHeight="1">
      <c r="A2733" s="3" t="s">
        <v>198</v>
      </c>
      <c r="B2733" s="4">
        <v>45210.0</v>
      </c>
      <c r="C2733" s="3" t="s">
        <v>5894</v>
      </c>
      <c r="D2733" s="3" t="s">
        <v>5895</v>
      </c>
      <c r="E2733" s="3">
        <v>1.0</v>
      </c>
    </row>
    <row r="2734" ht="21.75" hidden="1" customHeight="1">
      <c r="A2734" s="3" t="s">
        <v>2455</v>
      </c>
      <c r="B2734" s="4">
        <v>45285.0</v>
      </c>
      <c r="C2734" s="3" t="s">
        <v>5896</v>
      </c>
      <c r="D2734" s="3" t="s">
        <v>5897</v>
      </c>
      <c r="E2734" s="3">
        <v>4.0</v>
      </c>
    </row>
    <row r="2735" ht="21.75" hidden="1" customHeight="1">
      <c r="A2735" s="3" t="s">
        <v>321</v>
      </c>
      <c r="B2735" s="4">
        <v>45331.0</v>
      </c>
      <c r="C2735" s="3" t="s">
        <v>5898</v>
      </c>
      <c r="D2735" s="3" t="s">
        <v>5899</v>
      </c>
      <c r="E2735" s="3">
        <v>1.0</v>
      </c>
    </row>
    <row r="2736" ht="21.75" customHeight="1">
      <c r="A2736" s="3" t="s">
        <v>474</v>
      </c>
      <c r="B2736" s="4">
        <v>45208.0</v>
      </c>
      <c r="C2736" s="3" t="s">
        <v>5900</v>
      </c>
      <c r="D2736" s="3" t="s">
        <v>5901</v>
      </c>
      <c r="E2736" s="3">
        <v>5.0</v>
      </c>
    </row>
    <row r="2737" ht="21.75" hidden="1" customHeight="1">
      <c r="A2737" s="3" t="s">
        <v>461</v>
      </c>
      <c r="B2737" s="4">
        <v>45183.0</v>
      </c>
      <c r="C2737" s="3" t="s">
        <v>5902</v>
      </c>
      <c r="D2737" s="3" t="s">
        <v>5903</v>
      </c>
      <c r="E2737" s="3">
        <v>1.0</v>
      </c>
    </row>
    <row r="2738" ht="21.75" hidden="1" customHeight="1">
      <c r="A2738" s="3" t="s">
        <v>1332</v>
      </c>
      <c r="B2738" s="4">
        <v>45084.0</v>
      </c>
      <c r="C2738" s="3" t="s">
        <v>5904</v>
      </c>
      <c r="D2738" s="3" t="s">
        <v>5905</v>
      </c>
      <c r="E2738" s="3">
        <v>3.0</v>
      </c>
    </row>
    <row r="2739" ht="21.75" hidden="1" customHeight="1">
      <c r="A2739" s="3" t="s">
        <v>1421</v>
      </c>
      <c r="B2739" s="4">
        <v>45228.0</v>
      </c>
      <c r="C2739" s="3" t="s">
        <v>5906</v>
      </c>
      <c r="D2739" s="3" t="s">
        <v>5907</v>
      </c>
      <c r="E2739" s="3">
        <v>1.0</v>
      </c>
    </row>
    <row r="2740" ht="21.75" hidden="1" customHeight="1">
      <c r="A2740" s="3" t="s">
        <v>1715</v>
      </c>
      <c r="B2740" s="4">
        <v>45098.0</v>
      </c>
      <c r="C2740" s="3" t="s">
        <v>5908</v>
      </c>
      <c r="D2740" s="3" t="s">
        <v>5909</v>
      </c>
      <c r="E2740" s="3">
        <v>4.0</v>
      </c>
    </row>
    <row r="2741" ht="21.75" customHeight="1">
      <c r="A2741" s="3" t="s">
        <v>3022</v>
      </c>
      <c r="B2741" s="4">
        <v>45238.0</v>
      </c>
      <c r="C2741" s="3" t="s">
        <v>5910</v>
      </c>
      <c r="D2741" s="3" t="s">
        <v>5911</v>
      </c>
      <c r="E2741" s="3">
        <v>5.0</v>
      </c>
    </row>
    <row r="2742" ht="21.75" hidden="1" customHeight="1">
      <c r="A2742" s="3" t="s">
        <v>511</v>
      </c>
      <c r="B2742" s="4">
        <v>45091.0</v>
      </c>
      <c r="C2742" s="3" t="s">
        <v>5912</v>
      </c>
      <c r="D2742" s="3" t="s">
        <v>5479</v>
      </c>
      <c r="E2742" s="3">
        <v>1.0</v>
      </c>
    </row>
    <row r="2743" ht="21.75" hidden="1" customHeight="1">
      <c r="A2743" s="3" t="s">
        <v>5913</v>
      </c>
      <c r="B2743" s="4">
        <v>45199.0</v>
      </c>
      <c r="C2743" s="3" t="s">
        <v>5914</v>
      </c>
      <c r="D2743" s="3" t="s">
        <v>5915</v>
      </c>
      <c r="E2743" s="3">
        <v>4.0</v>
      </c>
    </row>
    <row r="2744" ht="21.75" customHeight="1">
      <c r="A2744" s="3" t="s">
        <v>1195</v>
      </c>
      <c r="B2744" s="4">
        <v>45188.0</v>
      </c>
      <c r="C2744" s="3" t="s">
        <v>5916</v>
      </c>
      <c r="D2744" s="3" t="s">
        <v>5917</v>
      </c>
      <c r="E2744" s="3">
        <v>5.0</v>
      </c>
    </row>
    <row r="2745" ht="21.75" hidden="1" customHeight="1">
      <c r="A2745" s="3" t="s">
        <v>231</v>
      </c>
      <c r="B2745" s="4">
        <v>45285.0</v>
      </c>
      <c r="C2745" s="3" t="s">
        <v>5918</v>
      </c>
      <c r="D2745" s="5" t="s">
        <v>5919</v>
      </c>
      <c r="E2745" s="3">
        <v>1.0</v>
      </c>
    </row>
    <row r="2746" ht="21.75" hidden="1" customHeight="1">
      <c r="A2746" s="3" t="s">
        <v>1038</v>
      </c>
      <c r="B2746" s="4">
        <v>45138.0</v>
      </c>
      <c r="C2746" s="3" t="s">
        <v>5920</v>
      </c>
      <c r="D2746" s="3" t="s">
        <v>5921</v>
      </c>
      <c r="E2746" s="3">
        <v>2.0</v>
      </c>
    </row>
    <row r="2747" ht="21.75" customHeight="1">
      <c r="A2747" s="3" t="s">
        <v>89</v>
      </c>
      <c r="B2747" s="4">
        <v>45147.0</v>
      </c>
      <c r="C2747" s="3" t="s">
        <v>5922</v>
      </c>
      <c r="D2747" s="3" t="s">
        <v>5923</v>
      </c>
      <c r="E2747" s="3">
        <v>5.0</v>
      </c>
    </row>
    <row r="2748" ht="21.75" hidden="1" customHeight="1">
      <c r="A2748" s="3" t="s">
        <v>5924</v>
      </c>
      <c r="B2748" s="4">
        <v>45362.0</v>
      </c>
      <c r="C2748" s="3" t="s">
        <v>5925</v>
      </c>
      <c r="D2748" s="3" t="s">
        <v>5926</v>
      </c>
      <c r="E2748" s="3">
        <v>1.0</v>
      </c>
    </row>
    <row r="2749" ht="21.75" hidden="1" customHeight="1">
      <c r="A2749" s="3" t="s">
        <v>11</v>
      </c>
      <c r="B2749" s="4">
        <v>45195.0</v>
      </c>
      <c r="C2749" s="3" t="s">
        <v>5927</v>
      </c>
      <c r="D2749" s="3" t="s">
        <v>5928</v>
      </c>
      <c r="E2749" s="3">
        <v>1.0</v>
      </c>
    </row>
    <row r="2750" ht="21.75" hidden="1" customHeight="1">
      <c r="A2750" s="3" t="s">
        <v>1109</v>
      </c>
      <c r="B2750" s="4">
        <v>45130.0</v>
      </c>
      <c r="C2750" s="3" t="s">
        <v>5929</v>
      </c>
      <c r="D2750" s="3" t="s">
        <v>5930</v>
      </c>
      <c r="E2750" s="3">
        <v>1.0</v>
      </c>
    </row>
    <row r="2751" ht="21.75" customHeight="1">
      <c r="A2751" s="3" t="s">
        <v>622</v>
      </c>
      <c r="B2751" s="4">
        <v>45335.0</v>
      </c>
      <c r="C2751" s="3" t="s">
        <v>5931</v>
      </c>
      <c r="D2751" s="3" t="s">
        <v>5932</v>
      </c>
      <c r="E2751" s="3">
        <v>5.0</v>
      </c>
    </row>
    <row r="2752" ht="21.75" hidden="1" customHeight="1">
      <c r="A2752" s="3" t="s">
        <v>97</v>
      </c>
      <c r="B2752" s="4">
        <v>45341.0</v>
      </c>
      <c r="C2752" s="3" t="s">
        <v>5933</v>
      </c>
      <c r="D2752" s="3" t="s">
        <v>5934</v>
      </c>
      <c r="E2752" s="3">
        <v>4.0</v>
      </c>
    </row>
    <row r="2753" ht="21.75" customHeight="1">
      <c r="A2753" s="3" t="s">
        <v>375</v>
      </c>
      <c r="B2753" s="4">
        <v>45141.0</v>
      </c>
      <c r="C2753" s="3" t="s">
        <v>5935</v>
      </c>
      <c r="D2753" s="3" t="s">
        <v>5936</v>
      </c>
      <c r="E2753" s="3">
        <v>5.0</v>
      </c>
    </row>
    <row r="2754" ht="21.75" hidden="1" customHeight="1">
      <c r="A2754" s="3" t="s">
        <v>628</v>
      </c>
      <c r="B2754" s="4">
        <v>45067.0</v>
      </c>
      <c r="C2754" s="3" t="s">
        <v>5937</v>
      </c>
      <c r="D2754" s="3" t="s">
        <v>5938</v>
      </c>
      <c r="E2754" s="3">
        <v>1.0</v>
      </c>
    </row>
    <row r="2755" ht="21.75" customHeight="1">
      <c r="A2755" s="3" t="s">
        <v>38</v>
      </c>
      <c r="B2755" s="4">
        <v>45016.0</v>
      </c>
      <c r="C2755" s="3" t="s">
        <v>5939</v>
      </c>
      <c r="D2755" s="3" t="s">
        <v>5940</v>
      </c>
      <c r="E2755" s="3">
        <v>5.0</v>
      </c>
    </row>
    <row r="2756" ht="21.75" hidden="1" customHeight="1">
      <c r="A2756" s="3" t="s">
        <v>2499</v>
      </c>
      <c r="B2756" s="4">
        <v>45204.0</v>
      </c>
      <c r="C2756" s="3" t="s">
        <v>5941</v>
      </c>
      <c r="D2756" s="3" t="s">
        <v>5942</v>
      </c>
      <c r="E2756" s="3">
        <v>1.0</v>
      </c>
    </row>
    <row r="2757" ht="21.75" hidden="1" customHeight="1">
      <c r="A2757" s="3" t="s">
        <v>5943</v>
      </c>
      <c r="B2757" s="4">
        <v>45360.0</v>
      </c>
      <c r="C2757" s="3" t="s">
        <v>5944</v>
      </c>
      <c r="D2757" s="3" t="s">
        <v>5945</v>
      </c>
      <c r="E2757" s="3">
        <v>1.0</v>
      </c>
    </row>
    <row r="2758" ht="21.75" customHeight="1">
      <c r="A2758" s="3" t="s">
        <v>2747</v>
      </c>
      <c r="B2758" s="4">
        <v>45174.0</v>
      </c>
      <c r="C2758" s="3" t="s">
        <v>5946</v>
      </c>
      <c r="D2758" s="3" t="s">
        <v>5947</v>
      </c>
      <c r="E2758" s="3">
        <v>5.0</v>
      </c>
    </row>
    <row r="2759" ht="21.75" customHeight="1">
      <c r="A2759" s="3" t="s">
        <v>1298</v>
      </c>
      <c r="B2759" s="4">
        <v>45071.0</v>
      </c>
      <c r="C2759" s="3" t="s">
        <v>5948</v>
      </c>
      <c r="D2759" s="3" t="s">
        <v>5949</v>
      </c>
      <c r="E2759" s="3">
        <v>5.0</v>
      </c>
    </row>
    <row r="2760" ht="21.75" customHeight="1">
      <c r="A2760" s="3" t="s">
        <v>192</v>
      </c>
      <c r="B2760" s="4">
        <v>45150.0</v>
      </c>
      <c r="C2760" s="3" t="s">
        <v>5950</v>
      </c>
      <c r="D2760" s="3" t="s">
        <v>5951</v>
      </c>
      <c r="E2760" s="3">
        <v>5.0</v>
      </c>
    </row>
    <row r="2761" ht="21.75" customHeight="1">
      <c r="A2761" s="3" t="s">
        <v>92</v>
      </c>
      <c r="B2761" s="4">
        <v>45150.0</v>
      </c>
      <c r="C2761" s="3" t="s">
        <v>5952</v>
      </c>
      <c r="D2761" s="3" t="s">
        <v>5953</v>
      </c>
      <c r="E2761" s="3">
        <v>5.0</v>
      </c>
    </row>
    <row r="2762" ht="21.75" customHeight="1">
      <c r="A2762" s="3" t="s">
        <v>596</v>
      </c>
      <c r="B2762" s="4">
        <v>45194.0</v>
      </c>
      <c r="C2762" s="3" t="s">
        <v>5954</v>
      </c>
      <c r="D2762" s="3" t="s">
        <v>5955</v>
      </c>
      <c r="E2762" s="3">
        <v>5.0</v>
      </c>
    </row>
    <row r="2763" ht="21.75" hidden="1" customHeight="1">
      <c r="A2763" s="3" t="s">
        <v>577</v>
      </c>
      <c r="B2763" s="4">
        <v>45089.0</v>
      </c>
      <c r="C2763" s="3" t="s">
        <v>5956</v>
      </c>
      <c r="D2763" s="3" t="s">
        <v>5957</v>
      </c>
      <c r="E2763" s="3">
        <v>3.0</v>
      </c>
    </row>
    <row r="2764" ht="21.75" customHeight="1">
      <c r="A2764" s="3" t="s">
        <v>674</v>
      </c>
      <c r="B2764" s="4">
        <v>45274.0</v>
      </c>
      <c r="C2764" s="3" t="s">
        <v>5958</v>
      </c>
      <c r="D2764" s="3" t="s">
        <v>5959</v>
      </c>
      <c r="E2764" s="3">
        <v>5.0</v>
      </c>
    </row>
    <row r="2765" ht="21.75" customHeight="1">
      <c r="A2765" s="3" t="s">
        <v>2821</v>
      </c>
      <c r="B2765" s="4">
        <v>45098.0</v>
      </c>
      <c r="C2765" s="3" t="s">
        <v>5960</v>
      </c>
      <c r="D2765" s="3" t="s">
        <v>5961</v>
      </c>
      <c r="E2765" s="3">
        <v>5.0</v>
      </c>
    </row>
    <row r="2766" ht="21.75" customHeight="1">
      <c r="A2766" s="3" t="s">
        <v>240</v>
      </c>
      <c r="B2766" s="4">
        <v>45149.0</v>
      </c>
      <c r="C2766" s="3" t="s">
        <v>5962</v>
      </c>
      <c r="D2766" s="3" t="s">
        <v>5963</v>
      </c>
      <c r="E2766" s="3">
        <v>5.0</v>
      </c>
    </row>
    <row r="2767" ht="21.75" hidden="1" customHeight="1">
      <c r="A2767" s="3" t="s">
        <v>1920</v>
      </c>
      <c r="B2767" s="4">
        <v>45115.0</v>
      </c>
      <c r="C2767" s="3" t="s">
        <v>5964</v>
      </c>
      <c r="D2767" s="3" t="s">
        <v>5965</v>
      </c>
      <c r="E2767" s="3">
        <v>3.0</v>
      </c>
    </row>
    <row r="2768" ht="21.75" hidden="1" customHeight="1">
      <c r="A2768" s="3" t="s">
        <v>1126</v>
      </c>
      <c r="B2768" s="4">
        <v>45140.0</v>
      </c>
      <c r="C2768" s="3" t="s">
        <v>5966</v>
      </c>
      <c r="D2768" s="3" t="s">
        <v>5967</v>
      </c>
      <c r="E2768" s="3">
        <v>1.0</v>
      </c>
    </row>
    <row r="2769" ht="21.75" hidden="1" customHeight="1">
      <c r="A2769" s="3" t="s">
        <v>1715</v>
      </c>
      <c r="B2769" s="4">
        <v>45052.0</v>
      </c>
      <c r="C2769" s="3" t="s">
        <v>5968</v>
      </c>
      <c r="D2769" s="3" t="s">
        <v>5969</v>
      </c>
      <c r="E2769" s="3">
        <v>2.0</v>
      </c>
    </row>
    <row r="2770" ht="21.75" hidden="1" customHeight="1">
      <c r="A2770" s="3" t="s">
        <v>1522</v>
      </c>
      <c r="B2770" s="4">
        <v>45288.0</v>
      </c>
      <c r="C2770" s="3" t="s">
        <v>5970</v>
      </c>
      <c r="D2770" s="3" t="s">
        <v>5971</v>
      </c>
      <c r="E2770" s="3">
        <v>1.0</v>
      </c>
    </row>
    <row r="2771" ht="21.75" customHeight="1">
      <c r="A2771" s="3" t="s">
        <v>2452</v>
      </c>
      <c r="B2771" s="4">
        <v>45325.0</v>
      </c>
      <c r="C2771" s="3" t="s">
        <v>5972</v>
      </c>
      <c r="D2771" s="3" t="s">
        <v>5973</v>
      </c>
      <c r="E2771" s="3">
        <v>5.0</v>
      </c>
    </row>
    <row r="2772" ht="21.75" hidden="1" customHeight="1">
      <c r="A2772" s="3" t="s">
        <v>2828</v>
      </c>
      <c r="B2772" s="4">
        <v>45186.0</v>
      </c>
      <c r="C2772" s="3" t="s">
        <v>5974</v>
      </c>
      <c r="D2772" s="3" t="s">
        <v>5975</v>
      </c>
      <c r="E2772" s="3">
        <v>1.0</v>
      </c>
    </row>
    <row r="2773" ht="21.75" customHeight="1">
      <c r="A2773" s="3" t="s">
        <v>411</v>
      </c>
      <c r="B2773" s="4">
        <v>45334.0</v>
      </c>
      <c r="C2773" s="3" t="s">
        <v>5976</v>
      </c>
      <c r="D2773" s="3" t="s">
        <v>5977</v>
      </c>
      <c r="E2773" s="3">
        <v>5.0</v>
      </c>
    </row>
    <row r="2774" ht="21.75" hidden="1" customHeight="1">
      <c r="A2774" s="3" t="s">
        <v>5506</v>
      </c>
      <c r="B2774" s="4">
        <v>45252.0</v>
      </c>
      <c r="C2774" s="3" t="s">
        <v>5978</v>
      </c>
      <c r="D2774" s="3" t="s">
        <v>5979</v>
      </c>
      <c r="E2774" s="3">
        <v>4.0</v>
      </c>
    </row>
    <row r="2775" ht="21.75" customHeight="1">
      <c r="A2775" s="3" t="s">
        <v>41</v>
      </c>
      <c r="B2775" s="4">
        <v>45073.0</v>
      </c>
      <c r="C2775" s="3" t="s">
        <v>5980</v>
      </c>
      <c r="D2775" s="3" t="s">
        <v>5981</v>
      </c>
      <c r="E2775" s="3">
        <v>5.0</v>
      </c>
    </row>
    <row r="2776" ht="21.75" customHeight="1">
      <c r="A2776" s="3" t="s">
        <v>283</v>
      </c>
      <c r="B2776" s="4">
        <v>45153.0</v>
      </c>
      <c r="C2776" s="3" t="s">
        <v>5982</v>
      </c>
      <c r="D2776" s="3" t="s">
        <v>5983</v>
      </c>
      <c r="E2776" s="3">
        <v>5.0</v>
      </c>
    </row>
    <row r="2777" ht="21.75" customHeight="1">
      <c r="A2777" s="3" t="s">
        <v>3399</v>
      </c>
      <c r="B2777" s="4">
        <v>45156.0</v>
      </c>
      <c r="C2777" s="3" t="s">
        <v>5984</v>
      </c>
      <c r="D2777" s="3" t="s">
        <v>5985</v>
      </c>
      <c r="E2777" s="3">
        <v>5.0</v>
      </c>
    </row>
    <row r="2778" ht="21.75" hidden="1" customHeight="1">
      <c r="A2778" s="3" t="s">
        <v>3386</v>
      </c>
      <c r="B2778" s="4">
        <v>45227.0</v>
      </c>
      <c r="C2778" s="3" t="s">
        <v>5986</v>
      </c>
      <c r="D2778" s="3" t="s">
        <v>5987</v>
      </c>
      <c r="E2778" s="3">
        <v>1.0</v>
      </c>
    </row>
    <row r="2779" ht="21.75" customHeight="1">
      <c r="A2779" s="3" t="s">
        <v>2039</v>
      </c>
      <c r="B2779" s="4">
        <v>45185.0</v>
      </c>
      <c r="C2779" s="3" t="s">
        <v>5988</v>
      </c>
      <c r="D2779" s="3" t="s">
        <v>5989</v>
      </c>
      <c r="E2779" s="3">
        <v>5.0</v>
      </c>
    </row>
    <row r="2780" ht="21.75" hidden="1" customHeight="1">
      <c r="A2780" s="3" t="s">
        <v>192</v>
      </c>
      <c r="B2780" s="4">
        <v>45118.0</v>
      </c>
      <c r="C2780" s="3" t="s">
        <v>5990</v>
      </c>
      <c r="D2780" s="3" t="s">
        <v>5991</v>
      </c>
      <c r="E2780" s="3">
        <v>1.0</v>
      </c>
    </row>
    <row r="2781" ht="21.75" customHeight="1">
      <c r="A2781" s="3" t="s">
        <v>77</v>
      </c>
      <c r="B2781" s="4">
        <v>45126.0</v>
      </c>
      <c r="C2781" s="3" t="s">
        <v>5992</v>
      </c>
      <c r="D2781" s="3" t="s">
        <v>5993</v>
      </c>
      <c r="E2781" s="3">
        <v>5.0</v>
      </c>
    </row>
    <row r="2782" ht="21.75" customHeight="1">
      <c r="A2782" s="3" t="s">
        <v>717</v>
      </c>
      <c r="B2782" s="4">
        <v>45322.0</v>
      </c>
      <c r="C2782" s="3" t="s">
        <v>1806</v>
      </c>
      <c r="D2782" s="3" t="s">
        <v>5994</v>
      </c>
      <c r="E2782" s="3">
        <v>5.0</v>
      </c>
    </row>
    <row r="2783" ht="21.75" customHeight="1">
      <c r="A2783" s="3" t="s">
        <v>189</v>
      </c>
      <c r="B2783" s="4">
        <v>45143.0</v>
      </c>
      <c r="C2783" s="3" t="s">
        <v>5995</v>
      </c>
      <c r="D2783" s="3" t="s">
        <v>5996</v>
      </c>
      <c r="E2783" s="3">
        <v>5.0</v>
      </c>
    </row>
    <row r="2784" ht="21.75" customHeight="1">
      <c r="A2784" s="3" t="s">
        <v>47</v>
      </c>
      <c r="B2784" s="4">
        <v>45099.0</v>
      </c>
      <c r="C2784" s="3" t="s">
        <v>5997</v>
      </c>
      <c r="D2784" s="3" t="s">
        <v>5998</v>
      </c>
      <c r="E2784" s="3">
        <v>5.0</v>
      </c>
    </row>
    <row r="2785" ht="21.75" hidden="1" customHeight="1">
      <c r="A2785" s="3" t="s">
        <v>375</v>
      </c>
      <c r="B2785" s="4">
        <v>45046.0</v>
      </c>
      <c r="C2785" s="3" t="s">
        <v>5999</v>
      </c>
      <c r="D2785" s="3" t="s">
        <v>6000</v>
      </c>
      <c r="E2785" s="3">
        <v>4.0</v>
      </c>
    </row>
    <row r="2786" ht="21.75" hidden="1" customHeight="1">
      <c r="A2786" s="3" t="s">
        <v>889</v>
      </c>
      <c r="B2786" s="4">
        <v>45308.0</v>
      </c>
      <c r="C2786" s="3" t="s">
        <v>6001</v>
      </c>
      <c r="D2786" s="3" t="s">
        <v>6002</v>
      </c>
      <c r="E2786" s="3">
        <v>2.0</v>
      </c>
    </row>
    <row r="2787" ht="21.75" hidden="1" customHeight="1">
      <c r="A2787" s="3" t="s">
        <v>511</v>
      </c>
      <c r="B2787" s="4">
        <v>45245.0</v>
      </c>
      <c r="C2787" s="3" t="s">
        <v>1818</v>
      </c>
      <c r="D2787" s="3" t="s">
        <v>6003</v>
      </c>
      <c r="E2787" s="3">
        <v>1.0</v>
      </c>
    </row>
    <row r="2788" ht="21.75" customHeight="1">
      <c r="A2788" s="3" t="s">
        <v>1933</v>
      </c>
      <c r="B2788" s="4">
        <v>45204.0</v>
      </c>
      <c r="C2788" s="3" t="s">
        <v>6004</v>
      </c>
      <c r="D2788" s="3" t="s">
        <v>188</v>
      </c>
      <c r="E2788" s="3">
        <v>5.0</v>
      </c>
    </row>
    <row r="2789" ht="21.75" customHeight="1">
      <c r="A2789" s="3" t="s">
        <v>115</v>
      </c>
      <c r="B2789" s="4">
        <v>45317.0</v>
      </c>
      <c r="C2789" s="3" t="s">
        <v>6005</v>
      </c>
      <c r="D2789" s="3" t="s">
        <v>6006</v>
      </c>
      <c r="E2789" s="3">
        <v>5.0</v>
      </c>
    </row>
    <row r="2790" ht="21.75" hidden="1" customHeight="1">
      <c r="A2790" s="3" t="s">
        <v>4874</v>
      </c>
      <c r="B2790" s="4">
        <v>45219.0</v>
      </c>
      <c r="C2790" s="3" t="s">
        <v>6007</v>
      </c>
      <c r="D2790" s="3" t="s">
        <v>6008</v>
      </c>
      <c r="E2790" s="3">
        <v>1.0</v>
      </c>
    </row>
    <row r="2791" ht="21.75" hidden="1" customHeight="1">
      <c r="A2791" s="3" t="s">
        <v>11</v>
      </c>
      <c r="B2791" s="4">
        <v>45029.0</v>
      </c>
      <c r="C2791" s="3" t="s">
        <v>6009</v>
      </c>
      <c r="D2791" s="3" t="s">
        <v>6010</v>
      </c>
      <c r="E2791" s="3">
        <v>4.0</v>
      </c>
    </row>
    <row r="2792" ht="21.75" hidden="1" customHeight="1">
      <c r="A2792" s="3" t="s">
        <v>596</v>
      </c>
      <c r="B2792" s="4">
        <v>45076.0</v>
      </c>
      <c r="C2792" s="3" t="s">
        <v>6011</v>
      </c>
      <c r="D2792" s="3" t="s">
        <v>6012</v>
      </c>
      <c r="E2792" s="3">
        <v>4.0</v>
      </c>
    </row>
    <row r="2793" ht="21.75" customHeight="1">
      <c r="A2793" s="3" t="s">
        <v>103</v>
      </c>
      <c r="B2793" s="4">
        <v>45154.0</v>
      </c>
      <c r="C2793" s="3" t="s">
        <v>6013</v>
      </c>
      <c r="D2793" s="3" t="s">
        <v>6014</v>
      </c>
      <c r="E2793" s="3">
        <v>5.0</v>
      </c>
    </row>
    <row r="2794" ht="21.75" hidden="1" customHeight="1">
      <c r="A2794" s="3" t="s">
        <v>2058</v>
      </c>
      <c r="B2794" s="4">
        <v>45060.0</v>
      </c>
      <c r="C2794" s="3" t="s">
        <v>6015</v>
      </c>
      <c r="D2794" s="3" t="s">
        <v>6016</v>
      </c>
      <c r="E2794" s="3">
        <v>1.0</v>
      </c>
    </row>
    <row r="2795" ht="21.75" hidden="1" customHeight="1">
      <c r="A2795" s="3" t="s">
        <v>341</v>
      </c>
      <c r="B2795" s="4">
        <v>45263.0</v>
      </c>
      <c r="C2795" s="3" t="s">
        <v>6017</v>
      </c>
      <c r="D2795" s="3" t="s">
        <v>479</v>
      </c>
      <c r="E2795" s="3">
        <v>4.0</v>
      </c>
    </row>
    <row r="2796" ht="21.75" hidden="1" customHeight="1">
      <c r="A2796" s="3" t="s">
        <v>1446</v>
      </c>
      <c r="B2796" s="4">
        <v>45034.0</v>
      </c>
      <c r="C2796" s="3" t="s">
        <v>6018</v>
      </c>
      <c r="D2796" s="3" t="s">
        <v>6019</v>
      </c>
      <c r="E2796" s="3">
        <v>3.0</v>
      </c>
    </row>
    <row r="2797" ht="21.75" hidden="1" customHeight="1">
      <c r="A2797" s="3" t="s">
        <v>324</v>
      </c>
      <c r="B2797" s="4">
        <v>45154.0</v>
      </c>
      <c r="C2797" s="3" t="s">
        <v>6020</v>
      </c>
      <c r="D2797" s="3" t="s">
        <v>6021</v>
      </c>
      <c r="E2797" s="3">
        <v>2.0</v>
      </c>
    </row>
    <row r="2798" ht="21.75" hidden="1" customHeight="1">
      <c r="A2798" s="3" t="s">
        <v>1762</v>
      </c>
      <c r="B2798" s="4">
        <v>45070.0</v>
      </c>
      <c r="C2798" s="3" t="s">
        <v>6022</v>
      </c>
      <c r="D2798" s="3" t="s">
        <v>6023</v>
      </c>
      <c r="E2798" s="3">
        <v>2.0</v>
      </c>
    </row>
    <row r="2799" ht="21.75" customHeight="1">
      <c r="A2799" s="3" t="s">
        <v>29</v>
      </c>
      <c r="B2799" s="4">
        <v>45221.0</v>
      </c>
      <c r="C2799" s="3" t="s">
        <v>6024</v>
      </c>
      <c r="D2799" s="3" t="s">
        <v>6025</v>
      </c>
      <c r="E2799" s="3">
        <v>5.0</v>
      </c>
    </row>
    <row r="2800" ht="21.75" hidden="1" customHeight="1">
      <c r="A2800" s="3" t="s">
        <v>216</v>
      </c>
      <c r="B2800" s="4">
        <v>45220.0</v>
      </c>
      <c r="C2800" s="3" t="s">
        <v>6026</v>
      </c>
      <c r="D2800" s="3" t="s">
        <v>6027</v>
      </c>
      <c r="E2800" s="3">
        <v>4.0</v>
      </c>
    </row>
    <row r="2801" ht="21.75" hidden="1" customHeight="1">
      <c r="A2801" s="3" t="s">
        <v>1192</v>
      </c>
      <c r="B2801" s="4">
        <v>45040.0</v>
      </c>
      <c r="C2801" s="3" t="s">
        <v>6028</v>
      </c>
      <c r="D2801" s="3" t="s">
        <v>6029</v>
      </c>
      <c r="E2801" s="3">
        <v>4.0</v>
      </c>
    </row>
    <row r="2802" ht="21.75" hidden="1" customHeight="1">
      <c r="A2802" s="3" t="s">
        <v>103</v>
      </c>
      <c r="B2802" s="4">
        <v>45244.0</v>
      </c>
      <c r="C2802" s="3" t="s">
        <v>6030</v>
      </c>
      <c r="D2802" s="3" t="s">
        <v>6031</v>
      </c>
      <c r="E2802" s="3">
        <v>1.0</v>
      </c>
    </row>
    <row r="2803" ht="21.75" customHeight="1">
      <c r="A2803" s="3" t="s">
        <v>710</v>
      </c>
      <c r="B2803" s="4">
        <v>45363.0</v>
      </c>
      <c r="C2803" s="3" t="s">
        <v>6032</v>
      </c>
      <c r="D2803" s="3" t="s">
        <v>6033</v>
      </c>
      <c r="E2803" s="3">
        <v>5.0</v>
      </c>
    </row>
    <row r="2804" ht="21.75" customHeight="1">
      <c r="A2804" s="3" t="s">
        <v>2381</v>
      </c>
      <c r="B2804" s="4">
        <v>45029.0</v>
      </c>
      <c r="C2804" s="3" t="s">
        <v>6034</v>
      </c>
      <c r="D2804" s="3" t="s">
        <v>6035</v>
      </c>
      <c r="E2804" s="3">
        <v>5.0</v>
      </c>
    </row>
    <row r="2805" ht="21.75" customHeight="1">
      <c r="A2805" s="3" t="s">
        <v>216</v>
      </c>
      <c r="B2805" s="4">
        <v>45256.0</v>
      </c>
      <c r="C2805" s="3" t="s">
        <v>6036</v>
      </c>
      <c r="D2805" s="3" t="s">
        <v>6037</v>
      </c>
      <c r="E2805" s="3">
        <v>5.0</v>
      </c>
    </row>
    <row r="2806" ht="21.75" customHeight="1">
      <c r="A2806" s="3" t="s">
        <v>1562</v>
      </c>
      <c r="B2806" s="4">
        <v>45328.0</v>
      </c>
      <c r="C2806" s="3" t="s">
        <v>6038</v>
      </c>
      <c r="D2806" s="3" t="s">
        <v>6039</v>
      </c>
      <c r="E2806" s="3">
        <v>5.0</v>
      </c>
    </row>
    <row r="2807" ht="21.75" hidden="1" customHeight="1">
      <c r="A2807" s="3" t="s">
        <v>216</v>
      </c>
      <c r="B2807" s="4">
        <v>45187.0</v>
      </c>
      <c r="C2807" s="3" t="s">
        <v>6040</v>
      </c>
      <c r="D2807" s="3" t="s">
        <v>6041</v>
      </c>
      <c r="E2807" s="3">
        <v>4.0</v>
      </c>
    </row>
    <row r="2808" ht="21.75" customHeight="1">
      <c r="A2808" s="3" t="s">
        <v>953</v>
      </c>
      <c r="B2808" s="4">
        <v>45235.0</v>
      </c>
      <c r="C2808" s="3" t="s">
        <v>6042</v>
      </c>
      <c r="D2808" s="3" t="s">
        <v>6043</v>
      </c>
      <c r="E2808" s="3">
        <v>5.0</v>
      </c>
    </row>
    <row r="2809" ht="21.75" hidden="1" customHeight="1">
      <c r="A2809" s="3" t="s">
        <v>1121</v>
      </c>
      <c r="B2809" s="4">
        <v>45038.0</v>
      </c>
      <c r="C2809" s="3" t="s">
        <v>6044</v>
      </c>
      <c r="D2809" s="3" t="s">
        <v>6045</v>
      </c>
      <c r="E2809" s="3">
        <v>1.0</v>
      </c>
    </row>
    <row r="2810" ht="21.75" hidden="1" customHeight="1">
      <c r="A2810" s="3" t="s">
        <v>6046</v>
      </c>
      <c r="B2810" s="4">
        <v>45339.0</v>
      </c>
      <c r="C2810" s="3" t="s">
        <v>6047</v>
      </c>
      <c r="D2810" s="3" t="s">
        <v>6048</v>
      </c>
      <c r="E2810" s="3">
        <v>4.0</v>
      </c>
    </row>
    <row r="2811" ht="21.75" hidden="1" customHeight="1">
      <c r="A2811" s="3" t="s">
        <v>254</v>
      </c>
      <c r="B2811" s="4">
        <v>45149.0</v>
      </c>
      <c r="C2811" s="3" t="s">
        <v>6049</v>
      </c>
      <c r="D2811" s="3" t="s">
        <v>6050</v>
      </c>
      <c r="E2811" s="3">
        <v>4.0</v>
      </c>
    </row>
    <row r="2812" ht="21.75" customHeight="1">
      <c r="A2812" s="3" t="s">
        <v>6051</v>
      </c>
      <c r="B2812" s="4">
        <v>45177.0</v>
      </c>
      <c r="C2812" s="3" t="s">
        <v>6052</v>
      </c>
      <c r="D2812" s="3" t="s">
        <v>1128</v>
      </c>
      <c r="E2812" s="3">
        <v>5.0</v>
      </c>
    </row>
    <row r="2813" ht="21.75" hidden="1" customHeight="1">
      <c r="A2813" s="3" t="s">
        <v>1298</v>
      </c>
      <c r="B2813" s="4">
        <v>45209.0</v>
      </c>
      <c r="C2813" s="3" t="s">
        <v>6053</v>
      </c>
      <c r="D2813" s="3" t="s">
        <v>6054</v>
      </c>
      <c r="E2813" s="3">
        <v>3.0</v>
      </c>
    </row>
    <row r="2814" ht="21.75" customHeight="1">
      <c r="A2814" s="3" t="s">
        <v>71</v>
      </c>
      <c r="B2814" s="4">
        <v>45155.0</v>
      </c>
      <c r="C2814" s="3" t="s">
        <v>6055</v>
      </c>
      <c r="D2814" s="3" t="s">
        <v>6056</v>
      </c>
      <c r="E2814" s="3">
        <v>5.0</v>
      </c>
    </row>
    <row r="2815" ht="21.75" hidden="1" customHeight="1">
      <c r="A2815" s="3" t="s">
        <v>2499</v>
      </c>
      <c r="B2815" s="4">
        <v>45165.0</v>
      </c>
      <c r="C2815" s="3" t="s">
        <v>6057</v>
      </c>
      <c r="D2815" s="3" t="s">
        <v>6058</v>
      </c>
      <c r="E2815" s="3">
        <v>2.0</v>
      </c>
    </row>
    <row r="2816" ht="21.75" customHeight="1">
      <c r="A2816" s="3" t="s">
        <v>68</v>
      </c>
      <c r="B2816" s="4">
        <v>45059.0</v>
      </c>
      <c r="C2816" s="3" t="s">
        <v>6059</v>
      </c>
      <c r="D2816" s="3" t="s">
        <v>6060</v>
      </c>
      <c r="E2816" s="3">
        <v>5.0</v>
      </c>
    </row>
    <row r="2817" ht="21.75" customHeight="1">
      <c r="A2817" s="3" t="s">
        <v>1412</v>
      </c>
      <c r="B2817" s="4">
        <v>45313.0</v>
      </c>
      <c r="C2817" s="3" t="s">
        <v>6061</v>
      </c>
      <c r="D2817" s="3" t="s">
        <v>79</v>
      </c>
      <c r="E2817" s="3">
        <v>5.0</v>
      </c>
    </row>
    <row r="2818" ht="21.75" hidden="1" customHeight="1">
      <c r="A2818" s="3" t="s">
        <v>3444</v>
      </c>
      <c r="B2818" s="4">
        <v>45104.0</v>
      </c>
      <c r="C2818" s="3" t="s">
        <v>6062</v>
      </c>
      <c r="D2818" s="3" t="s">
        <v>6063</v>
      </c>
      <c r="E2818" s="3">
        <v>4.0</v>
      </c>
    </row>
    <row r="2819" ht="21.75" customHeight="1">
      <c r="A2819" s="3" t="s">
        <v>210</v>
      </c>
      <c r="B2819" s="4">
        <v>45101.0</v>
      </c>
      <c r="C2819" s="3" t="s">
        <v>6064</v>
      </c>
      <c r="D2819" s="3" t="s">
        <v>6065</v>
      </c>
      <c r="E2819" s="3">
        <v>5.0</v>
      </c>
    </row>
    <row r="2820" ht="21.75" customHeight="1">
      <c r="A2820" s="3" t="s">
        <v>1013</v>
      </c>
      <c r="B2820" s="4">
        <v>45261.0</v>
      </c>
      <c r="C2820" s="3" t="s">
        <v>6066</v>
      </c>
      <c r="D2820" s="3" t="s">
        <v>6067</v>
      </c>
      <c r="E2820" s="3">
        <v>5.0</v>
      </c>
    </row>
    <row r="2821" ht="21.75" hidden="1" customHeight="1">
      <c r="A2821" s="3" t="s">
        <v>226</v>
      </c>
      <c r="B2821" s="4">
        <v>45160.0</v>
      </c>
      <c r="C2821" s="3" t="s">
        <v>6068</v>
      </c>
      <c r="D2821" s="3" t="s">
        <v>6069</v>
      </c>
      <c r="E2821" s="3">
        <v>1.0</v>
      </c>
    </row>
    <row r="2822" ht="21.75" hidden="1" customHeight="1">
      <c r="A2822" s="3" t="s">
        <v>5</v>
      </c>
      <c r="B2822" s="4">
        <v>45189.0</v>
      </c>
      <c r="C2822" s="3" t="s">
        <v>6070</v>
      </c>
      <c r="D2822" s="3" t="s">
        <v>6071</v>
      </c>
      <c r="E2822" s="3">
        <v>1.0</v>
      </c>
    </row>
    <row r="2823" ht="21.75" customHeight="1">
      <c r="A2823" s="3" t="s">
        <v>663</v>
      </c>
      <c r="B2823" s="4">
        <v>45350.0</v>
      </c>
      <c r="C2823" s="3" t="s">
        <v>6072</v>
      </c>
      <c r="D2823" s="3" t="s">
        <v>6073</v>
      </c>
      <c r="E2823" s="3">
        <v>5.0</v>
      </c>
    </row>
    <row r="2824" ht="21.75" hidden="1" customHeight="1">
      <c r="A2824" s="3" t="s">
        <v>216</v>
      </c>
      <c r="B2824" s="4">
        <v>45247.0</v>
      </c>
      <c r="C2824" s="3" t="s">
        <v>6074</v>
      </c>
      <c r="D2824" s="3" t="s">
        <v>5223</v>
      </c>
      <c r="E2824" s="3">
        <v>1.0</v>
      </c>
    </row>
    <row r="2825" ht="21.75" hidden="1" customHeight="1">
      <c r="A2825" s="3" t="s">
        <v>1983</v>
      </c>
      <c r="B2825" s="4">
        <v>45189.0</v>
      </c>
      <c r="C2825" s="3" t="s">
        <v>6075</v>
      </c>
      <c r="D2825" s="3" t="s">
        <v>6076</v>
      </c>
      <c r="E2825" s="3">
        <v>1.0</v>
      </c>
    </row>
    <row r="2826" ht="21.75" customHeight="1">
      <c r="A2826" s="3" t="s">
        <v>953</v>
      </c>
      <c r="B2826" s="4">
        <v>45187.0</v>
      </c>
      <c r="C2826" s="3" t="s">
        <v>6077</v>
      </c>
      <c r="D2826" s="3" t="s">
        <v>6078</v>
      </c>
      <c r="E2826" s="3">
        <v>5.0</v>
      </c>
    </row>
    <row r="2827" ht="21.75" hidden="1" customHeight="1">
      <c r="A2827" s="3" t="s">
        <v>1317</v>
      </c>
      <c r="B2827" s="4">
        <v>45180.0</v>
      </c>
      <c r="C2827" s="3" t="s">
        <v>6079</v>
      </c>
      <c r="D2827" s="3" t="s">
        <v>6080</v>
      </c>
      <c r="E2827" s="3">
        <v>4.0</v>
      </c>
    </row>
    <row r="2828" ht="21.75" hidden="1" customHeight="1">
      <c r="A2828" s="3" t="s">
        <v>562</v>
      </c>
      <c r="B2828" s="4">
        <v>45127.0</v>
      </c>
      <c r="C2828" s="3" t="s">
        <v>6081</v>
      </c>
      <c r="D2828" s="3" t="s">
        <v>6082</v>
      </c>
      <c r="E2828" s="3">
        <v>2.0</v>
      </c>
    </row>
    <row r="2829" ht="21.75" hidden="1" customHeight="1">
      <c r="A2829" s="3" t="s">
        <v>1421</v>
      </c>
      <c r="B2829" s="4">
        <v>45297.0</v>
      </c>
      <c r="C2829" s="3" t="s">
        <v>6083</v>
      </c>
      <c r="D2829" s="3" t="s">
        <v>6084</v>
      </c>
      <c r="E2829" s="3">
        <v>2.0</v>
      </c>
    </row>
    <row r="2830" ht="21.75" customHeight="1">
      <c r="A2830" s="3" t="s">
        <v>2518</v>
      </c>
      <c r="B2830" s="4">
        <v>45264.0</v>
      </c>
      <c r="C2830" s="3" t="s">
        <v>6085</v>
      </c>
      <c r="D2830" s="3" t="s">
        <v>6086</v>
      </c>
      <c r="E2830" s="3">
        <v>5.0</v>
      </c>
    </row>
    <row r="2831" ht="21.75" customHeight="1">
      <c r="A2831" s="3" t="s">
        <v>226</v>
      </c>
      <c r="B2831" s="4">
        <v>45074.0</v>
      </c>
      <c r="C2831" s="3" t="s">
        <v>6087</v>
      </c>
      <c r="D2831" s="3" t="s">
        <v>6088</v>
      </c>
      <c r="E2831" s="3">
        <v>5.0</v>
      </c>
    </row>
    <row r="2832" ht="21.75" hidden="1" customHeight="1">
      <c r="A2832" s="3" t="s">
        <v>982</v>
      </c>
      <c r="B2832" s="4">
        <v>45284.0</v>
      </c>
      <c r="C2832" s="3" t="s">
        <v>6089</v>
      </c>
      <c r="D2832" s="3" t="s">
        <v>6090</v>
      </c>
      <c r="E2832" s="3">
        <v>4.0</v>
      </c>
    </row>
    <row r="2833" ht="21.75" hidden="1" customHeight="1">
      <c r="A2833" s="3" t="s">
        <v>97</v>
      </c>
      <c r="B2833" s="4">
        <v>45343.0</v>
      </c>
      <c r="C2833" s="3" t="s">
        <v>6091</v>
      </c>
      <c r="D2833" s="3" t="s">
        <v>6092</v>
      </c>
      <c r="E2833" s="3">
        <v>1.0</v>
      </c>
    </row>
    <row r="2834" ht="21.75" customHeight="1">
      <c r="A2834" s="3" t="s">
        <v>677</v>
      </c>
      <c r="B2834" s="4">
        <v>45156.0</v>
      </c>
      <c r="C2834" s="3" t="s">
        <v>6093</v>
      </c>
      <c r="D2834" s="3" t="s">
        <v>6094</v>
      </c>
      <c r="E2834" s="3">
        <v>5.0</v>
      </c>
    </row>
    <row r="2835" ht="21.75" hidden="1" customHeight="1">
      <c r="A2835" s="3" t="s">
        <v>2058</v>
      </c>
      <c r="B2835" s="4">
        <v>45251.0</v>
      </c>
      <c r="C2835" s="3" t="s">
        <v>6095</v>
      </c>
      <c r="D2835" s="3" t="s">
        <v>6096</v>
      </c>
      <c r="E2835" s="3">
        <v>3.0</v>
      </c>
    </row>
    <row r="2836" ht="21.75" customHeight="1">
      <c r="A2836" s="3" t="s">
        <v>1195</v>
      </c>
      <c r="B2836" s="4">
        <v>45300.0</v>
      </c>
      <c r="C2836" s="3" t="s">
        <v>6097</v>
      </c>
      <c r="D2836" s="3" t="s">
        <v>6098</v>
      </c>
      <c r="E2836" s="3">
        <v>5.0</v>
      </c>
    </row>
    <row r="2837" ht="21.75" customHeight="1">
      <c r="A2837" s="3" t="s">
        <v>539</v>
      </c>
      <c r="B2837" s="4">
        <v>45125.0</v>
      </c>
      <c r="C2837" s="3" t="s">
        <v>6099</v>
      </c>
      <c r="D2837" s="3" t="s">
        <v>6100</v>
      </c>
      <c r="E2837" s="3">
        <v>5.0</v>
      </c>
    </row>
    <row r="2838" ht="21.75" customHeight="1">
      <c r="A2838" s="3" t="s">
        <v>1562</v>
      </c>
      <c r="B2838" s="4">
        <v>45347.0</v>
      </c>
      <c r="C2838" s="3" t="s">
        <v>6101</v>
      </c>
      <c r="D2838" s="3" t="s">
        <v>6102</v>
      </c>
      <c r="E2838" s="3">
        <v>5.0</v>
      </c>
    </row>
    <row r="2839" ht="21.75" customHeight="1">
      <c r="A2839" s="3" t="s">
        <v>699</v>
      </c>
      <c r="B2839" s="4">
        <v>45160.0</v>
      </c>
      <c r="C2839" s="3" t="s">
        <v>6103</v>
      </c>
      <c r="D2839" s="3" t="s">
        <v>6104</v>
      </c>
      <c r="E2839" s="3">
        <v>5.0</v>
      </c>
    </row>
    <row r="2840" ht="21.75" customHeight="1">
      <c r="A2840" s="3" t="s">
        <v>2201</v>
      </c>
      <c r="B2840" s="4">
        <v>45040.0</v>
      </c>
      <c r="C2840" s="3" t="s">
        <v>6105</v>
      </c>
      <c r="D2840" s="3" t="s">
        <v>6106</v>
      </c>
      <c r="E2840" s="3">
        <v>5.0</v>
      </c>
    </row>
    <row r="2841" ht="21.75" customHeight="1">
      <c r="A2841" s="3" t="s">
        <v>321</v>
      </c>
      <c r="B2841" s="4">
        <v>45034.0</v>
      </c>
      <c r="C2841" s="3" t="s">
        <v>6107</v>
      </c>
      <c r="D2841" s="3" t="s">
        <v>1208</v>
      </c>
      <c r="E2841" s="3">
        <v>5.0</v>
      </c>
    </row>
    <row r="2842" ht="21.75" customHeight="1">
      <c r="A2842" s="3" t="s">
        <v>2330</v>
      </c>
      <c r="B2842" s="4">
        <v>45306.0</v>
      </c>
      <c r="C2842" s="3" t="s">
        <v>6108</v>
      </c>
      <c r="D2842" s="3" t="s">
        <v>6109</v>
      </c>
      <c r="E2842" s="3">
        <v>5.0</v>
      </c>
    </row>
    <row r="2843" ht="21.75" customHeight="1">
      <c r="A2843" s="3" t="s">
        <v>11</v>
      </c>
      <c r="B2843" s="4">
        <v>45275.0</v>
      </c>
      <c r="C2843" s="3" t="s">
        <v>6110</v>
      </c>
      <c r="D2843" s="3" t="s">
        <v>6111</v>
      </c>
      <c r="E2843" s="3">
        <v>5.0</v>
      </c>
    </row>
    <row r="2844" ht="21.75" customHeight="1">
      <c r="A2844" s="3" t="s">
        <v>2499</v>
      </c>
      <c r="B2844" s="4">
        <v>45138.0</v>
      </c>
      <c r="C2844" s="3" t="s">
        <v>6112</v>
      </c>
      <c r="D2844" s="3" t="s">
        <v>6113</v>
      </c>
      <c r="E2844" s="3">
        <v>5.0</v>
      </c>
    </row>
    <row r="2845" ht="21.75" hidden="1" customHeight="1">
      <c r="A2845" s="3" t="s">
        <v>152</v>
      </c>
      <c r="B2845" s="4">
        <v>45129.0</v>
      </c>
      <c r="C2845" s="3" t="s">
        <v>6114</v>
      </c>
      <c r="D2845" s="3" t="s">
        <v>6115</v>
      </c>
      <c r="E2845" s="3">
        <v>2.0</v>
      </c>
    </row>
    <row r="2846" ht="21.75" customHeight="1">
      <c r="A2846" s="3" t="s">
        <v>2455</v>
      </c>
      <c r="B2846" s="4">
        <v>45278.0</v>
      </c>
      <c r="C2846" s="3" t="s">
        <v>6116</v>
      </c>
      <c r="D2846" s="3" t="s">
        <v>79</v>
      </c>
      <c r="E2846" s="3">
        <v>5.0</v>
      </c>
    </row>
    <row r="2847" ht="21.75" customHeight="1">
      <c r="A2847" s="3" t="s">
        <v>68</v>
      </c>
      <c r="B2847" s="4">
        <v>45371.0</v>
      </c>
      <c r="C2847" s="3" t="s">
        <v>6117</v>
      </c>
      <c r="D2847" s="3" t="s">
        <v>6118</v>
      </c>
      <c r="E2847" s="3">
        <v>5.0</v>
      </c>
    </row>
    <row r="2848" ht="21.75" customHeight="1">
      <c r="A2848" s="3" t="s">
        <v>3245</v>
      </c>
      <c r="B2848" s="4">
        <v>45254.0</v>
      </c>
      <c r="C2848" s="3" t="s">
        <v>6119</v>
      </c>
      <c r="D2848" s="3" t="s">
        <v>6120</v>
      </c>
      <c r="E2848" s="3">
        <v>5.0</v>
      </c>
    </row>
    <row r="2849" ht="21.75" customHeight="1">
      <c r="A2849" s="3" t="s">
        <v>550</v>
      </c>
      <c r="B2849" s="4">
        <v>45248.0</v>
      </c>
      <c r="C2849" s="3" t="s">
        <v>6121</v>
      </c>
      <c r="D2849" s="3" t="s">
        <v>6122</v>
      </c>
      <c r="E2849" s="3">
        <v>5.0</v>
      </c>
    </row>
    <row r="2850" ht="21.75" hidden="1" customHeight="1">
      <c r="A2850" s="3" t="s">
        <v>977</v>
      </c>
      <c r="B2850" s="4">
        <v>45072.0</v>
      </c>
      <c r="C2850" s="3" t="s">
        <v>6123</v>
      </c>
      <c r="D2850" s="3" t="s">
        <v>6124</v>
      </c>
      <c r="E2850" s="3">
        <v>1.0</v>
      </c>
    </row>
    <row r="2851" ht="21.75" hidden="1" customHeight="1">
      <c r="A2851" s="3" t="s">
        <v>92</v>
      </c>
      <c r="B2851" s="4">
        <v>45141.0</v>
      </c>
      <c r="C2851" s="3" t="s">
        <v>6125</v>
      </c>
      <c r="D2851" s="3" t="s">
        <v>6126</v>
      </c>
      <c r="E2851" s="3">
        <v>1.0</v>
      </c>
    </row>
    <row r="2852" ht="21.75" hidden="1" customHeight="1">
      <c r="A2852" s="3" t="s">
        <v>3025</v>
      </c>
      <c r="B2852" s="4">
        <v>45361.0</v>
      </c>
      <c r="C2852" s="3" t="s">
        <v>6127</v>
      </c>
      <c r="D2852" s="3" t="s">
        <v>6128</v>
      </c>
      <c r="E2852" s="3">
        <v>1.0</v>
      </c>
    </row>
    <row r="2853" ht="21.75" customHeight="1">
      <c r="A2853" s="3" t="s">
        <v>1495</v>
      </c>
      <c r="B2853" s="4">
        <v>45047.0</v>
      </c>
      <c r="C2853" s="3" t="s">
        <v>6129</v>
      </c>
      <c r="D2853" s="3" t="s">
        <v>6130</v>
      </c>
      <c r="E2853" s="3">
        <v>5.0</v>
      </c>
    </row>
    <row r="2854" ht="21.75" hidden="1" customHeight="1">
      <c r="A2854" s="3" t="s">
        <v>221</v>
      </c>
      <c r="B2854" s="4">
        <v>45300.0</v>
      </c>
      <c r="C2854" s="3" t="s">
        <v>6131</v>
      </c>
      <c r="D2854" s="3" t="s">
        <v>6132</v>
      </c>
      <c r="E2854" s="3">
        <v>2.0</v>
      </c>
    </row>
    <row r="2855" ht="21.75" hidden="1" customHeight="1">
      <c r="A2855" s="3" t="s">
        <v>309</v>
      </c>
      <c r="B2855" s="4">
        <v>45325.0</v>
      </c>
      <c r="C2855" s="3" t="s">
        <v>6133</v>
      </c>
      <c r="D2855" s="3" t="s">
        <v>6134</v>
      </c>
      <c r="E2855" s="3">
        <v>1.0</v>
      </c>
    </row>
    <row r="2856" ht="21.75" hidden="1" customHeight="1">
      <c r="A2856" s="3" t="s">
        <v>1373</v>
      </c>
      <c r="B2856" s="4">
        <v>45143.0</v>
      </c>
      <c r="C2856" s="3" t="s">
        <v>6135</v>
      </c>
      <c r="D2856" s="3" t="s">
        <v>6136</v>
      </c>
      <c r="E2856" s="3">
        <v>1.0</v>
      </c>
    </row>
    <row r="2857" ht="21.75" hidden="1" customHeight="1">
      <c r="A2857" s="3" t="s">
        <v>727</v>
      </c>
      <c r="B2857" s="4">
        <v>45306.0</v>
      </c>
      <c r="C2857" s="3" t="s">
        <v>6137</v>
      </c>
      <c r="D2857" s="3" t="s">
        <v>6138</v>
      </c>
      <c r="E2857" s="3">
        <v>1.0</v>
      </c>
    </row>
    <row r="2858" ht="21.75" customHeight="1">
      <c r="A2858" s="3" t="s">
        <v>1562</v>
      </c>
      <c r="B2858" s="4">
        <v>45322.0</v>
      </c>
      <c r="C2858" s="3" t="s">
        <v>6139</v>
      </c>
      <c r="D2858" s="3" t="s">
        <v>6140</v>
      </c>
      <c r="E2858" s="3">
        <v>5.0</v>
      </c>
    </row>
    <row r="2859" ht="21.75" customHeight="1">
      <c r="A2859" s="3" t="s">
        <v>464</v>
      </c>
      <c r="B2859" s="4">
        <v>45302.0</v>
      </c>
      <c r="C2859" s="3" t="s">
        <v>6141</v>
      </c>
      <c r="D2859" s="3" t="s">
        <v>19</v>
      </c>
      <c r="E2859" s="3">
        <v>5.0</v>
      </c>
    </row>
    <row r="2860" ht="21.75" hidden="1" customHeight="1">
      <c r="A2860" s="3" t="s">
        <v>1446</v>
      </c>
      <c r="B2860" s="4">
        <v>45087.0</v>
      </c>
      <c r="C2860" s="3" t="s">
        <v>6142</v>
      </c>
      <c r="D2860" s="3" t="s">
        <v>6143</v>
      </c>
      <c r="E2860" s="3">
        <v>1.0</v>
      </c>
    </row>
    <row r="2861" ht="21.75" hidden="1" customHeight="1">
      <c r="A2861" s="3" t="s">
        <v>405</v>
      </c>
      <c r="B2861" s="4">
        <v>45043.0</v>
      </c>
      <c r="C2861" s="3" t="s">
        <v>6144</v>
      </c>
      <c r="D2861" s="3" t="s">
        <v>6145</v>
      </c>
      <c r="E2861" s="3">
        <v>3.0</v>
      </c>
    </row>
    <row r="2862" ht="21.75" hidden="1" customHeight="1">
      <c r="A2862" s="3" t="s">
        <v>6146</v>
      </c>
      <c r="B2862" s="4">
        <v>45106.0</v>
      </c>
      <c r="C2862" s="3" t="s">
        <v>6147</v>
      </c>
      <c r="D2862" s="3" t="s">
        <v>6148</v>
      </c>
      <c r="E2862" s="3">
        <v>1.0</v>
      </c>
    </row>
    <row r="2863" ht="21.75" hidden="1" customHeight="1">
      <c r="A2863" s="3" t="s">
        <v>2499</v>
      </c>
      <c r="B2863" s="4">
        <v>45185.0</v>
      </c>
      <c r="C2863" s="3" t="s">
        <v>6149</v>
      </c>
      <c r="D2863" s="3" t="s">
        <v>6150</v>
      </c>
      <c r="E2863" s="3">
        <v>1.0</v>
      </c>
    </row>
    <row r="2864" ht="21.75" customHeight="1">
      <c r="A2864" s="3" t="s">
        <v>375</v>
      </c>
      <c r="B2864" s="4">
        <v>45111.0</v>
      </c>
      <c r="C2864" s="3" t="s">
        <v>6151</v>
      </c>
      <c r="D2864" s="3" t="s">
        <v>1777</v>
      </c>
      <c r="E2864" s="3">
        <v>5.0</v>
      </c>
    </row>
    <row r="2865" ht="21.75" hidden="1" customHeight="1">
      <c r="A2865" s="3" t="s">
        <v>953</v>
      </c>
      <c r="B2865" s="4">
        <v>45076.0</v>
      </c>
      <c r="C2865" s="3" t="s">
        <v>6152</v>
      </c>
      <c r="D2865" s="3" t="s">
        <v>6153</v>
      </c>
      <c r="E2865" s="3">
        <v>2.0</v>
      </c>
    </row>
    <row r="2866" ht="21.75" hidden="1" customHeight="1">
      <c r="A2866" s="3" t="s">
        <v>385</v>
      </c>
      <c r="B2866" s="4">
        <v>45285.0</v>
      </c>
      <c r="C2866" s="3" t="s">
        <v>6154</v>
      </c>
      <c r="D2866" s="3" t="s">
        <v>6155</v>
      </c>
      <c r="E2866" s="3">
        <v>3.0</v>
      </c>
    </row>
    <row r="2867" ht="21.75" customHeight="1">
      <c r="A2867" s="3" t="s">
        <v>1162</v>
      </c>
      <c r="B2867" s="4">
        <v>45343.0</v>
      </c>
      <c r="C2867" s="3" t="s">
        <v>6156</v>
      </c>
      <c r="D2867" s="3" t="s">
        <v>6157</v>
      </c>
      <c r="E2867" s="3">
        <v>5.0</v>
      </c>
    </row>
    <row r="2868" ht="21.75" customHeight="1">
      <c r="A2868" s="3" t="s">
        <v>11</v>
      </c>
      <c r="B2868" s="4">
        <v>45159.0</v>
      </c>
      <c r="C2868" s="3" t="s">
        <v>6158</v>
      </c>
      <c r="D2868" s="3" t="s">
        <v>468</v>
      </c>
      <c r="E2868" s="3">
        <v>5.0</v>
      </c>
    </row>
    <row r="2869" ht="21.75" hidden="1" customHeight="1">
      <c r="A2869" s="3" t="s">
        <v>1618</v>
      </c>
      <c r="B2869" s="4">
        <v>45306.0</v>
      </c>
      <c r="C2869" s="3" t="s">
        <v>6159</v>
      </c>
      <c r="D2869" s="3" t="s">
        <v>6160</v>
      </c>
      <c r="E2869" s="3">
        <v>3.0</v>
      </c>
    </row>
    <row r="2870" ht="21.75" hidden="1" customHeight="1">
      <c r="A2870" s="3" t="s">
        <v>3300</v>
      </c>
      <c r="B2870" s="4">
        <v>45322.0</v>
      </c>
      <c r="C2870" s="3" t="s">
        <v>6161</v>
      </c>
      <c r="D2870" s="3" t="s">
        <v>6162</v>
      </c>
      <c r="E2870" s="3">
        <v>1.0</v>
      </c>
    </row>
    <row r="2871" ht="21.75" customHeight="1">
      <c r="A2871" s="3" t="s">
        <v>2201</v>
      </c>
      <c r="B2871" s="4">
        <v>45053.0</v>
      </c>
      <c r="C2871" s="3" t="s">
        <v>6163</v>
      </c>
      <c r="D2871" s="3" t="s">
        <v>6164</v>
      </c>
      <c r="E2871" s="3">
        <v>5.0</v>
      </c>
    </row>
    <row r="2872" ht="21.75" customHeight="1">
      <c r="A2872" s="3" t="s">
        <v>1332</v>
      </c>
      <c r="B2872" s="4">
        <v>45361.0</v>
      </c>
      <c r="C2872" s="3" t="s">
        <v>6165</v>
      </c>
      <c r="D2872" s="3" t="s">
        <v>6166</v>
      </c>
      <c r="E2872" s="3">
        <v>5.0</v>
      </c>
    </row>
    <row r="2873" ht="21.75" hidden="1" customHeight="1">
      <c r="A2873" s="3" t="s">
        <v>590</v>
      </c>
      <c r="B2873" s="4">
        <v>45194.0</v>
      </c>
      <c r="C2873" s="3" t="s">
        <v>6167</v>
      </c>
      <c r="D2873" s="3" t="s">
        <v>6168</v>
      </c>
      <c r="E2873" s="3">
        <v>1.0</v>
      </c>
    </row>
    <row r="2874" ht="21.75" hidden="1" customHeight="1">
      <c r="A2874" s="3" t="s">
        <v>3191</v>
      </c>
      <c r="B2874" s="4">
        <v>45249.0</v>
      </c>
      <c r="C2874" s="3" t="s">
        <v>6169</v>
      </c>
      <c r="D2874" s="3" t="s">
        <v>6170</v>
      </c>
      <c r="E2874" s="3">
        <v>1.0</v>
      </c>
    </row>
    <row r="2875" ht="21.75" hidden="1" customHeight="1">
      <c r="A2875" s="3" t="s">
        <v>892</v>
      </c>
      <c r="B2875" s="4">
        <v>45254.0</v>
      </c>
      <c r="C2875" s="3" t="s">
        <v>6171</v>
      </c>
      <c r="D2875" s="3" t="s">
        <v>6172</v>
      </c>
      <c r="E2875" s="3">
        <v>1.0</v>
      </c>
    </row>
    <row r="2876" ht="21.75" hidden="1" customHeight="1">
      <c r="A2876" s="3" t="s">
        <v>6173</v>
      </c>
      <c r="B2876" s="4">
        <v>45270.0</v>
      </c>
      <c r="C2876" s="3" t="s">
        <v>6174</v>
      </c>
      <c r="D2876" s="3" t="s">
        <v>6175</v>
      </c>
      <c r="E2876" s="3">
        <v>3.0</v>
      </c>
    </row>
    <row r="2877" ht="21.75" customHeight="1">
      <c r="A2877" s="3" t="s">
        <v>3300</v>
      </c>
      <c r="B2877" s="4">
        <v>45143.0</v>
      </c>
      <c r="C2877" s="3" t="s">
        <v>6176</v>
      </c>
      <c r="D2877" s="3" t="s">
        <v>6177</v>
      </c>
      <c r="E2877" s="3">
        <v>5.0</v>
      </c>
    </row>
    <row r="2878" ht="21.75" hidden="1" customHeight="1">
      <c r="A2878" s="3" t="s">
        <v>1109</v>
      </c>
      <c r="B2878" s="4">
        <v>45155.0</v>
      </c>
      <c r="C2878" s="3" t="s">
        <v>6178</v>
      </c>
      <c r="D2878" s="3" t="s">
        <v>6179</v>
      </c>
      <c r="E2878" s="3">
        <v>1.0</v>
      </c>
    </row>
    <row r="2879" ht="21.75" customHeight="1">
      <c r="A2879" s="3" t="s">
        <v>1292</v>
      </c>
      <c r="B2879" s="4">
        <v>45085.0</v>
      </c>
      <c r="C2879" s="3" t="s">
        <v>6180</v>
      </c>
      <c r="D2879" s="3" t="s">
        <v>6181</v>
      </c>
      <c r="E2879" s="3">
        <v>5.0</v>
      </c>
    </row>
    <row r="2880" ht="21.75" hidden="1" customHeight="1">
      <c r="A2880" s="3" t="s">
        <v>6182</v>
      </c>
      <c r="B2880" s="4">
        <v>45315.0</v>
      </c>
      <c r="C2880" s="3" t="s">
        <v>6183</v>
      </c>
      <c r="D2880" s="3" t="s">
        <v>6184</v>
      </c>
      <c r="E2880" s="3">
        <v>2.0</v>
      </c>
    </row>
    <row r="2881" ht="21.75" hidden="1" customHeight="1">
      <c r="A2881" s="3" t="s">
        <v>1024</v>
      </c>
      <c r="B2881" s="4">
        <v>45103.0</v>
      </c>
      <c r="C2881" s="3" t="s">
        <v>6185</v>
      </c>
      <c r="D2881" s="3" t="s">
        <v>6186</v>
      </c>
      <c r="E2881" s="3">
        <v>1.0</v>
      </c>
    </row>
    <row r="2882" ht="21.75" hidden="1" customHeight="1">
      <c r="A2882" s="3" t="s">
        <v>727</v>
      </c>
      <c r="B2882" s="4">
        <v>45151.0</v>
      </c>
      <c r="C2882" s="3" t="s">
        <v>6187</v>
      </c>
      <c r="D2882" s="3" t="s">
        <v>6188</v>
      </c>
      <c r="E2882" s="3">
        <v>3.0</v>
      </c>
    </row>
    <row r="2883" ht="21.75" hidden="1" customHeight="1">
      <c r="A2883" s="3" t="s">
        <v>6189</v>
      </c>
      <c r="B2883" s="4">
        <v>45366.0</v>
      </c>
      <c r="C2883" s="3" t="s">
        <v>6190</v>
      </c>
      <c r="D2883" s="3" t="s">
        <v>6191</v>
      </c>
      <c r="E2883" s="3">
        <v>1.0</v>
      </c>
    </row>
    <row r="2884" ht="21.75" customHeight="1">
      <c r="A2884" s="3" t="s">
        <v>2452</v>
      </c>
      <c r="B2884" s="4">
        <v>45293.0</v>
      </c>
      <c r="C2884" s="3" t="s">
        <v>6192</v>
      </c>
      <c r="D2884" s="3" t="s">
        <v>6193</v>
      </c>
      <c r="E2884" s="3">
        <v>5.0</v>
      </c>
    </row>
    <row r="2885" ht="21.75" hidden="1" customHeight="1">
      <c r="A2885" s="3" t="s">
        <v>727</v>
      </c>
      <c r="B2885" s="4">
        <v>45159.0</v>
      </c>
      <c r="C2885" s="3" t="s">
        <v>6194</v>
      </c>
      <c r="D2885" s="3" t="s">
        <v>6195</v>
      </c>
      <c r="E2885" s="3">
        <v>1.0</v>
      </c>
    </row>
    <row r="2886" ht="21.75" customHeight="1">
      <c r="A2886" s="3" t="s">
        <v>292</v>
      </c>
      <c r="B2886" s="4">
        <v>45130.0</v>
      </c>
      <c r="C2886" s="3" t="s">
        <v>6196</v>
      </c>
      <c r="D2886" s="3" t="s">
        <v>6197</v>
      </c>
      <c r="E2886" s="3">
        <v>5.0</v>
      </c>
    </row>
    <row r="2887" ht="21.75" hidden="1" customHeight="1">
      <c r="A2887" s="3" t="s">
        <v>1762</v>
      </c>
      <c r="B2887" s="4">
        <v>45015.0</v>
      </c>
      <c r="C2887" s="3" t="s">
        <v>6198</v>
      </c>
      <c r="D2887" s="3" t="s">
        <v>6199</v>
      </c>
      <c r="E2887" s="3">
        <v>3.0</v>
      </c>
    </row>
    <row r="2888" ht="21.75" hidden="1" customHeight="1">
      <c r="A2888" s="3" t="s">
        <v>1317</v>
      </c>
      <c r="B2888" s="4">
        <v>45145.0</v>
      </c>
      <c r="C2888" s="3" t="s">
        <v>6200</v>
      </c>
      <c r="D2888" s="3" t="s">
        <v>6201</v>
      </c>
      <c r="E2888" s="3">
        <v>1.0</v>
      </c>
    </row>
    <row r="2889" ht="21.75" hidden="1" customHeight="1">
      <c r="A2889" s="3" t="s">
        <v>823</v>
      </c>
      <c r="B2889" s="4">
        <v>45103.0</v>
      </c>
      <c r="C2889" s="3" t="s">
        <v>6202</v>
      </c>
      <c r="D2889" s="3" t="s">
        <v>6203</v>
      </c>
      <c r="E2889" s="3">
        <v>3.0</v>
      </c>
    </row>
    <row r="2890" ht="21.75" hidden="1" customHeight="1">
      <c r="A2890" s="3" t="s">
        <v>2876</v>
      </c>
      <c r="B2890" s="4">
        <v>45295.0</v>
      </c>
      <c r="C2890" s="3" t="s">
        <v>6204</v>
      </c>
      <c r="D2890" s="3" t="s">
        <v>6205</v>
      </c>
      <c r="E2890" s="3">
        <v>3.0</v>
      </c>
    </row>
    <row r="2891" ht="21.75" hidden="1" customHeight="1">
      <c r="A2891" s="3" t="s">
        <v>1680</v>
      </c>
      <c r="B2891" s="4">
        <v>45345.0</v>
      </c>
      <c r="C2891" s="3" t="s">
        <v>6206</v>
      </c>
      <c r="D2891" s="3" t="s">
        <v>6207</v>
      </c>
      <c r="E2891" s="3">
        <v>3.0</v>
      </c>
    </row>
    <row r="2892" ht="21.75" customHeight="1">
      <c r="A2892" s="3" t="s">
        <v>1728</v>
      </c>
      <c r="B2892" s="4">
        <v>45206.0</v>
      </c>
      <c r="C2892" s="3" t="s">
        <v>6208</v>
      </c>
      <c r="D2892" s="3" t="s">
        <v>6209</v>
      </c>
      <c r="E2892" s="3">
        <v>5.0</v>
      </c>
    </row>
    <row r="2893" ht="21.75" hidden="1" customHeight="1">
      <c r="A2893" s="3" t="s">
        <v>422</v>
      </c>
      <c r="B2893" s="4">
        <v>45129.0</v>
      </c>
      <c r="C2893" s="3" t="s">
        <v>6210</v>
      </c>
      <c r="D2893" s="3" t="s">
        <v>6211</v>
      </c>
      <c r="E2893" s="3">
        <v>1.0</v>
      </c>
    </row>
    <row r="2894" ht="21.75" hidden="1" customHeight="1">
      <c r="A2894" s="3" t="s">
        <v>231</v>
      </c>
      <c r="B2894" s="4">
        <v>45264.0</v>
      </c>
      <c r="C2894" s="3" t="s">
        <v>6212</v>
      </c>
      <c r="D2894" s="3" t="s">
        <v>6213</v>
      </c>
      <c r="E2894" s="3">
        <v>1.0</v>
      </c>
    </row>
    <row r="2895" ht="21.75" customHeight="1">
      <c r="A2895" s="3" t="s">
        <v>283</v>
      </c>
      <c r="B2895" s="4">
        <v>45302.0</v>
      </c>
      <c r="C2895" s="3" t="s">
        <v>6214</v>
      </c>
      <c r="D2895" s="3" t="s">
        <v>6215</v>
      </c>
      <c r="E2895" s="3">
        <v>5.0</v>
      </c>
    </row>
    <row r="2896" ht="21.75" hidden="1" customHeight="1">
      <c r="A2896" s="3" t="s">
        <v>4781</v>
      </c>
      <c r="B2896" s="4">
        <v>45145.0</v>
      </c>
      <c r="C2896" s="3" t="s">
        <v>6216</v>
      </c>
      <c r="D2896" s="3" t="s">
        <v>6217</v>
      </c>
      <c r="E2896" s="3">
        <v>2.0</v>
      </c>
    </row>
    <row r="2897" ht="21.75" hidden="1" customHeight="1">
      <c r="A2897" s="3" t="s">
        <v>1121</v>
      </c>
      <c r="B2897" s="4">
        <v>45214.0</v>
      </c>
      <c r="C2897" s="3" t="s">
        <v>2252</v>
      </c>
      <c r="D2897" s="3" t="s">
        <v>6218</v>
      </c>
      <c r="E2897" s="3">
        <v>1.0</v>
      </c>
    </row>
    <row r="2898" ht="21.75" customHeight="1">
      <c r="A2898" s="3" t="s">
        <v>375</v>
      </c>
      <c r="B2898" s="4">
        <v>45187.0</v>
      </c>
      <c r="C2898" s="3" t="s">
        <v>6219</v>
      </c>
      <c r="D2898" s="3" t="s">
        <v>6220</v>
      </c>
      <c r="E2898" s="3">
        <v>5.0</v>
      </c>
    </row>
    <row r="2899" ht="21.75" hidden="1" customHeight="1">
      <c r="A2899" s="3" t="s">
        <v>577</v>
      </c>
      <c r="B2899" s="4">
        <v>45047.0</v>
      </c>
      <c r="C2899" s="3" t="s">
        <v>6221</v>
      </c>
      <c r="D2899" s="3" t="s">
        <v>6222</v>
      </c>
      <c r="E2899" s="3">
        <v>1.0</v>
      </c>
    </row>
    <row r="2900" ht="21.75" customHeight="1">
      <c r="A2900" s="3" t="s">
        <v>760</v>
      </c>
      <c r="B2900" s="4">
        <v>45021.0</v>
      </c>
      <c r="C2900" s="3" t="s">
        <v>6223</v>
      </c>
      <c r="D2900" s="3" t="s">
        <v>6224</v>
      </c>
      <c r="E2900" s="3">
        <v>5.0</v>
      </c>
    </row>
    <row r="2901" ht="21.75" hidden="1" customHeight="1">
      <c r="A2901" s="3" t="s">
        <v>3606</v>
      </c>
      <c r="B2901" s="4">
        <v>45171.0</v>
      </c>
      <c r="C2901" s="3" t="s">
        <v>6225</v>
      </c>
      <c r="D2901" s="3" t="s">
        <v>6226</v>
      </c>
      <c r="E2901" s="3">
        <v>4.0</v>
      </c>
    </row>
    <row r="2902" ht="21.75" hidden="1" customHeight="1">
      <c r="A2902" s="3" t="s">
        <v>817</v>
      </c>
      <c r="B2902" s="4">
        <v>45152.0</v>
      </c>
      <c r="C2902" s="3" t="s">
        <v>6227</v>
      </c>
      <c r="D2902" s="3" t="s">
        <v>4402</v>
      </c>
      <c r="E2902" s="3">
        <v>3.0</v>
      </c>
    </row>
    <row r="2903" ht="21.75" customHeight="1">
      <c r="A2903" s="3" t="s">
        <v>329</v>
      </c>
      <c r="B2903" s="4">
        <v>45199.0</v>
      </c>
      <c r="C2903" s="3" t="s">
        <v>6228</v>
      </c>
      <c r="D2903" s="3" t="s">
        <v>6229</v>
      </c>
      <c r="E2903" s="3">
        <v>5.0</v>
      </c>
    </row>
    <row r="2904" ht="21.75" hidden="1" customHeight="1">
      <c r="A2904" s="3" t="s">
        <v>3270</v>
      </c>
      <c r="B2904" s="4">
        <v>45283.0</v>
      </c>
      <c r="C2904" s="3" t="s">
        <v>6230</v>
      </c>
      <c r="D2904" s="3" t="s">
        <v>6231</v>
      </c>
      <c r="E2904" s="3">
        <v>2.0</v>
      </c>
    </row>
    <row r="2905" ht="21.75" customHeight="1">
      <c r="A2905" s="3" t="s">
        <v>2288</v>
      </c>
      <c r="B2905" s="4">
        <v>45263.0</v>
      </c>
      <c r="C2905" s="3" t="s">
        <v>6232</v>
      </c>
      <c r="D2905" s="3" t="s">
        <v>6233</v>
      </c>
      <c r="E2905" s="3">
        <v>5.0</v>
      </c>
    </row>
    <row r="2906" ht="21.75" customHeight="1">
      <c r="A2906" s="3" t="s">
        <v>1883</v>
      </c>
      <c r="B2906" s="4">
        <v>45081.0</v>
      </c>
      <c r="C2906" s="3" t="s">
        <v>6234</v>
      </c>
      <c r="D2906" s="3" t="s">
        <v>6235</v>
      </c>
      <c r="E2906" s="3">
        <v>5.0</v>
      </c>
    </row>
    <row r="2907" ht="21.75" customHeight="1">
      <c r="A2907" s="3" t="s">
        <v>408</v>
      </c>
      <c r="B2907" s="4">
        <v>45186.0</v>
      </c>
      <c r="C2907" s="3" t="s">
        <v>6236</v>
      </c>
      <c r="D2907" s="3" t="s">
        <v>6237</v>
      </c>
      <c r="E2907" s="3">
        <v>5.0</v>
      </c>
    </row>
    <row r="2908" ht="21.75" customHeight="1">
      <c r="A2908" s="3" t="s">
        <v>717</v>
      </c>
      <c r="B2908" s="4">
        <v>45302.0</v>
      </c>
      <c r="C2908" s="3" t="s">
        <v>6238</v>
      </c>
      <c r="D2908" s="3" t="s">
        <v>6239</v>
      </c>
      <c r="E2908" s="3">
        <v>5.0</v>
      </c>
    </row>
    <row r="2909" ht="21.75" hidden="1" customHeight="1">
      <c r="A2909" s="3" t="s">
        <v>240</v>
      </c>
      <c r="B2909" s="4">
        <v>45357.0</v>
      </c>
      <c r="C2909" s="3" t="s">
        <v>3592</v>
      </c>
      <c r="D2909" s="3" t="s">
        <v>6240</v>
      </c>
      <c r="E2909" s="3">
        <v>4.0</v>
      </c>
    </row>
    <row r="2910" ht="21.75" hidden="1" customHeight="1">
      <c r="A2910" s="3" t="s">
        <v>1109</v>
      </c>
      <c r="B2910" s="4">
        <v>45122.0</v>
      </c>
      <c r="C2910" s="3" t="s">
        <v>6241</v>
      </c>
      <c r="D2910" s="3" t="s">
        <v>6242</v>
      </c>
      <c r="E2910" s="3">
        <v>4.0</v>
      </c>
    </row>
    <row r="2911" ht="21.75" hidden="1" customHeight="1">
      <c r="A2911" s="3" t="s">
        <v>134</v>
      </c>
      <c r="B2911" s="4">
        <v>45286.0</v>
      </c>
      <c r="C2911" s="3" t="s">
        <v>6243</v>
      </c>
      <c r="D2911" s="3" t="s">
        <v>6244</v>
      </c>
      <c r="E2911" s="3">
        <v>1.0</v>
      </c>
    </row>
    <row r="2912" ht="21.75" hidden="1" customHeight="1">
      <c r="A2912" s="3" t="s">
        <v>1393</v>
      </c>
      <c r="B2912" s="4">
        <v>45158.0</v>
      </c>
      <c r="C2912" s="3" t="s">
        <v>6245</v>
      </c>
      <c r="D2912" s="3" t="s">
        <v>6246</v>
      </c>
      <c r="E2912" s="3">
        <v>1.0</v>
      </c>
    </row>
    <row r="2913" ht="21.75" customHeight="1">
      <c r="A2913" s="3" t="s">
        <v>788</v>
      </c>
      <c r="B2913" s="4">
        <v>45344.0</v>
      </c>
      <c r="C2913" s="3" t="s">
        <v>3932</v>
      </c>
      <c r="D2913" s="3" t="s">
        <v>6247</v>
      </c>
      <c r="E2913" s="3">
        <v>5.0</v>
      </c>
    </row>
    <row r="2914" ht="21.75" hidden="1" customHeight="1">
      <c r="A2914" s="3" t="s">
        <v>1945</v>
      </c>
      <c r="B2914" s="4">
        <v>45052.0</v>
      </c>
      <c r="C2914" s="3" t="s">
        <v>6248</v>
      </c>
      <c r="D2914" s="3" t="s">
        <v>6249</v>
      </c>
      <c r="E2914" s="3">
        <v>1.0</v>
      </c>
    </row>
    <row r="2915" ht="21.75" customHeight="1">
      <c r="A2915" s="3" t="s">
        <v>6250</v>
      </c>
      <c r="B2915" s="4">
        <v>45260.0</v>
      </c>
      <c r="C2915" s="3" t="s">
        <v>6251</v>
      </c>
      <c r="D2915" s="3" t="s">
        <v>6252</v>
      </c>
      <c r="E2915" s="3">
        <v>5.0</v>
      </c>
    </row>
    <row r="2916" ht="21.75" customHeight="1">
      <c r="A2916" s="3" t="s">
        <v>660</v>
      </c>
      <c r="B2916" s="4">
        <v>45305.0</v>
      </c>
      <c r="C2916" s="3" t="s">
        <v>6253</v>
      </c>
      <c r="D2916" s="3" t="s">
        <v>3808</v>
      </c>
      <c r="E2916" s="3">
        <v>5.0</v>
      </c>
    </row>
    <row r="2917" ht="21.75" customHeight="1">
      <c r="A2917" s="3" t="s">
        <v>2110</v>
      </c>
      <c r="B2917" s="4">
        <v>45204.0</v>
      </c>
      <c r="C2917" s="3" t="s">
        <v>6254</v>
      </c>
      <c r="D2917" s="3" t="s">
        <v>6255</v>
      </c>
      <c r="E2917" s="3">
        <v>5.0</v>
      </c>
    </row>
    <row r="2918" ht="21.75" hidden="1" customHeight="1">
      <c r="A2918" s="3" t="s">
        <v>1871</v>
      </c>
      <c r="B2918" s="4">
        <v>45093.0</v>
      </c>
      <c r="C2918" s="3" t="s">
        <v>6256</v>
      </c>
      <c r="D2918" s="3" t="s">
        <v>6257</v>
      </c>
      <c r="E2918" s="3">
        <v>1.0</v>
      </c>
    </row>
    <row r="2919" ht="21.75" hidden="1" customHeight="1">
      <c r="A2919" s="3" t="s">
        <v>650</v>
      </c>
      <c r="B2919" s="4">
        <v>45180.0</v>
      </c>
      <c r="C2919" s="3" t="s">
        <v>6258</v>
      </c>
      <c r="D2919" s="3" t="s">
        <v>6259</v>
      </c>
      <c r="E2919" s="3">
        <v>1.0</v>
      </c>
    </row>
    <row r="2920" ht="21.75" hidden="1" customHeight="1">
      <c r="A2920" s="3" t="s">
        <v>71</v>
      </c>
      <c r="B2920" s="4">
        <v>45236.0</v>
      </c>
      <c r="C2920" s="3" t="s">
        <v>6260</v>
      </c>
      <c r="D2920" s="3" t="s">
        <v>6261</v>
      </c>
      <c r="E2920" s="3">
        <v>4.0</v>
      </c>
    </row>
    <row r="2921" ht="21.75" hidden="1" customHeight="1">
      <c r="A2921" s="3" t="s">
        <v>1359</v>
      </c>
      <c r="B2921" s="4">
        <v>45141.0</v>
      </c>
      <c r="C2921" s="3" t="s">
        <v>6262</v>
      </c>
      <c r="D2921" s="3" t="s">
        <v>6263</v>
      </c>
      <c r="E2921" s="3">
        <v>4.0</v>
      </c>
    </row>
    <row r="2922" ht="21.75" hidden="1" customHeight="1">
      <c r="A2922" s="3" t="s">
        <v>1933</v>
      </c>
      <c r="B2922" s="4">
        <v>45362.0</v>
      </c>
      <c r="C2922" s="3" t="s">
        <v>6264</v>
      </c>
      <c r="D2922" s="3" t="s">
        <v>6265</v>
      </c>
      <c r="E2922" s="3">
        <v>1.0</v>
      </c>
    </row>
    <row r="2923" ht="21.75" hidden="1" customHeight="1">
      <c r="A2923" s="3" t="s">
        <v>362</v>
      </c>
      <c r="B2923" s="4">
        <v>45221.0</v>
      </c>
      <c r="C2923" s="3" t="s">
        <v>6266</v>
      </c>
      <c r="D2923" s="3" t="s">
        <v>6267</v>
      </c>
      <c r="E2923" s="3">
        <v>3.0</v>
      </c>
    </row>
    <row r="2924" ht="21.75" hidden="1" customHeight="1">
      <c r="A2924" s="3" t="s">
        <v>115</v>
      </c>
      <c r="B2924" s="4">
        <v>45031.0</v>
      </c>
      <c r="C2924" s="3" t="s">
        <v>534</v>
      </c>
      <c r="D2924" s="3" t="s">
        <v>6268</v>
      </c>
      <c r="E2924" s="3">
        <v>4.0</v>
      </c>
    </row>
    <row r="2925" ht="21.75" hidden="1" customHeight="1">
      <c r="A2925" s="3" t="s">
        <v>321</v>
      </c>
      <c r="B2925" s="4">
        <v>45335.0</v>
      </c>
      <c r="C2925" s="3" t="s">
        <v>6269</v>
      </c>
      <c r="D2925" s="3" t="s">
        <v>6270</v>
      </c>
      <c r="E2925" s="3">
        <v>3.0</v>
      </c>
    </row>
    <row r="2926" ht="21.75" customHeight="1">
      <c r="A2926" s="3" t="s">
        <v>3025</v>
      </c>
      <c r="B2926" s="4">
        <v>45365.0</v>
      </c>
      <c r="C2926" s="3" t="s">
        <v>6271</v>
      </c>
      <c r="D2926" s="3" t="s">
        <v>6272</v>
      </c>
      <c r="E2926" s="3">
        <v>5.0</v>
      </c>
    </row>
    <row r="2927" ht="21.75" hidden="1" customHeight="1">
      <c r="A2927" s="3" t="s">
        <v>1460</v>
      </c>
      <c r="B2927" s="4">
        <v>45138.0</v>
      </c>
      <c r="C2927" s="3" t="s">
        <v>6273</v>
      </c>
      <c r="D2927" s="3" t="s">
        <v>6274</v>
      </c>
      <c r="E2927" s="3">
        <v>1.0</v>
      </c>
    </row>
    <row r="2928" ht="21.75" hidden="1" customHeight="1">
      <c r="A2928" s="3" t="s">
        <v>3847</v>
      </c>
      <c r="B2928" s="4">
        <v>45181.0</v>
      </c>
      <c r="C2928" s="3" t="s">
        <v>6275</v>
      </c>
      <c r="D2928" s="3" t="s">
        <v>6276</v>
      </c>
      <c r="E2928" s="3">
        <v>2.0</v>
      </c>
    </row>
    <row r="2929" ht="21.75" customHeight="1">
      <c r="A2929" s="3" t="s">
        <v>1485</v>
      </c>
      <c r="B2929" s="4">
        <v>45060.0</v>
      </c>
      <c r="C2929" s="3" t="s">
        <v>6277</v>
      </c>
      <c r="D2929" s="3" t="s">
        <v>6278</v>
      </c>
      <c r="E2929" s="3">
        <v>5.0</v>
      </c>
    </row>
    <row r="2930" ht="21.75" hidden="1" customHeight="1">
      <c r="A2930" s="3" t="s">
        <v>972</v>
      </c>
      <c r="B2930" s="4">
        <v>45326.0</v>
      </c>
      <c r="C2930" s="3" t="s">
        <v>6279</v>
      </c>
      <c r="D2930" s="3" t="s">
        <v>6280</v>
      </c>
      <c r="E2930" s="3">
        <v>3.0</v>
      </c>
    </row>
    <row r="2931" ht="21.75" hidden="1" customHeight="1">
      <c r="A2931" s="3" t="s">
        <v>2076</v>
      </c>
      <c r="B2931" s="4">
        <v>45297.0</v>
      </c>
      <c r="C2931" s="3" t="s">
        <v>6281</v>
      </c>
      <c r="D2931" s="3" t="s">
        <v>6282</v>
      </c>
      <c r="E2931" s="3">
        <v>1.0</v>
      </c>
    </row>
    <row r="2932" ht="21.75" hidden="1" customHeight="1">
      <c r="A2932" s="3" t="s">
        <v>1446</v>
      </c>
      <c r="B2932" s="4">
        <v>45207.0</v>
      </c>
      <c r="C2932" s="3" t="s">
        <v>6283</v>
      </c>
      <c r="D2932" s="3" t="s">
        <v>6284</v>
      </c>
      <c r="E2932" s="3">
        <v>1.0</v>
      </c>
    </row>
    <row r="2933" ht="21.75" hidden="1" customHeight="1">
      <c r="A2933" s="3" t="s">
        <v>149</v>
      </c>
      <c r="B2933" s="4">
        <v>45040.0</v>
      </c>
      <c r="C2933" s="3" t="s">
        <v>6285</v>
      </c>
      <c r="D2933" s="3" t="s">
        <v>6286</v>
      </c>
      <c r="E2933" s="3">
        <v>3.0</v>
      </c>
    </row>
    <row r="2934" ht="21.75" customHeight="1">
      <c r="A2934" s="3" t="s">
        <v>152</v>
      </c>
      <c r="B2934" s="4">
        <v>45329.0</v>
      </c>
      <c r="C2934" s="3" t="s">
        <v>6287</v>
      </c>
      <c r="D2934" s="3" t="s">
        <v>6288</v>
      </c>
      <c r="E2934" s="3">
        <v>5.0</v>
      </c>
    </row>
    <row r="2935" ht="21.75" customHeight="1">
      <c r="A2935" s="3" t="s">
        <v>961</v>
      </c>
      <c r="B2935" s="4">
        <v>45025.0</v>
      </c>
      <c r="C2935" s="3" t="s">
        <v>6289</v>
      </c>
      <c r="D2935" s="3" t="s">
        <v>6290</v>
      </c>
      <c r="E2935" s="3">
        <v>5.0</v>
      </c>
    </row>
    <row r="2936" ht="21.75" hidden="1" customHeight="1">
      <c r="A2936" s="3" t="s">
        <v>2482</v>
      </c>
      <c r="B2936" s="4">
        <v>45181.0</v>
      </c>
      <c r="C2936" s="3" t="s">
        <v>6291</v>
      </c>
      <c r="D2936" s="3" t="s">
        <v>6292</v>
      </c>
      <c r="E2936" s="3">
        <v>4.0</v>
      </c>
    </row>
    <row r="2937" ht="21.75" hidden="1" customHeight="1">
      <c r="A2937" s="3" t="s">
        <v>3188</v>
      </c>
      <c r="B2937" s="4">
        <v>45126.0</v>
      </c>
      <c r="C2937" s="3" t="s">
        <v>6293</v>
      </c>
      <c r="D2937" s="3" t="s">
        <v>6294</v>
      </c>
      <c r="E2937" s="3">
        <v>1.0</v>
      </c>
    </row>
    <row r="2938" ht="21.75" customHeight="1">
      <c r="A2938" s="3" t="s">
        <v>283</v>
      </c>
      <c r="B2938" s="4">
        <v>45161.0</v>
      </c>
      <c r="C2938" s="3" t="s">
        <v>6295</v>
      </c>
      <c r="D2938" s="3" t="s">
        <v>6296</v>
      </c>
      <c r="E2938" s="3">
        <v>5.0</v>
      </c>
    </row>
    <row r="2939" ht="21.75" customHeight="1">
      <c r="A2939" s="3" t="s">
        <v>1515</v>
      </c>
      <c r="B2939" s="4">
        <v>45307.0</v>
      </c>
      <c r="C2939" s="3" t="s">
        <v>6297</v>
      </c>
      <c r="D2939" s="3" t="s">
        <v>2751</v>
      </c>
      <c r="E2939" s="3">
        <v>5.0</v>
      </c>
    </row>
    <row r="2940" ht="21.75" customHeight="1">
      <c r="A2940" s="3" t="s">
        <v>92</v>
      </c>
      <c r="B2940" s="4">
        <v>45031.0</v>
      </c>
      <c r="C2940" s="3" t="s">
        <v>6298</v>
      </c>
      <c r="D2940" s="3" t="s">
        <v>6299</v>
      </c>
      <c r="E2940" s="3">
        <v>5.0</v>
      </c>
    </row>
    <row r="2941" ht="21.75" hidden="1" customHeight="1">
      <c r="A2941" s="3" t="s">
        <v>1339</v>
      </c>
      <c r="B2941" s="4">
        <v>45246.0</v>
      </c>
      <c r="C2941" s="3" t="s">
        <v>5192</v>
      </c>
      <c r="D2941" s="3" t="s">
        <v>6300</v>
      </c>
      <c r="E2941" s="3">
        <v>1.0</v>
      </c>
    </row>
    <row r="2942" ht="21.75" customHeight="1">
      <c r="A2942" s="3" t="s">
        <v>868</v>
      </c>
      <c r="B2942" s="4">
        <v>45306.0</v>
      </c>
      <c r="C2942" s="3" t="s">
        <v>6301</v>
      </c>
      <c r="D2942" s="3" t="s">
        <v>6302</v>
      </c>
      <c r="E2942" s="3">
        <v>5.0</v>
      </c>
    </row>
    <row r="2943" ht="21.75" hidden="1" customHeight="1">
      <c r="A2943" s="3" t="s">
        <v>4182</v>
      </c>
      <c r="B2943" s="4">
        <v>45182.0</v>
      </c>
      <c r="C2943" s="3" t="s">
        <v>6303</v>
      </c>
      <c r="D2943" s="3" t="s">
        <v>6304</v>
      </c>
      <c r="E2943" s="3">
        <v>3.0</v>
      </c>
    </row>
    <row r="2944" ht="21.75" hidden="1" customHeight="1">
      <c r="A2944" s="3" t="s">
        <v>492</v>
      </c>
      <c r="B2944" s="4">
        <v>45186.0</v>
      </c>
      <c r="C2944" s="3" t="s">
        <v>6305</v>
      </c>
      <c r="D2944" s="3" t="s">
        <v>6306</v>
      </c>
      <c r="E2944" s="3">
        <v>2.0</v>
      </c>
    </row>
    <row r="2945" ht="21.75" hidden="1" customHeight="1">
      <c r="A2945" s="3" t="s">
        <v>1443</v>
      </c>
      <c r="B2945" s="4">
        <v>45034.0</v>
      </c>
      <c r="C2945" s="3" t="s">
        <v>6307</v>
      </c>
      <c r="D2945" s="3" t="s">
        <v>6308</v>
      </c>
      <c r="E2945" s="3">
        <v>1.0</v>
      </c>
    </row>
    <row r="2946" ht="21.75" hidden="1" customHeight="1">
      <c r="A2946" s="3" t="s">
        <v>3081</v>
      </c>
      <c r="B2946" s="4">
        <v>45227.0</v>
      </c>
      <c r="C2946" s="3" t="s">
        <v>6309</v>
      </c>
      <c r="D2946" s="3" t="s">
        <v>6310</v>
      </c>
      <c r="E2946" s="3">
        <v>4.0</v>
      </c>
    </row>
    <row r="2947" ht="21.75" hidden="1" customHeight="1">
      <c r="A2947" s="3" t="s">
        <v>752</v>
      </c>
      <c r="B2947" s="4">
        <v>45063.0</v>
      </c>
      <c r="C2947" s="3" t="s">
        <v>6311</v>
      </c>
      <c r="D2947" s="3" t="s">
        <v>6312</v>
      </c>
      <c r="E2947" s="3">
        <v>3.0</v>
      </c>
    </row>
    <row r="2948" ht="21.75" hidden="1" customHeight="1">
      <c r="A2948" s="3" t="s">
        <v>982</v>
      </c>
      <c r="B2948" s="4">
        <v>45146.0</v>
      </c>
      <c r="C2948" s="3" t="s">
        <v>6313</v>
      </c>
      <c r="D2948" s="3" t="s">
        <v>6314</v>
      </c>
      <c r="E2948" s="3">
        <v>1.0</v>
      </c>
    </row>
    <row r="2949" ht="21.75" hidden="1" customHeight="1">
      <c r="A2949" s="3" t="s">
        <v>502</v>
      </c>
      <c r="B2949" s="4">
        <v>45216.0</v>
      </c>
      <c r="C2949" s="3" t="s">
        <v>6315</v>
      </c>
      <c r="D2949" s="3" t="s">
        <v>6316</v>
      </c>
      <c r="E2949" s="3">
        <v>1.0</v>
      </c>
    </row>
    <row r="2950" ht="21.75" customHeight="1">
      <c r="A2950" s="3" t="s">
        <v>6317</v>
      </c>
      <c r="B2950" s="4">
        <v>45140.0</v>
      </c>
      <c r="C2950" s="3" t="s">
        <v>6318</v>
      </c>
      <c r="D2950" s="3" t="s">
        <v>6319</v>
      </c>
      <c r="E2950" s="3">
        <v>5.0</v>
      </c>
    </row>
    <row r="2951" ht="21.75" hidden="1" customHeight="1">
      <c r="A2951" s="3" t="s">
        <v>286</v>
      </c>
      <c r="B2951" s="4">
        <v>45329.0</v>
      </c>
      <c r="C2951" s="3" t="s">
        <v>6320</v>
      </c>
      <c r="D2951" s="3" t="s">
        <v>6321</v>
      </c>
      <c r="E2951" s="3">
        <v>1.0</v>
      </c>
    </row>
    <row r="2952" ht="21.75" customHeight="1">
      <c r="A2952" s="3" t="s">
        <v>1920</v>
      </c>
      <c r="B2952" s="4">
        <v>45290.0</v>
      </c>
      <c r="C2952" s="3" t="s">
        <v>6322</v>
      </c>
      <c r="D2952" s="3" t="s">
        <v>6323</v>
      </c>
      <c r="E2952" s="3">
        <v>5.0</v>
      </c>
    </row>
    <row r="2953" ht="21.75" customHeight="1">
      <c r="A2953" s="3" t="s">
        <v>237</v>
      </c>
      <c r="B2953" s="4">
        <v>45190.0</v>
      </c>
      <c r="C2953" s="3" t="s">
        <v>6324</v>
      </c>
      <c r="D2953" s="3" t="s">
        <v>6325</v>
      </c>
      <c r="E2953" s="3">
        <v>5.0</v>
      </c>
    </row>
    <row r="2954" ht="21.75" customHeight="1">
      <c r="A2954" s="3" t="s">
        <v>143</v>
      </c>
      <c r="B2954" s="4">
        <v>45308.0</v>
      </c>
      <c r="C2954" s="3" t="s">
        <v>6326</v>
      </c>
      <c r="D2954" s="3" t="s">
        <v>6327</v>
      </c>
      <c r="E2954" s="3">
        <v>5.0</v>
      </c>
    </row>
    <row r="2955" ht="21.75" hidden="1" customHeight="1">
      <c r="A2955" s="3" t="s">
        <v>990</v>
      </c>
      <c r="B2955" s="4">
        <v>45040.0</v>
      </c>
      <c r="C2955" s="3" t="s">
        <v>6328</v>
      </c>
      <c r="D2955" s="3" t="s">
        <v>2823</v>
      </c>
      <c r="E2955" s="3">
        <v>4.0</v>
      </c>
    </row>
    <row r="2956" ht="21.75" customHeight="1">
      <c r="A2956" s="3" t="s">
        <v>1515</v>
      </c>
      <c r="B2956" s="4">
        <v>45059.0</v>
      </c>
      <c r="C2956" s="3" t="s">
        <v>6329</v>
      </c>
      <c r="D2956" s="3" t="s">
        <v>6330</v>
      </c>
      <c r="E2956" s="3">
        <v>5.0</v>
      </c>
    </row>
    <row r="2957" ht="21.75" customHeight="1">
      <c r="A2957" s="3" t="s">
        <v>1550</v>
      </c>
      <c r="B2957" s="4">
        <v>45258.0</v>
      </c>
      <c r="C2957" s="3" t="s">
        <v>6331</v>
      </c>
      <c r="D2957" s="3" t="s">
        <v>6332</v>
      </c>
      <c r="E2957" s="3">
        <v>5.0</v>
      </c>
    </row>
    <row r="2958" ht="21.75" hidden="1" customHeight="1">
      <c r="A2958" s="3" t="s">
        <v>1590</v>
      </c>
      <c r="B2958" s="4">
        <v>45163.0</v>
      </c>
      <c r="C2958" s="3" t="s">
        <v>6333</v>
      </c>
      <c r="D2958" s="3" t="s">
        <v>6334</v>
      </c>
      <c r="E2958" s="3">
        <v>1.0</v>
      </c>
    </row>
    <row r="2959" ht="21.75" hidden="1" customHeight="1">
      <c r="A2959" s="3" t="s">
        <v>86</v>
      </c>
      <c r="B2959" s="4">
        <v>45141.0</v>
      </c>
      <c r="C2959" s="3" t="s">
        <v>6335</v>
      </c>
      <c r="D2959" s="3" t="s">
        <v>6336</v>
      </c>
      <c r="E2959" s="3">
        <v>4.0</v>
      </c>
    </row>
    <row r="2960" ht="21.75" hidden="1" customHeight="1">
      <c r="A2960" s="3" t="s">
        <v>226</v>
      </c>
      <c r="B2960" s="4">
        <v>45154.0</v>
      </c>
      <c r="C2960" s="3" t="s">
        <v>6337</v>
      </c>
      <c r="D2960" s="3" t="s">
        <v>6338</v>
      </c>
      <c r="E2960" s="3">
        <v>4.0</v>
      </c>
    </row>
    <row r="2961" ht="21.75" customHeight="1">
      <c r="A2961" s="3" t="s">
        <v>89</v>
      </c>
      <c r="B2961" s="4">
        <v>45336.0</v>
      </c>
      <c r="C2961" s="3" t="s">
        <v>6339</v>
      </c>
      <c r="D2961" s="3" t="s">
        <v>6340</v>
      </c>
      <c r="E2961" s="3">
        <v>5.0</v>
      </c>
    </row>
    <row r="2962" ht="21.75" hidden="1" customHeight="1">
      <c r="A2962" s="3" t="s">
        <v>271</v>
      </c>
      <c r="B2962" s="4">
        <v>45149.0</v>
      </c>
      <c r="C2962" s="3" t="s">
        <v>6341</v>
      </c>
      <c r="D2962" s="3" t="s">
        <v>6342</v>
      </c>
      <c r="E2962" s="3">
        <v>1.0</v>
      </c>
    </row>
    <row r="2963" ht="21.75" customHeight="1">
      <c r="A2963" s="3" t="s">
        <v>103</v>
      </c>
      <c r="B2963" s="4">
        <v>45292.0</v>
      </c>
      <c r="C2963" s="3" t="s">
        <v>6343</v>
      </c>
      <c r="D2963" s="3" t="s">
        <v>6344</v>
      </c>
      <c r="E2963" s="3">
        <v>5.0</v>
      </c>
    </row>
    <row r="2964" ht="21.75" customHeight="1">
      <c r="A2964" s="3" t="s">
        <v>823</v>
      </c>
      <c r="B2964" s="4">
        <v>45118.0</v>
      </c>
      <c r="C2964" s="3" t="s">
        <v>6345</v>
      </c>
      <c r="D2964" s="3" t="s">
        <v>6346</v>
      </c>
      <c r="E2964" s="3">
        <v>5.0</v>
      </c>
    </row>
    <row r="2965" ht="21.75" hidden="1" customHeight="1">
      <c r="A2965" s="3" t="s">
        <v>660</v>
      </c>
      <c r="B2965" s="4">
        <v>45312.0</v>
      </c>
      <c r="C2965" s="3" t="s">
        <v>6347</v>
      </c>
      <c r="D2965" s="3" t="s">
        <v>6348</v>
      </c>
      <c r="E2965" s="3">
        <v>1.0</v>
      </c>
    </row>
    <row r="2966" ht="21.75" hidden="1" customHeight="1">
      <c r="A2966" s="3" t="s">
        <v>1409</v>
      </c>
      <c r="B2966" s="4">
        <v>45026.0</v>
      </c>
      <c r="C2966" s="3" t="s">
        <v>6349</v>
      </c>
      <c r="D2966" s="3" t="s">
        <v>6350</v>
      </c>
      <c r="E2966" s="3">
        <v>1.0</v>
      </c>
    </row>
    <row r="2967" ht="21.75" customHeight="1">
      <c r="A2967" s="3" t="s">
        <v>5746</v>
      </c>
      <c r="B2967" s="4">
        <v>45063.0</v>
      </c>
      <c r="C2967" s="3" t="s">
        <v>6351</v>
      </c>
      <c r="D2967" s="3" t="s">
        <v>6352</v>
      </c>
      <c r="E2967" s="3">
        <v>5.0</v>
      </c>
    </row>
    <row r="2968" ht="21.75" customHeight="1">
      <c r="A2968" s="3" t="s">
        <v>4351</v>
      </c>
      <c r="B2968" s="4">
        <v>45332.0</v>
      </c>
      <c r="C2968" s="3" t="s">
        <v>6353</v>
      </c>
      <c r="D2968" s="3" t="s">
        <v>6354</v>
      </c>
      <c r="E2968" s="3">
        <v>5.0</v>
      </c>
    </row>
    <row r="2969" ht="21.75" hidden="1" customHeight="1">
      <c r="A2969" s="3" t="s">
        <v>599</v>
      </c>
      <c r="B2969" s="4">
        <v>45151.0</v>
      </c>
      <c r="C2969" s="3" t="s">
        <v>6355</v>
      </c>
      <c r="D2969" s="3" t="s">
        <v>6356</v>
      </c>
      <c r="E2969" s="3">
        <v>1.0</v>
      </c>
    </row>
    <row r="2970" ht="21.75" customHeight="1">
      <c r="A2970" s="3" t="s">
        <v>3706</v>
      </c>
      <c r="B2970" s="4">
        <v>45122.0</v>
      </c>
      <c r="C2970" s="3" t="s">
        <v>6357</v>
      </c>
      <c r="D2970" s="3" t="s">
        <v>6358</v>
      </c>
      <c r="E2970" s="3">
        <v>5.0</v>
      </c>
    </row>
    <row r="2971" ht="21.75" customHeight="1">
      <c r="A2971" s="3" t="s">
        <v>5</v>
      </c>
      <c r="B2971" s="4">
        <v>45121.0</v>
      </c>
      <c r="C2971" s="3" t="s">
        <v>6359</v>
      </c>
      <c r="D2971" s="3" t="s">
        <v>6360</v>
      </c>
      <c r="E2971" s="3">
        <v>5.0</v>
      </c>
    </row>
    <row r="2972" ht="21.75" customHeight="1">
      <c r="A2972" s="3" t="s">
        <v>4017</v>
      </c>
      <c r="B2972" s="4">
        <v>45250.0</v>
      </c>
      <c r="C2972" s="3" t="s">
        <v>6361</v>
      </c>
      <c r="D2972" s="3" t="s">
        <v>6362</v>
      </c>
      <c r="E2972" s="3">
        <v>5.0</v>
      </c>
    </row>
    <row r="2973" ht="21.75" customHeight="1">
      <c r="A2973" s="3" t="s">
        <v>2320</v>
      </c>
      <c r="B2973" s="4">
        <v>45319.0</v>
      </c>
      <c r="C2973" s="3" t="s">
        <v>6363</v>
      </c>
      <c r="D2973" s="3" t="s">
        <v>6364</v>
      </c>
      <c r="E2973" s="3">
        <v>5.0</v>
      </c>
    </row>
    <row r="2974" ht="21.75" hidden="1" customHeight="1">
      <c r="A2974" s="3" t="s">
        <v>1595</v>
      </c>
      <c r="B2974" s="4">
        <v>45310.0</v>
      </c>
      <c r="C2974" s="3" t="s">
        <v>6365</v>
      </c>
      <c r="D2974" s="3" t="s">
        <v>6366</v>
      </c>
      <c r="E2974" s="3">
        <v>4.0</v>
      </c>
    </row>
    <row r="2975" ht="21.75" hidden="1" customHeight="1">
      <c r="A2975" s="3" t="s">
        <v>742</v>
      </c>
      <c r="B2975" s="4">
        <v>45235.0</v>
      </c>
      <c r="C2975" s="3" t="s">
        <v>6367</v>
      </c>
      <c r="D2975" s="3" t="s">
        <v>6368</v>
      </c>
      <c r="E2975" s="3">
        <v>4.0</v>
      </c>
    </row>
    <row r="2976" ht="21.75" hidden="1" customHeight="1">
      <c r="A2976" s="3" t="s">
        <v>469</v>
      </c>
      <c r="B2976" s="4">
        <v>45224.0</v>
      </c>
      <c r="C2976" s="3" t="s">
        <v>6369</v>
      </c>
      <c r="D2976" s="3" t="s">
        <v>6370</v>
      </c>
      <c r="E2976" s="3">
        <v>1.0</v>
      </c>
    </row>
    <row r="2977" ht="21.75" hidden="1" customHeight="1">
      <c r="A2977" s="3" t="s">
        <v>3300</v>
      </c>
      <c r="B2977" s="4">
        <v>45016.0</v>
      </c>
      <c r="C2977" s="3" t="s">
        <v>6371</v>
      </c>
      <c r="D2977" s="3" t="s">
        <v>6372</v>
      </c>
      <c r="E2977" s="3">
        <v>1.0</v>
      </c>
    </row>
    <row r="2978" ht="21.75" customHeight="1">
      <c r="A2978" s="3" t="s">
        <v>788</v>
      </c>
      <c r="B2978" s="4">
        <v>45361.0</v>
      </c>
      <c r="C2978" s="3" t="s">
        <v>3548</v>
      </c>
      <c r="D2978" s="3" t="s">
        <v>6373</v>
      </c>
      <c r="E2978" s="3">
        <v>5.0</v>
      </c>
    </row>
    <row r="2979" ht="21.75" hidden="1" customHeight="1">
      <c r="A2979" s="3" t="s">
        <v>5551</v>
      </c>
      <c r="B2979" s="4">
        <v>45230.0</v>
      </c>
      <c r="C2979" s="3" t="s">
        <v>6374</v>
      </c>
      <c r="D2979" s="3" t="s">
        <v>6375</v>
      </c>
      <c r="E2979" s="3">
        <v>1.0</v>
      </c>
    </row>
    <row r="2980" ht="21.75" customHeight="1">
      <c r="A2980" s="3" t="s">
        <v>1446</v>
      </c>
      <c r="B2980" s="4">
        <v>45281.0</v>
      </c>
      <c r="C2980" s="3" t="s">
        <v>6376</v>
      </c>
      <c r="D2980" s="3" t="s">
        <v>6377</v>
      </c>
      <c r="E2980" s="3">
        <v>5.0</v>
      </c>
    </row>
    <row r="2981" ht="21.75" hidden="1" customHeight="1">
      <c r="A2981" s="3" t="s">
        <v>653</v>
      </c>
      <c r="B2981" s="4">
        <v>45167.0</v>
      </c>
      <c r="C2981" s="3" t="s">
        <v>6378</v>
      </c>
      <c r="D2981" s="3" t="s">
        <v>6379</v>
      </c>
      <c r="E2981" s="3">
        <v>1.0</v>
      </c>
    </row>
    <row r="2982" ht="21.75" hidden="1" customHeight="1">
      <c r="A2982" s="3" t="s">
        <v>106</v>
      </c>
      <c r="B2982" s="4">
        <v>45040.0</v>
      </c>
      <c r="C2982" s="3" t="s">
        <v>6380</v>
      </c>
      <c r="D2982" s="3" t="s">
        <v>6381</v>
      </c>
      <c r="E2982" s="3">
        <v>4.0</v>
      </c>
    </row>
    <row r="2983" ht="21.75" customHeight="1">
      <c r="A2983" s="3" t="s">
        <v>1135</v>
      </c>
      <c r="B2983" s="4">
        <v>45171.0</v>
      </c>
      <c r="C2983" s="3" t="s">
        <v>6382</v>
      </c>
      <c r="D2983" s="3" t="s">
        <v>6383</v>
      </c>
      <c r="E2983" s="3">
        <v>5.0</v>
      </c>
    </row>
    <row r="2984" ht="21.75" customHeight="1">
      <c r="A2984" s="3" t="s">
        <v>2818</v>
      </c>
      <c r="B2984" s="4">
        <v>45255.0</v>
      </c>
      <c r="C2984" s="3" t="s">
        <v>6384</v>
      </c>
      <c r="D2984" s="3" t="s">
        <v>6385</v>
      </c>
      <c r="E2984" s="3">
        <v>5.0</v>
      </c>
    </row>
    <row r="2985" ht="21.75" customHeight="1">
      <c r="A2985" s="3" t="s">
        <v>2766</v>
      </c>
      <c r="B2985" s="4">
        <v>45257.0</v>
      </c>
      <c r="C2985" s="3" t="s">
        <v>6386</v>
      </c>
      <c r="D2985" s="3" t="s">
        <v>6387</v>
      </c>
      <c r="E2985" s="3">
        <v>5.0</v>
      </c>
    </row>
    <row r="2986" ht="21.75" hidden="1" customHeight="1">
      <c r="A2986" s="3" t="s">
        <v>74</v>
      </c>
      <c r="B2986" s="4">
        <v>45273.0</v>
      </c>
      <c r="C2986" s="3" t="s">
        <v>4971</v>
      </c>
      <c r="D2986" s="3" t="s">
        <v>6388</v>
      </c>
      <c r="E2986" s="3">
        <v>3.0</v>
      </c>
    </row>
    <row r="2987" ht="21.75" customHeight="1">
      <c r="A2987" s="3" t="s">
        <v>1540</v>
      </c>
      <c r="B2987" s="4">
        <v>45090.0</v>
      </c>
      <c r="C2987" s="3" t="s">
        <v>6389</v>
      </c>
      <c r="D2987" s="3" t="s">
        <v>6390</v>
      </c>
      <c r="E2987" s="3">
        <v>5.0</v>
      </c>
    </row>
    <row r="2988" ht="21.75" hidden="1" customHeight="1">
      <c r="A2988" s="3" t="s">
        <v>112</v>
      </c>
      <c r="B2988" s="4">
        <v>45191.0</v>
      </c>
      <c r="C2988" s="3" t="s">
        <v>6391</v>
      </c>
      <c r="D2988" s="3" t="s">
        <v>6392</v>
      </c>
      <c r="E2988" s="3">
        <v>1.0</v>
      </c>
    </row>
    <row r="2989" ht="21.75" customHeight="1">
      <c r="A2989" s="3" t="s">
        <v>359</v>
      </c>
      <c r="B2989" s="4">
        <v>45031.0</v>
      </c>
      <c r="C2989" s="3" t="s">
        <v>6393</v>
      </c>
      <c r="D2989" s="3" t="s">
        <v>6394</v>
      </c>
      <c r="E2989" s="3">
        <v>5.0</v>
      </c>
    </row>
    <row r="2990" ht="21.75" customHeight="1">
      <c r="A2990" s="3" t="s">
        <v>146</v>
      </c>
      <c r="B2990" s="4">
        <v>45349.0</v>
      </c>
      <c r="C2990" s="3" t="s">
        <v>6395</v>
      </c>
      <c r="D2990" s="3" t="s">
        <v>6396</v>
      </c>
      <c r="E2990" s="3">
        <v>5.0</v>
      </c>
    </row>
    <row r="2991" ht="21.75" customHeight="1">
      <c r="A2991" s="3" t="s">
        <v>953</v>
      </c>
      <c r="B2991" s="4">
        <v>45157.0</v>
      </c>
      <c r="C2991" s="3" t="s">
        <v>6397</v>
      </c>
      <c r="D2991" s="3" t="s">
        <v>6398</v>
      </c>
      <c r="E2991" s="3">
        <v>5.0</v>
      </c>
    </row>
    <row r="2992" ht="21.75" hidden="1" customHeight="1">
      <c r="A2992" s="3" t="s">
        <v>74</v>
      </c>
      <c r="B2992" s="4">
        <v>45035.0</v>
      </c>
      <c r="C2992" s="3" t="s">
        <v>6399</v>
      </c>
      <c r="D2992" s="3" t="s">
        <v>6400</v>
      </c>
      <c r="E2992" s="3">
        <v>3.0</v>
      </c>
    </row>
    <row r="2993" ht="21.75" hidden="1" customHeight="1">
      <c r="A2993" s="3" t="s">
        <v>502</v>
      </c>
      <c r="B2993" s="4">
        <v>45297.0</v>
      </c>
      <c r="C2993" s="3" t="s">
        <v>6401</v>
      </c>
      <c r="D2993" s="3" t="s">
        <v>6402</v>
      </c>
      <c r="E2993" s="3">
        <v>4.0</v>
      </c>
    </row>
    <row r="2994" ht="21.75" customHeight="1">
      <c r="A2994" s="3" t="s">
        <v>4024</v>
      </c>
      <c r="B2994" s="4">
        <v>45298.0</v>
      </c>
      <c r="C2994" s="3" t="s">
        <v>6403</v>
      </c>
      <c r="D2994" s="3" t="s">
        <v>6404</v>
      </c>
      <c r="E2994" s="3">
        <v>5.0</v>
      </c>
    </row>
    <row r="2995" ht="21.75" customHeight="1">
      <c r="A2995" s="3" t="s">
        <v>464</v>
      </c>
      <c r="B2995" s="4">
        <v>45197.0</v>
      </c>
      <c r="C2995" s="3" t="s">
        <v>5780</v>
      </c>
      <c r="D2995" s="3" t="s">
        <v>6405</v>
      </c>
      <c r="E2995" s="3">
        <v>5.0</v>
      </c>
    </row>
    <row r="2996" ht="21.75" hidden="1" customHeight="1">
      <c r="A2996" s="3" t="s">
        <v>2786</v>
      </c>
      <c r="B2996" s="4">
        <v>45345.0</v>
      </c>
      <c r="C2996" s="3" t="s">
        <v>6406</v>
      </c>
      <c r="D2996" s="3" t="s">
        <v>6407</v>
      </c>
      <c r="E2996" s="3">
        <v>1.0</v>
      </c>
    </row>
    <row r="2997" ht="21.75" hidden="1" customHeight="1">
      <c r="A2997" s="3" t="s">
        <v>6146</v>
      </c>
      <c r="B2997" s="4">
        <v>45117.0</v>
      </c>
      <c r="C2997" s="3" t="s">
        <v>6408</v>
      </c>
      <c r="D2997" s="3" t="s">
        <v>1128</v>
      </c>
      <c r="E2997" s="3">
        <v>3.0</v>
      </c>
    </row>
    <row r="2998" ht="21.75" hidden="1" customHeight="1">
      <c r="A2998" s="3" t="s">
        <v>841</v>
      </c>
      <c r="B2998" s="4">
        <v>45024.0</v>
      </c>
      <c r="C2998" s="3" t="s">
        <v>6409</v>
      </c>
      <c r="D2998" s="3" t="s">
        <v>6410</v>
      </c>
      <c r="E2998" s="3">
        <v>1.0</v>
      </c>
    </row>
    <row r="2999" ht="21.75" hidden="1" customHeight="1">
      <c r="A2999" s="3" t="s">
        <v>89</v>
      </c>
      <c r="B2999" s="4">
        <v>45206.0</v>
      </c>
      <c r="C2999" s="3" t="s">
        <v>6411</v>
      </c>
      <c r="D2999" s="3" t="s">
        <v>6412</v>
      </c>
      <c r="E2999" s="3">
        <v>1.0</v>
      </c>
    </row>
    <row r="3000" ht="21.75" customHeight="1">
      <c r="A3000" s="3" t="s">
        <v>321</v>
      </c>
      <c r="B3000" s="4">
        <v>45272.0</v>
      </c>
      <c r="C3000" s="3" t="s">
        <v>6413</v>
      </c>
      <c r="D3000" s="3" t="s">
        <v>6414</v>
      </c>
      <c r="E3000" s="3">
        <v>5.0</v>
      </c>
    </row>
    <row r="3001" ht="21.75" hidden="1" customHeight="1">
      <c r="A3001" s="3" t="s">
        <v>2042</v>
      </c>
      <c r="B3001" s="4">
        <v>45211.0</v>
      </c>
      <c r="C3001" s="3" t="s">
        <v>6415</v>
      </c>
      <c r="D3001" s="3" t="s">
        <v>6416</v>
      </c>
      <c r="E3001" s="3">
        <v>1.0</v>
      </c>
    </row>
    <row r="3002" ht="21.75" hidden="1" customHeight="1">
      <c r="A3002" s="3" t="s">
        <v>823</v>
      </c>
      <c r="B3002" s="4">
        <v>45198.0</v>
      </c>
      <c r="C3002" s="3" t="s">
        <v>6417</v>
      </c>
      <c r="D3002" s="3" t="s">
        <v>6418</v>
      </c>
      <c r="E3002" s="3">
        <v>3.0</v>
      </c>
    </row>
    <row r="3003" ht="21.75" hidden="1" customHeight="1">
      <c r="A3003" s="3" t="s">
        <v>1184</v>
      </c>
      <c r="B3003" s="4">
        <v>45177.0</v>
      </c>
      <c r="C3003" s="3" t="s">
        <v>6419</v>
      </c>
      <c r="D3003" s="3" t="s">
        <v>6420</v>
      </c>
      <c r="E3003" s="3">
        <v>1.0</v>
      </c>
    </row>
    <row r="3004" ht="21.75" customHeight="1">
      <c r="A3004" s="3" t="s">
        <v>115</v>
      </c>
      <c r="B3004" s="4">
        <v>45187.0</v>
      </c>
      <c r="C3004" s="3" t="s">
        <v>6421</v>
      </c>
      <c r="D3004" s="3" t="s">
        <v>6422</v>
      </c>
      <c r="E3004" s="3">
        <v>5.0</v>
      </c>
    </row>
    <row r="3005" ht="21.75" hidden="1" customHeight="1">
      <c r="A3005" s="3" t="s">
        <v>1070</v>
      </c>
      <c r="B3005" s="4">
        <v>45202.0</v>
      </c>
      <c r="C3005" s="3" t="s">
        <v>6423</v>
      </c>
      <c r="D3005" s="3" t="s">
        <v>6424</v>
      </c>
      <c r="E3005" s="3">
        <v>1.0</v>
      </c>
    </row>
    <row r="3006" ht="21.75" customHeight="1">
      <c r="A3006" s="3" t="s">
        <v>1218</v>
      </c>
      <c r="B3006" s="4">
        <v>45257.0</v>
      </c>
      <c r="C3006" s="3" t="s">
        <v>6425</v>
      </c>
      <c r="D3006" s="3" t="s">
        <v>1208</v>
      </c>
      <c r="E3006" s="3">
        <v>5.0</v>
      </c>
    </row>
    <row r="3007" ht="21.75" hidden="1" customHeight="1">
      <c r="A3007" s="3" t="s">
        <v>47</v>
      </c>
      <c r="B3007" s="4">
        <v>45189.0</v>
      </c>
      <c r="C3007" s="3" t="s">
        <v>6426</v>
      </c>
      <c r="D3007" s="3" t="s">
        <v>6427</v>
      </c>
      <c r="E3007" s="3">
        <v>1.0</v>
      </c>
    </row>
    <row r="3008" ht="21.75" customHeight="1">
      <c r="A3008" s="3" t="s">
        <v>727</v>
      </c>
      <c r="B3008" s="4">
        <v>45125.0</v>
      </c>
      <c r="C3008" s="3" t="s">
        <v>6428</v>
      </c>
      <c r="D3008" s="3" t="s">
        <v>6429</v>
      </c>
      <c r="E3008" s="3">
        <v>5.0</v>
      </c>
    </row>
    <row r="3009" ht="21.75" hidden="1" customHeight="1">
      <c r="A3009" s="3" t="s">
        <v>306</v>
      </c>
      <c r="B3009" s="4">
        <v>45205.0</v>
      </c>
      <c r="C3009" s="3" t="s">
        <v>6430</v>
      </c>
      <c r="D3009" s="3" t="s">
        <v>6431</v>
      </c>
      <c r="E3009" s="3">
        <v>1.0</v>
      </c>
    </row>
    <row r="3010" ht="21.75" hidden="1" customHeight="1">
      <c r="A3010" s="3" t="s">
        <v>1960</v>
      </c>
      <c r="B3010" s="4">
        <v>45191.0</v>
      </c>
      <c r="C3010" s="3" t="s">
        <v>6432</v>
      </c>
      <c r="D3010" s="3" t="s">
        <v>6433</v>
      </c>
      <c r="E3010" s="3">
        <v>3.0</v>
      </c>
    </row>
    <row r="3011" ht="21.75" customHeight="1">
      <c r="A3011" s="3" t="s">
        <v>2818</v>
      </c>
      <c r="B3011" s="4">
        <v>45358.0</v>
      </c>
      <c r="C3011" s="3" t="s">
        <v>6434</v>
      </c>
      <c r="D3011" s="3" t="s">
        <v>6435</v>
      </c>
      <c r="E3011" s="3">
        <v>5.0</v>
      </c>
    </row>
    <row r="3012" ht="21.75" hidden="1" customHeight="1">
      <c r="A3012" s="3" t="s">
        <v>80</v>
      </c>
      <c r="B3012" s="4">
        <v>45108.0</v>
      </c>
      <c r="C3012" s="3" t="s">
        <v>6436</v>
      </c>
      <c r="D3012" s="3" t="s">
        <v>6437</v>
      </c>
      <c r="E3012" s="3">
        <v>2.0</v>
      </c>
    </row>
    <row r="3013" ht="21.75" hidden="1" customHeight="1">
      <c r="A3013" s="3" t="s">
        <v>2735</v>
      </c>
      <c r="B3013" s="4">
        <v>45237.0</v>
      </c>
      <c r="C3013" s="3" t="s">
        <v>6438</v>
      </c>
      <c r="D3013" s="3" t="s">
        <v>6439</v>
      </c>
      <c r="E3013" s="3">
        <v>3.0</v>
      </c>
    </row>
    <row r="3014" ht="21.75" hidden="1" customHeight="1">
      <c r="A3014" s="3" t="s">
        <v>736</v>
      </c>
      <c r="B3014" s="4">
        <v>45285.0</v>
      </c>
      <c r="C3014" s="3" t="s">
        <v>6440</v>
      </c>
      <c r="D3014" s="3" t="s">
        <v>6441</v>
      </c>
      <c r="E3014" s="3">
        <v>1.0</v>
      </c>
    </row>
    <row r="3015" ht="21.75" hidden="1" customHeight="1">
      <c r="A3015" s="3" t="s">
        <v>283</v>
      </c>
      <c r="B3015" s="4">
        <v>45302.0</v>
      </c>
      <c r="C3015" s="3" t="s">
        <v>6442</v>
      </c>
      <c r="D3015" s="3" t="s">
        <v>6443</v>
      </c>
      <c r="E3015" s="3">
        <v>1.0</v>
      </c>
    </row>
    <row r="3016" ht="21.75" hidden="1" customHeight="1">
      <c r="A3016" s="3" t="s">
        <v>226</v>
      </c>
      <c r="B3016" s="4">
        <v>45248.0</v>
      </c>
      <c r="C3016" s="3" t="s">
        <v>6444</v>
      </c>
      <c r="D3016" s="3" t="s">
        <v>6445</v>
      </c>
      <c r="E3016" s="3">
        <v>1.0</v>
      </c>
    </row>
    <row r="3017" ht="21.75" hidden="1" customHeight="1">
      <c r="A3017" s="3" t="s">
        <v>2735</v>
      </c>
      <c r="B3017" s="4">
        <v>45293.0</v>
      </c>
      <c r="C3017" s="3" t="s">
        <v>6446</v>
      </c>
      <c r="D3017" s="3" t="s">
        <v>6447</v>
      </c>
      <c r="E3017" s="3">
        <v>1.0</v>
      </c>
    </row>
    <row r="3018" ht="21.75" hidden="1" customHeight="1">
      <c r="A3018" s="3" t="s">
        <v>1211</v>
      </c>
      <c r="B3018" s="4">
        <v>45105.0</v>
      </c>
      <c r="C3018" s="3" t="s">
        <v>6448</v>
      </c>
      <c r="D3018" s="3" t="s">
        <v>6449</v>
      </c>
      <c r="E3018" s="3">
        <v>1.0</v>
      </c>
    </row>
    <row r="3019" ht="21.75" customHeight="1">
      <c r="A3019" s="3" t="s">
        <v>344</v>
      </c>
      <c r="B3019" s="4">
        <v>45167.0</v>
      </c>
      <c r="C3019" s="3" t="s">
        <v>6450</v>
      </c>
      <c r="D3019" s="3" t="s">
        <v>6451</v>
      </c>
      <c r="E3019" s="3">
        <v>5.0</v>
      </c>
    </row>
    <row r="3020" ht="21.75" hidden="1" customHeight="1">
      <c r="A3020" s="3" t="s">
        <v>97</v>
      </c>
      <c r="B3020" s="4">
        <v>45064.0</v>
      </c>
      <c r="C3020" s="3" t="s">
        <v>6452</v>
      </c>
      <c r="D3020" s="3" t="s">
        <v>6453</v>
      </c>
      <c r="E3020" s="3">
        <v>1.0</v>
      </c>
    </row>
    <row r="3021" ht="21.75" customHeight="1">
      <c r="A3021" s="3" t="s">
        <v>717</v>
      </c>
      <c r="B3021" s="4">
        <v>45186.0</v>
      </c>
      <c r="C3021" s="3" t="s">
        <v>6454</v>
      </c>
      <c r="D3021" s="3" t="s">
        <v>6455</v>
      </c>
      <c r="E3021" s="3">
        <v>5.0</v>
      </c>
    </row>
    <row r="3022" ht="21.75" hidden="1" customHeight="1">
      <c r="A3022" s="3" t="s">
        <v>461</v>
      </c>
      <c r="B3022" s="4">
        <v>45280.0</v>
      </c>
      <c r="C3022" s="3" t="s">
        <v>6456</v>
      </c>
      <c r="D3022" s="3" t="s">
        <v>6457</v>
      </c>
      <c r="E3022" s="3">
        <v>3.0</v>
      </c>
    </row>
    <row r="3023" ht="21.75" hidden="1" customHeight="1">
      <c r="A3023" s="3" t="s">
        <v>3172</v>
      </c>
      <c r="B3023" s="4">
        <v>45080.0</v>
      </c>
      <c r="C3023" s="3" t="s">
        <v>6458</v>
      </c>
      <c r="D3023" s="3" t="s">
        <v>6459</v>
      </c>
      <c r="E3023" s="3">
        <v>1.0</v>
      </c>
    </row>
    <row r="3024" ht="21.75" hidden="1" customHeight="1">
      <c r="A3024" s="3" t="s">
        <v>254</v>
      </c>
      <c r="B3024" s="4">
        <v>45292.0</v>
      </c>
      <c r="C3024" s="3" t="s">
        <v>6460</v>
      </c>
      <c r="D3024" s="3" t="s">
        <v>6461</v>
      </c>
      <c r="E3024" s="3">
        <v>4.0</v>
      </c>
    </row>
    <row r="3025" ht="21.75" hidden="1" customHeight="1">
      <c r="A3025" s="3" t="s">
        <v>823</v>
      </c>
      <c r="B3025" s="4">
        <v>45110.0</v>
      </c>
      <c r="C3025" s="3" t="s">
        <v>6462</v>
      </c>
      <c r="D3025" s="3" t="s">
        <v>6463</v>
      </c>
      <c r="E3025" s="3">
        <v>4.0</v>
      </c>
    </row>
    <row r="3026" ht="21.75" customHeight="1">
      <c r="A3026" s="3" t="s">
        <v>6464</v>
      </c>
      <c r="B3026" s="4">
        <v>45358.0</v>
      </c>
      <c r="C3026" s="3" t="s">
        <v>6465</v>
      </c>
      <c r="D3026" s="3" t="s">
        <v>6466</v>
      </c>
      <c r="E3026" s="3">
        <v>5.0</v>
      </c>
    </row>
    <row r="3027" ht="21.75" customHeight="1">
      <c r="A3027" s="3" t="s">
        <v>237</v>
      </c>
      <c r="B3027" s="4">
        <v>45028.0</v>
      </c>
      <c r="C3027" s="3" t="s">
        <v>6467</v>
      </c>
      <c r="D3027" s="3" t="s">
        <v>6468</v>
      </c>
      <c r="E3027" s="3">
        <v>5.0</v>
      </c>
    </row>
    <row r="3028" ht="21.75" hidden="1" customHeight="1">
      <c r="A3028" s="3" t="s">
        <v>1945</v>
      </c>
      <c r="B3028" s="4">
        <v>45157.0</v>
      </c>
      <c r="C3028" s="3" t="s">
        <v>6469</v>
      </c>
      <c r="D3028" s="3" t="s">
        <v>6470</v>
      </c>
      <c r="E3028" s="3">
        <v>1.0</v>
      </c>
    </row>
    <row r="3029" ht="21.75" hidden="1" customHeight="1">
      <c r="A3029" s="3" t="s">
        <v>1162</v>
      </c>
      <c r="B3029" s="4">
        <v>45190.0</v>
      </c>
      <c r="C3029" s="3" t="s">
        <v>6471</v>
      </c>
      <c r="D3029" s="3" t="s">
        <v>6472</v>
      </c>
      <c r="E3029" s="3">
        <v>1.0</v>
      </c>
    </row>
    <row r="3030" ht="21.75" hidden="1" customHeight="1">
      <c r="A3030" s="3" t="s">
        <v>2374</v>
      </c>
      <c r="B3030" s="4">
        <v>45147.0</v>
      </c>
      <c r="C3030" s="3" t="s">
        <v>6473</v>
      </c>
      <c r="D3030" s="3" t="s">
        <v>6474</v>
      </c>
      <c r="E3030" s="3">
        <v>1.0</v>
      </c>
    </row>
    <row r="3031" ht="21.75" customHeight="1">
      <c r="A3031" s="3" t="s">
        <v>2462</v>
      </c>
      <c r="B3031" s="4">
        <v>45145.0</v>
      </c>
      <c r="C3031" s="3" t="s">
        <v>6475</v>
      </c>
      <c r="D3031" s="3" t="s">
        <v>6476</v>
      </c>
      <c r="E3031" s="3">
        <v>5.0</v>
      </c>
    </row>
    <row r="3032" ht="21.75" customHeight="1">
      <c r="A3032" s="3" t="s">
        <v>29</v>
      </c>
      <c r="B3032" s="4">
        <v>45014.0</v>
      </c>
      <c r="C3032" s="3" t="s">
        <v>6477</v>
      </c>
      <c r="D3032" s="3" t="s">
        <v>6478</v>
      </c>
      <c r="E3032" s="3">
        <v>5.0</v>
      </c>
    </row>
    <row r="3033" ht="21.75" customHeight="1">
      <c r="A3033" s="3" t="s">
        <v>972</v>
      </c>
      <c r="B3033" s="4">
        <v>45314.0</v>
      </c>
      <c r="C3033" s="3" t="s">
        <v>6479</v>
      </c>
      <c r="D3033" s="5" t="s">
        <v>6480</v>
      </c>
      <c r="E3033" s="3">
        <v>5.0</v>
      </c>
    </row>
    <row r="3034" ht="21.75" hidden="1" customHeight="1">
      <c r="A3034" s="3" t="s">
        <v>853</v>
      </c>
      <c r="B3034" s="4">
        <v>45295.0</v>
      </c>
      <c r="C3034" s="3" t="s">
        <v>6481</v>
      </c>
      <c r="D3034" s="3" t="s">
        <v>6482</v>
      </c>
      <c r="E3034" s="3">
        <v>1.0</v>
      </c>
    </row>
    <row r="3035" ht="21.75" customHeight="1">
      <c r="A3035" s="3" t="s">
        <v>528</v>
      </c>
      <c r="B3035" s="4">
        <v>45242.0</v>
      </c>
      <c r="C3035" s="3" t="s">
        <v>6483</v>
      </c>
      <c r="D3035" s="3" t="s">
        <v>6484</v>
      </c>
      <c r="E3035" s="3">
        <v>5.0</v>
      </c>
    </row>
    <row r="3036" ht="21.75" hidden="1" customHeight="1">
      <c r="A3036" s="3" t="s">
        <v>625</v>
      </c>
      <c r="B3036" s="4">
        <v>45093.0</v>
      </c>
      <c r="C3036" s="3" t="s">
        <v>6485</v>
      </c>
      <c r="D3036" s="3" t="s">
        <v>6486</v>
      </c>
      <c r="E3036" s="3">
        <v>1.0</v>
      </c>
    </row>
    <row r="3037" ht="21.75" hidden="1" customHeight="1">
      <c r="A3037" s="3" t="s">
        <v>860</v>
      </c>
      <c r="B3037" s="4">
        <v>45262.0</v>
      </c>
      <c r="C3037" s="3" t="s">
        <v>6487</v>
      </c>
      <c r="D3037" s="3" t="s">
        <v>6488</v>
      </c>
      <c r="E3037" s="3">
        <v>1.0</v>
      </c>
    </row>
    <row r="3038" ht="21.75" hidden="1" customHeight="1">
      <c r="A3038" s="3" t="s">
        <v>5624</v>
      </c>
      <c r="B3038" s="4">
        <v>45301.0</v>
      </c>
      <c r="C3038" s="3" t="s">
        <v>6489</v>
      </c>
      <c r="D3038" s="3" t="s">
        <v>6490</v>
      </c>
      <c r="E3038" s="3">
        <v>1.0</v>
      </c>
    </row>
    <row r="3039" ht="21.75" hidden="1" customHeight="1">
      <c r="A3039" s="3" t="s">
        <v>1485</v>
      </c>
      <c r="B3039" s="4">
        <v>45266.0</v>
      </c>
      <c r="C3039" s="3" t="s">
        <v>6491</v>
      </c>
      <c r="D3039" s="3" t="s">
        <v>6492</v>
      </c>
      <c r="E3039" s="3">
        <v>1.0</v>
      </c>
    </row>
    <row r="3040" ht="21.75" hidden="1" customHeight="1">
      <c r="A3040" s="3" t="s">
        <v>1504</v>
      </c>
      <c r="B3040" s="4">
        <v>45281.0</v>
      </c>
      <c r="C3040" s="3" t="s">
        <v>6493</v>
      </c>
      <c r="D3040" s="3" t="s">
        <v>6494</v>
      </c>
      <c r="E3040" s="3">
        <v>1.0</v>
      </c>
    </row>
    <row r="3041" ht="21.75" hidden="1" customHeight="1">
      <c r="A3041" s="3" t="s">
        <v>41</v>
      </c>
      <c r="B3041" s="4">
        <v>45199.0</v>
      </c>
      <c r="C3041" s="3" t="s">
        <v>6495</v>
      </c>
      <c r="D3041" s="3" t="s">
        <v>6496</v>
      </c>
      <c r="E3041" s="3">
        <v>4.0</v>
      </c>
    </row>
    <row r="3042" ht="21.75" hidden="1" customHeight="1">
      <c r="A3042" s="3" t="s">
        <v>62</v>
      </c>
      <c r="B3042" s="4">
        <v>45376.0</v>
      </c>
      <c r="C3042" s="3" t="s">
        <v>6497</v>
      </c>
      <c r="D3042" s="3" t="s">
        <v>6498</v>
      </c>
      <c r="E3042" s="3">
        <v>4.0</v>
      </c>
    </row>
    <row r="3043" ht="21.75" customHeight="1">
      <c r="A3043" s="3" t="s">
        <v>6499</v>
      </c>
      <c r="B3043" s="4">
        <v>45197.0</v>
      </c>
      <c r="C3043" s="3" t="s">
        <v>6500</v>
      </c>
      <c r="D3043" s="3" t="s">
        <v>1732</v>
      </c>
      <c r="E3043" s="3">
        <v>5.0</v>
      </c>
    </row>
    <row r="3044" ht="21.75" customHeight="1">
      <c r="A3044" s="3" t="s">
        <v>2058</v>
      </c>
      <c r="B3044" s="4">
        <v>45036.0</v>
      </c>
      <c r="C3044" s="3" t="s">
        <v>6501</v>
      </c>
      <c r="D3044" s="3" t="s">
        <v>6502</v>
      </c>
      <c r="E3044" s="3">
        <v>5.0</v>
      </c>
    </row>
    <row r="3045" ht="21.75" hidden="1" customHeight="1">
      <c r="A3045" s="3" t="s">
        <v>727</v>
      </c>
      <c r="B3045" s="4">
        <v>45069.0</v>
      </c>
      <c r="C3045" s="3" t="s">
        <v>6503</v>
      </c>
      <c r="D3045" s="3" t="s">
        <v>6504</v>
      </c>
      <c r="E3045" s="3">
        <v>1.0</v>
      </c>
    </row>
    <row r="3046" ht="21.75" hidden="1" customHeight="1">
      <c r="A3046" s="3" t="s">
        <v>6505</v>
      </c>
      <c r="B3046" s="4">
        <v>45189.0</v>
      </c>
      <c r="C3046" s="3" t="s">
        <v>526</v>
      </c>
      <c r="D3046" s="3" t="s">
        <v>6506</v>
      </c>
      <c r="E3046" s="3">
        <v>1.0</v>
      </c>
    </row>
    <row r="3047" ht="21.75" hidden="1" customHeight="1">
      <c r="A3047" s="3" t="s">
        <v>717</v>
      </c>
      <c r="B3047" s="4">
        <v>45253.0</v>
      </c>
      <c r="C3047" s="3" t="s">
        <v>6507</v>
      </c>
      <c r="D3047" s="3" t="s">
        <v>6508</v>
      </c>
      <c r="E3047" s="3">
        <v>4.0</v>
      </c>
    </row>
    <row r="3048" ht="21.75" hidden="1" customHeight="1">
      <c r="A3048" s="3" t="s">
        <v>5201</v>
      </c>
      <c r="B3048" s="4">
        <v>45181.0</v>
      </c>
      <c r="C3048" s="3" t="s">
        <v>6509</v>
      </c>
      <c r="D3048" s="3" t="s">
        <v>6510</v>
      </c>
      <c r="E3048" s="3">
        <v>1.0</v>
      </c>
    </row>
    <row r="3049" ht="21.75" hidden="1" customHeight="1">
      <c r="A3049" s="3" t="s">
        <v>210</v>
      </c>
      <c r="B3049" s="4">
        <v>45314.0</v>
      </c>
      <c r="C3049" s="3" t="s">
        <v>6511</v>
      </c>
      <c r="D3049" s="3" t="s">
        <v>6512</v>
      </c>
      <c r="E3049" s="3">
        <v>1.0</v>
      </c>
    </row>
    <row r="3050" ht="21.75" customHeight="1">
      <c r="A3050" s="3" t="s">
        <v>106</v>
      </c>
      <c r="B3050" s="4">
        <v>45181.0</v>
      </c>
      <c r="C3050" s="3" t="s">
        <v>6513</v>
      </c>
      <c r="D3050" s="3" t="s">
        <v>6514</v>
      </c>
      <c r="E3050" s="3">
        <v>5.0</v>
      </c>
    </row>
    <row r="3051" ht="21.75" hidden="1" customHeight="1">
      <c r="A3051" s="3" t="s">
        <v>1933</v>
      </c>
      <c r="B3051" s="4">
        <v>45299.0</v>
      </c>
      <c r="C3051" s="3" t="s">
        <v>6515</v>
      </c>
      <c r="D3051" s="3" t="s">
        <v>6516</v>
      </c>
      <c r="E3051" s="3">
        <v>1.0</v>
      </c>
    </row>
    <row r="3052" ht="21.75" hidden="1" customHeight="1">
      <c r="A3052" s="3" t="s">
        <v>511</v>
      </c>
      <c r="B3052" s="4">
        <v>45232.0</v>
      </c>
      <c r="C3052" s="3" t="s">
        <v>6517</v>
      </c>
      <c r="D3052" s="3" t="s">
        <v>6518</v>
      </c>
      <c r="E3052" s="3">
        <v>4.0</v>
      </c>
    </row>
    <row r="3053" ht="21.75" customHeight="1">
      <c r="A3053" s="3" t="s">
        <v>1038</v>
      </c>
      <c r="B3053" s="4">
        <v>45157.0</v>
      </c>
      <c r="C3053" s="3" t="s">
        <v>6519</v>
      </c>
      <c r="D3053" s="3" t="s">
        <v>6520</v>
      </c>
      <c r="E3053" s="3">
        <v>5.0</v>
      </c>
    </row>
    <row r="3054" ht="21.75" hidden="1" customHeight="1">
      <c r="A3054" s="3" t="s">
        <v>1421</v>
      </c>
      <c r="B3054" s="4">
        <v>45214.0</v>
      </c>
      <c r="C3054" s="3" t="s">
        <v>6521</v>
      </c>
      <c r="D3054" s="3" t="s">
        <v>6522</v>
      </c>
      <c r="E3054" s="3">
        <v>1.0</v>
      </c>
    </row>
    <row r="3055" ht="21.75" customHeight="1">
      <c r="A3055" s="3" t="s">
        <v>1522</v>
      </c>
      <c r="B3055" s="4">
        <v>45245.0</v>
      </c>
      <c r="C3055" s="3" t="s">
        <v>6523</v>
      </c>
      <c r="D3055" s="3" t="s">
        <v>6524</v>
      </c>
      <c r="E3055" s="3">
        <v>5.0</v>
      </c>
    </row>
    <row r="3056" ht="21.75" customHeight="1">
      <c r="A3056" s="3" t="s">
        <v>674</v>
      </c>
      <c r="B3056" s="4">
        <v>45018.0</v>
      </c>
      <c r="C3056" s="3" t="s">
        <v>6525</v>
      </c>
      <c r="D3056" s="3" t="s">
        <v>2343</v>
      </c>
      <c r="E3056" s="3">
        <v>5.0</v>
      </c>
    </row>
    <row r="3057" ht="21.75" customHeight="1">
      <c r="A3057" s="3" t="s">
        <v>6526</v>
      </c>
      <c r="B3057" s="4">
        <v>45193.0</v>
      </c>
      <c r="C3057" s="3" t="s">
        <v>6527</v>
      </c>
      <c r="D3057" s="3" t="s">
        <v>6528</v>
      </c>
      <c r="E3057" s="3">
        <v>5.0</v>
      </c>
    </row>
    <row r="3058" ht="21.75" customHeight="1">
      <c r="A3058" s="3" t="s">
        <v>2576</v>
      </c>
      <c r="B3058" s="4">
        <v>45270.0</v>
      </c>
      <c r="C3058" s="3" t="s">
        <v>6529</v>
      </c>
      <c r="D3058" s="3" t="s">
        <v>6530</v>
      </c>
      <c r="E3058" s="3">
        <v>5.0</v>
      </c>
    </row>
    <row r="3059" ht="21.75" customHeight="1">
      <c r="A3059" s="3" t="s">
        <v>778</v>
      </c>
      <c r="B3059" s="4">
        <v>45192.0</v>
      </c>
      <c r="C3059" s="3" t="s">
        <v>6531</v>
      </c>
      <c r="D3059" s="3" t="s">
        <v>6532</v>
      </c>
      <c r="E3059" s="3">
        <v>5.0</v>
      </c>
    </row>
    <row r="3060" ht="21.75" hidden="1" customHeight="1">
      <c r="A3060" s="3" t="s">
        <v>1038</v>
      </c>
      <c r="B3060" s="4">
        <v>45199.0</v>
      </c>
      <c r="C3060" s="3" t="s">
        <v>6533</v>
      </c>
      <c r="D3060" s="3" t="s">
        <v>6534</v>
      </c>
      <c r="E3060" s="3">
        <v>1.0</v>
      </c>
    </row>
    <row r="3061" ht="21.75" customHeight="1">
      <c r="A3061" s="3" t="s">
        <v>32</v>
      </c>
      <c r="B3061" s="4">
        <v>45047.0</v>
      </c>
      <c r="C3061" s="3" t="s">
        <v>6535</v>
      </c>
      <c r="D3061" s="3" t="s">
        <v>6536</v>
      </c>
      <c r="E3061" s="3">
        <v>5.0</v>
      </c>
    </row>
    <row r="3062" ht="21.75" hidden="1" customHeight="1">
      <c r="A3062" s="3" t="s">
        <v>5278</v>
      </c>
      <c r="B3062" s="4">
        <v>45281.0</v>
      </c>
      <c r="C3062" s="3" t="s">
        <v>6537</v>
      </c>
      <c r="D3062" s="3" t="s">
        <v>6538</v>
      </c>
      <c r="E3062" s="3">
        <v>2.0</v>
      </c>
    </row>
    <row r="3063" ht="21.75" customHeight="1">
      <c r="A3063" s="3" t="s">
        <v>828</v>
      </c>
      <c r="B3063" s="4">
        <v>45047.0</v>
      </c>
      <c r="C3063" s="3" t="s">
        <v>6539</v>
      </c>
      <c r="D3063" s="3" t="s">
        <v>6540</v>
      </c>
      <c r="E3063" s="3">
        <v>5.0</v>
      </c>
    </row>
    <row r="3064" ht="21.75" hidden="1" customHeight="1">
      <c r="A3064" s="3" t="s">
        <v>5632</v>
      </c>
      <c r="B3064" s="4">
        <v>45194.0</v>
      </c>
      <c r="C3064" s="3" t="s">
        <v>6541</v>
      </c>
      <c r="D3064" s="3" t="s">
        <v>6542</v>
      </c>
      <c r="E3064" s="3">
        <v>1.0</v>
      </c>
    </row>
    <row r="3065" ht="21.75" hidden="1" customHeight="1">
      <c r="A3065" s="3" t="s">
        <v>315</v>
      </c>
      <c r="B3065" s="4">
        <v>45071.0</v>
      </c>
      <c r="C3065" s="3" t="s">
        <v>6543</v>
      </c>
      <c r="D3065" s="3" t="s">
        <v>6544</v>
      </c>
      <c r="E3065" s="3">
        <v>3.0</v>
      </c>
    </row>
    <row r="3066" ht="21.75" hidden="1" customHeight="1">
      <c r="A3066" s="3" t="s">
        <v>134</v>
      </c>
      <c r="B3066" s="4">
        <v>45367.0</v>
      </c>
      <c r="C3066" s="3" t="s">
        <v>6545</v>
      </c>
      <c r="D3066" s="3" t="s">
        <v>6546</v>
      </c>
      <c r="E3066" s="3">
        <v>3.0</v>
      </c>
    </row>
    <row r="3067" ht="21.75" customHeight="1">
      <c r="A3067" s="3" t="s">
        <v>11</v>
      </c>
      <c r="B3067" s="4">
        <v>45093.0</v>
      </c>
      <c r="C3067" s="3" t="s">
        <v>6547</v>
      </c>
      <c r="D3067" s="3" t="s">
        <v>1210</v>
      </c>
      <c r="E3067" s="3">
        <v>5.0</v>
      </c>
    </row>
    <row r="3068" ht="21.75" customHeight="1">
      <c r="A3068" s="3" t="s">
        <v>6548</v>
      </c>
      <c r="B3068" s="4">
        <v>45113.0</v>
      </c>
      <c r="C3068" s="3" t="s">
        <v>6549</v>
      </c>
      <c r="D3068" s="3" t="s">
        <v>6550</v>
      </c>
      <c r="E3068" s="3">
        <v>5.0</v>
      </c>
    </row>
    <row r="3069" ht="21.75" hidden="1" customHeight="1">
      <c r="A3069" s="3" t="s">
        <v>442</v>
      </c>
      <c r="B3069" s="4">
        <v>45084.0</v>
      </c>
      <c r="C3069" s="3" t="s">
        <v>6551</v>
      </c>
      <c r="D3069" s="3" t="s">
        <v>6552</v>
      </c>
      <c r="E3069" s="3">
        <v>3.0</v>
      </c>
    </row>
    <row r="3070" ht="21.75" customHeight="1">
      <c r="A3070" s="3" t="s">
        <v>788</v>
      </c>
      <c r="B3070" s="4">
        <v>45337.0</v>
      </c>
      <c r="C3070" s="3" t="s">
        <v>6553</v>
      </c>
      <c r="D3070" s="3" t="s">
        <v>6554</v>
      </c>
      <c r="E3070" s="3">
        <v>5.0</v>
      </c>
    </row>
    <row r="3071" ht="21.75" customHeight="1">
      <c r="A3071" s="3" t="s">
        <v>324</v>
      </c>
      <c r="B3071" s="4">
        <v>45276.0</v>
      </c>
      <c r="C3071" s="3" t="s">
        <v>6555</v>
      </c>
      <c r="D3071" s="3" t="s">
        <v>6556</v>
      </c>
      <c r="E3071" s="3">
        <v>5.0</v>
      </c>
    </row>
    <row r="3072" ht="21.75" customHeight="1">
      <c r="A3072" s="3" t="s">
        <v>1857</v>
      </c>
      <c r="B3072" s="4">
        <v>45312.0</v>
      </c>
      <c r="C3072" s="3" t="s">
        <v>6557</v>
      </c>
      <c r="D3072" s="3" t="s">
        <v>6558</v>
      </c>
      <c r="E3072" s="3">
        <v>5.0</v>
      </c>
    </row>
    <row r="3073" ht="21.75" customHeight="1">
      <c r="A3073" s="3" t="s">
        <v>422</v>
      </c>
      <c r="B3073" s="4">
        <v>45081.0</v>
      </c>
      <c r="C3073" s="3" t="s">
        <v>6559</v>
      </c>
      <c r="D3073" s="3" t="s">
        <v>6560</v>
      </c>
      <c r="E3073" s="3">
        <v>5.0</v>
      </c>
    </row>
    <row r="3074" ht="21.75" hidden="1" customHeight="1">
      <c r="A3074" s="3" t="s">
        <v>103</v>
      </c>
      <c r="B3074" s="4">
        <v>45129.0</v>
      </c>
      <c r="C3074" s="3" t="s">
        <v>6561</v>
      </c>
      <c r="D3074" s="3" t="s">
        <v>6562</v>
      </c>
      <c r="E3074" s="3">
        <v>4.0</v>
      </c>
    </row>
    <row r="3075" ht="21.75" hidden="1" customHeight="1">
      <c r="A3075" s="3" t="s">
        <v>321</v>
      </c>
      <c r="B3075" s="4">
        <v>45159.0</v>
      </c>
      <c r="C3075" s="3" t="s">
        <v>6563</v>
      </c>
      <c r="D3075" s="3" t="s">
        <v>6564</v>
      </c>
      <c r="E3075" s="3">
        <v>1.0</v>
      </c>
    </row>
    <row r="3076" ht="21.75" hidden="1" customHeight="1">
      <c r="A3076" s="3" t="s">
        <v>539</v>
      </c>
      <c r="B3076" s="4">
        <v>45272.0</v>
      </c>
      <c r="C3076" s="3" t="s">
        <v>3082</v>
      </c>
      <c r="D3076" s="3" t="s">
        <v>6565</v>
      </c>
      <c r="E3076" s="3">
        <v>3.0</v>
      </c>
    </row>
    <row r="3077" ht="21.75" hidden="1" customHeight="1">
      <c r="A3077" s="3" t="s">
        <v>6526</v>
      </c>
      <c r="B3077" s="4">
        <v>45323.0</v>
      </c>
      <c r="C3077" s="3" t="s">
        <v>6566</v>
      </c>
      <c r="D3077" s="3" t="s">
        <v>6567</v>
      </c>
      <c r="E3077" s="3">
        <v>1.0</v>
      </c>
    </row>
    <row r="3078" ht="21.75" hidden="1" customHeight="1">
      <c r="A3078" s="3" t="s">
        <v>511</v>
      </c>
      <c r="B3078" s="4">
        <v>45078.0</v>
      </c>
      <c r="C3078" s="3" t="s">
        <v>6568</v>
      </c>
      <c r="D3078" s="3" t="s">
        <v>6569</v>
      </c>
      <c r="E3078" s="3">
        <v>3.0</v>
      </c>
    </row>
    <row r="3079" ht="21.75" customHeight="1">
      <c r="A3079" s="3" t="s">
        <v>375</v>
      </c>
      <c r="B3079" s="4">
        <v>45336.0</v>
      </c>
      <c r="C3079" s="3" t="s">
        <v>6570</v>
      </c>
      <c r="D3079" s="3" t="s">
        <v>6571</v>
      </c>
      <c r="E3079" s="3">
        <v>5.0</v>
      </c>
    </row>
    <row r="3080" ht="21.75" customHeight="1">
      <c r="A3080" s="3" t="s">
        <v>6572</v>
      </c>
      <c r="B3080" s="4">
        <v>45255.0</v>
      </c>
      <c r="C3080" s="3" t="s">
        <v>6573</v>
      </c>
      <c r="D3080" s="3" t="s">
        <v>19</v>
      </c>
      <c r="E3080" s="3">
        <v>5.0</v>
      </c>
    </row>
    <row r="3081" ht="21.75" hidden="1" customHeight="1">
      <c r="A3081" s="3" t="s">
        <v>411</v>
      </c>
      <c r="B3081" s="4">
        <v>45040.0</v>
      </c>
      <c r="C3081" s="3" t="s">
        <v>6574</v>
      </c>
      <c r="D3081" s="3" t="s">
        <v>6575</v>
      </c>
      <c r="E3081" s="3">
        <v>1.0</v>
      </c>
    </row>
    <row r="3082" ht="21.75" customHeight="1">
      <c r="A3082" s="3" t="s">
        <v>474</v>
      </c>
      <c r="B3082" s="4">
        <v>45308.0</v>
      </c>
      <c r="C3082" s="3" t="s">
        <v>6576</v>
      </c>
      <c r="D3082" s="3" t="s">
        <v>1338</v>
      </c>
      <c r="E3082" s="3">
        <v>5.0</v>
      </c>
    </row>
    <row r="3083" ht="21.75" customHeight="1">
      <c r="A3083" s="3" t="s">
        <v>4375</v>
      </c>
      <c r="B3083" s="4">
        <v>45342.0</v>
      </c>
      <c r="C3083" s="3" t="s">
        <v>6577</v>
      </c>
      <c r="D3083" s="3" t="s">
        <v>6578</v>
      </c>
      <c r="E3083" s="3">
        <v>5.0</v>
      </c>
    </row>
    <row r="3084" ht="21.75" hidden="1" customHeight="1">
      <c r="A3084" s="3" t="s">
        <v>788</v>
      </c>
      <c r="B3084" s="4">
        <v>45325.0</v>
      </c>
      <c r="C3084" s="3" t="s">
        <v>6579</v>
      </c>
      <c r="D3084" s="3" t="s">
        <v>6580</v>
      </c>
      <c r="E3084" s="3">
        <v>3.0</v>
      </c>
    </row>
    <row r="3085" ht="21.75" customHeight="1">
      <c r="A3085" s="3" t="s">
        <v>92</v>
      </c>
      <c r="B3085" s="4">
        <v>45189.0</v>
      </c>
      <c r="C3085" s="3" t="s">
        <v>6581</v>
      </c>
      <c r="D3085" s="3" t="s">
        <v>6582</v>
      </c>
      <c r="E3085" s="3">
        <v>5.0</v>
      </c>
    </row>
    <row r="3086" ht="21.75" hidden="1" customHeight="1">
      <c r="A3086" s="3" t="s">
        <v>3847</v>
      </c>
      <c r="B3086" s="4">
        <v>45139.0</v>
      </c>
      <c r="C3086" s="3" t="s">
        <v>6583</v>
      </c>
      <c r="D3086" s="3" t="s">
        <v>6584</v>
      </c>
      <c r="E3086" s="3">
        <v>1.0</v>
      </c>
    </row>
    <row r="3087" ht="21.75" hidden="1" customHeight="1">
      <c r="A3087" s="3" t="s">
        <v>2317</v>
      </c>
      <c r="B3087" s="4">
        <v>45195.0</v>
      </c>
      <c r="C3087" s="3" t="s">
        <v>6585</v>
      </c>
      <c r="D3087" s="3" t="s">
        <v>6586</v>
      </c>
      <c r="E3087" s="3">
        <v>1.0</v>
      </c>
    </row>
    <row r="3088" ht="21.75" hidden="1" customHeight="1">
      <c r="A3088" s="3" t="s">
        <v>11</v>
      </c>
      <c r="B3088" s="4">
        <v>45038.0</v>
      </c>
      <c r="C3088" s="3" t="s">
        <v>6587</v>
      </c>
      <c r="D3088" s="3" t="s">
        <v>6588</v>
      </c>
      <c r="E3088" s="3">
        <v>1.0</v>
      </c>
    </row>
    <row r="3089" ht="21.75" hidden="1" customHeight="1">
      <c r="A3089" s="3" t="s">
        <v>74</v>
      </c>
      <c r="B3089" s="4">
        <v>45127.0</v>
      </c>
      <c r="C3089" s="3" t="s">
        <v>6589</v>
      </c>
      <c r="D3089" s="3" t="s">
        <v>6590</v>
      </c>
      <c r="E3089" s="3">
        <v>2.0</v>
      </c>
    </row>
    <row r="3090" ht="21.75" customHeight="1">
      <c r="A3090" s="3" t="s">
        <v>625</v>
      </c>
      <c r="B3090" s="4">
        <v>45225.0</v>
      </c>
      <c r="C3090" s="3" t="s">
        <v>6591</v>
      </c>
      <c r="D3090" s="3" t="s">
        <v>6592</v>
      </c>
      <c r="E3090" s="3">
        <v>5.0</v>
      </c>
    </row>
    <row r="3091" ht="21.75" hidden="1" customHeight="1">
      <c r="A3091" s="3" t="s">
        <v>103</v>
      </c>
      <c r="B3091" s="4">
        <v>45323.0</v>
      </c>
      <c r="C3091" s="3" t="s">
        <v>6593</v>
      </c>
      <c r="D3091" s="3" t="s">
        <v>5429</v>
      </c>
      <c r="E3091" s="3">
        <v>4.0</v>
      </c>
    </row>
    <row r="3092" ht="21.75" hidden="1" customHeight="1">
      <c r="A3092" s="3" t="s">
        <v>283</v>
      </c>
      <c r="B3092" s="4">
        <v>45194.0</v>
      </c>
      <c r="C3092" s="3" t="s">
        <v>6594</v>
      </c>
      <c r="D3092" s="3" t="s">
        <v>6595</v>
      </c>
      <c r="E3092" s="3">
        <v>1.0</v>
      </c>
    </row>
    <row r="3093" ht="21.75" customHeight="1">
      <c r="A3093" s="3" t="s">
        <v>315</v>
      </c>
      <c r="B3093" s="4">
        <v>45166.0</v>
      </c>
      <c r="C3093" s="3" t="s">
        <v>6596</v>
      </c>
      <c r="D3093" s="3" t="s">
        <v>5949</v>
      </c>
      <c r="E3093" s="3">
        <v>5.0</v>
      </c>
    </row>
    <row r="3094" ht="21.75" customHeight="1">
      <c r="A3094" s="3" t="s">
        <v>727</v>
      </c>
      <c r="B3094" s="4">
        <v>45035.0</v>
      </c>
      <c r="C3094" s="3" t="s">
        <v>6597</v>
      </c>
      <c r="D3094" s="3" t="s">
        <v>6598</v>
      </c>
      <c r="E3094" s="3">
        <v>5.0</v>
      </c>
    </row>
    <row r="3095" ht="21.75" customHeight="1">
      <c r="A3095" s="3" t="s">
        <v>747</v>
      </c>
      <c r="B3095" s="4">
        <v>45290.0</v>
      </c>
      <c r="C3095" s="3" t="s">
        <v>6599</v>
      </c>
      <c r="D3095" s="3" t="s">
        <v>857</v>
      </c>
      <c r="E3095" s="3">
        <v>5.0</v>
      </c>
    </row>
    <row r="3096" ht="21.75" customHeight="1">
      <c r="A3096" s="3" t="s">
        <v>710</v>
      </c>
      <c r="B3096" s="4">
        <v>45252.0</v>
      </c>
      <c r="C3096" s="3" t="s">
        <v>6600</v>
      </c>
      <c r="D3096" s="3" t="s">
        <v>6601</v>
      </c>
      <c r="E3096" s="3">
        <v>5.0</v>
      </c>
    </row>
    <row r="3097" ht="21.75" hidden="1" customHeight="1">
      <c r="A3097" s="3" t="s">
        <v>752</v>
      </c>
      <c r="B3097" s="4">
        <v>45136.0</v>
      </c>
      <c r="C3097" s="3" t="s">
        <v>6602</v>
      </c>
      <c r="D3097" s="3" t="s">
        <v>6603</v>
      </c>
      <c r="E3097" s="3">
        <v>1.0</v>
      </c>
    </row>
    <row r="3098" ht="21.75" customHeight="1">
      <c r="A3098" s="3" t="s">
        <v>742</v>
      </c>
      <c r="B3098" s="4">
        <v>45186.0</v>
      </c>
      <c r="C3098" s="3" t="s">
        <v>6604</v>
      </c>
      <c r="D3098" s="3" t="s">
        <v>6605</v>
      </c>
      <c r="E3098" s="3">
        <v>5.0</v>
      </c>
    </row>
    <row r="3099" ht="21.75" customHeight="1">
      <c r="A3099" s="3" t="s">
        <v>622</v>
      </c>
      <c r="B3099" s="4">
        <v>45150.0</v>
      </c>
      <c r="C3099" s="3" t="s">
        <v>6606</v>
      </c>
      <c r="D3099" s="3" t="s">
        <v>6607</v>
      </c>
      <c r="E3099" s="3">
        <v>5.0</v>
      </c>
    </row>
    <row r="3100" ht="21.75" customHeight="1">
      <c r="A3100" s="3" t="s">
        <v>2076</v>
      </c>
      <c r="B3100" s="4">
        <v>45269.0</v>
      </c>
      <c r="C3100" s="3" t="s">
        <v>6608</v>
      </c>
      <c r="D3100" s="3" t="s">
        <v>6609</v>
      </c>
      <c r="E3100" s="3">
        <v>5.0</v>
      </c>
    </row>
    <row r="3101" ht="21.75" hidden="1" customHeight="1">
      <c r="A3101" s="3" t="s">
        <v>951</v>
      </c>
      <c r="B3101" s="4">
        <v>45250.0</v>
      </c>
      <c r="C3101" s="3" t="s">
        <v>6610</v>
      </c>
      <c r="D3101" s="3" t="s">
        <v>6611</v>
      </c>
      <c r="E3101" s="3">
        <v>3.0</v>
      </c>
    </row>
    <row r="3102" ht="21.75" customHeight="1">
      <c r="A3102" s="3" t="s">
        <v>2766</v>
      </c>
      <c r="B3102" s="4">
        <v>45355.0</v>
      </c>
      <c r="C3102" s="3" t="s">
        <v>393</v>
      </c>
      <c r="D3102" s="3" t="s">
        <v>6612</v>
      </c>
      <c r="E3102" s="3">
        <v>5.0</v>
      </c>
    </row>
    <row r="3103" ht="21.75" customHeight="1">
      <c r="A3103" s="3" t="s">
        <v>1280</v>
      </c>
      <c r="B3103" s="4">
        <v>45323.0</v>
      </c>
      <c r="C3103" s="3" t="s">
        <v>6613</v>
      </c>
      <c r="D3103" s="3" t="s">
        <v>6614</v>
      </c>
      <c r="E3103" s="3">
        <v>5.0</v>
      </c>
    </row>
    <row r="3104" ht="21.75" hidden="1" customHeight="1">
      <c r="A3104" s="3" t="s">
        <v>6615</v>
      </c>
      <c r="B3104" s="4">
        <v>45119.0</v>
      </c>
      <c r="C3104" s="3" t="s">
        <v>6616</v>
      </c>
      <c r="D3104" s="3" t="s">
        <v>6617</v>
      </c>
      <c r="E3104" s="3">
        <v>1.0</v>
      </c>
    </row>
    <row r="3105" ht="21.75" hidden="1" customHeight="1">
      <c r="A3105" s="3" t="s">
        <v>1347</v>
      </c>
      <c r="B3105" s="4">
        <v>45222.0</v>
      </c>
      <c r="C3105" s="3" t="s">
        <v>6618</v>
      </c>
      <c r="D3105" s="3" t="s">
        <v>4709</v>
      </c>
      <c r="E3105" s="3">
        <v>1.0</v>
      </c>
    </row>
    <row r="3106" ht="21.75" hidden="1" customHeight="1">
      <c r="A3106" s="3" t="s">
        <v>112</v>
      </c>
      <c r="B3106" s="4">
        <v>45242.0</v>
      </c>
      <c r="C3106" s="3" t="s">
        <v>6619</v>
      </c>
      <c r="D3106" s="3" t="s">
        <v>6620</v>
      </c>
      <c r="E3106" s="3">
        <v>4.0</v>
      </c>
    </row>
    <row r="3107" ht="21.75" hidden="1" customHeight="1">
      <c r="A3107" s="3" t="s">
        <v>1184</v>
      </c>
      <c r="B3107" s="4">
        <v>45188.0</v>
      </c>
      <c r="C3107" s="3" t="s">
        <v>6621</v>
      </c>
      <c r="D3107" s="3" t="s">
        <v>6622</v>
      </c>
      <c r="E3107" s="3">
        <v>1.0</v>
      </c>
    </row>
    <row r="3108" ht="21.75" hidden="1" customHeight="1">
      <c r="A3108" s="3" t="s">
        <v>1715</v>
      </c>
      <c r="B3108" s="4">
        <v>45210.0</v>
      </c>
      <c r="C3108" s="3" t="s">
        <v>6623</v>
      </c>
      <c r="D3108" s="3" t="s">
        <v>6624</v>
      </c>
      <c r="E3108" s="3">
        <v>2.0</v>
      </c>
    </row>
    <row r="3109" ht="21.75" customHeight="1">
      <c r="A3109" s="3" t="s">
        <v>4081</v>
      </c>
      <c r="B3109" s="4">
        <v>45299.0</v>
      </c>
      <c r="C3109" s="3" t="s">
        <v>6625</v>
      </c>
      <c r="D3109" s="3" t="s">
        <v>6626</v>
      </c>
      <c r="E3109" s="3">
        <v>5.0</v>
      </c>
    </row>
    <row r="3110" ht="21.75" hidden="1" customHeight="1">
      <c r="A3110" s="3" t="s">
        <v>321</v>
      </c>
      <c r="B3110" s="4">
        <v>45227.0</v>
      </c>
      <c r="C3110" s="3" t="s">
        <v>6627</v>
      </c>
      <c r="D3110" s="3" t="s">
        <v>6628</v>
      </c>
      <c r="E3110" s="3">
        <v>3.0</v>
      </c>
    </row>
    <row r="3111" ht="21.75" customHeight="1">
      <c r="A3111" s="3" t="s">
        <v>283</v>
      </c>
      <c r="B3111" s="4">
        <v>45168.0</v>
      </c>
      <c r="C3111" s="3" t="s">
        <v>6629</v>
      </c>
      <c r="D3111" s="3" t="s">
        <v>857</v>
      </c>
      <c r="E3111" s="3">
        <v>5.0</v>
      </c>
    </row>
    <row r="3112" ht="21.75" customHeight="1">
      <c r="A3112" s="3" t="s">
        <v>2226</v>
      </c>
      <c r="B3112" s="4">
        <v>45095.0</v>
      </c>
      <c r="C3112" s="3" t="s">
        <v>6630</v>
      </c>
      <c r="D3112" s="3" t="s">
        <v>6631</v>
      </c>
      <c r="E3112" s="3">
        <v>5.0</v>
      </c>
    </row>
    <row r="3113" ht="21.75" hidden="1" customHeight="1">
      <c r="A3113" s="3" t="s">
        <v>2201</v>
      </c>
      <c r="B3113" s="4">
        <v>45321.0</v>
      </c>
      <c r="C3113" s="3" t="s">
        <v>6632</v>
      </c>
      <c r="D3113" s="3" t="s">
        <v>6633</v>
      </c>
      <c r="E3113" s="3">
        <v>3.0</v>
      </c>
    </row>
    <row r="3114" ht="21.75" hidden="1" customHeight="1">
      <c r="A3114" s="3" t="s">
        <v>1715</v>
      </c>
      <c r="B3114" s="4">
        <v>45214.0</v>
      </c>
      <c r="C3114" s="3" t="s">
        <v>6634</v>
      </c>
      <c r="D3114" s="3" t="s">
        <v>6635</v>
      </c>
      <c r="E3114" s="3">
        <v>4.0</v>
      </c>
    </row>
    <row r="3115" ht="21.75" hidden="1" customHeight="1">
      <c r="A3115" s="3" t="s">
        <v>428</v>
      </c>
      <c r="B3115" s="4">
        <v>45222.0</v>
      </c>
      <c r="C3115" s="3" t="s">
        <v>6636</v>
      </c>
      <c r="D3115" s="3" t="s">
        <v>6637</v>
      </c>
      <c r="E3115" s="3">
        <v>1.0</v>
      </c>
    </row>
    <row r="3116" ht="21.75" hidden="1" customHeight="1">
      <c r="A3116" s="3" t="s">
        <v>511</v>
      </c>
      <c r="B3116" s="4">
        <v>45057.0</v>
      </c>
      <c r="C3116" s="3" t="s">
        <v>6638</v>
      </c>
      <c r="D3116" s="3" t="s">
        <v>6639</v>
      </c>
      <c r="E3116" s="3">
        <v>4.0</v>
      </c>
    </row>
    <row r="3117" ht="21.75" hidden="1" customHeight="1">
      <c r="A3117" s="3" t="s">
        <v>1018</v>
      </c>
      <c r="B3117" s="4">
        <v>45370.0</v>
      </c>
      <c r="C3117" s="3" t="s">
        <v>6640</v>
      </c>
      <c r="D3117" s="3" t="s">
        <v>6641</v>
      </c>
      <c r="E3117" s="3">
        <v>3.0</v>
      </c>
    </row>
    <row r="3118" ht="21.75" customHeight="1">
      <c r="A3118" s="3" t="s">
        <v>717</v>
      </c>
      <c r="B3118" s="4">
        <v>45172.0</v>
      </c>
      <c r="C3118" s="3" t="s">
        <v>6642</v>
      </c>
      <c r="D3118" s="3" t="s">
        <v>6643</v>
      </c>
      <c r="E3118" s="3">
        <v>5.0</v>
      </c>
    </row>
    <row r="3119" ht="21.75" hidden="1" customHeight="1">
      <c r="A3119" s="3" t="s">
        <v>192</v>
      </c>
      <c r="B3119" s="4">
        <v>45188.0</v>
      </c>
      <c r="C3119" s="3" t="s">
        <v>6644</v>
      </c>
      <c r="D3119" s="3" t="s">
        <v>6645</v>
      </c>
      <c r="E3119" s="3">
        <v>1.0</v>
      </c>
    </row>
    <row r="3120" ht="21.75" hidden="1" customHeight="1">
      <c r="A3120" s="3" t="s">
        <v>74</v>
      </c>
      <c r="B3120" s="4">
        <v>45311.0</v>
      </c>
      <c r="C3120" s="3" t="s">
        <v>6646</v>
      </c>
      <c r="D3120" s="3" t="s">
        <v>6647</v>
      </c>
      <c r="E3120" s="3">
        <v>1.0</v>
      </c>
    </row>
    <row r="3121" ht="21.75" customHeight="1">
      <c r="A3121" s="3" t="s">
        <v>2554</v>
      </c>
      <c r="B3121" s="4">
        <v>45082.0</v>
      </c>
      <c r="C3121" s="3" t="s">
        <v>6648</v>
      </c>
      <c r="D3121" s="3" t="s">
        <v>6649</v>
      </c>
      <c r="E3121" s="3">
        <v>5.0</v>
      </c>
    </row>
    <row r="3122" ht="21.75" customHeight="1">
      <c r="A3122" s="3" t="s">
        <v>628</v>
      </c>
      <c r="B3122" s="4">
        <v>45282.0</v>
      </c>
      <c r="C3122" s="3" t="s">
        <v>1091</v>
      </c>
      <c r="D3122" s="3" t="s">
        <v>6650</v>
      </c>
      <c r="E3122" s="3">
        <v>5.0</v>
      </c>
    </row>
    <row r="3123" ht="21.75" hidden="1" customHeight="1">
      <c r="A3123" s="3" t="s">
        <v>3029</v>
      </c>
      <c r="B3123" s="4">
        <v>45183.0</v>
      </c>
      <c r="C3123" s="3" t="s">
        <v>6651</v>
      </c>
      <c r="D3123" s="3" t="s">
        <v>6652</v>
      </c>
      <c r="E3123" s="3">
        <v>1.0</v>
      </c>
    </row>
    <row r="3124" ht="21.75" customHeight="1">
      <c r="A3124" s="3" t="s">
        <v>112</v>
      </c>
      <c r="B3124" s="4">
        <v>45250.0</v>
      </c>
      <c r="C3124" s="3" t="s">
        <v>6653</v>
      </c>
      <c r="D3124" s="3" t="s">
        <v>6654</v>
      </c>
      <c r="E3124" s="3">
        <v>5.0</v>
      </c>
    </row>
    <row r="3125" ht="21.75" hidden="1" customHeight="1">
      <c r="A3125" s="3" t="s">
        <v>134</v>
      </c>
      <c r="B3125" s="4">
        <v>45358.0</v>
      </c>
      <c r="C3125" s="3" t="s">
        <v>6655</v>
      </c>
      <c r="D3125" s="3" t="s">
        <v>6656</v>
      </c>
      <c r="E3125" s="3">
        <v>1.0</v>
      </c>
    </row>
    <row r="3126" ht="21.75" hidden="1" customHeight="1">
      <c r="A3126" s="3" t="s">
        <v>2381</v>
      </c>
      <c r="B3126" s="4">
        <v>45262.0</v>
      </c>
      <c r="C3126" s="3" t="s">
        <v>6657</v>
      </c>
      <c r="D3126" s="3" t="s">
        <v>6658</v>
      </c>
      <c r="E3126" s="3">
        <v>2.0</v>
      </c>
    </row>
    <row r="3127" ht="21.75" customHeight="1">
      <c r="A3127" s="3" t="s">
        <v>226</v>
      </c>
      <c r="B3127" s="4">
        <v>45174.0</v>
      </c>
      <c r="C3127" s="3" t="s">
        <v>6659</v>
      </c>
      <c r="D3127" s="3" t="s">
        <v>6660</v>
      </c>
      <c r="E3127" s="3">
        <v>5.0</v>
      </c>
    </row>
    <row r="3128" ht="21.75" hidden="1" customHeight="1">
      <c r="A3128" s="3" t="s">
        <v>6661</v>
      </c>
      <c r="B3128" s="4">
        <v>45234.0</v>
      </c>
      <c r="C3128" s="3" t="s">
        <v>6662</v>
      </c>
      <c r="D3128" s="3" t="s">
        <v>6663</v>
      </c>
      <c r="E3128" s="3">
        <v>1.0</v>
      </c>
    </row>
    <row r="3129" ht="21.75" hidden="1" customHeight="1">
      <c r="A3129" s="3" t="s">
        <v>977</v>
      </c>
      <c r="B3129" s="4">
        <v>45154.0</v>
      </c>
      <c r="C3129" s="3" t="s">
        <v>6664</v>
      </c>
      <c r="D3129" s="3" t="s">
        <v>6665</v>
      </c>
      <c r="E3129" s="3">
        <v>4.0</v>
      </c>
    </row>
    <row r="3130" ht="21.75" hidden="1" customHeight="1">
      <c r="A3130" s="3" t="s">
        <v>710</v>
      </c>
      <c r="B3130" s="4">
        <v>45353.0</v>
      </c>
      <c r="C3130" s="3" t="s">
        <v>2819</v>
      </c>
      <c r="D3130" s="3" t="s">
        <v>6666</v>
      </c>
      <c r="E3130" s="3">
        <v>1.0</v>
      </c>
    </row>
    <row r="3131" ht="21.75" hidden="1" customHeight="1">
      <c r="A3131" s="3" t="s">
        <v>118</v>
      </c>
      <c r="B3131" s="4">
        <v>45240.0</v>
      </c>
      <c r="C3131" s="3" t="s">
        <v>6667</v>
      </c>
      <c r="D3131" s="3" t="s">
        <v>6668</v>
      </c>
      <c r="E3131" s="3">
        <v>4.0</v>
      </c>
    </row>
    <row r="3132" ht="21.75" hidden="1" customHeight="1">
      <c r="A3132" s="3" t="s">
        <v>2398</v>
      </c>
      <c r="B3132" s="4">
        <v>45127.0</v>
      </c>
      <c r="C3132" s="3" t="s">
        <v>6669</v>
      </c>
      <c r="D3132" s="3" t="s">
        <v>6670</v>
      </c>
      <c r="E3132" s="3">
        <v>1.0</v>
      </c>
    </row>
    <row r="3133" ht="21.75" hidden="1" customHeight="1">
      <c r="A3133" s="3" t="s">
        <v>1485</v>
      </c>
      <c r="B3133" s="4">
        <v>45098.0</v>
      </c>
      <c r="C3133" s="3" t="s">
        <v>6671</v>
      </c>
      <c r="D3133" s="3" t="s">
        <v>6672</v>
      </c>
      <c r="E3133" s="3">
        <v>2.0</v>
      </c>
    </row>
    <row r="3134" ht="21.75" customHeight="1">
      <c r="A3134" s="3" t="s">
        <v>3270</v>
      </c>
      <c r="B3134" s="4">
        <v>45267.0</v>
      </c>
      <c r="C3134" s="3" t="s">
        <v>6673</v>
      </c>
      <c r="D3134" s="3" t="s">
        <v>6674</v>
      </c>
      <c r="E3134" s="3">
        <v>5.0</v>
      </c>
    </row>
    <row r="3135" ht="21.75" customHeight="1">
      <c r="A3135" s="3" t="s">
        <v>216</v>
      </c>
      <c r="B3135" s="4">
        <v>45246.0</v>
      </c>
      <c r="C3135" s="3" t="s">
        <v>6675</v>
      </c>
      <c r="D3135" s="3" t="s">
        <v>6676</v>
      </c>
      <c r="E3135" s="3">
        <v>5.0</v>
      </c>
    </row>
    <row r="3136" ht="21.75" hidden="1" customHeight="1">
      <c r="A3136" s="3" t="s">
        <v>464</v>
      </c>
      <c r="B3136" s="4">
        <v>45137.0</v>
      </c>
      <c r="C3136" s="3" t="s">
        <v>6677</v>
      </c>
      <c r="D3136" s="3" t="s">
        <v>6678</v>
      </c>
      <c r="E3136" s="3">
        <v>1.0</v>
      </c>
    </row>
    <row r="3137" ht="21.75" customHeight="1">
      <c r="A3137" s="3" t="s">
        <v>297</v>
      </c>
      <c r="B3137" s="4">
        <v>45060.0</v>
      </c>
      <c r="C3137" s="3" t="s">
        <v>6679</v>
      </c>
      <c r="D3137" s="3" t="s">
        <v>6680</v>
      </c>
      <c r="E3137" s="3">
        <v>5.0</v>
      </c>
    </row>
    <row r="3138" ht="21.75" hidden="1" customHeight="1">
      <c r="A3138" s="3" t="s">
        <v>1218</v>
      </c>
      <c r="B3138" s="4">
        <v>45263.0</v>
      </c>
      <c r="C3138" s="3" t="s">
        <v>6681</v>
      </c>
      <c r="D3138" s="3" t="s">
        <v>6682</v>
      </c>
      <c r="E3138" s="3">
        <v>1.0</v>
      </c>
    </row>
    <row r="3139" ht="21.75" customHeight="1">
      <c r="A3139" s="3" t="s">
        <v>5142</v>
      </c>
      <c r="B3139" s="4">
        <v>45322.0</v>
      </c>
      <c r="C3139" s="3" t="s">
        <v>6683</v>
      </c>
      <c r="D3139" s="3" t="s">
        <v>1128</v>
      </c>
      <c r="E3139" s="3">
        <v>5.0</v>
      </c>
    </row>
    <row r="3140" ht="21.75" customHeight="1">
      <c r="A3140" s="3" t="s">
        <v>416</v>
      </c>
      <c r="B3140" s="4">
        <v>45207.0</v>
      </c>
      <c r="C3140" s="3" t="s">
        <v>6684</v>
      </c>
      <c r="D3140" s="3" t="s">
        <v>6685</v>
      </c>
      <c r="E3140" s="3">
        <v>5.0</v>
      </c>
    </row>
    <row r="3141" ht="21.75" customHeight="1">
      <c r="A3141" s="3" t="s">
        <v>1550</v>
      </c>
      <c r="B3141" s="4">
        <v>45255.0</v>
      </c>
      <c r="C3141" s="3" t="s">
        <v>6686</v>
      </c>
      <c r="D3141" s="3" t="s">
        <v>6687</v>
      </c>
      <c r="E3141" s="3">
        <v>5.0</v>
      </c>
    </row>
    <row r="3142" ht="21.75" customHeight="1">
      <c r="A3142" s="3" t="s">
        <v>3717</v>
      </c>
      <c r="B3142" s="4">
        <v>45324.0</v>
      </c>
      <c r="C3142" s="3" t="s">
        <v>6688</v>
      </c>
      <c r="D3142" s="3" t="s">
        <v>6689</v>
      </c>
      <c r="E3142" s="3">
        <v>5.0</v>
      </c>
    </row>
    <row r="3143" ht="21.75" hidden="1" customHeight="1">
      <c r="A3143" s="3" t="s">
        <v>41</v>
      </c>
      <c r="B3143" s="4">
        <v>45090.0</v>
      </c>
      <c r="C3143" s="3" t="s">
        <v>6690</v>
      </c>
      <c r="D3143" s="3" t="s">
        <v>6691</v>
      </c>
      <c r="E3143" s="3">
        <v>3.0</v>
      </c>
    </row>
    <row r="3144" ht="21.75" customHeight="1">
      <c r="A3144" s="3" t="s">
        <v>237</v>
      </c>
      <c r="B3144" s="4">
        <v>45353.0</v>
      </c>
      <c r="C3144" s="3" t="s">
        <v>6692</v>
      </c>
      <c r="D3144" s="3" t="s">
        <v>6693</v>
      </c>
      <c r="E3144" s="3">
        <v>5.0</v>
      </c>
    </row>
    <row r="3145" ht="21.75" hidden="1" customHeight="1">
      <c r="A3145" s="3" t="s">
        <v>216</v>
      </c>
      <c r="B3145" s="4">
        <v>45273.0</v>
      </c>
      <c r="C3145" s="3" t="s">
        <v>6694</v>
      </c>
      <c r="D3145" s="3" t="s">
        <v>3353</v>
      </c>
      <c r="E3145" s="3">
        <v>1.0</v>
      </c>
    </row>
    <row r="3146" ht="21.75" customHeight="1">
      <c r="A3146" s="3" t="s">
        <v>5</v>
      </c>
      <c r="B3146" s="4">
        <v>45335.0</v>
      </c>
      <c r="C3146" s="3" t="s">
        <v>6695</v>
      </c>
      <c r="D3146" s="3" t="s">
        <v>6696</v>
      </c>
      <c r="E3146" s="3">
        <v>5.0</v>
      </c>
    </row>
    <row r="3147" ht="21.75" customHeight="1">
      <c r="A3147" s="3" t="s">
        <v>2818</v>
      </c>
      <c r="B3147" s="4">
        <v>45218.0</v>
      </c>
      <c r="C3147" s="3" t="s">
        <v>6697</v>
      </c>
      <c r="D3147" s="3" t="s">
        <v>6698</v>
      </c>
      <c r="E3147" s="3">
        <v>5.0</v>
      </c>
    </row>
    <row r="3148" ht="21.75" customHeight="1">
      <c r="A3148" s="3" t="s">
        <v>680</v>
      </c>
      <c r="B3148" s="4">
        <v>45311.0</v>
      </c>
      <c r="C3148" s="3" t="s">
        <v>6699</v>
      </c>
      <c r="D3148" s="3" t="s">
        <v>6700</v>
      </c>
      <c r="E3148" s="3">
        <v>5.0</v>
      </c>
    </row>
    <row r="3149" ht="21.75" hidden="1" customHeight="1">
      <c r="A3149" s="3" t="s">
        <v>2557</v>
      </c>
      <c r="B3149" s="4">
        <v>45224.0</v>
      </c>
      <c r="C3149" s="3" t="s">
        <v>6701</v>
      </c>
      <c r="D3149" s="3" t="s">
        <v>6702</v>
      </c>
      <c r="E3149" s="3">
        <v>1.0</v>
      </c>
    </row>
    <row r="3150" ht="21.75" customHeight="1">
      <c r="A3150" s="3" t="s">
        <v>303</v>
      </c>
      <c r="B3150" s="4">
        <v>45259.0</v>
      </c>
      <c r="C3150" s="3" t="s">
        <v>6703</v>
      </c>
      <c r="D3150" s="3" t="s">
        <v>6704</v>
      </c>
      <c r="E3150" s="3">
        <v>5.0</v>
      </c>
    </row>
    <row r="3151" ht="21.75" hidden="1" customHeight="1">
      <c r="A3151" s="3" t="s">
        <v>408</v>
      </c>
      <c r="B3151" s="4">
        <v>45179.0</v>
      </c>
      <c r="C3151" s="3" t="s">
        <v>6705</v>
      </c>
      <c r="D3151" s="3" t="s">
        <v>6706</v>
      </c>
      <c r="E3151" s="3">
        <v>3.0</v>
      </c>
    </row>
    <row r="3152" ht="21.75" hidden="1" customHeight="1">
      <c r="A3152" s="3" t="s">
        <v>143</v>
      </c>
      <c r="B3152" s="4">
        <v>45295.0</v>
      </c>
      <c r="C3152" s="3" t="s">
        <v>2468</v>
      </c>
      <c r="D3152" s="3" t="s">
        <v>6707</v>
      </c>
      <c r="E3152" s="3">
        <v>2.0</v>
      </c>
    </row>
    <row r="3153" ht="21.75" customHeight="1">
      <c r="A3153" s="3" t="s">
        <v>2910</v>
      </c>
      <c r="B3153" s="4">
        <v>45047.0</v>
      </c>
      <c r="C3153" s="3" t="s">
        <v>6708</v>
      </c>
      <c r="D3153" s="3" t="s">
        <v>6709</v>
      </c>
      <c r="E3153" s="3">
        <v>5.0</v>
      </c>
    </row>
    <row r="3154" ht="21.75" customHeight="1">
      <c r="A3154" s="3" t="s">
        <v>1443</v>
      </c>
      <c r="B3154" s="4">
        <v>45271.0</v>
      </c>
      <c r="C3154" s="3" t="s">
        <v>6710</v>
      </c>
      <c r="D3154" s="3" t="s">
        <v>6711</v>
      </c>
      <c r="E3154" s="3">
        <v>5.0</v>
      </c>
    </row>
    <row r="3155" ht="21.75" customHeight="1">
      <c r="A3155" s="3" t="s">
        <v>6712</v>
      </c>
      <c r="B3155" s="4">
        <v>45201.0</v>
      </c>
      <c r="C3155" s="3" t="s">
        <v>6713</v>
      </c>
      <c r="D3155" s="3" t="s">
        <v>6714</v>
      </c>
      <c r="E3155" s="3">
        <v>5.0</v>
      </c>
    </row>
    <row r="3156" ht="21.75" hidden="1" customHeight="1">
      <c r="A3156" s="3" t="s">
        <v>511</v>
      </c>
      <c r="B3156" s="4">
        <v>45325.0</v>
      </c>
      <c r="C3156" s="3" t="s">
        <v>6715</v>
      </c>
      <c r="D3156" s="3" t="s">
        <v>6716</v>
      </c>
      <c r="E3156" s="3">
        <v>2.0</v>
      </c>
    </row>
    <row r="3157" ht="21.75" hidden="1" customHeight="1">
      <c r="A3157" s="3" t="s">
        <v>2158</v>
      </c>
      <c r="B3157" s="4">
        <v>45360.0</v>
      </c>
      <c r="C3157" s="3" t="s">
        <v>6717</v>
      </c>
      <c r="D3157" s="3" t="s">
        <v>6718</v>
      </c>
      <c r="E3157" s="3">
        <v>1.0</v>
      </c>
    </row>
    <row r="3158" ht="21.75" customHeight="1">
      <c r="A3158" s="3" t="s">
        <v>3300</v>
      </c>
      <c r="B3158" s="4">
        <v>45256.0</v>
      </c>
      <c r="C3158" s="3" t="s">
        <v>6719</v>
      </c>
      <c r="D3158" s="3" t="s">
        <v>6720</v>
      </c>
      <c r="E3158" s="3">
        <v>5.0</v>
      </c>
    </row>
    <row r="3159" ht="21.75" hidden="1" customHeight="1">
      <c r="A3159" s="3" t="s">
        <v>4375</v>
      </c>
      <c r="B3159" s="4">
        <v>45116.0</v>
      </c>
      <c r="C3159" s="3" t="s">
        <v>6721</v>
      </c>
      <c r="D3159" s="3" t="s">
        <v>6722</v>
      </c>
      <c r="E3159" s="3">
        <v>1.0</v>
      </c>
    </row>
    <row r="3160" ht="21.75" hidden="1" customHeight="1">
      <c r="A3160" s="3" t="s">
        <v>860</v>
      </c>
      <c r="B3160" s="4">
        <v>45049.0</v>
      </c>
      <c r="C3160" s="3" t="s">
        <v>6723</v>
      </c>
      <c r="D3160" s="3" t="s">
        <v>6724</v>
      </c>
      <c r="E3160" s="3">
        <v>4.0</v>
      </c>
    </row>
    <row r="3161" ht="21.75" customHeight="1">
      <c r="A3161" s="3" t="s">
        <v>2229</v>
      </c>
      <c r="B3161" s="4">
        <v>45196.0</v>
      </c>
      <c r="C3161" s="3" t="s">
        <v>6725</v>
      </c>
      <c r="D3161" s="3" t="s">
        <v>6726</v>
      </c>
      <c r="E3161" s="3">
        <v>5.0</v>
      </c>
    </row>
    <row r="3162" ht="21.75" hidden="1" customHeight="1">
      <c r="A3162" s="3" t="s">
        <v>1586</v>
      </c>
      <c r="B3162" s="4">
        <v>45236.0</v>
      </c>
      <c r="C3162" s="3" t="s">
        <v>6727</v>
      </c>
      <c r="D3162" s="3" t="s">
        <v>6728</v>
      </c>
      <c r="E3162" s="3">
        <v>2.0</v>
      </c>
    </row>
    <row r="3163" ht="21.75" customHeight="1">
      <c r="A3163" s="3" t="s">
        <v>622</v>
      </c>
      <c r="B3163" s="4">
        <v>45311.0</v>
      </c>
      <c r="C3163" s="3" t="s">
        <v>6729</v>
      </c>
      <c r="D3163" s="3" t="s">
        <v>6730</v>
      </c>
      <c r="E3163" s="3">
        <v>5.0</v>
      </c>
    </row>
    <row r="3164" ht="21.75" customHeight="1">
      <c r="A3164" s="3" t="s">
        <v>730</v>
      </c>
      <c r="B3164" s="4">
        <v>45112.0</v>
      </c>
      <c r="C3164" s="3" t="s">
        <v>6731</v>
      </c>
      <c r="D3164" s="3" t="s">
        <v>6732</v>
      </c>
      <c r="E3164" s="3">
        <v>5.0</v>
      </c>
    </row>
    <row r="3165" ht="21.75" customHeight="1">
      <c r="A3165" s="3" t="s">
        <v>1699</v>
      </c>
      <c r="B3165" s="4">
        <v>45324.0</v>
      </c>
      <c r="C3165" s="3" t="s">
        <v>6733</v>
      </c>
      <c r="D3165" s="3" t="s">
        <v>6734</v>
      </c>
      <c r="E3165" s="3">
        <v>5.0</v>
      </c>
    </row>
    <row r="3166" ht="21.75" customHeight="1">
      <c r="A3166" s="3" t="s">
        <v>118</v>
      </c>
      <c r="B3166" s="4">
        <v>45103.0</v>
      </c>
      <c r="C3166" s="3" t="s">
        <v>6735</v>
      </c>
      <c r="D3166" s="3" t="s">
        <v>843</v>
      </c>
      <c r="E3166" s="3">
        <v>5.0</v>
      </c>
    </row>
    <row r="3167" ht="21.75" hidden="1" customHeight="1">
      <c r="A3167" s="3" t="s">
        <v>1024</v>
      </c>
      <c r="B3167" s="4">
        <v>45086.0</v>
      </c>
      <c r="C3167" s="3" t="s">
        <v>6736</v>
      </c>
      <c r="D3167" s="3" t="s">
        <v>6737</v>
      </c>
      <c r="E3167" s="3">
        <v>2.0</v>
      </c>
    </row>
    <row r="3168" ht="21.75" hidden="1" customHeight="1">
      <c r="A3168" s="3" t="s">
        <v>134</v>
      </c>
      <c r="B3168" s="4">
        <v>45044.0</v>
      </c>
      <c r="C3168" s="3" t="s">
        <v>6738</v>
      </c>
      <c r="D3168" s="3" t="s">
        <v>6739</v>
      </c>
      <c r="E3168" s="3">
        <v>4.0</v>
      </c>
    </row>
    <row r="3169" ht="21.75" customHeight="1">
      <c r="A3169" s="3" t="s">
        <v>961</v>
      </c>
      <c r="B3169" s="4">
        <v>45164.0</v>
      </c>
      <c r="C3169" s="3" t="s">
        <v>6740</v>
      </c>
      <c r="D3169" s="3" t="s">
        <v>6741</v>
      </c>
      <c r="E3169" s="3">
        <v>5.0</v>
      </c>
    </row>
    <row r="3170" ht="21.75" customHeight="1">
      <c r="A3170" s="3" t="s">
        <v>405</v>
      </c>
      <c r="B3170" s="4">
        <v>45304.0</v>
      </c>
      <c r="C3170" s="3" t="s">
        <v>6742</v>
      </c>
      <c r="D3170" s="3" t="s">
        <v>6743</v>
      </c>
      <c r="E3170" s="3">
        <v>5.0</v>
      </c>
    </row>
    <row r="3171" ht="21.75" customHeight="1">
      <c r="A3171" s="3" t="s">
        <v>100</v>
      </c>
      <c r="B3171" s="4">
        <v>45042.0</v>
      </c>
      <c r="C3171" s="3" t="s">
        <v>6744</v>
      </c>
      <c r="D3171" s="3" t="s">
        <v>6745</v>
      </c>
      <c r="E3171" s="3">
        <v>5.0</v>
      </c>
    </row>
    <row r="3172" ht="21.75" hidden="1" customHeight="1">
      <c r="A3172" s="3" t="s">
        <v>1421</v>
      </c>
      <c r="B3172" s="4">
        <v>45166.0</v>
      </c>
      <c r="C3172" s="3" t="s">
        <v>6746</v>
      </c>
      <c r="D3172" s="3" t="s">
        <v>6747</v>
      </c>
      <c r="E3172" s="3">
        <v>1.0</v>
      </c>
    </row>
    <row r="3173" ht="21.75" hidden="1" customHeight="1">
      <c r="A3173" s="3" t="s">
        <v>990</v>
      </c>
      <c r="B3173" s="4">
        <v>45195.0</v>
      </c>
      <c r="C3173" s="3" t="s">
        <v>6748</v>
      </c>
      <c r="D3173" s="3" t="s">
        <v>6749</v>
      </c>
      <c r="E3173" s="3">
        <v>1.0</v>
      </c>
    </row>
    <row r="3174" ht="21.75" hidden="1" customHeight="1">
      <c r="A3174" s="3" t="s">
        <v>6750</v>
      </c>
      <c r="B3174" s="4">
        <v>45185.0</v>
      </c>
      <c r="C3174" s="3" t="s">
        <v>6751</v>
      </c>
      <c r="D3174" s="3" t="s">
        <v>6752</v>
      </c>
      <c r="E3174" s="3">
        <v>1.0</v>
      </c>
    </row>
    <row r="3175" ht="21.75" customHeight="1">
      <c r="A3175" s="3" t="s">
        <v>1412</v>
      </c>
      <c r="B3175" s="4">
        <v>45064.0</v>
      </c>
      <c r="C3175" s="3" t="s">
        <v>6753</v>
      </c>
      <c r="D3175" s="3" t="s">
        <v>6754</v>
      </c>
      <c r="E3175" s="3">
        <v>5.0</v>
      </c>
    </row>
    <row r="3176" ht="21.75" customHeight="1">
      <c r="A3176" s="3" t="s">
        <v>115</v>
      </c>
      <c r="B3176" s="4">
        <v>45221.0</v>
      </c>
      <c r="C3176" s="3" t="s">
        <v>6755</v>
      </c>
      <c r="D3176" s="3" t="s">
        <v>6756</v>
      </c>
      <c r="E3176" s="3">
        <v>5.0</v>
      </c>
    </row>
    <row r="3177" ht="21.75" customHeight="1">
      <c r="A3177" s="3" t="s">
        <v>240</v>
      </c>
      <c r="B3177" s="4">
        <v>45328.0</v>
      </c>
      <c r="C3177" s="3" t="s">
        <v>6757</v>
      </c>
      <c r="D3177" s="3" t="s">
        <v>6758</v>
      </c>
      <c r="E3177" s="3">
        <v>5.0</v>
      </c>
    </row>
    <row r="3178" ht="21.75" customHeight="1">
      <c r="A3178" s="3" t="s">
        <v>216</v>
      </c>
      <c r="B3178" s="4">
        <v>45356.0</v>
      </c>
      <c r="C3178" s="3" t="s">
        <v>6759</v>
      </c>
      <c r="D3178" s="3" t="s">
        <v>6760</v>
      </c>
      <c r="E3178" s="3">
        <v>5.0</v>
      </c>
    </row>
    <row r="3179" ht="21.75" customHeight="1">
      <c r="A3179" s="3" t="s">
        <v>531</v>
      </c>
      <c r="B3179" s="4">
        <v>45208.0</v>
      </c>
      <c r="C3179" s="3" t="s">
        <v>6761</v>
      </c>
      <c r="D3179" s="3" t="s">
        <v>6762</v>
      </c>
      <c r="E3179" s="3">
        <v>5.0</v>
      </c>
    </row>
    <row r="3180" ht="21.75" hidden="1" customHeight="1">
      <c r="A3180" s="3" t="s">
        <v>1402</v>
      </c>
      <c r="B3180" s="4">
        <v>45097.0</v>
      </c>
      <c r="C3180" s="3" t="s">
        <v>6763</v>
      </c>
      <c r="D3180" s="3" t="s">
        <v>6764</v>
      </c>
      <c r="E3180" s="3">
        <v>2.0</v>
      </c>
    </row>
    <row r="3181" ht="21.75" hidden="1" customHeight="1">
      <c r="A3181" s="3" t="s">
        <v>283</v>
      </c>
      <c r="B3181" s="4">
        <v>45259.0</v>
      </c>
      <c r="C3181" s="3" t="s">
        <v>6765</v>
      </c>
      <c r="D3181" s="3" t="s">
        <v>6766</v>
      </c>
      <c r="E3181" s="3">
        <v>1.0</v>
      </c>
    </row>
    <row r="3182" ht="21.75" hidden="1" customHeight="1">
      <c r="A3182" s="3" t="s">
        <v>3717</v>
      </c>
      <c r="B3182" s="4">
        <v>45118.0</v>
      </c>
      <c r="C3182" s="3" t="s">
        <v>6767</v>
      </c>
      <c r="D3182" s="3" t="s">
        <v>6768</v>
      </c>
      <c r="E3182" s="3">
        <v>4.0</v>
      </c>
    </row>
    <row r="3183" ht="21.75" customHeight="1">
      <c r="A3183" s="3" t="s">
        <v>1633</v>
      </c>
      <c r="B3183" s="4">
        <v>45228.0</v>
      </c>
      <c r="C3183" s="3" t="s">
        <v>6769</v>
      </c>
      <c r="D3183" s="3" t="s">
        <v>6770</v>
      </c>
      <c r="E3183" s="3">
        <v>5.0</v>
      </c>
    </row>
    <row r="3184" ht="21.75" customHeight="1">
      <c r="A3184" s="3" t="s">
        <v>1998</v>
      </c>
      <c r="B3184" s="4">
        <v>45207.0</v>
      </c>
      <c r="C3184" s="3" t="s">
        <v>6771</v>
      </c>
      <c r="D3184" s="3" t="s">
        <v>6772</v>
      </c>
      <c r="E3184" s="3">
        <v>5.0</v>
      </c>
    </row>
    <row r="3185" ht="21.75" customHeight="1">
      <c r="A3185" s="3" t="s">
        <v>1562</v>
      </c>
      <c r="B3185" s="4">
        <v>45221.0</v>
      </c>
      <c r="C3185" s="3" t="s">
        <v>6773</v>
      </c>
      <c r="D3185" s="3" t="s">
        <v>6774</v>
      </c>
      <c r="E3185" s="3">
        <v>5.0</v>
      </c>
    </row>
    <row r="3186" ht="21.75" hidden="1" customHeight="1">
      <c r="A3186" s="3" t="s">
        <v>2320</v>
      </c>
      <c r="B3186" s="4">
        <v>45092.0</v>
      </c>
      <c r="C3186" s="3" t="s">
        <v>3546</v>
      </c>
      <c r="D3186" s="3" t="s">
        <v>6775</v>
      </c>
      <c r="E3186" s="3">
        <v>1.0</v>
      </c>
    </row>
    <row r="3187" ht="21.75" hidden="1" customHeight="1">
      <c r="A3187" s="3" t="s">
        <v>181</v>
      </c>
      <c r="B3187" s="4">
        <v>45117.0</v>
      </c>
      <c r="C3187" s="3" t="s">
        <v>6776</v>
      </c>
      <c r="D3187" s="3" t="s">
        <v>6777</v>
      </c>
      <c r="E3187" s="3">
        <v>1.0</v>
      </c>
    </row>
    <row r="3188" ht="21.75" hidden="1" customHeight="1">
      <c r="A3188" s="3" t="s">
        <v>1295</v>
      </c>
      <c r="B3188" s="4">
        <v>45122.0</v>
      </c>
      <c r="C3188" s="3" t="s">
        <v>6778</v>
      </c>
      <c r="D3188" s="3" t="s">
        <v>6779</v>
      </c>
      <c r="E3188" s="3">
        <v>1.0</v>
      </c>
    </row>
    <row r="3189" ht="21.75" hidden="1" customHeight="1">
      <c r="A3189" s="3" t="s">
        <v>1084</v>
      </c>
      <c r="B3189" s="4">
        <v>45022.0</v>
      </c>
      <c r="C3189" s="3" t="s">
        <v>6780</v>
      </c>
      <c r="D3189" s="3" t="s">
        <v>6781</v>
      </c>
      <c r="E3189" s="3">
        <v>1.0</v>
      </c>
    </row>
    <row r="3190" ht="21.75" customHeight="1">
      <c r="A3190" s="3" t="s">
        <v>210</v>
      </c>
      <c r="B3190" s="4">
        <v>45195.0</v>
      </c>
      <c r="C3190" s="3" t="s">
        <v>6782</v>
      </c>
      <c r="D3190" s="3" t="s">
        <v>6783</v>
      </c>
      <c r="E3190" s="3">
        <v>5.0</v>
      </c>
    </row>
    <row r="3191" ht="21.75" customHeight="1">
      <c r="A3191" s="3" t="s">
        <v>286</v>
      </c>
      <c r="B3191" s="4">
        <v>45331.0</v>
      </c>
      <c r="C3191" s="3" t="s">
        <v>6784</v>
      </c>
      <c r="D3191" s="3" t="s">
        <v>6785</v>
      </c>
      <c r="E3191" s="3">
        <v>5.0</v>
      </c>
    </row>
    <row r="3192" ht="21.75" customHeight="1">
      <c r="A3192" s="3" t="s">
        <v>226</v>
      </c>
      <c r="B3192" s="4">
        <v>45158.0</v>
      </c>
      <c r="C3192" s="3" t="s">
        <v>6786</v>
      </c>
      <c r="D3192" s="3" t="s">
        <v>6787</v>
      </c>
      <c r="E3192" s="3">
        <v>5.0</v>
      </c>
    </row>
    <row r="3193" ht="21.75" hidden="1" customHeight="1">
      <c r="A3193" s="3" t="s">
        <v>44</v>
      </c>
      <c r="B3193" s="4">
        <v>45342.0</v>
      </c>
      <c r="C3193" s="3" t="s">
        <v>6788</v>
      </c>
      <c r="D3193" s="3" t="s">
        <v>6789</v>
      </c>
      <c r="E3193" s="3">
        <v>1.0</v>
      </c>
    </row>
    <row r="3194" ht="21.75" customHeight="1">
      <c r="A3194" s="3" t="s">
        <v>2920</v>
      </c>
      <c r="B3194" s="4">
        <v>45324.0</v>
      </c>
      <c r="C3194" s="3" t="s">
        <v>6790</v>
      </c>
      <c r="D3194" s="3" t="s">
        <v>1351</v>
      </c>
      <c r="E3194" s="3">
        <v>5.0</v>
      </c>
    </row>
    <row r="3195" ht="21.75" hidden="1" customHeight="1">
      <c r="A3195" s="3" t="s">
        <v>89</v>
      </c>
      <c r="B3195" s="4">
        <v>45206.0</v>
      </c>
      <c r="C3195" s="3" t="s">
        <v>6791</v>
      </c>
      <c r="D3195" s="3" t="s">
        <v>6792</v>
      </c>
      <c r="E3195" s="3">
        <v>1.0</v>
      </c>
    </row>
    <row r="3196" ht="21.75" customHeight="1">
      <c r="A3196" s="3" t="s">
        <v>760</v>
      </c>
      <c r="B3196" s="4">
        <v>45026.0</v>
      </c>
      <c r="C3196" s="3" t="s">
        <v>6793</v>
      </c>
      <c r="D3196" s="3" t="s">
        <v>6794</v>
      </c>
      <c r="E3196" s="3">
        <v>5.0</v>
      </c>
    </row>
    <row r="3197" ht="21.75" hidden="1" customHeight="1">
      <c r="A3197" s="3" t="s">
        <v>158</v>
      </c>
      <c r="B3197" s="4">
        <v>45150.0</v>
      </c>
      <c r="C3197" s="3" t="s">
        <v>6795</v>
      </c>
      <c r="D3197" s="3" t="s">
        <v>6796</v>
      </c>
      <c r="E3197" s="3">
        <v>1.0</v>
      </c>
    </row>
    <row r="3198" ht="21.75" hidden="1" customHeight="1">
      <c r="A3198" s="3" t="s">
        <v>237</v>
      </c>
      <c r="B3198" s="4">
        <v>45295.0</v>
      </c>
      <c r="C3198" s="3" t="s">
        <v>6797</v>
      </c>
      <c r="D3198" s="3" t="s">
        <v>6798</v>
      </c>
      <c r="E3198" s="3">
        <v>3.0</v>
      </c>
    </row>
    <row r="3199" ht="21.75" hidden="1" customHeight="1">
      <c r="A3199" s="3" t="s">
        <v>442</v>
      </c>
      <c r="B3199" s="4">
        <v>45170.0</v>
      </c>
      <c r="C3199" s="3" t="s">
        <v>6799</v>
      </c>
      <c r="D3199" s="3" t="s">
        <v>6800</v>
      </c>
      <c r="E3199" s="3">
        <v>1.0</v>
      </c>
    </row>
    <row r="3200" ht="21.75" customHeight="1">
      <c r="A3200" s="3" t="s">
        <v>5063</v>
      </c>
      <c r="B3200" s="4">
        <v>45091.0</v>
      </c>
      <c r="C3200" s="3" t="s">
        <v>6801</v>
      </c>
      <c r="D3200" s="3" t="s">
        <v>6802</v>
      </c>
      <c r="E3200" s="3">
        <v>5.0</v>
      </c>
    </row>
    <row r="3201" ht="21.75" hidden="1" customHeight="1">
      <c r="A3201" s="3" t="s">
        <v>2735</v>
      </c>
      <c r="B3201" s="4">
        <v>45105.0</v>
      </c>
      <c r="C3201" s="3" t="s">
        <v>6803</v>
      </c>
      <c r="D3201" s="3" t="s">
        <v>6804</v>
      </c>
      <c r="E3201" s="3">
        <v>3.0</v>
      </c>
    </row>
    <row r="3202" ht="21.75" customHeight="1">
      <c r="A3202" s="3" t="s">
        <v>1851</v>
      </c>
      <c r="B3202" s="4">
        <v>45187.0</v>
      </c>
      <c r="C3202" s="3" t="s">
        <v>6805</v>
      </c>
      <c r="D3202" s="3" t="s">
        <v>6806</v>
      </c>
      <c r="E3202" s="3">
        <v>5.0</v>
      </c>
    </row>
    <row r="3203" ht="21.75" customHeight="1">
      <c r="A3203" s="3" t="s">
        <v>32</v>
      </c>
      <c r="B3203" s="4">
        <v>45143.0</v>
      </c>
      <c r="C3203" s="3" t="s">
        <v>6807</v>
      </c>
      <c r="D3203" s="3" t="s">
        <v>6808</v>
      </c>
      <c r="E3203" s="3">
        <v>5.0</v>
      </c>
    </row>
    <row r="3204" ht="21.75" customHeight="1">
      <c r="A3204" s="3" t="s">
        <v>2452</v>
      </c>
      <c r="B3204" s="4">
        <v>45293.0</v>
      </c>
      <c r="C3204" s="3" t="s">
        <v>6809</v>
      </c>
      <c r="D3204" s="3" t="s">
        <v>6810</v>
      </c>
      <c r="E3204" s="3">
        <v>5.0</v>
      </c>
    </row>
    <row r="3205" ht="21.75" hidden="1" customHeight="1">
      <c r="A3205" s="3" t="s">
        <v>985</v>
      </c>
      <c r="B3205" s="4">
        <v>45021.0</v>
      </c>
      <c r="C3205" s="3" t="s">
        <v>6811</v>
      </c>
      <c r="D3205" s="3" t="s">
        <v>6812</v>
      </c>
      <c r="E3205" s="3">
        <v>1.0</v>
      </c>
    </row>
    <row r="3206" ht="21.75" customHeight="1">
      <c r="A3206" s="3" t="s">
        <v>32</v>
      </c>
      <c r="B3206" s="4">
        <v>45171.0</v>
      </c>
      <c r="C3206" s="3" t="s">
        <v>6813</v>
      </c>
      <c r="D3206" s="3" t="s">
        <v>6814</v>
      </c>
      <c r="E3206" s="3">
        <v>5.0</v>
      </c>
    </row>
    <row r="3207" ht="21.75" hidden="1" customHeight="1">
      <c r="A3207" s="3" t="s">
        <v>635</v>
      </c>
      <c r="B3207" s="4">
        <v>45300.0</v>
      </c>
      <c r="C3207" s="3" t="s">
        <v>6815</v>
      </c>
      <c r="D3207" s="3" t="s">
        <v>6816</v>
      </c>
      <c r="E3207" s="3">
        <v>4.0</v>
      </c>
    </row>
    <row r="3208" ht="21.75" customHeight="1">
      <c r="A3208" s="3" t="s">
        <v>306</v>
      </c>
      <c r="B3208" s="4">
        <v>45123.0</v>
      </c>
      <c r="C3208" s="3" t="s">
        <v>6817</v>
      </c>
      <c r="D3208" s="3" t="s">
        <v>6818</v>
      </c>
      <c r="E3208" s="3">
        <v>5.0</v>
      </c>
    </row>
    <row r="3209" ht="21.75" hidden="1" customHeight="1">
      <c r="A3209" s="3" t="s">
        <v>2204</v>
      </c>
      <c r="B3209" s="4">
        <v>45341.0</v>
      </c>
      <c r="C3209" s="3" t="s">
        <v>6819</v>
      </c>
      <c r="D3209" s="3" t="s">
        <v>6820</v>
      </c>
      <c r="E3209" s="3">
        <v>1.0</v>
      </c>
    </row>
    <row r="3210" ht="21.75" customHeight="1">
      <c r="A3210" s="3" t="s">
        <v>1883</v>
      </c>
      <c r="B3210" s="4">
        <v>45164.0</v>
      </c>
      <c r="C3210" s="3" t="s">
        <v>6821</v>
      </c>
      <c r="D3210" s="3" t="s">
        <v>6822</v>
      </c>
      <c r="E3210" s="3">
        <v>5.0</v>
      </c>
    </row>
    <row r="3211" ht="21.75" hidden="1" customHeight="1">
      <c r="A3211" s="3" t="s">
        <v>97</v>
      </c>
      <c r="B3211" s="4">
        <v>45065.0</v>
      </c>
      <c r="C3211" s="3" t="s">
        <v>6185</v>
      </c>
      <c r="D3211" s="3" t="s">
        <v>6823</v>
      </c>
      <c r="E3211" s="3">
        <v>1.0</v>
      </c>
    </row>
    <row r="3212" ht="21.75" hidden="1" customHeight="1">
      <c r="A3212" s="3" t="s">
        <v>1057</v>
      </c>
      <c r="B3212" s="4">
        <v>45310.0</v>
      </c>
      <c r="C3212" s="3" t="s">
        <v>6824</v>
      </c>
      <c r="D3212" s="3" t="s">
        <v>6825</v>
      </c>
      <c r="E3212" s="3">
        <v>1.0</v>
      </c>
    </row>
    <row r="3213" ht="21.75" hidden="1" customHeight="1">
      <c r="A3213" s="3" t="s">
        <v>20</v>
      </c>
      <c r="B3213" s="4">
        <v>45279.0</v>
      </c>
      <c r="C3213" s="3" t="s">
        <v>6826</v>
      </c>
      <c r="D3213" s="3" t="s">
        <v>6827</v>
      </c>
      <c r="E3213" s="3">
        <v>2.0</v>
      </c>
    </row>
    <row r="3214" ht="21.75" hidden="1" customHeight="1">
      <c r="A3214" s="3" t="s">
        <v>6828</v>
      </c>
      <c r="B3214" s="4">
        <v>45301.0</v>
      </c>
      <c r="C3214" s="3" t="s">
        <v>6829</v>
      </c>
      <c r="D3214" s="3" t="s">
        <v>6830</v>
      </c>
      <c r="E3214" s="3">
        <v>2.0</v>
      </c>
    </row>
    <row r="3215" ht="21.75" hidden="1" customHeight="1">
      <c r="A3215" s="3" t="s">
        <v>14</v>
      </c>
      <c r="B3215" s="4">
        <v>45163.0</v>
      </c>
      <c r="C3215" s="3" t="s">
        <v>6831</v>
      </c>
      <c r="D3215" s="3" t="s">
        <v>6832</v>
      </c>
      <c r="E3215" s="3">
        <v>1.0</v>
      </c>
    </row>
    <row r="3216" ht="21.75" customHeight="1">
      <c r="A3216" s="3" t="s">
        <v>405</v>
      </c>
      <c r="B3216" s="4">
        <v>45039.0</v>
      </c>
      <c r="C3216" s="3" t="s">
        <v>6833</v>
      </c>
      <c r="D3216" s="3" t="s">
        <v>6834</v>
      </c>
      <c r="E3216" s="3">
        <v>5.0</v>
      </c>
    </row>
    <row r="3217" ht="21.75" hidden="1" customHeight="1">
      <c r="A3217" s="3" t="s">
        <v>11</v>
      </c>
      <c r="B3217" s="4">
        <v>45057.0</v>
      </c>
      <c r="C3217" s="3" t="s">
        <v>6835</v>
      </c>
      <c r="D3217" s="3" t="s">
        <v>6836</v>
      </c>
      <c r="E3217" s="3">
        <v>1.0</v>
      </c>
    </row>
    <row r="3218" ht="21.75" customHeight="1">
      <c r="A3218" s="3" t="s">
        <v>3270</v>
      </c>
      <c r="B3218" s="4">
        <v>45276.0</v>
      </c>
      <c r="C3218" s="3" t="s">
        <v>6837</v>
      </c>
      <c r="D3218" s="3" t="s">
        <v>6838</v>
      </c>
      <c r="E3218" s="3">
        <v>5.0</v>
      </c>
    </row>
    <row r="3219" ht="21.75" hidden="1" customHeight="1">
      <c r="A3219" s="3" t="s">
        <v>274</v>
      </c>
      <c r="B3219" s="4">
        <v>45086.0</v>
      </c>
      <c r="C3219" s="3" t="s">
        <v>6839</v>
      </c>
      <c r="D3219" s="3" t="s">
        <v>6840</v>
      </c>
      <c r="E3219" s="3">
        <v>4.0</v>
      </c>
    </row>
    <row r="3220" ht="21.75" hidden="1" customHeight="1">
      <c r="A3220" s="3" t="s">
        <v>565</v>
      </c>
      <c r="B3220" s="4">
        <v>45248.0</v>
      </c>
      <c r="C3220" s="3" t="s">
        <v>6841</v>
      </c>
      <c r="D3220" s="3" t="s">
        <v>6842</v>
      </c>
      <c r="E3220" s="3">
        <v>1.0</v>
      </c>
    </row>
    <row r="3221" ht="21.75" customHeight="1">
      <c r="A3221" s="3" t="s">
        <v>710</v>
      </c>
      <c r="B3221" s="4">
        <v>45084.0</v>
      </c>
      <c r="C3221" s="3" t="s">
        <v>6843</v>
      </c>
      <c r="D3221" s="3" t="s">
        <v>6844</v>
      </c>
      <c r="E3221" s="3">
        <v>5.0</v>
      </c>
    </row>
    <row r="3222" ht="21.75" hidden="1" customHeight="1">
      <c r="A3222" s="3" t="s">
        <v>146</v>
      </c>
      <c r="B3222" s="4">
        <v>45375.0</v>
      </c>
      <c r="C3222" s="3" t="s">
        <v>6845</v>
      </c>
      <c r="D3222" s="3" t="s">
        <v>6846</v>
      </c>
      <c r="E3222" s="3">
        <v>1.0</v>
      </c>
    </row>
    <row r="3223" ht="21.75" customHeight="1">
      <c r="A3223" s="3" t="s">
        <v>717</v>
      </c>
      <c r="B3223" s="4">
        <v>45038.0</v>
      </c>
      <c r="C3223" s="3" t="s">
        <v>6847</v>
      </c>
      <c r="D3223" s="3" t="s">
        <v>19</v>
      </c>
      <c r="E3223" s="3">
        <v>5.0</v>
      </c>
    </row>
    <row r="3224" ht="21.75" customHeight="1">
      <c r="A3224" s="3" t="s">
        <v>868</v>
      </c>
      <c r="B3224" s="4">
        <v>45200.0</v>
      </c>
      <c r="C3224" s="3" t="s">
        <v>6848</v>
      </c>
      <c r="D3224" s="3" t="s">
        <v>6849</v>
      </c>
      <c r="E3224" s="3">
        <v>5.0</v>
      </c>
    </row>
    <row r="3225" ht="21.75" hidden="1" customHeight="1">
      <c r="A3225" s="3" t="s">
        <v>1402</v>
      </c>
      <c r="B3225" s="4">
        <v>45369.0</v>
      </c>
      <c r="C3225" s="3" t="s">
        <v>6850</v>
      </c>
      <c r="D3225" s="3" t="s">
        <v>6851</v>
      </c>
      <c r="E3225" s="3">
        <v>3.0</v>
      </c>
    </row>
    <row r="3226" ht="21.75" customHeight="1">
      <c r="A3226" s="3" t="s">
        <v>29</v>
      </c>
      <c r="B3226" s="4">
        <v>45238.0</v>
      </c>
      <c r="C3226" s="3" t="s">
        <v>6852</v>
      </c>
      <c r="D3226" s="3" t="s">
        <v>6853</v>
      </c>
      <c r="E3226" s="3">
        <v>5.0</v>
      </c>
    </row>
    <row r="3227" ht="21.75" hidden="1" customHeight="1">
      <c r="A3227" s="3" t="s">
        <v>1024</v>
      </c>
      <c r="B3227" s="4">
        <v>45268.0</v>
      </c>
      <c r="C3227" s="3" t="s">
        <v>6854</v>
      </c>
      <c r="D3227" s="3" t="s">
        <v>6855</v>
      </c>
      <c r="E3227" s="3">
        <v>2.0</v>
      </c>
    </row>
    <row r="3228" ht="21.75" customHeight="1">
      <c r="A3228" s="3" t="s">
        <v>344</v>
      </c>
      <c r="B3228" s="4">
        <v>45205.0</v>
      </c>
      <c r="C3228" s="3" t="s">
        <v>6856</v>
      </c>
      <c r="D3228" s="3" t="s">
        <v>188</v>
      </c>
      <c r="E3228" s="3">
        <v>5.0</v>
      </c>
    </row>
    <row r="3229" ht="21.75" customHeight="1">
      <c r="A3229" s="3" t="s">
        <v>4378</v>
      </c>
      <c r="B3229" s="4">
        <v>45341.0</v>
      </c>
      <c r="C3229" s="3" t="s">
        <v>6857</v>
      </c>
      <c r="D3229" s="3" t="s">
        <v>6858</v>
      </c>
      <c r="E3229" s="3">
        <v>5.0</v>
      </c>
    </row>
    <row r="3230" ht="21.75" hidden="1" customHeight="1">
      <c r="A3230" s="3" t="s">
        <v>280</v>
      </c>
      <c r="B3230" s="4">
        <v>45060.0</v>
      </c>
      <c r="C3230" s="3" t="s">
        <v>6859</v>
      </c>
      <c r="D3230" s="3" t="s">
        <v>6860</v>
      </c>
      <c r="E3230" s="3">
        <v>2.0</v>
      </c>
    </row>
    <row r="3231" ht="21.75" hidden="1" customHeight="1">
      <c r="A3231" s="3" t="s">
        <v>1094</v>
      </c>
      <c r="B3231" s="4">
        <v>45165.0</v>
      </c>
      <c r="C3231" s="3" t="s">
        <v>6861</v>
      </c>
      <c r="D3231" s="3" t="s">
        <v>6862</v>
      </c>
      <c r="E3231" s="3">
        <v>3.0</v>
      </c>
    </row>
    <row r="3232" ht="21.75" customHeight="1">
      <c r="A3232" s="3" t="s">
        <v>32</v>
      </c>
      <c r="B3232" s="4">
        <v>45201.0</v>
      </c>
      <c r="C3232" s="3" t="s">
        <v>6863</v>
      </c>
      <c r="D3232" s="3" t="s">
        <v>6864</v>
      </c>
      <c r="E3232" s="3">
        <v>5.0</v>
      </c>
    </row>
    <row r="3233" ht="21.75" customHeight="1">
      <c r="A3233" s="3" t="s">
        <v>1621</v>
      </c>
      <c r="B3233" s="4">
        <v>45331.0</v>
      </c>
      <c r="C3233" s="3" t="s">
        <v>3161</v>
      </c>
      <c r="D3233" s="3" t="s">
        <v>6865</v>
      </c>
      <c r="E3233" s="3">
        <v>5.0</v>
      </c>
    </row>
    <row r="3234" ht="21.75" hidden="1" customHeight="1">
      <c r="A3234" s="3" t="s">
        <v>226</v>
      </c>
      <c r="B3234" s="4">
        <v>45129.0</v>
      </c>
      <c r="C3234" s="3" t="s">
        <v>6866</v>
      </c>
      <c r="D3234" s="3" t="s">
        <v>6867</v>
      </c>
      <c r="E3234" s="3">
        <v>2.0</v>
      </c>
    </row>
    <row r="3235" ht="21.75" hidden="1" customHeight="1">
      <c r="A3235" s="3" t="s">
        <v>778</v>
      </c>
      <c r="B3235" s="4">
        <v>45013.0</v>
      </c>
      <c r="C3235" s="3" t="s">
        <v>6868</v>
      </c>
      <c r="D3235" s="3" t="s">
        <v>6869</v>
      </c>
      <c r="E3235" s="3">
        <v>1.0</v>
      </c>
    </row>
    <row r="3236" ht="21.75" hidden="1" customHeight="1">
      <c r="A3236" s="3" t="s">
        <v>2381</v>
      </c>
      <c r="B3236" s="4">
        <v>45313.0</v>
      </c>
      <c r="C3236" s="3" t="s">
        <v>6870</v>
      </c>
      <c r="D3236" s="3" t="s">
        <v>6871</v>
      </c>
      <c r="E3236" s="3">
        <v>4.0</v>
      </c>
    </row>
    <row r="3237" ht="21.75" hidden="1" customHeight="1">
      <c r="A3237" s="3" t="s">
        <v>865</v>
      </c>
      <c r="B3237" s="4">
        <v>45173.0</v>
      </c>
      <c r="C3237" s="3" t="s">
        <v>6872</v>
      </c>
      <c r="D3237" s="3" t="s">
        <v>6873</v>
      </c>
      <c r="E3237" s="3">
        <v>3.0</v>
      </c>
    </row>
    <row r="3238" ht="21.75" customHeight="1">
      <c r="A3238" s="3" t="s">
        <v>1595</v>
      </c>
      <c r="B3238" s="4">
        <v>45261.0</v>
      </c>
      <c r="C3238" s="3" t="s">
        <v>6874</v>
      </c>
      <c r="D3238" s="3" t="s">
        <v>6875</v>
      </c>
      <c r="E3238" s="3">
        <v>5.0</v>
      </c>
    </row>
    <row r="3239" ht="21.75" customHeight="1">
      <c r="A3239" s="3" t="s">
        <v>1550</v>
      </c>
      <c r="B3239" s="4">
        <v>45282.0</v>
      </c>
      <c r="C3239" s="3" t="s">
        <v>6876</v>
      </c>
      <c r="D3239" s="3" t="s">
        <v>6877</v>
      </c>
      <c r="E3239" s="3">
        <v>5.0</v>
      </c>
    </row>
    <row r="3240" ht="21.75" hidden="1" customHeight="1">
      <c r="A3240" s="3" t="s">
        <v>972</v>
      </c>
      <c r="B3240" s="4">
        <v>45319.0</v>
      </c>
      <c r="C3240" s="3" t="s">
        <v>6878</v>
      </c>
      <c r="D3240" s="3" t="s">
        <v>6879</v>
      </c>
      <c r="E3240" s="3">
        <v>2.0</v>
      </c>
    </row>
    <row r="3241" ht="21.75" hidden="1" customHeight="1">
      <c r="A3241" s="3" t="s">
        <v>265</v>
      </c>
      <c r="B3241" s="4">
        <v>45181.0</v>
      </c>
      <c r="C3241" s="3" t="s">
        <v>6880</v>
      </c>
      <c r="D3241" s="3" t="s">
        <v>6881</v>
      </c>
      <c r="E3241" s="3">
        <v>1.0</v>
      </c>
    </row>
    <row r="3242" ht="21.75" hidden="1" customHeight="1">
      <c r="A3242" s="3" t="s">
        <v>635</v>
      </c>
      <c r="B3242" s="4">
        <v>45027.0</v>
      </c>
      <c r="C3242" s="3" t="s">
        <v>6882</v>
      </c>
      <c r="D3242" s="3" t="s">
        <v>6883</v>
      </c>
      <c r="E3242" s="3">
        <v>2.0</v>
      </c>
    </row>
    <row r="3243" ht="21.75" hidden="1" customHeight="1">
      <c r="A3243" s="3" t="s">
        <v>321</v>
      </c>
      <c r="B3243" s="4">
        <v>45244.0</v>
      </c>
      <c r="C3243" s="3" t="s">
        <v>6884</v>
      </c>
      <c r="D3243" s="3" t="s">
        <v>6885</v>
      </c>
      <c r="E3243" s="3">
        <v>1.0</v>
      </c>
    </row>
    <row r="3244" ht="21.75" customHeight="1">
      <c r="A3244" s="3" t="s">
        <v>1871</v>
      </c>
      <c r="B3244" s="4">
        <v>45169.0</v>
      </c>
      <c r="C3244" s="3" t="s">
        <v>6886</v>
      </c>
      <c r="D3244" s="3" t="s">
        <v>6887</v>
      </c>
      <c r="E3244" s="3">
        <v>5.0</v>
      </c>
    </row>
    <row r="3245" ht="21.75" hidden="1" customHeight="1">
      <c r="A3245" s="3" t="s">
        <v>550</v>
      </c>
      <c r="B3245" s="4">
        <v>45212.0</v>
      </c>
      <c r="C3245" s="3" t="s">
        <v>6888</v>
      </c>
      <c r="D3245" s="3" t="s">
        <v>6889</v>
      </c>
      <c r="E3245" s="3">
        <v>1.0</v>
      </c>
    </row>
    <row r="3246" ht="21.75" hidden="1" customHeight="1">
      <c r="A3246" s="3" t="s">
        <v>4630</v>
      </c>
      <c r="B3246" s="4">
        <v>45304.0</v>
      </c>
      <c r="C3246" s="3" t="s">
        <v>6890</v>
      </c>
      <c r="D3246" s="3" t="s">
        <v>6891</v>
      </c>
      <c r="E3246" s="3">
        <v>4.0</v>
      </c>
    </row>
    <row r="3247" ht="21.75" hidden="1" customHeight="1">
      <c r="A3247" s="3" t="s">
        <v>522</v>
      </c>
      <c r="B3247" s="4">
        <v>45075.0</v>
      </c>
      <c r="C3247" s="3" t="s">
        <v>6892</v>
      </c>
      <c r="D3247" s="3" t="s">
        <v>6893</v>
      </c>
      <c r="E3247" s="3">
        <v>4.0</v>
      </c>
    </row>
    <row r="3248" ht="21.75" customHeight="1">
      <c r="A3248" s="3" t="s">
        <v>2499</v>
      </c>
      <c r="B3248" s="4">
        <v>45052.0</v>
      </c>
      <c r="C3248" s="3" t="s">
        <v>6894</v>
      </c>
      <c r="D3248" s="3" t="s">
        <v>6895</v>
      </c>
      <c r="E3248" s="3">
        <v>5.0</v>
      </c>
    </row>
    <row r="3249" ht="21.75" hidden="1" customHeight="1">
      <c r="A3249" s="3" t="s">
        <v>474</v>
      </c>
      <c r="B3249" s="4">
        <v>45187.0</v>
      </c>
      <c r="C3249" s="3" t="s">
        <v>6896</v>
      </c>
      <c r="D3249" s="3" t="s">
        <v>6897</v>
      </c>
      <c r="E3249" s="3">
        <v>1.0</v>
      </c>
    </row>
    <row r="3250" ht="21.75" customHeight="1">
      <c r="A3250" s="3" t="s">
        <v>3637</v>
      </c>
      <c r="B3250" s="4">
        <v>45211.0</v>
      </c>
      <c r="C3250" s="3" t="s">
        <v>6898</v>
      </c>
      <c r="D3250" s="3" t="s">
        <v>6899</v>
      </c>
      <c r="E3250" s="3">
        <v>5.0</v>
      </c>
    </row>
    <row r="3251" ht="21.75" customHeight="1">
      <c r="A3251" s="3" t="s">
        <v>41</v>
      </c>
      <c r="B3251" s="4">
        <v>45046.0</v>
      </c>
      <c r="C3251" s="3" t="s">
        <v>6900</v>
      </c>
      <c r="D3251" s="3" t="s">
        <v>6901</v>
      </c>
      <c r="E3251" s="3">
        <v>5.0</v>
      </c>
    </row>
    <row r="3252" ht="21.75" hidden="1" customHeight="1">
      <c r="A3252" s="3" t="s">
        <v>6902</v>
      </c>
      <c r="B3252" s="4">
        <v>45124.0</v>
      </c>
      <c r="C3252" s="3" t="s">
        <v>6903</v>
      </c>
      <c r="D3252" s="3" t="s">
        <v>6904</v>
      </c>
      <c r="E3252" s="3">
        <v>1.0</v>
      </c>
    </row>
    <row r="3253" ht="21.75" customHeight="1">
      <c r="A3253" s="3" t="s">
        <v>990</v>
      </c>
      <c r="B3253" s="4">
        <v>45140.0</v>
      </c>
      <c r="C3253" s="3" t="s">
        <v>6905</v>
      </c>
      <c r="D3253" s="3" t="s">
        <v>6906</v>
      </c>
      <c r="E3253" s="3">
        <v>5.0</v>
      </c>
    </row>
    <row r="3254" ht="21.75" customHeight="1">
      <c r="A3254" s="3" t="s">
        <v>953</v>
      </c>
      <c r="B3254" s="4">
        <v>45245.0</v>
      </c>
      <c r="C3254" s="3" t="s">
        <v>6907</v>
      </c>
      <c r="D3254" s="3" t="s">
        <v>592</v>
      </c>
      <c r="E3254" s="3">
        <v>5.0</v>
      </c>
    </row>
    <row r="3255" ht="21.75" hidden="1" customHeight="1">
      <c r="A3255" s="3" t="s">
        <v>4351</v>
      </c>
      <c r="B3255" s="4">
        <v>45072.0</v>
      </c>
      <c r="C3255" s="3" t="s">
        <v>6908</v>
      </c>
      <c r="D3255" s="3" t="s">
        <v>6909</v>
      </c>
      <c r="E3255" s="3">
        <v>3.0</v>
      </c>
    </row>
    <row r="3256" ht="21.75" customHeight="1">
      <c r="A3256" s="3" t="s">
        <v>6910</v>
      </c>
      <c r="B3256" s="4">
        <v>45295.0</v>
      </c>
      <c r="C3256" s="3" t="s">
        <v>6911</v>
      </c>
      <c r="D3256" s="3" t="s">
        <v>6912</v>
      </c>
      <c r="E3256" s="3">
        <v>5.0</v>
      </c>
    </row>
    <row r="3257" ht="21.75" customHeight="1">
      <c r="A3257" s="3" t="s">
        <v>2039</v>
      </c>
      <c r="B3257" s="4">
        <v>45273.0</v>
      </c>
      <c r="C3257" s="3" t="s">
        <v>6913</v>
      </c>
      <c r="D3257" s="3" t="s">
        <v>6914</v>
      </c>
      <c r="E3257" s="3">
        <v>5.0</v>
      </c>
    </row>
    <row r="3258" ht="21.75" hidden="1" customHeight="1">
      <c r="A3258" s="3" t="s">
        <v>149</v>
      </c>
      <c r="B3258" s="4">
        <v>45239.0</v>
      </c>
      <c r="C3258" s="3" t="s">
        <v>6915</v>
      </c>
      <c r="D3258" s="3" t="s">
        <v>6916</v>
      </c>
      <c r="E3258" s="3">
        <v>1.0</v>
      </c>
    </row>
    <row r="3259" ht="21.75" customHeight="1">
      <c r="A3259" s="3" t="s">
        <v>89</v>
      </c>
      <c r="B3259" s="4">
        <v>45118.0</v>
      </c>
      <c r="C3259" s="3" t="s">
        <v>6917</v>
      </c>
      <c r="D3259" s="3" t="s">
        <v>6918</v>
      </c>
      <c r="E3259" s="3">
        <v>5.0</v>
      </c>
    </row>
    <row r="3260" ht="21.75" customHeight="1">
      <c r="A3260" s="3" t="s">
        <v>2039</v>
      </c>
      <c r="B3260" s="4">
        <v>45232.0</v>
      </c>
      <c r="C3260" s="3" t="s">
        <v>6919</v>
      </c>
      <c r="D3260" s="3" t="s">
        <v>6920</v>
      </c>
      <c r="E3260" s="3">
        <v>5.0</v>
      </c>
    </row>
    <row r="3261" ht="21.75" hidden="1" customHeight="1">
      <c r="A3261" s="3" t="s">
        <v>972</v>
      </c>
      <c r="B3261" s="4">
        <v>45308.0</v>
      </c>
      <c r="C3261" s="3" t="s">
        <v>6921</v>
      </c>
      <c r="D3261" s="3" t="s">
        <v>6922</v>
      </c>
      <c r="E3261" s="3">
        <v>1.0</v>
      </c>
    </row>
    <row r="3262" ht="21.75" customHeight="1">
      <c r="A3262" s="3" t="s">
        <v>3141</v>
      </c>
      <c r="B3262" s="4">
        <v>45103.0</v>
      </c>
      <c r="C3262" s="3" t="s">
        <v>6923</v>
      </c>
      <c r="D3262" s="3" t="s">
        <v>6924</v>
      </c>
      <c r="E3262" s="3">
        <v>5.0</v>
      </c>
    </row>
    <row r="3263" ht="21.75" customHeight="1">
      <c r="A3263" s="3" t="s">
        <v>3358</v>
      </c>
      <c r="B3263" s="4">
        <v>45206.0</v>
      </c>
      <c r="C3263" s="3" t="s">
        <v>6925</v>
      </c>
      <c r="D3263" s="3" t="s">
        <v>6926</v>
      </c>
      <c r="E3263" s="3">
        <v>5.0</v>
      </c>
    </row>
    <row r="3264" ht="21.75" customHeight="1">
      <c r="A3264" s="3" t="s">
        <v>405</v>
      </c>
      <c r="B3264" s="4">
        <v>45212.0</v>
      </c>
      <c r="C3264" s="3" t="s">
        <v>6927</v>
      </c>
      <c r="D3264" s="3" t="s">
        <v>898</v>
      </c>
      <c r="E3264" s="3">
        <v>5.0</v>
      </c>
    </row>
    <row r="3265" ht="21.75" customHeight="1">
      <c r="A3265" s="3" t="s">
        <v>5638</v>
      </c>
      <c r="B3265" s="4">
        <v>45150.0</v>
      </c>
      <c r="C3265" s="3" t="s">
        <v>6928</v>
      </c>
      <c r="D3265" s="3" t="s">
        <v>6929</v>
      </c>
      <c r="E3265" s="3">
        <v>5.0</v>
      </c>
    </row>
    <row r="3266" ht="21.75" hidden="1" customHeight="1">
      <c r="A3266" s="3" t="s">
        <v>892</v>
      </c>
      <c r="B3266" s="4">
        <v>45291.0</v>
      </c>
      <c r="C3266" s="3" t="s">
        <v>6930</v>
      </c>
      <c r="D3266" s="3" t="s">
        <v>6931</v>
      </c>
      <c r="E3266" s="3">
        <v>1.0</v>
      </c>
    </row>
    <row r="3267" ht="21.75" customHeight="1">
      <c r="A3267" s="3" t="s">
        <v>2058</v>
      </c>
      <c r="B3267" s="4">
        <v>45020.0</v>
      </c>
      <c r="C3267" s="3" t="s">
        <v>6932</v>
      </c>
      <c r="D3267" s="3" t="s">
        <v>6933</v>
      </c>
      <c r="E3267" s="3">
        <v>5.0</v>
      </c>
    </row>
    <row r="3268" ht="21.75" hidden="1" customHeight="1">
      <c r="A3268" s="3" t="s">
        <v>14</v>
      </c>
      <c r="B3268" s="4">
        <v>45225.0</v>
      </c>
      <c r="C3268" s="3" t="s">
        <v>6934</v>
      </c>
      <c r="D3268" s="3" t="s">
        <v>6935</v>
      </c>
      <c r="E3268" s="3">
        <v>1.0</v>
      </c>
    </row>
    <row r="3269" ht="21.75" customHeight="1">
      <c r="A3269" s="3" t="s">
        <v>483</v>
      </c>
      <c r="B3269" s="4">
        <v>45222.0</v>
      </c>
      <c r="C3269" s="3" t="s">
        <v>6936</v>
      </c>
      <c r="D3269" s="3" t="s">
        <v>6937</v>
      </c>
      <c r="E3269" s="3">
        <v>5.0</v>
      </c>
    </row>
    <row r="3270" ht="21.75" customHeight="1">
      <c r="A3270" s="3" t="s">
        <v>982</v>
      </c>
      <c r="B3270" s="4">
        <v>45132.0</v>
      </c>
      <c r="C3270" s="3" t="s">
        <v>6938</v>
      </c>
      <c r="D3270" s="3" t="s">
        <v>6939</v>
      </c>
      <c r="E3270" s="3">
        <v>5.0</v>
      </c>
    </row>
    <row r="3271" ht="21.75" hidden="1" customHeight="1">
      <c r="A3271" s="3" t="s">
        <v>1492</v>
      </c>
      <c r="B3271" s="4">
        <v>45290.0</v>
      </c>
      <c r="C3271" s="3" t="s">
        <v>6940</v>
      </c>
      <c r="D3271" s="3" t="s">
        <v>6941</v>
      </c>
      <c r="E3271" s="3">
        <v>2.0</v>
      </c>
    </row>
    <row r="3272" ht="21.75" customHeight="1">
      <c r="A3272" s="3" t="s">
        <v>6942</v>
      </c>
      <c r="B3272" s="4">
        <v>45306.0</v>
      </c>
      <c r="C3272" s="3" t="s">
        <v>6943</v>
      </c>
      <c r="D3272" s="3" t="s">
        <v>6944</v>
      </c>
      <c r="E3272" s="3">
        <v>5.0</v>
      </c>
    </row>
    <row r="3273" ht="21.75" hidden="1" customHeight="1">
      <c r="A3273" s="3" t="s">
        <v>286</v>
      </c>
      <c r="B3273" s="4">
        <v>45346.0</v>
      </c>
      <c r="C3273" s="3" t="s">
        <v>6945</v>
      </c>
      <c r="D3273" s="3" t="s">
        <v>6946</v>
      </c>
      <c r="E3273" s="3">
        <v>1.0</v>
      </c>
    </row>
    <row r="3274" ht="21.75" hidden="1" customHeight="1">
      <c r="A3274" s="3" t="s">
        <v>1126</v>
      </c>
      <c r="B3274" s="4">
        <v>45036.0</v>
      </c>
      <c r="C3274" s="3" t="s">
        <v>6947</v>
      </c>
      <c r="D3274" s="3" t="s">
        <v>6948</v>
      </c>
      <c r="E3274" s="3">
        <v>1.0</v>
      </c>
    </row>
    <row r="3275" ht="21.75" hidden="1" customHeight="1">
      <c r="A3275" s="3" t="s">
        <v>89</v>
      </c>
      <c r="B3275" s="4">
        <v>45113.0</v>
      </c>
      <c r="C3275" s="3" t="s">
        <v>6949</v>
      </c>
      <c r="D3275" s="3" t="s">
        <v>6950</v>
      </c>
      <c r="E3275" s="3">
        <v>1.0</v>
      </c>
    </row>
    <row r="3276" ht="21.75" customHeight="1">
      <c r="A3276" s="3" t="s">
        <v>1451</v>
      </c>
      <c r="B3276" s="4">
        <v>45329.0</v>
      </c>
      <c r="C3276" s="3" t="s">
        <v>6951</v>
      </c>
      <c r="D3276" s="3" t="s">
        <v>6952</v>
      </c>
      <c r="E3276" s="3">
        <v>5.0</v>
      </c>
    </row>
    <row r="3277" ht="21.75" hidden="1" customHeight="1">
      <c r="A3277" s="3" t="s">
        <v>2821</v>
      </c>
      <c r="B3277" s="4">
        <v>45136.0</v>
      </c>
      <c r="C3277" s="3" t="s">
        <v>6953</v>
      </c>
      <c r="D3277" s="3" t="s">
        <v>6954</v>
      </c>
      <c r="E3277" s="3">
        <v>1.0</v>
      </c>
    </row>
    <row r="3278" ht="21.75" customHeight="1">
      <c r="A3278" s="3" t="s">
        <v>20</v>
      </c>
      <c r="B3278" s="4">
        <v>45144.0</v>
      </c>
      <c r="C3278" s="3" t="s">
        <v>6955</v>
      </c>
      <c r="D3278" s="3" t="s">
        <v>6956</v>
      </c>
      <c r="E3278" s="3">
        <v>5.0</v>
      </c>
    </row>
    <row r="3279" ht="21.75" customHeight="1">
      <c r="A3279" s="3" t="s">
        <v>2288</v>
      </c>
      <c r="B3279" s="4">
        <v>45276.0</v>
      </c>
      <c r="C3279" s="3" t="s">
        <v>6957</v>
      </c>
      <c r="D3279" s="3" t="s">
        <v>6958</v>
      </c>
      <c r="E3279" s="3">
        <v>5.0</v>
      </c>
    </row>
    <row r="3280" ht="21.75" customHeight="1">
      <c r="A3280" s="3" t="s">
        <v>3141</v>
      </c>
      <c r="B3280" s="4">
        <v>45170.0</v>
      </c>
      <c r="C3280" s="3" t="s">
        <v>6959</v>
      </c>
      <c r="D3280" s="3" t="s">
        <v>6960</v>
      </c>
      <c r="E3280" s="3">
        <v>5.0</v>
      </c>
    </row>
    <row r="3281" ht="21.75" hidden="1" customHeight="1">
      <c r="A3281" s="3" t="s">
        <v>1057</v>
      </c>
      <c r="B3281" s="4">
        <v>45371.0</v>
      </c>
      <c r="C3281" s="3" t="s">
        <v>6961</v>
      </c>
      <c r="D3281" s="3" t="s">
        <v>6962</v>
      </c>
      <c r="E3281" s="3">
        <v>2.0</v>
      </c>
    </row>
    <row r="3282" ht="21.75" hidden="1" customHeight="1">
      <c r="A3282" s="3" t="s">
        <v>492</v>
      </c>
      <c r="B3282" s="4">
        <v>45189.0</v>
      </c>
      <c r="C3282" s="3" t="s">
        <v>1716</v>
      </c>
      <c r="D3282" s="3" t="s">
        <v>6963</v>
      </c>
      <c r="E3282" s="3">
        <v>2.0</v>
      </c>
    </row>
    <row r="3283" ht="21.75" hidden="1" customHeight="1">
      <c r="A3283" s="3" t="s">
        <v>419</v>
      </c>
      <c r="B3283" s="4">
        <v>45223.0</v>
      </c>
      <c r="C3283" s="3" t="s">
        <v>6964</v>
      </c>
      <c r="D3283" s="3" t="s">
        <v>6965</v>
      </c>
      <c r="E3283" s="3">
        <v>1.0</v>
      </c>
    </row>
    <row r="3284" ht="21.75" hidden="1" customHeight="1">
      <c r="A3284" s="3" t="s">
        <v>428</v>
      </c>
      <c r="B3284" s="4">
        <v>45204.0</v>
      </c>
      <c r="C3284" s="3" t="s">
        <v>6966</v>
      </c>
      <c r="D3284" s="3" t="s">
        <v>6967</v>
      </c>
      <c r="E3284" s="3">
        <v>1.0</v>
      </c>
    </row>
    <row r="3285" ht="21.75" customHeight="1">
      <c r="A3285" s="3" t="s">
        <v>92</v>
      </c>
      <c r="B3285" s="4">
        <v>45171.0</v>
      </c>
      <c r="C3285" s="3" t="s">
        <v>6968</v>
      </c>
      <c r="D3285" s="3" t="s">
        <v>6969</v>
      </c>
      <c r="E3285" s="3">
        <v>5.0</v>
      </c>
    </row>
    <row r="3286" ht="21.75" customHeight="1">
      <c r="A3286" s="3" t="s">
        <v>483</v>
      </c>
      <c r="B3286" s="4">
        <v>45293.0</v>
      </c>
      <c r="C3286" s="3" t="s">
        <v>4384</v>
      </c>
      <c r="D3286" s="3" t="s">
        <v>1351</v>
      </c>
      <c r="E3286" s="3">
        <v>5.0</v>
      </c>
    </row>
    <row r="3287" ht="21.75" hidden="1" customHeight="1">
      <c r="A3287" s="3" t="s">
        <v>3706</v>
      </c>
      <c r="B3287" s="4">
        <v>45120.0</v>
      </c>
      <c r="C3287" s="3" t="s">
        <v>6970</v>
      </c>
      <c r="D3287" s="3" t="s">
        <v>6971</v>
      </c>
      <c r="E3287" s="3">
        <v>3.0</v>
      </c>
    </row>
    <row r="3288" ht="21.75" hidden="1" customHeight="1">
      <c r="A3288" s="3" t="s">
        <v>4070</v>
      </c>
      <c r="B3288" s="4">
        <v>45323.0</v>
      </c>
      <c r="C3288" s="3" t="s">
        <v>6972</v>
      </c>
      <c r="D3288" s="3" t="s">
        <v>6973</v>
      </c>
      <c r="E3288" s="3">
        <v>4.0</v>
      </c>
    </row>
    <row r="3289" ht="21.75" customHeight="1">
      <c r="A3289" s="3" t="s">
        <v>536</v>
      </c>
      <c r="B3289" s="4">
        <v>45206.0</v>
      </c>
      <c r="C3289" s="3" t="s">
        <v>6974</v>
      </c>
      <c r="D3289" s="3" t="s">
        <v>6975</v>
      </c>
      <c r="E3289" s="3">
        <v>5.0</v>
      </c>
    </row>
    <row r="3290" ht="21.75" customHeight="1">
      <c r="A3290" s="3" t="s">
        <v>2876</v>
      </c>
      <c r="B3290" s="4">
        <v>45275.0</v>
      </c>
      <c r="C3290" s="3" t="s">
        <v>6976</v>
      </c>
      <c r="D3290" s="3" t="s">
        <v>6977</v>
      </c>
      <c r="E3290" s="3">
        <v>5.0</v>
      </c>
    </row>
    <row r="3291" ht="21.75" customHeight="1">
      <c r="A3291" s="3" t="s">
        <v>492</v>
      </c>
      <c r="B3291" s="4">
        <v>45157.0</v>
      </c>
      <c r="C3291" s="3" t="s">
        <v>6978</v>
      </c>
      <c r="D3291" s="3" t="s">
        <v>6979</v>
      </c>
      <c r="E3291" s="3">
        <v>5.0</v>
      </c>
    </row>
    <row r="3292" ht="21.75" hidden="1" customHeight="1">
      <c r="A3292" s="3" t="s">
        <v>6980</v>
      </c>
      <c r="B3292" s="4">
        <v>45306.0</v>
      </c>
      <c r="C3292" s="3" t="s">
        <v>5259</v>
      </c>
      <c r="D3292" s="3" t="s">
        <v>6981</v>
      </c>
      <c r="E3292" s="3">
        <v>3.0</v>
      </c>
    </row>
    <row r="3293" ht="21.75" customHeight="1">
      <c r="A3293" s="3" t="s">
        <v>502</v>
      </c>
      <c r="B3293" s="4">
        <v>45288.0</v>
      </c>
      <c r="C3293" s="3" t="s">
        <v>6982</v>
      </c>
      <c r="D3293" s="3" t="s">
        <v>6983</v>
      </c>
      <c r="E3293" s="3">
        <v>5.0</v>
      </c>
    </row>
    <row r="3294" ht="21.75" hidden="1" customHeight="1">
      <c r="A3294" s="3" t="s">
        <v>3652</v>
      </c>
      <c r="B3294" s="4">
        <v>45138.0</v>
      </c>
      <c r="C3294" s="3" t="s">
        <v>6984</v>
      </c>
      <c r="D3294" s="3" t="s">
        <v>6985</v>
      </c>
      <c r="E3294" s="3">
        <v>3.0</v>
      </c>
    </row>
    <row r="3295" ht="21.75" customHeight="1">
      <c r="A3295" s="3" t="s">
        <v>5425</v>
      </c>
      <c r="B3295" s="4">
        <v>45146.0</v>
      </c>
      <c r="C3295" s="3" t="s">
        <v>6458</v>
      </c>
      <c r="D3295" s="3" t="s">
        <v>6986</v>
      </c>
      <c r="E3295" s="3">
        <v>5.0</v>
      </c>
    </row>
    <row r="3296" ht="21.75" hidden="1" customHeight="1">
      <c r="A3296" s="3" t="s">
        <v>3759</v>
      </c>
      <c r="B3296" s="4">
        <v>45163.0</v>
      </c>
      <c r="C3296" s="3" t="s">
        <v>6987</v>
      </c>
      <c r="D3296" s="3" t="s">
        <v>6988</v>
      </c>
      <c r="E3296" s="3">
        <v>4.0</v>
      </c>
    </row>
    <row r="3297" ht="21.75" hidden="1" customHeight="1">
      <c r="A3297" s="3" t="s">
        <v>103</v>
      </c>
      <c r="B3297" s="4">
        <v>45293.0</v>
      </c>
      <c r="C3297" s="3" t="s">
        <v>6989</v>
      </c>
      <c r="D3297" s="3" t="s">
        <v>6990</v>
      </c>
      <c r="E3297" s="3">
        <v>2.0</v>
      </c>
    </row>
    <row r="3298" ht="21.75" hidden="1" customHeight="1">
      <c r="A3298" s="3" t="s">
        <v>286</v>
      </c>
      <c r="B3298" s="4">
        <v>45111.0</v>
      </c>
      <c r="C3298" s="3" t="s">
        <v>6991</v>
      </c>
      <c r="D3298" s="3" t="s">
        <v>6992</v>
      </c>
      <c r="E3298" s="3">
        <v>1.0</v>
      </c>
    </row>
    <row r="3299" ht="21.75" customHeight="1">
      <c r="A3299" s="3" t="s">
        <v>622</v>
      </c>
      <c r="B3299" s="4">
        <v>45175.0</v>
      </c>
      <c r="C3299" s="3" t="s">
        <v>6993</v>
      </c>
      <c r="D3299" s="3" t="s">
        <v>6994</v>
      </c>
      <c r="E3299" s="3">
        <v>5.0</v>
      </c>
    </row>
    <row r="3300" ht="21.75" hidden="1" customHeight="1">
      <c r="A3300" s="3" t="s">
        <v>115</v>
      </c>
      <c r="B3300" s="4">
        <v>45203.0</v>
      </c>
      <c r="C3300" s="3" t="s">
        <v>6995</v>
      </c>
      <c r="D3300" s="3" t="s">
        <v>6996</v>
      </c>
      <c r="E3300" s="3">
        <v>4.0</v>
      </c>
    </row>
    <row r="3301" ht="21.75" customHeight="1">
      <c r="A3301" s="3" t="s">
        <v>318</v>
      </c>
      <c r="B3301" s="4">
        <v>45144.0</v>
      </c>
      <c r="C3301" s="3" t="s">
        <v>6997</v>
      </c>
      <c r="D3301" s="3" t="s">
        <v>6998</v>
      </c>
      <c r="E3301" s="3">
        <v>5.0</v>
      </c>
    </row>
    <row r="3302" ht="21.75" customHeight="1">
      <c r="A3302" s="3" t="s">
        <v>1504</v>
      </c>
      <c r="B3302" s="4">
        <v>45354.0</v>
      </c>
      <c r="C3302" s="3" t="s">
        <v>6999</v>
      </c>
      <c r="D3302" s="3" t="s">
        <v>3286</v>
      </c>
      <c r="E3302" s="3">
        <v>5.0</v>
      </c>
    </row>
    <row r="3303" ht="21.75" customHeight="1">
      <c r="A3303" s="3" t="s">
        <v>752</v>
      </c>
      <c r="B3303" s="4">
        <v>45304.0</v>
      </c>
      <c r="C3303" s="3" t="s">
        <v>7000</v>
      </c>
      <c r="D3303" s="3" t="s">
        <v>7001</v>
      </c>
      <c r="E3303" s="3">
        <v>5.0</v>
      </c>
    </row>
    <row r="3304" ht="21.75" hidden="1" customHeight="1">
      <c r="A3304" s="3" t="s">
        <v>97</v>
      </c>
      <c r="B3304" s="4">
        <v>45340.0</v>
      </c>
      <c r="C3304" s="3" t="s">
        <v>7002</v>
      </c>
      <c r="D3304" s="3" t="s">
        <v>7003</v>
      </c>
      <c r="E3304" s="3">
        <v>2.0</v>
      </c>
    </row>
    <row r="3305" ht="21.75" customHeight="1">
      <c r="A3305" s="3" t="s">
        <v>577</v>
      </c>
      <c r="B3305" s="4">
        <v>45124.0</v>
      </c>
      <c r="C3305" s="3" t="s">
        <v>4559</v>
      </c>
      <c r="D3305" s="3" t="s">
        <v>7004</v>
      </c>
      <c r="E3305" s="3">
        <v>5.0</v>
      </c>
    </row>
    <row r="3306" ht="21.75" hidden="1" customHeight="1">
      <c r="A3306" s="3" t="s">
        <v>306</v>
      </c>
      <c r="B3306" s="4">
        <v>45117.0</v>
      </c>
      <c r="C3306" s="3" t="s">
        <v>7005</v>
      </c>
      <c r="D3306" s="3" t="s">
        <v>7006</v>
      </c>
      <c r="E3306" s="3">
        <v>4.0</v>
      </c>
    </row>
    <row r="3307" ht="21.75" hidden="1" customHeight="1">
      <c r="A3307" s="3" t="s">
        <v>112</v>
      </c>
      <c r="B3307" s="4">
        <v>45276.0</v>
      </c>
      <c r="C3307" s="3" t="s">
        <v>7007</v>
      </c>
      <c r="D3307" s="3" t="s">
        <v>1128</v>
      </c>
      <c r="E3307" s="3">
        <v>4.0</v>
      </c>
    </row>
    <row r="3308" ht="21.75" hidden="1" customHeight="1">
      <c r="A3308" s="3" t="s">
        <v>2475</v>
      </c>
      <c r="B3308" s="4">
        <v>45271.0</v>
      </c>
      <c r="C3308" s="3" t="s">
        <v>7008</v>
      </c>
      <c r="D3308" s="3" t="s">
        <v>7009</v>
      </c>
      <c r="E3308" s="3">
        <v>2.0</v>
      </c>
    </row>
    <row r="3309" ht="21.75" customHeight="1">
      <c r="A3309" s="3" t="s">
        <v>1084</v>
      </c>
      <c r="B3309" s="4">
        <v>45315.0</v>
      </c>
      <c r="C3309" s="3" t="s">
        <v>7010</v>
      </c>
      <c r="D3309" s="3" t="s">
        <v>2708</v>
      </c>
      <c r="E3309" s="3">
        <v>5.0</v>
      </c>
    </row>
    <row r="3310" ht="21.75" customHeight="1">
      <c r="A3310" s="3" t="s">
        <v>645</v>
      </c>
      <c r="B3310" s="4">
        <v>45021.0</v>
      </c>
      <c r="C3310" s="3" t="s">
        <v>7011</v>
      </c>
      <c r="D3310" s="3" t="s">
        <v>7012</v>
      </c>
      <c r="E3310" s="3">
        <v>5.0</v>
      </c>
    </row>
    <row r="3311" ht="21.75" customHeight="1">
      <c r="A3311" s="3" t="s">
        <v>226</v>
      </c>
      <c r="B3311" s="4">
        <v>45033.0</v>
      </c>
      <c r="C3311" s="3" t="s">
        <v>7013</v>
      </c>
      <c r="D3311" s="3" t="s">
        <v>7014</v>
      </c>
      <c r="E3311" s="3">
        <v>5.0</v>
      </c>
    </row>
    <row r="3312" ht="21.75" hidden="1" customHeight="1">
      <c r="A3312" s="3" t="s">
        <v>321</v>
      </c>
      <c r="B3312" s="4">
        <v>45336.0</v>
      </c>
      <c r="C3312" s="3" t="s">
        <v>7015</v>
      </c>
      <c r="D3312" s="3" t="s">
        <v>7016</v>
      </c>
      <c r="E3312" s="3">
        <v>2.0</v>
      </c>
    </row>
    <row r="3313" ht="21.75" hidden="1" customHeight="1">
      <c r="A3313" s="3" t="s">
        <v>248</v>
      </c>
      <c r="B3313" s="4">
        <v>45068.0</v>
      </c>
      <c r="C3313" s="3" t="s">
        <v>7017</v>
      </c>
      <c r="D3313" s="3" t="s">
        <v>7018</v>
      </c>
      <c r="E3313" s="3">
        <v>1.0</v>
      </c>
    </row>
    <row r="3314" ht="21.75" hidden="1" customHeight="1">
      <c r="A3314" s="3" t="s">
        <v>727</v>
      </c>
      <c r="B3314" s="4">
        <v>45091.0</v>
      </c>
      <c r="C3314" s="3" t="s">
        <v>7019</v>
      </c>
      <c r="D3314" s="3" t="s">
        <v>7020</v>
      </c>
      <c r="E3314" s="3">
        <v>1.0</v>
      </c>
    </row>
    <row r="3315" ht="21.75" hidden="1" customHeight="1">
      <c r="A3315" s="3" t="s">
        <v>635</v>
      </c>
      <c r="B3315" s="4">
        <v>45020.0</v>
      </c>
      <c r="C3315" s="3" t="s">
        <v>7021</v>
      </c>
      <c r="D3315" s="3" t="s">
        <v>7022</v>
      </c>
      <c r="E3315" s="3">
        <v>2.0</v>
      </c>
    </row>
    <row r="3316" ht="21.75" hidden="1" customHeight="1">
      <c r="A3316" s="3" t="s">
        <v>747</v>
      </c>
      <c r="B3316" s="4">
        <v>45186.0</v>
      </c>
      <c r="C3316" s="3" t="s">
        <v>7023</v>
      </c>
      <c r="D3316" s="3" t="s">
        <v>7024</v>
      </c>
      <c r="E3316" s="3">
        <v>1.0</v>
      </c>
    </row>
    <row r="3317" ht="21.75" hidden="1" customHeight="1">
      <c r="A3317" s="3" t="s">
        <v>1356</v>
      </c>
      <c r="B3317" s="4">
        <v>45241.0</v>
      </c>
      <c r="C3317" s="3" t="s">
        <v>7025</v>
      </c>
      <c r="D3317" s="3" t="s">
        <v>7026</v>
      </c>
      <c r="E3317" s="3">
        <v>1.0</v>
      </c>
    </row>
    <row r="3318" ht="21.75" hidden="1" customHeight="1">
      <c r="A3318" s="3" t="s">
        <v>868</v>
      </c>
      <c r="B3318" s="4">
        <v>45326.0</v>
      </c>
      <c r="C3318" s="3" t="s">
        <v>7027</v>
      </c>
      <c r="D3318" s="3" t="s">
        <v>7028</v>
      </c>
      <c r="E3318" s="3">
        <v>3.0</v>
      </c>
    </row>
    <row r="3319" ht="21.75" hidden="1" customHeight="1">
      <c r="A3319" s="3" t="s">
        <v>1038</v>
      </c>
      <c r="B3319" s="4">
        <v>45300.0</v>
      </c>
      <c r="C3319" s="3" t="s">
        <v>7029</v>
      </c>
      <c r="D3319" s="3" t="s">
        <v>7030</v>
      </c>
      <c r="E3319" s="3">
        <v>1.0</v>
      </c>
    </row>
    <row r="3320" ht="21.75" customHeight="1">
      <c r="A3320" s="3" t="s">
        <v>231</v>
      </c>
      <c r="B3320" s="4">
        <v>45265.0</v>
      </c>
      <c r="C3320" s="3" t="s">
        <v>7031</v>
      </c>
      <c r="D3320" s="3" t="s">
        <v>7032</v>
      </c>
      <c r="E3320" s="3">
        <v>5.0</v>
      </c>
    </row>
    <row r="3321" ht="21.75" hidden="1" customHeight="1">
      <c r="A3321" s="3" t="s">
        <v>390</v>
      </c>
      <c r="B3321" s="4">
        <v>45153.0</v>
      </c>
      <c r="C3321" s="3" t="s">
        <v>7033</v>
      </c>
      <c r="D3321" s="3" t="s">
        <v>7034</v>
      </c>
      <c r="E3321" s="3">
        <v>1.0</v>
      </c>
    </row>
    <row r="3322" ht="21.75" customHeight="1">
      <c r="A3322" s="3" t="s">
        <v>502</v>
      </c>
      <c r="B3322" s="4">
        <v>45184.0</v>
      </c>
      <c r="C3322" s="3" t="s">
        <v>7035</v>
      </c>
      <c r="D3322" s="3" t="s">
        <v>7036</v>
      </c>
      <c r="E3322" s="3">
        <v>5.0</v>
      </c>
    </row>
    <row r="3323" ht="21.75" customHeight="1">
      <c r="A3323" s="3" t="s">
        <v>134</v>
      </c>
      <c r="B3323" s="4">
        <v>45168.0</v>
      </c>
      <c r="C3323" s="3" t="s">
        <v>7037</v>
      </c>
      <c r="D3323" s="3" t="s">
        <v>7038</v>
      </c>
      <c r="E3323" s="3">
        <v>5.0</v>
      </c>
    </row>
    <row r="3324" ht="21.75" hidden="1" customHeight="1">
      <c r="A3324" s="3" t="s">
        <v>321</v>
      </c>
      <c r="B3324" s="4">
        <v>45336.0</v>
      </c>
      <c r="C3324" s="3" t="s">
        <v>7039</v>
      </c>
      <c r="D3324" s="3" t="s">
        <v>7040</v>
      </c>
      <c r="E3324" s="3">
        <v>1.0</v>
      </c>
    </row>
    <row r="3325" ht="21.75" customHeight="1">
      <c r="A3325" s="3" t="s">
        <v>292</v>
      </c>
      <c r="B3325" s="4">
        <v>45089.0</v>
      </c>
      <c r="C3325" s="3" t="s">
        <v>7041</v>
      </c>
      <c r="D3325" s="3" t="s">
        <v>7042</v>
      </c>
      <c r="E3325" s="3">
        <v>5.0</v>
      </c>
    </row>
    <row r="3326" ht="21.75" hidden="1" customHeight="1">
      <c r="A3326" s="3" t="s">
        <v>807</v>
      </c>
      <c r="B3326" s="4">
        <v>45088.0</v>
      </c>
      <c r="C3326" s="3" t="s">
        <v>7043</v>
      </c>
      <c r="D3326" s="3" t="s">
        <v>7044</v>
      </c>
      <c r="E3326" s="3">
        <v>4.0</v>
      </c>
    </row>
    <row r="3327" ht="21.75" customHeight="1">
      <c r="A3327" s="3" t="s">
        <v>539</v>
      </c>
      <c r="B3327" s="4">
        <v>45032.0</v>
      </c>
      <c r="C3327" s="3" t="s">
        <v>7045</v>
      </c>
      <c r="D3327" s="3" t="s">
        <v>7046</v>
      </c>
      <c r="E3327" s="3">
        <v>5.0</v>
      </c>
    </row>
    <row r="3328" ht="21.75" hidden="1" customHeight="1">
      <c r="A3328" s="3" t="s">
        <v>175</v>
      </c>
      <c r="B3328" s="4">
        <v>45196.0</v>
      </c>
      <c r="C3328" s="3" t="s">
        <v>7047</v>
      </c>
      <c r="D3328" s="3" t="s">
        <v>4389</v>
      </c>
      <c r="E3328" s="3">
        <v>1.0</v>
      </c>
    </row>
    <row r="3329" ht="21.75" customHeight="1">
      <c r="A3329" s="3" t="s">
        <v>240</v>
      </c>
      <c r="B3329" s="4">
        <v>45154.0</v>
      </c>
      <c r="C3329" s="3" t="s">
        <v>7048</v>
      </c>
      <c r="D3329" s="3" t="s">
        <v>7049</v>
      </c>
      <c r="E3329" s="3">
        <v>5.0</v>
      </c>
    </row>
    <row r="3330" ht="21.75" customHeight="1">
      <c r="A3330" s="3" t="s">
        <v>687</v>
      </c>
      <c r="B3330" s="4">
        <v>45209.0</v>
      </c>
      <c r="C3330" s="3" t="s">
        <v>7050</v>
      </c>
      <c r="D3330" s="3" t="s">
        <v>7051</v>
      </c>
      <c r="E3330" s="3">
        <v>5.0</v>
      </c>
    </row>
    <row r="3331" ht="21.75" hidden="1" customHeight="1">
      <c r="A3331" s="3" t="s">
        <v>1857</v>
      </c>
      <c r="B3331" s="4">
        <v>45299.0</v>
      </c>
      <c r="C3331" s="3" t="s">
        <v>7052</v>
      </c>
      <c r="D3331" s="3" t="s">
        <v>7053</v>
      </c>
      <c r="E3331" s="3">
        <v>3.0</v>
      </c>
    </row>
    <row r="3332" ht="21.75" hidden="1" customHeight="1">
      <c r="A3332" s="3" t="s">
        <v>2475</v>
      </c>
      <c r="B3332" s="4">
        <v>45109.0</v>
      </c>
      <c r="C3332" s="3" t="s">
        <v>7054</v>
      </c>
      <c r="D3332" s="3" t="s">
        <v>7055</v>
      </c>
      <c r="E3332" s="3">
        <v>1.0</v>
      </c>
    </row>
    <row r="3333" ht="21.75" hidden="1" customHeight="1">
      <c r="A3333" s="3" t="s">
        <v>283</v>
      </c>
      <c r="B3333" s="4">
        <v>45110.0</v>
      </c>
      <c r="C3333" s="3" t="s">
        <v>7056</v>
      </c>
      <c r="D3333" s="3" t="s">
        <v>7057</v>
      </c>
      <c r="E3333" s="3">
        <v>1.0</v>
      </c>
    </row>
    <row r="3334" ht="21.75" hidden="1" customHeight="1">
      <c r="A3334" s="3" t="s">
        <v>964</v>
      </c>
      <c r="B3334" s="4">
        <v>45363.0</v>
      </c>
      <c r="C3334" s="3" t="s">
        <v>7058</v>
      </c>
      <c r="D3334" s="3" t="s">
        <v>7059</v>
      </c>
      <c r="E3334" s="3">
        <v>2.0</v>
      </c>
    </row>
    <row r="3335" ht="21.75" hidden="1" customHeight="1">
      <c r="A3335" s="3" t="s">
        <v>7060</v>
      </c>
      <c r="B3335" s="4">
        <v>45227.0</v>
      </c>
      <c r="C3335" s="3" t="s">
        <v>7061</v>
      </c>
      <c r="D3335" s="3" t="s">
        <v>7062</v>
      </c>
      <c r="E3335" s="3">
        <v>1.0</v>
      </c>
    </row>
    <row r="3336" ht="21.75" hidden="1" customHeight="1">
      <c r="A3336" s="3" t="s">
        <v>184</v>
      </c>
      <c r="B3336" s="4">
        <v>45043.0</v>
      </c>
      <c r="C3336" s="3" t="s">
        <v>7063</v>
      </c>
      <c r="D3336" s="3" t="s">
        <v>7064</v>
      </c>
      <c r="E3336" s="3">
        <v>1.0</v>
      </c>
    </row>
    <row r="3337" ht="21.75" customHeight="1">
      <c r="A3337" s="3" t="s">
        <v>628</v>
      </c>
      <c r="B3337" s="4">
        <v>45172.0</v>
      </c>
      <c r="C3337" s="3" t="s">
        <v>7065</v>
      </c>
      <c r="D3337" s="3" t="s">
        <v>7066</v>
      </c>
      <c r="E3337" s="3">
        <v>5.0</v>
      </c>
    </row>
    <row r="3338" ht="21.75" hidden="1" customHeight="1">
      <c r="A3338" s="3" t="s">
        <v>192</v>
      </c>
      <c r="B3338" s="4">
        <v>45196.0</v>
      </c>
      <c r="C3338" s="3" t="s">
        <v>7067</v>
      </c>
      <c r="D3338" s="3" t="s">
        <v>7068</v>
      </c>
      <c r="E3338" s="3">
        <v>1.0</v>
      </c>
    </row>
    <row r="3339" ht="21.75" customHeight="1">
      <c r="A3339" s="3" t="s">
        <v>118</v>
      </c>
      <c r="B3339" s="4">
        <v>45147.0</v>
      </c>
      <c r="C3339" s="3" t="s">
        <v>7069</v>
      </c>
      <c r="D3339" s="3" t="s">
        <v>7070</v>
      </c>
      <c r="E3339" s="3">
        <v>5.0</v>
      </c>
    </row>
    <row r="3340" ht="21.75" hidden="1" customHeight="1">
      <c r="A3340" s="3" t="s">
        <v>198</v>
      </c>
      <c r="B3340" s="4">
        <v>45335.0</v>
      </c>
      <c r="C3340" s="3" t="s">
        <v>7071</v>
      </c>
      <c r="D3340" s="3" t="s">
        <v>7072</v>
      </c>
      <c r="E3340" s="3">
        <v>1.0</v>
      </c>
    </row>
    <row r="3341" ht="21.75" customHeight="1">
      <c r="A3341" s="3" t="s">
        <v>29</v>
      </c>
      <c r="B3341" s="4">
        <v>45146.0</v>
      </c>
      <c r="C3341" s="3" t="s">
        <v>7073</v>
      </c>
      <c r="D3341" s="3" t="s">
        <v>7074</v>
      </c>
      <c r="E3341" s="3">
        <v>5.0</v>
      </c>
    </row>
    <row r="3342" ht="21.75" customHeight="1">
      <c r="A3342" s="3" t="s">
        <v>1446</v>
      </c>
      <c r="B3342" s="4">
        <v>45289.0</v>
      </c>
      <c r="C3342" s="3" t="s">
        <v>7075</v>
      </c>
      <c r="D3342" s="3" t="s">
        <v>7076</v>
      </c>
      <c r="E3342" s="3">
        <v>5.0</v>
      </c>
    </row>
    <row r="3343" ht="21.75" customHeight="1">
      <c r="A3343" s="3" t="s">
        <v>1443</v>
      </c>
      <c r="B3343" s="4">
        <v>45018.0</v>
      </c>
      <c r="C3343" s="3" t="s">
        <v>7077</v>
      </c>
      <c r="D3343" s="3" t="s">
        <v>7078</v>
      </c>
      <c r="E3343" s="3">
        <v>5.0</v>
      </c>
    </row>
    <row r="3344" ht="21.75" customHeight="1">
      <c r="A3344" s="3" t="s">
        <v>315</v>
      </c>
      <c r="B3344" s="4">
        <v>45352.0</v>
      </c>
      <c r="C3344" s="3" t="s">
        <v>7079</v>
      </c>
      <c r="D3344" s="3" t="s">
        <v>7080</v>
      </c>
      <c r="E3344" s="3">
        <v>5.0</v>
      </c>
    </row>
    <row r="3345" ht="21.75" hidden="1" customHeight="1">
      <c r="A3345" s="3" t="s">
        <v>1057</v>
      </c>
      <c r="B3345" s="4">
        <v>45107.0</v>
      </c>
      <c r="C3345" s="3" t="s">
        <v>7081</v>
      </c>
      <c r="D3345" s="3" t="s">
        <v>7082</v>
      </c>
      <c r="E3345" s="3">
        <v>3.0</v>
      </c>
    </row>
    <row r="3346" ht="21.75" customHeight="1">
      <c r="A3346" s="3" t="s">
        <v>1292</v>
      </c>
      <c r="B3346" s="4">
        <v>45098.0</v>
      </c>
      <c r="C3346" s="3" t="s">
        <v>7083</v>
      </c>
      <c r="D3346" s="3" t="s">
        <v>7084</v>
      </c>
      <c r="E3346" s="3">
        <v>5.0</v>
      </c>
    </row>
    <row r="3347" ht="21.75" hidden="1" customHeight="1">
      <c r="A3347" s="3" t="s">
        <v>828</v>
      </c>
      <c r="B3347" s="4">
        <v>45047.0</v>
      </c>
      <c r="C3347" s="3" t="s">
        <v>7085</v>
      </c>
      <c r="D3347" s="3" t="s">
        <v>7086</v>
      </c>
      <c r="E3347" s="3">
        <v>1.0</v>
      </c>
    </row>
    <row r="3348" ht="21.75" hidden="1" customHeight="1">
      <c r="A3348" s="3" t="s">
        <v>944</v>
      </c>
      <c r="B3348" s="4">
        <v>45210.0</v>
      </c>
      <c r="C3348" s="3" t="s">
        <v>7087</v>
      </c>
      <c r="D3348" s="3" t="s">
        <v>7088</v>
      </c>
      <c r="E3348" s="3">
        <v>1.0</v>
      </c>
    </row>
    <row r="3349" ht="21.75" customHeight="1">
      <c r="A3349" s="3" t="s">
        <v>118</v>
      </c>
      <c r="B3349" s="4">
        <v>45313.0</v>
      </c>
      <c r="C3349" s="3" t="s">
        <v>7089</v>
      </c>
      <c r="D3349" s="3" t="s">
        <v>7090</v>
      </c>
      <c r="E3349" s="3">
        <v>5.0</v>
      </c>
    </row>
    <row r="3350" ht="21.75" customHeight="1">
      <c r="A3350" s="3" t="s">
        <v>2818</v>
      </c>
      <c r="B3350" s="4">
        <v>45359.0</v>
      </c>
      <c r="C3350" s="3" t="s">
        <v>7091</v>
      </c>
      <c r="D3350" s="3" t="s">
        <v>7092</v>
      </c>
      <c r="E3350" s="3">
        <v>5.0</v>
      </c>
    </row>
    <row r="3351" ht="21.75" hidden="1" customHeight="1">
      <c r="A3351" s="3" t="s">
        <v>115</v>
      </c>
      <c r="B3351" s="4">
        <v>45157.0</v>
      </c>
      <c r="C3351" s="3" t="s">
        <v>7093</v>
      </c>
      <c r="D3351" s="3" t="s">
        <v>7094</v>
      </c>
      <c r="E3351" s="3">
        <v>1.0</v>
      </c>
    </row>
    <row r="3352" ht="21.75" customHeight="1">
      <c r="A3352" s="3" t="s">
        <v>240</v>
      </c>
      <c r="B3352" s="4">
        <v>45295.0</v>
      </c>
      <c r="C3352" s="3" t="s">
        <v>7095</v>
      </c>
      <c r="D3352" s="3" t="s">
        <v>7096</v>
      </c>
      <c r="E3352" s="3">
        <v>5.0</v>
      </c>
    </row>
    <row r="3353" ht="21.75" hidden="1" customHeight="1">
      <c r="A3353" s="3" t="s">
        <v>1211</v>
      </c>
      <c r="B3353" s="4">
        <v>45232.0</v>
      </c>
      <c r="C3353" s="3" t="s">
        <v>7097</v>
      </c>
      <c r="D3353" s="3" t="s">
        <v>7098</v>
      </c>
      <c r="E3353" s="3">
        <v>3.0</v>
      </c>
    </row>
    <row r="3354" ht="21.75" customHeight="1">
      <c r="A3354" s="3" t="s">
        <v>41</v>
      </c>
      <c r="B3354" s="4">
        <v>45176.0</v>
      </c>
      <c r="C3354" s="3" t="s">
        <v>7099</v>
      </c>
      <c r="D3354" s="3" t="s">
        <v>346</v>
      </c>
      <c r="E3354" s="3">
        <v>5.0</v>
      </c>
    </row>
    <row r="3355" ht="21.75" hidden="1" customHeight="1">
      <c r="A3355" s="3" t="s">
        <v>338</v>
      </c>
      <c r="B3355" s="4">
        <v>45295.0</v>
      </c>
      <c r="C3355" s="3" t="s">
        <v>7100</v>
      </c>
      <c r="D3355" s="3" t="s">
        <v>7101</v>
      </c>
      <c r="E3355" s="3">
        <v>1.0</v>
      </c>
    </row>
    <row r="3356" ht="21.75" hidden="1" customHeight="1">
      <c r="A3356" s="3" t="s">
        <v>4070</v>
      </c>
      <c r="B3356" s="4">
        <v>45310.0</v>
      </c>
      <c r="C3356" s="3" t="s">
        <v>7102</v>
      </c>
      <c r="D3356" s="3" t="s">
        <v>7103</v>
      </c>
      <c r="E3356" s="3">
        <v>2.0</v>
      </c>
    </row>
    <row r="3357" ht="21.75" hidden="1" customHeight="1">
      <c r="A3357" s="3" t="s">
        <v>2554</v>
      </c>
      <c r="B3357" s="4">
        <v>45219.0</v>
      </c>
      <c r="C3357" s="3" t="s">
        <v>7104</v>
      </c>
      <c r="D3357" s="3" t="s">
        <v>7105</v>
      </c>
      <c r="E3357" s="3">
        <v>1.0</v>
      </c>
    </row>
    <row r="3358" ht="21.75" customHeight="1">
      <c r="A3358" s="3" t="s">
        <v>796</v>
      </c>
      <c r="B3358" s="4">
        <v>45066.0</v>
      </c>
      <c r="C3358" s="3" t="s">
        <v>7106</v>
      </c>
      <c r="D3358" s="3" t="s">
        <v>7107</v>
      </c>
      <c r="E3358" s="3">
        <v>5.0</v>
      </c>
    </row>
    <row r="3359" ht="21.75" hidden="1" customHeight="1">
      <c r="A3359" s="3" t="s">
        <v>318</v>
      </c>
      <c r="B3359" s="4">
        <v>45091.0</v>
      </c>
      <c r="C3359" s="3" t="s">
        <v>7108</v>
      </c>
      <c r="D3359" s="3" t="s">
        <v>7109</v>
      </c>
      <c r="E3359" s="3">
        <v>1.0</v>
      </c>
    </row>
    <row r="3360" ht="21.75" customHeight="1">
      <c r="A3360" s="3" t="s">
        <v>226</v>
      </c>
      <c r="B3360" s="4">
        <v>45180.0</v>
      </c>
      <c r="C3360" s="3" t="s">
        <v>7110</v>
      </c>
      <c r="D3360" s="3" t="s">
        <v>7111</v>
      </c>
      <c r="E3360" s="3">
        <v>5.0</v>
      </c>
    </row>
    <row r="3361" ht="21.75" hidden="1" customHeight="1">
      <c r="A3361" s="3" t="s">
        <v>210</v>
      </c>
      <c r="B3361" s="4">
        <v>45341.0</v>
      </c>
      <c r="C3361" s="3" t="s">
        <v>2197</v>
      </c>
      <c r="D3361" s="3" t="s">
        <v>7112</v>
      </c>
      <c r="E3361" s="3">
        <v>2.0</v>
      </c>
    </row>
    <row r="3362" ht="21.75" customHeight="1">
      <c r="A3362" s="3" t="s">
        <v>226</v>
      </c>
      <c r="B3362" s="4">
        <v>45083.0</v>
      </c>
      <c r="C3362" s="3" t="s">
        <v>7113</v>
      </c>
      <c r="D3362" s="3" t="s">
        <v>7114</v>
      </c>
      <c r="E3362" s="3">
        <v>5.0</v>
      </c>
    </row>
    <row r="3363" ht="21.75" customHeight="1">
      <c r="A3363" s="3" t="s">
        <v>1121</v>
      </c>
      <c r="B3363" s="4">
        <v>45206.0</v>
      </c>
      <c r="C3363" s="3" t="s">
        <v>7115</v>
      </c>
      <c r="D3363" s="3" t="s">
        <v>7116</v>
      </c>
      <c r="E3363" s="3">
        <v>5.0</v>
      </c>
    </row>
    <row r="3364" ht="21.75" customHeight="1">
      <c r="A3364" s="3" t="s">
        <v>775</v>
      </c>
      <c r="B3364" s="4">
        <v>45264.0</v>
      </c>
      <c r="C3364" s="3" t="s">
        <v>7117</v>
      </c>
      <c r="D3364" s="3" t="s">
        <v>1210</v>
      </c>
      <c r="E3364" s="3">
        <v>5.0</v>
      </c>
    </row>
    <row r="3365" ht="21.75" hidden="1" customHeight="1">
      <c r="A3365" s="3" t="s">
        <v>3245</v>
      </c>
      <c r="B3365" s="4">
        <v>45145.0</v>
      </c>
      <c r="C3365" s="3" t="s">
        <v>7118</v>
      </c>
      <c r="D3365" s="3" t="s">
        <v>7119</v>
      </c>
      <c r="E3365" s="3">
        <v>2.0</v>
      </c>
    </row>
    <row r="3366" ht="21.75" customHeight="1">
      <c r="A3366" s="3" t="s">
        <v>41</v>
      </c>
      <c r="B3366" s="4">
        <v>45073.0</v>
      </c>
      <c r="C3366" s="3" t="s">
        <v>7120</v>
      </c>
      <c r="D3366" s="5" t="s">
        <v>7121</v>
      </c>
      <c r="E3366" s="3">
        <v>5.0</v>
      </c>
    </row>
    <row r="3367" ht="21.75" customHeight="1">
      <c r="A3367" s="3" t="s">
        <v>321</v>
      </c>
      <c r="B3367" s="4">
        <v>45210.0</v>
      </c>
      <c r="C3367" s="3" t="s">
        <v>7122</v>
      </c>
      <c r="D3367" s="3" t="s">
        <v>7123</v>
      </c>
      <c r="E3367" s="3">
        <v>5.0</v>
      </c>
    </row>
    <row r="3368" ht="21.75" hidden="1" customHeight="1">
      <c r="A3368" s="3" t="s">
        <v>254</v>
      </c>
      <c r="B3368" s="4">
        <v>45083.0</v>
      </c>
      <c r="C3368" s="3" t="s">
        <v>7124</v>
      </c>
      <c r="D3368" s="3" t="s">
        <v>7125</v>
      </c>
      <c r="E3368" s="3">
        <v>1.0</v>
      </c>
    </row>
    <row r="3369" ht="21.75" hidden="1" customHeight="1">
      <c r="A3369" s="3" t="s">
        <v>11</v>
      </c>
      <c r="B3369" s="4">
        <v>45171.0</v>
      </c>
      <c r="C3369" s="3" t="s">
        <v>7126</v>
      </c>
      <c r="D3369" s="3" t="s">
        <v>7127</v>
      </c>
      <c r="E3369" s="3">
        <v>1.0</v>
      </c>
    </row>
    <row r="3370" ht="21.75" customHeight="1">
      <c r="A3370" s="3" t="s">
        <v>2452</v>
      </c>
      <c r="B3370" s="4">
        <v>45333.0</v>
      </c>
      <c r="C3370" s="3" t="s">
        <v>7128</v>
      </c>
      <c r="D3370" s="3" t="s">
        <v>7129</v>
      </c>
      <c r="E3370" s="3">
        <v>5.0</v>
      </c>
    </row>
    <row r="3371" ht="21.75" hidden="1" customHeight="1">
      <c r="A3371" s="3" t="s">
        <v>1522</v>
      </c>
      <c r="B3371" s="4">
        <v>45241.0</v>
      </c>
      <c r="C3371" s="3" t="s">
        <v>7130</v>
      </c>
      <c r="D3371" s="3" t="s">
        <v>7131</v>
      </c>
      <c r="E3371" s="3">
        <v>2.0</v>
      </c>
    </row>
    <row r="3372" ht="21.75" customHeight="1">
      <c r="A3372" s="3" t="s">
        <v>977</v>
      </c>
      <c r="B3372" s="4">
        <v>45082.0</v>
      </c>
      <c r="C3372" s="3" t="s">
        <v>7132</v>
      </c>
      <c r="D3372" s="3" t="s">
        <v>7133</v>
      </c>
      <c r="E3372" s="3">
        <v>5.0</v>
      </c>
    </row>
    <row r="3373" ht="21.75" customHeight="1">
      <c r="A3373" s="3" t="s">
        <v>74</v>
      </c>
      <c r="B3373" s="4">
        <v>45334.0</v>
      </c>
      <c r="C3373" s="3" t="s">
        <v>45</v>
      </c>
      <c r="D3373" s="3" t="s">
        <v>7134</v>
      </c>
      <c r="E3373" s="3">
        <v>5.0</v>
      </c>
    </row>
    <row r="3374" ht="21.75" customHeight="1">
      <c r="A3374" s="3" t="s">
        <v>3972</v>
      </c>
      <c r="B3374" s="4">
        <v>45052.0</v>
      </c>
      <c r="C3374" s="3" t="s">
        <v>7135</v>
      </c>
      <c r="D3374" s="3" t="s">
        <v>7136</v>
      </c>
      <c r="E3374" s="3">
        <v>5.0</v>
      </c>
    </row>
    <row r="3375" ht="21.75" customHeight="1">
      <c r="A3375" s="3" t="s">
        <v>702</v>
      </c>
      <c r="B3375" s="4">
        <v>45240.0</v>
      </c>
      <c r="C3375" s="3" t="s">
        <v>7137</v>
      </c>
      <c r="D3375" s="3" t="s">
        <v>7138</v>
      </c>
      <c r="E3375" s="3">
        <v>5.0</v>
      </c>
    </row>
    <row r="3376" ht="21.75" hidden="1" customHeight="1">
      <c r="A3376" s="3" t="s">
        <v>321</v>
      </c>
      <c r="B3376" s="4">
        <v>45282.0</v>
      </c>
      <c r="C3376" s="3" t="s">
        <v>7139</v>
      </c>
      <c r="D3376" s="3" t="s">
        <v>7140</v>
      </c>
      <c r="E3376" s="3">
        <v>1.0</v>
      </c>
    </row>
    <row r="3377" ht="21.75" hidden="1" customHeight="1">
      <c r="A3377" s="3" t="s">
        <v>5201</v>
      </c>
      <c r="B3377" s="4">
        <v>45134.0</v>
      </c>
      <c r="C3377" s="3" t="s">
        <v>7141</v>
      </c>
      <c r="D3377" s="3" t="s">
        <v>7142</v>
      </c>
      <c r="E3377" s="3">
        <v>2.0</v>
      </c>
    </row>
    <row r="3378" ht="21.75" hidden="1" customHeight="1">
      <c r="A3378" s="3" t="s">
        <v>7143</v>
      </c>
      <c r="B3378" s="4">
        <v>45326.0</v>
      </c>
      <c r="C3378" s="3" t="s">
        <v>7144</v>
      </c>
      <c r="D3378" s="3" t="s">
        <v>7145</v>
      </c>
      <c r="E3378" s="3">
        <v>2.0</v>
      </c>
    </row>
    <row r="3379" ht="21.75" hidden="1" customHeight="1">
      <c r="A3379" s="3" t="s">
        <v>1421</v>
      </c>
      <c r="B3379" s="4">
        <v>45084.0</v>
      </c>
      <c r="C3379" s="3" t="s">
        <v>7146</v>
      </c>
      <c r="D3379" s="3" t="s">
        <v>7147</v>
      </c>
      <c r="E3379" s="3">
        <v>2.0</v>
      </c>
    </row>
    <row r="3380" ht="21.75" hidden="1" customHeight="1">
      <c r="A3380" s="3" t="s">
        <v>823</v>
      </c>
      <c r="B3380" s="4">
        <v>45151.0</v>
      </c>
      <c r="C3380" s="3" t="s">
        <v>7148</v>
      </c>
      <c r="D3380" s="3" t="s">
        <v>7149</v>
      </c>
      <c r="E3380" s="3">
        <v>2.0</v>
      </c>
    </row>
    <row r="3381" ht="21.75" hidden="1" customHeight="1">
      <c r="A3381" s="3" t="s">
        <v>1540</v>
      </c>
      <c r="B3381" s="4">
        <v>45149.0</v>
      </c>
      <c r="C3381" s="3" t="s">
        <v>7150</v>
      </c>
      <c r="D3381" s="3" t="s">
        <v>7151</v>
      </c>
      <c r="E3381" s="3">
        <v>2.0</v>
      </c>
    </row>
    <row r="3382" ht="21.75" hidden="1" customHeight="1">
      <c r="A3382" s="3" t="s">
        <v>733</v>
      </c>
      <c r="B3382" s="4">
        <v>45108.0</v>
      </c>
      <c r="C3382" s="3" t="s">
        <v>7152</v>
      </c>
      <c r="D3382" s="3" t="s">
        <v>7153</v>
      </c>
      <c r="E3382" s="3">
        <v>3.0</v>
      </c>
    </row>
    <row r="3383" ht="21.75" hidden="1" customHeight="1">
      <c r="A3383" s="3" t="s">
        <v>11</v>
      </c>
      <c r="B3383" s="4">
        <v>45158.0</v>
      </c>
      <c r="C3383" s="3" t="s">
        <v>7154</v>
      </c>
      <c r="D3383" s="3" t="s">
        <v>7155</v>
      </c>
      <c r="E3383" s="3">
        <v>1.0</v>
      </c>
    </row>
    <row r="3384" ht="21.75" hidden="1" customHeight="1">
      <c r="A3384" s="3" t="s">
        <v>181</v>
      </c>
      <c r="B3384" s="4">
        <v>45109.0</v>
      </c>
      <c r="C3384" s="3" t="s">
        <v>7156</v>
      </c>
      <c r="D3384" s="3" t="s">
        <v>7157</v>
      </c>
      <c r="E3384" s="3">
        <v>4.0</v>
      </c>
    </row>
    <row r="3385" ht="21.75" customHeight="1">
      <c r="A3385" s="3" t="s">
        <v>531</v>
      </c>
      <c r="B3385" s="4">
        <v>45066.0</v>
      </c>
      <c r="C3385" s="3" t="s">
        <v>7158</v>
      </c>
      <c r="D3385" s="3" t="s">
        <v>7159</v>
      </c>
      <c r="E3385" s="3">
        <v>5.0</v>
      </c>
    </row>
    <row r="3386" ht="21.75" hidden="1" customHeight="1">
      <c r="A3386" s="3" t="s">
        <v>1920</v>
      </c>
      <c r="B3386" s="4">
        <v>45147.0</v>
      </c>
      <c r="C3386" s="3" t="s">
        <v>7160</v>
      </c>
      <c r="D3386" s="3" t="s">
        <v>7161</v>
      </c>
      <c r="E3386" s="3">
        <v>4.0</v>
      </c>
    </row>
    <row r="3387" ht="21.75" customHeight="1">
      <c r="A3387" s="3" t="s">
        <v>511</v>
      </c>
      <c r="B3387" s="4">
        <v>45150.0</v>
      </c>
      <c r="C3387" s="3" t="s">
        <v>7162</v>
      </c>
      <c r="D3387" s="3" t="s">
        <v>7163</v>
      </c>
      <c r="E3387" s="3">
        <v>5.0</v>
      </c>
    </row>
    <row r="3388" ht="21.75" hidden="1" customHeight="1">
      <c r="A3388" s="3" t="s">
        <v>7164</v>
      </c>
      <c r="B3388" s="4">
        <v>45290.0</v>
      </c>
      <c r="C3388" s="3" t="s">
        <v>2579</v>
      </c>
      <c r="D3388" s="3" t="s">
        <v>7165</v>
      </c>
      <c r="E3388" s="3">
        <v>2.0</v>
      </c>
    </row>
    <row r="3389" ht="21.75" customHeight="1">
      <c r="A3389" s="3" t="s">
        <v>92</v>
      </c>
      <c r="B3389" s="4">
        <v>45260.0</v>
      </c>
      <c r="C3389" s="3" t="s">
        <v>7166</v>
      </c>
      <c r="D3389" s="3" t="s">
        <v>7167</v>
      </c>
      <c r="E3389" s="3">
        <v>5.0</v>
      </c>
    </row>
    <row r="3390" ht="21.75" customHeight="1">
      <c r="A3390" s="3" t="s">
        <v>677</v>
      </c>
      <c r="B3390" s="4">
        <v>45282.0</v>
      </c>
      <c r="C3390" s="3" t="s">
        <v>7168</v>
      </c>
      <c r="D3390" s="3" t="s">
        <v>7169</v>
      </c>
      <c r="E3390" s="3">
        <v>5.0</v>
      </c>
    </row>
    <row r="3391" ht="21.75" hidden="1" customHeight="1">
      <c r="A3391" s="3" t="s">
        <v>1352</v>
      </c>
      <c r="B3391" s="4">
        <v>45215.0</v>
      </c>
      <c r="C3391" s="3" t="s">
        <v>7170</v>
      </c>
      <c r="D3391" s="3" t="s">
        <v>7171</v>
      </c>
      <c r="E3391" s="3">
        <v>1.0</v>
      </c>
    </row>
    <row r="3392" ht="21.75" hidden="1" customHeight="1">
      <c r="A3392" s="3" t="s">
        <v>1925</v>
      </c>
      <c r="B3392" s="4">
        <v>45135.0</v>
      </c>
      <c r="C3392" s="3" t="s">
        <v>7172</v>
      </c>
      <c r="D3392" s="3" t="s">
        <v>7173</v>
      </c>
      <c r="E3392" s="3">
        <v>4.0</v>
      </c>
    </row>
    <row r="3393" ht="21.75" customHeight="1">
      <c r="A3393" s="3" t="s">
        <v>382</v>
      </c>
      <c r="B3393" s="4">
        <v>45374.0</v>
      </c>
      <c r="C3393" s="3" t="s">
        <v>7174</v>
      </c>
      <c r="D3393" s="3" t="s">
        <v>7175</v>
      </c>
      <c r="E3393" s="3">
        <v>5.0</v>
      </c>
    </row>
    <row r="3394" ht="21.75" hidden="1" customHeight="1">
      <c r="A3394" s="3" t="s">
        <v>1567</v>
      </c>
      <c r="B3394" s="4">
        <v>45164.0</v>
      </c>
      <c r="C3394" s="3" t="s">
        <v>7176</v>
      </c>
      <c r="D3394" s="3" t="s">
        <v>7177</v>
      </c>
      <c r="E3394" s="3">
        <v>3.0</v>
      </c>
    </row>
    <row r="3395" ht="21.75" hidden="1" customHeight="1">
      <c r="A3395" s="3" t="s">
        <v>2320</v>
      </c>
      <c r="B3395" s="4">
        <v>45309.0</v>
      </c>
      <c r="C3395" s="3" t="s">
        <v>7178</v>
      </c>
      <c r="D3395" s="3" t="s">
        <v>7179</v>
      </c>
      <c r="E3395" s="3">
        <v>1.0</v>
      </c>
    </row>
    <row r="3396" ht="21.75" customHeight="1">
      <c r="A3396" s="3" t="s">
        <v>820</v>
      </c>
      <c r="B3396" s="4">
        <v>45234.0</v>
      </c>
      <c r="C3396" s="3" t="s">
        <v>7180</v>
      </c>
      <c r="D3396" s="3" t="s">
        <v>7181</v>
      </c>
      <c r="E3396" s="3">
        <v>5.0</v>
      </c>
    </row>
    <row r="3397" ht="21.75" customHeight="1">
      <c r="A3397" s="3" t="s">
        <v>3222</v>
      </c>
      <c r="B3397" s="4">
        <v>45259.0</v>
      </c>
      <c r="C3397" s="3" t="s">
        <v>7182</v>
      </c>
      <c r="D3397" s="3" t="s">
        <v>7183</v>
      </c>
      <c r="E3397" s="3">
        <v>5.0</v>
      </c>
    </row>
    <row r="3398" ht="21.75" customHeight="1">
      <c r="A3398" s="3" t="s">
        <v>752</v>
      </c>
      <c r="B3398" s="4">
        <v>45256.0</v>
      </c>
      <c r="C3398" s="3" t="s">
        <v>7184</v>
      </c>
      <c r="D3398" s="3" t="s">
        <v>7185</v>
      </c>
      <c r="E3398" s="3">
        <v>5.0</v>
      </c>
    </row>
    <row r="3399" ht="21.75" hidden="1" customHeight="1">
      <c r="A3399" s="3" t="s">
        <v>2475</v>
      </c>
      <c r="B3399" s="4">
        <v>45246.0</v>
      </c>
      <c r="C3399" s="3" t="s">
        <v>7186</v>
      </c>
      <c r="D3399" s="3" t="s">
        <v>7187</v>
      </c>
      <c r="E3399" s="3">
        <v>3.0</v>
      </c>
    </row>
    <row r="3400" ht="21.75" customHeight="1">
      <c r="A3400" s="3" t="s">
        <v>4781</v>
      </c>
      <c r="B3400" s="4">
        <v>45225.0</v>
      </c>
      <c r="C3400" s="3" t="s">
        <v>7188</v>
      </c>
      <c r="D3400" s="3" t="s">
        <v>19</v>
      </c>
      <c r="E3400" s="3">
        <v>5.0</v>
      </c>
    </row>
    <row r="3401" ht="21.75" hidden="1" customHeight="1">
      <c r="A3401" s="3" t="s">
        <v>321</v>
      </c>
      <c r="B3401" s="4">
        <v>45126.0</v>
      </c>
      <c r="C3401" s="3" t="s">
        <v>7189</v>
      </c>
      <c r="D3401" s="3" t="s">
        <v>7190</v>
      </c>
      <c r="E3401" s="3">
        <v>4.0</v>
      </c>
    </row>
    <row r="3402" ht="21.75" customHeight="1">
      <c r="A3402" s="3" t="s">
        <v>1550</v>
      </c>
      <c r="B3402" s="4">
        <v>45255.0</v>
      </c>
      <c r="C3402" s="3" t="s">
        <v>7191</v>
      </c>
      <c r="D3402" s="3" t="s">
        <v>7192</v>
      </c>
      <c r="E3402" s="3">
        <v>5.0</v>
      </c>
    </row>
    <row r="3403" ht="21.75" hidden="1" customHeight="1">
      <c r="A3403" s="3" t="s">
        <v>1762</v>
      </c>
      <c r="B3403" s="4">
        <v>45347.0</v>
      </c>
      <c r="C3403" s="3" t="s">
        <v>7193</v>
      </c>
      <c r="D3403" s="3" t="s">
        <v>7194</v>
      </c>
      <c r="E3403" s="3">
        <v>1.0</v>
      </c>
    </row>
    <row r="3404" ht="21.75" hidden="1" customHeight="1">
      <c r="A3404" s="3" t="s">
        <v>216</v>
      </c>
      <c r="B3404" s="4">
        <v>45231.0</v>
      </c>
      <c r="C3404" s="3" t="s">
        <v>7195</v>
      </c>
      <c r="D3404" s="3" t="s">
        <v>7196</v>
      </c>
      <c r="E3404" s="3">
        <v>3.0</v>
      </c>
    </row>
    <row r="3405" ht="21.75" customHeight="1">
      <c r="A3405" s="3" t="s">
        <v>245</v>
      </c>
      <c r="B3405" s="4">
        <v>45263.0</v>
      </c>
      <c r="C3405" s="3" t="s">
        <v>7197</v>
      </c>
      <c r="D3405" s="3" t="s">
        <v>7198</v>
      </c>
      <c r="E3405" s="3">
        <v>5.0</v>
      </c>
    </row>
    <row r="3406" ht="21.75" hidden="1" customHeight="1">
      <c r="A3406" s="3" t="s">
        <v>1920</v>
      </c>
      <c r="B3406" s="4">
        <v>45274.0</v>
      </c>
      <c r="C3406" s="3" t="s">
        <v>7199</v>
      </c>
      <c r="D3406" s="3" t="s">
        <v>7200</v>
      </c>
      <c r="E3406" s="3">
        <v>1.0</v>
      </c>
    </row>
    <row r="3407" ht="21.75" hidden="1" customHeight="1">
      <c r="A3407" s="3" t="s">
        <v>820</v>
      </c>
      <c r="B3407" s="4">
        <v>45281.0</v>
      </c>
      <c r="C3407" s="3" t="s">
        <v>7201</v>
      </c>
      <c r="D3407" s="3" t="s">
        <v>7202</v>
      </c>
      <c r="E3407" s="3">
        <v>2.0</v>
      </c>
    </row>
    <row r="3408" ht="21.75" customHeight="1">
      <c r="A3408" s="3" t="s">
        <v>710</v>
      </c>
      <c r="B3408" s="4">
        <v>45029.0</v>
      </c>
      <c r="C3408" s="3" t="s">
        <v>7203</v>
      </c>
      <c r="D3408" s="3" t="s">
        <v>7204</v>
      </c>
      <c r="E3408" s="3">
        <v>5.0</v>
      </c>
    </row>
    <row r="3409" ht="21.75" customHeight="1">
      <c r="A3409" s="3" t="s">
        <v>730</v>
      </c>
      <c r="B3409" s="4">
        <v>45176.0</v>
      </c>
      <c r="C3409" s="3" t="s">
        <v>7205</v>
      </c>
      <c r="D3409" s="3" t="s">
        <v>7206</v>
      </c>
      <c r="E3409" s="3">
        <v>5.0</v>
      </c>
    </row>
    <row r="3410" ht="21.75" hidden="1" customHeight="1">
      <c r="A3410" s="3" t="s">
        <v>216</v>
      </c>
      <c r="B3410" s="4">
        <v>45215.0</v>
      </c>
      <c r="C3410" s="3" t="s">
        <v>7207</v>
      </c>
      <c r="D3410" s="3" t="s">
        <v>7208</v>
      </c>
      <c r="E3410" s="3">
        <v>2.0</v>
      </c>
    </row>
    <row r="3411" ht="21.75" customHeight="1">
      <c r="A3411" s="3" t="s">
        <v>3092</v>
      </c>
      <c r="B3411" s="4">
        <v>45246.0</v>
      </c>
      <c r="C3411" s="3" t="s">
        <v>7209</v>
      </c>
      <c r="D3411" s="3" t="s">
        <v>7210</v>
      </c>
      <c r="E3411" s="3">
        <v>5.0</v>
      </c>
    </row>
    <row r="3412" ht="21.75" hidden="1" customHeight="1">
      <c r="A3412" s="3" t="s">
        <v>181</v>
      </c>
      <c r="B3412" s="4">
        <v>45086.0</v>
      </c>
      <c r="C3412" s="3" t="s">
        <v>7211</v>
      </c>
      <c r="D3412" s="3" t="s">
        <v>7212</v>
      </c>
      <c r="E3412" s="3">
        <v>3.0</v>
      </c>
    </row>
    <row r="3413" ht="21.75" customHeight="1">
      <c r="A3413" s="3" t="s">
        <v>1825</v>
      </c>
      <c r="B3413" s="4">
        <v>45128.0</v>
      </c>
      <c r="C3413" s="3" t="s">
        <v>7213</v>
      </c>
      <c r="D3413" s="3" t="s">
        <v>3671</v>
      </c>
      <c r="E3413" s="3">
        <v>5.0</v>
      </c>
    </row>
    <row r="3414" ht="21.75" customHeight="1">
      <c r="A3414" s="3" t="s">
        <v>799</v>
      </c>
      <c r="B3414" s="4">
        <v>45353.0</v>
      </c>
      <c r="C3414" s="3" t="s">
        <v>7214</v>
      </c>
      <c r="D3414" s="3" t="s">
        <v>7215</v>
      </c>
      <c r="E3414" s="3">
        <v>5.0</v>
      </c>
    </row>
    <row r="3415" ht="21.75" hidden="1" customHeight="1">
      <c r="A3415" s="3" t="s">
        <v>352</v>
      </c>
      <c r="B3415" s="4">
        <v>45152.0</v>
      </c>
      <c r="C3415" s="3" t="s">
        <v>7216</v>
      </c>
      <c r="D3415" s="3" t="s">
        <v>7217</v>
      </c>
      <c r="E3415" s="3">
        <v>1.0</v>
      </c>
    </row>
    <row r="3416" ht="21.75" hidden="1" customHeight="1">
      <c r="A3416" s="3" t="s">
        <v>283</v>
      </c>
      <c r="B3416" s="4">
        <v>45281.0</v>
      </c>
      <c r="C3416" s="3" t="s">
        <v>7218</v>
      </c>
      <c r="D3416" s="3" t="s">
        <v>7219</v>
      </c>
      <c r="E3416" s="3">
        <v>3.0</v>
      </c>
    </row>
    <row r="3417" ht="21.75" customHeight="1">
      <c r="A3417" s="3" t="s">
        <v>3270</v>
      </c>
      <c r="B3417" s="4">
        <v>45262.0</v>
      </c>
      <c r="C3417" s="3" t="s">
        <v>7220</v>
      </c>
      <c r="D3417" s="3" t="s">
        <v>7221</v>
      </c>
      <c r="E3417" s="3">
        <v>5.0</v>
      </c>
    </row>
    <row r="3418" ht="21.75" customHeight="1">
      <c r="A3418" s="3" t="s">
        <v>71</v>
      </c>
      <c r="B3418" s="4">
        <v>45169.0</v>
      </c>
      <c r="C3418" s="3" t="s">
        <v>7222</v>
      </c>
      <c r="D3418" s="3" t="s">
        <v>7223</v>
      </c>
      <c r="E3418" s="3">
        <v>5.0</v>
      </c>
    </row>
    <row r="3419" ht="21.75" customHeight="1">
      <c r="A3419" s="3" t="s">
        <v>181</v>
      </c>
      <c r="B3419" s="4">
        <v>45302.0</v>
      </c>
      <c r="C3419" s="3" t="s">
        <v>7224</v>
      </c>
      <c r="D3419" s="3" t="s">
        <v>7225</v>
      </c>
      <c r="E3419" s="3">
        <v>5.0</v>
      </c>
    </row>
    <row r="3420" ht="21.75" hidden="1" customHeight="1">
      <c r="A3420" s="3" t="s">
        <v>297</v>
      </c>
      <c r="B3420" s="4">
        <v>45252.0</v>
      </c>
      <c r="C3420" s="3" t="s">
        <v>7226</v>
      </c>
      <c r="D3420" s="3" t="s">
        <v>7227</v>
      </c>
      <c r="E3420" s="3">
        <v>4.0</v>
      </c>
    </row>
    <row r="3421" ht="21.75" customHeight="1">
      <c r="A3421" s="3" t="s">
        <v>405</v>
      </c>
      <c r="B3421" s="4">
        <v>45131.0</v>
      </c>
      <c r="C3421" s="3" t="s">
        <v>7228</v>
      </c>
      <c r="D3421" s="3" t="s">
        <v>19</v>
      </c>
      <c r="E3421" s="3">
        <v>5.0</v>
      </c>
    </row>
    <row r="3422" ht="21.75" hidden="1" customHeight="1">
      <c r="A3422" s="3" t="s">
        <v>7229</v>
      </c>
      <c r="B3422" s="4">
        <v>45375.0</v>
      </c>
      <c r="C3422" s="3" t="s">
        <v>7230</v>
      </c>
      <c r="D3422" s="3" t="s">
        <v>7231</v>
      </c>
      <c r="E3422" s="3">
        <v>1.0</v>
      </c>
    </row>
    <row r="3423" ht="21.75" hidden="1" customHeight="1">
      <c r="A3423" s="3" t="s">
        <v>1184</v>
      </c>
      <c r="B3423" s="4">
        <v>45362.0</v>
      </c>
      <c r="C3423" s="3" t="s">
        <v>7232</v>
      </c>
      <c r="D3423" s="3" t="s">
        <v>7233</v>
      </c>
      <c r="E3423" s="3">
        <v>1.0</v>
      </c>
    </row>
    <row r="3424" ht="21.75" hidden="1" customHeight="1">
      <c r="A3424" s="3" t="s">
        <v>2452</v>
      </c>
      <c r="B3424" s="4">
        <v>45291.0</v>
      </c>
      <c r="C3424" s="3" t="s">
        <v>6183</v>
      </c>
      <c r="D3424" s="3" t="s">
        <v>7234</v>
      </c>
      <c r="E3424" s="3">
        <v>4.0</v>
      </c>
    </row>
    <row r="3425" ht="21.75" hidden="1" customHeight="1">
      <c r="A3425" s="3" t="s">
        <v>788</v>
      </c>
      <c r="B3425" s="4">
        <v>45236.0</v>
      </c>
      <c r="C3425" s="3" t="s">
        <v>7235</v>
      </c>
      <c r="D3425" s="3" t="s">
        <v>7236</v>
      </c>
      <c r="E3425" s="3">
        <v>1.0</v>
      </c>
    </row>
    <row r="3426" ht="21.75" customHeight="1">
      <c r="A3426" s="3" t="s">
        <v>990</v>
      </c>
      <c r="B3426" s="4">
        <v>45130.0</v>
      </c>
      <c r="C3426" s="3" t="s">
        <v>7237</v>
      </c>
      <c r="D3426" s="3" t="s">
        <v>7238</v>
      </c>
      <c r="E3426" s="3">
        <v>5.0</v>
      </c>
    </row>
    <row r="3427" ht="21.75" customHeight="1">
      <c r="A3427" s="3" t="s">
        <v>1380</v>
      </c>
      <c r="B3427" s="4">
        <v>45095.0</v>
      </c>
      <c r="C3427" s="3" t="s">
        <v>7239</v>
      </c>
      <c r="D3427" s="3" t="s">
        <v>4402</v>
      </c>
      <c r="E3427" s="3">
        <v>5.0</v>
      </c>
    </row>
    <row r="3428" ht="21.75" customHeight="1">
      <c r="A3428" s="3" t="s">
        <v>1945</v>
      </c>
      <c r="B3428" s="4">
        <v>45084.0</v>
      </c>
      <c r="C3428" s="3" t="s">
        <v>7240</v>
      </c>
      <c r="D3428" s="3" t="s">
        <v>7241</v>
      </c>
      <c r="E3428" s="3">
        <v>5.0</v>
      </c>
    </row>
    <row r="3429" ht="21.75" hidden="1" customHeight="1">
      <c r="A3429" s="3" t="s">
        <v>146</v>
      </c>
      <c r="B3429" s="4">
        <v>45340.0</v>
      </c>
      <c r="C3429" s="3" t="s">
        <v>7242</v>
      </c>
      <c r="D3429" s="3" t="s">
        <v>7243</v>
      </c>
      <c r="E3429" s="3">
        <v>1.0</v>
      </c>
    </row>
    <row r="3430" ht="21.75" customHeight="1">
      <c r="A3430" s="3" t="s">
        <v>124</v>
      </c>
      <c r="B3430" s="4">
        <v>45311.0</v>
      </c>
      <c r="C3430" s="3" t="s">
        <v>7244</v>
      </c>
      <c r="D3430" s="3" t="s">
        <v>7245</v>
      </c>
      <c r="E3430" s="3">
        <v>5.0</v>
      </c>
    </row>
    <row r="3431" ht="21.75" hidden="1" customHeight="1">
      <c r="A3431" s="3" t="s">
        <v>41</v>
      </c>
      <c r="B3431" s="4">
        <v>45227.0</v>
      </c>
      <c r="C3431" s="3" t="s">
        <v>7246</v>
      </c>
      <c r="D3431" s="3" t="s">
        <v>7247</v>
      </c>
      <c r="E3431" s="3">
        <v>1.0</v>
      </c>
    </row>
    <row r="3432" ht="21.75" hidden="1" customHeight="1">
      <c r="A3432" s="3" t="s">
        <v>4351</v>
      </c>
      <c r="B3432" s="4">
        <v>45371.0</v>
      </c>
      <c r="C3432" s="3" t="s">
        <v>7248</v>
      </c>
      <c r="D3432" s="3" t="s">
        <v>7249</v>
      </c>
      <c r="E3432" s="3">
        <v>3.0</v>
      </c>
    </row>
    <row r="3433" ht="21.75" hidden="1" customHeight="1">
      <c r="A3433" s="3" t="s">
        <v>44</v>
      </c>
      <c r="B3433" s="4">
        <v>45295.0</v>
      </c>
      <c r="C3433" s="3" t="s">
        <v>7250</v>
      </c>
      <c r="D3433" s="3" t="s">
        <v>7251</v>
      </c>
      <c r="E3433" s="3">
        <v>3.0</v>
      </c>
    </row>
    <row r="3434" ht="21.75" hidden="1" customHeight="1">
      <c r="A3434" s="3" t="s">
        <v>474</v>
      </c>
      <c r="B3434" s="4">
        <v>45280.0</v>
      </c>
      <c r="C3434" s="3" t="s">
        <v>7252</v>
      </c>
      <c r="D3434" s="3" t="s">
        <v>7253</v>
      </c>
      <c r="E3434" s="3">
        <v>1.0</v>
      </c>
    </row>
    <row r="3435" ht="21.75" customHeight="1">
      <c r="A3435" s="3" t="s">
        <v>914</v>
      </c>
      <c r="B3435" s="4">
        <v>45157.0</v>
      </c>
      <c r="C3435" s="3" t="s">
        <v>2500</v>
      </c>
      <c r="D3435" s="3" t="s">
        <v>7254</v>
      </c>
      <c r="E3435" s="3">
        <v>5.0</v>
      </c>
    </row>
    <row r="3436" ht="21.75" customHeight="1">
      <c r="A3436" s="3" t="s">
        <v>550</v>
      </c>
      <c r="B3436" s="4">
        <v>45207.0</v>
      </c>
      <c r="C3436" s="3" t="s">
        <v>7255</v>
      </c>
      <c r="D3436" s="3" t="s">
        <v>7256</v>
      </c>
      <c r="E3436" s="3">
        <v>5.0</v>
      </c>
    </row>
    <row r="3437" ht="21.75" customHeight="1">
      <c r="A3437" s="3" t="s">
        <v>1402</v>
      </c>
      <c r="B3437" s="4">
        <v>45130.0</v>
      </c>
      <c r="C3437" s="3" t="s">
        <v>7257</v>
      </c>
      <c r="D3437" s="3" t="s">
        <v>7258</v>
      </c>
      <c r="E3437" s="3">
        <v>5.0</v>
      </c>
    </row>
    <row r="3438" ht="21.75" customHeight="1">
      <c r="A3438" s="3" t="s">
        <v>198</v>
      </c>
      <c r="B3438" s="4">
        <v>45252.0</v>
      </c>
      <c r="C3438" s="3" t="s">
        <v>7259</v>
      </c>
      <c r="D3438" s="3" t="s">
        <v>7260</v>
      </c>
      <c r="E3438" s="3">
        <v>5.0</v>
      </c>
    </row>
    <row r="3439" ht="21.75" customHeight="1">
      <c r="A3439" s="3" t="s">
        <v>92</v>
      </c>
      <c r="B3439" s="4">
        <v>45293.0</v>
      </c>
      <c r="C3439" s="3" t="s">
        <v>7261</v>
      </c>
      <c r="D3439" s="3" t="s">
        <v>7262</v>
      </c>
      <c r="E3439" s="3">
        <v>5.0</v>
      </c>
    </row>
    <row r="3440" ht="21.75" customHeight="1">
      <c r="A3440" s="3" t="s">
        <v>1680</v>
      </c>
      <c r="B3440" s="4">
        <v>45200.0</v>
      </c>
      <c r="C3440" s="3" t="s">
        <v>7263</v>
      </c>
      <c r="D3440" s="3" t="s">
        <v>7264</v>
      </c>
      <c r="E3440" s="3">
        <v>5.0</v>
      </c>
    </row>
    <row r="3441" ht="21.75" hidden="1" customHeight="1">
      <c r="A3441" s="3" t="s">
        <v>442</v>
      </c>
      <c r="B3441" s="4">
        <v>45195.0</v>
      </c>
      <c r="C3441" s="3" t="s">
        <v>7265</v>
      </c>
      <c r="D3441" s="3" t="s">
        <v>7266</v>
      </c>
      <c r="E3441" s="3">
        <v>4.0</v>
      </c>
    </row>
    <row r="3442" ht="21.75" hidden="1" customHeight="1">
      <c r="A3442" s="3" t="s">
        <v>106</v>
      </c>
      <c r="B3442" s="4">
        <v>45319.0</v>
      </c>
      <c r="C3442" s="3" t="s">
        <v>3667</v>
      </c>
      <c r="D3442" s="3" t="s">
        <v>7267</v>
      </c>
      <c r="E3442" s="3">
        <v>1.0</v>
      </c>
    </row>
    <row r="3443" ht="21.75" customHeight="1">
      <c r="A3443" s="3" t="s">
        <v>254</v>
      </c>
      <c r="B3443" s="4">
        <v>45317.0</v>
      </c>
      <c r="C3443" s="3" t="s">
        <v>7268</v>
      </c>
      <c r="D3443" s="3" t="s">
        <v>7269</v>
      </c>
      <c r="E3443" s="3">
        <v>5.0</v>
      </c>
    </row>
    <row r="3444" ht="21.75" customHeight="1">
      <c r="A3444" s="3" t="s">
        <v>1365</v>
      </c>
      <c r="B3444" s="4">
        <v>45019.0</v>
      </c>
      <c r="C3444" s="3" t="s">
        <v>7270</v>
      </c>
      <c r="D3444" s="3" t="s">
        <v>7271</v>
      </c>
      <c r="E3444" s="3">
        <v>5.0</v>
      </c>
    </row>
    <row r="3445" ht="21.75" customHeight="1">
      <c r="A3445" s="3" t="s">
        <v>3610</v>
      </c>
      <c r="B3445" s="4">
        <v>45157.0</v>
      </c>
      <c r="C3445" s="3" t="s">
        <v>7272</v>
      </c>
      <c r="D3445" s="3" t="s">
        <v>7273</v>
      </c>
      <c r="E3445" s="3">
        <v>5.0</v>
      </c>
    </row>
    <row r="3446" ht="21.75" hidden="1" customHeight="1">
      <c r="A3446" s="3" t="s">
        <v>2828</v>
      </c>
      <c r="B3446" s="4">
        <v>45234.0</v>
      </c>
      <c r="C3446" s="3" t="s">
        <v>1490</v>
      </c>
      <c r="D3446" s="3" t="s">
        <v>7274</v>
      </c>
      <c r="E3446" s="3">
        <v>2.0</v>
      </c>
    </row>
    <row r="3447" ht="21.75" hidden="1" customHeight="1">
      <c r="A3447" s="3" t="s">
        <v>604</v>
      </c>
      <c r="B3447" s="4">
        <v>45157.0</v>
      </c>
      <c r="C3447" s="3" t="s">
        <v>7275</v>
      </c>
      <c r="D3447" s="3" t="s">
        <v>7276</v>
      </c>
      <c r="E3447" s="3">
        <v>1.0</v>
      </c>
    </row>
    <row r="3448" ht="21.75" hidden="1" customHeight="1">
      <c r="A3448" s="3" t="s">
        <v>539</v>
      </c>
      <c r="B3448" s="4">
        <v>45052.0</v>
      </c>
      <c r="C3448" s="3" t="s">
        <v>7277</v>
      </c>
      <c r="D3448" s="3" t="s">
        <v>7278</v>
      </c>
      <c r="E3448" s="3">
        <v>1.0</v>
      </c>
    </row>
    <row r="3449" ht="21.75" customHeight="1">
      <c r="A3449" s="3" t="s">
        <v>312</v>
      </c>
      <c r="B3449" s="4">
        <v>45210.0</v>
      </c>
      <c r="C3449" s="3" t="s">
        <v>7279</v>
      </c>
      <c r="D3449" s="3" t="s">
        <v>7280</v>
      </c>
      <c r="E3449" s="3">
        <v>5.0</v>
      </c>
    </row>
    <row r="3450" ht="21.75" hidden="1" customHeight="1">
      <c r="A3450" s="3" t="s">
        <v>1864</v>
      </c>
      <c r="B3450" s="4">
        <v>45126.0</v>
      </c>
      <c r="C3450" s="3" t="s">
        <v>7281</v>
      </c>
      <c r="D3450" s="3" t="s">
        <v>7282</v>
      </c>
      <c r="E3450" s="3">
        <v>1.0</v>
      </c>
    </row>
    <row r="3451" ht="21.75" hidden="1" customHeight="1">
      <c r="A3451" s="3" t="s">
        <v>321</v>
      </c>
      <c r="B3451" s="4">
        <v>45253.0</v>
      </c>
      <c r="C3451" s="3" t="s">
        <v>7283</v>
      </c>
      <c r="D3451" s="3" t="s">
        <v>7284</v>
      </c>
      <c r="E3451" s="3">
        <v>1.0</v>
      </c>
    </row>
    <row r="3452" ht="21.75" customHeight="1">
      <c r="A3452" s="3" t="s">
        <v>41</v>
      </c>
      <c r="B3452" s="4">
        <v>45201.0</v>
      </c>
      <c r="C3452" s="3" t="s">
        <v>7285</v>
      </c>
      <c r="D3452" s="3" t="s">
        <v>7286</v>
      </c>
      <c r="E3452" s="3">
        <v>5.0</v>
      </c>
    </row>
    <row r="3453" ht="21.75" customHeight="1">
      <c r="A3453" s="3" t="s">
        <v>1365</v>
      </c>
      <c r="B3453" s="4">
        <v>45197.0</v>
      </c>
      <c r="C3453" s="3" t="s">
        <v>7287</v>
      </c>
      <c r="D3453" s="3" t="s">
        <v>7288</v>
      </c>
      <c r="E3453" s="3">
        <v>5.0</v>
      </c>
    </row>
    <row r="3454" ht="21.75" customHeight="1">
      <c r="A3454" s="3" t="s">
        <v>663</v>
      </c>
      <c r="B3454" s="4">
        <v>45324.0</v>
      </c>
      <c r="C3454" s="3" t="s">
        <v>7289</v>
      </c>
      <c r="D3454" s="3" t="s">
        <v>7290</v>
      </c>
      <c r="E3454" s="3">
        <v>5.0</v>
      </c>
    </row>
    <row r="3455" ht="21.75" hidden="1" customHeight="1">
      <c r="A3455" s="3" t="s">
        <v>1285</v>
      </c>
      <c r="B3455" s="4">
        <v>45239.0</v>
      </c>
      <c r="C3455" s="3" t="s">
        <v>7291</v>
      </c>
      <c r="D3455" s="3" t="s">
        <v>7292</v>
      </c>
      <c r="E3455" s="3">
        <v>3.0</v>
      </c>
    </row>
    <row r="3456" ht="21.75" hidden="1" customHeight="1">
      <c r="A3456" s="3" t="s">
        <v>7293</v>
      </c>
      <c r="B3456" s="4">
        <v>45258.0</v>
      </c>
      <c r="C3456" s="3" t="s">
        <v>7294</v>
      </c>
      <c r="D3456" s="3" t="s">
        <v>7295</v>
      </c>
      <c r="E3456" s="3">
        <v>1.0</v>
      </c>
    </row>
    <row r="3457" ht="21.75" customHeight="1">
      <c r="A3457" s="3" t="s">
        <v>492</v>
      </c>
      <c r="B3457" s="4">
        <v>45275.0</v>
      </c>
      <c r="C3457" s="3" t="s">
        <v>7296</v>
      </c>
      <c r="D3457" s="3" t="s">
        <v>7297</v>
      </c>
      <c r="E3457" s="3">
        <v>5.0</v>
      </c>
    </row>
    <row r="3458" ht="21.75" hidden="1" customHeight="1">
      <c r="A3458" s="3" t="s">
        <v>1945</v>
      </c>
      <c r="B3458" s="4">
        <v>45072.0</v>
      </c>
      <c r="C3458" s="3" t="s">
        <v>7298</v>
      </c>
      <c r="D3458" s="3" t="s">
        <v>7299</v>
      </c>
      <c r="E3458" s="3">
        <v>1.0</v>
      </c>
    </row>
    <row r="3459" ht="21.75" customHeight="1">
      <c r="A3459" s="3" t="s">
        <v>3092</v>
      </c>
      <c r="B3459" s="4">
        <v>45223.0</v>
      </c>
      <c r="C3459" s="3" t="s">
        <v>7300</v>
      </c>
      <c r="D3459" s="3" t="s">
        <v>7301</v>
      </c>
      <c r="E3459" s="3">
        <v>5.0</v>
      </c>
    </row>
    <row r="3460" ht="21.75" customHeight="1">
      <c r="A3460" s="3" t="s">
        <v>1332</v>
      </c>
      <c r="B3460" s="4">
        <v>45299.0</v>
      </c>
      <c r="C3460" s="3" t="s">
        <v>7302</v>
      </c>
      <c r="D3460" s="3" t="s">
        <v>7303</v>
      </c>
      <c r="E3460" s="3">
        <v>5.0</v>
      </c>
    </row>
    <row r="3461" ht="21.75" customHeight="1">
      <c r="A3461" s="3" t="s">
        <v>1606</v>
      </c>
      <c r="B3461" s="4">
        <v>45259.0</v>
      </c>
      <c r="C3461" s="3" t="s">
        <v>7304</v>
      </c>
      <c r="D3461" s="3" t="s">
        <v>7305</v>
      </c>
      <c r="E3461" s="3">
        <v>5.0</v>
      </c>
    </row>
    <row r="3462" ht="21.75" customHeight="1">
      <c r="A3462" s="3" t="s">
        <v>635</v>
      </c>
      <c r="B3462" s="4">
        <v>45123.0</v>
      </c>
      <c r="C3462" s="3" t="s">
        <v>7306</v>
      </c>
      <c r="D3462" s="3" t="s">
        <v>7307</v>
      </c>
      <c r="E3462" s="3">
        <v>5.0</v>
      </c>
    </row>
    <row r="3463" ht="21.75" hidden="1" customHeight="1">
      <c r="A3463" s="3" t="s">
        <v>321</v>
      </c>
      <c r="B3463" s="4">
        <v>45159.0</v>
      </c>
      <c r="C3463" s="3" t="s">
        <v>7308</v>
      </c>
      <c r="D3463" s="3" t="s">
        <v>7309</v>
      </c>
      <c r="E3463" s="3">
        <v>1.0</v>
      </c>
    </row>
    <row r="3464" ht="21.75" hidden="1" customHeight="1">
      <c r="A3464" s="3" t="s">
        <v>727</v>
      </c>
      <c r="B3464" s="4">
        <v>45128.0</v>
      </c>
      <c r="C3464" s="3" t="s">
        <v>7310</v>
      </c>
      <c r="D3464" s="3" t="s">
        <v>7311</v>
      </c>
      <c r="E3464" s="3">
        <v>2.0</v>
      </c>
    </row>
    <row r="3465" ht="21.75" hidden="1" customHeight="1">
      <c r="A3465" s="3" t="s">
        <v>4586</v>
      </c>
      <c r="B3465" s="4">
        <v>45116.0</v>
      </c>
      <c r="C3465" s="3" t="s">
        <v>7312</v>
      </c>
      <c r="D3465" s="3" t="s">
        <v>7313</v>
      </c>
      <c r="E3465" s="3">
        <v>1.0</v>
      </c>
    </row>
    <row r="3466" ht="21.75" customHeight="1">
      <c r="A3466" s="3" t="s">
        <v>62</v>
      </c>
      <c r="B3466" s="4">
        <v>45280.0</v>
      </c>
      <c r="C3466" s="3" t="s">
        <v>7314</v>
      </c>
      <c r="D3466" s="3" t="s">
        <v>7315</v>
      </c>
      <c r="E3466" s="3">
        <v>5.0</v>
      </c>
    </row>
    <row r="3467" ht="21.75" customHeight="1">
      <c r="A3467" s="3" t="s">
        <v>3533</v>
      </c>
      <c r="B3467" s="4">
        <v>45067.0</v>
      </c>
      <c r="C3467" s="3" t="s">
        <v>7316</v>
      </c>
      <c r="D3467" s="3" t="s">
        <v>7317</v>
      </c>
      <c r="E3467" s="3">
        <v>5.0</v>
      </c>
    </row>
    <row r="3468" ht="21.75" customHeight="1">
      <c r="A3468" s="3" t="s">
        <v>1121</v>
      </c>
      <c r="B3468" s="4">
        <v>45034.0</v>
      </c>
      <c r="C3468" s="3" t="s">
        <v>7318</v>
      </c>
      <c r="D3468" s="3" t="s">
        <v>7319</v>
      </c>
      <c r="E3468" s="3">
        <v>5.0</v>
      </c>
    </row>
    <row r="3469" ht="21.75" hidden="1" customHeight="1">
      <c r="A3469" s="3" t="s">
        <v>382</v>
      </c>
      <c r="B3469" s="4">
        <v>45283.0</v>
      </c>
      <c r="C3469" s="3" t="s">
        <v>7320</v>
      </c>
      <c r="D3469" s="3" t="s">
        <v>7321</v>
      </c>
      <c r="E3469" s="3">
        <v>1.0</v>
      </c>
    </row>
    <row r="3470" ht="21.75" hidden="1" customHeight="1">
      <c r="A3470" s="3" t="s">
        <v>115</v>
      </c>
      <c r="B3470" s="4">
        <v>45216.0</v>
      </c>
      <c r="C3470" s="3" t="s">
        <v>7322</v>
      </c>
      <c r="D3470" s="3" t="s">
        <v>7323</v>
      </c>
      <c r="E3470" s="3">
        <v>1.0</v>
      </c>
    </row>
    <row r="3471" ht="21.75" hidden="1" customHeight="1">
      <c r="A3471" s="3" t="s">
        <v>1298</v>
      </c>
      <c r="B3471" s="4">
        <v>45268.0</v>
      </c>
      <c r="C3471" s="3" t="s">
        <v>7324</v>
      </c>
      <c r="D3471" s="3" t="s">
        <v>7325</v>
      </c>
      <c r="E3471" s="3">
        <v>2.0</v>
      </c>
    </row>
    <row r="3472" ht="21.75" customHeight="1">
      <c r="A3472" s="3" t="s">
        <v>1267</v>
      </c>
      <c r="B3472" s="4">
        <v>45310.0</v>
      </c>
      <c r="C3472" s="3" t="s">
        <v>7326</v>
      </c>
      <c r="D3472" s="3" t="s">
        <v>180</v>
      </c>
      <c r="E3472" s="3">
        <v>5.0</v>
      </c>
    </row>
    <row r="3473" ht="21.75" hidden="1" customHeight="1">
      <c r="A3473" s="3" t="s">
        <v>1799</v>
      </c>
      <c r="B3473" s="4">
        <v>45115.0</v>
      </c>
      <c r="C3473" s="3" t="s">
        <v>7327</v>
      </c>
      <c r="D3473" s="3" t="s">
        <v>7328</v>
      </c>
      <c r="E3473" s="3">
        <v>1.0</v>
      </c>
    </row>
    <row r="3474" ht="21.75" hidden="1" customHeight="1">
      <c r="A3474" s="3" t="s">
        <v>2499</v>
      </c>
      <c r="B3474" s="4">
        <v>45317.0</v>
      </c>
      <c r="C3474" s="3" t="s">
        <v>7329</v>
      </c>
      <c r="D3474" s="3" t="s">
        <v>7330</v>
      </c>
      <c r="E3474" s="3">
        <v>1.0</v>
      </c>
    </row>
    <row r="3475" ht="21.75" hidden="1" customHeight="1">
      <c r="A3475" s="3" t="s">
        <v>447</v>
      </c>
      <c r="B3475" s="4">
        <v>45254.0</v>
      </c>
      <c r="C3475" s="3" t="s">
        <v>7331</v>
      </c>
      <c r="D3475" s="3" t="s">
        <v>7332</v>
      </c>
      <c r="E3475" s="3">
        <v>2.0</v>
      </c>
    </row>
    <row r="3476" ht="21.75" customHeight="1">
      <c r="A3476" s="3" t="s">
        <v>1495</v>
      </c>
      <c r="B3476" s="4">
        <v>45157.0</v>
      </c>
      <c r="C3476" s="3" t="s">
        <v>7333</v>
      </c>
      <c r="D3476" s="3" t="s">
        <v>5955</v>
      </c>
      <c r="E3476" s="3">
        <v>5.0</v>
      </c>
    </row>
    <row r="3477" ht="21.75" customHeight="1">
      <c r="A3477" s="3" t="s">
        <v>687</v>
      </c>
      <c r="B3477" s="4">
        <v>45363.0</v>
      </c>
      <c r="C3477" s="3" t="s">
        <v>7334</v>
      </c>
      <c r="D3477" s="3" t="s">
        <v>7335</v>
      </c>
      <c r="E3477" s="3">
        <v>5.0</v>
      </c>
    </row>
    <row r="3478" ht="21.75" hidden="1" customHeight="1">
      <c r="A3478" s="3" t="s">
        <v>1421</v>
      </c>
      <c r="B3478" s="4">
        <v>45270.0</v>
      </c>
      <c r="C3478" s="3" t="s">
        <v>7336</v>
      </c>
      <c r="D3478" s="3" t="s">
        <v>7337</v>
      </c>
      <c r="E3478" s="3">
        <v>2.0</v>
      </c>
    </row>
    <row r="3479" ht="21.75" hidden="1" customHeight="1">
      <c r="A3479" s="3" t="s">
        <v>1038</v>
      </c>
      <c r="B3479" s="4">
        <v>45329.0</v>
      </c>
      <c r="C3479" s="3" t="s">
        <v>7338</v>
      </c>
      <c r="D3479" s="3" t="s">
        <v>7339</v>
      </c>
      <c r="E3479" s="3">
        <v>1.0</v>
      </c>
    </row>
    <row r="3480" ht="21.75" hidden="1" customHeight="1">
      <c r="A3480" s="3" t="s">
        <v>972</v>
      </c>
      <c r="B3480" s="4">
        <v>45289.0</v>
      </c>
      <c r="C3480" s="3" t="s">
        <v>7340</v>
      </c>
      <c r="D3480" s="3" t="s">
        <v>7341</v>
      </c>
      <c r="E3480" s="3">
        <v>1.0</v>
      </c>
    </row>
    <row r="3481" ht="21.75" hidden="1" customHeight="1">
      <c r="A3481" s="3" t="s">
        <v>1454</v>
      </c>
      <c r="B3481" s="4">
        <v>45229.0</v>
      </c>
      <c r="C3481" s="3" t="s">
        <v>7342</v>
      </c>
      <c r="D3481" s="3" t="s">
        <v>7343</v>
      </c>
      <c r="E3481" s="3">
        <v>4.0</v>
      </c>
    </row>
    <row r="3482" ht="21.75" hidden="1" customHeight="1">
      <c r="A3482" s="3" t="s">
        <v>2076</v>
      </c>
      <c r="B3482" s="4">
        <v>45034.0</v>
      </c>
      <c r="C3482" s="3" t="s">
        <v>7344</v>
      </c>
      <c r="D3482" s="3" t="s">
        <v>7345</v>
      </c>
      <c r="E3482" s="3">
        <v>1.0</v>
      </c>
    </row>
    <row r="3483" ht="21.75" customHeight="1">
      <c r="A3483" s="3" t="s">
        <v>3245</v>
      </c>
      <c r="B3483" s="4">
        <v>45176.0</v>
      </c>
      <c r="C3483" s="3" t="s">
        <v>7346</v>
      </c>
      <c r="D3483" s="3" t="s">
        <v>969</v>
      </c>
      <c r="E3483" s="3">
        <v>5.0</v>
      </c>
    </row>
    <row r="3484" ht="21.75" customHeight="1">
      <c r="A3484" s="3" t="s">
        <v>1995</v>
      </c>
      <c r="B3484" s="4">
        <v>45360.0</v>
      </c>
      <c r="C3484" s="3" t="s">
        <v>7347</v>
      </c>
      <c r="D3484" s="3" t="s">
        <v>7348</v>
      </c>
      <c r="E3484" s="3">
        <v>5.0</v>
      </c>
    </row>
    <row r="3485" ht="21.75" hidden="1" customHeight="1">
      <c r="A3485" s="3" t="s">
        <v>74</v>
      </c>
      <c r="B3485" s="4">
        <v>45309.0</v>
      </c>
      <c r="C3485" s="3" t="s">
        <v>7349</v>
      </c>
      <c r="D3485" s="3" t="s">
        <v>7350</v>
      </c>
      <c r="E3485" s="3">
        <v>3.0</v>
      </c>
    </row>
    <row r="3486" ht="21.75" hidden="1" customHeight="1">
      <c r="A3486" s="3" t="s">
        <v>2288</v>
      </c>
      <c r="B3486" s="4">
        <v>45336.0</v>
      </c>
      <c r="C3486" s="3" t="s">
        <v>7351</v>
      </c>
      <c r="D3486" s="3" t="s">
        <v>7352</v>
      </c>
      <c r="E3486" s="3">
        <v>4.0</v>
      </c>
    </row>
    <row r="3487" ht="21.75" customHeight="1">
      <c r="A3487" s="3" t="s">
        <v>2482</v>
      </c>
      <c r="B3487" s="4">
        <v>45292.0</v>
      </c>
      <c r="C3487" s="3" t="s">
        <v>7353</v>
      </c>
      <c r="D3487" s="3" t="s">
        <v>7354</v>
      </c>
      <c r="E3487" s="3">
        <v>5.0</v>
      </c>
    </row>
    <row r="3488" ht="21.75" hidden="1" customHeight="1">
      <c r="A3488" s="3" t="s">
        <v>909</v>
      </c>
      <c r="B3488" s="4">
        <v>45329.0</v>
      </c>
      <c r="C3488" s="3" t="s">
        <v>7355</v>
      </c>
      <c r="D3488" s="3" t="s">
        <v>7356</v>
      </c>
      <c r="E3488" s="3">
        <v>1.0</v>
      </c>
    </row>
    <row r="3489" ht="21.75" customHeight="1">
      <c r="A3489" s="3" t="s">
        <v>3092</v>
      </c>
      <c r="B3489" s="4">
        <v>45229.0</v>
      </c>
      <c r="C3489" s="3" t="s">
        <v>7357</v>
      </c>
      <c r="D3489" s="3" t="s">
        <v>7358</v>
      </c>
      <c r="E3489" s="3">
        <v>5.0</v>
      </c>
    </row>
    <row r="3490" ht="21.75" hidden="1" customHeight="1">
      <c r="A3490" s="3" t="s">
        <v>1332</v>
      </c>
      <c r="B3490" s="4">
        <v>45018.0</v>
      </c>
      <c r="C3490" s="3" t="s">
        <v>1301</v>
      </c>
      <c r="D3490" s="3" t="s">
        <v>7359</v>
      </c>
      <c r="E3490" s="3">
        <v>1.0</v>
      </c>
    </row>
    <row r="3491" ht="21.75" hidden="1" customHeight="1">
      <c r="A3491" s="3" t="s">
        <v>571</v>
      </c>
      <c r="B3491" s="4">
        <v>45213.0</v>
      </c>
      <c r="C3491" s="3" t="s">
        <v>7360</v>
      </c>
      <c r="D3491" s="3" t="s">
        <v>7361</v>
      </c>
      <c r="E3491" s="3">
        <v>4.0</v>
      </c>
    </row>
    <row r="3492" ht="21.75" customHeight="1">
      <c r="A3492" s="3" t="s">
        <v>74</v>
      </c>
      <c r="B3492" s="4">
        <v>45052.0</v>
      </c>
      <c r="C3492" s="3" t="s">
        <v>7362</v>
      </c>
      <c r="D3492" s="6">
        <v>45940.0</v>
      </c>
      <c r="E3492" s="3">
        <v>5.0</v>
      </c>
    </row>
    <row r="3493" ht="21.75" customHeight="1">
      <c r="A3493" s="3" t="s">
        <v>382</v>
      </c>
      <c r="B3493" s="4">
        <v>45275.0</v>
      </c>
      <c r="C3493" s="3" t="s">
        <v>7363</v>
      </c>
      <c r="D3493" s="3" t="s">
        <v>7364</v>
      </c>
      <c r="E3493" s="3">
        <v>5.0</v>
      </c>
    </row>
    <row r="3494" ht="21.75" hidden="1" customHeight="1">
      <c r="A3494" s="3" t="s">
        <v>395</v>
      </c>
      <c r="B3494" s="4">
        <v>45099.0</v>
      </c>
      <c r="C3494" s="3" t="s">
        <v>7365</v>
      </c>
      <c r="D3494" s="3" t="s">
        <v>7366</v>
      </c>
      <c r="E3494" s="3">
        <v>1.0</v>
      </c>
    </row>
    <row r="3495" ht="21.75" hidden="1" customHeight="1">
      <c r="A3495" s="3" t="s">
        <v>7367</v>
      </c>
      <c r="B3495" s="4">
        <v>45316.0</v>
      </c>
      <c r="C3495" s="3" t="s">
        <v>7368</v>
      </c>
      <c r="D3495" s="3" t="s">
        <v>7369</v>
      </c>
      <c r="E3495" s="3">
        <v>1.0</v>
      </c>
    </row>
    <row r="3496" ht="21.75" customHeight="1">
      <c r="A3496" s="3" t="s">
        <v>2330</v>
      </c>
      <c r="B3496" s="4">
        <v>45333.0</v>
      </c>
      <c r="C3496" s="3" t="s">
        <v>7370</v>
      </c>
      <c r="D3496" s="3" t="s">
        <v>7371</v>
      </c>
      <c r="E3496" s="3">
        <v>5.0</v>
      </c>
    </row>
    <row r="3497" ht="21.75" hidden="1" customHeight="1">
      <c r="A3497" s="3" t="s">
        <v>321</v>
      </c>
      <c r="B3497" s="4">
        <v>45025.0</v>
      </c>
      <c r="C3497" s="3" t="s">
        <v>7372</v>
      </c>
      <c r="D3497" s="3" t="s">
        <v>7373</v>
      </c>
      <c r="E3497" s="3">
        <v>1.0</v>
      </c>
    </row>
    <row r="3498" ht="21.75" hidden="1" customHeight="1">
      <c r="A3498" s="3" t="s">
        <v>2897</v>
      </c>
      <c r="B3498" s="4">
        <v>45098.0</v>
      </c>
      <c r="C3498" s="3" t="s">
        <v>4575</v>
      </c>
      <c r="D3498" s="3" t="s">
        <v>7374</v>
      </c>
      <c r="E3498" s="3">
        <v>1.0</v>
      </c>
    </row>
    <row r="3499" ht="21.75" customHeight="1">
      <c r="A3499" s="3" t="s">
        <v>143</v>
      </c>
      <c r="B3499" s="4">
        <v>45176.0</v>
      </c>
      <c r="C3499" s="3" t="s">
        <v>7375</v>
      </c>
      <c r="D3499" s="3" t="s">
        <v>7376</v>
      </c>
      <c r="E3499" s="3">
        <v>5.0</v>
      </c>
    </row>
    <row r="3500" ht="21.75" customHeight="1">
      <c r="A3500" s="3" t="s">
        <v>1590</v>
      </c>
      <c r="B3500" s="4">
        <v>45178.0</v>
      </c>
      <c r="C3500" s="3" t="s">
        <v>7377</v>
      </c>
      <c r="D3500" s="3" t="s">
        <v>7378</v>
      </c>
      <c r="E3500" s="3">
        <v>5.0</v>
      </c>
    </row>
    <row r="3501" ht="21.75" customHeight="1">
      <c r="A3501" s="3" t="s">
        <v>50</v>
      </c>
      <c r="B3501" s="4">
        <v>45015.0</v>
      </c>
      <c r="C3501" s="3" t="s">
        <v>7379</v>
      </c>
      <c r="D3501" s="3" t="s">
        <v>7380</v>
      </c>
      <c r="E3501" s="3">
        <v>5.0</v>
      </c>
    </row>
    <row r="3502" ht="21.75" hidden="1" customHeight="1">
      <c r="A3502" s="3" t="s">
        <v>590</v>
      </c>
      <c r="B3502" s="4">
        <v>45213.0</v>
      </c>
      <c r="C3502" s="3" t="s">
        <v>7381</v>
      </c>
      <c r="D3502" s="3" t="s">
        <v>7382</v>
      </c>
      <c r="E3502" s="3">
        <v>3.0</v>
      </c>
    </row>
    <row r="3503" ht="21.75" hidden="1" customHeight="1">
      <c r="A3503" s="3" t="s">
        <v>5278</v>
      </c>
      <c r="B3503" s="4">
        <v>45344.0</v>
      </c>
      <c r="C3503" s="3" t="s">
        <v>7383</v>
      </c>
      <c r="D3503" s="3" t="s">
        <v>7384</v>
      </c>
      <c r="E3503" s="3">
        <v>3.0</v>
      </c>
    </row>
    <row r="3504" ht="21.75" customHeight="1">
      <c r="A3504" s="3" t="s">
        <v>1038</v>
      </c>
      <c r="B3504" s="4">
        <v>45154.0</v>
      </c>
      <c r="C3504" s="3" t="s">
        <v>7385</v>
      </c>
      <c r="D3504" s="3" t="s">
        <v>7386</v>
      </c>
      <c r="E3504" s="3">
        <v>5.0</v>
      </c>
    </row>
    <row r="3505" ht="21.75" customHeight="1">
      <c r="A3505" s="3" t="s">
        <v>768</v>
      </c>
      <c r="B3505" s="4">
        <v>45161.0</v>
      </c>
      <c r="C3505" s="3" t="s">
        <v>7387</v>
      </c>
      <c r="D3505" s="3" t="s">
        <v>7388</v>
      </c>
      <c r="E3505" s="3">
        <v>5.0</v>
      </c>
    </row>
    <row r="3506" ht="21.75" hidden="1" customHeight="1">
      <c r="A3506" s="3" t="s">
        <v>6712</v>
      </c>
      <c r="B3506" s="4">
        <v>45142.0</v>
      </c>
      <c r="C3506" s="3" t="s">
        <v>7389</v>
      </c>
      <c r="D3506" s="3" t="s">
        <v>7390</v>
      </c>
      <c r="E3506" s="3">
        <v>1.0</v>
      </c>
    </row>
    <row r="3507" ht="21.75" hidden="1" customHeight="1">
      <c r="A3507" s="3" t="s">
        <v>635</v>
      </c>
      <c r="B3507" s="4">
        <v>45247.0</v>
      </c>
      <c r="C3507" s="3" t="s">
        <v>7391</v>
      </c>
      <c r="D3507" s="3" t="s">
        <v>7392</v>
      </c>
      <c r="E3507" s="3">
        <v>1.0</v>
      </c>
    </row>
    <row r="3508" ht="21.75" hidden="1" customHeight="1">
      <c r="A3508" s="3" t="s">
        <v>972</v>
      </c>
      <c r="B3508" s="4">
        <v>45230.0</v>
      </c>
      <c r="C3508" s="3" t="s">
        <v>7393</v>
      </c>
      <c r="D3508" s="3" t="s">
        <v>7394</v>
      </c>
      <c r="E3508" s="3">
        <v>3.0</v>
      </c>
    </row>
    <row r="3509" ht="21.75" hidden="1" customHeight="1">
      <c r="A3509" s="3" t="s">
        <v>7395</v>
      </c>
      <c r="B3509" s="4">
        <v>45244.0</v>
      </c>
      <c r="C3509" s="3" t="s">
        <v>7396</v>
      </c>
      <c r="D3509" s="3" t="s">
        <v>7397</v>
      </c>
      <c r="E3509" s="3">
        <v>3.0</v>
      </c>
    </row>
    <row r="3510" ht="21.75" hidden="1" customHeight="1">
      <c r="A3510" s="3" t="s">
        <v>461</v>
      </c>
      <c r="B3510" s="4">
        <v>45172.0</v>
      </c>
      <c r="C3510" s="3" t="s">
        <v>7398</v>
      </c>
      <c r="D3510" s="3" t="s">
        <v>7399</v>
      </c>
      <c r="E3510" s="3">
        <v>1.0</v>
      </c>
    </row>
    <row r="3511" ht="21.75" hidden="1" customHeight="1">
      <c r="A3511" s="3" t="s">
        <v>1500</v>
      </c>
      <c r="B3511" s="4">
        <v>45158.0</v>
      </c>
      <c r="C3511" s="3" t="s">
        <v>7400</v>
      </c>
      <c r="D3511" s="3" t="s">
        <v>7401</v>
      </c>
      <c r="E3511" s="3">
        <v>4.0</v>
      </c>
    </row>
    <row r="3512" ht="21.75" customHeight="1">
      <c r="A3512" s="3" t="s">
        <v>785</v>
      </c>
      <c r="B3512" s="4">
        <v>45063.0</v>
      </c>
      <c r="C3512" s="3" t="s">
        <v>7402</v>
      </c>
      <c r="D3512" s="3" t="s">
        <v>7403</v>
      </c>
      <c r="E3512" s="3">
        <v>5.0</v>
      </c>
    </row>
    <row r="3513" ht="21.75" customHeight="1">
      <c r="A3513" s="3" t="s">
        <v>115</v>
      </c>
      <c r="B3513" s="4">
        <v>45117.0</v>
      </c>
      <c r="C3513" s="3" t="s">
        <v>7404</v>
      </c>
      <c r="D3513" s="3" t="s">
        <v>7405</v>
      </c>
      <c r="E3513" s="3">
        <v>5.0</v>
      </c>
    </row>
    <row r="3514" ht="21.75" hidden="1" customHeight="1">
      <c r="A3514" s="3" t="s">
        <v>419</v>
      </c>
      <c r="B3514" s="4">
        <v>45204.0</v>
      </c>
      <c r="C3514" s="3" t="s">
        <v>7406</v>
      </c>
      <c r="D3514" s="3" t="s">
        <v>7407</v>
      </c>
      <c r="E3514" s="3">
        <v>1.0</v>
      </c>
    </row>
    <row r="3515" ht="21.75" hidden="1" customHeight="1">
      <c r="A3515" s="3" t="s">
        <v>645</v>
      </c>
      <c r="B3515" s="4">
        <v>45274.0</v>
      </c>
      <c r="C3515" s="3" t="s">
        <v>7408</v>
      </c>
      <c r="D3515" s="3" t="s">
        <v>7409</v>
      </c>
      <c r="E3515" s="3">
        <v>2.0</v>
      </c>
    </row>
    <row r="3516" ht="21.75" hidden="1" customHeight="1">
      <c r="A3516" s="3" t="s">
        <v>1446</v>
      </c>
      <c r="B3516" s="4">
        <v>45186.0</v>
      </c>
      <c r="C3516" s="3" t="s">
        <v>7410</v>
      </c>
      <c r="D3516" s="3" t="s">
        <v>7411</v>
      </c>
      <c r="E3516" s="3">
        <v>1.0</v>
      </c>
    </row>
    <row r="3517" ht="21.75" hidden="1" customHeight="1">
      <c r="A3517" s="3" t="s">
        <v>175</v>
      </c>
      <c r="B3517" s="4">
        <v>45174.0</v>
      </c>
      <c r="C3517" s="3" t="s">
        <v>7412</v>
      </c>
      <c r="D3517" s="3" t="s">
        <v>7413</v>
      </c>
      <c r="E3517" s="3">
        <v>1.0</v>
      </c>
    </row>
    <row r="3518" ht="21.75" hidden="1" customHeight="1">
      <c r="A3518" s="3" t="s">
        <v>207</v>
      </c>
      <c r="B3518" s="4">
        <v>45150.0</v>
      </c>
      <c r="C3518" s="3" t="s">
        <v>7414</v>
      </c>
      <c r="D3518" s="3" t="s">
        <v>7415</v>
      </c>
      <c r="E3518" s="3">
        <v>2.0</v>
      </c>
    </row>
    <row r="3519" ht="21.75" customHeight="1">
      <c r="A3519" s="3" t="s">
        <v>622</v>
      </c>
      <c r="B3519" s="4">
        <v>45329.0</v>
      </c>
      <c r="C3519" s="3" t="s">
        <v>7416</v>
      </c>
      <c r="D3519" s="3" t="s">
        <v>7417</v>
      </c>
      <c r="E3519" s="3">
        <v>5.0</v>
      </c>
    </row>
    <row r="3520" ht="21.75" hidden="1" customHeight="1">
      <c r="A3520" s="3" t="s">
        <v>103</v>
      </c>
      <c r="B3520" s="4">
        <v>45164.0</v>
      </c>
      <c r="C3520" s="3" t="s">
        <v>7418</v>
      </c>
      <c r="D3520" s="3" t="s">
        <v>7419</v>
      </c>
      <c r="E3520" s="3">
        <v>1.0</v>
      </c>
    </row>
    <row r="3521" ht="21.75" customHeight="1">
      <c r="A3521" s="3" t="s">
        <v>820</v>
      </c>
      <c r="B3521" s="4">
        <v>45130.0</v>
      </c>
      <c r="C3521" s="3" t="s">
        <v>7420</v>
      </c>
      <c r="D3521" s="3" t="s">
        <v>468</v>
      </c>
      <c r="E3521" s="3">
        <v>5.0</v>
      </c>
    </row>
    <row r="3522" ht="21.75" customHeight="1">
      <c r="A3522" s="3" t="s">
        <v>717</v>
      </c>
      <c r="B3522" s="4">
        <v>45237.0</v>
      </c>
      <c r="C3522" s="3" t="s">
        <v>7421</v>
      </c>
      <c r="D3522" s="3" t="s">
        <v>7422</v>
      </c>
      <c r="E3522" s="3">
        <v>5.0</v>
      </c>
    </row>
    <row r="3523" ht="21.75" hidden="1" customHeight="1">
      <c r="A3523" s="3" t="s">
        <v>1933</v>
      </c>
      <c r="B3523" s="4">
        <v>45188.0</v>
      </c>
      <c r="C3523" s="3" t="s">
        <v>7423</v>
      </c>
      <c r="D3523" s="3" t="s">
        <v>7424</v>
      </c>
      <c r="E3523" s="3">
        <v>1.0</v>
      </c>
    </row>
    <row r="3524" ht="21.75" hidden="1" customHeight="1">
      <c r="A3524" s="3" t="s">
        <v>2499</v>
      </c>
      <c r="B3524" s="4">
        <v>45246.0</v>
      </c>
      <c r="C3524" s="3" t="s">
        <v>7425</v>
      </c>
      <c r="D3524" s="3" t="s">
        <v>7426</v>
      </c>
      <c r="E3524" s="3">
        <v>2.0</v>
      </c>
    </row>
    <row r="3525" ht="21.75" hidden="1" customHeight="1">
      <c r="A3525" s="3" t="s">
        <v>112</v>
      </c>
      <c r="B3525" s="4">
        <v>45235.0</v>
      </c>
      <c r="C3525" s="3" t="s">
        <v>7427</v>
      </c>
      <c r="D3525" s="3" t="s">
        <v>846</v>
      </c>
      <c r="E3525" s="3">
        <v>1.0</v>
      </c>
    </row>
    <row r="3526" ht="21.75" hidden="1" customHeight="1">
      <c r="A3526" s="3" t="s">
        <v>97</v>
      </c>
      <c r="B3526" s="4">
        <v>45074.0</v>
      </c>
      <c r="C3526" s="3" t="s">
        <v>7428</v>
      </c>
      <c r="D3526" s="3" t="s">
        <v>7429</v>
      </c>
      <c r="E3526" s="3">
        <v>1.0</v>
      </c>
    </row>
    <row r="3527" ht="21.75" customHeight="1">
      <c r="A3527" s="3" t="s">
        <v>318</v>
      </c>
      <c r="B3527" s="4">
        <v>45178.0</v>
      </c>
      <c r="C3527" s="3" t="s">
        <v>7430</v>
      </c>
      <c r="D3527" s="3" t="s">
        <v>7431</v>
      </c>
      <c r="E3527" s="3">
        <v>5.0</v>
      </c>
    </row>
    <row r="3528" ht="21.75" hidden="1" customHeight="1">
      <c r="A3528" s="3" t="s">
        <v>768</v>
      </c>
      <c r="B3528" s="4">
        <v>45192.0</v>
      </c>
      <c r="C3528" s="3" t="s">
        <v>7432</v>
      </c>
      <c r="D3528" s="3" t="s">
        <v>7433</v>
      </c>
      <c r="E3528" s="3">
        <v>1.0</v>
      </c>
    </row>
    <row r="3529" ht="21.75" customHeight="1">
      <c r="A3529" s="3" t="s">
        <v>245</v>
      </c>
      <c r="B3529" s="4">
        <v>45231.0</v>
      </c>
      <c r="C3529" s="3" t="s">
        <v>7434</v>
      </c>
      <c r="D3529" s="3" t="s">
        <v>7435</v>
      </c>
      <c r="E3529" s="3">
        <v>5.0</v>
      </c>
    </row>
    <row r="3530" ht="21.75" hidden="1" customHeight="1">
      <c r="A3530" s="3" t="s">
        <v>1184</v>
      </c>
      <c r="B3530" s="4">
        <v>45093.0</v>
      </c>
      <c r="C3530" s="3" t="s">
        <v>7436</v>
      </c>
      <c r="D3530" s="3" t="s">
        <v>7437</v>
      </c>
      <c r="E3530" s="3">
        <v>1.0</v>
      </c>
    </row>
    <row r="3531" ht="21.75" customHeight="1">
      <c r="A3531" s="3" t="s">
        <v>2671</v>
      </c>
      <c r="B3531" s="4">
        <v>45076.0</v>
      </c>
      <c r="C3531" s="3" t="s">
        <v>185</v>
      </c>
      <c r="D3531" s="3" t="s">
        <v>7438</v>
      </c>
      <c r="E3531" s="3">
        <v>5.0</v>
      </c>
    </row>
    <row r="3532" ht="21.75" customHeight="1">
      <c r="A3532" s="3" t="s">
        <v>2821</v>
      </c>
      <c r="B3532" s="4">
        <v>45245.0</v>
      </c>
      <c r="C3532" s="3" t="s">
        <v>7439</v>
      </c>
      <c r="D3532" s="3" t="s">
        <v>7440</v>
      </c>
      <c r="E3532" s="3">
        <v>5.0</v>
      </c>
    </row>
    <row r="3533" ht="21.75" customHeight="1">
      <c r="A3533" s="3" t="s">
        <v>4378</v>
      </c>
      <c r="B3533" s="4">
        <v>45311.0</v>
      </c>
      <c r="C3533" s="3" t="s">
        <v>7441</v>
      </c>
      <c r="D3533" s="3" t="s">
        <v>7442</v>
      </c>
      <c r="E3533" s="3">
        <v>5.0</v>
      </c>
    </row>
    <row r="3534" ht="21.75" hidden="1" customHeight="1">
      <c r="A3534" s="3" t="s">
        <v>400</v>
      </c>
      <c r="B3534" s="4">
        <v>45175.0</v>
      </c>
      <c r="C3534" s="3" t="s">
        <v>7443</v>
      </c>
      <c r="D3534" s="3" t="s">
        <v>7444</v>
      </c>
      <c r="E3534" s="3">
        <v>4.0</v>
      </c>
    </row>
    <row r="3535" ht="21.75" hidden="1" customHeight="1">
      <c r="A3535" s="3" t="s">
        <v>7445</v>
      </c>
      <c r="B3535" s="4">
        <v>45015.0</v>
      </c>
      <c r="C3535" s="3" t="s">
        <v>7446</v>
      </c>
      <c r="D3535" s="3" t="s">
        <v>7447</v>
      </c>
      <c r="E3535" s="3">
        <v>1.0</v>
      </c>
    </row>
    <row r="3536" ht="21.75" hidden="1" customHeight="1">
      <c r="A3536" s="3" t="s">
        <v>727</v>
      </c>
      <c r="B3536" s="4">
        <v>45101.0</v>
      </c>
      <c r="C3536" s="3" t="s">
        <v>7448</v>
      </c>
      <c r="D3536" s="3" t="s">
        <v>7449</v>
      </c>
      <c r="E3536" s="3">
        <v>1.0</v>
      </c>
    </row>
    <row r="3537" ht="21.75" hidden="1" customHeight="1">
      <c r="A3537" s="3" t="s">
        <v>1292</v>
      </c>
      <c r="B3537" s="4">
        <v>45020.0</v>
      </c>
      <c r="C3537" s="3" t="s">
        <v>7450</v>
      </c>
      <c r="D3537" s="3" t="s">
        <v>7451</v>
      </c>
      <c r="E3537" s="3">
        <v>4.0</v>
      </c>
    </row>
    <row r="3538" ht="21.75" customHeight="1">
      <c r="A3538" s="3" t="s">
        <v>1990</v>
      </c>
      <c r="B3538" s="4">
        <v>45334.0</v>
      </c>
      <c r="C3538" s="3" t="s">
        <v>7452</v>
      </c>
      <c r="D3538" s="3" t="s">
        <v>7453</v>
      </c>
      <c r="E3538" s="3">
        <v>5.0</v>
      </c>
    </row>
    <row r="3539" ht="21.75" customHeight="1">
      <c r="A3539" s="3" t="s">
        <v>38</v>
      </c>
      <c r="B3539" s="4">
        <v>45016.0</v>
      </c>
      <c r="C3539" s="3" t="s">
        <v>7454</v>
      </c>
      <c r="D3539" s="3" t="s">
        <v>7455</v>
      </c>
      <c r="E3539" s="3">
        <v>5.0</v>
      </c>
    </row>
    <row r="3540" ht="21.75" hidden="1" customHeight="1">
      <c r="A3540" s="3" t="s">
        <v>1446</v>
      </c>
      <c r="B3540" s="4">
        <v>45327.0</v>
      </c>
      <c r="C3540" s="3" t="s">
        <v>7456</v>
      </c>
      <c r="D3540" s="3" t="s">
        <v>7457</v>
      </c>
      <c r="E3540" s="3">
        <v>2.0</v>
      </c>
    </row>
    <row r="3541" ht="21.75" customHeight="1">
      <c r="A3541" s="3" t="s">
        <v>982</v>
      </c>
      <c r="B3541" s="4">
        <v>45330.0</v>
      </c>
      <c r="C3541" s="3" t="s">
        <v>7458</v>
      </c>
      <c r="D3541" s="3" t="s">
        <v>7459</v>
      </c>
      <c r="E3541" s="3">
        <v>5.0</v>
      </c>
    </row>
    <row r="3542" ht="21.75" hidden="1" customHeight="1">
      <c r="A3542" s="3" t="s">
        <v>674</v>
      </c>
      <c r="B3542" s="4">
        <v>45220.0</v>
      </c>
      <c r="C3542" s="3" t="s">
        <v>7460</v>
      </c>
      <c r="D3542" s="3" t="s">
        <v>7461</v>
      </c>
      <c r="E3542" s="3">
        <v>1.0</v>
      </c>
    </row>
    <row r="3543" ht="21.75" customHeight="1">
      <c r="A3543" s="3" t="s">
        <v>531</v>
      </c>
      <c r="B3543" s="4">
        <v>45040.0</v>
      </c>
      <c r="C3543" s="3" t="s">
        <v>7462</v>
      </c>
      <c r="D3543" s="3" t="s">
        <v>7463</v>
      </c>
      <c r="E3543" s="3">
        <v>5.0</v>
      </c>
    </row>
    <row r="3544" ht="21.75" hidden="1" customHeight="1">
      <c r="A3544" s="3" t="s">
        <v>525</v>
      </c>
      <c r="B3544" s="4">
        <v>45278.0</v>
      </c>
      <c r="C3544" s="3" t="s">
        <v>7464</v>
      </c>
      <c r="D3544" s="3" t="s">
        <v>7465</v>
      </c>
      <c r="E3544" s="3">
        <v>4.0</v>
      </c>
    </row>
    <row r="3545" ht="21.75" customHeight="1">
      <c r="A3545" s="3" t="s">
        <v>4024</v>
      </c>
      <c r="B3545" s="4">
        <v>45300.0</v>
      </c>
      <c r="C3545" s="3" t="s">
        <v>7466</v>
      </c>
      <c r="D3545" s="3" t="s">
        <v>7467</v>
      </c>
      <c r="E3545" s="3">
        <v>5.0</v>
      </c>
    </row>
    <row r="3546" ht="21.75" hidden="1" customHeight="1">
      <c r="A3546" s="3" t="s">
        <v>321</v>
      </c>
      <c r="B3546" s="4">
        <v>45309.0</v>
      </c>
      <c r="C3546" s="3" t="s">
        <v>7468</v>
      </c>
      <c r="D3546" s="3" t="s">
        <v>7469</v>
      </c>
      <c r="E3546" s="3">
        <v>2.0</v>
      </c>
    </row>
    <row r="3547" ht="21.75" hidden="1" customHeight="1">
      <c r="A3547" s="3" t="s">
        <v>2058</v>
      </c>
      <c r="B3547" s="4">
        <v>45182.0</v>
      </c>
      <c r="C3547" s="3" t="s">
        <v>7470</v>
      </c>
      <c r="D3547" s="3" t="s">
        <v>7471</v>
      </c>
      <c r="E3547" s="3">
        <v>1.0</v>
      </c>
    </row>
    <row r="3548" ht="21.75" customHeight="1">
      <c r="A3548" s="3" t="s">
        <v>2133</v>
      </c>
      <c r="B3548" s="4">
        <v>45260.0</v>
      </c>
      <c r="C3548" s="3" t="s">
        <v>7472</v>
      </c>
      <c r="D3548" s="3" t="s">
        <v>7473</v>
      </c>
      <c r="E3548" s="3">
        <v>5.0</v>
      </c>
    </row>
    <row r="3549" ht="21.75" customHeight="1">
      <c r="A3549" s="3" t="s">
        <v>89</v>
      </c>
      <c r="B3549" s="4">
        <v>45082.0</v>
      </c>
      <c r="C3549" s="3" t="s">
        <v>3505</v>
      </c>
      <c r="D3549" s="3" t="s">
        <v>7474</v>
      </c>
      <c r="E3549" s="3">
        <v>5.0</v>
      </c>
    </row>
    <row r="3550" ht="21.75" hidden="1" customHeight="1">
      <c r="A3550" s="3" t="s">
        <v>653</v>
      </c>
      <c r="B3550" s="4">
        <v>45264.0</v>
      </c>
      <c r="C3550" s="3" t="s">
        <v>7475</v>
      </c>
      <c r="D3550" s="3" t="s">
        <v>7476</v>
      </c>
      <c r="E3550" s="3">
        <v>4.0</v>
      </c>
    </row>
    <row r="3551" ht="21.75" hidden="1" customHeight="1">
      <c r="A3551" s="3" t="s">
        <v>7477</v>
      </c>
      <c r="B3551" s="4">
        <v>45175.0</v>
      </c>
      <c r="C3551" s="3" t="s">
        <v>7478</v>
      </c>
      <c r="D3551" s="3" t="s">
        <v>7479</v>
      </c>
      <c r="E3551" s="3">
        <v>1.0</v>
      </c>
    </row>
    <row r="3552" ht="21.75" hidden="1" customHeight="1">
      <c r="A3552" s="3" t="s">
        <v>324</v>
      </c>
      <c r="B3552" s="4">
        <v>45206.0</v>
      </c>
      <c r="C3552" s="3" t="s">
        <v>7480</v>
      </c>
      <c r="D3552" s="3" t="s">
        <v>7481</v>
      </c>
      <c r="E3552" s="3">
        <v>3.0</v>
      </c>
    </row>
    <row r="3553" ht="21.75" customHeight="1">
      <c r="A3553" s="3" t="s">
        <v>1189</v>
      </c>
      <c r="B3553" s="4">
        <v>45314.0</v>
      </c>
      <c r="C3553" s="3" t="s">
        <v>7482</v>
      </c>
      <c r="D3553" s="3" t="s">
        <v>7483</v>
      </c>
      <c r="E3553" s="3">
        <v>5.0</v>
      </c>
    </row>
    <row r="3554" ht="21.75" customHeight="1">
      <c r="A3554" s="3" t="s">
        <v>635</v>
      </c>
      <c r="B3554" s="4">
        <v>45080.0</v>
      </c>
      <c r="C3554" s="3" t="s">
        <v>7484</v>
      </c>
      <c r="D3554" s="3" t="s">
        <v>7485</v>
      </c>
      <c r="E3554" s="3">
        <v>5.0</v>
      </c>
    </row>
    <row r="3555" ht="21.75" customHeight="1">
      <c r="A3555" s="3" t="s">
        <v>464</v>
      </c>
      <c r="B3555" s="4">
        <v>45272.0</v>
      </c>
      <c r="C3555" s="3" t="s">
        <v>7486</v>
      </c>
      <c r="D3555" s="3" t="s">
        <v>7487</v>
      </c>
      <c r="E3555" s="3">
        <v>5.0</v>
      </c>
    </row>
    <row r="3556" ht="21.75" hidden="1" customHeight="1">
      <c r="A3556" s="3" t="s">
        <v>951</v>
      </c>
      <c r="B3556" s="4">
        <v>45185.0</v>
      </c>
      <c r="C3556" s="3" t="s">
        <v>7488</v>
      </c>
      <c r="D3556" s="3" t="s">
        <v>2140</v>
      </c>
      <c r="E3556" s="3">
        <v>3.0</v>
      </c>
    </row>
    <row r="3557" ht="21.75" hidden="1" customHeight="1">
      <c r="A3557" s="3" t="s">
        <v>596</v>
      </c>
      <c r="B3557" s="4">
        <v>45234.0</v>
      </c>
      <c r="C3557" s="3" t="s">
        <v>7489</v>
      </c>
      <c r="D3557" s="3" t="s">
        <v>7490</v>
      </c>
      <c r="E3557" s="3">
        <v>4.0</v>
      </c>
    </row>
    <row r="3558" ht="21.75" hidden="1" customHeight="1">
      <c r="A3558" s="3" t="s">
        <v>181</v>
      </c>
      <c r="B3558" s="4">
        <v>45221.0</v>
      </c>
      <c r="C3558" s="3" t="s">
        <v>7491</v>
      </c>
      <c r="D3558" s="3" t="s">
        <v>7492</v>
      </c>
      <c r="E3558" s="3">
        <v>4.0</v>
      </c>
    </row>
    <row r="3559" ht="21.75" hidden="1" customHeight="1">
      <c r="A3559" s="3" t="s">
        <v>3524</v>
      </c>
      <c r="B3559" s="4">
        <v>45311.0</v>
      </c>
      <c r="C3559" s="3" t="s">
        <v>7493</v>
      </c>
      <c r="D3559" s="3" t="s">
        <v>7494</v>
      </c>
      <c r="E3559" s="3">
        <v>2.0</v>
      </c>
    </row>
    <row r="3560" ht="21.75" customHeight="1">
      <c r="A3560" s="3" t="s">
        <v>1151</v>
      </c>
      <c r="B3560" s="4">
        <v>45213.0</v>
      </c>
      <c r="C3560" s="3" t="s">
        <v>7495</v>
      </c>
      <c r="D3560" s="3" t="s">
        <v>7496</v>
      </c>
      <c r="E3560" s="3">
        <v>5.0</v>
      </c>
    </row>
    <row r="3561" ht="21.75" hidden="1" customHeight="1">
      <c r="A3561" s="3" t="s">
        <v>902</v>
      </c>
      <c r="B3561" s="4">
        <v>45308.0</v>
      </c>
      <c r="C3561" s="3" t="s">
        <v>7497</v>
      </c>
      <c r="D3561" s="3" t="s">
        <v>7498</v>
      </c>
      <c r="E3561" s="3">
        <v>1.0</v>
      </c>
    </row>
    <row r="3562" ht="21.75" hidden="1" customHeight="1">
      <c r="A3562" s="3" t="s">
        <v>1359</v>
      </c>
      <c r="B3562" s="4">
        <v>45374.0</v>
      </c>
      <c r="C3562" s="3" t="s">
        <v>7499</v>
      </c>
      <c r="D3562" s="3" t="s">
        <v>7500</v>
      </c>
      <c r="E3562" s="3">
        <v>1.0</v>
      </c>
    </row>
    <row r="3563" ht="21.75" hidden="1" customHeight="1">
      <c r="A3563" s="3" t="s">
        <v>103</v>
      </c>
      <c r="B3563" s="4">
        <v>45310.0</v>
      </c>
      <c r="C3563" s="3" t="s">
        <v>7501</v>
      </c>
      <c r="D3563" s="3" t="s">
        <v>7502</v>
      </c>
      <c r="E3563" s="3">
        <v>1.0</v>
      </c>
    </row>
    <row r="3564" ht="21.75" customHeight="1">
      <c r="A3564" s="3" t="s">
        <v>7503</v>
      </c>
      <c r="B3564" s="4">
        <v>45307.0</v>
      </c>
      <c r="C3564" s="3" t="s">
        <v>7504</v>
      </c>
      <c r="D3564" s="3" t="s">
        <v>7505</v>
      </c>
      <c r="E3564" s="3">
        <v>5.0</v>
      </c>
    </row>
    <row r="3565" ht="21.75" customHeight="1">
      <c r="A3565" s="3" t="s">
        <v>5</v>
      </c>
      <c r="B3565" s="4">
        <v>45334.0</v>
      </c>
      <c r="C3565" s="3" t="s">
        <v>7506</v>
      </c>
      <c r="D3565" s="3" t="s">
        <v>7507</v>
      </c>
      <c r="E3565" s="3">
        <v>5.0</v>
      </c>
    </row>
    <row r="3566" ht="21.75" customHeight="1">
      <c r="A3566" s="3" t="s">
        <v>3222</v>
      </c>
      <c r="B3566" s="4">
        <v>45240.0</v>
      </c>
      <c r="C3566" s="3" t="s">
        <v>7508</v>
      </c>
      <c r="D3566" s="3" t="s">
        <v>7509</v>
      </c>
      <c r="E3566" s="3">
        <v>5.0</v>
      </c>
    </row>
    <row r="3567" ht="21.75" customHeight="1">
      <c r="A3567" s="3" t="s">
        <v>1332</v>
      </c>
      <c r="B3567" s="4">
        <v>45182.0</v>
      </c>
      <c r="C3567" s="3" t="s">
        <v>7510</v>
      </c>
      <c r="D3567" s="3" t="s">
        <v>7511</v>
      </c>
      <c r="E3567" s="3">
        <v>5.0</v>
      </c>
    </row>
    <row r="3568" ht="21.75" customHeight="1">
      <c r="A3568" s="3" t="s">
        <v>306</v>
      </c>
      <c r="B3568" s="4">
        <v>45038.0</v>
      </c>
      <c r="C3568" s="3" t="s">
        <v>7512</v>
      </c>
      <c r="D3568" s="3" t="s">
        <v>3918</v>
      </c>
      <c r="E3568" s="3">
        <v>5.0</v>
      </c>
    </row>
    <row r="3569" ht="21.75" customHeight="1">
      <c r="A3569" s="3" t="s">
        <v>1198</v>
      </c>
      <c r="B3569" s="4">
        <v>45262.0</v>
      </c>
      <c r="C3569" s="3" t="s">
        <v>7513</v>
      </c>
      <c r="D3569" s="3" t="s">
        <v>7514</v>
      </c>
      <c r="E3569" s="3">
        <v>5.0</v>
      </c>
    </row>
    <row r="3570" ht="21.75" hidden="1" customHeight="1">
      <c r="A3570" s="3" t="s">
        <v>1618</v>
      </c>
      <c r="B3570" s="4">
        <v>45120.0</v>
      </c>
      <c r="C3570" s="3" t="s">
        <v>7515</v>
      </c>
      <c r="D3570" s="3" t="s">
        <v>969</v>
      </c>
      <c r="E3570" s="3">
        <v>4.0</v>
      </c>
    </row>
    <row r="3571" ht="21.75" hidden="1" customHeight="1">
      <c r="A3571" s="3" t="s">
        <v>4024</v>
      </c>
      <c r="B3571" s="4">
        <v>45304.0</v>
      </c>
      <c r="C3571" s="3" t="s">
        <v>7516</v>
      </c>
      <c r="D3571" s="3" t="s">
        <v>7517</v>
      </c>
      <c r="E3571" s="3">
        <v>1.0</v>
      </c>
    </row>
    <row r="3572" ht="21.75" hidden="1" customHeight="1">
      <c r="A3572" s="3" t="s">
        <v>97</v>
      </c>
      <c r="B3572" s="4">
        <v>45154.0</v>
      </c>
      <c r="C3572" s="3" t="s">
        <v>7518</v>
      </c>
      <c r="D3572" s="3" t="s">
        <v>7519</v>
      </c>
      <c r="E3572" s="3">
        <v>2.0</v>
      </c>
    </row>
    <row r="3573" ht="21.75" hidden="1" customHeight="1">
      <c r="A3573" s="3" t="s">
        <v>599</v>
      </c>
      <c r="B3573" s="4">
        <v>45321.0</v>
      </c>
      <c r="C3573" s="3" t="s">
        <v>7520</v>
      </c>
      <c r="D3573" s="3" t="s">
        <v>7521</v>
      </c>
      <c r="E3573" s="3">
        <v>1.0</v>
      </c>
    </row>
    <row r="3574" ht="21.75" hidden="1" customHeight="1">
      <c r="A3574" s="3" t="s">
        <v>1280</v>
      </c>
      <c r="B3574" s="4">
        <v>45217.0</v>
      </c>
      <c r="C3574" s="3" t="s">
        <v>6208</v>
      </c>
      <c r="D3574" s="3" t="s">
        <v>7522</v>
      </c>
      <c r="E3574" s="3">
        <v>4.0</v>
      </c>
    </row>
    <row r="3575" ht="21.75" customHeight="1">
      <c r="A3575" s="3" t="s">
        <v>7503</v>
      </c>
      <c r="B3575" s="4">
        <v>45012.0</v>
      </c>
      <c r="C3575" s="3" t="s">
        <v>7523</v>
      </c>
      <c r="D3575" s="3" t="s">
        <v>7524</v>
      </c>
      <c r="E3575" s="3">
        <v>5.0</v>
      </c>
    </row>
    <row r="3576" ht="21.75" customHeight="1">
      <c r="A3576" s="3" t="s">
        <v>254</v>
      </c>
      <c r="B3576" s="4">
        <v>45199.0</v>
      </c>
      <c r="C3576" s="3" t="s">
        <v>7525</v>
      </c>
      <c r="D3576" s="3" t="s">
        <v>19</v>
      </c>
      <c r="E3576" s="3">
        <v>5.0</v>
      </c>
    </row>
    <row r="3577" ht="21.75" customHeight="1">
      <c r="A3577" s="3" t="s">
        <v>2300</v>
      </c>
      <c r="B3577" s="4">
        <v>45159.0</v>
      </c>
      <c r="C3577" s="3" t="s">
        <v>7526</v>
      </c>
      <c r="D3577" s="3" t="s">
        <v>7527</v>
      </c>
      <c r="E3577" s="3">
        <v>5.0</v>
      </c>
    </row>
    <row r="3578" ht="21.75" customHeight="1">
      <c r="A3578" s="3" t="s">
        <v>32</v>
      </c>
      <c r="B3578" s="4">
        <v>45088.0</v>
      </c>
      <c r="C3578" s="3" t="s">
        <v>7528</v>
      </c>
      <c r="D3578" s="3" t="s">
        <v>7529</v>
      </c>
      <c r="E3578" s="3">
        <v>5.0</v>
      </c>
    </row>
    <row r="3579" ht="21.75" hidden="1" customHeight="1">
      <c r="A3579" s="3" t="s">
        <v>461</v>
      </c>
      <c r="B3579" s="4">
        <v>45306.0</v>
      </c>
      <c r="C3579" s="3" t="s">
        <v>6462</v>
      </c>
      <c r="D3579" s="3" t="s">
        <v>7530</v>
      </c>
      <c r="E3579" s="3">
        <v>2.0</v>
      </c>
    </row>
    <row r="3580" ht="21.75" customHeight="1">
      <c r="A3580" s="3" t="s">
        <v>47</v>
      </c>
      <c r="B3580" s="4">
        <v>45116.0</v>
      </c>
      <c r="C3580" s="3" t="s">
        <v>7531</v>
      </c>
      <c r="D3580" s="3" t="s">
        <v>7532</v>
      </c>
      <c r="E3580" s="3">
        <v>5.0</v>
      </c>
    </row>
    <row r="3581" ht="21.75" customHeight="1">
      <c r="A3581" s="3" t="s">
        <v>3025</v>
      </c>
      <c r="B3581" s="4">
        <v>45272.0</v>
      </c>
      <c r="C3581" s="3" t="s">
        <v>7533</v>
      </c>
      <c r="D3581" s="3" t="s">
        <v>7534</v>
      </c>
      <c r="E3581" s="3">
        <v>5.0</v>
      </c>
    </row>
    <row r="3582" ht="21.75" customHeight="1">
      <c r="A3582" s="3" t="s">
        <v>3245</v>
      </c>
      <c r="B3582" s="4">
        <v>45227.0</v>
      </c>
      <c r="C3582" s="3" t="s">
        <v>7535</v>
      </c>
      <c r="D3582" s="3" t="s">
        <v>7536</v>
      </c>
      <c r="E3582" s="3">
        <v>5.0</v>
      </c>
    </row>
    <row r="3583" ht="21.75" hidden="1" customHeight="1">
      <c r="A3583" s="3" t="s">
        <v>1454</v>
      </c>
      <c r="B3583" s="4">
        <v>45265.0</v>
      </c>
      <c r="C3583" s="3" t="s">
        <v>7537</v>
      </c>
      <c r="D3583" s="3" t="s">
        <v>7538</v>
      </c>
      <c r="E3583" s="3">
        <v>1.0</v>
      </c>
    </row>
    <row r="3584" ht="21.75" hidden="1" customHeight="1">
      <c r="A3584" s="3" t="s">
        <v>292</v>
      </c>
      <c r="B3584" s="4">
        <v>45075.0</v>
      </c>
      <c r="C3584" s="3" t="s">
        <v>7539</v>
      </c>
      <c r="D3584" s="3" t="s">
        <v>7540</v>
      </c>
      <c r="E3584" s="3">
        <v>1.0</v>
      </c>
    </row>
    <row r="3585" ht="21.75" customHeight="1">
      <c r="A3585" s="3" t="s">
        <v>324</v>
      </c>
      <c r="B3585" s="4">
        <v>45247.0</v>
      </c>
      <c r="C3585" s="3" t="s">
        <v>7541</v>
      </c>
      <c r="D3585" s="3" t="s">
        <v>7542</v>
      </c>
      <c r="E3585" s="3">
        <v>5.0</v>
      </c>
    </row>
    <row r="3586" ht="21.75" hidden="1" customHeight="1">
      <c r="A3586" s="3" t="s">
        <v>7543</v>
      </c>
      <c r="B3586" s="4">
        <v>45375.0</v>
      </c>
      <c r="C3586" s="3" t="s">
        <v>7544</v>
      </c>
      <c r="D3586" s="3" t="s">
        <v>7545</v>
      </c>
      <c r="E3586" s="3">
        <v>4.0</v>
      </c>
    </row>
    <row r="3587" ht="21.75" customHeight="1">
      <c r="A3587" s="3" t="s">
        <v>3141</v>
      </c>
      <c r="B3587" s="4">
        <v>45157.0</v>
      </c>
      <c r="C3587" s="3" t="s">
        <v>7546</v>
      </c>
      <c r="D3587" s="3" t="s">
        <v>7547</v>
      </c>
      <c r="E3587" s="3">
        <v>5.0</v>
      </c>
    </row>
    <row r="3588" ht="21.75" hidden="1" customHeight="1">
      <c r="A3588" s="3" t="s">
        <v>419</v>
      </c>
      <c r="B3588" s="4">
        <v>45249.0</v>
      </c>
      <c r="C3588" s="3" t="s">
        <v>1031</v>
      </c>
      <c r="D3588" s="3" t="s">
        <v>7548</v>
      </c>
      <c r="E3588" s="3">
        <v>4.0</v>
      </c>
    </row>
    <row r="3589" ht="21.75" customHeight="1">
      <c r="A3589" s="3" t="s">
        <v>1495</v>
      </c>
      <c r="B3589" s="4">
        <v>45138.0</v>
      </c>
      <c r="C3589" s="3" t="s">
        <v>7549</v>
      </c>
      <c r="D3589" s="3" t="s">
        <v>7550</v>
      </c>
      <c r="E3589" s="3">
        <v>5.0</v>
      </c>
    </row>
    <row r="3590" ht="21.75" customHeight="1">
      <c r="A3590" s="3" t="s">
        <v>3270</v>
      </c>
      <c r="B3590" s="4">
        <v>45276.0</v>
      </c>
      <c r="C3590" s="3" t="s">
        <v>7551</v>
      </c>
      <c r="D3590" s="3" t="s">
        <v>7552</v>
      </c>
      <c r="E3590" s="3">
        <v>5.0</v>
      </c>
    </row>
    <row r="3591" ht="21.75" customHeight="1">
      <c r="A3591" s="3" t="s">
        <v>480</v>
      </c>
      <c r="B3591" s="4">
        <v>45099.0</v>
      </c>
      <c r="C3591" s="3" t="s">
        <v>7553</v>
      </c>
      <c r="D3591" s="3" t="s">
        <v>7554</v>
      </c>
      <c r="E3591" s="3">
        <v>5.0</v>
      </c>
    </row>
    <row r="3592" ht="21.75" hidden="1" customHeight="1">
      <c r="A3592" s="3" t="s">
        <v>1883</v>
      </c>
      <c r="B3592" s="4">
        <v>45092.0</v>
      </c>
      <c r="C3592" s="3" t="s">
        <v>7555</v>
      </c>
      <c r="D3592" s="3" t="s">
        <v>7556</v>
      </c>
      <c r="E3592" s="3">
        <v>3.0</v>
      </c>
    </row>
    <row r="3593" ht="21.75" hidden="1" customHeight="1">
      <c r="A3593" s="3" t="s">
        <v>338</v>
      </c>
      <c r="B3593" s="4">
        <v>45256.0</v>
      </c>
      <c r="C3593" s="3" t="s">
        <v>7557</v>
      </c>
      <c r="D3593" s="3" t="s">
        <v>7558</v>
      </c>
      <c r="E3593" s="3">
        <v>1.0</v>
      </c>
    </row>
    <row r="3594" ht="21.75" hidden="1" customHeight="1">
      <c r="A3594" s="3" t="s">
        <v>982</v>
      </c>
      <c r="B3594" s="4">
        <v>45074.0</v>
      </c>
      <c r="C3594" s="3" t="s">
        <v>7559</v>
      </c>
      <c r="D3594" s="3" t="s">
        <v>7560</v>
      </c>
      <c r="E3594" s="3">
        <v>3.0</v>
      </c>
    </row>
    <row r="3595" ht="21.75" hidden="1" customHeight="1">
      <c r="A3595" s="3" t="s">
        <v>1024</v>
      </c>
      <c r="B3595" s="4">
        <v>45294.0</v>
      </c>
      <c r="C3595" s="3" t="s">
        <v>3402</v>
      </c>
      <c r="D3595" s="3" t="s">
        <v>7561</v>
      </c>
      <c r="E3595" s="3">
        <v>1.0</v>
      </c>
    </row>
    <row r="3596" ht="21.75" customHeight="1">
      <c r="A3596" s="3" t="s">
        <v>7562</v>
      </c>
      <c r="B3596" s="4">
        <v>45278.0</v>
      </c>
      <c r="C3596" s="3" t="s">
        <v>7563</v>
      </c>
      <c r="D3596" s="3" t="s">
        <v>7564</v>
      </c>
      <c r="E3596" s="3">
        <v>5.0</v>
      </c>
    </row>
    <row r="3597" ht="21.75" customHeight="1">
      <c r="A3597" s="3" t="s">
        <v>1485</v>
      </c>
      <c r="B3597" s="4">
        <v>45223.0</v>
      </c>
      <c r="C3597" s="3" t="s">
        <v>7565</v>
      </c>
      <c r="D3597" s="3" t="s">
        <v>7566</v>
      </c>
      <c r="E3597" s="3">
        <v>5.0</v>
      </c>
    </row>
    <row r="3598" ht="21.75" customHeight="1">
      <c r="A3598" s="3" t="s">
        <v>231</v>
      </c>
      <c r="B3598" s="4">
        <v>45314.0</v>
      </c>
      <c r="C3598" s="3" t="s">
        <v>7567</v>
      </c>
      <c r="D3598" s="3" t="s">
        <v>4414</v>
      </c>
      <c r="E3598" s="3">
        <v>5.0</v>
      </c>
    </row>
    <row r="3599" ht="21.75" customHeight="1">
      <c r="A3599" s="3" t="s">
        <v>155</v>
      </c>
      <c r="B3599" s="4">
        <v>45310.0</v>
      </c>
      <c r="C3599" s="3" t="s">
        <v>7568</v>
      </c>
      <c r="D3599" s="3" t="s">
        <v>7569</v>
      </c>
      <c r="E3599" s="3">
        <v>5.0</v>
      </c>
    </row>
    <row r="3600" ht="21.75" hidden="1" customHeight="1">
      <c r="A3600" s="3" t="s">
        <v>329</v>
      </c>
      <c r="B3600" s="4">
        <v>45086.0</v>
      </c>
      <c r="C3600" s="3" t="s">
        <v>7570</v>
      </c>
      <c r="D3600" s="3" t="s">
        <v>7571</v>
      </c>
      <c r="E3600" s="3">
        <v>3.0</v>
      </c>
    </row>
    <row r="3601" ht="21.75" hidden="1" customHeight="1">
      <c r="A3601" s="3" t="s">
        <v>525</v>
      </c>
      <c r="B3601" s="4">
        <v>45262.0</v>
      </c>
      <c r="C3601" s="3" t="s">
        <v>7572</v>
      </c>
      <c r="D3601" s="3" t="s">
        <v>7573</v>
      </c>
      <c r="E3601" s="3">
        <v>1.0</v>
      </c>
    </row>
    <row r="3602" ht="21.75" customHeight="1">
      <c r="A3602" s="3" t="s">
        <v>747</v>
      </c>
      <c r="B3602" s="4">
        <v>45290.0</v>
      </c>
      <c r="C3602" s="3" t="s">
        <v>7574</v>
      </c>
      <c r="D3602" s="3" t="s">
        <v>7575</v>
      </c>
      <c r="E3602" s="3">
        <v>5.0</v>
      </c>
    </row>
    <row r="3603" ht="21.75" customHeight="1">
      <c r="A3603" s="3" t="s">
        <v>411</v>
      </c>
      <c r="B3603" s="4">
        <v>45294.0</v>
      </c>
      <c r="C3603" s="3" t="s">
        <v>7576</v>
      </c>
      <c r="D3603" s="3" t="s">
        <v>7577</v>
      </c>
      <c r="E3603" s="3">
        <v>5.0</v>
      </c>
    </row>
    <row r="3604" ht="21.75" hidden="1" customHeight="1">
      <c r="A3604" s="3" t="s">
        <v>2330</v>
      </c>
      <c r="B3604" s="4">
        <v>45270.0</v>
      </c>
      <c r="C3604" s="3" t="s">
        <v>7578</v>
      </c>
      <c r="D3604" s="3" t="s">
        <v>7579</v>
      </c>
      <c r="E3604" s="3">
        <v>1.0</v>
      </c>
    </row>
    <row r="3605" ht="21.75" customHeight="1">
      <c r="A3605" s="3" t="s">
        <v>41</v>
      </c>
      <c r="B3605" s="4">
        <v>45223.0</v>
      </c>
      <c r="C3605" s="3" t="s">
        <v>7580</v>
      </c>
      <c r="D3605" s="3" t="s">
        <v>7581</v>
      </c>
      <c r="E3605" s="3">
        <v>5.0</v>
      </c>
    </row>
    <row r="3606" ht="21.75" hidden="1" customHeight="1">
      <c r="A3606" s="3" t="s">
        <v>20</v>
      </c>
      <c r="B3606" s="4">
        <v>45200.0</v>
      </c>
      <c r="C3606" s="3" t="s">
        <v>3767</v>
      </c>
      <c r="D3606" s="3" t="s">
        <v>7582</v>
      </c>
      <c r="E3606" s="3">
        <v>1.0</v>
      </c>
    </row>
    <row r="3607" ht="21.75" customHeight="1">
      <c r="A3607" s="3" t="s">
        <v>11</v>
      </c>
      <c r="B3607" s="4">
        <v>45104.0</v>
      </c>
      <c r="C3607" s="3" t="s">
        <v>7583</v>
      </c>
      <c r="D3607" s="3" t="s">
        <v>7584</v>
      </c>
      <c r="E3607" s="3">
        <v>5.0</v>
      </c>
    </row>
    <row r="3608" ht="21.75" customHeight="1">
      <c r="A3608" s="3" t="s">
        <v>1562</v>
      </c>
      <c r="B3608" s="4">
        <v>45272.0</v>
      </c>
      <c r="C3608" s="3" t="s">
        <v>7585</v>
      </c>
      <c r="D3608" s="3" t="s">
        <v>7586</v>
      </c>
      <c r="E3608" s="3">
        <v>5.0</v>
      </c>
    </row>
    <row r="3609" ht="21.75" customHeight="1">
      <c r="A3609" s="3" t="s">
        <v>277</v>
      </c>
      <c r="B3609" s="4">
        <v>45238.0</v>
      </c>
      <c r="C3609" s="3" t="s">
        <v>7587</v>
      </c>
      <c r="D3609" s="3" t="s">
        <v>2823</v>
      </c>
      <c r="E3609" s="3">
        <v>5.0</v>
      </c>
    </row>
    <row r="3610" ht="21.75" hidden="1" customHeight="1">
      <c r="A3610" s="3" t="s">
        <v>268</v>
      </c>
      <c r="B3610" s="4">
        <v>45308.0</v>
      </c>
      <c r="C3610" s="3" t="s">
        <v>5195</v>
      </c>
      <c r="D3610" s="3" t="s">
        <v>7588</v>
      </c>
      <c r="E3610" s="3">
        <v>4.0</v>
      </c>
    </row>
    <row r="3611" ht="21.75" hidden="1" customHeight="1">
      <c r="A3611" s="3" t="s">
        <v>5142</v>
      </c>
      <c r="B3611" s="4">
        <v>45342.0</v>
      </c>
      <c r="C3611" s="3" t="s">
        <v>7589</v>
      </c>
      <c r="D3611" s="3" t="s">
        <v>7590</v>
      </c>
      <c r="E3611" s="3">
        <v>1.0</v>
      </c>
    </row>
    <row r="3612" ht="21.75" hidden="1" customHeight="1">
      <c r="A3612" s="3" t="s">
        <v>596</v>
      </c>
      <c r="B3612" s="4">
        <v>45243.0</v>
      </c>
      <c r="C3612" s="3" t="s">
        <v>7591</v>
      </c>
      <c r="D3612" s="3" t="s">
        <v>7592</v>
      </c>
      <c r="E3612" s="3">
        <v>3.0</v>
      </c>
    </row>
    <row r="3613" ht="21.75" hidden="1" customHeight="1">
      <c r="A3613" s="3" t="s">
        <v>1084</v>
      </c>
      <c r="B3613" s="4">
        <v>45121.0</v>
      </c>
      <c r="C3613" s="3" t="s">
        <v>7593</v>
      </c>
      <c r="D3613" s="3" t="s">
        <v>7594</v>
      </c>
      <c r="E3613" s="3">
        <v>1.0</v>
      </c>
    </row>
    <row r="3614" ht="21.75" hidden="1" customHeight="1">
      <c r="A3614" s="3" t="s">
        <v>4070</v>
      </c>
      <c r="B3614" s="4">
        <v>45303.0</v>
      </c>
      <c r="C3614" s="3" t="s">
        <v>7595</v>
      </c>
      <c r="D3614" s="3" t="s">
        <v>7596</v>
      </c>
      <c r="E3614" s="3">
        <v>4.0</v>
      </c>
    </row>
    <row r="3615" ht="21.75" customHeight="1">
      <c r="A3615" s="3" t="s">
        <v>131</v>
      </c>
      <c r="B3615" s="4">
        <v>45155.0</v>
      </c>
      <c r="C3615" s="3" t="s">
        <v>7597</v>
      </c>
      <c r="D3615" s="3" t="s">
        <v>7598</v>
      </c>
      <c r="E3615" s="3">
        <v>5.0</v>
      </c>
    </row>
    <row r="3616" ht="21.75" hidden="1" customHeight="1">
      <c r="A3616" s="3" t="s">
        <v>1595</v>
      </c>
      <c r="B3616" s="4">
        <v>45153.0</v>
      </c>
      <c r="C3616" s="3" t="s">
        <v>7599</v>
      </c>
      <c r="D3616" s="3" t="s">
        <v>7600</v>
      </c>
      <c r="E3616" s="3">
        <v>3.0</v>
      </c>
    </row>
    <row r="3617" ht="21.75" hidden="1" customHeight="1">
      <c r="A3617" s="3" t="s">
        <v>4070</v>
      </c>
      <c r="B3617" s="4">
        <v>45311.0</v>
      </c>
      <c r="C3617" s="3" t="s">
        <v>7601</v>
      </c>
      <c r="D3617" s="3" t="s">
        <v>7602</v>
      </c>
      <c r="E3617" s="3">
        <v>2.0</v>
      </c>
    </row>
    <row r="3618" ht="21.75" customHeight="1">
      <c r="A3618" s="3" t="s">
        <v>1624</v>
      </c>
      <c r="B3618" s="4">
        <v>45290.0</v>
      </c>
      <c r="C3618" s="3" t="s">
        <v>7603</v>
      </c>
      <c r="D3618" s="3" t="s">
        <v>7604</v>
      </c>
      <c r="E3618" s="3">
        <v>5.0</v>
      </c>
    </row>
    <row r="3619" ht="21.75" hidden="1" customHeight="1">
      <c r="A3619" s="3" t="s">
        <v>1754</v>
      </c>
      <c r="B3619" s="4">
        <v>45301.0</v>
      </c>
      <c r="C3619" s="3" t="s">
        <v>7605</v>
      </c>
      <c r="D3619" s="3" t="s">
        <v>7606</v>
      </c>
      <c r="E3619" s="3">
        <v>4.0</v>
      </c>
    </row>
    <row r="3620" ht="21.75" hidden="1" customHeight="1">
      <c r="A3620" s="3" t="s">
        <v>2818</v>
      </c>
      <c r="B3620" s="4">
        <v>45213.0</v>
      </c>
      <c r="C3620" s="3" t="s">
        <v>7607</v>
      </c>
      <c r="D3620" s="3" t="s">
        <v>7608</v>
      </c>
      <c r="E3620" s="3">
        <v>3.0</v>
      </c>
    </row>
    <row r="3621" ht="21.75" customHeight="1">
      <c r="A3621" s="3" t="s">
        <v>1303</v>
      </c>
      <c r="B3621" s="4">
        <v>45226.0</v>
      </c>
      <c r="C3621" s="3" t="s">
        <v>7609</v>
      </c>
      <c r="D3621" s="3" t="s">
        <v>7610</v>
      </c>
      <c r="E3621" s="3">
        <v>5.0</v>
      </c>
    </row>
    <row r="3622" ht="21.75" hidden="1" customHeight="1">
      <c r="A3622" s="3" t="s">
        <v>189</v>
      </c>
      <c r="B3622" s="4">
        <v>45267.0</v>
      </c>
      <c r="C3622" s="3" t="s">
        <v>7611</v>
      </c>
      <c r="D3622" s="3" t="s">
        <v>7612</v>
      </c>
      <c r="E3622" s="3">
        <v>1.0</v>
      </c>
    </row>
    <row r="3623" ht="21.75" hidden="1" customHeight="1">
      <c r="A3623" s="3" t="s">
        <v>1636</v>
      </c>
      <c r="B3623" s="4">
        <v>45243.0</v>
      </c>
      <c r="C3623" s="3" t="s">
        <v>7613</v>
      </c>
      <c r="D3623" s="3" t="s">
        <v>7614</v>
      </c>
      <c r="E3623" s="3">
        <v>1.0</v>
      </c>
    </row>
    <row r="3624" ht="21.75" customHeight="1">
      <c r="A3624" s="3" t="s">
        <v>408</v>
      </c>
      <c r="B3624" s="4">
        <v>45186.0</v>
      </c>
      <c r="C3624" s="3" t="s">
        <v>6395</v>
      </c>
      <c r="D3624" s="3" t="s">
        <v>7615</v>
      </c>
      <c r="E3624" s="3">
        <v>5.0</v>
      </c>
    </row>
    <row r="3625" ht="21.75" hidden="1" customHeight="1">
      <c r="A3625" s="3" t="s">
        <v>2472</v>
      </c>
      <c r="B3625" s="4">
        <v>45364.0</v>
      </c>
      <c r="C3625" s="3" t="s">
        <v>7616</v>
      </c>
      <c r="D3625" s="3" t="s">
        <v>7617</v>
      </c>
      <c r="E3625" s="3">
        <v>4.0</v>
      </c>
    </row>
    <row r="3626" ht="21.75" hidden="1" customHeight="1">
      <c r="A3626" s="3" t="s">
        <v>7618</v>
      </c>
      <c r="B3626" s="4">
        <v>45214.0</v>
      </c>
      <c r="C3626" s="3" t="s">
        <v>7619</v>
      </c>
      <c r="D3626" s="3" t="s">
        <v>7620</v>
      </c>
      <c r="E3626" s="3">
        <v>2.0</v>
      </c>
    </row>
    <row r="3627" ht="21.75" hidden="1" customHeight="1">
      <c r="A3627" s="3" t="s">
        <v>2876</v>
      </c>
      <c r="B3627" s="4">
        <v>45075.0</v>
      </c>
      <c r="C3627" s="3" t="s">
        <v>7621</v>
      </c>
      <c r="D3627" s="3" t="s">
        <v>288</v>
      </c>
      <c r="E3627" s="3">
        <v>1.0</v>
      </c>
    </row>
    <row r="3628" ht="21.75" customHeight="1">
      <c r="A3628" s="3" t="s">
        <v>237</v>
      </c>
      <c r="B3628" s="4">
        <v>45320.0</v>
      </c>
      <c r="C3628" s="3" t="s">
        <v>7622</v>
      </c>
      <c r="D3628" s="3" t="s">
        <v>7623</v>
      </c>
      <c r="E3628" s="3">
        <v>5.0</v>
      </c>
    </row>
    <row r="3629" ht="21.75" hidden="1" customHeight="1">
      <c r="A3629" s="3" t="s">
        <v>4586</v>
      </c>
      <c r="B3629" s="4">
        <v>45199.0</v>
      </c>
      <c r="C3629" s="3" t="s">
        <v>7624</v>
      </c>
      <c r="D3629" s="3" t="s">
        <v>7625</v>
      </c>
      <c r="E3629" s="3">
        <v>1.0</v>
      </c>
    </row>
    <row r="3630" ht="21.75" hidden="1" customHeight="1">
      <c r="A3630" s="3" t="s">
        <v>237</v>
      </c>
      <c r="B3630" s="4">
        <v>45200.0</v>
      </c>
      <c r="C3630" s="3" t="s">
        <v>7626</v>
      </c>
      <c r="D3630" s="3" t="s">
        <v>7627</v>
      </c>
      <c r="E3630" s="3">
        <v>1.0</v>
      </c>
    </row>
    <row r="3631" ht="21.75" customHeight="1">
      <c r="A3631" s="3" t="s">
        <v>1920</v>
      </c>
      <c r="B3631" s="4">
        <v>45138.0</v>
      </c>
      <c r="C3631" s="3" t="s">
        <v>7628</v>
      </c>
      <c r="D3631" s="3" t="s">
        <v>7629</v>
      </c>
      <c r="E3631" s="3">
        <v>5.0</v>
      </c>
    </row>
    <row r="3632" ht="21.75" customHeight="1">
      <c r="A3632" s="3" t="s">
        <v>2058</v>
      </c>
      <c r="B3632" s="4">
        <v>45356.0</v>
      </c>
      <c r="C3632" s="3" t="s">
        <v>7630</v>
      </c>
      <c r="D3632" s="3" t="s">
        <v>7631</v>
      </c>
      <c r="E3632" s="3">
        <v>5.0</v>
      </c>
    </row>
    <row r="3633" ht="21.75" customHeight="1">
      <c r="A3633" s="3" t="s">
        <v>83</v>
      </c>
      <c r="B3633" s="4">
        <v>45228.0</v>
      </c>
      <c r="C3633" s="3" t="s">
        <v>7632</v>
      </c>
      <c r="D3633" s="3" t="s">
        <v>7633</v>
      </c>
      <c r="E3633" s="3">
        <v>5.0</v>
      </c>
    </row>
    <row r="3634" ht="21.75" hidden="1" customHeight="1">
      <c r="A3634" s="3" t="s">
        <v>1359</v>
      </c>
      <c r="B3634" s="4">
        <v>45341.0</v>
      </c>
      <c r="C3634" s="3" t="s">
        <v>7634</v>
      </c>
      <c r="D3634" s="3" t="s">
        <v>7635</v>
      </c>
      <c r="E3634" s="3">
        <v>1.0</v>
      </c>
    </row>
    <row r="3635" ht="21.75" customHeight="1">
      <c r="A3635" s="3" t="s">
        <v>2475</v>
      </c>
      <c r="B3635" s="4">
        <v>45332.0</v>
      </c>
      <c r="C3635" s="3" t="s">
        <v>7636</v>
      </c>
      <c r="D3635" s="3" t="s">
        <v>7637</v>
      </c>
      <c r="E3635" s="3">
        <v>5.0</v>
      </c>
    </row>
    <row r="3636" ht="21.75" hidden="1" customHeight="1">
      <c r="A3636" s="3" t="s">
        <v>590</v>
      </c>
      <c r="B3636" s="4">
        <v>45338.0</v>
      </c>
      <c r="C3636" s="3" t="s">
        <v>7638</v>
      </c>
      <c r="D3636" s="3" t="s">
        <v>7639</v>
      </c>
      <c r="E3636" s="3">
        <v>1.0</v>
      </c>
    </row>
    <row r="3637" ht="21.75" customHeight="1">
      <c r="A3637" s="3" t="s">
        <v>68</v>
      </c>
      <c r="B3637" s="4">
        <v>45327.0</v>
      </c>
      <c r="C3637" s="3" t="s">
        <v>7640</v>
      </c>
      <c r="D3637" s="3" t="s">
        <v>7641</v>
      </c>
      <c r="E3637" s="3">
        <v>5.0</v>
      </c>
    </row>
    <row r="3638" ht="21.75" customHeight="1">
      <c r="A3638" s="3" t="s">
        <v>375</v>
      </c>
      <c r="B3638" s="4">
        <v>45186.0</v>
      </c>
      <c r="C3638" s="3" t="s">
        <v>7642</v>
      </c>
      <c r="D3638" s="3" t="s">
        <v>7643</v>
      </c>
      <c r="E3638" s="3">
        <v>5.0</v>
      </c>
    </row>
    <row r="3639" ht="21.75" hidden="1" customHeight="1">
      <c r="A3639" s="3" t="s">
        <v>747</v>
      </c>
      <c r="B3639" s="4">
        <v>45298.0</v>
      </c>
      <c r="C3639" s="3" t="s">
        <v>7644</v>
      </c>
      <c r="D3639" s="3" t="s">
        <v>7645</v>
      </c>
      <c r="E3639" s="3">
        <v>4.0</v>
      </c>
    </row>
    <row r="3640" ht="21.75" hidden="1" customHeight="1">
      <c r="A3640" s="3" t="s">
        <v>730</v>
      </c>
      <c r="B3640" s="4">
        <v>45196.0</v>
      </c>
      <c r="C3640" s="3" t="s">
        <v>2725</v>
      </c>
      <c r="D3640" s="3" t="s">
        <v>3085</v>
      </c>
      <c r="E3640" s="3">
        <v>3.0</v>
      </c>
    </row>
    <row r="3641" ht="21.75" hidden="1" customHeight="1">
      <c r="A3641" s="3" t="s">
        <v>469</v>
      </c>
      <c r="B3641" s="4">
        <v>45116.0</v>
      </c>
      <c r="C3641" s="3" t="s">
        <v>7646</v>
      </c>
      <c r="D3641" s="3" t="s">
        <v>7647</v>
      </c>
      <c r="E3641" s="3">
        <v>1.0</v>
      </c>
    </row>
    <row r="3642" ht="21.75" customHeight="1">
      <c r="A3642" s="3" t="s">
        <v>4027</v>
      </c>
      <c r="B3642" s="4">
        <v>45159.0</v>
      </c>
      <c r="C3642" s="3" t="s">
        <v>7648</v>
      </c>
      <c r="D3642" s="3" t="s">
        <v>7649</v>
      </c>
      <c r="E3642" s="3">
        <v>5.0</v>
      </c>
    </row>
    <row r="3643" ht="21.75" hidden="1" customHeight="1">
      <c r="A3643" s="3" t="s">
        <v>951</v>
      </c>
      <c r="B3643" s="4">
        <v>45045.0</v>
      </c>
      <c r="C3643" s="3" t="s">
        <v>7650</v>
      </c>
      <c r="D3643" s="3" t="s">
        <v>7651</v>
      </c>
      <c r="E3643" s="3">
        <v>4.0</v>
      </c>
    </row>
    <row r="3644" ht="21.75" hidden="1" customHeight="1">
      <c r="A3644" s="3" t="s">
        <v>2482</v>
      </c>
      <c r="B3644" s="4">
        <v>45073.0</v>
      </c>
      <c r="C3644" s="3" t="s">
        <v>7652</v>
      </c>
      <c r="D3644" s="3" t="s">
        <v>7653</v>
      </c>
      <c r="E3644" s="3">
        <v>2.0</v>
      </c>
    </row>
    <row r="3645" ht="21.75" hidden="1" customHeight="1">
      <c r="A3645" s="3" t="s">
        <v>7503</v>
      </c>
      <c r="B3645" s="4">
        <v>45160.0</v>
      </c>
      <c r="C3645" s="3" t="s">
        <v>7654</v>
      </c>
      <c r="D3645" s="3" t="s">
        <v>7655</v>
      </c>
      <c r="E3645" s="3">
        <v>1.0</v>
      </c>
    </row>
    <row r="3646" ht="21.75" customHeight="1">
      <c r="A3646" s="3" t="s">
        <v>318</v>
      </c>
      <c r="B3646" s="4">
        <v>45112.0</v>
      </c>
      <c r="C3646" s="3" t="s">
        <v>7656</v>
      </c>
      <c r="D3646" s="3" t="s">
        <v>7657</v>
      </c>
      <c r="E3646" s="3">
        <v>5.0</v>
      </c>
    </row>
    <row r="3647" ht="21.75" hidden="1" customHeight="1">
      <c r="A3647" s="3" t="s">
        <v>464</v>
      </c>
      <c r="B3647" s="4">
        <v>45334.0</v>
      </c>
      <c r="C3647" s="3" t="s">
        <v>7658</v>
      </c>
      <c r="D3647" s="3" t="s">
        <v>7659</v>
      </c>
      <c r="E3647" s="3">
        <v>2.0</v>
      </c>
    </row>
    <row r="3648" ht="21.75" hidden="1" customHeight="1">
      <c r="A3648" s="3" t="s">
        <v>7660</v>
      </c>
      <c r="B3648" s="4">
        <v>45055.0</v>
      </c>
      <c r="C3648" s="3" t="s">
        <v>7661</v>
      </c>
      <c r="D3648" s="3" t="s">
        <v>7662</v>
      </c>
      <c r="E3648" s="3">
        <v>1.0</v>
      </c>
    </row>
    <row r="3649" ht="21.75" hidden="1" customHeight="1">
      <c r="A3649" s="3" t="s">
        <v>324</v>
      </c>
      <c r="B3649" s="4">
        <v>45270.0</v>
      </c>
      <c r="C3649" s="3" t="s">
        <v>7663</v>
      </c>
      <c r="D3649" s="3" t="s">
        <v>7664</v>
      </c>
      <c r="E3649" s="3">
        <v>1.0</v>
      </c>
    </row>
    <row r="3650" ht="21.75" customHeight="1">
      <c r="A3650" s="3" t="s">
        <v>1728</v>
      </c>
      <c r="B3650" s="4">
        <v>45213.0</v>
      </c>
      <c r="C3650" s="3" t="s">
        <v>7665</v>
      </c>
      <c r="D3650" s="3" t="s">
        <v>7666</v>
      </c>
      <c r="E3650" s="3">
        <v>5.0</v>
      </c>
    </row>
    <row r="3651" ht="21.75" hidden="1" customHeight="1">
      <c r="A3651" s="3" t="s">
        <v>2364</v>
      </c>
      <c r="B3651" s="4">
        <v>45259.0</v>
      </c>
      <c r="C3651" s="3" t="s">
        <v>7667</v>
      </c>
      <c r="D3651" s="3" t="s">
        <v>7668</v>
      </c>
      <c r="E3651" s="3">
        <v>1.0</v>
      </c>
    </row>
    <row r="3652" ht="21.75" customHeight="1">
      <c r="A3652" s="3" t="s">
        <v>318</v>
      </c>
      <c r="B3652" s="4">
        <v>45140.0</v>
      </c>
      <c r="C3652" s="3" t="s">
        <v>7669</v>
      </c>
      <c r="D3652" s="3" t="s">
        <v>1210</v>
      </c>
      <c r="E3652" s="3">
        <v>5.0</v>
      </c>
    </row>
    <row r="3653" ht="21.75" hidden="1" customHeight="1">
      <c r="A3653" s="3" t="s">
        <v>1184</v>
      </c>
      <c r="B3653" s="4">
        <v>45157.0</v>
      </c>
      <c r="C3653" s="3" t="s">
        <v>7670</v>
      </c>
      <c r="D3653" s="3" t="s">
        <v>7671</v>
      </c>
      <c r="E3653" s="3">
        <v>2.0</v>
      </c>
    </row>
    <row r="3654" ht="21.75" hidden="1" customHeight="1">
      <c r="A3654" s="3" t="s">
        <v>7672</v>
      </c>
      <c r="B3654" s="4">
        <v>45357.0</v>
      </c>
      <c r="C3654" s="3" t="s">
        <v>7673</v>
      </c>
      <c r="D3654" s="3" t="s">
        <v>7674</v>
      </c>
      <c r="E3654" s="3">
        <v>1.0</v>
      </c>
    </row>
    <row r="3655" ht="21.75" customHeight="1">
      <c r="A3655" s="3" t="s">
        <v>531</v>
      </c>
      <c r="B3655" s="4">
        <v>45083.0</v>
      </c>
      <c r="C3655" s="3" t="s">
        <v>7675</v>
      </c>
      <c r="D3655" s="3" t="s">
        <v>7676</v>
      </c>
      <c r="E3655" s="3">
        <v>5.0</v>
      </c>
    </row>
    <row r="3656" ht="21.75" customHeight="1">
      <c r="A3656" s="3" t="s">
        <v>5</v>
      </c>
      <c r="B3656" s="4">
        <v>45199.0</v>
      </c>
      <c r="C3656" s="3" t="s">
        <v>7677</v>
      </c>
      <c r="D3656" s="3" t="s">
        <v>7678</v>
      </c>
      <c r="E3656" s="3">
        <v>5.0</v>
      </c>
    </row>
    <row r="3657" ht="21.75" customHeight="1">
      <c r="A3657" s="3" t="s">
        <v>92</v>
      </c>
      <c r="B3657" s="4">
        <v>45161.0</v>
      </c>
      <c r="C3657" s="3" t="s">
        <v>7679</v>
      </c>
      <c r="D3657" s="3" t="s">
        <v>7680</v>
      </c>
      <c r="E3657" s="3">
        <v>5.0</v>
      </c>
    </row>
    <row r="3658" ht="21.75" hidden="1" customHeight="1">
      <c r="A3658" s="3" t="s">
        <v>97</v>
      </c>
      <c r="B3658" s="4">
        <v>45055.0</v>
      </c>
      <c r="C3658" s="3" t="s">
        <v>7681</v>
      </c>
      <c r="D3658" s="3" t="s">
        <v>7682</v>
      </c>
      <c r="E3658" s="3">
        <v>2.0</v>
      </c>
    </row>
    <row r="3659" ht="21.75" hidden="1" customHeight="1">
      <c r="A3659" s="3" t="s">
        <v>727</v>
      </c>
      <c r="B3659" s="4">
        <v>45025.0</v>
      </c>
      <c r="C3659" s="3" t="s">
        <v>7683</v>
      </c>
      <c r="D3659" s="5" t="s">
        <v>7684</v>
      </c>
      <c r="E3659" s="3">
        <v>1.0</v>
      </c>
    </row>
    <row r="3660" ht="21.75" hidden="1" customHeight="1">
      <c r="A3660" s="3" t="s">
        <v>103</v>
      </c>
      <c r="B3660" s="4">
        <v>45280.0</v>
      </c>
      <c r="C3660" s="3" t="s">
        <v>7685</v>
      </c>
      <c r="D3660" s="3" t="s">
        <v>7686</v>
      </c>
      <c r="E3660" s="3">
        <v>2.0</v>
      </c>
    </row>
    <row r="3661" ht="21.75" customHeight="1">
      <c r="A3661" s="3" t="s">
        <v>41</v>
      </c>
      <c r="B3661" s="4">
        <v>45069.0</v>
      </c>
      <c r="C3661" s="3" t="s">
        <v>7687</v>
      </c>
      <c r="D3661" s="3" t="s">
        <v>7688</v>
      </c>
      <c r="E3661" s="3">
        <v>5.0</v>
      </c>
    </row>
    <row r="3662" ht="21.75" customHeight="1">
      <c r="A3662" s="3" t="s">
        <v>511</v>
      </c>
      <c r="B3662" s="4">
        <v>45243.0</v>
      </c>
      <c r="C3662" s="3" t="s">
        <v>7689</v>
      </c>
      <c r="D3662" s="3" t="s">
        <v>7690</v>
      </c>
      <c r="E3662" s="3">
        <v>5.0</v>
      </c>
    </row>
    <row r="3663" ht="21.75" customHeight="1">
      <c r="A3663" s="3" t="s">
        <v>1280</v>
      </c>
      <c r="B3663" s="4">
        <v>45129.0</v>
      </c>
      <c r="C3663" s="3" t="s">
        <v>7691</v>
      </c>
      <c r="D3663" s="3" t="s">
        <v>1777</v>
      </c>
      <c r="E3663" s="3">
        <v>5.0</v>
      </c>
    </row>
    <row r="3664" ht="21.75" hidden="1" customHeight="1">
      <c r="A3664" s="3" t="s">
        <v>2076</v>
      </c>
      <c r="B3664" s="4">
        <v>45305.0</v>
      </c>
      <c r="C3664" s="3" t="s">
        <v>7692</v>
      </c>
      <c r="D3664" s="3" t="s">
        <v>7693</v>
      </c>
      <c r="E3664" s="3">
        <v>1.0</v>
      </c>
    </row>
    <row r="3665" ht="21.75" hidden="1" customHeight="1">
      <c r="A3665" s="3" t="s">
        <v>1759</v>
      </c>
      <c r="B3665" s="4">
        <v>45276.0</v>
      </c>
      <c r="C3665" s="3" t="s">
        <v>7694</v>
      </c>
      <c r="D3665" s="3" t="s">
        <v>7695</v>
      </c>
      <c r="E3665" s="3">
        <v>1.0</v>
      </c>
    </row>
    <row r="3666" ht="21.75" customHeight="1">
      <c r="A3666" s="3" t="s">
        <v>2381</v>
      </c>
      <c r="B3666" s="4">
        <v>45274.0</v>
      </c>
      <c r="C3666" s="3" t="s">
        <v>7696</v>
      </c>
      <c r="D3666" s="3" t="s">
        <v>7697</v>
      </c>
      <c r="E3666" s="3">
        <v>5.0</v>
      </c>
    </row>
    <row r="3667" ht="21.75" hidden="1" customHeight="1">
      <c r="A3667" s="3" t="s">
        <v>395</v>
      </c>
      <c r="B3667" s="4">
        <v>45100.0</v>
      </c>
      <c r="C3667" s="3" t="s">
        <v>7698</v>
      </c>
      <c r="D3667" s="3" t="s">
        <v>7699</v>
      </c>
      <c r="E3667" s="3">
        <v>1.0</v>
      </c>
    </row>
    <row r="3668" ht="21.75" customHeight="1">
      <c r="A3668" s="3" t="s">
        <v>4630</v>
      </c>
      <c r="B3668" s="4">
        <v>45350.0</v>
      </c>
      <c r="C3668" s="3" t="s">
        <v>7700</v>
      </c>
      <c r="D3668" s="3" t="s">
        <v>7701</v>
      </c>
      <c r="E3668" s="3">
        <v>5.0</v>
      </c>
    </row>
    <row r="3669" ht="21.75" customHeight="1">
      <c r="A3669" s="3" t="s">
        <v>1470</v>
      </c>
      <c r="B3669" s="4">
        <v>45209.0</v>
      </c>
      <c r="C3669" s="3" t="s">
        <v>7702</v>
      </c>
      <c r="D3669" s="3" t="s">
        <v>7703</v>
      </c>
      <c r="E3669" s="3">
        <v>5.0</v>
      </c>
    </row>
    <row r="3670" ht="21.75" hidden="1" customHeight="1">
      <c r="A3670" s="3" t="s">
        <v>2499</v>
      </c>
      <c r="B3670" s="4">
        <v>45042.0</v>
      </c>
      <c r="C3670" s="3" t="s">
        <v>7704</v>
      </c>
      <c r="D3670" s="3" t="s">
        <v>7705</v>
      </c>
      <c r="E3670" s="3">
        <v>2.0</v>
      </c>
    </row>
    <row r="3671" ht="21.75" hidden="1" customHeight="1">
      <c r="A3671" s="3" t="s">
        <v>3245</v>
      </c>
      <c r="B3671" s="4">
        <v>45017.0</v>
      </c>
      <c r="C3671" s="3" t="s">
        <v>7706</v>
      </c>
      <c r="D3671" s="3" t="s">
        <v>7707</v>
      </c>
      <c r="E3671" s="3">
        <v>1.0</v>
      </c>
    </row>
    <row r="3672" ht="21.75" customHeight="1">
      <c r="A3672" s="3" t="s">
        <v>817</v>
      </c>
      <c r="B3672" s="4">
        <v>45307.0</v>
      </c>
      <c r="C3672" s="3" t="s">
        <v>7708</v>
      </c>
      <c r="D3672" s="3" t="s">
        <v>7709</v>
      </c>
      <c r="E3672" s="3">
        <v>5.0</v>
      </c>
    </row>
    <row r="3673" ht="21.75" customHeight="1">
      <c r="A3673" s="3" t="s">
        <v>961</v>
      </c>
      <c r="B3673" s="4">
        <v>45087.0</v>
      </c>
      <c r="C3673" s="3" t="s">
        <v>7710</v>
      </c>
      <c r="D3673" s="3" t="s">
        <v>7711</v>
      </c>
      <c r="E3673" s="3">
        <v>5.0</v>
      </c>
    </row>
    <row r="3674" ht="21.75" customHeight="1">
      <c r="A3674" s="3" t="s">
        <v>2902</v>
      </c>
      <c r="B3674" s="4">
        <v>45264.0</v>
      </c>
      <c r="C3674" s="3" t="s">
        <v>7712</v>
      </c>
      <c r="D3674" s="3" t="s">
        <v>7713</v>
      </c>
      <c r="E3674" s="3">
        <v>5.0</v>
      </c>
    </row>
    <row r="3675" ht="21.75" hidden="1" customHeight="1">
      <c r="A3675" s="3" t="s">
        <v>422</v>
      </c>
      <c r="B3675" s="4">
        <v>45097.0</v>
      </c>
      <c r="C3675" s="3" t="s">
        <v>7714</v>
      </c>
      <c r="D3675" s="3" t="s">
        <v>7715</v>
      </c>
      <c r="E3675" s="3">
        <v>1.0</v>
      </c>
    </row>
    <row r="3676" ht="21.75" hidden="1" customHeight="1">
      <c r="A3676" s="3" t="s">
        <v>480</v>
      </c>
      <c r="B3676" s="4">
        <v>45114.0</v>
      </c>
      <c r="C3676" s="3" t="s">
        <v>7716</v>
      </c>
      <c r="D3676" s="3" t="s">
        <v>7717</v>
      </c>
      <c r="E3676" s="3">
        <v>2.0</v>
      </c>
    </row>
    <row r="3677" ht="21.75" customHeight="1">
      <c r="A3677" s="3" t="s">
        <v>143</v>
      </c>
      <c r="B3677" s="4">
        <v>45324.0</v>
      </c>
      <c r="C3677" s="3" t="s">
        <v>7718</v>
      </c>
      <c r="D3677" s="3" t="s">
        <v>7719</v>
      </c>
      <c r="E3677" s="3">
        <v>5.0</v>
      </c>
    </row>
    <row r="3678" ht="21.75" customHeight="1">
      <c r="A3678" s="3" t="s">
        <v>134</v>
      </c>
      <c r="B3678" s="4">
        <v>45214.0</v>
      </c>
      <c r="C3678" s="3" t="s">
        <v>1750</v>
      </c>
      <c r="D3678" s="3" t="s">
        <v>7720</v>
      </c>
      <c r="E3678" s="3">
        <v>5.0</v>
      </c>
    </row>
    <row r="3679" ht="21.75" customHeight="1">
      <c r="A3679" s="3" t="s">
        <v>5142</v>
      </c>
      <c r="B3679" s="4">
        <v>45342.0</v>
      </c>
      <c r="C3679" s="3" t="s">
        <v>7721</v>
      </c>
      <c r="D3679" s="3" t="s">
        <v>5647</v>
      </c>
      <c r="E3679" s="3">
        <v>5.0</v>
      </c>
    </row>
    <row r="3680" ht="21.75" customHeight="1">
      <c r="A3680" s="3" t="s">
        <v>699</v>
      </c>
      <c r="B3680" s="4">
        <v>45160.0</v>
      </c>
      <c r="C3680" s="3" t="s">
        <v>6059</v>
      </c>
      <c r="D3680" s="3" t="s">
        <v>7722</v>
      </c>
      <c r="E3680" s="3">
        <v>5.0</v>
      </c>
    </row>
    <row r="3681" ht="21.75" hidden="1" customHeight="1">
      <c r="A3681" s="3" t="s">
        <v>2735</v>
      </c>
      <c r="B3681" s="4">
        <v>45206.0</v>
      </c>
      <c r="C3681" s="3" t="s">
        <v>7723</v>
      </c>
      <c r="D3681" s="3" t="s">
        <v>7724</v>
      </c>
      <c r="E3681" s="3">
        <v>1.0</v>
      </c>
    </row>
    <row r="3682" ht="21.75" customHeight="1">
      <c r="A3682" s="3" t="s">
        <v>1356</v>
      </c>
      <c r="B3682" s="4">
        <v>45265.0</v>
      </c>
      <c r="C3682" s="3" t="s">
        <v>7725</v>
      </c>
      <c r="D3682" s="3" t="s">
        <v>7726</v>
      </c>
      <c r="E3682" s="3">
        <v>5.0</v>
      </c>
    </row>
    <row r="3683" ht="21.75" customHeight="1">
      <c r="A3683" s="3" t="s">
        <v>2818</v>
      </c>
      <c r="B3683" s="4">
        <v>45300.0</v>
      </c>
      <c r="C3683" s="3" t="s">
        <v>7727</v>
      </c>
      <c r="D3683" s="3" t="s">
        <v>7728</v>
      </c>
      <c r="E3683" s="3">
        <v>5.0</v>
      </c>
    </row>
    <row r="3684" ht="21.75" customHeight="1">
      <c r="A3684" s="3" t="s">
        <v>143</v>
      </c>
      <c r="B3684" s="4">
        <v>45224.0</v>
      </c>
      <c r="C3684" s="3" t="s">
        <v>7729</v>
      </c>
      <c r="D3684" s="3" t="s">
        <v>7730</v>
      </c>
      <c r="E3684" s="3">
        <v>5.0</v>
      </c>
    </row>
    <row r="3685" ht="21.75" hidden="1" customHeight="1">
      <c r="A3685" s="3" t="s">
        <v>2076</v>
      </c>
      <c r="B3685" s="4">
        <v>45324.0</v>
      </c>
      <c r="C3685" s="3" t="s">
        <v>7731</v>
      </c>
      <c r="D3685" s="3" t="s">
        <v>7732</v>
      </c>
      <c r="E3685" s="3">
        <v>4.0</v>
      </c>
    </row>
    <row r="3686" ht="21.75" hidden="1" customHeight="1">
      <c r="A3686" s="3" t="s">
        <v>265</v>
      </c>
      <c r="B3686" s="4">
        <v>45166.0</v>
      </c>
      <c r="C3686" s="3" t="s">
        <v>7733</v>
      </c>
      <c r="D3686" s="3" t="s">
        <v>7734</v>
      </c>
      <c r="E3686" s="3">
        <v>1.0</v>
      </c>
    </row>
    <row r="3687" ht="21.75" hidden="1" customHeight="1">
      <c r="A3687" s="3" t="s">
        <v>1421</v>
      </c>
      <c r="B3687" s="4">
        <v>45286.0</v>
      </c>
      <c r="C3687" s="3" t="s">
        <v>7735</v>
      </c>
      <c r="D3687" s="3" t="s">
        <v>7736</v>
      </c>
      <c r="E3687" s="3">
        <v>2.0</v>
      </c>
    </row>
    <row r="3688" ht="21.75" hidden="1" customHeight="1">
      <c r="A3688" s="3" t="s">
        <v>464</v>
      </c>
      <c r="B3688" s="4">
        <v>45165.0</v>
      </c>
      <c r="C3688" s="3" t="s">
        <v>7737</v>
      </c>
      <c r="D3688" s="3" t="s">
        <v>7738</v>
      </c>
      <c r="E3688" s="3">
        <v>1.0</v>
      </c>
    </row>
    <row r="3689" ht="21.75" hidden="1" customHeight="1">
      <c r="A3689" s="3" t="s">
        <v>6980</v>
      </c>
      <c r="B3689" s="4">
        <v>45288.0</v>
      </c>
      <c r="C3689" s="3" t="s">
        <v>7739</v>
      </c>
      <c r="D3689" s="3" t="s">
        <v>7740</v>
      </c>
      <c r="E3689" s="3">
        <v>4.0</v>
      </c>
    </row>
    <row r="3690" ht="21.75" customHeight="1">
      <c r="A3690" s="3" t="s">
        <v>89</v>
      </c>
      <c r="B3690" s="4">
        <v>45221.0</v>
      </c>
      <c r="C3690" s="3" t="s">
        <v>7741</v>
      </c>
      <c r="D3690" s="3" t="s">
        <v>2517</v>
      </c>
      <c r="E3690" s="3">
        <v>5.0</v>
      </c>
    </row>
    <row r="3691" ht="21.75" customHeight="1">
      <c r="A3691" s="3" t="s">
        <v>306</v>
      </c>
      <c r="B3691" s="4">
        <v>45168.0</v>
      </c>
      <c r="C3691" s="3" t="s">
        <v>7742</v>
      </c>
      <c r="D3691" s="3" t="s">
        <v>7743</v>
      </c>
      <c r="E3691" s="3">
        <v>5.0</v>
      </c>
    </row>
    <row r="3692" ht="21.75" customHeight="1">
      <c r="A3692" s="3" t="s">
        <v>747</v>
      </c>
      <c r="B3692" s="4">
        <v>45117.0</v>
      </c>
      <c r="C3692" s="3" t="s">
        <v>7744</v>
      </c>
      <c r="D3692" s="3" t="s">
        <v>468</v>
      </c>
      <c r="E3692" s="3">
        <v>5.0</v>
      </c>
    </row>
    <row r="3693" ht="21.75" customHeight="1">
      <c r="A3693" s="3" t="s">
        <v>3141</v>
      </c>
      <c r="B3693" s="4">
        <v>45121.0</v>
      </c>
      <c r="C3693" s="3" t="s">
        <v>7745</v>
      </c>
      <c r="D3693" s="3" t="s">
        <v>7746</v>
      </c>
      <c r="E3693" s="3">
        <v>5.0</v>
      </c>
    </row>
    <row r="3694" ht="21.75" hidden="1" customHeight="1">
      <c r="A3694" s="3" t="s">
        <v>7747</v>
      </c>
      <c r="B3694" s="4">
        <v>45100.0</v>
      </c>
      <c r="C3694" s="3" t="s">
        <v>7748</v>
      </c>
      <c r="D3694" s="3" t="s">
        <v>7749</v>
      </c>
      <c r="E3694" s="3">
        <v>1.0</v>
      </c>
    </row>
    <row r="3695" ht="21.75" hidden="1" customHeight="1">
      <c r="A3695" s="3" t="s">
        <v>596</v>
      </c>
      <c r="B3695" s="4">
        <v>45308.0</v>
      </c>
      <c r="C3695" s="3" t="s">
        <v>7750</v>
      </c>
      <c r="D3695" s="3" t="s">
        <v>3639</v>
      </c>
      <c r="E3695" s="3">
        <v>3.0</v>
      </c>
    </row>
    <row r="3696" ht="21.75" hidden="1" customHeight="1">
      <c r="A3696" s="3" t="s">
        <v>1184</v>
      </c>
      <c r="B3696" s="4">
        <v>45083.0</v>
      </c>
      <c r="C3696" s="3" t="s">
        <v>7751</v>
      </c>
      <c r="D3696" s="3" t="s">
        <v>7752</v>
      </c>
      <c r="E3696" s="3">
        <v>3.0</v>
      </c>
    </row>
    <row r="3697" ht="21.75" customHeight="1">
      <c r="A3697" s="3" t="s">
        <v>7060</v>
      </c>
      <c r="B3697" s="4">
        <v>45259.0</v>
      </c>
      <c r="C3697" s="3" t="s">
        <v>7753</v>
      </c>
      <c r="D3697" s="3" t="s">
        <v>7754</v>
      </c>
      <c r="E3697" s="3">
        <v>5.0</v>
      </c>
    </row>
    <row r="3698" ht="21.75" customHeight="1">
      <c r="A3698" s="3" t="s">
        <v>2518</v>
      </c>
      <c r="B3698" s="4">
        <v>45335.0</v>
      </c>
      <c r="C3698" s="3" t="s">
        <v>7755</v>
      </c>
      <c r="D3698" s="3" t="s">
        <v>7756</v>
      </c>
      <c r="E3698" s="3">
        <v>5.0</v>
      </c>
    </row>
    <row r="3699" ht="21.75" customHeight="1">
      <c r="A3699" s="3" t="s">
        <v>231</v>
      </c>
      <c r="B3699" s="4">
        <v>45293.0</v>
      </c>
      <c r="C3699" s="3" t="s">
        <v>3932</v>
      </c>
      <c r="D3699" s="3" t="s">
        <v>7757</v>
      </c>
      <c r="E3699" s="3">
        <v>5.0</v>
      </c>
    </row>
    <row r="3700" ht="21.75" customHeight="1">
      <c r="A3700" s="3" t="s">
        <v>568</v>
      </c>
      <c r="B3700" s="4">
        <v>45250.0</v>
      </c>
      <c r="C3700" s="3" t="s">
        <v>7758</v>
      </c>
      <c r="D3700" s="3" t="s">
        <v>7759</v>
      </c>
      <c r="E3700" s="3">
        <v>5.0</v>
      </c>
    </row>
    <row r="3701" ht="21.75" customHeight="1">
      <c r="A3701" s="3" t="s">
        <v>896</v>
      </c>
      <c r="B3701" s="4">
        <v>45372.0</v>
      </c>
      <c r="C3701" s="3" t="s">
        <v>7760</v>
      </c>
      <c r="D3701" s="3" t="s">
        <v>7761</v>
      </c>
      <c r="E3701" s="3">
        <v>5.0</v>
      </c>
    </row>
    <row r="3702" ht="21.75" hidden="1" customHeight="1">
      <c r="A3702" s="3" t="s">
        <v>2169</v>
      </c>
      <c r="B3702" s="4">
        <v>45290.0</v>
      </c>
      <c r="C3702" s="3" t="s">
        <v>7762</v>
      </c>
      <c r="D3702" s="3" t="s">
        <v>7763</v>
      </c>
      <c r="E3702" s="3">
        <v>3.0</v>
      </c>
    </row>
    <row r="3703" ht="21.75" hidden="1" customHeight="1">
      <c r="A3703" s="3" t="s">
        <v>1728</v>
      </c>
      <c r="B3703" s="4">
        <v>45353.0</v>
      </c>
      <c r="C3703" s="3" t="s">
        <v>7764</v>
      </c>
      <c r="D3703" s="3" t="s">
        <v>7765</v>
      </c>
      <c r="E3703" s="3">
        <v>1.0</v>
      </c>
    </row>
    <row r="3704" ht="21.75" hidden="1" customHeight="1">
      <c r="A3704" s="3" t="s">
        <v>604</v>
      </c>
      <c r="B3704" s="4">
        <v>45301.0</v>
      </c>
      <c r="C3704" s="3" t="s">
        <v>7766</v>
      </c>
      <c r="D3704" s="3" t="s">
        <v>7767</v>
      </c>
      <c r="E3704" s="3">
        <v>4.0</v>
      </c>
    </row>
    <row r="3705" ht="21.75" hidden="1" customHeight="1">
      <c r="A3705" s="3" t="s">
        <v>1446</v>
      </c>
      <c r="B3705" s="4">
        <v>45101.0</v>
      </c>
      <c r="C3705" s="3" t="s">
        <v>7768</v>
      </c>
      <c r="D3705" s="3" t="s">
        <v>7769</v>
      </c>
      <c r="E3705" s="3">
        <v>3.0</v>
      </c>
    </row>
    <row r="3706" ht="21.75" customHeight="1">
      <c r="A3706" s="3" t="s">
        <v>71</v>
      </c>
      <c r="B3706" s="4">
        <v>45211.0</v>
      </c>
      <c r="C3706" s="3" t="s">
        <v>7770</v>
      </c>
      <c r="D3706" s="3" t="s">
        <v>7771</v>
      </c>
      <c r="E3706" s="3">
        <v>5.0</v>
      </c>
    </row>
    <row r="3707" ht="21.75" hidden="1" customHeight="1">
      <c r="A3707" s="3" t="s">
        <v>902</v>
      </c>
      <c r="B3707" s="4">
        <v>45346.0</v>
      </c>
      <c r="C3707" s="3" t="s">
        <v>7772</v>
      </c>
      <c r="D3707" s="3" t="s">
        <v>7773</v>
      </c>
      <c r="E3707" s="3">
        <v>1.0</v>
      </c>
    </row>
    <row r="3708" ht="21.75" hidden="1" customHeight="1">
      <c r="A3708" s="3" t="s">
        <v>400</v>
      </c>
      <c r="B3708" s="4">
        <v>45213.0</v>
      </c>
      <c r="C3708" s="3" t="s">
        <v>7774</v>
      </c>
      <c r="D3708" s="3" t="s">
        <v>7775</v>
      </c>
      <c r="E3708" s="3">
        <v>2.0</v>
      </c>
    </row>
    <row r="3709" ht="21.75" hidden="1" customHeight="1">
      <c r="A3709" s="3" t="s">
        <v>3245</v>
      </c>
      <c r="B3709" s="4">
        <v>45319.0</v>
      </c>
      <c r="C3709" s="3" t="s">
        <v>7776</v>
      </c>
      <c r="D3709" s="3" t="s">
        <v>7777</v>
      </c>
      <c r="E3709" s="3">
        <v>2.0</v>
      </c>
    </row>
    <row r="3710" ht="21.75" customHeight="1">
      <c r="A3710" s="3" t="s">
        <v>820</v>
      </c>
      <c r="B3710" s="4">
        <v>45173.0</v>
      </c>
      <c r="C3710" s="3" t="s">
        <v>7778</v>
      </c>
      <c r="D3710" s="3" t="s">
        <v>7779</v>
      </c>
      <c r="E3710" s="3">
        <v>5.0</v>
      </c>
    </row>
    <row r="3711" ht="21.75" hidden="1" customHeight="1">
      <c r="A3711" s="3" t="s">
        <v>297</v>
      </c>
      <c r="B3711" s="4">
        <v>45160.0</v>
      </c>
      <c r="C3711" s="3" t="s">
        <v>7780</v>
      </c>
      <c r="D3711" s="3" t="s">
        <v>7781</v>
      </c>
      <c r="E3711" s="3">
        <v>1.0</v>
      </c>
    </row>
    <row r="3712" ht="21.75" hidden="1" customHeight="1">
      <c r="A3712" s="3" t="s">
        <v>103</v>
      </c>
      <c r="B3712" s="4">
        <v>45165.0</v>
      </c>
      <c r="C3712" s="3" t="s">
        <v>7782</v>
      </c>
      <c r="D3712" s="3" t="s">
        <v>7783</v>
      </c>
      <c r="E3712" s="3">
        <v>4.0</v>
      </c>
    </row>
    <row r="3713" ht="21.75" hidden="1" customHeight="1">
      <c r="A3713" s="3" t="s">
        <v>1121</v>
      </c>
      <c r="B3713" s="4">
        <v>45335.0</v>
      </c>
      <c r="C3713" s="3" t="s">
        <v>7784</v>
      </c>
      <c r="D3713" s="3" t="s">
        <v>7785</v>
      </c>
      <c r="E3713" s="3">
        <v>1.0</v>
      </c>
    </row>
    <row r="3714" ht="21.75" hidden="1" customHeight="1">
      <c r="A3714" s="3" t="s">
        <v>516</v>
      </c>
      <c r="B3714" s="4">
        <v>45185.0</v>
      </c>
      <c r="C3714" s="3" t="s">
        <v>7786</v>
      </c>
      <c r="D3714" s="3" t="s">
        <v>7787</v>
      </c>
      <c r="E3714" s="3">
        <v>1.0</v>
      </c>
    </row>
    <row r="3715" ht="21.75" customHeight="1">
      <c r="A3715" s="3" t="s">
        <v>321</v>
      </c>
      <c r="B3715" s="4">
        <v>45183.0</v>
      </c>
      <c r="C3715" s="3" t="s">
        <v>7788</v>
      </c>
      <c r="D3715" s="3" t="s">
        <v>7789</v>
      </c>
      <c r="E3715" s="3">
        <v>5.0</v>
      </c>
    </row>
    <row r="3716" ht="21.75" hidden="1" customHeight="1">
      <c r="A3716" s="3" t="s">
        <v>799</v>
      </c>
      <c r="B3716" s="4">
        <v>45066.0</v>
      </c>
      <c r="C3716" s="3" t="s">
        <v>7790</v>
      </c>
      <c r="D3716" s="3" t="s">
        <v>7791</v>
      </c>
      <c r="E3716" s="3">
        <v>1.0</v>
      </c>
    </row>
    <row r="3717" ht="21.75" hidden="1" customHeight="1">
      <c r="A3717" s="3" t="s">
        <v>609</v>
      </c>
      <c r="B3717" s="4">
        <v>45309.0</v>
      </c>
      <c r="C3717" s="3" t="s">
        <v>7792</v>
      </c>
      <c r="D3717" s="3" t="s">
        <v>7793</v>
      </c>
      <c r="E3717" s="3">
        <v>3.0</v>
      </c>
    </row>
    <row r="3718" ht="21.75" customHeight="1">
      <c r="A3718" s="3" t="s">
        <v>344</v>
      </c>
      <c r="B3718" s="4">
        <v>45203.0</v>
      </c>
      <c r="C3718" s="3" t="s">
        <v>7794</v>
      </c>
      <c r="D3718" s="3" t="s">
        <v>7795</v>
      </c>
      <c r="E3718" s="3">
        <v>5.0</v>
      </c>
    </row>
    <row r="3719" ht="21.75" hidden="1" customHeight="1">
      <c r="A3719" s="3" t="s">
        <v>68</v>
      </c>
      <c r="B3719" s="4">
        <v>45345.0</v>
      </c>
      <c r="C3719" s="3" t="s">
        <v>7796</v>
      </c>
      <c r="D3719" s="3" t="s">
        <v>7797</v>
      </c>
      <c r="E3719" s="3">
        <v>4.0</v>
      </c>
    </row>
    <row r="3720" ht="21.75" customHeight="1">
      <c r="A3720" s="3" t="s">
        <v>6615</v>
      </c>
      <c r="B3720" s="4">
        <v>45199.0</v>
      </c>
      <c r="C3720" s="3" t="s">
        <v>7798</v>
      </c>
      <c r="D3720" s="3" t="s">
        <v>7799</v>
      </c>
      <c r="E3720" s="3">
        <v>5.0</v>
      </c>
    </row>
    <row r="3721" ht="21.75" customHeight="1">
      <c r="A3721" s="3" t="s">
        <v>823</v>
      </c>
      <c r="B3721" s="4">
        <v>45221.0</v>
      </c>
      <c r="C3721" s="3" t="s">
        <v>7800</v>
      </c>
      <c r="D3721" s="3" t="s">
        <v>7801</v>
      </c>
      <c r="E3721" s="3">
        <v>5.0</v>
      </c>
    </row>
    <row r="3722" ht="21.75" hidden="1" customHeight="1">
      <c r="A3722" s="3" t="s">
        <v>1421</v>
      </c>
      <c r="B3722" s="4">
        <v>45337.0</v>
      </c>
      <c r="C3722" s="3" t="s">
        <v>7802</v>
      </c>
      <c r="D3722" s="3" t="s">
        <v>7803</v>
      </c>
      <c r="E3722" s="3">
        <v>3.0</v>
      </c>
    </row>
    <row r="3723" ht="21.75" hidden="1" customHeight="1">
      <c r="A3723" s="3" t="s">
        <v>7804</v>
      </c>
      <c r="B3723" s="4">
        <v>45064.0</v>
      </c>
      <c r="C3723" s="3" t="s">
        <v>7805</v>
      </c>
      <c r="D3723" s="3" t="s">
        <v>7806</v>
      </c>
      <c r="E3723" s="3">
        <v>2.0</v>
      </c>
    </row>
    <row r="3724" ht="21.75" hidden="1" customHeight="1">
      <c r="A3724" s="3" t="s">
        <v>100</v>
      </c>
      <c r="B3724" s="4">
        <v>45337.0</v>
      </c>
      <c r="C3724" s="3" t="s">
        <v>7807</v>
      </c>
      <c r="D3724" s="3" t="s">
        <v>7808</v>
      </c>
      <c r="E3724" s="3">
        <v>4.0</v>
      </c>
    </row>
    <row r="3725" ht="21.75" customHeight="1">
      <c r="A3725" s="3" t="s">
        <v>687</v>
      </c>
      <c r="B3725" s="4">
        <v>45193.0</v>
      </c>
      <c r="C3725" s="3" t="s">
        <v>7809</v>
      </c>
      <c r="D3725" s="3" t="s">
        <v>7810</v>
      </c>
      <c r="E3725" s="3">
        <v>5.0</v>
      </c>
    </row>
    <row r="3726" ht="21.75" customHeight="1">
      <c r="A3726" s="3" t="s">
        <v>143</v>
      </c>
      <c r="B3726" s="4">
        <v>45333.0</v>
      </c>
      <c r="C3726" s="3" t="s">
        <v>7811</v>
      </c>
      <c r="D3726" s="3" t="s">
        <v>7812</v>
      </c>
      <c r="E3726" s="3">
        <v>5.0</v>
      </c>
    </row>
    <row r="3727" ht="21.75" hidden="1" customHeight="1">
      <c r="A3727" s="3" t="s">
        <v>395</v>
      </c>
      <c r="B3727" s="4">
        <v>45171.0</v>
      </c>
      <c r="C3727" s="3" t="s">
        <v>7813</v>
      </c>
      <c r="D3727" s="3" t="s">
        <v>7814</v>
      </c>
      <c r="E3727" s="3">
        <v>1.0</v>
      </c>
    </row>
    <row r="3728" ht="21.75" customHeight="1">
      <c r="A3728" s="3" t="s">
        <v>2809</v>
      </c>
      <c r="B3728" s="4">
        <v>45083.0</v>
      </c>
      <c r="C3728" s="3" t="s">
        <v>7815</v>
      </c>
      <c r="D3728" s="3" t="s">
        <v>7816</v>
      </c>
      <c r="E3728" s="3">
        <v>5.0</v>
      </c>
    </row>
    <row r="3729" ht="21.75" hidden="1" customHeight="1">
      <c r="A3729" s="3" t="s">
        <v>650</v>
      </c>
      <c r="B3729" s="4">
        <v>45231.0</v>
      </c>
      <c r="C3729" s="3" t="s">
        <v>7817</v>
      </c>
      <c r="D3729" s="3" t="s">
        <v>7818</v>
      </c>
      <c r="E3729" s="3">
        <v>1.0</v>
      </c>
    </row>
    <row r="3730" ht="21.75" customHeight="1">
      <c r="A3730" s="3" t="s">
        <v>118</v>
      </c>
      <c r="B3730" s="4">
        <v>45259.0</v>
      </c>
      <c r="C3730" s="3" t="s">
        <v>7819</v>
      </c>
      <c r="D3730" s="3" t="s">
        <v>1351</v>
      </c>
      <c r="E3730" s="3">
        <v>5.0</v>
      </c>
    </row>
    <row r="3731" ht="21.75" hidden="1" customHeight="1">
      <c r="A3731" s="3" t="s">
        <v>309</v>
      </c>
      <c r="B3731" s="4">
        <v>45154.0</v>
      </c>
      <c r="C3731" s="3" t="s">
        <v>7820</v>
      </c>
      <c r="D3731" s="3" t="s">
        <v>7821</v>
      </c>
      <c r="E3731" s="3">
        <v>4.0</v>
      </c>
    </row>
    <row r="3732" ht="21.75" customHeight="1">
      <c r="A3732" s="3" t="s">
        <v>8</v>
      </c>
      <c r="B3732" s="4">
        <v>45043.0</v>
      </c>
      <c r="C3732" s="3" t="s">
        <v>7822</v>
      </c>
      <c r="D3732" s="3" t="s">
        <v>7823</v>
      </c>
      <c r="E3732" s="3">
        <v>5.0</v>
      </c>
    </row>
    <row r="3733" ht="21.75" customHeight="1">
      <c r="A3733" s="3" t="s">
        <v>687</v>
      </c>
      <c r="B3733" s="4">
        <v>45374.0</v>
      </c>
      <c r="C3733" s="3" t="s">
        <v>7824</v>
      </c>
      <c r="D3733" s="3" t="s">
        <v>7825</v>
      </c>
      <c r="E3733" s="3">
        <v>5.0</v>
      </c>
    </row>
    <row r="3734" ht="21.75" customHeight="1">
      <c r="A3734" s="3" t="s">
        <v>7826</v>
      </c>
      <c r="B3734" s="4">
        <v>45228.0</v>
      </c>
      <c r="C3734" s="3" t="s">
        <v>7827</v>
      </c>
      <c r="D3734" s="3" t="s">
        <v>7828</v>
      </c>
      <c r="E3734" s="3">
        <v>5.0</v>
      </c>
    </row>
    <row r="3735" ht="21.75" customHeight="1">
      <c r="A3735" s="3" t="s">
        <v>3655</v>
      </c>
      <c r="B3735" s="4">
        <v>45192.0</v>
      </c>
      <c r="C3735" s="3" t="s">
        <v>7829</v>
      </c>
      <c r="D3735" s="3" t="s">
        <v>7830</v>
      </c>
      <c r="E3735" s="3">
        <v>5.0</v>
      </c>
    </row>
    <row r="3736" ht="21.75" customHeight="1">
      <c r="A3736" s="3" t="s">
        <v>1332</v>
      </c>
      <c r="B3736" s="4">
        <v>45357.0</v>
      </c>
      <c r="C3736" s="3" t="s">
        <v>7831</v>
      </c>
      <c r="D3736" s="3" t="s">
        <v>7832</v>
      </c>
      <c r="E3736" s="3">
        <v>5.0</v>
      </c>
    </row>
    <row r="3737" ht="21.75" hidden="1" customHeight="1">
      <c r="A3737" s="3" t="s">
        <v>1762</v>
      </c>
      <c r="B3737" s="4">
        <v>45039.0</v>
      </c>
      <c r="C3737" s="3" t="s">
        <v>7833</v>
      </c>
      <c r="D3737" s="3" t="s">
        <v>7834</v>
      </c>
      <c r="E3737" s="3">
        <v>1.0</v>
      </c>
    </row>
    <row r="3738" ht="21.75" customHeight="1">
      <c r="A3738" s="3" t="s">
        <v>303</v>
      </c>
      <c r="B3738" s="4">
        <v>45059.0</v>
      </c>
      <c r="C3738" s="3" t="s">
        <v>7835</v>
      </c>
      <c r="D3738" s="3" t="s">
        <v>7836</v>
      </c>
      <c r="E3738" s="3">
        <v>5.0</v>
      </c>
    </row>
    <row r="3739" ht="21.75" customHeight="1">
      <c r="A3739" s="3" t="s">
        <v>717</v>
      </c>
      <c r="B3739" s="4">
        <v>45264.0</v>
      </c>
      <c r="C3739" s="3" t="s">
        <v>7837</v>
      </c>
      <c r="D3739" s="3" t="s">
        <v>19</v>
      </c>
      <c r="E3739" s="3">
        <v>5.0</v>
      </c>
    </row>
    <row r="3740" ht="21.75" customHeight="1">
      <c r="A3740" s="3" t="s">
        <v>1443</v>
      </c>
      <c r="B3740" s="4">
        <v>45211.0</v>
      </c>
      <c r="C3740" s="3" t="s">
        <v>7045</v>
      </c>
      <c r="D3740" s="3" t="s">
        <v>7838</v>
      </c>
      <c r="E3740" s="3">
        <v>5.0</v>
      </c>
    </row>
    <row r="3741" ht="21.75" hidden="1" customHeight="1">
      <c r="A3741" s="3" t="s">
        <v>820</v>
      </c>
      <c r="B3741" s="4">
        <v>45289.0</v>
      </c>
      <c r="C3741" s="3" t="s">
        <v>7839</v>
      </c>
      <c r="D3741" s="3" t="s">
        <v>7840</v>
      </c>
      <c r="E3741" s="3">
        <v>3.0</v>
      </c>
    </row>
    <row r="3742" ht="21.75" hidden="1" customHeight="1">
      <c r="A3742" s="3" t="s">
        <v>4051</v>
      </c>
      <c r="B3742" s="4">
        <v>45259.0</v>
      </c>
      <c r="C3742" s="3" t="s">
        <v>7841</v>
      </c>
      <c r="D3742" s="3" t="s">
        <v>7842</v>
      </c>
      <c r="E3742" s="3">
        <v>4.0</v>
      </c>
    </row>
    <row r="3743" ht="21.75" customHeight="1">
      <c r="A3743" s="3" t="s">
        <v>47</v>
      </c>
      <c r="B3743" s="4">
        <v>45089.0</v>
      </c>
      <c r="C3743" s="3" t="s">
        <v>5868</v>
      </c>
      <c r="D3743" s="3" t="s">
        <v>7843</v>
      </c>
      <c r="E3743" s="3">
        <v>5.0</v>
      </c>
    </row>
    <row r="3744" ht="21.75" hidden="1" customHeight="1">
      <c r="A3744" s="3" t="s">
        <v>4024</v>
      </c>
      <c r="B3744" s="4">
        <v>45331.0</v>
      </c>
      <c r="C3744" s="3" t="s">
        <v>7844</v>
      </c>
      <c r="D3744" s="3" t="s">
        <v>7845</v>
      </c>
      <c r="E3744" s="3">
        <v>3.0</v>
      </c>
    </row>
    <row r="3745" ht="21.75" hidden="1" customHeight="1">
      <c r="A3745" s="3" t="s">
        <v>705</v>
      </c>
      <c r="B3745" s="4">
        <v>45218.0</v>
      </c>
      <c r="C3745" s="3" t="s">
        <v>7846</v>
      </c>
      <c r="D3745" s="3" t="s">
        <v>7847</v>
      </c>
      <c r="E3745" s="3">
        <v>1.0</v>
      </c>
    </row>
    <row r="3746" ht="21.75" customHeight="1">
      <c r="A3746" s="3" t="s">
        <v>226</v>
      </c>
      <c r="B3746" s="4">
        <v>45166.0</v>
      </c>
      <c r="C3746" s="3" t="s">
        <v>7848</v>
      </c>
      <c r="D3746" s="3" t="s">
        <v>7849</v>
      </c>
      <c r="E3746" s="3">
        <v>5.0</v>
      </c>
    </row>
    <row r="3747" ht="21.75" hidden="1" customHeight="1">
      <c r="A3747" s="3" t="s">
        <v>982</v>
      </c>
      <c r="B3747" s="4">
        <v>45096.0</v>
      </c>
      <c r="C3747" s="3" t="s">
        <v>7850</v>
      </c>
      <c r="D3747" s="3" t="s">
        <v>7851</v>
      </c>
      <c r="E3747" s="3">
        <v>1.0</v>
      </c>
    </row>
    <row r="3748" ht="21.75" customHeight="1">
      <c r="A3748" s="3" t="s">
        <v>1878</v>
      </c>
      <c r="B3748" s="4">
        <v>45182.0</v>
      </c>
      <c r="C3748" s="3" t="s">
        <v>7852</v>
      </c>
      <c r="D3748" s="3" t="s">
        <v>7853</v>
      </c>
      <c r="E3748" s="3">
        <v>5.0</v>
      </c>
    </row>
    <row r="3749" ht="21.75" hidden="1" customHeight="1">
      <c r="A3749" s="3" t="s">
        <v>1038</v>
      </c>
      <c r="B3749" s="4">
        <v>45064.0</v>
      </c>
      <c r="C3749" s="3" t="s">
        <v>7854</v>
      </c>
      <c r="D3749" s="3" t="s">
        <v>7855</v>
      </c>
      <c r="E3749" s="3">
        <v>1.0</v>
      </c>
    </row>
    <row r="3750" ht="21.75" hidden="1" customHeight="1">
      <c r="A3750" s="3" t="s">
        <v>80</v>
      </c>
      <c r="B3750" s="4">
        <v>45036.0</v>
      </c>
      <c r="C3750" s="3" t="s">
        <v>7856</v>
      </c>
      <c r="D3750" s="3" t="s">
        <v>7857</v>
      </c>
      <c r="E3750" s="3">
        <v>1.0</v>
      </c>
    </row>
    <row r="3751" ht="21.75" customHeight="1">
      <c r="A3751" s="3" t="s">
        <v>953</v>
      </c>
      <c r="B3751" s="4">
        <v>45181.0</v>
      </c>
      <c r="C3751" s="3" t="s">
        <v>7858</v>
      </c>
      <c r="D3751" s="3" t="s">
        <v>7859</v>
      </c>
      <c r="E3751" s="3">
        <v>5.0</v>
      </c>
    </row>
    <row r="3752" ht="21.75" customHeight="1">
      <c r="A3752" s="3" t="s">
        <v>914</v>
      </c>
      <c r="B3752" s="4">
        <v>45119.0</v>
      </c>
      <c r="C3752" s="3" t="s">
        <v>7860</v>
      </c>
      <c r="D3752" s="3" t="s">
        <v>7861</v>
      </c>
      <c r="E3752" s="3">
        <v>5.0</v>
      </c>
    </row>
    <row r="3753" ht="21.75" hidden="1" customHeight="1">
      <c r="A3753" s="3" t="s">
        <v>274</v>
      </c>
      <c r="B3753" s="4">
        <v>45167.0</v>
      </c>
      <c r="C3753" s="3" t="s">
        <v>7862</v>
      </c>
      <c r="D3753" s="3" t="s">
        <v>7863</v>
      </c>
      <c r="E3753" s="3">
        <v>1.0</v>
      </c>
    </row>
    <row r="3754" ht="21.75" hidden="1" customHeight="1">
      <c r="A3754" s="3" t="s">
        <v>958</v>
      </c>
      <c r="B3754" s="4">
        <v>45038.0</v>
      </c>
      <c r="C3754" s="3" t="s">
        <v>7864</v>
      </c>
      <c r="D3754" s="3" t="s">
        <v>7865</v>
      </c>
      <c r="E3754" s="3">
        <v>4.0</v>
      </c>
    </row>
    <row r="3755" ht="21.75" hidden="1" customHeight="1">
      <c r="A3755" s="3" t="s">
        <v>717</v>
      </c>
      <c r="B3755" s="4">
        <v>45123.0</v>
      </c>
      <c r="C3755" s="3" t="s">
        <v>7866</v>
      </c>
      <c r="D3755" s="3" t="s">
        <v>7867</v>
      </c>
      <c r="E3755" s="3">
        <v>2.0</v>
      </c>
    </row>
    <row r="3756" ht="21.75" customHeight="1">
      <c r="A3756" s="3" t="s">
        <v>717</v>
      </c>
      <c r="B3756" s="4">
        <v>45316.0</v>
      </c>
      <c r="C3756" s="3" t="s">
        <v>7868</v>
      </c>
      <c r="D3756" s="3" t="s">
        <v>7869</v>
      </c>
      <c r="E3756" s="3">
        <v>5.0</v>
      </c>
    </row>
    <row r="3757" ht="21.75" hidden="1" customHeight="1">
      <c r="A3757" s="3" t="s">
        <v>2671</v>
      </c>
      <c r="B3757" s="4">
        <v>45300.0</v>
      </c>
      <c r="C3757" s="3" t="s">
        <v>7870</v>
      </c>
      <c r="D3757" s="3" t="s">
        <v>7871</v>
      </c>
      <c r="E3757" s="3">
        <v>3.0</v>
      </c>
    </row>
    <row r="3758" ht="21.75" customHeight="1">
      <c r="A3758" s="3" t="s">
        <v>2039</v>
      </c>
      <c r="B3758" s="4">
        <v>45182.0</v>
      </c>
      <c r="C3758" s="3" t="s">
        <v>7872</v>
      </c>
      <c r="D3758" s="3" t="s">
        <v>7873</v>
      </c>
      <c r="E3758" s="3">
        <v>5.0</v>
      </c>
    </row>
    <row r="3759" ht="21.75" hidden="1" customHeight="1">
      <c r="A3759" s="3" t="s">
        <v>1533</v>
      </c>
      <c r="B3759" s="4">
        <v>45255.0</v>
      </c>
      <c r="C3759" s="3" t="s">
        <v>7874</v>
      </c>
      <c r="D3759" s="3" t="s">
        <v>7875</v>
      </c>
      <c r="E3759" s="3">
        <v>4.0</v>
      </c>
    </row>
    <row r="3760" ht="21.75" hidden="1" customHeight="1">
      <c r="A3760" s="3" t="s">
        <v>1057</v>
      </c>
      <c r="B3760" s="4">
        <v>45312.0</v>
      </c>
      <c r="C3760" s="3" t="s">
        <v>7876</v>
      </c>
      <c r="D3760" s="3" t="s">
        <v>7877</v>
      </c>
      <c r="E3760" s="3">
        <v>2.0</v>
      </c>
    </row>
    <row r="3761" ht="21.75" hidden="1" customHeight="1">
      <c r="A3761" s="3" t="s">
        <v>461</v>
      </c>
      <c r="B3761" s="4">
        <v>45181.0</v>
      </c>
      <c r="C3761" s="3" t="s">
        <v>7878</v>
      </c>
      <c r="D3761" s="3" t="s">
        <v>7879</v>
      </c>
      <c r="E3761" s="3">
        <v>1.0</v>
      </c>
    </row>
    <row r="3762" ht="21.75" hidden="1" customHeight="1">
      <c r="A3762" s="3" t="s">
        <v>3270</v>
      </c>
      <c r="B3762" s="4">
        <v>45348.0</v>
      </c>
      <c r="C3762" s="3" t="s">
        <v>7880</v>
      </c>
      <c r="D3762" s="3" t="s">
        <v>479</v>
      </c>
      <c r="E3762" s="3">
        <v>4.0</v>
      </c>
    </row>
    <row r="3763" ht="21.75" hidden="1" customHeight="1">
      <c r="A3763" s="3" t="s">
        <v>820</v>
      </c>
      <c r="B3763" s="4">
        <v>45075.0</v>
      </c>
      <c r="C3763" s="3" t="s">
        <v>7881</v>
      </c>
      <c r="D3763" s="3" t="s">
        <v>7882</v>
      </c>
      <c r="E3763" s="3">
        <v>4.0</v>
      </c>
    </row>
    <row r="3764" ht="21.75" customHeight="1">
      <c r="A3764" s="3" t="s">
        <v>2818</v>
      </c>
      <c r="B3764" s="4">
        <v>45333.0</v>
      </c>
      <c r="C3764" s="3" t="s">
        <v>3345</v>
      </c>
      <c r="D3764" s="3" t="s">
        <v>7883</v>
      </c>
      <c r="E3764" s="3">
        <v>5.0</v>
      </c>
    </row>
    <row r="3765" ht="21.75" hidden="1" customHeight="1">
      <c r="A3765" s="3" t="s">
        <v>1380</v>
      </c>
      <c r="B3765" s="4">
        <v>45100.0</v>
      </c>
      <c r="C3765" s="3" t="s">
        <v>7884</v>
      </c>
      <c r="D3765" s="3" t="s">
        <v>7885</v>
      </c>
      <c r="E3765" s="3">
        <v>3.0</v>
      </c>
    </row>
    <row r="3766" ht="21.75" customHeight="1">
      <c r="A3766" s="3" t="s">
        <v>62</v>
      </c>
      <c r="B3766" s="4">
        <v>45194.0</v>
      </c>
      <c r="C3766" s="3" t="s">
        <v>7886</v>
      </c>
      <c r="D3766" s="3" t="s">
        <v>7887</v>
      </c>
      <c r="E3766" s="3">
        <v>5.0</v>
      </c>
    </row>
    <row r="3767" ht="21.75" customHeight="1">
      <c r="A3767" s="3" t="s">
        <v>1356</v>
      </c>
      <c r="B3767" s="4">
        <v>45204.0</v>
      </c>
      <c r="C3767" s="3" t="s">
        <v>7888</v>
      </c>
      <c r="D3767" s="3" t="s">
        <v>7889</v>
      </c>
      <c r="E3767" s="3">
        <v>5.0</v>
      </c>
    </row>
    <row r="3768" ht="21.75" customHeight="1">
      <c r="A3768" s="3" t="s">
        <v>953</v>
      </c>
      <c r="B3768" s="4">
        <v>45186.0</v>
      </c>
      <c r="C3768" s="3" t="s">
        <v>7890</v>
      </c>
      <c r="D3768" s="3" t="s">
        <v>7891</v>
      </c>
      <c r="E3768" s="3">
        <v>5.0</v>
      </c>
    </row>
    <row r="3769" ht="21.75" hidden="1" customHeight="1">
      <c r="A3769" s="3" t="s">
        <v>97</v>
      </c>
      <c r="B3769" s="4">
        <v>45151.0</v>
      </c>
      <c r="C3769" s="3" t="s">
        <v>7892</v>
      </c>
      <c r="D3769" s="3" t="s">
        <v>7893</v>
      </c>
      <c r="E3769" s="3">
        <v>3.0</v>
      </c>
    </row>
    <row r="3770" ht="21.75" customHeight="1">
      <c r="A3770" s="3" t="s">
        <v>375</v>
      </c>
      <c r="B3770" s="4">
        <v>45022.0</v>
      </c>
      <c r="C3770" s="3" t="s">
        <v>3619</v>
      </c>
      <c r="D3770" s="3" t="s">
        <v>7894</v>
      </c>
      <c r="E3770" s="3">
        <v>5.0</v>
      </c>
    </row>
    <row r="3771" ht="21.75" customHeight="1">
      <c r="A3771" s="3" t="s">
        <v>456</v>
      </c>
      <c r="B3771" s="4">
        <v>45167.0</v>
      </c>
      <c r="C3771" s="3" t="s">
        <v>7895</v>
      </c>
      <c r="D3771" s="3" t="s">
        <v>7896</v>
      </c>
      <c r="E3771" s="3">
        <v>5.0</v>
      </c>
    </row>
    <row r="3772" ht="21.75" hidden="1" customHeight="1">
      <c r="A3772" s="3" t="s">
        <v>112</v>
      </c>
      <c r="B3772" s="4">
        <v>45258.0</v>
      </c>
      <c r="C3772" s="3" t="s">
        <v>7897</v>
      </c>
      <c r="D3772" s="3" t="s">
        <v>7898</v>
      </c>
      <c r="E3772" s="3">
        <v>1.0</v>
      </c>
    </row>
    <row r="3773" ht="21.75" customHeight="1">
      <c r="A3773" s="3" t="s">
        <v>303</v>
      </c>
      <c r="B3773" s="4">
        <v>45152.0</v>
      </c>
      <c r="C3773" s="3" t="s">
        <v>7899</v>
      </c>
      <c r="D3773" s="3" t="s">
        <v>7900</v>
      </c>
      <c r="E3773" s="3">
        <v>5.0</v>
      </c>
    </row>
    <row r="3774" ht="21.75" hidden="1" customHeight="1">
      <c r="A3774" s="3" t="s">
        <v>599</v>
      </c>
      <c r="B3774" s="4">
        <v>45127.0</v>
      </c>
      <c r="C3774" s="3" t="s">
        <v>7901</v>
      </c>
      <c r="D3774" s="3" t="s">
        <v>7902</v>
      </c>
      <c r="E3774" s="3">
        <v>1.0</v>
      </c>
    </row>
    <row r="3775" ht="21.75" customHeight="1">
      <c r="A3775" s="3" t="s">
        <v>2128</v>
      </c>
      <c r="B3775" s="4">
        <v>45340.0</v>
      </c>
      <c r="C3775" s="3" t="s">
        <v>7903</v>
      </c>
      <c r="D3775" s="3" t="s">
        <v>7904</v>
      </c>
      <c r="E3775" s="3">
        <v>5.0</v>
      </c>
    </row>
    <row r="3776" ht="21.75" customHeight="1">
      <c r="A3776" s="3" t="s">
        <v>953</v>
      </c>
      <c r="B3776" s="4">
        <v>45240.0</v>
      </c>
      <c r="C3776" s="3" t="s">
        <v>7905</v>
      </c>
      <c r="D3776" s="3" t="s">
        <v>7906</v>
      </c>
      <c r="E3776" s="3">
        <v>5.0</v>
      </c>
    </row>
    <row r="3777" ht="21.75" hidden="1" customHeight="1">
      <c r="A3777" s="3" t="s">
        <v>11</v>
      </c>
      <c r="B3777" s="4">
        <v>45234.0</v>
      </c>
      <c r="C3777" s="3" t="s">
        <v>7907</v>
      </c>
      <c r="D3777" s="3" t="s">
        <v>7908</v>
      </c>
      <c r="E3777" s="3">
        <v>1.0</v>
      </c>
    </row>
    <row r="3778" ht="21.75" hidden="1" customHeight="1">
      <c r="A3778" s="3" t="s">
        <v>1359</v>
      </c>
      <c r="B3778" s="4">
        <v>45319.0</v>
      </c>
      <c r="C3778" s="3" t="s">
        <v>7909</v>
      </c>
      <c r="D3778" s="3" t="s">
        <v>7910</v>
      </c>
      <c r="E3778" s="3">
        <v>1.0</v>
      </c>
    </row>
    <row r="3779" ht="21.75" customHeight="1">
      <c r="A3779" s="3" t="s">
        <v>2735</v>
      </c>
      <c r="B3779" s="4">
        <v>45329.0</v>
      </c>
      <c r="C3779" s="3" t="s">
        <v>7911</v>
      </c>
      <c r="D3779" s="3" t="s">
        <v>969</v>
      </c>
      <c r="E3779" s="3">
        <v>5.0</v>
      </c>
    </row>
    <row r="3780" ht="21.75" hidden="1" customHeight="1">
      <c r="A3780" s="3" t="s">
        <v>1706</v>
      </c>
      <c r="B3780" s="4">
        <v>45209.0</v>
      </c>
      <c r="C3780" s="3" t="s">
        <v>7912</v>
      </c>
      <c r="D3780" s="3" t="s">
        <v>7913</v>
      </c>
      <c r="E3780" s="3">
        <v>1.0</v>
      </c>
    </row>
    <row r="3781" ht="21.75" hidden="1" customHeight="1">
      <c r="A3781" s="3" t="s">
        <v>1024</v>
      </c>
      <c r="B3781" s="4">
        <v>45107.0</v>
      </c>
      <c r="C3781" s="3" t="s">
        <v>7914</v>
      </c>
      <c r="D3781" s="3" t="s">
        <v>7915</v>
      </c>
      <c r="E3781" s="3">
        <v>1.0</v>
      </c>
    </row>
    <row r="3782" ht="21.75" customHeight="1">
      <c r="A3782" s="3" t="s">
        <v>739</v>
      </c>
      <c r="B3782" s="4">
        <v>45247.0</v>
      </c>
      <c r="C3782" s="3" t="s">
        <v>7916</v>
      </c>
      <c r="D3782" s="3" t="s">
        <v>7917</v>
      </c>
      <c r="E3782" s="3">
        <v>5.0</v>
      </c>
    </row>
    <row r="3783" ht="21.75" hidden="1" customHeight="1">
      <c r="A3783" s="3" t="s">
        <v>2158</v>
      </c>
      <c r="B3783" s="4">
        <v>45132.0</v>
      </c>
      <c r="C3783" s="3" t="s">
        <v>7918</v>
      </c>
      <c r="D3783" s="3" t="s">
        <v>7919</v>
      </c>
      <c r="E3783" s="3">
        <v>3.0</v>
      </c>
    </row>
    <row r="3784" ht="21.75" customHeight="1">
      <c r="A3784" s="3" t="s">
        <v>1370</v>
      </c>
      <c r="B3784" s="4">
        <v>45202.0</v>
      </c>
      <c r="C3784" s="3" t="s">
        <v>7920</v>
      </c>
      <c r="D3784" s="3" t="s">
        <v>7921</v>
      </c>
      <c r="E3784" s="3">
        <v>5.0</v>
      </c>
    </row>
    <row r="3785" ht="21.75" customHeight="1">
      <c r="A3785" s="3" t="s">
        <v>92</v>
      </c>
      <c r="B3785" s="4">
        <v>45185.0</v>
      </c>
      <c r="C3785" s="3" t="s">
        <v>7922</v>
      </c>
      <c r="D3785" s="3" t="s">
        <v>7923</v>
      </c>
      <c r="E3785" s="3">
        <v>5.0</v>
      </c>
    </row>
    <row r="3786" ht="21.75" hidden="1" customHeight="1">
      <c r="A3786" s="3" t="s">
        <v>103</v>
      </c>
      <c r="B3786" s="4">
        <v>45145.0</v>
      </c>
      <c r="C3786" s="3" t="s">
        <v>7924</v>
      </c>
      <c r="D3786" s="3" t="s">
        <v>7925</v>
      </c>
      <c r="E3786" s="3">
        <v>3.0</v>
      </c>
    </row>
    <row r="3787" ht="21.75" hidden="1" customHeight="1">
      <c r="A3787" s="3" t="s">
        <v>1718</v>
      </c>
      <c r="B3787" s="4">
        <v>45093.0</v>
      </c>
      <c r="C3787" s="3" t="s">
        <v>7926</v>
      </c>
      <c r="D3787" s="3" t="s">
        <v>7927</v>
      </c>
      <c r="E3787" s="3">
        <v>1.0</v>
      </c>
    </row>
    <row r="3788" ht="21.75" customHeight="1">
      <c r="A3788" s="3" t="s">
        <v>11</v>
      </c>
      <c r="B3788" s="4">
        <v>45113.0</v>
      </c>
      <c r="C3788" s="3" t="s">
        <v>7928</v>
      </c>
      <c r="D3788" s="3" t="s">
        <v>7929</v>
      </c>
      <c r="E3788" s="3">
        <v>5.0</v>
      </c>
    </row>
    <row r="3789" ht="21.75" hidden="1" customHeight="1">
      <c r="A3789" s="3" t="s">
        <v>83</v>
      </c>
      <c r="B3789" s="4">
        <v>45092.0</v>
      </c>
      <c r="C3789" s="3" t="s">
        <v>7930</v>
      </c>
      <c r="D3789" s="3" t="s">
        <v>7931</v>
      </c>
      <c r="E3789" s="3">
        <v>3.0</v>
      </c>
    </row>
    <row r="3790" ht="21.75" hidden="1" customHeight="1">
      <c r="A3790" s="3" t="s">
        <v>677</v>
      </c>
      <c r="B3790" s="4">
        <v>45233.0</v>
      </c>
      <c r="C3790" s="3" t="s">
        <v>7932</v>
      </c>
      <c r="D3790" s="3" t="s">
        <v>7933</v>
      </c>
      <c r="E3790" s="3">
        <v>3.0</v>
      </c>
    </row>
    <row r="3791" ht="21.75" hidden="1" customHeight="1">
      <c r="A3791" s="3" t="s">
        <v>7934</v>
      </c>
      <c r="B3791" s="4">
        <v>45201.0</v>
      </c>
      <c r="C3791" s="3" t="s">
        <v>7935</v>
      </c>
      <c r="D3791" s="3" t="s">
        <v>7936</v>
      </c>
      <c r="E3791" s="3">
        <v>1.0</v>
      </c>
    </row>
    <row r="3792" ht="21.75" customHeight="1">
      <c r="A3792" s="3" t="s">
        <v>189</v>
      </c>
      <c r="B3792" s="4">
        <v>45222.0</v>
      </c>
      <c r="C3792" s="3" t="s">
        <v>7937</v>
      </c>
      <c r="D3792" s="3" t="s">
        <v>7938</v>
      </c>
      <c r="E3792" s="3">
        <v>5.0</v>
      </c>
    </row>
    <row r="3793" ht="21.75" customHeight="1">
      <c r="A3793" s="3" t="s">
        <v>2455</v>
      </c>
      <c r="B3793" s="4">
        <v>45240.0</v>
      </c>
      <c r="C3793" s="3" t="s">
        <v>7939</v>
      </c>
      <c r="D3793" s="3" t="s">
        <v>7940</v>
      </c>
      <c r="E3793" s="3">
        <v>5.0</v>
      </c>
    </row>
    <row r="3794" ht="21.75" hidden="1" customHeight="1">
      <c r="A3794" s="3" t="s">
        <v>2330</v>
      </c>
      <c r="B3794" s="4">
        <v>45200.0</v>
      </c>
      <c r="C3794" s="3" t="s">
        <v>7941</v>
      </c>
      <c r="D3794" s="3" t="s">
        <v>7942</v>
      </c>
      <c r="E3794" s="3">
        <v>3.0</v>
      </c>
    </row>
    <row r="3795" ht="21.75" customHeight="1">
      <c r="A3795" s="3" t="s">
        <v>2039</v>
      </c>
      <c r="B3795" s="4">
        <v>45238.0</v>
      </c>
      <c r="C3795" s="3" t="s">
        <v>7943</v>
      </c>
      <c r="D3795" s="3" t="s">
        <v>7944</v>
      </c>
      <c r="E3795" s="3">
        <v>5.0</v>
      </c>
    </row>
    <row r="3796" ht="21.75" customHeight="1">
      <c r="A3796" s="3" t="s">
        <v>2163</v>
      </c>
      <c r="B3796" s="4">
        <v>45261.0</v>
      </c>
      <c r="C3796" s="3" t="s">
        <v>7945</v>
      </c>
      <c r="D3796" s="3" t="s">
        <v>7946</v>
      </c>
      <c r="E3796" s="3">
        <v>5.0</v>
      </c>
    </row>
    <row r="3797" ht="21.75" customHeight="1">
      <c r="A3797" s="3" t="s">
        <v>2204</v>
      </c>
      <c r="B3797" s="4">
        <v>45116.0</v>
      </c>
      <c r="C3797" s="3" t="s">
        <v>7947</v>
      </c>
      <c r="D3797" s="3" t="s">
        <v>7948</v>
      </c>
      <c r="E3797" s="3">
        <v>5.0</v>
      </c>
    </row>
    <row r="3798" ht="21.75" customHeight="1">
      <c r="A3798" s="3" t="s">
        <v>799</v>
      </c>
      <c r="B3798" s="4">
        <v>45292.0</v>
      </c>
      <c r="C3798" s="3" t="s">
        <v>7949</v>
      </c>
      <c r="D3798" s="3" t="s">
        <v>7950</v>
      </c>
      <c r="E3798" s="3">
        <v>5.0</v>
      </c>
    </row>
    <row r="3799" ht="21.75" hidden="1" customHeight="1">
      <c r="A3799" s="3" t="s">
        <v>14</v>
      </c>
      <c r="B3799" s="4">
        <v>45167.0</v>
      </c>
      <c r="C3799" s="3" t="s">
        <v>7951</v>
      </c>
      <c r="D3799" s="3" t="s">
        <v>7952</v>
      </c>
      <c r="E3799" s="3">
        <v>1.0</v>
      </c>
    </row>
    <row r="3800" ht="21.75" hidden="1" customHeight="1">
      <c r="A3800" s="3" t="s">
        <v>944</v>
      </c>
      <c r="B3800" s="4">
        <v>45103.0</v>
      </c>
      <c r="C3800" s="3" t="s">
        <v>7953</v>
      </c>
      <c r="D3800" s="3" t="s">
        <v>7954</v>
      </c>
      <c r="E3800" s="3">
        <v>1.0</v>
      </c>
    </row>
    <row r="3801" ht="21.75" hidden="1" customHeight="1">
      <c r="A3801" s="3" t="s">
        <v>41</v>
      </c>
      <c r="B3801" s="4">
        <v>45279.0</v>
      </c>
      <c r="C3801" s="3" t="s">
        <v>7955</v>
      </c>
      <c r="D3801" s="3" t="s">
        <v>7956</v>
      </c>
      <c r="E3801" s="3">
        <v>1.0</v>
      </c>
    </row>
    <row r="3802" ht="21.75" customHeight="1">
      <c r="A3802" s="3" t="s">
        <v>7957</v>
      </c>
      <c r="B3802" s="4">
        <v>45213.0</v>
      </c>
      <c r="C3802" s="3" t="s">
        <v>7958</v>
      </c>
      <c r="D3802" s="3" t="s">
        <v>7959</v>
      </c>
      <c r="E3802" s="3">
        <v>5.0</v>
      </c>
    </row>
    <row r="3803" ht="21.75" hidden="1" customHeight="1">
      <c r="A3803" s="3" t="s">
        <v>604</v>
      </c>
      <c r="B3803" s="4">
        <v>45277.0</v>
      </c>
      <c r="C3803" s="3" t="s">
        <v>7960</v>
      </c>
      <c r="D3803" s="3" t="s">
        <v>7961</v>
      </c>
      <c r="E3803" s="3">
        <v>1.0</v>
      </c>
    </row>
    <row r="3804" ht="21.75" customHeight="1">
      <c r="A3804" s="3" t="s">
        <v>41</v>
      </c>
      <c r="B3804" s="4">
        <v>45123.0</v>
      </c>
      <c r="C3804" s="3" t="s">
        <v>7962</v>
      </c>
      <c r="D3804" s="3" t="s">
        <v>346</v>
      </c>
      <c r="E3804" s="3">
        <v>5.0</v>
      </c>
    </row>
    <row r="3805" ht="21.75" hidden="1" customHeight="1">
      <c r="A3805" s="3" t="s">
        <v>1562</v>
      </c>
      <c r="B3805" s="4">
        <v>45229.0</v>
      </c>
      <c r="C3805" s="3" t="s">
        <v>7963</v>
      </c>
      <c r="D3805" s="3" t="s">
        <v>7964</v>
      </c>
      <c r="E3805" s="3">
        <v>1.0</v>
      </c>
    </row>
    <row r="3806" ht="21.75" hidden="1" customHeight="1">
      <c r="A3806" s="3" t="s">
        <v>660</v>
      </c>
      <c r="B3806" s="4">
        <v>45065.0</v>
      </c>
      <c r="C3806" s="3" t="s">
        <v>7965</v>
      </c>
      <c r="D3806" s="3" t="s">
        <v>7966</v>
      </c>
      <c r="E3806" s="3">
        <v>1.0</v>
      </c>
    </row>
    <row r="3807" ht="21.75" hidden="1" customHeight="1">
      <c r="A3807" s="3" t="s">
        <v>283</v>
      </c>
      <c r="B3807" s="4">
        <v>45205.0</v>
      </c>
      <c r="C3807" s="3" t="s">
        <v>7967</v>
      </c>
      <c r="D3807" s="3" t="s">
        <v>7968</v>
      </c>
      <c r="E3807" s="3">
        <v>1.0</v>
      </c>
    </row>
    <row r="3808" ht="21.75" customHeight="1">
      <c r="A3808" s="3" t="s">
        <v>914</v>
      </c>
      <c r="B3808" s="4">
        <v>45215.0</v>
      </c>
      <c r="C3808" s="3" t="s">
        <v>7969</v>
      </c>
      <c r="D3808" s="3" t="s">
        <v>7970</v>
      </c>
      <c r="E3808" s="3">
        <v>5.0</v>
      </c>
    </row>
    <row r="3809" ht="21.75" hidden="1" customHeight="1">
      <c r="A3809" s="3" t="s">
        <v>283</v>
      </c>
      <c r="B3809" s="4">
        <v>45044.0</v>
      </c>
      <c r="C3809" s="3" t="s">
        <v>7971</v>
      </c>
      <c r="D3809" s="3" t="s">
        <v>7972</v>
      </c>
      <c r="E3809" s="3">
        <v>1.0</v>
      </c>
    </row>
    <row r="3810" ht="21.75" customHeight="1">
      <c r="A3810" s="3" t="s">
        <v>11</v>
      </c>
      <c r="B3810" s="4">
        <v>45118.0</v>
      </c>
      <c r="C3810" s="3" t="s">
        <v>7973</v>
      </c>
      <c r="D3810" s="3" t="s">
        <v>19</v>
      </c>
      <c r="E3810" s="3">
        <v>5.0</v>
      </c>
    </row>
    <row r="3811" ht="21.75" hidden="1" customHeight="1">
      <c r="A3811" s="3" t="s">
        <v>439</v>
      </c>
      <c r="B3811" s="4">
        <v>45332.0</v>
      </c>
      <c r="C3811" s="3" t="s">
        <v>7974</v>
      </c>
      <c r="D3811" s="3" t="s">
        <v>7975</v>
      </c>
      <c r="E3811" s="3">
        <v>1.0</v>
      </c>
    </row>
    <row r="3812" ht="21.75" hidden="1" customHeight="1">
      <c r="A3812" s="3" t="s">
        <v>3652</v>
      </c>
      <c r="B3812" s="4">
        <v>45152.0</v>
      </c>
      <c r="C3812" s="3" t="s">
        <v>4032</v>
      </c>
      <c r="D3812" s="3" t="s">
        <v>7976</v>
      </c>
      <c r="E3812" s="3">
        <v>2.0</v>
      </c>
    </row>
    <row r="3813" ht="21.75" hidden="1" customHeight="1">
      <c r="A3813" s="3" t="s">
        <v>184</v>
      </c>
      <c r="B3813" s="4">
        <v>45173.0</v>
      </c>
      <c r="C3813" s="3" t="s">
        <v>7977</v>
      </c>
      <c r="D3813" s="3" t="s">
        <v>5593</v>
      </c>
      <c r="E3813" s="3">
        <v>1.0</v>
      </c>
    </row>
    <row r="3814" ht="21.75" hidden="1" customHeight="1">
      <c r="A3814" s="3" t="s">
        <v>565</v>
      </c>
      <c r="B3814" s="4">
        <v>45306.0</v>
      </c>
      <c r="C3814" s="3" t="s">
        <v>7978</v>
      </c>
      <c r="D3814" s="3" t="s">
        <v>7979</v>
      </c>
      <c r="E3814" s="3">
        <v>1.0</v>
      </c>
    </row>
    <row r="3815" ht="21.75" customHeight="1">
      <c r="A3815" s="3" t="s">
        <v>2763</v>
      </c>
      <c r="B3815" s="4">
        <v>45344.0</v>
      </c>
      <c r="C3815" s="3" t="s">
        <v>7980</v>
      </c>
      <c r="D3815" s="3" t="s">
        <v>7981</v>
      </c>
      <c r="E3815" s="3">
        <v>5.0</v>
      </c>
    </row>
    <row r="3816" ht="21.75" hidden="1" customHeight="1">
      <c r="A3816" s="3" t="s">
        <v>1834</v>
      </c>
      <c r="B3816" s="4">
        <v>45366.0</v>
      </c>
      <c r="C3816" s="3" t="s">
        <v>7982</v>
      </c>
      <c r="D3816" s="3" t="s">
        <v>7983</v>
      </c>
      <c r="E3816" s="3">
        <v>1.0</v>
      </c>
    </row>
    <row r="3817" ht="21.75" customHeight="1">
      <c r="A3817" s="3" t="s">
        <v>62</v>
      </c>
      <c r="B3817" s="4">
        <v>45179.0</v>
      </c>
      <c r="C3817" s="3" t="s">
        <v>7984</v>
      </c>
      <c r="D3817" s="3" t="s">
        <v>7985</v>
      </c>
      <c r="E3817" s="3">
        <v>5.0</v>
      </c>
    </row>
    <row r="3818" ht="21.75" hidden="1" customHeight="1">
      <c r="A3818" s="3" t="s">
        <v>653</v>
      </c>
      <c r="B3818" s="4">
        <v>45298.0</v>
      </c>
      <c r="C3818" s="3" t="s">
        <v>7986</v>
      </c>
      <c r="D3818" s="3" t="s">
        <v>7987</v>
      </c>
      <c r="E3818" s="3">
        <v>4.0</v>
      </c>
    </row>
    <row r="3819" ht="21.75" hidden="1" customHeight="1">
      <c r="A3819" s="3" t="s">
        <v>1656</v>
      </c>
      <c r="B3819" s="4">
        <v>45291.0</v>
      </c>
      <c r="C3819" s="3" t="s">
        <v>7988</v>
      </c>
      <c r="D3819" s="3" t="s">
        <v>7989</v>
      </c>
      <c r="E3819" s="3">
        <v>2.0</v>
      </c>
    </row>
    <row r="3820" ht="21.75" customHeight="1">
      <c r="A3820" s="3" t="s">
        <v>3245</v>
      </c>
      <c r="B3820" s="4">
        <v>45096.0</v>
      </c>
      <c r="C3820" s="3" t="s">
        <v>7990</v>
      </c>
      <c r="D3820" s="3" t="s">
        <v>1351</v>
      </c>
      <c r="E3820" s="3">
        <v>5.0</v>
      </c>
    </row>
    <row r="3821" ht="21.75" customHeight="1">
      <c r="A3821" s="3" t="s">
        <v>318</v>
      </c>
      <c r="B3821" s="4">
        <v>45293.0</v>
      </c>
      <c r="C3821" s="3" t="s">
        <v>7991</v>
      </c>
      <c r="D3821" s="3" t="s">
        <v>7992</v>
      </c>
      <c r="E3821" s="3">
        <v>5.0</v>
      </c>
    </row>
    <row r="3822" ht="21.75" hidden="1" customHeight="1">
      <c r="A3822" s="3" t="s">
        <v>248</v>
      </c>
      <c r="B3822" s="4">
        <v>45207.0</v>
      </c>
      <c r="C3822" s="3" t="s">
        <v>7993</v>
      </c>
      <c r="D3822" s="3" t="s">
        <v>7994</v>
      </c>
      <c r="E3822" s="3">
        <v>4.0</v>
      </c>
    </row>
    <row r="3823" ht="21.75" hidden="1" customHeight="1">
      <c r="A3823" s="3" t="s">
        <v>3642</v>
      </c>
      <c r="B3823" s="4">
        <v>45083.0</v>
      </c>
      <c r="C3823" s="3" t="s">
        <v>7995</v>
      </c>
      <c r="D3823" s="3" t="s">
        <v>7996</v>
      </c>
      <c r="E3823" s="3">
        <v>1.0</v>
      </c>
    </row>
    <row r="3824" ht="21.75" customHeight="1">
      <c r="A3824" s="3" t="s">
        <v>118</v>
      </c>
      <c r="B3824" s="4">
        <v>45133.0</v>
      </c>
      <c r="C3824" s="3" t="s">
        <v>7997</v>
      </c>
      <c r="D3824" s="3" t="s">
        <v>7998</v>
      </c>
      <c r="E3824" s="3">
        <v>5.0</v>
      </c>
    </row>
    <row r="3825" ht="21.75" customHeight="1">
      <c r="A3825" s="3" t="s">
        <v>2876</v>
      </c>
      <c r="B3825" s="4">
        <v>45192.0</v>
      </c>
      <c r="C3825" s="3" t="s">
        <v>7999</v>
      </c>
      <c r="D3825" s="3" t="s">
        <v>8000</v>
      </c>
      <c r="E3825" s="3">
        <v>5.0</v>
      </c>
    </row>
    <row r="3826" ht="21.75" hidden="1" customHeight="1">
      <c r="A3826" s="3" t="s">
        <v>4586</v>
      </c>
      <c r="B3826" s="4">
        <v>45131.0</v>
      </c>
      <c r="C3826" s="3" t="s">
        <v>8001</v>
      </c>
      <c r="D3826" s="3" t="s">
        <v>8002</v>
      </c>
      <c r="E3826" s="3">
        <v>1.0</v>
      </c>
    </row>
    <row r="3827" ht="21.75" hidden="1" customHeight="1">
      <c r="A3827" s="3" t="s">
        <v>4279</v>
      </c>
      <c r="B3827" s="4">
        <v>45280.0</v>
      </c>
      <c r="C3827" s="3" t="s">
        <v>8003</v>
      </c>
      <c r="D3827" s="3" t="s">
        <v>8004</v>
      </c>
      <c r="E3827" s="3">
        <v>1.0</v>
      </c>
    </row>
    <row r="3828" ht="21.75" customHeight="1">
      <c r="A3828" s="3" t="s">
        <v>131</v>
      </c>
      <c r="B3828" s="4">
        <v>45213.0</v>
      </c>
      <c r="C3828" s="3" t="s">
        <v>8005</v>
      </c>
      <c r="D3828" s="3" t="s">
        <v>8006</v>
      </c>
      <c r="E3828" s="3">
        <v>5.0</v>
      </c>
    </row>
    <row r="3829" ht="21.75" customHeight="1">
      <c r="A3829" s="3" t="s">
        <v>68</v>
      </c>
      <c r="B3829" s="4">
        <v>45033.0</v>
      </c>
      <c r="C3829" s="3" t="s">
        <v>8007</v>
      </c>
      <c r="D3829" s="3" t="s">
        <v>8008</v>
      </c>
      <c r="E3829" s="3">
        <v>5.0</v>
      </c>
    </row>
    <row r="3830" ht="21.75" hidden="1" customHeight="1">
      <c r="A3830" s="3" t="s">
        <v>2158</v>
      </c>
      <c r="B3830" s="4">
        <v>45212.0</v>
      </c>
      <c r="C3830" s="3" t="s">
        <v>8009</v>
      </c>
      <c r="D3830" s="3" t="s">
        <v>8010</v>
      </c>
      <c r="E3830" s="3">
        <v>1.0</v>
      </c>
    </row>
    <row r="3831" ht="21.75" hidden="1" customHeight="1">
      <c r="A3831" s="3" t="s">
        <v>362</v>
      </c>
      <c r="B3831" s="4">
        <v>45261.0</v>
      </c>
      <c r="C3831" s="3" t="s">
        <v>8011</v>
      </c>
      <c r="D3831" s="3" t="s">
        <v>8012</v>
      </c>
      <c r="E3831" s="3">
        <v>4.0</v>
      </c>
    </row>
    <row r="3832" ht="21.75" hidden="1" customHeight="1">
      <c r="A3832" s="3" t="s">
        <v>727</v>
      </c>
      <c r="B3832" s="4">
        <v>45307.0</v>
      </c>
      <c r="C3832" s="3" t="s">
        <v>8013</v>
      </c>
      <c r="D3832" s="3" t="s">
        <v>8014</v>
      </c>
      <c r="E3832" s="3">
        <v>4.0</v>
      </c>
    </row>
    <row r="3833" ht="21.75" hidden="1" customHeight="1">
      <c r="A3833" s="3" t="s">
        <v>3240</v>
      </c>
      <c r="B3833" s="4">
        <v>45276.0</v>
      </c>
      <c r="C3833" s="3" t="s">
        <v>3570</v>
      </c>
      <c r="D3833" s="3" t="s">
        <v>8015</v>
      </c>
      <c r="E3833" s="3">
        <v>4.0</v>
      </c>
    </row>
    <row r="3834" ht="21.75" hidden="1" customHeight="1">
      <c r="A3834" s="3" t="s">
        <v>2786</v>
      </c>
      <c r="B3834" s="4">
        <v>45228.0</v>
      </c>
      <c r="C3834" s="3" t="s">
        <v>8016</v>
      </c>
      <c r="D3834" s="3" t="s">
        <v>8017</v>
      </c>
      <c r="E3834" s="3">
        <v>1.0</v>
      </c>
    </row>
    <row r="3835" ht="21.75" hidden="1" customHeight="1">
      <c r="A3835" s="3" t="s">
        <v>1618</v>
      </c>
      <c r="B3835" s="4">
        <v>45277.0</v>
      </c>
      <c r="C3835" s="3" t="s">
        <v>8018</v>
      </c>
      <c r="D3835" s="3" t="s">
        <v>8019</v>
      </c>
      <c r="E3835" s="3">
        <v>3.0</v>
      </c>
    </row>
    <row r="3836" ht="21.75" hidden="1" customHeight="1">
      <c r="A3836" s="3" t="s">
        <v>4237</v>
      </c>
      <c r="B3836" s="4">
        <v>45360.0</v>
      </c>
      <c r="C3836" s="3" t="s">
        <v>8020</v>
      </c>
      <c r="D3836" s="3" t="s">
        <v>8021</v>
      </c>
      <c r="E3836" s="3">
        <v>4.0</v>
      </c>
    </row>
    <row r="3837" ht="21.75" customHeight="1">
      <c r="A3837" s="3" t="s">
        <v>892</v>
      </c>
      <c r="B3837" s="4">
        <v>45180.0</v>
      </c>
      <c r="C3837" s="3" t="s">
        <v>8022</v>
      </c>
      <c r="D3837" s="3" t="s">
        <v>8023</v>
      </c>
      <c r="E3837" s="3">
        <v>5.0</v>
      </c>
    </row>
    <row r="3838" ht="21.75" hidden="1" customHeight="1">
      <c r="A3838" s="3" t="s">
        <v>103</v>
      </c>
      <c r="B3838" s="4">
        <v>45326.0</v>
      </c>
      <c r="C3838" s="3" t="s">
        <v>8024</v>
      </c>
      <c r="D3838" s="3" t="s">
        <v>8025</v>
      </c>
      <c r="E3838" s="3">
        <v>3.0</v>
      </c>
    </row>
    <row r="3839" ht="21.75" customHeight="1">
      <c r="A3839" s="3" t="s">
        <v>344</v>
      </c>
      <c r="B3839" s="4">
        <v>45217.0</v>
      </c>
      <c r="C3839" s="3" t="s">
        <v>8026</v>
      </c>
      <c r="D3839" s="3" t="s">
        <v>8027</v>
      </c>
      <c r="E3839" s="3">
        <v>5.0</v>
      </c>
    </row>
    <row r="3840" ht="21.75" hidden="1" customHeight="1">
      <c r="A3840" s="3" t="s">
        <v>1871</v>
      </c>
      <c r="B3840" s="4">
        <v>45134.0</v>
      </c>
      <c r="C3840" s="3" t="s">
        <v>8028</v>
      </c>
      <c r="D3840" s="3" t="s">
        <v>8029</v>
      </c>
      <c r="E3840" s="3">
        <v>4.0</v>
      </c>
    </row>
    <row r="3841" ht="21.75" hidden="1" customHeight="1">
      <c r="A3841" s="3" t="s">
        <v>321</v>
      </c>
      <c r="B3841" s="4">
        <v>45092.0</v>
      </c>
      <c r="C3841" s="3" t="s">
        <v>8030</v>
      </c>
      <c r="D3841" s="3" t="s">
        <v>8031</v>
      </c>
      <c r="E3841" s="3">
        <v>1.0</v>
      </c>
    </row>
    <row r="3842" ht="21.75" customHeight="1">
      <c r="A3842" s="3" t="s">
        <v>306</v>
      </c>
      <c r="B3842" s="4">
        <v>45176.0</v>
      </c>
      <c r="C3842" s="3" t="s">
        <v>8032</v>
      </c>
      <c r="D3842" s="3" t="s">
        <v>8033</v>
      </c>
      <c r="E3842" s="3">
        <v>5.0</v>
      </c>
    </row>
    <row r="3843" ht="21.75" customHeight="1">
      <c r="A3843" s="3" t="s">
        <v>411</v>
      </c>
      <c r="B3843" s="4">
        <v>45267.0</v>
      </c>
      <c r="C3843" s="3" t="s">
        <v>8034</v>
      </c>
      <c r="D3843" s="3" t="s">
        <v>8035</v>
      </c>
      <c r="E3843" s="3">
        <v>5.0</v>
      </c>
    </row>
    <row r="3844" ht="21.75" hidden="1" customHeight="1">
      <c r="A3844" s="3" t="s">
        <v>828</v>
      </c>
      <c r="B3844" s="4">
        <v>45377.0</v>
      </c>
      <c r="C3844" s="3" t="s">
        <v>8036</v>
      </c>
      <c r="D3844" s="3" t="s">
        <v>8037</v>
      </c>
      <c r="E3844" s="3">
        <v>2.0</v>
      </c>
    </row>
    <row r="3845" ht="21.75" customHeight="1">
      <c r="A3845" s="3" t="s">
        <v>134</v>
      </c>
      <c r="B3845" s="4">
        <v>45066.0</v>
      </c>
      <c r="C3845" s="3" t="s">
        <v>8038</v>
      </c>
      <c r="D3845" s="3" t="s">
        <v>1479</v>
      </c>
      <c r="E3845" s="3">
        <v>5.0</v>
      </c>
    </row>
    <row r="3846" ht="21.75" hidden="1" customHeight="1">
      <c r="A3846" s="3" t="s">
        <v>115</v>
      </c>
      <c r="B3846" s="4">
        <v>45161.0</v>
      </c>
      <c r="C3846" s="3" t="s">
        <v>8039</v>
      </c>
      <c r="D3846" s="3" t="s">
        <v>8040</v>
      </c>
      <c r="E3846" s="3">
        <v>3.0</v>
      </c>
    </row>
    <row r="3847" ht="21.75" customHeight="1">
      <c r="A3847" s="3" t="s">
        <v>511</v>
      </c>
      <c r="B3847" s="4">
        <v>45178.0</v>
      </c>
      <c r="C3847" s="3" t="s">
        <v>8041</v>
      </c>
      <c r="D3847" s="3" t="s">
        <v>8042</v>
      </c>
      <c r="E3847" s="3">
        <v>5.0</v>
      </c>
    </row>
    <row r="3848" ht="21.75" customHeight="1">
      <c r="A3848" s="3" t="s">
        <v>321</v>
      </c>
      <c r="B3848" s="4">
        <v>45024.0</v>
      </c>
      <c r="C3848" s="3" t="s">
        <v>8043</v>
      </c>
      <c r="D3848" s="3" t="s">
        <v>8044</v>
      </c>
      <c r="E3848" s="3">
        <v>5.0</v>
      </c>
    </row>
    <row r="3849" ht="21.75" customHeight="1">
      <c r="A3849" s="3" t="s">
        <v>181</v>
      </c>
      <c r="B3849" s="4">
        <v>45088.0</v>
      </c>
      <c r="C3849" s="3" t="s">
        <v>8045</v>
      </c>
      <c r="D3849" s="3" t="s">
        <v>8046</v>
      </c>
      <c r="E3849" s="3">
        <v>5.0</v>
      </c>
    </row>
    <row r="3850" ht="21.75" hidden="1" customHeight="1">
      <c r="A3850" s="3" t="s">
        <v>3060</v>
      </c>
      <c r="B3850" s="4">
        <v>45295.0</v>
      </c>
      <c r="C3850" s="3" t="s">
        <v>3763</v>
      </c>
      <c r="D3850" s="3" t="s">
        <v>8047</v>
      </c>
      <c r="E3850" s="3">
        <v>3.0</v>
      </c>
    </row>
    <row r="3851" ht="21.75" customHeight="1">
      <c r="A3851" s="3" t="s">
        <v>1412</v>
      </c>
      <c r="B3851" s="4">
        <v>45052.0</v>
      </c>
      <c r="C3851" s="3" t="s">
        <v>8048</v>
      </c>
      <c r="D3851" s="3" t="s">
        <v>8049</v>
      </c>
      <c r="E3851" s="3">
        <v>5.0</v>
      </c>
    </row>
    <row r="3852" ht="21.75" hidden="1" customHeight="1">
      <c r="A3852" s="3" t="s">
        <v>2076</v>
      </c>
      <c r="B3852" s="4">
        <v>45165.0</v>
      </c>
      <c r="C3852" s="3" t="s">
        <v>8050</v>
      </c>
      <c r="D3852" s="3" t="s">
        <v>8051</v>
      </c>
      <c r="E3852" s="3">
        <v>1.0</v>
      </c>
    </row>
    <row r="3853" ht="21.75" hidden="1" customHeight="1">
      <c r="A3853" s="3" t="s">
        <v>972</v>
      </c>
      <c r="B3853" s="4">
        <v>45308.0</v>
      </c>
      <c r="C3853" s="3" t="s">
        <v>8052</v>
      </c>
      <c r="D3853" s="3" t="s">
        <v>8053</v>
      </c>
      <c r="E3853" s="3">
        <v>1.0</v>
      </c>
    </row>
    <row r="3854" ht="21.75" customHeight="1">
      <c r="A3854" s="3" t="s">
        <v>2374</v>
      </c>
      <c r="B3854" s="4">
        <v>45316.0</v>
      </c>
      <c r="C3854" s="3" t="s">
        <v>8054</v>
      </c>
      <c r="D3854" s="3" t="s">
        <v>8055</v>
      </c>
      <c r="E3854" s="3">
        <v>5.0</v>
      </c>
    </row>
    <row r="3855" ht="21.75" hidden="1" customHeight="1">
      <c r="A3855" s="3" t="s">
        <v>143</v>
      </c>
      <c r="B3855" s="4">
        <v>45078.0</v>
      </c>
      <c r="C3855" s="3" t="s">
        <v>8056</v>
      </c>
      <c r="D3855" s="3" t="s">
        <v>8057</v>
      </c>
      <c r="E3855" s="3">
        <v>1.0</v>
      </c>
    </row>
    <row r="3856" ht="21.75" hidden="1" customHeight="1">
      <c r="A3856" s="3" t="s">
        <v>2110</v>
      </c>
      <c r="B3856" s="4">
        <v>45190.0</v>
      </c>
      <c r="C3856" s="3" t="s">
        <v>8058</v>
      </c>
      <c r="D3856" s="3" t="s">
        <v>8059</v>
      </c>
      <c r="E3856" s="3">
        <v>1.0</v>
      </c>
    </row>
    <row r="3857" ht="21.75" hidden="1" customHeight="1">
      <c r="A3857" s="3" t="s">
        <v>1762</v>
      </c>
      <c r="B3857" s="4">
        <v>45172.0</v>
      </c>
      <c r="C3857" s="3" t="s">
        <v>8060</v>
      </c>
      <c r="D3857" s="3" t="s">
        <v>8061</v>
      </c>
      <c r="E3857" s="3">
        <v>1.0</v>
      </c>
    </row>
    <row r="3858" ht="21.75" customHeight="1">
      <c r="A3858" s="3" t="s">
        <v>1415</v>
      </c>
      <c r="B3858" s="4">
        <v>45303.0</v>
      </c>
      <c r="C3858" s="3" t="s">
        <v>8062</v>
      </c>
      <c r="D3858" s="3" t="s">
        <v>8063</v>
      </c>
      <c r="E3858" s="3">
        <v>5.0</v>
      </c>
    </row>
    <row r="3859" ht="21.75" customHeight="1">
      <c r="A3859" s="3" t="s">
        <v>2330</v>
      </c>
      <c r="B3859" s="4">
        <v>45306.0</v>
      </c>
      <c r="C3859" s="3" t="s">
        <v>8064</v>
      </c>
      <c r="D3859" s="3" t="s">
        <v>8065</v>
      </c>
      <c r="E3859" s="3">
        <v>5.0</v>
      </c>
    </row>
    <row r="3860" ht="21.75" customHeight="1">
      <c r="A3860" s="3" t="s">
        <v>2576</v>
      </c>
      <c r="B3860" s="4">
        <v>45263.0</v>
      </c>
      <c r="C3860" s="3" t="s">
        <v>8066</v>
      </c>
      <c r="D3860" s="3" t="s">
        <v>8067</v>
      </c>
      <c r="E3860" s="3">
        <v>5.0</v>
      </c>
    </row>
    <row r="3861" ht="21.75" customHeight="1">
      <c r="A3861" s="3" t="s">
        <v>11</v>
      </c>
      <c r="B3861" s="4">
        <v>45022.0</v>
      </c>
      <c r="C3861" s="3" t="s">
        <v>8068</v>
      </c>
      <c r="D3861" s="3" t="s">
        <v>8069</v>
      </c>
      <c r="E3861" s="3">
        <v>5.0</v>
      </c>
    </row>
    <row r="3862" ht="21.75" hidden="1" customHeight="1">
      <c r="A3862" s="3" t="s">
        <v>1121</v>
      </c>
      <c r="B3862" s="4">
        <v>45336.0</v>
      </c>
      <c r="C3862" s="3" t="s">
        <v>8070</v>
      </c>
      <c r="D3862" s="3" t="s">
        <v>5724</v>
      </c>
      <c r="E3862" s="3">
        <v>1.0</v>
      </c>
    </row>
    <row r="3863" ht="21.75" hidden="1" customHeight="1">
      <c r="A3863" s="3" t="s">
        <v>192</v>
      </c>
      <c r="B3863" s="4">
        <v>45321.0</v>
      </c>
      <c r="C3863" s="3" t="s">
        <v>8071</v>
      </c>
      <c r="D3863" s="3" t="s">
        <v>8072</v>
      </c>
      <c r="E3863" s="3">
        <v>1.0</v>
      </c>
    </row>
    <row r="3864" ht="21.75" hidden="1" customHeight="1">
      <c r="A3864" s="3" t="s">
        <v>1550</v>
      </c>
      <c r="B3864" s="4">
        <v>45170.0</v>
      </c>
      <c r="C3864" s="3" t="s">
        <v>8073</v>
      </c>
      <c r="D3864" s="3" t="s">
        <v>8074</v>
      </c>
      <c r="E3864" s="3">
        <v>1.0</v>
      </c>
    </row>
    <row r="3865" ht="21.75" customHeight="1">
      <c r="A3865" s="3" t="s">
        <v>539</v>
      </c>
      <c r="B3865" s="4">
        <v>45248.0</v>
      </c>
      <c r="C3865" s="3" t="s">
        <v>8075</v>
      </c>
      <c r="D3865" s="3" t="s">
        <v>8076</v>
      </c>
      <c r="E3865" s="3">
        <v>5.0</v>
      </c>
    </row>
    <row r="3866" ht="21.75" hidden="1" customHeight="1">
      <c r="A3866" s="3" t="s">
        <v>3717</v>
      </c>
      <c r="B3866" s="4">
        <v>45328.0</v>
      </c>
      <c r="C3866" s="3" t="s">
        <v>8077</v>
      </c>
      <c r="D3866" s="3" t="s">
        <v>8078</v>
      </c>
      <c r="E3866" s="3">
        <v>1.0</v>
      </c>
    </row>
    <row r="3867" ht="21.75" customHeight="1">
      <c r="A3867" s="3" t="s">
        <v>1567</v>
      </c>
      <c r="B3867" s="4">
        <v>45188.0</v>
      </c>
      <c r="C3867" s="3" t="s">
        <v>8079</v>
      </c>
      <c r="D3867" s="3" t="s">
        <v>8080</v>
      </c>
      <c r="E3867" s="3">
        <v>5.0</v>
      </c>
    </row>
    <row r="3868" ht="21.75" hidden="1" customHeight="1">
      <c r="A3868" s="3" t="s">
        <v>134</v>
      </c>
      <c r="B3868" s="4">
        <v>45065.0</v>
      </c>
      <c r="C3868" s="3" t="s">
        <v>8081</v>
      </c>
      <c r="D3868" s="3" t="s">
        <v>8082</v>
      </c>
      <c r="E3868" s="3">
        <v>4.0</v>
      </c>
    </row>
    <row r="3869" ht="21.75" hidden="1" customHeight="1">
      <c r="A3869" s="3" t="s">
        <v>74</v>
      </c>
      <c r="B3869" s="4">
        <v>45089.0</v>
      </c>
      <c r="C3869" s="3" t="s">
        <v>8083</v>
      </c>
      <c r="D3869" s="3" t="s">
        <v>8084</v>
      </c>
      <c r="E3869" s="3">
        <v>2.0</v>
      </c>
    </row>
    <row r="3870" ht="21.75" customHeight="1">
      <c r="A3870" s="3" t="s">
        <v>1586</v>
      </c>
      <c r="B3870" s="4">
        <v>45077.0</v>
      </c>
      <c r="C3870" s="3" t="s">
        <v>8085</v>
      </c>
      <c r="D3870" s="3" t="s">
        <v>8086</v>
      </c>
      <c r="E3870" s="3">
        <v>5.0</v>
      </c>
    </row>
    <row r="3871" ht="21.75" hidden="1" customHeight="1">
      <c r="A3871" s="3" t="s">
        <v>528</v>
      </c>
      <c r="B3871" s="4">
        <v>45182.0</v>
      </c>
      <c r="C3871" s="3" t="s">
        <v>8087</v>
      </c>
      <c r="D3871" s="3" t="s">
        <v>6023</v>
      </c>
      <c r="E3871" s="3">
        <v>4.0</v>
      </c>
    </row>
    <row r="3872" ht="21.75" hidden="1" customHeight="1">
      <c r="A3872" s="3" t="s">
        <v>4081</v>
      </c>
      <c r="B3872" s="4">
        <v>45346.0</v>
      </c>
      <c r="C3872" s="3" t="s">
        <v>8088</v>
      </c>
      <c r="D3872" s="3" t="s">
        <v>8089</v>
      </c>
      <c r="E3872" s="3">
        <v>4.0</v>
      </c>
    </row>
    <row r="3873" ht="21.75" customHeight="1">
      <c r="A3873" s="3" t="s">
        <v>2204</v>
      </c>
      <c r="B3873" s="4">
        <v>45244.0</v>
      </c>
      <c r="C3873" s="3" t="s">
        <v>8090</v>
      </c>
      <c r="D3873" s="3" t="s">
        <v>8091</v>
      </c>
      <c r="E3873" s="3">
        <v>5.0</v>
      </c>
    </row>
    <row r="3874" ht="21.75" hidden="1" customHeight="1">
      <c r="A3874" s="3" t="s">
        <v>944</v>
      </c>
      <c r="B3874" s="4">
        <v>45357.0</v>
      </c>
      <c r="C3874" s="3" t="s">
        <v>8092</v>
      </c>
      <c r="D3874" s="3" t="s">
        <v>8093</v>
      </c>
      <c r="E3874" s="3">
        <v>1.0</v>
      </c>
    </row>
    <row r="3875" ht="21.75" customHeight="1">
      <c r="A3875" s="3" t="s">
        <v>961</v>
      </c>
      <c r="B3875" s="4">
        <v>45163.0</v>
      </c>
      <c r="C3875" s="3" t="s">
        <v>8094</v>
      </c>
      <c r="D3875" s="3" t="s">
        <v>8095</v>
      </c>
      <c r="E3875" s="3">
        <v>5.0</v>
      </c>
    </row>
    <row r="3876" ht="21.75" customHeight="1">
      <c r="A3876" s="3" t="s">
        <v>1446</v>
      </c>
      <c r="B3876" s="4">
        <v>45341.0</v>
      </c>
      <c r="C3876" s="3" t="s">
        <v>8096</v>
      </c>
      <c r="D3876" s="3" t="s">
        <v>8097</v>
      </c>
      <c r="E3876" s="3">
        <v>5.0</v>
      </c>
    </row>
    <row r="3877" ht="21.75" hidden="1" customHeight="1">
      <c r="A3877" s="3" t="s">
        <v>511</v>
      </c>
      <c r="B3877" s="4">
        <v>45299.0</v>
      </c>
      <c r="C3877" s="3" t="s">
        <v>8098</v>
      </c>
      <c r="D3877" s="3" t="s">
        <v>1208</v>
      </c>
      <c r="E3877" s="3">
        <v>4.0</v>
      </c>
    </row>
    <row r="3878" ht="21.75" customHeight="1">
      <c r="A3878" s="3" t="s">
        <v>8099</v>
      </c>
      <c r="B3878" s="4">
        <v>45337.0</v>
      </c>
      <c r="C3878" s="3" t="s">
        <v>8100</v>
      </c>
      <c r="D3878" s="3" t="s">
        <v>8101</v>
      </c>
      <c r="E3878" s="3">
        <v>5.0</v>
      </c>
    </row>
    <row r="3879" ht="21.75" hidden="1" customHeight="1">
      <c r="A3879" s="3" t="s">
        <v>5169</v>
      </c>
      <c r="B3879" s="4">
        <v>45157.0</v>
      </c>
      <c r="C3879" s="3" t="s">
        <v>8102</v>
      </c>
      <c r="D3879" s="3" t="s">
        <v>8103</v>
      </c>
      <c r="E3879" s="3">
        <v>1.0</v>
      </c>
    </row>
    <row r="3880" ht="21.75" hidden="1" customHeight="1">
      <c r="A3880" s="3" t="s">
        <v>92</v>
      </c>
      <c r="B3880" s="4">
        <v>45223.0</v>
      </c>
      <c r="C3880" s="3" t="s">
        <v>8104</v>
      </c>
      <c r="D3880" s="3" t="s">
        <v>8105</v>
      </c>
      <c r="E3880" s="3">
        <v>1.0</v>
      </c>
    </row>
    <row r="3881" ht="21.75" customHeight="1">
      <c r="A3881" s="3" t="s">
        <v>768</v>
      </c>
      <c r="B3881" s="4">
        <v>45160.0</v>
      </c>
      <c r="C3881" s="3" t="s">
        <v>8106</v>
      </c>
      <c r="D3881" s="3" t="s">
        <v>8107</v>
      </c>
      <c r="E3881" s="3">
        <v>5.0</v>
      </c>
    </row>
    <row r="3882" ht="21.75" customHeight="1">
      <c r="A3882" s="3" t="s">
        <v>914</v>
      </c>
      <c r="B3882" s="4">
        <v>45350.0</v>
      </c>
      <c r="C3882" s="3" t="s">
        <v>8108</v>
      </c>
      <c r="D3882" s="3" t="s">
        <v>8109</v>
      </c>
      <c r="E3882" s="3">
        <v>5.0</v>
      </c>
    </row>
    <row r="3883" ht="21.75" customHeight="1">
      <c r="A3883" s="3" t="s">
        <v>2110</v>
      </c>
      <c r="B3883" s="4">
        <v>45103.0</v>
      </c>
      <c r="C3883" s="3" t="s">
        <v>8110</v>
      </c>
      <c r="D3883" s="3" t="s">
        <v>8111</v>
      </c>
      <c r="E3883" s="3">
        <v>5.0</v>
      </c>
    </row>
    <row r="3884" ht="21.75" hidden="1" customHeight="1">
      <c r="A3884" s="3" t="s">
        <v>4055</v>
      </c>
      <c r="B3884" s="4">
        <v>45118.0</v>
      </c>
      <c r="C3884" s="3" t="s">
        <v>8112</v>
      </c>
      <c r="D3884" s="3" t="s">
        <v>8113</v>
      </c>
      <c r="E3884" s="3">
        <v>1.0</v>
      </c>
    </row>
    <row r="3885" ht="21.75" customHeight="1">
      <c r="A3885" s="3" t="s">
        <v>944</v>
      </c>
      <c r="B3885" s="4">
        <v>45272.0</v>
      </c>
      <c r="C3885" s="3" t="s">
        <v>8114</v>
      </c>
      <c r="D3885" s="3" t="s">
        <v>8115</v>
      </c>
      <c r="E3885" s="3">
        <v>5.0</v>
      </c>
    </row>
    <row r="3886" ht="21.75" customHeight="1">
      <c r="A3886" s="3" t="s">
        <v>140</v>
      </c>
      <c r="B3886" s="4">
        <v>45347.0</v>
      </c>
      <c r="C3886" s="3" t="s">
        <v>8116</v>
      </c>
      <c r="D3886" s="3" t="s">
        <v>8117</v>
      </c>
      <c r="E3886" s="3">
        <v>5.0</v>
      </c>
    </row>
    <row r="3887" ht="21.75" hidden="1" customHeight="1">
      <c r="A3887" s="3" t="s">
        <v>375</v>
      </c>
      <c r="B3887" s="4">
        <v>45224.0</v>
      </c>
      <c r="C3887" s="3" t="s">
        <v>8118</v>
      </c>
      <c r="D3887" s="3" t="s">
        <v>8119</v>
      </c>
      <c r="E3887" s="3">
        <v>2.0</v>
      </c>
    </row>
    <row r="3888" ht="21.75" customHeight="1">
      <c r="A3888" s="3" t="s">
        <v>1121</v>
      </c>
      <c r="B3888" s="4">
        <v>45181.0</v>
      </c>
      <c r="C3888" s="3" t="s">
        <v>8120</v>
      </c>
      <c r="D3888" s="3" t="s">
        <v>8121</v>
      </c>
      <c r="E3888" s="3">
        <v>5.0</v>
      </c>
    </row>
    <row r="3889" ht="21.75" customHeight="1">
      <c r="A3889" s="3" t="s">
        <v>768</v>
      </c>
      <c r="B3889" s="4">
        <v>45155.0</v>
      </c>
      <c r="C3889" s="3" t="s">
        <v>8122</v>
      </c>
      <c r="D3889" s="3" t="s">
        <v>8123</v>
      </c>
      <c r="E3889" s="3">
        <v>5.0</v>
      </c>
    </row>
    <row r="3890" ht="21.75" hidden="1" customHeight="1">
      <c r="A3890" s="3" t="s">
        <v>2398</v>
      </c>
      <c r="B3890" s="4">
        <v>45233.0</v>
      </c>
      <c r="C3890" s="3" t="s">
        <v>8124</v>
      </c>
      <c r="D3890" s="3" t="s">
        <v>8125</v>
      </c>
      <c r="E3890" s="3">
        <v>4.0</v>
      </c>
    </row>
    <row r="3891" ht="21.75" customHeight="1">
      <c r="A3891" s="3" t="s">
        <v>382</v>
      </c>
      <c r="B3891" s="4">
        <v>45281.0</v>
      </c>
      <c r="C3891" s="3" t="s">
        <v>8126</v>
      </c>
      <c r="D3891" s="3" t="s">
        <v>8127</v>
      </c>
      <c r="E3891" s="3">
        <v>5.0</v>
      </c>
    </row>
    <row r="3892" ht="21.75" customHeight="1">
      <c r="A3892" s="3" t="s">
        <v>788</v>
      </c>
      <c r="B3892" s="4">
        <v>45291.0</v>
      </c>
      <c r="C3892" s="3" t="s">
        <v>8128</v>
      </c>
      <c r="D3892" s="3" t="s">
        <v>4402</v>
      </c>
      <c r="E3892" s="3">
        <v>5.0</v>
      </c>
    </row>
    <row r="3893" ht="21.75" customHeight="1">
      <c r="A3893" s="3" t="s">
        <v>405</v>
      </c>
      <c r="B3893" s="4">
        <v>45113.0</v>
      </c>
      <c r="C3893" s="3" t="s">
        <v>7244</v>
      </c>
      <c r="D3893" s="3" t="s">
        <v>8129</v>
      </c>
      <c r="E3893" s="3">
        <v>5.0</v>
      </c>
    </row>
    <row r="3894" ht="21.75" hidden="1" customHeight="1">
      <c r="A3894" s="3" t="s">
        <v>312</v>
      </c>
      <c r="B3894" s="4">
        <v>45321.0</v>
      </c>
      <c r="C3894" s="3" t="s">
        <v>8130</v>
      </c>
      <c r="D3894" s="3" t="s">
        <v>8131</v>
      </c>
      <c r="E3894" s="3">
        <v>2.0</v>
      </c>
    </row>
    <row r="3895" ht="21.75" customHeight="1">
      <c r="A3895" s="3" t="s">
        <v>32</v>
      </c>
      <c r="B3895" s="4">
        <v>45110.0</v>
      </c>
      <c r="C3895" s="3" t="s">
        <v>8132</v>
      </c>
      <c r="D3895" s="3" t="s">
        <v>188</v>
      </c>
      <c r="E3895" s="3">
        <v>5.0</v>
      </c>
    </row>
    <row r="3896" ht="21.75" customHeight="1">
      <c r="A3896" s="3" t="s">
        <v>511</v>
      </c>
      <c r="B3896" s="4">
        <v>45243.0</v>
      </c>
      <c r="C3896" s="3" t="s">
        <v>8133</v>
      </c>
      <c r="D3896" s="3" t="s">
        <v>8134</v>
      </c>
      <c r="E3896" s="3">
        <v>5.0</v>
      </c>
    </row>
    <row r="3897" ht="21.75" customHeight="1">
      <c r="A3897" s="3" t="s">
        <v>181</v>
      </c>
      <c r="B3897" s="4">
        <v>45101.0</v>
      </c>
      <c r="C3897" s="3" t="s">
        <v>8135</v>
      </c>
      <c r="D3897" s="3" t="s">
        <v>188</v>
      </c>
      <c r="E3897" s="3">
        <v>5.0</v>
      </c>
    </row>
    <row r="3898" ht="21.75" customHeight="1">
      <c r="A3898" s="3" t="s">
        <v>823</v>
      </c>
      <c r="B3898" s="4">
        <v>45159.0</v>
      </c>
      <c r="C3898" s="3" t="s">
        <v>8136</v>
      </c>
      <c r="D3898" s="3" t="s">
        <v>8137</v>
      </c>
      <c r="E3898" s="3">
        <v>5.0</v>
      </c>
    </row>
    <row r="3899" ht="21.75" customHeight="1">
      <c r="A3899" s="3" t="s">
        <v>1522</v>
      </c>
      <c r="B3899" s="4">
        <v>45218.0</v>
      </c>
      <c r="C3899" s="3" t="s">
        <v>8138</v>
      </c>
      <c r="D3899" s="3" t="s">
        <v>8139</v>
      </c>
      <c r="E3899" s="3">
        <v>5.0</v>
      </c>
    </row>
    <row r="3900" ht="21.75" customHeight="1">
      <c r="A3900" s="3" t="s">
        <v>11</v>
      </c>
      <c r="B3900" s="4">
        <v>45327.0</v>
      </c>
      <c r="C3900" s="3" t="s">
        <v>3234</v>
      </c>
      <c r="D3900" s="3" t="s">
        <v>1115</v>
      </c>
      <c r="E3900" s="3">
        <v>5.0</v>
      </c>
    </row>
    <row r="3901" ht="21.75" customHeight="1">
      <c r="A3901" s="3" t="s">
        <v>2076</v>
      </c>
      <c r="B3901" s="4">
        <v>45305.0</v>
      </c>
      <c r="C3901" s="3" t="s">
        <v>7609</v>
      </c>
      <c r="D3901" s="3" t="s">
        <v>8140</v>
      </c>
      <c r="E3901" s="3">
        <v>5.0</v>
      </c>
    </row>
    <row r="3902" ht="21.75" customHeight="1">
      <c r="A3902" s="3" t="s">
        <v>1562</v>
      </c>
      <c r="B3902" s="4">
        <v>45216.0</v>
      </c>
      <c r="C3902" s="3" t="s">
        <v>8141</v>
      </c>
      <c r="D3902" s="3" t="s">
        <v>8142</v>
      </c>
      <c r="E3902" s="3">
        <v>5.0</v>
      </c>
    </row>
    <row r="3903" ht="21.75" customHeight="1">
      <c r="A3903" s="3" t="s">
        <v>221</v>
      </c>
      <c r="B3903" s="4">
        <v>45243.0</v>
      </c>
      <c r="C3903" s="3" t="s">
        <v>8143</v>
      </c>
      <c r="D3903" s="3" t="s">
        <v>8144</v>
      </c>
      <c r="E3903" s="3">
        <v>5.0</v>
      </c>
    </row>
    <row r="3904" ht="21.75" hidden="1" customHeight="1">
      <c r="A3904" s="3" t="s">
        <v>338</v>
      </c>
      <c r="B3904" s="4">
        <v>45264.0</v>
      </c>
      <c r="C3904" s="3" t="s">
        <v>8145</v>
      </c>
      <c r="D3904" s="3" t="s">
        <v>8146</v>
      </c>
      <c r="E3904" s="3">
        <v>2.0</v>
      </c>
    </row>
    <row r="3905" ht="21.75" hidden="1" customHeight="1">
      <c r="A3905" s="3" t="s">
        <v>3637</v>
      </c>
      <c r="B3905" s="4">
        <v>45040.0</v>
      </c>
      <c r="C3905" s="3" t="s">
        <v>8147</v>
      </c>
      <c r="D3905" s="3" t="s">
        <v>468</v>
      </c>
      <c r="E3905" s="3">
        <v>4.0</v>
      </c>
    </row>
    <row r="3906" ht="21.75" hidden="1" customHeight="1">
      <c r="A3906" s="3" t="s">
        <v>1151</v>
      </c>
      <c r="B3906" s="4">
        <v>45182.0</v>
      </c>
      <c r="C3906" s="3" t="s">
        <v>8148</v>
      </c>
      <c r="D3906" s="3" t="s">
        <v>8149</v>
      </c>
      <c r="E3906" s="3">
        <v>3.0</v>
      </c>
    </row>
    <row r="3907" ht="21.75" hidden="1" customHeight="1">
      <c r="A3907" s="3" t="s">
        <v>2204</v>
      </c>
      <c r="B3907" s="4">
        <v>45067.0</v>
      </c>
      <c r="C3907" s="3" t="s">
        <v>8150</v>
      </c>
      <c r="D3907" s="3" t="s">
        <v>8151</v>
      </c>
      <c r="E3907" s="3">
        <v>3.0</v>
      </c>
    </row>
    <row r="3908" ht="21.75" hidden="1" customHeight="1">
      <c r="A3908" s="3" t="s">
        <v>100</v>
      </c>
      <c r="B3908" s="4">
        <v>45282.0</v>
      </c>
      <c r="C3908" s="3" t="s">
        <v>8152</v>
      </c>
      <c r="D3908" s="3" t="s">
        <v>8153</v>
      </c>
      <c r="E3908" s="3">
        <v>3.0</v>
      </c>
    </row>
    <row r="3909" ht="21.75" hidden="1" customHeight="1">
      <c r="A3909" s="3" t="s">
        <v>3632</v>
      </c>
      <c r="B3909" s="4">
        <v>45080.0</v>
      </c>
      <c r="C3909" s="3" t="s">
        <v>8154</v>
      </c>
      <c r="D3909" s="3" t="s">
        <v>8155</v>
      </c>
      <c r="E3909" s="3">
        <v>3.0</v>
      </c>
    </row>
    <row r="3910" ht="21.75" hidden="1" customHeight="1">
      <c r="A3910" s="3" t="s">
        <v>23</v>
      </c>
      <c r="B3910" s="4">
        <v>45270.0</v>
      </c>
      <c r="C3910" s="3" t="s">
        <v>8156</v>
      </c>
      <c r="D3910" s="3" t="s">
        <v>8157</v>
      </c>
      <c r="E3910" s="3">
        <v>1.0</v>
      </c>
    </row>
    <row r="3911" ht="21.75" customHeight="1">
      <c r="A3911" s="3" t="s">
        <v>312</v>
      </c>
      <c r="B3911" s="4">
        <v>45166.0</v>
      </c>
      <c r="C3911" s="3" t="s">
        <v>8158</v>
      </c>
      <c r="D3911" s="3" t="s">
        <v>8159</v>
      </c>
      <c r="E3911" s="3">
        <v>5.0</v>
      </c>
    </row>
    <row r="3912" ht="21.75" hidden="1" customHeight="1">
      <c r="A3912" s="3" t="s">
        <v>6661</v>
      </c>
      <c r="B3912" s="4">
        <v>45220.0</v>
      </c>
      <c r="C3912" s="3" t="s">
        <v>8160</v>
      </c>
      <c r="D3912" s="3" t="s">
        <v>8161</v>
      </c>
      <c r="E3912" s="3">
        <v>4.0</v>
      </c>
    </row>
    <row r="3913" ht="21.75" hidden="1" customHeight="1">
      <c r="A3913" s="3" t="s">
        <v>80</v>
      </c>
      <c r="B3913" s="4">
        <v>45086.0</v>
      </c>
      <c r="C3913" s="3" t="s">
        <v>8162</v>
      </c>
      <c r="D3913" s="3" t="s">
        <v>8163</v>
      </c>
      <c r="E3913" s="3">
        <v>3.0</v>
      </c>
    </row>
    <row r="3914" ht="21.75" hidden="1" customHeight="1">
      <c r="A3914" s="3" t="s">
        <v>431</v>
      </c>
      <c r="B3914" s="4">
        <v>45325.0</v>
      </c>
      <c r="C3914" s="3" t="s">
        <v>8164</v>
      </c>
      <c r="D3914" s="3" t="s">
        <v>8165</v>
      </c>
      <c r="E3914" s="3">
        <v>1.0</v>
      </c>
    </row>
    <row r="3915" ht="21.75" customHeight="1">
      <c r="A3915" s="3" t="s">
        <v>2213</v>
      </c>
      <c r="B3915" s="4">
        <v>45156.0</v>
      </c>
      <c r="C3915" s="3" t="s">
        <v>8166</v>
      </c>
      <c r="D3915" s="3" t="s">
        <v>8167</v>
      </c>
      <c r="E3915" s="3">
        <v>5.0</v>
      </c>
    </row>
    <row r="3916" ht="21.75" hidden="1" customHeight="1">
      <c r="A3916" s="3" t="s">
        <v>4237</v>
      </c>
      <c r="B3916" s="4">
        <v>45150.0</v>
      </c>
      <c r="C3916" s="3" t="s">
        <v>8168</v>
      </c>
      <c r="D3916" s="3" t="s">
        <v>8169</v>
      </c>
      <c r="E3916" s="3">
        <v>1.0</v>
      </c>
    </row>
    <row r="3917" ht="21.75" customHeight="1">
      <c r="A3917" s="3" t="s">
        <v>1454</v>
      </c>
      <c r="B3917" s="4">
        <v>45065.0</v>
      </c>
      <c r="C3917" s="3" t="s">
        <v>8170</v>
      </c>
      <c r="D3917" s="3" t="s">
        <v>8171</v>
      </c>
      <c r="E3917" s="3">
        <v>5.0</v>
      </c>
    </row>
    <row r="3918" ht="21.75" hidden="1" customHeight="1">
      <c r="A3918" s="3" t="s">
        <v>705</v>
      </c>
      <c r="B3918" s="4">
        <v>45180.0</v>
      </c>
      <c r="C3918" s="3" t="s">
        <v>8172</v>
      </c>
      <c r="D3918" s="3" t="s">
        <v>8173</v>
      </c>
      <c r="E3918" s="3">
        <v>2.0</v>
      </c>
    </row>
    <row r="3919" ht="21.75" hidden="1" customHeight="1">
      <c r="A3919" s="3" t="s">
        <v>1562</v>
      </c>
      <c r="B3919" s="4">
        <v>45265.0</v>
      </c>
      <c r="C3919" s="3" t="s">
        <v>8174</v>
      </c>
      <c r="D3919" s="3" t="s">
        <v>8175</v>
      </c>
      <c r="E3919" s="3">
        <v>3.0</v>
      </c>
    </row>
    <row r="3920" ht="21.75" hidden="1" customHeight="1">
      <c r="A3920" s="3" t="s">
        <v>1562</v>
      </c>
      <c r="B3920" s="4">
        <v>45265.0</v>
      </c>
      <c r="C3920" s="3" t="s">
        <v>8176</v>
      </c>
      <c r="D3920" s="3" t="s">
        <v>8177</v>
      </c>
      <c r="E3920" s="3">
        <v>4.0</v>
      </c>
    </row>
    <row r="3921" ht="21.75" customHeight="1">
      <c r="A3921" s="3" t="s">
        <v>6712</v>
      </c>
      <c r="B3921" s="4">
        <v>45142.0</v>
      </c>
      <c r="C3921" s="3" t="s">
        <v>8178</v>
      </c>
      <c r="D3921" s="3" t="s">
        <v>8179</v>
      </c>
      <c r="E3921" s="3">
        <v>5.0</v>
      </c>
    </row>
    <row r="3922" ht="21.75" hidden="1" customHeight="1">
      <c r="A3922" s="3" t="s">
        <v>2392</v>
      </c>
      <c r="B3922" s="4">
        <v>45170.0</v>
      </c>
      <c r="C3922" s="3" t="s">
        <v>8180</v>
      </c>
      <c r="D3922" s="3" t="s">
        <v>8181</v>
      </c>
      <c r="E3922" s="3">
        <v>1.0</v>
      </c>
    </row>
    <row r="3923" ht="21.75" customHeight="1">
      <c r="A3923" s="3" t="s">
        <v>172</v>
      </c>
      <c r="B3923" s="4">
        <v>45193.0</v>
      </c>
      <c r="C3923" s="3" t="s">
        <v>8182</v>
      </c>
      <c r="D3923" s="3" t="s">
        <v>8183</v>
      </c>
      <c r="E3923" s="3">
        <v>5.0</v>
      </c>
    </row>
    <row r="3924" ht="21.75" hidden="1" customHeight="1">
      <c r="A3924" s="3" t="s">
        <v>1033</v>
      </c>
      <c r="B3924" s="4">
        <v>45332.0</v>
      </c>
      <c r="C3924" s="3" t="s">
        <v>8184</v>
      </c>
      <c r="D3924" s="3" t="s">
        <v>8185</v>
      </c>
      <c r="E3924" s="3">
        <v>1.0</v>
      </c>
    </row>
    <row r="3925" ht="21.75" customHeight="1">
      <c r="A3925" s="3" t="s">
        <v>944</v>
      </c>
      <c r="B3925" s="4">
        <v>45234.0</v>
      </c>
      <c r="C3925" s="3" t="s">
        <v>8186</v>
      </c>
      <c r="D3925" s="3" t="s">
        <v>8187</v>
      </c>
      <c r="E3925" s="3">
        <v>5.0</v>
      </c>
    </row>
    <row r="3926" ht="21.75" customHeight="1">
      <c r="A3926" s="3" t="s">
        <v>29</v>
      </c>
      <c r="B3926" s="4">
        <v>45274.0</v>
      </c>
      <c r="C3926" s="3" t="s">
        <v>8188</v>
      </c>
      <c r="D3926" s="3" t="s">
        <v>8189</v>
      </c>
      <c r="E3926" s="3">
        <v>5.0</v>
      </c>
    </row>
    <row r="3927" ht="21.75" hidden="1" customHeight="1">
      <c r="A3927" s="3" t="s">
        <v>645</v>
      </c>
      <c r="B3927" s="4">
        <v>45061.0</v>
      </c>
      <c r="C3927" s="3" t="s">
        <v>8190</v>
      </c>
      <c r="D3927" s="3" t="s">
        <v>8191</v>
      </c>
      <c r="E3927" s="3">
        <v>1.0</v>
      </c>
    </row>
    <row r="3928" ht="21.75" customHeight="1">
      <c r="A3928" s="3" t="s">
        <v>1356</v>
      </c>
      <c r="B3928" s="4">
        <v>45272.0</v>
      </c>
      <c r="C3928" s="3" t="s">
        <v>8192</v>
      </c>
      <c r="D3928" s="3" t="s">
        <v>4596</v>
      </c>
      <c r="E3928" s="3">
        <v>5.0</v>
      </c>
    </row>
    <row r="3929" ht="21.75" hidden="1" customHeight="1">
      <c r="A3929" s="3" t="s">
        <v>1480</v>
      </c>
      <c r="B3929" s="4">
        <v>45288.0</v>
      </c>
      <c r="C3929" s="3" t="s">
        <v>1923</v>
      </c>
      <c r="D3929" s="3" t="s">
        <v>8193</v>
      </c>
      <c r="E3929" s="3">
        <v>1.0</v>
      </c>
    </row>
    <row r="3930" ht="21.75" hidden="1" customHeight="1">
      <c r="A3930" s="3" t="s">
        <v>1158</v>
      </c>
      <c r="B3930" s="4">
        <v>45183.0</v>
      </c>
      <c r="C3930" s="3" t="s">
        <v>8194</v>
      </c>
      <c r="D3930" s="5" t="s">
        <v>8195</v>
      </c>
      <c r="E3930" s="3">
        <v>1.0</v>
      </c>
    </row>
    <row r="3931" ht="21.75" hidden="1" customHeight="1">
      <c r="A3931" s="3" t="s">
        <v>143</v>
      </c>
      <c r="B3931" s="4">
        <v>45196.0</v>
      </c>
      <c r="C3931" s="3" t="s">
        <v>8196</v>
      </c>
      <c r="D3931" s="3" t="s">
        <v>8197</v>
      </c>
      <c r="E3931" s="3">
        <v>1.0</v>
      </c>
    </row>
    <row r="3932" ht="21.75" customHeight="1">
      <c r="A3932" s="3" t="s">
        <v>2076</v>
      </c>
      <c r="B3932" s="4">
        <v>45135.0</v>
      </c>
      <c r="C3932" s="3" t="s">
        <v>8198</v>
      </c>
      <c r="D3932" s="3" t="s">
        <v>8199</v>
      </c>
      <c r="E3932" s="3">
        <v>5.0</v>
      </c>
    </row>
    <row r="3933" ht="21.75" customHeight="1">
      <c r="A3933" s="3" t="s">
        <v>189</v>
      </c>
      <c r="B3933" s="4">
        <v>45327.0</v>
      </c>
      <c r="C3933" s="3" t="s">
        <v>8200</v>
      </c>
      <c r="D3933" s="3" t="s">
        <v>1777</v>
      </c>
      <c r="E3933" s="3">
        <v>5.0</v>
      </c>
    </row>
    <row r="3934" ht="21.75" hidden="1" customHeight="1">
      <c r="A3934" s="3" t="s">
        <v>2079</v>
      </c>
      <c r="B3934" s="4">
        <v>45247.0</v>
      </c>
      <c r="C3934" s="3" t="s">
        <v>8201</v>
      </c>
      <c r="D3934" s="3" t="s">
        <v>8202</v>
      </c>
      <c r="E3934" s="3">
        <v>1.0</v>
      </c>
    </row>
    <row r="3935" ht="21.75" customHeight="1">
      <c r="A3935" s="3" t="s">
        <v>166</v>
      </c>
      <c r="B3935" s="4">
        <v>45175.0</v>
      </c>
      <c r="C3935" s="3" t="s">
        <v>8203</v>
      </c>
      <c r="D3935" s="3" t="s">
        <v>8204</v>
      </c>
      <c r="E3935" s="3">
        <v>5.0</v>
      </c>
    </row>
    <row r="3936" ht="21.75" hidden="1" customHeight="1">
      <c r="A3936" s="3" t="s">
        <v>550</v>
      </c>
      <c r="B3936" s="4">
        <v>45124.0</v>
      </c>
      <c r="C3936" s="3" t="s">
        <v>8205</v>
      </c>
      <c r="D3936" s="3" t="s">
        <v>8206</v>
      </c>
      <c r="E3936" s="3">
        <v>1.0</v>
      </c>
    </row>
    <row r="3937" ht="21.75" customHeight="1">
      <c r="A3937" s="3" t="s">
        <v>29</v>
      </c>
      <c r="B3937" s="4">
        <v>45174.0</v>
      </c>
      <c r="C3937" s="3" t="s">
        <v>211</v>
      </c>
      <c r="D3937" s="3" t="s">
        <v>8207</v>
      </c>
      <c r="E3937" s="3">
        <v>5.0</v>
      </c>
    </row>
    <row r="3938" ht="21.75" customHeight="1">
      <c r="A3938" s="3" t="s">
        <v>1192</v>
      </c>
      <c r="B3938" s="4">
        <v>45071.0</v>
      </c>
      <c r="C3938" s="3" t="s">
        <v>8208</v>
      </c>
      <c r="D3938" s="3" t="s">
        <v>8209</v>
      </c>
      <c r="E3938" s="3">
        <v>5.0</v>
      </c>
    </row>
    <row r="3939" ht="21.75" customHeight="1">
      <c r="A3939" s="3" t="s">
        <v>68</v>
      </c>
      <c r="B3939" s="4">
        <v>45336.0</v>
      </c>
      <c r="C3939" s="3" t="s">
        <v>8210</v>
      </c>
      <c r="D3939" s="3" t="s">
        <v>8211</v>
      </c>
      <c r="E3939" s="3">
        <v>5.0</v>
      </c>
    </row>
    <row r="3940" ht="21.75" hidden="1" customHeight="1">
      <c r="A3940" s="3" t="s">
        <v>118</v>
      </c>
      <c r="B3940" s="4">
        <v>45177.0</v>
      </c>
      <c r="C3940" s="3" t="s">
        <v>8212</v>
      </c>
      <c r="D3940" s="3" t="s">
        <v>1597</v>
      </c>
      <c r="E3940" s="3">
        <v>1.0</v>
      </c>
    </row>
    <row r="3941" ht="21.75" hidden="1" customHeight="1">
      <c r="A3941" s="3" t="s">
        <v>3744</v>
      </c>
      <c r="B3941" s="4">
        <v>45101.0</v>
      </c>
      <c r="C3941" s="3" t="s">
        <v>8213</v>
      </c>
      <c r="D3941" s="3" t="s">
        <v>8214</v>
      </c>
      <c r="E3941" s="3">
        <v>1.0</v>
      </c>
    </row>
    <row r="3942" ht="21.75" hidden="1" customHeight="1">
      <c r="A3942" s="3" t="s">
        <v>405</v>
      </c>
      <c r="B3942" s="4">
        <v>45255.0</v>
      </c>
      <c r="C3942" s="3" t="s">
        <v>8215</v>
      </c>
      <c r="D3942" s="3" t="s">
        <v>8216</v>
      </c>
      <c r="E3942" s="3">
        <v>3.0</v>
      </c>
    </row>
    <row r="3943" ht="21.75" hidden="1" customHeight="1">
      <c r="A3943" s="3" t="s">
        <v>2169</v>
      </c>
      <c r="B3943" s="4">
        <v>45250.0</v>
      </c>
      <c r="C3943" s="3" t="s">
        <v>8217</v>
      </c>
      <c r="D3943" s="3" t="s">
        <v>8218</v>
      </c>
      <c r="E3943" s="3">
        <v>2.0</v>
      </c>
    </row>
    <row r="3944" ht="21.75" hidden="1" customHeight="1">
      <c r="A3944" s="3" t="s">
        <v>11</v>
      </c>
      <c r="B3944" s="4">
        <v>45132.0</v>
      </c>
      <c r="C3944" s="3" t="s">
        <v>8219</v>
      </c>
      <c r="D3944" s="3" t="s">
        <v>8220</v>
      </c>
      <c r="E3944" s="3">
        <v>2.0</v>
      </c>
    </row>
    <row r="3945" ht="21.75" hidden="1" customHeight="1">
      <c r="A3945" s="3" t="s">
        <v>306</v>
      </c>
      <c r="B3945" s="4">
        <v>45079.0</v>
      </c>
      <c r="C3945" s="3" t="s">
        <v>8221</v>
      </c>
      <c r="D3945" s="3" t="s">
        <v>8222</v>
      </c>
      <c r="E3945" s="3">
        <v>4.0</v>
      </c>
    </row>
    <row r="3946" ht="21.75" hidden="1" customHeight="1">
      <c r="A3946" s="3" t="s">
        <v>109</v>
      </c>
      <c r="B3946" s="4">
        <v>45312.0</v>
      </c>
      <c r="C3946" s="3" t="s">
        <v>8223</v>
      </c>
      <c r="D3946" s="3" t="s">
        <v>8224</v>
      </c>
      <c r="E3946" s="3">
        <v>4.0</v>
      </c>
    </row>
    <row r="3947" ht="21.75" hidden="1" customHeight="1">
      <c r="A3947" s="3" t="s">
        <v>8225</v>
      </c>
      <c r="B3947" s="4">
        <v>45360.0</v>
      </c>
      <c r="C3947" s="3" t="s">
        <v>8226</v>
      </c>
      <c r="D3947" s="3" t="s">
        <v>8227</v>
      </c>
      <c r="E3947" s="3">
        <v>4.0</v>
      </c>
    </row>
    <row r="3948" ht="21.75" customHeight="1">
      <c r="A3948" s="3" t="s">
        <v>687</v>
      </c>
      <c r="B3948" s="4">
        <v>45254.0</v>
      </c>
      <c r="C3948" s="3" t="s">
        <v>8228</v>
      </c>
      <c r="D3948" s="3" t="s">
        <v>8229</v>
      </c>
      <c r="E3948" s="3">
        <v>5.0</v>
      </c>
    </row>
    <row r="3949" ht="21.75" hidden="1" customHeight="1">
      <c r="A3949" s="3" t="s">
        <v>131</v>
      </c>
      <c r="B3949" s="4">
        <v>45209.0</v>
      </c>
      <c r="C3949" s="3" t="s">
        <v>8230</v>
      </c>
      <c r="D3949" s="3" t="s">
        <v>1128</v>
      </c>
      <c r="E3949" s="3">
        <v>4.0</v>
      </c>
    </row>
    <row r="3950" ht="21.75" customHeight="1">
      <c r="A3950" s="3" t="s">
        <v>324</v>
      </c>
      <c r="B3950" s="4">
        <v>45345.0</v>
      </c>
      <c r="C3950" s="3" t="s">
        <v>8231</v>
      </c>
      <c r="D3950" s="3" t="s">
        <v>8232</v>
      </c>
      <c r="E3950" s="3">
        <v>5.0</v>
      </c>
    </row>
    <row r="3951" ht="21.75" customHeight="1">
      <c r="A3951" s="3" t="s">
        <v>802</v>
      </c>
      <c r="B3951" s="4">
        <v>45040.0</v>
      </c>
      <c r="C3951" s="3" t="s">
        <v>8233</v>
      </c>
      <c r="D3951" s="3" t="s">
        <v>8234</v>
      </c>
      <c r="E3951" s="3">
        <v>5.0</v>
      </c>
    </row>
    <row r="3952" ht="21.75" customHeight="1">
      <c r="A3952" s="3" t="s">
        <v>68</v>
      </c>
      <c r="B3952" s="4">
        <v>45356.0</v>
      </c>
      <c r="C3952" s="3" t="s">
        <v>8235</v>
      </c>
      <c r="D3952" s="3" t="s">
        <v>8236</v>
      </c>
      <c r="E3952" s="3">
        <v>5.0</v>
      </c>
    </row>
    <row r="3953" ht="21.75" hidden="1" customHeight="1">
      <c r="A3953" s="3" t="s">
        <v>309</v>
      </c>
      <c r="B3953" s="4">
        <v>45294.0</v>
      </c>
      <c r="C3953" s="3" t="s">
        <v>8237</v>
      </c>
      <c r="D3953" s="3" t="s">
        <v>8238</v>
      </c>
      <c r="E3953" s="3">
        <v>1.0</v>
      </c>
    </row>
    <row r="3954" ht="21.75" customHeight="1">
      <c r="A3954" s="3" t="s">
        <v>1446</v>
      </c>
      <c r="B3954" s="4">
        <v>45123.0</v>
      </c>
      <c r="C3954" s="3" t="s">
        <v>8239</v>
      </c>
      <c r="D3954" s="3" t="s">
        <v>8240</v>
      </c>
      <c r="E3954" s="3">
        <v>5.0</v>
      </c>
    </row>
    <row r="3955" ht="21.75" customHeight="1">
      <c r="A3955" s="3" t="s">
        <v>408</v>
      </c>
      <c r="B3955" s="4">
        <v>45102.0</v>
      </c>
      <c r="C3955" s="3" t="s">
        <v>1543</v>
      </c>
      <c r="D3955" s="3" t="s">
        <v>468</v>
      </c>
      <c r="E3955" s="3">
        <v>5.0</v>
      </c>
    </row>
    <row r="3956" ht="21.75" hidden="1" customHeight="1">
      <c r="A3956" s="3" t="s">
        <v>2576</v>
      </c>
      <c r="B3956" s="4">
        <v>45282.0</v>
      </c>
      <c r="C3956" s="3" t="s">
        <v>8241</v>
      </c>
      <c r="D3956" s="3" t="s">
        <v>8242</v>
      </c>
      <c r="E3956" s="3">
        <v>1.0</v>
      </c>
    </row>
    <row r="3957" ht="21.75" hidden="1" customHeight="1">
      <c r="A3957" s="3" t="s">
        <v>4561</v>
      </c>
      <c r="B3957" s="4">
        <v>45261.0</v>
      </c>
      <c r="C3957" s="3" t="s">
        <v>3700</v>
      </c>
      <c r="D3957" s="3" t="s">
        <v>8243</v>
      </c>
      <c r="E3957" s="3">
        <v>1.0</v>
      </c>
    </row>
    <row r="3958" ht="21.75" hidden="1" customHeight="1">
      <c r="A3958" s="3" t="s">
        <v>216</v>
      </c>
      <c r="B3958" s="4">
        <v>45206.0</v>
      </c>
      <c r="C3958" s="3" t="s">
        <v>8244</v>
      </c>
      <c r="D3958" s="3" t="s">
        <v>8245</v>
      </c>
      <c r="E3958" s="3">
        <v>3.0</v>
      </c>
    </row>
    <row r="3959" ht="21.75" hidden="1" customHeight="1">
      <c r="A3959" s="3" t="s">
        <v>89</v>
      </c>
      <c r="B3959" s="4">
        <v>45242.0</v>
      </c>
      <c r="C3959" s="3" t="s">
        <v>7702</v>
      </c>
      <c r="D3959" s="3" t="s">
        <v>8246</v>
      </c>
      <c r="E3959" s="3">
        <v>1.0</v>
      </c>
    </row>
    <row r="3960" ht="21.75" hidden="1" customHeight="1">
      <c r="A3960" s="3" t="s">
        <v>146</v>
      </c>
      <c r="B3960" s="4">
        <v>45344.0</v>
      </c>
      <c r="C3960" s="3" t="s">
        <v>2622</v>
      </c>
      <c r="D3960" s="3" t="s">
        <v>8247</v>
      </c>
      <c r="E3960" s="3">
        <v>1.0</v>
      </c>
    </row>
    <row r="3961" ht="21.75" hidden="1" customHeight="1">
      <c r="A3961" s="3" t="s">
        <v>442</v>
      </c>
      <c r="B3961" s="4">
        <v>45337.0</v>
      </c>
      <c r="C3961" s="3" t="s">
        <v>8248</v>
      </c>
      <c r="D3961" s="3" t="s">
        <v>8249</v>
      </c>
      <c r="E3961" s="3">
        <v>1.0</v>
      </c>
    </row>
    <row r="3962" ht="21.75" customHeight="1">
      <c r="A3962" s="3" t="s">
        <v>4185</v>
      </c>
      <c r="B3962" s="4">
        <v>45326.0</v>
      </c>
      <c r="C3962" s="3" t="s">
        <v>8250</v>
      </c>
      <c r="D3962" s="3" t="s">
        <v>8251</v>
      </c>
      <c r="E3962" s="3">
        <v>5.0</v>
      </c>
    </row>
    <row r="3963" ht="21.75" customHeight="1">
      <c r="A3963" s="3" t="s">
        <v>1162</v>
      </c>
      <c r="B3963" s="4">
        <v>45328.0</v>
      </c>
      <c r="C3963" s="3" t="s">
        <v>8252</v>
      </c>
      <c r="D3963" s="3" t="s">
        <v>8253</v>
      </c>
      <c r="E3963" s="3">
        <v>5.0</v>
      </c>
    </row>
    <row r="3964" ht="21.75" customHeight="1">
      <c r="A3964" s="3" t="s">
        <v>103</v>
      </c>
      <c r="B3964" s="4">
        <v>45173.0</v>
      </c>
      <c r="C3964" s="3" t="s">
        <v>8254</v>
      </c>
      <c r="D3964" s="3" t="s">
        <v>2485</v>
      </c>
      <c r="E3964" s="3">
        <v>5.0</v>
      </c>
    </row>
    <row r="3965" ht="21.75" hidden="1" customHeight="1">
      <c r="A3965" s="3" t="s">
        <v>321</v>
      </c>
      <c r="B3965" s="4">
        <v>45340.0</v>
      </c>
      <c r="C3965" s="3" t="s">
        <v>8255</v>
      </c>
      <c r="D3965" s="3" t="s">
        <v>8256</v>
      </c>
      <c r="E3965" s="3">
        <v>1.0</v>
      </c>
    </row>
    <row r="3966" ht="21.75" hidden="1" customHeight="1">
      <c r="A3966" s="3" t="s">
        <v>115</v>
      </c>
      <c r="B3966" s="4">
        <v>45121.0</v>
      </c>
      <c r="C3966" s="3" t="s">
        <v>8257</v>
      </c>
      <c r="D3966" s="3" t="s">
        <v>8258</v>
      </c>
      <c r="E3966" s="3">
        <v>2.0</v>
      </c>
    </row>
    <row r="3967" ht="21.75" hidden="1" customHeight="1">
      <c r="A3967" s="3" t="s">
        <v>3222</v>
      </c>
      <c r="B3967" s="4">
        <v>45361.0</v>
      </c>
      <c r="C3967" s="3" t="s">
        <v>8259</v>
      </c>
      <c r="D3967" s="3" t="s">
        <v>8260</v>
      </c>
      <c r="E3967" s="3">
        <v>4.0</v>
      </c>
    </row>
    <row r="3968" ht="21.75" customHeight="1">
      <c r="A3968" s="3" t="s">
        <v>1878</v>
      </c>
      <c r="B3968" s="4">
        <v>45192.0</v>
      </c>
      <c r="C3968" s="3" t="s">
        <v>8261</v>
      </c>
      <c r="D3968" s="3" t="s">
        <v>8262</v>
      </c>
      <c r="E3968" s="3">
        <v>5.0</v>
      </c>
    </row>
    <row r="3969" ht="21.75" customHeight="1">
      <c r="A3969" s="3" t="s">
        <v>531</v>
      </c>
      <c r="B3969" s="4">
        <v>45087.0</v>
      </c>
      <c r="C3969" s="3" t="s">
        <v>8263</v>
      </c>
      <c r="D3969" s="3" t="s">
        <v>8264</v>
      </c>
      <c r="E3969" s="3">
        <v>5.0</v>
      </c>
    </row>
    <row r="3970" ht="21.75" hidden="1" customHeight="1">
      <c r="A3970" s="3" t="s">
        <v>8265</v>
      </c>
      <c r="B3970" s="4">
        <v>45241.0</v>
      </c>
      <c r="C3970" s="3" t="s">
        <v>8266</v>
      </c>
      <c r="D3970" s="3" t="s">
        <v>8267</v>
      </c>
      <c r="E3970" s="3">
        <v>4.0</v>
      </c>
    </row>
    <row r="3971" ht="21.75" customHeight="1">
      <c r="A3971" s="3" t="s">
        <v>1799</v>
      </c>
      <c r="B3971" s="4">
        <v>45166.0</v>
      </c>
      <c r="C3971" s="3" t="s">
        <v>4575</v>
      </c>
      <c r="D3971" s="3" t="s">
        <v>8268</v>
      </c>
      <c r="E3971" s="3">
        <v>5.0</v>
      </c>
    </row>
    <row r="3972" ht="21.75" hidden="1" customHeight="1">
      <c r="A3972" s="3" t="s">
        <v>321</v>
      </c>
      <c r="B3972" s="4">
        <v>45293.0</v>
      </c>
      <c r="C3972" s="3" t="s">
        <v>8269</v>
      </c>
      <c r="D3972" s="3" t="s">
        <v>8270</v>
      </c>
      <c r="E3972" s="3">
        <v>1.0</v>
      </c>
    </row>
    <row r="3973" ht="21.75" hidden="1" customHeight="1">
      <c r="A3973" s="3" t="s">
        <v>2499</v>
      </c>
      <c r="B3973" s="4">
        <v>45096.0</v>
      </c>
      <c r="C3973" s="3" t="s">
        <v>8271</v>
      </c>
      <c r="D3973" s="3" t="s">
        <v>8272</v>
      </c>
      <c r="E3973" s="3">
        <v>2.0</v>
      </c>
    </row>
    <row r="3974" ht="21.75" customHeight="1">
      <c r="A3974" s="3" t="s">
        <v>622</v>
      </c>
      <c r="B3974" s="4">
        <v>45300.0</v>
      </c>
      <c r="C3974" s="3" t="s">
        <v>8273</v>
      </c>
      <c r="D3974" s="3" t="s">
        <v>8274</v>
      </c>
      <c r="E3974" s="3">
        <v>5.0</v>
      </c>
    </row>
    <row r="3975" ht="21.75" hidden="1" customHeight="1">
      <c r="A3975" s="3" t="s">
        <v>1094</v>
      </c>
      <c r="B3975" s="4">
        <v>45133.0</v>
      </c>
      <c r="C3975" s="3" t="s">
        <v>1034</v>
      </c>
      <c r="D3975" s="3" t="s">
        <v>8275</v>
      </c>
      <c r="E3975" s="3">
        <v>2.0</v>
      </c>
    </row>
    <row r="3976" ht="21.75" hidden="1" customHeight="1">
      <c r="A3976" s="3" t="s">
        <v>511</v>
      </c>
      <c r="B3976" s="4">
        <v>45228.0</v>
      </c>
      <c r="C3976" s="3" t="s">
        <v>8276</v>
      </c>
      <c r="D3976" s="3" t="s">
        <v>8277</v>
      </c>
      <c r="E3976" s="3">
        <v>4.0</v>
      </c>
    </row>
    <row r="3977" ht="21.75" hidden="1" customHeight="1">
      <c r="A3977" s="3" t="s">
        <v>5063</v>
      </c>
      <c r="B3977" s="4">
        <v>45017.0</v>
      </c>
      <c r="C3977" s="3" t="s">
        <v>8278</v>
      </c>
      <c r="D3977" s="3" t="s">
        <v>8279</v>
      </c>
      <c r="E3977" s="3">
        <v>4.0</v>
      </c>
    </row>
    <row r="3978" ht="21.75" customHeight="1">
      <c r="A3978" s="3" t="s">
        <v>297</v>
      </c>
      <c r="B3978" s="4">
        <v>45096.0</v>
      </c>
      <c r="C3978" s="3" t="s">
        <v>8280</v>
      </c>
      <c r="D3978" s="3" t="s">
        <v>8281</v>
      </c>
      <c r="E3978" s="3">
        <v>5.0</v>
      </c>
    </row>
    <row r="3979" ht="21.75" hidden="1" customHeight="1">
      <c r="A3979" s="3" t="s">
        <v>11</v>
      </c>
      <c r="B3979" s="4">
        <v>45042.0</v>
      </c>
      <c r="C3979" s="3" t="s">
        <v>8282</v>
      </c>
      <c r="D3979" s="3" t="s">
        <v>8283</v>
      </c>
      <c r="E3979" s="3">
        <v>1.0</v>
      </c>
    </row>
    <row r="3980" ht="21.75" customHeight="1">
      <c r="A3980" s="3" t="s">
        <v>531</v>
      </c>
      <c r="B3980" s="4">
        <v>45141.0</v>
      </c>
      <c r="C3980" s="3" t="s">
        <v>8284</v>
      </c>
      <c r="D3980" s="3" t="s">
        <v>8285</v>
      </c>
      <c r="E3980" s="3">
        <v>5.0</v>
      </c>
    </row>
    <row r="3981" ht="21.75" hidden="1" customHeight="1">
      <c r="A3981" s="3" t="s">
        <v>1920</v>
      </c>
      <c r="B3981" s="4">
        <v>45249.0</v>
      </c>
      <c r="C3981" s="3" t="s">
        <v>8286</v>
      </c>
      <c r="D3981" s="3" t="s">
        <v>8287</v>
      </c>
      <c r="E3981" s="3">
        <v>3.0</v>
      </c>
    </row>
    <row r="3982" ht="21.75" hidden="1" customHeight="1">
      <c r="A3982" s="3" t="s">
        <v>499</v>
      </c>
      <c r="B3982" s="4">
        <v>45179.0</v>
      </c>
      <c r="C3982" s="3" t="s">
        <v>8288</v>
      </c>
      <c r="D3982" s="3" t="s">
        <v>8289</v>
      </c>
      <c r="E3982" s="3">
        <v>1.0</v>
      </c>
    </row>
    <row r="3983" ht="21.75" hidden="1" customHeight="1">
      <c r="A3983" s="3" t="s">
        <v>11</v>
      </c>
      <c r="B3983" s="4">
        <v>45235.0</v>
      </c>
      <c r="C3983" s="3" t="s">
        <v>8290</v>
      </c>
      <c r="D3983" s="3" t="s">
        <v>8291</v>
      </c>
      <c r="E3983" s="3">
        <v>1.0</v>
      </c>
    </row>
    <row r="3984" ht="21.75" customHeight="1">
      <c r="A3984" s="3" t="s">
        <v>687</v>
      </c>
      <c r="B3984" s="4">
        <v>45342.0</v>
      </c>
      <c r="C3984" s="3" t="s">
        <v>8292</v>
      </c>
      <c r="D3984" s="3" t="s">
        <v>8293</v>
      </c>
      <c r="E3984" s="3">
        <v>5.0</v>
      </c>
    </row>
    <row r="3985" ht="21.75" hidden="1" customHeight="1">
      <c r="A3985" s="3" t="s">
        <v>189</v>
      </c>
      <c r="B3985" s="4">
        <v>45196.0</v>
      </c>
      <c r="C3985" s="3" t="s">
        <v>8294</v>
      </c>
      <c r="D3985" s="3" t="s">
        <v>8295</v>
      </c>
      <c r="E3985" s="3">
        <v>1.0</v>
      </c>
    </row>
    <row r="3986" ht="21.75" customHeight="1">
      <c r="A3986" s="3" t="s">
        <v>192</v>
      </c>
      <c r="B3986" s="4">
        <v>45072.0</v>
      </c>
      <c r="C3986" s="3" t="s">
        <v>8296</v>
      </c>
      <c r="D3986" s="3" t="s">
        <v>8297</v>
      </c>
      <c r="E3986" s="3">
        <v>5.0</v>
      </c>
    </row>
    <row r="3987" ht="21.75" hidden="1" customHeight="1">
      <c r="A3987" s="3" t="s">
        <v>528</v>
      </c>
      <c r="B3987" s="4">
        <v>45126.0</v>
      </c>
      <c r="C3987" s="3" t="s">
        <v>8298</v>
      </c>
      <c r="D3987" s="3" t="s">
        <v>8299</v>
      </c>
      <c r="E3987" s="3">
        <v>3.0</v>
      </c>
    </row>
    <row r="3988" ht="21.75" customHeight="1">
      <c r="A3988" s="3" t="s">
        <v>727</v>
      </c>
      <c r="B3988" s="4">
        <v>45092.0</v>
      </c>
      <c r="C3988" s="3" t="s">
        <v>8300</v>
      </c>
      <c r="D3988" s="3" t="s">
        <v>8301</v>
      </c>
      <c r="E3988" s="3">
        <v>5.0</v>
      </c>
    </row>
    <row r="3989" ht="21.75" hidden="1" customHeight="1">
      <c r="A3989" s="3" t="s">
        <v>6051</v>
      </c>
      <c r="B3989" s="4">
        <v>45202.0</v>
      </c>
      <c r="C3989" s="3" t="s">
        <v>8302</v>
      </c>
      <c r="D3989" s="3" t="s">
        <v>8303</v>
      </c>
      <c r="E3989" s="3">
        <v>2.0</v>
      </c>
    </row>
    <row r="3990" ht="21.75" customHeight="1">
      <c r="A3990" s="3" t="s">
        <v>240</v>
      </c>
      <c r="B3990" s="4">
        <v>45295.0</v>
      </c>
      <c r="C3990" s="3" t="s">
        <v>8304</v>
      </c>
      <c r="D3990" s="3" t="s">
        <v>8305</v>
      </c>
      <c r="E3990" s="3">
        <v>5.0</v>
      </c>
    </row>
    <row r="3991" ht="21.75" hidden="1" customHeight="1">
      <c r="A3991" s="3" t="s">
        <v>788</v>
      </c>
      <c r="B3991" s="4">
        <v>45254.0</v>
      </c>
      <c r="C3991" s="3" t="s">
        <v>8306</v>
      </c>
      <c r="D3991" s="3" t="s">
        <v>3878</v>
      </c>
      <c r="E3991" s="3">
        <v>1.0</v>
      </c>
    </row>
    <row r="3992" ht="21.75" hidden="1" customHeight="1">
      <c r="A3992" s="3" t="s">
        <v>4017</v>
      </c>
      <c r="B3992" s="4">
        <v>45216.0</v>
      </c>
      <c r="C3992" s="3" t="s">
        <v>8307</v>
      </c>
      <c r="D3992" s="3" t="s">
        <v>8308</v>
      </c>
      <c r="E3992" s="3">
        <v>1.0</v>
      </c>
    </row>
    <row r="3993" ht="21.75" hidden="1" customHeight="1">
      <c r="A3993" s="3" t="s">
        <v>1280</v>
      </c>
      <c r="B3993" s="4">
        <v>45349.0</v>
      </c>
      <c r="C3993" s="3" t="s">
        <v>8309</v>
      </c>
      <c r="D3993" s="3" t="s">
        <v>8310</v>
      </c>
      <c r="E3993" s="3">
        <v>2.0</v>
      </c>
    </row>
    <row r="3994" ht="21.75" hidden="1" customHeight="1">
      <c r="A3994" s="3" t="s">
        <v>785</v>
      </c>
      <c r="B3994" s="4">
        <v>45035.0</v>
      </c>
      <c r="C3994" s="3" t="s">
        <v>8311</v>
      </c>
      <c r="D3994" s="3" t="s">
        <v>8312</v>
      </c>
      <c r="E3994" s="3">
        <v>1.0</v>
      </c>
    </row>
    <row r="3995" ht="21.75" hidden="1" customHeight="1">
      <c r="A3995" s="3" t="s">
        <v>1495</v>
      </c>
      <c r="B3995" s="4">
        <v>45132.0</v>
      </c>
      <c r="C3995" s="3" t="s">
        <v>8313</v>
      </c>
      <c r="D3995" s="3" t="s">
        <v>8314</v>
      </c>
      <c r="E3995" s="3">
        <v>1.0</v>
      </c>
    </row>
    <row r="3996" ht="21.75" customHeight="1">
      <c r="A3996" s="3" t="s">
        <v>112</v>
      </c>
      <c r="B3996" s="4">
        <v>45270.0</v>
      </c>
      <c r="C3996" s="3" t="s">
        <v>2051</v>
      </c>
      <c r="D3996" s="3" t="s">
        <v>8315</v>
      </c>
      <c r="E3996" s="3">
        <v>5.0</v>
      </c>
    </row>
    <row r="3997" ht="21.75" hidden="1" customHeight="1">
      <c r="A3997" s="3" t="s">
        <v>400</v>
      </c>
      <c r="B3997" s="4">
        <v>45177.0</v>
      </c>
      <c r="C3997" s="3" t="s">
        <v>8316</v>
      </c>
      <c r="D3997" s="3" t="s">
        <v>8317</v>
      </c>
      <c r="E3997" s="3">
        <v>4.0</v>
      </c>
    </row>
    <row r="3998" ht="21.75" hidden="1" customHeight="1">
      <c r="A3998" s="3" t="s">
        <v>41</v>
      </c>
      <c r="B3998" s="4">
        <v>45085.0</v>
      </c>
      <c r="C3998" s="3" t="s">
        <v>8318</v>
      </c>
      <c r="D3998" s="3" t="s">
        <v>8319</v>
      </c>
      <c r="E3998" s="3">
        <v>1.0</v>
      </c>
    </row>
    <row r="3999" ht="21.75" hidden="1" customHeight="1">
      <c r="A3999" s="3" t="s">
        <v>109</v>
      </c>
      <c r="B3999" s="4">
        <v>45249.0</v>
      </c>
      <c r="C3999" s="3" t="s">
        <v>8320</v>
      </c>
      <c r="D3999" s="3" t="s">
        <v>8321</v>
      </c>
      <c r="E3999" s="3">
        <v>1.0</v>
      </c>
    </row>
    <row r="4000" ht="21.75" customHeight="1">
      <c r="A4000" s="3" t="s">
        <v>2076</v>
      </c>
      <c r="B4000" s="4">
        <v>45133.0</v>
      </c>
      <c r="C4000" s="3" t="s">
        <v>8322</v>
      </c>
      <c r="D4000" s="3" t="s">
        <v>8323</v>
      </c>
      <c r="E4000" s="3">
        <v>5.0</v>
      </c>
    </row>
    <row r="4001" ht="21.75" hidden="1" customHeight="1">
      <c r="A4001" s="3" t="s">
        <v>8265</v>
      </c>
      <c r="B4001" s="4">
        <v>45273.0</v>
      </c>
      <c r="C4001" s="3" t="s">
        <v>8324</v>
      </c>
      <c r="D4001" s="3" t="s">
        <v>8325</v>
      </c>
      <c r="E4001" s="3">
        <v>1.0</v>
      </c>
    </row>
    <row r="4002" ht="21.75" hidden="1" customHeight="1">
      <c r="A4002" s="3" t="s">
        <v>3222</v>
      </c>
      <c r="B4002" s="4">
        <v>45137.0</v>
      </c>
      <c r="C4002" s="3" t="s">
        <v>8326</v>
      </c>
      <c r="D4002" s="3" t="s">
        <v>846</v>
      </c>
      <c r="E4002" s="3">
        <v>1.0</v>
      </c>
    </row>
    <row r="4003" ht="21.75" customHeight="1">
      <c r="A4003" s="3" t="s">
        <v>1857</v>
      </c>
      <c r="B4003" s="4">
        <v>45376.0</v>
      </c>
      <c r="C4003" s="3" t="s">
        <v>8327</v>
      </c>
      <c r="D4003" s="3" t="s">
        <v>8328</v>
      </c>
      <c r="E4003" s="3">
        <v>5.0</v>
      </c>
    </row>
    <row r="4004" ht="21.75" hidden="1" customHeight="1">
      <c r="A4004" s="3" t="s">
        <v>1446</v>
      </c>
      <c r="B4004" s="4">
        <v>45099.0</v>
      </c>
      <c r="C4004" s="3" t="s">
        <v>8329</v>
      </c>
      <c r="D4004" s="3" t="s">
        <v>8330</v>
      </c>
      <c r="E4004" s="3">
        <v>3.0</v>
      </c>
    </row>
    <row r="4005" ht="21.75" hidden="1" customHeight="1">
      <c r="A4005" s="3" t="s">
        <v>1446</v>
      </c>
      <c r="B4005" s="4">
        <v>45133.0</v>
      </c>
      <c r="C4005" s="3" t="s">
        <v>8331</v>
      </c>
      <c r="D4005" s="3" t="s">
        <v>8332</v>
      </c>
      <c r="E4005" s="3">
        <v>4.0</v>
      </c>
    </row>
    <row r="4006" ht="21.75" customHeight="1">
      <c r="A4006" s="3" t="s">
        <v>820</v>
      </c>
      <c r="B4006" s="4">
        <v>45092.0</v>
      </c>
      <c r="C4006" s="3" t="s">
        <v>8333</v>
      </c>
      <c r="D4006" s="3" t="s">
        <v>3808</v>
      </c>
      <c r="E4006" s="3">
        <v>5.0</v>
      </c>
    </row>
    <row r="4007" ht="21.75" hidden="1" customHeight="1">
      <c r="A4007" s="3" t="s">
        <v>6526</v>
      </c>
      <c r="B4007" s="4">
        <v>45144.0</v>
      </c>
      <c r="C4007" s="3" t="s">
        <v>8334</v>
      </c>
      <c r="D4007" s="3" t="s">
        <v>8335</v>
      </c>
      <c r="E4007" s="3">
        <v>4.0</v>
      </c>
    </row>
    <row r="4008" ht="21.75" customHeight="1">
      <c r="A4008" s="3" t="s">
        <v>248</v>
      </c>
      <c r="B4008" s="4">
        <v>45244.0</v>
      </c>
      <c r="C4008" s="3" t="s">
        <v>8336</v>
      </c>
      <c r="D4008" s="3" t="s">
        <v>8337</v>
      </c>
      <c r="E4008" s="3">
        <v>5.0</v>
      </c>
    </row>
    <row r="4009" ht="21.75" customHeight="1">
      <c r="A4009" s="3" t="s">
        <v>2671</v>
      </c>
      <c r="B4009" s="4">
        <v>45140.0</v>
      </c>
      <c r="C4009" s="3" t="s">
        <v>8338</v>
      </c>
      <c r="D4009" s="3" t="s">
        <v>8339</v>
      </c>
      <c r="E4009" s="3">
        <v>5.0</v>
      </c>
    </row>
    <row r="4010" ht="21.75" hidden="1" customHeight="1">
      <c r="A4010" s="3" t="s">
        <v>3332</v>
      </c>
      <c r="B4010" s="4">
        <v>45187.0</v>
      </c>
      <c r="C4010" s="3" t="s">
        <v>8340</v>
      </c>
      <c r="D4010" s="3" t="s">
        <v>644</v>
      </c>
      <c r="E4010" s="3">
        <v>2.0</v>
      </c>
    </row>
    <row r="4011" ht="21.75" customHeight="1">
      <c r="A4011" s="3" t="s">
        <v>2058</v>
      </c>
      <c r="B4011" s="4">
        <v>45036.0</v>
      </c>
      <c r="C4011" s="3" t="s">
        <v>8341</v>
      </c>
      <c r="D4011" s="3" t="s">
        <v>8342</v>
      </c>
      <c r="E4011" s="3">
        <v>5.0</v>
      </c>
    </row>
    <row r="4012" ht="21.75" hidden="1" customHeight="1">
      <c r="A4012" s="3" t="s">
        <v>11</v>
      </c>
      <c r="B4012" s="4">
        <v>45099.0</v>
      </c>
      <c r="C4012" s="3" t="s">
        <v>8343</v>
      </c>
      <c r="D4012" s="3" t="s">
        <v>468</v>
      </c>
      <c r="E4012" s="3">
        <v>4.0</v>
      </c>
    </row>
    <row r="4013" ht="21.75" customHeight="1">
      <c r="A4013" s="3" t="s">
        <v>2143</v>
      </c>
      <c r="B4013" s="4">
        <v>45167.0</v>
      </c>
      <c r="C4013" s="3" t="s">
        <v>8344</v>
      </c>
      <c r="D4013" s="3" t="s">
        <v>8345</v>
      </c>
      <c r="E4013" s="3">
        <v>5.0</v>
      </c>
    </row>
    <row r="4014" ht="21.75" customHeight="1">
      <c r="A4014" s="3" t="s">
        <v>149</v>
      </c>
      <c r="B4014" s="4">
        <v>45190.0</v>
      </c>
      <c r="C4014" s="3" t="s">
        <v>8346</v>
      </c>
      <c r="D4014" s="3" t="s">
        <v>1325</v>
      </c>
      <c r="E4014" s="3">
        <v>5.0</v>
      </c>
    </row>
    <row r="4015" ht="21.75" hidden="1" customHeight="1">
      <c r="A4015" s="3" t="s">
        <v>226</v>
      </c>
      <c r="B4015" s="4">
        <v>45214.0</v>
      </c>
      <c r="C4015" s="3" t="s">
        <v>8347</v>
      </c>
      <c r="D4015" s="3" t="s">
        <v>8348</v>
      </c>
      <c r="E4015" s="3">
        <v>1.0</v>
      </c>
    </row>
    <row r="4016" ht="21.75" hidden="1" customHeight="1">
      <c r="A4016" s="3" t="s">
        <v>3831</v>
      </c>
      <c r="B4016" s="4">
        <v>45242.0</v>
      </c>
      <c r="C4016" s="3" t="s">
        <v>8349</v>
      </c>
      <c r="D4016" s="3" t="s">
        <v>8350</v>
      </c>
      <c r="E4016" s="3">
        <v>4.0</v>
      </c>
    </row>
    <row r="4017" ht="21.75" customHeight="1">
      <c r="A4017" s="3" t="s">
        <v>3163</v>
      </c>
      <c r="B4017" s="4">
        <v>45271.0</v>
      </c>
      <c r="C4017" s="3" t="s">
        <v>8351</v>
      </c>
      <c r="D4017" s="3" t="s">
        <v>8352</v>
      </c>
      <c r="E4017" s="3">
        <v>5.0</v>
      </c>
    </row>
    <row r="4018" ht="21.75" customHeight="1">
      <c r="A4018" s="3" t="s">
        <v>5924</v>
      </c>
      <c r="B4018" s="4">
        <v>45281.0</v>
      </c>
      <c r="C4018" s="3" t="s">
        <v>8353</v>
      </c>
      <c r="D4018" s="3" t="s">
        <v>8354</v>
      </c>
      <c r="E4018" s="3">
        <v>5.0</v>
      </c>
    </row>
    <row r="4019" ht="21.75" hidden="1" customHeight="1">
      <c r="A4019" s="3" t="s">
        <v>1460</v>
      </c>
      <c r="B4019" s="4">
        <v>45358.0</v>
      </c>
      <c r="C4019" s="3" t="s">
        <v>8355</v>
      </c>
      <c r="D4019" s="3" t="s">
        <v>288</v>
      </c>
      <c r="E4019" s="3">
        <v>1.0</v>
      </c>
    </row>
    <row r="4020" ht="21.75" customHeight="1">
      <c r="A4020" s="3" t="s">
        <v>823</v>
      </c>
      <c r="B4020" s="4">
        <v>45080.0</v>
      </c>
      <c r="C4020" s="3" t="s">
        <v>8356</v>
      </c>
      <c r="D4020" s="3" t="s">
        <v>8357</v>
      </c>
      <c r="E4020" s="3">
        <v>5.0</v>
      </c>
    </row>
    <row r="4021" ht="21.75" customHeight="1">
      <c r="A4021" s="3" t="s">
        <v>29</v>
      </c>
      <c r="B4021" s="4">
        <v>45239.0</v>
      </c>
      <c r="C4021" s="3" t="s">
        <v>8358</v>
      </c>
      <c r="D4021" s="3" t="s">
        <v>8359</v>
      </c>
      <c r="E4021" s="3">
        <v>5.0</v>
      </c>
    </row>
    <row r="4022" ht="21.75" customHeight="1">
      <c r="A4022" s="3" t="s">
        <v>146</v>
      </c>
      <c r="B4022" s="4">
        <v>45185.0</v>
      </c>
      <c r="C4022" s="3" t="s">
        <v>8360</v>
      </c>
      <c r="D4022" s="3" t="s">
        <v>8361</v>
      </c>
      <c r="E4022" s="3">
        <v>5.0</v>
      </c>
    </row>
    <row r="4023" ht="21.75" hidden="1" customHeight="1">
      <c r="A4023" s="3" t="s">
        <v>2158</v>
      </c>
      <c r="B4023" s="4">
        <v>45137.0</v>
      </c>
      <c r="C4023" s="3" t="s">
        <v>8362</v>
      </c>
      <c r="D4023" s="3" t="s">
        <v>8363</v>
      </c>
      <c r="E4023" s="3">
        <v>1.0</v>
      </c>
    </row>
    <row r="4024" ht="21.75" customHeight="1">
      <c r="A4024" s="3" t="s">
        <v>1332</v>
      </c>
      <c r="B4024" s="4">
        <v>45338.0</v>
      </c>
      <c r="C4024" s="3" t="s">
        <v>8364</v>
      </c>
      <c r="D4024" s="3" t="s">
        <v>8365</v>
      </c>
      <c r="E4024" s="3">
        <v>5.0</v>
      </c>
    </row>
    <row r="4025" ht="21.75" hidden="1" customHeight="1">
      <c r="A4025" s="3" t="s">
        <v>1109</v>
      </c>
      <c r="B4025" s="4">
        <v>45097.0</v>
      </c>
      <c r="C4025" s="3" t="s">
        <v>8366</v>
      </c>
      <c r="D4025" s="3" t="s">
        <v>8367</v>
      </c>
      <c r="E4025" s="3">
        <v>1.0</v>
      </c>
    </row>
    <row r="4026" ht="21.75" hidden="1" customHeight="1">
      <c r="A4026" s="3" t="s">
        <v>442</v>
      </c>
      <c r="B4026" s="4">
        <v>45194.0</v>
      </c>
      <c r="C4026" s="3" t="s">
        <v>8368</v>
      </c>
      <c r="D4026" s="3" t="s">
        <v>8369</v>
      </c>
      <c r="E4026" s="3">
        <v>1.0</v>
      </c>
    </row>
    <row r="4027" ht="21.75" customHeight="1">
      <c r="A4027" s="3" t="s">
        <v>2518</v>
      </c>
      <c r="B4027" s="4">
        <v>45300.0</v>
      </c>
      <c r="C4027" s="3" t="s">
        <v>8370</v>
      </c>
      <c r="D4027" s="3" t="s">
        <v>8371</v>
      </c>
      <c r="E4027" s="3">
        <v>5.0</v>
      </c>
    </row>
    <row r="4028" ht="21.75" hidden="1" customHeight="1">
      <c r="A4028" s="3" t="s">
        <v>92</v>
      </c>
      <c r="B4028" s="4">
        <v>45149.0</v>
      </c>
      <c r="C4028" s="3" t="s">
        <v>8372</v>
      </c>
      <c r="D4028" s="3" t="s">
        <v>8373</v>
      </c>
      <c r="E4028" s="3">
        <v>1.0</v>
      </c>
    </row>
    <row r="4029" ht="21.75" customHeight="1">
      <c r="A4029" s="3" t="s">
        <v>321</v>
      </c>
      <c r="B4029" s="4">
        <v>45059.0</v>
      </c>
      <c r="C4029" s="3" t="s">
        <v>8374</v>
      </c>
      <c r="D4029" s="3" t="s">
        <v>8375</v>
      </c>
      <c r="E4029" s="3">
        <v>5.0</v>
      </c>
    </row>
    <row r="4030" ht="21.75" hidden="1" customHeight="1">
      <c r="A4030" s="3" t="s">
        <v>2213</v>
      </c>
      <c r="B4030" s="4">
        <v>45244.0</v>
      </c>
      <c r="C4030" s="3" t="s">
        <v>8376</v>
      </c>
      <c r="D4030" s="3" t="s">
        <v>8377</v>
      </c>
      <c r="E4030" s="3">
        <v>3.0</v>
      </c>
    </row>
    <row r="4031" ht="21.75" hidden="1" customHeight="1">
      <c r="A4031" s="3" t="s">
        <v>4586</v>
      </c>
      <c r="B4031" s="4">
        <v>45209.0</v>
      </c>
      <c r="C4031" s="3" t="s">
        <v>8378</v>
      </c>
      <c r="D4031" s="3" t="s">
        <v>8379</v>
      </c>
      <c r="E4031" s="3">
        <v>1.0</v>
      </c>
    </row>
    <row r="4032" ht="21.75" hidden="1" customHeight="1">
      <c r="A4032" s="3" t="s">
        <v>106</v>
      </c>
      <c r="B4032" s="4">
        <v>45112.0</v>
      </c>
      <c r="C4032" s="3" t="s">
        <v>8380</v>
      </c>
      <c r="D4032" s="3" t="s">
        <v>8381</v>
      </c>
      <c r="E4032" s="3">
        <v>1.0</v>
      </c>
    </row>
    <row r="4033" ht="21.75" customHeight="1">
      <c r="A4033" s="3" t="s">
        <v>297</v>
      </c>
      <c r="B4033" s="4">
        <v>45077.0</v>
      </c>
      <c r="C4033" s="3" t="s">
        <v>8382</v>
      </c>
      <c r="D4033" s="3" t="s">
        <v>8383</v>
      </c>
      <c r="E4033" s="3">
        <v>5.0</v>
      </c>
    </row>
    <row r="4034" ht="21.75" customHeight="1">
      <c r="A4034" s="3" t="s">
        <v>2398</v>
      </c>
      <c r="B4034" s="4">
        <v>45233.0</v>
      </c>
      <c r="C4034" s="3" t="s">
        <v>8384</v>
      </c>
      <c r="D4034" s="3" t="s">
        <v>8385</v>
      </c>
      <c r="E4034" s="3">
        <v>5.0</v>
      </c>
    </row>
    <row r="4035" ht="21.75" customHeight="1">
      <c r="A4035" s="3" t="s">
        <v>268</v>
      </c>
      <c r="B4035" s="4">
        <v>45109.0</v>
      </c>
      <c r="C4035" s="3" t="s">
        <v>8386</v>
      </c>
      <c r="D4035" s="3" t="s">
        <v>8387</v>
      </c>
      <c r="E4035" s="3">
        <v>5.0</v>
      </c>
    </row>
    <row r="4036" ht="21.75" hidden="1" customHeight="1">
      <c r="A4036" s="3" t="s">
        <v>100</v>
      </c>
      <c r="B4036" s="4">
        <v>45262.0</v>
      </c>
      <c r="C4036" s="3" t="s">
        <v>4435</v>
      </c>
      <c r="D4036" s="3" t="s">
        <v>8388</v>
      </c>
      <c r="E4036" s="3">
        <v>3.0</v>
      </c>
    </row>
    <row r="4037" ht="21.75" customHeight="1">
      <c r="A4037" s="3" t="s">
        <v>2389</v>
      </c>
      <c r="B4037" s="4">
        <v>45229.0</v>
      </c>
      <c r="C4037" s="3" t="s">
        <v>8389</v>
      </c>
      <c r="D4037" s="3" t="s">
        <v>8390</v>
      </c>
      <c r="E4037" s="3">
        <v>5.0</v>
      </c>
    </row>
    <row r="4038" ht="21.75" hidden="1" customHeight="1">
      <c r="A4038" s="3" t="s">
        <v>3386</v>
      </c>
      <c r="B4038" s="4">
        <v>45214.0</v>
      </c>
      <c r="C4038" s="3" t="s">
        <v>8391</v>
      </c>
      <c r="D4038" s="3" t="s">
        <v>8392</v>
      </c>
      <c r="E4038" s="3">
        <v>1.0</v>
      </c>
    </row>
    <row r="4039" ht="21.75" hidden="1" customHeight="1">
      <c r="A4039" s="3" t="s">
        <v>112</v>
      </c>
      <c r="B4039" s="4">
        <v>45132.0</v>
      </c>
      <c r="C4039" s="3" t="s">
        <v>8393</v>
      </c>
      <c r="D4039" s="3" t="s">
        <v>8394</v>
      </c>
      <c r="E4039" s="3">
        <v>1.0</v>
      </c>
    </row>
    <row r="4040" ht="21.75" hidden="1" customHeight="1">
      <c r="A4040" s="3" t="s">
        <v>11</v>
      </c>
      <c r="B4040" s="4">
        <v>45095.0</v>
      </c>
      <c r="C4040" s="3" t="s">
        <v>8395</v>
      </c>
      <c r="D4040" s="3" t="s">
        <v>8396</v>
      </c>
      <c r="E4040" s="3">
        <v>1.0</v>
      </c>
    </row>
    <row r="4041" ht="21.75" hidden="1" customHeight="1">
      <c r="A4041" s="3" t="s">
        <v>44</v>
      </c>
      <c r="B4041" s="4">
        <v>45338.0</v>
      </c>
      <c r="C4041" s="3" t="s">
        <v>8397</v>
      </c>
      <c r="D4041" s="3" t="s">
        <v>8398</v>
      </c>
      <c r="E4041" s="3">
        <v>1.0</v>
      </c>
    </row>
    <row r="4042" ht="21.75" hidden="1" customHeight="1">
      <c r="A4042" s="3" t="s">
        <v>3081</v>
      </c>
      <c r="B4042" s="4">
        <v>45204.0</v>
      </c>
      <c r="C4042" s="3" t="s">
        <v>8399</v>
      </c>
      <c r="D4042" s="3" t="s">
        <v>8400</v>
      </c>
      <c r="E4042" s="3">
        <v>3.0</v>
      </c>
    </row>
    <row r="4043" ht="21.75" hidden="1" customHeight="1">
      <c r="A4043" s="3" t="s">
        <v>823</v>
      </c>
      <c r="B4043" s="4">
        <v>45265.0</v>
      </c>
      <c r="C4043" s="3" t="s">
        <v>8401</v>
      </c>
      <c r="D4043" s="3" t="s">
        <v>8402</v>
      </c>
      <c r="E4043" s="3">
        <v>1.0</v>
      </c>
    </row>
    <row r="4044" ht="21.75" customHeight="1">
      <c r="A4044" s="3" t="s">
        <v>234</v>
      </c>
      <c r="B4044" s="4">
        <v>45236.0</v>
      </c>
      <c r="C4044" s="3" t="s">
        <v>8403</v>
      </c>
      <c r="D4044" s="3" t="s">
        <v>8404</v>
      </c>
      <c r="E4044" s="3">
        <v>5.0</v>
      </c>
    </row>
    <row r="4045" ht="21.75" customHeight="1">
      <c r="A4045" s="3" t="s">
        <v>550</v>
      </c>
      <c r="B4045" s="4">
        <v>45075.0</v>
      </c>
      <c r="C4045" s="3" t="s">
        <v>8405</v>
      </c>
      <c r="D4045" s="3" t="s">
        <v>8406</v>
      </c>
      <c r="E4045" s="3">
        <v>5.0</v>
      </c>
    </row>
    <row r="4046" ht="21.75" customHeight="1">
      <c r="A4046" s="3" t="s">
        <v>292</v>
      </c>
      <c r="B4046" s="4">
        <v>45323.0</v>
      </c>
      <c r="C4046" s="3" t="s">
        <v>8407</v>
      </c>
      <c r="D4046" s="3" t="s">
        <v>8408</v>
      </c>
      <c r="E4046" s="3">
        <v>5.0</v>
      </c>
    </row>
    <row r="4047" ht="21.75" customHeight="1">
      <c r="A4047" s="3" t="s">
        <v>1878</v>
      </c>
      <c r="B4047" s="4">
        <v>45348.0</v>
      </c>
      <c r="C4047" s="3" t="s">
        <v>8409</v>
      </c>
      <c r="D4047" s="3" t="s">
        <v>8410</v>
      </c>
      <c r="E4047" s="3">
        <v>5.0</v>
      </c>
    </row>
    <row r="4048" ht="21.75" hidden="1" customHeight="1">
      <c r="A4048" s="3" t="s">
        <v>635</v>
      </c>
      <c r="B4048" s="4">
        <v>45130.0</v>
      </c>
      <c r="C4048" s="3" t="s">
        <v>8411</v>
      </c>
      <c r="D4048" s="3" t="s">
        <v>8412</v>
      </c>
      <c r="E4048" s="3">
        <v>1.0</v>
      </c>
    </row>
    <row r="4049" ht="21.75" hidden="1" customHeight="1">
      <c r="A4049" s="3" t="s">
        <v>717</v>
      </c>
      <c r="B4049" s="4">
        <v>45282.0</v>
      </c>
      <c r="C4049" s="3" t="s">
        <v>8413</v>
      </c>
      <c r="D4049" s="3" t="s">
        <v>8414</v>
      </c>
      <c r="E4049" s="3">
        <v>1.0</v>
      </c>
    </row>
    <row r="4050" ht="21.75" hidden="1" customHeight="1">
      <c r="A4050" s="3" t="s">
        <v>324</v>
      </c>
      <c r="B4050" s="4">
        <v>45203.0</v>
      </c>
      <c r="C4050" s="3" t="s">
        <v>8415</v>
      </c>
      <c r="D4050" s="3" t="s">
        <v>8416</v>
      </c>
      <c r="E4050" s="3">
        <v>1.0</v>
      </c>
    </row>
    <row r="4051" ht="21.75" customHeight="1">
      <c r="A4051" s="3" t="s">
        <v>1373</v>
      </c>
      <c r="B4051" s="4">
        <v>45117.0</v>
      </c>
      <c r="C4051" s="3" t="s">
        <v>8417</v>
      </c>
      <c r="D4051" s="3" t="s">
        <v>8418</v>
      </c>
      <c r="E4051" s="3">
        <v>5.0</v>
      </c>
    </row>
    <row r="4052" ht="21.75" customHeight="1">
      <c r="A4052" s="3" t="s">
        <v>245</v>
      </c>
      <c r="B4052" s="4">
        <v>45185.0</v>
      </c>
      <c r="C4052" s="3" t="s">
        <v>8419</v>
      </c>
      <c r="D4052" s="3" t="s">
        <v>8420</v>
      </c>
      <c r="E4052" s="3">
        <v>5.0</v>
      </c>
    </row>
    <row r="4053" ht="21.75" hidden="1" customHeight="1">
      <c r="A4053" s="3" t="s">
        <v>131</v>
      </c>
      <c r="B4053" s="4">
        <v>45131.0</v>
      </c>
      <c r="C4053" s="3" t="s">
        <v>8421</v>
      </c>
      <c r="D4053" s="3" t="s">
        <v>8422</v>
      </c>
      <c r="E4053" s="3">
        <v>2.0</v>
      </c>
    </row>
    <row r="4054" ht="21.75" customHeight="1">
      <c r="A4054" s="3" t="s">
        <v>1314</v>
      </c>
      <c r="B4054" s="4">
        <v>45162.0</v>
      </c>
      <c r="C4054" s="3" t="s">
        <v>8423</v>
      </c>
      <c r="D4054" s="3" t="s">
        <v>8424</v>
      </c>
      <c r="E4054" s="3">
        <v>5.0</v>
      </c>
    </row>
    <row r="4055" ht="21.75" customHeight="1">
      <c r="A4055" s="3" t="s">
        <v>590</v>
      </c>
      <c r="B4055" s="4">
        <v>45321.0</v>
      </c>
      <c r="C4055" s="3" t="s">
        <v>8425</v>
      </c>
      <c r="D4055" s="3" t="s">
        <v>8426</v>
      </c>
      <c r="E4055" s="3">
        <v>5.0</v>
      </c>
    </row>
    <row r="4056" ht="21.75" hidden="1" customHeight="1">
      <c r="A4056" s="3" t="s">
        <v>516</v>
      </c>
      <c r="B4056" s="4">
        <v>45069.0</v>
      </c>
      <c r="C4056" s="3" t="s">
        <v>2615</v>
      </c>
      <c r="D4056" s="3" t="s">
        <v>8427</v>
      </c>
      <c r="E4056" s="3">
        <v>1.0</v>
      </c>
    </row>
    <row r="4057" ht="21.75" hidden="1" customHeight="1">
      <c r="A4057" s="3" t="s">
        <v>474</v>
      </c>
      <c r="B4057" s="4">
        <v>45126.0</v>
      </c>
      <c r="C4057" s="3" t="s">
        <v>8428</v>
      </c>
      <c r="D4057" s="3" t="s">
        <v>8429</v>
      </c>
      <c r="E4057" s="3">
        <v>1.0</v>
      </c>
    </row>
    <row r="4058" ht="21.75" customHeight="1">
      <c r="A4058" s="3" t="s">
        <v>1198</v>
      </c>
      <c r="B4058" s="4">
        <v>45314.0</v>
      </c>
      <c r="C4058" s="3" t="s">
        <v>8430</v>
      </c>
      <c r="D4058" s="3" t="s">
        <v>8431</v>
      </c>
      <c r="E4058" s="3">
        <v>5.0</v>
      </c>
    </row>
    <row r="4059" ht="21.75" customHeight="1">
      <c r="A4059" s="3" t="s">
        <v>143</v>
      </c>
      <c r="B4059" s="4">
        <v>45324.0</v>
      </c>
      <c r="C4059" s="3" t="s">
        <v>7041</v>
      </c>
      <c r="D4059" s="3" t="s">
        <v>8432</v>
      </c>
      <c r="E4059" s="3">
        <v>5.0</v>
      </c>
    </row>
    <row r="4060" ht="21.75" customHeight="1">
      <c r="A4060" s="3" t="s">
        <v>4150</v>
      </c>
      <c r="B4060" s="4">
        <v>45139.0</v>
      </c>
      <c r="C4060" s="3" t="s">
        <v>8433</v>
      </c>
      <c r="D4060" s="3" t="s">
        <v>8434</v>
      </c>
      <c r="E4060" s="3">
        <v>5.0</v>
      </c>
    </row>
    <row r="4061" ht="21.75" customHeight="1">
      <c r="A4061" s="3" t="s">
        <v>221</v>
      </c>
      <c r="B4061" s="4">
        <v>45187.0</v>
      </c>
      <c r="C4061" s="3" t="s">
        <v>8435</v>
      </c>
      <c r="D4061" s="3" t="s">
        <v>8436</v>
      </c>
      <c r="E4061" s="3">
        <v>5.0</v>
      </c>
    </row>
    <row r="4062" ht="21.75" hidden="1" customHeight="1">
      <c r="A4062" s="3" t="s">
        <v>1121</v>
      </c>
      <c r="B4062" s="4">
        <v>45088.0</v>
      </c>
      <c r="C4062" s="3" t="s">
        <v>8437</v>
      </c>
      <c r="D4062" s="3" t="s">
        <v>8438</v>
      </c>
      <c r="E4062" s="3">
        <v>1.0</v>
      </c>
    </row>
    <row r="4063" ht="21.75" hidden="1" customHeight="1">
      <c r="A4063" s="3" t="s">
        <v>550</v>
      </c>
      <c r="B4063" s="4">
        <v>45134.0</v>
      </c>
      <c r="C4063" s="3" t="s">
        <v>8439</v>
      </c>
      <c r="D4063" s="3" t="s">
        <v>6584</v>
      </c>
      <c r="E4063" s="3">
        <v>1.0</v>
      </c>
    </row>
    <row r="4064" ht="21.75" customHeight="1">
      <c r="A4064" s="3" t="s">
        <v>868</v>
      </c>
      <c r="B4064" s="4">
        <v>45329.0</v>
      </c>
      <c r="C4064" s="3" t="s">
        <v>6625</v>
      </c>
      <c r="D4064" s="3" t="s">
        <v>8440</v>
      </c>
      <c r="E4064" s="3">
        <v>5.0</v>
      </c>
    </row>
    <row r="4065" ht="21.75" customHeight="1">
      <c r="A4065" s="3" t="s">
        <v>796</v>
      </c>
      <c r="B4065" s="4">
        <v>45016.0</v>
      </c>
      <c r="C4065" s="3" t="s">
        <v>8441</v>
      </c>
      <c r="D4065" s="3" t="s">
        <v>468</v>
      </c>
      <c r="E4065" s="3">
        <v>5.0</v>
      </c>
    </row>
    <row r="4066" ht="21.75" hidden="1" customHeight="1">
      <c r="A4066" s="3" t="s">
        <v>118</v>
      </c>
      <c r="B4066" s="4">
        <v>45220.0</v>
      </c>
      <c r="C4066" s="3" t="s">
        <v>8442</v>
      </c>
      <c r="D4066" s="3" t="s">
        <v>8443</v>
      </c>
      <c r="E4066" s="3">
        <v>2.0</v>
      </c>
    </row>
    <row r="4067" ht="21.75" customHeight="1">
      <c r="A4067" s="3" t="s">
        <v>271</v>
      </c>
      <c r="B4067" s="4">
        <v>45319.0</v>
      </c>
      <c r="C4067" s="3" t="s">
        <v>8444</v>
      </c>
      <c r="D4067" s="3" t="s">
        <v>8445</v>
      </c>
      <c r="E4067" s="3">
        <v>5.0</v>
      </c>
    </row>
    <row r="4068" ht="21.75" hidden="1" customHeight="1">
      <c r="A4068" s="3" t="s">
        <v>1567</v>
      </c>
      <c r="B4068" s="4">
        <v>45190.0</v>
      </c>
      <c r="C4068" s="3" t="s">
        <v>8446</v>
      </c>
      <c r="D4068" s="3" t="s">
        <v>8447</v>
      </c>
      <c r="E4068" s="3">
        <v>4.0</v>
      </c>
    </row>
    <row r="4069" ht="21.75" customHeight="1">
      <c r="A4069" s="3" t="s">
        <v>8448</v>
      </c>
      <c r="B4069" s="4">
        <v>45359.0</v>
      </c>
      <c r="C4069" s="3" t="s">
        <v>8449</v>
      </c>
      <c r="D4069" s="3" t="s">
        <v>8450</v>
      </c>
      <c r="E4069" s="3">
        <v>5.0</v>
      </c>
    </row>
    <row r="4070" ht="21.75" hidden="1" customHeight="1">
      <c r="A4070" s="3" t="s">
        <v>593</v>
      </c>
      <c r="B4070" s="4">
        <v>45343.0</v>
      </c>
      <c r="C4070" s="3" t="s">
        <v>8451</v>
      </c>
      <c r="D4070" s="3" t="s">
        <v>8452</v>
      </c>
      <c r="E4070" s="3">
        <v>1.0</v>
      </c>
    </row>
    <row r="4071" ht="21.75" hidden="1" customHeight="1">
      <c r="A4071" s="3" t="s">
        <v>599</v>
      </c>
      <c r="B4071" s="4">
        <v>45207.0</v>
      </c>
      <c r="C4071" s="3" t="s">
        <v>8453</v>
      </c>
      <c r="D4071" s="3" t="s">
        <v>5602</v>
      </c>
      <c r="E4071" s="3">
        <v>1.0</v>
      </c>
    </row>
    <row r="4072" ht="21.75" customHeight="1">
      <c r="A4072" s="3" t="s">
        <v>385</v>
      </c>
      <c r="B4072" s="4">
        <v>45246.0</v>
      </c>
      <c r="C4072" s="3" t="s">
        <v>8454</v>
      </c>
      <c r="D4072" s="3" t="s">
        <v>19</v>
      </c>
      <c r="E4072" s="3">
        <v>5.0</v>
      </c>
    </row>
    <row r="4073" ht="21.75" customHeight="1">
      <c r="A4073" s="3" t="s">
        <v>5638</v>
      </c>
      <c r="B4073" s="4">
        <v>45044.0</v>
      </c>
      <c r="C4073" s="3" t="s">
        <v>8455</v>
      </c>
      <c r="D4073" s="3" t="s">
        <v>8456</v>
      </c>
      <c r="E4073" s="3">
        <v>5.0</v>
      </c>
    </row>
    <row r="4074" ht="21.75" customHeight="1">
      <c r="A4074" s="3" t="s">
        <v>539</v>
      </c>
      <c r="B4074" s="4">
        <v>45120.0</v>
      </c>
      <c r="C4074" s="3" t="s">
        <v>8457</v>
      </c>
      <c r="D4074" s="3" t="s">
        <v>1325</v>
      </c>
      <c r="E4074" s="3">
        <v>5.0</v>
      </c>
    </row>
    <row r="4075" ht="21.75" hidden="1" customHeight="1">
      <c r="A4075" s="3" t="s">
        <v>411</v>
      </c>
      <c r="B4075" s="4">
        <v>45303.0</v>
      </c>
      <c r="C4075" s="3" t="s">
        <v>8458</v>
      </c>
      <c r="D4075" s="3" t="s">
        <v>8459</v>
      </c>
      <c r="E4075" s="3">
        <v>1.0</v>
      </c>
    </row>
    <row r="4076" ht="21.75" hidden="1" customHeight="1">
      <c r="A4076" s="3" t="s">
        <v>2076</v>
      </c>
      <c r="B4076" s="4">
        <v>45178.0</v>
      </c>
      <c r="C4076" s="3" t="s">
        <v>8460</v>
      </c>
      <c r="D4076" s="3" t="s">
        <v>8461</v>
      </c>
      <c r="E4076" s="3">
        <v>1.0</v>
      </c>
    </row>
    <row r="4077" ht="21.75" customHeight="1">
      <c r="A4077" s="3" t="s">
        <v>134</v>
      </c>
      <c r="B4077" s="4">
        <v>45151.0</v>
      </c>
      <c r="C4077" s="3" t="s">
        <v>8462</v>
      </c>
      <c r="D4077" s="3" t="s">
        <v>8463</v>
      </c>
      <c r="E4077" s="3">
        <v>5.0</v>
      </c>
    </row>
    <row r="4078" ht="21.75" customHeight="1">
      <c r="A4078" s="3" t="s">
        <v>3063</v>
      </c>
      <c r="B4078" s="4">
        <v>45177.0</v>
      </c>
      <c r="C4078" s="3" t="s">
        <v>8464</v>
      </c>
      <c r="D4078" s="3" t="s">
        <v>188</v>
      </c>
      <c r="E4078" s="3">
        <v>5.0</v>
      </c>
    </row>
    <row r="4079" ht="21.75" hidden="1" customHeight="1">
      <c r="A4079" s="3" t="s">
        <v>802</v>
      </c>
      <c r="B4079" s="4">
        <v>45341.0</v>
      </c>
      <c r="C4079" s="3" t="s">
        <v>8465</v>
      </c>
      <c r="D4079" s="3" t="s">
        <v>8466</v>
      </c>
      <c r="E4079" s="3">
        <v>1.0</v>
      </c>
    </row>
    <row r="4080" ht="21.75" customHeight="1">
      <c r="A4080" s="3" t="s">
        <v>1151</v>
      </c>
      <c r="B4080" s="4">
        <v>45159.0</v>
      </c>
      <c r="C4080" s="3" t="s">
        <v>8467</v>
      </c>
      <c r="D4080" s="3" t="s">
        <v>5326</v>
      </c>
      <c r="E4080" s="3">
        <v>5.0</v>
      </c>
    </row>
    <row r="4081" ht="21.75" hidden="1" customHeight="1">
      <c r="A4081" s="3" t="s">
        <v>1162</v>
      </c>
      <c r="B4081" s="4">
        <v>45119.0</v>
      </c>
      <c r="C4081" s="3" t="s">
        <v>8468</v>
      </c>
      <c r="D4081" s="3" t="s">
        <v>8469</v>
      </c>
      <c r="E4081" s="3">
        <v>1.0</v>
      </c>
    </row>
    <row r="4082" ht="21.75" customHeight="1">
      <c r="A4082" s="3" t="s">
        <v>953</v>
      </c>
      <c r="B4082" s="4">
        <v>45265.0</v>
      </c>
      <c r="C4082" s="3" t="s">
        <v>8470</v>
      </c>
      <c r="D4082" s="3" t="s">
        <v>188</v>
      </c>
      <c r="E4082" s="3">
        <v>5.0</v>
      </c>
    </row>
    <row r="4083" ht="21.75" hidden="1" customHeight="1">
      <c r="A4083" s="3" t="s">
        <v>11</v>
      </c>
      <c r="B4083" s="4">
        <v>45090.0</v>
      </c>
      <c r="C4083" s="3" t="s">
        <v>8471</v>
      </c>
      <c r="D4083" s="3" t="s">
        <v>8472</v>
      </c>
      <c r="E4083" s="3">
        <v>1.0</v>
      </c>
    </row>
    <row r="4084" ht="21.75" customHeight="1">
      <c r="A4084" s="3" t="s">
        <v>221</v>
      </c>
      <c r="B4084" s="4">
        <v>45186.0</v>
      </c>
      <c r="C4084" s="3" t="s">
        <v>8473</v>
      </c>
      <c r="D4084" s="3" t="s">
        <v>8474</v>
      </c>
      <c r="E4084" s="3">
        <v>5.0</v>
      </c>
    </row>
    <row r="4085" ht="21.75" hidden="1" customHeight="1">
      <c r="A4085" s="3" t="s">
        <v>400</v>
      </c>
      <c r="B4085" s="4">
        <v>45233.0</v>
      </c>
      <c r="C4085" s="3" t="s">
        <v>8475</v>
      </c>
      <c r="D4085" s="3" t="s">
        <v>8476</v>
      </c>
      <c r="E4085" s="3">
        <v>1.0</v>
      </c>
    </row>
    <row r="4086" ht="21.75" hidden="1" customHeight="1">
      <c r="A4086" s="3" t="s">
        <v>3222</v>
      </c>
      <c r="B4086" s="4">
        <v>45020.0</v>
      </c>
      <c r="C4086" s="3" t="s">
        <v>8477</v>
      </c>
      <c r="D4086" s="3" t="s">
        <v>8478</v>
      </c>
      <c r="E4086" s="3">
        <v>2.0</v>
      </c>
    </row>
    <row r="4087" ht="21.75" hidden="1" customHeight="1">
      <c r="A4087" s="3" t="s">
        <v>1198</v>
      </c>
      <c r="B4087" s="4">
        <v>45271.0</v>
      </c>
      <c r="C4087" s="3" t="s">
        <v>8479</v>
      </c>
      <c r="D4087" s="3" t="s">
        <v>8480</v>
      </c>
      <c r="E4087" s="3">
        <v>4.0</v>
      </c>
    </row>
    <row r="4088" ht="21.75" hidden="1" customHeight="1">
      <c r="A4088" s="3" t="s">
        <v>411</v>
      </c>
      <c r="B4088" s="4">
        <v>45233.0</v>
      </c>
      <c r="C4088" s="3" t="s">
        <v>8481</v>
      </c>
      <c r="D4088" s="3" t="s">
        <v>8482</v>
      </c>
      <c r="E4088" s="3">
        <v>2.0</v>
      </c>
    </row>
    <row r="4089" ht="21.75" hidden="1" customHeight="1">
      <c r="A4089" s="3" t="s">
        <v>1146</v>
      </c>
      <c r="B4089" s="4">
        <v>45161.0</v>
      </c>
      <c r="C4089" s="3" t="s">
        <v>8483</v>
      </c>
      <c r="D4089" s="3" t="s">
        <v>8484</v>
      </c>
      <c r="E4089" s="3">
        <v>1.0</v>
      </c>
    </row>
    <row r="4090" ht="21.75" hidden="1" customHeight="1">
      <c r="A4090" s="3" t="s">
        <v>892</v>
      </c>
      <c r="B4090" s="4">
        <v>45120.0</v>
      </c>
      <c r="C4090" s="3" t="s">
        <v>8485</v>
      </c>
      <c r="D4090" s="3" t="s">
        <v>8486</v>
      </c>
      <c r="E4090" s="3">
        <v>1.0</v>
      </c>
    </row>
    <row r="4091" ht="21.75" hidden="1" customHeight="1">
      <c r="A4091" s="3" t="s">
        <v>680</v>
      </c>
      <c r="B4091" s="4">
        <v>45310.0</v>
      </c>
      <c r="C4091" s="3" t="s">
        <v>8487</v>
      </c>
      <c r="D4091" s="3" t="s">
        <v>8488</v>
      </c>
      <c r="E4091" s="3">
        <v>2.0</v>
      </c>
    </row>
    <row r="4092" ht="21.75" hidden="1" customHeight="1">
      <c r="A4092" s="3" t="s">
        <v>283</v>
      </c>
      <c r="B4092" s="4">
        <v>45163.0</v>
      </c>
      <c r="C4092" s="3" t="s">
        <v>8489</v>
      </c>
      <c r="D4092" s="3" t="s">
        <v>8490</v>
      </c>
      <c r="E4092" s="3">
        <v>3.0</v>
      </c>
    </row>
    <row r="4093" ht="21.75" customHeight="1">
      <c r="A4093" s="3" t="s">
        <v>1365</v>
      </c>
      <c r="B4093" s="4">
        <v>45154.0</v>
      </c>
      <c r="C4093" s="3" t="s">
        <v>8491</v>
      </c>
      <c r="D4093" s="3" t="s">
        <v>8492</v>
      </c>
      <c r="E4093" s="3">
        <v>5.0</v>
      </c>
    </row>
    <row r="4094" ht="21.75" customHeight="1">
      <c r="A4094" s="3" t="s">
        <v>89</v>
      </c>
      <c r="B4094" s="4">
        <v>45062.0</v>
      </c>
      <c r="C4094" s="3" t="s">
        <v>8493</v>
      </c>
      <c r="D4094" s="3" t="s">
        <v>446</v>
      </c>
      <c r="E4094" s="3">
        <v>5.0</v>
      </c>
    </row>
    <row r="4095" ht="21.75" hidden="1" customHeight="1">
      <c r="A4095" s="3" t="s">
        <v>622</v>
      </c>
      <c r="B4095" s="4">
        <v>45174.0</v>
      </c>
      <c r="C4095" s="3" t="s">
        <v>8494</v>
      </c>
      <c r="D4095" s="3" t="s">
        <v>8495</v>
      </c>
      <c r="E4095" s="3">
        <v>1.0</v>
      </c>
    </row>
    <row r="4096" ht="21.75" hidden="1" customHeight="1">
      <c r="A4096" s="3" t="s">
        <v>1409</v>
      </c>
      <c r="B4096" s="4">
        <v>45182.0</v>
      </c>
      <c r="C4096" s="3" t="s">
        <v>8496</v>
      </c>
      <c r="D4096" s="3" t="s">
        <v>6294</v>
      </c>
      <c r="E4096" s="3">
        <v>1.0</v>
      </c>
    </row>
    <row r="4097" ht="21.75" hidden="1" customHeight="1">
      <c r="A4097" s="3" t="s">
        <v>335</v>
      </c>
      <c r="B4097" s="4">
        <v>45189.0</v>
      </c>
      <c r="C4097" s="3" t="s">
        <v>8497</v>
      </c>
      <c r="D4097" s="3" t="s">
        <v>8498</v>
      </c>
      <c r="E4097" s="3">
        <v>1.0</v>
      </c>
    </row>
    <row r="4098" ht="21.75" hidden="1" customHeight="1">
      <c r="A4098" s="3" t="s">
        <v>2079</v>
      </c>
      <c r="B4098" s="4">
        <v>45207.0</v>
      </c>
      <c r="C4098" s="3" t="s">
        <v>8499</v>
      </c>
      <c r="D4098" s="3" t="s">
        <v>8500</v>
      </c>
      <c r="E4098" s="3">
        <v>2.0</v>
      </c>
    </row>
    <row r="4099" ht="21.75" hidden="1" customHeight="1">
      <c r="A4099" s="3" t="s">
        <v>710</v>
      </c>
      <c r="B4099" s="4">
        <v>45149.0</v>
      </c>
      <c r="C4099" s="3" t="s">
        <v>8501</v>
      </c>
      <c r="D4099" s="3" t="s">
        <v>8502</v>
      </c>
      <c r="E4099" s="3">
        <v>1.0</v>
      </c>
    </row>
    <row r="4100" ht="21.75" customHeight="1">
      <c r="A4100" s="3" t="s">
        <v>1393</v>
      </c>
      <c r="B4100" s="4">
        <v>45314.0</v>
      </c>
      <c r="C4100" s="3" t="s">
        <v>8503</v>
      </c>
      <c r="D4100" s="3" t="s">
        <v>8504</v>
      </c>
      <c r="E4100" s="3">
        <v>5.0</v>
      </c>
    </row>
    <row r="4101" ht="21.75" hidden="1" customHeight="1">
      <c r="A4101" s="3" t="s">
        <v>820</v>
      </c>
      <c r="B4101" s="4">
        <v>45015.0</v>
      </c>
      <c r="C4101" s="3" t="s">
        <v>8505</v>
      </c>
      <c r="D4101" s="3" t="s">
        <v>8506</v>
      </c>
      <c r="E4101" s="3">
        <v>2.0</v>
      </c>
    </row>
    <row r="4102" ht="21.75" hidden="1" customHeight="1">
      <c r="A4102" s="3" t="s">
        <v>6046</v>
      </c>
      <c r="B4102" s="4">
        <v>45143.0</v>
      </c>
      <c r="C4102" s="3" t="s">
        <v>8507</v>
      </c>
      <c r="D4102" s="3" t="s">
        <v>8508</v>
      </c>
      <c r="E4102" s="3">
        <v>4.0</v>
      </c>
    </row>
    <row r="4103" ht="21.75" hidden="1" customHeight="1">
      <c r="A4103" s="3" t="s">
        <v>32</v>
      </c>
      <c r="B4103" s="4">
        <v>45271.0</v>
      </c>
      <c r="C4103" s="3" t="s">
        <v>8509</v>
      </c>
      <c r="D4103" s="3" t="s">
        <v>8510</v>
      </c>
      <c r="E4103" s="3">
        <v>1.0</v>
      </c>
    </row>
    <row r="4104" ht="21.75" hidden="1" customHeight="1">
      <c r="A4104" s="3" t="s">
        <v>226</v>
      </c>
      <c r="B4104" s="4">
        <v>45141.0</v>
      </c>
      <c r="C4104" s="3" t="s">
        <v>5214</v>
      </c>
      <c r="D4104" s="3" t="s">
        <v>8511</v>
      </c>
      <c r="E4104" s="3">
        <v>1.0</v>
      </c>
    </row>
    <row r="4105" ht="21.75" customHeight="1">
      <c r="A4105" s="3" t="s">
        <v>65</v>
      </c>
      <c r="B4105" s="4">
        <v>45323.0</v>
      </c>
      <c r="C4105" s="3" t="s">
        <v>2895</v>
      </c>
      <c r="D4105" s="3" t="s">
        <v>8512</v>
      </c>
      <c r="E4105" s="3">
        <v>5.0</v>
      </c>
    </row>
    <row r="4106" ht="21.75" hidden="1" customHeight="1">
      <c r="A4106" s="3" t="s">
        <v>280</v>
      </c>
      <c r="B4106" s="4">
        <v>45203.0</v>
      </c>
      <c r="C4106" s="3" t="s">
        <v>8513</v>
      </c>
      <c r="D4106" s="3" t="s">
        <v>8514</v>
      </c>
      <c r="E4106" s="3">
        <v>1.0</v>
      </c>
    </row>
    <row r="4107" ht="21.75" customHeight="1">
      <c r="A4107" s="3" t="s">
        <v>297</v>
      </c>
      <c r="B4107" s="4">
        <v>45115.0</v>
      </c>
      <c r="C4107" s="3" t="s">
        <v>8515</v>
      </c>
      <c r="D4107" s="3" t="s">
        <v>8516</v>
      </c>
      <c r="E4107" s="3">
        <v>5.0</v>
      </c>
    </row>
    <row r="4108" ht="21.75" hidden="1" customHeight="1">
      <c r="A4108" s="3" t="s">
        <v>550</v>
      </c>
      <c r="B4108" s="4">
        <v>45272.0</v>
      </c>
      <c r="C4108" s="3" t="s">
        <v>8517</v>
      </c>
      <c r="D4108" s="3" t="s">
        <v>8518</v>
      </c>
      <c r="E4108" s="3">
        <v>3.0</v>
      </c>
    </row>
    <row r="4109" ht="21.75" customHeight="1">
      <c r="A4109" s="3" t="s">
        <v>4781</v>
      </c>
      <c r="B4109" s="4">
        <v>45178.0</v>
      </c>
      <c r="C4109" s="3" t="s">
        <v>8519</v>
      </c>
      <c r="D4109" s="3" t="s">
        <v>8520</v>
      </c>
      <c r="E4109" s="3">
        <v>5.0</v>
      </c>
    </row>
    <row r="4110" ht="21.75" hidden="1" customHeight="1">
      <c r="A4110" s="3" t="s">
        <v>489</v>
      </c>
      <c r="B4110" s="4">
        <v>45298.0</v>
      </c>
      <c r="C4110" s="3" t="s">
        <v>2291</v>
      </c>
      <c r="D4110" s="3" t="s">
        <v>8521</v>
      </c>
      <c r="E4110" s="3">
        <v>4.0</v>
      </c>
    </row>
    <row r="4111" ht="21.75" customHeight="1">
      <c r="A4111" s="3" t="s">
        <v>221</v>
      </c>
      <c r="B4111" s="4">
        <v>45177.0</v>
      </c>
      <c r="C4111" s="3" t="s">
        <v>8522</v>
      </c>
      <c r="D4111" s="3" t="s">
        <v>8523</v>
      </c>
      <c r="E4111" s="3">
        <v>5.0</v>
      </c>
    </row>
    <row r="4112" ht="21.75" hidden="1" customHeight="1">
      <c r="A4112" s="3" t="s">
        <v>375</v>
      </c>
      <c r="B4112" s="4">
        <v>45223.0</v>
      </c>
      <c r="C4112" s="3" t="s">
        <v>8524</v>
      </c>
      <c r="D4112" s="3" t="s">
        <v>8525</v>
      </c>
      <c r="E4112" s="3">
        <v>2.0</v>
      </c>
    </row>
    <row r="4113" ht="21.75" customHeight="1">
      <c r="A4113" s="3" t="s">
        <v>516</v>
      </c>
      <c r="B4113" s="4">
        <v>45304.0</v>
      </c>
      <c r="C4113" s="3" t="s">
        <v>8526</v>
      </c>
      <c r="D4113" s="3" t="s">
        <v>8527</v>
      </c>
      <c r="E4113" s="3">
        <v>5.0</v>
      </c>
    </row>
    <row r="4114" ht="21.75" customHeight="1">
      <c r="A4114" s="3" t="s">
        <v>41</v>
      </c>
      <c r="B4114" s="4">
        <v>45211.0</v>
      </c>
      <c r="C4114" s="3" t="s">
        <v>8528</v>
      </c>
      <c r="D4114" s="3" t="s">
        <v>8529</v>
      </c>
      <c r="E4114" s="3">
        <v>5.0</v>
      </c>
    </row>
    <row r="4115" ht="21.75" hidden="1" customHeight="1">
      <c r="A4115" s="3" t="s">
        <v>2960</v>
      </c>
      <c r="B4115" s="4">
        <v>45146.0</v>
      </c>
      <c r="C4115" s="3" t="s">
        <v>8530</v>
      </c>
      <c r="D4115" s="3" t="s">
        <v>8531</v>
      </c>
      <c r="E4115" s="3">
        <v>1.0</v>
      </c>
    </row>
    <row r="4116" ht="21.75" customHeight="1">
      <c r="A4116" s="3" t="s">
        <v>375</v>
      </c>
      <c r="B4116" s="4">
        <v>45102.0</v>
      </c>
      <c r="C4116" s="3" t="s">
        <v>1087</v>
      </c>
      <c r="D4116" s="3" t="s">
        <v>8532</v>
      </c>
      <c r="E4116" s="3">
        <v>5.0</v>
      </c>
    </row>
    <row r="4117" ht="21.75" customHeight="1">
      <c r="A4117" s="3" t="s">
        <v>1723</v>
      </c>
      <c r="B4117" s="4">
        <v>45318.0</v>
      </c>
      <c r="C4117" s="3" t="s">
        <v>4859</v>
      </c>
      <c r="D4117" s="3" t="s">
        <v>8533</v>
      </c>
      <c r="E4117" s="3">
        <v>5.0</v>
      </c>
    </row>
    <row r="4118" ht="21.75" customHeight="1">
      <c r="A4118" s="3" t="s">
        <v>730</v>
      </c>
      <c r="B4118" s="4">
        <v>45308.0</v>
      </c>
      <c r="C4118" s="3" t="s">
        <v>8534</v>
      </c>
      <c r="D4118" s="3" t="s">
        <v>8535</v>
      </c>
      <c r="E4118" s="3">
        <v>5.0</v>
      </c>
    </row>
    <row r="4119" ht="21.75" customHeight="1">
      <c r="A4119" s="3" t="s">
        <v>2475</v>
      </c>
      <c r="B4119" s="4">
        <v>45198.0</v>
      </c>
      <c r="C4119" s="3" t="s">
        <v>8536</v>
      </c>
      <c r="D4119" s="3" t="s">
        <v>8537</v>
      </c>
      <c r="E4119" s="3">
        <v>5.0</v>
      </c>
    </row>
    <row r="4120" ht="21.75" customHeight="1">
      <c r="A4120" s="3" t="s">
        <v>408</v>
      </c>
      <c r="B4120" s="4">
        <v>45236.0</v>
      </c>
      <c r="C4120" s="3" t="s">
        <v>8538</v>
      </c>
      <c r="D4120" s="3" t="s">
        <v>8539</v>
      </c>
      <c r="E4120" s="3">
        <v>5.0</v>
      </c>
    </row>
    <row r="4121" ht="21.75" hidden="1" customHeight="1">
      <c r="A4121" s="3" t="s">
        <v>92</v>
      </c>
      <c r="B4121" s="4">
        <v>45241.0</v>
      </c>
      <c r="C4121" s="3" t="s">
        <v>8540</v>
      </c>
      <c r="D4121" s="3" t="s">
        <v>8541</v>
      </c>
      <c r="E4121" s="3">
        <v>4.0</v>
      </c>
    </row>
    <row r="4122" ht="21.75" hidden="1" customHeight="1">
      <c r="A4122" s="3" t="s">
        <v>4055</v>
      </c>
      <c r="B4122" s="4">
        <v>45246.0</v>
      </c>
      <c r="C4122" s="3" t="s">
        <v>8542</v>
      </c>
      <c r="D4122" s="3" t="s">
        <v>8543</v>
      </c>
      <c r="E4122" s="3">
        <v>3.0</v>
      </c>
    </row>
    <row r="4123" ht="21.75" hidden="1" customHeight="1">
      <c r="A4123" s="3" t="s">
        <v>7660</v>
      </c>
      <c r="B4123" s="4">
        <v>45214.0</v>
      </c>
      <c r="C4123" s="3" t="s">
        <v>8544</v>
      </c>
      <c r="D4123" s="3" t="s">
        <v>8545</v>
      </c>
      <c r="E4123" s="3">
        <v>1.0</v>
      </c>
    </row>
    <row r="4124" ht="21.75" hidden="1" customHeight="1">
      <c r="A4124" s="3" t="s">
        <v>1057</v>
      </c>
      <c r="B4124" s="4">
        <v>45254.0</v>
      </c>
      <c r="C4124" s="3" t="s">
        <v>8546</v>
      </c>
      <c r="D4124" s="3" t="s">
        <v>8547</v>
      </c>
      <c r="E4124" s="3">
        <v>1.0</v>
      </c>
    </row>
    <row r="4125" ht="21.75" hidden="1" customHeight="1">
      <c r="A4125" s="3" t="s">
        <v>204</v>
      </c>
      <c r="B4125" s="4">
        <v>45282.0</v>
      </c>
      <c r="C4125" s="3" t="s">
        <v>8548</v>
      </c>
      <c r="D4125" s="3" t="s">
        <v>8549</v>
      </c>
      <c r="E4125" s="3">
        <v>1.0</v>
      </c>
    </row>
    <row r="4126" ht="21.75" hidden="1" customHeight="1">
      <c r="A4126" s="3" t="s">
        <v>1402</v>
      </c>
      <c r="B4126" s="4">
        <v>45331.0</v>
      </c>
      <c r="C4126" s="3" t="s">
        <v>8550</v>
      </c>
      <c r="D4126" s="3" t="s">
        <v>8551</v>
      </c>
      <c r="E4126" s="3">
        <v>1.0</v>
      </c>
    </row>
    <row r="4127" ht="21.75" customHeight="1">
      <c r="A4127" s="3" t="s">
        <v>799</v>
      </c>
      <c r="B4127" s="4">
        <v>45291.0</v>
      </c>
      <c r="C4127" s="3" t="s">
        <v>8552</v>
      </c>
      <c r="D4127" s="3" t="s">
        <v>8553</v>
      </c>
      <c r="E4127" s="3">
        <v>5.0</v>
      </c>
    </row>
    <row r="4128" ht="21.75" customHeight="1">
      <c r="A4128" s="3" t="s">
        <v>1920</v>
      </c>
      <c r="B4128" s="4">
        <v>45103.0</v>
      </c>
      <c r="C4128" s="3" t="s">
        <v>8554</v>
      </c>
      <c r="D4128" s="3" t="s">
        <v>19</v>
      </c>
      <c r="E4128" s="3">
        <v>5.0</v>
      </c>
    </row>
    <row r="4129" ht="21.75" hidden="1" customHeight="1">
      <c r="A4129" s="3" t="s">
        <v>11</v>
      </c>
      <c r="B4129" s="4">
        <v>45172.0</v>
      </c>
      <c r="C4129" s="3" t="s">
        <v>8555</v>
      </c>
      <c r="D4129" s="3" t="s">
        <v>8556</v>
      </c>
      <c r="E4129" s="3">
        <v>1.0</v>
      </c>
    </row>
    <row r="4130" ht="21.75" customHeight="1">
      <c r="A4130" s="3" t="s">
        <v>8557</v>
      </c>
      <c r="B4130" s="4">
        <v>45053.0</v>
      </c>
      <c r="C4130" s="3" t="s">
        <v>8558</v>
      </c>
      <c r="D4130" s="3" t="s">
        <v>8559</v>
      </c>
      <c r="E4130" s="3">
        <v>5.0</v>
      </c>
    </row>
    <row r="4131" ht="21.75" customHeight="1">
      <c r="A4131" s="3" t="s">
        <v>1515</v>
      </c>
      <c r="B4131" s="4">
        <v>45305.0</v>
      </c>
      <c r="C4131" s="3" t="s">
        <v>8560</v>
      </c>
      <c r="D4131" s="3" t="s">
        <v>8561</v>
      </c>
      <c r="E4131" s="3">
        <v>5.0</v>
      </c>
    </row>
    <row r="4132" ht="21.75" hidden="1" customHeight="1">
      <c r="A4132" s="3" t="s">
        <v>1267</v>
      </c>
      <c r="B4132" s="4">
        <v>45283.0</v>
      </c>
      <c r="C4132" s="3" t="s">
        <v>8562</v>
      </c>
      <c r="D4132" s="3" t="s">
        <v>8563</v>
      </c>
      <c r="E4132" s="3">
        <v>4.0</v>
      </c>
    </row>
    <row r="4133" ht="21.75" hidden="1" customHeight="1">
      <c r="A4133" s="3" t="s">
        <v>596</v>
      </c>
      <c r="B4133" s="4">
        <v>45245.0</v>
      </c>
      <c r="C4133" s="3" t="s">
        <v>8564</v>
      </c>
      <c r="D4133" s="3" t="s">
        <v>8565</v>
      </c>
      <c r="E4133" s="3">
        <v>2.0</v>
      </c>
    </row>
    <row r="4134" ht="21.75" customHeight="1">
      <c r="A4134" s="3" t="s">
        <v>456</v>
      </c>
      <c r="B4134" s="4">
        <v>45219.0</v>
      </c>
      <c r="C4134" s="3" t="s">
        <v>8566</v>
      </c>
      <c r="D4134" s="3" t="s">
        <v>8567</v>
      </c>
      <c r="E4134" s="3">
        <v>5.0</v>
      </c>
    </row>
    <row r="4135" ht="21.75" hidden="1" customHeight="1">
      <c r="A4135" s="3" t="s">
        <v>1933</v>
      </c>
      <c r="B4135" s="4">
        <v>45351.0</v>
      </c>
      <c r="C4135" s="3" t="s">
        <v>8568</v>
      </c>
      <c r="D4135" s="3" t="s">
        <v>8569</v>
      </c>
      <c r="E4135" s="3">
        <v>1.0</v>
      </c>
    </row>
    <row r="4136" ht="21.75" customHeight="1">
      <c r="A4136" s="3" t="s">
        <v>1038</v>
      </c>
      <c r="B4136" s="4">
        <v>45167.0</v>
      </c>
      <c r="C4136" s="3" t="s">
        <v>7708</v>
      </c>
      <c r="D4136" s="3" t="s">
        <v>19</v>
      </c>
      <c r="E4136" s="3">
        <v>5.0</v>
      </c>
    </row>
    <row r="4137" ht="21.75" customHeight="1">
      <c r="A4137" s="3" t="s">
        <v>2910</v>
      </c>
      <c r="B4137" s="4">
        <v>45132.0</v>
      </c>
      <c r="C4137" s="3" t="s">
        <v>8570</v>
      </c>
      <c r="D4137" s="3" t="s">
        <v>8571</v>
      </c>
      <c r="E4137" s="3">
        <v>5.0</v>
      </c>
    </row>
    <row r="4138" ht="21.75" hidden="1" customHeight="1">
      <c r="A4138" s="3" t="s">
        <v>823</v>
      </c>
      <c r="B4138" s="4">
        <v>45292.0</v>
      </c>
      <c r="C4138" s="3" t="s">
        <v>8572</v>
      </c>
      <c r="D4138" s="3" t="s">
        <v>468</v>
      </c>
      <c r="E4138" s="3">
        <v>4.0</v>
      </c>
    </row>
    <row r="4139" ht="21.75" customHeight="1">
      <c r="A4139" s="3" t="s">
        <v>1562</v>
      </c>
      <c r="B4139" s="4">
        <v>45246.0</v>
      </c>
      <c r="C4139" s="3" t="s">
        <v>8573</v>
      </c>
      <c r="D4139" s="3" t="s">
        <v>8574</v>
      </c>
      <c r="E4139" s="3">
        <v>5.0</v>
      </c>
    </row>
    <row r="4140" ht="21.75" customHeight="1">
      <c r="A4140" s="3" t="s">
        <v>2897</v>
      </c>
      <c r="B4140" s="4">
        <v>45069.0</v>
      </c>
      <c r="C4140" s="3" t="s">
        <v>8575</v>
      </c>
      <c r="D4140" s="3" t="s">
        <v>8576</v>
      </c>
      <c r="E4140" s="3">
        <v>5.0</v>
      </c>
    </row>
    <row r="4141" ht="21.75" hidden="1" customHeight="1">
      <c r="A4141" s="3" t="s">
        <v>550</v>
      </c>
      <c r="B4141" s="4">
        <v>45129.0</v>
      </c>
      <c r="C4141" s="3" t="s">
        <v>8577</v>
      </c>
      <c r="D4141" s="3" t="s">
        <v>8578</v>
      </c>
      <c r="E4141" s="3">
        <v>1.0</v>
      </c>
    </row>
    <row r="4142" ht="21.75" hidden="1" customHeight="1">
      <c r="A4142" s="3" t="s">
        <v>146</v>
      </c>
      <c r="B4142" s="4">
        <v>45373.0</v>
      </c>
      <c r="C4142" s="3" t="s">
        <v>8579</v>
      </c>
      <c r="D4142" s="3" t="s">
        <v>8580</v>
      </c>
      <c r="E4142" s="3">
        <v>3.0</v>
      </c>
    </row>
    <row r="4143" ht="21.75" customHeight="1">
      <c r="A4143" s="3" t="s">
        <v>2169</v>
      </c>
      <c r="B4143" s="4">
        <v>45174.0</v>
      </c>
      <c r="C4143" s="3" t="s">
        <v>5022</v>
      </c>
      <c r="D4143" s="3" t="s">
        <v>8581</v>
      </c>
      <c r="E4143" s="3">
        <v>5.0</v>
      </c>
    </row>
    <row r="4144" ht="21.75" hidden="1" customHeight="1">
      <c r="A4144" s="3" t="s">
        <v>8582</v>
      </c>
      <c r="B4144" s="4">
        <v>45022.0</v>
      </c>
      <c r="C4144" s="3" t="s">
        <v>8583</v>
      </c>
      <c r="D4144" s="3" t="s">
        <v>8584</v>
      </c>
      <c r="E4144" s="3">
        <v>2.0</v>
      </c>
    </row>
    <row r="4145" ht="21.75" customHeight="1">
      <c r="A4145" s="3" t="s">
        <v>571</v>
      </c>
      <c r="B4145" s="4">
        <v>45127.0</v>
      </c>
      <c r="C4145" s="3" t="s">
        <v>8585</v>
      </c>
      <c r="D4145" s="3" t="s">
        <v>188</v>
      </c>
      <c r="E4145" s="3">
        <v>5.0</v>
      </c>
    </row>
    <row r="4146" ht="21.75" hidden="1" customHeight="1">
      <c r="A4146" s="3" t="s">
        <v>100</v>
      </c>
      <c r="B4146" s="4">
        <v>45244.0</v>
      </c>
      <c r="C4146" s="3" t="s">
        <v>8586</v>
      </c>
      <c r="D4146" s="3" t="s">
        <v>8587</v>
      </c>
      <c r="E4146" s="3">
        <v>1.0</v>
      </c>
    </row>
    <row r="4147" ht="21.75" hidden="1" customHeight="1">
      <c r="A4147" s="3" t="s">
        <v>823</v>
      </c>
      <c r="B4147" s="4">
        <v>45118.0</v>
      </c>
      <c r="C4147" s="3" t="s">
        <v>8588</v>
      </c>
      <c r="D4147" s="3" t="s">
        <v>8589</v>
      </c>
      <c r="E4147" s="3">
        <v>1.0</v>
      </c>
    </row>
    <row r="4148" ht="21.75" hidden="1" customHeight="1">
      <c r="A4148" s="3" t="s">
        <v>134</v>
      </c>
      <c r="B4148" s="4">
        <v>45236.0</v>
      </c>
      <c r="C4148" s="3" t="s">
        <v>8590</v>
      </c>
      <c r="D4148" s="3" t="s">
        <v>8591</v>
      </c>
      <c r="E4148" s="3">
        <v>1.0</v>
      </c>
    </row>
    <row r="4149" ht="21.75" customHeight="1">
      <c r="A4149" s="3" t="s">
        <v>143</v>
      </c>
      <c r="B4149" s="4">
        <v>45187.0</v>
      </c>
      <c r="C4149" s="3" t="s">
        <v>8592</v>
      </c>
      <c r="D4149" s="3" t="s">
        <v>8593</v>
      </c>
      <c r="E4149" s="3">
        <v>5.0</v>
      </c>
    </row>
    <row r="4150" ht="21.75" hidden="1" customHeight="1">
      <c r="A4150" s="3" t="s">
        <v>8594</v>
      </c>
      <c r="B4150" s="4">
        <v>45107.0</v>
      </c>
      <c r="C4150" s="3" t="s">
        <v>8595</v>
      </c>
      <c r="D4150" s="3" t="s">
        <v>8596</v>
      </c>
      <c r="E4150" s="3">
        <v>1.0</v>
      </c>
    </row>
    <row r="4151" ht="21.75" customHeight="1">
      <c r="A4151" s="3" t="s">
        <v>2039</v>
      </c>
      <c r="B4151" s="4">
        <v>45286.0</v>
      </c>
      <c r="C4151" s="3" t="s">
        <v>2418</v>
      </c>
      <c r="D4151" s="3" t="s">
        <v>8597</v>
      </c>
      <c r="E4151" s="3">
        <v>5.0</v>
      </c>
    </row>
    <row r="4152" ht="21.75" hidden="1" customHeight="1">
      <c r="A4152" s="3" t="s">
        <v>184</v>
      </c>
      <c r="B4152" s="4">
        <v>45361.0</v>
      </c>
      <c r="C4152" s="3" t="s">
        <v>8598</v>
      </c>
      <c r="D4152" s="3" t="s">
        <v>8599</v>
      </c>
      <c r="E4152" s="3">
        <v>1.0</v>
      </c>
    </row>
    <row r="4153" ht="21.75" customHeight="1">
      <c r="A4153" s="3" t="s">
        <v>6615</v>
      </c>
      <c r="B4153" s="4">
        <v>45146.0</v>
      </c>
      <c r="C4153" s="3" t="s">
        <v>8600</v>
      </c>
      <c r="D4153" s="3" t="s">
        <v>8601</v>
      </c>
      <c r="E4153" s="3">
        <v>5.0</v>
      </c>
    </row>
    <row r="4154" ht="21.75" customHeight="1">
      <c r="A4154" s="3" t="s">
        <v>1522</v>
      </c>
      <c r="B4154" s="4">
        <v>45318.0</v>
      </c>
      <c r="C4154" s="3" t="s">
        <v>8602</v>
      </c>
      <c r="D4154" s="3" t="s">
        <v>1128</v>
      </c>
      <c r="E4154" s="3">
        <v>5.0</v>
      </c>
    </row>
    <row r="4155" ht="21.75" hidden="1" customHeight="1">
      <c r="A4155" s="3" t="s">
        <v>321</v>
      </c>
      <c r="B4155" s="4">
        <v>45262.0</v>
      </c>
      <c r="C4155" s="3" t="s">
        <v>8603</v>
      </c>
      <c r="D4155" s="3" t="s">
        <v>8604</v>
      </c>
      <c r="E4155" s="3">
        <v>1.0</v>
      </c>
    </row>
    <row r="4156" ht="21.75" customHeight="1">
      <c r="A4156" s="3" t="s">
        <v>1162</v>
      </c>
      <c r="B4156" s="4">
        <v>45185.0</v>
      </c>
      <c r="C4156" s="3" t="s">
        <v>8605</v>
      </c>
      <c r="D4156" s="3" t="s">
        <v>8606</v>
      </c>
      <c r="E4156" s="3">
        <v>5.0</v>
      </c>
    </row>
    <row r="4157" ht="21.75" customHeight="1">
      <c r="A4157" s="3" t="s">
        <v>622</v>
      </c>
      <c r="B4157" s="4">
        <v>45213.0</v>
      </c>
      <c r="C4157" s="3" t="s">
        <v>8607</v>
      </c>
      <c r="D4157" s="3" t="s">
        <v>8608</v>
      </c>
      <c r="E4157" s="3">
        <v>5.0</v>
      </c>
    </row>
    <row r="4158" ht="21.75" hidden="1" customHeight="1">
      <c r="A4158" s="3" t="s">
        <v>1109</v>
      </c>
      <c r="B4158" s="4">
        <v>45103.0</v>
      </c>
      <c r="C4158" s="3" t="s">
        <v>8609</v>
      </c>
      <c r="D4158" s="3" t="s">
        <v>8610</v>
      </c>
      <c r="E4158" s="3">
        <v>4.0</v>
      </c>
    </row>
    <row r="4159" ht="21.75" customHeight="1">
      <c r="A4159" s="3" t="s">
        <v>195</v>
      </c>
      <c r="B4159" s="4">
        <v>45080.0</v>
      </c>
      <c r="C4159" s="3" t="s">
        <v>8611</v>
      </c>
      <c r="D4159" s="3" t="s">
        <v>8612</v>
      </c>
      <c r="E4159" s="3">
        <v>5.0</v>
      </c>
    </row>
    <row r="4160" ht="21.75" hidden="1" customHeight="1">
      <c r="A4160" s="3" t="s">
        <v>1555</v>
      </c>
      <c r="B4160" s="4">
        <v>45238.0</v>
      </c>
      <c r="C4160" s="3" t="s">
        <v>8613</v>
      </c>
      <c r="D4160" s="3" t="s">
        <v>8614</v>
      </c>
      <c r="E4160" s="3">
        <v>3.0</v>
      </c>
    </row>
    <row r="4161" ht="21.75" customHeight="1">
      <c r="A4161" s="3" t="s">
        <v>8615</v>
      </c>
      <c r="B4161" s="4">
        <v>45340.0</v>
      </c>
      <c r="C4161" s="3" t="s">
        <v>8616</v>
      </c>
      <c r="D4161" s="3" t="s">
        <v>8617</v>
      </c>
      <c r="E4161" s="3">
        <v>5.0</v>
      </c>
    </row>
    <row r="4162" ht="21.75" hidden="1" customHeight="1">
      <c r="A4162" s="3" t="s">
        <v>1504</v>
      </c>
      <c r="B4162" s="4">
        <v>45376.0</v>
      </c>
      <c r="C4162" s="3" t="s">
        <v>8618</v>
      </c>
      <c r="D4162" s="3" t="s">
        <v>8619</v>
      </c>
      <c r="E4162" s="3">
        <v>2.0</v>
      </c>
    </row>
    <row r="4163" ht="21.75" hidden="1" customHeight="1">
      <c r="A4163" s="3" t="s">
        <v>1759</v>
      </c>
      <c r="B4163" s="4">
        <v>45129.0</v>
      </c>
      <c r="C4163" s="3" t="s">
        <v>8620</v>
      </c>
      <c r="D4163" s="3" t="s">
        <v>8621</v>
      </c>
      <c r="E4163" s="3">
        <v>2.0</v>
      </c>
    </row>
    <row r="4164" ht="21.75" hidden="1" customHeight="1">
      <c r="A4164" s="3" t="s">
        <v>550</v>
      </c>
      <c r="B4164" s="4">
        <v>45222.0</v>
      </c>
      <c r="C4164" s="3" t="s">
        <v>8622</v>
      </c>
      <c r="D4164" s="3" t="s">
        <v>8623</v>
      </c>
      <c r="E4164" s="3">
        <v>4.0</v>
      </c>
    </row>
    <row r="4165" ht="21.75" hidden="1" customHeight="1">
      <c r="A4165" s="3" t="s">
        <v>74</v>
      </c>
      <c r="B4165" s="4">
        <v>45192.0</v>
      </c>
      <c r="C4165" s="3" t="s">
        <v>8624</v>
      </c>
      <c r="D4165" s="3" t="s">
        <v>8625</v>
      </c>
      <c r="E4165" s="3">
        <v>3.0</v>
      </c>
    </row>
    <row r="4166" ht="21.75" hidden="1" customHeight="1">
      <c r="A4166" s="3" t="s">
        <v>1920</v>
      </c>
      <c r="B4166" s="4">
        <v>45235.0</v>
      </c>
      <c r="C4166" s="3" t="s">
        <v>7213</v>
      </c>
      <c r="D4166" s="3" t="s">
        <v>8626</v>
      </c>
      <c r="E4166" s="3">
        <v>1.0</v>
      </c>
    </row>
    <row r="4167" ht="21.75" customHeight="1">
      <c r="A4167" s="3" t="s">
        <v>8627</v>
      </c>
      <c r="B4167" s="4">
        <v>45341.0</v>
      </c>
      <c r="C4167" s="3" t="s">
        <v>8628</v>
      </c>
      <c r="D4167" s="3" t="s">
        <v>8629</v>
      </c>
      <c r="E4167" s="3">
        <v>5.0</v>
      </c>
    </row>
    <row r="4168" ht="21.75" hidden="1" customHeight="1">
      <c r="A4168" s="3" t="s">
        <v>1715</v>
      </c>
      <c r="B4168" s="4">
        <v>45133.0</v>
      </c>
      <c r="C4168" s="3" t="s">
        <v>8630</v>
      </c>
      <c r="D4168" s="3" t="s">
        <v>8631</v>
      </c>
      <c r="E4168" s="3">
        <v>3.0</v>
      </c>
    </row>
    <row r="4169" ht="21.75" customHeight="1">
      <c r="A4169" s="3" t="s">
        <v>324</v>
      </c>
      <c r="B4169" s="4">
        <v>45243.0</v>
      </c>
      <c r="C4169" s="3" t="s">
        <v>8632</v>
      </c>
      <c r="D4169" s="3" t="s">
        <v>2343</v>
      </c>
      <c r="E4169" s="3">
        <v>5.0</v>
      </c>
    </row>
    <row r="4170" ht="21.75" hidden="1" customHeight="1">
      <c r="A4170" s="3" t="s">
        <v>1347</v>
      </c>
      <c r="B4170" s="4">
        <v>45338.0</v>
      </c>
      <c r="C4170" s="3" t="s">
        <v>8633</v>
      </c>
      <c r="D4170" s="3" t="s">
        <v>8634</v>
      </c>
      <c r="E4170" s="3">
        <v>1.0</v>
      </c>
    </row>
    <row r="4171" ht="21.75" customHeight="1">
      <c r="A4171" s="3" t="s">
        <v>62</v>
      </c>
      <c r="B4171" s="4">
        <v>45332.0</v>
      </c>
      <c r="C4171" s="3" t="s">
        <v>8635</v>
      </c>
      <c r="D4171" s="3" t="s">
        <v>8636</v>
      </c>
      <c r="E4171" s="3">
        <v>5.0</v>
      </c>
    </row>
    <row r="4172" ht="21.75" hidden="1" customHeight="1">
      <c r="A4172" s="3" t="s">
        <v>1373</v>
      </c>
      <c r="B4172" s="4">
        <v>45142.0</v>
      </c>
      <c r="C4172" s="3" t="s">
        <v>8637</v>
      </c>
      <c r="D4172" s="3" t="s">
        <v>8638</v>
      </c>
      <c r="E4172" s="3">
        <v>1.0</v>
      </c>
    </row>
    <row r="4173" ht="21.75" hidden="1" customHeight="1">
      <c r="A4173" s="3" t="s">
        <v>321</v>
      </c>
      <c r="B4173" s="4">
        <v>45329.0</v>
      </c>
      <c r="C4173" s="3" t="s">
        <v>8639</v>
      </c>
      <c r="D4173" s="3" t="s">
        <v>8640</v>
      </c>
      <c r="E4173" s="3">
        <v>1.0</v>
      </c>
    </row>
    <row r="4174" ht="21.75" hidden="1" customHeight="1">
      <c r="A4174" s="3" t="s">
        <v>68</v>
      </c>
      <c r="B4174" s="4">
        <v>45161.0</v>
      </c>
      <c r="C4174" s="3" t="s">
        <v>8641</v>
      </c>
      <c r="D4174" s="3" t="s">
        <v>8642</v>
      </c>
      <c r="E4174" s="3">
        <v>4.0</v>
      </c>
    </row>
    <row r="4175" ht="21.75" hidden="1" customHeight="1">
      <c r="A4175" s="3" t="s">
        <v>89</v>
      </c>
      <c r="B4175" s="4">
        <v>45215.0</v>
      </c>
      <c r="C4175" s="3" t="s">
        <v>8643</v>
      </c>
      <c r="D4175" s="3" t="s">
        <v>969</v>
      </c>
      <c r="E4175" s="3">
        <v>2.0</v>
      </c>
    </row>
    <row r="4176" ht="21.75" hidden="1" customHeight="1">
      <c r="A4176" s="3" t="s">
        <v>68</v>
      </c>
      <c r="B4176" s="4">
        <v>45297.0</v>
      </c>
      <c r="C4176" s="3" t="s">
        <v>8644</v>
      </c>
      <c r="D4176" s="3" t="s">
        <v>8645</v>
      </c>
      <c r="E4176" s="3">
        <v>4.0</v>
      </c>
    </row>
    <row r="4177" ht="21.75" hidden="1" customHeight="1">
      <c r="A4177" s="3" t="s">
        <v>1094</v>
      </c>
      <c r="B4177" s="4">
        <v>45259.0</v>
      </c>
      <c r="C4177" s="3" t="s">
        <v>8646</v>
      </c>
      <c r="D4177" s="3" t="s">
        <v>8647</v>
      </c>
      <c r="E4177" s="3">
        <v>1.0</v>
      </c>
    </row>
    <row r="4178" ht="21.75" hidden="1" customHeight="1">
      <c r="A4178" s="3" t="s">
        <v>14</v>
      </c>
      <c r="B4178" s="4">
        <v>45184.0</v>
      </c>
      <c r="C4178" s="3" t="s">
        <v>8648</v>
      </c>
      <c r="D4178" s="3" t="s">
        <v>8649</v>
      </c>
      <c r="E4178" s="3">
        <v>1.0</v>
      </c>
    </row>
    <row r="4179" ht="21.75" hidden="1" customHeight="1">
      <c r="A4179" s="3" t="s">
        <v>1586</v>
      </c>
      <c r="B4179" s="4">
        <v>45331.0</v>
      </c>
      <c r="C4179" s="3" t="s">
        <v>5786</v>
      </c>
      <c r="D4179" s="3" t="s">
        <v>8650</v>
      </c>
      <c r="E4179" s="3">
        <v>1.0</v>
      </c>
    </row>
    <row r="4180" ht="21.75" customHeight="1">
      <c r="A4180" s="3" t="s">
        <v>2110</v>
      </c>
      <c r="B4180" s="4">
        <v>45129.0</v>
      </c>
      <c r="C4180" s="3" t="s">
        <v>2051</v>
      </c>
      <c r="D4180" s="3" t="s">
        <v>8651</v>
      </c>
      <c r="E4180" s="3">
        <v>5.0</v>
      </c>
    </row>
    <row r="4181" ht="21.75" hidden="1" customHeight="1">
      <c r="A4181" s="3" t="s">
        <v>2583</v>
      </c>
      <c r="B4181" s="4">
        <v>45230.0</v>
      </c>
      <c r="C4181" s="3" t="s">
        <v>8652</v>
      </c>
      <c r="D4181" s="3" t="s">
        <v>2240</v>
      </c>
      <c r="E4181" s="3">
        <v>2.0</v>
      </c>
    </row>
    <row r="4182" ht="21.75" customHeight="1">
      <c r="A4182" s="3" t="s">
        <v>1116</v>
      </c>
      <c r="B4182" s="4">
        <v>45214.0</v>
      </c>
      <c r="C4182" s="3" t="s">
        <v>8653</v>
      </c>
      <c r="D4182" s="3" t="s">
        <v>8654</v>
      </c>
      <c r="E4182" s="3">
        <v>5.0</v>
      </c>
    </row>
    <row r="4183" ht="21.75" customHeight="1">
      <c r="A4183" s="3" t="s">
        <v>8655</v>
      </c>
      <c r="B4183" s="4">
        <v>45264.0</v>
      </c>
      <c r="C4183" s="3" t="s">
        <v>8656</v>
      </c>
      <c r="D4183" s="3" t="s">
        <v>8657</v>
      </c>
      <c r="E4183" s="3">
        <v>5.0</v>
      </c>
    </row>
    <row r="4184" ht="21.75" customHeight="1">
      <c r="A4184" s="3" t="s">
        <v>41</v>
      </c>
      <c r="B4184" s="4">
        <v>45131.0</v>
      </c>
      <c r="C4184" s="3" t="s">
        <v>8658</v>
      </c>
      <c r="D4184" s="3" t="s">
        <v>8659</v>
      </c>
      <c r="E4184" s="3">
        <v>5.0</v>
      </c>
    </row>
    <row r="4185" ht="21.75" hidden="1" customHeight="1">
      <c r="A4185" s="3" t="s">
        <v>11</v>
      </c>
      <c r="B4185" s="4">
        <v>45157.0</v>
      </c>
      <c r="C4185" s="3" t="s">
        <v>8660</v>
      </c>
      <c r="D4185" s="3" t="s">
        <v>8661</v>
      </c>
      <c r="E4185" s="3">
        <v>1.0</v>
      </c>
    </row>
    <row r="4186" ht="21.75" customHeight="1">
      <c r="A4186" s="3" t="s">
        <v>972</v>
      </c>
      <c r="B4186" s="4">
        <v>45312.0</v>
      </c>
      <c r="C4186" s="3" t="s">
        <v>8662</v>
      </c>
      <c r="D4186" s="3" t="s">
        <v>8663</v>
      </c>
      <c r="E4186" s="3">
        <v>5.0</v>
      </c>
    </row>
    <row r="4187" ht="21.75" customHeight="1">
      <c r="A4187" s="3" t="s">
        <v>59</v>
      </c>
      <c r="B4187" s="4">
        <v>45164.0</v>
      </c>
      <c r="C4187" s="3" t="s">
        <v>8664</v>
      </c>
      <c r="D4187" s="3" t="s">
        <v>8665</v>
      </c>
      <c r="E4187" s="3">
        <v>5.0</v>
      </c>
    </row>
    <row r="4188" ht="21.75" customHeight="1">
      <c r="A4188" s="3" t="s">
        <v>321</v>
      </c>
      <c r="B4188" s="4">
        <v>45060.0</v>
      </c>
      <c r="C4188" s="3" t="s">
        <v>8666</v>
      </c>
      <c r="D4188" s="3" t="s">
        <v>8667</v>
      </c>
      <c r="E4188" s="3">
        <v>5.0</v>
      </c>
    </row>
    <row r="4189" ht="21.75" customHeight="1">
      <c r="A4189" s="3" t="s">
        <v>321</v>
      </c>
      <c r="B4189" s="4">
        <v>45240.0</v>
      </c>
      <c r="C4189" s="3" t="s">
        <v>8668</v>
      </c>
      <c r="D4189" s="3" t="s">
        <v>8669</v>
      </c>
      <c r="E4189" s="3">
        <v>5.0</v>
      </c>
    </row>
    <row r="4190" ht="21.75" hidden="1" customHeight="1">
      <c r="A4190" s="3" t="s">
        <v>3188</v>
      </c>
      <c r="B4190" s="4">
        <v>45232.0</v>
      </c>
      <c r="C4190" s="3" t="s">
        <v>8670</v>
      </c>
      <c r="D4190" s="3" t="s">
        <v>8671</v>
      </c>
      <c r="E4190" s="3">
        <v>4.0</v>
      </c>
    </row>
    <row r="4191" ht="21.75" hidden="1" customHeight="1">
      <c r="A4191" s="3" t="s">
        <v>1728</v>
      </c>
      <c r="B4191" s="4">
        <v>45234.0</v>
      </c>
      <c r="C4191" s="3" t="s">
        <v>8672</v>
      </c>
      <c r="D4191" s="3" t="s">
        <v>8673</v>
      </c>
      <c r="E4191" s="3">
        <v>2.0</v>
      </c>
    </row>
    <row r="4192" ht="21.75" customHeight="1">
      <c r="A4192" s="3" t="s">
        <v>143</v>
      </c>
      <c r="B4192" s="4">
        <v>45305.0</v>
      </c>
      <c r="C4192" s="3" t="s">
        <v>8674</v>
      </c>
      <c r="D4192" s="3" t="s">
        <v>8675</v>
      </c>
      <c r="E4192" s="3">
        <v>5.0</v>
      </c>
    </row>
    <row r="4193" ht="21.75" hidden="1" customHeight="1">
      <c r="A4193" s="3" t="s">
        <v>1393</v>
      </c>
      <c r="B4193" s="4">
        <v>45286.0</v>
      </c>
      <c r="C4193" s="3" t="s">
        <v>8676</v>
      </c>
      <c r="D4193" s="3" t="s">
        <v>8677</v>
      </c>
      <c r="E4193" s="3">
        <v>2.0</v>
      </c>
    </row>
    <row r="4194" ht="21.75" customHeight="1">
      <c r="A4194" s="3" t="s">
        <v>2636</v>
      </c>
      <c r="B4194" s="4">
        <v>45355.0</v>
      </c>
      <c r="C4194" s="3" t="s">
        <v>8678</v>
      </c>
      <c r="D4194" s="3" t="s">
        <v>1259</v>
      </c>
      <c r="E4194" s="3">
        <v>5.0</v>
      </c>
    </row>
    <row r="4195" ht="21.75" customHeight="1">
      <c r="A4195" s="3" t="s">
        <v>283</v>
      </c>
      <c r="B4195" s="4">
        <v>45075.0</v>
      </c>
      <c r="C4195" s="3" t="s">
        <v>8679</v>
      </c>
      <c r="D4195" s="3" t="s">
        <v>8680</v>
      </c>
      <c r="E4195" s="3">
        <v>5.0</v>
      </c>
    </row>
    <row r="4196" ht="21.75" hidden="1" customHeight="1">
      <c r="A4196" s="3" t="s">
        <v>1606</v>
      </c>
      <c r="B4196" s="4">
        <v>45320.0</v>
      </c>
      <c r="C4196" s="3" t="s">
        <v>8681</v>
      </c>
      <c r="D4196" s="3" t="s">
        <v>8682</v>
      </c>
      <c r="E4196" s="3">
        <v>4.0</v>
      </c>
    </row>
    <row r="4197" ht="21.75" hidden="1" customHeight="1">
      <c r="A4197" s="3" t="s">
        <v>1477</v>
      </c>
      <c r="B4197" s="4">
        <v>45341.0</v>
      </c>
      <c r="C4197" s="3" t="s">
        <v>8683</v>
      </c>
      <c r="D4197" s="3" t="s">
        <v>8684</v>
      </c>
      <c r="E4197" s="3">
        <v>4.0</v>
      </c>
    </row>
    <row r="4198" ht="21.75" hidden="1" customHeight="1">
      <c r="A4198" s="3" t="s">
        <v>511</v>
      </c>
      <c r="B4198" s="4">
        <v>45175.0</v>
      </c>
      <c r="C4198" s="3" t="s">
        <v>8685</v>
      </c>
      <c r="D4198" s="3" t="s">
        <v>8686</v>
      </c>
      <c r="E4198" s="3">
        <v>1.0</v>
      </c>
    </row>
    <row r="4199" ht="21.75" customHeight="1">
      <c r="A4199" s="3" t="s">
        <v>635</v>
      </c>
      <c r="B4199" s="4">
        <v>45277.0</v>
      </c>
      <c r="C4199" s="3" t="s">
        <v>8687</v>
      </c>
      <c r="D4199" s="3" t="s">
        <v>8688</v>
      </c>
      <c r="E4199" s="3">
        <v>5.0</v>
      </c>
    </row>
    <row r="4200" ht="21.75" hidden="1" customHeight="1">
      <c r="A4200" s="3" t="s">
        <v>1084</v>
      </c>
      <c r="B4200" s="4">
        <v>45274.0</v>
      </c>
      <c r="C4200" s="3" t="s">
        <v>8689</v>
      </c>
      <c r="D4200" s="3" t="s">
        <v>8690</v>
      </c>
      <c r="E4200" s="3">
        <v>4.0</v>
      </c>
    </row>
    <row r="4201" ht="21.75" hidden="1" customHeight="1">
      <c r="A4201" s="3" t="s">
        <v>400</v>
      </c>
      <c r="B4201" s="4">
        <v>45268.0</v>
      </c>
      <c r="C4201" s="3" t="s">
        <v>8691</v>
      </c>
      <c r="D4201" s="3" t="s">
        <v>1597</v>
      </c>
      <c r="E4201" s="3">
        <v>1.0</v>
      </c>
    </row>
    <row r="4202" ht="21.75" hidden="1" customHeight="1">
      <c r="A4202" s="3" t="s">
        <v>2389</v>
      </c>
      <c r="B4202" s="4">
        <v>45233.0</v>
      </c>
      <c r="C4202" s="3" t="s">
        <v>8692</v>
      </c>
      <c r="D4202" s="3" t="s">
        <v>8693</v>
      </c>
      <c r="E4202" s="3">
        <v>4.0</v>
      </c>
    </row>
    <row r="4203" ht="21.75" customHeight="1">
      <c r="A4203" s="3" t="s">
        <v>3652</v>
      </c>
      <c r="B4203" s="4">
        <v>45300.0</v>
      </c>
      <c r="C4203" s="3" t="s">
        <v>8694</v>
      </c>
      <c r="D4203" s="3" t="s">
        <v>8695</v>
      </c>
      <c r="E4203" s="3">
        <v>5.0</v>
      </c>
    </row>
    <row r="4204" ht="21.75" customHeight="1">
      <c r="A4204" s="3" t="s">
        <v>687</v>
      </c>
      <c r="B4204" s="4">
        <v>45260.0</v>
      </c>
      <c r="C4204" s="3" t="s">
        <v>8696</v>
      </c>
      <c r="D4204" s="3" t="s">
        <v>8697</v>
      </c>
      <c r="E4204" s="3">
        <v>5.0</v>
      </c>
    </row>
    <row r="4205" ht="21.75" customHeight="1">
      <c r="A4205" s="3" t="s">
        <v>687</v>
      </c>
      <c r="B4205" s="4">
        <v>45302.0</v>
      </c>
      <c r="C4205" s="3" t="s">
        <v>8698</v>
      </c>
      <c r="D4205" s="3" t="s">
        <v>8699</v>
      </c>
      <c r="E4205" s="3">
        <v>5.0</v>
      </c>
    </row>
    <row r="4206" ht="21.75" hidden="1" customHeight="1">
      <c r="A4206" s="3" t="s">
        <v>1945</v>
      </c>
      <c r="B4206" s="4">
        <v>45223.0</v>
      </c>
      <c r="C4206" s="3" t="s">
        <v>8700</v>
      </c>
      <c r="D4206" s="3" t="s">
        <v>8701</v>
      </c>
      <c r="E4206" s="3">
        <v>4.0</v>
      </c>
    </row>
    <row r="4207" ht="21.75" customHeight="1">
      <c r="A4207" s="3" t="s">
        <v>382</v>
      </c>
      <c r="B4207" s="4">
        <v>45336.0</v>
      </c>
      <c r="C4207" s="3" t="s">
        <v>8702</v>
      </c>
      <c r="D4207" s="3" t="s">
        <v>8703</v>
      </c>
      <c r="E4207" s="3">
        <v>5.0</v>
      </c>
    </row>
    <row r="4208" ht="21.75" hidden="1" customHeight="1">
      <c r="A4208" s="3" t="s">
        <v>474</v>
      </c>
      <c r="B4208" s="4">
        <v>45278.0</v>
      </c>
      <c r="C4208" s="3" t="s">
        <v>8704</v>
      </c>
      <c r="D4208" s="3" t="s">
        <v>8705</v>
      </c>
      <c r="E4208" s="3">
        <v>1.0</v>
      </c>
    </row>
    <row r="4209" ht="21.75" customHeight="1">
      <c r="A4209" s="3" t="s">
        <v>118</v>
      </c>
      <c r="B4209" s="4">
        <v>45101.0</v>
      </c>
      <c r="C4209" s="3" t="s">
        <v>8706</v>
      </c>
      <c r="D4209" s="3" t="s">
        <v>8707</v>
      </c>
      <c r="E4209" s="3">
        <v>5.0</v>
      </c>
    </row>
    <row r="4210" ht="21.75" customHeight="1">
      <c r="A4210" s="3" t="s">
        <v>967</v>
      </c>
      <c r="B4210" s="4">
        <v>45048.0</v>
      </c>
      <c r="C4210" s="3" t="s">
        <v>8708</v>
      </c>
      <c r="D4210" s="3" t="s">
        <v>8709</v>
      </c>
      <c r="E4210" s="3">
        <v>5.0</v>
      </c>
    </row>
    <row r="4211" ht="21.75" hidden="1" customHeight="1">
      <c r="A4211" s="3" t="s">
        <v>5557</v>
      </c>
      <c r="B4211" s="4">
        <v>45259.0</v>
      </c>
      <c r="C4211" s="3" t="s">
        <v>8710</v>
      </c>
      <c r="D4211" s="3" t="s">
        <v>8711</v>
      </c>
      <c r="E4211" s="3">
        <v>1.0</v>
      </c>
    </row>
    <row r="4212" ht="21.75" customHeight="1">
      <c r="A4212" s="3" t="s">
        <v>74</v>
      </c>
      <c r="B4212" s="4">
        <v>45334.0</v>
      </c>
      <c r="C4212" s="3" t="s">
        <v>8712</v>
      </c>
      <c r="D4212" s="3" t="s">
        <v>8713</v>
      </c>
      <c r="E4212" s="3">
        <v>5.0</v>
      </c>
    </row>
    <row r="4213" ht="21.75" customHeight="1">
      <c r="A4213" s="3" t="s">
        <v>86</v>
      </c>
      <c r="B4213" s="4">
        <v>45090.0</v>
      </c>
      <c r="C4213" s="3" t="s">
        <v>8714</v>
      </c>
      <c r="D4213" s="3" t="s">
        <v>8715</v>
      </c>
      <c r="E4213" s="3">
        <v>5.0</v>
      </c>
    </row>
    <row r="4214" ht="21.75" hidden="1" customHeight="1">
      <c r="A4214" s="3" t="s">
        <v>982</v>
      </c>
      <c r="B4214" s="4">
        <v>45062.0</v>
      </c>
      <c r="C4214" s="3" t="s">
        <v>8716</v>
      </c>
      <c r="D4214" s="3" t="s">
        <v>8717</v>
      </c>
      <c r="E4214" s="3">
        <v>4.0</v>
      </c>
    </row>
    <row r="4215" ht="21.75" customHeight="1">
      <c r="A4215" s="3" t="s">
        <v>687</v>
      </c>
      <c r="B4215" s="4">
        <v>45167.0</v>
      </c>
      <c r="C4215" s="3" t="s">
        <v>8718</v>
      </c>
      <c r="D4215" s="3" t="s">
        <v>8719</v>
      </c>
      <c r="E4215" s="3">
        <v>5.0</v>
      </c>
    </row>
    <row r="4216" ht="21.75" hidden="1" customHeight="1">
      <c r="A4216" s="3" t="s">
        <v>115</v>
      </c>
      <c r="B4216" s="4">
        <v>45231.0</v>
      </c>
      <c r="C4216" s="3" t="s">
        <v>8720</v>
      </c>
      <c r="D4216" s="3" t="s">
        <v>8721</v>
      </c>
      <c r="E4216" s="3">
        <v>3.0</v>
      </c>
    </row>
    <row r="4217" ht="21.75" hidden="1" customHeight="1">
      <c r="A4217" s="3" t="s">
        <v>118</v>
      </c>
      <c r="B4217" s="4">
        <v>45152.0</v>
      </c>
      <c r="C4217" s="3" t="s">
        <v>8722</v>
      </c>
      <c r="D4217" s="3" t="s">
        <v>8723</v>
      </c>
      <c r="E4217" s="3">
        <v>4.0</v>
      </c>
    </row>
    <row r="4218" ht="21.75" customHeight="1">
      <c r="A4218" s="3" t="s">
        <v>274</v>
      </c>
      <c r="B4218" s="4">
        <v>45314.0</v>
      </c>
      <c r="C4218" s="3" t="s">
        <v>8724</v>
      </c>
      <c r="D4218" s="3" t="s">
        <v>7929</v>
      </c>
      <c r="E4218" s="3">
        <v>5.0</v>
      </c>
    </row>
    <row r="4219" ht="21.75" hidden="1" customHeight="1">
      <c r="A4219" s="3" t="s">
        <v>3606</v>
      </c>
      <c r="B4219" s="4">
        <v>45184.0</v>
      </c>
      <c r="C4219" s="3" t="s">
        <v>8725</v>
      </c>
      <c r="D4219" s="3" t="s">
        <v>8726</v>
      </c>
      <c r="E4219" s="3">
        <v>2.0</v>
      </c>
    </row>
    <row r="4220" ht="21.75" customHeight="1">
      <c r="A4220" s="3" t="s">
        <v>2499</v>
      </c>
      <c r="B4220" s="4">
        <v>45143.0</v>
      </c>
      <c r="C4220" s="3" t="s">
        <v>8727</v>
      </c>
      <c r="D4220" s="3" t="s">
        <v>8728</v>
      </c>
      <c r="E4220" s="3">
        <v>5.0</v>
      </c>
    </row>
    <row r="4221" ht="21.75" customHeight="1">
      <c r="A4221" s="3" t="s">
        <v>550</v>
      </c>
      <c r="B4221" s="4">
        <v>45101.0</v>
      </c>
      <c r="C4221" s="3" t="s">
        <v>8729</v>
      </c>
      <c r="D4221" s="3" t="s">
        <v>19</v>
      </c>
      <c r="E4221" s="3">
        <v>5.0</v>
      </c>
    </row>
    <row r="4222" ht="21.75" hidden="1" customHeight="1">
      <c r="A4222" s="3" t="s">
        <v>5812</v>
      </c>
      <c r="B4222" s="4">
        <v>45375.0</v>
      </c>
      <c r="C4222" s="3" t="s">
        <v>8730</v>
      </c>
      <c r="D4222" s="3" t="s">
        <v>5384</v>
      </c>
      <c r="E4222" s="3">
        <v>4.0</v>
      </c>
    </row>
    <row r="4223" ht="21.75" hidden="1" customHeight="1">
      <c r="A4223" s="3" t="s">
        <v>742</v>
      </c>
      <c r="B4223" s="4">
        <v>45096.0</v>
      </c>
      <c r="C4223" s="3" t="s">
        <v>7329</v>
      </c>
      <c r="D4223" s="3" t="s">
        <v>8731</v>
      </c>
      <c r="E4223" s="3">
        <v>1.0</v>
      </c>
    </row>
    <row r="4224" ht="21.75" customHeight="1">
      <c r="A4224" s="3" t="s">
        <v>226</v>
      </c>
      <c r="B4224" s="4">
        <v>45070.0</v>
      </c>
      <c r="C4224" s="3" t="s">
        <v>8732</v>
      </c>
      <c r="D4224" s="3" t="s">
        <v>1338</v>
      </c>
      <c r="E4224" s="3">
        <v>5.0</v>
      </c>
    </row>
    <row r="4225" ht="21.75" customHeight="1">
      <c r="A4225" s="3" t="s">
        <v>2076</v>
      </c>
      <c r="B4225" s="4">
        <v>45043.0</v>
      </c>
      <c r="C4225" s="3" t="s">
        <v>8733</v>
      </c>
      <c r="D4225" s="3" t="s">
        <v>8734</v>
      </c>
      <c r="E4225" s="3">
        <v>5.0</v>
      </c>
    </row>
    <row r="4226" ht="21.75" customHeight="1">
      <c r="A4226" s="3" t="s">
        <v>953</v>
      </c>
      <c r="B4226" s="4">
        <v>45357.0</v>
      </c>
      <c r="C4226" s="3" t="s">
        <v>8735</v>
      </c>
      <c r="D4226" s="3" t="s">
        <v>8736</v>
      </c>
      <c r="E4226" s="3">
        <v>5.0</v>
      </c>
    </row>
    <row r="4227" ht="21.75" hidden="1" customHeight="1">
      <c r="A4227" s="3" t="s">
        <v>1151</v>
      </c>
      <c r="B4227" s="4">
        <v>45150.0</v>
      </c>
      <c r="C4227" s="3" t="s">
        <v>8737</v>
      </c>
      <c r="D4227" s="3" t="s">
        <v>8738</v>
      </c>
      <c r="E4227" s="3">
        <v>4.0</v>
      </c>
    </row>
    <row r="4228" ht="21.75" hidden="1" customHeight="1">
      <c r="A4228" s="3" t="s">
        <v>1960</v>
      </c>
      <c r="B4228" s="4">
        <v>45266.0</v>
      </c>
      <c r="C4228" s="3" t="s">
        <v>8739</v>
      </c>
      <c r="D4228" s="3" t="s">
        <v>8740</v>
      </c>
      <c r="E4228" s="3">
        <v>1.0</v>
      </c>
    </row>
    <row r="4229" ht="21.75" customHeight="1">
      <c r="A4229" s="3" t="s">
        <v>68</v>
      </c>
      <c r="B4229" s="4">
        <v>45163.0</v>
      </c>
      <c r="C4229" s="3" t="s">
        <v>8741</v>
      </c>
      <c r="D4229" s="3" t="s">
        <v>8742</v>
      </c>
      <c r="E4229" s="3">
        <v>5.0</v>
      </c>
    </row>
    <row r="4230" ht="21.75" customHeight="1">
      <c r="A4230" s="3" t="s">
        <v>531</v>
      </c>
      <c r="B4230" s="4">
        <v>45040.0</v>
      </c>
      <c r="C4230" s="3" t="s">
        <v>8743</v>
      </c>
      <c r="D4230" s="3" t="s">
        <v>8744</v>
      </c>
      <c r="E4230" s="3">
        <v>5.0</v>
      </c>
    </row>
    <row r="4231" ht="21.75" customHeight="1">
      <c r="A4231" s="3" t="s">
        <v>2735</v>
      </c>
      <c r="B4231" s="4">
        <v>45215.0</v>
      </c>
      <c r="C4231" s="3" t="s">
        <v>8745</v>
      </c>
      <c r="D4231" s="3" t="s">
        <v>8746</v>
      </c>
      <c r="E4231" s="3">
        <v>5.0</v>
      </c>
    </row>
    <row r="4232" ht="21.75" hidden="1" customHeight="1">
      <c r="A4232" s="3" t="s">
        <v>254</v>
      </c>
      <c r="B4232" s="4">
        <v>45120.0</v>
      </c>
      <c r="C4232" s="3" t="s">
        <v>8747</v>
      </c>
      <c r="D4232" s="3" t="s">
        <v>8017</v>
      </c>
      <c r="E4232" s="3">
        <v>1.0</v>
      </c>
    </row>
    <row r="4233" ht="21.75" hidden="1" customHeight="1">
      <c r="A4233" s="3" t="s">
        <v>1567</v>
      </c>
      <c r="B4233" s="4">
        <v>45083.0</v>
      </c>
      <c r="C4233" s="3" t="s">
        <v>8748</v>
      </c>
      <c r="D4233" s="3" t="s">
        <v>8749</v>
      </c>
      <c r="E4233" s="3">
        <v>4.0</v>
      </c>
    </row>
    <row r="4234" ht="21.75" customHeight="1">
      <c r="A4234" s="3" t="s">
        <v>1550</v>
      </c>
      <c r="B4234" s="4">
        <v>45164.0</v>
      </c>
      <c r="C4234" s="3" t="s">
        <v>8750</v>
      </c>
      <c r="D4234" s="3" t="s">
        <v>8751</v>
      </c>
      <c r="E4234" s="3">
        <v>5.0</v>
      </c>
    </row>
    <row r="4235" ht="21.75" hidden="1" customHeight="1">
      <c r="A4235" s="3" t="s">
        <v>747</v>
      </c>
      <c r="B4235" s="4">
        <v>45166.0</v>
      </c>
      <c r="C4235" s="3" t="s">
        <v>2822</v>
      </c>
      <c r="D4235" s="3" t="s">
        <v>8752</v>
      </c>
      <c r="E4235" s="3">
        <v>3.0</v>
      </c>
    </row>
    <row r="4236" ht="21.75" hidden="1" customHeight="1">
      <c r="A4236" s="3" t="s">
        <v>210</v>
      </c>
      <c r="B4236" s="4">
        <v>45084.0</v>
      </c>
      <c r="C4236" s="3" t="s">
        <v>8753</v>
      </c>
      <c r="D4236" s="3" t="s">
        <v>8754</v>
      </c>
      <c r="E4236" s="3">
        <v>4.0</v>
      </c>
    </row>
    <row r="4237" ht="21.75" hidden="1" customHeight="1">
      <c r="A4237" s="3" t="s">
        <v>2462</v>
      </c>
      <c r="B4237" s="4">
        <v>45173.0</v>
      </c>
      <c r="C4237" s="3" t="s">
        <v>8755</v>
      </c>
      <c r="D4237" s="3" t="s">
        <v>8756</v>
      </c>
      <c r="E4237" s="3">
        <v>2.0</v>
      </c>
    </row>
    <row r="4238" ht="21.75" hidden="1" customHeight="1">
      <c r="A4238" s="3" t="s">
        <v>977</v>
      </c>
      <c r="B4238" s="4">
        <v>45225.0</v>
      </c>
      <c r="C4238" s="3" t="s">
        <v>8757</v>
      </c>
      <c r="D4238" s="3" t="s">
        <v>8758</v>
      </c>
      <c r="E4238" s="3">
        <v>1.0</v>
      </c>
    </row>
    <row r="4239" ht="21.75" hidden="1" customHeight="1">
      <c r="A4239" s="3" t="s">
        <v>1864</v>
      </c>
      <c r="B4239" s="4">
        <v>45132.0</v>
      </c>
      <c r="C4239" s="3" t="s">
        <v>8759</v>
      </c>
      <c r="D4239" s="3" t="s">
        <v>8760</v>
      </c>
      <c r="E4239" s="3">
        <v>2.0</v>
      </c>
    </row>
    <row r="4240" ht="21.75" hidden="1" customHeight="1">
      <c r="A4240" s="3" t="s">
        <v>528</v>
      </c>
      <c r="B4240" s="4">
        <v>45192.0</v>
      </c>
      <c r="C4240" s="3" t="s">
        <v>8761</v>
      </c>
      <c r="D4240" s="3" t="s">
        <v>8762</v>
      </c>
      <c r="E4240" s="3">
        <v>1.0</v>
      </c>
    </row>
    <row r="4241" ht="21.75" customHeight="1">
      <c r="A4241" s="3" t="s">
        <v>2554</v>
      </c>
      <c r="B4241" s="4">
        <v>45300.0</v>
      </c>
      <c r="C4241" s="3" t="s">
        <v>8763</v>
      </c>
      <c r="D4241" s="3" t="s">
        <v>8764</v>
      </c>
      <c r="E4241" s="3">
        <v>5.0</v>
      </c>
    </row>
    <row r="4242" ht="21.75" customHeight="1">
      <c r="A4242" s="3" t="s">
        <v>4027</v>
      </c>
      <c r="B4242" s="4">
        <v>45159.0</v>
      </c>
      <c r="C4242" s="3" t="s">
        <v>8765</v>
      </c>
      <c r="D4242" s="3" t="s">
        <v>8766</v>
      </c>
      <c r="E4242" s="3">
        <v>5.0</v>
      </c>
    </row>
    <row r="4243" ht="21.75" customHeight="1">
      <c r="A4243" s="3" t="s">
        <v>50</v>
      </c>
      <c r="B4243" s="4">
        <v>45240.0</v>
      </c>
      <c r="C4243" s="3" t="s">
        <v>8767</v>
      </c>
      <c r="D4243" s="3" t="s">
        <v>8768</v>
      </c>
      <c r="E4243" s="3">
        <v>5.0</v>
      </c>
    </row>
    <row r="4244" ht="21.75" customHeight="1">
      <c r="A4244" s="3" t="s">
        <v>8769</v>
      </c>
      <c r="B4244" s="4">
        <v>45303.0</v>
      </c>
      <c r="C4244" s="3" t="s">
        <v>8770</v>
      </c>
      <c r="D4244" s="3" t="s">
        <v>8771</v>
      </c>
      <c r="E4244" s="3">
        <v>5.0</v>
      </c>
    </row>
    <row r="4245" ht="21.75" customHeight="1">
      <c r="A4245" s="3" t="s">
        <v>2058</v>
      </c>
      <c r="B4245" s="4">
        <v>45350.0</v>
      </c>
      <c r="C4245" s="3" t="s">
        <v>8772</v>
      </c>
      <c r="D4245" s="3" t="s">
        <v>8773</v>
      </c>
      <c r="E4245" s="3">
        <v>5.0</v>
      </c>
    </row>
    <row r="4246" ht="21.75" hidden="1" customHeight="1">
      <c r="A4246" s="3" t="s">
        <v>4781</v>
      </c>
      <c r="B4246" s="4">
        <v>45209.0</v>
      </c>
      <c r="C4246" s="3" t="s">
        <v>8774</v>
      </c>
      <c r="D4246" s="3" t="s">
        <v>8775</v>
      </c>
      <c r="E4246" s="3">
        <v>4.0</v>
      </c>
    </row>
    <row r="4247" ht="21.75" hidden="1" customHeight="1">
      <c r="A4247" s="3" t="s">
        <v>1151</v>
      </c>
      <c r="B4247" s="4">
        <v>45194.0</v>
      </c>
      <c r="C4247" s="3" t="s">
        <v>8776</v>
      </c>
      <c r="D4247" s="3" t="s">
        <v>8777</v>
      </c>
      <c r="E4247" s="3">
        <v>1.0</v>
      </c>
    </row>
    <row r="4248" ht="21.75" hidden="1" customHeight="1">
      <c r="A4248" s="3" t="s">
        <v>1184</v>
      </c>
      <c r="B4248" s="4">
        <v>45030.0</v>
      </c>
      <c r="C4248" s="3" t="s">
        <v>8778</v>
      </c>
      <c r="D4248" s="3" t="s">
        <v>8779</v>
      </c>
      <c r="E4248" s="3">
        <v>1.0</v>
      </c>
    </row>
    <row r="4249" ht="21.75" hidden="1" customHeight="1">
      <c r="A4249" s="3" t="s">
        <v>486</v>
      </c>
      <c r="B4249" s="4">
        <v>45348.0</v>
      </c>
      <c r="C4249" s="3" t="s">
        <v>8780</v>
      </c>
      <c r="D4249" s="3" t="s">
        <v>8781</v>
      </c>
      <c r="E4249" s="3">
        <v>4.0</v>
      </c>
    </row>
    <row r="4250" ht="21.75" customHeight="1">
      <c r="A4250" s="3" t="s">
        <v>71</v>
      </c>
      <c r="B4250" s="4">
        <v>45262.0</v>
      </c>
      <c r="C4250" s="3" t="s">
        <v>8782</v>
      </c>
      <c r="D4250" s="3" t="s">
        <v>8783</v>
      </c>
      <c r="E4250" s="3">
        <v>5.0</v>
      </c>
    </row>
    <row r="4251" ht="21.75" customHeight="1">
      <c r="A4251" s="3" t="s">
        <v>103</v>
      </c>
      <c r="B4251" s="4">
        <v>45137.0</v>
      </c>
      <c r="C4251" s="3" t="s">
        <v>8784</v>
      </c>
      <c r="D4251" s="3" t="s">
        <v>8785</v>
      </c>
      <c r="E4251" s="3">
        <v>5.0</v>
      </c>
    </row>
    <row r="4252" ht="21.75" hidden="1" customHeight="1">
      <c r="A4252" s="3" t="s">
        <v>6750</v>
      </c>
      <c r="B4252" s="4">
        <v>45261.0</v>
      </c>
      <c r="C4252" s="3" t="s">
        <v>8786</v>
      </c>
      <c r="D4252" s="3" t="s">
        <v>8787</v>
      </c>
      <c r="E4252" s="3">
        <v>3.0</v>
      </c>
    </row>
    <row r="4253" ht="21.75" hidden="1" customHeight="1">
      <c r="A4253" s="3" t="s">
        <v>464</v>
      </c>
      <c r="B4253" s="4">
        <v>45101.0</v>
      </c>
      <c r="C4253" s="3" t="s">
        <v>8788</v>
      </c>
      <c r="D4253" s="3" t="s">
        <v>8789</v>
      </c>
      <c r="E4253" s="3">
        <v>1.0</v>
      </c>
    </row>
    <row r="4254" ht="21.75" customHeight="1">
      <c r="A4254" s="3" t="s">
        <v>823</v>
      </c>
      <c r="B4254" s="4">
        <v>45148.0</v>
      </c>
      <c r="C4254" s="3" t="s">
        <v>8790</v>
      </c>
      <c r="D4254" s="3" t="s">
        <v>8791</v>
      </c>
      <c r="E4254" s="3">
        <v>5.0</v>
      </c>
    </row>
    <row r="4255" ht="21.75" hidden="1" customHeight="1">
      <c r="A4255" s="3" t="s">
        <v>271</v>
      </c>
      <c r="B4255" s="4">
        <v>45373.0</v>
      </c>
      <c r="C4255" s="3" t="s">
        <v>8792</v>
      </c>
      <c r="D4255" s="3" t="s">
        <v>969</v>
      </c>
      <c r="E4255" s="3">
        <v>4.0</v>
      </c>
    </row>
    <row r="4256" ht="21.75" customHeight="1">
      <c r="A4256" s="3" t="s">
        <v>226</v>
      </c>
      <c r="B4256" s="4">
        <v>45068.0</v>
      </c>
      <c r="C4256" s="3" t="s">
        <v>8793</v>
      </c>
      <c r="D4256" s="3" t="s">
        <v>1331</v>
      </c>
      <c r="E4256" s="3">
        <v>5.0</v>
      </c>
    </row>
    <row r="4257" ht="21.75" customHeight="1">
      <c r="A4257" s="3" t="s">
        <v>112</v>
      </c>
      <c r="B4257" s="4">
        <v>45216.0</v>
      </c>
      <c r="C4257" s="3" t="s">
        <v>2051</v>
      </c>
      <c r="D4257" s="3" t="s">
        <v>8794</v>
      </c>
      <c r="E4257" s="3">
        <v>5.0</v>
      </c>
    </row>
    <row r="4258" ht="21.75" customHeight="1">
      <c r="A4258" s="3" t="s">
        <v>44</v>
      </c>
      <c r="B4258" s="4">
        <v>45325.0</v>
      </c>
      <c r="C4258" s="3" t="s">
        <v>8795</v>
      </c>
      <c r="D4258" s="3" t="s">
        <v>8796</v>
      </c>
      <c r="E4258" s="3">
        <v>5.0</v>
      </c>
    </row>
    <row r="4259" ht="21.75" customHeight="1">
      <c r="A4259" s="3" t="s">
        <v>677</v>
      </c>
      <c r="B4259" s="4">
        <v>45281.0</v>
      </c>
      <c r="C4259" s="3" t="s">
        <v>5790</v>
      </c>
      <c r="D4259" s="3" t="s">
        <v>8797</v>
      </c>
      <c r="E4259" s="3">
        <v>5.0</v>
      </c>
    </row>
    <row r="4260" ht="21.75" hidden="1" customHeight="1">
      <c r="A4260" s="3" t="s">
        <v>89</v>
      </c>
      <c r="B4260" s="4">
        <v>45089.0</v>
      </c>
      <c r="C4260" s="3" t="s">
        <v>8798</v>
      </c>
      <c r="D4260" s="3" t="s">
        <v>8799</v>
      </c>
      <c r="E4260" s="3">
        <v>2.0</v>
      </c>
    </row>
    <row r="4261" ht="21.75" customHeight="1">
      <c r="A4261" s="3" t="s">
        <v>868</v>
      </c>
      <c r="B4261" s="4">
        <v>45361.0</v>
      </c>
      <c r="C4261" s="3" t="s">
        <v>8800</v>
      </c>
      <c r="D4261" s="3" t="s">
        <v>8801</v>
      </c>
      <c r="E4261" s="3">
        <v>5.0</v>
      </c>
    </row>
    <row r="4262" ht="21.75" customHeight="1">
      <c r="A4262" s="3" t="s">
        <v>405</v>
      </c>
      <c r="B4262" s="4">
        <v>45084.0</v>
      </c>
      <c r="C4262" s="3" t="s">
        <v>8802</v>
      </c>
      <c r="D4262" s="3" t="s">
        <v>8803</v>
      </c>
      <c r="E4262" s="3">
        <v>5.0</v>
      </c>
    </row>
    <row r="4263" ht="21.75" customHeight="1">
      <c r="A4263" s="3" t="s">
        <v>799</v>
      </c>
      <c r="B4263" s="4">
        <v>45291.0</v>
      </c>
      <c r="C4263" s="3" t="s">
        <v>8804</v>
      </c>
      <c r="D4263" s="3" t="s">
        <v>468</v>
      </c>
      <c r="E4263" s="3">
        <v>5.0</v>
      </c>
    </row>
    <row r="4264" ht="21.75" customHeight="1">
      <c r="A4264" s="3" t="s">
        <v>820</v>
      </c>
      <c r="B4264" s="4">
        <v>45202.0</v>
      </c>
      <c r="C4264" s="3" t="s">
        <v>8805</v>
      </c>
      <c r="D4264" s="3" t="s">
        <v>8806</v>
      </c>
      <c r="E4264" s="3">
        <v>5.0</v>
      </c>
    </row>
    <row r="4265" ht="21.75" customHeight="1">
      <c r="A4265" s="3" t="s">
        <v>2143</v>
      </c>
      <c r="B4265" s="4">
        <v>45150.0</v>
      </c>
      <c r="C4265" s="3" t="s">
        <v>8807</v>
      </c>
      <c r="D4265" s="3" t="s">
        <v>8808</v>
      </c>
      <c r="E4265" s="3">
        <v>5.0</v>
      </c>
    </row>
    <row r="4266" ht="21.75" hidden="1" customHeight="1">
      <c r="A4266" s="3" t="s">
        <v>820</v>
      </c>
      <c r="B4266" s="4">
        <v>45292.0</v>
      </c>
      <c r="C4266" s="3" t="s">
        <v>8809</v>
      </c>
      <c r="D4266" s="3" t="s">
        <v>8810</v>
      </c>
      <c r="E4266" s="3">
        <v>1.0</v>
      </c>
    </row>
    <row r="4267" ht="21.75" customHeight="1">
      <c r="A4267" s="3" t="s">
        <v>663</v>
      </c>
      <c r="B4267" s="4">
        <v>45363.0</v>
      </c>
      <c r="C4267" s="3" t="s">
        <v>8811</v>
      </c>
      <c r="D4267" s="3" t="s">
        <v>8812</v>
      </c>
      <c r="E4267" s="3">
        <v>5.0</v>
      </c>
    </row>
    <row r="4268" ht="21.75" hidden="1" customHeight="1">
      <c r="A4268" s="3" t="s">
        <v>62</v>
      </c>
      <c r="B4268" s="4">
        <v>45184.0</v>
      </c>
      <c r="C4268" s="3" t="s">
        <v>8813</v>
      </c>
      <c r="D4268" s="3" t="s">
        <v>8814</v>
      </c>
      <c r="E4268" s="3">
        <v>4.0</v>
      </c>
    </row>
    <row r="4269" ht="21.75" hidden="1" customHeight="1">
      <c r="A4269" s="3" t="s">
        <v>1121</v>
      </c>
      <c r="B4269" s="4">
        <v>45179.0</v>
      </c>
      <c r="C4269" s="3" t="s">
        <v>4793</v>
      </c>
      <c r="D4269" s="3" t="s">
        <v>8815</v>
      </c>
      <c r="E4269" s="3">
        <v>4.0</v>
      </c>
    </row>
    <row r="4270" ht="21.75" customHeight="1">
      <c r="A4270" s="3" t="s">
        <v>710</v>
      </c>
      <c r="B4270" s="4">
        <v>45338.0</v>
      </c>
      <c r="C4270" s="3" t="s">
        <v>5042</v>
      </c>
      <c r="D4270" s="3" t="s">
        <v>8816</v>
      </c>
      <c r="E4270" s="3">
        <v>5.0</v>
      </c>
    </row>
    <row r="4271" ht="21.75" hidden="1" customHeight="1">
      <c r="A4271" s="3" t="s">
        <v>2462</v>
      </c>
      <c r="B4271" s="4">
        <v>45196.0</v>
      </c>
      <c r="C4271" s="3" t="s">
        <v>8817</v>
      </c>
      <c r="D4271" s="3" t="s">
        <v>8818</v>
      </c>
      <c r="E4271" s="3">
        <v>1.0</v>
      </c>
    </row>
    <row r="4272" ht="21.75" customHeight="1">
      <c r="A4272" s="3" t="s">
        <v>166</v>
      </c>
      <c r="B4272" s="4">
        <v>45294.0</v>
      </c>
      <c r="C4272" s="3" t="s">
        <v>8819</v>
      </c>
      <c r="D4272" s="3" t="s">
        <v>8820</v>
      </c>
      <c r="E4272" s="3">
        <v>5.0</v>
      </c>
    </row>
    <row r="4273" ht="21.75" customHeight="1">
      <c r="A4273" s="3" t="s">
        <v>321</v>
      </c>
      <c r="B4273" s="4">
        <v>45261.0</v>
      </c>
      <c r="C4273" s="3" t="s">
        <v>8821</v>
      </c>
      <c r="D4273" s="3" t="s">
        <v>8822</v>
      </c>
      <c r="E4273" s="3">
        <v>5.0</v>
      </c>
    </row>
    <row r="4274" ht="21.75" customHeight="1">
      <c r="A4274" s="3" t="s">
        <v>210</v>
      </c>
      <c r="B4274" s="4">
        <v>45362.0</v>
      </c>
      <c r="C4274" s="3" t="s">
        <v>8823</v>
      </c>
      <c r="D4274" s="3" t="s">
        <v>8824</v>
      </c>
      <c r="E4274" s="3">
        <v>5.0</v>
      </c>
    </row>
    <row r="4275" ht="21.75" hidden="1" customHeight="1">
      <c r="A4275" s="3" t="s">
        <v>820</v>
      </c>
      <c r="B4275" s="4">
        <v>45336.0</v>
      </c>
      <c r="C4275" s="3" t="s">
        <v>8825</v>
      </c>
      <c r="D4275" s="3" t="s">
        <v>8826</v>
      </c>
      <c r="E4275" s="3">
        <v>1.0</v>
      </c>
    </row>
    <row r="4276" ht="21.75" customHeight="1">
      <c r="A4276" s="3" t="s">
        <v>1477</v>
      </c>
      <c r="B4276" s="4">
        <v>45103.0</v>
      </c>
      <c r="C4276" s="3" t="s">
        <v>8827</v>
      </c>
      <c r="D4276" s="3" t="s">
        <v>8828</v>
      </c>
      <c r="E4276" s="3">
        <v>5.0</v>
      </c>
    </row>
    <row r="4277" ht="21.75" customHeight="1">
      <c r="A4277" s="3" t="s">
        <v>32</v>
      </c>
      <c r="B4277" s="4">
        <v>45282.0</v>
      </c>
      <c r="C4277" s="3" t="s">
        <v>8829</v>
      </c>
      <c r="D4277" s="3" t="s">
        <v>8830</v>
      </c>
      <c r="E4277" s="3">
        <v>5.0</v>
      </c>
    </row>
    <row r="4278" ht="21.75" customHeight="1">
      <c r="A4278" s="3" t="s">
        <v>181</v>
      </c>
      <c r="B4278" s="4">
        <v>45311.0</v>
      </c>
      <c r="C4278" s="3" t="s">
        <v>8355</v>
      </c>
      <c r="D4278" s="3" t="s">
        <v>8831</v>
      </c>
      <c r="E4278" s="3">
        <v>5.0</v>
      </c>
    </row>
    <row r="4279" ht="21.75" hidden="1" customHeight="1">
      <c r="A4279" s="3" t="s">
        <v>2136</v>
      </c>
      <c r="B4279" s="4">
        <v>45332.0</v>
      </c>
      <c r="C4279" s="3" t="s">
        <v>8832</v>
      </c>
      <c r="D4279" s="3" t="s">
        <v>8833</v>
      </c>
      <c r="E4279" s="3">
        <v>4.0</v>
      </c>
    </row>
    <row r="4280" ht="21.75" customHeight="1">
      <c r="A4280" s="3" t="s">
        <v>760</v>
      </c>
      <c r="B4280" s="4">
        <v>45055.0</v>
      </c>
      <c r="C4280" s="3" t="s">
        <v>8834</v>
      </c>
      <c r="D4280" s="3" t="s">
        <v>8835</v>
      </c>
      <c r="E4280" s="3">
        <v>5.0</v>
      </c>
    </row>
    <row r="4281" ht="21.75" customHeight="1">
      <c r="A4281" s="3" t="s">
        <v>1162</v>
      </c>
      <c r="B4281" s="4">
        <v>45223.0</v>
      </c>
      <c r="C4281" s="3" t="s">
        <v>8836</v>
      </c>
      <c r="D4281" s="3" t="s">
        <v>8837</v>
      </c>
      <c r="E4281" s="3">
        <v>5.0</v>
      </c>
    </row>
    <row r="4282" ht="21.75" customHeight="1">
      <c r="A4282" s="3" t="s">
        <v>265</v>
      </c>
      <c r="B4282" s="4">
        <v>45207.0</v>
      </c>
      <c r="C4282" s="3" t="s">
        <v>8838</v>
      </c>
      <c r="D4282" s="3" t="s">
        <v>8839</v>
      </c>
      <c r="E4282" s="3">
        <v>5.0</v>
      </c>
    </row>
    <row r="4283" ht="21.75" customHeight="1">
      <c r="A4283" s="3" t="s">
        <v>2133</v>
      </c>
      <c r="B4283" s="4">
        <v>45269.0</v>
      </c>
      <c r="C4283" s="3" t="s">
        <v>8840</v>
      </c>
      <c r="D4283" s="3" t="s">
        <v>8841</v>
      </c>
      <c r="E4283" s="3">
        <v>5.0</v>
      </c>
    </row>
    <row r="4284" ht="21.75" hidden="1" customHeight="1">
      <c r="A4284" s="3" t="s">
        <v>1460</v>
      </c>
      <c r="B4284" s="4">
        <v>45142.0</v>
      </c>
      <c r="C4284" s="3" t="s">
        <v>8842</v>
      </c>
      <c r="D4284" s="3" t="s">
        <v>8843</v>
      </c>
      <c r="E4284" s="3">
        <v>1.0</v>
      </c>
    </row>
    <row r="4285" ht="21.75" customHeight="1">
      <c r="A4285" s="3" t="s">
        <v>1332</v>
      </c>
      <c r="B4285" s="4">
        <v>45272.0</v>
      </c>
      <c r="C4285" s="3" t="s">
        <v>8844</v>
      </c>
      <c r="D4285" s="3" t="s">
        <v>8845</v>
      </c>
      <c r="E4285" s="3">
        <v>5.0</v>
      </c>
    </row>
    <row r="4286" ht="21.75" customHeight="1">
      <c r="A4286" s="3" t="s">
        <v>1550</v>
      </c>
      <c r="B4286" s="4">
        <v>45124.0</v>
      </c>
      <c r="C4286" s="3" t="s">
        <v>8846</v>
      </c>
      <c r="D4286" s="3" t="s">
        <v>8847</v>
      </c>
      <c r="E4286" s="3">
        <v>5.0</v>
      </c>
    </row>
    <row r="4287" ht="21.75" hidden="1" customHeight="1">
      <c r="A4287" s="3" t="s">
        <v>329</v>
      </c>
      <c r="B4287" s="4">
        <v>45234.0</v>
      </c>
      <c r="C4287" s="3" t="s">
        <v>5149</v>
      </c>
      <c r="D4287" s="3" t="s">
        <v>8848</v>
      </c>
      <c r="E4287" s="3">
        <v>1.0</v>
      </c>
    </row>
    <row r="4288" ht="21.75" hidden="1" customHeight="1">
      <c r="A4288" s="3" t="s">
        <v>1192</v>
      </c>
      <c r="B4288" s="4">
        <v>45096.0</v>
      </c>
      <c r="C4288" s="3" t="s">
        <v>8849</v>
      </c>
      <c r="D4288" s="3" t="s">
        <v>8850</v>
      </c>
      <c r="E4288" s="3">
        <v>1.0</v>
      </c>
    </row>
    <row r="4289" ht="21.75" customHeight="1">
      <c r="A4289" s="3" t="s">
        <v>802</v>
      </c>
      <c r="B4289" s="4">
        <v>45193.0</v>
      </c>
      <c r="C4289" s="3" t="s">
        <v>8851</v>
      </c>
      <c r="D4289" s="3" t="s">
        <v>8852</v>
      </c>
      <c r="E4289" s="3">
        <v>5.0</v>
      </c>
    </row>
    <row r="4290" ht="21.75" customHeight="1">
      <c r="A4290" s="3" t="s">
        <v>8853</v>
      </c>
      <c r="B4290" s="4">
        <v>45172.0</v>
      </c>
      <c r="C4290" s="3" t="s">
        <v>8854</v>
      </c>
      <c r="D4290" s="3" t="s">
        <v>8855</v>
      </c>
      <c r="E4290" s="3">
        <v>5.0</v>
      </c>
    </row>
    <row r="4291" ht="21.75" customHeight="1">
      <c r="A4291" s="3" t="s">
        <v>3637</v>
      </c>
      <c r="B4291" s="4">
        <v>45319.0</v>
      </c>
      <c r="C4291" s="3" t="s">
        <v>8856</v>
      </c>
      <c r="D4291" s="3" t="s">
        <v>8857</v>
      </c>
      <c r="E4291" s="3">
        <v>5.0</v>
      </c>
    </row>
    <row r="4292" ht="21.75" hidden="1" customHeight="1">
      <c r="A4292" s="3" t="s">
        <v>953</v>
      </c>
      <c r="B4292" s="4">
        <v>45093.0</v>
      </c>
      <c r="C4292" s="3" t="s">
        <v>8858</v>
      </c>
      <c r="D4292" s="3" t="s">
        <v>8859</v>
      </c>
      <c r="E4292" s="3">
        <v>2.0</v>
      </c>
    </row>
    <row r="4293" ht="21.75" customHeight="1">
      <c r="A4293" s="3" t="s">
        <v>6526</v>
      </c>
      <c r="B4293" s="4">
        <v>45216.0</v>
      </c>
      <c r="C4293" s="3" t="s">
        <v>8860</v>
      </c>
      <c r="D4293" s="3" t="s">
        <v>8861</v>
      </c>
      <c r="E4293" s="3">
        <v>5.0</v>
      </c>
    </row>
    <row r="4294" ht="21.75" customHeight="1">
      <c r="A4294" s="3" t="s">
        <v>47</v>
      </c>
      <c r="B4294" s="4">
        <v>45073.0</v>
      </c>
      <c r="C4294" s="3" t="s">
        <v>6059</v>
      </c>
      <c r="D4294" s="3" t="s">
        <v>8862</v>
      </c>
      <c r="E4294" s="3">
        <v>5.0</v>
      </c>
    </row>
    <row r="4295" ht="21.75" hidden="1" customHeight="1">
      <c r="A4295" s="3" t="s">
        <v>1175</v>
      </c>
      <c r="B4295" s="4">
        <v>45209.0</v>
      </c>
      <c r="C4295" s="3" t="s">
        <v>8863</v>
      </c>
      <c r="D4295" s="3" t="s">
        <v>8864</v>
      </c>
      <c r="E4295" s="3">
        <v>1.0</v>
      </c>
    </row>
    <row r="4296" ht="21.75" hidden="1" customHeight="1">
      <c r="A4296" s="3" t="s">
        <v>442</v>
      </c>
      <c r="B4296" s="4">
        <v>45063.0</v>
      </c>
      <c r="C4296" s="3" t="s">
        <v>8865</v>
      </c>
      <c r="D4296" s="3" t="s">
        <v>8866</v>
      </c>
      <c r="E4296" s="3">
        <v>3.0</v>
      </c>
    </row>
    <row r="4297" ht="21.75" customHeight="1">
      <c r="A4297" s="3" t="s">
        <v>710</v>
      </c>
      <c r="B4297" s="4">
        <v>45099.0</v>
      </c>
      <c r="C4297" s="3" t="s">
        <v>8867</v>
      </c>
      <c r="D4297" s="3" t="s">
        <v>8868</v>
      </c>
      <c r="E4297" s="3">
        <v>5.0</v>
      </c>
    </row>
    <row r="4298" ht="21.75" hidden="1" customHeight="1">
      <c r="A4298" s="3" t="s">
        <v>2818</v>
      </c>
      <c r="B4298" s="4">
        <v>45306.0</v>
      </c>
      <c r="C4298" s="3" t="s">
        <v>8869</v>
      </c>
      <c r="D4298" s="3" t="s">
        <v>8870</v>
      </c>
      <c r="E4298" s="3">
        <v>1.0</v>
      </c>
    </row>
    <row r="4299" ht="21.75" customHeight="1">
      <c r="A4299" s="3" t="s">
        <v>953</v>
      </c>
      <c r="B4299" s="4">
        <v>45307.0</v>
      </c>
      <c r="C4299" s="3" t="s">
        <v>8871</v>
      </c>
      <c r="D4299" s="3" t="s">
        <v>8872</v>
      </c>
      <c r="E4299" s="3">
        <v>5.0</v>
      </c>
    </row>
    <row r="4300" ht="21.75" hidden="1" customHeight="1">
      <c r="A4300" s="3" t="s">
        <v>283</v>
      </c>
      <c r="B4300" s="4">
        <v>45160.0</v>
      </c>
      <c r="C4300" s="3" t="s">
        <v>8873</v>
      </c>
      <c r="D4300" s="3" t="s">
        <v>8874</v>
      </c>
      <c r="E4300" s="3">
        <v>3.0</v>
      </c>
    </row>
    <row r="4301" ht="21.75" hidden="1" customHeight="1">
      <c r="A4301" s="3" t="s">
        <v>365</v>
      </c>
      <c r="B4301" s="4">
        <v>45268.0</v>
      </c>
      <c r="C4301" s="3" t="s">
        <v>8875</v>
      </c>
      <c r="D4301" s="3" t="s">
        <v>8876</v>
      </c>
      <c r="E4301" s="3">
        <v>2.0</v>
      </c>
    </row>
    <row r="4302" ht="21.75" customHeight="1">
      <c r="A4302" s="3" t="s">
        <v>1332</v>
      </c>
      <c r="B4302" s="4">
        <v>45301.0</v>
      </c>
      <c r="C4302" s="3" t="s">
        <v>8877</v>
      </c>
      <c r="D4302" s="3" t="s">
        <v>8878</v>
      </c>
      <c r="E4302" s="3">
        <v>5.0</v>
      </c>
    </row>
    <row r="4303" ht="21.75" hidden="1" customHeight="1">
      <c r="A4303" s="3" t="s">
        <v>2499</v>
      </c>
      <c r="B4303" s="4">
        <v>45087.0</v>
      </c>
      <c r="C4303" s="3" t="s">
        <v>8879</v>
      </c>
      <c r="D4303" s="3" t="s">
        <v>8880</v>
      </c>
      <c r="E4303" s="3">
        <v>1.0</v>
      </c>
    </row>
    <row r="4304" ht="21.75" hidden="1" customHeight="1">
      <c r="A4304" s="3" t="s">
        <v>599</v>
      </c>
      <c r="B4304" s="4">
        <v>45083.0</v>
      </c>
      <c r="C4304" s="3" t="s">
        <v>8881</v>
      </c>
      <c r="D4304" s="3" t="s">
        <v>8882</v>
      </c>
      <c r="E4304" s="3">
        <v>1.0</v>
      </c>
    </row>
    <row r="4305" ht="21.75" hidden="1" customHeight="1">
      <c r="A4305" s="3" t="s">
        <v>1680</v>
      </c>
      <c r="B4305" s="4">
        <v>45282.0</v>
      </c>
      <c r="C4305" s="3" t="s">
        <v>8883</v>
      </c>
      <c r="D4305" s="3" t="s">
        <v>8884</v>
      </c>
      <c r="E4305" s="3">
        <v>2.0</v>
      </c>
    </row>
    <row r="4306" ht="21.75" customHeight="1">
      <c r="A4306" s="3" t="s">
        <v>747</v>
      </c>
      <c r="B4306" s="4">
        <v>45293.0</v>
      </c>
      <c r="C4306" s="3" t="s">
        <v>8885</v>
      </c>
      <c r="D4306" s="3" t="s">
        <v>8886</v>
      </c>
      <c r="E4306" s="3">
        <v>5.0</v>
      </c>
    </row>
    <row r="4307" ht="21.75" customHeight="1">
      <c r="A4307" s="3" t="s">
        <v>702</v>
      </c>
      <c r="B4307" s="4">
        <v>45216.0</v>
      </c>
      <c r="C4307" s="3" t="s">
        <v>8887</v>
      </c>
      <c r="D4307" s="3" t="s">
        <v>8888</v>
      </c>
      <c r="E4307" s="3">
        <v>5.0</v>
      </c>
    </row>
    <row r="4308" ht="21.75" customHeight="1">
      <c r="A4308" s="3" t="s">
        <v>2163</v>
      </c>
      <c r="B4308" s="4">
        <v>45356.0</v>
      </c>
      <c r="C4308" s="3" t="s">
        <v>8889</v>
      </c>
      <c r="D4308" s="3" t="s">
        <v>8890</v>
      </c>
      <c r="E4308" s="3">
        <v>5.0</v>
      </c>
    </row>
    <row r="4309" ht="21.75" hidden="1" customHeight="1">
      <c r="A4309" s="3" t="s">
        <v>226</v>
      </c>
      <c r="B4309" s="4">
        <v>45049.0</v>
      </c>
      <c r="C4309" s="3" t="s">
        <v>8891</v>
      </c>
      <c r="D4309" s="3" t="s">
        <v>8892</v>
      </c>
      <c r="E4309" s="3">
        <v>1.0</v>
      </c>
    </row>
    <row r="4310" ht="21.75" hidden="1" customHeight="1">
      <c r="A4310" s="3" t="s">
        <v>8893</v>
      </c>
      <c r="B4310" s="4">
        <v>45293.0</v>
      </c>
      <c r="C4310" s="3" t="s">
        <v>8894</v>
      </c>
      <c r="D4310" s="3" t="s">
        <v>8512</v>
      </c>
      <c r="E4310" s="3">
        <v>4.0</v>
      </c>
    </row>
    <row r="4311" ht="21.75" customHeight="1">
      <c r="A4311" s="3" t="s">
        <v>41</v>
      </c>
      <c r="B4311" s="4">
        <v>45099.0</v>
      </c>
      <c r="C4311" s="3" t="s">
        <v>8895</v>
      </c>
      <c r="D4311" s="3" t="s">
        <v>8896</v>
      </c>
      <c r="E4311" s="3">
        <v>5.0</v>
      </c>
    </row>
    <row r="4312" ht="21.75" customHeight="1">
      <c r="A4312" s="3" t="s">
        <v>6712</v>
      </c>
      <c r="B4312" s="4">
        <v>45199.0</v>
      </c>
      <c r="C4312" s="3" t="s">
        <v>6273</v>
      </c>
      <c r="D4312" s="3" t="s">
        <v>4385</v>
      </c>
      <c r="E4312" s="3">
        <v>5.0</v>
      </c>
    </row>
    <row r="4313" ht="21.75" customHeight="1">
      <c r="A4313" s="3" t="s">
        <v>131</v>
      </c>
      <c r="B4313" s="4">
        <v>45323.0</v>
      </c>
      <c r="C4313" s="3" t="s">
        <v>8897</v>
      </c>
      <c r="D4313" s="3" t="s">
        <v>8898</v>
      </c>
      <c r="E4313" s="3">
        <v>5.0</v>
      </c>
    </row>
    <row r="4314" ht="21.75" hidden="1" customHeight="1">
      <c r="A4314" s="3" t="s">
        <v>2828</v>
      </c>
      <c r="B4314" s="4">
        <v>45213.0</v>
      </c>
      <c r="C4314" s="3" t="s">
        <v>8899</v>
      </c>
      <c r="D4314" s="3" t="s">
        <v>8900</v>
      </c>
      <c r="E4314" s="3">
        <v>2.0</v>
      </c>
    </row>
    <row r="4315" ht="21.75" customHeight="1">
      <c r="A4315" s="3" t="s">
        <v>283</v>
      </c>
      <c r="B4315" s="4">
        <v>45271.0</v>
      </c>
      <c r="C4315" s="3" t="s">
        <v>8901</v>
      </c>
      <c r="D4315" s="3" t="s">
        <v>8902</v>
      </c>
      <c r="E4315" s="3">
        <v>5.0</v>
      </c>
    </row>
    <row r="4316" ht="21.75" hidden="1" customHeight="1">
      <c r="A4316" s="3" t="s">
        <v>8265</v>
      </c>
      <c r="B4316" s="4">
        <v>45259.0</v>
      </c>
      <c r="C4316" s="3" t="s">
        <v>8903</v>
      </c>
      <c r="D4316" s="3" t="s">
        <v>8904</v>
      </c>
      <c r="E4316" s="3">
        <v>1.0</v>
      </c>
    </row>
    <row r="4317" ht="21.75" customHeight="1">
      <c r="A4317" s="3" t="s">
        <v>1540</v>
      </c>
      <c r="B4317" s="4">
        <v>45282.0</v>
      </c>
      <c r="C4317" s="3" t="s">
        <v>8905</v>
      </c>
      <c r="D4317" s="3" t="s">
        <v>8906</v>
      </c>
      <c r="E4317" s="3">
        <v>5.0</v>
      </c>
    </row>
    <row r="4318" ht="21.75" hidden="1" customHeight="1">
      <c r="A4318" s="3" t="s">
        <v>8907</v>
      </c>
      <c r="B4318" s="4">
        <v>45132.0</v>
      </c>
      <c r="C4318" s="3" t="s">
        <v>8908</v>
      </c>
      <c r="D4318" s="3" t="s">
        <v>8909</v>
      </c>
      <c r="E4318" s="3">
        <v>1.0</v>
      </c>
    </row>
    <row r="4319" ht="21.75" hidden="1" customHeight="1">
      <c r="A4319" s="3" t="s">
        <v>408</v>
      </c>
      <c r="B4319" s="4">
        <v>45187.0</v>
      </c>
      <c r="C4319" s="3" t="s">
        <v>8910</v>
      </c>
      <c r="D4319" s="3" t="s">
        <v>8911</v>
      </c>
      <c r="E4319" s="3">
        <v>1.0</v>
      </c>
    </row>
    <row r="4320" ht="21.75" hidden="1" customHeight="1">
      <c r="A4320" s="3" t="s">
        <v>324</v>
      </c>
      <c r="B4320" s="4">
        <v>45080.0</v>
      </c>
      <c r="C4320" s="3" t="s">
        <v>8912</v>
      </c>
      <c r="D4320" s="3" t="s">
        <v>8913</v>
      </c>
      <c r="E4320" s="3">
        <v>1.0</v>
      </c>
    </row>
    <row r="4321" ht="21.75" hidden="1" customHeight="1">
      <c r="A4321" s="3" t="s">
        <v>604</v>
      </c>
      <c r="B4321" s="4">
        <v>45211.0</v>
      </c>
      <c r="C4321" s="3" t="s">
        <v>8914</v>
      </c>
      <c r="D4321" s="3" t="s">
        <v>8915</v>
      </c>
      <c r="E4321" s="3">
        <v>1.0</v>
      </c>
    </row>
    <row r="4322" ht="21.75" customHeight="1">
      <c r="A4322" s="3" t="s">
        <v>2455</v>
      </c>
      <c r="B4322" s="4">
        <v>45275.0</v>
      </c>
      <c r="C4322" s="3" t="s">
        <v>8916</v>
      </c>
      <c r="D4322" s="3" t="s">
        <v>8917</v>
      </c>
      <c r="E4322" s="3">
        <v>5.0</v>
      </c>
    </row>
    <row r="4323" ht="21.75" hidden="1" customHeight="1">
      <c r="A4323" s="3" t="s">
        <v>752</v>
      </c>
      <c r="B4323" s="4">
        <v>45360.0</v>
      </c>
      <c r="C4323" s="3" t="s">
        <v>8918</v>
      </c>
      <c r="D4323" s="3" t="s">
        <v>8919</v>
      </c>
      <c r="E4323" s="3">
        <v>1.0</v>
      </c>
    </row>
    <row r="4324" ht="21.75" customHeight="1">
      <c r="A4324" s="3" t="s">
        <v>2079</v>
      </c>
      <c r="B4324" s="4">
        <v>45027.0</v>
      </c>
      <c r="C4324" s="3" t="s">
        <v>8920</v>
      </c>
      <c r="D4324" s="3" t="s">
        <v>188</v>
      </c>
      <c r="E4324" s="3">
        <v>5.0</v>
      </c>
    </row>
    <row r="4325" ht="21.75" hidden="1" customHeight="1">
      <c r="A4325" s="3" t="s">
        <v>3081</v>
      </c>
      <c r="B4325" s="4">
        <v>45348.0</v>
      </c>
      <c r="C4325" s="3" t="s">
        <v>8921</v>
      </c>
      <c r="D4325" s="3" t="s">
        <v>8922</v>
      </c>
      <c r="E4325" s="3">
        <v>3.0</v>
      </c>
    </row>
    <row r="4326" ht="21.75" hidden="1" customHeight="1">
      <c r="A4326" s="3" t="s">
        <v>181</v>
      </c>
      <c r="B4326" s="4">
        <v>45303.0</v>
      </c>
      <c r="C4326" s="3" t="s">
        <v>8923</v>
      </c>
      <c r="D4326" s="3" t="s">
        <v>8924</v>
      </c>
      <c r="E4326" s="3">
        <v>1.0</v>
      </c>
    </row>
    <row r="4327" ht="21.75" hidden="1" customHeight="1">
      <c r="A4327" s="3" t="s">
        <v>7826</v>
      </c>
      <c r="B4327" s="4">
        <v>45234.0</v>
      </c>
      <c r="C4327" s="3" t="s">
        <v>8925</v>
      </c>
      <c r="D4327" s="3" t="s">
        <v>8926</v>
      </c>
      <c r="E4327" s="3">
        <v>1.0</v>
      </c>
    </row>
    <row r="4328" ht="21.75" hidden="1" customHeight="1">
      <c r="A4328" s="3" t="s">
        <v>8927</v>
      </c>
      <c r="B4328" s="4">
        <v>45256.0</v>
      </c>
      <c r="C4328" s="3" t="s">
        <v>8928</v>
      </c>
      <c r="D4328" s="3" t="s">
        <v>8929</v>
      </c>
      <c r="E4328" s="3">
        <v>1.0</v>
      </c>
    </row>
    <row r="4329" ht="21.75" customHeight="1">
      <c r="A4329" s="3" t="s">
        <v>41</v>
      </c>
      <c r="B4329" s="4">
        <v>45323.0</v>
      </c>
      <c r="C4329" s="3" t="s">
        <v>2458</v>
      </c>
      <c r="D4329" s="3" t="s">
        <v>8930</v>
      </c>
      <c r="E4329" s="3">
        <v>5.0</v>
      </c>
    </row>
    <row r="4330" ht="21.75" customHeight="1">
      <c r="A4330" s="3" t="s">
        <v>146</v>
      </c>
      <c r="B4330" s="4">
        <v>45318.0</v>
      </c>
      <c r="C4330" s="3" t="s">
        <v>8931</v>
      </c>
      <c r="D4330" s="3" t="s">
        <v>8932</v>
      </c>
      <c r="E4330" s="3">
        <v>5.0</v>
      </c>
    </row>
    <row r="4331" ht="21.75" hidden="1" customHeight="1">
      <c r="A4331" s="3" t="s">
        <v>2786</v>
      </c>
      <c r="B4331" s="4">
        <v>45335.0</v>
      </c>
      <c r="C4331" s="3" t="s">
        <v>8933</v>
      </c>
      <c r="D4331" s="3" t="s">
        <v>3469</v>
      </c>
      <c r="E4331" s="3">
        <v>3.0</v>
      </c>
    </row>
    <row r="4332" ht="21.75" hidden="1" customHeight="1">
      <c r="A4332" s="3" t="s">
        <v>2518</v>
      </c>
      <c r="B4332" s="4">
        <v>45282.0</v>
      </c>
      <c r="C4332" s="3" t="s">
        <v>8934</v>
      </c>
      <c r="D4332" s="3" t="s">
        <v>8935</v>
      </c>
      <c r="E4332" s="3">
        <v>4.0</v>
      </c>
    </row>
    <row r="4333" ht="21.75" hidden="1" customHeight="1">
      <c r="A4333" s="3" t="s">
        <v>405</v>
      </c>
      <c r="B4333" s="4">
        <v>45026.0</v>
      </c>
      <c r="C4333" s="3" t="s">
        <v>8936</v>
      </c>
      <c r="D4333" s="3" t="s">
        <v>8937</v>
      </c>
      <c r="E4333" s="3">
        <v>1.0</v>
      </c>
    </row>
    <row r="4334" ht="21.75" hidden="1" customHeight="1">
      <c r="A4334" s="3" t="s">
        <v>2076</v>
      </c>
      <c r="B4334" s="4">
        <v>45265.0</v>
      </c>
      <c r="C4334" s="3" t="s">
        <v>8938</v>
      </c>
      <c r="D4334" s="3" t="s">
        <v>8939</v>
      </c>
      <c r="E4334" s="3">
        <v>2.0</v>
      </c>
    </row>
    <row r="4335" ht="21.75" hidden="1" customHeight="1">
      <c r="A4335" s="3" t="s">
        <v>1443</v>
      </c>
      <c r="B4335" s="4">
        <v>45230.0</v>
      </c>
      <c r="C4335" s="3" t="s">
        <v>8940</v>
      </c>
      <c r="D4335" s="3" t="s">
        <v>8941</v>
      </c>
      <c r="E4335" s="3">
        <v>1.0</v>
      </c>
    </row>
    <row r="4336" ht="21.75" customHeight="1">
      <c r="A4336" s="3" t="s">
        <v>680</v>
      </c>
      <c r="B4336" s="4">
        <v>45162.0</v>
      </c>
      <c r="C4336" s="3" t="s">
        <v>8942</v>
      </c>
      <c r="D4336" s="3" t="s">
        <v>8943</v>
      </c>
      <c r="E4336" s="3">
        <v>5.0</v>
      </c>
    </row>
    <row r="4337" ht="21.75" customHeight="1">
      <c r="A4337" s="3" t="s">
        <v>2374</v>
      </c>
      <c r="B4337" s="4">
        <v>45285.0</v>
      </c>
      <c r="C4337" s="3" t="s">
        <v>8944</v>
      </c>
      <c r="D4337" s="3" t="s">
        <v>8945</v>
      </c>
      <c r="E4337" s="3">
        <v>5.0</v>
      </c>
    </row>
    <row r="4338" ht="21.75" hidden="1" customHeight="1">
      <c r="A4338" s="3" t="s">
        <v>375</v>
      </c>
      <c r="B4338" s="4">
        <v>45245.0</v>
      </c>
      <c r="C4338" s="3" t="s">
        <v>8946</v>
      </c>
      <c r="D4338" s="3" t="s">
        <v>8947</v>
      </c>
      <c r="E4338" s="3">
        <v>1.0</v>
      </c>
    </row>
    <row r="4339" ht="21.75" hidden="1" customHeight="1">
      <c r="A4339" s="3" t="s">
        <v>4586</v>
      </c>
      <c r="B4339" s="4">
        <v>45185.0</v>
      </c>
      <c r="C4339" s="3" t="s">
        <v>8948</v>
      </c>
      <c r="D4339" s="3" t="s">
        <v>8949</v>
      </c>
      <c r="E4339" s="3">
        <v>2.0</v>
      </c>
    </row>
    <row r="4340" ht="21.75" hidden="1" customHeight="1">
      <c r="A4340" s="3" t="s">
        <v>1084</v>
      </c>
      <c r="B4340" s="4">
        <v>45121.0</v>
      </c>
      <c r="C4340" s="3" t="s">
        <v>8454</v>
      </c>
      <c r="D4340" s="3" t="s">
        <v>8950</v>
      </c>
      <c r="E4340" s="3">
        <v>2.0</v>
      </c>
    </row>
    <row r="4341" ht="21.75" customHeight="1">
      <c r="A4341" s="3" t="s">
        <v>568</v>
      </c>
      <c r="B4341" s="4">
        <v>45308.0</v>
      </c>
      <c r="C4341" s="3" t="s">
        <v>8951</v>
      </c>
      <c r="D4341" s="3" t="s">
        <v>8952</v>
      </c>
      <c r="E4341" s="3">
        <v>5.0</v>
      </c>
    </row>
    <row r="4342" ht="21.75" hidden="1" customHeight="1">
      <c r="A4342" s="3" t="s">
        <v>321</v>
      </c>
      <c r="B4342" s="4">
        <v>45279.0</v>
      </c>
      <c r="C4342" s="3" t="s">
        <v>8953</v>
      </c>
      <c r="D4342" s="3" t="s">
        <v>8954</v>
      </c>
      <c r="E4342" s="3">
        <v>1.0</v>
      </c>
    </row>
    <row r="4343" ht="21.75" customHeight="1">
      <c r="A4343" s="3" t="s">
        <v>29</v>
      </c>
      <c r="B4343" s="4">
        <v>45028.0</v>
      </c>
      <c r="C4343" s="3" t="s">
        <v>8955</v>
      </c>
      <c r="D4343" s="3" t="s">
        <v>8956</v>
      </c>
      <c r="E4343" s="3">
        <v>5.0</v>
      </c>
    </row>
    <row r="4344" ht="21.75" hidden="1" customHeight="1">
      <c r="A4344" s="3" t="s">
        <v>873</v>
      </c>
      <c r="B4344" s="4">
        <v>45098.0</v>
      </c>
      <c r="C4344" s="3" t="s">
        <v>8957</v>
      </c>
      <c r="D4344" s="3" t="s">
        <v>8958</v>
      </c>
      <c r="E4344" s="3">
        <v>2.0</v>
      </c>
    </row>
    <row r="4345" ht="21.75" customHeight="1">
      <c r="A4345" s="3" t="s">
        <v>216</v>
      </c>
      <c r="B4345" s="4">
        <v>45250.0</v>
      </c>
      <c r="C4345" s="3" t="s">
        <v>8959</v>
      </c>
      <c r="D4345" s="3" t="s">
        <v>8960</v>
      </c>
      <c r="E4345" s="3">
        <v>5.0</v>
      </c>
    </row>
    <row r="4346" ht="21.75" hidden="1" customHeight="1">
      <c r="A4346" s="3" t="s">
        <v>2818</v>
      </c>
      <c r="B4346" s="4">
        <v>45101.0</v>
      </c>
      <c r="C4346" s="3" t="s">
        <v>8961</v>
      </c>
      <c r="D4346" s="3" t="s">
        <v>8962</v>
      </c>
      <c r="E4346" s="3">
        <v>1.0</v>
      </c>
    </row>
    <row r="4347" ht="21.75" hidden="1" customHeight="1">
      <c r="A4347" s="3" t="s">
        <v>1064</v>
      </c>
      <c r="B4347" s="4">
        <v>45232.0</v>
      </c>
      <c r="C4347" s="3" t="s">
        <v>8963</v>
      </c>
      <c r="D4347" s="3" t="s">
        <v>8964</v>
      </c>
      <c r="E4347" s="3">
        <v>1.0</v>
      </c>
    </row>
    <row r="4348" ht="21.75" customHeight="1">
      <c r="A4348" s="3" t="s">
        <v>1846</v>
      </c>
      <c r="B4348" s="4">
        <v>45208.0</v>
      </c>
      <c r="C4348" s="3" t="s">
        <v>8965</v>
      </c>
      <c r="D4348" s="3" t="s">
        <v>8966</v>
      </c>
      <c r="E4348" s="3">
        <v>5.0</v>
      </c>
    </row>
    <row r="4349" ht="21.75" hidden="1" customHeight="1">
      <c r="A4349" s="3" t="s">
        <v>321</v>
      </c>
      <c r="B4349" s="4">
        <v>45189.0</v>
      </c>
      <c r="C4349" s="3" t="s">
        <v>8967</v>
      </c>
      <c r="D4349" s="3" t="s">
        <v>8968</v>
      </c>
      <c r="E4349" s="3">
        <v>4.0</v>
      </c>
    </row>
    <row r="4350" ht="21.75" customHeight="1">
      <c r="A4350" s="3" t="s">
        <v>1038</v>
      </c>
      <c r="B4350" s="4">
        <v>45284.0</v>
      </c>
      <c r="C4350" s="3" t="s">
        <v>8969</v>
      </c>
      <c r="D4350" s="3" t="s">
        <v>1351</v>
      </c>
      <c r="E4350" s="3">
        <v>5.0</v>
      </c>
    </row>
    <row r="4351" ht="21.75" hidden="1" customHeight="1">
      <c r="A4351" s="3" t="s">
        <v>727</v>
      </c>
      <c r="B4351" s="4">
        <v>45277.0</v>
      </c>
      <c r="C4351" s="3" t="s">
        <v>8970</v>
      </c>
      <c r="D4351" s="3" t="s">
        <v>8971</v>
      </c>
      <c r="E4351" s="3">
        <v>1.0</v>
      </c>
    </row>
    <row r="4352" ht="21.75" hidden="1" customHeight="1">
      <c r="A4352" s="3" t="s">
        <v>1184</v>
      </c>
      <c r="B4352" s="4">
        <v>45234.0</v>
      </c>
      <c r="C4352" s="3" t="s">
        <v>8972</v>
      </c>
      <c r="D4352" s="3" t="s">
        <v>8973</v>
      </c>
      <c r="E4352" s="3">
        <v>3.0</v>
      </c>
    </row>
    <row r="4353" ht="21.75" customHeight="1">
      <c r="A4353" s="3" t="s">
        <v>221</v>
      </c>
      <c r="B4353" s="4">
        <v>45105.0</v>
      </c>
      <c r="C4353" s="3" t="s">
        <v>8974</v>
      </c>
      <c r="D4353" s="3" t="s">
        <v>2708</v>
      </c>
      <c r="E4353" s="3">
        <v>5.0</v>
      </c>
    </row>
    <row r="4354" ht="21.75" hidden="1" customHeight="1">
      <c r="A4354" s="3" t="s">
        <v>234</v>
      </c>
      <c r="B4354" s="4">
        <v>45160.0</v>
      </c>
      <c r="C4354" s="3" t="s">
        <v>8975</v>
      </c>
      <c r="D4354" s="3" t="s">
        <v>8976</v>
      </c>
      <c r="E4354" s="3">
        <v>1.0</v>
      </c>
    </row>
    <row r="4355" ht="21.75" hidden="1" customHeight="1">
      <c r="A4355" s="3" t="s">
        <v>555</v>
      </c>
      <c r="B4355" s="4">
        <v>45260.0</v>
      </c>
      <c r="C4355" s="3" t="s">
        <v>8977</v>
      </c>
      <c r="D4355" s="3" t="s">
        <v>8978</v>
      </c>
      <c r="E4355" s="3">
        <v>4.0</v>
      </c>
    </row>
    <row r="4356" ht="21.75" customHeight="1">
      <c r="A4356" s="3" t="s">
        <v>2518</v>
      </c>
      <c r="B4356" s="4">
        <v>45264.0</v>
      </c>
      <c r="C4356" s="3" t="s">
        <v>8979</v>
      </c>
      <c r="D4356" s="3" t="s">
        <v>8980</v>
      </c>
      <c r="E4356" s="3">
        <v>5.0</v>
      </c>
    </row>
    <row r="4357" ht="21.75" customHeight="1">
      <c r="A4357" s="3" t="s">
        <v>502</v>
      </c>
      <c r="B4357" s="4">
        <v>45134.0</v>
      </c>
      <c r="C4357" s="3" t="s">
        <v>2622</v>
      </c>
      <c r="D4357" s="3" t="s">
        <v>8981</v>
      </c>
      <c r="E4357" s="3">
        <v>5.0</v>
      </c>
    </row>
    <row r="4358" ht="21.75" customHeight="1">
      <c r="A4358" s="3" t="s">
        <v>1121</v>
      </c>
      <c r="B4358" s="4">
        <v>45124.0</v>
      </c>
      <c r="C4358" s="3" t="s">
        <v>8982</v>
      </c>
      <c r="D4358" s="3" t="s">
        <v>8983</v>
      </c>
      <c r="E4358" s="3">
        <v>5.0</v>
      </c>
    </row>
    <row r="4359" ht="21.75" customHeight="1">
      <c r="A4359" s="3" t="s">
        <v>2735</v>
      </c>
      <c r="B4359" s="4">
        <v>45200.0</v>
      </c>
      <c r="C4359" s="3" t="s">
        <v>8984</v>
      </c>
      <c r="D4359" s="3" t="s">
        <v>8985</v>
      </c>
      <c r="E4359" s="3">
        <v>5.0</v>
      </c>
    </row>
    <row r="4360" ht="21.75" customHeight="1">
      <c r="A4360" s="3" t="s">
        <v>3759</v>
      </c>
      <c r="B4360" s="4">
        <v>45134.0</v>
      </c>
      <c r="C4360" s="3" t="s">
        <v>8986</v>
      </c>
      <c r="D4360" s="3" t="s">
        <v>8987</v>
      </c>
      <c r="E4360" s="3">
        <v>5.0</v>
      </c>
    </row>
    <row r="4361" ht="21.75" customHeight="1">
      <c r="A4361" s="3" t="s">
        <v>8988</v>
      </c>
      <c r="B4361" s="4">
        <v>45030.0</v>
      </c>
      <c r="C4361" s="3" t="s">
        <v>8989</v>
      </c>
      <c r="D4361" s="3" t="s">
        <v>8990</v>
      </c>
      <c r="E4361" s="3">
        <v>5.0</v>
      </c>
    </row>
    <row r="4362" ht="21.75" hidden="1" customHeight="1">
      <c r="A4362" s="3" t="s">
        <v>961</v>
      </c>
      <c r="B4362" s="4">
        <v>45267.0</v>
      </c>
      <c r="C4362" s="3" t="s">
        <v>8991</v>
      </c>
      <c r="D4362" s="3" t="s">
        <v>8992</v>
      </c>
      <c r="E4362" s="3">
        <v>1.0</v>
      </c>
    </row>
    <row r="4363" ht="21.75" hidden="1" customHeight="1">
      <c r="A4363" s="3" t="s">
        <v>1365</v>
      </c>
      <c r="B4363" s="4">
        <v>45209.0</v>
      </c>
      <c r="C4363" s="3" t="s">
        <v>8993</v>
      </c>
      <c r="D4363" s="3" t="s">
        <v>8994</v>
      </c>
      <c r="E4363" s="3">
        <v>1.0</v>
      </c>
    </row>
    <row r="4364" ht="21.75" customHeight="1">
      <c r="A4364" s="3" t="s">
        <v>375</v>
      </c>
      <c r="B4364" s="4">
        <v>45151.0</v>
      </c>
      <c r="C4364" s="3" t="s">
        <v>8995</v>
      </c>
      <c r="D4364" s="3" t="s">
        <v>8996</v>
      </c>
      <c r="E4364" s="3">
        <v>5.0</v>
      </c>
    </row>
    <row r="4365" ht="21.75" hidden="1" customHeight="1">
      <c r="A4365" s="3" t="s">
        <v>511</v>
      </c>
      <c r="B4365" s="4">
        <v>45151.0</v>
      </c>
      <c r="C4365" s="3" t="s">
        <v>8997</v>
      </c>
      <c r="D4365" s="3" t="s">
        <v>8998</v>
      </c>
      <c r="E4365" s="3">
        <v>4.0</v>
      </c>
    </row>
    <row r="4366" ht="21.75" customHeight="1">
      <c r="A4366" s="3" t="s">
        <v>1192</v>
      </c>
      <c r="B4366" s="4">
        <v>45075.0</v>
      </c>
      <c r="C4366" s="3" t="s">
        <v>8999</v>
      </c>
      <c r="D4366" s="3" t="s">
        <v>9000</v>
      </c>
      <c r="E4366" s="3">
        <v>5.0</v>
      </c>
    </row>
    <row r="4367" ht="21.75" hidden="1" customHeight="1">
      <c r="A4367" s="3" t="s">
        <v>1504</v>
      </c>
      <c r="B4367" s="4">
        <v>45319.0</v>
      </c>
      <c r="C4367" s="3" t="s">
        <v>9001</v>
      </c>
      <c r="D4367" s="3" t="s">
        <v>9002</v>
      </c>
      <c r="E4367" s="3">
        <v>1.0</v>
      </c>
    </row>
    <row r="4368" ht="21.75" hidden="1" customHeight="1">
      <c r="A4368" s="3" t="s">
        <v>1555</v>
      </c>
      <c r="B4368" s="4">
        <v>45224.0</v>
      </c>
      <c r="C4368" s="3" t="s">
        <v>9003</v>
      </c>
      <c r="D4368" s="3" t="s">
        <v>244</v>
      </c>
      <c r="E4368" s="3">
        <v>3.0</v>
      </c>
    </row>
    <row r="4369" ht="21.75" hidden="1" customHeight="1">
      <c r="A4369" s="3" t="s">
        <v>1477</v>
      </c>
      <c r="B4369" s="4">
        <v>45341.0</v>
      </c>
      <c r="C4369" s="3" t="s">
        <v>9004</v>
      </c>
      <c r="D4369" s="3" t="s">
        <v>9005</v>
      </c>
      <c r="E4369" s="3">
        <v>2.0</v>
      </c>
    </row>
    <row r="4370" ht="21.75" customHeight="1">
      <c r="A4370" s="3" t="s">
        <v>2818</v>
      </c>
      <c r="B4370" s="4">
        <v>45295.0</v>
      </c>
      <c r="C4370" s="3" t="s">
        <v>9006</v>
      </c>
      <c r="D4370" s="3" t="s">
        <v>9007</v>
      </c>
      <c r="E4370" s="3">
        <v>5.0</v>
      </c>
    </row>
    <row r="4371" ht="21.75" customHeight="1">
      <c r="A4371" s="3" t="s">
        <v>71</v>
      </c>
      <c r="B4371" s="4">
        <v>45304.0</v>
      </c>
      <c r="C4371" s="3" t="s">
        <v>9008</v>
      </c>
      <c r="D4371" s="3" t="s">
        <v>9009</v>
      </c>
      <c r="E4371" s="3">
        <v>5.0</v>
      </c>
    </row>
    <row r="4372" ht="21.75" customHeight="1">
      <c r="A4372" s="3" t="s">
        <v>2818</v>
      </c>
      <c r="B4372" s="4">
        <v>45232.0</v>
      </c>
      <c r="C4372" s="3" t="s">
        <v>9010</v>
      </c>
      <c r="D4372" s="3" t="s">
        <v>9011</v>
      </c>
      <c r="E4372" s="3">
        <v>5.0</v>
      </c>
    </row>
    <row r="4373" ht="21.75" hidden="1" customHeight="1">
      <c r="A4373" s="3" t="s">
        <v>14</v>
      </c>
      <c r="B4373" s="4">
        <v>45116.0</v>
      </c>
      <c r="C4373" s="3" t="s">
        <v>9012</v>
      </c>
      <c r="D4373" s="3" t="s">
        <v>9013</v>
      </c>
      <c r="E4373" s="3">
        <v>1.0</v>
      </c>
    </row>
    <row r="4374" ht="21.75" hidden="1" customHeight="1">
      <c r="A4374" s="3" t="s">
        <v>237</v>
      </c>
      <c r="B4374" s="4">
        <v>45324.0</v>
      </c>
      <c r="C4374" s="3" t="s">
        <v>9014</v>
      </c>
      <c r="D4374" s="3" t="s">
        <v>9015</v>
      </c>
      <c r="E4374" s="3">
        <v>2.0</v>
      </c>
    </row>
    <row r="4375" ht="21.75" hidden="1" customHeight="1">
      <c r="A4375" s="3" t="s">
        <v>41</v>
      </c>
      <c r="B4375" s="4">
        <v>45135.0</v>
      </c>
      <c r="C4375" s="3" t="s">
        <v>9016</v>
      </c>
      <c r="D4375" s="3" t="s">
        <v>9017</v>
      </c>
      <c r="E4375" s="3">
        <v>1.0</v>
      </c>
    </row>
    <row r="4376" ht="21.75" customHeight="1">
      <c r="A4376" s="3" t="s">
        <v>724</v>
      </c>
      <c r="B4376" s="4">
        <v>45191.0</v>
      </c>
      <c r="C4376" s="3" t="s">
        <v>9018</v>
      </c>
      <c r="D4376" s="3" t="s">
        <v>9019</v>
      </c>
      <c r="E4376" s="3">
        <v>5.0</v>
      </c>
    </row>
    <row r="4377" ht="21.75" hidden="1" customHeight="1">
      <c r="A4377" s="3" t="s">
        <v>2617</v>
      </c>
      <c r="B4377" s="4">
        <v>45361.0</v>
      </c>
      <c r="C4377" s="3" t="s">
        <v>9020</v>
      </c>
      <c r="D4377" s="3" t="s">
        <v>9021</v>
      </c>
      <c r="E4377" s="3">
        <v>4.0</v>
      </c>
    </row>
    <row r="4378" ht="21.75" hidden="1" customHeight="1">
      <c r="A4378" s="3" t="s">
        <v>1024</v>
      </c>
      <c r="B4378" s="4">
        <v>45336.0</v>
      </c>
      <c r="C4378" s="3" t="s">
        <v>9022</v>
      </c>
      <c r="D4378" s="3" t="s">
        <v>9023</v>
      </c>
      <c r="E4378" s="3">
        <v>1.0</v>
      </c>
    </row>
    <row r="4379" ht="21.75" hidden="1" customHeight="1">
      <c r="A4379" s="3" t="s">
        <v>321</v>
      </c>
      <c r="B4379" s="4">
        <v>45194.0</v>
      </c>
      <c r="C4379" s="3" t="s">
        <v>9024</v>
      </c>
      <c r="D4379" s="3" t="s">
        <v>9025</v>
      </c>
      <c r="E4379" s="3">
        <v>1.0</v>
      </c>
    </row>
    <row r="4380" ht="21.75" customHeight="1">
      <c r="A4380" s="3" t="s">
        <v>1723</v>
      </c>
      <c r="B4380" s="4">
        <v>45344.0</v>
      </c>
      <c r="C4380" s="3" t="s">
        <v>9026</v>
      </c>
      <c r="D4380" s="3" t="s">
        <v>1208</v>
      </c>
      <c r="E4380" s="3">
        <v>5.0</v>
      </c>
    </row>
    <row r="4381" ht="21.75" customHeight="1">
      <c r="A4381" s="3" t="s">
        <v>2381</v>
      </c>
      <c r="B4381" s="4">
        <v>45065.0</v>
      </c>
      <c r="C4381" s="3" t="s">
        <v>9027</v>
      </c>
      <c r="D4381" s="3" t="s">
        <v>9028</v>
      </c>
      <c r="E4381" s="3">
        <v>5.0</v>
      </c>
    </row>
    <row r="4382" ht="21.75" hidden="1" customHeight="1">
      <c r="A4382" s="3" t="s">
        <v>810</v>
      </c>
      <c r="B4382" s="4">
        <v>45258.0</v>
      </c>
      <c r="C4382" s="3" t="s">
        <v>9029</v>
      </c>
      <c r="D4382" s="3" t="s">
        <v>9030</v>
      </c>
      <c r="E4382" s="3">
        <v>1.0</v>
      </c>
    </row>
    <row r="4383" ht="21.75" customHeight="1">
      <c r="A4383" s="3" t="s">
        <v>1162</v>
      </c>
      <c r="B4383" s="4">
        <v>45189.0</v>
      </c>
      <c r="C4383" s="3" t="s">
        <v>9031</v>
      </c>
      <c r="D4383" s="3" t="s">
        <v>9032</v>
      </c>
      <c r="E4383" s="3">
        <v>5.0</v>
      </c>
    </row>
    <row r="4384" ht="21.75" hidden="1" customHeight="1">
      <c r="A4384" s="3" t="s">
        <v>375</v>
      </c>
      <c r="B4384" s="4">
        <v>45077.0</v>
      </c>
      <c r="C4384" s="3" t="s">
        <v>9033</v>
      </c>
      <c r="D4384" s="3" t="s">
        <v>9034</v>
      </c>
      <c r="E4384" s="3">
        <v>4.0</v>
      </c>
    </row>
    <row r="4385" ht="21.75" hidden="1" customHeight="1">
      <c r="A4385" s="3" t="s">
        <v>408</v>
      </c>
      <c r="B4385" s="4">
        <v>45314.0</v>
      </c>
      <c r="C4385" s="3" t="s">
        <v>9035</v>
      </c>
      <c r="D4385" s="3" t="s">
        <v>9036</v>
      </c>
      <c r="E4385" s="3">
        <v>2.0</v>
      </c>
    </row>
    <row r="4386" ht="21.75" customHeight="1">
      <c r="A4386" s="3" t="s">
        <v>89</v>
      </c>
      <c r="B4386" s="4">
        <v>45273.0</v>
      </c>
      <c r="C4386" s="3" t="s">
        <v>9037</v>
      </c>
      <c r="D4386" s="3" t="s">
        <v>2708</v>
      </c>
      <c r="E4386" s="3">
        <v>5.0</v>
      </c>
    </row>
    <row r="4387" ht="21.75" hidden="1" customHeight="1">
      <c r="A4387" s="3" t="s">
        <v>240</v>
      </c>
      <c r="B4387" s="4">
        <v>45320.0</v>
      </c>
      <c r="C4387" s="3" t="s">
        <v>9038</v>
      </c>
      <c r="D4387" s="3" t="s">
        <v>9039</v>
      </c>
      <c r="E4387" s="3">
        <v>1.0</v>
      </c>
    </row>
    <row r="4388" ht="21.75" hidden="1" customHeight="1">
      <c r="A4388" s="3" t="s">
        <v>112</v>
      </c>
      <c r="B4388" s="4">
        <v>45255.0</v>
      </c>
      <c r="C4388" s="3" t="s">
        <v>9040</v>
      </c>
      <c r="D4388" s="3" t="s">
        <v>9041</v>
      </c>
      <c r="E4388" s="3">
        <v>1.0</v>
      </c>
    </row>
    <row r="4389" ht="21.75" hidden="1" customHeight="1">
      <c r="A4389" s="3" t="s">
        <v>207</v>
      </c>
      <c r="B4389" s="4">
        <v>45069.0</v>
      </c>
      <c r="C4389" s="3" t="s">
        <v>9042</v>
      </c>
      <c r="D4389" s="3" t="s">
        <v>9043</v>
      </c>
      <c r="E4389" s="3">
        <v>1.0</v>
      </c>
    </row>
    <row r="4390" ht="21.75" hidden="1" customHeight="1">
      <c r="A4390" s="3" t="s">
        <v>3399</v>
      </c>
      <c r="B4390" s="4">
        <v>45261.0</v>
      </c>
      <c r="C4390" s="3" t="s">
        <v>9044</v>
      </c>
      <c r="D4390" s="3" t="s">
        <v>9045</v>
      </c>
      <c r="E4390" s="3">
        <v>4.0</v>
      </c>
    </row>
    <row r="4391" ht="21.75" hidden="1" customHeight="1">
      <c r="A4391" s="3" t="s">
        <v>74</v>
      </c>
      <c r="B4391" s="4">
        <v>45258.0</v>
      </c>
      <c r="C4391" s="3" t="s">
        <v>9046</v>
      </c>
      <c r="D4391" s="3" t="s">
        <v>9047</v>
      </c>
      <c r="E4391" s="3">
        <v>1.0</v>
      </c>
    </row>
    <row r="4392" ht="21.75" hidden="1" customHeight="1">
      <c r="A4392" s="3" t="s">
        <v>9048</v>
      </c>
      <c r="B4392" s="4">
        <v>45208.0</v>
      </c>
      <c r="C4392" s="3" t="s">
        <v>9049</v>
      </c>
      <c r="D4392" s="3" t="s">
        <v>9050</v>
      </c>
      <c r="E4392" s="3">
        <v>3.0</v>
      </c>
    </row>
    <row r="4393" ht="21.75" hidden="1" customHeight="1">
      <c r="A4393" s="3" t="s">
        <v>1680</v>
      </c>
      <c r="B4393" s="4">
        <v>45127.0</v>
      </c>
      <c r="C4393" s="3" t="s">
        <v>9051</v>
      </c>
      <c r="D4393" s="3" t="s">
        <v>9052</v>
      </c>
      <c r="E4393" s="3">
        <v>1.0</v>
      </c>
    </row>
    <row r="4394" ht="21.75" customHeight="1">
      <c r="A4394" s="3" t="s">
        <v>2499</v>
      </c>
      <c r="B4394" s="4">
        <v>45087.0</v>
      </c>
      <c r="C4394" s="3" t="s">
        <v>9053</v>
      </c>
      <c r="D4394" s="3" t="s">
        <v>9054</v>
      </c>
      <c r="E4394" s="3">
        <v>5.0</v>
      </c>
    </row>
    <row r="4395" ht="21.75" hidden="1" customHeight="1">
      <c r="A4395" s="3" t="s">
        <v>1264</v>
      </c>
      <c r="B4395" s="4">
        <v>45043.0</v>
      </c>
      <c r="C4395" s="3" t="s">
        <v>9055</v>
      </c>
      <c r="D4395" s="3" t="s">
        <v>9056</v>
      </c>
      <c r="E4395" s="3">
        <v>1.0</v>
      </c>
    </row>
    <row r="4396" ht="21.75" hidden="1" customHeight="1">
      <c r="A4396" s="3" t="s">
        <v>3637</v>
      </c>
      <c r="B4396" s="4">
        <v>45155.0</v>
      </c>
      <c r="C4396" s="3" t="s">
        <v>9057</v>
      </c>
      <c r="D4396" s="3" t="s">
        <v>9058</v>
      </c>
      <c r="E4396" s="3">
        <v>3.0</v>
      </c>
    </row>
    <row r="4397" ht="21.75" customHeight="1">
      <c r="A4397" s="3" t="s">
        <v>3092</v>
      </c>
      <c r="B4397" s="4">
        <v>45231.0</v>
      </c>
      <c r="C4397" s="3" t="s">
        <v>9059</v>
      </c>
      <c r="D4397" s="3" t="s">
        <v>9060</v>
      </c>
      <c r="E4397" s="3">
        <v>5.0</v>
      </c>
    </row>
    <row r="4398" ht="21.75" customHeight="1">
      <c r="A4398" s="3" t="s">
        <v>303</v>
      </c>
      <c r="B4398" s="4">
        <v>45207.0</v>
      </c>
      <c r="C4398" s="3" t="s">
        <v>9061</v>
      </c>
      <c r="D4398" s="3" t="s">
        <v>9062</v>
      </c>
      <c r="E4398" s="3">
        <v>5.0</v>
      </c>
    </row>
    <row r="4399" ht="21.75" hidden="1" customHeight="1">
      <c r="A4399" s="3" t="s">
        <v>2042</v>
      </c>
      <c r="B4399" s="4">
        <v>45134.0</v>
      </c>
      <c r="C4399" s="3" t="s">
        <v>9063</v>
      </c>
      <c r="D4399" s="3" t="s">
        <v>9064</v>
      </c>
      <c r="E4399" s="3">
        <v>3.0</v>
      </c>
    </row>
    <row r="4400" ht="21.75" customHeight="1">
      <c r="A4400" s="3" t="s">
        <v>240</v>
      </c>
      <c r="B4400" s="4">
        <v>45257.0</v>
      </c>
      <c r="C4400" s="3" t="s">
        <v>9065</v>
      </c>
      <c r="D4400" s="3" t="s">
        <v>9066</v>
      </c>
      <c r="E4400" s="3">
        <v>5.0</v>
      </c>
    </row>
    <row r="4401" ht="21.75" hidden="1" customHeight="1">
      <c r="A4401" s="3" t="s">
        <v>2910</v>
      </c>
      <c r="B4401" s="4">
        <v>45127.0</v>
      </c>
      <c r="C4401" s="3" t="s">
        <v>3144</v>
      </c>
      <c r="D4401" s="3" t="s">
        <v>9067</v>
      </c>
      <c r="E4401" s="3">
        <v>1.0</v>
      </c>
    </row>
    <row r="4402" ht="21.75" hidden="1" customHeight="1">
      <c r="A4402" s="3" t="s">
        <v>143</v>
      </c>
      <c r="B4402" s="4">
        <v>45047.0</v>
      </c>
      <c r="C4402" s="3" t="s">
        <v>9068</v>
      </c>
      <c r="D4402" s="3" t="s">
        <v>9069</v>
      </c>
      <c r="E4402" s="3">
        <v>2.0</v>
      </c>
    </row>
    <row r="4403" ht="21.75" hidden="1" customHeight="1">
      <c r="A4403" s="3" t="s">
        <v>32</v>
      </c>
      <c r="B4403" s="4">
        <v>45309.0</v>
      </c>
      <c r="C4403" s="3" t="s">
        <v>9070</v>
      </c>
      <c r="D4403" s="3" t="s">
        <v>9071</v>
      </c>
      <c r="E4403" s="3">
        <v>2.0</v>
      </c>
    </row>
    <row r="4404" ht="21.75" customHeight="1">
      <c r="A4404" s="3" t="s">
        <v>41</v>
      </c>
      <c r="B4404" s="4">
        <v>45313.0</v>
      </c>
      <c r="C4404" s="3" t="s">
        <v>9072</v>
      </c>
      <c r="D4404" s="3" t="s">
        <v>9073</v>
      </c>
      <c r="E4404" s="3">
        <v>5.0</v>
      </c>
    </row>
    <row r="4405" ht="21.75" customHeight="1">
      <c r="A4405" s="3" t="s">
        <v>3092</v>
      </c>
      <c r="B4405" s="4">
        <v>45214.0</v>
      </c>
      <c r="C4405" s="3" t="s">
        <v>9074</v>
      </c>
      <c r="D4405" s="3" t="s">
        <v>1194</v>
      </c>
      <c r="E4405" s="3">
        <v>5.0</v>
      </c>
    </row>
    <row r="4406" ht="21.75" hidden="1" customHeight="1">
      <c r="A4406" s="3" t="s">
        <v>1446</v>
      </c>
      <c r="B4406" s="4">
        <v>45311.0</v>
      </c>
      <c r="C4406" s="3" t="s">
        <v>9075</v>
      </c>
      <c r="D4406" s="3" t="s">
        <v>9076</v>
      </c>
      <c r="E4406" s="3">
        <v>3.0</v>
      </c>
    </row>
    <row r="4407" ht="21.75" hidden="1" customHeight="1">
      <c r="A4407" s="3" t="s">
        <v>964</v>
      </c>
      <c r="B4407" s="4">
        <v>45336.0</v>
      </c>
      <c r="C4407" s="3" t="s">
        <v>9077</v>
      </c>
      <c r="D4407" s="3" t="s">
        <v>9078</v>
      </c>
      <c r="E4407" s="3">
        <v>1.0</v>
      </c>
    </row>
    <row r="4408" ht="21.75" hidden="1" customHeight="1">
      <c r="A4408" s="3" t="s">
        <v>817</v>
      </c>
      <c r="B4408" s="4">
        <v>45169.0</v>
      </c>
      <c r="C4408" s="3" t="s">
        <v>9079</v>
      </c>
      <c r="D4408" s="3" t="s">
        <v>9080</v>
      </c>
      <c r="E4408" s="3">
        <v>1.0</v>
      </c>
    </row>
    <row r="4409" ht="21.75" customHeight="1">
      <c r="A4409" s="3" t="s">
        <v>2213</v>
      </c>
      <c r="B4409" s="4">
        <v>45090.0</v>
      </c>
      <c r="C4409" s="3" t="s">
        <v>9081</v>
      </c>
      <c r="D4409" s="3" t="s">
        <v>9082</v>
      </c>
      <c r="E4409" s="3">
        <v>5.0</v>
      </c>
    </row>
    <row r="4410" ht="21.75" hidden="1" customHeight="1">
      <c r="A4410" s="3" t="s">
        <v>742</v>
      </c>
      <c r="B4410" s="4">
        <v>45073.0</v>
      </c>
      <c r="C4410" s="3" t="s">
        <v>9083</v>
      </c>
      <c r="D4410" s="3" t="s">
        <v>9084</v>
      </c>
      <c r="E4410" s="3">
        <v>1.0</v>
      </c>
    </row>
    <row r="4411" ht="21.75" hidden="1" customHeight="1">
      <c r="A4411" s="3" t="s">
        <v>951</v>
      </c>
      <c r="B4411" s="4">
        <v>45088.0</v>
      </c>
      <c r="C4411" s="3" t="s">
        <v>9085</v>
      </c>
      <c r="D4411" s="3" t="s">
        <v>9086</v>
      </c>
      <c r="E4411" s="3">
        <v>1.0</v>
      </c>
    </row>
    <row r="4412" ht="21.75" customHeight="1">
      <c r="A4412" s="3" t="s">
        <v>1162</v>
      </c>
      <c r="B4412" s="4">
        <v>45189.0</v>
      </c>
      <c r="C4412" s="3" t="s">
        <v>9087</v>
      </c>
      <c r="D4412" s="3" t="s">
        <v>9088</v>
      </c>
      <c r="E4412" s="3">
        <v>5.0</v>
      </c>
    </row>
    <row r="4413" ht="21.75" customHeight="1">
      <c r="A4413" s="3" t="s">
        <v>221</v>
      </c>
      <c r="B4413" s="4">
        <v>45358.0</v>
      </c>
      <c r="C4413" s="3" t="s">
        <v>9089</v>
      </c>
      <c r="D4413" s="3" t="s">
        <v>1338</v>
      </c>
      <c r="E4413" s="3">
        <v>5.0</v>
      </c>
    </row>
    <row r="4414" ht="21.75" hidden="1" customHeight="1">
      <c r="A4414" s="3" t="s">
        <v>522</v>
      </c>
      <c r="B4414" s="4">
        <v>45275.0</v>
      </c>
      <c r="C4414" s="3" t="s">
        <v>9090</v>
      </c>
      <c r="D4414" s="3" t="s">
        <v>9091</v>
      </c>
      <c r="E4414" s="3">
        <v>1.0</v>
      </c>
    </row>
    <row r="4415" ht="21.75" hidden="1" customHeight="1">
      <c r="A4415" s="3" t="s">
        <v>1024</v>
      </c>
      <c r="B4415" s="4">
        <v>45269.0</v>
      </c>
      <c r="C4415" s="3" t="s">
        <v>9092</v>
      </c>
      <c r="D4415" s="3" t="s">
        <v>9093</v>
      </c>
      <c r="E4415" s="3">
        <v>4.0</v>
      </c>
    </row>
    <row r="4416" ht="21.75" customHeight="1">
      <c r="A4416" s="3" t="s">
        <v>1522</v>
      </c>
      <c r="B4416" s="4">
        <v>45260.0</v>
      </c>
      <c r="C4416" s="3" t="s">
        <v>9094</v>
      </c>
      <c r="D4416" s="3" t="s">
        <v>8966</v>
      </c>
      <c r="E4416" s="3">
        <v>5.0</v>
      </c>
    </row>
    <row r="4417" ht="21.75" customHeight="1">
      <c r="A4417" s="3" t="s">
        <v>1925</v>
      </c>
      <c r="B4417" s="4">
        <v>45338.0</v>
      </c>
      <c r="C4417" s="3" t="s">
        <v>5521</v>
      </c>
      <c r="D4417" s="3" t="s">
        <v>9095</v>
      </c>
      <c r="E4417" s="3">
        <v>5.0</v>
      </c>
    </row>
    <row r="4418" ht="21.75" hidden="1" customHeight="1">
      <c r="A4418" s="3" t="s">
        <v>240</v>
      </c>
      <c r="B4418" s="4">
        <v>45058.0</v>
      </c>
      <c r="C4418" s="3" t="s">
        <v>9096</v>
      </c>
      <c r="D4418" s="3" t="s">
        <v>9097</v>
      </c>
      <c r="E4418" s="3">
        <v>2.0</v>
      </c>
    </row>
    <row r="4419" ht="21.75" hidden="1" customHeight="1">
      <c r="A4419" s="3" t="s">
        <v>3386</v>
      </c>
      <c r="B4419" s="4">
        <v>45245.0</v>
      </c>
      <c r="C4419" s="3" t="s">
        <v>9098</v>
      </c>
      <c r="D4419" s="3" t="s">
        <v>9099</v>
      </c>
      <c r="E4419" s="3">
        <v>3.0</v>
      </c>
    </row>
    <row r="4420" ht="21.75" customHeight="1">
      <c r="A4420" s="3" t="s">
        <v>77</v>
      </c>
      <c r="B4420" s="4">
        <v>45331.0</v>
      </c>
      <c r="C4420" s="3" t="s">
        <v>9100</v>
      </c>
      <c r="D4420" s="3" t="s">
        <v>9101</v>
      </c>
      <c r="E4420" s="3">
        <v>5.0</v>
      </c>
    </row>
    <row r="4421" ht="21.75" hidden="1" customHeight="1">
      <c r="A4421" s="3" t="s">
        <v>274</v>
      </c>
      <c r="B4421" s="4">
        <v>45099.0</v>
      </c>
      <c r="C4421" s="3" t="s">
        <v>9102</v>
      </c>
      <c r="D4421" s="3" t="s">
        <v>9103</v>
      </c>
      <c r="E4421" s="3">
        <v>3.0</v>
      </c>
    </row>
    <row r="4422" ht="21.75" hidden="1" customHeight="1">
      <c r="A4422" s="3" t="s">
        <v>736</v>
      </c>
      <c r="B4422" s="4">
        <v>45230.0</v>
      </c>
      <c r="C4422" s="3" t="s">
        <v>9104</v>
      </c>
      <c r="D4422" s="3" t="s">
        <v>9105</v>
      </c>
      <c r="E4422" s="3">
        <v>4.0</v>
      </c>
    </row>
    <row r="4423" ht="21.75" customHeight="1">
      <c r="A4423" s="3" t="s">
        <v>3831</v>
      </c>
      <c r="B4423" s="4">
        <v>45159.0</v>
      </c>
      <c r="C4423" s="3" t="s">
        <v>9106</v>
      </c>
      <c r="D4423" s="3" t="s">
        <v>9107</v>
      </c>
      <c r="E4423" s="3">
        <v>5.0</v>
      </c>
    </row>
    <row r="4424" ht="21.75" hidden="1" customHeight="1">
      <c r="A4424" s="3" t="s">
        <v>752</v>
      </c>
      <c r="B4424" s="4">
        <v>45336.0</v>
      </c>
      <c r="C4424" s="3" t="s">
        <v>9108</v>
      </c>
      <c r="D4424" s="3" t="s">
        <v>9109</v>
      </c>
      <c r="E4424" s="3">
        <v>1.0</v>
      </c>
    </row>
    <row r="4425" ht="21.75" hidden="1" customHeight="1">
      <c r="A4425" s="3" t="s">
        <v>502</v>
      </c>
      <c r="B4425" s="4">
        <v>45018.0</v>
      </c>
      <c r="C4425" s="3" t="s">
        <v>9110</v>
      </c>
      <c r="D4425" s="3" t="s">
        <v>9111</v>
      </c>
      <c r="E4425" s="3">
        <v>1.0</v>
      </c>
    </row>
    <row r="4426" ht="21.75" customHeight="1">
      <c r="A4426" s="3" t="s">
        <v>29</v>
      </c>
      <c r="B4426" s="4">
        <v>45199.0</v>
      </c>
      <c r="C4426" s="3" t="s">
        <v>9112</v>
      </c>
      <c r="D4426" s="3" t="s">
        <v>9113</v>
      </c>
      <c r="E4426" s="3">
        <v>5.0</v>
      </c>
    </row>
    <row r="4427" ht="21.75" hidden="1" customHeight="1">
      <c r="A4427" s="3" t="s">
        <v>1257</v>
      </c>
      <c r="B4427" s="4">
        <v>45289.0</v>
      </c>
      <c r="C4427" s="3" t="s">
        <v>9114</v>
      </c>
      <c r="D4427" s="3" t="s">
        <v>9115</v>
      </c>
      <c r="E4427" s="3">
        <v>3.0</v>
      </c>
    </row>
    <row r="4428" ht="21.75" customHeight="1">
      <c r="A4428" s="3" t="s">
        <v>192</v>
      </c>
      <c r="B4428" s="4">
        <v>45251.0</v>
      </c>
      <c r="C4428" s="3" t="s">
        <v>9116</v>
      </c>
      <c r="D4428" s="3" t="s">
        <v>9117</v>
      </c>
      <c r="E4428" s="3">
        <v>5.0</v>
      </c>
    </row>
    <row r="4429" ht="21.75" customHeight="1">
      <c r="A4429" s="3" t="s">
        <v>7957</v>
      </c>
      <c r="B4429" s="4">
        <v>45290.0</v>
      </c>
      <c r="C4429" s="3" t="s">
        <v>9118</v>
      </c>
      <c r="D4429" s="3" t="s">
        <v>9119</v>
      </c>
      <c r="E4429" s="3">
        <v>5.0</v>
      </c>
    </row>
    <row r="4430" ht="21.75" hidden="1" customHeight="1">
      <c r="A4430" s="3" t="s">
        <v>5851</v>
      </c>
      <c r="B4430" s="4">
        <v>45268.0</v>
      </c>
      <c r="C4430" s="3" t="s">
        <v>9120</v>
      </c>
      <c r="D4430" s="3" t="s">
        <v>1128</v>
      </c>
      <c r="E4430" s="3">
        <v>4.0</v>
      </c>
    </row>
    <row r="4431" ht="21.75" hidden="1" customHeight="1">
      <c r="A4431" s="3" t="s">
        <v>1195</v>
      </c>
      <c r="B4431" s="4">
        <v>45206.0</v>
      </c>
      <c r="C4431" s="3" t="s">
        <v>8370</v>
      </c>
      <c r="D4431" s="3" t="s">
        <v>9121</v>
      </c>
      <c r="E4431" s="3">
        <v>1.0</v>
      </c>
    </row>
    <row r="4432" ht="21.75" customHeight="1">
      <c r="A4432" s="3" t="s">
        <v>3637</v>
      </c>
      <c r="B4432" s="4">
        <v>45145.0</v>
      </c>
      <c r="C4432" s="3" t="s">
        <v>9122</v>
      </c>
      <c r="D4432" s="3" t="s">
        <v>9123</v>
      </c>
      <c r="E4432" s="3">
        <v>5.0</v>
      </c>
    </row>
    <row r="4433" ht="21.75" hidden="1" customHeight="1">
      <c r="A4433" s="3" t="s">
        <v>1043</v>
      </c>
      <c r="B4433" s="4">
        <v>45247.0</v>
      </c>
      <c r="C4433" s="3" t="s">
        <v>9124</v>
      </c>
      <c r="D4433" s="3" t="s">
        <v>9125</v>
      </c>
      <c r="E4433" s="3">
        <v>4.0</v>
      </c>
    </row>
    <row r="4434" ht="21.75" customHeight="1">
      <c r="A4434" s="3" t="s">
        <v>3494</v>
      </c>
      <c r="B4434" s="4">
        <v>45269.0</v>
      </c>
      <c r="C4434" s="3" t="s">
        <v>9126</v>
      </c>
      <c r="D4434" s="3" t="s">
        <v>9127</v>
      </c>
      <c r="E4434" s="3">
        <v>5.0</v>
      </c>
    </row>
    <row r="4435" ht="21.75" hidden="1" customHeight="1">
      <c r="A4435" s="3" t="s">
        <v>207</v>
      </c>
      <c r="B4435" s="4">
        <v>45206.0</v>
      </c>
      <c r="C4435" s="3" t="s">
        <v>5147</v>
      </c>
      <c r="D4435" s="3" t="s">
        <v>9128</v>
      </c>
      <c r="E4435" s="3">
        <v>1.0</v>
      </c>
    </row>
    <row r="4436" ht="21.75" customHeight="1">
      <c r="A4436" s="3" t="s">
        <v>5638</v>
      </c>
      <c r="B4436" s="4">
        <v>45241.0</v>
      </c>
      <c r="C4436" s="3" t="s">
        <v>9129</v>
      </c>
      <c r="D4436" s="3" t="s">
        <v>9130</v>
      </c>
      <c r="E4436" s="3">
        <v>5.0</v>
      </c>
    </row>
    <row r="4437" ht="21.75" customHeight="1">
      <c r="A4437" s="3" t="s">
        <v>802</v>
      </c>
      <c r="B4437" s="4">
        <v>45043.0</v>
      </c>
      <c r="C4437" s="3" t="s">
        <v>9131</v>
      </c>
      <c r="D4437" s="3" t="s">
        <v>9132</v>
      </c>
      <c r="E4437" s="3">
        <v>5.0</v>
      </c>
    </row>
    <row r="4438" ht="21.75" hidden="1" customHeight="1">
      <c r="A4438" s="3" t="s">
        <v>83</v>
      </c>
      <c r="B4438" s="4">
        <v>45065.0</v>
      </c>
      <c r="C4438" s="3" t="s">
        <v>9133</v>
      </c>
      <c r="D4438" s="3" t="s">
        <v>9134</v>
      </c>
      <c r="E4438" s="3">
        <v>1.0</v>
      </c>
    </row>
    <row r="4439" ht="21.75" customHeight="1">
      <c r="A4439" s="3" t="s">
        <v>240</v>
      </c>
      <c r="B4439" s="4">
        <v>45220.0</v>
      </c>
      <c r="C4439" s="3" t="s">
        <v>9135</v>
      </c>
      <c r="D4439" s="3" t="s">
        <v>9136</v>
      </c>
      <c r="E4439" s="3">
        <v>5.0</v>
      </c>
    </row>
    <row r="4440" ht="21.75" customHeight="1">
      <c r="A4440" s="3" t="s">
        <v>8853</v>
      </c>
      <c r="B4440" s="4">
        <v>45168.0</v>
      </c>
      <c r="C4440" s="3" t="s">
        <v>9137</v>
      </c>
      <c r="D4440" s="3" t="s">
        <v>9138</v>
      </c>
      <c r="E4440" s="3">
        <v>5.0</v>
      </c>
    </row>
    <row r="4441" ht="21.75" customHeight="1">
      <c r="A4441" s="3" t="s">
        <v>9139</v>
      </c>
      <c r="B4441" s="4">
        <v>45048.0</v>
      </c>
      <c r="C4441" s="3" t="s">
        <v>9140</v>
      </c>
      <c r="D4441" s="3" t="s">
        <v>9007</v>
      </c>
      <c r="E4441" s="3">
        <v>5.0</v>
      </c>
    </row>
    <row r="4442" ht="21.75" customHeight="1">
      <c r="A4442" s="3" t="s">
        <v>6942</v>
      </c>
      <c r="B4442" s="4">
        <v>45357.0</v>
      </c>
      <c r="C4442" s="3" t="s">
        <v>9141</v>
      </c>
      <c r="D4442" s="3" t="s">
        <v>9142</v>
      </c>
      <c r="E4442" s="3">
        <v>5.0</v>
      </c>
    </row>
    <row r="4443" ht="21.75" hidden="1" customHeight="1">
      <c r="A4443" s="3" t="s">
        <v>1586</v>
      </c>
      <c r="B4443" s="4">
        <v>45167.0</v>
      </c>
      <c r="C4443" s="3" t="s">
        <v>9143</v>
      </c>
      <c r="D4443" s="3" t="s">
        <v>9144</v>
      </c>
      <c r="E4443" s="3">
        <v>2.0</v>
      </c>
    </row>
    <row r="4444" ht="21.75" customHeight="1">
      <c r="A4444" s="3" t="s">
        <v>4378</v>
      </c>
      <c r="B4444" s="4">
        <v>45373.0</v>
      </c>
      <c r="C4444" s="3" t="s">
        <v>9145</v>
      </c>
      <c r="D4444" s="3" t="s">
        <v>9146</v>
      </c>
      <c r="E4444" s="3">
        <v>5.0</v>
      </c>
    </row>
    <row r="4445" ht="21.75" customHeight="1">
      <c r="A4445" s="3" t="s">
        <v>5624</v>
      </c>
      <c r="B4445" s="4">
        <v>45360.0</v>
      </c>
      <c r="C4445" s="3" t="s">
        <v>9147</v>
      </c>
      <c r="D4445" s="3" t="s">
        <v>9148</v>
      </c>
      <c r="E4445" s="3">
        <v>5.0</v>
      </c>
    </row>
    <row r="4446" ht="21.75" customHeight="1">
      <c r="A4446" s="3" t="s">
        <v>486</v>
      </c>
      <c r="B4446" s="4">
        <v>45376.0</v>
      </c>
      <c r="C4446" s="3" t="s">
        <v>9149</v>
      </c>
      <c r="D4446" s="3" t="s">
        <v>9150</v>
      </c>
      <c r="E4446" s="3">
        <v>5.0</v>
      </c>
    </row>
    <row r="4447" ht="21.75" hidden="1" customHeight="1">
      <c r="A4447" s="3" t="s">
        <v>2110</v>
      </c>
      <c r="B4447" s="4">
        <v>45143.0</v>
      </c>
      <c r="C4447" s="3" t="s">
        <v>9151</v>
      </c>
      <c r="D4447" s="3" t="s">
        <v>9152</v>
      </c>
      <c r="E4447" s="3">
        <v>4.0</v>
      </c>
    </row>
    <row r="4448" ht="21.75" customHeight="1">
      <c r="A4448" s="3" t="s">
        <v>2076</v>
      </c>
      <c r="B4448" s="4">
        <v>45219.0</v>
      </c>
      <c r="C4448" s="3" t="s">
        <v>9153</v>
      </c>
      <c r="D4448" s="3" t="s">
        <v>9154</v>
      </c>
      <c r="E4448" s="3">
        <v>5.0</v>
      </c>
    </row>
    <row r="4449" ht="21.75" customHeight="1">
      <c r="A4449" s="3" t="s">
        <v>807</v>
      </c>
      <c r="B4449" s="4">
        <v>45300.0</v>
      </c>
      <c r="C4449" s="3" t="s">
        <v>9155</v>
      </c>
      <c r="D4449" s="3" t="s">
        <v>9156</v>
      </c>
      <c r="E4449" s="3">
        <v>5.0</v>
      </c>
    </row>
    <row r="4450" ht="21.75" hidden="1" customHeight="1">
      <c r="A4450" s="3" t="s">
        <v>146</v>
      </c>
      <c r="B4450" s="4">
        <v>45113.0</v>
      </c>
      <c r="C4450" s="3" t="s">
        <v>9157</v>
      </c>
      <c r="D4450" s="3" t="s">
        <v>9158</v>
      </c>
      <c r="E4450" s="3">
        <v>1.0</v>
      </c>
    </row>
    <row r="4451" ht="21.75" customHeight="1">
      <c r="A4451" s="3" t="s">
        <v>74</v>
      </c>
      <c r="B4451" s="4">
        <v>45244.0</v>
      </c>
      <c r="C4451" s="3" t="s">
        <v>9159</v>
      </c>
      <c r="D4451" s="3" t="s">
        <v>19</v>
      </c>
      <c r="E4451" s="3">
        <v>5.0</v>
      </c>
    </row>
    <row r="4452" ht="21.75" customHeight="1">
      <c r="A4452" s="3" t="s">
        <v>297</v>
      </c>
      <c r="B4452" s="4">
        <v>45231.0</v>
      </c>
      <c r="C4452" s="3" t="s">
        <v>9160</v>
      </c>
      <c r="D4452" s="3" t="s">
        <v>9161</v>
      </c>
      <c r="E4452" s="3">
        <v>5.0</v>
      </c>
    </row>
    <row r="4453" ht="21.75" customHeight="1">
      <c r="A4453" s="3" t="s">
        <v>118</v>
      </c>
      <c r="B4453" s="4">
        <v>45261.0</v>
      </c>
      <c r="C4453" s="3" t="s">
        <v>9162</v>
      </c>
      <c r="D4453" s="3" t="s">
        <v>9163</v>
      </c>
      <c r="E4453" s="3">
        <v>5.0</v>
      </c>
    </row>
    <row r="4454" ht="21.75" hidden="1" customHeight="1">
      <c r="A4454" s="3" t="s">
        <v>3245</v>
      </c>
      <c r="B4454" s="4">
        <v>45290.0</v>
      </c>
      <c r="C4454" s="3" t="s">
        <v>9164</v>
      </c>
      <c r="D4454" s="3" t="s">
        <v>9165</v>
      </c>
      <c r="E4454" s="3">
        <v>2.0</v>
      </c>
    </row>
    <row r="4455" ht="21.75" hidden="1" customHeight="1">
      <c r="A4455" s="3" t="s">
        <v>1195</v>
      </c>
      <c r="B4455" s="4">
        <v>45250.0</v>
      </c>
      <c r="C4455" s="3" t="s">
        <v>9166</v>
      </c>
      <c r="D4455" s="3" t="s">
        <v>9167</v>
      </c>
      <c r="E4455" s="3">
        <v>3.0</v>
      </c>
    </row>
    <row r="4456" ht="21.75" hidden="1" customHeight="1">
      <c r="A4456" s="3" t="s">
        <v>1198</v>
      </c>
      <c r="B4456" s="4">
        <v>45311.0</v>
      </c>
      <c r="C4456" s="3" t="s">
        <v>9168</v>
      </c>
      <c r="D4456" s="3" t="s">
        <v>9169</v>
      </c>
      <c r="E4456" s="3">
        <v>2.0</v>
      </c>
    </row>
    <row r="4457" ht="21.75" hidden="1" customHeight="1">
      <c r="A4457" s="3" t="s">
        <v>4182</v>
      </c>
      <c r="B4457" s="4">
        <v>45285.0</v>
      </c>
      <c r="C4457" s="3" t="s">
        <v>9170</v>
      </c>
      <c r="D4457" s="3" t="s">
        <v>9171</v>
      </c>
      <c r="E4457" s="3">
        <v>2.0</v>
      </c>
    </row>
    <row r="4458" ht="21.75" hidden="1" customHeight="1">
      <c r="A4458" s="3" t="s">
        <v>68</v>
      </c>
      <c r="B4458" s="4">
        <v>45172.0</v>
      </c>
      <c r="C4458" s="3" t="s">
        <v>9172</v>
      </c>
      <c r="D4458" s="3" t="s">
        <v>9173</v>
      </c>
      <c r="E4458" s="3">
        <v>3.0</v>
      </c>
    </row>
    <row r="4459" ht="21.75" hidden="1" customHeight="1">
      <c r="A4459" s="3" t="s">
        <v>400</v>
      </c>
      <c r="B4459" s="4">
        <v>45178.0</v>
      </c>
      <c r="C4459" s="3" t="s">
        <v>9174</v>
      </c>
      <c r="D4459" s="3" t="s">
        <v>9175</v>
      </c>
      <c r="E4459" s="3">
        <v>2.0</v>
      </c>
    </row>
    <row r="4460" ht="21.75" hidden="1" customHeight="1">
      <c r="A4460" s="3" t="s">
        <v>11</v>
      </c>
      <c r="B4460" s="4">
        <v>45036.0</v>
      </c>
      <c r="C4460" s="3" t="s">
        <v>9176</v>
      </c>
      <c r="D4460" s="3" t="s">
        <v>9177</v>
      </c>
      <c r="E4460" s="3">
        <v>4.0</v>
      </c>
    </row>
    <row r="4461" ht="21.75" hidden="1" customHeight="1">
      <c r="A4461" s="3" t="s">
        <v>8</v>
      </c>
      <c r="B4461" s="4">
        <v>45067.0</v>
      </c>
      <c r="C4461" s="3" t="s">
        <v>9178</v>
      </c>
      <c r="D4461" s="3" t="s">
        <v>9179</v>
      </c>
      <c r="E4461" s="3">
        <v>3.0</v>
      </c>
    </row>
    <row r="4462" ht="21.75" hidden="1" customHeight="1">
      <c r="A4462" s="3" t="s">
        <v>38</v>
      </c>
      <c r="B4462" s="4">
        <v>45037.0</v>
      </c>
      <c r="C4462" s="3" t="s">
        <v>9180</v>
      </c>
      <c r="D4462" s="3" t="s">
        <v>541</v>
      </c>
      <c r="E4462" s="3">
        <v>3.0</v>
      </c>
    </row>
    <row r="4463" ht="21.75" hidden="1" customHeight="1">
      <c r="A4463" s="3" t="s">
        <v>1446</v>
      </c>
      <c r="B4463" s="4">
        <v>45319.0</v>
      </c>
      <c r="C4463" s="3" t="s">
        <v>9181</v>
      </c>
      <c r="D4463" s="3" t="s">
        <v>9182</v>
      </c>
      <c r="E4463" s="3">
        <v>4.0</v>
      </c>
    </row>
    <row r="4464" ht="21.75" hidden="1" customHeight="1">
      <c r="A4464" s="3" t="s">
        <v>1084</v>
      </c>
      <c r="B4464" s="4">
        <v>45365.0</v>
      </c>
      <c r="C4464" s="3" t="s">
        <v>9183</v>
      </c>
      <c r="D4464" s="5" t="s">
        <v>9184</v>
      </c>
      <c r="E4464" s="3">
        <v>4.0</v>
      </c>
    </row>
    <row r="4465" ht="21.75" customHeight="1">
      <c r="A4465" s="3" t="s">
        <v>5387</v>
      </c>
      <c r="B4465" s="4">
        <v>45378.0</v>
      </c>
      <c r="C4465" s="3" t="s">
        <v>9185</v>
      </c>
      <c r="D4465" s="3" t="s">
        <v>9186</v>
      </c>
      <c r="E4465" s="3">
        <v>5.0</v>
      </c>
    </row>
    <row r="4466" ht="21.75" hidden="1" customHeight="1">
      <c r="A4466" s="3" t="s">
        <v>74</v>
      </c>
      <c r="B4466" s="4">
        <v>45018.0</v>
      </c>
      <c r="C4466" s="3" t="s">
        <v>9187</v>
      </c>
      <c r="D4466" s="3" t="s">
        <v>9188</v>
      </c>
      <c r="E4466" s="3">
        <v>1.0</v>
      </c>
    </row>
    <row r="4467" ht="21.75" customHeight="1">
      <c r="A4467" s="3" t="s">
        <v>760</v>
      </c>
      <c r="B4467" s="4">
        <v>45059.0</v>
      </c>
      <c r="C4467" s="3" t="s">
        <v>9189</v>
      </c>
      <c r="D4467" s="3" t="s">
        <v>6689</v>
      </c>
      <c r="E4467" s="3">
        <v>5.0</v>
      </c>
    </row>
    <row r="4468" ht="21.75" hidden="1" customHeight="1">
      <c r="A4468" s="3" t="s">
        <v>539</v>
      </c>
      <c r="B4468" s="4">
        <v>45286.0</v>
      </c>
      <c r="C4468" s="3" t="s">
        <v>9190</v>
      </c>
      <c r="D4468" s="3" t="s">
        <v>9191</v>
      </c>
      <c r="E4468" s="3">
        <v>2.0</v>
      </c>
    </row>
    <row r="4469" ht="21.75" customHeight="1">
      <c r="A4469" s="3" t="s">
        <v>2455</v>
      </c>
      <c r="B4469" s="4">
        <v>45240.0</v>
      </c>
      <c r="C4469" s="3" t="s">
        <v>9192</v>
      </c>
      <c r="D4469" s="3" t="s">
        <v>9193</v>
      </c>
      <c r="E4469" s="3">
        <v>5.0</v>
      </c>
    </row>
    <row r="4470" ht="21.75" hidden="1" customHeight="1">
      <c r="A4470" s="3" t="s">
        <v>990</v>
      </c>
      <c r="B4470" s="4">
        <v>45159.0</v>
      </c>
      <c r="C4470" s="3" t="s">
        <v>9194</v>
      </c>
      <c r="D4470" s="3" t="s">
        <v>9195</v>
      </c>
      <c r="E4470" s="3">
        <v>3.0</v>
      </c>
    </row>
    <row r="4471" ht="21.75" customHeight="1">
      <c r="A4471" s="3" t="s">
        <v>131</v>
      </c>
      <c r="B4471" s="4">
        <v>45127.0</v>
      </c>
      <c r="C4471" s="3" t="s">
        <v>9196</v>
      </c>
      <c r="D4471" s="3" t="s">
        <v>9197</v>
      </c>
      <c r="E4471" s="3">
        <v>5.0</v>
      </c>
    </row>
    <row r="4472" ht="21.75" hidden="1" customHeight="1">
      <c r="A4472" s="3" t="s">
        <v>550</v>
      </c>
      <c r="B4472" s="4">
        <v>45248.0</v>
      </c>
      <c r="C4472" s="3" t="s">
        <v>9198</v>
      </c>
      <c r="D4472" s="3" t="s">
        <v>9199</v>
      </c>
      <c r="E4472" s="3">
        <v>1.0</v>
      </c>
    </row>
    <row r="4473" ht="21.75" customHeight="1">
      <c r="A4473" s="3" t="s">
        <v>868</v>
      </c>
      <c r="B4473" s="4">
        <v>45058.0</v>
      </c>
      <c r="C4473" s="3" t="s">
        <v>9200</v>
      </c>
      <c r="D4473" s="3" t="s">
        <v>9201</v>
      </c>
      <c r="E4473" s="3">
        <v>5.0</v>
      </c>
    </row>
    <row r="4474" ht="21.75" customHeight="1">
      <c r="A4474" s="3" t="s">
        <v>539</v>
      </c>
      <c r="B4474" s="4">
        <v>45025.0</v>
      </c>
      <c r="C4474" s="3" t="s">
        <v>9202</v>
      </c>
      <c r="D4474" s="3" t="s">
        <v>9203</v>
      </c>
      <c r="E4474" s="3">
        <v>5.0</v>
      </c>
    </row>
    <row r="4475" ht="21.75" hidden="1" customHeight="1">
      <c r="A4475" s="3" t="s">
        <v>2617</v>
      </c>
      <c r="B4475" s="4">
        <v>45281.0</v>
      </c>
      <c r="C4475" s="3" t="s">
        <v>9204</v>
      </c>
      <c r="D4475" s="3" t="s">
        <v>9205</v>
      </c>
      <c r="E4475" s="3">
        <v>2.0</v>
      </c>
    </row>
    <row r="4476" ht="21.75" hidden="1" customHeight="1">
      <c r="A4476" s="3" t="s">
        <v>1280</v>
      </c>
      <c r="B4476" s="4">
        <v>45186.0</v>
      </c>
      <c r="C4476" s="3" t="s">
        <v>4453</v>
      </c>
      <c r="D4476" s="3" t="s">
        <v>9206</v>
      </c>
      <c r="E4476" s="3">
        <v>1.0</v>
      </c>
    </row>
    <row r="4477" ht="21.75" customHeight="1">
      <c r="A4477" s="3" t="s">
        <v>2374</v>
      </c>
      <c r="B4477" s="4">
        <v>45304.0</v>
      </c>
      <c r="C4477" s="3" t="s">
        <v>9207</v>
      </c>
      <c r="D4477" s="3" t="s">
        <v>9208</v>
      </c>
      <c r="E4477" s="3">
        <v>5.0</v>
      </c>
    </row>
    <row r="4478" ht="21.75" hidden="1" customHeight="1">
      <c r="A4478" s="3" t="s">
        <v>2330</v>
      </c>
      <c r="B4478" s="4">
        <v>45167.0</v>
      </c>
      <c r="C4478" s="3" t="s">
        <v>4777</v>
      </c>
      <c r="D4478" s="3" t="s">
        <v>9209</v>
      </c>
      <c r="E4478" s="3">
        <v>1.0</v>
      </c>
    </row>
    <row r="4479" ht="21.75" customHeight="1">
      <c r="A4479" s="3" t="s">
        <v>7957</v>
      </c>
      <c r="B4479" s="4">
        <v>45257.0</v>
      </c>
      <c r="C4479" s="3" t="s">
        <v>9210</v>
      </c>
      <c r="D4479" s="3" t="s">
        <v>9211</v>
      </c>
      <c r="E4479" s="3">
        <v>5.0</v>
      </c>
    </row>
    <row r="4480" ht="21.75" hidden="1" customHeight="1">
      <c r="A4480" s="3" t="s">
        <v>321</v>
      </c>
      <c r="B4480" s="4">
        <v>45210.0</v>
      </c>
      <c r="C4480" s="3" t="s">
        <v>9212</v>
      </c>
      <c r="D4480" s="3" t="s">
        <v>9213</v>
      </c>
      <c r="E4480" s="3">
        <v>3.0</v>
      </c>
    </row>
    <row r="4481" ht="21.75" hidden="1" customHeight="1">
      <c r="A4481" s="3" t="s">
        <v>8265</v>
      </c>
      <c r="B4481" s="4">
        <v>45032.0</v>
      </c>
      <c r="C4481" s="3" t="s">
        <v>9214</v>
      </c>
      <c r="D4481" s="3" t="s">
        <v>9215</v>
      </c>
      <c r="E4481" s="3">
        <v>1.0</v>
      </c>
    </row>
    <row r="4482" ht="21.75" hidden="1" customHeight="1">
      <c r="A4482" s="3" t="s">
        <v>1446</v>
      </c>
      <c r="B4482" s="4">
        <v>45196.0</v>
      </c>
      <c r="C4482" s="3" t="s">
        <v>9216</v>
      </c>
      <c r="D4482" s="3" t="s">
        <v>9217</v>
      </c>
      <c r="E4482" s="3">
        <v>1.0</v>
      </c>
    </row>
    <row r="4483" ht="21.75" customHeight="1">
      <c r="A4483" s="3" t="s">
        <v>280</v>
      </c>
      <c r="B4483" s="4">
        <v>45087.0</v>
      </c>
      <c r="C4483" s="3" t="s">
        <v>3466</v>
      </c>
      <c r="D4483" s="3" t="s">
        <v>9218</v>
      </c>
      <c r="E4483" s="3">
        <v>5.0</v>
      </c>
    </row>
    <row r="4484" ht="21.75" hidden="1" customHeight="1">
      <c r="A4484" s="3" t="s">
        <v>318</v>
      </c>
      <c r="B4484" s="4">
        <v>45183.0</v>
      </c>
      <c r="C4484" s="3" t="s">
        <v>9219</v>
      </c>
      <c r="D4484" s="3" t="s">
        <v>9220</v>
      </c>
      <c r="E4484" s="3">
        <v>3.0</v>
      </c>
    </row>
    <row r="4485" ht="21.75" customHeight="1">
      <c r="A4485" s="3" t="s">
        <v>231</v>
      </c>
      <c r="B4485" s="4">
        <v>45290.0</v>
      </c>
      <c r="C4485" s="3" t="s">
        <v>9221</v>
      </c>
      <c r="D4485" s="3" t="s">
        <v>468</v>
      </c>
      <c r="E4485" s="3">
        <v>5.0</v>
      </c>
    </row>
    <row r="4486" ht="21.75" hidden="1" customHeight="1">
      <c r="A4486" s="3" t="s">
        <v>1446</v>
      </c>
      <c r="B4486" s="4">
        <v>45197.0</v>
      </c>
      <c r="C4486" s="3" t="s">
        <v>9222</v>
      </c>
      <c r="D4486" s="3" t="s">
        <v>9223</v>
      </c>
      <c r="E4486" s="3">
        <v>1.0</v>
      </c>
    </row>
    <row r="4487" ht="21.75" hidden="1" customHeight="1">
      <c r="A4487" s="3" t="s">
        <v>248</v>
      </c>
      <c r="B4487" s="4">
        <v>45275.0</v>
      </c>
      <c r="C4487" s="3" t="s">
        <v>9224</v>
      </c>
      <c r="D4487" s="3" t="s">
        <v>9225</v>
      </c>
      <c r="E4487" s="3">
        <v>1.0</v>
      </c>
    </row>
    <row r="4488" ht="21.75" hidden="1" customHeight="1">
      <c r="A4488" s="3" t="s">
        <v>823</v>
      </c>
      <c r="B4488" s="4">
        <v>45205.0</v>
      </c>
      <c r="C4488" s="3" t="s">
        <v>9226</v>
      </c>
      <c r="D4488" s="3" t="s">
        <v>9227</v>
      </c>
      <c r="E4488" s="3">
        <v>1.0</v>
      </c>
    </row>
    <row r="4489" ht="21.75" customHeight="1">
      <c r="A4489" s="3" t="s">
        <v>41</v>
      </c>
      <c r="B4489" s="4">
        <v>45202.0</v>
      </c>
      <c r="C4489" s="3" t="s">
        <v>9228</v>
      </c>
      <c r="D4489" s="3" t="s">
        <v>9229</v>
      </c>
      <c r="E4489" s="3">
        <v>5.0</v>
      </c>
    </row>
    <row r="4490" ht="21.75" hidden="1" customHeight="1">
      <c r="A4490" s="3" t="s">
        <v>1043</v>
      </c>
      <c r="B4490" s="4">
        <v>45326.0</v>
      </c>
      <c r="C4490" s="3" t="s">
        <v>9230</v>
      </c>
      <c r="D4490" s="3" t="s">
        <v>9231</v>
      </c>
      <c r="E4490" s="3">
        <v>4.0</v>
      </c>
    </row>
    <row r="4491" ht="21.75" hidden="1" customHeight="1">
      <c r="A4491" s="3" t="s">
        <v>169</v>
      </c>
      <c r="B4491" s="4">
        <v>45193.0</v>
      </c>
      <c r="C4491" s="3" t="s">
        <v>9232</v>
      </c>
      <c r="D4491" s="3" t="s">
        <v>9233</v>
      </c>
      <c r="E4491" s="3">
        <v>1.0</v>
      </c>
    </row>
    <row r="4492" ht="21.75" hidden="1" customHeight="1">
      <c r="A4492" s="3" t="s">
        <v>599</v>
      </c>
      <c r="B4492" s="4">
        <v>45142.0</v>
      </c>
      <c r="C4492" s="3" t="s">
        <v>9234</v>
      </c>
      <c r="D4492" s="3" t="s">
        <v>9235</v>
      </c>
      <c r="E4492" s="3">
        <v>1.0</v>
      </c>
    </row>
    <row r="4493" ht="21.75" hidden="1" customHeight="1">
      <c r="A4493" s="3" t="s">
        <v>306</v>
      </c>
      <c r="B4493" s="4">
        <v>45135.0</v>
      </c>
      <c r="C4493" s="3" t="s">
        <v>9236</v>
      </c>
      <c r="D4493" s="3" t="s">
        <v>9237</v>
      </c>
      <c r="E4493" s="3">
        <v>1.0</v>
      </c>
    </row>
    <row r="4494" ht="21.75" customHeight="1">
      <c r="A4494" s="3" t="s">
        <v>953</v>
      </c>
      <c r="B4494" s="4">
        <v>45320.0</v>
      </c>
      <c r="C4494" s="3" t="s">
        <v>9238</v>
      </c>
      <c r="D4494" s="3" t="s">
        <v>9239</v>
      </c>
      <c r="E4494" s="3">
        <v>5.0</v>
      </c>
    </row>
    <row r="4495" ht="21.75" customHeight="1">
      <c r="A4495" s="3" t="s">
        <v>1024</v>
      </c>
      <c r="B4495" s="4">
        <v>45133.0</v>
      </c>
      <c r="C4495" s="3" t="s">
        <v>9240</v>
      </c>
      <c r="D4495" s="3" t="s">
        <v>9241</v>
      </c>
      <c r="E4495" s="3">
        <v>5.0</v>
      </c>
    </row>
    <row r="4496" ht="21.75" hidden="1" customHeight="1">
      <c r="A4496" s="3" t="s">
        <v>8893</v>
      </c>
      <c r="B4496" s="4">
        <v>45314.0</v>
      </c>
      <c r="C4496" s="3" t="s">
        <v>9242</v>
      </c>
      <c r="D4496" s="3" t="s">
        <v>9243</v>
      </c>
      <c r="E4496" s="3">
        <v>1.0</v>
      </c>
    </row>
    <row r="4497" ht="21.75" customHeight="1">
      <c r="A4497" s="3" t="s">
        <v>5</v>
      </c>
      <c r="B4497" s="4">
        <v>45211.0</v>
      </c>
      <c r="C4497" s="3" t="s">
        <v>9244</v>
      </c>
      <c r="D4497" s="3" t="s">
        <v>9245</v>
      </c>
      <c r="E4497" s="3">
        <v>5.0</v>
      </c>
    </row>
    <row r="4498" ht="21.75" hidden="1" customHeight="1">
      <c r="A4498" s="3" t="s">
        <v>596</v>
      </c>
      <c r="B4498" s="4">
        <v>45132.0</v>
      </c>
      <c r="C4498" s="3" t="s">
        <v>9246</v>
      </c>
      <c r="D4498" s="3" t="s">
        <v>9247</v>
      </c>
      <c r="E4498" s="3">
        <v>3.0</v>
      </c>
    </row>
    <row r="4499" ht="21.75" customHeight="1">
      <c r="A4499" s="3" t="s">
        <v>4874</v>
      </c>
      <c r="B4499" s="4">
        <v>45307.0</v>
      </c>
      <c r="C4499" s="3" t="s">
        <v>9248</v>
      </c>
      <c r="D4499" s="3" t="s">
        <v>9249</v>
      </c>
      <c r="E4499" s="3">
        <v>5.0</v>
      </c>
    </row>
    <row r="4500" ht="21.75" customHeight="1">
      <c r="A4500" s="3" t="s">
        <v>953</v>
      </c>
      <c r="B4500" s="4">
        <v>45179.0</v>
      </c>
      <c r="C4500" s="3" t="s">
        <v>9250</v>
      </c>
      <c r="D4500" s="3" t="s">
        <v>9251</v>
      </c>
      <c r="E4500" s="3">
        <v>5.0</v>
      </c>
    </row>
    <row r="4501" ht="21.75" customHeight="1">
      <c r="A4501" s="3" t="s">
        <v>823</v>
      </c>
      <c r="B4501" s="4">
        <v>45157.0</v>
      </c>
      <c r="C4501" s="3" t="s">
        <v>5500</v>
      </c>
      <c r="D4501" s="3" t="s">
        <v>9252</v>
      </c>
      <c r="E4501" s="3">
        <v>5.0</v>
      </c>
    </row>
    <row r="4502" ht="21.75" hidden="1" customHeight="1">
      <c r="A4502" s="3" t="s">
        <v>405</v>
      </c>
      <c r="B4502" s="4">
        <v>45341.0</v>
      </c>
      <c r="C4502" s="3" t="s">
        <v>9253</v>
      </c>
      <c r="D4502" s="3" t="s">
        <v>9254</v>
      </c>
      <c r="E4502" s="3">
        <v>3.0</v>
      </c>
    </row>
    <row r="4503" ht="21.75" customHeight="1">
      <c r="A4503" s="3" t="s">
        <v>1825</v>
      </c>
      <c r="B4503" s="4">
        <v>45187.0</v>
      </c>
      <c r="C4503" s="3" t="s">
        <v>9255</v>
      </c>
      <c r="D4503" s="3" t="s">
        <v>9256</v>
      </c>
      <c r="E4503" s="3">
        <v>5.0</v>
      </c>
    </row>
    <row r="4504" ht="21.75" hidden="1" customHeight="1">
      <c r="A4504" s="3" t="s">
        <v>1201</v>
      </c>
      <c r="B4504" s="4">
        <v>45279.0</v>
      </c>
      <c r="C4504" s="3" t="s">
        <v>9257</v>
      </c>
      <c r="D4504" s="3" t="s">
        <v>9258</v>
      </c>
      <c r="E4504" s="3">
        <v>1.0</v>
      </c>
    </row>
    <row r="4505" ht="21.75" customHeight="1">
      <c r="A4505" s="3" t="s">
        <v>44</v>
      </c>
      <c r="B4505" s="4">
        <v>45250.0</v>
      </c>
      <c r="C4505" s="3" t="s">
        <v>9259</v>
      </c>
      <c r="D4505" s="3" t="s">
        <v>9260</v>
      </c>
      <c r="E4505" s="3">
        <v>5.0</v>
      </c>
    </row>
    <row r="4506" ht="21.75" hidden="1" customHeight="1">
      <c r="A4506" s="3" t="s">
        <v>2110</v>
      </c>
      <c r="B4506" s="4">
        <v>45078.0</v>
      </c>
      <c r="C4506" s="3" t="s">
        <v>9261</v>
      </c>
      <c r="D4506" s="3" t="s">
        <v>9262</v>
      </c>
      <c r="E4506" s="3">
        <v>2.0</v>
      </c>
    </row>
    <row r="4507" ht="21.75" hidden="1" customHeight="1">
      <c r="A4507" s="3" t="s">
        <v>990</v>
      </c>
      <c r="B4507" s="4">
        <v>45059.0</v>
      </c>
      <c r="C4507" s="3" t="s">
        <v>9263</v>
      </c>
      <c r="D4507" s="3" t="s">
        <v>16</v>
      </c>
      <c r="E4507" s="3">
        <v>1.0</v>
      </c>
    </row>
    <row r="4508" ht="21.75" hidden="1" customHeight="1">
      <c r="A4508" s="3" t="s">
        <v>2818</v>
      </c>
      <c r="B4508" s="4">
        <v>45259.0</v>
      </c>
      <c r="C4508" s="3" t="s">
        <v>9264</v>
      </c>
      <c r="D4508" s="3" t="s">
        <v>9265</v>
      </c>
      <c r="E4508" s="3">
        <v>1.0</v>
      </c>
    </row>
    <row r="4509" ht="21.75" hidden="1" customHeight="1">
      <c r="A4509" s="3" t="s">
        <v>516</v>
      </c>
      <c r="B4509" s="4">
        <v>45218.0</v>
      </c>
      <c r="C4509" s="3" t="s">
        <v>9266</v>
      </c>
      <c r="D4509" s="3" t="s">
        <v>288</v>
      </c>
      <c r="E4509" s="3">
        <v>1.0</v>
      </c>
    </row>
    <row r="4510" ht="21.75" hidden="1" customHeight="1">
      <c r="A4510" s="3" t="s">
        <v>2617</v>
      </c>
      <c r="B4510" s="4">
        <v>45256.0</v>
      </c>
      <c r="C4510" s="3" t="s">
        <v>9267</v>
      </c>
      <c r="D4510" s="3" t="s">
        <v>9268</v>
      </c>
      <c r="E4510" s="3">
        <v>1.0</v>
      </c>
    </row>
    <row r="4511" ht="21.75" hidden="1" customHeight="1">
      <c r="A4511" s="3" t="s">
        <v>2201</v>
      </c>
      <c r="B4511" s="4">
        <v>45078.0</v>
      </c>
      <c r="C4511" s="3" t="s">
        <v>9269</v>
      </c>
      <c r="D4511" s="3" t="s">
        <v>9270</v>
      </c>
      <c r="E4511" s="3">
        <v>2.0</v>
      </c>
    </row>
    <row r="4512" ht="21.75" hidden="1" customHeight="1">
      <c r="A4512" s="3" t="s">
        <v>2320</v>
      </c>
      <c r="B4512" s="4">
        <v>45340.0</v>
      </c>
      <c r="C4512" s="3" t="s">
        <v>9271</v>
      </c>
      <c r="D4512" s="3" t="s">
        <v>9272</v>
      </c>
      <c r="E4512" s="3">
        <v>1.0</v>
      </c>
    </row>
    <row r="4513" ht="21.75" hidden="1" customHeight="1">
      <c r="A4513" s="3" t="s">
        <v>710</v>
      </c>
      <c r="B4513" s="4">
        <v>45306.0</v>
      </c>
      <c r="C4513" s="3" t="s">
        <v>9273</v>
      </c>
      <c r="D4513" s="3" t="s">
        <v>9274</v>
      </c>
      <c r="E4513" s="3">
        <v>4.0</v>
      </c>
    </row>
    <row r="4514" ht="21.75" hidden="1" customHeight="1">
      <c r="A4514" s="3" t="s">
        <v>1799</v>
      </c>
      <c r="B4514" s="4">
        <v>45296.0</v>
      </c>
      <c r="C4514" s="3" t="s">
        <v>9275</v>
      </c>
      <c r="D4514" s="3" t="s">
        <v>9276</v>
      </c>
      <c r="E4514" s="3">
        <v>3.0</v>
      </c>
    </row>
    <row r="4515" ht="21.75" customHeight="1">
      <c r="A4515" s="3" t="s">
        <v>820</v>
      </c>
      <c r="B4515" s="4">
        <v>45348.0</v>
      </c>
      <c r="C4515" s="3" t="s">
        <v>9277</v>
      </c>
      <c r="D4515" s="3" t="s">
        <v>2986</v>
      </c>
      <c r="E4515" s="3">
        <v>5.0</v>
      </c>
    </row>
    <row r="4516" ht="21.75" customHeight="1">
      <c r="A4516" s="3" t="s">
        <v>216</v>
      </c>
      <c r="B4516" s="4">
        <v>45097.0</v>
      </c>
      <c r="C4516" s="3" t="s">
        <v>9278</v>
      </c>
      <c r="D4516" s="3" t="s">
        <v>9279</v>
      </c>
      <c r="E4516" s="3">
        <v>5.0</v>
      </c>
    </row>
    <row r="4517" ht="21.75" customHeight="1">
      <c r="A4517" s="3" t="s">
        <v>375</v>
      </c>
      <c r="B4517" s="4">
        <v>45171.0</v>
      </c>
      <c r="C4517" s="3" t="s">
        <v>9280</v>
      </c>
      <c r="D4517" s="3" t="s">
        <v>1732</v>
      </c>
      <c r="E4517" s="3">
        <v>5.0</v>
      </c>
    </row>
    <row r="4518" ht="21.75" hidden="1" customHeight="1">
      <c r="A4518" s="3" t="s">
        <v>1370</v>
      </c>
      <c r="B4518" s="4">
        <v>45086.0</v>
      </c>
      <c r="C4518" s="3" t="s">
        <v>9281</v>
      </c>
      <c r="D4518" s="3" t="s">
        <v>9282</v>
      </c>
      <c r="E4518" s="3">
        <v>1.0</v>
      </c>
    </row>
    <row r="4519" ht="21.75" customHeight="1">
      <c r="A4519" s="3" t="s">
        <v>635</v>
      </c>
      <c r="B4519" s="4">
        <v>45122.0</v>
      </c>
      <c r="C4519" s="3" t="s">
        <v>9283</v>
      </c>
      <c r="D4519" s="3" t="s">
        <v>9284</v>
      </c>
      <c r="E4519" s="3">
        <v>5.0</v>
      </c>
    </row>
    <row r="4520" ht="21.75" customHeight="1">
      <c r="A4520" s="3" t="s">
        <v>3606</v>
      </c>
      <c r="B4520" s="4">
        <v>45162.0</v>
      </c>
      <c r="C4520" s="3" t="s">
        <v>9285</v>
      </c>
      <c r="D4520" s="3" t="s">
        <v>9286</v>
      </c>
      <c r="E4520" s="3">
        <v>5.0</v>
      </c>
    </row>
    <row r="4521" ht="21.75" customHeight="1">
      <c r="A4521" s="3" t="s">
        <v>303</v>
      </c>
      <c r="B4521" s="4">
        <v>45222.0</v>
      </c>
      <c r="C4521" s="3" t="s">
        <v>9287</v>
      </c>
      <c r="D4521" s="3" t="s">
        <v>9288</v>
      </c>
      <c r="E4521" s="3">
        <v>5.0</v>
      </c>
    </row>
    <row r="4522" ht="21.75" customHeight="1">
      <c r="A4522" s="3" t="s">
        <v>4781</v>
      </c>
      <c r="B4522" s="4">
        <v>45179.0</v>
      </c>
      <c r="C4522" s="3" t="s">
        <v>9289</v>
      </c>
      <c r="D4522" s="3" t="s">
        <v>9290</v>
      </c>
      <c r="E4522" s="3">
        <v>5.0</v>
      </c>
    </row>
    <row r="4523" ht="21.75" customHeight="1">
      <c r="A4523" s="3" t="s">
        <v>29</v>
      </c>
      <c r="B4523" s="4">
        <v>45106.0</v>
      </c>
      <c r="C4523" s="3" t="s">
        <v>9291</v>
      </c>
      <c r="D4523" s="3" t="s">
        <v>9292</v>
      </c>
      <c r="E4523" s="3">
        <v>5.0</v>
      </c>
    </row>
    <row r="4524" ht="21.75" customHeight="1">
      <c r="A4524" s="3" t="s">
        <v>1393</v>
      </c>
      <c r="B4524" s="4">
        <v>45095.0</v>
      </c>
      <c r="C4524" s="3" t="s">
        <v>9293</v>
      </c>
      <c r="D4524" s="3" t="s">
        <v>9294</v>
      </c>
      <c r="E4524" s="3">
        <v>5.0</v>
      </c>
    </row>
    <row r="4525" ht="21.75" hidden="1" customHeight="1">
      <c r="A4525" s="3" t="s">
        <v>1421</v>
      </c>
      <c r="B4525" s="4">
        <v>45024.0</v>
      </c>
      <c r="C4525" s="3" t="s">
        <v>9295</v>
      </c>
      <c r="D4525" s="3" t="s">
        <v>9296</v>
      </c>
      <c r="E4525" s="3">
        <v>1.0</v>
      </c>
    </row>
    <row r="4526" ht="21.75" hidden="1" customHeight="1">
      <c r="A4526" s="3" t="s">
        <v>1347</v>
      </c>
      <c r="B4526" s="4">
        <v>45378.0</v>
      </c>
      <c r="C4526" s="3" t="s">
        <v>9297</v>
      </c>
      <c r="D4526" s="3" t="s">
        <v>9298</v>
      </c>
      <c r="E4526" s="3">
        <v>2.0</v>
      </c>
    </row>
    <row r="4527" ht="21.75" hidden="1" customHeight="1">
      <c r="A4527" s="3" t="s">
        <v>3652</v>
      </c>
      <c r="B4527" s="4">
        <v>45274.0</v>
      </c>
      <c r="C4527" s="3" t="s">
        <v>9299</v>
      </c>
      <c r="D4527" s="3" t="s">
        <v>9300</v>
      </c>
      <c r="E4527" s="3">
        <v>1.0</v>
      </c>
    </row>
    <row r="4528" ht="21.75" hidden="1" customHeight="1">
      <c r="A4528" s="3" t="s">
        <v>1057</v>
      </c>
      <c r="B4528" s="4">
        <v>45183.0</v>
      </c>
      <c r="C4528" s="3" t="s">
        <v>9301</v>
      </c>
      <c r="D4528" s="3" t="s">
        <v>9302</v>
      </c>
      <c r="E4528" s="3">
        <v>2.0</v>
      </c>
    </row>
    <row r="4529" ht="21.75" hidden="1" customHeight="1">
      <c r="A4529" s="3" t="s">
        <v>1500</v>
      </c>
      <c r="B4529" s="4">
        <v>45156.0</v>
      </c>
      <c r="C4529" s="3" t="s">
        <v>9303</v>
      </c>
      <c r="D4529" s="3" t="s">
        <v>9304</v>
      </c>
      <c r="E4529" s="3">
        <v>3.0</v>
      </c>
    </row>
    <row r="4530" ht="21.75" hidden="1" customHeight="1">
      <c r="A4530" s="3" t="s">
        <v>3063</v>
      </c>
      <c r="B4530" s="4">
        <v>45258.0</v>
      </c>
      <c r="C4530" s="3" t="s">
        <v>9305</v>
      </c>
      <c r="D4530" s="3" t="s">
        <v>9306</v>
      </c>
      <c r="E4530" s="3">
        <v>4.0</v>
      </c>
    </row>
    <row r="4531" ht="21.75" customHeight="1">
      <c r="A4531" s="3" t="s">
        <v>2169</v>
      </c>
      <c r="B4531" s="4">
        <v>45250.0</v>
      </c>
      <c r="C4531" s="3" t="s">
        <v>9307</v>
      </c>
      <c r="D4531" s="3" t="s">
        <v>9308</v>
      </c>
      <c r="E4531" s="3">
        <v>5.0</v>
      </c>
    </row>
    <row r="4532" ht="21.75" customHeight="1">
      <c r="A4532" s="3" t="s">
        <v>3699</v>
      </c>
      <c r="B4532" s="4">
        <v>45281.0</v>
      </c>
      <c r="C4532" s="3" t="s">
        <v>9309</v>
      </c>
      <c r="D4532" s="3" t="s">
        <v>9310</v>
      </c>
      <c r="E4532" s="3">
        <v>5.0</v>
      </c>
    </row>
    <row r="4533" ht="21.75" customHeight="1">
      <c r="A4533" s="3" t="s">
        <v>234</v>
      </c>
      <c r="B4533" s="4">
        <v>45340.0</v>
      </c>
      <c r="C4533" s="3" t="s">
        <v>9311</v>
      </c>
      <c r="D4533" s="3" t="s">
        <v>9312</v>
      </c>
      <c r="E4533" s="3">
        <v>5.0</v>
      </c>
    </row>
    <row r="4534" ht="21.75" hidden="1" customHeight="1">
      <c r="A4534" s="3" t="s">
        <v>539</v>
      </c>
      <c r="B4534" s="4">
        <v>45194.0</v>
      </c>
      <c r="C4534" s="3" t="s">
        <v>9313</v>
      </c>
      <c r="D4534" s="3" t="s">
        <v>9314</v>
      </c>
      <c r="E4534" s="3">
        <v>2.0</v>
      </c>
    </row>
    <row r="4535" ht="21.75" hidden="1" customHeight="1">
      <c r="A4535" s="3" t="s">
        <v>1184</v>
      </c>
      <c r="B4535" s="4">
        <v>45138.0</v>
      </c>
      <c r="C4535" s="3" t="s">
        <v>9315</v>
      </c>
      <c r="D4535" s="3" t="s">
        <v>9316</v>
      </c>
      <c r="E4535" s="3">
        <v>1.0</v>
      </c>
    </row>
    <row r="4536" ht="21.75" hidden="1" customHeight="1">
      <c r="A4536" s="3" t="s">
        <v>297</v>
      </c>
      <c r="B4536" s="4">
        <v>45077.0</v>
      </c>
      <c r="C4536" s="3" t="s">
        <v>9317</v>
      </c>
      <c r="D4536" s="3" t="s">
        <v>6633</v>
      </c>
      <c r="E4536" s="3">
        <v>2.0</v>
      </c>
    </row>
    <row r="4537" ht="21.75" customHeight="1">
      <c r="A4537" s="3" t="s">
        <v>2201</v>
      </c>
      <c r="B4537" s="4">
        <v>45214.0</v>
      </c>
      <c r="C4537" s="3" t="s">
        <v>9318</v>
      </c>
      <c r="D4537" s="3" t="s">
        <v>19</v>
      </c>
      <c r="E4537" s="3">
        <v>5.0</v>
      </c>
    </row>
    <row r="4538" ht="21.75" customHeight="1">
      <c r="A4538" s="3" t="s">
        <v>2833</v>
      </c>
      <c r="B4538" s="4">
        <v>45068.0</v>
      </c>
      <c r="C4538" s="3" t="s">
        <v>9319</v>
      </c>
      <c r="D4538" s="3" t="s">
        <v>9320</v>
      </c>
      <c r="E4538" s="3">
        <v>5.0</v>
      </c>
    </row>
    <row r="4539" ht="21.75" customHeight="1">
      <c r="A4539" s="3" t="s">
        <v>727</v>
      </c>
      <c r="B4539" s="4">
        <v>45186.0</v>
      </c>
      <c r="C4539" s="3" t="s">
        <v>9321</v>
      </c>
      <c r="D4539" s="3" t="s">
        <v>9322</v>
      </c>
      <c r="E4539" s="3">
        <v>5.0</v>
      </c>
    </row>
    <row r="4540" ht="21.75" customHeight="1">
      <c r="A4540" s="3" t="s">
        <v>2095</v>
      </c>
      <c r="B4540" s="4">
        <v>45184.0</v>
      </c>
      <c r="C4540" s="3" t="s">
        <v>9323</v>
      </c>
      <c r="D4540" s="3" t="s">
        <v>9324</v>
      </c>
      <c r="E4540" s="3">
        <v>5.0</v>
      </c>
    </row>
    <row r="4541" ht="21.75" customHeight="1">
      <c r="A4541" s="3" t="s">
        <v>4171</v>
      </c>
      <c r="B4541" s="4">
        <v>45152.0</v>
      </c>
      <c r="C4541" s="3" t="s">
        <v>9325</v>
      </c>
      <c r="D4541" s="3" t="s">
        <v>9326</v>
      </c>
      <c r="E4541" s="3">
        <v>5.0</v>
      </c>
    </row>
    <row r="4542" ht="21.75" customHeight="1">
      <c r="A4542" s="3" t="s">
        <v>961</v>
      </c>
      <c r="B4542" s="4">
        <v>45073.0</v>
      </c>
      <c r="C4542" s="3" t="s">
        <v>9327</v>
      </c>
      <c r="D4542" s="3" t="s">
        <v>9328</v>
      </c>
      <c r="E4542" s="3">
        <v>5.0</v>
      </c>
    </row>
    <row r="4543" ht="21.75" hidden="1" customHeight="1">
      <c r="A4543" s="3" t="s">
        <v>274</v>
      </c>
      <c r="B4543" s="4">
        <v>45062.0</v>
      </c>
      <c r="C4543" s="3" t="s">
        <v>9329</v>
      </c>
      <c r="D4543" s="3" t="s">
        <v>9330</v>
      </c>
      <c r="E4543" s="3">
        <v>1.0</v>
      </c>
    </row>
    <row r="4544" ht="21.75" customHeight="1">
      <c r="A4544" s="3" t="s">
        <v>622</v>
      </c>
      <c r="B4544" s="4">
        <v>45351.0</v>
      </c>
      <c r="C4544" s="3" t="s">
        <v>9331</v>
      </c>
      <c r="D4544" s="3" t="s">
        <v>9332</v>
      </c>
      <c r="E4544" s="3">
        <v>5.0</v>
      </c>
    </row>
    <row r="4545" ht="21.75" hidden="1" customHeight="1">
      <c r="A4545" s="3" t="s">
        <v>1332</v>
      </c>
      <c r="B4545" s="4">
        <v>45277.0</v>
      </c>
      <c r="C4545" s="3" t="s">
        <v>9333</v>
      </c>
      <c r="D4545" s="3" t="s">
        <v>9334</v>
      </c>
      <c r="E4545" s="3">
        <v>4.0</v>
      </c>
    </row>
    <row r="4546" ht="21.75" customHeight="1">
      <c r="A4546" s="3" t="s">
        <v>318</v>
      </c>
      <c r="B4546" s="4">
        <v>45210.0</v>
      </c>
      <c r="C4546" s="3" t="s">
        <v>9335</v>
      </c>
      <c r="D4546" s="3" t="s">
        <v>9336</v>
      </c>
      <c r="E4546" s="3">
        <v>5.0</v>
      </c>
    </row>
    <row r="4547" ht="21.75" hidden="1" customHeight="1">
      <c r="A4547" s="3" t="s">
        <v>77</v>
      </c>
      <c r="B4547" s="4">
        <v>45144.0</v>
      </c>
      <c r="C4547" s="3" t="s">
        <v>9337</v>
      </c>
      <c r="D4547" s="3" t="s">
        <v>9338</v>
      </c>
      <c r="E4547" s="3">
        <v>1.0</v>
      </c>
    </row>
    <row r="4548" ht="21.75" hidden="1" customHeight="1">
      <c r="A4548" s="3" t="s">
        <v>727</v>
      </c>
      <c r="B4548" s="4">
        <v>45033.0</v>
      </c>
      <c r="C4548" s="3" t="s">
        <v>9339</v>
      </c>
      <c r="D4548" s="3" t="s">
        <v>9340</v>
      </c>
      <c r="E4548" s="3">
        <v>1.0</v>
      </c>
    </row>
    <row r="4549" ht="21.75" hidden="1" customHeight="1">
      <c r="A4549" s="3" t="s">
        <v>8655</v>
      </c>
      <c r="B4549" s="4">
        <v>45176.0</v>
      </c>
      <c r="C4549" s="3" t="s">
        <v>9341</v>
      </c>
      <c r="D4549" s="3" t="s">
        <v>9342</v>
      </c>
      <c r="E4549" s="3">
        <v>1.0</v>
      </c>
    </row>
    <row r="4550" ht="21.75" hidden="1" customHeight="1">
      <c r="A4550" s="3" t="s">
        <v>382</v>
      </c>
      <c r="B4550" s="4">
        <v>45349.0</v>
      </c>
      <c r="C4550" s="3" t="s">
        <v>9343</v>
      </c>
      <c r="D4550" s="3" t="s">
        <v>9344</v>
      </c>
      <c r="E4550" s="3">
        <v>1.0</v>
      </c>
    </row>
    <row r="4551" ht="21.75" hidden="1" customHeight="1">
      <c r="A4551" s="3" t="s">
        <v>422</v>
      </c>
      <c r="B4551" s="4">
        <v>45172.0</v>
      </c>
      <c r="C4551" s="3" t="s">
        <v>9345</v>
      </c>
      <c r="D4551" s="3" t="s">
        <v>9346</v>
      </c>
      <c r="E4551" s="3">
        <v>1.0</v>
      </c>
    </row>
    <row r="4552" ht="21.75" hidden="1" customHeight="1">
      <c r="A4552" s="3" t="s">
        <v>742</v>
      </c>
      <c r="B4552" s="4">
        <v>45305.0</v>
      </c>
      <c r="C4552" s="3" t="s">
        <v>9347</v>
      </c>
      <c r="D4552" s="3" t="s">
        <v>9348</v>
      </c>
      <c r="E4552" s="3">
        <v>2.0</v>
      </c>
    </row>
    <row r="4553" ht="21.75" hidden="1" customHeight="1">
      <c r="A4553" s="3" t="s">
        <v>2809</v>
      </c>
      <c r="B4553" s="4">
        <v>45029.0</v>
      </c>
      <c r="C4553" s="3" t="s">
        <v>9349</v>
      </c>
      <c r="D4553" s="3" t="s">
        <v>9350</v>
      </c>
      <c r="E4553" s="3">
        <v>2.0</v>
      </c>
    </row>
    <row r="4554" ht="21.75" hidden="1" customHeight="1">
      <c r="A4554" s="3" t="s">
        <v>1421</v>
      </c>
      <c r="B4554" s="4">
        <v>45141.0</v>
      </c>
      <c r="C4554" s="3" t="s">
        <v>9351</v>
      </c>
      <c r="D4554" s="3" t="s">
        <v>9352</v>
      </c>
      <c r="E4554" s="3">
        <v>4.0</v>
      </c>
    </row>
    <row r="4555" ht="21.75" hidden="1" customHeight="1">
      <c r="A4555" s="3" t="s">
        <v>1460</v>
      </c>
      <c r="B4555" s="4">
        <v>45318.0</v>
      </c>
      <c r="C4555" s="3" t="s">
        <v>9353</v>
      </c>
      <c r="D4555" s="3" t="s">
        <v>9354</v>
      </c>
      <c r="E4555" s="3">
        <v>1.0</v>
      </c>
    </row>
    <row r="4556" ht="21.75" customHeight="1">
      <c r="A4556" s="3" t="s">
        <v>502</v>
      </c>
      <c r="B4556" s="4">
        <v>45094.0</v>
      </c>
      <c r="C4556" s="3" t="s">
        <v>9355</v>
      </c>
      <c r="D4556" s="3" t="s">
        <v>9356</v>
      </c>
      <c r="E4556" s="3">
        <v>5.0</v>
      </c>
    </row>
    <row r="4557" ht="21.75" customHeight="1">
      <c r="A4557" s="3" t="s">
        <v>1038</v>
      </c>
      <c r="B4557" s="4">
        <v>45346.0</v>
      </c>
      <c r="C4557" s="3" t="s">
        <v>9357</v>
      </c>
      <c r="D4557" s="3" t="s">
        <v>188</v>
      </c>
      <c r="E4557" s="3">
        <v>5.0</v>
      </c>
    </row>
    <row r="4558" ht="21.75" hidden="1" customHeight="1">
      <c r="A4558" s="3" t="s">
        <v>802</v>
      </c>
      <c r="B4558" s="4">
        <v>45064.0</v>
      </c>
      <c r="C4558" s="3" t="s">
        <v>9358</v>
      </c>
      <c r="D4558" s="3" t="s">
        <v>9359</v>
      </c>
      <c r="E4558" s="3">
        <v>1.0</v>
      </c>
    </row>
    <row r="4559" ht="21.75" customHeight="1">
      <c r="A4559" s="3" t="s">
        <v>1834</v>
      </c>
      <c r="B4559" s="4">
        <v>45059.0</v>
      </c>
      <c r="C4559" s="3" t="s">
        <v>9360</v>
      </c>
      <c r="D4559" s="3" t="s">
        <v>9361</v>
      </c>
      <c r="E4559" s="3">
        <v>5.0</v>
      </c>
    </row>
    <row r="4560" ht="21.75" customHeight="1">
      <c r="A4560" s="3" t="s">
        <v>216</v>
      </c>
      <c r="B4560" s="4">
        <v>45181.0</v>
      </c>
      <c r="C4560" s="3" t="s">
        <v>9362</v>
      </c>
      <c r="D4560" s="3" t="s">
        <v>9363</v>
      </c>
      <c r="E4560" s="3">
        <v>5.0</v>
      </c>
    </row>
    <row r="4561" ht="21.75" hidden="1" customHeight="1">
      <c r="A4561" s="3" t="s">
        <v>677</v>
      </c>
      <c r="B4561" s="4">
        <v>45284.0</v>
      </c>
      <c r="C4561" s="3" t="s">
        <v>9364</v>
      </c>
      <c r="D4561" s="3" t="s">
        <v>9365</v>
      </c>
      <c r="E4561" s="3">
        <v>4.0</v>
      </c>
    </row>
    <row r="4562" ht="21.75" hidden="1" customHeight="1">
      <c r="A4562" s="3" t="s">
        <v>775</v>
      </c>
      <c r="B4562" s="4">
        <v>45232.0</v>
      </c>
      <c r="C4562" s="3" t="s">
        <v>9366</v>
      </c>
      <c r="D4562" s="3" t="s">
        <v>9367</v>
      </c>
      <c r="E4562" s="3">
        <v>3.0</v>
      </c>
    </row>
    <row r="4563" ht="21.75" customHeight="1">
      <c r="A4563" s="3" t="s">
        <v>653</v>
      </c>
      <c r="B4563" s="4">
        <v>45354.0</v>
      </c>
      <c r="C4563" s="3" t="s">
        <v>9368</v>
      </c>
      <c r="D4563" s="3" t="s">
        <v>9369</v>
      </c>
      <c r="E4563" s="3">
        <v>5.0</v>
      </c>
    </row>
    <row r="4564" ht="21.75" hidden="1" customHeight="1">
      <c r="A4564" s="3" t="s">
        <v>2039</v>
      </c>
      <c r="B4564" s="4">
        <v>45354.0</v>
      </c>
      <c r="C4564" s="3" t="s">
        <v>9370</v>
      </c>
      <c r="D4564" s="3" t="s">
        <v>9371</v>
      </c>
      <c r="E4564" s="3">
        <v>1.0</v>
      </c>
    </row>
    <row r="4565" ht="21.75" customHeight="1">
      <c r="A4565" s="3" t="s">
        <v>89</v>
      </c>
      <c r="B4565" s="4">
        <v>45086.0</v>
      </c>
      <c r="C4565" s="3" t="s">
        <v>9372</v>
      </c>
      <c r="D4565" s="3" t="s">
        <v>9373</v>
      </c>
      <c r="E4565" s="3">
        <v>5.0</v>
      </c>
    </row>
    <row r="4566" ht="21.75" hidden="1" customHeight="1">
      <c r="A4566" s="3" t="s">
        <v>1759</v>
      </c>
      <c r="B4566" s="4">
        <v>45097.0</v>
      </c>
      <c r="C4566" s="3" t="s">
        <v>9374</v>
      </c>
      <c r="D4566" s="3" t="s">
        <v>9375</v>
      </c>
      <c r="E4566" s="3">
        <v>1.0</v>
      </c>
    </row>
    <row r="4567" ht="21.75" customHeight="1">
      <c r="A4567" s="3" t="s">
        <v>730</v>
      </c>
      <c r="B4567" s="4">
        <v>45228.0</v>
      </c>
      <c r="C4567" s="3" t="s">
        <v>9376</v>
      </c>
      <c r="D4567" s="3" t="s">
        <v>9377</v>
      </c>
      <c r="E4567" s="3">
        <v>5.0</v>
      </c>
    </row>
    <row r="4568" ht="21.75" customHeight="1">
      <c r="A4568" s="3" t="s">
        <v>730</v>
      </c>
      <c r="B4568" s="4">
        <v>45232.0</v>
      </c>
      <c r="C4568" s="3" t="s">
        <v>2796</v>
      </c>
      <c r="D4568" s="3" t="s">
        <v>9378</v>
      </c>
      <c r="E4568" s="3">
        <v>5.0</v>
      </c>
    </row>
    <row r="4569" ht="21.75" customHeight="1">
      <c r="A4569" s="3" t="s">
        <v>2818</v>
      </c>
      <c r="B4569" s="4">
        <v>45221.0</v>
      </c>
      <c r="C4569" s="3" t="s">
        <v>9379</v>
      </c>
      <c r="D4569" s="3" t="s">
        <v>9380</v>
      </c>
      <c r="E4569" s="3">
        <v>5.0</v>
      </c>
    </row>
    <row r="4570" ht="21.75" customHeight="1">
      <c r="A4570" s="3" t="s">
        <v>820</v>
      </c>
      <c r="B4570" s="4">
        <v>45295.0</v>
      </c>
      <c r="C4570" s="3" t="s">
        <v>9381</v>
      </c>
      <c r="D4570" s="3" t="s">
        <v>9382</v>
      </c>
      <c r="E4570" s="3">
        <v>5.0</v>
      </c>
    </row>
    <row r="4571" ht="21.75" hidden="1" customHeight="1">
      <c r="A4571" s="3" t="s">
        <v>511</v>
      </c>
      <c r="B4571" s="4">
        <v>45150.0</v>
      </c>
      <c r="C4571" s="3" t="s">
        <v>9383</v>
      </c>
      <c r="D4571" s="3" t="s">
        <v>9384</v>
      </c>
      <c r="E4571" s="3">
        <v>4.0</v>
      </c>
    </row>
    <row r="4572" ht="21.75" customHeight="1">
      <c r="A4572" s="3" t="s">
        <v>442</v>
      </c>
      <c r="B4572" s="4">
        <v>45217.0</v>
      </c>
      <c r="C4572" s="3" t="s">
        <v>9385</v>
      </c>
      <c r="D4572" s="3" t="s">
        <v>9386</v>
      </c>
      <c r="E4572" s="3">
        <v>5.0</v>
      </c>
    </row>
    <row r="4573" ht="21.75" customHeight="1">
      <c r="A4573" s="3" t="s">
        <v>226</v>
      </c>
      <c r="B4573" s="4">
        <v>45153.0</v>
      </c>
      <c r="C4573" s="3" t="s">
        <v>9387</v>
      </c>
      <c r="D4573" s="3" t="s">
        <v>9388</v>
      </c>
      <c r="E4573" s="3">
        <v>5.0</v>
      </c>
    </row>
    <row r="4574" ht="21.75" hidden="1" customHeight="1">
      <c r="A4574" s="3" t="s">
        <v>464</v>
      </c>
      <c r="B4574" s="4">
        <v>45063.0</v>
      </c>
      <c r="C4574" s="3" t="s">
        <v>9389</v>
      </c>
      <c r="D4574" s="3" t="s">
        <v>9390</v>
      </c>
      <c r="E4574" s="3">
        <v>1.0</v>
      </c>
    </row>
    <row r="4575" ht="21.75" customHeight="1">
      <c r="A4575" s="3" t="s">
        <v>2229</v>
      </c>
      <c r="B4575" s="4">
        <v>45213.0</v>
      </c>
      <c r="C4575" s="3" t="s">
        <v>9391</v>
      </c>
      <c r="D4575" s="3" t="s">
        <v>9392</v>
      </c>
      <c r="E4575" s="3">
        <v>5.0</v>
      </c>
    </row>
    <row r="4576" ht="21.75" customHeight="1">
      <c r="A4576" s="3" t="s">
        <v>953</v>
      </c>
      <c r="B4576" s="4">
        <v>45128.0</v>
      </c>
      <c r="C4576" s="3" t="s">
        <v>9393</v>
      </c>
      <c r="D4576" s="3" t="s">
        <v>9394</v>
      </c>
      <c r="E4576" s="3">
        <v>5.0</v>
      </c>
    </row>
    <row r="4577" ht="21.75" hidden="1" customHeight="1">
      <c r="A4577" s="3" t="s">
        <v>1033</v>
      </c>
      <c r="B4577" s="4">
        <v>45181.0</v>
      </c>
      <c r="C4577" s="3" t="s">
        <v>9395</v>
      </c>
      <c r="D4577" s="3" t="s">
        <v>9396</v>
      </c>
      <c r="E4577" s="3">
        <v>3.0</v>
      </c>
    </row>
    <row r="4578" ht="21.75" customHeight="1">
      <c r="A4578" s="3" t="s">
        <v>143</v>
      </c>
      <c r="B4578" s="4">
        <v>45298.0</v>
      </c>
      <c r="C4578" s="3" t="s">
        <v>9397</v>
      </c>
      <c r="D4578" s="3" t="s">
        <v>9398</v>
      </c>
      <c r="E4578" s="3">
        <v>5.0</v>
      </c>
    </row>
    <row r="4579" ht="21.75" hidden="1" customHeight="1">
      <c r="A4579" s="3" t="s">
        <v>204</v>
      </c>
      <c r="B4579" s="4">
        <v>45130.0</v>
      </c>
      <c r="C4579" s="3" t="s">
        <v>9399</v>
      </c>
      <c r="D4579" s="3" t="s">
        <v>9400</v>
      </c>
      <c r="E4579" s="3">
        <v>3.0</v>
      </c>
    </row>
    <row r="4580" ht="21.75" customHeight="1">
      <c r="A4580" s="3" t="s">
        <v>889</v>
      </c>
      <c r="B4580" s="4">
        <v>45317.0</v>
      </c>
      <c r="C4580" s="3" t="s">
        <v>9401</v>
      </c>
      <c r="D4580" s="3" t="s">
        <v>9402</v>
      </c>
      <c r="E4580" s="3">
        <v>5.0</v>
      </c>
    </row>
    <row r="4581" ht="21.75" customHeight="1">
      <c r="A4581" s="3" t="s">
        <v>1151</v>
      </c>
      <c r="B4581" s="4">
        <v>45165.0</v>
      </c>
      <c r="C4581" s="3" t="s">
        <v>9403</v>
      </c>
      <c r="D4581" s="3" t="s">
        <v>9404</v>
      </c>
      <c r="E4581" s="3">
        <v>5.0</v>
      </c>
    </row>
    <row r="4582" ht="21.75" hidden="1" customHeight="1">
      <c r="A4582" s="3" t="s">
        <v>2288</v>
      </c>
      <c r="B4582" s="4">
        <v>45290.0</v>
      </c>
      <c r="C4582" s="3" t="s">
        <v>9405</v>
      </c>
      <c r="D4582" s="3" t="s">
        <v>9406</v>
      </c>
      <c r="E4582" s="3">
        <v>4.0</v>
      </c>
    </row>
    <row r="4583" ht="21.75" hidden="1" customHeight="1">
      <c r="A4583" s="3" t="s">
        <v>502</v>
      </c>
      <c r="B4583" s="4">
        <v>45016.0</v>
      </c>
      <c r="C4583" s="3" t="s">
        <v>9407</v>
      </c>
      <c r="D4583" s="3" t="s">
        <v>9408</v>
      </c>
      <c r="E4583" s="3">
        <v>2.0</v>
      </c>
    </row>
    <row r="4584" ht="21.75" hidden="1" customHeight="1">
      <c r="A4584" s="3" t="s">
        <v>2786</v>
      </c>
      <c r="B4584" s="4">
        <v>45298.0</v>
      </c>
      <c r="C4584" s="3" t="s">
        <v>9409</v>
      </c>
      <c r="D4584" s="3" t="s">
        <v>9410</v>
      </c>
      <c r="E4584" s="3">
        <v>3.0</v>
      </c>
    </row>
    <row r="4585" ht="21.75" hidden="1" customHeight="1">
      <c r="A4585" s="3" t="s">
        <v>83</v>
      </c>
      <c r="B4585" s="4">
        <v>45044.0</v>
      </c>
      <c r="C4585" s="3" t="s">
        <v>9411</v>
      </c>
      <c r="D4585" s="3" t="s">
        <v>9412</v>
      </c>
      <c r="E4585" s="3">
        <v>1.0</v>
      </c>
    </row>
    <row r="4586" ht="21.75" customHeight="1">
      <c r="A4586" s="3" t="s">
        <v>1883</v>
      </c>
      <c r="B4586" s="4">
        <v>45239.0</v>
      </c>
      <c r="C4586" s="3" t="s">
        <v>9413</v>
      </c>
      <c r="D4586" s="3" t="s">
        <v>9414</v>
      </c>
      <c r="E4586" s="3">
        <v>5.0</v>
      </c>
    </row>
    <row r="4587" ht="21.75" customHeight="1">
      <c r="A4587" s="3" t="s">
        <v>1446</v>
      </c>
      <c r="B4587" s="4">
        <v>45271.0</v>
      </c>
      <c r="C4587" s="3" t="s">
        <v>9415</v>
      </c>
      <c r="D4587" s="3" t="s">
        <v>9416</v>
      </c>
      <c r="E4587" s="3">
        <v>5.0</v>
      </c>
    </row>
    <row r="4588" ht="21.75" hidden="1" customHeight="1">
      <c r="A4588" s="3" t="s">
        <v>4027</v>
      </c>
      <c r="B4588" s="4">
        <v>45199.0</v>
      </c>
      <c r="C4588" s="3" t="s">
        <v>9417</v>
      </c>
      <c r="D4588" s="3" t="s">
        <v>9418</v>
      </c>
      <c r="E4588" s="3">
        <v>3.0</v>
      </c>
    </row>
    <row r="4589" ht="21.75" customHeight="1">
      <c r="A4589" s="3" t="s">
        <v>341</v>
      </c>
      <c r="B4589" s="4">
        <v>45305.0</v>
      </c>
      <c r="C4589" s="3" t="s">
        <v>7100</v>
      </c>
      <c r="D4589" s="3" t="s">
        <v>9419</v>
      </c>
      <c r="E4589" s="3">
        <v>5.0</v>
      </c>
    </row>
    <row r="4590" ht="21.75" customHeight="1">
      <c r="A4590" s="3" t="s">
        <v>89</v>
      </c>
      <c r="B4590" s="4">
        <v>45013.0</v>
      </c>
      <c r="C4590" s="3" t="s">
        <v>9420</v>
      </c>
      <c r="D4590" s="3" t="s">
        <v>9421</v>
      </c>
      <c r="E4590" s="3">
        <v>5.0</v>
      </c>
    </row>
    <row r="4591" ht="21.75" hidden="1" customHeight="1">
      <c r="A4591" s="3" t="s">
        <v>118</v>
      </c>
      <c r="B4591" s="4">
        <v>45331.0</v>
      </c>
      <c r="C4591" s="3" t="s">
        <v>9422</v>
      </c>
      <c r="D4591" s="3" t="s">
        <v>9423</v>
      </c>
      <c r="E4591" s="3">
        <v>4.0</v>
      </c>
    </row>
    <row r="4592" ht="21.75" hidden="1" customHeight="1">
      <c r="A4592" s="3" t="s">
        <v>1162</v>
      </c>
      <c r="B4592" s="4">
        <v>45172.0</v>
      </c>
      <c r="C4592" s="3" t="s">
        <v>9424</v>
      </c>
      <c r="D4592" s="3" t="s">
        <v>9425</v>
      </c>
      <c r="E4592" s="3">
        <v>1.0</v>
      </c>
    </row>
    <row r="4593" ht="21.75" customHeight="1">
      <c r="A4593" s="3" t="s">
        <v>710</v>
      </c>
      <c r="B4593" s="4">
        <v>45077.0</v>
      </c>
      <c r="C4593" s="3" t="s">
        <v>9426</v>
      </c>
      <c r="D4593" s="3" t="s">
        <v>9427</v>
      </c>
      <c r="E4593" s="3">
        <v>5.0</v>
      </c>
    </row>
    <row r="4594" ht="21.75" hidden="1" customHeight="1">
      <c r="A4594" s="3" t="s">
        <v>89</v>
      </c>
      <c r="B4594" s="4">
        <v>45137.0</v>
      </c>
      <c r="C4594" s="3" t="s">
        <v>9428</v>
      </c>
      <c r="D4594" s="3" t="s">
        <v>19</v>
      </c>
      <c r="E4594" s="3">
        <v>4.0</v>
      </c>
    </row>
    <row r="4595" ht="21.75" hidden="1" customHeight="1">
      <c r="A4595" s="3" t="s">
        <v>4190</v>
      </c>
      <c r="B4595" s="4">
        <v>45073.0</v>
      </c>
      <c r="C4595" s="3" t="s">
        <v>9429</v>
      </c>
      <c r="D4595" s="3" t="s">
        <v>9430</v>
      </c>
      <c r="E4595" s="3">
        <v>1.0</v>
      </c>
    </row>
    <row r="4596" ht="21.75" hidden="1" customHeight="1">
      <c r="A4596" s="3" t="s">
        <v>204</v>
      </c>
      <c r="B4596" s="4">
        <v>45121.0</v>
      </c>
      <c r="C4596" s="3" t="s">
        <v>9431</v>
      </c>
      <c r="D4596" s="3" t="s">
        <v>9432</v>
      </c>
      <c r="E4596" s="3">
        <v>3.0</v>
      </c>
    </row>
    <row r="4597" ht="21.75" customHeight="1">
      <c r="A4597" s="3" t="s">
        <v>6661</v>
      </c>
      <c r="B4597" s="4">
        <v>45345.0</v>
      </c>
      <c r="C4597" s="3" t="s">
        <v>9433</v>
      </c>
      <c r="D4597" s="3" t="s">
        <v>9434</v>
      </c>
      <c r="E4597" s="3">
        <v>5.0</v>
      </c>
    </row>
    <row r="4598" ht="21.75" customHeight="1">
      <c r="A4598" s="3" t="s">
        <v>4732</v>
      </c>
      <c r="B4598" s="4">
        <v>45151.0</v>
      </c>
      <c r="C4598" s="3" t="s">
        <v>9435</v>
      </c>
      <c r="D4598" s="3" t="s">
        <v>188</v>
      </c>
      <c r="E4598" s="3">
        <v>5.0</v>
      </c>
    </row>
    <row r="4599" ht="21.75" customHeight="1">
      <c r="A4599" s="3" t="s">
        <v>483</v>
      </c>
      <c r="B4599" s="4">
        <v>45249.0</v>
      </c>
      <c r="C4599" s="3" t="s">
        <v>9436</v>
      </c>
      <c r="D4599" s="3" t="s">
        <v>9437</v>
      </c>
      <c r="E4599" s="3">
        <v>5.0</v>
      </c>
    </row>
    <row r="4600" ht="21.75" hidden="1" customHeight="1">
      <c r="A4600" s="3" t="s">
        <v>134</v>
      </c>
      <c r="B4600" s="4">
        <v>45127.0</v>
      </c>
      <c r="C4600" s="3" t="s">
        <v>9438</v>
      </c>
      <c r="D4600" s="3" t="s">
        <v>9439</v>
      </c>
      <c r="E4600" s="3">
        <v>4.0</v>
      </c>
    </row>
    <row r="4601" ht="21.75" hidden="1" customHeight="1">
      <c r="A4601" s="3" t="s">
        <v>747</v>
      </c>
      <c r="B4601" s="4">
        <v>45163.0</v>
      </c>
      <c r="C4601" s="3" t="s">
        <v>9440</v>
      </c>
      <c r="D4601" s="3" t="s">
        <v>9441</v>
      </c>
      <c r="E4601" s="3">
        <v>1.0</v>
      </c>
    </row>
    <row r="4602" ht="21.75" customHeight="1">
      <c r="A4602" s="3" t="s">
        <v>1347</v>
      </c>
      <c r="B4602" s="4">
        <v>45305.0</v>
      </c>
      <c r="C4602" s="3" t="s">
        <v>9442</v>
      </c>
      <c r="D4602" s="3" t="s">
        <v>9443</v>
      </c>
      <c r="E4602" s="3">
        <v>5.0</v>
      </c>
    </row>
    <row r="4603" ht="21.75" hidden="1" customHeight="1">
      <c r="A4603" s="3" t="s">
        <v>456</v>
      </c>
      <c r="B4603" s="4">
        <v>45176.0</v>
      </c>
      <c r="C4603" s="3" t="s">
        <v>9444</v>
      </c>
      <c r="D4603" s="3" t="s">
        <v>9445</v>
      </c>
      <c r="E4603" s="3">
        <v>3.0</v>
      </c>
    </row>
    <row r="4604" ht="21.75" customHeight="1">
      <c r="A4604" s="3" t="s">
        <v>2576</v>
      </c>
      <c r="B4604" s="4">
        <v>45223.0</v>
      </c>
      <c r="C4604" s="3" t="s">
        <v>9446</v>
      </c>
      <c r="D4604" s="3" t="s">
        <v>9447</v>
      </c>
      <c r="E4604" s="3">
        <v>5.0</v>
      </c>
    </row>
    <row r="4605" ht="21.75" hidden="1" customHeight="1">
      <c r="A4605" s="3" t="s">
        <v>516</v>
      </c>
      <c r="B4605" s="4">
        <v>45031.0</v>
      </c>
      <c r="C4605" s="3" t="s">
        <v>9448</v>
      </c>
      <c r="D4605" s="3" t="s">
        <v>9449</v>
      </c>
      <c r="E4605" s="3">
        <v>2.0</v>
      </c>
    </row>
    <row r="4606" ht="21.75" customHeight="1">
      <c r="A4606" s="3" t="s">
        <v>622</v>
      </c>
      <c r="B4606" s="4">
        <v>45145.0</v>
      </c>
      <c r="C4606" s="3" t="s">
        <v>9450</v>
      </c>
      <c r="D4606" s="3" t="s">
        <v>9451</v>
      </c>
      <c r="E4606" s="3">
        <v>5.0</v>
      </c>
    </row>
    <row r="4607" ht="21.75" customHeight="1">
      <c r="A4607" s="3" t="s">
        <v>7503</v>
      </c>
      <c r="B4607" s="4">
        <v>45350.0</v>
      </c>
      <c r="C4607" s="3" t="s">
        <v>9452</v>
      </c>
      <c r="D4607" s="3" t="s">
        <v>9453</v>
      </c>
      <c r="E4607" s="3">
        <v>5.0</v>
      </c>
    </row>
    <row r="4608" ht="21.75" hidden="1" customHeight="1">
      <c r="A4608" s="3" t="s">
        <v>143</v>
      </c>
      <c r="B4608" s="4">
        <v>45087.0</v>
      </c>
      <c r="C4608" s="3" t="s">
        <v>9454</v>
      </c>
      <c r="D4608" s="3" t="s">
        <v>9455</v>
      </c>
      <c r="E4608" s="3">
        <v>3.0</v>
      </c>
    </row>
    <row r="4609" ht="21.75" hidden="1" customHeight="1">
      <c r="A4609" s="3" t="s">
        <v>1540</v>
      </c>
      <c r="B4609" s="4">
        <v>45086.0</v>
      </c>
      <c r="C4609" s="3" t="s">
        <v>9456</v>
      </c>
      <c r="D4609" s="3" t="s">
        <v>9457</v>
      </c>
      <c r="E4609" s="3">
        <v>2.0</v>
      </c>
    </row>
    <row r="4610" ht="21.75" customHeight="1">
      <c r="A4610" s="3" t="s">
        <v>1680</v>
      </c>
      <c r="B4610" s="4">
        <v>45369.0</v>
      </c>
      <c r="C4610" s="3" t="s">
        <v>9458</v>
      </c>
      <c r="D4610" s="3" t="s">
        <v>9459</v>
      </c>
      <c r="E4610" s="3">
        <v>5.0</v>
      </c>
    </row>
    <row r="4611" ht="21.75" hidden="1" customHeight="1">
      <c r="A4611" s="3" t="s">
        <v>2300</v>
      </c>
      <c r="B4611" s="4">
        <v>45166.0</v>
      </c>
      <c r="C4611" s="3" t="s">
        <v>9460</v>
      </c>
      <c r="D4611" s="3" t="s">
        <v>9461</v>
      </c>
      <c r="E4611" s="3">
        <v>2.0</v>
      </c>
    </row>
    <row r="4612" ht="21.75" customHeight="1">
      <c r="A4612" s="3" t="s">
        <v>3270</v>
      </c>
      <c r="B4612" s="4">
        <v>45277.0</v>
      </c>
      <c r="C4612" s="3" t="s">
        <v>9462</v>
      </c>
      <c r="D4612" s="3" t="s">
        <v>9463</v>
      </c>
      <c r="E4612" s="3">
        <v>5.0</v>
      </c>
    </row>
    <row r="4613" ht="21.75" hidden="1" customHeight="1">
      <c r="A4613" s="3" t="s">
        <v>1618</v>
      </c>
      <c r="B4613" s="4">
        <v>45175.0</v>
      </c>
      <c r="C4613" s="3" t="s">
        <v>9464</v>
      </c>
      <c r="D4613" s="3" t="s">
        <v>9465</v>
      </c>
      <c r="E4613" s="3">
        <v>3.0</v>
      </c>
    </row>
    <row r="4614" ht="21.75" customHeight="1">
      <c r="A4614" s="3" t="s">
        <v>83</v>
      </c>
      <c r="B4614" s="4">
        <v>45332.0</v>
      </c>
      <c r="C4614" s="3" t="s">
        <v>9466</v>
      </c>
      <c r="D4614" s="3" t="s">
        <v>9467</v>
      </c>
      <c r="E4614" s="3">
        <v>5.0</v>
      </c>
    </row>
    <row r="4615" ht="21.75" customHeight="1">
      <c r="A4615" s="3" t="s">
        <v>321</v>
      </c>
      <c r="B4615" s="4">
        <v>45035.0</v>
      </c>
      <c r="C4615" s="3" t="s">
        <v>9468</v>
      </c>
      <c r="D4615" s="3" t="s">
        <v>9469</v>
      </c>
      <c r="E4615" s="3">
        <v>5.0</v>
      </c>
    </row>
    <row r="4616" ht="21.75" hidden="1" customHeight="1">
      <c r="A4616" s="3" t="s">
        <v>1018</v>
      </c>
      <c r="B4616" s="4">
        <v>45227.0</v>
      </c>
      <c r="C4616" s="3" t="s">
        <v>9470</v>
      </c>
      <c r="D4616" s="3" t="s">
        <v>9471</v>
      </c>
      <c r="E4616" s="3">
        <v>2.0</v>
      </c>
    </row>
    <row r="4617" ht="21.75" customHeight="1">
      <c r="A4617" s="3" t="s">
        <v>1446</v>
      </c>
      <c r="B4617" s="4">
        <v>45239.0</v>
      </c>
      <c r="C4617" s="3" t="s">
        <v>9472</v>
      </c>
      <c r="D4617" s="3" t="s">
        <v>9256</v>
      </c>
      <c r="E4617" s="3">
        <v>5.0</v>
      </c>
    </row>
    <row r="4618" ht="21.75" customHeight="1">
      <c r="A4618" s="3" t="s">
        <v>550</v>
      </c>
      <c r="B4618" s="4">
        <v>45156.0</v>
      </c>
      <c r="C4618" s="3" t="s">
        <v>9473</v>
      </c>
      <c r="D4618" s="3" t="s">
        <v>19</v>
      </c>
      <c r="E4618" s="3">
        <v>5.0</v>
      </c>
    </row>
    <row r="4619" ht="21.75" hidden="1" customHeight="1">
      <c r="A4619" s="3" t="s">
        <v>332</v>
      </c>
      <c r="B4619" s="4">
        <v>45349.0</v>
      </c>
      <c r="C4619" s="3" t="s">
        <v>9474</v>
      </c>
      <c r="D4619" s="3" t="s">
        <v>9475</v>
      </c>
      <c r="E4619" s="3">
        <v>1.0</v>
      </c>
    </row>
    <row r="4620" ht="21.75" customHeight="1">
      <c r="A4620" s="3" t="s">
        <v>702</v>
      </c>
      <c r="B4620" s="4">
        <v>45329.0</v>
      </c>
      <c r="C4620" s="3" t="s">
        <v>9476</v>
      </c>
      <c r="D4620" s="3" t="s">
        <v>9477</v>
      </c>
      <c r="E4620" s="3">
        <v>5.0</v>
      </c>
    </row>
    <row r="4621" ht="21.75" hidden="1" customHeight="1">
      <c r="A4621" s="3" t="s">
        <v>3141</v>
      </c>
      <c r="B4621" s="4">
        <v>45195.0</v>
      </c>
      <c r="C4621" s="3" t="s">
        <v>9478</v>
      </c>
      <c r="D4621" s="3" t="s">
        <v>9479</v>
      </c>
      <c r="E4621" s="3">
        <v>1.0</v>
      </c>
    </row>
    <row r="4622" ht="21.75" hidden="1" customHeight="1">
      <c r="A4622" s="3" t="s">
        <v>982</v>
      </c>
      <c r="B4622" s="4">
        <v>45155.0</v>
      </c>
      <c r="C4622" s="3" t="s">
        <v>9480</v>
      </c>
      <c r="D4622" s="3" t="s">
        <v>9481</v>
      </c>
      <c r="E4622" s="3">
        <v>3.0</v>
      </c>
    </row>
    <row r="4623" ht="21.75" customHeight="1">
      <c r="A4623" s="3" t="s">
        <v>131</v>
      </c>
      <c r="B4623" s="4">
        <v>45249.0</v>
      </c>
      <c r="C4623" s="3" t="s">
        <v>9482</v>
      </c>
      <c r="D4623" s="3" t="s">
        <v>9483</v>
      </c>
      <c r="E4623" s="3">
        <v>5.0</v>
      </c>
    </row>
    <row r="4624" ht="21.75" customHeight="1">
      <c r="A4624" s="3" t="s">
        <v>889</v>
      </c>
      <c r="B4624" s="4">
        <v>45220.0</v>
      </c>
      <c r="C4624" s="3" t="s">
        <v>9484</v>
      </c>
      <c r="D4624" s="3" t="s">
        <v>9485</v>
      </c>
      <c r="E4624" s="3">
        <v>5.0</v>
      </c>
    </row>
    <row r="4625" ht="21.75" customHeight="1">
      <c r="A4625" s="3" t="s">
        <v>768</v>
      </c>
      <c r="B4625" s="4">
        <v>45149.0</v>
      </c>
      <c r="C4625" s="3" t="s">
        <v>9486</v>
      </c>
      <c r="D4625" s="3" t="s">
        <v>9487</v>
      </c>
      <c r="E4625" s="3">
        <v>5.0</v>
      </c>
    </row>
    <row r="4626" ht="21.75" customHeight="1">
      <c r="A4626" s="3" t="s">
        <v>234</v>
      </c>
      <c r="B4626" s="4">
        <v>45114.0</v>
      </c>
      <c r="C4626" s="3" t="s">
        <v>9488</v>
      </c>
      <c r="D4626" s="3" t="s">
        <v>9489</v>
      </c>
      <c r="E4626" s="3">
        <v>5.0</v>
      </c>
    </row>
    <row r="4627" ht="21.75" customHeight="1">
      <c r="A4627" s="3" t="s">
        <v>1470</v>
      </c>
      <c r="B4627" s="4">
        <v>45063.0</v>
      </c>
      <c r="C4627" s="3" t="s">
        <v>9490</v>
      </c>
      <c r="D4627" s="3" t="s">
        <v>9491</v>
      </c>
      <c r="E4627" s="3">
        <v>5.0</v>
      </c>
    </row>
    <row r="4628" ht="21.75" hidden="1" customHeight="1">
      <c r="A4628" s="3" t="s">
        <v>2076</v>
      </c>
      <c r="B4628" s="4">
        <v>45092.0</v>
      </c>
      <c r="C4628" s="3" t="s">
        <v>9492</v>
      </c>
      <c r="D4628" s="3" t="s">
        <v>9493</v>
      </c>
      <c r="E4628" s="3">
        <v>1.0</v>
      </c>
    </row>
    <row r="4629" ht="21.75" customHeight="1">
      <c r="A4629" s="3" t="s">
        <v>2194</v>
      </c>
      <c r="B4629" s="4">
        <v>45280.0</v>
      </c>
      <c r="C4629" s="3" t="s">
        <v>9494</v>
      </c>
      <c r="D4629" s="3" t="s">
        <v>9495</v>
      </c>
      <c r="E4629" s="3">
        <v>5.0</v>
      </c>
    </row>
    <row r="4630" ht="21.75" customHeight="1">
      <c r="A4630" s="3" t="s">
        <v>226</v>
      </c>
      <c r="B4630" s="4">
        <v>45171.0</v>
      </c>
      <c r="C4630" s="3" t="s">
        <v>9496</v>
      </c>
      <c r="D4630" s="3" t="s">
        <v>9497</v>
      </c>
      <c r="E4630" s="3">
        <v>5.0</v>
      </c>
    </row>
    <row r="4631" ht="21.75" hidden="1" customHeight="1">
      <c r="A4631" s="3" t="s">
        <v>516</v>
      </c>
      <c r="B4631" s="4">
        <v>45291.0</v>
      </c>
      <c r="C4631" s="3" t="s">
        <v>9498</v>
      </c>
      <c r="D4631" s="3" t="s">
        <v>3429</v>
      </c>
      <c r="E4631" s="3">
        <v>1.0</v>
      </c>
    </row>
    <row r="4632" ht="21.75" customHeight="1">
      <c r="A4632" s="3" t="s">
        <v>674</v>
      </c>
      <c r="B4632" s="4">
        <v>45358.0</v>
      </c>
      <c r="C4632" s="3" t="s">
        <v>9499</v>
      </c>
      <c r="D4632" s="3" t="s">
        <v>9500</v>
      </c>
      <c r="E4632" s="3">
        <v>5.0</v>
      </c>
    </row>
    <row r="4633" ht="21.75" customHeight="1">
      <c r="A4633" s="3" t="s">
        <v>1024</v>
      </c>
      <c r="B4633" s="4">
        <v>45283.0</v>
      </c>
      <c r="C4633" s="3" t="s">
        <v>9501</v>
      </c>
      <c r="D4633" s="3" t="s">
        <v>9502</v>
      </c>
      <c r="E4633" s="3">
        <v>5.0</v>
      </c>
    </row>
    <row r="4634" ht="21.75" customHeight="1">
      <c r="A4634" s="3" t="s">
        <v>3270</v>
      </c>
      <c r="B4634" s="4">
        <v>45307.0</v>
      </c>
      <c r="C4634" s="3" t="s">
        <v>9503</v>
      </c>
      <c r="D4634" s="3" t="s">
        <v>9504</v>
      </c>
      <c r="E4634" s="3">
        <v>5.0</v>
      </c>
    </row>
    <row r="4635" ht="21.75" hidden="1" customHeight="1">
      <c r="A4635" s="3" t="s">
        <v>3141</v>
      </c>
      <c r="B4635" s="4">
        <v>45083.0</v>
      </c>
      <c r="C4635" s="3" t="s">
        <v>9505</v>
      </c>
      <c r="D4635" s="3" t="s">
        <v>9506</v>
      </c>
      <c r="E4635" s="3">
        <v>2.0</v>
      </c>
    </row>
    <row r="4636" ht="21.75" hidden="1" customHeight="1">
      <c r="A4636" s="3" t="s">
        <v>112</v>
      </c>
      <c r="B4636" s="4">
        <v>45102.0</v>
      </c>
      <c r="C4636" s="3" t="s">
        <v>9507</v>
      </c>
      <c r="D4636" s="3" t="s">
        <v>9508</v>
      </c>
      <c r="E4636" s="3">
        <v>1.0</v>
      </c>
    </row>
    <row r="4637" ht="21.75" customHeight="1">
      <c r="A4637" s="3" t="s">
        <v>92</v>
      </c>
      <c r="B4637" s="4">
        <v>45225.0</v>
      </c>
      <c r="C4637" s="3" t="s">
        <v>2483</v>
      </c>
      <c r="D4637" s="3" t="s">
        <v>9509</v>
      </c>
      <c r="E4637" s="3">
        <v>5.0</v>
      </c>
    </row>
    <row r="4638" ht="21.75" hidden="1" customHeight="1">
      <c r="A4638" s="3" t="s">
        <v>550</v>
      </c>
      <c r="B4638" s="4">
        <v>45125.0</v>
      </c>
      <c r="C4638" s="3" t="s">
        <v>9510</v>
      </c>
      <c r="D4638" s="3" t="s">
        <v>9511</v>
      </c>
      <c r="E4638" s="3">
        <v>1.0</v>
      </c>
    </row>
    <row r="4639" ht="21.75" hidden="1" customHeight="1">
      <c r="A4639" s="3" t="s">
        <v>312</v>
      </c>
      <c r="B4639" s="4">
        <v>45289.0</v>
      </c>
      <c r="C4639" s="3" t="s">
        <v>9512</v>
      </c>
      <c r="D4639" s="3" t="s">
        <v>9513</v>
      </c>
      <c r="E4639" s="3">
        <v>1.0</v>
      </c>
    </row>
    <row r="4640" ht="21.75" customHeight="1">
      <c r="A4640" s="3" t="s">
        <v>2110</v>
      </c>
      <c r="B4640" s="4">
        <v>45318.0</v>
      </c>
      <c r="C4640" s="3" t="s">
        <v>9514</v>
      </c>
      <c r="D4640" s="3" t="s">
        <v>9515</v>
      </c>
      <c r="E4640" s="3">
        <v>5.0</v>
      </c>
    </row>
    <row r="4641" ht="21.75" hidden="1" customHeight="1">
      <c r="A4641" s="3" t="s">
        <v>447</v>
      </c>
      <c r="B4641" s="4">
        <v>45350.0</v>
      </c>
      <c r="C4641" s="3" t="s">
        <v>9516</v>
      </c>
      <c r="D4641" s="3" t="s">
        <v>9517</v>
      </c>
      <c r="E4641" s="3">
        <v>3.0</v>
      </c>
    </row>
    <row r="4642" ht="21.75" hidden="1" customHeight="1">
      <c r="A4642" s="3" t="s">
        <v>14</v>
      </c>
      <c r="B4642" s="4">
        <v>45182.0</v>
      </c>
      <c r="C4642" s="3" t="s">
        <v>9518</v>
      </c>
      <c r="D4642" s="3" t="s">
        <v>9519</v>
      </c>
      <c r="E4642" s="3">
        <v>1.0</v>
      </c>
    </row>
    <row r="4643" ht="21.75" hidden="1" customHeight="1">
      <c r="A4643" s="3" t="s">
        <v>341</v>
      </c>
      <c r="B4643" s="4">
        <v>45164.0</v>
      </c>
      <c r="C4643" s="3" t="s">
        <v>9520</v>
      </c>
      <c r="D4643" s="3" t="s">
        <v>9521</v>
      </c>
      <c r="E4643" s="3">
        <v>2.0</v>
      </c>
    </row>
    <row r="4644" ht="21.75" hidden="1" customHeight="1">
      <c r="A4644" s="3" t="s">
        <v>9522</v>
      </c>
      <c r="B4644" s="4">
        <v>45322.0</v>
      </c>
      <c r="C4644" s="3" t="s">
        <v>9523</v>
      </c>
      <c r="D4644" s="3" t="s">
        <v>9524</v>
      </c>
      <c r="E4644" s="3">
        <v>1.0</v>
      </c>
    </row>
    <row r="4645" ht="21.75" customHeight="1">
      <c r="A4645" s="3" t="s">
        <v>702</v>
      </c>
      <c r="B4645" s="4">
        <v>45327.0</v>
      </c>
      <c r="C4645" s="3" t="s">
        <v>9525</v>
      </c>
      <c r="D4645" s="3" t="s">
        <v>1338</v>
      </c>
      <c r="E4645" s="3">
        <v>5.0</v>
      </c>
    </row>
    <row r="4646" ht="21.75" hidden="1" customHeight="1">
      <c r="A4646" s="3" t="s">
        <v>951</v>
      </c>
      <c r="B4646" s="4">
        <v>45113.0</v>
      </c>
      <c r="C4646" s="3" t="s">
        <v>9526</v>
      </c>
      <c r="D4646" s="3" t="s">
        <v>9527</v>
      </c>
      <c r="E4646" s="3">
        <v>3.0</v>
      </c>
    </row>
    <row r="4647" ht="21.75" hidden="1" customHeight="1">
      <c r="A4647" s="3" t="s">
        <v>134</v>
      </c>
      <c r="B4647" s="4">
        <v>45294.0</v>
      </c>
      <c r="C4647" s="3" t="s">
        <v>9528</v>
      </c>
      <c r="D4647" s="3" t="s">
        <v>9529</v>
      </c>
      <c r="E4647" s="3">
        <v>4.0</v>
      </c>
    </row>
    <row r="4648" ht="21.75" hidden="1" customHeight="1">
      <c r="A4648" s="3" t="s">
        <v>990</v>
      </c>
      <c r="B4648" s="4">
        <v>45350.0</v>
      </c>
      <c r="C4648" s="3" t="s">
        <v>9530</v>
      </c>
      <c r="D4648" s="3" t="s">
        <v>9531</v>
      </c>
      <c r="E4648" s="3">
        <v>1.0</v>
      </c>
    </row>
    <row r="4649" ht="21.75" hidden="1" customHeight="1">
      <c r="A4649" s="3" t="s">
        <v>184</v>
      </c>
      <c r="B4649" s="4">
        <v>45364.0</v>
      </c>
      <c r="C4649" s="3" t="s">
        <v>9532</v>
      </c>
      <c r="D4649" s="3" t="s">
        <v>9533</v>
      </c>
      <c r="E4649" s="3">
        <v>1.0</v>
      </c>
    </row>
    <row r="4650" ht="21.75" hidden="1" customHeight="1">
      <c r="A4650" s="3" t="s">
        <v>321</v>
      </c>
      <c r="B4650" s="4">
        <v>45112.0</v>
      </c>
      <c r="C4650" s="3" t="s">
        <v>9534</v>
      </c>
      <c r="D4650" s="3" t="s">
        <v>9535</v>
      </c>
      <c r="E4650" s="3">
        <v>1.0</v>
      </c>
    </row>
    <row r="4651" ht="21.75" customHeight="1">
      <c r="A4651" s="3" t="s">
        <v>140</v>
      </c>
      <c r="B4651" s="4">
        <v>45332.0</v>
      </c>
      <c r="C4651" s="3" t="s">
        <v>9536</v>
      </c>
      <c r="D4651" s="3" t="s">
        <v>9537</v>
      </c>
      <c r="E4651" s="3">
        <v>5.0</v>
      </c>
    </row>
    <row r="4652" ht="21.75" customHeight="1">
      <c r="A4652" s="3" t="s">
        <v>622</v>
      </c>
      <c r="B4652" s="4">
        <v>45198.0</v>
      </c>
      <c r="C4652" s="3" t="s">
        <v>9538</v>
      </c>
      <c r="D4652" s="3" t="s">
        <v>9539</v>
      </c>
      <c r="E4652" s="3">
        <v>5.0</v>
      </c>
    </row>
    <row r="4653" ht="21.75" customHeight="1">
      <c r="A4653" s="3" t="s">
        <v>245</v>
      </c>
      <c r="B4653" s="4">
        <v>45256.0</v>
      </c>
      <c r="C4653" s="3" t="s">
        <v>9540</v>
      </c>
      <c r="D4653" s="3" t="s">
        <v>9541</v>
      </c>
      <c r="E4653" s="3">
        <v>5.0</v>
      </c>
    </row>
    <row r="4654" ht="21.75" hidden="1" customHeight="1">
      <c r="A4654" s="3" t="s">
        <v>599</v>
      </c>
      <c r="B4654" s="4">
        <v>45281.0</v>
      </c>
      <c r="C4654" s="3" t="s">
        <v>9542</v>
      </c>
      <c r="D4654" s="3" t="s">
        <v>9543</v>
      </c>
      <c r="E4654" s="3">
        <v>1.0</v>
      </c>
    </row>
    <row r="4655" ht="21.75" hidden="1" customHeight="1">
      <c r="A4655" s="3" t="s">
        <v>204</v>
      </c>
      <c r="B4655" s="4">
        <v>45041.0</v>
      </c>
      <c r="C4655" s="3" t="s">
        <v>9544</v>
      </c>
      <c r="D4655" s="3" t="s">
        <v>9545</v>
      </c>
      <c r="E4655" s="3">
        <v>1.0</v>
      </c>
    </row>
    <row r="4656" ht="21.75" hidden="1" customHeight="1">
      <c r="A4656" s="3" t="s">
        <v>596</v>
      </c>
      <c r="B4656" s="4">
        <v>45082.0</v>
      </c>
      <c r="C4656" s="3" t="s">
        <v>9546</v>
      </c>
      <c r="D4656" s="3" t="s">
        <v>9547</v>
      </c>
      <c r="E4656" s="3">
        <v>1.0</v>
      </c>
    </row>
    <row r="4657" ht="21.75" customHeight="1">
      <c r="A4657" s="3" t="s">
        <v>400</v>
      </c>
      <c r="B4657" s="4">
        <v>45201.0</v>
      </c>
      <c r="C4657" s="3" t="s">
        <v>9313</v>
      </c>
      <c r="D4657" s="3" t="s">
        <v>9548</v>
      </c>
      <c r="E4657" s="3">
        <v>5.0</v>
      </c>
    </row>
    <row r="4658" ht="21.75" hidden="1" customHeight="1">
      <c r="A4658" s="3" t="s">
        <v>1184</v>
      </c>
      <c r="B4658" s="4">
        <v>45212.0</v>
      </c>
      <c r="C4658" s="3" t="s">
        <v>9549</v>
      </c>
      <c r="D4658" s="3" t="s">
        <v>9550</v>
      </c>
      <c r="E4658" s="3">
        <v>1.0</v>
      </c>
    </row>
    <row r="4659" ht="21.75" customHeight="1">
      <c r="A4659" s="3" t="s">
        <v>146</v>
      </c>
      <c r="B4659" s="4">
        <v>45185.0</v>
      </c>
      <c r="C4659" s="3" t="s">
        <v>9551</v>
      </c>
      <c r="D4659" s="3" t="s">
        <v>9552</v>
      </c>
      <c r="E4659" s="3">
        <v>5.0</v>
      </c>
    </row>
    <row r="4660" ht="21.75" hidden="1" customHeight="1">
      <c r="A4660" s="3" t="s">
        <v>622</v>
      </c>
      <c r="B4660" s="4">
        <v>45151.0</v>
      </c>
      <c r="C4660" s="3" t="s">
        <v>9553</v>
      </c>
      <c r="D4660" s="3" t="s">
        <v>9554</v>
      </c>
      <c r="E4660" s="3">
        <v>4.0</v>
      </c>
    </row>
    <row r="4661" ht="21.75" hidden="1" customHeight="1">
      <c r="A4661" s="3" t="s">
        <v>306</v>
      </c>
      <c r="B4661" s="4">
        <v>45190.0</v>
      </c>
      <c r="C4661" s="3" t="s">
        <v>9555</v>
      </c>
      <c r="D4661" s="3" t="s">
        <v>9556</v>
      </c>
      <c r="E4661" s="3">
        <v>1.0</v>
      </c>
    </row>
    <row r="4662" ht="21.75" customHeight="1">
      <c r="A4662" s="3" t="s">
        <v>528</v>
      </c>
      <c r="B4662" s="4">
        <v>45104.0</v>
      </c>
      <c r="C4662" s="3" t="s">
        <v>9557</v>
      </c>
      <c r="D4662" s="3" t="s">
        <v>9558</v>
      </c>
      <c r="E4662" s="3">
        <v>5.0</v>
      </c>
    </row>
    <row r="4663" ht="21.75" customHeight="1">
      <c r="A4663" s="3" t="s">
        <v>2398</v>
      </c>
      <c r="B4663" s="4">
        <v>45234.0</v>
      </c>
      <c r="C4663" s="3" t="s">
        <v>9559</v>
      </c>
      <c r="D4663" s="3" t="s">
        <v>9560</v>
      </c>
      <c r="E4663" s="3">
        <v>5.0</v>
      </c>
    </row>
    <row r="4664" ht="21.75" customHeight="1">
      <c r="A4664" s="3" t="s">
        <v>201</v>
      </c>
      <c r="B4664" s="4">
        <v>45230.0</v>
      </c>
      <c r="C4664" s="3" t="s">
        <v>9561</v>
      </c>
      <c r="D4664" s="3" t="s">
        <v>9562</v>
      </c>
      <c r="E4664" s="3">
        <v>5.0</v>
      </c>
    </row>
    <row r="4665" ht="21.75" hidden="1" customHeight="1">
      <c r="A4665" s="3" t="s">
        <v>6146</v>
      </c>
      <c r="B4665" s="4">
        <v>45176.0</v>
      </c>
      <c r="C4665" s="3" t="s">
        <v>9563</v>
      </c>
      <c r="D4665" s="3" t="s">
        <v>9564</v>
      </c>
      <c r="E4665" s="3">
        <v>1.0</v>
      </c>
    </row>
    <row r="4666" ht="21.75" customHeight="1">
      <c r="A4666" s="3" t="s">
        <v>318</v>
      </c>
      <c r="B4666" s="4">
        <v>45081.0</v>
      </c>
      <c r="C4666" s="3" t="s">
        <v>9565</v>
      </c>
      <c r="D4666" s="3" t="s">
        <v>9566</v>
      </c>
      <c r="E4666" s="3">
        <v>5.0</v>
      </c>
    </row>
    <row r="4667" ht="21.75" customHeight="1">
      <c r="A4667" s="3" t="s">
        <v>1380</v>
      </c>
      <c r="B4667" s="4">
        <v>45081.0</v>
      </c>
      <c r="C4667" s="3" t="s">
        <v>9567</v>
      </c>
      <c r="D4667" s="3" t="s">
        <v>9568</v>
      </c>
      <c r="E4667" s="3">
        <v>5.0</v>
      </c>
    </row>
    <row r="4668" ht="21.75" hidden="1" customHeight="1">
      <c r="A4668" s="3" t="s">
        <v>2300</v>
      </c>
      <c r="B4668" s="4">
        <v>45240.0</v>
      </c>
      <c r="C4668" s="3" t="s">
        <v>9569</v>
      </c>
      <c r="D4668" s="3" t="s">
        <v>9570</v>
      </c>
      <c r="E4668" s="3">
        <v>2.0</v>
      </c>
    </row>
    <row r="4669" ht="21.75" customHeight="1">
      <c r="A4669" s="3" t="s">
        <v>2554</v>
      </c>
      <c r="B4669" s="4">
        <v>45275.0</v>
      </c>
      <c r="C4669" s="3" t="s">
        <v>9571</v>
      </c>
      <c r="D4669" s="3" t="s">
        <v>9572</v>
      </c>
      <c r="E4669" s="3">
        <v>5.0</v>
      </c>
    </row>
    <row r="4670" ht="21.75" hidden="1" customHeight="1">
      <c r="A4670" s="3" t="s">
        <v>146</v>
      </c>
      <c r="B4670" s="4">
        <v>45166.0</v>
      </c>
      <c r="C4670" s="3" t="s">
        <v>9573</v>
      </c>
      <c r="D4670" s="3" t="s">
        <v>288</v>
      </c>
      <c r="E4670" s="3">
        <v>1.0</v>
      </c>
    </row>
    <row r="4671" ht="21.75" hidden="1" customHeight="1">
      <c r="A4671" s="3" t="s">
        <v>539</v>
      </c>
      <c r="B4671" s="4">
        <v>45198.0</v>
      </c>
      <c r="C4671" s="3" t="s">
        <v>9574</v>
      </c>
      <c r="D4671" s="3" t="s">
        <v>9575</v>
      </c>
      <c r="E4671" s="3">
        <v>1.0</v>
      </c>
    </row>
    <row r="4672" ht="21.75" customHeight="1">
      <c r="A4672" s="3" t="s">
        <v>1579</v>
      </c>
      <c r="B4672" s="4">
        <v>45314.0</v>
      </c>
      <c r="C4672" s="3" t="s">
        <v>9576</v>
      </c>
      <c r="D4672" s="3" t="s">
        <v>9577</v>
      </c>
      <c r="E4672" s="3">
        <v>5.0</v>
      </c>
    </row>
    <row r="4673" ht="21.75" customHeight="1">
      <c r="A4673" s="3" t="s">
        <v>41</v>
      </c>
      <c r="B4673" s="4">
        <v>45098.0</v>
      </c>
      <c r="C4673" s="3" t="s">
        <v>9578</v>
      </c>
      <c r="D4673" s="3" t="s">
        <v>9579</v>
      </c>
      <c r="E4673" s="3">
        <v>5.0</v>
      </c>
    </row>
    <row r="4674" ht="21.75" customHeight="1">
      <c r="A4674" s="3" t="s">
        <v>4027</v>
      </c>
      <c r="B4674" s="4">
        <v>45209.0</v>
      </c>
      <c r="C4674" s="3" t="s">
        <v>9534</v>
      </c>
      <c r="D4674" s="3" t="s">
        <v>9580</v>
      </c>
      <c r="E4674" s="3">
        <v>5.0</v>
      </c>
    </row>
    <row r="4675" ht="21.75" customHeight="1">
      <c r="A4675" s="3" t="s">
        <v>550</v>
      </c>
      <c r="B4675" s="4">
        <v>45310.0</v>
      </c>
      <c r="C4675" s="3" t="s">
        <v>9581</v>
      </c>
      <c r="D4675" s="3" t="s">
        <v>9582</v>
      </c>
      <c r="E4675" s="3">
        <v>5.0</v>
      </c>
    </row>
    <row r="4676" ht="21.75" hidden="1" customHeight="1">
      <c r="A4676" s="3" t="s">
        <v>175</v>
      </c>
      <c r="B4676" s="4">
        <v>45125.0</v>
      </c>
      <c r="C4676" s="3" t="s">
        <v>9583</v>
      </c>
      <c r="D4676" s="3" t="s">
        <v>9584</v>
      </c>
      <c r="E4676" s="3">
        <v>4.0</v>
      </c>
    </row>
    <row r="4677" ht="21.75" hidden="1" customHeight="1">
      <c r="A4677" s="3" t="s">
        <v>536</v>
      </c>
      <c r="B4677" s="4">
        <v>45162.0</v>
      </c>
      <c r="C4677" s="3" t="s">
        <v>9585</v>
      </c>
      <c r="D4677" s="3" t="s">
        <v>9586</v>
      </c>
      <c r="E4677" s="3">
        <v>4.0</v>
      </c>
    </row>
    <row r="4678" ht="21.75" customHeight="1">
      <c r="A4678" s="3" t="s">
        <v>1851</v>
      </c>
      <c r="B4678" s="4">
        <v>45281.0</v>
      </c>
      <c r="C4678" s="3" t="s">
        <v>9587</v>
      </c>
      <c r="D4678" s="3" t="s">
        <v>9588</v>
      </c>
      <c r="E4678" s="3">
        <v>5.0</v>
      </c>
    </row>
    <row r="4679" ht="21.75" customHeight="1">
      <c r="A4679" s="3" t="s">
        <v>724</v>
      </c>
      <c r="B4679" s="4">
        <v>45219.0</v>
      </c>
      <c r="C4679" s="3" t="s">
        <v>9589</v>
      </c>
      <c r="D4679" s="3" t="s">
        <v>9590</v>
      </c>
      <c r="E4679" s="3">
        <v>5.0</v>
      </c>
    </row>
    <row r="4680" ht="21.75" customHeight="1">
      <c r="A4680" s="3" t="s">
        <v>1522</v>
      </c>
      <c r="B4680" s="4">
        <v>45258.0</v>
      </c>
      <c r="C4680" s="3" t="s">
        <v>9591</v>
      </c>
      <c r="D4680" s="3" t="s">
        <v>9592</v>
      </c>
      <c r="E4680" s="3">
        <v>5.0</v>
      </c>
    </row>
    <row r="4681" ht="21.75" customHeight="1">
      <c r="A4681" s="3" t="s">
        <v>1477</v>
      </c>
      <c r="B4681" s="4">
        <v>45372.0</v>
      </c>
      <c r="C4681" s="3" t="s">
        <v>9593</v>
      </c>
      <c r="D4681" s="3" t="s">
        <v>9594</v>
      </c>
      <c r="E4681" s="3">
        <v>5.0</v>
      </c>
    </row>
    <row r="4682" ht="21.75" hidden="1" customHeight="1">
      <c r="A4682" s="3" t="s">
        <v>7367</v>
      </c>
      <c r="B4682" s="4">
        <v>45296.0</v>
      </c>
      <c r="C4682" s="3" t="s">
        <v>9595</v>
      </c>
      <c r="D4682" s="3" t="s">
        <v>9596</v>
      </c>
      <c r="E4682" s="3">
        <v>1.0</v>
      </c>
    </row>
    <row r="4683" ht="21.75" hidden="1" customHeight="1">
      <c r="A4683" s="3" t="s">
        <v>9597</v>
      </c>
      <c r="B4683" s="4">
        <v>45315.0</v>
      </c>
      <c r="C4683" s="3" t="s">
        <v>9598</v>
      </c>
      <c r="D4683" s="3" t="s">
        <v>9599</v>
      </c>
      <c r="E4683" s="3">
        <v>1.0</v>
      </c>
    </row>
    <row r="4684" ht="21.75" hidden="1" customHeight="1">
      <c r="A4684" s="3" t="s">
        <v>50</v>
      </c>
      <c r="B4684" s="4">
        <v>45200.0</v>
      </c>
      <c r="C4684" s="3" t="s">
        <v>9600</v>
      </c>
      <c r="D4684" s="3" t="s">
        <v>9256</v>
      </c>
      <c r="E4684" s="3">
        <v>1.0</v>
      </c>
    </row>
    <row r="4685" ht="21.75" hidden="1" customHeight="1">
      <c r="A4685" s="3" t="s">
        <v>112</v>
      </c>
      <c r="B4685" s="4">
        <v>45306.0</v>
      </c>
      <c r="C4685" s="3" t="s">
        <v>9601</v>
      </c>
      <c r="D4685" s="3" t="s">
        <v>9602</v>
      </c>
      <c r="E4685" s="3">
        <v>1.0</v>
      </c>
    </row>
    <row r="4686" ht="21.75" customHeight="1">
      <c r="A4686" s="3" t="s">
        <v>1825</v>
      </c>
      <c r="B4686" s="4">
        <v>45181.0</v>
      </c>
      <c r="C4686" s="3" t="s">
        <v>9603</v>
      </c>
      <c r="D4686" s="3" t="s">
        <v>9604</v>
      </c>
      <c r="E4686" s="3">
        <v>5.0</v>
      </c>
    </row>
    <row r="4687" ht="21.75" hidden="1" customHeight="1">
      <c r="A4687" s="3" t="s">
        <v>318</v>
      </c>
      <c r="B4687" s="4">
        <v>45087.0</v>
      </c>
      <c r="C4687" s="3" t="s">
        <v>9605</v>
      </c>
      <c r="D4687" s="3" t="s">
        <v>9606</v>
      </c>
      <c r="E4687" s="3">
        <v>1.0</v>
      </c>
    </row>
    <row r="4688" ht="21.75" hidden="1" customHeight="1">
      <c r="A4688" s="3" t="s">
        <v>599</v>
      </c>
      <c r="B4688" s="4">
        <v>45310.0</v>
      </c>
      <c r="C4688" s="3" t="s">
        <v>9607</v>
      </c>
      <c r="D4688" s="3" t="s">
        <v>9608</v>
      </c>
      <c r="E4688" s="3">
        <v>1.0</v>
      </c>
    </row>
    <row r="4689" ht="21.75" customHeight="1">
      <c r="A4689" s="3" t="s">
        <v>1024</v>
      </c>
      <c r="B4689" s="4">
        <v>45047.0</v>
      </c>
      <c r="C4689" s="3" t="s">
        <v>9609</v>
      </c>
      <c r="D4689" s="3" t="s">
        <v>9610</v>
      </c>
      <c r="E4689" s="3">
        <v>5.0</v>
      </c>
    </row>
    <row r="4690" ht="21.75" hidden="1" customHeight="1">
      <c r="A4690" s="3" t="s">
        <v>274</v>
      </c>
      <c r="B4690" s="4">
        <v>45094.0</v>
      </c>
      <c r="C4690" s="3" t="s">
        <v>9611</v>
      </c>
      <c r="D4690" s="3" t="s">
        <v>9612</v>
      </c>
      <c r="E4690" s="3">
        <v>2.0</v>
      </c>
    </row>
    <row r="4691" ht="21.75" hidden="1" customHeight="1">
      <c r="A4691" s="3" t="s">
        <v>1184</v>
      </c>
      <c r="B4691" s="4">
        <v>45186.0</v>
      </c>
      <c r="C4691" s="3" t="s">
        <v>9613</v>
      </c>
      <c r="D4691" s="3" t="s">
        <v>3908</v>
      </c>
      <c r="E4691" s="3">
        <v>3.0</v>
      </c>
    </row>
    <row r="4692" ht="21.75" hidden="1" customHeight="1">
      <c r="A4692" s="3" t="s">
        <v>599</v>
      </c>
      <c r="B4692" s="4">
        <v>45204.0</v>
      </c>
      <c r="C4692" s="3" t="s">
        <v>9614</v>
      </c>
      <c r="D4692" s="3" t="s">
        <v>9615</v>
      </c>
      <c r="E4692" s="3">
        <v>1.0</v>
      </c>
    </row>
    <row r="4693" ht="21.75" hidden="1" customHeight="1">
      <c r="A4693" s="3" t="s">
        <v>5913</v>
      </c>
      <c r="B4693" s="4">
        <v>45173.0</v>
      </c>
      <c r="C4693" s="3" t="s">
        <v>9616</v>
      </c>
      <c r="D4693" s="3" t="s">
        <v>9617</v>
      </c>
      <c r="E4693" s="3">
        <v>4.0</v>
      </c>
    </row>
    <row r="4694" ht="21.75" hidden="1" customHeight="1">
      <c r="A4694" s="3" t="s">
        <v>321</v>
      </c>
      <c r="B4694" s="4">
        <v>45063.0</v>
      </c>
      <c r="C4694" s="3" t="s">
        <v>9618</v>
      </c>
      <c r="D4694" s="3" t="s">
        <v>9619</v>
      </c>
      <c r="E4694" s="3">
        <v>2.0</v>
      </c>
    </row>
    <row r="4695" ht="21.75" customHeight="1">
      <c r="A4695" s="3" t="s">
        <v>189</v>
      </c>
      <c r="B4695" s="4">
        <v>45186.0</v>
      </c>
      <c r="C4695" s="3" t="s">
        <v>9620</v>
      </c>
      <c r="D4695" s="3" t="s">
        <v>9621</v>
      </c>
      <c r="E4695" s="3">
        <v>5.0</v>
      </c>
    </row>
    <row r="4696" ht="21.75" hidden="1" customHeight="1">
      <c r="A4696" s="3" t="s">
        <v>2636</v>
      </c>
      <c r="B4696" s="4">
        <v>45328.0</v>
      </c>
      <c r="C4696" s="3" t="s">
        <v>9622</v>
      </c>
      <c r="D4696" s="3" t="s">
        <v>9623</v>
      </c>
      <c r="E4696" s="3">
        <v>2.0</v>
      </c>
    </row>
    <row r="4697" ht="21.75" hidden="1" customHeight="1">
      <c r="A4697" s="3" t="s">
        <v>2499</v>
      </c>
      <c r="B4697" s="4">
        <v>45073.0</v>
      </c>
      <c r="C4697" s="3" t="s">
        <v>9624</v>
      </c>
      <c r="D4697" s="3" t="s">
        <v>9625</v>
      </c>
      <c r="E4697" s="3">
        <v>4.0</v>
      </c>
    </row>
    <row r="4698" ht="21.75" customHeight="1">
      <c r="A4698" s="3" t="s">
        <v>106</v>
      </c>
      <c r="B4698" s="4">
        <v>45185.0</v>
      </c>
      <c r="C4698" s="3" t="s">
        <v>9626</v>
      </c>
      <c r="D4698" s="3" t="s">
        <v>9627</v>
      </c>
      <c r="E4698" s="3">
        <v>5.0</v>
      </c>
    </row>
    <row r="4699" ht="21.75" hidden="1" customHeight="1">
      <c r="A4699" s="3" t="s">
        <v>1359</v>
      </c>
      <c r="B4699" s="4">
        <v>45122.0</v>
      </c>
      <c r="C4699" s="3" t="s">
        <v>9628</v>
      </c>
      <c r="D4699" s="3" t="s">
        <v>9629</v>
      </c>
      <c r="E4699" s="3">
        <v>1.0</v>
      </c>
    </row>
    <row r="4700" ht="21.75" hidden="1" customHeight="1">
      <c r="A4700" s="3" t="s">
        <v>2818</v>
      </c>
      <c r="B4700" s="4">
        <v>45225.0</v>
      </c>
      <c r="C4700" s="3" t="s">
        <v>9630</v>
      </c>
      <c r="D4700" s="3" t="s">
        <v>9631</v>
      </c>
      <c r="E4700" s="3">
        <v>1.0</v>
      </c>
    </row>
    <row r="4701" ht="21.75" hidden="1" customHeight="1">
      <c r="A4701" s="3" t="s">
        <v>817</v>
      </c>
      <c r="B4701" s="4">
        <v>45291.0</v>
      </c>
      <c r="C4701" s="3" t="s">
        <v>9632</v>
      </c>
      <c r="D4701" s="3" t="s">
        <v>9633</v>
      </c>
      <c r="E4701" s="3">
        <v>1.0</v>
      </c>
    </row>
    <row r="4702" ht="21.75" hidden="1" customHeight="1">
      <c r="A4702" s="3" t="s">
        <v>727</v>
      </c>
      <c r="B4702" s="4">
        <v>45090.0</v>
      </c>
      <c r="C4702" s="3" t="s">
        <v>9634</v>
      </c>
      <c r="D4702" s="3" t="s">
        <v>9635</v>
      </c>
      <c r="E4702" s="3">
        <v>1.0</v>
      </c>
    </row>
    <row r="4703" ht="21.75" hidden="1" customHeight="1">
      <c r="A4703" s="3" t="s">
        <v>2791</v>
      </c>
      <c r="B4703" s="4">
        <v>45324.0</v>
      </c>
      <c r="C4703" s="3" t="s">
        <v>9636</v>
      </c>
      <c r="D4703" s="3" t="s">
        <v>9637</v>
      </c>
      <c r="E4703" s="3">
        <v>1.0</v>
      </c>
    </row>
    <row r="4704" ht="21.75" customHeight="1">
      <c r="A4704" s="3" t="s">
        <v>50</v>
      </c>
      <c r="B4704" s="4">
        <v>45128.0</v>
      </c>
      <c r="C4704" s="3" t="s">
        <v>9638</v>
      </c>
      <c r="D4704" s="3" t="s">
        <v>9639</v>
      </c>
      <c r="E4704" s="3">
        <v>5.0</v>
      </c>
    </row>
    <row r="4705" ht="21.75" customHeight="1">
      <c r="A4705" s="3" t="s">
        <v>5303</v>
      </c>
      <c r="B4705" s="4">
        <v>45190.0</v>
      </c>
      <c r="C4705" s="3" t="s">
        <v>9640</v>
      </c>
      <c r="D4705" s="3" t="s">
        <v>9641</v>
      </c>
      <c r="E4705" s="3">
        <v>5.0</v>
      </c>
    </row>
    <row r="4706" ht="21.75" hidden="1" customHeight="1">
      <c r="A4706" s="3" t="s">
        <v>74</v>
      </c>
      <c r="B4706" s="4">
        <v>45126.0</v>
      </c>
      <c r="C4706" s="3" t="s">
        <v>9642</v>
      </c>
      <c r="D4706" s="3" t="s">
        <v>9643</v>
      </c>
      <c r="E4706" s="3">
        <v>1.0</v>
      </c>
    </row>
    <row r="4707" ht="21.75" customHeight="1">
      <c r="A4707" s="3" t="s">
        <v>442</v>
      </c>
      <c r="B4707" s="4">
        <v>45174.0</v>
      </c>
      <c r="C4707" s="3" t="s">
        <v>9644</v>
      </c>
      <c r="D4707" s="3" t="s">
        <v>9645</v>
      </c>
      <c r="E4707" s="3">
        <v>5.0</v>
      </c>
    </row>
    <row r="4708" ht="21.75" hidden="1" customHeight="1">
      <c r="A4708" s="3" t="s">
        <v>2902</v>
      </c>
      <c r="B4708" s="4">
        <v>45285.0</v>
      </c>
      <c r="C4708" s="3" t="s">
        <v>9646</v>
      </c>
      <c r="D4708" s="3" t="s">
        <v>9647</v>
      </c>
      <c r="E4708" s="3">
        <v>1.0</v>
      </c>
    </row>
    <row r="4709" ht="21.75" hidden="1" customHeight="1">
      <c r="A4709" s="3" t="s">
        <v>3386</v>
      </c>
      <c r="B4709" s="4">
        <v>45214.0</v>
      </c>
      <c r="C4709" s="3" t="s">
        <v>9648</v>
      </c>
      <c r="D4709" s="3" t="s">
        <v>9649</v>
      </c>
      <c r="E4709" s="3">
        <v>1.0</v>
      </c>
    </row>
    <row r="4710" ht="21.75" customHeight="1">
      <c r="A4710" s="3" t="s">
        <v>400</v>
      </c>
      <c r="B4710" s="4">
        <v>45138.0</v>
      </c>
      <c r="C4710" s="3" t="s">
        <v>9650</v>
      </c>
      <c r="D4710" s="3" t="s">
        <v>9651</v>
      </c>
      <c r="E4710" s="3">
        <v>5.0</v>
      </c>
    </row>
    <row r="4711" ht="21.75" hidden="1" customHeight="1">
      <c r="A4711" s="3" t="s">
        <v>226</v>
      </c>
      <c r="B4711" s="4">
        <v>45159.0</v>
      </c>
      <c r="C4711" s="3" t="s">
        <v>9652</v>
      </c>
      <c r="D4711" s="3" t="s">
        <v>9653</v>
      </c>
      <c r="E4711" s="3">
        <v>1.0</v>
      </c>
    </row>
    <row r="4712" ht="21.75" hidden="1" customHeight="1">
      <c r="A4712" s="3" t="s">
        <v>802</v>
      </c>
      <c r="B4712" s="4">
        <v>45110.0</v>
      </c>
      <c r="C4712" s="3" t="s">
        <v>9654</v>
      </c>
      <c r="D4712" s="3" t="s">
        <v>9655</v>
      </c>
      <c r="E4712" s="3">
        <v>2.0</v>
      </c>
    </row>
    <row r="4713" ht="21.75" customHeight="1">
      <c r="A4713" s="3" t="s">
        <v>596</v>
      </c>
      <c r="B4713" s="4">
        <v>45311.0</v>
      </c>
      <c r="C4713" s="3" t="s">
        <v>9656</v>
      </c>
      <c r="D4713" s="3" t="s">
        <v>9657</v>
      </c>
      <c r="E4713" s="3">
        <v>5.0</v>
      </c>
    </row>
    <row r="4714" ht="21.75" customHeight="1">
      <c r="A4714" s="3" t="s">
        <v>226</v>
      </c>
      <c r="B4714" s="4">
        <v>45120.0</v>
      </c>
      <c r="C4714" s="3" t="s">
        <v>9658</v>
      </c>
      <c r="D4714" s="3" t="s">
        <v>9659</v>
      </c>
      <c r="E4714" s="3">
        <v>5.0</v>
      </c>
    </row>
    <row r="4715" ht="21.75" hidden="1" customHeight="1">
      <c r="A4715" s="3" t="s">
        <v>47</v>
      </c>
      <c r="B4715" s="4">
        <v>45191.0</v>
      </c>
      <c r="C4715" s="3" t="s">
        <v>9660</v>
      </c>
      <c r="D4715" s="3" t="s">
        <v>9661</v>
      </c>
      <c r="E4715" s="3">
        <v>1.0</v>
      </c>
    </row>
    <row r="4716" ht="21.75" hidden="1" customHeight="1">
      <c r="A4716" s="3" t="s">
        <v>717</v>
      </c>
      <c r="B4716" s="4">
        <v>45280.0</v>
      </c>
      <c r="C4716" s="3" t="s">
        <v>9662</v>
      </c>
      <c r="D4716" s="3" t="s">
        <v>9663</v>
      </c>
      <c r="E4716" s="3">
        <v>1.0</v>
      </c>
    </row>
    <row r="4717" ht="21.75" hidden="1" customHeight="1">
      <c r="A4717" s="3" t="s">
        <v>1920</v>
      </c>
      <c r="B4717" s="4">
        <v>45131.0</v>
      </c>
      <c r="C4717" s="3" t="s">
        <v>9664</v>
      </c>
      <c r="D4717" s="3" t="s">
        <v>9665</v>
      </c>
      <c r="E4717" s="3">
        <v>3.0</v>
      </c>
    </row>
    <row r="4718" ht="21.75" hidden="1" customHeight="1">
      <c r="A4718" s="3" t="s">
        <v>1314</v>
      </c>
      <c r="B4718" s="4">
        <v>45370.0</v>
      </c>
      <c r="C4718" s="3" t="s">
        <v>9666</v>
      </c>
      <c r="D4718" s="3" t="s">
        <v>9667</v>
      </c>
      <c r="E4718" s="3">
        <v>1.0</v>
      </c>
    </row>
    <row r="4719" ht="21.75" hidden="1" customHeight="1">
      <c r="A4719" s="3" t="s">
        <v>405</v>
      </c>
      <c r="B4719" s="4">
        <v>45312.0</v>
      </c>
      <c r="C4719" s="3" t="s">
        <v>9668</v>
      </c>
      <c r="D4719" s="3" t="s">
        <v>9669</v>
      </c>
      <c r="E4719" s="3">
        <v>4.0</v>
      </c>
    </row>
    <row r="4720" ht="21.75" customHeight="1">
      <c r="A4720" s="3" t="s">
        <v>2876</v>
      </c>
      <c r="B4720" s="4">
        <v>45145.0</v>
      </c>
      <c r="C4720" s="3" t="s">
        <v>9670</v>
      </c>
      <c r="D4720" s="3" t="s">
        <v>9671</v>
      </c>
      <c r="E4720" s="3">
        <v>5.0</v>
      </c>
    </row>
    <row r="4721" ht="21.75" customHeight="1">
      <c r="A4721" s="3" t="s">
        <v>788</v>
      </c>
      <c r="B4721" s="4">
        <v>45242.0</v>
      </c>
      <c r="C4721" s="3" t="s">
        <v>9672</v>
      </c>
      <c r="D4721" s="3" t="s">
        <v>9673</v>
      </c>
      <c r="E4721" s="3">
        <v>5.0</v>
      </c>
    </row>
    <row r="4722" ht="21.75" hidden="1" customHeight="1">
      <c r="A4722" s="3" t="s">
        <v>580</v>
      </c>
      <c r="B4722" s="4">
        <v>45255.0</v>
      </c>
      <c r="C4722" s="3" t="s">
        <v>9674</v>
      </c>
      <c r="D4722" s="3" t="s">
        <v>9675</v>
      </c>
      <c r="E4722" s="3">
        <v>1.0</v>
      </c>
    </row>
    <row r="4723" ht="21.75" customHeight="1">
      <c r="A4723" s="3" t="s">
        <v>531</v>
      </c>
      <c r="B4723" s="4">
        <v>45240.0</v>
      </c>
      <c r="C4723" s="3" t="s">
        <v>9676</v>
      </c>
      <c r="D4723" s="3" t="s">
        <v>9677</v>
      </c>
      <c r="E4723" s="3">
        <v>5.0</v>
      </c>
    </row>
    <row r="4724" ht="21.75" customHeight="1">
      <c r="A4724" s="3" t="s">
        <v>321</v>
      </c>
      <c r="B4724" s="4">
        <v>45252.0</v>
      </c>
      <c r="C4724" s="3" t="s">
        <v>9678</v>
      </c>
      <c r="D4724" s="3" t="s">
        <v>9679</v>
      </c>
      <c r="E4724" s="3">
        <v>5.0</v>
      </c>
    </row>
    <row r="4725" ht="21.75" hidden="1" customHeight="1">
      <c r="A4725" s="3" t="s">
        <v>492</v>
      </c>
      <c r="B4725" s="4">
        <v>45209.0</v>
      </c>
      <c r="C4725" s="3" t="s">
        <v>9680</v>
      </c>
      <c r="D4725" s="3" t="s">
        <v>9681</v>
      </c>
      <c r="E4725" s="3">
        <v>1.0</v>
      </c>
    </row>
    <row r="4726" ht="21.75" customHeight="1">
      <c r="A4726" s="3" t="s">
        <v>3141</v>
      </c>
      <c r="B4726" s="4">
        <v>45158.0</v>
      </c>
      <c r="C4726" s="3" t="s">
        <v>9682</v>
      </c>
      <c r="D4726" s="3" t="s">
        <v>9683</v>
      </c>
      <c r="E4726" s="3">
        <v>5.0</v>
      </c>
    </row>
    <row r="4727" ht="21.75" customHeight="1">
      <c r="A4727" s="3" t="s">
        <v>68</v>
      </c>
      <c r="B4727" s="4">
        <v>45254.0</v>
      </c>
      <c r="C4727" s="3" t="s">
        <v>9684</v>
      </c>
      <c r="D4727" s="3" t="s">
        <v>9685</v>
      </c>
      <c r="E4727" s="3">
        <v>5.0</v>
      </c>
    </row>
    <row r="4728" ht="21.75" customHeight="1">
      <c r="A4728" s="3" t="s">
        <v>245</v>
      </c>
      <c r="B4728" s="4">
        <v>45269.0</v>
      </c>
      <c r="C4728" s="3" t="s">
        <v>9686</v>
      </c>
      <c r="D4728" s="3" t="s">
        <v>9687</v>
      </c>
      <c r="E4728" s="3">
        <v>5.0</v>
      </c>
    </row>
    <row r="4729" ht="21.75" hidden="1" customHeight="1">
      <c r="A4729" s="3" t="s">
        <v>2330</v>
      </c>
      <c r="B4729" s="4">
        <v>45162.0</v>
      </c>
      <c r="C4729" s="3" t="s">
        <v>9688</v>
      </c>
      <c r="D4729" s="3" t="s">
        <v>9689</v>
      </c>
      <c r="E4729" s="3">
        <v>2.0</v>
      </c>
    </row>
    <row r="4730" ht="21.75" customHeight="1">
      <c r="A4730" s="3" t="s">
        <v>2079</v>
      </c>
      <c r="B4730" s="4">
        <v>45127.0</v>
      </c>
      <c r="C4730" s="3" t="s">
        <v>4191</v>
      </c>
      <c r="D4730" s="3" t="s">
        <v>9690</v>
      </c>
      <c r="E4730" s="3">
        <v>5.0</v>
      </c>
    </row>
    <row r="4731" ht="21.75" customHeight="1">
      <c r="A4731" s="3" t="s">
        <v>953</v>
      </c>
      <c r="B4731" s="4">
        <v>45304.0</v>
      </c>
      <c r="C4731" s="3" t="s">
        <v>9691</v>
      </c>
      <c r="D4731" s="3" t="s">
        <v>9692</v>
      </c>
      <c r="E4731" s="3">
        <v>5.0</v>
      </c>
    </row>
    <row r="4732" ht="21.75" hidden="1" customHeight="1">
      <c r="A4732" s="3" t="s">
        <v>2897</v>
      </c>
      <c r="B4732" s="4">
        <v>45125.0</v>
      </c>
      <c r="C4732" s="3" t="s">
        <v>9693</v>
      </c>
      <c r="D4732" s="3" t="s">
        <v>9694</v>
      </c>
      <c r="E4732" s="3">
        <v>1.0</v>
      </c>
    </row>
    <row r="4733" ht="21.75" hidden="1" customHeight="1">
      <c r="A4733" s="3" t="s">
        <v>580</v>
      </c>
      <c r="B4733" s="4">
        <v>45222.0</v>
      </c>
      <c r="C4733" s="3" t="s">
        <v>9695</v>
      </c>
      <c r="D4733" s="3" t="s">
        <v>9696</v>
      </c>
      <c r="E4733" s="3">
        <v>1.0</v>
      </c>
    </row>
    <row r="4734" ht="21.75" hidden="1" customHeight="1">
      <c r="A4734" s="3" t="s">
        <v>587</v>
      </c>
      <c r="B4734" s="4">
        <v>45236.0</v>
      </c>
      <c r="C4734" s="3" t="s">
        <v>9697</v>
      </c>
      <c r="D4734" s="3" t="s">
        <v>9698</v>
      </c>
      <c r="E4734" s="3">
        <v>1.0</v>
      </c>
    </row>
    <row r="4735" ht="21.75" hidden="1" customHeight="1">
      <c r="A4735" s="3" t="s">
        <v>7660</v>
      </c>
      <c r="B4735" s="4">
        <v>45069.0</v>
      </c>
      <c r="C4735" s="3" t="s">
        <v>9699</v>
      </c>
      <c r="D4735" s="3" t="s">
        <v>9700</v>
      </c>
      <c r="E4735" s="3">
        <v>1.0</v>
      </c>
    </row>
    <row r="4736" ht="21.75" customHeight="1">
      <c r="A4736" s="3" t="s">
        <v>799</v>
      </c>
      <c r="B4736" s="4">
        <v>45291.0</v>
      </c>
      <c r="C4736" s="3" t="s">
        <v>9701</v>
      </c>
      <c r="D4736" s="3" t="s">
        <v>9702</v>
      </c>
      <c r="E4736" s="3">
        <v>5.0</v>
      </c>
    </row>
    <row r="4737" ht="21.75" hidden="1" customHeight="1">
      <c r="A4737" s="3" t="s">
        <v>702</v>
      </c>
      <c r="B4737" s="4">
        <v>45312.0</v>
      </c>
      <c r="C4737" s="3" t="s">
        <v>9703</v>
      </c>
      <c r="D4737" s="3" t="s">
        <v>9704</v>
      </c>
      <c r="E4737" s="3">
        <v>4.0</v>
      </c>
    </row>
    <row r="4738" ht="21.75" hidden="1" customHeight="1">
      <c r="A4738" s="3" t="s">
        <v>1421</v>
      </c>
      <c r="B4738" s="4">
        <v>45295.0</v>
      </c>
      <c r="C4738" s="3" t="s">
        <v>9705</v>
      </c>
      <c r="D4738" s="3" t="s">
        <v>9706</v>
      </c>
      <c r="E4738" s="3">
        <v>4.0</v>
      </c>
    </row>
    <row r="4739" ht="21.75" hidden="1" customHeight="1">
      <c r="A4739" s="3" t="s">
        <v>149</v>
      </c>
      <c r="B4739" s="4">
        <v>45317.0</v>
      </c>
      <c r="C4739" s="3" t="s">
        <v>9707</v>
      </c>
      <c r="D4739" s="3" t="s">
        <v>9708</v>
      </c>
      <c r="E4739" s="3">
        <v>1.0</v>
      </c>
    </row>
    <row r="4740" ht="21.75" hidden="1" customHeight="1">
      <c r="A4740" s="3" t="s">
        <v>1380</v>
      </c>
      <c r="B4740" s="4">
        <v>45101.0</v>
      </c>
      <c r="C4740" s="3" t="s">
        <v>9709</v>
      </c>
      <c r="D4740" s="3" t="s">
        <v>9710</v>
      </c>
      <c r="E4740" s="3">
        <v>1.0</v>
      </c>
    </row>
    <row r="4741" ht="21.75" hidden="1" customHeight="1">
      <c r="A4741" s="3" t="s">
        <v>2143</v>
      </c>
      <c r="B4741" s="4">
        <v>45191.0</v>
      </c>
      <c r="C4741" s="3" t="s">
        <v>9711</v>
      </c>
      <c r="D4741" s="3" t="s">
        <v>9712</v>
      </c>
      <c r="E4741" s="3">
        <v>1.0</v>
      </c>
    </row>
    <row r="4742" ht="21.75" hidden="1" customHeight="1">
      <c r="A4742" s="3" t="s">
        <v>892</v>
      </c>
      <c r="B4742" s="4">
        <v>45087.0</v>
      </c>
      <c r="C4742" s="3" t="s">
        <v>4319</v>
      </c>
      <c r="D4742" s="3" t="s">
        <v>9713</v>
      </c>
      <c r="E4742" s="3">
        <v>1.0</v>
      </c>
    </row>
    <row r="4743" ht="21.75" hidden="1" customHeight="1">
      <c r="A4743" s="3" t="s">
        <v>1158</v>
      </c>
      <c r="B4743" s="4">
        <v>45135.0</v>
      </c>
      <c r="C4743" s="3" t="s">
        <v>9714</v>
      </c>
      <c r="D4743" s="3" t="s">
        <v>9715</v>
      </c>
      <c r="E4743" s="3">
        <v>3.0</v>
      </c>
    </row>
    <row r="4744" ht="21.75" hidden="1" customHeight="1">
      <c r="A4744" s="3" t="s">
        <v>181</v>
      </c>
      <c r="B4744" s="4">
        <v>45184.0</v>
      </c>
      <c r="C4744" s="3" t="s">
        <v>9716</v>
      </c>
      <c r="D4744" s="3" t="s">
        <v>9717</v>
      </c>
      <c r="E4744" s="3">
        <v>1.0</v>
      </c>
    </row>
    <row r="4745" ht="21.75" hidden="1" customHeight="1">
      <c r="A4745" s="3" t="s">
        <v>990</v>
      </c>
      <c r="B4745" s="4">
        <v>45148.0</v>
      </c>
      <c r="C4745" s="3" t="s">
        <v>9718</v>
      </c>
      <c r="D4745" s="3" t="s">
        <v>9719</v>
      </c>
      <c r="E4745" s="3">
        <v>1.0</v>
      </c>
    </row>
    <row r="4746" ht="21.75" customHeight="1">
      <c r="A4746" s="3" t="s">
        <v>1109</v>
      </c>
      <c r="B4746" s="4">
        <v>45096.0</v>
      </c>
      <c r="C4746" s="3" t="s">
        <v>9720</v>
      </c>
      <c r="D4746" s="3" t="s">
        <v>9721</v>
      </c>
      <c r="E4746" s="3">
        <v>5.0</v>
      </c>
    </row>
    <row r="4747" ht="21.75" hidden="1" customHeight="1">
      <c r="A4747" s="3" t="s">
        <v>892</v>
      </c>
      <c r="B4747" s="4">
        <v>45227.0</v>
      </c>
      <c r="C4747" s="3" t="s">
        <v>9722</v>
      </c>
      <c r="D4747" s="3" t="s">
        <v>9723</v>
      </c>
      <c r="E4747" s="3">
        <v>1.0</v>
      </c>
    </row>
    <row r="4748" ht="21.75" hidden="1" customHeight="1">
      <c r="A4748" s="3" t="s">
        <v>1192</v>
      </c>
      <c r="B4748" s="4">
        <v>45272.0</v>
      </c>
      <c r="C4748" s="3" t="s">
        <v>9724</v>
      </c>
      <c r="D4748" s="3" t="s">
        <v>9725</v>
      </c>
      <c r="E4748" s="3">
        <v>1.0</v>
      </c>
    </row>
    <row r="4749" ht="21.75" hidden="1" customHeight="1">
      <c r="A4749" s="3" t="s">
        <v>1762</v>
      </c>
      <c r="B4749" s="4">
        <v>45185.0</v>
      </c>
      <c r="C4749" s="3" t="s">
        <v>9726</v>
      </c>
      <c r="D4749" s="3" t="s">
        <v>9727</v>
      </c>
      <c r="E4749" s="3">
        <v>3.0</v>
      </c>
    </row>
    <row r="4750" ht="21.75" hidden="1" customHeight="1">
      <c r="A4750" s="3" t="s">
        <v>2482</v>
      </c>
      <c r="B4750" s="4">
        <v>45013.0</v>
      </c>
      <c r="C4750" s="3" t="s">
        <v>9728</v>
      </c>
      <c r="D4750" s="3" t="s">
        <v>9729</v>
      </c>
      <c r="E4750" s="3">
        <v>1.0</v>
      </c>
    </row>
    <row r="4751" ht="21.75" hidden="1" customHeight="1">
      <c r="A4751" s="3" t="s">
        <v>820</v>
      </c>
      <c r="B4751" s="4">
        <v>45248.0</v>
      </c>
      <c r="C4751" s="3" t="s">
        <v>9730</v>
      </c>
      <c r="D4751" s="3" t="s">
        <v>9731</v>
      </c>
      <c r="E4751" s="3">
        <v>2.0</v>
      </c>
    </row>
    <row r="4752" ht="21.75" customHeight="1">
      <c r="A4752" s="3" t="s">
        <v>5</v>
      </c>
      <c r="B4752" s="4">
        <v>45128.0</v>
      </c>
      <c r="C4752" s="3" t="s">
        <v>9732</v>
      </c>
      <c r="D4752" s="3" t="s">
        <v>9733</v>
      </c>
      <c r="E4752" s="3">
        <v>5.0</v>
      </c>
    </row>
    <row r="4753" ht="21.75" hidden="1" customHeight="1">
      <c r="A4753" s="3" t="s">
        <v>226</v>
      </c>
      <c r="B4753" s="4">
        <v>45237.0</v>
      </c>
      <c r="C4753" s="3" t="s">
        <v>9734</v>
      </c>
      <c r="D4753" s="3" t="s">
        <v>9735</v>
      </c>
      <c r="E4753" s="3">
        <v>1.0</v>
      </c>
    </row>
    <row r="4754" ht="21.75" hidden="1" customHeight="1">
      <c r="A4754" s="3" t="s">
        <v>2243</v>
      </c>
      <c r="B4754" s="4">
        <v>45061.0</v>
      </c>
      <c r="C4754" s="3" t="s">
        <v>9736</v>
      </c>
      <c r="D4754" s="3" t="s">
        <v>9737</v>
      </c>
      <c r="E4754" s="3">
        <v>1.0</v>
      </c>
    </row>
    <row r="4755" ht="21.75" hidden="1" customHeight="1">
      <c r="A4755" s="3" t="s">
        <v>2786</v>
      </c>
      <c r="B4755" s="4">
        <v>45202.0</v>
      </c>
      <c r="C4755" s="3" t="s">
        <v>9738</v>
      </c>
      <c r="D4755" s="3" t="s">
        <v>9739</v>
      </c>
      <c r="E4755" s="3">
        <v>1.0</v>
      </c>
    </row>
    <row r="4756" ht="21.75" customHeight="1">
      <c r="A4756" s="3" t="s">
        <v>68</v>
      </c>
      <c r="B4756" s="4">
        <v>45275.0</v>
      </c>
      <c r="C4756" s="3" t="s">
        <v>9740</v>
      </c>
      <c r="D4756" s="3" t="s">
        <v>9741</v>
      </c>
      <c r="E4756" s="3">
        <v>5.0</v>
      </c>
    </row>
    <row r="4757" ht="21.75" customHeight="1">
      <c r="A4757" s="3" t="s">
        <v>522</v>
      </c>
      <c r="B4757" s="4">
        <v>45285.0</v>
      </c>
      <c r="C4757" s="3" t="s">
        <v>9742</v>
      </c>
      <c r="D4757" s="3" t="s">
        <v>9743</v>
      </c>
      <c r="E4757" s="3">
        <v>5.0</v>
      </c>
    </row>
    <row r="4758" ht="21.75" customHeight="1">
      <c r="A4758" s="3" t="s">
        <v>733</v>
      </c>
      <c r="B4758" s="4">
        <v>45355.0</v>
      </c>
      <c r="C4758" s="3" t="s">
        <v>9744</v>
      </c>
      <c r="D4758" s="3" t="s">
        <v>2823</v>
      </c>
      <c r="E4758" s="3">
        <v>5.0</v>
      </c>
    </row>
    <row r="4759" ht="21.75" hidden="1" customHeight="1">
      <c r="A4759" s="3" t="s">
        <v>2499</v>
      </c>
      <c r="B4759" s="4">
        <v>45061.0</v>
      </c>
      <c r="C4759" s="3" t="s">
        <v>9745</v>
      </c>
      <c r="D4759" s="3" t="s">
        <v>9746</v>
      </c>
      <c r="E4759" s="3">
        <v>1.0</v>
      </c>
    </row>
    <row r="4760" ht="21.75" hidden="1" customHeight="1">
      <c r="A4760" s="3" t="s">
        <v>240</v>
      </c>
      <c r="B4760" s="4">
        <v>45277.0</v>
      </c>
      <c r="C4760" s="3" t="s">
        <v>9747</v>
      </c>
      <c r="D4760" s="3" t="s">
        <v>9748</v>
      </c>
      <c r="E4760" s="3">
        <v>3.0</v>
      </c>
    </row>
    <row r="4761" ht="21.75" customHeight="1">
      <c r="A4761" s="3" t="s">
        <v>3847</v>
      </c>
      <c r="B4761" s="4">
        <v>45288.0</v>
      </c>
      <c r="C4761" s="3" t="s">
        <v>9749</v>
      </c>
      <c r="D4761" s="3" t="s">
        <v>9750</v>
      </c>
      <c r="E4761" s="3">
        <v>5.0</v>
      </c>
    </row>
    <row r="4762" ht="21.75" hidden="1" customHeight="1">
      <c r="A4762" s="3" t="s">
        <v>977</v>
      </c>
      <c r="B4762" s="4">
        <v>45275.0</v>
      </c>
      <c r="C4762" s="3" t="s">
        <v>9751</v>
      </c>
      <c r="D4762" s="3" t="s">
        <v>9752</v>
      </c>
      <c r="E4762" s="3">
        <v>1.0</v>
      </c>
    </row>
    <row r="4763" ht="21.75" customHeight="1">
      <c r="A4763" s="3" t="s">
        <v>204</v>
      </c>
      <c r="B4763" s="4">
        <v>45093.0</v>
      </c>
      <c r="C4763" s="3" t="s">
        <v>9753</v>
      </c>
      <c r="D4763" s="3" t="s">
        <v>9754</v>
      </c>
      <c r="E4763" s="3">
        <v>5.0</v>
      </c>
    </row>
    <row r="4764" ht="21.75" hidden="1" customHeight="1">
      <c r="A4764" s="3" t="s">
        <v>802</v>
      </c>
      <c r="B4764" s="4">
        <v>45152.0</v>
      </c>
      <c r="C4764" s="3" t="s">
        <v>9755</v>
      </c>
      <c r="D4764" s="3" t="s">
        <v>9756</v>
      </c>
      <c r="E4764" s="3">
        <v>3.0</v>
      </c>
    </row>
    <row r="4765" ht="21.75" customHeight="1">
      <c r="A4765" s="3" t="s">
        <v>3386</v>
      </c>
      <c r="B4765" s="4">
        <v>45323.0</v>
      </c>
      <c r="C4765" s="3" t="s">
        <v>9757</v>
      </c>
      <c r="D4765" s="3" t="s">
        <v>9758</v>
      </c>
      <c r="E4765" s="3">
        <v>5.0</v>
      </c>
    </row>
    <row r="4766" ht="21.75" customHeight="1">
      <c r="A4766" s="3" t="s">
        <v>3847</v>
      </c>
      <c r="B4766" s="4">
        <v>45294.0</v>
      </c>
      <c r="C4766" s="3" t="s">
        <v>9759</v>
      </c>
      <c r="D4766" s="3" t="s">
        <v>9760</v>
      </c>
      <c r="E4766" s="3">
        <v>5.0</v>
      </c>
    </row>
    <row r="4767" ht="21.75" customHeight="1">
      <c r="A4767" s="3" t="s">
        <v>4627</v>
      </c>
      <c r="B4767" s="4">
        <v>45214.0</v>
      </c>
      <c r="C4767" s="3" t="s">
        <v>9761</v>
      </c>
      <c r="D4767" s="3" t="s">
        <v>822</v>
      </c>
      <c r="E4767" s="3">
        <v>5.0</v>
      </c>
    </row>
    <row r="4768" ht="21.75" hidden="1" customHeight="1">
      <c r="A4768" s="3" t="s">
        <v>1477</v>
      </c>
      <c r="B4768" s="4">
        <v>45090.0</v>
      </c>
      <c r="C4768" s="3" t="s">
        <v>9762</v>
      </c>
      <c r="D4768" s="3" t="s">
        <v>9763</v>
      </c>
      <c r="E4768" s="3">
        <v>4.0</v>
      </c>
    </row>
    <row r="4769" ht="21.75" hidden="1" customHeight="1">
      <c r="A4769" s="3" t="s">
        <v>146</v>
      </c>
      <c r="B4769" s="4">
        <v>45147.0</v>
      </c>
      <c r="C4769" s="3" t="s">
        <v>9764</v>
      </c>
      <c r="D4769" s="3" t="s">
        <v>9765</v>
      </c>
      <c r="E4769" s="3">
        <v>1.0</v>
      </c>
    </row>
    <row r="4770" ht="21.75" customHeight="1">
      <c r="A4770" s="3" t="s">
        <v>41</v>
      </c>
      <c r="B4770" s="4">
        <v>45196.0</v>
      </c>
      <c r="C4770" s="3" t="s">
        <v>9766</v>
      </c>
      <c r="D4770" s="3" t="s">
        <v>19</v>
      </c>
      <c r="E4770" s="3">
        <v>5.0</v>
      </c>
    </row>
    <row r="4771" ht="21.75" hidden="1" customHeight="1">
      <c r="A4771" s="3" t="s">
        <v>312</v>
      </c>
      <c r="B4771" s="4">
        <v>45216.0</v>
      </c>
      <c r="C4771" s="3" t="s">
        <v>9767</v>
      </c>
      <c r="D4771" s="3" t="s">
        <v>9768</v>
      </c>
      <c r="E4771" s="3">
        <v>4.0</v>
      </c>
    </row>
    <row r="4772" ht="21.75" customHeight="1">
      <c r="A4772" s="3" t="s">
        <v>11</v>
      </c>
      <c r="B4772" s="4">
        <v>45177.0</v>
      </c>
      <c r="C4772" s="3" t="s">
        <v>9769</v>
      </c>
      <c r="D4772" s="3" t="s">
        <v>1472</v>
      </c>
      <c r="E4772" s="3">
        <v>5.0</v>
      </c>
    </row>
    <row r="4773" ht="21.75" customHeight="1">
      <c r="A4773" s="3" t="s">
        <v>727</v>
      </c>
      <c r="B4773" s="4">
        <v>45074.0</v>
      </c>
      <c r="C4773" s="3" t="s">
        <v>9770</v>
      </c>
      <c r="D4773" s="3" t="s">
        <v>9771</v>
      </c>
      <c r="E4773" s="3">
        <v>5.0</v>
      </c>
    </row>
    <row r="4774" ht="21.75" hidden="1" customHeight="1">
      <c r="A4774" s="3" t="s">
        <v>4797</v>
      </c>
      <c r="B4774" s="4">
        <v>45265.0</v>
      </c>
      <c r="C4774" s="3" t="s">
        <v>9772</v>
      </c>
      <c r="D4774" s="3" t="s">
        <v>9773</v>
      </c>
      <c r="E4774" s="3">
        <v>4.0</v>
      </c>
    </row>
    <row r="4775" ht="21.75" customHeight="1">
      <c r="A4775" s="3" t="s">
        <v>2226</v>
      </c>
      <c r="B4775" s="4">
        <v>45246.0</v>
      </c>
      <c r="C4775" s="3" t="s">
        <v>9774</v>
      </c>
      <c r="D4775" s="3" t="s">
        <v>9775</v>
      </c>
      <c r="E4775" s="3">
        <v>5.0</v>
      </c>
    </row>
    <row r="4776" ht="21.75" hidden="1" customHeight="1">
      <c r="A4776" s="3" t="s">
        <v>41</v>
      </c>
      <c r="B4776" s="4">
        <v>45271.0</v>
      </c>
      <c r="C4776" s="3" t="s">
        <v>9776</v>
      </c>
      <c r="D4776" s="3" t="s">
        <v>9777</v>
      </c>
      <c r="E4776" s="3">
        <v>1.0</v>
      </c>
    </row>
    <row r="4777" ht="21.75" customHeight="1">
      <c r="A4777" s="3" t="s">
        <v>796</v>
      </c>
      <c r="B4777" s="4">
        <v>45149.0</v>
      </c>
      <c r="C4777" s="3" t="s">
        <v>9778</v>
      </c>
      <c r="D4777" s="3" t="s">
        <v>9779</v>
      </c>
      <c r="E4777" s="3">
        <v>5.0</v>
      </c>
    </row>
    <row r="4778" ht="21.75" hidden="1" customHeight="1">
      <c r="A4778" s="3" t="s">
        <v>5169</v>
      </c>
      <c r="B4778" s="4">
        <v>45205.0</v>
      </c>
      <c r="C4778" s="3" t="s">
        <v>9780</v>
      </c>
      <c r="D4778" s="3" t="s">
        <v>9781</v>
      </c>
      <c r="E4778" s="3">
        <v>1.0</v>
      </c>
    </row>
    <row r="4779" ht="21.75" hidden="1" customHeight="1">
      <c r="A4779" s="3" t="s">
        <v>972</v>
      </c>
      <c r="B4779" s="4">
        <v>45275.0</v>
      </c>
      <c r="C4779" s="3" t="s">
        <v>9782</v>
      </c>
      <c r="D4779" s="3" t="s">
        <v>9783</v>
      </c>
      <c r="E4779" s="3">
        <v>4.0</v>
      </c>
    </row>
    <row r="4780" ht="21.75" hidden="1" customHeight="1">
      <c r="A4780" s="3" t="s">
        <v>74</v>
      </c>
      <c r="B4780" s="4">
        <v>45126.0</v>
      </c>
      <c r="C4780" s="3" t="s">
        <v>9784</v>
      </c>
      <c r="D4780" s="3" t="s">
        <v>9785</v>
      </c>
      <c r="E4780" s="3">
        <v>1.0</v>
      </c>
    </row>
    <row r="4781" ht="21.75" hidden="1" customHeight="1">
      <c r="A4781" s="3" t="s">
        <v>245</v>
      </c>
      <c r="B4781" s="4">
        <v>45229.0</v>
      </c>
      <c r="C4781" s="3" t="s">
        <v>9786</v>
      </c>
      <c r="D4781" s="3" t="s">
        <v>9787</v>
      </c>
      <c r="E4781" s="3">
        <v>1.0</v>
      </c>
    </row>
    <row r="4782" ht="21.75" hidden="1" customHeight="1">
      <c r="A4782" s="3" t="s">
        <v>103</v>
      </c>
      <c r="B4782" s="4">
        <v>45339.0</v>
      </c>
      <c r="C4782" s="3" t="s">
        <v>9788</v>
      </c>
      <c r="D4782" s="3" t="s">
        <v>9789</v>
      </c>
      <c r="E4782" s="3">
        <v>3.0</v>
      </c>
    </row>
    <row r="4783" ht="21.75" customHeight="1">
      <c r="A4783" s="3" t="s">
        <v>1412</v>
      </c>
      <c r="B4783" s="4">
        <v>45039.0</v>
      </c>
      <c r="C4783" s="3" t="s">
        <v>9790</v>
      </c>
      <c r="D4783" s="3" t="s">
        <v>9791</v>
      </c>
      <c r="E4783" s="3">
        <v>5.0</v>
      </c>
    </row>
    <row r="4784" ht="21.75" hidden="1" customHeight="1">
      <c r="A4784" s="3" t="s">
        <v>1618</v>
      </c>
      <c r="B4784" s="4">
        <v>45192.0</v>
      </c>
      <c r="C4784" s="3" t="s">
        <v>9792</v>
      </c>
      <c r="D4784" s="3" t="s">
        <v>9793</v>
      </c>
      <c r="E4784" s="3">
        <v>1.0</v>
      </c>
    </row>
    <row r="4785" ht="21.75" hidden="1" customHeight="1">
      <c r="A4785" s="3" t="s">
        <v>11</v>
      </c>
      <c r="B4785" s="4">
        <v>45159.0</v>
      </c>
      <c r="C4785" s="3" t="s">
        <v>9794</v>
      </c>
      <c r="D4785" s="3" t="s">
        <v>9795</v>
      </c>
      <c r="E4785" s="3">
        <v>3.0</v>
      </c>
    </row>
    <row r="4786" ht="21.75" customHeight="1">
      <c r="A4786" s="3" t="s">
        <v>1998</v>
      </c>
      <c r="B4786" s="4">
        <v>45315.0</v>
      </c>
      <c r="C4786" s="3" t="s">
        <v>9796</v>
      </c>
      <c r="D4786" s="3" t="s">
        <v>9797</v>
      </c>
      <c r="E4786" s="3">
        <v>5.0</v>
      </c>
    </row>
    <row r="4787" ht="21.75" customHeight="1">
      <c r="A4787" s="3" t="s">
        <v>677</v>
      </c>
      <c r="B4787" s="4">
        <v>45118.0</v>
      </c>
      <c r="C4787" s="3" t="s">
        <v>9798</v>
      </c>
      <c r="D4787" s="3" t="s">
        <v>9799</v>
      </c>
      <c r="E4787" s="3">
        <v>5.0</v>
      </c>
    </row>
    <row r="4788" ht="21.75" hidden="1" customHeight="1">
      <c r="A4788" s="3" t="s">
        <v>823</v>
      </c>
      <c r="B4788" s="4">
        <v>45137.0</v>
      </c>
      <c r="C4788" s="3" t="s">
        <v>9800</v>
      </c>
      <c r="D4788" s="3" t="s">
        <v>9801</v>
      </c>
      <c r="E4788" s="3">
        <v>2.0</v>
      </c>
    </row>
    <row r="4789" ht="21.75" customHeight="1">
      <c r="A4789" s="3" t="s">
        <v>1292</v>
      </c>
      <c r="B4789" s="4">
        <v>45068.0</v>
      </c>
      <c r="C4789" s="3" t="s">
        <v>9802</v>
      </c>
      <c r="D4789" s="3" t="s">
        <v>9803</v>
      </c>
      <c r="E4789" s="3">
        <v>5.0</v>
      </c>
    </row>
    <row r="4790" ht="21.75" hidden="1" customHeight="1">
      <c r="A4790" s="3" t="s">
        <v>599</v>
      </c>
      <c r="B4790" s="4">
        <v>45154.0</v>
      </c>
      <c r="C4790" s="3" t="s">
        <v>9804</v>
      </c>
      <c r="D4790" s="3" t="s">
        <v>9805</v>
      </c>
      <c r="E4790" s="3">
        <v>1.0</v>
      </c>
    </row>
    <row r="4791" ht="21.75" customHeight="1">
      <c r="A4791" s="3" t="s">
        <v>306</v>
      </c>
      <c r="B4791" s="4">
        <v>45130.0</v>
      </c>
      <c r="C4791" s="3" t="s">
        <v>9806</v>
      </c>
      <c r="D4791" s="3" t="s">
        <v>9807</v>
      </c>
      <c r="E4791" s="3">
        <v>5.0</v>
      </c>
    </row>
    <row r="4792" ht="21.75" customHeight="1">
      <c r="A4792" s="3" t="s">
        <v>9808</v>
      </c>
      <c r="B4792" s="4">
        <v>45328.0</v>
      </c>
      <c r="C4792" s="3" t="s">
        <v>9809</v>
      </c>
      <c r="D4792" s="3" t="s">
        <v>9810</v>
      </c>
      <c r="E4792" s="3">
        <v>5.0</v>
      </c>
    </row>
    <row r="4793" ht="21.75" customHeight="1">
      <c r="A4793" s="3" t="s">
        <v>599</v>
      </c>
      <c r="B4793" s="4">
        <v>45342.0</v>
      </c>
      <c r="C4793" s="3" t="s">
        <v>9811</v>
      </c>
      <c r="D4793" s="3" t="s">
        <v>9812</v>
      </c>
      <c r="E4793" s="3">
        <v>5.0</v>
      </c>
    </row>
    <row r="4794" ht="21.75" hidden="1" customHeight="1">
      <c r="A4794" s="3" t="s">
        <v>1359</v>
      </c>
      <c r="B4794" s="4">
        <v>45265.0</v>
      </c>
      <c r="C4794" s="3" t="s">
        <v>9813</v>
      </c>
      <c r="D4794" s="3" t="s">
        <v>9814</v>
      </c>
      <c r="E4794" s="3">
        <v>1.0</v>
      </c>
    </row>
    <row r="4795" ht="21.75" customHeight="1">
      <c r="A4795" s="3" t="s">
        <v>341</v>
      </c>
      <c r="B4795" s="4">
        <v>45316.0</v>
      </c>
      <c r="C4795" s="3" t="s">
        <v>9815</v>
      </c>
      <c r="D4795" s="3" t="s">
        <v>9816</v>
      </c>
      <c r="E4795" s="3">
        <v>5.0</v>
      </c>
    </row>
    <row r="4796" ht="21.75" customHeight="1">
      <c r="A4796" s="3" t="s">
        <v>1545</v>
      </c>
      <c r="B4796" s="4">
        <v>45117.0</v>
      </c>
      <c r="C4796" s="3" t="s">
        <v>9817</v>
      </c>
      <c r="D4796" s="3" t="s">
        <v>9818</v>
      </c>
      <c r="E4796" s="3">
        <v>5.0</v>
      </c>
    </row>
    <row r="4797" ht="21.75" hidden="1" customHeight="1">
      <c r="A4797" s="3" t="s">
        <v>335</v>
      </c>
      <c r="B4797" s="4">
        <v>45178.0</v>
      </c>
      <c r="C4797" s="3" t="s">
        <v>9819</v>
      </c>
      <c r="D4797" s="3" t="s">
        <v>9820</v>
      </c>
      <c r="E4797" s="3">
        <v>1.0</v>
      </c>
    </row>
    <row r="4798" ht="21.75" customHeight="1">
      <c r="A4798" s="3" t="s">
        <v>2821</v>
      </c>
      <c r="B4798" s="4">
        <v>45094.0</v>
      </c>
      <c r="C4798" s="3" t="s">
        <v>9821</v>
      </c>
      <c r="D4798" s="3" t="s">
        <v>9822</v>
      </c>
      <c r="E4798" s="3">
        <v>5.0</v>
      </c>
    </row>
    <row r="4799" ht="21.75" customHeight="1">
      <c r="A4799" s="3" t="s">
        <v>747</v>
      </c>
      <c r="B4799" s="4">
        <v>45077.0</v>
      </c>
      <c r="C4799" s="3" t="s">
        <v>9823</v>
      </c>
      <c r="D4799" s="3" t="s">
        <v>188</v>
      </c>
      <c r="E4799" s="3">
        <v>5.0</v>
      </c>
    </row>
    <row r="4800" ht="21.75" hidden="1" customHeight="1">
      <c r="A4800" s="3" t="s">
        <v>134</v>
      </c>
      <c r="B4800" s="4">
        <v>45369.0</v>
      </c>
      <c r="C4800" s="3" t="s">
        <v>9824</v>
      </c>
      <c r="D4800" s="3" t="s">
        <v>9825</v>
      </c>
      <c r="E4800" s="3">
        <v>1.0</v>
      </c>
    </row>
    <row r="4801" ht="21.75" customHeight="1">
      <c r="A4801" s="3" t="s">
        <v>6661</v>
      </c>
      <c r="B4801" s="4">
        <v>45149.0</v>
      </c>
      <c r="C4801" s="3" t="s">
        <v>9826</v>
      </c>
      <c r="D4801" s="3" t="s">
        <v>9827</v>
      </c>
      <c r="E4801" s="3">
        <v>5.0</v>
      </c>
    </row>
    <row r="4802" ht="21.75" hidden="1" customHeight="1">
      <c r="A4802" s="3" t="s">
        <v>596</v>
      </c>
      <c r="B4802" s="4">
        <v>45202.0</v>
      </c>
      <c r="C4802" s="3" t="s">
        <v>9828</v>
      </c>
      <c r="D4802" s="3" t="s">
        <v>9829</v>
      </c>
      <c r="E4802" s="3">
        <v>3.0</v>
      </c>
    </row>
    <row r="4803" ht="21.75" hidden="1" customHeight="1">
      <c r="A4803" s="3" t="s">
        <v>1347</v>
      </c>
      <c r="B4803" s="4">
        <v>45377.0</v>
      </c>
      <c r="C4803" s="3" t="s">
        <v>9830</v>
      </c>
      <c r="D4803" s="3" t="s">
        <v>9831</v>
      </c>
      <c r="E4803" s="3">
        <v>1.0</v>
      </c>
    </row>
    <row r="4804" ht="21.75" hidden="1" customHeight="1">
      <c r="A4804" s="3" t="s">
        <v>1109</v>
      </c>
      <c r="B4804" s="4">
        <v>45109.0</v>
      </c>
      <c r="C4804" s="3" t="s">
        <v>3656</v>
      </c>
      <c r="D4804" s="3" t="s">
        <v>9832</v>
      </c>
      <c r="E4804" s="3">
        <v>1.0</v>
      </c>
    </row>
    <row r="4805" ht="21.75" hidden="1" customHeight="1">
      <c r="A4805" s="3" t="s">
        <v>710</v>
      </c>
      <c r="B4805" s="4">
        <v>45226.0</v>
      </c>
      <c r="C4805" s="3" t="s">
        <v>9833</v>
      </c>
      <c r="D4805" s="3" t="s">
        <v>9834</v>
      </c>
      <c r="E4805" s="3">
        <v>1.0</v>
      </c>
    </row>
    <row r="4806" ht="21.75" hidden="1" customHeight="1">
      <c r="A4806" s="3" t="s">
        <v>2499</v>
      </c>
      <c r="B4806" s="4">
        <v>45143.0</v>
      </c>
      <c r="C4806" s="3" t="s">
        <v>9835</v>
      </c>
      <c r="D4806" s="3" t="s">
        <v>9836</v>
      </c>
      <c r="E4806" s="3">
        <v>1.0</v>
      </c>
    </row>
    <row r="4807" ht="21.75" customHeight="1">
      <c r="A4807" s="3" t="s">
        <v>4017</v>
      </c>
      <c r="B4807" s="4">
        <v>45146.0</v>
      </c>
      <c r="C4807" s="3" t="s">
        <v>9837</v>
      </c>
      <c r="D4807" s="3" t="s">
        <v>9838</v>
      </c>
      <c r="E4807" s="3">
        <v>5.0</v>
      </c>
    </row>
    <row r="4808" ht="21.75" customHeight="1">
      <c r="A4808" s="3" t="s">
        <v>1356</v>
      </c>
      <c r="B4808" s="4">
        <v>45269.0</v>
      </c>
      <c r="C4808" s="3" t="s">
        <v>9839</v>
      </c>
      <c r="D4808" s="3" t="s">
        <v>9840</v>
      </c>
      <c r="E4808" s="3">
        <v>5.0</v>
      </c>
    </row>
    <row r="4809" ht="21.75" hidden="1" customHeight="1">
      <c r="A4809" s="3" t="s">
        <v>727</v>
      </c>
      <c r="B4809" s="4">
        <v>45272.0</v>
      </c>
      <c r="C4809" s="3" t="s">
        <v>9841</v>
      </c>
      <c r="D4809" s="3" t="s">
        <v>9842</v>
      </c>
      <c r="E4809" s="3">
        <v>1.0</v>
      </c>
    </row>
    <row r="4810" ht="21.75" customHeight="1">
      <c r="A4810" s="3" t="s">
        <v>439</v>
      </c>
      <c r="B4810" s="4">
        <v>45164.0</v>
      </c>
      <c r="C4810" s="3" t="s">
        <v>9843</v>
      </c>
      <c r="D4810" s="3" t="s">
        <v>9844</v>
      </c>
      <c r="E4810" s="3">
        <v>5.0</v>
      </c>
    </row>
    <row r="4811" ht="21.75" customHeight="1">
      <c r="A4811" s="3" t="s">
        <v>2204</v>
      </c>
      <c r="B4811" s="4">
        <v>45096.0</v>
      </c>
      <c r="C4811" s="3" t="s">
        <v>9845</v>
      </c>
      <c r="D4811" s="3" t="s">
        <v>9846</v>
      </c>
      <c r="E4811" s="3">
        <v>5.0</v>
      </c>
    </row>
    <row r="4812" ht="21.75" customHeight="1">
      <c r="A4812" s="3" t="s">
        <v>977</v>
      </c>
      <c r="B4812" s="4">
        <v>45353.0</v>
      </c>
      <c r="C4812" s="3" t="s">
        <v>5995</v>
      </c>
      <c r="D4812" s="3" t="s">
        <v>9847</v>
      </c>
      <c r="E4812" s="3">
        <v>5.0</v>
      </c>
    </row>
    <row r="4813" ht="21.75" hidden="1" customHeight="1">
      <c r="A4813" s="3" t="s">
        <v>461</v>
      </c>
      <c r="B4813" s="4">
        <v>45329.0</v>
      </c>
      <c r="C4813" s="3" t="s">
        <v>9848</v>
      </c>
      <c r="D4813" s="3" t="s">
        <v>9849</v>
      </c>
      <c r="E4813" s="3">
        <v>1.0</v>
      </c>
    </row>
    <row r="4814" ht="21.75" customHeight="1">
      <c r="A4814" s="3" t="s">
        <v>4627</v>
      </c>
      <c r="B4814" s="4">
        <v>45191.0</v>
      </c>
      <c r="C4814" s="3" t="s">
        <v>9850</v>
      </c>
      <c r="D4814" s="3" t="s">
        <v>9851</v>
      </c>
      <c r="E4814" s="3">
        <v>5.0</v>
      </c>
    </row>
    <row r="4815" ht="21.75" customHeight="1">
      <c r="A4815" s="3" t="s">
        <v>1618</v>
      </c>
      <c r="B4815" s="4">
        <v>45135.0</v>
      </c>
      <c r="C4815" s="3" t="s">
        <v>9852</v>
      </c>
      <c r="D4815" s="3" t="s">
        <v>9853</v>
      </c>
      <c r="E4815" s="3">
        <v>5.0</v>
      </c>
    </row>
    <row r="4816" ht="21.75" hidden="1" customHeight="1">
      <c r="A4816" s="3" t="s">
        <v>1928</v>
      </c>
      <c r="B4816" s="4">
        <v>45202.0</v>
      </c>
      <c r="C4816" s="3" t="s">
        <v>9854</v>
      </c>
      <c r="D4816" s="3" t="s">
        <v>9855</v>
      </c>
      <c r="E4816" s="3">
        <v>1.0</v>
      </c>
    </row>
    <row r="4817" ht="21.75" hidden="1" customHeight="1">
      <c r="A4817" s="3" t="s">
        <v>3386</v>
      </c>
      <c r="B4817" s="4">
        <v>45217.0</v>
      </c>
      <c r="C4817" s="3" t="s">
        <v>9856</v>
      </c>
      <c r="D4817" s="3" t="s">
        <v>9857</v>
      </c>
      <c r="E4817" s="3">
        <v>3.0</v>
      </c>
    </row>
    <row r="4818" ht="21.75" hidden="1" customHeight="1">
      <c r="A4818" s="3" t="s">
        <v>571</v>
      </c>
      <c r="B4818" s="4">
        <v>45102.0</v>
      </c>
      <c r="C4818" s="3" t="s">
        <v>9858</v>
      </c>
      <c r="D4818" s="3" t="s">
        <v>9859</v>
      </c>
      <c r="E4818" s="3">
        <v>1.0</v>
      </c>
    </row>
    <row r="4819" ht="21.75" customHeight="1">
      <c r="A4819" s="3" t="s">
        <v>1933</v>
      </c>
      <c r="B4819" s="4">
        <v>45371.0</v>
      </c>
      <c r="C4819" s="3" t="s">
        <v>9860</v>
      </c>
      <c r="D4819" s="3" t="s">
        <v>9861</v>
      </c>
      <c r="E4819" s="3">
        <v>5.0</v>
      </c>
    </row>
    <row r="4820" ht="21.75" customHeight="1">
      <c r="A4820" s="3" t="s">
        <v>1359</v>
      </c>
      <c r="B4820" s="4">
        <v>45257.0</v>
      </c>
      <c r="C4820" s="3" t="s">
        <v>9862</v>
      </c>
      <c r="D4820" s="3" t="s">
        <v>9863</v>
      </c>
      <c r="E4820" s="3">
        <v>5.0</v>
      </c>
    </row>
    <row r="4821" ht="21.75" hidden="1" customHeight="1">
      <c r="A4821" s="3" t="s">
        <v>439</v>
      </c>
      <c r="B4821" s="4">
        <v>45079.0</v>
      </c>
      <c r="C4821" s="3" t="s">
        <v>9864</v>
      </c>
      <c r="D4821" s="3" t="s">
        <v>1208</v>
      </c>
      <c r="E4821" s="3">
        <v>4.0</v>
      </c>
    </row>
    <row r="4822" ht="21.75" hidden="1" customHeight="1">
      <c r="A4822" s="3" t="s">
        <v>1504</v>
      </c>
      <c r="B4822" s="4">
        <v>45216.0</v>
      </c>
      <c r="C4822" s="3" t="s">
        <v>9865</v>
      </c>
      <c r="D4822" s="3" t="s">
        <v>9866</v>
      </c>
      <c r="E4822" s="3">
        <v>1.0</v>
      </c>
    </row>
    <row r="4823" ht="21.75" hidden="1" customHeight="1">
      <c r="A4823" s="3" t="s">
        <v>1983</v>
      </c>
      <c r="B4823" s="4">
        <v>45129.0</v>
      </c>
      <c r="C4823" s="3" t="s">
        <v>9867</v>
      </c>
      <c r="D4823" s="3" t="s">
        <v>9868</v>
      </c>
      <c r="E4823" s="3">
        <v>3.0</v>
      </c>
    </row>
    <row r="4824" ht="21.75" hidden="1" customHeight="1">
      <c r="A4824" s="3" t="s">
        <v>8557</v>
      </c>
      <c r="B4824" s="4">
        <v>45053.0</v>
      </c>
      <c r="C4824" s="3" t="s">
        <v>9869</v>
      </c>
      <c r="D4824" s="3" t="s">
        <v>9870</v>
      </c>
      <c r="E4824" s="3">
        <v>1.0</v>
      </c>
    </row>
    <row r="4825" ht="21.75" customHeight="1">
      <c r="A4825" s="3" t="s">
        <v>92</v>
      </c>
      <c r="B4825" s="4">
        <v>45371.0</v>
      </c>
      <c r="C4825" s="3" t="s">
        <v>9871</v>
      </c>
      <c r="D4825" s="3" t="s">
        <v>479</v>
      </c>
      <c r="E4825" s="3">
        <v>5.0</v>
      </c>
    </row>
    <row r="4826" ht="21.75" customHeight="1">
      <c r="A4826" s="3" t="s">
        <v>699</v>
      </c>
      <c r="B4826" s="4">
        <v>45174.0</v>
      </c>
      <c r="C4826" s="3" t="s">
        <v>9872</v>
      </c>
      <c r="D4826" s="3" t="s">
        <v>9873</v>
      </c>
      <c r="E4826" s="3">
        <v>5.0</v>
      </c>
    </row>
    <row r="4827" ht="21.75" customHeight="1">
      <c r="A4827" s="3" t="s">
        <v>914</v>
      </c>
      <c r="B4827" s="4">
        <v>45119.0</v>
      </c>
      <c r="C4827" s="3" t="s">
        <v>9874</v>
      </c>
      <c r="D4827" s="3" t="s">
        <v>9875</v>
      </c>
      <c r="E4827" s="3">
        <v>5.0</v>
      </c>
    </row>
    <row r="4828" ht="21.75" hidden="1" customHeight="1">
      <c r="A4828" s="3" t="s">
        <v>74</v>
      </c>
      <c r="B4828" s="4">
        <v>45146.0</v>
      </c>
      <c r="C4828" s="3" t="s">
        <v>9876</v>
      </c>
      <c r="D4828" s="3" t="s">
        <v>9877</v>
      </c>
      <c r="E4828" s="3">
        <v>1.0</v>
      </c>
    </row>
    <row r="4829" ht="21.75" hidden="1" customHeight="1">
      <c r="A4829" s="3" t="s">
        <v>9878</v>
      </c>
      <c r="B4829" s="4">
        <v>45172.0</v>
      </c>
      <c r="C4829" s="3" t="s">
        <v>9879</v>
      </c>
      <c r="D4829" s="3" t="s">
        <v>9880</v>
      </c>
      <c r="E4829" s="3">
        <v>4.0</v>
      </c>
    </row>
    <row r="4830" ht="21.75" customHeight="1">
      <c r="A4830" s="3" t="s">
        <v>2169</v>
      </c>
      <c r="B4830" s="4">
        <v>45225.0</v>
      </c>
      <c r="C4830" s="3" t="s">
        <v>9881</v>
      </c>
      <c r="D4830" s="3" t="s">
        <v>9882</v>
      </c>
      <c r="E4830" s="3">
        <v>5.0</v>
      </c>
    </row>
    <row r="4831" ht="21.75" hidden="1" customHeight="1">
      <c r="A4831" s="3" t="s">
        <v>2462</v>
      </c>
      <c r="B4831" s="4">
        <v>45251.0</v>
      </c>
      <c r="C4831" s="3" t="s">
        <v>9883</v>
      </c>
      <c r="D4831" s="3" t="s">
        <v>9884</v>
      </c>
      <c r="E4831" s="3">
        <v>1.0</v>
      </c>
    </row>
    <row r="4832" ht="21.75" customHeight="1">
      <c r="A4832" s="3" t="s">
        <v>2809</v>
      </c>
      <c r="B4832" s="4">
        <v>45028.0</v>
      </c>
      <c r="C4832" s="3" t="s">
        <v>9885</v>
      </c>
      <c r="D4832" s="3" t="s">
        <v>9886</v>
      </c>
      <c r="E4832" s="3">
        <v>5.0</v>
      </c>
    </row>
    <row r="4833" ht="21.75" customHeight="1">
      <c r="A4833" s="3" t="s">
        <v>760</v>
      </c>
      <c r="B4833" s="4">
        <v>45058.0</v>
      </c>
      <c r="C4833" s="3" t="s">
        <v>9887</v>
      </c>
      <c r="D4833" s="3" t="s">
        <v>9888</v>
      </c>
      <c r="E4833" s="3">
        <v>5.0</v>
      </c>
    </row>
    <row r="4834" ht="21.75" customHeight="1">
      <c r="A4834" s="3" t="s">
        <v>92</v>
      </c>
      <c r="B4834" s="4">
        <v>45276.0</v>
      </c>
      <c r="C4834" s="3" t="s">
        <v>9889</v>
      </c>
      <c r="D4834" s="3" t="s">
        <v>598</v>
      </c>
      <c r="E4834" s="3">
        <v>5.0</v>
      </c>
    </row>
    <row r="4835" ht="21.75" customHeight="1">
      <c r="A4835" s="3" t="s">
        <v>1446</v>
      </c>
      <c r="B4835" s="4">
        <v>45268.0</v>
      </c>
      <c r="C4835" s="3" t="s">
        <v>9890</v>
      </c>
      <c r="D4835" s="3" t="s">
        <v>9891</v>
      </c>
      <c r="E4835" s="3">
        <v>5.0</v>
      </c>
    </row>
    <row r="4836" ht="21.75" customHeight="1">
      <c r="A4836" s="3" t="s">
        <v>303</v>
      </c>
      <c r="B4836" s="4">
        <v>45214.0</v>
      </c>
      <c r="C4836" s="3" t="s">
        <v>9656</v>
      </c>
      <c r="D4836" s="3" t="s">
        <v>9892</v>
      </c>
      <c r="E4836" s="3">
        <v>5.0</v>
      </c>
    </row>
    <row r="4837" ht="21.75" hidden="1" customHeight="1">
      <c r="A4837" s="3" t="s">
        <v>112</v>
      </c>
      <c r="B4837" s="4">
        <v>45316.0</v>
      </c>
      <c r="C4837" s="3" t="s">
        <v>9893</v>
      </c>
      <c r="D4837" s="3" t="s">
        <v>9894</v>
      </c>
      <c r="E4837" s="3">
        <v>1.0</v>
      </c>
    </row>
    <row r="4838" ht="21.75" customHeight="1">
      <c r="A4838" s="3" t="s">
        <v>1871</v>
      </c>
      <c r="B4838" s="4">
        <v>45117.0</v>
      </c>
      <c r="C4838" s="3" t="s">
        <v>1556</v>
      </c>
      <c r="D4838" s="3" t="s">
        <v>9895</v>
      </c>
      <c r="E4838" s="3">
        <v>5.0</v>
      </c>
    </row>
    <row r="4839" ht="21.75" hidden="1" customHeight="1">
      <c r="A4839" s="3" t="s">
        <v>6910</v>
      </c>
      <c r="B4839" s="4">
        <v>45342.0</v>
      </c>
      <c r="C4839" s="3" t="s">
        <v>9896</v>
      </c>
      <c r="D4839" s="3" t="s">
        <v>9897</v>
      </c>
      <c r="E4839" s="3">
        <v>1.0</v>
      </c>
    </row>
    <row r="4840" ht="21.75" customHeight="1">
      <c r="A4840" s="3" t="s">
        <v>1248</v>
      </c>
      <c r="B4840" s="4">
        <v>45242.0</v>
      </c>
      <c r="C4840" s="3" t="s">
        <v>9898</v>
      </c>
      <c r="D4840" s="3" t="s">
        <v>9899</v>
      </c>
      <c r="E4840" s="3">
        <v>5.0</v>
      </c>
    </row>
    <row r="4841" ht="21.75" hidden="1" customHeight="1">
      <c r="A4841" s="3" t="s">
        <v>522</v>
      </c>
      <c r="B4841" s="4">
        <v>45292.0</v>
      </c>
      <c r="C4841" s="3" t="s">
        <v>9900</v>
      </c>
      <c r="D4841" s="3" t="s">
        <v>9901</v>
      </c>
      <c r="E4841" s="3">
        <v>1.0</v>
      </c>
    </row>
    <row r="4842" ht="21.75" hidden="1" customHeight="1">
      <c r="A4842" s="3" t="s">
        <v>9902</v>
      </c>
      <c r="B4842" s="4">
        <v>45121.0</v>
      </c>
      <c r="C4842" s="3" t="s">
        <v>4513</v>
      </c>
      <c r="D4842" s="3" t="s">
        <v>9903</v>
      </c>
      <c r="E4842" s="3">
        <v>1.0</v>
      </c>
    </row>
    <row r="4843" ht="21.75" customHeight="1">
      <c r="A4843" s="3" t="s">
        <v>245</v>
      </c>
      <c r="B4843" s="4">
        <v>45318.0</v>
      </c>
      <c r="C4843" s="3" t="s">
        <v>9904</v>
      </c>
      <c r="D4843" s="3" t="s">
        <v>9905</v>
      </c>
      <c r="E4843" s="3">
        <v>5.0</v>
      </c>
    </row>
    <row r="4844" ht="21.75" hidden="1" customHeight="1">
      <c r="A4844" s="3" t="s">
        <v>152</v>
      </c>
      <c r="B4844" s="4">
        <v>45130.0</v>
      </c>
      <c r="C4844" s="3" t="s">
        <v>9906</v>
      </c>
      <c r="D4844" s="3" t="s">
        <v>9907</v>
      </c>
      <c r="E4844" s="3">
        <v>3.0</v>
      </c>
    </row>
    <row r="4845" ht="21.75" hidden="1" customHeight="1">
      <c r="A4845" s="3" t="s">
        <v>733</v>
      </c>
      <c r="B4845" s="4">
        <v>45249.0</v>
      </c>
      <c r="C4845" s="3" t="s">
        <v>4332</v>
      </c>
      <c r="D4845" s="3" t="s">
        <v>3327</v>
      </c>
      <c r="E4845" s="3">
        <v>1.0</v>
      </c>
    </row>
    <row r="4846" ht="21.75" customHeight="1">
      <c r="A4846" s="3" t="s">
        <v>89</v>
      </c>
      <c r="B4846" s="4">
        <v>45205.0</v>
      </c>
      <c r="C4846" s="3" t="s">
        <v>9908</v>
      </c>
      <c r="D4846" s="3" t="s">
        <v>9909</v>
      </c>
      <c r="E4846" s="3">
        <v>5.0</v>
      </c>
    </row>
    <row r="4847" ht="21.75" customHeight="1">
      <c r="A4847" s="3" t="s">
        <v>372</v>
      </c>
      <c r="B4847" s="4">
        <v>45306.0</v>
      </c>
      <c r="C4847" s="3" t="s">
        <v>9910</v>
      </c>
      <c r="D4847" s="3" t="s">
        <v>1628</v>
      </c>
      <c r="E4847" s="3">
        <v>5.0</v>
      </c>
    </row>
    <row r="4848" ht="21.75" hidden="1" customHeight="1">
      <c r="A4848" s="3" t="s">
        <v>1018</v>
      </c>
      <c r="B4848" s="4">
        <v>45017.0</v>
      </c>
      <c r="C4848" s="3" t="s">
        <v>9911</v>
      </c>
      <c r="D4848" s="3" t="s">
        <v>9912</v>
      </c>
      <c r="E4848" s="3">
        <v>2.0</v>
      </c>
    </row>
    <row r="4849" ht="21.75" customHeight="1">
      <c r="A4849" s="3" t="s">
        <v>674</v>
      </c>
      <c r="B4849" s="4">
        <v>45266.0</v>
      </c>
      <c r="C4849" s="3" t="s">
        <v>9913</v>
      </c>
      <c r="D4849" s="3" t="s">
        <v>9914</v>
      </c>
      <c r="E4849" s="3">
        <v>5.0</v>
      </c>
    </row>
    <row r="4850" ht="21.75" hidden="1" customHeight="1">
      <c r="A4850" s="3" t="s">
        <v>550</v>
      </c>
      <c r="B4850" s="4">
        <v>45266.0</v>
      </c>
      <c r="C4850" s="3" t="s">
        <v>9915</v>
      </c>
      <c r="D4850" s="3" t="s">
        <v>9916</v>
      </c>
      <c r="E4850" s="3">
        <v>1.0</v>
      </c>
    </row>
    <row r="4851" ht="21.75" customHeight="1">
      <c r="A4851" s="3" t="s">
        <v>7957</v>
      </c>
      <c r="B4851" s="4">
        <v>45307.0</v>
      </c>
      <c r="C4851" s="3" t="s">
        <v>9917</v>
      </c>
      <c r="D4851" s="3" t="s">
        <v>9918</v>
      </c>
      <c r="E4851" s="3">
        <v>5.0</v>
      </c>
    </row>
    <row r="4852" ht="21.75" customHeight="1">
      <c r="A4852" s="3" t="s">
        <v>628</v>
      </c>
      <c r="B4852" s="4">
        <v>45266.0</v>
      </c>
      <c r="C4852" s="3" t="s">
        <v>9919</v>
      </c>
      <c r="D4852" s="3" t="s">
        <v>9920</v>
      </c>
      <c r="E4852" s="3">
        <v>5.0</v>
      </c>
    </row>
    <row r="4853" ht="21.75" hidden="1" customHeight="1">
      <c r="A4853" s="3" t="s">
        <v>868</v>
      </c>
      <c r="B4853" s="4">
        <v>45276.0</v>
      </c>
      <c r="C4853" s="3" t="s">
        <v>9921</v>
      </c>
      <c r="D4853" s="3" t="s">
        <v>9922</v>
      </c>
      <c r="E4853" s="3">
        <v>2.0</v>
      </c>
    </row>
    <row r="4854" ht="21.75" hidden="1" customHeight="1">
      <c r="A4854" s="3" t="s">
        <v>97</v>
      </c>
      <c r="B4854" s="4">
        <v>45098.0</v>
      </c>
      <c r="C4854" s="3" t="s">
        <v>9923</v>
      </c>
      <c r="D4854" s="3" t="s">
        <v>9924</v>
      </c>
      <c r="E4854" s="3">
        <v>1.0</v>
      </c>
    </row>
    <row r="4855" ht="21.75" hidden="1" customHeight="1">
      <c r="A4855" s="3" t="s">
        <v>29</v>
      </c>
      <c r="B4855" s="4">
        <v>45112.0</v>
      </c>
      <c r="C4855" s="3" t="s">
        <v>9925</v>
      </c>
      <c r="D4855" s="3" t="s">
        <v>9926</v>
      </c>
      <c r="E4855" s="3">
        <v>1.0</v>
      </c>
    </row>
    <row r="4856" ht="21.75" hidden="1" customHeight="1">
      <c r="A4856" s="3" t="s">
        <v>1545</v>
      </c>
      <c r="B4856" s="4">
        <v>45336.0</v>
      </c>
      <c r="C4856" s="3" t="s">
        <v>9927</v>
      </c>
      <c r="D4856" s="3" t="s">
        <v>9928</v>
      </c>
      <c r="E4856" s="3">
        <v>3.0</v>
      </c>
    </row>
    <row r="4857" ht="21.75" customHeight="1">
      <c r="A4857" s="3" t="s">
        <v>4378</v>
      </c>
      <c r="B4857" s="4">
        <v>45336.0</v>
      </c>
      <c r="C4857" s="3" t="s">
        <v>9929</v>
      </c>
      <c r="D4857" s="3" t="s">
        <v>9930</v>
      </c>
      <c r="E4857" s="3">
        <v>5.0</v>
      </c>
    </row>
    <row r="4858" ht="21.75" hidden="1" customHeight="1">
      <c r="A4858" s="3" t="s">
        <v>41</v>
      </c>
      <c r="B4858" s="4">
        <v>45077.0</v>
      </c>
      <c r="C4858" s="3" t="s">
        <v>9931</v>
      </c>
      <c r="D4858" s="3" t="s">
        <v>9932</v>
      </c>
      <c r="E4858" s="3">
        <v>1.0</v>
      </c>
    </row>
    <row r="4859" ht="21.75" customHeight="1">
      <c r="A4859" s="3" t="s">
        <v>411</v>
      </c>
      <c r="B4859" s="4">
        <v>45195.0</v>
      </c>
      <c r="C4859" s="3" t="s">
        <v>9933</v>
      </c>
      <c r="D4859" s="3" t="s">
        <v>9934</v>
      </c>
      <c r="E4859" s="3">
        <v>5.0</v>
      </c>
    </row>
    <row r="4860" ht="21.75" hidden="1" customHeight="1">
      <c r="A4860" s="3" t="s">
        <v>742</v>
      </c>
      <c r="B4860" s="4">
        <v>45183.0</v>
      </c>
      <c r="C4860" s="3" t="s">
        <v>9935</v>
      </c>
      <c r="D4860" s="3" t="s">
        <v>4626</v>
      </c>
      <c r="E4860" s="3">
        <v>3.0</v>
      </c>
    </row>
    <row r="4861" ht="21.75" hidden="1" customHeight="1">
      <c r="A4861" s="3" t="s">
        <v>967</v>
      </c>
      <c r="B4861" s="4">
        <v>45209.0</v>
      </c>
      <c r="C4861" s="3" t="s">
        <v>9936</v>
      </c>
      <c r="D4861" s="3" t="s">
        <v>9937</v>
      </c>
      <c r="E4861" s="3">
        <v>1.0</v>
      </c>
    </row>
    <row r="4862" ht="21.75" hidden="1" customHeight="1">
      <c r="A4862" s="3" t="s">
        <v>660</v>
      </c>
      <c r="B4862" s="4">
        <v>45294.0</v>
      </c>
      <c r="C4862" s="3" t="s">
        <v>9938</v>
      </c>
      <c r="D4862" s="3" t="s">
        <v>9939</v>
      </c>
      <c r="E4862" s="3">
        <v>1.0</v>
      </c>
    </row>
    <row r="4863" ht="21.75" hidden="1" customHeight="1">
      <c r="A4863" s="3" t="s">
        <v>92</v>
      </c>
      <c r="B4863" s="4">
        <v>45170.0</v>
      </c>
      <c r="C4863" s="3" t="s">
        <v>9940</v>
      </c>
      <c r="D4863" s="3" t="s">
        <v>9941</v>
      </c>
      <c r="E4863" s="3">
        <v>4.0</v>
      </c>
    </row>
    <row r="4864" ht="21.75" customHeight="1">
      <c r="A4864" s="3" t="s">
        <v>181</v>
      </c>
      <c r="B4864" s="4">
        <v>45371.0</v>
      </c>
      <c r="C4864" s="3" t="s">
        <v>9942</v>
      </c>
      <c r="D4864" s="3" t="s">
        <v>9943</v>
      </c>
      <c r="E4864" s="3">
        <v>5.0</v>
      </c>
    </row>
    <row r="4865" ht="21.75" hidden="1" customHeight="1">
      <c r="A4865" s="3" t="s">
        <v>5557</v>
      </c>
      <c r="B4865" s="4">
        <v>45269.0</v>
      </c>
      <c r="C4865" s="3" t="s">
        <v>9944</v>
      </c>
      <c r="D4865" s="3" t="s">
        <v>9945</v>
      </c>
      <c r="E4865" s="3">
        <v>4.0</v>
      </c>
    </row>
    <row r="4866" ht="21.75" hidden="1" customHeight="1">
      <c r="A4866" s="3" t="s">
        <v>6615</v>
      </c>
      <c r="B4866" s="4">
        <v>45250.0</v>
      </c>
      <c r="C4866" s="3" t="s">
        <v>9946</v>
      </c>
      <c r="D4866" s="3" t="s">
        <v>9947</v>
      </c>
      <c r="E4866" s="3">
        <v>3.0</v>
      </c>
    </row>
    <row r="4867" ht="21.75" hidden="1" customHeight="1">
      <c r="A4867" s="3" t="s">
        <v>1057</v>
      </c>
      <c r="B4867" s="4">
        <v>45165.0</v>
      </c>
      <c r="C4867" s="3" t="s">
        <v>9948</v>
      </c>
      <c r="D4867" s="3" t="s">
        <v>9949</v>
      </c>
      <c r="E4867" s="3">
        <v>2.0</v>
      </c>
    </row>
    <row r="4868" ht="21.75" hidden="1" customHeight="1">
      <c r="A4868" s="3" t="s">
        <v>166</v>
      </c>
      <c r="B4868" s="4">
        <v>45281.0</v>
      </c>
      <c r="C4868" s="3" t="s">
        <v>9950</v>
      </c>
      <c r="D4868" s="3" t="s">
        <v>9951</v>
      </c>
      <c r="E4868" s="3">
        <v>3.0</v>
      </c>
    </row>
    <row r="4869" ht="21.75" customHeight="1">
      <c r="A4869" s="3" t="s">
        <v>280</v>
      </c>
      <c r="B4869" s="4">
        <v>45246.0</v>
      </c>
      <c r="C4869" s="3" t="s">
        <v>9952</v>
      </c>
      <c r="D4869" s="3" t="s">
        <v>9953</v>
      </c>
      <c r="E4869" s="3">
        <v>5.0</v>
      </c>
    </row>
    <row r="4870" ht="21.75" hidden="1" customHeight="1">
      <c r="A4870" s="3" t="s">
        <v>1339</v>
      </c>
      <c r="B4870" s="4">
        <v>45312.0</v>
      </c>
      <c r="C4870" s="3" t="s">
        <v>9954</v>
      </c>
      <c r="D4870" s="3" t="s">
        <v>9955</v>
      </c>
      <c r="E4870" s="3">
        <v>2.0</v>
      </c>
    </row>
    <row r="4871" ht="21.75" customHeight="1">
      <c r="A4871" s="3" t="s">
        <v>1184</v>
      </c>
      <c r="B4871" s="4">
        <v>45337.0</v>
      </c>
      <c r="C4871" s="3" t="s">
        <v>9956</v>
      </c>
      <c r="D4871" s="3" t="s">
        <v>9957</v>
      </c>
      <c r="E4871" s="3">
        <v>5.0</v>
      </c>
    </row>
    <row r="4872" ht="21.75" customHeight="1">
      <c r="A4872" s="3" t="s">
        <v>1550</v>
      </c>
      <c r="B4872" s="4">
        <v>45125.0</v>
      </c>
      <c r="C4872" s="3" t="s">
        <v>9958</v>
      </c>
      <c r="D4872" s="3" t="s">
        <v>2948</v>
      </c>
      <c r="E4872" s="3">
        <v>5.0</v>
      </c>
    </row>
    <row r="4873" ht="21.75" customHeight="1">
      <c r="A4873" s="3" t="s">
        <v>92</v>
      </c>
      <c r="B4873" s="4">
        <v>45233.0</v>
      </c>
      <c r="C4873" s="3" t="s">
        <v>5525</v>
      </c>
      <c r="D4873" s="3" t="s">
        <v>1351</v>
      </c>
      <c r="E4873" s="3">
        <v>5.0</v>
      </c>
    </row>
    <row r="4874" ht="21.75" customHeight="1">
      <c r="A4874" s="3" t="s">
        <v>207</v>
      </c>
      <c r="B4874" s="4">
        <v>45315.0</v>
      </c>
      <c r="C4874" s="3" t="s">
        <v>9959</v>
      </c>
      <c r="D4874" s="3" t="s">
        <v>9960</v>
      </c>
      <c r="E4874" s="3">
        <v>5.0</v>
      </c>
    </row>
    <row r="4875" ht="21.75" hidden="1" customHeight="1">
      <c r="A4875" s="3" t="s">
        <v>4375</v>
      </c>
      <c r="B4875" s="4">
        <v>45080.0</v>
      </c>
      <c r="C4875" s="3" t="s">
        <v>9961</v>
      </c>
      <c r="D4875" s="3" t="s">
        <v>9962</v>
      </c>
      <c r="E4875" s="3">
        <v>1.0</v>
      </c>
    </row>
    <row r="4876" ht="21.75" customHeight="1">
      <c r="A4876" s="3" t="s">
        <v>103</v>
      </c>
      <c r="B4876" s="4">
        <v>45220.0</v>
      </c>
      <c r="C4876" s="3" t="s">
        <v>9963</v>
      </c>
      <c r="D4876" s="3" t="s">
        <v>9964</v>
      </c>
      <c r="E4876" s="3">
        <v>5.0</v>
      </c>
    </row>
    <row r="4877" ht="21.75" customHeight="1">
      <c r="A4877" s="3" t="s">
        <v>2110</v>
      </c>
      <c r="B4877" s="4">
        <v>45017.0</v>
      </c>
      <c r="C4877" s="3" t="s">
        <v>9965</v>
      </c>
      <c r="D4877" s="3" t="s">
        <v>9966</v>
      </c>
      <c r="E4877" s="3">
        <v>5.0</v>
      </c>
    </row>
    <row r="4878" ht="21.75" hidden="1" customHeight="1">
      <c r="A4878" s="3" t="s">
        <v>1162</v>
      </c>
      <c r="B4878" s="4">
        <v>45147.0</v>
      </c>
      <c r="C4878" s="3" t="s">
        <v>9967</v>
      </c>
      <c r="D4878" s="3" t="s">
        <v>9968</v>
      </c>
      <c r="E4878" s="3">
        <v>4.0</v>
      </c>
    </row>
    <row r="4879" ht="21.75" hidden="1" customHeight="1">
      <c r="A4879" s="3" t="s">
        <v>1477</v>
      </c>
      <c r="B4879" s="4">
        <v>45162.0</v>
      </c>
      <c r="C4879" s="3" t="s">
        <v>9969</v>
      </c>
      <c r="D4879" s="3" t="s">
        <v>9970</v>
      </c>
      <c r="E4879" s="3">
        <v>3.0</v>
      </c>
    </row>
    <row r="4880" ht="21.75" hidden="1" customHeight="1">
      <c r="A4880" s="3" t="s">
        <v>41</v>
      </c>
      <c r="B4880" s="4">
        <v>45144.0</v>
      </c>
      <c r="C4880" s="3" t="s">
        <v>9971</v>
      </c>
      <c r="D4880" s="3" t="s">
        <v>9972</v>
      </c>
      <c r="E4880" s="3">
        <v>1.0</v>
      </c>
    </row>
    <row r="4881" ht="21.75" customHeight="1">
      <c r="A4881" s="3" t="s">
        <v>2330</v>
      </c>
      <c r="B4881" s="4">
        <v>45241.0</v>
      </c>
      <c r="C4881" s="3" t="s">
        <v>9973</v>
      </c>
      <c r="D4881" s="3" t="s">
        <v>1472</v>
      </c>
      <c r="E4881" s="3">
        <v>5.0</v>
      </c>
    </row>
    <row r="4882" ht="21.75" hidden="1" customHeight="1">
      <c r="A4882" s="3" t="s">
        <v>115</v>
      </c>
      <c r="B4882" s="4">
        <v>45249.0</v>
      </c>
      <c r="C4882" s="3" t="s">
        <v>9974</v>
      </c>
      <c r="D4882" s="3" t="s">
        <v>9975</v>
      </c>
      <c r="E4882" s="3">
        <v>1.0</v>
      </c>
    </row>
    <row r="4883" ht="21.75" hidden="1" customHeight="1">
      <c r="A4883" s="3" t="s">
        <v>1857</v>
      </c>
      <c r="B4883" s="4">
        <v>45219.0</v>
      </c>
      <c r="C4883" s="3" t="s">
        <v>9976</v>
      </c>
      <c r="D4883" s="3" t="s">
        <v>9977</v>
      </c>
      <c r="E4883" s="3">
        <v>3.0</v>
      </c>
    </row>
    <row r="4884" ht="21.75" hidden="1" customHeight="1">
      <c r="A4884" s="3" t="s">
        <v>2371</v>
      </c>
      <c r="B4884" s="4">
        <v>45171.0</v>
      </c>
      <c r="C4884" s="3" t="s">
        <v>9978</v>
      </c>
      <c r="D4884" s="3" t="s">
        <v>9979</v>
      </c>
      <c r="E4884" s="3">
        <v>1.0</v>
      </c>
    </row>
    <row r="4885" ht="21.75" customHeight="1">
      <c r="A4885" s="3" t="s">
        <v>2455</v>
      </c>
      <c r="B4885" s="4">
        <v>45246.0</v>
      </c>
      <c r="C4885" s="3" t="s">
        <v>9980</v>
      </c>
      <c r="D4885" s="3" t="s">
        <v>9981</v>
      </c>
      <c r="E4885" s="3">
        <v>5.0</v>
      </c>
    </row>
    <row r="4886" ht="21.75" customHeight="1">
      <c r="A4886" s="3" t="s">
        <v>405</v>
      </c>
      <c r="B4886" s="4">
        <v>45052.0</v>
      </c>
      <c r="C4886" s="3" t="s">
        <v>9982</v>
      </c>
      <c r="D4886" s="3" t="s">
        <v>9983</v>
      </c>
      <c r="E4886" s="3">
        <v>5.0</v>
      </c>
    </row>
    <row r="4887" ht="21.75" hidden="1" customHeight="1">
      <c r="A4887" s="3" t="s">
        <v>181</v>
      </c>
      <c r="B4887" s="4">
        <v>45157.0</v>
      </c>
      <c r="C4887" s="3" t="s">
        <v>9984</v>
      </c>
      <c r="D4887" s="3" t="s">
        <v>9985</v>
      </c>
      <c r="E4887" s="3">
        <v>1.0</v>
      </c>
    </row>
    <row r="4888" ht="21.75" customHeight="1">
      <c r="A4888" s="3" t="s">
        <v>687</v>
      </c>
      <c r="B4888" s="4">
        <v>45325.0</v>
      </c>
      <c r="C4888" s="3" t="s">
        <v>9986</v>
      </c>
      <c r="D4888" s="3" t="s">
        <v>9987</v>
      </c>
      <c r="E4888" s="3">
        <v>5.0</v>
      </c>
    </row>
    <row r="4889" ht="21.75" customHeight="1">
      <c r="A4889" s="3" t="s">
        <v>1116</v>
      </c>
      <c r="B4889" s="4">
        <v>45249.0</v>
      </c>
      <c r="C4889" s="3" t="s">
        <v>9988</v>
      </c>
      <c r="D4889" s="3" t="s">
        <v>9989</v>
      </c>
      <c r="E4889" s="3">
        <v>5.0</v>
      </c>
    </row>
    <row r="4890" ht="21.75" customHeight="1">
      <c r="A4890" s="3" t="s">
        <v>89</v>
      </c>
      <c r="B4890" s="4">
        <v>45173.0</v>
      </c>
      <c r="C4890" s="3" t="s">
        <v>9990</v>
      </c>
      <c r="D4890" s="3" t="s">
        <v>9991</v>
      </c>
      <c r="E4890" s="3">
        <v>5.0</v>
      </c>
    </row>
    <row r="4891" ht="21.75" customHeight="1">
      <c r="A4891" s="3" t="s">
        <v>1562</v>
      </c>
      <c r="B4891" s="4">
        <v>45249.0</v>
      </c>
      <c r="C4891" s="3" t="s">
        <v>9992</v>
      </c>
      <c r="D4891" s="3" t="s">
        <v>9993</v>
      </c>
      <c r="E4891" s="3">
        <v>5.0</v>
      </c>
    </row>
    <row r="4892" ht="21.75" hidden="1" customHeight="1">
      <c r="A4892" s="3" t="s">
        <v>3706</v>
      </c>
      <c r="B4892" s="4">
        <v>45155.0</v>
      </c>
      <c r="C4892" s="3" t="s">
        <v>9994</v>
      </c>
      <c r="D4892" s="3" t="s">
        <v>9995</v>
      </c>
      <c r="E4892" s="3">
        <v>3.0</v>
      </c>
    </row>
    <row r="4893" ht="21.75" hidden="1" customHeight="1">
      <c r="A4893" s="3" t="s">
        <v>6146</v>
      </c>
      <c r="B4893" s="4">
        <v>45215.0</v>
      </c>
      <c r="C4893" s="3" t="s">
        <v>9996</v>
      </c>
      <c r="D4893" s="3" t="s">
        <v>3221</v>
      </c>
      <c r="E4893" s="3">
        <v>1.0</v>
      </c>
    </row>
    <row r="4894" ht="21.75" hidden="1" customHeight="1">
      <c r="A4894" s="3" t="s">
        <v>635</v>
      </c>
      <c r="B4894" s="4">
        <v>45340.0</v>
      </c>
      <c r="C4894" s="3" t="s">
        <v>9997</v>
      </c>
      <c r="D4894" s="3" t="s">
        <v>19</v>
      </c>
      <c r="E4894" s="3">
        <v>2.0</v>
      </c>
    </row>
    <row r="4895" ht="21.75" hidden="1" customHeight="1">
      <c r="A4895" s="3" t="s">
        <v>4586</v>
      </c>
      <c r="B4895" s="4">
        <v>45154.0</v>
      </c>
      <c r="C4895" s="3" t="s">
        <v>9998</v>
      </c>
      <c r="D4895" s="3" t="s">
        <v>9999</v>
      </c>
      <c r="E4895" s="3">
        <v>1.0</v>
      </c>
    </row>
    <row r="4896" ht="21.75" customHeight="1">
      <c r="A4896" s="3" t="s">
        <v>216</v>
      </c>
      <c r="B4896" s="4">
        <v>45221.0</v>
      </c>
      <c r="C4896" s="3" t="s">
        <v>10000</v>
      </c>
      <c r="D4896" s="3" t="s">
        <v>10001</v>
      </c>
      <c r="E4896" s="3">
        <v>5.0</v>
      </c>
    </row>
    <row r="4897" ht="21.75" hidden="1" customHeight="1">
      <c r="A4897" s="3" t="s">
        <v>321</v>
      </c>
      <c r="B4897" s="4">
        <v>45170.0</v>
      </c>
      <c r="C4897" s="3" t="s">
        <v>10002</v>
      </c>
      <c r="D4897" s="3" t="s">
        <v>10003</v>
      </c>
      <c r="E4897" s="3">
        <v>1.0</v>
      </c>
    </row>
    <row r="4898" ht="21.75" customHeight="1">
      <c r="A4898" s="3" t="s">
        <v>89</v>
      </c>
      <c r="B4898" s="4">
        <v>45322.0</v>
      </c>
      <c r="C4898" s="3" t="s">
        <v>10004</v>
      </c>
      <c r="D4898" s="3" t="s">
        <v>2103</v>
      </c>
      <c r="E4898" s="3">
        <v>5.0</v>
      </c>
    </row>
    <row r="4899" ht="21.75" hidden="1" customHeight="1">
      <c r="A4899" s="3" t="s">
        <v>112</v>
      </c>
      <c r="B4899" s="4">
        <v>45262.0</v>
      </c>
      <c r="C4899" s="3" t="s">
        <v>10005</v>
      </c>
      <c r="D4899" s="3" t="s">
        <v>7134</v>
      </c>
      <c r="E4899" s="3">
        <v>3.0</v>
      </c>
    </row>
    <row r="4900" ht="21.75" customHeight="1">
      <c r="A4900" s="3" t="s">
        <v>480</v>
      </c>
      <c r="B4900" s="4">
        <v>45226.0</v>
      </c>
      <c r="C4900" s="3" t="s">
        <v>10006</v>
      </c>
      <c r="D4900" s="3" t="s">
        <v>10007</v>
      </c>
      <c r="E4900" s="3">
        <v>5.0</v>
      </c>
    </row>
    <row r="4901" ht="21.75" hidden="1" customHeight="1">
      <c r="A4901" s="3" t="s">
        <v>577</v>
      </c>
      <c r="B4901" s="4">
        <v>45157.0</v>
      </c>
      <c r="C4901" s="3" t="s">
        <v>10008</v>
      </c>
      <c r="D4901" s="3" t="s">
        <v>10009</v>
      </c>
      <c r="E4901" s="3">
        <v>1.0</v>
      </c>
    </row>
    <row r="4902" ht="21.75" hidden="1" customHeight="1">
      <c r="A4902" s="3" t="s">
        <v>889</v>
      </c>
      <c r="B4902" s="4">
        <v>45236.0</v>
      </c>
      <c r="C4902" s="3" t="s">
        <v>10010</v>
      </c>
      <c r="D4902" s="3" t="s">
        <v>10011</v>
      </c>
      <c r="E4902" s="3">
        <v>2.0</v>
      </c>
    </row>
    <row r="4903" ht="21.75" hidden="1" customHeight="1">
      <c r="A4903" s="3" t="s">
        <v>489</v>
      </c>
      <c r="B4903" s="4">
        <v>45087.0</v>
      </c>
      <c r="C4903" s="3" t="s">
        <v>10012</v>
      </c>
      <c r="D4903" s="3" t="s">
        <v>10013</v>
      </c>
      <c r="E4903" s="3">
        <v>1.0</v>
      </c>
    </row>
    <row r="4904" ht="21.75" customHeight="1">
      <c r="A4904" s="3" t="s">
        <v>303</v>
      </c>
      <c r="B4904" s="4">
        <v>45299.0</v>
      </c>
      <c r="C4904" s="3" t="s">
        <v>10014</v>
      </c>
      <c r="D4904" s="3" t="s">
        <v>10015</v>
      </c>
      <c r="E4904" s="3">
        <v>5.0</v>
      </c>
    </row>
    <row r="4905" ht="21.75" hidden="1" customHeight="1">
      <c r="A4905" s="3" t="s">
        <v>1550</v>
      </c>
      <c r="B4905" s="4">
        <v>45184.0</v>
      </c>
      <c r="C4905" s="3" t="s">
        <v>10016</v>
      </c>
      <c r="D4905" s="3" t="s">
        <v>10017</v>
      </c>
      <c r="E4905" s="3">
        <v>3.0</v>
      </c>
    </row>
    <row r="4906" ht="21.75" hidden="1" customHeight="1">
      <c r="A4906" s="3" t="s">
        <v>74</v>
      </c>
      <c r="B4906" s="4">
        <v>45080.0</v>
      </c>
      <c r="C4906" s="3" t="s">
        <v>2649</v>
      </c>
      <c r="D4906" s="3" t="s">
        <v>10018</v>
      </c>
      <c r="E4906" s="3">
        <v>2.0</v>
      </c>
    </row>
    <row r="4907" ht="21.75" customHeight="1">
      <c r="A4907" s="3" t="s">
        <v>62</v>
      </c>
      <c r="B4907" s="4">
        <v>45169.0</v>
      </c>
      <c r="C4907" s="3" t="s">
        <v>10019</v>
      </c>
      <c r="D4907" s="3" t="s">
        <v>10020</v>
      </c>
      <c r="E4907" s="3">
        <v>5.0</v>
      </c>
    </row>
    <row r="4908" ht="21.75" hidden="1" customHeight="1">
      <c r="A4908" s="3" t="s">
        <v>41</v>
      </c>
      <c r="B4908" s="4">
        <v>45278.0</v>
      </c>
      <c r="C4908" s="3" t="s">
        <v>10021</v>
      </c>
      <c r="D4908" s="3" t="s">
        <v>10022</v>
      </c>
      <c r="E4908" s="3">
        <v>1.0</v>
      </c>
    </row>
    <row r="4909" ht="21.75" customHeight="1">
      <c r="A4909" s="3" t="s">
        <v>3459</v>
      </c>
      <c r="B4909" s="4">
        <v>45108.0</v>
      </c>
      <c r="C4909" s="3" t="s">
        <v>10023</v>
      </c>
      <c r="D4909" s="3" t="s">
        <v>10024</v>
      </c>
      <c r="E4909" s="3">
        <v>5.0</v>
      </c>
    </row>
    <row r="4910" ht="21.75" hidden="1" customHeight="1">
      <c r="A4910" s="3" t="s">
        <v>2169</v>
      </c>
      <c r="B4910" s="4">
        <v>45286.0</v>
      </c>
      <c r="C4910" s="3" t="s">
        <v>10025</v>
      </c>
      <c r="D4910" s="3" t="s">
        <v>10026</v>
      </c>
      <c r="E4910" s="3">
        <v>4.0</v>
      </c>
    </row>
    <row r="4911" ht="21.75" customHeight="1">
      <c r="A4911" s="3" t="s">
        <v>522</v>
      </c>
      <c r="B4911" s="4">
        <v>45228.0</v>
      </c>
      <c r="C4911" s="3" t="s">
        <v>10027</v>
      </c>
      <c r="D4911" s="3" t="s">
        <v>10028</v>
      </c>
      <c r="E4911" s="3">
        <v>5.0</v>
      </c>
    </row>
    <row r="4912" ht="21.75" customHeight="1">
      <c r="A4912" s="3" t="s">
        <v>5638</v>
      </c>
      <c r="B4912" s="4">
        <v>45278.0</v>
      </c>
      <c r="C4912" s="3" t="s">
        <v>10029</v>
      </c>
      <c r="D4912" s="3" t="s">
        <v>10030</v>
      </c>
      <c r="E4912" s="3">
        <v>5.0</v>
      </c>
    </row>
    <row r="4913" ht="21.75" hidden="1" customHeight="1">
      <c r="A4913" s="3" t="s">
        <v>3222</v>
      </c>
      <c r="B4913" s="4">
        <v>45257.0</v>
      </c>
      <c r="C4913" s="3" t="s">
        <v>10031</v>
      </c>
      <c r="D4913" s="3" t="s">
        <v>10032</v>
      </c>
      <c r="E4913" s="3">
        <v>1.0</v>
      </c>
    </row>
    <row r="4914" ht="21.75" customHeight="1">
      <c r="A4914" s="3" t="s">
        <v>990</v>
      </c>
      <c r="B4914" s="4">
        <v>45232.0</v>
      </c>
      <c r="C4914" s="3" t="s">
        <v>10033</v>
      </c>
      <c r="D4914" s="3" t="s">
        <v>10034</v>
      </c>
      <c r="E4914" s="3">
        <v>5.0</v>
      </c>
    </row>
    <row r="4915" ht="21.75" customHeight="1">
      <c r="A4915" s="3" t="s">
        <v>1043</v>
      </c>
      <c r="B4915" s="4">
        <v>45275.0</v>
      </c>
      <c r="C4915" s="3" t="s">
        <v>10035</v>
      </c>
      <c r="D4915" s="3" t="s">
        <v>10036</v>
      </c>
      <c r="E4915" s="3">
        <v>5.0</v>
      </c>
    </row>
    <row r="4916" ht="21.75" customHeight="1">
      <c r="A4916" s="3" t="s">
        <v>456</v>
      </c>
      <c r="B4916" s="4">
        <v>45201.0</v>
      </c>
      <c r="C4916" s="3" t="s">
        <v>10037</v>
      </c>
      <c r="D4916" s="3" t="s">
        <v>10038</v>
      </c>
      <c r="E4916" s="3">
        <v>5.0</v>
      </c>
    </row>
    <row r="4917" ht="21.75" hidden="1" customHeight="1">
      <c r="A4917" s="3" t="s">
        <v>820</v>
      </c>
      <c r="B4917" s="4">
        <v>45147.0</v>
      </c>
      <c r="C4917" s="3" t="s">
        <v>10039</v>
      </c>
      <c r="D4917" s="3" t="s">
        <v>10040</v>
      </c>
      <c r="E4917" s="3">
        <v>3.0</v>
      </c>
    </row>
    <row r="4918" ht="21.75" customHeight="1">
      <c r="A4918" s="3" t="s">
        <v>531</v>
      </c>
      <c r="B4918" s="4">
        <v>45122.0</v>
      </c>
      <c r="C4918" s="3" t="s">
        <v>10041</v>
      </c>
      <c r="D4918" s="3" t="s">
        <v>10042</v>
      </c>
      <c r="E4918" s="3">
        <v>5.0</v>
      </c>
    </row>
    <row r="4919" ht="21.75" hidden="1" customHeight="1">
      <c r="A4919" s="3" t="s">
        <v>3081</v>
      </c>
      <c r="B4919" s="4">
        <v>45138.0</v>
      </c>
      <c r="C4919" s="3" t="s">
        <v>10043</v>
      </c>
      <c r="D4919" s="3" t="s">
        <v>10044</v>
      </c>
      <c r="E4919" s="3">
        <v>1.0</v>
      </c>
    </row>
    <row r="4920" ht="21.75" hidden="1" customHeight="1">
      <c r="A4920" s="3" t="s">
        <v>628</v>
      </c>
      <c r="B4920" s="4">
        <v>45129.0</v>
      </c>
      <c r="C4920" s="3" t="s">
        <v>10045</v>
      </c>
      <c r="D4920" s="3" t="s">
        <v>10046</v>
      </c>
      <c r="E4920" s="3">
        <v>1.0</v>
      </c>
    </row>
    <row r="4921" ht="21.75" hidden="1" customHeight="1">
      <c r="A4921" s="3" t="s">
        <v>3300</v>
      </c>
      <c r="B4921" s="4">
        <v>45358.0</v>
      </c>
      <c r="C4921" s="3" t="s">
        <v>10047</v>
      </c>
      <c r="D4921" s="3" t="s">
        <v>10048</v>
      </c>
      <c r="E4921" s="3">
        <v>2.0</v>
      </c>
    </row>
    <row r="4922" ht="21.75" hidden="1" customHeight="1">
      <c r="A4922" s="3" t="s">
        <v>1822</v>
      </c>
      <c r="B4922" s="4">
        <v>45360.0</v>
      </c>
      <c r="C4922" s="3" t="s">
        <v>10049</v>
      </c>
      <c r="D4922" s="3" t="s">
        <v>10050</v>
      </c>
      <c r="E4922" s="3">
        <v>2.0</v>
      </c>
    </row>
    <row r="4923" ht="21.75" customHeight="1">
      <c r="A4923" s="3" t="s">
        <v>97</v>
      </c>
      <c r="B4923" s="4">
        <v>45129.0</v>
      </c>
      <c r="C4923" s="3" t="s">
        <v>10051</v>
      </c>
      <c r="D4923" s="3" t="s">
        <v>10052</v>
      </c>
      <c r="E4923" s="3">
        <v>5.0</v>
      </c>
    </row>
    <row r="4924" ht="21.75" hidden="1" customHeight="1">
      <c r="A4924" s="3" t="s">
        <v>3092</v>
      </c>
      <c r="B4924" s="4">
        <v>45268.0</v>
      </c>
      <c r="C4924" s="3" t="s">
        <v>10053</v>
      </c>
      <c r="D4924" s="3" t="s">
        <v>10054</v>
      </c>
      <c r="E4924" s="3">
        <v>4.0</v>
      </c>
    </row>
    <row r="4925" ht="21.75" customHeight="1">
      <c r="A4925" s="3" t="s">
        <v>1754</v>
      </c>
      <c r="B4925" s="4">
        <v>45368.0</v>
      </c>
      <c r="C4925" s="3" t="s">
        <v>9183</v>
      </c>
      <c r="D4925" s="3" t="s">
        <v>10055</v>
      </c>
      <c r="E4925" s="3">
        <v>5.0</v>
      </c>
    </row>
    <row r="4926" ht="21.75" hidden="1" customHeight="1">
      <c r="A4926" s="3" t="s">
        <v>1646</v>
      </c>
      <c r="B4926" s="4">
        <v>45286.0</v>
      </c>
      <c r="C4926" s="3" t="s">
        <v>10056</v>
      </c>
      <c r="D4926" s="3" t="s">
        <v>10057</v>
      </c>
      <c r="E4926" s="3">
        <v>4.0</v>
      </c>
    </row>
    <row r="4927" ht="21.75" customHeight="1">
      <c r="A4927" s="3" t="s">
        <v>10058</v>
      </c>
      <c r="B4927" s="4">
        <v>45308.0</v>
      </c>
      <c r="C4927" s="3" t="s">
        <v>10059</v>
      </c>
      <c r="D4927" s="3" t="s">
        <v>10060</v>
      </c>
      <c r="E4927" s="3">
        <v>5.0</v>
      </c>
    </row>
    <row r="4928" ht="21.75" customHeight="1">
      <c r="A4928" s="3" t="s">
        <v>5638</v>
      </c>
      <c r="B4928" s="4">
        <v>45255.0</v>
      </c>
      <c r="C4928" s="3" t="s">
        <v>10061</v>
      </c>
      <c r="D4928" s="3" t="s">
        <v>10062</v>
      </c>
      <c r="E4928" s="3">
        <v>5.0</v>
      </c>
    </row>
    <row r="4929" ht="21.75" customHeight="1">
      <c r="A4929" s="3" t="s">
        <v>1715</v>
      </c>
      <c r="B4929" s="4">
        <v>45204.0</v>
      </c>
      <c r="C4929" s="3" t="s">
        <v>10063</v>
      </c>
      <c r="D4929" s="3" t="s">
        <v>10064</v>
      </c>
      <c r="E4929" s="3">
        <v>5.0</v>
      </c>
    </row>
    <row r="4930" ht="21.75" customHeight="1">
      <c r="A4930" s="3" t="s">
        <v>112</v>
      </c>
      <c r="B4930" s="4">
        <v>45100.0</v>
      </c>
      <c r="C4930" s="3" t="s">
        <v>10065</v>
      </c>
      <c r="D4930" s="3" t="s">
        <v>10066</v>
      </c>
      <c r="E4930" s="3">
        <v>5.0</v>
      </c>
    </row>
    <row r="4931" ht="21.75" hidden="1" customHeight="1">
      <c r="A4931" s="3" t="s">
        <v>717</v>
      </c>
      <c r="B4931" s="4">
        <v>45228.0</v>
      </c>
      <c r="C4931" s="3" t="s">
        <v>10067</v>
      </c>
      <c r="D4931" s="3" t="s">
        <v>10068</v>
      </c>
      <c r="E4931" s="3">
        <v>2.0</v>
      </c>
    </row>
    <row r="4932" ht="21.75" customHeight="1">
      <c r="A4932" s="3" t="s">
        <v>2455</v>
      </c>
      <c r="B4932" s="4">
        <v>45321.0</v>
      </c>
      <c r="C4932" s="3" t="s">
        <v>10069</v>
      </c>
      <c r="D4932" s="3" t="s">
        <v>10070</v>
      </c>
      <c r="E4932" s="3">
        <v>5.0</v>
      </c>
    </row>
    <row r="4933" ht="21.75" customHeight="1">
      <c r="A4933" s="3" t="s">
        <v>10071</v>
      </c>
      <c r="B4933" s="4">
        <v>45125.0</v>
      </c>
      <c r="C4933" s="3" t="s">
        <v>4151</v>
      </c>
      <c r="D4933" s="3" t="s">
        <v>10072</v>
      </c>
      <c r="E4933" s="3">
        <v>5.0</v>
      </c>
    </row>
    <row r="4934" ht="21.75" hidden="1" customHeight="1">
      <c r="A4934" s="3" t="s">
        <v>83</v>
      </c>
      <c r="B4934" s="4">
        <v>45079.0</v>
      </c>
      <c r="C4934" s="3" t="s">
        <v>10073</v>
      </c>
      <c r="D4934" s="3" t="s">
        <v>10074</v>
      </c>
      <c r="E4934" s="3">
        <v>4.0</v>
      </c>
    </row>
    <row r="4935" ht="21.75" customHeight="1">
      <c r="A4935" s="3" t="s">
        <v>807</v>
      </c>
      <c r="B4935" s="4">
        <v>45022.0</v>
      </c>
      <c r="C4935" s="3" t="s">
        <v>10075</v>
      </c>
      <c r="D4935" s="3" t="s">
        <v>10076</v>
      </c>
      <c r="E4935" s="3">
        <v>5.0</v>
      </c>
    </row>
    <row r="4936" ht="21.75" hidden="1" customHeight="1">
      <c r="A4936" s="3" t="s">
        <v>10077</v>
      </c>
      <c r="B4936" s="4">
        <v>45293.0</v>
      </c>
      <c r="C4936" s="3" t="s">
        <v>10078</v>
      </c>
      <c r="D4936" s="3" t="s">
        <v>10079</v>
      </c>
      <c r="E4936" s="3">
        <v>3.0</v>
      </c>
    </row>
    <row r="4937" ht="21.75" hidden="1" customHeight="1">
      <c r="A4937" s="3" t="s">
        <v>2576</v>
      </c>
      <c r="B4937" s="4">
        <v>45272.0</v>
      </c>
      <c r="C4937" s="3" t="s">
        <v>9850</v>
      </c>
      <c r="D4937" s="3" t="s">
        <v>10080</v>
      </c>
      <c r="E4937" s="3">
        <v>4.0</v>
      </c>
    </row>
    <row r="4938" ht="21.75" customHeight="1">
      <c r="A4938" s="3" t="s">
        <v>92</v>
      </c>
      <c r="B4938" s="4">
        <v>45147.0</v>
      </c>
      <c r="C4938" s="3" t="s">
        <v>10081</v>
      </c>
      <c r="D4938" s="3" t="s">
        <v>10082</v>
      </c>
      <c r="E4938" s="3">
        <v>5.0</v>
      </c>
    </row>
    <row r="4939" ht="21.75" hidden="1" customHeight="1">
      <c r="A4939" s="3" t="s">
        <v>3642</v>
      </c>
      <c r="B4939" s="4">
        <v>45180.0</v>
      </c>
      <c r="C4939" s="3" t="s">
        <v>10083</v>
      </c>
      <c r="D4939" s="3" t="s">
        <v>10084</v>
      </c>
      <c r="E4939" s="3">
        <v>2.0</v>
      </c>
    </row>
    <row r="4940" ht="21.75" customHeight="1">
      <c r="A4940" s="3" t="s">
        <v>155</v>
      </c>
      <c r="B4940" s="4">
        <v>45295.0</v>
      </c>
      <c r="C4940" s="3" t="s">
        <v>10085</v>
      </c>
      <c r="D4940" s="3" t="s">
        <v>10086</v>
      </c>
      <c r="E4940" s="3">
        <v>5.0</v>
      </c>
    </row>
    <row r="4941" ht="21.75" hidden="1" customHeight="1">
      <c r="A4941" s="3" t="s">
        <v>2213</v>
      </c>
      <c r="B4941" s="4">
        <v>45249.0</v>
      </c>
      <c r="C4941" s="3" t="s">
        <v>10087</v>
      </c>
      <c r="D4941" s="3" t="s">
        <v>10088</v>
      </c>
      <c r="E4941" s="3">
        <v>1.0</v>
      </c>
    </row>
    <row r="4942" ht="21.75" customHeight="1">
      <c r="A4942" s="3" t="s">
        <v>143</v>
      </c>
      <c r="B4942" s="4">
        <v>45204.0</v>
      </c>
      <c r="C4942" s="3" t="s">
        <v>10089</v>
      </c>
      <c r="D4942" s="3" t="s">
        <v>10090</v>
      </c>
      <c r="E4942" s="3">
        <v>5.0</v>
      </c>
    </row>
    <row r="4943" ht="21.75" hidden="1" customHeight="1">
      <c r="A4943" s="3" t="s">
        <v>50</v>
      </c>
      <c r="B4943" s="4">
        <v>45101.0</v>
      </c>
      <c r="C4943" s="3" t="s">
        <v>10091</v>
      </c>
      <c r="D4943" s="3" t="s">
        <v>10092</v>
      </c>
      <c r="E4943" s="3">
        <v>1.0</v>
      </c>
    </row>
    <row r="4944" ht="21.75" hidden="1" customHeight="1">
      <c r="A4944" s="3" t="s">
        <v>1586</v>
      </c>
      <c r="B4944" s="4">
        <v>45287.0</v>
      </c>
      <c r="C4944" s="3" t="s">
        <v>10093</v>
      </c>
      <c r="D4944" s="3" t="s">
        <v>10094</v>
      </c>
      <c r="E4944" s="3">
        <v>3.0</v>
      </c>
    </row>
    <row r="4945" ht="21.75" hidden="1" customHeight="1">
      <c r="A4945" s="3" t="s">
        <v>140</v>
      </c>
      <c r="B4945" s="4">
        <v>45279.0</v>
      </c>
      <c r="C4945" s="3" t="s">
        <v>10095</v>
      </c>
      <c r="D4945" s="3" t="s">
        <v>10096</v>
      </c>
      <c r="E4945" s="3">
        <v>4.0</v>
      </c>
    </row>
    <row r="4946" ht="21.75" customHeight="1">
      <c r="A4946" s="3" t="s">
        <v>382</v>
      </c>
      <c r="B4946" s="4">
        <v>45283.0</v>
      </c>
      <c r="C4946" s="3" t="s">
        <v>10097</v>
      </c>
      <c r="D4946" s="3" t="s">
        <v>10098</v>
      </c>
      <c r="E4946" s="3">
        <v>5.0</v>
      </c>
    </row>
    <row r="4947" ht="21.75" customHeight="1">
      <c r="A4947" s="3" t="s">
        <v>382</v>
      </c>
      <c r="B4947" s="4">
        <v>45370.0</v>
      </c>
      <c r="C4947" s="3" t="s">
        <v>10099</v>
      </c>
      <c r="D4947" s="3" t="s">
        <v>10100</v>
      </c>
      <c r="E4947" s="3">
        <v>5.0</v>
      </c>
    </row>
    <row r="4948" ht="21.75" hidden="1" customHeight="1">
      <c r="A4948" s="3" t="s">
        <v>318</v>
      </c>
      <c r="B4948" s="4">
        <v>45218.0</v>
      </c>
      <c r="C4948" s="3" t="s">
        <v>10101</v>
      </c>
      <c r="D4948" s="3" t="s">
        <v>10102</v>
      </c>
      <c r="E4948" s="3">
        <v>1.0</v>
      </c>
    </row>
    <row r="4949" ht="21.75" customHeight="1">
      <c r="A4949" s="3" t="s">
        <v>216</v>
      </c>
      <c r="B4949" s="4">
        <v>45230.0</v>
      </c>
      <c r="C4949" s="3" t="s">
        <v>10103</v>
      </c>
      <c r="D4949" s="3" t="s">
        <v>10104</v>
      </c>
      <c r="E4949" s="3">
        <v>5.0</v>
      </c>
    </row>
    <row r="4950" ht="21.75" customHeight="1">
      <c r="A4950" s="3" t="s">
        <v>2226</v>
      </c>
      <c r="B4950" s="4">
        <v>45240.0</v>
      </c>
      <c r="C4950" s="3" t="s">
        <v>10105</v>
      </c>
      <c r="D4950" s="3" t="s">
        <v>188</v>
      </c>
      <c r="E4950" s="3">
        <v>5.0</v>
      </c>
    </row>
    <row r="4951" ht="21.75" hidden="1" customHeight="1">
      <c r="A4951" s="3" t="s">
        <v>2818</v>
      </c>
      <c r="B4951" s="4">
        <v>45101.0</v>
      </c>
      <c r="C4951" s="3" t="s">
        <v>10106</v>
      </c>
      <c r="D4951" s="3" t="s">
        <v>10107</v>
      </c>
      <c r="E4951" s="3">
        <v>1.0</v>
      </c>
    </row>
    <row r="4952" ht="21.75" customHeight="1">
      <c r="A4952" s="3" t="s">
        <v>810</v>
      </c>
      <c r="B4952" s="4">
        <v>45325.0</v>
      </c>
      <c r="C4952" s="3" t="s">
        <v>10108</v>
      </c>
      <c r="D4952" s="3" t="s">
        <v>10109</v>
      </c>
      <c r="E4952" s="3">
        <v>5.0</v>
      </c>
    </row>
    <row r="4953" ht="21.75" customHeight="1">
      <c r="A4953" s="3" t="s">
        <v>385</v>
      </c>
      <c r="B4953" s="4">
        <v>45331.0</v>
      </c>
      <c r="C4953" s="3" t="s">
        <v>10110</v>
      </c>
      <c r="D4953" s="3" t="s">
        <v>10111</v>
      </c>
      <c r="E4953" s="3">
        <v>5.0</v>
      </c>
    </row>
    <row r="4954" ht="21.75" customHeight="1">
      <c r="A4954" s="3" t="s">
        <v>1653</v>
      </c>
      <c r="B4954" s="4">
        <v>45203.0</v>
      </c>
      <c r="C4954" s="3" t="s">
        <v>10112</v>
      </c>
      <c r="D4954" s="3" t="s">
        <v>10113</v>
      </c>
      <c r="E4954" s="3">
        <v>5.0</v>
      </c>
    </row>
    <row r="4955" ht="21.75" hidden="1" customHeight="1">
      <c r="A4955" s="3" t="s">
        <v>1446</v>
      </c>
      <c r="B4955" s="4">
        <v>45330.0</v>
      </c>
      <c r="C4955" s="3" t="s">
        <v>10114</v>
      </c>
      <c r="D4955" s="3" t="s">
        <v>10115</v>
      </c>
      <c r="E4955" s="3">
        <v>4.0</v>
      </c>
    </row>
    <row r="4956" ht="21.75" hidden="1" customHeight="1">
      <c r="A4956" s="3" t="s">
        <v>2320</v>
      </c>
      <c r="B4956" s="4">
        <v>45107.0</v>
      </c>
      <c r="C4956" s="3" t="s">
        <v>10116</v>
      </c>
      <c r="D4956" s="3" t="s">
        <v>10117</v>
      </c>
      <c r="E4956" s="3">
        <v>2.0</v>
      </c>
    </row>
    <row r="4957" ht="21.75" customHeight="1">
      <c r="A4957" s="3" t="s">
        <v>717</v>
      </c>
      <c r="B4957" s="4">
        <v>45238.0</v>
      </c>
      <c r="C4957" s="3" t="s">
        <v>10118</v>
      </c>
      <c r="D4957" s="3" t="s">
        <v>10119</v>
      </c>
      <c r="E4957" s="3">
        <v>5.0</v>
      </c>
    </row>
    <row r="4958" ht="21.75" customHeight="1">
      <c r="A4958" s="3" t="s">
        <v>335</v>
      </c>
      <c r="B4958" s="4">
        <v>45346.0</v>
      </c>
      <c r="C4958" s="3" t="s">
        <v>10120</v>
      </c>
      <c r="D4958" s="3" t="s">
        <v>10121</v>
      </c>
      <c r="E4958" s="3">
        <v>5.0</v>
      </c>
    </row>
    <row r="4959" ht="21.75" hidden="1" customHeight="1">
      <c r="A4959" s="3" t="s">
        <v>823</v>
      </c>
      <c r="B4959" s="4">
        <v>45235.0</v>
      </c>
      <c r="C4959" s="3" t="s">
        <v>10122</v>
      </c>
      <c r="D4959" s="3" t="s">
        <v>10123</v>
      </c>
      <c r="E4959" s="3">
        <v>1.0</v>
      </c>
    </row>
    <row r="4960" ht="21.75" hidden="1" customHeight="1">
      <c r="A4960" s="3" t="s">
        <v>289</v>
      </c>
      <c r="B4960" s="4">
        <v>45342.0</v>
      </c>
      <c r="C4960" s="3" t="s">
        <v>10124</v>
      </c>
      <c r="D4960" s="3" t="s">
        <v>10125</v>
      </c>
      <c r="E4960" s="3">
        <v>1.0</v>
      </c>
    </row>
    <row r="4961" ht="21.75" customHeight="1">
      <c r="A4961" s="3" t="s">
        <v>3163</v>
      </c>
      <c r="B4961" s="4">
        <v>45224.0</v>
      </c>
      <c r="C4961" s="3" t="s">
        <v>10126</v>
      </c>
      <c r="D4961" s="3" t="s">
        <v>10127</v>
      </c>
      <c r="E4961" s="3">
        <v>5.0</v>
      </c>
    </row>
    <row r="4962" ht="21.75" hidden="1" customHeight="1">
      <c r="A4962" s="3" t="s">
        <v>2482</v>
      </c>
      <c r="B4962" s="4">
        <v>45227.0</v>
      </c>
      <c r="C4962" s="3" t="s">
        <v>10128</v>
      </c>
      <c r="D4962" s="3" t="s">
        <v>10129</v>
      </c>
      <c r="E4962" s="3">
        <v>1.0</v>
      </c>
    </row>
    <row r="4963" ht="21.75" hidden="1" customHeight="1">
      <c r="A4963" s="3" t="s">
        <v>2163</v>
      </c>
      <c r="B4963" s="4">
        <v>45047.0</v>
      </c>
      <c r="C4963" s="3" t="s">
        <v>10130</v>
      </c>
      <c r="D4963" s="3" t="s">
        <v>10131</v>
      </c>
      <c r="E4963" s="3">
        <v>4.0</v>
      </c>
    </row>
    <row r="4964" ht="21.75" customHeight="1">
      <c r="A4964" s="3" t="s">
        <v>2809</v>
      </c>
      <c r="B4964" s="4">
        <v>45252.0</v>
      </c>
      <c r="C4964" s="3" t="s">
        <v>10132</v>
      </c>
      <c r="D4964" s="3" t="s">
        <v>10133</v>
      </c>
      <c r="E4964" s="3">
        <v>5.0</v>
      </c>
    </row>
    <row r="4965" ht="21.75" hidden="1" customHeight="1">
      <c r="A4965" s="3" t="s">
        <v>1292</v>
      </c>
      <c r="B4965" s="4">
        <v>45310.0</v>
      </c>
      <c r="C4965" s="3" t="s">
        <v>10134</v>
      </c>
      <c r="D4965" s="3" t="s">
        <v>10135</v>
      </c>
      <c r="E4965" s="3">
        <v>1.0</v>
      </c>
    </row>
    <row r="4966" ht="21.75" customHeight="1">
      <c r="A4966" s="3" t="s">
        <v>2455</v>
      </c>
      <c r="B4966" s="4">
        <v>45340.0</v>
      </c>
      <c r="C4966" s="3" t="s">
        <v>10136</v>
      </c>
      <c r="D4966" s="3" t="s">
        <v>10137</v>
      </c>
      <c r="E4966" s="3">
        <v>5.0</v>
      </c>
    </row>
    <row r="4967" ht="21.75" customHeight="1">
      <c r="A4967" s="3" t="s">
        <v>4115</v>
      </c>
      <c r="B4967" s="4">
        <v>45361.0</v>
      </c>
      <c r="C4967" s="3" t="s">
        <v>10138</v>
      </c>
      <c r="D4967" s="3" t="s">
        <v>479</v>
      </c>
      <c r="E4967" s="3">
        <v>5.0</v>
      </c>
    </row>
    <row r="4968" ht="21.75" hidden="1" customHeight="1">
      <c r="A4968" s="3" t="s">
        <v>4491</v>
      </c>
      <c r="B4968" s="4">
        <v>45202.0</v>
      </c>
      <c r="C4968" s="3" t="s">
        <v>10139</v>
      </c>
      <c r="D4968" s="3" t="s">
        <v>10140</v>
      </c>
      <c r="E4968" s="3">
        <v>2.0</v>
      </c>
    </row>
    <row r="4969" ht="21.75" customHeight="1">
      <c r="A4969" s="3" t="s">
        <v>1540</v>
      </c>
      <c r="B4969" s="4">
        <v>45112.0</v>
      </c>
      <c r="C4969" s="3" t="s">
        <v>10141</v>
      </c>
      <c r="D4969" s="3" t="s">
        <v>10142</v>
      </c>
      <c r="E4969" s="3">
        <v>5.0</v>
      </c>
    </row>
    <row r="4970" ht="21.75" customHeight="1">
      <c r="A4970" s="3" t="s">
        <v>352</v>
      </c>
      <c r="B4970" s="4">
        <v>45229.0</v>
      </c>
      <c r="C4970" s="3" t="s">
        <v>10143</v>
      </c>
      <c r="D4970" s="3" t="s">
        <v>10144</v>
      </c>
      <c r="E4970" s="3">
        <v>5.0</v>
      </c>
    </row>
    <row r="4971" ht="21.75" customHeight="1">
      <c r="A4971" s="3" t="s">
        <v>2226</v>
      </c>
      <c r="B4971" s="4">
        <v>45145.0</v>
      </c>
      <c r="C4971" s="3" t="s">
        <v>10145</v>
      </c>
      <c r="D4971" s="3" t="s">
        <v>10146</v>
      </c>
      <c r="E4971" s="3">
        <v>5.0</v>
      </c>
    </row>
    <row r="4972" ht="21.75" hidden="1" customHeight="1">
      <c r="A4972" s="3" t="s">
        <v>2389</v>
      </c>
      <c r="B4972" s="4">
        <v>45253.0</v>
      </c>
      <c r="C4972" s="3" t="s">
        <v>10147</v>
      </c>
      <c r="D4972" s="3" t="s">
        <v>10148</v>
      </c>
      <c r="E4972" s="3">
        <v>4.0</v>
      </c>
    </row>
    <row r="4973" ht="21.75" hidden="1" customHeight="1">
      <c r="A4973" s="3" t="s">
        <v>92</v>
      </c>
      <c r="B4973" s="4">
        <v>45107.0</v>
      </c>
      <c r="C4973" s="3" t="s">
        <v>10149</v>
      </c>
      <c r="D4973" s="3" t="s">
        <v>10150</v>
      </c>
      <c r="E4973" s="3">
        <v>1.0</v>
      </c>
    </row>
    <row r="4974" ht="21.75" hidden="1" customHeight="1">
      <c r="A4974" s="3" t="s">
        <v>41</v>
      </c>
      <c r="B4974" s="4">
        <v>45235.0</v>
      </c>
      <c r="C4974" s="3" t="s">
        <v>10151</v>
      </c>
      <c r="D4974" s="3" t="s">
        <v>10152</v>
      </c>
      <c r="E4974" s="3">
        <v>4.0</v>
      </c>
    </row>
    <row r="4975" ht="21.75" hidden="1" customHeight="1">
      <c r="A4975" s="3" t="s">
        <v>1871</v>
      </c>
      <c r="B4975" s="4">
        <v>45178.0</v>
      </c>
      <c r="C4975" s="3" t="s">
        <v>10153</v>
      </c>
      <c r="D4975" s="3" t="s">
        <v>10154</v>
      </c>
      <c r="E4975" s="3">
        <v>1.0</v>
      </c>
    </row>
    <row r="4976" ht="21.75" hidden="1" customHeight="1">
      <c r="A4976" s="3" t="s">
        <v>447</v>
      </c>
      <c r="B4976" s="4">
        <v>45329.0</v>
      </c>
      <c r="C4976" s="3" t="s">
        <v>10155</v>
      </c>
      <c r="D4976" s="3" t="s">
        <v>10156</v>
      </c>
      <c r="E4976" s="3">
        <v>1.0</v>
      </c>
    </row>
    <row r="4977" ht="21.75" hidden="1" customHeight="1">
      <c r="A4977" s="3" t="s">
        <v>74</v>
      </c>
      <c r="B4977" s="4">
        <v>45058.0</v>
      </c>
      <c r="C4977" s="3" t="s">
        <v>10157</v>
      </c>
      <c r="D4977" s="3" t="s">
        <v>10158</v>
      </c>
      <c r="E4977" s="3">
        <v>1.0</v>
      </c>
    </row>
    <row r="4978" ht="21.75" hidden="1" customHeight="1">
      <c r="A4978" s="3" t="s">
        <v>10159</v>
      </c>
      <c r="B4978" s="4">
        <v>45132.0</v>
      </c>
      <c r="C4978" s="3" t="s">
        <v>10160</v>
      </c>
      <c r="D4978" s="3" t="s">
        <v>10161</v>
      </c>
      <c r="E4978" s="3">
        <v>1.0</v>
      </c>
    </row>
    <row r="4979" ht="21.75" hidden="1" customHeight="1">
      <c r="A4979" s="3" t="s">
        <v>628</v>
      </c>
      <c r="B4979" s="4">
        <v>45345.0</v>
      </c>
      <c r="C4979" s="3" t="s">
        <v>10162</v>
      </c>
      <c r="D4979" s="3" t="s">
        <v>10163</v>
      </c>
      <c r="E4979" s="3">
        <v>1.0</v>
      </c>
    </row>
    <row r="4980" ht="21.75" customHeight="1">
      <c r="A4980" s="3" t="s">
        <v>11</v>
      </c>
      <c r="B4980" s="4">
        <v>45046.0</v>
      </c>
      <c r="C4980" s="3" t="s">
        <v>10164</v>
      </c>
      <c r="D4980" s="3" t="s">
        <v>468</v>
      </c>
      <c r="E4980" s="3">
        <v>5.0</v>
      </c>
    </row>
    <row r="4981" ht="21.75" customHeight="1">
      <c r="A4981" s="3" t="s">
        <v>181</v>
      </c>
      <c r="B4981" s="4">
        <v>45308.0</v>
      </c>
      <c r="C4981" s="3" t="s">
        <v>10165</v>
      </c>
      <c r="D4981" s="3" t="s">
        <v>4596</v>
      </c>
      <c r="E4981" s="3">
        <v>5.0</v>
      </c>
    </row>
    <row r="4982" ht="21.75" customHeight="1">
      <c r="A4982" s="3" t="s">
        <v>2455</v>
      </c>
      <c r="B4982" s="4">
        <v>45352.0</v>
      </c>
      <c r="C4982" s="3" t="s">
        <v>10166</v>
      </c>
      <c r="D4982" s="3" t="s">
        <v>10167</v>
      </c>
      <c r="E4982" s="3">
        <v>5.0</v>
      </c>
    </row>
    <row r="4983" ht="21.75" hidden="1" customHeight="1">
      <c r="A4983" s="3" t="s">
        <v>1116</v>
      </c>
      <c r="B4983" s="4">
        <v>45340.0</v>
      </c>
      <c r="C4983" s="3" t="s">
        <v>10168</v>
      </c>
      <c r="D4983" s="3" t="s">
        <v>10169</v>
      </c>
      <c r="E4983" s="3">
        <v>4.0</v>
      </c>
    </row>
    <row r="4984" ht="21.75" customHeight="1">
      <c r="A4984" s="3" t="s">
        <v>71</v>
      </c>
      <c r="B4984" s="4">
        <v>45179.0</v>
      </c>
      <c r="C4984" s="3" t="s">
        <v>10170</v>
      </c>
      <c r="D4984" s="3" t="s">
        <v>10171</v>
      </c>
      <c r="E4984" s="3">
        <v>5.0</v>
      </c>
    </row>
    <row r="4985" ht="21.75" hidden="1" customHeight="1">
      <c r="A4985" s="3" t="s">
        <v>274</v>
      </c>
      <c r="B4985" s="4">
        <v>45105.0</v>
      </c>
      <c r="C4985" s="3" t="s">
        <v>10172</v>
      </c>
      <c r="D4985" s="3" t="s">
        <v>10173</v>
      </c>
      <c r="E4985" s="3">
        <v>2.0</v>
      </c>
    </row>
    <row r="4986" ht="21.75" hidden="1" customHeight="1">
      <c r="A4986" s="3" t="s">
        <v>226</v>
      </c>
      <c r="B4986" s="4">
        <v>45360.0</v>
      </c>
      <c r="C4986" s="3" t="s">
        <v>10174</v>
      </c>
      <c r="D4986" s="3" t="s">
        <v>10175</v>
      </c>
      <c r="E4986" s="3">
        <v>1.0</v>
      </c>
    </row>
    <row r="4987" ht="21.75" hidden="1" customHeight="1">
      <c r="A4987" s="3" t="s">
        <v>146</v>
      </c>
      <c r="B4987" s="4">
        <v>45264.0</v>
      </c>
      <c r="C4987" s="3" t="s">
        <v>10176</v>
      </c>
      <c r="D4987" s="3" t="s">
        <v>10177</v>
      </c>
      <c r="E4987" s="3">
        <v>1.0</v>
      </c>
    </row>
    <row r="4988" ht="21.75" customHeight="1">
      <c r="A4988" s="3" t="s">
        <v>1446</v>
      </c>
      <c r="B4988" s="4">
        <v>45296.0</v>
      </c>
      <c r="C4988" s="3" t="s">
        <v>10178</v>
      </c>
      <c r="D4988" s="3" t="s">
        <v>10179</v>
      </c>
      <c r="E4988" s="3">
        <v>5.0</v>
      </c>
    </row>
    <row r="4989" ht="21.75" customHeight="1">
      <c r="A4989" s="3" t="s">
        <v>785</v>
      </c>
      <c r="B4989" s="4">
        <v>45221.0</v>
      </c>
      <c r="C4989" s="3" t="s">
        <v>10180</v>
      </c>
      <c r="D4989" s="3" t="s">
        <v>5380</v>
      </c>
      <c r="E4989" s="3">
        <v>5.0</v>
      </c>
    </row>
    <row r="4990" ht="21.75" customHeight="1">
      <c r="A4990" s="3" t="s">
        <v>2735</v>
      </c>
      <c r="B4990" s="4">
        <v>45071.0</v>
      </c>
      <c r="C4990" s="3" t="s">
        <v>10181</v>
      </c>
      <c r="D4990" s="3" t="s">
        <v>10182</v>
      </c>
      <c r="E4990" s="3">
        <v>5.0</v>
      </c>
    </row>
    <row r="4991" ht="21.75" customHeight="1">
      <c r="A4991" s="3" t="s">
        <v>1084</v>
      </c>
      <c r="B4991" s="4">
        <v>45229.0</v>
      </c>
      <c r="C4991" s="3" t="s">
        <v>10183</v>
      </c>
      <c r="D4991" s="3" t="s">
        <v>10184</v>
      </c>
      <c r="E4991" s="3">
        <v>5.0</v>
      </c>
    </row>
    <row r="4992" ht="21.75" customHeight="1">
      <c r="A4992" s="3" t="s">
        <v>5201</v>
      </c>
      <c r="B4992" s="4">
        <v>45278.0</v>
      </c>
      <c r="C4992" s="3" t="s">
        <v>10185</v>
      </c>
      <c r="D4992" s="3" t="s">
        <v>1259</v>
      </c>
      <c r="E4992" s="3">
        <v>5.0</v>
      </c>
    </row>
    <row r="4993" ht="21.75" hidden="1" customHeight="1">
      <c r="A4993" s="3" t="s">
        <v>727</v>
      </c>
      <c r="B4993" s="4">
        <v>45092.0</v>
      </c>
      <c r="C4993" s="3" t="s">
        <v>10186</v>
      </c>
      <c r="D4993" s="3" t="s">
        <v>10187</v>
      </c>
      <c r="E4993" s="3">
        <v>1.0</v>
      </c>
    </row>
    <row r="4994" ht="21.75" customHeight="1">
      <c r="A4994" s="3" t="s">
        <v>146</v>
      </c>
      <c r="B4994" s="4">
        <v>45271.0</v>
      </c>
      <c r="C4994" s="3" t="s">
        <v>10188</v>
      </c>
      <c r="D4994" s="3" t="s">
        <v>10189</v>
      </c>
      <c r="E4994" s="3">
        <v>5.0</v>
      </c>
    </row>
    <row r="4995" ht="21.75" customHeight="1">
      <c r="A4995" s="3" t="s">
        <v>2095</v>
      </c>
      <c r="B4995" s="4">
        <v>45353.0</v>
      </c>
      <c r="C4995" s="3" t="s">
        <v>10190</v>
      </c>
      <c r="D4995" s="3" t="s">
        <v>10191</v>
      </c>
      <c r="E4995" s="3">
        <v>5.0</v>
      </c>
    </row>
    <row r="4996" ht="21.75" hidden="1" customHeight="1">
      <c r="A4996" s="3" t="s">
        <v>5169</v>
      </c>
      <c r="B4996" s="4">
        <v>45273.0</v>
      </c>
      <c r="C4996" s="3" t="s">
        <v>10192</v>
      </c>
      <c r="D4996" s="3" t="s">
        <v>10193</v>
      </c>
      <c r="E4996" s="3">
        <v>4.0</v>
      </c>
    </row>
    <row r="4997" ht="21.75" customHeight="1">
      <c r="A4997" s="3" t="s">
        <v>3141</v>
      </c>
      <c r="B4997" s="4">
        <v>45190.0</v>
      </c>
      <c r="C4997" s="3" t="s">
        <v>10194</v>
      </c>
      <c r="D4997" s="3" t="s">
        <v>10195</v>
      </c>
      <c r="E4997" s="3">
        <v>5.0</v>
      </c>
    </row>
    <row r="4998" ht="21.75" hidden="1" customHeight="1">
      <c r="A4998" s="3" t="s">
        <v>280</v>
      </c>
      <c r="B4998" s="4">
        <v>45117.0</v>
      </c>
      <c r="C4998" s="3" t="s">
        <v>6458</v>
      </c>
      <c r="D4998" s="3" t="s">
        <v>10196</v>
      </c>
      <c r="E4998" s="3">
        <v>1.0</v>
      </c>
    </row>
    <row r="4999" ht="21.75" hidden="1" customHeight="1">
      <c r="A4999" s="3" t="s">
        <v>4781</v>
      </c>
      <c r="B4999" s="4">
        <v>45182.0</v>
      </c>
      <c r="C4999" s="3" t="s">
        <v>10197</v>
      </c>
      <c r="D4999" s="3" t="s">
        <v>1128</v>
      </c>
      <c r="E4999" s="3">
        <v>4.0</v>
      </c>
    </row>
    <row r="5000" ht="21.75" hidden="1" customHeight="1">
      <c r="A5000" s="3" t="s">
        <v>226</v>
      </c>
      <c r="B5000" s="4">
        <v>45125.0</v>
      </c>
      <c r="C5000" s="3" t="s">
        <v>360</v>
      </c>
      <c r="D5000" s="3" t="s">
        <v>10198</v>
      </c>
      <c r="E5000" s="3">
        <v>2.0</v>
      </c>
    </row>
    <row r="5001" ht="21.75" hidden="1" customHeight="1">
      <c r="A5001" s="3" t="s">
        <v>265</v>
      </c>
      <c r="B5001" s="4">
        <v>45146.0</v>
      </c>
      <c r="C5001" s="3" t="s">
        <v>10199</v>
      </c>
      <c r="D5001" s="3" t="s">
        <v>10200</v>
      </c>
      <c r="E5001" s="3">
        <v>1.0</v>
      </c>
    </row>
    <row r="5002" ht="21.75" customHeight="1">
      <c r="A5002" s="3" t="s">
        <v>609</v>
      </c>
      <c r="B5002" s="4">
        <v>45320.0</v>
      </c>
      <c r="C5002" s="3" t="s">
        <v>10201</v>
      </c>
      <c r="D5002" s="3" t="s">
        <v>10202</v>
      </c>
      <c r="E5002" s="3">
        <v>5.0</v>
      </c>
    </row>
    <row r="5003" ht="21.75" customHeight="1">
      <c r="A5003" s="3" t="s">
        <v>2267</v>
      </c>
      <c r="B5003" s="4">
        <v>45161.0</v>
      </c>
      <c r="C5003" s="3" t="s">
        <v>10203</v>
      </c>
      <c r="D5003" s="3" t="s">
        <v>10204</v>
      </c>
      <c r="E5003" s="3">
        <v>5.0</v>
      </c>
    </row>
    <row r="5004" ht="21.75" customHeight="1">
      <c r="A5004" s="3" t="s">
        <v>32</v>
      </c>
      <c r="B5004" s="4">
        <v>45153.0</v>
      </c>
      <c r="C5004" s="3" t="s">
        <v>10205</v>
      </c>
      <c r="D5004" s="3" t="s">
        <v>188</v>
      </c>
      <c r="E5004" s="3">
        <v>5.0</v>
      </c>
    </row>
    <row r="5005" ht="21.75" customHeight="1">
      <c r="A5005" s="3" t="s">
        <v>1925</v>
      </c>
      <c r="B5005" s="4">
        <v>45122.0</v>
      </c>
      <c r="C5005" s="3" t="s">
        <v>10206</v>
      </c>
      <c r="D5005" s="3" t="s">
        <v>10207</v>
      </c>
      <c r="E5005" s="3">
        <v>5.0</v>
      </c>
    </row>
    <row r="5006" ht="21.75" hidden="1" customHeight="1">
      <c r="A5006" s="3" t="s">
        <v>1421</v>
      </c>
      <c r="B5006" s="4">
        <v>45017.0</v>
      </c>
      <c r="C5006" s="3" t="s">
        <v>10208</v>
      </c>
      <c r="D5006" s="3" t="s">
        <v>10209</v>
      </c>
      <c r="E5006" s="3">
        <v>1.0</v>
      </c>
    </row>
    <row r="5007" ht="21.75" customHeight="1">
      <c r="A5007" s="3" t="s">
        <v>3163</v>
      </c>
      <c r="B5007" s="4">
        <v>45222.0</v>
      </c>
      <c r="C5007" s="3" t="s">
        <v>10210</v>
      </c>
      <c r="D5007" s="3" t="s">
        <v>10211</v>
      </c>
      <c r="E5007" s="3">
        <v>5.0</v>
      </c>
    </row>
    <row r="5008" ht="21.75" hidden="1" customHeight="1">
      <c r="A5008" s="3" t="s">
        <v>20</v>
      </c>
      <c r="B5008" s="4">
        <v>45221.0</v>
      </c>
      <c r="C5008" s="3" t="s">
        <v>144</v>
      </c>
      <c r="D5008" s="3" t="s">
        <v>10212</v>
      </c>
      <c r="E5008" s="3">
        <v>4.0</v>
      </c>
    </row>
    <row r="5009" ht="21.75" customHeight="1">
      <c r="A5009" s="3" t="s">
        <v>522</v>
      </c>
      <c r="B5009" s="4">
        <v>45112.0</v>
      </c>
      <c r="C5009" s="3" t="s">
        <v>10023</v>
      </c>
      <c r="D5009" s="3" t="s">
        <v>10213</v>
      </c>
      <c r="E5009" s="3">
        <v>5.0</v>
      </c>
    </row>
    <row r="5010" ht="21.75" hidden="1" customHeight="1">
      <c r="A5010" s="3" t="s">
        <v>820</v>
      </c>
      <c r="B5010" s="4">
        <v>45319.0</v>
      </c>
      <c r="C5010" s="3" t="s">
        <v>10214</v>
      </c>
      <c r="D5010" s="3" t="s">
        <v>10215</v>
      </c>
      <c r="E5010" s="3">
        <v>2.0</v>
      </c>
    </row>
    <row r="5011" ht="21.75" customHeight="1">
      <c r="A5011" s="3" t="s">
        <v>2833</v>
      </c>
      <c r="B5011" s="4">
        <v>45341.0</v>
      </c>
      <c r="C5011" s="3" t="s">
        <v>10216</v>
      </c>
      <c r="D5011" s="3" t="s">
        <v>10217</v>
      </c>
      <c r="E5011" s="3">
        <v>5.0</v>
      </c>
    </row>
    <row r="5012" ht="21.75" hidden="1" customHeight="1">
      <c r="A5012" s="3" t="s">
        <v>3300</v>
      </c>
      <c r="B5012" s="4">
        <v>45155.0</v>
      </c>
      <c r="C5012" s="3" t="s">
        <v>10218</v>
      </c>
      <c r="D5012" s="3" t="s">
        <v>10219</v>
      </c>
      <c r="E5012" s="3">
        <v>4.0</v>
      </c>
    </row>
    <row r="5013" ht="21.75" hidden="1" customHeight="1">
      <c r="A5013" s="3" t="s">
        <v>1545</v>
      </c>
      <c r="B5013" s="4">
        <v>45121.0</v>
      </c>
      <c r="C5013" s="3" t="s">
        <v>10220</v>
      </c>
      <c r="D5013" s="3" t="s">
        <v>10221</v>
      </c>
      <c r="E5013" s="3">
        <v>1.0</v>
      </c>
    </row>
    <row r="5014" ht="21.75" hidden="1" customHeight="1">
      <c r="A5014" s="3" t="s">
        <v>868</v>
      </c>
      <c r="B5014" s="4">
        <v>45154.0</v>
      </c>
      <c r="C5014" s="3" t="s">
        <v>10222</v>
      </c>
      <c r="D5014" s="3" t="s">
        <v>10223</v>
      </c>
      <c r="E5014" s="3">
        <v>1.0</v>
      </c>
    </row>
    <row r="5015" ht="21.75" customHeight="1">
      <c r="A5015" s="3" t="s">
        <v>2766</v>
      </c>
      <c r="B5015" s="4">
        <v>45254.0</v>
      </c>
      <c r="C5015" s="3" t="s">
        <v>10224</v>
      </c>
      <c r="D5015" s="3" t="s">
        <v>10225</v>
      </c>
      <c r="E5015" s="3">
        <v>5.0</v>
      </c>
    </row>
    <row r="5016" ht="21.75" customHeight="1">
      <c r="A5016" s="3" t="s">
        <v>1851</v>
      </c>
      <c r="B5016" s="4">
        <v>45197.0</v>
      </c>
      <c r="C5016" s="3" t="s">
        <v>10226</v>
      </c>
      <c r="D5016" s="3" t="s">
        <v>10227</v>
      </c>
      <c r="E5016" s="3">
        <v>5.0</v>
      </c>
    </row>
    <row r="5017" ht="21.75" customHeight="1">
      <c r="A5017" s="3" t="s">
        <v>1332</v>
      </c>
      <c r="B5017" s="4">
        <v>45105.0</v>
      </c>
      <c r="C5017" s="3" t="s">
        <v>10228</v>
      </c>
      <c r="D5017" s="3" t="s">
        <v>10229</v>
      </c>
      <c r="E5017" s="3">
        <v>5.0</v>
      </c>
    </row>
    <row r="5018" ht="21.75" hidden="1" customHeight="1">
      <c r="A5018" s="3" t="s">
        <v>941</v>
      </c>
      <c r="B5018" s="4">
        <v>45137.0</v>
      </c>
      <c r="C5018" s="3" t="s">
        <v>10230</v>
      </c>
      <c r="D5018" s="3" t="s">
        <v>10231</v>
      </c>
      <c r="E5018" s="3">
        <v>3.0</v>
      </c>
    </row>
    <row r="5019" ht="21.75" customHeight="1">
      <c r="A5019" s="3" t="s">
        <v>502</v>
      </c>
      <c r="B5019" s="4">
        <v>45228.0</v>
      </c>
      <c r="C5019" s="3" t="s">
        <v>10232</v>
      </c>
      <c r="D5019" s="3" t="s">
        <v>10233</v>
      </c>
      <c r="E5019" s="3">
        <v>5.0</v>
      </c>
    </row>
    <row r="5020" ht="21.75" hidden="1" customHeight="1">
      <c r="A5020" s="3" t="s">
        <v>4081</v>
      </c>
      <c r="B5020" s="4">
        <v>45240.0</v>
      </c>
      <c r="C5020" s="3" t="s">
        <v>10234</v>
      </c>
      <c r="D5020" s="3" t="s">
        <v>10235</v>
      </c>
      <c r="E5020" s="3">
        <v>1.0</v>
      </c>
    </row>
    <row r="5021" ht="21.75" hidden="1" customHeight="1">
      <c r="A5021" s="3" t="s">
        <v>175</v>
      </c>
      <c r="B5021" s="4">
        <v>45138.0</v>
      </c>
      <c r="C5021" s="3" t="s">
        <v>10236</v>
      </c>
      <c r="D5021" s="3" t="s">
        <v>10237</v>
      </c>
      <c r="E5021" s="3">
        <v>1.0</v>
      </c>
    </row>
    <row r="5022" ht="21.75" customHeight="1">
      <c r="A5022" s="3" t="s">
        <v>400</v>
      </c>
      <c r="B5022" s="4">
        <v>45141.0</v>
      </c>
      <c r="C5022" s="3" t="s">
        <v>10238</v>
      </c>
      <c r="D5022" s="3" t="s">
        <v>1777</v>
      </c>
      <c r="E5022" s="3">
        <v>5.0</v>
      </c>
    </row>
    <row r="5023" ht="21.75" customHeight="1">
      <c r="A5023" s="3" t="s">
        <v>274</v>
      </c>
      <c r="B5023" s="4">
        <v>45195.0</v>
      </c>
      <c r="C5023" s="3" t="s">
        <v>10239</v>
      </c>
      <c r="D5023" s="3" t="s">
        <v>10240</v>
      </c>
      <c r="E5023" s="3">
        <v>5.0</v>
      </c>
    </row>
    <row r="5024" ht="21.75" hidden="1" customHeight="1">
      <c r="A5024" s="3" t="s">
        <v>3972</v>
      </c>
      <c r="B5024" s="4">
        <v>45067.0</v>
      </c>
      <c r="C5024" s="3" t="s">
        <v>10241</v>
      </c>
      <c r="D5024" s="3" t="s">
        <v>10242</v>
      </c>
      <c r="E5024" s="3">
        <v>1.0</v>
      </c>
    </row>
    <row r="5025" ht="21.75" customHeight="1">
      <c r="A5025" s="3" t="s">
        <v>1606</v>
      </c>
      <c r="B5025" s="4">
        <v>45370.0</v>
      </c>
      <c r="C5025" s="3" t="s">
        <v>10243</v>
      </c>
      <c r="D5025" s="3" t="s">
        <v>10244</v>
      </c>
      <c r="E5025" s="3">
        <v>5.0</v>
      </c>
    </row>
    <row r="5026" ht="21.75" hidden="1" customHeight="1">
      <c r="A5026" s="3" t="s">
        <v>580</v>
      </c>
      <c r="B5026" s="4">
        <v>45274.0</v>
      </c>
      <c r="C5026" s="3" t="s">
        <v>10245</v>
      </c>
      <c r="D5026" s="3" t="s">
        <v>10246</v>
      </c>
      <c r="E5026" s="3">
        <v>3.0</v>
      </c>
    </row>
    <row r="5027" ht="21.75" customHeight="1">
      <c r="A5027" s="3" t="s">
        <v>1586</v>
      </c>
      <c r="B5027" s="4">
        <v>45087.0</v>
      </c>
      <c r="C5027" s="3" t="s">
        <v>10247</v>
      </c>
      <c r="D5027" s="3" t="s">
        <v>10248</v>
      </c>
      <c r="E5027" s="3">
        <v>5.0</v>
      </c>
    </row>
    <row r="5028" ht="21.75" hidden="1" customHeight="1">
      <c r="A5028" s="3" t="s">
        <v>7503</v>
      </c>
      <c r="B5028" s="4">
        <v>45043.0</v>
      </c>
      <c r="C5028" s="3" t="s">
        <v>10249</v>
      </c>
      <c r="D5028" s="3" t="s">
        <v>10250</v>
      </c>
      <c r="E5028" s="3">
        <v>1.0</v>
      </c>
    </row>
    <row r="5029" ht="21.75" hidden="1" customHeight="1">
      <c r="A5029" s="3" t="s">
        <v>4237</v>
      </c>
      <c r="B5029" s="4">
        <v>45225.0</v>
      </c>
      <c r="C5029" s="3" t="s">
        <v>10251</v>
      </c>
      <c r="D5029" s="3" t="s">
        <v>10252</v>
      </c>
      <c r="E5029" s="3">
        <v>1.0</v>
      </c>
    </row>
    <row r="5030" ht="21.75" customHeight="1">
      <c r="A5030" s="3" t="s">
        <v>248</v>
      </c>
      <c r="B5030" s="4">
        <v>45368.0</v>
      </c>
      <c r="C5030" s="3" t="s">
        <v>10253</v>
      </c>
      <c r="D5030" s="3" t="s">
        <v>10254</v>
      </c>
      <c r="E5030" s="3">
        <v>5.0</v>
      </c>
    </row>
    <row r="5031" ht="21.75" hidden="1" customHeight="1">
      <c r="A5031" s="3" t="s">
        <v>2818</v>
      </c>
      <c r="B5031" s="4">
        <v>45206.0</v>
      </c>
      <c r="C5031" s="3" t="s">
        <v>10255</v>
      </c>
      <c r="D5031" s="3" t="s">
        <v>10256</v>
      </c>
      <c r="E5031" s="3">
        <v>1.0</v>
      </c>
    </row>
    <row r="5032" ht="21.75" customHeight="1">
      <c r="A5032" s="3" t="s">
        <v>221</v>
      </c>
      <c r="B5032" s="4">
        <v>45142.0</v>
      </c>
      <c r="C5032" s="3" t="s">
        <v>10257</v>
      </c>
      <c r="D5032" s="3" t="s">
        <v>10258</v>
      </c>
      <c r="E5032" s="3">
        <v>5.0</v>
      </c>
    </row>
    <row r="5033" ht="21.75" customHeight="1">
      <c r="A5033" s="3" t="s">
        <v>622</v>
      </c>
      <c r="B5033" s="4">
        <v>45128.0</v>
      </c>
      <c r="C5033" s="3" t="s">
        <v>10259</v>
      </c>
      <c r="D5033" s="3" t="s">
        <v>10260</v>
      </c>
      <c r="E5033" s="3">
        <v>5.0</v>
      </c>
    </row>
    <row r="5034" ht="21.75" customHeight="1">
      <c r="A5034" s="3" t="s">
        <v>1460</v>
      </c>
      <c r="B5034" s="4">
        <v>45331.0</v>
      </c>
      <c r="C5034" s="3" t="s">
        <v>10261</v>
      </c>
      <c r="D5034" s="3" t="s">
        <v>10262</v>
      </c>
      <c r="E5034" s="3">
        <v>5.0</v>
      </c>
    </row>
    <row r="5035" ht="21.75" hidden="1" customHeight="1">
      <c r="A5035" s="3" t="s">
        <v>628</v>
      </c>
      <c r="B5035" s="4">
        <v>45120.0</v>
      </c>
      <c r="C5035" s="3" t="s">
        <v>10263</v>
      </c>
      <c r="D5035" s="3" t="s">
        <v>10264</v>
      </c>
      <c r="E5035" s="3">
        <v>1.0</v>
      </c>
    </row>
    <row r="5036" ht="21.75" customHeight="1">
      <c r="A5036" s="3" t="s">
        <v>1332</v>
      </c>
      <c r="B5036" s="4">
        <v>45370.0</v>
      </c>
      <c r="C5036" s="3" t="s">
        <v>3700</v>
      </c>
      <c r="D5036" s="3" t="s">
        <v>10265</v>
      </c>
      <c r="E5036" s="3">
        <v>5.0</v>
      </c>
    </row>
    <row r="5037" ht="21.75" customHeight="1">
      <c r="A5037" s="3" t="s">
        <v>318</v>
      </c>
      <c r="B5037" s="4">
        <v>45170.0</v>
      </c>
      <c r="C5037" s="3" t="s">
        <v>10266</v>
      </c>
      <c r="D5037" s="3" t="s">
        <v>10267</v>
      </c>
      <c r="E5037" s="3">
        <v>5.0</v>
      </c>
    </row>
    <row r="5038" ht="21.75" hidden="1" customHeight="1">
      <c r="A5038" s="3" t="s">
        <v>231</v>
      </c>
      <c r="B5038" s="4">
        <v>45261.0</v>
      </c>
      <c r="C5038" s="3" t="s">
        <v>10268</v>
      </c>
      <c r="D5038" s="3" t="s">
        <v>10269</v>
      </c>
      <c r="E5038" s="3">
        <v>1.0</v>
      </c>
    </row>
    <row r="5039" ht="21.75" customHeight="1">
      <c r="A5039" s="3" t="s">
        <v>967</v>
      </c>
      <c r="B5039" s="4">
        <v>45254.0</v>
      </c>
      <c r="C5039" s="3" t="s">
        <v>10270</v>
      </c>
      <c r="D5039" s="3" t="s">
        <v>10271</v>
      </c>
      <c r="E5039" s="3">
        <v>5.0</v>
      </c>
    </row>
    <row r="5040" ht="21.75" hidden="1" customHeight="1">
      <c r="A5040" s="3" t="s">
        <v>362</v>
      </c>
      <c r="B5040" s="4">
        <v>45263.0</v>
      </c>
      <c r="C5040" s="3" t="s">
        <v>10272</v>
      </c>
      <c r="D5040" s="3" t="s">
        <v>10273</v>
      </c>
      <c r="E5040" s="3">
        <v>2.0</v>
      </c>
    </row>
    <row r="5041" ht="21.75" hidden="1" customHeight="1">
      <c r="A5041" s="3" t="s">
        <v>2833</v>
      </c>
      <c r="B5041" s="4">
        <v>45253.0</v>
      </c>
      <c r="C5041" s="3" t="s">
        <v>10274</v>
      </c>
      <c r="D5041" s="3" t="s">
        <v>10275</v>
      </c>
      <c r="E5041" s="3">
        <v>1.0</v>
      </c>
    </row>
    <row r="5042" ht="21.75" hidden="1" customHeight="1">
      <c r="A5042" s="3" t="s">
        <v>882</v>
      </c>
      <c r="B5042" s="4">
        <v>45212.0</v>
      </c>
      <c r="C5042" s="3" t="s">
        <v>10276</v>
      </c>
      <c r="D5042" s="3" t="s">
        <v>10277</v>
      </c>
      <c r="E5042" s="3">
        <v>4.0</v>
      </c>
    </row>
    <row r="5043" ht="21.75" hidden="1" customHeight="1">
      <c r="A5043" s="3" t="s">
        <v>2213</v>
      </c>
      <c r="B5043" s="4">
        <v>45216.0</v>
      </c>
      <c r="C5043" s="3" t="s">
        <v>4224</v>
      </c>
      <c r="D5043" s="3" t="s">
        <v>10278</v>
      </c>
      <c r="E5043" s="3">
        <v>4.0</v>
      </c>
    </row>
    <row r="5044" ht="21.75" customHeight="1">
      <c r="A5044" s="3" t="s">
        <v>2030</v>
      </c>
      <c r="B5044" s="4">
        <v>45361.0</v>
      </c>
      <c r="C5044" s="3" t="s">
        <v>10279</v>
      </c>
      <c r="D5044" s="3" t="s">
        <v>10280</v>
      </c>
      <c r="E5044" s="3">
        <v>5.0</v>
      </c>
    </row>
    <row r="5045" ht="21.75" hidden="1" customHeight="1">
      <c r="A5045" s="3" t="s">
        <v>516</v>
      </c>
      <c r="B5045" s="4">
        <v>45180.0</v>
      </c>
      <c r="C5045" s="3" t="s">
        <v>10281</v>
      </c>
      <c r="D5045" s="3" t="s">
        <v>10282</v>
      </c>
      <c r="E5045" s="3">
        <v>1.0</v>
      </c>
    </row>
    <row r="5046" ht="21.75" hidden="1" customHeight="1">
      <c r="A5046" s="3" t="s">
        <v>131</v>
      </c>
      <c r="B5046" s="4">
        <v>45103.0</v>
      </c>
      <c r="C5046" s="3" t="s">
        <v>10283</v>
      </c>
      <c r="D5046" s="3" t="s">
        <v>10284</v>
      </c>
      <c r="E5046" s="3">
        <v>2.0</v>
      </c>
    </row>
    <row r="5047" ht="21.75" hidden="1" customHeight="1">
      <c r="A5047" s="3" t="s">
        <v>134</v>
      </c>
      <c r="B5047" s="4">
        <v>45138.0</v>
      </c>
      <c r="C5047" s="3" t="s">
        <v>10285</v>
      </c>
      <c r="D5047" s="3" t="s">
        <v>10286</v>
      </c>
      <c r="E5047" s="3">
        <v>4.0</v>
      </c>
    </row>
    <row r="5048" ht="21.75" customHeight="1">
      <c r="A5048" s="3" t="s">
        <v>1084</v>
      </c>
      <c r="B5048" s="4">
        <v>45361.0</v>
      </c>
      <c r="C5048" s="3" t="s">
        <v>10287</v>
      </c>
      <c r="D5048" s="3" t="s">
        <v>10288</v>
      </c>
      <c r="E5048" s="3">
        <v>5.0</v>
      </c>
    </row>
    <row r="5049" ht="21.75" customHeight="1">
      <c r="A5049" s="3" t="s">
        <v>89</v>
      </c>
      <c r="B5049" s="4">
        <v>45208.0</v>
      </c>
      <c r="C5049" s="3" t="s">
        <v>10289</v>
      </c>
      <c r="D5049" s="3" t="s">
        <v>10290</v>
      </c>
      <c r="E5049" s="3">
        <v>5.0</v>
      </c>
    </row>
    <row r="5050" ht="21.75" hidden="1" customHeight="1">
      <c r="A5050" s="3" t="s">
        <v>11</v>
      </c>
      <c r="B5050" s="4">
        <v>45111.0</v>
      </c>
      <c r="C5050" s="3" t="s">
        <v>10291</v>
      </c>
      <c r="D5050" s="3" t="s">
        <v>10292</v>
      </c>
      <c r="E5050" s="3">
        <v>1.0</v>
      </c>
    </row>
    <row r="5051" ht="21.75" hidden="1" customHeight="1">
      <c r="A5051" s="3" t="s">
        <v>20</v>
      </c>
      <c r="B5051" s="4">
        <v>45354.0</v>
      </c>
      <c r="C5051" s="3" t="s">
        <v>10293</v>
      </c>
      <c r="D5051" s="3" t="s">
        <v>10294</v>
      </c>
      <c r="E5051" s="3">
        <v>4.0</v>
      </c>
    </row>
    <row r="5052" ht="21.75" hidden="1" customHeight="1">
      <c r="A5052" s="3" t="s">
        <v>3459</v>
      </c>
      <c r="B5052" s="4">
        <v>45155.0</v>
      </c>
      <c r="C5052" s="3" t="s">
        <v>10295</v>
      </c>
      <c r="D5052" s="3" t="s">
        <v>10296</v>
      </c>
      <c r="E5052" s="3">
        <v>4.0</v>
      </c>
    </row>
    <row r="5053" ht="21.75" hidden="1" customHeight="1">
      <c r="A5053" s="3" t="s">
        <v>499</v>
      </c>
      <c r="B5053" s="4">
        <v>45128.0</v>
      </c>
      <c r="C5053" s="3" t="s">
        <v>10297</v>
      </c>
      <c r="D5053" s="3" t="s">
        <v>10298</v>
      </c>
      <c r="E5053" s="3">
        <v>3.0</v>
      </c>
    </row>
    <row r="5054" ht="21.75" hidden="1" customHeight="1">
      <c r="A5054" s="3" t="s">
        <v>335</v>
      </c>
      <c r="B5054" s="4">
        <v>45358.0</v>
      </c>
      <c r="C5054" s="3" t="s">
        <v>10299</v>
      </c>
      <c r="D5054" s="3" t="s">
        <v>10300</v>
      </c>
      <c r="E5054" s="3">
        <v>1.0</v>
      </c>
    </row>
    <row r="5055" ht="21.75" customHeight="1">
      <c r="A5055" s="3" t="s">
        <v>4351</v>
      </c>
      <c r="B5055" s="4">
        <v>45209.0</v>
      </c>
      <c r="C5055" s="3" t="s">
        <v>10301</v>
      </c>
      <c r="D5055" s="3" t="s">
        <v>10302</v>
      </c>
      <c r="E5055" s="3">
        <v>5.0</v>
      </c>
    </row>
    <row r="5056" ht="21.75" customHeight="1">
      <c r="A5056" s="3" t="s">
        <v>306</v>
      </c>
      <c r="B5056" s="4">
        <v>45063.0</v>
      </c>
      <c r="C5056" s="3" t="s">
        <v>10303</v>
      </c>
      <c r="D5056" s="3" t="s">
        <v>10304</v>
      </c>
      <c r="E5056" s="3">
        <v>5.0</v>
      </c>
    </row>
    <row r="5057" ht="21.75" hidden="1" customHeight="1">
      <c r="A5057" s="3" t="s">
        <v>1825</v>
      </c>
      <c r="B5057" s="4">
        <v>45155.0</v>
      </c>
      <c r="C5057" s="3" t="s">
        <v>10305</v>
      </c>
      <c r="D5057" s="3" t="s">
        <v>10306</v>
      </c>
      <c r="E5057" s="3">
        <v>1.0</v>
      </c>
    </row>
    <row r="5058" ht="21.75" customHeight="1">
      <c r="A5058" s="3" t="s">
        <v>8448</v>
      </c>
      <c r="B5058" s="4">
        <v>45359.0</v>
      </c>
      <c r="C5058" s="3" t="s">
        <v>10307</v>
      </c>
      <c r="D5058" s="3" t="s">
        <v>10308</v>
      </c>
      <c r="E5058" s="3">
        <v>5.0</v>
      </c>
    </row>
    <row r="5059" ht="21.75" hidden="1" customHeight="1">
      <c r="A5059" s="3" t="s">
        <v>596</v>
      </c>
      <c r="B5059" s="4">
        <v>45133.0</v>
      </c>
      <c r="C5059" s="3" t="s">
        <v>10309</v>
      </c>
      <c r="D5059" s="3" t="s">
        <v>10310</v>
      </c>
      <c r="E5059" s="3">
        <v>1.0</v>
      </c>
    </row>
    <row r="5060" ht="21.75" hidden="1" customHeight="1">
      <c r="A5060" s="3" t="s">
        <v>3300</v>
      </c>
      <c r="B5060" s="4">
        <v>45160.0</v>
      </c>
      <c r="C5060" s="3" t="s">
        <v>10311</v>
      </c>
      <c r="D5060" s="3" t="s">
        <v>10312</v>
      </c>
      <c r="E5060" s="3">
        <v>1.0</v>
      </c>
    </row>
    <row r="5061" ht="21.75" customHeight="1">
      <c r="A5061" s="3" t="s">
        <v>1825</v>
      </c>
      <c r="B5061" s="4">
        <v>45057.0</v>
      </c>
      <c r="C5061" s="3" t="s">
        <v>10313</v>
      </c>
      <c r="D5061" s="3" t="s">
        <v>10314</v>
      </c>
      <c r="E5061" s="3">
        <v>5.0</v>
      </c>
    </row>
    <row r="5062" ht="21.75" hidden="1" customHeight="1">
      <c r="A5062" s="3" t="s">
        <v>628</v>
      </c>
      <c r="B5062" s="4">
        <v>45210.0</v>
      </c>
      <c r="C5062" s="3" t="s">
        <v>10315</v>
      </c>
      <c r="D5062" s="3" t="s">
        <v>10316</v>
      </c>
      <c r="E5062" s="3">
        <v>1.0</v>
      </c>
    </row>
    <row r="5063" ht="21.75" customHeight="1">
      <c r="A5063" s="3" t="s">
        <v>5201</v>
      </c>
      <c r="B5063" s="4">
        <v>45297.0</v>
      </c>
      <c r="C5063" s="3" t="s">
        <v>10317</v>
      </c>
      <c r="D5063" s="3" t="s">
        <v>10318</v>
      </c>
      <c r="E5063" s="3">
        <v>5.0</v>
      </c>
    </row>
    <row r="5064" ht="21.75" hidden="1" customHeight="1">
      <c r="A5064" s="3" t="s">
        <v>820</v>
      </c>
      <c r="B5064" s="4">
        <v>45303.0</v>
      </c>
      <c r="C5064" s="3" t="s">
        <v>10319</v>
      </c>
      <c r="D5064" s="3" t="s">
        <v>10320</v>
      </c>
      <c r="E5064" s="3">
        <v>4.0</v>
      </c>
    </row>
    <row r="5065" ht="21.75" customHeight="1">
      <c r="A5065" s="3" t="s">
        <v>20</v>
      </c>
      <c r="B5065" s="4">
        <v>45218.0</v>
      </c>
      <c r="C5065" s="3" t="s">
        <v>10321</v>
      </c>
      <c r="D5065" s="3" t="s">
        <v>10322</v>
      </c>
      <c r="E5065" s="3">
        <v>5.0</v>
      </c>
    </row>
    <row r="5066" ht="21.75" customHeight="1">
      <c r="A5066" s="3" t="s">
        <v>143</v>
      </c>
      <c r="B5066" s="4">
        <v>45085.0</v>
      </c>
      <c r="C5066" s="3" t="s">
        <v>10323</v>
      </c>
      <c r="D5066" s="3" t="s">
        <v>10324</v>
      </c>
      <c r="E5066" s="3">
        <v>5.0</v>
      </c>
    </row>
    <row r="5067" ht="21.75" customHeight="1">
      <c r="A5067" s="3" t="s">
        <v>645</v>
      </c>
      <c r="B5067" s="4">
        <v>45091.0</v>
      </c>
      <c r="C5067" s="3" t="s">
        <v>10325</v>
      </c>
      <c r="D5067" s="3" t="s">
        <v>10326</v>
      </c>
      <c r="E5067" s="3">
        <v>5.0</v>
      </c>
    </row>
    <row r="5068" ht="21.75" hidden="1" customHeight="1">
      <c r="A5068" s="3" t="s">
        <v>41</v>
      </c>
      <c r="B5068" s="4">
        <v>45201.0</v>
      </c>
      <c r="C5068" s="3" t="s">
        <v>10327</v>
      </c>
      <c r="D5068" s="3" t="s">
        <v>10328</v>
      </c>
      <c r="E5068" s="3">
        <v>1.0</v>
      </c>
    </row>
    <row r="5069" ht="21.75" hidden="1" customHeight="1">
      <c r="A5069" s="3" t="s">
        <v>1680</v>
      </c>
      <c r="B5069" s="4">
        <v>45325.0</v>
      </c>
      <c r="C5069" s="3" t="s">
        <v>10329</v>
      </c>
      <c r="D5069" s="3" t="s">
        <v>10330</v>
      </c>
      <c r="E5069" s="3">
        <v>2.0</v>
      </c>
    </row>
    <row r="5070" ht="21.75" customHeight="1">
      <c r="A5070" s="3" t="s">
        <v>4024</v>
      </c>
      <c r="B5070" s="4">
        <v>45129.0</v>
      </c>
      <c r="C5070" s="3" t="s">
        <v>10331</v>
      </c>
      <c r="D5070" s="3" t="s">
        <v>10332</v>
      </c>
      <c r="E5070" s="3">
        <v>5.0</v>
      </c>
    </row>
    <row r="5071" ht="21.75" hidden="1" customHeight="1">
      <c r="A5071" s="3" t="s">
        <v>2960</v>
      </c>
      <c r="B5071" s="4">
        <v>45172.0</v>
      </c>
      <c r="C5071" s="3" t="s">
        <v>10333</v>
      </c>
      <c r="D5071" s="3" t="s">
        <v>10334</v>
      </c>
      <c r="E5071" s="3">
        <v>2.0</v>
      </c>
    </row>
    <row r="5072" ht="21.75" hidden="1" customHeight="1">
      <c r="A5072" s="3" t="s">
        <v>1443</v>
      </c>
      <c r="B5072" s="4">
        <v>45094.0</v>
      </c>
      <c r="C5072" s="3" t="s">
        <v>10335</v>
      </c>
      <c r="D5072" s="3" t="s">
        <v>10336</v>
      </c>
      <c r="E5072" s="3">
        <v>1.0</v>
      </c>
    </row>
    <row r="5073" ht="21.75" hidden="1" customHeight="1">
      <c r="A5073" s="3" t="s">
        <v>83</v>
      </c>
      <c r="B5073" s="4">
        <v>45212.0</v>
      </c>
      <c r="C5073" s="3" t="s">
        <v>10337</v>
      </c>
      <c r="D5073" s="3" t="s">
        <v>10338</v>
      </c>
      <c r="E5073" s="3">
        <v>1.0</v>
      </c>
    </row>
    <row r="5074" ht="21.75" hidden="1" customHeight="1">
      <c r="A5074" s="3" t="s">
        <v>103</v>
      </c>
      <c r="B5074" s="4">
        <v>45179.0</v>
      </c>
      <c r="C5074" s="3" t="s">
        <v>10339</v>
      </c>
      <c r="D5074" s="3" t="s">
        <v>10340</v>
      </c>
      <c r="E5074" s="3">
        <v>4.0</v>
      </c>
    </row>
    <row r="5075" ht="21.75" hidden="1" customHeight="1">
      <c r="A5075" s="3" t="s">
        <v>254</v>
      </c>
      <c r="B5075" s="4">
        <v>45032.0</v>
      </c>
      <c r="C5075" s="3" t="s">
        <v>10341</v>
      </c>
      <c r="D5075" s="3" t="s">
        <v>10342</v>
      </c>
      <c r="E5075" s="3">
        <v>1.0</v>
      </c>
    </row>
    <row r="5076" ht="21.75" hidden="1" customHeight="1">
      <c r="A5076" s="3" t="s">
        <v>2554</v>
      </c>
      <c r="B5076" s="4">
        <v>45219.0</v>
      </c>
      <c r="C5076" s="3" t="s">
        <v>10343</v>
      </c>
      <c r="D5076" s="3" t="s">
        <v>10344</v>
      </c>
      <c r="E5076" s="3">
        <v>4.0</v>
      </c>
    </row>
    <row r="5077" ht="21.75" customHeight="1">
      <c r="A5077" s="3" t="s">
        <v>645</v>
      </c>
      <c r="B5077" s="4">
        <v>45053.0</v>
      </c>
      <c r="C5077" s="3" t="s">
        <v>10345</v>
      </c>
      <c r="D5077" s="3" t="s">
        <v>10346</v>
      </c>
      <c r="E5077" s="3">
        <v>5.0</v>
      </c>
    </row>
    <row r="5078" ht="21.75" hidden="1" customHeight="1">
      <c r="A5078" s="3" t="s">
        <v>32</v>
      </c>
      <c r="B5078" s="4">
        <v>45085.0</v>
      </c>
      <c r="C5078" s="3" t="s">
        <v>10347</v>
      </c>
      <c r="D5078" s="3" t="s">
        <v>10348</v>
      </c>
      <c r="E5078" s="3">
        <v>3.0</v>
      </c>
    </row>
    <row r="5079" ht="21.75" customHeight="1">
      <c r="A5079" s="3" t="s">
        <v>1998</v>
      </c>
      <c r="B5079" s="4">
        <v>45360.0</v>
      </c>
      <c r="C5079" s="3" t="s">
        <v>10349</v>
      </c>
      <c r="D5079" s="3" t="s">
        <v>10350</v>
      </c>
      <c r="E5079" s="3">
        <v>5.0</v>
      </c>
    </row>
    <row r="5080" ht="21.75" hidden="1" customHeight="1">
      <c r="A5080" s="3" t="s">
        <v>134</v>
      </c>
      <c r="B5080" s="4">
        <v>45184.0</v>
      </c>
      <c r="C5080" s="3" t="s">
        <v>10351</v>
      </c>
      <c r="D5080" s="3" t="s">
        <v>10352</v>
      </c>
      <c r="E5080" s="3">
        <v>1.0</v>
      </c>
    </row>
    <row r="5081" ht="21.75" hidden="1" customHeight="1">
      <c r="A5081" s="3" t="s">
        <v>474</v>
      </c>
      <c r="B5081" s="4">
        <v>45320.0</v>
      </c>
      <c r="C5081" s="3" t="s">
        <v>10353</v>
      </c>
      <c r="D5081" s="3" t="s">
        <v>10354</v>
      </c>
      <c r="E5081" s="3">
        <v>3.0</v>
      </c>
    </row>
    <row r="5082" ht="21.75" hidden="1" customHeight="1">
      <c r="A5082" s="3" t="s">
        <v>752</v>
      </c>
      <c r="B5082" s="4">
        <v>45073.0</v>
      </c>
      <c r="C5082" s="3" t="s">
        <v>10355</v>
      </c>
      <c r="D5082" s="3" t="s">
        <v>10356</v>
      </c>
      <c r="E5082" s="3">
        <v>1.0</v>
      </c>
    </row>
    <row r="5083" ht="21.75" customHeight="1">
      <c r="A5083" s="3" t="s">
        <v>1043</v>
      </c>
      <c r="B5083" s="4">
        <v>45326.0</v>
      </c>
      <c r="C5083" s="3" t="s">
        <v>10357</v>
      </c>
      <c r="D5083" s="3" t="s">
        <v>10358</v>
      </c>
      <c r="E5083" s="3">
        <v>5.0</v>
      </c>
    </row>
    <row r="5084" ht="21.75" customHeight="1">
      <c r="A5084" s="3" t="s">
        <v>221</v>
      </c>
      <c r="B5084" s="4">
        <v>45322.0</v>
      </c>
      <c r="C5084" s="3" t="s">
        <v>10359</v>
      </c>
      <c r="D5084" s="3" t="s">
        <v>10360</v>
      </c>
      <c r="E5084" s="3">
        <v>5.0</v>
      </c>
    </row>
    <row r="5085" ht="21.75" hidden="1" customHeight="1">
      <c r="A5085" s="3" t="s">
        <v>118</v>
      </c>
      <c r="B5085" s="4">
        <v>45118.0</v>
      </c>
      <c r="C5085" s="3" t="s">
        <v>10361</v>
      </c>
      <c r="D5085" s="3" t="s">
        <v>10362</v>
      </c>
      <c r="E5085" s="3">
        <v>1.0</v>
      </c>
    </row>
    <row r="5086" ht="21.75" hidden="1" customHeight="1">
      <c r="A5086" s="3" t="s">
        <v>1084</v>
      </c>
      <c r="B5086" s="4">
        <v>45359.0</v>
      </c>
      <c r="C5086" s="3" t="s">
        <v>10363</v>
      </c>
      <c r="D5086" s="3" t="s">
        <v>10364</v>
      </c>
      <c r="E5086" s="3">
        <v>1.0</v>
      </c>
    </row>
    <row r="5087" ht="21.75" customHeight="1">
      <c r="A5087" s="3" t="s">
        <v>2554</v>
      </c>
      <c r="B5087" s="4">
        <v>45224.0</v>
      </c>
      <c r="C5087" s="3" t="s">
        <v>3170</v>
      </c>
      <c r="D5087" s="3" t="s">
        <v>10365</v>
      </c>
      <c r="E5087" s="3">
        <v>5.0</v>
      </c>
    </row>
    <row r="5088" ht="21.75" hidden="1" customHeight="1">
      <c r="A5088" s="3" t="s">
        <v>1121</v>
      </c>
      <c r="B5088" s="4">
        <v>45065.0</v>
      </c>
      <c r="C5088" s="3" t="s">
        <v>10366</v>
      </c>
      <c r="D5088" s="3" t="s">
        <v>10367</v>
      </c>
      <c r="E5088" s="3">
        <v>1.0</v>
      </c>
    </row>
    <row r="5089" ht="21.75" customHeight="1">
      <c r="A5089" s="3" t="s">
        <v>1084</v>
      </c>
      <c r="B5089" s="4">
        <v>45333.0</v>
      </c>
      <c r="C5089" s="3" t="s">
        <v>10368</v>
      </c>
      <c r="D5089" s="3" t="s">
        <v>10369</v>
      </c>
      <c r="E5089" s="3">
        <v>5.0</v>
      </c>
    </row>
    <row r="5090" ht="21.75" hidden="1" customHeight="1">
      <c r="A5090" s="3" t="s">
        <v>283</v>
      </c>
      <c r="B5090" s="4">
        <v>45309.0</v>
      </c>
      <c r="C5090" s="3" t="s">
        <v>10370</v>
      </c>
      <c r="D5090" s="3" t="s">
        <v>10371</v>
      </c>
      <c r="E5090" s="3">
        <v>2.0</v>
      </c>
    </row>
    <row r="5091" ht="21.75" customHeight="1">
      <c r="A5091" s="3" t="s">
        <v>609</v>
      </c>
      <c r="B5091" s="4">
        <v>45322.0</v>
      </c>
      <c r="C5091" s="3" t="s">
        <v>10372</v>
      </c>
      <c r="D5091" s="3" t="s">
        <v>10373</v>
      </c>
      <c r="E5091" s="3">
        <v>5.0</v>
      </c>
    </row>
    <row r="5092" ht="21.75" hidden="1" customHeight="1">
      <c r="A5092" s="3" t="s">
        <v>2452</v>
      </c>
      <c r="B5092" s="4">
        <v>45362.0</v>
      </c>
      <c r="C5092" s="3" t="s">
        <v>10249</v>
      </c>
      <c r="D5092" s="3" t="s">
        <v>10374</v>
      </c>
      <c r="E5092" s="3">
        <v>3.0</v>
      </c>
    </row>
    <row r="5093" ht="21.75" customHeight="1">
      <c r="A5093" s="3" t="s">
        <v>442</v>
      </c>
      <c r="B5093" s="4">
        <v>45164.0</v>
      </c>
      <c r="C5093" s="3" t="s">
        <v>10375</v>
      </c>
      <c r="D5093" s="3" t="s">
        <v>10376</v>
      </c>
      <c r="E5093" s="3">
        <v>5.0</v>
      </c>
    </row>
    <row r="5094" ht="21.75" hidden="1" customHeight="1">
      <c r="A5094" s="3" t="s">
        <v>550</v>
      </c>
      <c r="B5094" s="4">
        <v>45338.0</v>
      </c>
      <c r="C5094" s="3" t="s">
        <v>10377</v>
      </c>
      <c r="D5094" s="3" t="s">
        <v>10378</v>
      </c>
      <c r="E5094" s="3">
        <v>1.0</v>
      </c>
    </row>
    <row r="5095" ht="21.75" hidden="1" customHeight="1">
      <c r="A5095" s="3" t="s">
        <v>268</v>
      </c>
      <c r="B5095" s="4">
        <v>45139.0</v>
      </c>
      <c r="C5095" s="3" t="s">
        <v>10379</v>
      </c>
      <c r="D5095" s="3" t="s">
        <v>10380</v>
      </c>
      <c r="E5095" s="3">
        <v>1.0</v>
      </c>
    </row>
    <row r="5096" ht="21.75" customHeight="1">
      <c r="A5096" s="3" t="s">
        <v>283</v>
      </c>
      <c r="B5096" s="4">
        <v>45031.0</v>
      </c>
      <c r="C5096" s="3" t="s">
        <v>10381</v>
      </c>
      <c r="D5096" s="3" t="s">
        <v>10382</v>
      </c>
      <c r="E5096" s="3">
        <v>5.0</v>
      </c>
    </row>
    <row r="5097" ht="21.75" customHeight="1">
      <c r="A5097" s="3" t="s">
        <v>823</v>
      </c>
      <c r="B5097" s="4">
        <v>45097.0</v>
      </c>
      <c r="C5097" s="3" t="s">
        <v>10383</v>
      </c>
      <c r="D5097" s="3" t="s">
        <v>1777</v>
      </c>
      <c r="E5097" s="3">
        <v>5.0</v>
      </c>
    </row>
    <row r="5098" ht="21.75" hidden="1" customHeight="1">
      <c r="A5098" s="3" t="s">
        <v>226</v>
      </c>
      <c r="B5098" s="4">
        <v>45045.0</v>
      </c>
      <c r="C5098" s="3" t="s">
        <v>10384</v>
      </c>
      <c r="D5098" s="3" t="s">
        <v>10385</v>
      </c>
      <c r="E5098" s="3">
        <v>1.0</v>
      </c>
    </row>
    <row r="5099" ht="21.75" customHeight="1">
      <c r="A5099" s="3" t="s">
        <v>1883</v>
      </c>
      <c r="B5099" s="4">
        <v>45141.0</v>
      </c>
      <c r="C5099" s="3" t="s">
        <v>10386</v>
      </c>
      <c r="D5099" s="3" t="s">
        <v>10387</v>
      </c>
      <c r="E5099" s="3">
        <v>5.0</v>
      </c>
    </row>
    <row r="5100" ht="21.75" hidden="1" customHeight="1">
      <c r="A5100" s="3" t="s">
        <v>10388</v>
      </c>
      <c r="B5100" s="4">
        <v>45201.0</v>
      </c>
      <c r="C5100" s="3" t="s">
        <v>10389</v>
      </c>
      <c r="D5100" s="3" t="s">
        <v>10390</v>
      </c>
      <c r="E5100" s="3">
        <v>3.0</v>
      </c>
    </row>
    <row r="5101" ht="21.75" customHeight="1">
      <c r="A5101" s="3" t="s">
        <v>2910</v>
      </c>
      <c r="B5101" s="4">
        <v>45178.0</v>
      </c>
      <c r="C5101" s="3" t="s">
        <v>10391</v>
      </c>
      <c r="D5101" s="3" t="s">
        <v>10392</v>
      </c>
      <c r="E5101" s="3">
        <v>5.0</v>
      </c>
    </row>
    <row r="5102" ht="21.75" customHeight="1">
      <c r="A5102" s="3" t="s">
        <v>4383</v>
      </c>
      <c r="B5102" s="4">
        <v>45278.0</v>
      </c>
      <c r="C5102" s="3" t="s">
        <v>10393</v>
      </c>
      <c r="D5102" s="3" t="s">
        <v>10394</v>
      </c>
      <c r="E5102" s="3">
        <v>5.0</v>
      </c>
    </row>
    <row r="5103" ht="21.75" hidden="1" customHeight="1">
      <c r="A5103" s="3" t="s">
        <v>47</v>
      </c>
      <c r="B5103" s="4">
        <v>45174.0</v>
      </c>
      <c r="C5103" s="3" t="s">
        <v>10395</v>
      </c>
      <c r="D5103" s="3" t="s">
        <v>10396</v>
      </c>
      <c r="E5103" s="3">
        <v>2.0</v>
      </c>
    </row>
    <row r="5104" ht="21.75" customHeight="1">
      <c r="A5104" s="3" t="s">
        <v>9139</v>
      </c>
      <c r="B5104" s="4">
        <v>45352.0</v>
      </c>
      <c r="C5104" s="3" t="s">
        <v>10397</v>
      </c>
      <c r="D5104" s="3" t="s">
        <v>10398</v>
      </c>
      <c r="E5104" s="3">
        <v>5.0</v>
      </c>
    </row>
    <row r="5105" ht="21.75" customHeight="1">
      <c r="A5105" s="3" t="s">
        <v>146</v>
      </c>
      <c r="B5105" s="4">
        <v>45189.0</v>
      </c>
      <c r="C5105" s="3" t="s">
        <v>10399</v>
      </c>
      <c r="D5105" s="3" t="s">
        <v>10400</v>
      </c>
      <c r="E5105" s="3">
        <v>5.0</v>
      </c>
    </row>
    <row r="5106" ht="21.75" hidden="1" customHeight="1">
      <c r="A5106" s="3" t="s">
        <v>324</v>
      </c>
      <c r="B5106" s="4">
        <v>45241.0</v>
      </c>
      <c r="C5106" s="3" t="s">
        <v>10401</v>
      </c>
      <c r="D5106" s="3" t="s">
        <v>10402</v>
      </c>
      <c r="E5106" s="3">
        <v>1.0</v>
      </c>
    </row>
    <row r="5107" ht="21.75" hidden="1" customHeight="1">
      <c r="A5107" s="3" t="s">
        <v>92</v>
      </c>
      <c r="B5107" s="4">
        <v>45087.0</v>
      </c>
      <c r="C5107" s="3" t="s">
        <v>10403</v>
      </c>
      <c r="D5107" s="3" t="s">
        <v>10404</v>
      </c>
      <c r="E5107" s="3">
        <v>1.0</v>
      </c>
    </row>
    <row r="5108" ht="21.75" hidden="1" customHeight="1">
      <c r="A5108" s="3" t="s">
        <v>730</v>
      </c>
      <c r="B5108" s="4">
        <v>45112.0</v>
      </c>
      <c r="C5108" s="3" t="s">
        <v>10405</v>
      </c>
      <c r="D5108" s="3" t="s">
        <v>10406</v>
      </c>
      <c r="E5108" s="3">
        <v>1.0</v>
      </c>
    </row>
    <row r="5109" ht="21.75" hidden="1" customHeight="1">
      <c r="A5109" s="3" t="s">
        <v>92</v>
      </c>
      <c r="B5109" s="4">
        <v>45154.0</v>
      </c>
      <c r="C5109" s="3" t="s">
        <v>10407</v>
      </c>
      <c r="D5109" s="3" t="s">
        <v>10408</v>
      </c>
      <c r="E5109" s="3">
        <v>1.0</v>
      </c>
    </row>
    <row r="5110" ht="21.75" customHeight="1">
      <c r="A5110" s="3" t="s">
        <v>596</v>
      </c>
      <c r="B5110" s="4">
        <v>45163.0</v>
      </c>
      <c r="C5110" s="3" t="s">
        <v>10409</v>
      </c>
      <c r="D5110" s="3" t="s">
        <v>10410</v>
      </c>
      <c r="E5110" s="3">
        <v>5.0</v>
      </c>
    </row>
    <row r="5111" ht="21.75" customHeight="1">
      <c r="A5111" s="3" t="s">
        <v>2076</v>
      </c>
      <c r="B5111" s="4">
        <v>45261.0</v>
      </c>
      <c r="C5111" s="3" t="s">
        <v>10411</v>
      </c>
      <c r="D5111" s="3" t="s">
        <v>1479</v>
      </c>
      <c r="E5111" s="3">
        <v>5.0</v>
      </c>
    </row>
    <row r="5112" ht="21.75" customHeight="1">
      <c r="A5112" s="3" t="s">
        <v>29</v>
      </c>
      <c r="B5112" s="4">
        <v>45061.0</v>
      </c>
      <c r="C5112" s="3" t="s">
        <v>10412</v>
      </c>
      <c r="D5112" s="3" t="s">
        <v>10413</v>
      </c>
      <c r="E5112" s="3">
        <v>5.0</v>
      </c>
    </row>
    <row r="5113" ht="21.75" hidden="1" customHeight="1">
      <c r="A5113" s="3" t="s">
        <v>2320</v>
      </c>
      <c r="B5113" s="4">
        <v>45343.0</v>
      </c>
      <c r="C5113" s="3" t="s">
        <v>10414</v>
      </c>
      <c r="D5113" s="3" t="s">
        <v>10415</v>
      </c>
      <c r="E5113" s="3">
        <v>1.0</v>
      </c>
    </row>
    <row r="5114" ht="21.75" hidden="1" customHeight="1">
      <c r="A5114" s="3" t="s">
        <v>416</v>
      </c>
      <c r="B5114" s="4">
        <v>45209.0</v>
      </c>
      <c r="C5114" s="3" t="s">
        <v>3864</v>
      </c>
      <c r="D5114" s="3" t="s">
        <v>10416</v>
      </c>
      <c r="E5114" s="3">
        <v>1.0</v>
      </c>
    </row>
    <row r="5115" ht="21.75" customHeight="1">
      <c r="A5115" s="3" t="s">
        <v>775</v>
      </c>
      <c r="B5115" s="4">
        <v>45103.0</v>
      </c>
      <c r="C5115" s="3" t="s">
        <v>10417</v>
      </c>
      <c r="D5115" s="3" t="s">
        <v>10418</v>
      </c>
      <c r="E5115" s="3">
        <v>5.0</v>
      </c>
    </row>
    <row r="5116" ht="21.75" hidden="1" customHeight="1">
      <c r="A5116" s="3" t="s">
        <v>10419</v>
      </c>
      <c r="B5116" s="4">
        <v>45234.0</v>
      </c>
      <c r="C5116" s="3" t="s">
        <v>10420</v>
      </c>
      <c r="D5116" s="3" t="s">
        <v>10421</v>
      </c>
      <c r="E5116" s="3">
        <v>1.0</v>
      </c>
    </row>
    <row r="5117" ht="21.75" customHeight="1">
      <c r="A5117" s="3" t="s">
        <v>405</v>
      </c>
      <c r="B5117" s="4">
        <v>45164.0</v>
      </c>
      <c r="C5117" s="3" t="s">
        <v>10422</v>
      </c>
      <c r="D5117" s="3" t="s">
        <v>10423</v>
      </c>
      <c r="E5117" s="3">
        <v>5.0</v>
      </c>
    </row>
    <row r="5118" ht="21.75" hidden="1" customHeight="1">
      <c r="A5118" s="3" t="s">
        <v>733</v>
      </c>
      <c r="B5118" s="4">
        <v>45034.0</v>
      </c>
      <c r="C5118" s="3" t="s">
        <v>6882</v>
      </c>
      <c r="D5118" s="3" t="s">
        <v>10424</v>
      </c>
      <c r="E5118" s="3">
        <v>1.0</v>
      </c>
    </row>
    <row r="5119" ht="21.75" hidden="1" customHeight="1">
      <c r="A5119" s="3" t="s">
        <v>59</v>
      </c>
      <c r="B5119" s="4">
        <v>45216.0</v>
      </c>
      <c r="C5119" s="3" t="s">
        <v>10425</v>
      </c>
      <c r="D5119" s="3" t="s">
        <v>10426</v>
      </c>
      <c r="E5119" s="3">
        <v>1.0</v>
      </c>
    </row>
    <row r="5120" ht="21.75" hidden="1" customHeight="1">
      <c r="A5120" s="3" t="s">
        <v>1192</v>
      </c>
      <c r="B5120" s="4">
        <v>45181.0</v>
      </c>
      <c r="C5120" s="3" t="s">
        <v>10427</v>
      </c>
      <c r="D5120" s="3" t="s">
        <v>10428</v>
      </c>
      <c r="E5120" s="3">
        <v>4.0</v>
      </c>
    </row>
    <row r="5121" ht="21.75" customHeight="1">
      <c r="A5121" s="3" t="s">
        <v>1509</v>
      </c>
      <c r="B5121" s="4">
        <v>45238.0</v>
      </c>
      <c r="C5121" s="3" t="s">
        <v>10429</v>
      </c>
      <c r="D5121" s="3" t="s">
        <v>10430</v>
      </c>
      <c r="E5121" s="3">
        <v>5.0</v>
      </c>
    </row>
    <row r="5122" ht="21.75" customHeight="1">
      <c r="A5122" s="3" t="s">
        <v>739</v>
      </c>
      <c r="B5122" s="4">
        <v>45122.0</v>
      </c>
      <c r="C5122" s="3" t="s">
        <v>10431</v>
      </c>
      <c r="D5122" s="3" t="s">
        <v>10432</v>
      </c>
      <c r="E5122" s="3">
        <v>5.0</v>
      </c>
    </row>
    <row r="5123" ht="21.75" customHeight="1">
      <c r="A5123" s="3" t="s">
        <v>539</v>
      </c>
      <c r="B5123" s="4">
        <v>45288.0</v>
      </c>
      <c r="C5123" s="3" t="s">
        <v>10433</v>
      </c>
      <c r="D5123" s="3" t="s">
        <v>10434</v>
      </c>
      <c r="E5123" s="3">
        <v>5.0</v>
      </c>
    </row>
    <row r="5124" ht="21.75" hidden="1" customHeight="1">
      <c r="A5124" s="3" t="s">
        <v>62</v>
      </c>
      <c r="B5124" s="4">
        <v>45209.0</v>
      </c>
      <c r="C5124" s="3" t="s">
        <v>10435</v>
      </c>
      <c r="D5124" s="3" t="s">
        <v>10436</v>
      </c>
      <c r="E5124" s="3">
        <v>3.0</v>
      </c>
    </row>
    <row r="5125" ht="21.75" customHeight="1">
      <c r="A5125" s="3" t="s">
        <v>1624</v>
      </c>
      <c r="B5125" s="4">
        <v>45253.0</v>
      </c>
      <c r="C5125" s="3" t="s">
        <v>10437</v>
      </c>
      <c r="D5125" s="3" t="s">
        <v>10438</v>
      </c>
      <c r="E5125" s="3">
        <v>5.0</v>
      </c>
    </row>
    <row r="5126" ht="21.75" customHeight="1">
      <c r="A5126" s="3" t="s">
        <v>3141</v>
      </c>
      <c r="B5126" s="4">
        <v>45118.0</v>
      </c>
      <c r="C5126" s="3" t="s">
        <v>10439</v>
      </c>
      <c r="D5126" s="3" t="s">
        <v>10440</v>
      </c>
      <c r="E5126" s="3">
        <v>5.0</v>
      </c>
    </row>
    <row r="5127" ht="21.75" hidden="1" customHeight="1">
      <c r="A5127" s="3" t="s">
        <v>702</v>
      </c>
      <c r="B5127" s="4">
        <v>45356.0</v>
      </c>
      <c r="C5127" s="3" t="s">
        <v>10441</v>
      </c>
      <c r="D5127" s="3" t="s">
        <v>10442</v>
      </c>
      <c r="E5127" s="3">
        <v>1.0</v>
      </c>
    </row>
    <row r="5128" ht="21.75" hidden="1" customHeight="1">
      <c r="A5128" s="3" t="s">
        <v>555</v>
      </c>
      <c r="B5128" s="4">
        <v>45298.0</v>
      </c>
      <c r="C5128" s="3" t="s">
        <v>10443</v>
      </c>
      <c r="D5128" s="3" t="s">
        <v>10444</v>
      </c>
      <c r="E5128" s="3">
        <v>3.0</v>
      </c>
    </row>
    <row r="5129" ht="21.75" hidden="1" customHeight="1">
      <c r="A5129" s="3" t="s">
        <v>1359</v>
      </c>
      <c r="B5129" s="4">
        <v>45235.0</v>
      </c>
      <c r="C5129" s="3" t="s">
        <v>10445</v>
      </c>
      <c r="D5129" s="3" t="s">
        <v>10446</v>
      </c>
      <c r="E5129" s="3">
        <v>1.0</v>
      </c>
    </row>
    <row r="5130" ht="21.75" hidden="1" customHeight="1">
      <c r="A5130" s="3" t="s">
        <v>1825</v>
      </c>
      <c r="B5130" s="4">
        <v>45251.0</v>
      </c>
      <c r="C5130" s="3" t="s">
        <v>10447</v>
      </c>
      <c r="D5130" s="3" t="s">
        <v>1194</v>
      </c>
      <c r="E5130" s="3">
        <v>4.0</v>
      </c>
    </row>
    <row r="5131" ht="21.75" hidden="1" customHeight="1">
      <c r="A5131" s="3" t="s">
        <v>2201</v>
      </c>
      <c r="B5131" s="4">
        <v>45128.0</v>
      </c>
      <c r="C5131" s="3" t="s">
        <v>2170</v>
      </c>
      <c r="D5131" s="3" t="s">
        <v>10448</v>
      </c>
      <c r="E5131" s="3">
        <v>1.0</v>
      </c>
    </row>
    <row r="5132" ht="21.75" hidden="1" customHeight="1">
      <c r="A5132" s="3" t="s">
        <v>1618</v>
      </c>
      <c r="B5132" s="4">
        <v>45116.0</v>
      </c>
      <c r="C5132" s="3" t="s">
        <v>10449</v>
      </c>
      <c r="D5132" s="3" t="s">
        <v>10450</v>
      </c>
      <c r="E5132" s="3">
        <v>1.0</v>
      </c>
    </row>
    <row r="5133" ht="21.75" hidden="1" customHeight="1">
      <c r="A5133" s="3" t="s">
        <v>1485</v>
      </c>
      <c r="B5133" s="4">
        <v>45051.0</v>
      </c>
      <c r="C5133" s="3" t="s">
        <v>3582</v>
      </c>
      <c r="D5133" s="3" t="s">
        <v>10451</v>
      </c>
      <c r="E5133" s="3">
        <v>3.0</v>
      </c>
    </row>
    <row r="5134" ht="21.75" customHeight="1">
      <c r="A5134" s="3" t="s">
        <v>1851</v>
      </c>
      <c r="B5134" s="4">
        <v>45303.0</v>
      </c>
      <c r="C5134" s="3" t="s">
        <v>10105</v>
      </c>
      <c r="D5134" s="3" t="s">
        <v>10452</v>
      </c>
      <c r="E5134" s="3">
        <v>5.0</v>
      </c>
    </row>
    <row r="5135" ht="21.75" customHeight="1">
      <c r="A5135" s="3" t="s">
        <v>2452</v>
      </c>
      <c r="B5135" s="4">
        <v>45373.0</v>
      </c>
      <c r="C5135" s="3" t="s">
        <v>10453</v>
      </c>
      <c r="D5135" s="3" t="s">
        <v>10454</v>
      </c>
      <c r="E5135" s="3">
        <v>5.0</v>
      </c>
    </row>
    <row r="5136" ht="21.75" customHeight="1">
      <c r="A5136" s="3" t="s">
        <v>216</v>
      </c>
      <c r="B5136" s="4">
        <v>45156.0</v>
      </c>
      <c r="C5136" s="3" t="s">
        <v>10455</v>
      </c>
      <c r="D5136" s="3" t="s">
        <v>10456</v>
      </c>
      <c r="E5136" s="3">
        <v>5.0</v>
      </c>
    </row>
    <row r="5137" ht="21.75" hidden="1" customHeight="1">
      <c r="A5137" s="3" t="s">
        <v>1547</v>
      </c>
      <c r="B5137" s="4">
        <v>45113.0</v>
      </c>
      <c r="C5137" s="3" t="s">
        <v>10457</v>
      </c>
      <c r="D5137" s="3" t="s">
        <v>10458</v>
      </c>
      <c r="E5137" s="3">
        <v>1.0</v>
      </c>
    </row>
    <row r="5138" ht="21.75" hidden="1" customHeight="1">
      <c r="A5138" s="3" t="s">
        <v>550</v>
      </c>
      <c r="B5138" s="4">
        <v>45239.0</v>
      </c>
      <c r="C5138" s="3" t="s">
        <v>10459</v>
      </c>
      <c r="D5138" s="3" t="s">
        <v>10460</v>
      </c>
      <c r="E5138" s="3">
        <v>1.0</v>
      </c>
    </row>
    <row r="5139" ht="21.75" hidden="1" customHeight="1">
      <c r="A5139" s="3" t="s">
        <v>11</v>
      </c>
      <c r="B5139" s="4">
        <v>45359.0</v>
      </c>
      <c r="C5139" s="3" t="s">
        <v>10461</v>
      </c>
      <c r="D5139" s="3" t="s">
        <v>10462</v>
      </c>
      <c r="E5139" s="3">
        <v>1.0</v>
      </c>
    </row>
    <row r="5140" ht="21.75" hidden="1" customHeight="1">
      <c r="A5140" s="3" t="s">
        <v>100</v>
      </c>
      <c r="B5140" s="4">
        <v>45278.0</v>
      </c>
      <c r="C5140" s="3" t="s">
        <v>10463</v>
      </c>
      <c r="D5140" s="3" t="s">
        <v>10464</v>
      </c>
      <c r="E5140" s="3">
        <v>4.0</v>
      </c>
    </row>
    <row r="5141" ht="21.75" hidden="1" customHeight="1">
      <c r="A5141" s="3" t="s">
        <v>1864</v>
      </c>
      <c r="B5141" s="4">
        <v>45043.0</v>
      </c>
      <c r="C5141" s="3" t="s">
        <v>10465</v>
      </c>
      <c r="D5141" s="3" t="s">
        <v>10466</v>
      </c>
      <c r="E5141" s="3">
        <v>3.0</v>
      </c>
    </row>
    <row r="5142" ht="21.75" customHeight="1">
      <c r="A5142" s="3" t="s">
        <v>705</v>
      </c>
      <c r="B5142" s="4">
        <v>45190.0</v>
      </c>
      <c r="C5142" s="3" t="s">
        <v>10467</v>
      </c>
      <c r="D5142" s="3" t="s">
        <v>468</v>
      </c>
      <c r="E5142" s="3">
        <v>5.0</v>
      </c>
    </row>
    <row r="5143" ht="21.75" hidden="1" customHeight="1">
      <c r="A5143" s="3" t="s">
        <v>166</v>
      </c>
      <c r="B5143" s="4">
        <v>45119.0</v>
      </c>
      <c r="C5143" s="3" t="s">
        <v>10468</v>
      </c>
      <c r="D5143" s="3" t="s">
        <v>10469</v>
      </c>
      <c r="E5143" s="3">
        <v>3.0</v>
      </c>
    </row>
    <row r="5144" ht="21.75" customHeight="1">
      <c r="A5144" s="3" t="s">
        <v>1043</v>
      </c>
      <c r="B5144" s="4">
        <v>45293.0</v>
      </c>
      <c r="C5144" s="3" t="s">
        <v>10470</v>
      </c>
      <c r="D5144" s="3" t="s">
        <v>10471</v>
      </c>
      <c r="E5144" s="3">
        <v>5.0</v>
      </c>
    </row>
    <row r="5145" ht="21.75" customHeight="1">
      <c r="A5145" s="3" t="s">
        <v>2462</v>
      </c>
      <c r="B5145" s="4">
        <v>45204.0</v>
      </c>
      <c r="C5145" s="3" t="s">
        <v>10472</v>
      </c>
      <c r="D5145" s="3" t="s">
        <v>10473</v>
      </c>
      <c r="E5145" s="3">
        <v>5.0</v>
      </c>
    </row>
    <row r="5146" ht="21.75" customHeight="1">
      <c r="A5146" s="3" t="s">
        <v>1280</v>
      </c>
      <c r="B5146" s="4">
        <v>45062.0</v>
      </c>
      <c r="C5146" s="3" t="s">
        <v>10474</v>
      </c>
      <c r="D5146" s="3" t="s">
        <v>10475</v>
      </c>
      <c r="E5146" s="3">
        <v>5.0</v>
      </c>
    </row>
    <row r="5147" ht="21.75" customHeight="1">
      <c r="A5147" s="3" t="s">
        <v>5211</v>
      </c>
      <c r="B5147" s="4">
        <v>45249.0</v>
      </c>
      <c r="C5147" s="3" t="s">
        <v>1637</v>
      </c>
      <c r="D5147" s="3" t="s">
        <v>969</v>
      </c>
      <c r="E5147" s="3">
        <v>5.0</v>
      </c>
    </row>
    <row r="5148" ht="21.75" hidden="1" customHeight="1">
      <c r="A5148" s="3" t="s">
        <v>474</v>
      </c>
      <c r="B5148" s="4">
        <v>45204.0</v>
      </c>
      <c r="C5148" s="3" t="s">
        <v>10476</v>
      </c>
      <c r="D5148" s="3" t="s">
        <v>10477</v>
      </c>
      <c r="E5148" s="3">
        <v>1.0</v>
      </c>
    </row>
    <row r="5149" ht="21.75" hidden="1" customHeight="1">
      <c r="A5149" s="3" t="s">
        <v>2617</v>
      </c>
      <c r="B5149" s="4">
        <v>45348.0</v>
      </c>
      <c r="C5149" s="3" t="s">
        <v>10478</v>
      </c>
      <c r="D5149" s="3" t="s">
        <v>10479</v>
      </c>
      <c r="E5149" s="3">
        <v>1.0</v>
      </c>
    </row>
    <row r="5150" ht="21.75" customHeight="1">
      <c r="A5150" s="3" t="s">
        <v>1421</v>
      </c>
      <c r="B5150" s="4">
        <v>45306.0</v>
      </c>
      <c r="C5150" s="3" t="s">
        <v>10480</v>
      </c>
      <c r="D5150" s="3" t="s">
        <v>10481</v>
      </c>
      <c r="E5150" s="3">
        <v>5.0</v>
      </c>
    </row>
    <row r="5151" ht="21.75" customHeight="1">
      <c r="A5151" s="3" t="s">
        <v>375</v>
      </c>
      <c r="B5151" s="4">
        <v>45115.0</v>
      </c>
      <c r="C5151" s="3" t="s">
        <v>10482</v>
      </c>
      <c r="D5151" s="3" t="s">
        <v>10483</v>
      </c>
      <c r="E5151" s="3">
        <v>5.0</v>
      </c>
    </row>
    <row r="5152" ht="21.75" customHeight="1">
      <c r="A5152" s="3" t="s">
        <v>1359</v>
      </c>
      <c r="B5152" s="4">
        <v>45151.0</v>
      </c>
      <c r="C5152" s="3" t="s">
        <v>10484</v>
      </c>
      <c r="D5152" s="3" t="s">
        <v>10485</v>
      </c>
      <c r="E5152" s="3">
        <v>5.0</v>
      </c>
    </row>
    <row r="5153" ht="21.75" customHeight="1">
      <c r="A5153" s="3" t="s">
        <v>483</v>
      </c>
      <c r="B5153" s="4">
        <v>45221.0</v>
      </c>
      <c r="C5153" s="3" t="s">
        <v>10486</v>
      </c>
      <c r="D5153" s="3" t="s">
        <v>10487</v>
      </c>
      <c r="E5153" s="3">
        <v>5.0</v>
      </c>
    </row>
    <row r="5154" ht="21.75" hidden="1" customHeight="1">
      <c r="A5154" s="3" t="s">
        <v>6046</v>
      </c>
      <c r="B5154" s="4">
        <v>45091.0</v>
      </c>
      <c r="C5154" s="3" t="s">
        <v>10488</v>
      </c>
      <c r="D5154" s="3" t="s">
        <v>10489</v>
      </c>
      <c r="E5154" s="3">
        <v>1.0</v>
      </c>
    </row>
    <row r="5155" ht="21.75" customHeight="1">
      <c r="A5155" s="3" t="s">
        <v>321</v>
      </c>
      <c r="B5155" s="4">
        <v>45197.0</v>
      </c>
      <c r="C5155" s="3" t="s">
        <v>10490</v>
      </c>
      <c r="D5155" s="3" t="s">
        <v>10491</v>
      </c>
      <c r="E5155" s="3">
        <v>5.0</v>
      </c>
    </row>
    <row r="5156" ht="21.75" hidden="1" customHeight="1">
      <c r="A5156" s="3" t="s">
        <v>456</v>
      </c>
      <c r="B5156" s="4">
        <v>45357.0</v>
      </c>
      <c r="C5156" s="3" t="s">
        <v>10492</v>
      </c>
      <c r="D5156" s="3" t="s">
        <v>10493</v>
      </c>
      <c r="E5156" s="3">
        <v>4.0</v>
      </c>
    </row>
    <row r="5157" ht="21.75" customHeight="1">
      <c r="A5157" s="3" t="s">
        <v>860</v>
      </c>
      <c r="B5157" s="4">
        <v>45352.0</v>
      </c>
      <c r="C5157" s="3" t="s">
        <v>2384</v>
      </c>
      <c r="D5157" s="3" t="s">
        <v>10494</v>
      </c>
      <c r="E5157" s="3">
        <v>5.0</v>
      </c>
    </row>
    <row r="5158" ht="21.75" customHeight="1">
      <c r="A5158" s="3" t="s">
        <v>1562</v>
      </c>
      <c r="B5158" s="4">
        <v>45222.0</v>
      </c>
      <c r="C5158" s="3" t="s">
        <v>10495</v>
      </c>
      <c r="D5158" s="3" t="s">
        <v>10496</v>
      </c>
      <c r="E5158" s="3">
        <v>5.0</v>
      </c>
    </row>
    <row r="5159" ht="21.75" hidden="1" customHeight="1">
      <c r="A5159" s="3" t="s">
        <v>385</v>
      </c>
      <c r="B5159" s="4">
        <v>45352.0</v>
      </c>
      <c r="C5159" s="3" t="s">
        <v>6059</v>
      </c>
      <c r="D5159" s="3" t="s">
        <v>10497</v>
      </c>
      <c r="E5159" s="3">
        <v>4.0</v>
      </c>
    </row>
    <row r="5160" ht="21.75" customHeight="1">
      <c r="A5160" s="3" t="s">
        <v>799</v>
      </c>
      <c r="B5160" s="4">
        <v>45032.0</v>
      </c>
      <c r="C5160" s="3" t="s">
        <v>10498</v>
      </c>
      <c r="D5160" s="3" t="s">
        <v>10499</v>
      </c>
      <c r="E5160" s="3">
        <v>5.0</v>
      </c>
    </row>
    <row r="5161" ht="21.75" hidden="1" customHeight="1">
      <c r="A5161" s="3" t="s">
        <v>456</v>
      </c>
      <c r="B5161" s="4">
        <v>45212.0</v>
      </c>
      <c r="C5161" s="3" t="s">
        <v>10500</v>
      </c>
      <c r="D5161" s="3" t="s">
        <v>10501</v>
      </c>
      <c r="E5161" s="3">
        <v>1.0</v>
      </c>
    </row>
    <row r="5162" ht="21.75" hidden="1" customHeight="1">
      <c r="A5162" s="3" t="s">
        <v>181</v>
      </c>
      <c r="B5162" s="4">
        <v>45077.0</v>
      </c>
      <c r="C5162" s="3" t="s">
        <v>10502</v>
      </c>
      <c r="D5162" s="3" t="s">
        <v>10503</v>
      </c>
      <c r="E5162" s="3">
        <v>1.0</v>
      </c>
    </row>
    <row r="5163" ht="21.75" customHeight="1">
      <c r="A5163" s="3" t="s">
        <v>464</v>
      </c>
      <c r="B5163" s="4">
        <v>45114.0</v>
      </c>
      <c r="C5163" s="3" t="s">
        <v>10504</v>
      </c>
      <c r="D5163" s="3" t="s">
        <v>10505</v>
      </c>
      <c r="E5163" s="3">
        <v>5.0</v>
      </c>
    </row>
    <row r="5164" ht="21.75" customHeight="1">
      <c r="A5164" s="3" t="s">
        <v>29</v>
      </c>
      <c r="B5164" s="4">
        <v>45082.0</v>
      </c>
      <c r="C5164" s="3" t="s">
        <v>10506</v>
      </c>
      <c r="D5164" s="3" t="s">
        <v>10507</v>
      </c>
      <c r="E5164" s="3">
        <v>5.0</v>
      </c>
    </row>
    <row r="5165" ht="21.75" hidden="1" customHeight="1">
      <c r="A5165" s="3" t="s">
        <v>1038</v>
      </c>
      <c r="B5165" s="4">
        <v>45213.0</v>
      </c>
      <c r="C5165" s="3" t="s">
        <v>10508</v>
      </c>
      <c r="D5165" s="3" t="s">
        <v>10509</v>
      </c>
      <c r="E5165" s="3">
        <v>1.0</v>
      </c>
    </row>
    <row r="5166" ht="21.75" customHeight="1">
      <c r="A5166" s="3" t="s">
        <v>539</v>
      </c>
      <c r="B5166" s="4">
        <v>45073.0</v>
      </c>
      <c r="C5166" s="3" t="s">
        <v>10510</v>
      </c>
      <c r="D5166" s="3" t="s">
        <v>10511</v>
      </c>
      <c r="E5166" s="3">
        <v>5.0</v>
      </c>
    </row>
    <row r="5167" ht="21.75" customHeight="1">
      <c r="A5167" s="3" t="s">
        <v>674</v>
      </c>
      <c r="B5167" s="4">
        <v>45089.0</v>
      </c>
      <c r="C5167" s="3" t="s">
        <v>10512</v>
      </c>
      <c r="D5167" s="3" t="s">
        <v>10513</v>
      </c>
      <c r="E5167" s="3">
        <v>5.0</v>
      </c>
    </row>
    <row r="5168" ht="21.75" hidden="1" customHeight="1">
      <c r="A5168" s="3" t="s">
        <v>2583</v>
      </c>
      <c r="B5168" s="4">
        <v>45304.0</v>
      </c>
      <c r="C5168" s="3" t="s">
        <v>10514</v>
      </c>
      <c r="D5168" s="3" t="s">
        <v>10515</v>
      </c>
      <c r="E5168" s="3">
        <v>1.0</v>
      </c>
    </row>
    <row r="5169" ht="21.75" hidden="1" customHeight="1">
      <c r="A5169" s="3" t="s">
        <v>5557</v>
      </c>
      <c r="B5169" s="4">
        <v>45359.0</v>
      </c>
      <c r="C5169" s="3" t="s">
        <v>10516</v>
      </c>
      <c r="D5169" s="3" t="s">
        <v>10517</v>
      </c>
      <c r="E5169" s="3">
        <v>1.0</v>
      </c>
    </row>
    <row r="5170" ht="21.75" hidden="1" customHeight="1">
      <c r="A5170" s="3" t="s">
        <v>146</v>
      </c>
      <c r="B5170" s="4">
        <v>45077.0</v>
      </c>
      <c r="C5170" s="3" t="s">
        <v>10518</v>
      </c>
      <c r="D5170" s="3" t="s">
        <v>10519</v>
      </c>
      <c r="E5170" s="3">
        <v>3.0</v>
      </c>
    </row>
    <row r="5171" ht="21.75" hidden="1" customHeight="1">
      <c r="A5171" s="3" t="s">
        <v>1983</v>
      </c>
      <c r="B5171" s="4">
        <v>45113.0</v>
      </c>
      <c r="C5171" s="3" t="s">
        <v>10520</v>
      </c>
      <c r="D5171" s="3" t="s">
        <v>288</v>
      </c>
      <c r="E5171" s="3">
        <v>1.0</v>
      </c>
    </row>
    <row r="5172" ht="21.75" customHeight="1">
      <c r="A5172" s="3" t="s">
        <v>464</v>
      </c>
      <c r="B5172" s="4">
        <v>45291.0</v>
      </c>
      <c r="C5172" s="3" t="s">
        <v>10521</v>
      </c>
      <c r="D5172" s="3" t="s">
        <v>6023</v>
      </c>
      <c r="E5172" s="3">
        <v>5.0</v>
      </c>
    </row>
    <row r="5173" ht="21.75" hidden="1" customHeight="1">
      <c r="A5173" s="3" t="s">
        <v>400</v>
      </c>
      <c r="B5173" s="4">
        <v>45322.0</v>
      </c>
      <c r="C5173" s="3" t="s">
        <v>10522</v>
      </c>
      <c r="D5173" s="3" t="s">
        <v>10523</v>
      </c>
      <c r="E5173" s="3">
        <v>2.0</v>
      </c>
    </row>
    <row r="5174" ht="21.75" customHeight="1">
      <c r="A5174" s="3" t="s">
        <v>1285</v>
      </c>
      <c r="B5174" s="4">
        <v>45344.0</v>
      </c>
      <c r="C5174" s="3" t="s">
        <v>10524</v>
      </c>
      <c r="D5174" s="3" t="s">
        <v>10525</v>
      </c>
      <c r="E5174" s="3">
        <v>5.0</v>
      </c>
    </row>
    <row r="5175" ht="21.75" customHeight="1">
      <c r="A5175" s="3" t="s">
        <v>823</v>
      </c>
      <c r="B5175" s="4">
        <v>45084.0</v>
      </c>
      <c r="C5175" s="3" t="s">
        <v>10526</v>
      </c>
      <c r="D5175" s="3" t="s">
        <v>10527</v>
      </c>
      <c r="E5175" s="3">
        <v>5.0</v>
      </c>
    </row>
    <row r="5176" ht="21.75" customHeight="1">
      <c r="A5176" s="3" t="s">
        <v>1339</v>
      </c>
      <c r="B5176" s="4">
        <v>45167.0</v>
      </c>
      <c r="C5176" s="3" t="s">
        <v>10528</v>
      </c>
      <c r="D5176" s="3" t="s">
        <v>10529</v>
      </c>
      <c r="E5176" s="3">
        <v>5.0</v>
      </c>
    </row>
    <row r="5177" ht="21.75" hidden="1" customHeight="1">
      <c r="A5177" s="3" t="s">
        <v>265</v>
      </c>
      <c r="B5177" s="4">
        <v>45132.0</v>
      </c>
      <c r="C5177" s="3" t="s">
        <v>9358</v>
      </c>
      <c r="D5177" s="3" t="s">
        <v>10530</v>
      </c>
      <c r="E5177" s="3">
        <v>2.0</v>
      </c>
    </row>
    <row r="5178" ht="21.75" hidden="1" customHeight="1">
      <c r="A5178" s="3" t="s">
        <v>204</v>
      </c>
      <c r="B5178" s="4">
        <v>45087.0</v>
      </c>
      <c r="C5178" s="3" t="s">
        <v>284</v>
      </c>
      <c r="D5178" s="3" t="s">
        <v>10531</v>
      </c>
      <c r="E5178" s="3">
        <v>1.0</v>
      </c>
    </row>
    <row r="5179" ht="21.75" hidden="1" customHeight="1">
      <c r="A5179" s="3" t="s">
        <v>400</v>
      </c>
      <c r="B5179" s="4">
        <v>45241.0</v>
      </c>
      <c r="C5179" s="3" t="s">
        <v>10532</v>
      </c>
      <c r="D5179" s="3" t="s">
        <v>10533</v>
      </c>
      <c r="E5179" s="3">
        <v>1.0</v>
      </c>
    </row>
    <row r="5180" ht="21.75" customHeight="1">
      <c r="A5180" s="3" t="s">
        <v>169</v>
      </c>
      <c r="B5180" s="4">
        <v>45185.0</v>
      </c>
      <c r="C5180" s="3" t="s">
        <v>10534</v>
      </c>
      <c r="D5180" s="3" t="s">
        <v>10535</v>
      </c>
      <c r="E5180" s="3">
        <v>5.0</v>
      </c>
    </row>
    <row r="5181" ht="21.75" customHeight="1">
      <c r="A5181" s="3" t="s">
        <v>823</v>
      </c>
      <c r="B5181" s="4">
        <v>45190.0</v>
      </c>
      <c r="C5181" s="3" t="s">
        <v>10536</v>
      </c>
      <c r="D5181" s="3" t="s">
        <v>1338</v>
      </c>
      <c r="E5181" s="3">
        <v>5.0</v>
      </c>
    </row>
    <row r="5182" ht="21.75" customHeight="1">
      <c r="A5182" s="3" t="s">
        <v>10537</v>
      </c>
      <c r="B5182" s="4">
        <v>45193.0</v>
      </c>
      <c r="C5182" s="3" t="s">
        <v>10538</v>
      </c>
      <c r="D5182" s="3" t="s">
        <v>10539</v>
      </c>
      <c r="E5182" s="3">
        <v>5.0</v>
      </c>
    </row>
    <row r="5183" ht="21.75" customHeight="1">
      <c r="A5183" s="3" t="s">
        <v>431</v>
      </c>
      <c r="B5183" s="4">
        <v>45331.0</v>
      </c>
      <c r="C5183" s="3" t="s">
        <v>10540</v>
      </c>
      <c r="D5183" s="3" t="s">
        <v>10541</v>
      </c>
      <c r="E5183" s="3">
        <v>5.0</v>
      </c>
    </row>
    <row r="5184" ht="21.75" hidden="1" customHeight="1">
      <c r="A5184" s="3" t="s">
        <v>1636</v>
      </c>
      <c r="B5184" s="4">
        <v>45121.0</v>
      </c>
      <c r="C5184" s="3" t="s">
        <v>10542</v>
      </c>
      <c r="D5184" s="3" t="s">
        <v>10543</v>
      </c>
      <c r="E5184" s="3">
        <v>1.0</v>
      </c>
    </row>
    <row r="5185" ht="21.75" customHeight="1">
      <c r="A5185" s="3" t="s">
        <v>511</v>
      </c>
      <c r="B5185" s="4">
        <v>45305.0</v>
      </c>
      <c r="C5185" s="3" t="s">
        <v>10544</v>
      </c>
      <c r="D5185" s="3" t="s">
        <v>10545</v>
      </c>
      <c r="E5185" s="3">
        <v>5.0</v>
      </c>
    </row>
    <row r="5186" ht="21.75" customHeight="1">
      <c r="A5186" s="3" t="s">
        <v>2910</v>
      </c>
      <c r="B5186" s="4">
        <v>45041.0</v>
      </c>
      <c r="C5186" s="3" t="s">
        <v>10546</v>
      </c>
      <c r="D5186" s="3" t="s">
        <v>10547</v>
      </c>
      <c r="E5186" s="3">
        <v>5.0</v>
      </c>
    </row>
    <row r="5187" ht="21.75" customHeight="1">
      <c r="A5187" s="3" t="s">
        <v>4915</v>
      </c>
      <c r="B5187" s="4">
        <v>45042.0</v>
      </c>
      <c r="C5187" s="3" t="s">
        <v>10548</v>
      </c>
      <c r="D5187" s="3" t="s">
        <v>10549</v>
      </c>
      <c r="E5187" s="3">
        <v>5.0</v>
      </c>
    </row>
    <row r="5188" ht="21.75" hidden="1" customHeight="1">
      <c r="A5188" s="3" t="s">
        <v>4586</v>
      </c>
      <c r="B5188" s="4">
        <v>45127.0</v>
      </c>
      <c r="C5188" s="3" t="s">
        <v>10550</v>
      </c>
      <c r="D5188" s="3" t="s">
        <v>10551</v>
      </c>
      <c r="E5188" s="3">
        <v>1.0</v>
      </c>
    </row>
    <row r="5189" ht="21.75" customHeight="1">
      <c r="A5189" s="3" t="s">
        <v>1470</v>
      </c>
      <c r="B5189" s="4">
        <v>45215.0</v>
      </c>
      <c r="C5189" s="3" t="s">
        <v>10552</v>
      </c>
      <c r="D5189" s="3" t="s">
        <v>10553</v>
      </c>
      <c r="E5189" s="3">
        <v>5.0</v>
      </c>
    </row>
    <row r="5190" ht="21.75" hidden="1" customHeight="1">
      <c r="A5190" s="3" t="s">
        <v>7804</v>
      </c>
      <c r="B5190" s="4">
        <v>45029.0</v>
      </c>
      <c r="C5190" s="3" t="s">
        <v>10554</v>
      </c>
      <c r="D5190" s="3" t="s">
        <v>10555</v>
      </c>
      <c r="E5190" s="3">
        <v>1.0</v>
      </c>
    </row>
    <row r="5191" ht="21.75" customHeight="1">
      <c r="A5191" s="3" t="s">
        <v>146</v>
      </c>
      <c r="B5191" s="4">
        <v>45162.0</v>
      </c>
      <c r="C5191" s="3" t="s">
        <v>10556</v>
      </c>
      <c r="D5191" s="3" t="s">
        <v>10557</v>
      </c>
      <c r="E5191" s="3">
        <v>5.0</v>
      </c>
    </row>
    <row r="5192" ht="21.75" hidden="1" customHeight="1">
      <c r="A5192" s="3" t="s">
        <v>3196</v>
      </c>
      <c r="B5192" s="4">
        <v>45207.0</v>
      </c>
      <c r="C5192" s="3" t="s">
        <v>10558</v>
      </c>
      <c r="D5192" s="3" t="s">
        <v>10559</v>
      </c>
      <c r="E5192" s="3">
        <v>3.0</v>
      </c>
    </row>
    <row r="5193" ht="21.75" hidden="1" customHeight="1">
      <c r="A5193" s="3" t="s">
        <v>868</v>
      </c>
      <c r="B5193" s="4">
        <v>45157.0</v>
      </c>
      <c r="C5193" s="3" t="s">
        <v>10560</v>
      </c>
      <c r="D5193" s="3" t="s">
        <v>10561</v>
      </c>
      <c r="E5193" s="3">
        <v>4.0</v>
      </c>
    </row>
    <row r="5194" ht="21.75" hidden="1" customHeight="1">
      <c r="A5194" s="3" t="s">
        <v>996</v>
      </c>
      <c r="B5194" s="4">
        <v>45170.0</v>
      </c>
      <c r="C5194" s="3" t="s">
        <v>10562</v>
      </c>
      <c r="D5194" s="3" t="s">
        <v>10563</v>
      </c>
      <c r="E5194" s="3">
        <v>1.0</v>
      </c>
    </row>
    <row r="5195" ht="21.75" hidden="1" customHeight="1">
      <c r="A5195" s="3" t="s">
        <v>254</v>
      </c>
      <c r="B5195" s="4">
        <v>45175.0</v>
      </c>
      <c r="C5195" s="3" t="s">
        <v>10564</v>
      </c>
      <c r="D5195" s="3" t="s">
        <v>19</v>
      </c>
      <c r="E5195" s="3">
        <v>4.0</v>
      </c>
    </row>
    <row r="5196" ht="21.75" hidden="1" customHeight="1">
      <c r="A5196" s="3" t="s">
        <v>516</v>
      </c>
      <c r="B5196" s="4">
        <v>45060.0</v>
      </c>
      <c r="C5196" s="3" t="s">
        <v>10565</v>
      </c>
      <c r="D5196" s="3" t="s">
        <v>10566</v>
      </c>
      <c r="E5196" s="3">
        <v>1.0</v>
      </c>
    </row>
    <row r="5197" ht="21.75" hidden="1" customHeight="1">
      <c r="A5197" s="3" t="s">
        <v>143</v>
      </c>
      <c r="B5197" s="4">
        <v>45066.0</v>
      </c>
      <c r="C5197" s="3" t="s">
        <v>10567</v>
      </c>
      <c r="D5197" s="3" t="s">
        <v>10568</v>
      </c>
      <c r="E5197" s="3">
        <v>4.0</v>
      </c>
    </row>
    <row r="5198" ht="21.75" hidden="1" customHeight="1">
      <c r="A5198" s="3" t="s">
        <v>251</v>
      </c>
      <c r="B5198" s="4">
        <v>45080.0</v>
      </c>
      <c r="C5198" s="3" t="s">
        <v>10569</v>
      </c>
      <c r="D5198" s="3" t="s">
        <v>10570</v>
      </c>
      <c r="E5198" s="3">
        <v>1.0</v>
      </c>
    </row>
    <row r="5199" ht="21.75" customHeight="1">
      <c r="A5199" s="3" t="s">
        <v>8988</v>
      </c>
      <c r="B5199" s="4">
        <v>45203.0</v>
      </c>
      <c r="C5199" s="3" t="s">
        <v>10571</v>
      </c>
      <c r="D5199" s="3" t="s">
        <v>10572</v>
      </c>
      <c r="E5199" s="3">
        <v>5.0</v>
      </c>
    </row>
    <row r="5200" ht="21.75" customHeight="1">
      <c r="A5200" s="3" t="s">
        <v>68</v>
      </c>
      <c r="B5200" s="4">
        <v>45200.0</v>
      </c>
      <c r="C5200" s="3" t="s">
        <v>10573</v>
      </c>
      <c r="D5200" s="3" t="s">
        <v>10574</v>
      </c>
      <c r="E5200" s="3">
        <v>5.0</v>
      </c>
    </row>
    <row r="5201" ht="21.75" customHeight="1">
      <c r="A5201" s="3" t="s">
        <v>4351</v>
      </c>
      <c r="B5201" s="4">
        <v>45212.0</v>
      </c>
      <c r="C5201" s="3" t="s">
        <v>10575</v>
      </c>
      <c r="D5201" s="3" t="s">
        <v>10576</v>
      </c>
      <c r="E5201" s="3">
        <v>5.0</v>
      </c>
    </row>
    <row r="5202" ht="21.75" hidden="1" customHeight="1">
      <c r="A5202" s="3" t="s">
        <v>324</v>
      </c>
      <c r="B5202" s="4">
        <v>45103.0</v>
      </c>
      <c r="C5202" s="3" t="s">
        <v>10577</v>
      </c>
      <c r="D5202" s="3" t="s">
        <v>10578</v>
      </c>
      <c r="E5202" s="3">
        <v>2.0</v>
      </c>
    </row>
    <row r="5203" ht="21.75" customHeight="1">
      <c r="A5203" s="3" t="s">
        <v>674</v>
      </c>
      <c r="B5203" s="4">
        <v>45193.0</v>
      </c>
      <c r="C5203" s="3" t="s">
        <v>10579</v>
      </c>
      <c r="D5203" s="3" t="s">
        <v>10580</v>
      </c>
      <c r="E5203" s="3">
        <v>5.0</v>
      </c>
    </row>
    <row r="5204" ht="21.75" hidden="1" customHeight="1">
      <c r="A5204" s="3" t="s">
        <v>4070</v>
      </c>
      <c r="B5204" s="4">
        <v>45147.0</v>
      </c>
      <c r="C5204" s="3" t="s">
        <v>10581</v>
      </c>
      <c r="D5204" s="3" t="s">
        <v>10582</v>
      </c>
      <c r="E5204" s="3">
        <v>1.0</v>
      </c>
    </row>
    <row r="5205" ht="21.75" hidden="1" customHeight="1">
      <c r="A5205" s="3" t="s">
        <v>2076</v>
      </c>
      <c r="B5205" s="4">
        <v>45266.0</v>
      </c>
      <c r="C5205" s="3" t="s">
        <v>10583</v>
      </c>
      <c r="D5205" s="3" t="s">
        <v>10584</v>
      </c>
      <c r="E5205" s="3">
        <v>1.0</v>
      </c>
    </row>
    <row r="5206" ht="21.75" customHeight="1">
      <c r="A5206" s="3" t="s">
        <v>216</v>
      </c>
      <c r="B5206" s="4">
        <v>45143.0</v>
      </c>
      <c r="C5206" s="3" t="s">
        <v>10585</v>
      </c>
      <c r="D5206" s="3" t="s">
        <v>10586</v>
      </c>
      <c r="E5206" s="3">
        <v>5.0</v>
      </c>
    </row>
    <row r="5207" ht="21.75" hidden="1" customHeight="1">
      <c r="A5207" s="3" t="s">
        <v>1633</v>
      </c>
      <c r="B5207" s="4">
        <v>45303.0</v>
      </c>
      <c r="C5207" s="3" t="s">
        <v>10587</v>
      </c>
      <c r="D5207" s="3" t="s">
        <v>10588</v>
      </c>
      <c r="E5207" s="3">
        <v>2.0</v>
      </c>
    </row>
    <row r="5208" ht="21.75" hidden="1" customHeight="1">
      <c r="A5208" s="3" t="s">
        <v>315</v>
      </c>
      <c r="B5208" s="4">
        <v>45116.0</v>
      </c>
      <c r="C5208" s="3" t="s">
        <v>5908</v>
      </c>
      <c r="D5208" s="3" t="s">
        <v>10589</v>
      </c>
      <c r="E5208" s="3">
        <v>2.0</v>
      </c>
    </row>
    <row r="5209" ht="21.75" hidden="1" customHeight="1">
      <c r="A5209" s="3" t="s">
        <v>1618</v>
      </c>
      <c r="B5209" s="4">
        <v>45206.0</v>
      </c>
      <c r="C5209" s="3" t="s">
        <v>10590</v>
      </c>
      <c r="D5209" s="3" t="s">
        <v>10591</v>
      </c>
      <c r="E5209" s="3">
        <v>4.0</v>
      </c>
    </row>
    <row r="5210" ht="21.75" customHeight="1">
      <c r="A5210" s="3" t="s">
        <v>3332</v>
      </c>
      <c r="B5210" s="4">
        <v>45272.0</v>
      </c>
      <c r="C5210" s="3" t="s">
        <v>10592</v>
      </c>
      <c r="D5210" s="3" t="s">
        <v>10593</v>
      </c>
      <c r="E5210" s="3">
        <v>5.0</v>
      </c>
    </row>
    <row r="5211" ht="21.75" hidden="1" customHeight="1">
      <c r="A5211" s="3" t="s">
        <v>405</v>
      </c>
      <c r="B5211" s="4">
        <v>45077.0</v>
      </c>
      <c r="C5211" s="3" t="s">
        <v>10594</v>
      </c>
      <c r="D5211" s="3" t="s">
        <v>10595</v>
      </c>
      <c r="E5211" s="3">
        <v>4.0</v>
      </c>
    </row>
    <row r="5212" ht="21.75" hidden="1" customHeight="1">
      <c r="A5212" s="3" t="s">
        <v>1586</v>
      </c>
      <c r="B5212" s="4">
        <v>45075.0</v>
      </c>
      <c r="C5212" s="3" t="s">
        <v>10596</v>
      </c>
      <c r="D5212" s="3" t="s">
        <v>10597</v>
      </c>
      <c r="E5212" s="3">
        <v>1.0</v>
      </c>
    </row>
    <row r="5213" ht="21.75" customHeight="1">
      <c r="A5213" s="3" t="s">
        <v>1218</v>
      </c>
      <c r="B5213" s="4">
        <v>45263.0</v>
      </c>
      <c r="C5213" s="3" t="s">
        <v>7583</v>
      </c>
      <c r="D5213" s="3" t="s">
        <v>2823</v>
      </c>
      <c r="E5213" s="3">
        <v>5.0</v>
      </c>
    </row>
    <row r="5214" ht="21.75" customHeight="1">
      <c r="A5214" s="3" t="s">
        <v>596</v>
      </c>
      <c r="B5214" s="4">
        <v>45249.0</v>
      </c>
      <c r="C5214" s="3" t="s">
        <v>10598</v>
      </c>
      <c r="D5214" s="3" t="s">
        <v>5686</v>
      </c>
      <c r="E5214" s="3">
        <v>5.0</v>
      </c>
    </row>
    <row r="5215" ht="21.75" customHeight="1">
      <c r="A5215" s="3" t="s">
        <v>1198</v>
      </c>
      <c r="B5215" s="4">
        <v>45337.0</v>
      </c>
      <c r="C5215" s="3" t="s">
        <v>10599</v>
      </c>
      <c r="D5215" s="3" t="s">
        <v>10600</v>
      </c>
      <c r="E5215" s="3">
        <v>5.0</v>
      </c>
    </row>
    <row r="5216" ht="21.75" hidden="1" customHeight="1">
      <c r="A5216" s="3" t="s">
        <v>362</v>
      </c>
      <c r="B5216" s="4">
        <v>45290.0</v>
      </c>
      <c r="C5216" s="3" t="s">
        <v>10601</v>
      </c>
      <c r="D5216" s="3" t="s">
        <v>10602</v>
      </c>
      <c r="E5216" s="3">
        <v>4.0</v>
      </c>
    </row>
    <row r="5217" ht="21.75" hidden="1" customHeight="1">
      <c r="A5217" s="3" t="s">
        <v>1762</v>
      </c>
      <c r="B5217" s="4">
        <v>45190.0</v>
      </c>
      <c r="C5217" s="3" t="s">
        <v>10603</v>
      </c>
      <c r="D5217" s="3" t="s">
        <v>10604</v>
      </c>
      <c r="E5217" s="3">
        <v>3.0</v>
      </c>
    </row>
    <row r="5218" ht="21.75" hidden="1" customHeight="1">
      <c r="A5218" s="3" t="s">
        <v>489</v>
      </c>
      <c r="B5218" s="4">
        <v>45264.0</v>
      </c>
      <c r="C5218" s="3" t="s">
        <v>10605</v>
      </c>
      <c r="D5218" s="3" t="s">
        <v>10606</v>
      </c>
      <c r="E5218" s="3">
        <v>1.0</v>
      </c>
    </row>
    <row r="5219" ht="21.75" hidden="1" customHeight="1">
      <c r="A5219" s="3" t="s">
        <v>1043</v>
      </c>
      <c r="B5219" s="4">
        <v>45151.0</v>
      </c>
      <c r="C5219" s="3" t="s">
        <v>10607</v>
      </c>
      <c r="D5219" s="3" t="s">
        <v>10608</v>
      </c>
      <c r="E5219" s="3">
        <v>1.0</v>
      </c>
    </row>
    <row r="5220" ht="21.75" hidden="1" customHeight="1">
      <c r="A5220" s="3" t="s">
        <v>189</v>
      </c>
      <c r="B5220" s="4">
        <v>45118.0</v>
      </c>
      <c r="C5220" s="3" t="s">
        <v>10609</v>
      </c>
      <c r="D5220" s="3" t="s">
        <v>10610</v>
      </c>
      <c r="E5220" s="3">
        <v>3.0</v>
      </c>
    </row>
    <row r="5221" ht="21.75" customHeight="1">
      <c r="A5221" s="3" t="s">
        <v>375</v>
      </c>
      <c r="B5221" s="4">
        <v>45054.0</v>
      </c>
      <c r="C5221" s="3" t="s">
        <v>10611</v>
      </c>
      <c r="D5221" s="3" t="s">
        <v>10612</v>
      </c>
      <c r="E5221" s="3">
        <v>5.0</v>
      </c>
    </row>
    <row r="5222" ht="21.75" hidden="1" customHeight="1">
      <c r="A5222" s="3" t="s">
        <v>2786</v>
      </c>
      <c r="B5222" s="4">
        <v>45093.0</v>
      </c>
      <c r="C5222" s="3" t="s">
        <v>10613</v>
      </c>
      <c r="D5222" s="3" t="s">
        <v>10614</v>
      </c>
      <c r="E5222" s="3">
        <v>2.0</v>
      </c>
    </row>
    <row r="5223" ht="21.75" hidden="1" customHeight="1">
      <c r="A5223" s="3" t="s">
        <v>799</v>
      </c>
      <c r="B5223" s="4">
        <v>45071.0</v>
      </c>
      <c r="C5223" s="3" t="s">
        <v>10228</v>
      </c>
      <c r="D5223" s="3" t="s">
        <v>10615</v>
      </c>
      <c r="E5223" s="3">
        <v>1.0</v>
      </c>
    </row>
    <row r="5224" ht="21.75" customHeight="1">
      <c r="A5224" s="3" t="s">
        <v>1680</v>
      </c>
      <c r="B5224" s="4">
        <v>45179.0</v>
      </c>
      <c r="C5224" s="3" t="s">
        <v>10616</v>
      </c>
      <c r="D5224" s="3" t="s">
        <v>10617</v>
      </c>
      <c r="E5224" s="3">
        <v>5.0</v>
      </c>
    </row>
    <row r="5225" ht="21.75" customHeight="1">
      <c r="A5225" s="3" t="s">
        <v>283</v>
      </c>
      <c r="B5225" s="4">
        <v>45201.0</v>
      </c>
      <c r="C5225" s="3" t="s">
        <v>10618</v>
      </c>
      <c r="D5225" s="3" t="s">
        <v>10619</v>
      </c>
      <c r="E5225" s="3">
        <v>5.0</v>
      </c>
    </row>
    <row r="5226" ht="21.75" customHeight="1">
      <c r="A5226" s="3" t="s">
        <v>372</v>
      </c>
      <c r="B5226" s="4">
        <v>45302.0</v>
      </c>
      <c r="C5226" s="3" t="s">
        <v>10620</v>
      </c>
      <c r="D5226" s="3" t="s">
        <v>10621</v>
      </c>
      <c r="E5226" s="3">
        <v>5.0</v>
      </c>
    </row>
    <row r="5227" ht="21.75" hidden="1" customHeight="1">
      <c r="A5227" s="3" t="s">
        <v>74</v>
      </c>
      <c r="B5227" s="4">
        <v>45079.0</v>
      </c>
      <c r="C5227" s="3" t="s">
        <v>10622</v>
      </c>
      <c r="D5227" s="3" t="s">
        <v>10623</v>
      </c>
      <c r="E5227" s="3">
        <v>1.0</v>
      </c>
    </row>
    <row r="5228" ht="21.75" customHeight="1">
      <c r="A5228" s="3" t="s">
        <v>140</v>
      </c>
      <c r="B5228" s="4">
        <v>45214.0</v>
      </c>
      <c r="C5228" s="3" t="s">
        <v>10624</v>
      </c>
      <c r="D5228" s="3" t="s">
        <v>10625</v>
      </c>
      <c r="E5228" s="3">
        <v>5.0</v>
      </c>
    </row>
    <row r="5229" ht="21.75" customHeight="1">
      <c r="A5229" s="3" t="s">
        <v>474</v>
      </c>
      <c r="B5229" s="4">
        <v>45103.0</v>
      </c>
      <c r="C5229" s="3" t="s">
        <v>10626</v>
      </c>
      <c r="D5229" s="3" t="s">
        <v>969</v>
      </c>
      <c r="E5229" s="3">
        <v>5.0</v>
      </c>
    </row>
    <row r="5230" ht="21.75" hidden="1" customHeight="1">
      <c r="A5230" s="3" t="s">
        <v>4732</v>
      </c>
      <c r="B5230" s="4">
        <v>45077.0</v>
      </c>
      <c r="C5230" s="3" t="s">
        <v>10627</v>
      </c>
      <c r="D5230" s="3" t="s">
        <v>10628</v>
      </c>
      <c r="E5230" s="3">
        <v>3.0</v>
      </c>
    </row>
    <row r="5231" ht="21.75" hidden="1" customHeight="1">
      <c r="A5231" s="3" t="s">
        <v>303</v>
      </c>
      <c r="B5231" s="4">
        <v>45191.0</v>
      </c>
      <c r="C5231" s="3" t="s">
        <v>10629</v>
      </c>
      <c r="D5231" s="3" t="s">
        <v>10630</v>
      </c>
      <c r="E5231" s="3">
        <v>2.0</v>
      </c>
    </row>
    <row r="5232" ht="21.75" customHeight="1">
      <c r="A5232" s="3" t="s">
        <v>41</v>
      </c>
      <c r="B5232" s="4">
        <v>45163.0</v>
      </c>
      <c r="C5232" s="3" t="s">
        <v>10631</v>
      </c>
      <c r="D5232" s="3" t="s">
        <v>10632</v>
      </c>
      <c r="E5232" s="3">
        <v>5.0</v>
      </c>
    </row>
    <row r="5233" ht="21.75" customHeight="1">
      <c r="A5233" s="3" t="s">
        <v>5211</v>
      </c>
      <c r="B5233" s="4">
        <v>45266.0</v>
      </c>
      <c r="C5233" s="3" t="s">
        <v>10633</v>
      </c>
      <c r="D5233" s="3" t="s">
        <v>10634</v>
      </c>
      <c r="E5233" s="3">
        <v>5.0</v>
      </c>
    </row>
    <row r="5234" ht="21.75" customHeight="1">
      <c r="A5234" s="3" t="s">
        <v>5611</v>
      </c>
      <c r="B5234" s="4">
        <v>45356.0</v>
      </c>
      <c r="C5234" s="3" t="s">
        <v>10635</v>
      </c>
      <c r="D5234" s="3" t="s">
        <v>10636</v>
      </c>
      <c r="E5234" s="3">
        <v>5.0</v>
      </c>
    </row>
    <row r="5235" ht="21.75" hidden="1" customHeight="1">
      <c r="A5235" s="3" t="s">
        <v>143</v>
      </c>
      <c r="B5235" s="4">
        <v>45179.0</v>
      </c>
      <c r="C5235" s="3" t="s">
        <v>10637</v>
      </c>
      <c r="D5235" s="3" t="s">
        <v>288</v>
      </c>
      <c r="E5235" s="3">
        <v>1.0</v>
      </c>
    </row>
    <row r="5236" ht="21.75" hidden="1" customHeight="1">
      <c r="A5236" s="3" t="s">
        <v>635</v>
      </c>
      <c r="B5236" s="4">
        <v>45228.0</v>
      </c>
      <c r="C5236" s="3" t="s">
        <v>10638</v>
      </c>
      <c r="D5236" s="3" t="s">
        <v>10639</v>
      </c>
      <c r="E5236" s="3">
        <v>1.0</v>
      </c>
    </row>
    <row r="5237" ht="21.75" customHeight="1">
      <c r="A5237" s="3" t="s">
        <v>143</v>
      </c>
      <c r="B5237" s="4">
        <v>45026.0</v>
      </c>
      <c r="C5237" s="3" t="s">
        <v>10640</v>
      </c>
      <c r="D5237" s="3" t="s">
        <v>10641</v>
      </c>
      <c r="E5237" s="3">
        <v>5.0</v>
      </c>
    </row>
    <row r="5238" ht="21.75" hidden="1" customHeight="1">
      <c r="A5238" s="3" t="s">
        <v>1317</v>
      </c>
      <c r="B5238" s="4">
        <v>45167.0</v>
      </c>
      <c r="C5238" s="3" t="s">
        <v>10642</v>
      </c>
      <c r="D5238" s="3" t="s">
        <v>10643</v>
      </c>
      <c r="E5238" s="3">
        <v>4.0</v>
      </c>
    </row>
    <row r="5239" ht="21.75" hidden="1" customHeight="1">
      <c r="A5239" s="3" t="s">
        <v>8557</v>
      </c>
      <c r="B5239" s="4">
        <v>45181.0</v>
      </c>
      <c r="C5239" s="3" t="s">
        <v>10644</v>
      </c>
      <c r="D5239" s="3" t="s">
        <v>10645</v>
      </c>
      <c r="E5239" s="3">
        <v>3.0</v>
      </c>
    </row>
    <row r="5240" ht="21.75" hidden="1" customHeight="1">
      <c r="A5240" s="3" t="s">
        <v>817</v>
      </c>
      <c r="B5240" s="4">
        <v>45245.0</v>
      </c>
      <c r="C5240" s="3" t="s">
        <v>10646</v>
      </c>
      <c r="D5240" s="3" t="s">
        <v>10647</v>
      </c>
      <c r="E5240" s="3">
        <v>1.0</v>
      </c>
    </row>
    <row r="5241" ht="21.75" customHeight="1">
      <c r="A5241" s="3" t="s">
        <v>4460</v>
      </c>
      <c r="B5241" s="4">
        <v>45294.0</v>
      </c>
      <c r="C5241" s="3" t="s">
        <v>10648</v>
      </c>
      <c r="D5241" s="3" t="s">
        <v>10649</v>
      </c>
      <c r="E5241" s="3">
        <v>5.0</v>
      </c>
    </row>
    <row r="5242" ht="21.75" hidden="1" customHeight="1">
      <c r="A5242" s="3" t="s">
        <v>4070</v>
      </c>
      <c r="B5242" s="4">
        <v>45347.0</v>
      </c>
      <c r="C5242" s="3" t="s">
        <v>10650</v>
      </c>
      <c r="D5242" s="3" t="s">
        <v>10651</v>
      </c>
      <c r="E5242" s="3">
        <v>4.0</v>
      </c>
    </row>
    <row r="5243" ht="21.75" hidden="1" customHeight="1">
      <c r="A5243" s="3" t="s">
        <v>390</v>
      </c>
      <c r="B5243" s="4">
        <v>45072.0</v>
      </c>
      <c r="C5243" s="3" t="s">
        <v>6817</v>
      </c>
      <c r="D5243" s="3" t="s">
        <v>10652</v>
      </c>
      <c r="E5243" s="3">
        <v>1.0</v>
      </c>
    </row>
    <row r="5244" ht="21.75" hidden="1" customHeight="1">
      <c r="A5244" s="3" t="s">
        <v>1303</v>
      </c>
      <c r="B5244" s="4">
        <v>45335.0</v>
      </c>
      <c r="C5244" s="3" t="s">
        <v>5151</v>
      </c>
      <c r="D5244" s="3" t="s">
        <v>10653</v>
      </c>
      <c r="E5244" s="3">
        <v>1.0</v>
      </c>
    </row>
    <row r="5245" ht="21.75" customHeight="1">
      <c r="A5245" s="3" t="s">
        <v>3610</v>
      </c>
      <c r="B5245" s="4">
        <v>45074.0</v>
      </c>
      <c r="C5245" s="3" t="s">
        <v>10654</v>
      </c>
      <c r="D5245" s="3" t="s">
        <v>10655</v>
      </c>
      <c r="E5245" s="3">
        <v>5.0</v>
      </c>
    </row>
    <row r="5246" ht="21.75" customHeight="1">
      <c r="A5246" s="3" t="s">
        <v>324</v>
      </c>
      <c r="B5246" s="4">
        <v>45340.0</v>
      </c>
      <c r="C5246" s="3" t="s">
        <v>10656</v>
      </c>
      <c r="D5246" s="3" t="s">
        <v>10657</v>
      </c>
      <c r="E5246" s="3">
        <v>5.0</v>
      </c>
    </row>
    <row r="5247" ht="21.75" hidden="1" customHeight="1">
      <c r="A5247" s="3" t="s">
        <v>2499</v>
      </c>
      <c r="B5247" s="4">
        <v>45237.0</v>
      </c>
      <c r="C5247" s="3" t="s">
        <v>10658</v>
      </c>
      <c r="D5247" s="3" t="s">
        <v>10659</v>
      </c>
      <c r="E5247" s="3">
        <v>1.0</v>
      </c>
    </row>
    <row r="5248" ht="21.75" hidden="1" customHeight="1">
      <c r="A5248" s="3" t="s">
        <v>1409</v>
      </c>
      <c r="B5248" s="4">
        <v>45233.0</v>
      </c>
      <c r="C5248" s="3" t="s">
        <v>10660</v>
      </c>
      <c r="D5248" s="3" t="s">
        <v>10661</v>
      </c>
      <c r="E5248" s="3">
        <v>4.0</v>
      </c>
    </row>
    <row r="5249" ht="21.75" customHeight="1">
      <c r="A5249" s="3" t="s">
        <v>961</v>
      </c>
      <c r="B5249" s="4">
        <v>45133.0</v>
      </c>
      <c r="C5249" s="3" t="s">
        <v>10662</v>
      </c>
      <c r="D5249" s="3" t="s">
        <v>10663</v>
      </c>
      <c r="E5249" s="3">
        <v>5.0</v>
      </c>
    </row>
    <row r="5250" ht="21.75" hidden="1" customHeight="1">
      <c r="A5250" s="3" t="s">
        <v>2346</v>
      </c>
      <c r="B5250" s="4">
        <v>45228.0</v>
      </c>
      <c r="C5250" s="3" t="s">
        <v>10664</v>
      </c>
      <c r="D5250" s="3" t="s">
        <v>10665</v>
      </c>
      <c r="E5250" s="3">
        <v>1.0</v>
      </c>
    </row>
    <row r="5251" ht="21.75" hidden="1" customHeight="1">
      <c r="A5251" s="3" t="s">
        <v>226</v>
      </c>
      <c r="B5251" s="4">
        <v>45228.0</v>
      </c>
      <c r="C5251" s="3" t="s">
        <v>10666</v>
      </c>
      <c r="D5251" s="3" t="s">
        <v>10667</v>
      </c>
      <c r="E5251" s="3">
        <v>3.0</v>
      </c>
    </row>
    <row r="5252" ht="21.75" hidden="1" customHeight="1">
      <c r="A5252" s="3" t="s">
        <v>990</v>
      </c>
      <c r="B5252" s="4">
        <v>45207.0</v>
      </c>
      <c r="C5252" s="3" t="s">
        <v>10668</v>
      </c>
      <c r="D5252" s="3" t="s">
        <v>10669</v>
      </c>
      <c r="E5252" s="3">
        <v>3.0</v>
      </c>
    </row>
    <row r="5253" ht="21.75" hidden="1" customHeight="1">
      <c r="A5253" s="3" t="s">
        <v>134</v>
      </c>
      <c r="B5253" s="4">
        <v>45086.0</v>
      </c>
      <c r="C5253" s="3" t="s">
        <v>10670</v>
      </c>
      <c r="D5253" s="3" t="s">
        <v>10671</v>
      </c>
      <c r="E5253" s="3">
        <v>4.0</v>
      </c>
    </row>
    <row r="5254" ht="21.75" customHeight="1">
      <c r="A5254" s="3" t="s">
        <v>511</v>
      </c>
      <c r="B5254" s="4">
        <v>45333.0</v>
      </c>
      <c r="C5254" s="3" t="s">
        <v>10672</v>
      </c>
      <c r="D5254" s="3" t="s">
        <v>10673</v>
      </c>
      <c r="E5254" s="3">
        <v>5.0</v>
      </c>
    </row>
    <row r="5255" ht="21.75" hidden="1" customHeight="1">
      <c r="A5255" s="3" t="s">
        <v>395</v>
      </c>
      <c r="B5255" s="4">
        <v>45229.0</v>
      </c>
      <c r="C5255" s="3" t="s">
        <v>10674</v>
      </c>
      <c r="D5255" s="3" t="s">
        <v>10675</v>
      </c>
      <c r="E5255" s="3">
        <v>3.0</v>
      </c>
    </row>
    <row r="5256" ht="21.75" customHeight="1">
      <c r="A5256" s="3" t="s">
        <v>6051</v>
      </c>
      <c r="B5256" s="4">
        <v>45202.0</v>
      </c>
      <c r="C5256" s="3" t="s">
        <v>10676</v>
      </c>
      <c r="D5256" s="3" t="s">
        <v>10677</v>
      </c>
      <c r="E5256" s="3">
        <v>5.0</v>
      </c>
    </row>
    <row r="5257" ht="21.75" hidden="1" customHeight="1">
      <c r="A5257" s="3" t="s">
        <v>1024</v>
      </c>
      <c r="B5257" s="4">
        <v>45132.0</v>
      </c>
      <c r="C5257" s="3" t="s">
        <v>10678</v>
      </c>
      <c r="D5257" s="3" t="s">
        <v>10679</v>
      </c>
      <c r="E5257" s="3">
        <v>1.0</v>
      </c>
    </row>
    <row r="5258" ht="21.75" customHeight="1">
      <c r="A5258" s="3" t="s">
        <v>531</v>
      </c>
      <c r="B5258" s="4">
        <v>45288.0</v>
      </c>
      <c r="C5258" s="3" t="s">
        <v>10680</v>
      </c>
      <c r="D5258" s="3" t="s">
        <v>10681</v>
      </c>
      <c r="E5258" s="3">
        <v>5.0</v>
      </c>
    </row>
    <row r="5259" ht="21.75" hidden="1" customHeight="1">
      <c r="A5259" s="3" t="s">
        <v>1038</v>
      </c>
      <c r="B5259" s="4">
        <v>45323.0</v>
      </c>
      <c r="C5259" s="3" t="s">
        <v>10682</v>
      </c>
      <c r="D5259" s="3" t="s">
        <v>10683</v>
      </c>
      <c r="E5259" s="3">
        <v>1.0</v>
      </c>
    </row>
    <row r="5260" ht="21.75" customHeight="1">
      <c r="A5260" s="3" t="s">
        <v>50</v>
      </c>
      <c r="B5260" s="4">
        <v>45068.0</v>
      </c>
      <c r="C5260" s="3" t="s">
        <v>10684</v>
      </c>
      <c r="D5260" s="3" t="s">
        <v>10685</v>
      </c>
      <c r="E5260" s="3">
        <v>5.0</v>
      </c>
    </row>
    <row r="5261" ht="21.75" hidden="1" customHeight="1">
      <c r="A5261" s="3" t="s">
        <v>10686</v>
      </c>
      <c r="B5261" s="4">
        <v>45227.0</v>
      </c>
      <c r="C5261" s="3" t="s">
        <v>10687</v>
      </c>
      <c r="D5261" s="3" t="s">
        <v>10688</v>
      </c>
      <c r="E5261" s="3">
        <v>3.0</v>
      </c>
    </row>
    <row r="5262" ht="21.75" customHeight="1">
      <c r="A5262" s="3" t="s">
        <v>1718</v>
      </c>
      <c r="B5262" s="4">
        <v>45228.0</v>
      </c>
      <c r="C5262" s="3" t="s">
        <v>10689</v>
      </c>
      <c r="D5262" s="3" t="s">
        <v>10690</v>
      </c>
      <c r="E5262" s="3">
        <v>5.0</v>
      </c>
    </row>
    <row r="5263" ht="21.75" customHeight="1">
      <c r="A5263" s="3" t="s">
        <v>10691</v>
      </c>
      <c r="B5263" s="4">
        <v>45328.0</v>
      </c>
      <c r="C5263" s="3" t="s">
        <v>10692</v>
      </c>
      <c r="D5263" s="3" t="s">
        <v>10693</v>
      </c>
      <c r="E5263" s="3">
        <v>5.0</v>
      </c>
    </row>
    <row r="5264" ht="21.75" hidden="1" customHeight="1">
      <c r="A5264" s="3" t="s">
        <v>1347</v>
      </c>
      <c r="B5264" s="4">
        <v>45347.0</v>
      </c>
      <c r="C5264" s="3" t="s">
        <v>10694</v>
      </c>
      <c r="D5264" s="3" t="s">
        <v>10695</v>
      </c>
      <c r="E5264" s="3">
        <v>4.0</v>
      </c>
    </row>
    <row r="5265" ht="21.75" customHeight="1">
      <c r="A5265" s="3" t="s">
        <v>10696</v>
      </c>
      <c r="B5265" s="4">
        <v>45056.0</v>
      </c>
      <c r="C5265" s="3" t="s">
        <v>10697</v>
      </c>
      <c r="D5265" s="3" t="s">
        <v>5380</v>
      </c>
      <c r="E5265" s="3">
        <v>5.0</v>
      </c>
    </row>
    <row r="5266" ht="21.75" hidden="1" customHeight="1">
      <c r="A5266" s="3" t="s">
        <v>596</v>
      </c>
      <c r="B5266" s="4">
        <v>45149.0</v>
      </c>
      <c r="C5266" s="3" t="s">
        <v>1802</v>
      </c>
      <c r="D5266" s="3" t="s">
        <v>10698</v>
      </c>
      <c r="E5266" s="3">
        <v>2.0</v>
      </c>
    </row>
    <row r="5267" ht="21.75" customHeight="1">
      <c r="A5267" s="3" t="s">
        <v>2596</v>
      </c>
      <c r="B5267" s="4">
        <v>45313.0</v>
      </c>
      <c r="C5267" s="3" t="s">
        <v>10699</v>
      </c>
      <c r="D5267" s="3" t="s">
        <v>10700</v>
      </c>
      <c r="E5267" s="3">
        <v>5.0</v>
      </c>
    </row>
    <row r="5268" ht="21.75" hidden="1" customHeight="1">
      <c r="A5268" s="3" t="s">
        <v>59</v>
      </c>
      <c r="B5268" s="4">
        <v>45331.0</v>
      </c>
      <c r="C5268" s="3" t="s">
        <v>10701</v>
      </c>
      <c r="D5268" s="3" t="s">
        <v>10702</v>
      </c>
      <c r="E5268" s="3">
        <v>2.0</v>
      </c>
    </row>
    <row r="5269" ht="21.75" customHeight="1">
      <c r="A5269" s="3" t="s">
        <v>1332</v>
      </c>
      <c r="B5269" s="4">
        <v>45231.0</v>
      </c>
      <c r="C5269" s="3" t="s">
        <v>10703</v>
      </c>
      <c r="D5269" s="3" t="s">
        <v>94</v>
      </c>
      <c r="E5269" s="3">
        <v>5.0</v>
      </c>
    </row>
    <row r="5270" ht="21.75" hidden="1" customHeight="1">
      <c r="A5270" s="3" t="s">
        <v>1846</v>
      </c>
      <c r="B5270" s="4">
        <v>45226.0</v>
      </c>
      <c r="C5270" s="3" t="s">
        <v>10704</v>
      </c>
      <c r="D5270" s="3" t="s">
        <v>10705</v>
      </c>
      <c r="E5270" s="3">
        <v>1.0</v>
      </c>
    </row>
    <row r="5271" ht="21.75" hidden="1" customHeight="1">
      <c r="A5271" s="3" t="s">
        <v>265</v>
      </c>
      <c r="B5271" s="4">
        <v>45168.0</v>
      </c>
      <c r="C5271" s="3" t="s">
        <v>10706</v>
      </c>
      <c r="D5271" s="3" t="s">
        <v>10707</v>
      </c>
      <c r="E5271" s="3">
        <v>1.0</v>
      </c>
    </row>
    <row r="5272" ht="21.75" hidden="1" customHeight="1">
      <c r="A5272" s="3" t="s">
        <v>385</v>
      </c>
      <c r="B5272" s="4">
        <v>45274.0</v>
      </c>
      <c r="C5272" s="3" t="s">
        <v>10708</v>
      </c>
      <c r="D5272" s="3" t="s">
        <v>10709</v>
      </c>
      <c r="E5272" s="3">
        <v>1.0</v>
      </c>
    </row>
    <row r="5273" ht="21.75" customHeight="1">
      <c r="A5273" s="3" t="s">
        <v>2902</v>
      </c>
      <c r="B5273" s="4">
        <v>45077.0</v>
      </c>
      <c r="C5273" s="3" t="s">
        <v>10710</v>
      </c>
      <c r="D5273" s="3" t="s">
        <v>10711</v>
      </c>
      <c r="E5273" s="3">
        <v>5.0</v>
      </c>
    </row>
    <row r="5274" ht="21.75" hidden="1" customHeight="1">
      <c r="A5274" s="3" t="s">
        <v>2042</v>
      </c>
      <c r="B5274" s="4">
        <v>45085.0</v>
      </c>
      <c r="C5274" s="3" t="s">
        <v>937</v>
      </c>
      <c r="D5274" s="3" t="s">
        <v>10712</v>
      </c>
      <c r="E5274" s="3">
        <v>1.0</v>
      </c>
    </row>
    <row r="5275" ht="21.75" hidden="1" customHeight="1">
      <c r="A5275" s="3" t="s">
        <v>109</v>
      </c>
      <c r="B5275" s="4">
        <v>45223.0</v>
      </c>
      <c r="C5275" s="3" t="s">
        <v>10713</v>
      </c>
      <c r="D5275" s="3" t="s">
        <v>10714</v>
      </c>
      <c r="E5275" s="3">
        <v>1.0</v>
      </c>
    </row>
    <row r="5276" ht="21.75" customHeight="1">
      <c r="A5276" s="3" t="s">
        <v>1550</v>
      </c>
      <c r="B5276" s="4">
        <v>45250.0</v>
      </c>
      <c r="C5276" s="3" t="s">
        <v>10715</v>
      </c>
      <c r="D5276" s="3" t="s">
        <v>10716</v>
      </c>
      <c r="E5276" s="3">
        <v>5.0</v>
      </c>
    </row>
    <row r="5277" ht="21.75" hidden="1" customHeight="1">
      <c r="A5277" s="3" t="s">
        <v>453</v>
      </c>
      <c r="B5277" s="4">
        <v>45228.0</v>
      </c>
      <c r="C5277" s="3" t="s">
        <v>10717</v>
      </c>
      <c r="D5277" s="3" t="s">
        <v>10718</v>
      </c>
      <c r="E5277" s="3">
        <v>4.0</v>
      </c>
    </row>
    <row r="5278" ht="21.75" customHeight="1">
      <c r="A5278" s="3" t="s">
        <v>321</v>
      </c>
      <c r="B5278" s="4">
        <v>45202.0</v>
      </c>
      <c r="C5278" s="3" t="s">
        <v>10719</v>
      </c>
      <c r="D5278" s="3" t="s">
        <v>19</v>
      </c>
      <c r="E5278" s="3">
        <v>5.0</v>
      </c>
    </row>
    <row r="5279" ht="21.75" hidden="1" customHeight="1">
      <c r="A5279" s="3" t="s">
        <v>97</v>
      </c>
      <c r="B5279" s="4">
        <v>45194.0</v>
      </c>
      <c r="C5279" s="3" t="s">
        <v>10720</v>
      </c>
      <c r="D5279" s="3" t="s">
        <v>10721</v>
      </c>
      <c r="E5279" s="3">
        <v>1.0</v>
      </c>
    </row>
    <row r="5280" ht="21.75" hidden="1" customHeight="1">
      <c r="A5280" s="3" t="s">
        <v>422</v>
      </c>
      <c r="B5280" s="4">
        <v>45197.0</v>
      </c>
      <c r="C5280" s="3" t="s">
        <v>10722</v>
      </c>
      <c r="D5280" s="3" t="s">
        <v>10723</v>
      </c>
      <c r="E5280" s="3">
        <v>4.0</v>
      </c>
    </row>
    <row r="5281" ht="21.75" customHeight="1">
      <c r="A5281" s="3" t="s">
        <v>11</v>
      </c>
      <c r="B5281" s="4">
        <v>45225.0</v>
      </c>
      <c r="C5281" s="3" t="s">
        <v>10724</v>
      </c>
      <c r="D5281" s="3" t="s">
        <v>10725</v>
      </c>
      <c r="E5281" s="3">
        <v>5.0</v>
      </c>
    </row>
    <row r="5282" ht="21.75" customHeight="1">
      <c r="A5282" s="3" t="s">
        <v>216</v>
      </c>
      <c r="B5282" s="4">
        <v>45274.0</v>
      </c>
      <c r="C5282" s="3" t="s">
        <v>10726</v>
      </c>
      <c r="D5282" s="3" t="s">
        <v>10727</v>
      </c>
      <c r="E5282" s="3">
        <v>5.0</v>
      </c>
    </row>
    <row r="5283" ht="21.75" customHeight="1">
      <c r="A5283" s="3" t="s">
        <v>106</v>
      </c>
      <c r="B5283" s="4">
        <v>45283.0</v>
      </c>
      <c r="C5283" s="3" t="s">
        <v>10728</v>
      </c>
      <c r="D5283" s="3" t="s">
        <v>10729</v>
      </c>
      <c r="E5283" s="3">
        <v>5.0</v>
      </c>
    </row>
    <row r="5284" ht="21.75" customHeight="1">
      <c r="A5284" s="3" t="s">
        <v>10388</v>
      </c>
      <c r="B5284" s="4">
        <v>45128.0</v>
      </c>
      <c r="C5284" s="3" t="s">
        <v>10730</v>
      </c>
      <c r="D5284" s="3" t="s">
        <v>19</v>
      </c>
      <c r="E5284" s="3">
        <v>5.0</v>
      </c>
    </row>
    <row r="5285" ht="21.75" hidden="1" customHeight="1">
      <c r="A5285" s="3" t="s">
        <v>972</v>
      </c>
      <c r="B5285" s="4">
        <v>45128.0</v>
      </c>
      <c r="C5285" s="3" t="s">
        <v>10731</v>
      </c>
      <c r="D5285" s="3" t="s">
        <v>10732</v>
      </c>
      <c r="E5285" s="3">
        <v>1.0</v>
      </c>
    </row>
    <row r="5286" ht="21.75" customHeight="1">
      <c r="A5286" s="3" t="s">
        <v>516</v>
      </c>
      <c r="B5286" s="4">
        <v>45016.0</v>
      </c>
      <c r="C5286" s="3" t="s">
        <v>10733</v>
      </c>
      <c r="D5286" s="3" t="s">
        <v>10734</v>
      </c>
      <c r="E5286" s="3">
        <v>5.0</v>
      </c>
    </row>
    <row r="5287" ht="21.75" hidden="1" customHeight="1">
      <c r="A5287" s="3" t="s">
        <v>2828</v>
      </c>
      <c r="B5287" s="4">
        <v>45132.0</v>
      </c>
      <c r="C5287" s="3" t="s">
        <v>10735</v>
      </c>
      <c r="D5287" s="3" t="s">
        <v>10736</v>
      </c>
      <c r="E5287" s="3">
        <v>1.0</v>
      </c>
    </row>
    <row r="5288" ht="21.75" hidden="1" customHeight="1">
      <c r="A5288" s="3" t="s">
        <v>961</v>
      </c>
      <c r="B5288" s="4">
        <v>45092.0</v>
      </c>
      <c r="C5288" s="3" t="s">
        <v>10737</v>
      </c>
      <c r="D5288" s="3" t="s">
        <v>10738</v>
      </c>
      <c r="E5288" s="3">
        <v>3.0</v>
      </c>
    </row>
    <row r="5289" ht="21.75" customHeight="1">
      <c r="A5289" s="3" t="s">
        <v>1393</v>
      </c>
      <c r="B5289" s="4">
        <v>45340.0</v>
      </c>
      <c r="C5289" s="3" t="s">
        <v>10739</v>
      </c>
      <c r="D5289" s="3" t="s">
        <v>598</v>
      </c>
      <c r="E5289" s="3">
        <v>5.0</v>
      </c>
    </row>
    <row r="5290" ht="21.75" customHeight="1">
      <c r="A5290" s="3" t="s">
        <v>868</v>
      </c>
      <c r="B5290" s="4">
        <v>45343.0</v>
      </c>
      <c r="C5290" s="3" t="s">
        <v>10740</v>
      </c>
      <c r="D5290" s="3" t="s">
        <v>10741</v>
      </c>
      <c r="E5290" s="3">
        <v>5.0</v>
      </c>
    </row>
    <row r="5291" ht="21.75" customHeight="1">
      <c r="A5291" s="3" t="s">
        <v>522</v>
      </c>
      <c r="B5291" s="4">
        <v>45074.0</v>
      </c>
      <c r="C5291" s="3" t="s">
        <v>10742</v>
      </c>
      <c r="D5291" s="3" t="s">
        <v>10743</v>
      </c>
      <c r="E5291" s="3">
        <v>5.0</v>
      </c>
    </row>
    <row r="5292" ht="21.75" customHeight="1">
      <c r="A5292" s="3" t="s">
        <v>528</v>
      </c>
      <c r="B5292" s="4">
        <v>45310.0</v>
      </c>
      <c r="C5292" s="3" t="s">
        <v>10744</v>
      </c>
      <c r="D5292" s="3" t="s">
        <v>10745</v>
      </c>
      <c r="E5292" s="3">
        <v>5.0</v>
      </c>
    </row>
    <row r="5293" ht="21.75" customHeight="1">
      <c r="A5293" s="3" t="s">
        <v>2809</v>
      </c>
      <c r="B5293" s="4">
        <v>45135.0</v>
      </c>
      <c r="C5293" s="3" t="s">
        <v>10746</v>
      </c>
      <c r="D5293" s="3" t="s">
        <v>10747</v>
      </c>
      <c r="E5293" s="3">
        <v>5.0</v>
      </c>
    </row>
    <row r="5294" ht="21.75" customHeight="1">
      <c r="A5294" s="3" t="s">
        <v>1332</v>
      </c>
      <c r="B5294" s="4">
        <v>45284.0</v>
      </c>
      <c r="C5294" s="3" t="s">
        <v>10748</v>
      </c>
      <c r="D5294" s="3" t="s">
        <v>10749</v>
      </c>
      <c r="E5294" s="3">
        <v>5.0</v>
      </c>
    </row>
    <row r="5295" ht="21.75" customHeight="1">
      <c r="A5295" s="3" t="s">
        <v>1446</v>
      </c>
      <c r="B5295" s="4">
        <v>45270.0</v>
      </c>
      <c r="C5295" s="3" t="s">
        <v>10750</v>
      </c>
      <c r="D5295" s="3" t="s">
        <v>10751</v>
      </c>
      <c r="E5295" s="3">
        <v>5.0</v>
      </c>
    </row>
    <row r="5296" ht="21.75" hidden="1" customHeight="1">
      <c r="A5296" s="3" t="s">
        <v>2910</v>
      </c>
      <c r="B5296" s="4">
        <v>45322.0</v>
      </c>
      <c r="C5296" s="3" t="s">
        <v>10752</v>
      </c>
      <c r="D5296" s="3" t="s">
        <v>10753</v>
      </c>
      <c r="E5296" s="3">
        <v>3.0</v>
      </c>
    </row>
    <row r="5297" ht="21.75" customHeight="1">
      <c r="A5297" s="3" t="s">
        <v>1162</v>
      </c>
      <c r="B5297" s="4">
        <v>45279.0</v>
      </c>
      <c r="C5297" s="3" t="s">
        <v>10754</v>
      </c>
      <c r="D5297" s="3" t="s">
        <v>1210</v>
      </c>
      <c r="E5297" s="3">
        <v>5.0</v>
      </c>
    </row>
    <row r="5298" ht="21.75" hidden="1" customHeight="1">
      <c r="A5298" s="3" t="s">
        <v>3172</v>
      </c>
      <c r="B5298" s="4">
        <v>45279.0</v>
      </c>
      <c r="C5298" s="3" t="s">
        <v>10755</v>
      </c>
      <c r="D5298" s="3" t="s">
        <v>10756</v>
      </c>
      <c r="E5298" s="3">
        <v>4.0</v>
      </c>
    </row>
    <row r="5299" ht="21.75" customHeight="1">
      <c r="A5299" s="3" t="s">
        <v>189</v>
      </c>
      <c r="B5299" s="4">
        <v>45077.0</v>
      </c>
      <c r="C5299" s="3" t="s">
        <v>10757</v>
      </c>
      <c r="D5299" s="3" t="s">
        <v>10758</v>
      </c>
      <c r="E5299" s="3">
        <v>5.0</v>
      </c>
    </row>
    <row r="5300" ht="21.75" customHeight="1">
      <c r="A5300" s="3" t="s">
        <v>1762</v>
      </c>
      <c r="B5300" s="4">
        <v>45205.0</v>
      </c>
      <c r="C5300" s="3" t="s">
        <v>10759</v>
      </c>
      <c r="D5300" s="3" t="s">
        <v>10760</v>
      </c>
      <c r="E5300" s="3">
        <v>5.0</v>
      </c>
    </row>
    <row r="5301" ht="21.75" hidden="1" customHeight="1">
      <c r="A5301" s="3" t="s">
        <v>2907</v>
      </c>
      <c r="B5301" s="4">
        <v>45298.0</v>
      </c>
      <c r="C5301" s="3" t="s">
        <v>10761</v>
      </c>
      <c r="D5301" s="3" t="s">
        <v>10762</v>
      </c>
      <c r="E5301" s="3">
        <v>4.0</v>
      </c>
    </row>
    <row r="5302" ht="21.75" hidden="1" customHeight="1">
      <c r="A5302" s="3" t="s">
        <v>375</v>
      </c>
      <c r="B5302" s="4">
        <v>45019.0</v>
      </c>
      <c r="C5302" s="3" t="s">
        <v>10763</v>
      </c>
      <c r="D5302" s="3" t="s">
        <v>10764</v>
      </c>
      <c r="E5302" s="3">
        <v>3.0</v>
      </c>
    </row>
    <row r="5303" ht="21.75" customHeight="1">
      <c r="A5303" s="3" t="s">
        <v>690</v>
      </c>
      <c r="B5303" s="4">
        <v>45229.0</v>
      </c>
      <c r="C5303" s="3" t="s">
        <v>10765</v>
      </c>
      <c r="D5303" s="3" t="s">
        <v>969</v>
      </c>
      <c r="E5303" s="3">
        <v>5.0</v>
      </c>
    </row>
    <row r="5304" ht="21.75" hidden="1" customHeight="1">
      <c r="A5304" s="3" t="s">
        <v>5471</v>
      </c>
      <c r="B5304" s="4">
        <v>45245.0</v>
      </c>
      <c r="C5304" s="3" t="s">
        <v>10766</v>
      </c>
      <c r="D5304" s="3" t="s">
        <v>10767</v>
      </c>
      <c r="E5304" s="3">
        <v>1.0</v>
      </c>
    </row>
    <row r="5305" ht="21.75" hidden="1" customHeight="1">
      <c r="A5305" s="3" t="s">
        <v>2346</v>
      </c>
      <c r="B5305" s="4">
        <v>45353.0</v>
      </c>
      <c r="C5305" s="3" t="s">
        <v>10768</v>
      </c>
      <c r="D5305" s="3" t="s">
        <v>10769</v>
      </c>
      <c r="E5305" s="3">
        <v>1.0</v>
      </c>
    </row>
    <row r="5306" ht="21.75" customHeight="1">
      <c r="A5306" s="3" t="s">
        <v>216</v>
      </c>
      <c r="B5306" s="4">
        <v>45251.0</v>
      </c>
      <c r="C5306" s="3" t="s">
        <v>10770</v>
      </c>
      <c r="D5306" s="3" t="s">
        <v>10771</v>
      </c>
      <c r="E5306" s="3">
        <v>5.0</v>
      </c>
    </row>
    <row r="5307" ht="21.75" hidden="1" customHeight="1">
      <c r="A5307" s="3" t="s">
        <v>977</v>
      </c>
      <c r="B5307" s="4">
        <v>45183.0</v>
      </c>
      <c r="C5307" s="3" t="s">
        <v>10772</v>
      </c>
      <c r="D5307" s="3" t="s">
        <v>10773</v>
      </c>
      <c r="E5307" s="3">
        <v>4.0</v>
      </c>
    </row>
    <row r="5308" ht="21.75" hidden="1" customHeight="1">
      <c r="A5308" s="3" t="s">
        <v>14</v>
      </c>
      <c r="B5308" s="4">
        <v>45175.0</v>
      </c>
      <c r="C5308" s="3" t="s">
        <v>10774</v>
      </c>
      <c r="D5308" s="3" t="s">
        <v>10775</v>
      </c>
      <c r="E5308" s="3">
        <v>3.0</v>
      </c>
    </row>
    <row r="5309" ht="21.75" hidden="1" customHeight="1">
      <c r="A5309" s="3" t="s">
        <v>1094</v>
      </c>
      <c r="B5309" s="4">
        <v>45096.0</v>
      </c>
      <c r="C5309" s="3" t="s">
        <v>10776</v>
      </c>
      <c r="D5309" s="3" t="s">
        <v>10777</v>
      </c>
      <c r="E5309" s="3">
        <v>2.0</v>
      </c>
    </row>
    <row r="5310" ht="21.75" hidden="1" customHeight="1">
      <c r="A5310" s="3" t="s">
        <v>1402</v>
      </c>
      <c r="B5310" s="4">
        <v>45366.0</v>
      </c>
      <c r="C5310" s="3" t="s">
        <v>10778</v>
      </c>
      <c r="D5310" s="3" t="s">
        <v>10779</v>
      </c>
      <c r="E5310" s="3">
        <v>4.0</v>
      </c>
    </row>
    <row r="5311" ht="21.75" hidden="1" customHeight="1">
      <c r="A5311" s="3" t="s">
        <v>1373</v>
      </c>
      <c r="B5311" s="4">
        <v>45184.0</v>
      </c>
      <c r="C5311" s="3" t="s">
        <v>10780</v>
      </c>
      <c r="D5311" s="3" t="s">
        <v>10781</v>
      </c>
      <c r="E5311" s="3">
        <v>1.0</v>
      </c>
    </row>
    <row r="5312" ht="21.75" hidden="1" customHeight="1">
      <c r="A5312" s="3" t="s">
        <v>730</v>
      </c>
      <c r="B5312" s="4">
        <v>45144.0</v>
      </c>
      <c r="C5312" s="3" t="s">
        <v>10782</v>
      </c>
      <c r="D5312" s="3" t="s">
        <v>10783</v>
      </c>
      <c r="E5312" s="3">
        <v>4.0</v>
      </c>
    </row>
    <row r="5313" ht="21.75" hidden="1" customHeight="1">
      <c r="A5313" s="3" t="s">
        <v>2115</v>
      </c>
      <c r="B5313" s="4">
        <v>45229.0</v>
      </c>
      <c r="C5313" s="3" t="s">
        <v>10784</v>
      </c>
      <c r="D5313" s="3" t="s">
        <v>10785</v>
      </c>
      <c r="E5313" s="3">
        <v>1.0</v>
      </c>
    </row>
    <row r="5314" ht="21.75" hidden="1" customHeight="1">
      <c r="A5314" s="3" t="s">
        <v>240</v>
      </c>
      <c r="B5314" s="4">
        <v>45030.0</v>
      </c>
      <c r="C5314" s="3" t="s">
        <v>10786</v>
      </c>
      <c r="D5314" s="3" t="s">
        <v>10787</v>
      </c>
      <c r="E5314" s="3">
        <v>4.0</v>
      </c>
    </row>
    <row r="5315" ht="21.75" customHeight="1">
      <c r="A5315" s="3" t="s">
        <v>4749</v>
      </c>
      <c r="B5315" s="4">
        <v>45265.0</v>
      </c>
      <c r="C5315" s="3" t="s">
        <v>10788</v>
      </c>
      <c r="D5315" s="3" t="s">
        <v>10789</v>
      </c>
      <c r="E5315" s="3">
        <v>5.0</v>
      </c>
    </row>
    <row r="5316" ht="21.75" hidden="1" customHeight="1">
      <c r="A5316" s="3" t="s">
        <v>103</v>
      </c>
      <c r="B5316" s="4">
        <v>45263.0</v>
      </c>
      <c r="C5316" s="3" t="s">
        <v>1531</v>
      </c>
      <c r="D5316" s="3" t="s">
        <v>10790</v>
      </c>
      <c r="E5316" s="3">
        <v>3.0</v>
      </c>
    </row>
    <row r="5317" ht="21.75" hidden="1" customHeight="1">
      <c r="A5317" s="3" t="s">
        <v>736</v>
      </c>
      <c r="B5317" s="4">
        <v>45267.0</v>
      </c>
      <c r="C5317" s="3" t="s">
        <v>10791</v>
      </c>
      <c r="D5317" s="3" t="s">
        <v>10792</v>
      </c>
      <c r="E5317" s="3">
        <v>1.0</v>
      </c>
    </row>
    <row r="5318" ht="21.75" customHeight="1">
      <c r="A5318" s="3" t="s">
        <v>318</v>
      </c>
      <c r="B5318" s="4">
        <v>45376.0</v>
      </c>
      <c r="C5318" s="3" t="s">
        <v>10793</v>
      </c>
      <c r="D5318" s="3" t="s">
        <v>10794</v>
      </c>
      <c r="E5318" s="3">
        <v>5.0</v>
      </c>
    </row>
    <row r="5319" ht="21.75" customHeight="1">
      <c r="A5319" s="3" t="s">
        <v>793</v>
      </c>
      <c r="B5319" s="4">
        <v>45266.0</v>
      </c>
      <c r="C5319" s="3" t="s">
        <v>10795</v>
      </c>
      <c r="D5319" s="3" t="s">
        <v>4414</v>
      </c>
      <c r="E5319" s="3">
        <v>5.0</v>
      </c>
    </row>
    <row r="5320" ht="21.75" customHeight="1">
      <c r="A5320" s="3" t="s">
        <v>1070</v>
      </c>
      <c r="B5320" s="4">
        <v>45192.0</v>
      </c>
      <c r="C5320" s="3" t="s">
        <v>10796</v>
      </c>
      <c r="D5320" s="3" t="s">
        <v>10797</v>
      </c>
      <c r="E5320" s="3">
        <v>5.0</v>
      </c>
    </row>
    <row r="5321" ht="21.75" customHeight="1">
      <c r="A5321" s="3" t="s">
        <v>1446</v>
      </c>
      <c r="B5321" s="4">
        <v>45288.0</v>
      </c>
      <c r="C5321" s="3" t="s">
        <v>10798</v>
      </c>
      <c r="D5321" s="3" t="s">
        <v>10799</v>
      </c>
      <c r="E5321" s="3">
        <v>5.0</v>
      </c>
    </row>
    <row r="5322" ht="21.75" customHeight="1">
      <c r="A5322" s="3" t="s">
        <v>525</v>
      </c>
      <c r="B5322" s="4">
        <v>45221.0</v>
      </c>
      <c r="C5322" s="3" t="s">
        <v>10800</v>
      </c>
      <c r="D5322" s="3" t="s">
        <v>10801</v>
      </c>
      <c r="E5322" s="3">
        <v>5.0</v>
      </c>
    </row>
    <row r="5323" ht="21.75" customHeight="1">
      <c r="A5323" s="3" t="s">
        <v>2818</v>
      </c>
      <c r="B5323" s="4">
        <v>45243.0</v>
      </c>
      <c r="C5323" s="3" t="s">
        <v>10802</v>
      </c>
      <c r="D5323" s="3" t="s">
        <v>10803</v>
      </c>
      <c r="E5323" s="3">
        <v>5.0</v>
      </c>
    </row>
    <row r="5324" ht="21.75" hidden="1" customHeight="1">
      <c r="A5324" s="3" t="s">
        <v>149</v>
      </c>
      <c r="B5324" s="4">
        <v>45012.0</v>
      </c>
      <c r="C5324" s="3" t="s">
        <v>10804</v>
      </c>
      <c r="D5324" s="3" t="s">
        <v>10805</v>
      </c>
      <c r="E5324" s="3">
        <v>1.0</v>
      </c>
    </row>
    <row r="5325" ht="21.75" hidden="1" customHeight="1">
      <c r="A5325" s="3" t="s">
        <v>2204</v>
      </c>
      <c r="B5325" s="4">
        <v>45047.0</v>
      </c>
      <c r="C5325" s="3" t="s">
        <v>10806</v>
      </c>
      <c r="D5325" s="3" t="s">
        <v>10807</v>
      </c>
      <c r="E5325" s="3">
        <v>4.0</v>
      </c>
    </row>
    <row r="5326" ht="21.75" hidden="1" customHeight="1">
      <c r="A5326" s="3" t="s">
        <v>10808</v>
      </c>
      <c r="B5326" s="4">
        <v>45085.0</v>
      </c>
      <c r="C5326" s="3" t="s">
        <v>10809</v>
      </c>
      <c r="D5326" s="3" t="s">
        <v>10810</v>
      </c>
      <c r="E5326" s="3">
        <v>1.0</v>
      </c>
    </row>
    <row r="5327" ht="21.75" hidden="1" customHeight="1">
      <c r="A5327" s="3" t="s">
        <v>146</v>
      </c>
      <c r="B5327" s="4">
        <v>45076.0</v>
      </c>
      <c r="C5327" s="3" t="s">
        <v>2480</v>
      </c>
      <c r="D5327" s="3" t="s">
        <v>10811</v>
      </c>
      <c r="E5327" s="3">
        <v>1.0</v>
      </c>
    </row>
    <row r="5328" ht="21.75" customHeight="1">
      <c r="A5328" s="3" t="s">
        <v>47</v>
      </c>
      <c r="B5328" s="4">
        <v>45075.0</v>
      </c>
      <c r="C5328" s="3" t="s">
        <v>10812</v>
      </c>
      <c r="D5328" s="3" t="s">
        <v>10813</v>
      </c>
      <c r="E5328" s="3">
        <v>5.0</v>
      </c>
    </row>
    <row r="5329" ht="21.75" hidden="1" customHeight="1">
      <c r="A5329" s="3" t="s">
        <v>996</v>
      </c>
      <c r="B5329" s="4">
        <v>45163.0</v>
      </c>
      <c r="C5329" s="3" t="s">
        <v>10814</v>
      </c>
      <c r="D5329" s="3" t="s">
        <v>10815</v>
      </c>
      <c r="E5329" s="3">
        <v>1.0</v>
      </c>
    </row>
    <row r="5330" ht="21.75" hidden="1" customHeight="1">
      <c r="A5330" s="3" t="s">
        <v>8988</v>
      </c>
      <c r="B5330" s="4">
        <v>45329.0</v>
      </c>
      <c r="C5330" s="3" t="s">
        <v>10816</v>
      </c>
      <c r="D5330" s="3" t="s">
        <v>10817</v>
      </c>
      <c r="E5330" s="3">
        <v>1.0</v>
      </c>
    </row>
    <row r="5331" ht="21.75" hidden="1" customHeight="1">
      <c r="A5331" s="3" t="s">
        <v>74</v>
      </c>
      <c r="B5331" s="4">
        <v>45343.0</v>
      </c>
      <c r="C5331" s="3" t="s">
        <v>962</v>
      </c>
      <c r="D5331" s="3" t="s">
        <v>10818</v>
      </c>
      <c r="E5331" s="3">
        <v>2.0</v>
      </c>
    </row>
    <row r="5332" ht="21.75" hidden="1" customHeight="1">
      <c r="A5332" s="3" t="s">
        <v>727</v>
      </c>
      <c r="B5332" s="4">
        <v>45220.0</v>
      </c>
      <c r="C5332" s="3" t="s">
        <v>10819</v>
      </c>
      <c r="D5332" s="3" t="s">
        <v>10820</v>
      </c>
      <c r="E5332" s="3">
        <v>4.0</v>
      </c>
    </row>
    <row r="5333" ht="21.75" hidden="1" customHeight="1">
      <c r="A5333" s="3" t="s">
        <v>8582</v>
      </c>
      <c r="B5333" s="4">
        <v>45048.0</v>
      </c>
      <c r="C5333" s="3" t="s">
        <v>10821</v>
      </c>
      <c r="D5333" s="3" t="s">
        <v>19</v>
      </c>
      <c r="E5333" s="3">
        <v>3.0</v>
      </c>
    </row>
    <row r="5334" ht="21.75" customHeight="1">
      <c r="A5334" s="3" t="s">
        <v>4081</v>
      </c>
      <c r="B5334" s="4">
        <v>45313.0</v>
      </c>
      <c r="C5334" s="3" t="s">
        <v>10822</v>
      </c>
      <c r="D5334" s="3" t="s">
        <v>10823</v>
      </c>
      <c r="E5334" s="3">
        <v>5.0</v>
      </c>
    </row>
    <row r="5335" ht="21.75" customHeight="1">
      <c r="A5335" s="3" t="s">
        <v>577</v>
      </c>
      <c r="B5335" s="4">
        <v>45175.0</v>
      </c>
      <c r="C5335" s="3" t="s">
        <v>10824</v>
      </c>
      <c r="D5335" s="3" t="s">
        <v>10825</v>
      </c>
      <c r="E5335" s="3">
        <v>5.0</v>
      </c>
    </row>
    <row r="5336" ht="21.75" hidden="1" customHeight="1">
      <c r="A5336" s="3" t="s">
        <v>131</v>
      </c>
      <c r="B5336" s="4">
        <v>45046.0</v>
      </c>
      <c r="C5336" s="3" t="s">
        <v>10826</v>
      </c>
      <c r="D5336" s="3" t="s">
        <v>10827</v>
      </c>
      <c r="E5336" s="3">
        <v>3.0</v>
      </c>
    </row>
    <row r="5337" ht="21.75" customHeight="1">
      <c r="A5337" s="3" t="s">
        <v>2828</v>
      </c>
      <c r="B5337" s="4">
        <v>45117.0</v>
      </c>
      <c r="C5337" s="3" t="s">
        <v>10828</v>
      </c>
      <c r="D5337" s="3" t="s">
        <v>10829</v>
      </c>
      <c r="E5337" s="3">
        <v>5.0</v>
      </c>
    </row>
    <row r="5338" ht="21.75" hidden="1" customHeight="1">
      <c r="A5338" s="3" t="s">
        <v>6980</v>
      </c>
      <c r="B5338" s="4">
        <v>45282.0</v>
      </c>
      <c r="C5338" s="3" t="s">
        <v>10830</v>
      </c>
      <c r="D5338" s="3" t="s">
        <v>10831</v>
      </c>
      <c r="E5338" s="3">
        <v>4.0</v>
      </c>
    </row>
    <row r="5339" ht="21.75" hidden="1" customHeight="1">
      <c r="A5339" s="3" t="s">
        <v>20</v>
      </c>
      <c r="B5339" s="4">
        <v>45109.0</v>
      </c>
      <c r="C5339" s="3" t="s">
        <v>9856</v>
      </c>
      <c r="D5339" s="3" t="s">
        <v>2995</v>
      </c>
      <c r="E5339" s="3">
        <v>1.0</v>
      </c>
    </row>
    <row r="5340" ht="21.75" hidden="1" customHeight="1">
      <c r="A5340" s="3" t="s">
        <v>977</v>
      </c>
      <c r="B5340" s="4">
        <v>45059.0</v>
      </c>
      <c r="C5340" s="3" t="s">
        <v>10832</v>
      </c>
      <c r="D5340" s="3" t="s">
        <v>10833</v>
      </c>
      <c r="E5340" s="3">
        <v>1.0</v>
      </c>
    </row>
    <row r="5341" ht="21.75" hidden="1" customHeight="1">
      <c r="A5341" s="3" t="s">
        <v>747</v>
      </c>
      <c r="B5341" s="4">
        <v>45094.0</v>
      </c>
      <c r="C5341" s="3" t="s">
        <v>10834</v>
      </c>
      <c r="D5341" s="3" t="s">
        <v>10835</v>
      </c>
      <c r="E5341" s="3">
        <v>1.0</v>
      </c>
    </row>
    <row r="5342" ht="21.75" customHeight="1">
      <c r="A5342" s="3" t="s">
        <v>216</v>
      </c>
      <c r="B5342" s="4">
        <v>45209.0</v>
      </c>
      <c r="C5342" s="3" t="s">
        <v>10836</v>
      </c>
      <c r="D5342" s="3" t="s">
        <v>10837</v>
      </c>
      <c r="E5342" s="3">
        <v>5.0</v>
      </c>
    </row>
    <row r="5343" ht="21.75" hidden="1" customHeight="1">
      <c r="A5343" s="3" t="s">
        <v>677</v>
      </c>
      <c r="B5343" s="4">
        <v>45276.0</v>
      </c>
      <c r="C5343" s="3" t="s">
        <v>10838</v>
      </c>
      <c r="D5343" s="3" t="s">
        <v>3469</v>
      </c>
      <c r="E5343" s="3">
        <v>4.0</v>
      </c>
    </row>
    <row r="5344" ht="21.75" hidden="1" customHeight="1">
      <c r="A5344" s="3" t="s">
        <v>4749</v>
      </c>
      <c r="B5344" s="4">
        <v>45193.0</v>
      </c>
      <c r="C5344" s="3" t="s">
        <v>10839</v>
      </c>
      <c r="D5344" s="3" t="s">
        <v>10840</v>
      </c>
      <c r="E5344" s="3">
        <v>4.0</v>
      </c>
    </row>
    <row r="5345" ht="21.75" hidden="1" customHeight="1">
      <c r="A5345" s="3" t="s">
        <v>1680</v>
      </c>
      <c r="B5345" s="4">
        <v>45095.0</v>
      </c>
      <c r="C5345" s="3" t="s">
        <v>10841</v>
      </c>
      <c r="D5345" s="3" t="s">
        <v>10842</v>
      </c>
      <c r="E5345" s="3">
        <v>1.0</v>
      </c>
    </row>
    <row r="5346" ht="21.75" customHeight="1">
      <c r="A5346" s="3" t="s">
        <v>201</v>
      </c>
      <c r="B5346" s="4">
        <v>45044.0</v>
      </c>
      <c r="C5346" s="3" t="s">
        <v>10843</v>
      </c>
      <c r="D5346" s="3" t="s">
        <v>10844</v>
      </c>
      <c r="E5346" s="3">
        <v>5.0</v>
      </c>
    </row>
    <row r="5347" ht="21.75" customHeight="1">
      <c r="A5347" s="3" t="s">
        <v>724</v>
      </c>
      <c r="B5347" s="4">
        <v>45132.0</v>
      </c>
      <c r="C5347" s="3" t="s">
        <v>10845</v>
      </c>
      <c r="D5347" s="3" t="s">
        <v>10846</v>
      </c>
      <c r="E5347" s="3">
        <v>5.0</v>
      </c>
    </row>
    <row r="5348" ht="21.75" hidden="1" customHeight="1">
      <c r="A5348" s="3" t="s">
        <v>405</v>
      </c>
      <c r="B5348" s="4">
        <v>45299.0</v>
      </c>
      <c r="C5348" s="3" t="s">
        <v>10847</v>
      </c>
      <c r="D5348" s="3" t="s">
        <v>10848</v>
      </c>
      <c r="E5348" s="3">
        <v>4.0</v>
      </c>
    </row>
    <row r="5349" ht="21.75" hidden="1" customHeight="1">
      <c r="A5349" s="3" t="s">
        <v>321</v>
      </c>
      <c r="B5349" s="4">
        <v>45226.0</v>
      </c>
      <c r="C5349" s="3" t="s">
        <v>10849</v>
      </c>
      <c r="D5349" s="3" t="s">
        <v>10850</v>
      </c>
      <c r="E5349" s="3">
        <v>4.0</v>
      </c>
    </row>
    <row r="5350" ht="21.75" hidden="1" customHeight="1">
      <c r="A5350" s="3" t="s">
        <v>74</v>
      </c>
      <c r="B5350" s="4">
        <v>45144.0</v>
      </c>
      <c r="C5350" s="3" t="s">
        <v>10851</v>
      </c>
      <c r="D5350" s="3" t="s">
        <v>10852</v>
      </c>
      <c r="E5350" s="3">
        <v>2.0</v>
      </c>
    </row>
    <row r="5351" ht="21.75" hidden="1" customHeight="1">
      <c r="A5351" s="3" t="s">
        <v>283</v>
      </c>
      <c r="B5351" s="4">
        <v>45159.0</v>
      </c>
      <c r="C5351" s="3" t="s">
        <v>10853</v>
      </c>
      <c r="D5351" s="3" t="s">
        <v>10854</v>
      </c>
      <c r="E5351" s="3">
        <v>1.0</v>
      </c>
    </row>
    <row r="5352" ht="21.75" customHeight="1">
      <c r="A5352" s="3" t="s">
        <v>511</v>
      </c>
      <c r="B5352" s="4">
        <v>45145.0</v>
      </c>
      <c r="C5352" s="3" t="s">
        <v>10855</v>
      </c>
      <c r="D5352" s="3" t="s">
        <v>10856</v>
      </c>
      <c r="E5352" s="3">
        <v>5.0</v>
      </c>
    </row>
    <row r="5353" ht="21.75" hidden="1" customHeight="1">
      <c r="A5353" s="3" t="s">
        <v>112</v>
      </c>
      <c r="B5353" s="4">
        <v>45282.0</v>
      </c>
      <c r="C5353" s="3" t="s">
        <v>10857</v>
      </c>
      <c r="D5353" s="3" t="s">
        <v>10858</v>
      </c>
      <c r="E5353" s="3">
        <v>1.0</v>
      </c>
    </row>
    <row r="5354" ht="21.75" hidden="1" customHeight="1">
      <c r="A5354" s="3" t="s">
        <v>1495</v>
      </c>
      <c r="B5354" s="4">
        <v>45083.0</v>
      </c>
      <c r="C5354" s="3" t="s">
        <v>10859</v>
      </c>
      <c r="D5354" s="3" t="s">
        <v>10860</v>
      </c>
      <c r="E5354" s="3">
        <v>1.0</v>
      </c>
    </row>
    <row r="5355" ht="21.75" customHeight="1">
      <c r="A5355" s="3" t="s">
        <v>1443</v>
      </c>
      <c r="B5355" s="4">
        <v>45277.0</v>
      </c>
      <c r="C5355" s="3" t="s">
        <v>10861</v>
      </c>
      <c r="D5355" s="3" t="s">
        <v>10862</v>
      </c>
      <c r="E5355" s="3">
        <v>5.0</v>
      </c>
    </row>
    <row r="5356" ht="21.75" hidden="1" customHeight="1">
      <c r="A5356" s="3" t="s">
        <v>41</v>
      </c>
      <c r="B5356" s="4">
        <v>45086.0</v>
      </c>
      <c r="C5356" s="3" t="s">
        <v>10863</v>
      </c>
      <c r="D5356" s="3" t="s">
        <v>10864</v>
      </c>
      <c r="E5356" s="3">
        <v>4.0</v>
      </c>
    </row>
    <row r="5357" ht="21.75" customHeight="1">
      <c r="A5357" s="3" t="s">
        <v>321</v>
      </c>
      <c r="B5357" s="4">
        <v>45375.0</v>
      </c>
      <c r="C5357" s="3" t="s">
        <v>10865</v>
      </c>
      <c r="D5357" s="3" t="s">
        <v>6689</v>
      </c>
      <c r="E5357" s="3">
        <v>5.0</v>
      </c>
    </row>
    <row r="5358" ht="21.75" hidden="1" customHeight="1">
      <c r="A5358" s="3" t="s">
        <v>422</v>
      </c>
      <c r="B5358" s="4">
        <v>45049.0</v>
      </c>
      <c r="C5358" s="3" t="s">
        <v>10866</v>
      </c>
      <c r="D5358" s="3" t="s">
        <v>10867</v>
      </c>
      <c r="E5358" s="3">
        <v>1.0</v>
      </c>
    </row>
    <row r="5359" ht="21.75" customHeight="1">
      <c r="A5359" s="3" t="s">
        <v>727</v>
      </c>
      <c r="B5359" s="4">
        <v>45298.0</v>
      </c>
      <c r="C5359" s="3" t="s">
        <v>10868</v>
      </c>
      <c r="D5359" s="3" t="s">
        <v>479</v>
      </c>
      <c r="E5359" s="3">
        <v>5.0</v>
      </c>
    </row>
    <row r="5360" ht="21.75" hidden="1" customHeight="1">
      <c r="A5360" s="3" t="s">
        <v>892</v>
      </c>
      <c r="B5360" s="4">
        <v>45040.0</v>
      </c>
      <c r="C5360" s="3" t="s">
        <v>10869</v>
      </c>
      <c r="D5360" s="3" t="s">
        <v>10870</v>
      </c>
      <c r="E5360" s="3">
        <v>1.0</v>
      </c>
    </row>
    <row r="5361" ht="21.75" hidden="1" customHeight="1">
      <c r="A5361" s="3" t="s">
        <v>3533</v>
      </c>
      <c r="B5361" s="4">
        <v>45074.0</v>
      </c>
      <c r="C5361" s="3" t="s">
        <v>10871</v>
      </c>
      <c r="D5361" s="3" t="s">
        <v>10872</v>
      </c>
      <c r="E5361" s="3">
        <v>4.0</v>
      </c>
    </row>
    <row r="5362" ht="21.75" customHeight="1">
      <c r="A5362" s="3" t="s">
        <v>985</v>
      </c>
      <c r="B5362" s="4">
        <v>45047.0</v>
      </c>
      <c r="C5362" s="3" t="s">
        <v>10873</v>
      </c>
      <c r="D5362" s="3" t="s">
        <v>479</v>
      </c>
      <c r="E5362" s="3">
        <v>5.0</v>
      </c>
    </row>
    <row r="5363" ht="21.75" customHeight="1">
      <c r="A5363" s="3" t="s">
        <v>710</v>
      </c>
      <c r="B5363" s="4">
        <v>45367.0</v>
      </c>
      <c r="C5363" s="3" t="s">
        <v>3176</v>
      </c>
      <c r="D5363" s="3" t="s">
        <v>10874</v>
      </c>
      <c r="E5363" s="3">
        <v>5.0</v>
      </c>
    </row>
    <row r="5364" ht="21.75" hidden="1" customHeight="1">
      <c r="A5364" s="3" t="s">
        <v>1550</v>
      </c>
      <c r="B5364" s="4">
        <v>45229.0</v>
      </c>
      <c r="C5364" s="3" t="s">
        <v>10875</v>
      </c>
      <c r="D5364" s="3" t="s">
        <v>4457</v>
      </c>
      <c r="E5364" s="3">
        <v>1.0</v>
      </c>
    </row>
    <row r="5365" ht="21.75" hidden="1" customHeight="1">
      <c r="A5365" s="3" t="s">
        <v>11</v>
      </c>
      <c r="B5365" s="4">
        <v>45041.0</v>
      </c>
      <c r="C5365" s="3" t="s">
        <v>10876</v>
      </c>
      <c r="D5365" s="3" t="s">
        <v>10877</v>
      </c>
      <c r="E5365" s="3">
        <v>4.0</v>
      </c>
    </row>
    <row r="5366" ht="21.75" hidden="1" customHeight="1">
      <c r="A5366" s="3" t="s">
        <v>1121</v>
      </c>
      <c r="B5366" s="4">
        <v>45211.0</v>
      </c>
      <c r="C5366" s="3" t="s">
        <v>10878</v>
      </c>
      <c r="D5366" s="3" t="s">
        <v>10879</v>
      </c>
      <c r="E5366" s="3">
        <v>3.0</v>
      </c>
    </row>
    <row r="5367" ht="21.75" hidden="1" customHeight="1">
      <c r="A5367" s="3" t="s">
        <v>2828</v>
      </c>
      <c r="B5367" s="4">
        <v>45177.0</v>
      </c>
      <c r="C5367" s="3" t="s">
        <v>10880</v>
      </c>
      <c r="D5367" s="3" t="s">
        <v>10881</v>
      </c>
      <c r="E5367" s="3">
        <v>1.0</v>
      </c>
    </row>
    <row r="5368" ht="21.75" customHeight="1">
      <c r="A5368" s="3" t="s">
        <v>469</v>
      </c>
      <c r="B5368" s="4">
        <v>45074.0</v>
      </c>
      <c r="C5368" s="3" t="s">
        <v>10882</v>
      </c>
      <c r="D5368" s="3" t="s">
        <v>10883</v>
      </c>
      <c r="E5368" s="3">
        <v>5.0</v>
      </c>
    </row>
    <row r="5369" ht="21.75" hidden="1" customHeight="1">
      <c r="A5369" s="3" t="s">
        <v>577</v>
      </c>
      <c r="B5369" s="4">
        <v>45030.0</v>
      </c>
      <c r="C5369" s="3" t="s">
        <v>10884</v>
      </c>
      <c r="D5369" s="3" t="s">
        <v>10885</v>
      </c>
      <c r="E5369" s="3">
        <v>4.0</v>
      </c>
    </row>
    <row r="5370" ht="21.75" customHeight="1">
      <c r="A5370" s="3" t="s">
        <v>1540</v>
      </c>
      <c r="B5370" s="4">
        <v>45225.0</v>
      </c>
      <c r="C5370" s="3" t="s">
        <v>10886</v>
      </c>
      <c r="D5370" s="3" t="s">
        <v>10887</v>
      </c>
      <c r="E5370" s="3">
        <v>5.0</v>
      </c>
    </row>
    <row r="5371" ht="21.75" hidden="1" customHeight="1">
      <c r="A5371" s="3" t="s">
        <v>237</v>
      </c>
      <c r="B5371" s="4">
        <v>45255.0</v>
      </c>
      <c r="C5371" s="3" t="s">
        <v>10888</v>
      </c>
      <c r="D5371" s="3" t="s">
        <v>19</v>
      </c>
      <c r="E5371" s="3">
        <v>4.0</v>
      </c>
    </row>
    <row r="5372" ht="21.75" hidden="1" customHeight="1">
      <c r="A5372" s="3" t="s">
        <v>1446</v>
      </c>
      <c r="B5372" s="4">
        <v>45186.0</v>
      </c>
      <c r="C5372" s="3" t="s">
        <v>10889</v>
      </c>
      <c r="D5372" s="3" t="s">
        <v>10890</v>
      </c>
      <c r="E5372" s="3">
        <v>4.0</v>
      </c>
    </row>
    <row r="5373" ht="21.75" hidden="1" customHeight="1">
      <c r="A5373" s="3" t="s">
        <v>5201</v>
      </c>
      <c r="B5373" s="4">
        <v>45269.0</v>
      </c>
      <c r="C5373" s="3" t="s">
        <v>10891</v>
      </c>
      <c r="D5373" s="3" t="s">
        <v>10892</v>
      </c>
      <c r="E5373" s="3">
        <v>3.0</v>
      </c>
    </row>
    <row r="5374" ht="21.75" customHeight="1">
      <c r="A5374" s="3" t="s">
        <v>20</v>
      </c>
      <c r="B5374" s="4">
        <v>45085.0</v>
      </c>
      <c r="C5374" s="3" t="s">
        <v>10893</v>
      </c>
      <c r="D5374" s="3" t="s">
        <v>10894</v>
      </c>
      <c r="E5374" s="3">
        <v>5.0</v>
      </c>
    </row>
    <row r="5375" ht="21.75" customHeight="1">
      <c r="A5375" s="3" t="s">
        <v>10808</v>
      </c>
      <c r="B5375" s="4">
        <v>45182.0</v>
      </c>
      <c r="C5375" s="3" t="s">
        <v>10895</v>
      </c>
      <c r="D5375" s="3" t="s">
        <v>10896</v>
      </c>
      <c r="E5375" s="3">
        <v>5.0</v>
      </c>
    </row>
    <row r="5376" ht="21.75" customHeight="1">
      <c r="A5376" s="3" t="s">
        <v>1332</v>
      </c>
      <c r="B5376" s="4">
        <v>45231.0</v>
      </c>
      <c r="C5376" s="3" t="s">
        <v>10897</v>
      </c>
      <c r="D5376" s="3" t="s">
        <v>10898</v>
      </c>
      <c r="E5376" s="3">
        <v>5.0</v>
      </c>
    </row>
    <row r="5377" ht="21.75" hidden="1" customHeight="1">
      <c r="A5377" s="3" t="s">
        <v>742</v>
      </c>
      <c r="B5377" s="4">
        <v>45377.0</v>
      </c>
      <c r="C5377" s="3" t="s">
        <v>10899</v>
      </c>
      <c r="D5377" s="3" t="s">
        <v>10900</v>
      </c>
      <c r="E5377" s="3">
        <v>1.0</v>
      </c>
    </row>
    <row r="5378" ht="21.75" hidden="1" customHeight="1">
      <c r="A5378" s="3" t="s">
        <v>1342</v>
      </c>
      <c r="B5378" s="4">
        <v>45091.0</v>
      </c>
      <c r="C5378" s="3" t="s">
        <v>10901</v>
      </c>
      <c r="D5378" s="3" t="s">
        <v>10902</v>
      </c>
      <c r="E5378" s="3">
        <v>1.0</v>
      </c>
    </row>
    <row r="5379" ht="21.75" hidden="1" customHeight="1">
      <c r="A5379" s="3" t="s">
        <v>823</v>
      </c>
      <c r="B5379" s="4">
        <v>45072.0</v>
      </c>
      <c r="C5379" s="3" t="s">
        <v>10903</v>
      </c>
      <c r="D5379" s="3" t="s">
        <v>10904</v>
      </c>
      <c r="E5379" s="3">
        <v>1.0</v>
      </c>
    </row>
    <row r="5380" ht="21.75" customHeight="1">
      <c r="A5380" s="3" t="s">
        <v>2374</v>
      </c>
      <c r="B5380" s="4">
        <v>45138.0</v>
      </c>
      <c r="C5380" s="3" t="s">
        <v>10905</v>
      </c>
      <c r="D5380" s="3" t="s">
        <v>10906</v>
      </c>
      <c r="E5380" s="3">
        <v>5.0</v>
      </c>
    </row>
    <row r="5381" ht="21.75" customHeight="1">
      <c r="A5381" s="3" t="s">
        <v>10907</v>
      </c>
      <c r="B5381" s="4">
        <v>45317.0</v>
      </c>
      <c r="C5381" s="3" t="s">
        <v>2249</v>
      </c>
      <c r="D5381" s="3" t="s">
        <v>10908</v>
      </c>
      <c r="E5381" s="3">
        <v>5.0</v>
      </c>
    </row>
    <row r="5382" ht="21.75" customHeight="1">
      <c r="A5382" s="3" t="s">
        <v>3141</v>
      </c>
      <c r="B5382" s="4">
        <v>45186.0</v>
      </c>
      <c r="C5382" s="3" t="s">
        <v>10909</v>
      </c>
      <c r="D5382" s="3" t="s">
        <v>10910</v>
      </c>
      <c r="E5382" s="3">
        <v>5.0</v>
      </c>
    </row>
    <row r="5383" ht="21.75" customHeight="1">
      <c r="A5383" s="3" t="s">
        <v>7957</v>
      </c>
      <c r="B5383" s="4">
        <v>45173.0</v>
      </c>
      <c r="C5383" s="3" t="s">
        <v>10911</v>
      </c>
      <c r="D5383" s="3" t="s">
        <v>10912</v>
      </c>
      <c r="E5383" s="3">
        <v>5.0</v>
      </c>
    </row>
    <row r="5384" ht="21.75" customHeight="1">
      <c r="A5384" s="3" t="s">
        <v>705</v>
      </c>
      <c r="B5384" s="4">
        <v>45131.0</v>
      </c>
      <c r="C5384" s="3" t="s">
        <v>10913</v>
      </c>
      <c r="D5384" s="3" t="s">
        <v>10914</v>
      </c>
      <c r="E5384" s="3">
        <v>5.0</v>
      </c>
    </row>
    <row r="5385" ht="21.75" hidden="1" customHeight="1">
      <c r="A5385" s="3" t="s">
        <v>204</v>
      </c>
      <c r="B5385" s="4">
        <v>45343.0</v>
      </c>
      <c r="C5385" s="3" t="s">
        <v>10915</v>
      </c>
      <c r="D5385" s="3" t="s">
        <v>8006</v>
      </c>
      <c r="E5385" s="3">
        <v>3.0</v>
      </c>
    </row>
    <row r="5386" ht="21.75" hidden="1" customHeight="1">
      <c r="A5386" s="3" t="s">
        <v>221</v>
      </c>
      <c r="B5386" s="4">
        <v>45325.0</v>
      </c>
      <c r="C5386" s="3" t="s">
        <v>10916</v>
      </c>
      <c r="D5386" s="3" t="s">
        <v>10917</v>
      </c>
      <c r="E5386" s="3">
        <v>3.0</v>
      </c>
    </row>
    <row r="5387" ht="21.75" customHeight="1">
      <c r="A5387" s="3" t="s">
        <v>283</v>
      </c>
      <c r="B5387" s="4">
        <v>45152.0</v>
      </c>
      <c r="C5387" s="3" t="s">
        <v>10918</v>
      </c>
      <c r="D5387" s="3" t="s">
        <v>10919</v>
      </c>
      <c r="E5387" s="3">
        <v>5.0</v>
      </c>
    </row>
    <row r="5388" ht="21.75" customHeight="1">
      <c r="A5388" s="3" t="s">
        <v>739</v>
      </c>
      <c r="B5388" s="4">
        <v>45212.0</v>
      </c>
      <c r="C5388" s="3" t="s">
        <v>10920</v>
      </c>
      <c r="D5388" s="3" t="s">
        <v>10921</v>
      </c>
      <c r="E5388" s="3">
        <v>5.0</v>
      </c>
    </row>
    <row r="5389" ht="21.75" hidden="1" customHeight="1">
      <c r="A5389" s="3" t="s">
        <v>134</v>
      </c>
      <c r="B5389" s="4">
        <v>45206.0</v>
      </c>
      <c r="C5389" s="3" t="s">
        <v>10922</v>
      </c>
      <c r="D5389" s="3" t="s">
        <v>10923</v>
      </c>
      <c r="E5389" s="3">
        <v>2.0</v>
      </c>
    </row>
    <row r="5390" ht="21.75" hidden="1" customHeight="1">
      <c r="A5390" s="3" t="s">
        <v>1332</v>
      </c>
      <c r="B5390" s="4">
        <v>45053.0</v>
      </c>
      <c r="C5390" s="3" t="s">
        <v>10924</v>
      </c>
      <c r="D5390" s="3" t="s">
        <v>10925</v>
      </c>
      <c r="E5390" s="3">
        <v>3.0</v>
      </c>
    </row>
    <row r="5391" ht="21.75" customHeight="1">
      <c r="A5391" s="3" t="s">
        <v>134</v>
      </c>
      <c r="B5391" s="4">
        <v>45243.0</v>
      </c>
      <c r="C5391" s="3" t="s">
        <v>10926</v>
      </c>
      <c r="D5391" s="3" t="s">
        <v>10927</v>
      </c>
      <c r="E5391" s="3">
        <v>5.0</v>
      </c>
    </row>
    <row r="5392" ht="21.75" hidden="1" customHeight="1">
      <c r="A5392" s="3" t="s">
        <v>254</v>
      </c>
      <c r="B5392" s="4">
        <v>45180.0</v>
      </c>
      <c r="C5392" s="3" t="s">
        <v>10928</v>
      </c>
      <c r="D5392" s="3" t="s">
        <v>10929</v>
      </c>
      <c r="E5392" s="3">
        <v>1.0</v>
      </c>
    </row>
    <row r="5393" ht="21.75" hidden="1" customHeight="1">
      <c r="A5393" s="3" t="s">
        <v>2499</v>
      </c>
      <c r="B5393" s="4">
        <v>45172.0</v>
      </c>
      <c r="C5393" s="3" t="s">
        <v>10930</v>
      </c>
      <c r="D5393" s="3" t="s">
        <v>10931</v>
      </c>
      <c r="E5393" s="3">
        <v>1.0</v>
      </c>
    </row>
    <row r="5394" ht="21.75" hidden="1" customHeight="1">
      <c r="A5394" s="3" t="s">
        <v>10932</v>
      </c>
      <c r="B5394" s="4">
        <v>45249.0</v>
      </c>
      <c r="C5394" s="3" t="s">
        <v>9650</v>
      </c>
      <c r="D5394" s="3" t="s">
        <v>10933</v>
      </c>
      <c r="E5394" s="3">
        <v>1.0</v>
      </c>
    </row>
    <row r="5395" ht="21.75" hidden="1" customHeight="1">
      <c r="A5395" s="3" t="s">
        <v>550</v>
      </c>
      <c r="B5395" s="4">
        <v>45288.0</v>
      </c>
      <c r="C5395" s="3" t="s">
        <v>10934</v>
      </c>
      <c r="D5395" s="3" t="s">
        <v>10935</v>
      </c>
      <c r="E5395" s="3">
        <v>3.0</v>
      </c>
    </row>
    <row r="5396" ht="21.75" hidden="1" customHeight="1">
      <c r="A5396" s="3" t="s">
        <v>234</v>
      </c>
      <c r="B5396" s="4">
        <v>45139.0</v>
      </c>
      <c r="C5396" s="3" t="s">
        <v>10936</v>
      </c>
      <c r="D5396" s="3" t="s">
        <v>10937</v>
      </c>
      <c r="E5396" s="3">
        <v>1.0</v>
      </c>
    </row>
    <row r="5397" ht="21.75" hidden="1" customHeight="1">
      <c r="A5397" s="3" t="s">
        <v>522</v>
      </c>
      <c r="B5397" s="4">
        <v>45266.0</v>
      </c>
      <c r="C5397" s="3" t="s">
        <v>10938</v>
      </c>
      <c r="D5397" s="3" t="s">
        <v>10939</v>
      </c>
      <c r="E5397" s="3">
        <v>1.0</v>
      </c>
    </row>
    <row r="5398" ht="21.75" customHeight="1">
      <c r="A5398" s="3" t="s">
        <v>1509</v>
      </c>
      <c r="B5398" s="4">
        <v>45231.0</v>
      </c>
      <c r="C5398" s="3" t="s">
        <v>10940</v>
      </c>
      <c r="D5398" s="3" t="s">
        <v>10941</v>
      </c>
      <c r="E5398" s="3">
        <v>5.0</v>
      </c>
    </row>
    <row r="5399" ht="21.75" customHeight="1">
      <c r="A5399" s="3" t="s">
        <v>1500</v>
      </c>
      <c r="B5399" s="4">
        <v>45307.0</v>
      </c>
      <c r="C5399" s="3" t="s">
        <v>10942</v>
      </c>
      <c r="D5399" s="3" t="s">
        <v>10943</v>
      </c>
      <c r="E5399" s="3">
        <v>5.0</v>
      </c>
    </row>
    <row r="5400" ht="21.75" customHeight="1">
      <c r="A5400" s="3" t="s">
        <v>221</v>
      </c>
      <c r="B5400" s="4">
        <v>45302.0</v>
      </c>
      <c r="C5400" s="3" t="s">
        <v>10944</v>
      </c>
      <c r="D5400" s="3" t="s">
        <v>10945</v>
      </c>
      <c r="E5400" s="3">
        <v>5.0</v>
      </c>
    </row>
    <row r="5401" ht="21.75" hidden="1" customHeight="1">
      <c r="A5401" s="3" t="s">
        <v>596</v>
      </c>
      <c r="B5401" s="4">
        <v>45337.0</v>
      </c>
      <c r="C5401" s="3" t="s">
        <v>10946</v>
      </c>
      <c r="D5401" s="3" t="s">
        <v>10947</v>
      </c>
      <c r="E5401" s="3">
        <v>4.0</v>
      </c>
    </row>
    <row r="5402" ht="21.75" hidden="1" customHeight="1">
      <c r="A5402" s="3" t="s">
        <v>823</v>
      </c>
      <c r="B5402" s="4">
        <v>45181.0</v>
      </c>
      <c r="C5402" s="3" t="s">
        <v>10948</v>
      </c>
      <c r="D5402" s="3" t="s">
        <v>10949</v>
      </c>
      <c r="E5402" s="3">
        <v>2.0</v>
      </c>
    </row>
    <row r="5403" ht="21.75" hidden="1" customHeight="1">
      <c r="A5403" s="3" t="s">
        <v>2346</v>
      </c>
      <c r="B5403" s="4">
        <v>45125.0</v>
      </c>
      <c r="C5403" s="3" t="s">
        <v>10950</v>
      </c>
      <c r="D5403" s="3" t="s">
        <v>10951</v>
      </c>
      <c r="E5403" s="3">
        <v>1.0</v>
      </c>
    </row>
    <row r="5404" ht="21.75" hidden="1" customHeight="1">
      <c r="A5404" s="3" t="s">
        <v>283</v>
      </c>
      <c r="B5404" s="4">
        <v>45066.0</v>
      </c>
      <c r="C5404" s="3" t="s">
        <v>10952</v>
      </c>
      <c r="D5404" s="3" t="s">
        <v>10953</v>
      </c>
      <c r="E5404" s="3">
        <v>2.0</v>
      </c>
    </row>
    <row r="5405" ht="21.75" customHeight="1">
      <c r="A5405" s="3" t="s">
        <v>89</v>
      </c>
      <c r="B5405" s="4">
        <v>45073.0</v>
      </c>
      <c r="C5405" s="3" t="s">
        <v>10954</v>
      </c>
      <c r="D5405" s="3" t="s">
        <v>10955</v>
      </c>
      <c r="E5405" s="3">
        <v>5.0</v>
      </c>
    </row>
    <row r="5406" ht="21.75" hidden="1" customHeight="1">
      <c r="A5406" s="3" t="s">
        <v>375</v>
      </c>
      <c r="B5406" s="4">
        <v>45291.0</v>
      </c>
      <c r="C5406" s="3" t="s">
        <v>10956</v>
      </c>
      <c r="D5406" s="3" t="s">
        <v>4457</v>
      </c>
      <c r="E5406" s="3">
        <v>1.0</v>
      </c>
    </row>
    <row r="5407" ht="21.75" customHeight="1">
      <c r="A5407" s="3" t="s">
        <v>89</v>
      </c>
      <c r="B5407" s="4">
        <v>45209.0</v>
      </c>
      <c r="C5407" s="3" t="s">
        <v>10957</v>
      </c>
      <c r="D5407" s="3" t="s">
        <v>10958</v>
      </c>
      <c r="E5407" s="3">
        <v>5.0</v>
      </c>
    </row>
    <row r="5408" ht="21.75" customHeight="1">
      <c r="A5408" s="3" t="s">
        <v>59</v>
      </c>
      <c r="B5408" s="4">
        <v>45148.0</v>
      </c>
      <c r="C5408" s="3" t="s">
        <v>10959</v>
      </c>
      <c r="D5408" s="3" t="s">
        <v>1208</v>
      </c>
      <c r="E5408" s="3">
        <v>5.0</v>
      </c>
    </row>
    <row r="5409" ht="21.75" customHeight="1">
      <c r="A5409" s="3" t="s">
        <v>283</v>
      </c>
      <c r="B5409" s="4">
        <v>45349.0</v>
      </c>
      <c r="C5409" s="3" t="s">
        <v>10960</v>
      </c>
      <c r="D5409" s="3" t="s">
        <v>10961</v>
      </c>
      <c r="E5409" s="3">
        <v>5.0</v>
      </c>
    </row>
    <row r="5410" ht="21.75" customHeight="1">
      <c r="A5410" s="3" t="s">
        <v>265</v>
      </c>
      <c r="B5410" s="4">
        <v>45143.0</v>
      </c>
      <c r="C5410" s="3" t="s">
        <v>10962</v>
      </c>
      <c r="D5410" s="3" t="s">
        <v>10963</v>
      </c>
      <c r="E5410" s="3">
        <v>5.0</v>
      </c>
    </row>
    <row r="5411" ht="21.75" customHeight="1">
      <c r="A5411" s="3" t="s">
        <v>1332</v>
      </c>
      <c r="B5411" s="4">
        <v>45275.0</v>
      </c>
      <c r="C5411" s="3" t="s">
        <v>10964</v>
      </c>
      <c r="D5411" s="3" t="s">
        <v>10965</v>
      </c>
      <c r="E5411" s="3">
        <v>5.0</v>
      </c>
    </row>
    <row r="5412" ht="21.75" hidden="1" customHeight="1">
      <c r="A5412" s="3" t="s">
        <v>2499</v>
      </c>
      <c r="B5412" s="4">
        <v>45264.0</v>
      </c>
      <c r="C5412" s="3" t="s">
        <v>10966</v>
      </c>
      <c r="D5412" s="3" t="s">
        <v>10967</v>
      </c>
      <c r="E5412" s="3">
        <v>4.0</v>
      </c>
    </row>
    <row r="5413" ht="21.75" hidden="1" customHeight="1">
      <c r="A5413" s="3" t="s">
        <v>100</v>
      </c>
      <c r="B5413" s="4">
        <v>45154.0</v>
      </c>
      <c r="C5413" s="3" t="s">
        <v>10968</v>
      </c>
      <c r="D5413" s="3" t="s">
        <v>10969</v>
      </c>
      <c r="E5413" s="3">
        <v>3.0</v>
      </c>
    </row>
    <row r="5414" ht="21.75" customHeight="1">
      <c r="A5414" s="3" t="s">
        <v>175</v>
      </c>
      <c r="B5414" s="4">
        <v>45170.0</v>
      </c>
      <c r="C5414" s="3" t="s">
        <v>9563</v>
      </c>
      <c r="D5414" s="3" t="s">
        <v>10970</v>
      </c>
      <c r="E5414" s="3">
        <v>5.0</v>
      </c>
    </row>
    <row r="5415" ht="21.75" hidden="1" customHeight="1">
      <c r="A5415" s="3" t="s">
        <v>286</v>
      </c>
      <c r="B5415" s="4">
        <v>45183.0</v>
      </c>
      <c r="C5415" s="3" t="s">
        <v>10971</v>
      </c>
      <c r="D5415" s="3" t="s">
        <v>3426</v>
      </c>
      <c r="E5415" s="3">
        <v>1.0</v>
      </c>
    </row>
    <row r="5416" ht="21.75" customHeight="1">
      <c r="A5416" s="3" t="s">
        <v>5730</v>
      </c>
      <c r="B5416" s="4">
        <v>45230.0</v>
      </c>
      <c r="C5416" s="3" t="s">
        <v>10972</v>
      </c>
      <c r="D5416" s="3" t="s">
        <v>10973</v>
      </c>
      <c r="E5416" s="3">
        <v>5.0</v>
      </c>
    </row>
    <row r="5417" ht="21.75" customHeight="1">
      <c r="A5417" s="3" t="s">
        <v>442</v>
      </c>
      <c r="B5417" s="4">
        <v>45215.0</v>
      </c>
      <c r="C5417" s="3" t="s">
        <v>10974</v>
      </c>
      <c r="D5417" s="3" t="s">
        <v>10975</v>
      </c>
      <c r="E5417" s="3">
        <v>5.0</v>
      </c>
    </row>
    <row r="5418" ht="21.75" customHeight="1">
      <c r="A5418" s="3" t="s">
        <v>596</v>
      </c>
      <c r="B5418" s="4">
        <v>45098.0</v>
      </c>
      <c r="C5418" s="3" t="s">
        <v>10976</v>
      </c>
      <c r="D5418" s="3" t="s">
        <v>10977</v>
      </c>
      <c r="E5418" s="3">
        <v>5.0</v>
      </c>
    </row>
    <row r="5419" ht="21.75" hidden="1" customHeight="1">
      <c r="A5419" s="3" t="s">
        <v>2381</v>
      </c>
      <c r="B5419" s="4">
        <v>45050.0</v>
      </c>
      <c r="C5419" s="3" t="s">
        <v>10978</v>
      </c>
      <c r="D5419" s="3" t="s">
        <v>10979</v>
      </c>
      <c r="E5419" s="3">
        <v>2.0</v>
      </c>
    </row>
    <row r="5420" ht="21.75" hidden="1" customHeight="1">
      <c r="A5420" s="3" t="s">
        <v>604</v>
      </c>
      <c r="B5420" s="4">
        <v>45214.0</v>
      </c>
      <c r="C5420" s="3" t="s">
        <v>10980</v>
      </c>
      <c r="D5420" s="3" t="s">
        <v>10981</v>
      </c>
      <c r="E5420" s="3">
        <v>3.0</v>
      </c>
    </row>
    <row r="5421" ht="21.75" hidden="1" customHeight="1">
      <c r="A5421" s="3" t="s">
        <v>727</v>
      </c>
      <c r="B5421" s="4">
        <v>45376.0</v>
      </c>
      <c r="C5421" s="3" t="s">
        <v>10982</v>
      </c>
      <c r="D5421" s="3" t="s">
        <v>10983</v>
      </c>
      <c r="E5421" s="3">
        <v>1.0</v>
      </c>
    </row>
    <row r="5422" ht="21.75" customHeight="1">
      <c r="A5422" s="3" t="s">
        <v>568</v>
      </c>
      <c r="B5422" s="4">
        <v>45335.0</v>
      </c>
      <c r="C5422" s="3" t="s">
        <v>10984</v>
      </c>
      <c r="D5422" s="3" t="s">
        <v>10985</v>
      </c>
      <c r="E5422" s="3">
        <v>5.0</v>
      </c>
    </row>
    <row r="5423" ht="21.75" hidden="1" customHeight="1">
      <c r="A5423" s="3" t="s">
        <v>422</v>
      </c>
      <c r="B5423" s="4">
        <v>45107.0</v>
      </c>
      <c r="C5423" s="3" t="s">
        <v>10986</v>
      </c>
      <c r="D5423" s="3" t="s">
        <v>10987</v>
      </c>
      <c r="E5423" s="3">
        <v>2.0</v>
      </c>
    </row>
    <row r="5424" ht="21.75" customHeight="1">
      <c r="A5424" s="3" t="s">
        <v>727</v>
      </c>
      <c r="B5424" s="4">
        <v>45012.0</v>
      </c>
      <c r="C5424" s="3" t="s">
        <v>10988</v>
      </c>
      <c r="D5424" s="3" t="s">
        <v>10989</v>
      </c>
      <c r="E5424" s="3">
        <v>5.0</v>
      </c>
    </row>
    <row r="5425" ht="21.75" hidden="1" customHeight="1">
      <c r="A5425" s="3" t="s">
        <v>280</v>
      </c>
      <c r="B5425" s="4">
        <v>45291.0</v>
      </c>
      <c r="C5425" s="3" t="s">
        <v>10990</v>
      </c>
      <c r="D5425" s="3" t="s">
        <v>10991</v>
      </c>
      <c r="E5425" s="3">
        <v>1.0</v>
      </c>
    </row>
    <row r="5426" ht="21.75" hidden="1" customHeight="1">
      <c r="A5426" s="3" t="s">
        <v>2389</v>
      </c>
      <c r="B5426" s="4">
        <v>45239.0</v>
      </c>
      <c r="C5426" s="3" t="s">
        <v>10992</v>
      </c>
      <c r="D5426" s="3" t="s">
        <v>10993</v>
      </c>
      <c r="E5426" s="3">
        <v>3.0</v>
      </c>
    </row>
    <row r="5427" ht="21.75" hidden="1" customHeight="1">
      <c r="A5427" s="3" t="s">
        <v>1477</v>
      </c>
      <c r="B5427" s="4">
        <v>45172.0</v>
      </c>
      <c r="C5427" s="3" t="s">
        <v>10994</v>
      </c>
      <c r="D5427" s="3" t="s">
        <v>10995</v>
      </c>
      <c r="E5427" s="3">
        <v>1.0</v>
      </c>
    </row>
    <row r="5428" ht="21.75" customHeight="1">
      <c r="A5428" s="3" t="s">
        <v>1412</v>
      </c>
      <c r="B5428" s="4">
        <v>45186.0</v>
      </c>
      <c r="C5428" s="3" t="s">
        <v>10996</v>
      </c>
      <c r="D5428" s="3" t="s">
        <v>468</v>
      </c>
      <c r="E5428" s="3">
        <v>5.0</v>
      </c>
    </row>
    <row r="5429" ht="21.75" hidden="1" customHeight="1">
      <c r="A5429" s="3" t="s">
        <v>1446</v>
      </c>
      <c r="B5429" s="4">
        <v>45219.0</v>
      </c>
      <c r="C5429" s="3" t="s">
        <v>10997</v>
      </c>
      <c r="D5429" s="3" t="s">
        <v>10998</v>
      </c>
      <c r="E5429" s="3">
        <v>4.0</v>
      </c>
    </row>
    <row r="5430" ht="21.75" customHeight="1">
      <c r="A5430" s="3" t="s">
        <v>3399</v>
      </c>
      <c r="B5430" s="4">
        <v>45051.0</v>
      </c>
      <c r="C5430" s="3" t="s">
        <v>10999</v>
      </c>
      <c r="D5430" s="3" t="s">
        <v>468</v>
      </c>
      <c r="E5430" s="3">
        <v>5.0</v>
      </c>
    </row>
    <row r="5431" ht="21.75" hidden="1" customHeight="1">
      <c r="A5431" s="3" t="s">
        <v>265</v>
      </c>
      <c r="B5431" s="4">
        <v>45052.0</v>
      </c>
      <c r="C5431" s="3" t="s">
        <v>11000</v>
      </c>
      <c r="D5431" s="3" t="s">
        <v>11001</v>
      </c>
      <c r="E5431" s="3">
        <v>1.0</v>
      </c>
    </row>
    <row r="5432" ht="21.75" hidden="1" customHeight="1">
      <c r="A5432" s="3" t="s">
        <v>7164</v>
      </c>
      <c r="B5432" s="4">
        <v>45292.0</v>
      </c>
      <c r="C5432" s="3" t="s">
        <v>11002</v>
      </c>
      <c r="D5432" s="3" t="s">
        <v>11003</v>
      </c>
      <c r="E5432" s="3">
        <v>1.0</v>
      </c>
    </row>
    <row r="5433" ht="21.75" hidden="1" customHeight="1">
      <c r="A5433" s="3" t="s">
        <v>103</v>
      </c>
      <c r="B5433" s="4">
        <v>45222.0</v>
      </c>
      <c r="C5433" s="3" t="s">
        <v>11004</v>
      </c>
      <c r="D5433" s="3" t="s">
        <v>11005</v>
      </c>
      <c r="E5433" s="3">
        <v>1.0</v>
      </c>
    </row>
    <row r="5434" ht="21.75" hidden="1" customHeight="1">
      <c r="A5434" s="3" t="s">
        <v>4383</v>
      </c>
      <c r="B5434" s="4">
        <v>45361.0</v>
      </c>
      <c r="C5434" s="3" t="s">
        <v>11006</v>
      </c>
      <c r="D5434" s="3" t="s">
        <v>11007</v>
      </c>
      <c r="E5434" s="3">
        <v>1.0</v>
      </c>
    </row>
    <row r="5435" ht="21.75" customHeight="1">
      <c r="A5435" s="3" t="s">
        <v>2554</v>
      </c>
      <c r="B5435" s="4">
        <v>45217.0</v>
      </c>
      <c r="C5435" s="3" t="s">
        <v>3881</v>
      </c>
      <c r="D5435" s="3" t="s">
        <v>11008</v>
      </c>
      <c r="E5435" s="3">
        <v>5.0</v>
      </c>
    </row>
    <row r="5436" ht="21.75" customHeight="1">
      <c r="A5436" s="3" t="s">
        <v>385</v>
      </c>
      <c r="B5436" s="4">
        <v>45259.0</v>
      </c>
      <c r="C5436" s="3" t="s">
        <v>11009</v>
      </c>
      <c r="D5436" s="3" t="s">
        <v>11010</v>
      </c>
      <c r="E5436" s="3">
        <v>5.0</v>
      </c>
    </row>
    <row r="5437" ht="21.75" customHeight="1">
      <c r="A5437" s="3" t="s">
        <v>1540</v>
      </c>
      <c r="B5437" s="4">
        <v>45156.0</v>
      </c>
      <c r="C5437" s="3" t="s">
        <v>11011</v>
      </c>
      <c r="D5437" s="3" t="s">
        <v>11012</v>
      </c>
      <c r="E5437" s="3">
        <v>5.0</v>
      </c>
    </row>
    <row r="5438" ht="21.75" hidden="1" customHeight="1">
      <c r="A5438" s="3" t="s">
        <v>2300</v>
      </c>
      <c r="B5438" s="4">
        <v>45249.0</v>
      </c>
      <c r="C5438" s="3" t="s">
        <v>11013</v>
      </c>
      <c r="D5438" s="3" t="s">
        <v>11014</v>
      </c>
      <c r="E5438" s="3">
        <v>4.0</v>
      </c>
    </row>
    <row r="5439" ht="21.75" customHeight="1">
      <c r="A5439" s="3" t="s">
        <v>41</v>
      </c>
      <c r="B5439" s="4">
        <v>45172.0</v>
      </c>
      <c r="C5439" s="3" t="s">
        <v>11015</v>
      </c>
      <c r="D5439" s="3" t="s">
        <v>11016</v>
      </c>
      <c r="E5439" s="3">
        <v>5.0</v>
      </c>
    </row>
    <row r="5440" ht="21.75" hidden="1" customHeight="1">
      <c r="A5440" s="3" t="s">
        <v>9139</v>
      </c>
      <c r="B5440" s="4">
        <v>45222.0</v>
      </c>
      <c r="C5440" s="3" t="s">
        <v>11017</v>
      </c>
      <c r="D5440" s="3" t="s">
        <v>11018</v>
      </c>
      <c r="E5440" s="3">
        <v>1.0</v>
      </c>
    </row>
    <row r="5441" ht="21.75" customHeight="1">
      <c r="A5441" s="3" t="s">
        <v>456</v>
      </c>
      <c r="B5441" s="4">
        <v>45192.0</v>
      </c>
      <c r="C5441" s="3" t="s">
        <v>11019</v>
      </c>
      <c r="D5441" s="3" t="s">
        <v>11020</v>
      </c>
      <c r="E5441" s="3">
        <v>5.0</v>
      </c>
    </row>
    <row r="5442" ht="21.75" hidden="1" customHeight="1">
      <c r="A5442" s="3" t="s">
        <v>50</v>
      </c>
      <c r="B5442" s="4">
        <v>45242.0</v>
      </c>
      <c r="C5442" s="3" t="s">
        <v>11021</v>
      </c>
      <c r="D5442" s="3" t="s">
        <v>11022</v>
      </c>
      <c r="E5442" s="3">
        <v>2.0</v>
      </c>
    </row>
    <row r="5443" ht="21.75" customHeight="1">
      <c r="A5443" s="3" t="s">
        <v>7477</v>
      </c>
      <c r="B5443" s="4">
        <v>45176.0</v>
      </c>
      <c r="C5443" s="3" t="s">
        <v>11023</v>
      </c>
      <c r="D5443" s="3" t="s">
        <v>11024</v>
      </c>
      <c r="E5443" s="3">
        <v>5.0</v>
      </c>
    </row>
    <row r="5444" ht="21.75" hidden="1" customHeight="1">
      <c r="A5444" s="3" t="s">
        <v>97</v>
      </c>
      <c r="B5444" s="4">
        <v>45058.0</v>
      </c>
      <c r="C5444" s="3" t="s">
        <v>11025</v>
      </c>
      <c r="D5444" s="3" t="s">
        <v>11026</v>
      </c>
      <c r="E5444" s="3">
        <v>1.0</v>
      </c>
    </row>
    <row r="5445" ht="21.75" hidden="1" customHeight="1">
      <c r="A5445" s="3" t="s">
        <v>1728</v>
      </c>
      <c r="B5445" s="4">
        <v>45310.0</v>
      </c>
      <c r="C5445" s="3" t="s">
        <v>11027</v>
      </c>
      <c r="D5445" s="3" t="s">
        <v>11028</v>
      </c>
      <c r="E5445" s="3">
        <v>1.0</v>
      </c>
    </row>
    <row r="5446" ht="21.75" customHeight="1">
      <c r="A5446" s="3" t="s">
        <v>2300</v>
      </c>
      <c r="B5446" s="4">
        <v>45255.0</v>
      </c>
      <c r="C5446" s="3" t="s">
        <v>11029</v>
      </c>
      <c r="D5446" s="3" t="s">
        <v>19</v>
      </c>
      <c r="E5446" s="3">
        <v>5.0</v>
      </c>
    </row>
    <row r="5447" ht="21.75" customHeight="1">
      <c r="A5447" s="3" t="s">
        <v>820</v>
      </c>
      <c r="B5447" s="4">
        <v>45186.0</v>
      </c>
      <c r="C5447" s="3" t="s">
        <v>11030</v>
      </c>
      <c r="D5447" s="3" t="s">
        <v>11031</v>
      </c>
      <c r="E5447" s="3">
        <v>5.0</v>
      </c>
    </row>
    <row r="5448" ht="21.75" hidden="1" customHeight="1">
      <c r="A5448" s="3" t="s">
        <v>309</v>
      </c>
      <c r="B5448" s="4">
        <v>45335.0</v>
      </c>
      <c r="C5448" s="3" t="s">
        <v>11032</v>
      </c>
      <c r="D5448" s="3" t="s">
        <v>11033</v>
      </c>
      <c r="E5448" s="3">
        <v>1.0</v>
      </c>
    </row>
    <row r="5449" ht="21.75" hidden="1" customHeight="1">
      <c r="A5449" s="3" t="s">
        <v>7477</v>
      </c>
      <c r="B5449" s="4">
        <v>45270.0</v>
      </c>
      <c r="C5449" s="3" t="s">
        <v>11034</v>
      </c>
      <c r="D5449" s="3" t="s">
        <v>11035</v>
      </c>
      <c r="E5449" s="3">
        <v>1.0</v>
      </c>
    </row>
    <row r="5450" ht="21.75" hidden="1" customHeight="1">
      <c r="A5450" s="3" t="s">
        <v>1715</v>
      </c>
      <c r="B5450" s="4">
        <v>45074.0</v>
      </c>
      <c r="C5450" s="3" t="s">
        <v>11036</v>
      </c>
      <c r="D5450" s="3" t="s">
        <v>11037</v>
      </c>
      <c r="E5450" s="3">
        <v>3.0</v>
      </c>
    </row>
    <row r="5451" ht="21.75" hidden="1" customHeight="1">
      <c r="A5451" s="3" t="s">
        <v>1415</v>
      </c>
      <c r="B5451" s="4">
        <v>45269.0</v>
      </c>
      <c r="C5451" s="3" t="s">
        <v>11038</v>
      </c>
      <c r="D5451" s="3" t="s">
        <v>11039</v>
      </c>
      <c r="E5451" s="3">
        <v>2.0</v>
      </c>
    </row>
    <row r="5452" ht="21.75" customHeight="1">
      <c r="A5452" s="3" t="s">
        <v>3196</v>
      </c>
      <c r="B5452" s="4">
        <v>45136.0</v>
      </c>
      <c r="C5452" s="3" t="s">
        <v>11040</v>
      </c>
      <c r="D5452" s="3" t="s">
        <v>19</v>
      </c>
      <c r="E5452" s="3">
        <v>5.0</v>
      </c>
    </row>
    <row r="5453" ht="21.75" hidden="1" customHeight="1">
      <c r="A5453" s="3" t="s">
        <v>3606</v>
      </c>
      <c r="B5453" s="4">
        <v>45206.0</v>
      </c>
      <c r="C5453" s="3" t="s">
        <v>11041</v>
      </c>
      <c r="D5453" s="3" t="s">
        <v>11042</v>
      </c>
      <c r="E5453" s="3">
        <v>4.0</v>
      </c>
    </row>
    <row r="5454" ht="21.75" customHeight="1">
      <c r="A5454" s="3" t="s">
        <v>11043</v>
      </c>
      <c r="B5454" s="4">
        <v>45369.0</v>
      </c>
      <c r="C5454" s="3" t="s">
        <v>11044</v>
      </c>
      <c r="D5454" s="3" t="s">
        <v>11045</v>
      </c>
      <c r="E5454" s="3">
        <v>5.0</v>
      </c>
    </row>
    <row r="5455" ht="21.75" customHeight="1">
      <c r="A5455" s="3" t="s">
        <v>1135</v>
      </c>
      <c r="B5455" s="4">
        <v>45153.0</v>
      </c>
      <c r="C5455" s="3" t="s">
        <v>11046</v>
      </c>
      <c r="D5455" s="3" t="s">
        <v>11047</v>
      </c>
      <c r="E5455" s="3">
        <v>5.0</v>
      </c>
    </row>
    <row r="5456" ht="21.75" hidden="1" customHeight="1">
      <c r="A5456" s="3" t="s">
        <v>841</v>
      </c>
      <c r="B5456" s="4">
        <v>45132.0</v>
      </c>
      <c r="C5456" s="3" t="s">
        <v>11048</v>
      </c>
      <c r="D5456" s="3" t="s">
        <v>11049</v>
      </c>
      <c r="E5456" s="3">
        <v>3.0</v>
      </c>
    </row>
    <row r="5457" ht="21.75" customHeight="1">
      <c r="A5457" s="3" t="s">
        <v>204</v>
      </c>
      <c r="B5457" s="4">
        <v>45153.0</v>
      </c>
      <c r="C5457" s="3" t="s">
        <v>11050</v>
      </c>
      <c r="D5457" s="3" t="s">
        <v>11051</v>
      </c>
      <c r="E5457" s="3">
        <v>5.0</v>
      </c>
    </row>
    <row r="5458" ht="21.75" hidden="1" customHeight="1">
      <c r="A5458" s="3" t="s">
        <v>996</v>
      </c>
      <c r="B5458" s="4">
        <v>45174.0</v>
      </c>
      <c r="C5458" s="3" t="s">
        <v>11052</v>
      </c>
      <c r="D5458" s="3" t="s">
        <v>11053</v>
      </c>
      <c r="E5458" s="3">
        <v>1.0</v>
      </c>
    </row>
    <row r="5459" ht="21.75" hidden="1" customHeight="1">
      <c r="A5459" s="3" t="s">
        <v>2115</v>
      </c>
      <c r="B5459" s="4">
        <v>45170.0</v>
      </c>
      <c r="C5459" s="3" t="s">
        <v>11054</v>
      </c>
      <c r="D5459" s="3" t="s">
        <v>11055</v>
      </c>
      <c r="E5459" s="3">
        <v>1.0</v>
      </c>
    </row>
    <row r="5460" ht="21.75" customHeight="1">
      <c r="A5460" s="3" t="s">
        <v>1925</v>
      </c>
      <c r="B5460" s="4">
        <v>45132.0</v>
      </c>
      <c r="C5460" s="3" t="s">
        <v>11056</v>
      </c>
      <c r="D5460" s="3" t="s">
        <v>11057</v>
      </c>
      <c r="E5460" s="3">
        <v>5.0</v>
      </c>
    </row>
    <row r="5461" ht="21.75" hidden="1" customHeight="1">
      <c r="A5461" s="3" t="s">
        <v>522</v>
      </c>
      <c r="B5461" s="4">
        <v>45317.0</v>
      </c>
      <c r="C5461" s="3" t="s">
        <v>8088</v>
      </c>
      <c r="D5461" s="3" t="s">
        <v>11058</v>
      </c>
      <c r="E5461" s="3">
        <v>1.0</v>
      </c>
    </row>
    <row r="5462" ht="21.75" customHeight="1">
      <c r="A5462" s="3" t="s">
        <v>286</v>
      </c>
      <c r="B5462" s="4">
        <v>45306.0</v>
      </c>
      <c r="C5462" s="3" t="s">
        <v>11059</v>
      </c>
      <c r="D5462" s="3" t="s">
        <v>11060</v>
      </c>
      <c r="E5462" s="3">
        <v>5.0</v>
      </c>
    </row>
    <row r="5463" ht="21.75" customHeight="1">
      <c r="A5463" s="3" t="s">
        <v>1754</v>
      </c>
      <c r="B5463" s="4">
        <v>45168.0</v>
      </c>
      <c r="C5463" s="3" t="s">
        <v>11061</v>
      </c>
      <c r="D5463" s="3" t="s">
        <v>11062</v>
      </c>
      <c r="E5463" s="3">
        <v>5.0</v>
      </c>
    </row>
    <row r="5464" ht="21.75" hidden="1" customHeight="1">
      <c r="A5464" s="3" t="s">
        <v>1352</v>
      </c>
      <c r="B5464" s="4">
        <v>45040.0</v>
      </c>
      <c r="C5464" s="3" t="s">
        <v>11063</v>
      </c>
      <c r="D5464" s="3" t="s">
        <v>11064</v>
      </c>
      <c r="E5464" s="3">
        <v>1.0</v>
      </c>
    </row>
    <row r="5465" ht="21.75" customHeight="1">
      <c r="A5465" s="3" t="s">
        <v>103</v>
      </c>
      <c r="B5465" s="4">
        <v>45065.0</v>
      </c>
      <c r="C5465" s="3" t="s">
        <v>11065</v>
      </c>
      <c r="D5465" s="3" t="s">
        <v>11066</v>
      </c>
      <c r="E5465" s="3">
        <v>5.0</v>
      </c>
    </row>
    <row r="5466" ht="21.75" customHeight="1">
      <c r="A5466" s="3" t="s">
        <v>149</v>
      </c>
      <c r="B5466" s="4">
        <v>45347.0</v>
      </c>
      <c r="C5466" s="3" t="s">
        <v>11067</v>
      </c>
      <c r="D5466" s="3" t="s">
        <v>19</v>
      </c>
      <c r="E5466" s="3">
        <v>5.0</v>
      </c>
    </row>
    <row r="5467" ht="21.75" customHeight="1">
      <c r="A5467" s="3" t="s">
        <v>502</v>
      </c>
      <c r="B5467" s="4">
        <v>45311.0</v>
      </c>
      <c r="C5467" s="3" t="s">
        <v>4397</v>
      </c>
      <c r="D5467" s="3" t="s">
        <v>11068</v>
      </c>
      <c r="E5467" s="3">
        <v>5.0</v>
      </c>
    </row>
    <row r="5468" ht="21.75" hidden="1" customHeight="1">
      <c r="A5468" s="3" t="s">
        <v>324</v>
      </c>
      <c r="B5468" s="4">
        <v>45291.0</v>
      </c>
      <c r="C5468" s="3" t="s">
        <v>11069</v>
      </c>
      <c r="D5468" s="3" t="s">
        <v>11070</v>
      </c>
      <c r="E5468" s="3">
        <v>1.0</v>
      </c>
    </row>
    <row r="5469" ht="21.75" customHeight="1">
      <c r="A5469" s="3" t="s">
        <v>2143</v>
      </c>
      <c r="B5469" s="4">
        <v>45234.0</v>
      </c>
      <c r="C5469" s="3" t="s">
        <v>11071</v>
      </c>
      <c r="D5469" s="3" t="s">
        <v>11072</v>
      </c>
      <c r="E5469" s="3">
        <v>5.0</v>
      </c>
    </row>
    <row r="5470" ht="21.75" hidden="1" customHeight="1">
      <c r="A5470" s="3" t="s">
        <v>321</v>
      </c>
      <c r="B5470" s="4">
        <v>45034.0</v>
      </c>
      <c r="C5470" s="3" t="s">
        <v>11073</v>
      </c>
      <c r="D5470" s="3" t="s">
        <v>11074</v>
      </c>
      <c r="E5470" s="3">
        <v>1.0</v>
      </c>
    </row>
    <row r="5471" ht="21.75" customHeight="1">
      <c r="A5471" s="3" t="s">
        <v>1033</v>
      </c>
      <c r="B5471" s="4">
        <v>45340.0</v>
      </c>
      <c r="C5471" s="3" t="s">
        <v>11075</v>
      </c>
      <c r="D5471" s="3" t="s">
        <v>11076</v>
      </c>
      <c r="E5471" s="3">
        <v>5.0</v>
      </c>
    </row>
    <row r="5472" ht="21.75" hidden="1" customHeight="1">
      <c r="A5472" s="3" t="s">
        <v>89</v>
      </c>
      <c r="B5472" s="4">
        <v>45260.0</v>
      </c>
      <c r="C5472" s="3" t="s">
        <v>11077</v>
      </c>
      <c r="D5472" s="3" t="s">
        <v>11078</v>
      </c>
      <c r="E5472" s="3">
        <v>4.0</v>
      </c>
    </row>
    <row r="5473" ht="21.75" hidden="1" customHeight="1">
      <c r="A5473" s="3" t="s">
        <v>375</v>
      </c>
      <c r="B5473" s="4">
        <v>45040.0</v>
      </c>
      <c r="C5473" s="3" t="s">
        <v>11079</v>
      </c>
      <c r="D5473" s="3" t="s">
        <v>11080</v>
      </c>
      <c r="E5473" s="3">
        <v>2.0</v>
      </c>
    </row>
    <row r="5474" ht="21.75" customHeight="1">
      <c r="A5474" s="3" t="s">
        <v>1057</v>
      </c>
      <c r="B5474" s="4">
        <v>45120.0</v>
      </c>
      <c r="C5474" s="3" t="s">
        <v>11081</v>
      </c>
      <c r="D5474" s="3" t="s">
        <v>11082</v>
      </c>
      <c r="E5474" s="3">
        <v>5.0</v>
      </c>
    </row>
    <row r="5475" ht="21.75" customHeight="1">
      <c r="A5475" s="3" t="s">
        <v>3524</v>
      </c>
      <c r="B5475" s="4">
        <v>45344.0</v>
      </c>
      <c r="C5475" s="3" t="s">
        <v>11083</v>
      </c>
      <c r="D5475" s="3" t="s">
        <v>1325</v>
      </c>
      <c r="E5475" s="3">
        <v>5.0</v>
      </c>
    </row>
    <row r="5476" ht="21.75" hidden="1" customHeight="1">
      <c r="A5476" s="3" t="s">
        <v>1723</v>
      </c>
      <c r="B5476" s="4">
        <v>45324.0</v>
      </c>
      <c r="C5476" s="3" t="s">
        <v>11084</v>
      </c>
      <c r="D5476" s="3" t="s">
        <v>11085</v>
      </c>
      <c r="E5476" s="3">
        <v>1.0</v>
      </c>
    </row>
    <row r="5477" ht="21.75" hidden="1" customHeight="1">
      <c r="A5477" s="3" t="s">
        <v>103</v>
      </c>
      <c r="B5477" s="4">
        <v>45284.0</v>
      </c>
      <c r="C5477" s="3" t="s">
        <v>11086</v>
      </c>
      <c r="D5477" s="3" t="s">
        <v>11087</v>
      </c>
      <c r="E5477" s="3">
        <v>3.0</v>
      </c>
    </row>
    <row r="5478" ht="21.75" customHeight="1">
      <c r="A5478" s="3" t="s">
        <v>752</v>
      </c>
      <c r="B5478" s="4">
        <v>45067.0</v>
      </c>
      <c r="C5478" s="3" t="s">
        <v>11088</v>
      </c>
      <c r="D5478" s="3" t="s">
        <v>11089</v>
      </c>
      <c r="E5478" s="3">
        <v>5.0</v>
      </c>
    </row>
    <row r="5479" ht="21.75" hidden="1" customHeight="1">
      <c r="A5479" s="3" t="s">
        <v>1342</v>
      </c>
      <c r="B5479" s="4">
        <v>45355.0</v>
      </c>
      <c r="C5479" s="3" t="s">
        <v>11090</v>
      </c>
      <c r="D5479" s="3" t="s">
        <v>11091</v>
      </c>
      <c r="E5479" s="3">
        <v>4.0</v>
      </c>
    </row>
    <row r="5480" ht="21.75" hidden="1" customHeight="1">
      <c r="A5480" s="3" t="s">
        <v>1084</v>
      </c>
      <c r="B5480" s="4">
        <v>45300.0</v>
      </c>
      <c r="C5480" s="3" t="s">
        <v>11092</v>
      </c>
      <c r="D5480" s="3" t="s">
        <v>11093</v>
      </c>
      <c r="E5480" s="3">
        <v>1.0</v>
      </c>
    </row>
    <row r="5481" ht="21.75" hidden="1" customHeight="1">
      <c r="A5481" s="3" t="s">
        <v>103</v>
      </c>
      <c r="B5481" s="4">
        <v>45164.0</v>
      </c>
      <c r="C5481" s="3" t="s">
        <v>11094</v>
      </c>
      <c r="D5481" s="3" t="s">
        <v>11095</v>
      </c>
      <c r="E5481" s="3">
        <v>2.0</v>
      </c>
    </row>
    <row r="5482" ht="21.75" customHeight="1">
      <c r="A5482" s="3" t="s">
        <v>539</v>
      </c>
      <c r="B5482" s="4">
        <v>45192.0</v>
      </c>
      <c r="C5482" s="3" t="s">
        <v>11096</v>
      </c>
      <c r="D5482" s="3" t="s">
        <v>1777</v>
      </c>
      <c r="E5482" s="3">
        <v>5.0</v>
      </c>
    </row>
    <row r="5483" ht="21.75" hidden="1" customHeight="1">
      <c r="A5483" s="3" t="s">
        <v>516</v>
      </c>
      <c r="B5483" s="4">
        <v>45270.0</v>
      </c>
      <c r="C5483" s="3" t="s">
        <v>11097</v>
      </c>
      <c r="D5483" s="3" t="s">
        <v>11098</v>
      </c>
      <c r="E5483" s="3">
        <v>1.0</v>
      </c>
    </row>
    <row r="5484" ht="21.75" hidden="1" customHeight="1">
      <c r="A5484" s="3" t="s">
        <v>3744</v>
      </c>
      <c r="B5484" s="4">
        <v>45164.0</v>
      </c>
      <c r="C5484" s="3" t="s">
        <v>11099</v>
      </c>
      <c r="D5484" s="3" t="s">
        <v>11100</v>
      </c>
      <c r="E5484" s="3">
        <v>1.0</v>
      </c>
    </row>
    <row r="5485" ht="21.75" customHeight="1">
      <c r="A5485" s="3" t="s">
        <v>1883</v>
      </c>
      <c r="B5485" s="4">
        <v>45207.0</v>
      </c>
      <c r="C5485" s="3" t="s">
        <v>11101</v>
      </c>
      <c r="D5485" s="3" t="s">
        <v>11102</v>
      </c>
      <c r="E5485" s="3">
        <v>5.0</v>
      </c>
    </row>
    <row r="5486" ht="21.75" hidden="1" customHeight="1">
      <c r="A5486" s="3" t="s">
        <v>3163</v>
      </c>
      <c r="B5486" s="4">
        <v>45280.0</v>
      </c>
      <c r="C5486" s="3" t="s">
        <v>11103</v>
      </c>
      <c r="D5486" s="3" t="s">
        <v>11104</v>
      </c>
      <c r="E5486" s="3">
        <v>1.0</v>
      </c>
    </row>
    <row r="5487" ht="21.75" customHeight="1">
      <c r="A5487" s="3" t="s">
        <v>115</v>
      </c>
      <c r="B5487" s="4">
        <v>45039.0</v>
      </c>
      <c r="C5487" s="3" t="s">
        <v>11105</v>
      </c>
      <c r="D5487" s="3" t="s">
        <v>11106</v>
      </c>
      <c r="E5487" s="3">
        <v>5.0</v>
      </c>
    </row>
    <row r="5488" ht="21.75" hidden="1" customHeight="1">
      <c r="A5488" s="3" t="s">
        <v>1680</v>
      </c>
      <c r="B5488" s="4">
        <v>45260.0</v>
      </c>
      <c r="C5488" s="3" t="s">
        <v>11107</v>
      </c>
      <c r="D5488" s="3" t="s">
        <v>11108</v>
      </c>
      <c r="E5488" s="3">
        <v>1.0</v>
      </c>
    </row>
    <row r="5489" ht="21.75" hidden="1" customHeight="1">
      <c r="A5489" s="3" t="s">
        <v>3245</v>
      </c>
      <c r="B5489" s="4">
        <v>45066.0</v>
      </c>
      <c r="C5489" s="3" t="s">
        <v>11109</v>
      </c>
      <c r="D5489" s="3" t="s">
        <v>11110</v>
      </c>
      <c r="E5489" s="3">
        <v>1.0</v>
      </c>
    </row>
    <row r="5490" ht="21.75" customHeight="1">
      <c r="A5490" s="3" t="s">
        <v>1412</v>
      </c>
      <c r="B5490" s="4">
        <v>45013.0</v>
      </c>
      <c r="C5490" s="3" t="s">
        <v>11111</v>
      </c>
      <c r="D5490" s="3" t="s">
        <v>11112</v>
      </c>
      <c r="E5490" s="3">
        <v>5.0</v>
      </c>
    </row>
    <row r="5491" ht="21.75" hidden="1" customHeight="1">
      <c r="A5491" s="3" t="s">
        <v>690</v>
      </c>
      <c r="B5491" s="4">
        <v>45129.0</v>
      </c>
      <c r="C5491" s="3" t="s">
        <v>11113</v>
      </c>
      <c r="D5491" s="3" t="s">
        <v>11114</v>
      </c>
      <c r="E5491" s="3">
        <v>4.0</v>
      </c>
    </row>
    <row r="5492" ht="21.75" hidden="1" customHeight="1">
      <c r="A5492" s="3" t="s">
        <v>11</v>
      </c>
      <c r="B5492" s="4">
        <v>45042.0</v>
      </c>
      <c r="C5492" s="3" t="s">
        <v>11115</v>
      </c>
      <c r="D5492" s="3" t="s">
        <v>11116</v>
      </c>
      <c r="E5492" s="3">
        <v>1.0</v>
      </c>
    </row>
    <row r="5493" ht="21.75" customHeight="1">
      <c r="A5493" s="3" t="s">
        <v>828</v>
      </c>
      <c r="B5493" s="4">
        <v>45099.0</v>
      </c>
      <c r="C5493" s="3" t="s">
        <v>11117</v>
      </c>
      <c r="D5493" s="3" t="s">
        <v>468</v>
      </c>
      <c r="E5493" s="3">
        <v>5.0</v>
      </c>
    </row>
    <row r="5494" ht="21.75" customHeight="1">
      <c r="A5494" s="3" t="s">
        <v>3141</v>
      </c>
      <c r="B5494" s="4">
        <v>45350.0</v>
      </c>
      <c r="C5494" s="3" t="s">
        <v>11118</v>
      </c>
      <c r="D5494" s="3" t="s">
        <v>11119</v>
      </c>
      <c r="E5494" s="3">
        <v>5.0</v>
      </c>
    </row>
    <row r="5495" ht="21.75" hidden="1" customHeight="1">
      <c r="A5495" s="3" t="s">
        <v>1586</v>
      </c>
      <c r="B5495" s="4">
        <v>45051.0</v>
      </c>
      <c r="C5495" s="3" t="s">
        <v>11120</v>
      </c>
      <c r="D5495" s="3" t="s">
        <v>11121</v>
      </c>
      <c r="E5495" s="3">
        <v>1.0</v>
      </c>
    </row>
    <row r="5496" ht="21.75" customHeight="1">
      <c r="A5496" s="3" t="s">
        <v>1846</v>
      </c>
      <c r="B5496" s="4">
        <v>45218.0</v>
      </c>
      <c r="C5496" s="3" t="s">
        <v>11122</v>
      </c>
      <c r="D5496" s="3" t="s">
        <v>11123</v>
      </c>
      <c r="E5496" s="3">
        <v>5.0</v>
      </c>
    </row>
    <row r="5497" ht="21.75" customHeight="1">
      <c r="A5497" s="3" t="s">
        <v>674</v>
      </c>
      <c r="B5497" s="4">
        <v>45074.0</v>
      </c>
      <c r="C5497" s="3" t="s">
        <v>11124</v>
      </c>
      <c r="D5497" s="3" t="s">
        <v>11125</v>
      </c>
      <c r="E5497" s="3">
        <v>5.0</v>
      </c>
    </row>
    <row r="5498" ht="21.75" hidden="1" customHeight="1">
      <c r="A5498" s="3" t="s">
        <v>41</v>
      </c>
      <c r="B5498" s="4">
        <v>45185.0</v>
      </c>
      <c r="C5498" s="3" t="s">
        <v>11126</v>
      </c>
      <c r="D5498" s="3" t="s">
        <v>11127</v>
      </c>
      <c r="E5498" s="3">
        <v>2.0</v>
      </c>
    </row>
    <row r="5499" ht="21.75" customHeight="1">
      <c r="A5499" s="3" t="s">
        <v>680</v>
      </c>
      <c r="B5499" s="4">
        <v>45181.0</v>
      </c>
      <c r="C5499" s="3" t="s">
        <v>11128</v>
      </c>
      <c r="D5499" s="3" t="s">
        <v>11129</v>
      </c>
      <c r="E5499" s="3">
        <v>5.0</v>
      </c>
    </row>
    <row r="5500" ht="21.75" hidden="1" customHeight="1">
      <c r="A5500" s="3" t="s">
        <v>3637</v>
      </c>
      <c r="B5500" s="4">
        <v>45144.0</v>
      </c>
      <c r="C5500" s="3" t="s">
        <v>11130</v>
      </c>
      <c r="D5500" s="3" t="s">
        <v>11131</v>
      </c>
      <c r="E5500" s="3">
        <v>1.0</v>
      </c>
    </row>
    <row r="5501" ht="21.75" hidden="1" customHeight="1">
      <c r="A5501" s="3" t="s">
        <v>1192</v>
      </c>
      <c r="B5501" s="4">
        <v>45343.0</v>
      </c>
      <c r="C5501" s="3" t="s">
        <v>11132</v>
      </c>
      <c r="D5501" s="3" t="s">
        <v>11133</v>
      </c>
      <c r="E5501" s="3">
        <v>2.0</v>
      </c>
    </row>
    <row r="5502" ht="21.75" hidden="1" customHeight="1">
      <c r="A5502" s="3" t="s">
        <v>4781</v>
      </c>
      <c r="B5502" s="4">
        <v>45083.0</v>
      </c>
      <c r="C5502" s="3" t="s">
        <v>11134</v>
      </c>
      <c r="D5502" s="3" t="s">
        <v>11135</v>
      </c>
      <c r="E5502" s="3">
        <v>4.0</v>
      </c>
    </row>
    <row r="5503" ht="21.75" hidden="1" customHeight="1">
      <c r="A5503" s="3" t="s">
        <v>169</v>
      </c>
      <c r="B5503" s="4">
        <v>45316.0</v>
      </c>
      <c r="C5503" s="3" t="s">
        <v>11136</v>
      </c>
      <c r="D5503" s="3" t="s">
        <v>11137</v>
      </c>
      <c r="E5503" s="3">
        <v>1.0</v>
      </c>
    </row>
    <row r="5504" ht="21.75" hidden="1" customHeight="1">
      <c r="A5504" s="3" t="s">
        <v>7477</v>
      </c>
      <c r="B5504" s="4">
        <v>45163.0</v>
      </c>
      <c r="C5504" s="3" t="s">
        <v>11138</v>
      </c>
      <c r="D5504" s="3" t="s">
        <v>11139</v>
      </c>
      <c r="E5504" s="3">
        <v>2.0</v>
      </c>
    </row>
    <row r="5505" ht="21.75" hidden="1" customHeight="1">
      <c r="A5505" s="3" t="s">
        <v>11140</v>
      </c>
      <c r="B5505" s="4">
        <v>45076.0</v>
      </c>
      <c r="C5505" s="3" t="s">
        <v>11141</v>
      </c>
      <c r="D5505" s="3" t="s">
        <v>11142</v>
      </c>
      <c r="E5505" s="3">
        <v>1.0</v>
      </c>
    </row>
    <row r="5506" ht="21.75" hidden="1" customHeight="1">
      <c r="A5506" s="3" t="s">
        <v>5632</v>
      </c>
      <c r="B5506" s="4">
        <v>45289.0</v>
      </c>
      <c r="C5506" s="3" t="s">
        <v>11143</v>
      </c>
      <c r="D5506" s="3" t="s">
        <v>11144</v>
      </c>
      <c r="E5506" s="3">
        <v>2.0</v>
      </c>
    </row>
    <row r="5507" ht="21.75" hidden="1" customHeight="1">
      <c r="A5507" s="3" t="s">
        <v>3652</v>
      </c>
      <c r="B5507" s="4">
        <v>45330.0</v>
      </c>
      <c r="C5507" s="3" t="s">
        <v>11145</v>
      </c>
      <c r="D5507" s="3" t="s">
        <v>11146</v>
      </c>
      <c r="E5507" s="3">
        <v>1.0</v>
      </c>
    </row>
    <row r="5508" ht="21.75" customHeight="1">
      <c r="A5508" s="3" t="s">
        <v>1317</v>
      </c>
      <c r="B5508" s="4">
        <v>45281.0</v>
      </c>
      <c r="C5508" s="3" t="s">
        <v>11147</v>
      </c>
      <c r="D5508" s="3" t="s">
        <v>3808</v>
      </c>
      <c r="E5508" s="3">
        <v>5.0</v>
      </c>
    </row>
    <row r="5509" ht="21.75" hidden="1" customHeight="1">
      <c r="A5509" s="3" t="s">
        <v>677</v>
      </c>
      <c r="B5509" s="4">
        <v>45041.0</v>
      </c>
      <c r="C5509" s="3" t="s">
        <v>11148</v>
      </c>
      <c r="D5509" s="3" t="s">
        <v>11149</v>
      </c>
      <c r="E5509" s="3">
        <v>1.0</v>
      </c>
    </row>
    <row r="5510" ht="21.75" hidden="1" customHeight="1">
      <c r="A5510" s="3" t="s">
        <v>226</v>
      </c>
      <c r="B5510" s="4">
        <v>45040.0</v>
      </c>
      <c r="C5510" s="3" t="s">
        <v>11150</v>
      </c>
      <c r="D5510" s="3" t="s">
        <v>11151</v>
      </c>
      <c r="E5510" s="3">
        <v>1.0</v>
      </c>
    </row>
    <row r="5511" ht="21.75" hidden="1" customHeight="1">
      <c r="A5511" s="3" t="s">
        <v>3699</v>
      </c>
      <c r="B5511" s="4">
        <v>45248.0</v>
      </c>
      <c r="C5511" s="3" t="s">
        <v>11152</v>
      </c>
      <c r="D5511" s="3" t="s">
        <v>11153</v>
      </c>
      <c r="E5511" s="3">
        <v>2.0</v>
      </c>
    </row>
    <row r="5512" ht="21.75" hidden="1" customHeight="1">
      <c r="A5512" s="3" t="s">
        <v>550</v>
      </c>
      <c r="B5512" s="4">
        <v>45310.0</v>
      </c>
      <c r="C5512" s="3" t="s">
        <v>11154</v>
      </c>
      <c r="D5512" s="3" t="s">
        <v>11155</v>
      </c>
      <c r="E5512" s="3">
        <v>1.0</v>
      </c>
    </row>
    <row r="5513" ht="21.75" customHeight="1">
      <c r="A5513" s="3" t="s">
        <v>1151</v>
      </c>
      <c r="B5513" s="4">
        <v>45226.0</v>
      </c>
      <c r="C5513" s="3" t="s">
        <v>11156</v>
      </c>
      <c r="D5513" s="3" t="s">
        <v>11157</v>
      </c>
      <c r="E5513" s="3">
        <v>5.0</v>
      </c>
    </row>
    <row r="5514" ht="21.75" hidden="1" customHeight="1">
      <c r="A5514" s="3" t="s">
        <v>1121</v>
      </c>
      <c r="B5514" s="4">
        <v>45171.0</v>
      </c>
      <c r="C5514" s="3" t="s">
        <v>11158</v>
      </c>
      <c r="D5514" s="3" t="s">
        <v>11159</v>
      </c>
      <c r="E5514" s="3">
        <v>1.0</v>
      </c>
    </row>
    <row r="5515" ht="21.75" hidden="1" customHeight="1">
      <c r="A5515" s="3" t="s">
        <v>329</v>
      </c>
      <c r="B5515" s="4">
        <v>45139.0</v>
      </c>
      <c r="C5515" s="3" t="s">
        <v>11160</v>
      </c>
      <c r="D5515" s="3" t="s">
        <v>11161</v>
      </c>
      <c r="E5515" s="3">
        <v>1.0</v>
      </c>
    </row>
    <row r="5516" ht="21.75" customHeight="1">
      <c r="A5516" s="3" t="s">
        <v>2042</v>
      </c>
      <c r="B5516" s="4">
        <v>45279.0</v>
      </c>
      <c r="C5516" s="3" t="s">
        <v>11162</v>
      </c>
      <c r="D5516" s="3" t="s">
        <v>11163</v>
      </c>
      <c r="E5516" s="3">
        <v>5.0</v>
      </c>
    </row>
    <row r="5517" ht="21.75" customHeight="1">
      <c r="A5517" s="3" t="s">
        <v>3141</v>
      </c>
      <c r="B5517" s="4">
        <v>45220.0</v>
      </c>
      <c r="C5517" s="3" t="s">
        <v>11164</v>
      </c>
      <c r="D5517" s="3" t="s">
        <v>11165</v>
      </c>
      <c r="E5517" s="3">
        <v>5.0</v>
      </c>
    </row>
    <row r="5518" ht="21.75" hidden="1" customHeight="1">
      <c r="A5518" s="3" t="s">
        <v>1574</v>
      </c>
      <c r="B5518" s="4">
        <v>45163.0</v>
      </c>
      <c r="C5518" s="3" t="s">
        <v>11166</v>
      </c>
      <c r="D5518" s="3" t="s">
        <v>11167</v>
      </c>
      <c r="E5518" s="3">
        <v>4.0</v>
      </c>
    </row>
    <row r="5519" ht="21.75" customHeight="1">
      <c r="A5519" s="3" t="s">
        <v>321</v>
      </c>
      <c r="B5519" s="4">
        <v>45288.0</v>
      </c>
      <c r="C5519" s="3" t="s">
        <v>11168</v>
      </c>
      <c r="D5519" s="3" t="s">
        <v>11169</v>
      </c>
      <c r="E5519" s="3">
        <v>5.0</v>
      </c>
    </row>
    <row r="5520" ht="21.75" customHeight="1">
      <c r="A5520" s="3" t="s">
        <v>375</v>
      </c>
      <c r="B5520" s="4">
        <v>45132.0</v>
      </c>
      <c r="C5520" s="3" t="s">
        <v>11170</v>
      </c>
      <c r="D5520" s="3" t="s">
        <v>468</v>
      </c>
      <c r="E5520" s="3">
        <v>5.0</v>
      </c>
    </row>
    <row r="5521" ht="21.75" hidden="1" customHeight="1">
      <c r="A5521" s="3" t="s">
        <v>653</v>
      </c>
      <c r="B5521" s="4">
        <v>45098.0</v>
      </c>
      <c r="C5521" s="3" t="s">
        <v>11171</v>
      </c>
      <c r="D5521" s="3" t="s">
        <v>11172</v>
      </c>
      <c r="E5521" s="3">
        <v>1.0</v>
      </c>
    </row>
    <row r="5522" ht="21.75" hidden="1" customHeight="1">
      <c r="A5522" s="3" t="s">
        <v>4070</v>
      </c>
      <c r="B5522" s="4">
        <v>45322.0</v>
      </c>
      <c r="C5522" s="3" t="s">
        <v>11173</v>
      </c>
      <c r="D5522" s="3" t="s">
        <v>11174</v>
      </c>
      <c r="E5522" s="3">
        <v>3.0</v>
      </c>
    </row>
    <row r="5523" ht="21.75" customHeight="1">
      <c r="A5523" s="3" t="s">
        <v>1021</v>
      </c>
      <c r="B5523" s="4">
        <v>45065.0</v>
      </c>
      <c r="C5523" s="3" t="s">
        <v>11175</v>
      </c>
      <c r="D5523" s="3" t="s">
        <v>11176</v>
      </c>
      <c r="E5523" s="3">
        <v>5.0</v>
      </c>
    </row>
    <row r="5524" ht="21.75" hidden="1" customHeight="1">
      <c r="A5524" s="3" t="s">
        <v>254</v>
      </c>
      <c r="B5524" s="4">
        <v>45057.0</v>
      </c>
      <c r="C5524" s="3" t="s">
        <v>11177</v>
      </c>
      <c r="D5524" s="3" t="s">
        <v>11178</v>
      </c>
      <c r="E5524" s="3">
        <v>1.0</v>
      </c>
    </row>
    <row r="5525" ht="21.75" hidden="1" customHeight="1">
      <c r="A5525" s="3" t="s">
        <v>2452</v>
      </c>
      <c r="B5525" s="4">
        <v>45305.0</v>
      </c>
      <c r="C5525" s="3" t="s">
        <v>11179</v>
      </c>
      <c r="D5525" s="3" t="s">
        <v>11180</v>
      </c>
      <c r="E5525" s="3">
        <v>3.0</v>
      </c>
    </row>
    <row r="5526" ht="21.75" customHeight="1">
      <c r="A5526" s="3" t="s">
        <v>3092</v>
      </c>
      <c r="B5526" s="4">
        <v>45212.0</v>
      </c>
      <c r="C5526" s="3" t="s">
        <v>11181</v>
      </c>
      <c r="D5526" s="3" t="s">
        <v>11182</v>
      </c>
      <c r="E5526" s="3">
        <v>5.0</v>
      </c>
    </row>
    <row r="5527" ht="21.75" customHeight="1">
      <c r="A5527" s="3" t="s">
        <v>1356</v>
      </c>
      <c r="B5527" s="4">
        <v>45276.0</v>
      </c>
      <c r="C5527" s="3" t="s">
        <v>11183</v>
      </c>
      <c r="D5527" s="3" t="s">
        <v>11184</v>
      </c>
      <c r="E5527" s="3">
        <v>5.0</v>
      </c>
    </row>
    <row r="5528" ht="21.75" customHeight="1">
      <c r="A5528" s="3" t="s">
        <v>324</v>
      </c>
      <c r="B5528" s="4">
        <v>45344.0</v>
      </c>
      <c r="C5528" s="3" t="s">
        <v>11185</v>
      </c>
      <c r="D5528" s="3" t="s">
        <v>11186</v>
      </c>
      <c r="E5528" s="3">
        <v>5.0</v>
      </c>
    </row>
    <row r="5529" ht="21.75" hidden="1" customHeight="1">
      <c r="A5529" s="3" t="s">
        <v>799</v>
      </c>
      <c r="B5529" s="4">
        <v>45143.0</v>
      </c>
      <c r="C5529" s="3" t="s">
        <v>11187</v>
      </c>
      <c r="D5529" s="3" t="s">
        <v>11188</v>
      </c>
      <c r="E5529" s="3">
        <v>1.0</v>
      </c>
    </row>
    <row r="5530" ht="21.75" customHeight="1">
      <c r="A5530" s="3" t="s">
        <v>240</v>
      </c>
      <c r="B5530" s="4">
        <v>45314.0</v>
      </c>
      <c r="C5530" s="3" t="s">
        <v>11189</v>
      </c>
      <c r="D5530" s="3" t="s">
        <v>11190</v>
      </c>
      <c r="E5530" s="3">
        <v>5.0</v>
      </c>
    </row>
    <row r="5531" ht="21.75" customHeight="1">
      <c r="A5531" s="3" t="s">
        <v>1470</v>
      </c>
      <c r="B5531" s="4">
        <v>45139.0</v>
      </c>
      <c r="C5531" s="3" t="s">
        <v>11191</v>
      </c>
      <c r="D5531" s="3" t="s">
        <v>11192</v>
      </c>
      <c r="E5531" s="3">
        <v>5.0</v>
      </c>
    </row>
    <row r="5532" ht="21.75" customHeight="1">
      <c r="A5532" s="3" t="s">
        <v>41</v>
      </c>
      <c r="B5532" s="4">
        <v>45016.0</v>
      </c>
      <c r="C5532" s="3" t="s">
        <v>11193</v>
      </c>
      <c r="D5532" s="3" t="s">
        <v>11194</v>
      </c>
      <c r="E5532" s="3">
        <v>5.0</v>
      </c>
    </row>
    <row r="5533" ht="21.75" customHeight="1">
      <c r="A5533" s="3" t="s">
        <v>2452</v>
      </c>
      <c r="B5533" s="4">
        <v>45300.0</v>
      </c>
      <c r="C5533" s="3" t="s">
        <v>11195</v>
      </c>
      <c r="D5533" s="3" t="s">
        <v>11196</v>
      </c>
      <c r="E5533" s="3">
        <v>5.0</v>
      </c>
    </row>
    <row r="5534" ht="21.75" hidden="1" customHeight="1">
      <c r="A5534" s="3" t="s">
        <v>47</v>
      </c>
      <c r="B5534" s="4">
        <v>45213.0</v>
      </c>
      <c r="C5534" s="3" t="s">
        <v>11197</v>
      </c>
      <c r="D5534" s="3" t="s">
        <v>11198</v>
      </c>
      <c r="E5534" s="3">
        <v>4.0</v>
      </c>
    </row>
    <row r="5535" ht="21.75" customHeight="1">
      <c r="A5535" s="3" t="s">
        <v>11199</v>
      </c>
      <c r="B5535" s="4">
        <v>45170.0</v>
      </c>
      <c r="C5535" s="3" t="s">
        <v>11200</v>
      </c>
      <c r="D5535" s="3" t="s">
        <v>11201</v>
      </c>
      <c r="E5535" s="3">
        <v>5.0</v>
      </c>
    </row>
    <row r="5536" ht="21.75" hidden="1" customHeight="1">
      <c r="A5536" s="3" t="s">
        <v>210</v>
      </c>
      <c r="B5536" s="4">
        <v>45310.0</v>
      </c>
      <c r="C5536" s="3" t="s">
        <v>5614</v>
      </c>
      <c r="D5536" s="3" t="s">
        <v>11202</v>
      </c>
      <c r="E5536" s="3">
        <v>3.0</v>
      </c>
    </row>
    <row r="5537" ht="21.75" hidden="1" customHeight="1">
      <c r="A5537" s="3" t="s">
        <v>41</v>
      </c>
      <c r="B5537" s="4">
        <v>45337.0</v>
      </c>
      <c r="C5537" s="3" t="s">
        <v>11203</v>
      </c>
      <c r="D5537" s="3" t="s">
        <v>11204</v>
      </c>
      <c r="E5537" s="3">
        <v>1.0</v>
      </c>
    </row>
    <row r="5538" ht="21.75" customHeight="1">
      <c r="A5538" s="3" t="s">
        <v>1998</v>
      </c>
      <c r="B5538" s="4">
        <v>45345.0</v>
      </c>
      <c r="C5538" s="3" t="s">
        <v>11205</v>
      </c>
      <c r="D5538" s="3" t="s">
        <v>11206</v>
      </c>
      <c r="E5538" s="3">
        <v>5.0</v>
      </c>
    </row>
    <row r="5539" ht="21.75" hidden="1" customHeight="1">
      <c r="A5539" s="3" t="s">
        <v>3300</v>
      </c>
      <c r="B5539" s="4">
        <v>45089.0</v>
      </c>
      <c r="C5539" s="3" t="s">
        <v>11207</v>
      </c>
      <c r="D5539" s="3" t="s">
        <v>11208</v>
      </c>
      <c r="E5539" s="3">
        <v>1.0</v>
      </c>
    </row>
    <row r="5540" ht="21.75" hidden="1" customHeight="1">
      <c r="A5540" s="3" t="s">
        <v>324</v>
      </c>
      <c r="B5540" s="4">
        <v>45216.0</v>
      </c>
      <c r="C5540" s="3" t="s">
        <v>11209</v>
      </c>
      <c r="D5540" s="3" t="s">
        <v>11210</v>
      </c>
      <c r="E5540" s="3">
        <v>1.0</v>
      </c>
    </row>
    <row r="5541" ht="21.75" customHeight="1">
      <c r="A5541" s="3" t="s">
        <v>977</v>
      </c>
      <c r="B5541" s="4">
        <v>45096.0</v>
      </c>
      <c r="C5541" s="3" t="s">
        <v>11211</v>
      </c>
      <c r="D5541" s="3" t="s">
        <v>11212</v>
      </c>
      <c r="E5541" s="3">
        <v>5.0</v>
      </c>
    </row>
    <row r="5542" ht="21.75" customHeight="1">
      <c r="A5542" s="3" t="s">
        <v>596</v>
      </c>
      <c r="B5542" s="4">
        <v>45070.0</v>
      </c>
      <c r="C5542" s="3" t="s">
        <v>11213</v>
      </c>
      <c r="D5542" s="3" t="s">
        <v>4661</v>
      </c>
      <c r="E5542" s="3">
        <v>5.0</v>
      </c>
    </row>
    <row r="5543" ht="21.75" customHeight="1">
      <c r="A5543" s="3" t="s">
        <v>62</v>
      </c>
      <c r="B5543" s="4">
        <v>45354.0</v>
      </c>
      <c r="C5543" s="3" t="s">
        <v>11214</v>
      </c>
      <c r="D5543" s="3" t="s">
        <v>11215</v>
      </c>
      <c r="E5543" s="3">
        <v>5.0</v>
      </c>
    </row>
    <row r="5544" ht="21.75" hidden="1" customHeight="1">
      <c r="A5544" s="3" t="s">
        <v>1933</v>
      </c>
      <c r="B5544" s="4">
        <v>45345.0</v>
      </c>
      <c r="C5544" s="3" t="s">
        <v>11216</v>
      </c>
      <c r="D5544" s="3" t="s">
        <v>11217</v>
      </c>
      <c r="E5544" s="3">
        <v>3.0</v>
      </c>
    </row>
    <row r="5545" ht="21.75" customHeight="1">
      <c r="A5545" s="3" t="s">
        <v>1706</v>
      </c>
      <c r="B5545" s="4">
        <v>45202.0</v>
      </c>
      <c r="C5545" s="3" t="s">
        <v>11218</v>
      </c>
      <c r="D5545" s="3" t="s">
        <v>11219</v>
      </c>
      <c r="E5545" s="3">
        <v>5.0</v>
      </c>
    </row>
    <row r="5546" ht="21.75" hidden="1" customHeight="1">
      <c r="A5546" s="3" t="s">
        <v>32</v>
      </c>
      <c r="B5546" s="4">
        <v>45148.0</v>
      </c>
      <c r="C5546" s="3" t="s">
        <v>11220</v>
      </c>
      <c r="D5546" s="3" t="s">
        <v>11221</v>
      </c>
      <c r="E5546" s="3">
        <v>3.0</v>
      </c>
    </row>
    <row r="5547" ht="21.75" hidden="1" customHeight="1">
      <c r="A5547" s="3" t="s">
        <v>47</v>
      </c>
      <c r="B5547" s="4">
        <v>45239.0</v>
      </c>
      <c r="C5547" s="3" t="s">
        <v>11222</v>
      </c>
      <c r="D5547" s="3" t="s">
        <v>11223</v>
      </c>
      <c r="E5547" s="3">
        <v>1.0</v>
      </c>
    </row>
    <row r="5548" ht="21.75" hidden="1" customHeight="1">
      <c r="A5548" s="3" t="s">
        <v>372</v>
      </c>
      <c r="B5548" s="4">
        <v>45099.0</v>
      </c>
      <c r="C5548" s="3" t="s">
        <v>11224</v>
      </c>
      <c r="D5548" s="3" t="s">
        <v>11225</v>
      </c>
      <c r="E5548" s="3">
        <v>1.0</v>
      </c>
    </row>
    <row r="5549" ht="21.75" customHeight="1">
      <c r="A5549" s="3" t="s">
        <v>3847</v>
      </c>
      <c r="B5549" s="4">
        <v>45216.0</v>
      </c>
      <c r="C5549" s="3" t="s">
        <v>11226</v>
      </c>
      <c r="D5549" s="3" t="s">
        <v>11227</v>
      </c>
      <c r="E5549" s="3">
        <v>5.0</v>
      </c>
    </row>
    <row r="5550" ht="21.75" hidden="1" customHeight="1">
      <c r="A5550" s="3" t="s">
        <v>2371</v>
      </c>
      <c r="B5550" s="4">
        <v>45030.0</v>
      </c>
      <c r="C5550" s="3" t="s">
        <v>11228</v>
      </c>
      <c r="D5550" s="3" t="s">
        <v>11229</v>
      </c>
      <c r="E5550" s="3">
        <v>1.0</v>
      </c>
    </row>
    <row r="5551" ht="21.75" hidden="1" customHeight="1">
      <c r="A5551" s="3" t="s">
        <v>4351</v>
      </c>
      <c r="B5551" s="4">
        <v>45255.0</v>
      </c>
      <c r="C5551" s="3" t="s">
        <v>11230</v>
      </c>
      <c r="D5551" s="3" t="s">
        <v>11231</v>
      </c>
      <c r="E5551" s="3">
        <v>1.0</v>
      </c>
    </row>
    <row r="5552" ht="21.75" hidden="1" customHeight="1">
      <c r="A5552" s="3" t="s">
        <v>516</v>
      </c>
      <c r="B5552" s="4">
        <v>45368.0</v>
      </c>
      <c r="C5552" s="3" t="s">
        <v>11232</v>
      </c>
      <c r="D5552" s="3" t="s">
        <v>11233</v>
      </c>
      <c r="E5552" s="3">
        <v>3.0</v>
      </c>
    </row>
    <row r="5553" ht="21.75" hidden="1" customHeight="1">
      <c r="A5553" s="3" t="s">
        <v>372</v>
      </c>
      <c r="B5553" s="4">
        <v>45265.0</v>
      </c>
      <c r="C5553" s="3" t="s">
        <v>11234</v>
      </c>
      <c r="D5553" s="3" t="s">
        <v>11235</v>
      </c>
      <c r="E5553" s="3">
        <v>3.0</v>
      </c>
    </row>
    <row r="5554" ht="21.75" hidden="1" customHeight="1">
      <c r="A5554" s="3" t="s">
        <v>89</v>
      </c>
      <c r="B5554" s="4">
        <v>45204.0</v>
      </c>
      <c r="C5554" s="3" t="s">
        <v>11236</v>
      </c>
      <c r="D5554" s="3" t="s">
        <v>11237</v>
      </c>
      <c r="E5554" s="3">
        <v>4.0</v>
      </c>
    </row>
    <row r="5555" ht="21.75" hidden="1" customHeight="1">
      <c r="A5555" s="3" t="s">
        <v>727</v>
      </c>
      <c r="B5555" s="4">
        <v>45362.0</v>
      </c>
      <c r="C5555" s="3" t="s">
        <v>11238</v>
      </c>
      <c r="D5555" s="3" t="s">
        <v>11239</v>
      </c>
      <c r="E5555" s="3">
        <v>2.0</v>
      </c>
    </row>
    <row r="5556" ht="21.75" hidden="1" customHeight="1">
      <c r="A5556" s="3" t="s">
        <v>599</v>
      </c>
      <c r="B5556" s="4">
        <v>45036.0</v>
      </c>
      <c r="C5556" s="3" t="s">
        <v>11240</v>
      </c>
      <c r="D5556" s="3" t="s">
        <v>9836</v>
      </c>
      <c r="E5556" s="3">
        <v>1.0</v>
      </c>
    </row>
    <row r="5557" ht="21.75" customHeight="1">
      <c r="A5557" s="3" t="s">
        <v>793</v>
      </c>
      <c r="B5557" s="4">
        <v>45197.0</v>
      </c>
      <c r="C5557" s="3" t="s">
        <v>11241</v>
      </c>
      <c r="D5557" s="3" t="s">
        <v>11242</v>
      </c>
      <c r="E5557" s="3">
        <v>5.0</v>
      </c>
    </row>
    <row r="5558" ht="21.75" customHeight="1">
      <c r="A5558" s="3" t="s">
        <v>29</v>
      </c>
      <c r="B5558" s="4">
        <v>45262.0</v>
      </c>
      <c r="C5558" s="3" t="s">
        <v>9992</v>
      </c>
      <c r="D5558" s="3" t="s">
        <v>11243</v>
      </c>
      <c r="E5558" s="3">
        <v>5.0</v>
      </c>
    </row>
    <row r="5559" ht="21.75" hidden="1" customHeight="1">
      <c r="A5559" s="3" t="s">
        <v>967</v>
      </c>
      <c r="B5559" s="4">
        <v>45197.0</v>
      </c>
      <c r="C5559" s="3" t="s">
        <v>11244</v>
      </c>
      <c r="D5559" s="3" t="s">
        <v>11245</v>
      </c>
      <c r="E5559" s="3">
        <v>4.0</v>
      </c>
    </row>
    <row r="5560" ht="21.75" hidden="1" customHeight="1">
      <c r="A5560" s="3" t="s">
        <v>1024</v>
      </c>
      <c r="B5560" s="4">
        <v>45336.0</v>
      </c>
      <c r="C5560" s="3" t="s">
        <v>11246</v>
      </c>
      <c r="D5560" s="3" t="s">
        <v>11247</v>
      </c>
      <c r="E5560" s="3">
        <v>1.0</v>
      </c>
    </row>
    <row r="5561" ht="21.75" hidden="1" customHeight="1">
      <c r="A5561" s="3" t="s">
        <v>303</v>
      </c>
      <c r="B5561" s="4">
        <v>45143.0</v>
      </c>
      <c r="C5561" s="3" t="s">
        <v>11248</v>
      </c>
      <c r="D5561" s="3" t="s">
        <v>11249</v>
      </c>
      <c r="E5561" s="3">
        <v>4.0</v>
      </c>
    </row>
    <row r="5562" ht="21.75" hidden="1" customHeight="1">
      <c r="A5562" s="3" t="s">
        <v>2475</v>
      </c>
      <c r="B5562" s="4">
        <v>45126.0</v>
      </c>
      <c r="C5562" s="3" t="s">
        <v>11250</v>
      </c>
      <c r="D5562" s="3" t="s">
        <v>11251</v>
      </c>
      <c r="E5562" s="3">
        <v>1.0</v>
      </c>
    </row>
    <row r="5563" ht="21.75" hidden="1" customHeight="1">
      <c r="A5563" s="3" t="s">
        <v>2346</v>
      </c>
      <c r="B5563" s="4">
        <v>45257.0</v>
      </c>
      <c r="C5563" s="3" t="s">
        <v>11252</v>
      </c>
      <c r="D5563" s="3" t="s">
        <v>11253</v>
      </c>
      <c r="E5563" s="3">
        <v>4.0</v>
      </c>
    </row>
    <row r="5564" ht="21.75" customHeight="1">
      <c r="A5564" s="3" t="s">
        <v>977</v>
      </c>
      <c r="B5564" s="4">
        <v>45085.0</v>
      </c>
      <c r="C5564" s="3" t="s">
        <v>11254</v>
      </c>
      <c r="D5564" s="3" t="s">
        <v>11255</v>
      </c>
      <c r="E5564" s="3">
        <v>5.0</v>
      </c>
    </row>
    <row r="5565" ht="21.75" hidden="1" customHeight="1">
      <c r="A5565" s="3" t="s">
        <v>175</v>
      </c>
      <c r="B5565" s="4">
        <v>45285.0</v>
      </c>
      <c r="C5565" s="3" t="s">
        <v>11256</v>
      </c>
      <c r="D5565" s="3" t="s">
        <v>11257</v>
      </c>
      <c r="E5565" s="3">
        <v>2.0</v>
      </c>
    </row>
    <row r="5566" ht="21.75" hidden="1" customHeight="1">
      <c r="A5566" s="3" t="s">
        <v>1421</v>
      </c>
      <c r="B5566" s="4">
        <v>45022.0</v>
      </c>
      <c r="C5566" s="3" t="s">
        <v>11258</v>
      </c>
      <c r="D5566" s="3" t="s">
        <v>11259</v>
      </c>
      <c r="E5566" s="3">
        <v>3.0</v>
      </c>
    </row>
    <row r="5567" ht="21.75" hidden="1" customHeight="1">
      <c r="A5567" s="3" t="s">
        <v>11</v>
      </c>
      <c r="B5567" s="4">
        <v>45089.0</v>
      </c>
      <c r="C5567" s="3" t="s">
        <v>11260</v>
      </c>
      <c r="D5567" s="3" t="s">
        <v>11261</v>
      </c>
      <c r="E5567" s="3">
        <v>1.0</v>
      </c>
    </row>
    <row r="5568" ht="21.75" customHeight="1">
      <c r="A5568" s="3" t="s">
        <v>4732</v>
      </c>
      <c r="B5568" s="4">
        <v>45162.0</v>
      </c>
      <c r="C5568" s="3" t="s">
        <v>11262</v>
      </c>
      <c r="D5568" s="3" t="s">
        <v>19</v>
      </c>
      <c r="E5568" s="3">
        <v>5.0</v>
      </c>
    </row>
    <row r="5569" ht="21.75" hidden="1" customHeight="1">
      <c r="A5569" s="3" t="s">
        <v>1446</v>
      </c>
      <c r="B5569" s="4">
        <v>45305.0</v>
      </c>
      <c r="C5569" s="3" t="s">
        <v>11263</v>
      </c>
      <c r="D5569" s="3" t="s">
        <v>11264</v>
      </c>
      <c r="E5569" s="3">
        <v>1.0</v>
      </c>
    </row>
    <row r="5570" ht="21.75" customHeight="1">
      <c r="A5570" s="3" t="s">
        <v>1470</v>
      </c>
      <c r="B5570" s="4">
        <v>45219.0</v>
      </c>
      <c r="C5570" s="3" t="s">
        <v>11265</v>
      </c>
      <c r="D5570" s="3" t="s">
        <v>11266</v>
      </c>
      <c r="E5570" s="3">
        <v>5.0</v>
      </c>
    </row>
    <row r="5571" ht="21.75" hidden="1" customHeight="1">
      <c r="A5571" s="3" t="s">
        <v>71</v>
      </c>
      <c r="B5571" s="4">
        <v>45268.0</v>
      </c>
      <c r="C5571" s="3" t="s">
        <v>11267</v>
      </c>
      <c r="D5571" s="3" t="s">
        <v>11268</v>
      </c>
      <c r="E5571" s="3">
        <v>3.0</v>
      </c>
    </row>
    <row r="5572" ht="21.75" hidden="1" customHeight="1">
      <c r="A5572" s="3" t="s">
        <v>1135</v>
      </c>
      <c r="B5572" s="4">
        <v>45172.0</v>
      </c>
      <c r="C5572" s="3" t="s">
        <v>11269</v>
      </c>
      <c r="D5572" s="3" t="s">
        <v>11270</v>
      </c>
      <c r="E5572" s="3">
        <v>3.0</v>
      </c>
    </row>
    <row r="5573" ht="21.75" customHeight="1">
      <c r="A5573" s="3" t="s">
        <v>3699</v>
      </c>
      <c r="B5573" s="4">
        <v>45177.0</v>
      </c>
      <c r="C5573" s="3" t="s">
        <v>11271</v>
      </c>
      <c r="D5573" s="3" t="s">
        <v>11272</v>
      </c>
      <c r="E5573" s="3">
        <v>5.0</v>
      </c>
    </row>
    <row r="5574" ht="21.75" customHeight="1">
      <c r="A5574" s="3" t="s">
        <v>596</v>
      </c>
      <c r="B5574" s="4">
        <v>45235.0</v>
      </c>
      <c r="C5574" s="3" t="s">
        <v>11273</v>
      </c>
      <c r="D5574" s="3" t="s">
        <v>11274</v>
      </c>
      <c r="E5574" s="3">
        <v>5.0</v>
      </c>
    </row>
    <row r="5575" ht="21.75" customHeight="1">
      <c r="A5575" s="3" t="s">
        <v>3847</v>
      </c>
      <c r="B5575" s="4">
        <v>45259.0</v>
      </c>
      <c r="C5575" s="3" t="s">
        <v>11275</v>
      </c>
      <c r="D5575" s="3" t="s">
        <v>4596</v>
      </c>
      <c r="E5575" s="3">
        <v>5.0</v>
      </c>
    </row>
    <row r="5576" ht="21.75" customHeight="1">
      <c r="A5576" s="3" t="s">
        <v>11276</v>
      </c>
      <c r="B5576" s="4">
        <v>45333.0</v>
      </c>
      <c r="C5576" s="3" t="s">
        <v>11277</v>
      </c>
      <c r="D5576" s="3" t="s">
        <v>11278</v>
      </c>
      <c r="E5576" s="3">
        <v>5.0</v>
      </c>
    </row>
    <row r="5577" ht="21.75" hidden="1" customHeight="1">
      <c r="A5577" s="3" t="s">
        <v>1285</v>
      </c>
      <c r="B5577" s="4">
        <v>45094.0</v>
      </c>
      <c r="C5577" s="3" t="s">
        <v>11279</v>
      </c>
      <c r="D5577" s="3" t="s">
        <v>11280</v>
      </c>
      <c r="E5577" s="3">
        <v>2.0</v>
      </c>
    </row>
    <row r="5578" ht="21.75" hidden="1" customHeight="1">
      <c r="A5578" s="3" t="s">
        <v>953</v>
      </c>
      <c r="B5578" s="4">
        <v>45098.0</v>
      </c>
      <c r="C5578" s="3" t="s">
        <v>11281</v>
      </c>
      <c r="D5578" s="3" t="s">
        <v>11282</v>
      </c>
      <c r="E5578" s="3">
        <v>2.0</v>
      </c>
    </row>
    <row r="5579" ht="21.75" hidden="1" customHeight="1">
      <c r="A5579" s="3" t="s">
        <v>609</v>
      </c>
      <c r="B5579" s="4">
        <v>45323.0</v>
      </c>
      <c r="C5579" s="3" t="s">
        <v>3061</v>
      </c>
      <c r="D5579" s="3" t="s">
        <v>11283</v>
      </c>
      <c r="E5579" s="3">
        <v>1.0</v>
      </c>
    </row>
    <row r="5580" ht="21.75" hidden="1" customHeight="1">
      <c r="A5580" s="3" t="s">
        <v>7060</v>
      </c>
      <c r="B5580" s="4">
        <v>45257.0</v>
      </c>
      <c r="C5580" s="3" t="s">
        <v>11284</v>
      </c>
      <c r="D5580" s="3" t="s">
        <v>11285</v>
      </c>
      <c r="E5580" s="3">
        <v>4.0</v>
      </c>
    </row>
    <row r="5581" ht="21.75" customHeight="1">
      <c r="A5581" s="3" t="s">
        <v>318</v>
      </c>
      <c r="B5581" s="4">
        <v>45325.0</v>
      </c>
      <c r="C5581" s="3" t="s">
        <v>7087</v>
      </c>
      <c r="D5581" s="3" t="s">
        <v>11286</v>
      </c>
      <c r="E5581" s="3">
        <v>5.0</v>
      </c>
    </row>
    <row r="5582" ht="21.75" hidden="1" customHeight="1">
      <c r="A5582" s="3" t="s">
        <v>944</v>
      </c>
      <c r="B5582" s="4">
        <v>45172.0</v>
      </c>
      <c r="C5582" s="3" t="s">
        <v>11287</v>
      </c>
      <c r="D5582" s="3" t="s">
        <v>11288</v>
      </c>
      <c r="E5582" s="3">
        <v>1.0</v>
      </c>
    </row>
    <row r="5583" ht="21.75" hidden="1" customHeight="1">
      <c r="A5583" s="3" t="s">
        <v>577</v>
      </c>
      <c r="B5583" s="4">
        <v>45123.0</v>
      </c>
      <c r="C5583" s="3" t="s">
        <v>11289</v>
      </c>
      <c r="D5583" s="3" t="s">
        <v>11290</v>
      </c>
      <c r="E5583" s="3">
        <v>2.0</v>
      </c>
    </row>
    <row r="5584" ht="21.75" hidden="1" customHeight="1">
      <c r="A5584" s="3" t="s">
        <v>97</v>
      </c>
      <c r="B5584" s="4">
        <v>45173.0</v>
      </c>
      <c r="C5584" s="3" t="s">
        <v>11291</v>
      </c>
      <c r="D5584" s="3" t="s">
        <v>11292</v>
      </c>
      <c r="E5584" s="3">
        <v>2.0</v>
      </c>
    </row>
    <row r="5585" ht="21.75" hidden="1" customHeight="1">
      <c r="A5585" s="3" t="s">
        <v>1206</v>
      </c>
      <c r="B5585" s="4">
        <v>45168.0</v>
      </c>
      <c r="C5585" s="3" t="s">
        <v>11293</v>
      </c>
      <c r="D5585" s="3" t="s">
        <v>11294</v>
      </c>
      <c r="E5585" s="3">
        <v>2.0</v>
      </c>
    </row>
    <row r="5586" ht="21.75" hidden="1" customHeight="1">
      <c r="A5586" s="3" t="s">
        <v>961</v>
      </c>
      <c r="B5586" s="4">
        <v>45223.0</v>
      </c>
      <c r="C5586" s="3" t="s">
        <v>11295</v>
      </c>
      <c r="D5586" s="3" t="s">
        <v>11296</v>
      </c>
      <c r="E5586" s="3">
        <v>1.0</v>
      </c>
    </row>
    <row r="5587" ht="21.75" hidden="1" customHeight="1">
      <c r="A5587" s="3" t="s">
        <v>1854</v>
      </c>
      <c r="B5587" s="4">
        <v>45300.0</v>
      </c>
      <c r="C5587" s="3" t="s">
        <v>11297</v>
      </c>
      <c r="D5587" s="3" t="s">
        <v>11298</v>
      </c>
      <c r="E5587" s="3">
        <v>3.0</v>
      </c>
    </row>
    <row r="5588" ht="21.75" hidden="1" customHeight="1">
      <c r="A5588" s="3" t="s">
        <v>146</v>
      </c>
      <c r="B5588" s="4">
        <v>45220.0</v>
      </c>
      <c r="C5588" s="3" t="s">
        <v>11299</v>
      </c>
      <c r="D5588" s="3" t="s">
        <v>11300</v>
      </c>
      <c r="E5588" s="3">
        <v>4.0</v>
      </c>
    </row>
    <row r="5589" ht="21.75" hidden="1" customHeight="1">
      <c r="A5589" s="3" t="s">
        <v>660</v>
      </c>
      <c r="B5589" s="4">
        <v>45050.0</v>
      </c>
      <c r="C5589" s="3" t="s">
        <v>11301</v>
      </c>
      <c r="D5589" s="3" t="s">
        <v>11302</v>
      </c>
      <c r="E5589" s="3">
        <v>1.0</v>
      </c>
    </row>
    <row r="5590" ht="21.75" hidden="1" customHeight="1">
      <c r="A5590" s="3" t="s">
        <v>216</v>
      </c>
      <c r="B5590" s="4">
        <v>45254.0</v>
      </c>
      <c r="C5590" s="3" t="s">
        <v>11303</v>
      </c>
      <c r="D5590" s="3" t="s">
        <v>11304</v>
      </c>
      <c r="E5590" s="3">
        <v>2.0</v>
      </c>
    </row>
    <row r="5591" ht="21.75" customHeight="1">
      <c r="A5591" s="3" t="s">
        <v>41</v>
      </c>
      <c r="B5591" s="4">
        <v>45254.0</v>
      </c>
      <c r="C5591" s="3" t="s">
        <v>11305</v>
      </c>
      <c r="D5591" s="3" t="s">
        <v>11306</v>
      </c>
      <c r="E5591" s="3">
        <v>5.0</v>
      </c>
    </row>
    <row r="5592" ht="21.75" hidden="1" customHeight="1">
      <c r="A5592" s="3" t="s">
        <v>802</v>
      </c>
      <c r="B5592" s="4">
        <v>45035.0</v>
      </c>
      <c r="C5592" s="3" t="s">
        <v>11307</v>
      </c>
      <c r="D5592" s="3" t="s">
        <v>3353</v>
      </c>
      <c r="E5592" s="3">
        <v>1.0</v>
      </c>
    </row>
    <row r="5593" ht="21.75" hidden="1" customHeight="1">
      <c r="A5593" s="3" t="s">
        <v>192</v>
      </c>
      <c r="B5593" s="4">
        <v>45147.0</v>
      </c>
      <c r="C5593" s="3" t="s">
        <v>11308</v>
      </c>
      <c r="D5593" s="3" t="s">
        <v>8006</v>
      </c>
      <c r="E5593" s="3">
        <v>3.0</v>
      </c>
    </row>
    <row r="5594" ht="21.75" customHeight="1">
      <c r="A5594" s="3" t="s">
        <v>35</v>
      </c>
      <c r="B5594" s="4">
        <v>45213.0</v>
      </c>
      <c r="C5594" s="3" t="s">
        <v>11309</v>
      </c>
      <c r="D5594" s="3" t="s">
        <v>11310</v>
      </c>
      <c r="E5594" s="3">
        <v>5.0</v>
      </c>
    </row>
    <row r="5595" ht="21.75" hidden="1" customHeight="1">
      <c r="A5595" s="3" t="s">
        <v>312</v>
      </c>
      <c r="B5595" s="4">
        <v>45147.0</v>
      </c>
      <c r="C5595" s="3" t="s">
        <v>11311</v>
      </c>
      <c r="D5595" s="3" t="s">
        <v>11312</v>
      </c>
      <c r="E5595" s="3">
        <v>1.0</v>
      </c>
    </row>
    <row r="5596" ht="21.75" hidden="1" customHeight="1">
      <c r="A5596" s="3" t="s">
        <v>2735</v>
      </c>
      <c r="B5596" s="4">
        <v>45357.0</v>
      </c>
      <c r="C5596" s="3" t="s">
        <v>11313</v>
      </c>
      <c r="D5596" s="3" t="s">
        <v>11314</v>
      </c>
      <c r="E5596" s="3">
        <v>2.0</v>
      </c>
    </row>
    <row r="5597" ht="21.75" hidden="1" customHeight="1">
      <c r="A5597" s="3" t="s">
        <v>2910</v>
      </c>
      <c r="B5597" s="4">
        <v>45076.0</v>
      </c>
      <c r="C5597" s="3" t="s">
        <v>11315</v>
      </c>
      <c r="D5597" s="3" t="s">
        <v>11316</v>
      </c>
      <c r="E5597" s="3">
        <v>3.0</v>
      </c>
    </row>
    <row r="5598" ht="21.75" hidden="1" customHeight="1">
      <c r="A5598" s="3" t="s">
        <v>3637</v>
      </c>
      <c r="B5598" s="4">
        <v>45252.0</v>
      </c>
      <c r="C5598" s="3" t="s">
        <v>11317</v>
      </c>
      <c r="D5598" s="3" t="s">
        <v>11318</v>
      </c>
      <c r="E5598" s="3">
        <v>1.0</v>
      </c>
    </row>
    <row r="5599" ht="21.75" customHeight="1">
      <c r="A5599" s="3" t="s">
        <v>4781</v>
      </c>
      <c r="B5599" s="4">
        <v>45065.0</v>
      </c>
      <c r="C5599" s="3" t="s">
        <v>2120</v>
      </c>
      <c r="D5599" s="3" t="s">
        <v>11319</v>
      </c>
      <c r="E5599" s="3">
        <v>5.0</v>
      </c>
    </row>
    <row r="5600" ht="21.75" customHeight="1">
      <c r="A5600" s="3" t="s">
        <v>2381</v>
      </c>
      <c r="B5600" s="4">
        <v>45244.0</v>
      </c>
      <c r="C5600" s="3" t="s">
        <v>11320</v>
      </c>
      <c r="D5600" s="3" t="s">
        <v>11321</v>
      </c>
      <c r="E5600" s="3">
        <v>5.0</v>
      </c>
    </row>
    <row r="5601" ht="21.75" hidden="1" customHeight="1">
      <c r="A5601" s="3" t="s">
        <v>100</v>
      </c>
      <c r="B5601" s="4">
        <v>45331.0</v>
      </c>
      <c r="C5601" s="3" t="s">
        <v>11322</v>
      </c>
      <c r="D5601" s="3" t="s">
        <v>11323</v>
      </c>
      <c r="E5601" s="3">
        <v>4.0</v>
      </c>
    </row>
    <row r="5602" ht="21.75" customHeight="1">
      <c r="A5602" s="3" t="s">
        <v>1550</v>
      </c>
      <c r="B5602" s="4">
        <v>45066.0</v>
      </c>
      <c r="C5602" s="3" t="s">
        <v>11324</v>
      </c>
      <c r="D5602" s="3" t="s">
        <v>11325</v>
      </c>
      <c r="E5602" s="3">
        <v>5.0</v>
      </c>
    </row>
    <row r="5603" ht="21.75" customHeight="1">
      <c r="A5603" s="3" t="s">
        <v>68</v>
      </c>
      <c r="B5603" s="4">
        <v>45154.0</v>
      </c>
      <c r="C5603" s="3" t="s">
        <v>11326</v>
      </c>
      <c r="D5603" s="3" t="s">
        <v>11327</v>
      </c>
      <c r="E5603" s="3">
        <v>5.0</v>
      </c>
    </row>
    <row r="5604" ht="21.75" customHeight="1">
      <c r="A5604" s="3" t="s">
        <v>453</v>
      </c>
      <c r="B5604" s="4">
        <v>45278.0</v>
      </c>
      <c r="C5604" s="3" t="s">
        <v>9147</v>
      </c>
      <c r="D5604" s="3" t="s">
        <v>11328</v>
      </c>
      <c r="E5604" s="3">
        <v>5.0</v>
      </c>
    </row>
    <row r="5605" ht="21.75" hidden="1" customHeight="1">
      <c r="A5605" s="3" t="s">
        <v>237</v>
      </c>
      <c r="B5605" s="4">
        <v>45314.0</v>
      </c>
      <c r="C5605" s="3" t="s">
        <v>5970</v>
      </c>
      <c r="D5605" s="3" t="s">
        <v>11329</v>
      </c>
      <c r="E5605" s="3">
        <v>4.0</v>
      </c>
    </row>
    <row r="5606" ht="21.75" hidden="1" customHeight="1">
      <c r="A5606" s="3" t="s">
        <v>97</v>
      </c>
      <c r="B5606" s="4">
        <v>45040.0</v>
      </c>
      <c r="C5606" s="3" t="s">
        <v>11330</v>
      </c>
      <c r="D5606" s="3" t="s">
        <v>11331</v>
      </c>
      <c r="E5606" s="3">
        <v>1.0</v>
      </c>
    </row>
    <row r="5607" ht="21.75" customHeight="1">
      <c r="A5607" s="3" t="s">
        <v>1024</v>
      </c>
      <c r="B5607" s="4">
        <v>45337.0</v>
      </c>
      <c r="C5607" s="3" t="s">
        <v>11332</v>
      </c>
      <c r="D5607" s="3" t="s">
        <v>11333</v>
      </c>
      <c r="E5607" s="3">
        <v>5.0</v>
      </c>
    </row>
    <row r="5608" ht="21.75" customHeight="1">
      <c r="A5608" s="3" t="s">
        <v>169</v>
      </c>
      <c r="B5608" s="4">
        <v>45356.0</v>
      </c>
      <c r="C5608" s="3" t="s">
        <v>11334</v>
      </c>
      <c r="D5608" s="3" t="s">
        <v>11335</v>
      </c>
      <c r="E5608" s="3">
        <v>5.0</v>
      </c>
    </row>
    <row r="5609" ht="21.75" customHeight="1">
      <c r="A5609" s="3" t="s">
        <v>1298</v>
      </c>
      <c r="B5609" s="4">
        <v>45206.0</v>
      </c>
      <c r="C5609" s="3" t="s">
        <v>11336</v>
      </c>
      <c r="D5609" s="3" t="s">
        <v>11337</v>
      </c>
      <c r="E5609" s="3">
        <v>5.0</v>
      </c>
    </row>
    <row r="5610" ht="21.75" customHeight="1">
      <c r="A5610" s="3" t="s">
        <v>134</v>
      </c>
      <c r="B5610" s="4">
        <v>45032.0</v>
      </c>
      <c r="C5610" s="3" t="s">
        <v>11338</v>
      </c>
      <c r="D5610" s="3" t="s">
        <v>11339</v>
      </c>
      <c r="E5610" s="3">
        <v>5.0</v>
      </c>
    </row>
    <row r="5611" ht="21.75" hidden="1" customHeight="1">
      <c r="A5611" s="3" t="s">
        <v>2499</v>
      </c>
      <c r="B5611" s="4">
        <v>45253.0</v>
      </c>
      <c r="C5611" s="3" t="s">
        <v>11340</v>
      </c>
      <c r="D5611" s="3" t="s">
        <v>11341</v>
      </c>
      <c r="E5611" s="3">
        <v>3.0</v>
      </c>
    </row>
    <row r="5612" ht="21.75" hidden="1" customHeight="1">
      <c r="A5612" s="3" t="s">
        <v>2809</v>
      </c>
      <c r="B5612" s="4">
        <v>45376.0</v>
      </c>
      <c r="C5612" s="3" t="s">
        <v>1757</v>
      </c>
      <c r="D5612" s="3" t="s">
        <v>11342</v>
      </c>
      <c r="E5612" s="3">
        <v>1.0</v>
      </c>
    </row>
    <row r="5613" ht="21.75" hidden="1" customHeight="1">
      <c r="A5613" s="3" t="s">
        <v>3637</v>
      </c>
      <c r="B5613" s="4">
        <v>45336.0</v>
      </c>
      <c r="C5613" s="3" t="s">
        <v>11343</v>
      </c>
      <c r="D5613" s="3" t="s">
        <v>11344</v>
      </c>
      <c r="E5613" s="3">
        <v>3.0</v>
      </c>
    </row>
    <row r="5614" ht="21.75" customHeight="1">
      <c r="A5614" s="3" t="s">
        <v>3163</v>
      </c>
      <c r="B5614" s="4">
        <v>45275.0</v>
      </c>
      <c r="C5614" s="3" t="s">
        <v>11345</v>
      </c>
      <c r="D5614" s="3" t="s">
        <v>3808</v>
      </c>
      <c r="E5614" s="3">
        <v>5.0</v>
      </c>
    </row>
    <row r="5615" ht="21.75" customHeight="1">
      <c r="A5615" s="3" t="s">
        <v>489</v>
      </c>
      <c r="B5615" s="4">
        <v>45150.0</v>
      </c>
      <c r="C5615" s="3" t="s">
        <v>11346</v>
      </c>
      <c r="D5615" s="3" t="s">
        <v>19</v>
      </c>
      <c r="E5615" s="3">
        <v>5.0</v>
      </c>
    </row>
    <row r="5616" ht="21.75" hidden="1" customHeight="1">
      <c r="A5616" s="3" t="s">
        <v>3637</v>
      </c>
      <c r="B5616" s="4">
        <v>45318.0</v>
      </c>
      <c r="C5616" s="3" t="s">
        <v>11347</v>
      </c>
      <c r="D5616" s="3" t="s">
        <v>11348</v>
      </c>
      <c r="E5616" s="3">
        <v>2.0</v>
      </c>
    </row>
    <row r="5617" ht="21.75" hidden="1" customHeight="1">
      <c r="A5617" s="3" t="s">
        <v>1715</v>
      </c>
      <c r="B5617" s="4">
        <v>45084.0</v>
      </c>
      <c r="C5617" s="3" t="s">
        <v>11349</v>
      </c>
      <c r="D5617" s="3" t="s">
        <v>11350</v>
      </c>
      <c r="E5617" s="3">
        <v>2.0</v>
      </c>
    </row>
    <row r="5618" ht="21.75" customHeight="1">
      <c r="A5618" s="3" t="s">
        <v>306</v>
      </c>
      <c r="B5618" s="4">
        <v>45210.0</v>
      </c>
      <c r="C5618" s="3" t="s">
        <v>11351</v>
      </c>
      <c r="D5618" s="3" t="s">
        <v>11352</v>
      </c>
      <c r="E5618" s="3">
        <v>5.0</v>
      </c>
    </row>
    <row r="5619" ht="21.75" customHeight="1">
      <c r="A5619" s="3" t="s">
        <v>11353</v>
      </c>
      <c r="B5619" s="4">
        <v>45253.0</v>
      </c>
      <c r="C5619" s="3" t="s">
        <v>11354</v>
      </c>
      <c r="D5619" s="3" t="s">
        <v>11355</v>
      </c>
      <c r="E5619" s="3">
        <v>5.0</v>
      </c>
    </row>
    <row r="5620" ht="21.75" customHeight="1">
      <c r="A5620" s="3" t="s">
        <v>3163</v>
      </c>
      <c r="B5620" s="4">
        <v>45259.0</v>
      </c>
      <c r="C5620" s="3" t="s">
        <v>11356</v>
      </c>
      <c r="D5620" s="3" t="s">
        <v>11357</v>
      </c>
      <c r="E5620" s="3">
        <v>5.0</v>
      </c>
    </row>
    <row r="5621" ht="21.75" hidden="1" customHeight="1">
      <c r="A5621" s="3" t="s">
        <v>2058</v>
      </c>
      <c r="B5621" s="4">
        <v>45070.0</v>
      </c>
      <c r="C5621" s="3" t="s">
        <v>11358</v>
      </c>
      <c r="D5621" s="3" t="s">
        <v>11359</v>
      </c>
      <c r="E5621" s="3">
        <v>4.0</v>
      </c>
    </row>
    <row r="5622" ht="21.75" hidden="1" customHeight="1">
      <c r="A5622" s="3" t="s">
        <v>131</v>
      </c>
      <c r="B5622" s="4">
        <v>45154.0</v>
      </c>
      <c r="C5622" s="3" t="s">
        <v>11360</v>
      </c>
      <c r="D5622" s="3" t="s">
        <v>11361</v>
      </c>
      <c r="E5622" s="3">
        <v>4.0</v>
      </c>
    </row>
    <row r="5623" ht="21.75" hidden="1" customHeight="1">
      <c r="A5623" s="3" t="s">
        <v>1306</v>
      </c>
      <c r="B5623" s="4">
        <v>45350.0</v>
      </c>
      <c r="C5623" s="3" t="s">
        <v>11362</v>
      </c>
      <c r="D5623" s="3" t="s">
        <v>11363</v>
      </c>
      <c r="E5623" s="3">
        <v>3.0</v>
      </c>
    </row>
    <row r="5624" ht="21.75" hidden="1" customHeight="1">
      <c r="A5624" s="3" t="s">
        <v>3926</v>
      </c>
      <c r="B5624" s="4">
        <v>45076.0</v>
      </c>
      <c r="C5624" s="3" t="s">
        <v>11364</v>
      </c>
      <c r="D5624" s="3" t="s">
        <v>11365</v>
      </c>
      <c r="E5624" s="3">
        <v>1.0</v>
      </c>
    </row>
    <row r="5625" ht="21.75" hidden="1" customHeight="1">
      <c r="A5625" s="3" t="s">
        <v>635</v>
      </c>
      <c r="B5625" s="4">
        <v>45126.0</v>
      </c>
      <c r="C5625" s="3" t="s">
        <v>11366</v>
      </c>
      <c r="D5625" s="3" t="s">
        <v>3878</v>
      </c>
      <c r="E5625" s="3">
        <v>1.0</v>
      </c>
    </row>
    <row r="5626" ht="21.75" customHeight="1">
      <c r="A5626" s="3" t="s">
        <v>3524</v>
      </c>
      <c r="B5626" s="4">
        <v>45126.0</v>
      </c>
      <c r="C5626" s="3" t="s">
        <v>11367</v>
      </c>
      <c r="D5626" s="3" t="s">
        <v>11368</v>
      </c>
      <c r="E5626" s="3">
        <v>5.0</v>
      </c>
    </row>
    <row r="5627" ht="21.75" hidden="1" customHeight="1">
      <c r="A5627" s="3" t="s">
        <v>1184</v>
      </c>
      <c r="B5627" s="4">
        <v>45190.0</v>
      </c>
      <c r="C5627" s="3" t="s">
        <v>1133</v>
      </c>
      <c r="D5627" s="3" t="s">
        <v>11369</v>
      </c>
      <c r="E5627" s="3">
        <v>1.0</v>
      </c>
    </row>
    <row r="5628" ht="21.75" hidden="1" customHeight="1">
      <c r="A5628" s="3" t="s">
        <v>8907</v>
      </c>
      <c r="B5628" s="4">
        <v>45263.0</v>
      </c>
      <c r="C5628" s="3" t="s">
        <v>11370</v>
      </c>
      <c r="D5628" s="3" t="s">
        <v>11371</v>
      </c>
      <c r="E5628" s="3">
        <v>1.0</v>
      </c>
    </row>
    <row r="5629" ht="21.75" hidden="1" customHeight="1">
      <c r="A5629" s="3" t="s">
        <v>131</v>
      </c>
      <c r="B5629" s="4">
        <v>45264.0</v>
      </c>
      <c r="C5629" s="3" t="s">
        <v>11372</v>
      </c>
      <c r="D5629" s="3" t="s">
        <v>11373</v>
      </c>
      <c r="E5629" s="3">
        <v>1.0</v>
      </c>
    </row>
    <row r="5630" ht="21.75" hidden="1" customHeight="1">
      <c r="A5630" s="3" t="s">
        <v>951</v>
      </c>
      <c r="B5630" s="4">
        <v>45327.0</v>
      </c>
      <c r="C5630" s="3" t="s">
        <v>11374</v>
      </c>
      <c r="D5630" s="3" t="s">
        <v>11375</v>
      </c>
      <c r="E5630" s="3">
        <v>4.0</v>
      </c>
    </row>
    <row r="5631" ht="21.75" customHeight="1">
      <c r="A5631" s="3" t="s">
        <v>14</v>
      </c>
      <c r="B5631" s="4">
        <v>45344.0</v>
      </c>
      <c r="C5631" s="3" t="s">
        <v>11376</v>
      </c>
      <c r="D5631" s="3" t="s">
        <v>11377</v>
      </c>
      <c r="E5631" s="3">
        <v>5.0</v>
      </c>
    </row>
    <row r="5632" ht="21.75" customHeight="1">
      <c r="A5632" s="3" t="s">
        <v>3533</v>
      </c>
      <c r="B5632" s="4">
        <v>45263.0</v>
      </c>
      <c r="C5632" s="3" t="s">
        <v>11378</v>
      </c>
      <c r="D5632" s="3" t="s">
        <v>11379</v>
      </c>
      <c r="E5632" s="3">
        <v>5.0</v>
      </c>
    </row>
    <row r="5633" ht="21.75" hidden="1" customHeight="1">
      <c r="A5633" s="3" t="s">
        <v>909</v>
      </c>
      <c r="B5633" s="4">
        <v>45314.0</v>
      </c>
      <c r="C5633" s="3" t="s">
        <v>11380</v>
      </c>
      <c r="D5633" s="3" t="s">
        <v>11381</v>
      </c>
      <c r="E5633" s="3">
        <v>1.0</v>
      </c>
    </row>
    <row r="5634" ht="21.75" customHeight="1">
      <c r="A5634" s="3" t="s">
        <v>868</v>
      </c>
      <c r="B5634" s="4">
        <v>45096.0</v>
      </c>
      <c r="C5634" s="3" t="s">
        <v>11382</v>
      </c>
      <c r="D5634" s="3" t="s">
        <v>11383</v>
      </c>
      <c r="E5634" s="3">
        <v>5.0</v>
      </c>
    </row>
    <row r="5635" ht="21.75" hidden="1" customHeight="1">
      <c r="A5635" s="3" t="s">
        <v>5063</v>
      </c>
      <c r="B5635" s="4">
        <v>45140.0</v>
      </c>
      <c r="C5635" s="3" t="s">
        <v>11384</v>
      </c>
      <c r="D5635" s="3" t="s">
        <v>11385</v>
      </c>
      <c r="E5635" s="3">
        <v>1.0</v>
      </c>
    </row>
    <row r="5636" ht="21.75" customHeight="1">
      <c r="A5636" s="3" t="s">
        <v>1451</v>
      </c>
      <c r="B5636" s="4">
        <v>45337.0</v>
      </c>
      <c r="C5636" s="3" t="s">
        <v>11386</v>
      </c>
      <c r="D5636" s="3" t="s">
        <v>11387</v>
      </c>
      <c r="E5636" s="3">
        <v>5.0</v>
      </c>
    </row>
    <row r="5637" ht="21.75" customHeight="1">
      <c r="A5637" s="3" t="s">
        <v>329</v>
      </c>
      <c r="B5637" s="4">
        <v>45170.0</v>
      </c>
      <c r="C5637" s="3" t="s">
        <v>11388</v>
      </c>
      <c r="D5637" s="3" t="s">
        <v>11389</v>
      </c>
      <c r="E5637" s="3">
        <v>5.0</v>
      </c>
    </row>
    <row r="5638" ht="21.75" hidden="1" customHeight="1">
      <c r="A5638" s="3" t="s">
        <v>2786</v>
      </c>
      <c r="B5638" s="4">
        <v>45195.0</v>
      </c>
      <c r="C5638" s="3" t="s">
        <v>3320</v>
      </c>
      <c r="D5638" s="3" t="s">
        <v>11390</v>
      </c>
      <c r="E5638" s="3">
        <v>1.0</v>
      </c>
    </row>
    <row r="5639" ht="21.75" hidden="1" customHeight="1">
      <c r="A5639" s="3" t="s">
        <v>1121</v>
      </c>
      <c r="B5639" s="4">
        <v>45304.0</v>
      </c>
      <c r="C5639" s="3" t="s">
        <v>11391</v>
      </c>
      <c r="D5639" s="3" t="s">
        <v>11392</v>
      </c>
      <c r="E5639" s="3">
        <v>1.0</v>
      </c>
    </row>
    <row r="5640" ht="21.75" hidden="1" customHeight="1">
      <c r="A5640" s="3" t="s">
        <v>2809</v>
      </c>
      <c r="B5640" s="4">
        <v>45351.0</v>
      </c>
      <c r="C5640" s="3" t="s">
        <v>11393</v>
      </c>
      <c r="D5640" s="3" t="s">
        <v>11394</v>
      </c>
      <c r="E5640" s="3">
        <v>1.0</v>
      </c>
    </row>
    <row r="5641" ht="21.75" hidden="1" customHeight="1">
      <c r="A5641" s="3" t="s">
        <v>1043</v>
      </c>
      <c r="B5641" s="4">
        <v>45210.0</v>
      </c>
      <c r="C5641" s="3" t="s">
        <v>11395</v>
      </c>
      <c r="D5641" s="3" t="s">
        <v>11396</v>
      </c>
      <c r="E5641" s="3">
        <v>4.0</v>
      </c>
    </row>
    <row r="5642" ht="21.75" customHeight="1">
      <c r="A5642" s="3" t="s">
        <v>400</v>
      </c>
      <c r="B5642" s="4">
        <v>45360.0</v>
      </c>
      <c r="C5642" s="3" t="s">
        <v>2837</v>
      </c>
      <c r="D5642" s="3" t="s">
        <v>11397</v>
      </c>
      <c r="E5642" s="3">
        <v>5.0</v>
      </c>
    </row>
    <row r="5643" ht="21.75" customHeight="1">
      <c r="A5643" s="3" t="s">
        <v>2818</v>
      </c>
      <c r="B5643" s="4">
        <v>45222.0</v>
      </c>
      <c r="C5643" s="3" t="s">
        <v>11398</v>
      </c>
      <c r="D5643" s="3" t="s">
        <v>11399</v>
      </c>
      <c r="E5643" s="3">
        <v>5.0</v>
      </c>
    </row>
    <row r="5644" ht="21.75" hidden="1" customHeight="1">
      <c r="A5644" s="3" t="s">
        <v>1636</v>
      </c>
      <c r="B5644" s="4">
        <v>45147.0</v>
      </c>
      <c r="C5644" s="3" t="s">
        <v>11400</v>
      </c>
      <c r="D5644" s="3" t="s">
        <v>11401</v>
      </c>
      <c r="E5644" s="3">
        <v>1.0</v>
      </c>
    </row>
    <row r="5645" ht="21.75" hidden="1" customHeight="1">
      <c r="A5645" s="3" t="s">
        <v>1298</v>
      </c>
      <c r="B5645" s="4">
        <v>45180.0</v>
      </c>
      <c r="C5645" s="3" t="s">
        <v>11402</v>
      </c>
      <c r="D5645" s="3" t="s">
        <v>11403</v>
      </c>
      <c r="E5645" s="3">
        <v>4.0</v>
      </c>
    </row>
    <row r="5646" ht="21.75" hidden="1" customHeight="1">
      <c r="A5646" s="3" t="s">
        <v>528</v>
      </c>
      <c r="B5646" s="4">
        <v>45264.0</v>
      </c>
      <c r="C5646" s="3" t="s">
        <v>11404</v>
      </c>
      <c r="D5646" s="3" t="s">
        <v>11405</v>
      </c>
      <c r="E5646" s="3">
        <v>1.0</v>
      </c>
    </row>
    <row r="5647" ht="21.75" customHeight="1">
      <c r="A5647" s="3" t="s">
        <v>1550</v>
      </c>
      <c r="B5647" s="4">
        <v>45117.0</v>
      </c>
      <c r="C5647" s="3" t="s">
        <v>11406</v>
      </c>
      <c r="D5647" s="3" t="s">
        <v>11407</v>
      </c>
      <c r="E5647" s="3">
        <v>5.0</v>
      </c>
    </row>
    <row r="5648" ht="21.75" hidden="1" customHeight="1">
      <c r="A5648" s="3" t="s">
        <v>2818</v>
      </c>
      <c r="B5648" s="4">
        <v>45112.0</v>
      </c>
      <c r="C5648" s="3" t="s">
        <v>11408</v>
      </c>
      <c r="D5648" s="3" t="s">
        <v>11409</v>
      </c>
      <c r="E5648" s="3">
        <v>1.0</v>
      </c>
    </row>
    <row r="5649" ht="21.75" customHeight="1">
      <c r="A5649" s="3" t="s">
        <v>1339</v>
      </c>
      <c r="B5649" s="4">
        <v>45218.0</v>
      </c>
      <c r="C5649" s="3" t="s">
        <v>11410</v>
      </c>
      <c r="D5649" s="3" t="s">
        <v>11411</v>
      </c>
      <c r="E5649" s="3">
        <v>5.0</v>
      </c>
    </row>
    <row r="5650" ht="21.75" hidden="1" customHeight="1">
      <c r="A5650" s="3" t="s">
        <v>192</v>
      </c>
      <c r="B5650" s="4">
        <v>45066.0</v>
      </c>
      <c r="C5650" s="3" t="s">
        <v>11412</v>
      </c>
      <c r="D5650" s="3" t="s">
        <v>11413</v>
      </c>
      <c r="E5650" s="3">
        <v>1.0</v>
      </c>
    </row>
    <row r="5651" ht="21.75" customHeight="1">
      <c r="A5651" s="3" t="s">
        <v>3270</v>
      </c>
      <c r="B5651" s="4">
        <v>45313.0</v>
      </c>
      <c r="C5651" s="3" t="s">
        <v>11414</v>
      </c>
      <c r="D5651" s="3" t="s">
        <v>11415</v>
      </c>
      <c r="E5651" s="3">
        <v>5.0</v>
      </c>
    </row>
    <row r="5652" ht="21.75" hidden="1" customHeight="1">
      <c r="A5652" s="3" t="s">
        <v>7503</v>
      </c>
      <c r="B5652" s="4">
        <v>45069.0</v>
      </c>
      <c r="C5652" s="3" t="s">
        <v>11416</v>
      </c>
      <c r="D5652" s="3" t="s">
        <v>11417</v>
      </c>
      <c r="E5652" s="3">
        <v>1.0</v>
      </c>
    </row>
    <row r="5653" ht="21.75" hidden="1" customHeight="1">
      <c r="A5653" s="3" t="s">
        <v>11418</v>
      </c>
      <c r="B5653" s="4">
        <v>45375.0</v>
      </c>
      <c r="C5653" s="3" t="s">
        <v>11419</v>
      </c>
      <c r="D5653" s="3" t="s">
        <v>11420</v>
      </c>
      <c r="E5653" s="3">
        <v>3.0</v>
      </c>
    </row>
    <row r="5654" ht="21.75" hidden="1" customHeight="1">
      <c r="A5654" s="3" t="s">
        <v>134</v>
      </c>
      <c r="B5654" s="4">
        <v>45369.0</v>
      </c>
      <c r="C5654" s="3" t="s">
        <v>11421</v>
      </c>
      <c r="D5654" s="3" t="s">
        <v>11422</v>
      </c>
      <c r="E5654" s="3">
        <v>1.0</v>
      </c>
    </row>
    <row r="5655" ht="21.75" hidden="1" customHeight="1">
      <c r="A5655" s="3" t="s">
        <v>5557</v>
      </c>
      <c r="B5655" s="4">
        <v>45317.0</v>
      </c>
      <c r="C5655" s="3" t="s">
        <v>11423</v>
      </c>
      <c r="D5655" s="3" t="s">
        <v>11424</v>
      </c>
      <c r="E5655" s="3">
        <v>4.0</v>
      </c>
    </row>
    <row r="5656" ht="21.75" hidden="1" customHeight="1">
      <c r="A5656" s="3" t="s">
        <v>802</v>
      </c>
      <c r="B5656" s="4">
        <v>45100.0</v>
      </c>
      <c r="C5656" s="3" t="s">
        <v>5214</v>
      </c>
      <c r="D5656" s="3" t="s">
        <v>11425</v>
      </c>
      <c r="E5656" s="3">
        <v>1.0</v>
      </c>
    </row>
    <row r="5657" ht="21.75" hidden="1" customHeight="1">
      <c r="A5657" s="3" t="s">
        <v>400</v>
      </c>
      <c r="B5657" s="4">
        <v>45175.0</v>
      </c>
      <c r="C5657" s="3" t="s">
        <v>11426</v>
      </c>
      <c r="D5657" s="3" t="s">
        <v>11427</v>
      </c>
      <c r="E5657" s="3">
        <v>1.0</v>
      </c>
    </row>
    <row r="5658" ht="21.75" hidden="1" customHeight="1">
      <c r="A5658" s="3" t="s">
        <v>775</v>
      </c>
      <c r="B5658" s="4">
        <v>45244.0</v>
      </c>
      <c r="C5658" s="3" t="s">
        <v>11428</v>
      </c>
      <c r="D5658" s="3" t="s">
        <v>11429</v>
      </c>
      <c r="E5658" s="3">
        <v>1.0</v>
      </c>
    </row>
    <row r="5659" ht="21.75" customHeight="1">
      <c r="A5659" s="3" t="s">
        <v>674</v>
      </c>
      <c r="B5659" s="4">
        <v>45188.0</v>
      </c>
      <c r="C5659" s="3" t="s">
        <v>11430</v>
      </c>
      <c r="D5659" s="3" t="s">
        <v>11431</v>
      </c>
      <c r="E5659" s="3">
        <v>5.0</v>
      </c>
    </row>
    <row r="5660" ht="21.75" hidden="1" customHeight="1">
      <c r="A5660" s="3" t="s">
        <v>2042</v>
      </c>
      <c r="B5660" s="4">
        <v>45248.0</v>
      </c>
      <c r="C5660" s="3" t="s">
        <v>11432</v>
      </c>
      <c r="D5660" s="3" t="s">
        <v>11433</v>
      </c>
      <c r="E5660" s="3">
        <v>3.0</v>
      </c>
    </row>
    <row r="5661" ht="21.75" hidden="1" customHeight="1">
      <c r="A5661" s="3" t="s">
        <v>3222</v>
      </c>
      <c r="B5661" s="4">
        <v>45217.0</v>
      </c>
      <c r="C5661" s="3" t="s">
        <v>11434</v>
      </c>
      <c r="D5661" s="3" t="s">
        <v>11435</v>
      </c>
      <c r="E5661" s="3">
        <v>1.0</v>
      </c>
    </row>
    <row r="5662" ht="21.75" customHeight="1">
      <c r="A5662" s="3" t="s">
        <v>4351</v>
      </c>
      <c r="B5662" s="4">
        <v>45197.0</v>
      </c>
      <c r="C5662" s="3" t="s">
        <v>11436</v>
      </c>
      <c r="D5662" s="3" t="s">
        <v>11437</v>
      </c>
      <c r="E5662" s="3">
        <v>5.0</v>
      </c>
    </row>
    <row r="5663" ht="21.75" hidden="1" customHeight="1">
      <c r="A5663" s="3" t="s">
        <v>539</v>
      </c>
      <c r="B5663" s="4">
        <v>45159.0</v>
      </c>
      <c r="C5663" s="3" t="s">
        <v>11438</v>
      </c>
      <c r="D5663" s="3" t="s">
        <v>11439</v>
      </c>
      <c r="E5663" s="3">
        <v>1.0</v>
      </c>
    </row>
    <row r="5664" ht="21.75" hidden="1" customHeight="1">
      <c r="A5664" s="3" t="s">
        <v>4351</v>
      </c>
      <c r="B5664" s="4">
        <v>45306.0</v>
      </c>
      <c r="C5664" s="3" t="s">
        <v>11440</v>
      </c>
      <c r="D5664" s="3" t="s">
        <v>11441</v>
      </c>
      <c r="E5664" s="3">
        <v>4.0</v>
      </c>
    </row>
    <row r="5665" ht="21.75" hidden="1" customHeight="1">
      <c r="A5665" s="3" t="s">
        <v>1317</v>
      </c>
      <c r="B5665" s="4">
        <v>45232.0</v>
      </c>
      <c r="C5665" s="3" t="s">
        <v>11442</v>
      </c>
      <c r="D5665" s="3" t="s">
        <v>11443</v>
      </c>
      <c r="E5665" s="3">
        <v>1.0</v>
      </c>
    </row>
    <row r="5666" ht="21.75" customHeight="1">
      <c r="A5666" s="3" t="s">
        <v>2079</v>
      </c>
      <c r="B5666" s="4">
        <v>45207.0</v>
      </c>
      <c r="C5666" s="3" t="s">
        <v>11444</v>
      </c>
      <c r="D5666" s="3" t="s">
        <v>188</v>
      </c>
      <c r="E5666" s="3">
        <v>5.0</v>
      </c>
    </row>
    <row r="5667" ht="21.75" hidden="1" customHeight="1">
      <c r="A5667" s="3" t="s">
        <v>312</v>
      </c>
      <c r="B5667" s="4">
        <v>45220.0</v>
      </c>
      <c r="C5667" s="3" t="s">
        <v>11445</v>
      </c>
      <c r="D5667" s="3" t="s">
        <v>11446</v>
      </c>
      <c r="E5667" s="3">
        <v>1.0</v>
      </c>
    </row>
    <row r="5668" ht="21.75" customHeight="1">
      <c r="A5668" s="3" t="s">
        <v>2076</v>
      </c>
      <c r="B5668" s="4">
        <v>45039.0</v>
      </c>
      <c r="C5668" s="3" t="s">
        <v>11447</v>
      </c>
      <c r="D5668" s="3" t="s">
        <v>11448</v>
      </c>
      <c r="E5668" s="3">
        <v>5.0</v>
      </c>
    </row>
    <row r="5669" ht="21.75" hidden="1" customHeight="1">
      <c r="A5669" s="3" t="s">
        <v>982</v>
      </c>
      <c r="B5669" s="4">
        <v>45064.0</v>
      </c>
      <c r="C5669" s="3" t="s">
        <v>11449</v>
      </c>
      <c r="D5669" s="3" t="s">
        <v>11450</v>
      </c>
      <c r="E5669" s="3">
        <v>1.0</v>
      </c>
    </row>
    <row r="5670" ht="21.75" hidden="1" customHeight="1">
      <c r="A5670" s="3" t="s">
        <v>324</v>
      </c>
      <c r="B5670" s="4">
        <v>45244.0</v>
      </c>
      <c r="C5670" s="3" t="s">
        <v>11451</v>
      </c>
      <c r="D5670" s="3" t="s">
        <v>11452</v>
      </c>
      <c r="E5670" s="3">
        <v>4.0</v>
      </c>
    </row>
    <row r="5671" ht="21.75" hidden="1" customHeight="1">
      <c r="A5671" s="3" t="s">
        <v>752</v>
      </c>
      <c r="B5671" s="4">
        <v>45183.0</v>
      </c>
      <c r="C5671" s="3" t="s">
        <v>11453</v>
      </c>
      <c r="D5671" s="3" t="s">
        <v>11454</v>
      </c>
      <c r="E5671" s="3">
        <v>2.0</v>
      </c>
    </row>
    <row r="5672" ht="21.75" hidden="1" customHeight="1">
      <c r="A5672" s="3" t="s">
        <v>2243</v>
      </c>
      <c r="B5672" s="4">
        <v>45042.0</v>
      </c>
      <c r="C5672" s="3" t="s">
        <v>11455</v>
      </c>
      <c r="D5672" s="3" t="s">
        <v>11456</v>
      </c>
      <c r="E5672" s="3">
        <v>2.0</v>
      </c>
    </row>
    <row r="5673" ht="21.75" hidden="1" customHeight="1">
      <c r="A5673" s="3" t="s">
        <v>3060</v>
      </c>
      <c r="B5673" s="4">
        <v>45377.0</v>
      </c>
      <c r="C5673" s="3" t="s">
        <v>9358</v>
      </c>
      <c r="D5673" s="3" t="s">
        <v>11457</v>
      </c>
      <c r="E5673" s="3">
        <v>3.0</v>
      </c>
    </row>
    <row r="5674" ht="21.75" hidden="1" customHeight="1">
      <c r="A5674" s="3" t="s">
        <v>677</v>
      </c>
      <c r="B5674" s="4">
        <v>45184.0</v>
      </c>
      <c r="C5674" s="3" t="s">
        <v>11458</v>
      </c>
      <c r="D5674" s="3" t="s">
        <v>11459</v>
      </c>
      <c r="E5674" s="3">
        <v>4.0</v>
      </c>
    </row>
    <row r="5675" ht="21.75" customHeight="1">
      <c r="A5675" s="3" t="s">
        <v>1292</v>
      </c>
      <c r="B5675" s="4">
        <v>45140.0</v>
      </c>
      <c r="C5675" s="3" t="s">
        <v>8934</v>
      </c>
      <c r="D5675" s="3" t="s">
        <v>11460</v>
      </c>
      <c r="E5675" s="3">
        <v>5.0</v>
      </c>
    </row>
    <row r="5676" ht="21.75" customHeight="1">
      <c r="A5676" s="3" t="s">
        <v>1728</v>
      </c>
      <c r="B5676" s="4">
        <v>45064.0</v>
      </c>
      <c r="C5676" s="3" t="s">
        <v>11461</v>
      </c>
      <c r="D5676" s="3" t="s">
        <v>1208</v>
      </c>
      <c r="E5676" s="3">
        <v>5.0</v>
      </c>
    </row>
    <row r="5677" ht="21.75" customHeight="1">
      <c r="A5677" s="3" t="s">
        <v>499</v>
      </c>
      <c r="B5677" s="4">
        <v>45304.0</v>
      </c>
      <c r="C5677" s="3" t="s">
        <v>11462</v>
      </c>
      <c r="D5677" s="3" t="s">
        <v>11463</v>
      </c>
      <c r="E5677" s="3">
        <v>5.0</v>
      </c>
    </row>
    <row r="5678" ht="21.75" customHeight="1">
      <c r="A5678" s="3" t="s">
        <v>134</v>
      </c>
      <c r="B5678" s="4">
        <v>45278.0</v>
      </c>
      <c r="C5678" s="3" t="s">
        <v>11464</v>
      </c>
      <c r="D5678" s="3" t="s">
        <v>11465</v>
      </c>
      <c r="E5678" s="3">
        <v>5.0</v>
      </c>
    </row>
    <row r="5679" ht="21.75" hidden="1" customHeight="1">
      <c r="A5679" s="3" t="s">
        <v>1393</v>
      </c>
      <c r="B5679" s="4">
        <v>45221.0</v>
      </c>
      <c r="C5679" s="3" t="s">
        <v>11466</v>
      </c>
      <c r="D5679" s="3" t="s">
        <v>11467</v>
      </c>
      <c r="E5679" s="3">
        <v>1.0</v>
      </c>
    </row>
    <row r="5680" ht="21.75" hidden="1" customHeight="1">
      <c r="A5680" s="3" t="s">
        <v>14</v>
      </c>
      <c r="B5680" s="4">
        <v>45273.0</v>
      </c>
      <c r="C5680" s="3" t="s">
        <v>11468</v>
      </c>
      <c r="D5680" s="3" t="s">
        <v>11469</v>
      </c>
      <c r="E5680" s="3">
        <v>1.0</v>
      </c>
    </row>
    <row r="5681" ht="21.75" customHeight="1">
      <c r="A5681" s="3" t="s">
        <v>2920</v>
      </c>
      <c r="B5681" s="4">
        <v>45246.0</v>
      </c>
      <c r="C5681" s="3" t="s">
        <v>11470</v>
      </c>
      <c r="D5681" s="3" t="s">
        <v>11471</v>
      </c>
      <c r="E5681" s="3">
        <v>5.0</v>
      </c>
    </row>
    <row r="5682" ht="21.75" customHeight="1">
      <c r="A5682" s="3" t="s">
        <v>5</v>
      </c>
      <c r="B5682" s="4">
        <v>45284.0</v>
      </c>
      <c r="C5682" s="3" t="s">
        <v>11472</v>
      </c>
      <c r="D5682" s="3" t="s">
        <v>2708</v>
      </c>
      <c r="E5682" s="3">
        <v>5.0</v>
      </c>
    </row>
    <row r="5683" ht="21.75" customHeight="1">
      <c r="A5683" s="3" t="s">
        <v>1728</v>
      </c>
      <c r="B5683" s="4">
        <v>45062.0</v>
      </c>
      <c r="C5683" s="3" t="s">
        <v>11473</v>
      </c>
      <c r="D5683" s="3" t="s">
        <v>11474</v>
      </c>
      <c r="E5683" s="3">
        <v>5.0</v>
      </c>
    </row>
    <row r="5684" ht="21.75" hidden="1" customHeight="1">
      <c r="A5684" s="3" t="s">
        <v>1421</v>
      </c>
      <c r="B5684" s="4">
        <v>45278.0</v>
      </c>
      <c r="C5684" s="3" t="s">
        <v>11475</v>
      </c>
      <c r="D5684" s="3" t="s">
        <v>11476</v>
      </c>
      <c r="E5684" s="3">
        <v>1.0</v>
      </c>
    </row>
    <row r="5685" ht="21.75" hidden="1" customHeight="1">
      <c r="A5685" s="3" t="s">
        <v>207</v>
      </c>
      <c r="B5685" s="4">
        <v>45096.0</v>
      </c>
      <c r="C5685" s="3" t="s">
        <v>11477</v>
      </c>
      <c r="D5685" s="3" t="s">
        <v>11478</v>
      </c>
      <c r="E5685" s="3">
        <v>3.0</v>
      </c>
    </row>
    <row r="5686" ht="21.75" customHeight="1">
      <c r="A5686" s="3" t="s">
        <v>68</v>
      </c>
      <c r="B5686" s="4">
        <v>45236.0</v>
      </c>
      <c r="C5686" s="3" t="s">
        <v>7862</v>
      </c>
      <c r="D5686" s="3" t="s">
        <v>11479</v>
      </c>
      <c r="E5686" s="3">
        <v>5.0</v>
      </c>
    </row>
    <row r="5687" ht="21.75" customHeight="1">
      <c r="A5687" s="3" t="s">
        <v>11480</v>
      </c>
      <c r="B5687" s="4">
        <v>45316.0</v>
      </c>
      <c r="C5687" s="3" t="s">
        <v>11481</v>
      </c>
      <c r="D5687" s="3" t="s">
        <v>11482</v>
      </c>
      <c r="E5687" s="3">
        <v>5.0</v>
      </c>
    </row>
    <row r="5688" ht="21.75" hidden="1" customHeight="1">
      <c r="A5688" s="3" t="s">
        <v>1121</v>
      </c>
      <c r="B5688" s="4">
        <v>45059.0</v>
      </c>
      <c r="C5688" s="3" t="s">
        <v>11483</v>
      </c>
      <c r="D5688" s="3" t="s">
        <v>11484</v>
      </c>
      <c r="E5688" s="3">
        <v>4.0</v>
      </c>
    </row>
    <row r="5689" ht="21.75" hidden="1" customHeight="1">
      <c r="A5689" s="3" t="s">
        <v>1057</v>
      </c>
      <c r="B5689" s="4">
        <v>45281.0</v>
      </c>
      <c r="C5689" s="3" t="s">
        <v>11485</v>
      </c>
      <c r="D5689" s="3" t="s">
        <v>11486</v>
      </c>
      <c r="E5689" s="3">
        <v>4.0</v>
      </c>
    </row>
    <row r="5690" ht="21.75" hidden="1" customHeight="1">
      <c r="A5690" s="3" t="s">
        <v>727</v>
      </c>
      <c r="B5690" s="4">
        <v>45351.0</v>
      </c>
      <c r="C5690" s="3" t="s">
        <v>11487</v>
      </c>
      <c r="D5690" s="3" t="s">
        <v>11488</v>
      </c>
      <c r="E5690" s="3">
        <v>1.0</v>
      </c>
    </row>
    <row r="5691" ht="21.75" customHeight="1">
      <c r="A5691" s="3" t="s">
        <v>687</v>
      </c>
      <c r="B5691" s="4">
        <v>45220.0</v>
      </c>
      <c r="C5691" s="3" t="s">
        <v>11489</v>
      </c>
      <c r="D5691" s="3" t="s">
        <v>11490</v>
      </c>
      <c r="E5691" s="3">
        <v>5.0</v>
      </c>
    </row>
    <row r="5692" ht="21.75" customHeight="1">
      <c r="A5692" s="3" t="s">
        <v>2482</v>
      </c>
      <c r="B5692" s="4">
        <v>45257.0</v>
      </c>
      <c r="C5692" s="3" t="s">
        <v>3740</v>
      </c>
      <c r="D5692" s="3" t="s">
        <v>11491</v>
      </c>
      <c r="E5692" s="3">
        <v>5.0</v>
      </c>
    </row>
    <row r="5693" ht="21.75" customHeight="1">
      <c r="A5693" s="3" t="s">
        <v>502</v>
      </c>
      <c r="B5693" s="4">
        <v>45074.0</v>
      </c>
      <c r="C5693" s="3" t="s">
        <v>11492</v>
      </c>
      <c r="D5693" s="3" t="s">
        <v>11493</v>
      </c>
      <c r="E5693" s="3">
        <v>5.0</v>
      </c>
    </row>
    <row r="5694" ht="21.75" hidden="1" customHeight="1">
      <c r="A5694" s="3" t="s">
        <v>1292</v>
      </c>
      <c r="B5694" s="4">
        <v>45229.0</v>
      </c>
      <c r="C5694" s="3" t="s">
        <v>11494</v>
      </c>
      <c r="D5694" s="3" t="s">
        <v>11495</v>
      </c>
      <c r="E5694" s="3">
        <v>2.0</v>
      </c>
    </row>
    <row r="5695" ht="21.75" customHeight="1">
      <c r="A5695" s="3" t="s">
        <v>1292</v>
      </c>
      <c r="B5695" s="4">
        <v>45088.0</v>
      </c>
      <c r="C5695" s="3" t="s">
        <v>11496</v>
      </c>
      <c r="D5695" s="3" t="s">
        <v>11497</v>
      </c>
      <c r="E5695" s="3">
        <v>5.0</v>
      </c>
    </row>
    <row r="5696" ht="21.75" hidden="1" customHeight="1">
      <c r="A5696" s="3" t="s">
        <v>2499</v>
      </c>
      <c r="B5696" s="4">
        <v>45227.0</v>
      </c>
      <c r="C5696" s="3" t="s">
        <v>11498</v>
      </c>
      <c r="D5696" s="3" t="s">
        <v>11499</v>
      </c>
      <c r="E5696" s="3">
        <v>1.0</v>
      </c>
    </row>
    <row r="5697" ht="21.75" customHeight="1">
      <c r="A5697" s="3" t="s">
        <v>2330</v>
      </c>
      <c r="B5697" s="4">
        <v>45128.0</v>
      </c>
      <c r="C5697" s="3" t="s">
        <v>11500</v>
      </c>
      <c r="D5697" s="3" t="s">
        <v>19</v>
      </c>
      <c r="E5697" s="3">
        <v>5.0</v>
      </c>
    </row>
    <row r="5698" ht="21.75" hidden="1" customHeight="1">
      <c r="A5698" s="3" t="s">
        <v>2346</v>
      </c>
      <c r="B5698" s="4">
        <v>45219.0</v>
      </c>
      <c r="C5698" s="3" t="s">
        <v>11501</v>
      </c>
      <c r="D5698" s="3" t="s">
        <v>11502</v>
      </c>
      <c r="E5698" s="3">
        <v>1.0</v>
      </c>
    </row>
    <row r="5699" ht="21.75" hidden="1" customHeight="1">
      <c r="A5699" s="3" t="s">
        <v>2317</v>
      </c>
      <c r="B5699" s="4">
        <v>45167.0</v>
      </c>
      <c r="C5699" s="3" t="s">
        <v>11503</v>
      </c>
      <c r="D5699" s="3" t="s">
        <v>11504</v>
      </c>
      <c r="E5699" s="3">
        <v>1.0</v>
      </c>
    </row>
    <row r="5700" ht="21.75" hidden="1" customHeight="1">
      <c r="A5700" s="3" t="s">
        <v>747</v>
      </c>
      <c r="B5700" s="4">
        <v>45092.0</v>
      </c>
      <c r="C5700" s="3" t="s">
        <v>11505</v>
      </c>
      <c r="D5700" s="3" t="s">
        <v>11506</v>
      </c>
      <c r="E5700" s="3">
        <v>1.0</v>
      </c>
    </row>
    <row r="5701" ht="21.75" hidden="1" customHeight="1">
      <c r="A5701" s="3" t="s">
        <v>2003</v>
      </c>
      <c r="B5701" s="4">
        <v>45347.0</v>
      </c>
      <c r="C5701" s="3" t="s">
        <v>8073</v>
      </c>
      <c r="D5701" s="3" t="s">
        <v>11507</v>
      </c>
      <c r="E5701" s="3">
        <v>4.0</v>
      </c>
    </row>
    <row r="5702" ht="21.75" hidden="1" customHeight="1">
      <c r="A5702" s="3" t="s">
        <v>2845</v>
      </c>
      <c r="B5702" s="4">
        <v>45360.0</v>
      </c>
      <c r="C5702" s="3" t="s">
        <v>11508</v>
      </c>
      <c r="D5702" s="3" t="s">
        <v>11509</v>
      </c>
      <c r="E5702" s="3">
        <v>2.0</v>
      </c>
    </row>
    <row r="5703" ht="21.75" customHeight="1">
      <c r="A5703" s="3" t="s">
        <v>1332</v>
      </c>
      <c r="B5703" s="4">
        <v>45152.0</v>
      </c>
      <c r="C5703" s="3" t="s">
        <v>3373</v>
      </c>
      <c r="D5703" s="3" t="s">
        <v>11510</v>
      </c>
      <c r="E5703" s="3">
        <v>5.0</v>
      </c>
    </row>
    <row r="5704" ht="21.75" customHeight="1">
      <c r="A5704" s="3" t="s">
        <v>1332</v>
      </c>
      <c r="B5704" s="4">
        <v>45235.0</v>
      </c>
      <c r="C5704" s="3" t="s">
        <v>11511</v>
      </c>
      <c r="D5704" s="3" t="s">
        <v>11512</v>
      </c>
      <c r="E5704" s="3">
        <v>5.0</v>
      </c>
    </row>
    <row r="5705" ht="21.75" customHeight="1">
      <c r="A5705" s="3" t="s">
        <v>961</v>
      </c>
      <c r="B5705" s="4">
        <v>45019.0</v>
      </c>
      <c r="C5705" s="3" t="s">
        <v>11513</v>
      </c>
      <c r="D5705" s="3" t="s">
        <v>11514</v>
      </c>
      <c r="E5705" s="3">
        <v>5.0</v>
      </c>
    </row>
    <row r="5706" ht="21.75" hidden="1" customHeight="1">
      <c r="A5706" s="3" t="s">
        <v>4027</v>
      </c>
      <c r="B5706" s="4">
        <v>45075.0</v>
      </c>
      <c r="C5706" s="3" t="s">
        <v>11515</v>
      </c>
      <c r="D5706" s="3" t="s">
        <v>11516</v>
      </c>
      <c r="E5706" s="3">
        <v>4.0</v>
      </c>
    </row>
    <row r="5707" ht="21.75" hidden="1" customHeight="1">
      <c r="A5707" s="3" t="s">
        <v>1038</v>
      </c>
      <c r="B5707" s="4">
        <v>45099.0</v>
      </c>
      <c r="C5707" s="3" t="s">
        <v>11517</v>
      </c>
      <c r="D5707" s="3" t="s">
        <v>11518</v>
      </c>
      <c r="E5707" s="3">
        <v>4.0</v>
      </c>
    </row>
    <row r="5708" ht="21.75" customHeight="1">
      <c r="A5708" s="3" t="s">
        <v>155</v>
      </c>
      <c r="B5708" s="4">
        <v>45322.0</v>
      </c>
      <c r="C5708" s="3" t="s">
        <v>11519</v>
      </c>
      <c r="D5708" s="3" t="s">
        <v>11520</v>
      </c>
      <c r="E5708" s="3">
        <v>5.0</v>
      </c>
    </row>
    <row r="5709" ht="21.75" hidden="1" customHeight="1">
      <c r="A5709" s="3" t="s">
        <v>628</v>
      </c>
      <c r="B5709" s="4">
        <v>45129.0</v>
      </c>
      <c r="C5709" s="3" t="s">
        <v>11521</v>
      </c>
      <c r="D5709" s="3" t="s">
        <v>11522</v>
      </c>
      <c r="E5709" s="3">
        <v>1.0</v>
      </c>
    </row>
    <row r="5710" ht="21.75" customHeight="1">
      <c r="A5710" s="3" t="s">
        <v>237</v>
      </c>
      <c r="B5710" s="4">
        <v>45313.0</v>
      </c>
      <c r="C5710" s="3" t="s">
        <v>11523</v>
      </c>
      <c r="D5710" s="3" t="s">
        <v>11524</v>
      </c>
      <c r="E5710" s="3">
        <v>5.0</v>
      </c>
    </row>
    <row r="5711" ht="21.75" hidden="1" customHeight="1">
      <c r="A5711" s="3" t="s">
        <v>2143</v>
      </c>
      <c r="B5711" s="4">
        <v>45086.0</v>
      </c>
      <c r="C5711" s="3" t="s">
        <v>11525</v>
      </c>
      <c r="D5711" s="3" t="s">
        <v>11526</v>
      </c>
      <c r="E5711" s="3">
        <v>1.0</v>
      </c>
    </row>
    <row r="5712" ht="21.75" hidden="1" customHeight="1">
      <c r="A5712" s="3" t="s">
        <v>2499</v>
      </c>
      <c r="B5712" s="4">
        <v>45312.0</v>
      </c>
      <c r="C5712" s="3" t="s">
        <v>11527</v>
      </c>
      <c r="D5712" s="3" t="s">
        <v>11528</v>
      </c>
      <c r="E5712" s="3">
        <v>1.0</v>
      </c>
    </row>
    <row r="5713" ht="21.75" hidden="1" customHeight="1">
      <c r="A5713" s="3" t="s">
        <v>1500</v>
      </c>
      <c r="B5713" s="4">
        <v>45135.0</v>
      </c>
      <c r="C5713" s="3" t="s">
        <v>11529</v>
      </c>
      <c r="D5713" s="3" t="s">
        <v>11530</v>
      </c>
      <c r="E5713" s="3">
        <v>1.0</v>
      </c>
    </row>
    <row r="5714" ht="21.75" hidden="1" customHeight="1">
      <c r="A5714" s="3" t="s">
        <v>146</v>
      </c>
      <c r="B5714" s="4">
        <v>45191.0</v>
      </c>
      <c r="C5714" s="3" t="s">
        <v>11531</v>
      </c>
      <c r="D5714" s="3" t="s">
        <v>11532</v>
      </c>
      <c r="E5714" s="3">
        <v>1.0</v>
      </c>
    </row>
    <row r="5715" ht="21.75" hidden="1" customHeight="1">
      <c r="A5715" s="3" t="s">
        <v>599</v>
      </c>
      <c r="B5715" s="4">
        <v>45212.0</v>
      </c>
      <c r="C5715" s="3" t="s">
        <v>11533</v>
      </c>
      <c r="D5715" s="3" t="s">
        <v>11534</v>
      </c>
      <c r="E5715" s="3">
        <v>1.0</v>
      </c>
    </row>
    <row r="5716" ht="21.75" customHeight="1">
      <c r="A5716" s="3" t="s">
        <v>83</v>
      </c>
      <c r="B5716" s="4">
        <v>45172.0</v>
      </c>
      <c r="C5716" s="3" t="s">
        <v>11535</v>
      </c>
      <c r="D5716" s="3" t="s">
        <v>1194</v>
      </c>
      <c r="E5716" s="3">
        <v>5.0</v>
      </c>
    </row>
    <row r="5717" ht="21.75" customHeight="1">
      <c r="A5717" s="3" t="s">
        <v>271</v>
      </c>
      <c r="B5717" s="4">
        <v>45246.0</v>
      </c>
      <c r="C5717" s="3" t="s">
        <v>11536</v>
      </c>
      <c r="D5717" s="3" t="s">
        <v>11537</v>
      </c>
      <c r="E5717" s="3">
        <v>5.0</v>
      </c>
    </row>
    <row r="5718" ht="21.75" customHeight="1">
      <c r="A5718" s="3" t="s">
        <v>730</v>
      </c>
      <c r="B5718" s="4">
        <v>45114.0</v>
      </c>
      <c r="C5718" s="3" t="s">
        <v>11538</v>
      </c>
      <c r="D5718" s="3" t="s">
        <v>11539</v>
      </c>
      <c r="E5718" s="3">
        <v>5.0</v>
      </c>
    </row>
    <row r="5719" ht="21.75" customHeight="1">
      <c r="A5719" s="3" t="s">
        <v>134</v>
      </c>
      <c r="B5719" s="4">
        <v>45117.0</v>
      </c>
      <c r="C5719" s="3" t="s">
        <v>11540</v>
      </c>
      <c r="D5719" s="3" t="s">
        <v>11541</v>
      </c>
      <c r="E5719" s="3">
        <v>5.0</v>
      </c>
    </row>
    <row r="5720" ht="21.75" hidden="1" customHeight="1">
      <c r="A5720" s="3" t="s">
        <v>1446</v>
      </c>
      <c r="B5720" s="4">
        <v>45281.0</v>
      </c>
      <c r="C5720" s="3" t="s">
        <v>11542</v>
      </c>
      <c r="D5720" s="3" t="s">
        <v>2995</v>
      </c>
      <c r="E5720" s="3">
        <v>3.0</v>
      </c>
    </row>
    <row r="5721" ht="21.75" customHeight="1">
      <c r="A5721" s="3" t="s">
        <v>131</v>
      </c>
      <c r="B5721" s="4">
        <v>45312.0</v>
      </c>
      <c r="C5721" s="3" t="s">
        <v>11543</v>
      </c>
      <c r="D5721" s="3" t="s">
        <v>11544</v>
      </c>
      <c r="E5721" s="3">
        <v>5.0</v>
      </c>
    </row>
    <row r="5722" ht="21.75" customHeight="1">
      <c r="A5722" s="3" t="s">
        <v>1547</v>
      </c>
      <c r="B5722" s="4">
        <v>45205.0</v>
      </c>
      <c r="C5722" s="3" t="s">
        <v>11545</v>
      </c>
      <c r="D5722" s="3" t="s">
        <v>11546</v>
      </c>
      <c r="E5722" s="3">
        <v>5.0</v>
      </c>
    </row>
    <row r="5723" ht="21.75" customHeight="1">
      <c r="A5723" s="3" t="s">
        <v>112</v>
      </c>
      <c r="B5723" s="4">
        <v>45232.0</v>
      </c>
      <c r="C5723" s="3" t="s">
        <v>7118</v>
      </c>
      <c r="D5723" s="3" t="s">
        <v>11547</v>
      </c>
      <c r="E5723" s="3">
        <v>5.0</v>
      </c>
    </row>
    <row r="5724" ht="21.75" customHeight="1">
      <c r="A5724" s="3" t="s">
        <v>8099</v>
      </c>
      <c r="B5724" s="4">
        <v>45341.0</v>
      </c>
      <c r="C5724" s="3" t="s">
        <v>11548</v>
      </c>
      <c r="D5724" s="3" t="s">
        <v>11549</v>
      </c>
      <c r="E5724" s="3">
        <v>5.0</v>
      </c>
    </row>
    <row r="5725" ht="21.75" customHeight="1">
      <c r="A5725" s="3" t="s">
        <v>1495</v>
      </c>
      <c r="B5725" s="4">
        <v>45082.0</v>
      </c>
      <c r="C5725" s="3" t="s">
        <v>11550</v>
      </c>
      <c r="D5725" s="3" t="s">
        <v>11551</v>
      </c>
      <c r="E5725" s="3">
        <v>5.0</v>
      </c>
    </row>
    <row r="5726" ht="21.75" hidden="1" customHeight="1">
      <c r="A5726" s="3" t="s">
        <v>4351</v>
      </c>
      <c r="B5726" s="4">
        <v>45268.0</v>
      </c>
      <c r="C5726" s="3" t="s">
        <v>11552</v>
      </c>
      <c r="D5726" s="3" t="s">
        <v>11553</v>
      </c>
      <c r="E5726" s="3">
        <v>1.0</v>
      </c>
    </row>
    <row r="5727" ht="21.75" hidden="1" customHeight="1">
      <c r="A5727" s="3" t="s">
        <v>6526</v>
      </c>
      <c r="B5727" s="4">
        <v>45342.0</v>
      </c>
      <c r="C5727" s="3" t="s">
        <v>11554</v>
      </c>
      <c r="D5727" s="3" t="s">
        <v>11555</v>
      </c>
      <c r="E5727" s="3">
        <v>4.0</v>
      </c>
    </row>
    <row r="5728" ht="21.75" customHeight="1">
      <c r="A5728" s="3" t="s">
        <v>1522</v>
      </c>
      <c r="B5728" s="4">
        <v>45286.0</v>
      </c>
      <c r="C5728" s="3" t="s">
        <v>11556</v>
      </c>
      <c r="D5728" s="3" t="s">
        <v>11557</v>
      </c>
      <c r="E5728" s="3">
        <v>5.0</v>
      </c>
    </row>
    <row r="5729" ht="21.75" customHeight="1">
      <c r="A5729" s="3" t="s">
        <v>5211</v>
      </c>
      <c r="B5729" s="4">
        <v>45292.0</v>
      </c>
      <c r="C5729" s="3" t="s">
        <v>11558</v>
      </c>
      <c r="D5729" s="3" t="s">
        <v>11559</v>
      </c>
      <c r="E5729" s="3">
        <v>5.0</v>
      </c>
    </row>
    <row r="5730" ht="21.75" hidden="1" customHeight="1">
      <c r="A5730" s="3" t="s">
        <v>8893</v>
      </c>
      <c r="B5730" s="4">
        <v>45258.0</v>
      </c>
      <c r="C5730" s="3" t="s">
        <v>11560</v>
      </c>
      <c r="D5730" s="3" t="s">
        <v>11561</v>
      </c>
      <c r="E5730" s="3">
        <v>4.0</v>
      </c>
    </row>
    <row r="5731" ht="21.75" customHeight="1">
      <c r="A5731" s="3" t="s">
        <v>531</v>
      </c>
      <c r="B5731" s="4">
        <v>45138.0</v>
      </c>
      <c r="C5731" s="3" t="s">
        <v>7706</v>
      </c>
      <c r="D5731" s="3" t="s">
        <v>11562</v>
      </c>
      <c r="E5731" s="3">
        <v>5.0</v>
      </c>
    </row>
    <row r="5732" ht="21.75" customHeight="1">
      <c r="A5732" s="3" t="s">
        <v>2133</v>
      </c>
      <c r="B5732" s="4">
        <v>45274.0</v>
      </c>
      <c r="C5732" s="3" t="s">
        <v>11563</v>
      </c>
      <c r="D5732" s="3" t="s">
        <v>11564</v>
      </c>
      <c r="E5732" s="3">
        <v>5.0</v>
      </c>
    </row>
    <row r="5733" ht="21.75" hidden="1" customHeight="1">
      <c r="A5733" s="3" t="s">
        <v>131</v>
      </c>
      <c r="B5733" s="4">
        <v>45131.0</v>
      </c>
      <c r="C5733" s="3" t="s">
        <v>8763</v>
      </c>
      <c r="D5733" s="3" t="s">
        <v>11565</v>
      </c>
      <c r="E5733" s="3">
        <v>3.0</v>
      </c>
    </row>
    <row r="5734" ht="21.75" hidden="1" customHeight="1">
      <c r="A5734" s="3" t="s">
        <v>3459</v>
      </c>
      <c r="B5734" s="4">
        <v>45161.0</v>
      </c>
      <c r="C5734" s="3" t="s">
        <v>11566</v>
      </c>
      <c r="D5734" s="3" t="s">
        <v>11567</v>
      </c>
      <c r="E5734" s="3">
        <v>1.0</v>
      </c>
    </row>
    <row r="5735" ht="21.75" customHeight="1">
      <c r="A5735" s="3" t="s">
        <v>1175</v>
      </c>
      <c r="B5735" s="4">
        <v>45306.0</v>
      </c>
      <c r="C5735" s="3" t="s">
        <v>11568</v>
      </c>
      <c r="D5735" s="3" t="s">
        <v>11569</v>
      </c>
      <c r="E5735" s="3">
        <v>5.0</v>
      </c>
    </row>
    <row r="5736" ht="21.75" customHeight="1">
      <c r="A5736" s="3" t="s">
        <v>596</v>
      </c>
      <c r="B5736" s="4">
        <v>45126.0</v>
      </c>
      <c r="C5736" s="3" t="s">
        <v>11570</v>
      </c>
      <c r="D5736" s="3" t="s">
        <v>11571</v>
      </c>
      <c r="E5736" s="3">
        <v>5.0</v>
      </c>
    </row>
    <row r="5737" ht="21.75" customHeight="1">
      <c r="A5737" s="3" t="s">
        <v>1332</v>
      </c>
      <c r="B5737" s="4">
        <v>45194.0</v>
      </c>
      <c r="C5737" s="3" t="s">
        <v>11572</v>
      </c>
      <c r="D5737" s="3" t="s">
        <v>11573</v>
      </c>
      <c r="E5737" s="3">
        <v>5.0</v>
      </c>
    </row>
    <row r="5738" ht="21.75" hidden="1" customHeight="1">
      <c r="A5738" s="3" t="s">
        <v>9597</v>
      </c>
      <c r="B5738" s="4">
        <v>45264.0</v>
      </c>
      <c r="C5738" s="3" t="s">
        <v>11574</v>
      </c>
      <c r="D5738" s="3" t="s">
        <v>11575</v>
      </c>
      <c r="E5738" s="3">
        <v>1.0</v>
      </c>
    </row>
    <row r="5739" ht="21.75" customHeight="1">
      <c r="A5739" s="3" t="s">
        <v>663</v>
      </c>
      <c r="B5739" s="4">
        <v>45376.0</v>
      </c>
      <c r="C5739" s="3" t="s">
        <v>8849</v>
      </c>
      <c r="D5739" s="3" t="s">
        <v>11576</v>
      </c>
      <c r="E5739" s="3">
        <v>5.0</v>
      </c>
    </row>
    <row r="5740" ht="21.75" hidden="1" customHeight="1">
      <c r="A5740" s="3" t="s">
        <v>329</v>
      </c>
      <c r="B5740" s="4">
        <v>45237.0</v>
      </c>
      <c r="C5740" s="3" t="s">
        <v>11577</v>
      </c>
      <c r="D5740" s="3" t="s">
        <v>11578</v>
      </c>
      <c r="E5740" s="3">
        <v>1.0</v>
      </c>
    </row>
    <row r="5741" ht="21.75" hidden="1" customHeight="1">
      <c r="A5741" s="3" t="s">
        <v>2455</v>
      </c>
      <c r="B5741" s="4">
        <v>45273.0</v>
      </c>
      <c r="C5741" s="3" t="s">
        <v>11579</v>
      </c>
      <c r="D5741" s="3" t="s">
        <v>11580</v>
      </c>
      <c r="E5741" s="3">
        <v>1.0</v>
      </c>
    </row>
    <row r="5742" ht="21.75" hidden="1" customHeight="1">
      <c r="A5742" s="3" t="s">
        <v>609</v>
      </c>
      <c r="B5742" s="4">
        <v>45342.0</v>
      </c>
      <c r="C5742" s="3" t="s">
        <v>11581</v>
      </c>
      <c r="D5742" s="3" t="s">
        <v>11582</v>
      </c>
      <c r="E5742" s="3">
        <v>3.0</v>
      </c>
    </row>
    <row r="5743" ht="21.75" customHeight="1">
      <c r="A5743" s="3" t="s">
        <v>92</v>
      </c>
      <c r="B5743" s="4">
        <v>45130.0</v>
      </c>
      <c r="C5743" s="3" t="s">
        <v>11583</v>
      </c>
      <c r="D5743" s="3" t="s">
        <v>11584</v>
      </c>
      <c r="E5743" s="3">
        <v>5.0</v>
      </c>
    </row>
    <row r="5744" ht="21.75" hidden="1" customHeight="1">
      <c r="A5744" s="3" t="s">
        <v>189</v>
      </c>
      <c r="B5744" s="4">
        <v>45343.0</v>
      </c>
      <c r="C5744" s="3" t="s">
        <v>11585</v>
      </c>
      <c r="D5744" s="3" t="s">
        <v>11586</v>
      </c>
      <c r="E5744" s="3">
        <v>3.0</v>
      </c>
    </row>
    <row r="5745" ht="21.75" hidden="1" customHeight="1">
      <c r="A5745" s="3" t="s">
        <v>1048</v>
      </c>
      <c r="B5745" s="4">
        <v>45369.0</v>
      </c>
      <c r="C5745" s="3" t="s">
        <v>11587</v>
      </c>
      <c r="D5745" s="3" t="s">
        <v>11588</v>
      </c>
      <c r="E5745" s="3">
        <v>2.0</v>
      </c>
    </row>
    <row r="5746" ht="21.75" customHeight="1">
      <c r="A5746" s="3" t="s">
        <v>92</v>
      </c>
      <c r="B5746" s="4">
        <v>45247.0</v>
      </c>
      <c r="C5746" s="3" t="s">
        <v>11589</v>
      </c>
      <c r="D5746" s="3" t="s">
        <v>11590</v>
      </c>
      <c r="E5746" s="3">
        <v>5.0</v>
      </c>
    </row>
    <row r="5747" ht="21.75" hidden="1" customHeight="1">
      <c r="A5747" s="3" t="s">
        <v>4081</v>
      </c>
      <c r="B5747" s="4">
        <v>45299.0</v>
      </c>
      <c r="C5747" s="3" t="s">
        <v>11591</v>
      </c>
      <c r="D5747" s="3" t="s">
        <v>11592</v>
      </c>
      <c r="E5747" s="3">
        <v>3.0</v>
      </c>
    </row>
    <row r="5748" ht="21.75" hidden="1" customHeight="1">
      <c r="A5748" s="3" t="s">
        <v>1920</v>
      </c>
      <c r="B5748" s="4">
        <v>45092.0</v>
      </c>
      <c r="C5748" s="3" t="s">
        <v>11593</v>
      </c>
      <c r="D5748" s="3" t="s">
        <v>11594</v>
      </c>
      <c r="E5748" s="3">
        <v>2.0</v>
      </c>
    </row>
    <row r="5749" ht="21.75" customHeight="1">
      <c r="A5749" s="3" t="s">
        <v>74</v>
      </c>
      <c r="B5749" s="4">
        <v>45290.0</v>
      </c>
      <c r="C5749" s="3" t="s">
        <v>11595</v>
      </c>
      <c r="D5749" s="3" t="s">
        <v>969</v>
      </c>
      <c r="E5749" s="3">
        <v>5.0</v>
      </c>
    </row>
    <row r="5750" ht="21.75" customHeight="1">
      <c r="A5750" s="3" t="s">
        <v>531</v>
      </c>
      <c r="B5750" s="4">
        <v>45118.0</v>
      </c>
      <c r="C5750" s="3" t="s">
        <v>11596</v>
      </c>
      <c r="D5750" s="3" t="s">
        <v>11597</v>
      </c>
      <c r="E5750" s="3">
        <v>5.0</v>
      </c>
    </row>
    <row r="5751" ht="21.75" customHeight="1">
      <c r="A5751" s="3" t="s">
        <v>352</v>
      </c>
      <c r="B5751" s="4">
        <v>45239.0</v>
      </c>
      <c r="C5751" s="3" t="s">
        <v>11598</v>
      </c>
      <c r="D5751" s="3" t="s">
        <v>11599</v>
      </c>
      <c r="E5751" s="3">
        <v>5.0</v>
      </c>
    </row>
    <row r="5752" ht="21.75" hidden="1" customHeight="1">
      <c r="A5752" s="3" t="s">
        <v>265</v>
      </c>
      <c r="B5752" s="4">
        <v>45225.0</v>
      </c>
      <c r="C5752" s="3" t="s">
        <v>11600</v>
      </c>
      <c r="D5752" s="3" t="s">
        <v>11601</v>
      </c>
      <c r="E5752" s="3">
        <v>1.0</v>
      </c>
    </row>
    <row r="5753" ht="21.75" hidden="1" customHeight="1">
      <c r="A5753" s="3" t="s">
        <v>62</v>
      </c>
      <c r="B5753" s="4">
        <v>45366.0</v>
      </c>
      <c r="C5753" s="3" t="s">
        <v>11602</v>
      </c>
      <c r="D5753" s="3" t="s">
        <v>11603</v>
      </c>
      <c r="E5753" s="3">
        <v>1.0</v>
      </c>
    </row>
    <row r="5754" ht="21.75" hidden="1" customHeight="1">
      <c r="A5754" s="3" t="s">
        <v>6910</v>
      </c>
      <c r="B5754" s="4">
        <v>45334.0</v>
      </c>
      <c r="C5754" s="3" t="s">
        <v>11604</v>
      </c>
      <c r="D5754" s="3" t="s">
        <v>11605</v>
      </c>
      <c r="E5754" s="3">
        <v>1.0</v>
      </c>
    </row>
    <row r="5755" ht="21.75" hidden="1" customHeight="1">
      <c r="A5755" s="3" t="s">
        <v>456</v>
      </c>
      <c r="B5755" s="4">
        <v>45275.0</v>
      </c>
      <c r="C5755" s="3" t="s">
        <v>11606</v>
      </c>
      <c r="D5755" s="3" t="s">
        <v>11607</v>
      </c>
      <c r="E5755" s="3">
        <v>2.0</v>
      </c>
    </row>
    <row r="5756" ht="21.75" customHeight="1">
      <c r="A5756" s="3" t="s">
        <v>419</v>
      </c>
      <c r="B5756" s="4">
        <v>45180.0</v>
      </c>
      <c r="C5756" s="3" t="s">
        <v>11608</v>
      </c>
      <c r="D5756" s="3" t="s">
        <v>11609</v>
      </c>
      <c r="E5756" s="3">
        <v>5.0</v>
      </c>
    </row>
    <row r="5757" ht="21.75" customHeight="1">
      <c r="A5757" s="3" t="s">
        <v>596</v>
      </c>
      <c r="B5757" s="4">
        <v>45192.0</v>
      </c>
      <c r="C5757" s="3" t="s">
        <v>11610</v>
      </c>
      <c r="D5757" s="3" t="s">
        <v>11611</v>
      </c>
      <c r="E5757" s="3">
        <v>5.0</v>
      </c>
    </row>
    <row r="5758" ht="21.75" customHeight="1">
      <c r="A5758" s="3" t="s">
        <v>115</v>
      </c>
      <c r="B5758" s="4">
        <v>45312.0</v>
      </c>
      <c r="C5758" s="3" t="s">
        <v>6121</v>
      </c>
      <c r="D5758" s="3" t="s">
        <v>11612</v>
      </c>
      <c r="E5758" s="3">
        <v>5.0</v>
      </c>
    </row>
    <row r="5759" ht="21.75" hidden="1" customHeight="1">
      <c r="A5759" s="3" t="s">
        <v>1920</v>
      </c>
      <c r="B5759" s="4">
        <v>45028.0</v>
      </c>
      <c r="C5759" s="3" t="s">
        <v>11613</v>
      </c>
      <c r="D5759" s="3" t="s">
        <v>11614</v>
      </c>
      <c r="E5759" s="3">
        <v>1.0</v>
      </c>
    </row>
    <row r="5760" ht="21.75" hidden="1" customHeight="1">
      <c r="A5760" s="3" t="s">
        <v>3163</v>
      </c>
      <c r="B5760" s="4">
        <v>45294.0</v>
      </c>
      <c r="C5760" s="3" t="s">
        <v>11615</v>
      </c>
      <c r="D5760" s="3" t="s">
        <v>11616</v>
      </c>
      <c r="E5760" s="3">
        <v>3.0</v>
      </c>
    </row>
    <row r="5761" ht="21.75" customHeight="1">
      <c r="A5761" s="3" t="s">
        <v>516</v>
      </c>
      <c r="B5761" s="4">
        <v>45192.0</v>
      </c>
      <c r="C5761" s="3" t="s">
        <v>11617</v>
      </c>
      <c r="D5761" s="3" t="s">
        <v>11618</v>
      </c>
      <c r="E5761" s="3">
        <v>5.0</v>
      </c>
    </row>
    <row r="5762" ht="21.75" hidden="1" customHeight="1">
      <c r="A5762" s="3" t="s">
        <v>4150</v>
      </c>
      <c r="B5762" s="4">
        <v>45254.0</v>
      </c>
      <c r="C5762" s="3" t="s">
        <v>11619</v>
      </c>
      <c r="D5762" s="3" t="s">
        <v>11620</v>
      </c>
      <c r="E5762" s="3">
        <v>4.0</v>
      </c>
    </row>
    <row r="5763" ht="21.75" customHeight="1">
      <c r="A5763" s="3" t="s">
        <v>11621</v>
      </c>
      <c r="B5763" s="4">
        <v>45062.0</v>
      </c>
      <c r="C5763" s="3" t="s">
        <v>11622</v>
      </c>
      <c r="D5763" s="3" t="s">
        <v>11623</v>
      </c>
      <c r="E5763" s="3">
        <v>5.0</v>
      </c>
    </row>
    <row r="5764" ht="21.75" customHeight="1">
      <c r="A5764" s="3" t="s">
        <v>74</v>
      </c>
      <c r="B5764" s="4">
        <v>45318.0</v>
      </c>
      <c r="C5764" s="3" t="s">
        <v>11624</v>
      </c>
      <c r="D5764" s="3" t="s">
        <v>11625</v>
      </c>
      <c r="E5764" s="3">
        <v>5.0</v>
      </c>
    </row>
    <row r="5765" ht="21.75" customHeight="1">
      <c r="A5765" s="3" t="s">
        <v>799</v>
      </c>
      <c r="B5765" s="4">
        <v>45351.0</v>
      </c>
      <c r="C5765" s="3" t="s">
        <v>11626</v>
      </c>
      <c r="D5765" s="3" t="s">
        <v>11627</v>
      </c>
      <c r="E5765" s="3">
        <v>5.0</v>
      </c>
    </row>
    <row r="5766" ht="21.75" hidden="1" customHeight="1">
      <c r="A5766" s="3" t="s">
        <v>1402</v>
      </c>
      <c r="B5766" s="4">
        <v>45159.0</v>
      </c>
      <c r="C5766" s="3" t="s">
        <v>11628</v>
      </c>
      <c r="D5766" s="3" t="s">
        <v>11629</v>
      </c>
      <c r="E5766" s="3">
        <v>1.0</v>
      </c>
    </row>
    <row r="5767" ht="21.75" hidden="1" customHeight="1">
      <c r="A5767" s="3" t="s">
        <v>375</v>
      </c>
      <c r="B5767" s="4">
        <v>45241.0</v>
      </c>
      <c r="C5767" s="3" t="s">
        <v>11630</v>
      </c>
      <c r="D5767" s="3" t="s">
        <v>11631</v>
      </c>
      <c r="E5767" s="3">
        <v>1.0</v>
      </c>
    </row>
    <row r="5768" ht="21.75" hidden="1" customHeight="1">
      <c r="A5768" s="3" t="s">
        <v>1184</v>
      </c>
      <c r="B5768" s="4">
        <v>45324.0</v>
      </c>
      <c r="C5768" s="3" t="s">
        <v>11632</v>
      </c>
      <c r="D5768" s="3" t="s">
        <v>11633</v>
      </c>
      <c r="E5768" s="3">
        <v>4.0</v>
      </c>
    </row>
    <row r="5769" ht="21.75" customHeight="1">
      <c r="A5769" s="3" t="s">
        <v>1621</v>
      </c>
      <c r="B5769" s="4">
        <v>45321.0</v>
      </c>
      <c r="C5769" s="3" t="s">
        <v>11634</v>
      </c>
      <c r="D5769" s="3" t="s">
        <v>11635</v>
      </c>
      <c r="E5769" s="3">
        <v>5.0</v>
      </c>
    </row>
    <row r="5770" ht="21.75" hidden="1" customHeight="1">
      <c r="A5770" s="3" t="s">
        <v>1550</v>
      </c>
      <c r="B5770" s="4">
        <v>45200.0</v>
      </c>
      <c r="C5770" s="3" t="s">
        <v>11636</v>
      </c>
      <c r="D5770" s="3" t="s">
        <v>11637</v>
      </c>
      <c r="E5770" s="3">
        <v>2.0</v>
      </c>
    </row>
    <row r="5771" ht="21.75" hidden="1" customHeight="1">
      <c r="A5771" s="3" t="s">
        <v>109</v>
      </c>
      <c r="B5771" s="4">
        <v>45323.0</v>
      </c>
      <c r="C5771" s="3" t="s">
        <v>11638</v>
      </c>
      <c r="D5771" s="3" t="s">
        <v>11639</v>
      </c>
      <c r="E5771" s="3">
        <v>1.0</v>
      </c>
    </row>
    <row r="5772" ht="21.75" customHeight="1">
      <c r="A5772" s="3" t="s">
        <v>3926</v>
      </c>
      <c r="B5772" s="4">
        <v>45377.0</v>
      </c>
      <c r="C5772" s="3" t="s">
        <v>11640</v>
      </c>
      <c r="D5772" s="3" t="s">
        <v>11641</v>
      </c>
      <c r="E5772" s="3">
        <v>5.0</v>
      </c>
    </row>
    <row r="5773" ht="21.75" hidden="1" customHeight="1">
      <c r="A5773" s="3" t="s">
        <v>747</v>
      </c>
      <c r="B5773" s="4">
        <v>45114.0</v>
      </c>
      <c r="C5773" s="3" t="s">
        <v>11642</v>
      </c>
      <c r="D5773" s="3" t="s">
        <v>11643</v>
      </c>
      <c r="E5773" s="3">
        <v>1.0</v>
      </c>
    </row>
    <row r="5774" ht="21.75" hidden="1" customHeight="1">
      <c r="A5774" s="3" t="s">
        <v>1038</v>
      </c>
      <c r="B5774" s="4">
        <v>45135.0</v>
      </c>
      <c r="C5774" s="3" t="s">
        <v>11644</v>
      </c>
      <c r="D5774" s="3" t="s">
        <v>11645</v>
      </c>
      <c r="E5774" s="3">
        <v>4.0</v>
      </c>
    </row>
    <row r="5775" ht="21.75" hidden="1" customHeight="1">
      <c r="A5775" s="3" t="s">
        <v>1365</v>
      </c>
      <c r="B5775" s="4">
        <v>45069.0</v>
      </c>
      <c r="C5775" s="3" t="s">
        <v>11646</v>
      </c>
      <c r="D5775" s="3" t="s">
        <v>11647</v>
      </c>
      <c r="E5775" s="3">
        <v>3.0</v>
      </c>
    </row>
    <row r="5776" ht="21.75" hidden="1" customHeight="1">
      <c r="A5776" s="3" t="s">
        <v>8893</v>
      </c>
      <c r="B5776" s="4">
        <v>45352.0</v>
      </c>
      <c r="C5776" s="3" t="s">
        <v>11648</v>
      </c>
      <c r="D5776" s="3" t="s">
        <v>11649</v>
      </c>
      <c r="E5776" s="3">
        <v>1.0</v>
      </c>
    </row>
    <row r="5777" ht="21.75" hidden="1" customHeight="1">
      <c r="A5777" s="3" t="s">
        <v>6146</v>
      </c>
      <c r="B5777" s="4">
        <v>45135.0</v>
      </c>
      <c r="C5777" s="3" t="s">
        <v>11650</v>
      </c>
      <c r="D5777" s="3" t="s">
        <v>11651</v>
      </c>
      <c r="E5777" s="3">
        <v>1.0</v>
      </c>
    </row>
    <row r="5778" ht="21.75" hidden="1" customHeight="1">
      <c r="A5778" s="3" t="s">
        <v>1402</v>
      </c>
      <c r="B5778" s="4">
        <v>45191.0</v>
      </c>
      <c r="C5778" s="3" t="s">
        <v>11652</v>
      </c>
      <c r="D5778" s="3" t="s">
        <v>11653</v>
      </c>
      <c r="E5778" s="3">
        <v>1.0</v>
      </c>
    </row>
    <row r="5779" ht="21.75" customHeight="1">
      <c r="A5779" s="3" t="s">
        <v>1412</v>
      </c>
      <c r="B5779" s="4">
        <v>45188.0</v>
      </c>
      <c r="C5779" s="3" t="s">
        <v>11654</v>
      </c>
      <c r="D5779" s="3" t="s">
        <v>468</v>
      </c>
      <c r="E5779" s="3">
        <v>5.0</v>
      </c>
    </row>
    <row r="5780" ht="21.75" hidden="1" customHeight="1">
      <c r="A5780" s="3" t="s">
        <v>226</v>
      </c>
      <c r="B5780" s="4">
        <v>45153.0</v>
      </c>
      <c r="C5780" s="3" t="s">
        <v>9881</v>
      </c>
      <c r="D5780" s="3" t="s">
        <v>11655</v>
      </c>
      <c r="E5780" s="3">
        <v>1.0</v>
      </c>
    </row>
    <row r="5781" ht="21.75" hidden="1" customHeight="1">
      <c r="A5781" s="3" t="s">
        <v>140</v>
      </c>
      <c r="B5781" s="4">
        <v>45246.0</v>
      </c>
      <c r="C5781" s="3" t="s">
        <v>11656</v>
      </c>
      <c r="D5781" s="3" t="s">
        <v>11657</v>
      </c>
      <c r="E5781" s="3">
        <v>2.0</v>
      </c>
    </row>
    <row r="5782" ht="21.75" customHeight="1">
      <c r="A5782" s="3" t="s">
        <v>231</v>
      </c>
      <c r="B5782" s="4">
        <v>45234.0</v>
      </c>
      <c r="C5782" s="3" t="s">
        <v>11658</v>
      </c>
      <c r="D5782" s="3" t="s">
        <v>11659</v>
      </c>
      <c r="E5782" s="3">
        <v>5.0</v>
      </c>
    </row>
    <row r="5783" ht="21.75" customHeight="1">
      <c r="A5783" s="3" t="s">
        <v>953</v>
      </c>
      <c r="B5783" s="4">
        <v>45023.0</v>
      </c>
      <c r="C5783" s="3" t="s">
        <v>11660</v>
      </c>
      <c r="D5783" s="3" t="s">
        <v>5410</v>
      </c>
      <c r="E5783" s="3">
        <v>5.0</v>
      </c>
    </row>
    <row r="5784" ht="21.75" customHeight="1">
      <c r="A5784" s="3" t="s">
        <v>516</v>
      </c>
      <c r="B5784" s="4">
        <v>45358.0</v>
      </c>
      <c r="C5784" s="3" t="s">
        <v>11661</v>
      </c>
      <c r="D5784" s="3" t="s">
        <v>11662</v>
      </c>
      <c r="E5784" s="3">
        <v>5.0</v>
      </c>
    </row>
    <row r="5785" ht="21.75" hidden="1" customHeight="1">
      <c r="A5785" s="3" t="s">
        <v>1184</v>
      </c>
      <c r="B5785" s="4">
        <v>45291.0</v>
      </c>
      <c r="C5785" s="3" t="s">
        <v>11663</v>
      </c>
      <c r="D5785" s="3" t="s">
        <v>11664</v>
      </c>
      <c r="E5785" s="3">
        <v>1.0</v>
      </c>
    </row>
    <row r="5786" ht="21.75" hidden="1" customHeight="1">
      <c r="A5786" s="3" t="s">
        <v>1586</v>
      </c>
      <c r="B5786" s="4">
        <v>45233.0</v>
      </c>
      <c r="C5786" s="3" t="s">
        <v>11665</v>
      </c>
      <c r="D5786" s="3" t="s">
        <v>11666</v>
      </c>
      <c r="E5786" s="3">
        <v>3.0</v>
      </c>
    </row>
    <row r="5787" ht="21.75" hidden="1" customHeight="1">
      <c r="A5787" s="3" t="s">
        <v>1421</v>
      </c>
      <c r="B5787" s="4">
        <v>45143.0</v>
      </c>
      <c r="C5787" s="3" t="s">
        <v>11667</v>
      </c>
      <c r="D5787" s="3" t="s">
        <v>11668</v>
      </c>
      <c r="E5787" s="3">
        <v>4.0</v>
      </c>
    </row>
    <row r="5788" ht="21.75" hidden="1" customHeight="1">
      <c r="A5788" s="3" t="s">
        <v>41</v>
      </c>
      <c r="B5788" s="4">
        <v>45112.0</v>
      </c>
      <c r="C5788" s="3" t="s">
        <v>11669</v>
      </c>
      <c r="D5788" s="3" t="s">
        <v>11670</v>
      </c>
      <c r="E5788" s="3">
        <v>1.0</v>
      </c>
    </row>
    <row r="5789" ht="21.75" hidden="1" customHeight="1">
      <c r="A5789" s="3" t="s">
        <v>3524</v>
      </c>
      <c r="B5789" s="4">
        <v>45095.0</v>
      </c>
      <c r="C5789" s="3" t="s">
        <v>11671</v>
      </c>
      <c r="D5789" s="3" t="s">
        <v>11672</v>
      </c>
      <c r="E5789" s="3">
        <v>1.0</v>
      </c>
    </row>
    <row r="5790" ht="21.75" hidden="1" customHeight="1">
      <c r="A5790" s="3" t="s">
        <v>74</v>
      </c>
      <c r="B5790" s="4">
        <v>45195.0</v>
      </c>
      <c r="C5790" s="3" t="s">
        <v>11673</v>
      </c>
      <c r="D5790" s="3" t="s">
        <v>11674</v>
      </c>
      <c r="E5790" s="3">
        <v>1.0</v>
      </c>
    </row>
    <row r="5791" ht="21.75" customHeight="1">
      <c r="A5791" s="3" t="s">
        <v>1562</v>
      </c>
      <c r="B5791" s="4">
        <v>45377.0</v>
      </c>
      <c r="C5791" s="3" t="s">
        <v>4928</v>
      </c>
      <c r="D5791" s="3" t="s">
        <v>11675</v>
      </c>
      <c r="E5791" s="3">
        <v>5.0</v>
      </c>
    </row>
    <row r="5792" ht="21.75" customHeight="1">
      <c r="A5792" s="3" t="s">
        <v>1834</v>
      </c>
      <c r="B5792" s="4">
        <v>45347.0</v>
      </c>
      <c r="C5792" s="3" t="s">
        <v>11676</v>
      </c>
      <c r="D5792" s="3" t="s">
        <v>11677</v>
      </c>
      <c r="E5792" s="3">
        <v>5.0</v>
      </c>
    </row>
    <row r="5793" ht="21.75" hidden="1" customHeight="1">
      <c r="A5793" s="3" t="s">
        <v>550</v>
      </c>
      <c r="B5793" s="4">
        <v>45061.0</v>
      </c>
      <c r="C5793" s="3" t="s">
        <v>11678</v>
      </c>
      <c r="D5793" s="3" t="s">
        <v>11679</v>
      </c>
      <c r="E5793" s="3">
        <v>2.0</v>
      </c>
    </row>
    <row r="5794" ht="21.75" hidden="1" customHeight="1">
      <c r="A5794" s="3" t="s">
        <v>1446</v>
      </c>
      <c r="B5794" s="4">
        <v>45222.0</v>
      </c>
      <c r="C5794" s="3" t="s">
        <v>11680</v>
      </c>
      <c r="D5794" s="3" t="s">
        <v>11681</v>
      </c>
      <c r="E5794" s="3">
        <v>1.0</v>
      </c>
    </row>
    <row r="5795" ht="21.75" hidden="1" customHeight="1">
      <c r="A5795" s="3" t="s">
        <v>1960</v>
      </c>
      <c r="B5795" s="4">
        <v>45138.0</v>
      </c>
      <c r="C5795" s="3" t="s">
        <v>11682</v>
      </c>
      <c r="D5795" s="3" t="s">
        <v>11683</v>
      </c>
      <c r="E5795" s="3">
        <v>2.0</v>
      </c>
    </row>
    <row r="5796" ht="21.75" customHeight="1">
      <c r="A5796" s="3" t="s">
        <v>1586</v>
      </c>
      <c r="B5796" s="4">
        <v>45193.0</v>
      </c>
      <c r="C5796" s="3" t="s">
        <v>11684</v>
      </c>
      <c r="D5796" s="3" t="s">
        <v>11685</v>
      </c>
      <c r="E5796" s="3">
        <v>5.0</v>
      </c>
    </row>
    <row r="5797" ht="21.75" hidden="1" customHeight="1">
      <c r="A5797" s="3" t="s">
        <v>1024</v>
      </c>
      <c r="B5797" s="4">
        <v>45184.0</v>
      </c>
      <c r="C5797" s="3" t="s">
        <v>3695</v>
      </c>
      <c r="D5797" s="3" t="s">
        <v>11686</v>
      </c>
      <c r="E5797" s="3">
        <v>3.0</v>
      </c>
    </row>
    <row r="5798" ht="21.75" hidden="1" customHeight="1">
      <c r="A5798" s="3" t="s">
        <v>245</v>
      </c>
      <c r="B5798" s="4">
        <v>45254.0</v>
      </c>
      <c r="C5798" s="3" t="s">
        <v>11687</v>
      </c>
      <c r="D5798" s="3" t="s">
        <v>11688</v>
      </c>
      <c r="E5798" s="3">
        <v>3.0</v>
      </c>
    </row>
    <row r="5799" ht="21.75" customHeight="1">
      <c r="A5799" s="3" t="s">
        <v>747</v>
      </c>
      <c r="B5799" s="4">
        <v>45293.0</v>
      </c>
      <c r="C5799" s="3" t="s">
        <v>11689</v>
      </c>
      <c r="D5799" s="3" t="s">
        <v>11690</v>
      </c>
      <c r="E5799" s="3">
        <v>5.0</v>
      </c>
    </row>
    <row r="5800" ht="21.75" customHeight="1">
      <c r="A5800" s="3" t="s">
        <v>115</v>
      </c>
      <c r="B5800" s="4">
        <v>45333.0</v>
      </c>
      <c r="C5800" s="3" t="s">
        <v>11691</v>
      </c>
      <c r="D5800" s="3" t="s">
        <v>11692</v>
      </c>
      <c r="E5800" s="3">
        <v>5.0</v>
      </c>
    </row>
    <row r="5801" ht="21.75" hidden="1" customHeight="1">
      <c r="A5801" s="3" t="s">
        <v>2058</v>
      </c>
      <c r="B5801" s="4">
        <v>45073.0</v>
      </c>
      <c r="C5801" s="3" t="s">
        <v>11693</v>
      </c>
      <c r="D5801" s="3" t="s">
        <v>11694</v>
      </c>
      <c r="E5801" s="3">
        <v>3.0</v>
      </c>
    </row>
    <row r="5802" ht="21.75" customHeight="1">
      <c r="A5802" s="3" t="s">
        <v>89</v>
      </c>
      <c r="B5802" s="4">
        <v>45131.0</v>
      </c>
      <c r="C5802" s="3" t="s">
        <v>11695</v>
      </c>
      <c r="D5802" s="3" t="s">
        <v>11696</v>
      </c>
      <c r="E5802" s="3">
        <v>5.0</v>
      </c>
    </row>
    <row r="5803" ht="21.75" customHeight="1">
      <c r="A5803" s="3" t="s">
        <v>622</v>
      </c>
      <c r="B5803" s="4">
        <v>45102.0</v>
      </c>
      <c r="C5803" s="3" t="s">
        <v>11697</v>
      </c>
      <c r="D5803" s="3" t="s">
        <v>11698</v>
      </c>
      <c r="E5803" s="3">
        <v>5.0</v>
      </c>
    </row>
    <row r="5804" ht="21.75" customHeight="1">
      <c r="A5804" s="3" t="s">
        <v>8099</v>
      </c>
      <c r="B5804" s="4">
        <v>45328.0</v>
      </c>
      <c r="C5804" s="3" t="s">
        <v>11699</v>
      </c>
      <c r="D5804" s="3" t="s">
        <v>11700</v>
      </c>
      <c r="E5804" s="3">
        <v>5.0</v>
      </c>
    </row>
    <row r="5805" ht="21.75" hidden="1" customHeight="1">
      <c r="A5805" s="3" t="s">
        <v>103</v>
      </c>
      <c r="B5805" s="4">
        <v>45202.0</v>
      </c>
      <c r="C5805" s="3" t="s">
        <v>11701</v>
      </c>
      <c r="D5805" s="3" t="s">
        <v>11702</v>
      </c>
      <c r="E5805" s="3">
        <v>4.0</v>
      </c>
    </row>
    <row r="5806" ht="21.75" hidden="1" customHeight="1">
      <c r="A5806" s="3" t="s">
        <v>3655</v>
      </c>
      <c r="B5806" s="4">
        <v>45301.0</v>
      </c>
      <c r="C5806" s="3" t="s">
        <v>11703</v>
      </c>
      <c r="D5806" s="3" t="s">
        <v>11704</v>
      </c>
      <c r="E5806" s="3">
        <v>3.0</v>
      </c>
    </row>
    <row r="5807" ht="21.75" customHeight="1">
      <c r="A5807" s="3" t="s">
        <v>622</v>
      </c>
      <c r="B5807" s="4">
        <v>45182.0</v>
      </c>
      <c r="C5807" s="3" t="s">
        <v>11705</v>
      </c>
      <c r="D5807" s="3" t="s">
        <v>11706</v>
      </c>
      <c r="E5807" s="3">
        <v>5.0</v>
      </c>
    </row>
    <row r="5808" ht="21.75" customHeight="1">
      <c r="A5808" s="3" t="s">
        <v>1332</v>
      </c>
      <c r="B5808" s="4">
        <v>45304.0</v>
      </c>
      <c r="C5808" s="3" t="s">
        <v>11707</v>
      </c>
      <c r="D5808" s="3" t="s">
        <v>11708</v>
      </c>
      <c r="E5808" s="3">
        <v>5.0</v>
      </c>
    </row>
    <row r="5809" ht="21.75" hidden="1" customHeight="1">
      <c r="A5809" s="3" t="s">
        <v>2158</v>
      </c>
      <c r="B5809" s="4">
        <v>45121.0</v>
      </c>
      <c r="C5809" s="3" t="s">
        <v>11709</v>
      </c>
      <c r="D5809" s="3" t="s">
        <v>11710</v>
      </c>
      <c r="E5809" s="3">
        <v>2.0</v>
      </c>
    </row>
    <row r="5810" ht="21.75" customHeight="1">
      <c r="A5810" s="3" t="s">
        <v>146</v>
      </c>
      <c r="B5810" s="4">
        <v>45189.0</v>
      </c>
      <c r="C5810" s="3" t="s">
        <v>11711</v>
      </c>
      <c r="D5810" s="3" t="s">
        <v>11712</v>
      </c>
      <c r="E5810" s="3">
        <v>5.0</v>
      </c>
    </row>
    <row r="5811" ht="21.75" customHeight="1">
      <c r="A5811" s="3" t="s">
        <v>596</v>
      </c>
      <c r="B5811" s="4">
        <v>45217.0</v>
      </c>
      <c r="C5811" s="3" t="s">
        <v>11713</v>
      </c>
      <c r="D5811" s="3" t="s">
        <v>11714</v>
      </c>
      <c r="E5811" s="3">
        <v>5.0</v>
      </c>
    </row>
    <row r="5812" ht="21.75" hidden="1" customHeight="1">
      <c r="A5812" s="3" t="s">
        <v>4351</v>
      </c>
      <c r="B5812" s="4">
        <v>45052.0</v>
      </c>
      <c r="C5812" s="3" t="s">
        <v>7353</v>
      </c>
      <c r="D5812" s="3" t="s">
        <v>11715</v>
      </c>
      <c r="E5812" s="3">
        <v>2.0</v>
      </c>
    </row>
    <row r="5813" ht="21.75" hidden="1" customHeight="1">
      <c r="A5813" s="3" t="s">
        <v>1332</v>
      </c>
      <c r="B5813" s="4">
        <v>45337.0</v>
      </c>
      <c r="C5813" s="3" t="s">
        <v>11716</v>
      </c>
      <c r="D5813" s="3" t="s">
        <v>11717</v>
      </c>
      <c r="E5813" s="3">
        <v>3.0</v>
      </c>
    </row>
    <row r="5814" ht="21.75" customHeight="1">
      <c r="A5814" s="3" t="s">
        <v>5</v>
      </c>
      <c r="B5814" s="4">
        <v>45294.0</v>
      </c>
      <c r="C5814" s="3" t="s">
        <v>2837</v>
      </c>
      <c r="D5814" s="3" t="s">
        <v>11718</v>
      </c>
      <c r="E5814" s="3">
        <v>5.0</v>
      </c>
    </row>
    <row r="5815" ht="21.75" customHeight="1">
      <c r="A5815" s="3" t="s">
        <v>1624</v>
      </c>
      <c r="B5815" s="4">
        <v>45019.0</v>
      </c>
      <c r="C5815" s="3" t="s">
        <v>11719</v>
      </c>
      <c r="D5815" s="3" t="s">
        <v>11720</v>
      </c>
      <c r="E5815" s="3">
        <v>5.0</v>
      </c>
    </row>
    <row r="5816" ht="21.75" hidden="1" customHeight="1">
      <c r="A5816" s="3" t="s">
        <v>149</v>
      </c>
      <c r="B5816" s="4">
        <v>45051.0</v>
      </c>
      <c r="C5816" s="3" t="s">
        <v>11721</v>
      </c>
      <c r="D5816" s="3" t="s">
        <v>19</v>
      </c>
      <c r="E5816" s="3">
        <v>4.0</v>
      </c>
    </row>
    <row r="5817" ht="21.75" hidden="1" customHeight="1">
      <c r="A5817" s="3" t="s">
        <v>2163</v>
      </c>
      <c r="B5817" s="4">
        <v>45270.0</v>
      </c>
      <c r="C5817" s="3" t="s">
        <v>11722</v>
      </c>
      <c r="D5817" s="3" t="s">
        <v>11723</v>
      </c>
      <c r="E5817" s="3">
        <v>1.0</v>
      </c>
    </row>
    <row r="5818" ht="21.75" customHeight="1">
      <c r="A5818" s="3" t="s">
        <v>1038</v>
      </c>
      <c r="B5818" s="4">
        <v>45165.0</v>
      </c>
      <c r="C5818" s="3" t="s">
        <v>11724</v>
      </c>
      <c r="D5818" s="3" t="s">
        <v>11725</v>
      </c>
      <c r="E5818" s="3">
        <v>5.0</v>
      </c>
    </row>
    <row r="5819" ht="21.75" hidden="1" customHeight="1">
      <c r="A5819" s="3" t="s">
        <v>951</v>
      </c>
      <c r="B5819" s="4">
        <v>45354.0</v>
      </c>
      <c r="C5819" s="3" t="s">
        <v>11726</v>
      </c>
      <c r="D5819" s="3" t="s">
        <v>11727</v>
      </c>
      <c r="E5819" s="3">
        <v>1.0</v>
      </c>
    </row>
    <row r="5820" ht="21.75" customHeight="1">
      <c r="A5820" s="3" t="s">
        <v>635</v>
      </c>
      <c r="B5820" s="4">
        <v>45313.0</v>
      </c>
      <c r="C5820" s="3" t="s">
        <v>11728</v>
      </c>
      <c r="D5820" s="3" t="s">
        <v>11729</v>
      </c>
      <c r="E5820" s="3">
        <v>5.0</v>
      </c>
    </row>
    <row r="5821" ht="21.75" customHeight="1">
      <c r="A5821" s="3" t="s">
        <v>628</v>
      </c>
      <c r="B5821" s="4">
        <v>45102.0</v>
      </c>
      <c r="C5821" s="3" t="s">
        <v>11730</v>
      </c>
      <c r="D5821" s="3" t="s">
        <v>11731</v>
      </c>
      <c r="E5821" s="3">
        <v>5.0</v>
      </c>
    </row>
    <row r="5822" ht="21.75" customHeight="1">
      <c r="A5822" s="3" t="s">
        <v>41</v>
      </c>
      <c r="B5822" s="4">
        <v>45147.0</v>
      </c>
      <c r="C5822" s="3" t="s">
        <v>11732</v>
      </c>
      <c r="D5822" s="3" t="s">
        <v>2494</v>
      </c>
      <c r="E5822" s="3">
        <v>5.0</v>
      </c>
    </row>
    <row r="5823" ht="21.75" hidden="1" customHeight="1">
      <c r="A5823" s="3" t="s">
        <v>29</v>
      </c>
      <c r="B5823" s="4">
        <v>45082.0</v>
      </c>
      <c r="C5823" s="3" t="s">
        <v>11733</v>
      </c>
      <c r="D5823" s="3" t="s">
        <v>1128</v>
      </c>
      <c r="E5823" s="3">
        <v>4.0</v>
      </c>
    </row>
    <row r="5824" ht="21.75" hidden="1" customHeight="1">
      <c r="A5824" s="3" t="s">
        <v>799</v>
      </c>
      <c r="B5824" s="4">
        <v>45062.0</v>
      </c>
      <c r="C5824" s="3" t="s">
        <v>11734</v>
      </c>
      <c r="D5824" s="3" t="s">
        <v>11735</v>
      </c>
      <c r="E5824" s="3">
        <v>1.0</v>
      </c>
    </row>
    <row r="5825" ht="21.75" customHeight="1">
      <c r="A5825" s="3" t="s">
        <v>1024</v>
      </c>
      <c r="B5825" s="4">
        <v>45316.0</v>
      </c>
      <c r="C5825" s="3" t="s">
        <v>11736</v>
      </c>
      <c r="D5825" s="3" t="s">
        <v>11737</v>
      </c>
      <c r="E5825" s="3">
        <v>5.0</v>
      </c>
    </row>
    <row r="5826" ht="21.75" customHeight="1">
      <c r="A5826" s="3" t="s">
        <v>321</v>
      </c>
      <c r="B5826" s="4">
        <v>45178.0</v>
      </c>
      <c r="C5826" s="3" t="s">
        <v>11738</v>
      </c>
      <c r="D5826" s="3" t="s">
        <v>11739</v>
      </c>
      <c r="E5826" s="3">
        <v>5.0</v>
      </c>
    </row>
    <row r="5827" ht="21.75" customHeight="1">
      <c r="A5827" s="3" t="s">
        <v>210</v>
      </c>
      <c r="B5827" s="4">
        <v>45122.0</v>
      </c>
      <c r="C5827" s="3" t="s">
        <v>11740</v>
      </c>
      <c r="D5827" s="3" t="s">
        <v>9284</v>
      </c>
      <c r="E5827" s="3">
        <v>5.0</v>
      </c>
    </row>
    <row r="5828" ht="21.75" customHeight="1">
      <c r="A5828" s="3" t="s">
        <v>2876</v>
      </c>
      <c r="B5828" s="4">
        <v>45178.0</v>
      </c>
      <c r="C5828" s="3" t="s">
        <v>11741</v>
      </c>
      <c r="D5828" s="3" t="s">
        <v>19</v>
      </c>
      <c r="E5828" s="3">
        <v>5.0</v>
      </c>
    </row>
    <row r="5829" ht="21.75" customHeight="1">
      <c r="A5829" s="3" t="s">
        <v>3092</v>
      </c>
      <c r="B5829" s="4">
        <v>45229.0</v>
      </c>
      <c r="C5829" s="3" t="s">
        <v>11041</v>
      </c>
      <c r="D5829" s="3" t="s">
        <v>669</v>
      </c>
      <c r="E5829" s="3">
        <v>5.0</v>
      </c>
    </row>
    <row r="5830" ht="21.75" hidden="1" customHeight="1">
      <c r="A5830" s="3" t="s">
        <v>175</v>
      </c>
      <c r="B5830" s="4">
        <v>45150.0</v>
      </c>
      <c r="C5830" s="3" t="s">
        <v>11742</v>
      </c>
      <c r="D5830" s="3" t="s">
        <v>11743</v>
      </c>
      <c r="E5830" s="3">
        <v>1.0</v>
      </c>
    </row>
    <row r="5831" ht="21.75" hidden="1" customHeight="1">
      <c r="A5831" s="3" t="s">
        <v>1477</v>
      </c>
      <c r="B5831" s="4">
        <v>45215.0</v>
      </c>
      <c r="C5831" s="3" t="s">
        <v>11744</v>
      </c>
      <c r="D5831" s="3" t="s">
        <v>11745</v>
      </c>
      <c r="E5831" s="3">
        <v>1.0</v>
      </c>
    </row>
    <row r="5832" ht="21.75" customHeight="1">
      <c r="A5832" s="3" t="s">
        <v>760</v>
      </c>
      <c r="B5832" s="4">
        <v>45058.0</v>
      </c>
      <c r="C5832" s="3" t="s">
        <v>11746</v>
      </c>
      <c r="D5832" s="3" t="s">
        <v>11747</v>
      </c>
      <c r="E5832" s="3">
        <v>5.0</v>
      </c>
    </row>
    <row r="5833" ht="21.75" hidden="1" customHeight="1">
      <c r="A5833" s="3" t="s">
        <v>2042</v>
      </c>
      <c r="B5833" s="4">
        <v>45132.0</v>
      </c>
      <c r="C5833" s="3" t="s">
        <v>11748</v>
      </c>
      <c r="D5833" s="5" t="s">
        <v>11749</v>
      </c>
      <c r="E5833" s="3">
        <v>1.0</v>
      </c>
    </row>
    <row r="5834" ht="21.75" hidden="1" customHeight="1">
      <c r="A5834" s="3" t="s">
        <v>1298</v>
      </c>
      <c r="B5834" s="4">
        <v>45366.0</v>
      </c>
      <c r="C5834" s="3" t="s">
        <v>8201</v>
      </c>
      <c r="D5834" s="3" t="s">
        <v>11750</v>
      </c>
      <c r="E5834" s="3">
        <v>1.0</v>
      </c>
    </row>
    <row r="5835" ht="21.75" hidden="1" customHeight="1">
      <c r="A5835" s="3" t="s">
        <v>951</v>
      </c>
      <c r="B5835" s="4">
        <v>45056.0</v>
      </c>
      <c r="C5835" s="3" t="s">
        <v>11751</v>
      </c>
      <c r="D5835" s="3" t="s">
        <v>11752</v>
      </c>
      <c r="E5835" s="3">
        <v>4.0</v>
      </c>
    </row>
    <row r="5836" ht="21.75" customHeight="1">
      <c r="A5836" s="3" t="s">
        <v>175</v>
      </c>
      <c r="B5836" s="4">
        <v>45208.0</v>
      </c>
      <c r="C5836" s="3" t="s">
        <v>4662</v>
      </c>
      <c r="D5836" s="3" t="s">
        <v>11753</v>
      </c>
      <c r="E5836" s="3">
        <v>5.0</v>
      </c>
    </row>
    <row r="5837" ht="21.75" hidden="1" customHeight="1">
      <c r="A5837" s="3" t="s">
        <v>1195</v>
      </c>
      <c r="B5837" s="4">
        <v>45175.0</v>
      </c>
      <c r="C5837" s="3" t="s">
        <v>8763</v>
      </c>
      <c r="D5837" s="3" t="s">
        <v>11754</v>
      </c>
      <c r="E5837" s="3">
        <v>4.0</v>
      </c>
    </row>
    <row r="5838" ht="21.75" customHeight="1">
      <c r="A5838" s="3" t="s">
        <v>1162</v>
      </c>
      <c r="B5838" s="4">
        <v>45168.0</v>
      </c>
      <c r="C5838" s="3" t="s">
        <v>11755</v>
      </c>
      <c r="D5838" s="3" t="s">
        <v>11756</v>
      </c>
      <c r="E5838" s="3">
        <v>5.0</v>
      </c>
    </row>
    <row r="5839" ht="21.75" hidden="1" customHeight="1">
      <c r="A5839" s="3" t="s">
        <v>321</v>
      </c>
      <c r="B5839" s="4">
        <v>45088.0</v>
      </c>
      <c r="C5839" s="3" t="s">
        <v>11757</v>
      </c>
      <c r="D5839" s="3" t="s">
        <v>11758</v>
      </c>
      <c r="E5839" s="3">
        <v>2.0</v>
      </c>
    </row>
    <row r="5840" ht="21.75" customHeight="1">
      <c r="A5840" s="3" t="s">
        <v>192</v>
      </c>
      <c r="B5840" s="4">
        <v>45129.0</v>
      </c>
      <c r="C5840" s="3" t="s">
        <v>11759</v>
      </c>
      <c r="D5840" s="3" t="s">
        <v>1777</v>
      </c>
      <c r="E5840" s="3">
        <v>5.0</v>
      </c>
    </row>
    <row r="5841" ht="21.75" hidden="1" customHeight="1">
      <c r="A5841" s="3" t="s">
        <v>1267</v>
      </c>
      <c r="B5841" s="4">
        <v>45292.0</v>
      </c>
      <c r="C5841" s="3" t="s">
        <v>11760</v>
      </c>
      <c r="D5841" s="3" t="s">
        <v>11761</v>
      </c>
      <c r="E5841" s="3">
        <v>4.0</v>
      </c>
    </row>
    <row r="5842" ht="21.75" hidden="1" customHeight="1">
      <c r="A5842" s="3" t="s">
        <v>550</v>
      </c>
      <c r="B5842" s="4">
        <v>45110.0</v>
      </c>
      <c r="C5842" s="3" t="s">
        <v>11762</v>
      </c>
      <c r="D5842" s="3" t="s">
        <v>11763</v>
      </c>
      <c r="E5842" s="3">
        <v>1.0</v>
      </c>
    </row>
    <row r="5843" ht="21.75" hidden="1" customHeight="1">
      <c r="A5843" s="3" t="s">
        <v>1540</v>
      </c>
      <c r="B5843" s="4">
        <v>45098.0</v>
      </c>
      <c r="C5843" s="3" t="s">
        <v>11764</v>
      </c>
      <c r="D5843" s="3" t="s">
        <v>11765</v>
      </c>
      <c r="E5843" s="3">
        <v>3.0</v>
      </c>
    </row>
    <row r="5844" ht="21.75" hidden="1" customHeight="1">
      <c r="A5844" s="3" t="s">
        <v>1024</v>
      </c>
      <c r="B5844" s="4">
        <v>45136.0</v>
      </c>
      <c r="C5844" s="3" t="s">
        <v>11766</v>
      </c>
      <c r="D5844" s="3" t="s">
        <v>11767</v>
      </c>
      <c r="E5844" s="3">
        <v>4.0</v>
      </c>
    </row>
    <row r="5845" ht="21.75" hidden="1" customHeight="1">
      <c r="A5845" s="3" t="s">
        <v>1038</v>
      </c>
      <c r="B5845" s="4">
        <v>45154.0</v>
      </c>
      <c r="C5845" s="3" t="s">
        <v>11768</v>
      </c>
      <c r="D5845" s="3" t="s">
        <v>11769</v>
      </c>
      <c r="E5845" s="3">
        <v>4.0</v>
      </c>
    </row>
    <row r="5846" ht="21.75" hidden="1" customHeight="1">
      <c r="A5846" s="3" t="s">
        <v>1121</v>
      </c>
      <c r="B5846" s="4">
        <v>45062.0</v>
      </c>
      <c r="C5846" s="3" t="s">
        <v>11770</v>
      </c>
      <c r="D5846" s="3" t="s">
        <v>11771</v>
      </c>
      <c r="E5846" s="3">
        <v>2.0</v>
      </c>
    </row>
    <row r="5847" ht="21.75" hidden="1" customHeight="1">
      <c r="A5847" s="3" t="s">
        <v>1500</v>
      </c>
      <c r="B5847" s="4">
        <v>45148.0</v>
      </c>
      <c r="C5847" s="3" t="s">
        <v>11772</v>
      </c>
      <c r="D5847" s="3" t="s">
        <v>11773</v>
      </c>
      <c r="E5847" s="3">
        <v>2.0</v>
      </c>
    </row>
    <row r="5848" ht="21.75" customHeight="1">
      <c r="A5848" s="3" t="s">
        <v>1162</v>
      </c>
      <c r="B5848" s="4">
        <v>45339.0</v>
      </c>
      <c r="C5848" s="3" t="s">
        <v>11774</v>
      </c>
      <c r="D5848" s="3" t="s">
        <v>11775</v>
      </c>
      <c r="E5848" s="3">
        <v>5.0</v>
      </c>
    </row>
    <row r="5849" ht="21.75" hidden="1" customHeight="1">
      <c r="A5849" s="3" t="s">
        <v>1653</v>
      </c>
      <c r="B5849" s="4">
        <v>45210.0</v>
      </c>
      <c r="C5849" s="3" t="s">
        <v>11776</v>
      </c>
      <c r="D5849" s="3" t="s">
        <v>11777</v>
      </c>
      <c r="E5849" s="3">
        <v>2.0</v>
      </c>
    </row>
    <row r="5850" ht="21.75" hidden="1" customHeight="1">
      <c r="A5850" s="3" t="s">
        <v>2884</v>
      </c>
      <c r="B5850" s="4">
        <v>45345.0</v>
      </c>
      <c r="C5850" s="3" t="s">
        <v>11778</v>
      </c>
      <c r="D5850" s="3" t="s">
        <v>11779</v>
      </c>
      <c r="E5850" s="3">
        <v>1.0</v>
      </c>
    </row>
    <row r="5851" ht="21.75" hidden="1" customHeight="1">
      <c r="A5851" s="3" t="s">
        <v>226</v>
      </c>
      <c r="B5851" s="4">
        <v>45030.0</v>
      </c>
      <c r="C5851" s="3" t="s">
        <v>11780</v>
      </c>
      <c r="D5851" s="3" t="s">
        <v>11781</v>
      </c>
      <c r="E5851" s="3">
        <v>1.0</v>
      </c>
    </row>
    <row r="5852" ht="21.75" customHeight="1">
      <c r="A5852" s="3" t="s">
        <v>11</v>
      </c>
      <c r="B5852" s="4">
        <v>45145.0</v>
      </c>
      <c r="C5852" s="3" t="s">
        <v>11782</v>
      </c>
      <c r="D5852" s="3" t="s">
        <v>11783</v>
      </c>
      <c r="E5852" s="3">
        <v>5.0</v>
      </c>
    </row>
    <row r="5853" ht="21.75" customHeight="1">
      <c r="A5853" s="3" t="s">
        <v>1851</v>
      </c>
      <c r="B5853" s="4">
        <v>45244.0</v>
      </c>
      <c r="C5853" s="3" t="s">
        <v>7248</v>
      </c>
      <c r="D5853" s="3" t="s">
        <v>11784</v>
      </c>
      <c r="E5853" s="3">
        <v>5.0</v>
      </c>
    </row>
    <row r="5854" ht="21.75" customHeight="1">
      <c r="A5854" s="3" t="s">
        <v>32</v>
      </c>
      <c r="B5854" s="4">
        <v>45180.0</v>
      </c>
      <c r="C5854" s="3" t="s">
        <v>11785</v>
      </c>
      <c r="D5854" s="3" t="s">
        <v>2708</v>
      </c>
      <c r="E5854" s="3">
        <v>5.0</v>
      </c>
    </row>
    <row r="5855" ht="21.75" customHeight="1">
      <c r="A5855" s="3" t="s">
        <v>868</v>
      </c>
      <c r="B5855" s="4">
        <v>45025.0</v>
      </c>
      <c r="C5855" s="3" t="s">
        <v>11786</v>
      </c>
      <c r="D5855" s="3" t="s">
        <v>11787</v>
      </c>
      <c r="E5855" s="3">
        <v>5.0</v>
      </c>
    </row>
    <row r="5856" ht="21.75" hidden="1" customHeight="1">
      <c r="A5856" s="3" t="s">
        <v>516</v>
      </c>
      <c r="B5856" s="4">
        <v>45308.0</v>
      </c>
      <c r="C5856" s="3" t="s">
        <v>11788</v>
      </c>
      <c r="D5856" s="3" t="s">
        <v>11789</v>
      </c>
      <c r="E5856" s="3">
        <v>1.0</v>
      </c>
    </row>
    <row r="5857" ht="21.75" customHeight="1">
      <c r="A5857" s="3" t="s">
        <v>464</v>
      </c>
      <c r="B5857" s="4">
        <v>45127.0</v>
      </c>
      <c r="C5857" s="3" t="s">
        <v>11790</v>
      </c>
      <c r="D5857" s="3" t="s">
        <v>11791</v>
      </c>
      <c r="E5857" s="3">
        <v>5.0</v>
      </c>
    </row>
    <row r="5858" ht="21.75" customHeight="1">
      <c r="A5858" s="3" t="s">
        <v>7503</v>
      </c>
      <c r="B5858" s="4">
        <v>45143.0</v>
      </c>
      <c r="C5858" s="3" t="s">
        <v>11792</v>
      </c>
      <c r="D5858" s="3" t="s">
        <v>11793</v>
      </c>
      <c r="E5858" s="3">
        <v>5.0</v>
      </c>
    </row>
    <row r="5859" ht="21.75" customHeight="1">
      <c r="A5859" s="3" t="s">
        <v>5</v>
      </c>
      <c r="B5859" s="4">
        <v>45251.0</v>
      </c>
      <c r="C5859" s="3" t="s">
        <v>11794</v>
      </c>
      <c r="D5859" s="3" t="s">
        <v>11795</v>
      </c>
      <c r="E5859" s="3">
        <v>5.0</v>
      </c>
    </row>
    <row r="5860" ht="21.75" hidden="1" customHeight="1">
      <c r="A5860" s="3" t="s">
        <v>2576</v>
      </c>
      <c r="B5860" s="4">
        <v>45328.0</v>
      </c>
      <c r="C5860" s="3" t="s">
        <v>11796</v>
      </c>
      <c r="D5860" s="3" t="s">
        <v>11797</v>
      </c>
      <c r="E5860" s="3">
        <v>3.0</v>
      </c>
    </row>
    <row r="5861" ht="21.75" customHeight="1">
      <c r="A5861" s="3" t="s">
        <v>1822</v>
      </c>
      <c r="B5861" s="4">
        <v>45209.0</v>
      </c>
      <c r="C5861" s="3" t="s">
        <v>11798</v>
      </c>
      <c r="D5861" s="3" t="s">
        <v>11799</v>
      </c>
      <c r="E5861" s="3">
        <v>5.0</v>
      </c>
    </row>
    <row r="5862" ht="21.75" hidden="1" customHeight="1">
      <c r="A5862" s="3" t="s">
        <v>522</v>
      </c>
      <c r="B5862" s="4">
        <v>45376.0</v>
      </c>
      <c r="C5862" s="3" t="s">
        <v>11800</v>
      </c>
      <c r="D5862" s="3" t="s">
        <v>11801</v>
      </c>
      <c r="E5862" s="3">
        <v>1.0</v>
      </c>
    </row>
    <row r="5863" ht="21.75" customHeight="1">
      <c r="A5863" s="3" t="s">
        <v>1550</v>
      </c>
      <c r="B5863" s="4">
        <v>45085.0</v>
      </c>
      <c r="C5863" s="3" t="s">
        <v>11802</v>
      </c>
      <c r="D5863" s="3" t="s">
        <v>11803</v>
      </c>
      <c r="E5863" s="3">
        <v>5.0</v>
      </c>
    </row>
    <row r="5864" ht="21.75" hidden="1" customHeight="1">
      <c r="A5864" s="3" t="s">
        <v>115</v>
      </c>
      <c r="B5864" s="4">
        <v>45171.0</v>
      </c>
      <c r="C5864" s="3" t="s">
        <v>11804</v>
      </c>
      <c r="D5864" s="3" t="s">
        <v>11805</v>
      </c>
      <c r="E5864" s="3">
        <v>4.0</v>
      </c>
    </row>
    <row r="5865" ht="21.75" customHeight="1">
      <c r="A5865" s="3" t="s">
        <v>932</v>
      </c>
      <c r="B5865" s="4">
        <v>45144.0</v>
      </c>
      <c r="C5865" s="3" t="s">
        <v>11806</v>
      </c>
      <c r="D5865" s="3" t="s">
        <v>11807</v>
      </c>
      <c r="E5865" s="3">
        <v>5.0</v>
      </c>
    </row>
    <row r="5866" ht="21.75" customHeight="1">
      <c r="A5866" s="3" t="s">
        <v>131</v>
      </c>
      <c r="B5866" s="4">
        <v>45050.0</v>
      </c>
      <c r="C5866" s="3" t="s">
        <v>11808</v>
      </c>
      <c r="D5866" s="3" t="s">
        <v>11809</v>
      </c>
      <c r="E5866" s="3">
        <v>5.0</v>
      </c>
    </row>
    <row r="5867" ht="21.75" customHeight="1">
      <c r="A5867" s="3" t="s">
        <v>868</v>
      </c>
      <c r="B5867" s="4">
        <v>45358.0</v>
      </c>
      <c r="C5867" s="3" t="s">
        <v>7704</v>
      </c>
      <c r="D5867" s="3" t="s">
        <v>11810</v>
      </c>
      <c r="E5867" s="3">
        <v>5.0</v>
      </c>
    </row>
    <row r="5868" ht="21.75" customHeight="1">
      <c r="A5868" s="3" t="s">
        <v>2763</v>
      </c>
      <c r="B5868" s="4">
        <v>45328.0</v>
      </c>
      <c r="C5868" s="3" t="s">
        <v>11500</v>
      </c>
      <c r="D5868" s="3" t="s">
        <v>11811</v>
      </c>
      <c r="E5868" s="3">
        <v>5.0</v>
      </c>
    </row>
    <row r="5869" ht="21.75" hidden="1" customHeight="1">
      <c r="A5869" s="3" t="s">
        <v>599</v>
      </c>
      <c r="B5869" s="4">
        <v>45089.0</v>
      </c>
      <c r="C5869" s="3" t="s">
        <v>11812</v>
      </c>
      <c r="D5869" s="3" t="s">
        <v>11813</v>
      </c>
      <c r="E5869" s="3">
        <v>1.0</v>
      </c>
    </row>
    <row r="5870" ht="21.75" customHeight="1">
      <c r="A5870" s="3" t="s">
        <v>1470</v>
      </c>
      <c r="B5870" s="4">
        <v>45092.0</v>
      </c>
      <c r="C5870" s="3" t="s">
        <v>11814</v>
      </c>
      <c r="D5870" s="3" t="s">
        <v>11815</v>
      </c>
      <c r="E5870" s="3">
        <v>5.0</v>
      </c>
    </row>
    <row r="5871" ht="21.75" hidden="1" customHeight="1">
      <c r="A5871" s="3" t="s">
        <v>335</v>
      </c>
      <c r="B5871" s="4">
        <v>45231.0</v>
      </c>
      <c r="C5871" s="3" t="s">
        <v>11816</v>
      </c>
      <c r="D5871" s="3" t="s">
        <v>11817</v>
      </c>
      <c r="E5871" s="3">
        <v>1.0</v>
      </c>
    </row>
    <row r="5872" ht="21.75" hidden="1" customHeight="1">
      <c r="A5872" s="3" t="s">
        <v>2499</v>
      </c>
      <c r="B5872" s="4">
        <v>45329.0</v>
      </c>
      <c r="C5872" s="3" t="s">
        <v>10552</v>
      </c>
      <c r="D5872" s="3" t="s">
        <v>11818</v>
      </c>
      <c r="E5872" s="3">
        <v>2.0</v>
      </c>
    </row>
    <row r="5873" ht="21.75" hidden="1" customHeight="1">
      <c r="A5873" s="3" t="s">
        <v>4383</v>
      </c>
      <c r="B5873" s="4">
        <v>45233.0</v>
      </c>
      <c r="C5873" s="3" t="s">
        <v>11819</v>
      </c>
      <c r="D5873" s="3" t="s">
        <v>11820</v>
      </c>
      <c r="E5873" s="3">
        <v>4.0</v>
      </c>
    </row>
    <row r="5874" ht="21.75" hidden="1" customHeight="1">
      <c r="A5874" s="3" t="s">
        <v>499</v>
      </c>
      <c r="B5874" s="4">
        <v>45088.0</v>
      </c>
      <c r="C5874" s="3" t="s">
        <v>11821</v>
      </c>
      <c r="D5874" s="3" t="s">
        <v>11822</v>
      </c>
      <c r="E5874" s="3">
        <v>2.0</v>
      </c>
    </row>
    <row r="5875" ht="21.75" customHeight="1">
      <c r="A5875" s="3" t="s">
        <v>1121</v>
      </c>
      <c r="B5875" s="4">
        <v>45273.0</v>
      </c>
      <c r="C5875" s="3" t="s">
        <v>11823</v>
      </c>
      <c r="D5875" s="3" t="s">
        <v>11824</v>
      </c>
      <c r="E5875" s="3">
        <v>5.0</v>
      </c>
    </row>
    <row r="5876" ht="21.75" hidden="1" customHeight="1">
      <c r="A5876" s="3" t="s">
        <v>2518</v>
      </c>
      <c r="B5876" s="4">
        <v>45319.0</v>
      </c>
      <c r="C5876" s="3" t="s">
        <v>11652</v>
      </c>
      <c r="D5876" s="3" t="s">
        <v>11825</v>
      </c>
      <c r="E5876" s="3">
        <v>3.0</v>
      </c>
    </row>
    <row r="5877" ht="21.75" customHeight="1">
      <c r="A5877" s="3" t="s">
        <v>953</v>
      </c>
      <c r="B5877" s="4">
        <v>45303.0</v>
      </c>
      <c r="C5877" s="3" t="s">
        <v>11826</v>
      </c>
      <c r="D5877" s="3" t="s">
        <v>11827</v>
      </c>
      <c r="E5877" s="3">
        <v>5.0</v>
      </c>
    </row>
    <row r="5878" ht="21.75" hidden="1" customHeight="1">
      <c r="A5878" s="3" t="s">
        <v>2920</v>
      </c>
      <c r="B5878" s="4">
        <v>45360.0</v>
      </c>
      <c r="C5878" s="3" t="s">
        <v>11828</v>
      </c>
      <c r="D5878" s="3" t="s">
        <v>11829</v>
      </c>
      <c r="E5878" s="3">
        <v>4.0</v>
      </c>
    </row>
    <row r="5879" ht="21.75" customHeight="1">
      <c r="A5879" s="3" t="s">
        <v>74</v>
      </c>
      <c r="B5879" s="4">
        <v>45334.0</v>
      </c>
      <c r="C5879" s="3" t="s">
        <v>11830</v>
      </c>
      <c r="D5879" s="3" t="s">
        <v>11831</v>
      </c>
      <c r="E5879" s="3">
        <v>5.0</v>
      </c>
    </row>
    <row r="5880" ht="21.75" hidden="1" customHeight="1">
      <c r="A5880" s="3" t="s">
        <v>1485</v>
      </c>
      <c r="B5880" s="4">
        <v>45135.0</v>
      </c>
      <c r="C5880" s="3" t="s">
        <v>11832</v>
      </c>
      <c r="D5880" s="3" t="s">
        <v>11833</v>
      </c>
      <c r="E5880" s="3">
        <v>3.0</v>
      </c>
    </row>
    <row r="5881" ht="21.75" customHeight="1">
      <c r="A5881" s="3" t="s">
        <v>951</v>
      </c>
      <c r="B5881" s="4">
        <v>45293.0</v>
      </c>
      <c r="C5881" s="3" t="s">
        <v>11834</v>
      </c>
      <c r="D5881" s="3" t="s">
        <v>11835</v>
      </c>
      <c r="E5881" s="3">
        <v>5.0</v>
      </c>
    </row>
    <row r="5882" ht="21.75" hidden="1" customHeight="1">
      <c r="A5882" s="3" t="s">
        <v>134</v>
      </c>
      <c r="B5882" s="4">
        <v>45216.0</v>
      </c>
      <c r="C5882" s="3" t="s">
        <v>11836</v>
      </c>
      <c r="D5882" s="3" t="s">
        <v>11837</v>
      </c>
      <c r="E5882" s="3">
        <v>1.0</v>
      </c>
    </row>
    <row r="5883" ht="21.75" customHeight="1">
      <c r="A5883" s="3" t="s">
        <v>2110</v>
      </c>
      <c r="B5883" s="4">
        <v>45218.0</v>
      </c>
      <c r="C5883" s="3" t="s">
        <v>11838</v>
      </c>
      <c r="D5883" s="3" t="s">
        <v>11839</v>
      </c>
      <c r="E5883" s="3">
        <v>5.0</v>
      </c>
    </row>
    <row r="5884" ht="21.75" hidden="1" customHeight="1">
      <c r="A5884" s="3" t="s">
        <v>74</v>
      </c>
      <c r="B5884" s="4">
        <v>45310.0</v>
      </c>
      <c r="C5884" s="3" t="s">
        <v>11840</v>
      </c>
      <c r="D5884" s="3" t="s">
        <v>11841</v>
      </c>
      <c r="E5884" s="3">
        <v>4.0</v>
      </c>
    </row>
    <row r="5885" ht="21.75" customHeight="1">
      <c r="A5885" s="3" t="s">
        <v>11842</v>
      </c>
      <c r="B5885" s="4">
        <v>45297.0</v>
      </c>
      <c r="C5885" s="3" t="s">
        <v>3869</v>
      </c>
      <c r="D5885" s="3" t="s">
        <v>11843</v>
      </c>
      <c r="E5885" s="3">
        <v>5.0</v>
      </c>
    </row>
    <row r="5886" ht="21.75" customHeight="1">
      <c r="A5886" s="3" t="s">
        <v>4171</v>
      </c>
      <c r="B5886" s="4">
        <v>45074.0</v>
      </c>
      <c r="C5886" s="3" t="s">
        <v>8239</v>
      </c>
      <c r="D5886" s="3" t="s">
        <v>11844</v>
      </c>
      <c r="E5886" s="3">
        <v>5.0</v>
      </c>
    </row>
    <row r="5887" ht="21.75" hidden="1" customHeight="1">
      <c r="A5887" s="3" t="s">
        <v>89</v>
      </c>
      <c r="B5887" s="4">
        <v>45099.0</v>
      </c>
      <c r="C5887" s="3" t="s">
        <v>11845</v>
      </c>
      <c r="D5887" s="3" t="s">
        <v>11846</v>
      </c>
      <c r="E5887" s="3">
        <v>3.0</v>
      </c>
    </row>
    <row r="5888" ht="21.75" hidden="1" customHeight="1">
      <c r="A5888" s="3" t="s">
        <v>1064</v>
      </c>
      <c r="B5888" s="4">
        <v>45225.0</v>
      </c>
      <c r="C5888" s="3" t="s">
        <v>11847</v>
      </c>
      <c r="D5888" s="3" t="s">
        <v>11848</v>
      </c>
      <c r="E5888" s="3">
        <v>1.0</v>
      </c>
    </row>
    <row r="5889" ht="21.75" customHeight="1">
      <c r="A5889" s="3" t="s">
        <v>306</v>
      </c>
      <c r="B5889" s="4">
        <v>45037.0</v>
      </c>
      <c r="C5889" s="3" t="s">
        <v>11849</v>
      </c>
      <c r="D5889" s="3" t="s">
        <v>11850</v>
      </c>
      <c r="E5889" s="3">
        <v>5.0</v>
      </c>
    </row>
    <row r="5890" ht="21.75" customHeight="1">
      <c r="A5890" s="3" t="s">
        <v>1162</v>
      </c>
      <c r="B5890" s="4">
        <v>45224.0</v>
      </c>
      <c r="C5890" s="3" t="s">
        <v>11851</v>
      </c>
      <c r="D5890" s="3" t="s">
        <v>11852</v>
      </c>
      <c r="E5890" s="3">
        <v>5.0</v>
      </c>
    </row>
    <row r="5891" ht="21.75" hidden="1" customHeight="1">
      <c r="A5891" s="3" t="s">
        <v>92</v>
      </c>
      <c r="B5891" s="4">
        <v>45269.0</v>
      </c>
      <c r="C5891" s="3" t="s">
        <v>11853</v>
      </c>
      <c r="D5891" s="3" t="s">
        <v>11854</v>
      </c>
      <c r="E5891" s="3">
        <v>3.0</v>
      </c>
    </row>
    <row r="5892" ht="21.75" customHeight="1">
      <c r="A5892" s="3" t="s">
        <v>89</v>
      </c>
      <c r="B5892" s="4">
        <v>45335.0</v>
      </c>
      <c r="C5892" s="3" t="s">
        <v>11855</v>
      </c>
      <c r="D5892" s="3" t="s">
        <v>11856</v>
      </c>
      <c r="E5892" s="3">
        <v>5.0</v>
      </c>
    </row>
    <row r="5893" ht="21.75" hidden="1" customHeight="1">
      <c r="A5893" s="3" t="s">
        <v>321</v>
      </c>
      <c r="B5893" s="4">
        <v>45230.0</v>
      </c>
      <c r="C5893" s="3" t="s">
        <v>11857</v>
      </c>
      <c r="D5893" s="3" t="s">
        <v>11858</v>
      </c>
      <c r="E5893" s="3">
        <v>4.0</v>
      </c>
    </row>
    <row r="5894" ht="21.75" hidden="1" customHeight="1">
      <c r="A5894" s="3" t="s">
        <v>226</v>
      </c>
      <c r="B5894" s="4">
        <v>45204.0</v>
      </c>
      <c r="C5894" s="3" t="s">
        <v>7427</v>
      </c>
      <c r="D5894" s="3" t="s">
        <v>11859</v>
      </c>
      <c r="E5894" s="3">
        <v>1.0</v>
      </c>
    </row>
    <row r="5895" ht="21.75" hidden="1" customHeight="1">
      <c r="A5895" s="3" t="s">
        <v>97</v>
      </c>
      <c r="B5895" s="4">
        <v>45194.0</v>
      </c>
      <c r="C5895" s="3" t="s">
        <v>11860</v>
      </c>
      <c r="D5895" s="3" t="s">
        <v>11861</v>
      </c>
      <c r="E5895" s="3">
        <v>1.0</v>
      </c>
    </row>
    <row r="5896" ht="21.75" hidden="1" customHeight="1">
      <c r="A5896" s="3" t="s">
        <v>425</v>
      </c>
      <c r="B5896" s="4">
        <v>45312.0</v>
      </c>
      <c r="C5896" s="3" t="s">
        <v>11862</v>
      </c>
      <c r="D5896" s="3" t="s">
        <v>11863</v>
      </c>
      <c r="E5896" s="3">
        <v>4.0</v>
      </c>
    </row>
    <row r="5897" ht="21.75" hidden="1" customHeight="1">
      <c r="A5897" s="3" t="s">
        <v>972</v>
      </c>
      <c r="B5897" s="4">
        <v>45213.0</v>
      </c>
      <c r="C5897" s="3" t="s">
        <v>11864</v>
      </c>
      <c r="D5897" s="3" t="s">
        <v>11865</v>
      </c>
      <c r="E5897" s="3">
        <v>3.0</v>
      </c>
    </row>
    <row r="5898" ht="21.75" hidden="1" customHeight="1">
      <c r="A5898" s="3" t="s">
        <v>1522</v>
      </c>
      <c r="B5898" s="4">
        <v>45277.0</v>
      </c>
      <c r="C5898" s="3" t="s">
        <v>11866</v>
      </c>
      <c r="D5898" s="3" t="s">
        <v>11867</v>
      </c>
      <c r="E5898" s="3">
        <v>4.0</v>
      </c>
    </row>
    <row r="5899" ht="21.75" hidden="1" customHeight="1">
      <c r="A5899" s="3" t="s">
        <v>292</v>
      </c>
      <c r="B5899" s="4">
        <v>45370.0</v>
      </c>
      <c r="C5899" s="3" t="s">
        <v>11868</v>
      </c>
      <c r="D5899" s="3" t="s">
        <v>11869</v>
      </c>
      <c r="E5899" s="3">
        <v>4.0</v>
      </c>
    </row>
    <row r="5900" ht="21.75" hidden="1" customHeight="1">
      <c r="A5900" s="3" t="s">
        <v>321</v>
      </c>
      <c r="B5900" s="4">
        <v>45237.0</v>
      </c>
      <c r="C5900" s="3" t="s">
        <v>11870</v>
      </c>
      <c r="D5900" s="3" t="s">
        <v>11871</v>
      </c>
      <c r="E5900" s="3">
        <v>1.0</v>
      </c>
    </row>
    <row r="5901" ht="21.75" hidden="1" customHeight="1">
      <c r="A5901" s="3" t="s">
        <v>41</v>
      </c>
      <c r="B5901" s="4">
        <v>45152.0</v>
      </c>
      <c r="C5901" s="3" t="s">
        <v>11872</v>
      </c>
      <c r="D5901" s="3" t="s">
        <v>11873</v>
      </c>
      <c r="E5901" s="3">
        <v>3.0</v>
      </c>
    </row>
    <row r="5902" ht="21.75" hidden="1" customHeight="1">
      <c r="A5902" s="3" t="s">
        <v>5924</v>
      </c>
      <c r="B5902" s="4">
        <v>45110.0</v>
      </c>
      <c r="C5902" s="3" t="s">
        <v>11874</v>
      </c>
      <c r="D5902" s="3" t="s">
        <v>11875</v>
      </c>
      <c r="E5902" s="3">
        <v>2.0</v>
      </c>
    </row>
    <row r="5903" ht="21.75" hidden="1" customHeight="1">
      <c r="A5903" s="3" t="s">
        <v>1446</v>
      </c>
      <c r="B5903" s="4">
        <v>45217.0</v>
      </c>
      <c r="C5903" s="3" t="s">
        <v>11876</v>
      </c>
      <c r="D5903" s="3" t="s">
        <v>11877</v>
      </c>
      <c r="E5903" s="3">
        <v>3.0</v>
      </c>
    </row>
    <row r="5904" ht="21.75" hidden="1" customHeight="1">
      <c r="A5904" s="3" t="s">
        <v>8927</v>
      </c>
      <c r="B5904" s="4">
        <v>45207.0</v>
      </c>
      <c r="C5904" s="3" t="s">
        <v>11878</v>
      </c>
      <c r="D5904" s="3" t="s">
        <v>11879</v>
      </c>
      <c r="E5904" s="3">
        <v>1.0</v>
      </c>
    </row>
    <row r="5905" ht="21.75" hidden="1" customHeight="1">
      <c r="A5905" s="3" t="s">
        <v>4150</v>
      </c>
      <c r="B5905" s="4">
        <v>45028.0</v>
      </c>
      <c r="C5905" s="3" t="s">
        <v>11880</v>
      </c>
      <c r="D5905" s="3" t="s">
        <v>11881</v>
      </c>
      <c r="E5905" s="3">
        <v>1.0</v>
      </c>
    </row>
    <row r="5906" ht="21.75" hidden="1" customHeight="1">
      <c r="A5906" s="3" t="s">
        <v>752</v>
      </c>
      <c r="B5906" s="4">
        <v>45317.0</v>
      </c>
      <c r="C5906" s="3" t="s">
        <v>11882</v>
      </c>
      <c r="D5906" s="3" t="s">
        <v>11883</v>
      </c>
      <c r="E5906" s="3">
        <v>1.0</v>
      </c>
    </row>
    <row r="5907" ht="21.75" customHeight="1">
      <c r="A5907" s="3" t="s">
        <v>41</v>
      </c>
      <c r="B5907" s="4">
        <v>45276.0</v>
      </c>
      <c r="C5907" s="3" t="s">
        <v>11884</v>
      </c>
      <c r="D5907" s="3" t="s">
        <v>11885</v>
      </c>
      <c r="E5907" s="3">
        <v>5.0</v>
      </c>
    </row>
    <row r="5908" ht="21.75" customHeight="1">
      <c r="A5908" s="3" t="s">
        <v>1135</v>
      </c>
      <c r="B5908" s="4">
        <v>45179.0</v>
      </c>
      <c r="C5908" s="3" t="s">
        <v>7110</v>
      </c>
      <c r="D5908" s="3" t="s">
        <v>11886</v>
      </c>
      <c r="E5908" s="3">
        <v>5.0</v>
      </c>
    </row>
    <row r="5909" ht="21.75" customHeight="1">
      <c r="A5909" s="3" t="s">
        <v>788</v>
      </c>
      <c r="B5909" s="4">
        <v>45222.0</v>
      </c>
      <c r="C5909" s="3" t="s">
        <v>11887</v>
      </c>
      <c r="D5909" s="3" t="s">
        <v>11888</v>
      </c>
      <c r="E5909" s="3">
        <v>5.0</v>
      </c>
    </row>
    <row r="5910" ht="21.75" hidden="1" customHeight="1">
      <c r="A5910" s="3" t="s">
        <v>705</v>
      </c>
      <c r="B5910" s="4">
        <v>45138.0</v>
      </c>
      <c r="C5910" s="3" t="s">
        <v>11889</v>
      </c>
      <c r="D5910" s="3" t="s">
        <v>11890</v>
      </c>
      <c r="E5910" s="3">
        <v>3.0</v>
      </c>
    </row>
    <row r="5911" ht="21.75" hidden="1" customHeight="1">
      <c r="A5911" s="3" t="s">
        <v>375</v>
      </c>
      <c r="B5911" s="4">
        <v>45344.0</v>
      </c>
      <c r="C5911" s="3" t="s">
        <v>11891</v>
      </c>
      <c r="D5911" s="3" t="s">
        <v>11892</v>
      </c>
      <c r="E5911" s="3">
        <v>1.0</v>
      </c>
    </row>
    <row r="5912" ht="21.75" customHeight="1">
      <c r="A5912" s="3" t="s">
        <v>400</v>
      </c>
      <c r="B5912" s="4">
        <v>45156.0</v>
      </c>
      <c r="C5912" s="3" t="s">
        <v>11893</v>
      </c>
      <c r="D5912" s="3" t="s">
        <v>11894</v>
      </c>
      <c r="E5912" s="3">
        <v>5.0</v>
      </c>
    </row>
    <row r="5913" ht="21.75" hidden="1" customHeight="1">
      <c r="A5913" s="3" t="s">
        <v>1332</v>
      </c>
      <c r="B5913" s="4">
        <v>45098.0</v>
      </c>
      <c r="C5913" s="3" t="s">
        <v>11895</v>
      </c>
      <c r="D5913" s="3" t="s">
        <v>11896</v>
      </c>
      <c r="E5913" s="3">
        <v>4.0</v>
      </c>
    </row>
    <row r="5914" ht="21.75" hidden="1" customHeight="1">
      <c r="A5914" s="3" t="s">
        <v>210</v>
      </c>
      <c r="B5914" s="4">
        <v>45287.0</v>
      </c>
      <c r="C5914" s="3" t="s">
        <v>11897</v>
      </c>
      <c r="D5914" s="3" t="s">
        <v>11898</v>
      </c>
      <c r="E5914" s="3">
        <v>1.0</v>
      </c>
    </row>
    <row r="5915" ht="21.75" customHeight="1">
      <c r="A5915" s="3" t="s">
        <v>11899</v>
      </c>
      <c r="B5915" s="4">
        <v>45378.0</v>
      </c>
      <c r="C5915" s="3" t="s">
        <v>11900</v>
      </c>
      <c r="D5915" s="3" t="s">
        <v>11901</v>
      </c>
      <c r="E5915" s="3">
        <v>5.0</v>
      </c>
    </row>
    <row r="5916" ht="21.75" hidden="1" customHeight="1">
      <c r="A5916" s="3" t="s">
        <v>44</v>
      </c>
      <c r="B5916" s="4">
        <v>45337.0</v>
      </c>
      <c r="C5916" s="3" t="s">
        <v>11902</v>
      </c>
      <c r="D5916" s="3" t="s">
        <v>11903</v>
      </c>
      <c r="E5916" s="3">
        <v>1.0</v>
      </c>
    </row>
    <row r="5917" ht="21.75" customHeight="1">
      <c r="A5917" s="3" t="s">
        <v>97</v>
      </c>
      <c r="B5917" s="4">
        <v>45334.0</v>
      </c>
      <c r="C5917" s="3" t="s">
        <v>11904</v>
      </c>
      <c r="D5917" s="3" t="s">
        <v>11905</v>
      </c>
      <c r="E5917" s="3">
        <v>5.0</v>
      </c>
    </row>
    <row r="5918" ht="21.75" customHeight="1">
      <c r="A5918" s="3" t="s">
        <v>1198</v>
      </c>
      <c r="B5918" s="4">
        <v>45251.0</v>
      </c>
      <c r="C5918" s="3" t="s">
        <v>11906</v>
      </c>
      <c r="D5918" s="5" t="s">
        <v>11907</v>
      </c>
      <c r="E5918" s="3">
        <v>5.0</v>
      </c>
    </row>
    <row r="5919" ht="21.75" hidden="1" customHeight="1">
      <c r="A5919" s="3" t="s">
        <v>213</v>
      </c>
      <c r="B5919" s="4">
        <v>45242.0</v>
      </c>
      <c r="C5919" s="3" t="s">
        <v>11908</v>
      </c>
      <c r="D5919" s="3" t="s">
        <v>11909</v>
      </c>
      <c r="E5919" s="3">
        <v>1.0</v>
      </c>
    </row>
    <row r="5920" ht="21.75" customHeight="1">
      <c r="A5920" s="3" t="s">
        <v>6499</v>
      </c>
      <c r="B5920" s="4">
        <v>45369.0</v>
      </c>
      <c r="C5920" s="3" t="s">
        <v>11910</v>
      </c>
      <c r="D5920" s="3" t="s">
        <v>11911</v>
      </c>
      <c r="E5920" s="3">
        <v>5.0</v>
      </c>
    </row>
    <row r="5921" ht="21.75" hidden="1" customHeight="1">
      <c r="A5921" s="3" t="s">
        <v>3300</v>
      </c>
      <c r="B5921" s="4">
        <v>45089.0</v>
      </c>
      <c r="C5921" s="3" t="s">
        <v>11912</v>
      </c>
      <c r="D5921" s="3" t="s">
        <v>11913</v>
      </c>
      <c r="E5921" s="3">
        <v>4.0</v>
      </c>
    </row>
    <row r="5922" ht="21.75" hidden="1" customHeight="1">
      <c r="A5922" s="3" t="s">
        <v>8</v>
      </c>
      <c r="B5922" s="4">
        <v>45045.0</v>
      </c>
      <c r="C5922" s="3" t="s">
        <v>10134</v>
      </c>
      <c r="D5922" s="3" t="s">
        <v>11914</v>
      </c>
      <c r="E5922" s="3">
        <v>4.0</v>
      </c>
    </row>
    <row r="5923" ht="21.75" hidden="1" customHeight="1">
      <c r="A5923" s="3" t="s">
        <v>271</v>
      </c>
      <c r="B5923" s="4">
        <v>45091.0</v>
      </c>
      <c r="C5923" s="3" t="s">
        <v>11915</v>
      </c>
      <c r="D5923" s="3" t="s">
        <v>11916</v>
      </c>
      <c r="E5923" s="3">
        <v>1.0</v>
      </c>
    </row>
    <row r="5924" ht="21.75" hidden="1" customHeight="1">
      <c r="A5924" s="3" t="s">
        <v>2201</v>
      </c>
      <c r="B5924" s="4">
        <v>45102.0</v>
      </c>
      <c r="C5924" s="3" t="s">
        <v>11917</v>
      </c>
      <c r="D5924" s="3" t="s">
        <v>11918</v>
      </c>
      <c r="E5924" s="3">
        <v>2.0</v>
      </c>
    </row>
    <row r="5925" ht="21.75" hidden="1" customHeight="1">
      <c r="A5925" s="3" t="s">
        <v>747</v>
      </c>
      <c r="B5925" s="4">
        <v>45197.0</v>
      </c>
      <c r="C5925" s="3" t="s">
        <v>11919</v>
      </c>
      <c r="D5925" s="3" t="s">
        <v>11920</v>
      </c>
      <c r="E5925" s="3">
        <v>1.0</v>
      </c>
    </row>
    <row r="5926" ht="21.75" hidden="1" customHeight="1">
      <c r="A5926" s="3" t="s">
        <v>2910</v>
      </c>
      <c r="B5926" s="4">
        <v>45276.0</v>
      </c>
      <c r="C5926" s="3" t="s">
        <v>11921</v>
      </c>
      <c r="D5926" s="3" t="s">
        <v>11922</v>
      </c>
      <c r="E5926" s="3">
        <v>2.0</v>
      </c>
    </row>
    <row r="5927" ht="21.75" hidden="1" customHeight="1">
      <c r="A5927" s="3" t="s">
        <v>5</v>
      </c>
      <c r="B5927" s="4">
        <v>45175.0</v>
      </c>
      <c r="C5927" s="3" t="s">
        <v>11923</v>
      </c>
      <c r="D5927" s="3" t="s">
        <v>11924</v>
      </c>
      <c r="E5927" s="3">
        <v>1.0</v>
      </c>
    </row>
    <row r="5928" ht="21.75" customHeight="1">
      <c r="A5928" s="3" t="s">
        <v>577</v>
      </c>
      <c r="B5928" s="4">
        <v>45344.0</v>
      </c>
      <c r="C5928" s="3" t="s">
        <v>11925</v>
      </c>
      <c r="D5928" s="3" t="s">
        <v>11926</v>
      </c>
      <c r="E5928" s="3">
        <v>5.0</v>
      </c>
    </row>
    <row r="5929" ht="21.75" customHeight="1">
      <c r="A5929" s="3" t="s">
        <v>7060</v>
      </c>
      <c r="B5929" s="4">
        <v>45259.0</v>
      </c>
      <c r="C5929" s="3" t="s">
        <v>11927</v>
      </c>
      <c r="D5929" s="3" t="s">
        <v>11928</v>
      </c>
      <c r="E5929" s="3">
        <v>5.0</v>
      </c>
    </row>
    <row r="5930" ht="21.75" customHeight="1">
      <c r="A5930" s="3" t="s">
        <v>742</v>
      </c>
      <c r="B5930" s="4">
        <v>45200.0</v>
      </c>
      <c r="C5930" s="3" t="s">
        <v>11929</v>
      </c>
      <c r="D5930" s="3" t="s">
        <v>11930</v>
      </c>
      <c r="E5930" s="3">
        <v>5.0</v>
      </c>
    </row>
    <row r="5931" ht="21.75" customHeight="1">
      <c r="A5931" s="3" t="s">
        <v>1280</v>
      </c>
      <c r="B5931" s="4">
        <v>45023.0</v>
      </c>
      <c r="C5931" s="3" t="s">
        <v>11931</v>
      </c>
      <c r="D5931" s="3" t="s">
        <v>11932</v>
      </c>
      <c r="E5931" s="3">
        <v>5.0</v>
      </c>
    </row>
    <row r="5932" ht="21.75" customHeight="1">
      <c r="A5932" s="3" t="s">
        <v>146</v>
      </c>
      <c r="B5932" s="4">
        <v>45320.0</v>
      </c>
      <c r="C5932" s="3" t="s">
        <v>11933</v>
      </c>
      <c r="D5932" s="3" t="s">
        <v>11934</v>
      </c>
      <c r="E5932" s="3">
        <v>5.0</v>
      </c>
    </row>
    <row r="5933" ht="21.75" customHeight="1">
      <c r="A5933" s="3" t="s">
        <v>3245</v>
      </c>
      <c r="B5933" s="4">
        <v>45282.0</v>
      </c>
      <c r="C5933" s="3" t="s">
        <v>11935</v>
      </c>
      <c r="D5933" s="3" t="s">
        <v>11936</v>
      </c>
      <c r="E5933" s="3">
        <v>5.0</v>
      </c>
    </row>
    <row r="5934" ht="21.75" hidden="1" customHeight="1">
      <c r="A5934" s="3" t="s">
        <v>1857</v>
      </c>
      <c r="B5934" s="4">
        <v>45281.0</v>
      </c>
      <c r="C5934" s="3" t="s">
        <v>11937</v>
      </c>
      <c r="D5934" s="3" t="s">
        <v>11938</v>
      </c>
      <c r="E5934" s="3">
        <v>1.0</v>
      </c>
    </row>
    <row r="5935" ht="21.75" hidden="1" customHeight="1">
      <c r="A5935" s="3" t="s">
        <v>555</v>
      </c>
      <c r="B5935" s="4">
        <v>45256.0</v>
      </c>
      <c r="C5935" s="3" t="s">
        <v>11939</v>
      </c>
      <c r="D5935" s="3" t="s">
        <v>11940</v>
      </c>
      <c r="E5935" s="3">
        <v>3.0</v>
      </c>
    </row>
    <row r="5936" ht="21.75" customHeight="1">
      <c r="A5936" s="3" t="s">
        <v>1550</v>
      </c>
      <c r="B5936" s="4">
        <v>45257.0</v>
      </c>
      <c r="C5936" s="3" t="s">
        <v>11941</v>
      </c>
      <c r="D5936" s="3" t="s">
        <v>11942</v>
      </c>
      <c r="E5936" s="3">
        <v>5.0</v>
      </c>
    </row>
    <row r="5937" ht="21.75" customHeight="1">
      <c r="A5937" s="3" t="s">
        <v>2818</v>
      </c>
      <c r="B5937" s="4">
        <v>45331.0</v>
      </c>
      <c r="C5937" s="3" t="s">
        <v>7095</v>
      </c>
      <c r="D5937" s="3" t="s">
        <v>11943</v>
      </c>
      <c r="E5937" s="3">
        <v>5.0</v>
      </c>
    </row>
    <row r="5938" ht="21.75" hidden="1" customHeight="1">
      <c r="A5938" s="3" t="s">
        <v>1995</v>
      </c>
      <c r="B5938" s="4">
        <v>45259.0</v>
      </c>
      <c r="C5938" s="3" t="s">
        <v>11944</v>
      </c>
      <c r="D5938" s="3" t="s">
        <v>11945</v>
      </c>
      <c r="E5938" s="3">
        <v>1.0</v>
      </c>
    </row>
    <row r="5939" ht="21.75" hidden="1" customHeight="1">
      <c r="A5939" s="3" t="s">
        <v>74</v>
      </c>
      <c r="B5939" s="4">
        <v>45197.0</v>
      </c>
      <c r="C5939" s="3" t="s">
        <v>11946</v>
      </c>
      <c r="D5939" s="3" t="s">
        <v>11947</v>
      </c>
      <c r="E5939" s="3">
        <v>3.0</v>
      </c>
    </row>
    <row r="5940" ht="21.75" customHeight="1">
      <c r="A5940" s="3" t="s">
        <v>5169</v>
      </c>
      <c r="B5940" s="4">
        <v>45120.0</v>
      </c>
      <c r="C5940" s="3" t="s">
        <v>11948</v>
      </c>
      <c r="D5940" s="3" t="s">
        <v>11949</v>
      </c>
      <c r="E5940" s="3">
        <v>5.0</v>
      </c>
    </row>
    <row r="5941" ht="21.75" hidden="1" customHeight="1">
      <c r="A5941" s="3" t="s">
        <v>489</v>
      </c>
      <c r="B5941" s="4">
        <v>45258.0</v>
      </c>
      <c r="C5941" s="3" t="s">
        <v>11950</v>
      </c>
      <c r="D5941" s="3" t="s">
        <v>11951</v>
      </c>
      <c r="E5941" s="3">
        <v>1.0</v>
      </c>
    </row>
    <row r="5942" ht="21.75" customHeight="1">
      <c r="A5942" s="3" t="s">
        <v>5142</v>
      </c>
      <c r="B5942" s="4">
        <v>45314.0</v>
      </c>
      <c r="C5942" s="3" t="s">
        <v>11952</v>
      </c>
      <c r="D5942" s="3" t="s">
        <v>11953</v>
      </c>
      <c r="E5942" s="3">
        <v>5.0</v>
      </c>
    </row>
    <row r="5943" ht="21.75" hidden="1" customHeight="1">
      <c r="A5943" s="3" t="s">
        <v>456</v>
      </c>
      <c r="B5943" s="4">
        <v>45183.0</v>
      </c>
      <c r="C5943" s="3" t="s">
        <v>11954</v>
      </c>
      <c r="D5943" s="3" t="s">
        <v>11955</v>
      </c>
      <c r="E5943" s="3">
        <v>3.0</v>
      </c>
    </row>
    <row r="5944" ht="21.75" customHeight="1">
      <c r="A5944" s="3" t="s">
        <v>297</v>
      </c>
      <c r="B5944" s="4">
        <v>45257.0</v>
      </c>
      <c r="C5944" s="3" t="s">
        <v>11956</v>
      </c>
      <c r="D5944" s="3" t="s">
        <v>11957</v>
      </c>
      <c r="E5944" s="3">
        <v>5.0</v>
      </c>
    </row>
    <row r="5945" ht="21.75" hidden="1" customHeight="1">
      <c r="A5945" s="3" t="s">
        <v>599</v>
      </c>
      <c r="B5945" s="4">
        <v>45021.0</v>
      </c>
      <c r="C5945" s="3" t="s">
        <v>11958</v>
      </c>
      <c r="D5945" s="3" t="s">
        <v>11959</v>
      </c>
      <c r="E5945" s="3">
        <v>1.0</v>
      </c>
    </row>
    <row r="5946" ht="21.75" customHeight="1">
      <c r="A5946" s="3" t="s">
        <v>1822</v>
      </c>
      <c r="B5946" s="4">
        <v>45112.0</v>
      </c>
      <c r="C5946" s="3" t="s">
        <v>11960</v>
      </c>
      <c r="D5946" s="3" t="s">
        <v>11961</v>
      </c>
      <c r="E5946" s="3">
        <v>5.0</v>
      </c>
    </row>
    <row r="5947" ht="21.75" hidden="1" customHeight="1">
      <c r="A5947" s="3" t="s">
        <v>4781</v>
      </c>
      <c r="B5947" s="4">
        <v>45098.0</v>
      </c>
      <c r="C5947" s="3" t="s">
        <v>11962</v>
      </c>
      <c r="D5947" s="3" t="s">
        <v>11963</v>
      </c>
      <c r="E5947" s="3">
        <v>2.0</v>
      </c>
    </row>
    <row r="5948" ht="21.75" hidden="1" customHeight="1">
      <c r="A5948" s="3" t="s">
        <v>1945</v>
      </c>
      <c r="B5948" s="4">
        <v>45338.0</v>
      </c>
      <c r="C5948" s="3" t="s">
        <v>11964</v>
      </c>
      <c r="D5948" s="3" t="s">
        <v>11965</v>
      </c>
      <c r="E5948" s="3">
        <v>1.0</v>
      </c>
    </row>
    <row r="5949" ht="21.75" customHeight="1">
      <c r="A5949" s="3" t="s">
        <v>8</v>
      </c>
      <c r="B5949" s="4">
        <v>45247.0</v>
      </c>
      <c r="C5949" s="3" t="s">
        <v>11966</v>
      </c>
      <c r="D5949" s="3" t="s">
        <v>479</v>
      </c>
      <c r="E5949" s="3">
        <v>5.0</v>
      </c>
    </row>
    <row r="5950" ht="21.75" customHeight="1">
      <c r="A5950" s="3" t="s">
        <v>172</v>
      </c>
      <c r="B5950" s="4">
        <v>45350.0</v>
      </c>
      <c r="C5950" s="3" t="s">
        <v>11967</v>
      </c>
      <c r="D5950" s="3" t="s">
        <v>11968</v>
      </c>
      <c r="E5950" s="3">
        <v>5.0</v>
      </c>
    </row>
    <row r="5951" ht="21.75" customHeight="1">
      <c r="A5951" s="3" t="s">
        <v>6902</v>
      </c>
      <c r="B5951" s="4">
        <v>45145.0</v>
      </c>
      <c r="C5951" s="3" t="s">
        <v>11969</v>
      </c>
      <c r="D5951" s="3" t="s">
        <v>11970</v>
      </c>
      <c r="E5951" s="3">
        <v>5.0</v>
      </c>
    </row>
    <row r="5952" ht="21.75" hidden="1" customHeight="1">
      <c r="A5952" s="3" t="s">
        <v>408</v>
      </c>
      <c r="B5952" s="4">
        <v>45191.0</v>
      </c>
      <c r="C5952" s="3" t="s">
        <v>11971</v>
      </c>
      <c r="D5952" s="3" t="s">
        <v>11972</v>
      </c>
      <c r="E5952" s="3">
        <v>1.0</v>
      </c>
    </row>
    <row r="5953" ht="21.75" customHeight="1">
      <c r="A5953" s="3" t="s">
        <v>820</v>
      </c>
      <c r="B5953" s="4">
        <v>45146.0</v>
      </c>
      <c r="C5953" s="3" t="s">
        <v>11973</v>
      </c>
      <c r="D5953" s="3" t="s">
        <v>11974</v>
      </c>
      <c r="E5953" s="3">
        <v>5.0</v>
      </c>
    </row>
    <row r="5954" ht="21.75" hidden="1" customHeight="1">
      <c r="A5954" s="3" t="s">
        <v>2576</v>
      </c>
      <c r="B5954" s="4">
        <v>45240.0</v>
      </c>
      <c r="C5954" s="3" t="s">
        <v>3811</v>
      </c>
      <c r="D5954" s="3" t="s">
        <v>11975</v>
      </c>
      <c r="E5954" s="3">
        <v>1.0</v>
      </c>
    </row>
    <row r="5955" ht="21.75" customHeight="1">
      <c r="A5955" s="3" t="s">
        <v>1504</v>
      </c>
      <c r="B5955" s="4">
        <v>45222.0</v>
      </c>
      <c r="C5955" s="3" t="s">
        <v>11976</v>
      </c>
      <c r="D5955" s="3" t="s">
        <v>1479</v>
      </c>
      <c r="E5955" s="3">
        <v>5.0</v>
      </c>
    </row>
    <row r="5956" ht="21.75" hidden="1" customHeight="1">
      <c r="A5956" s="3" t="s">
        <v>226</v>
      </c>
      <c r="B5956" s="4">
        <v>45092.0</v>
      </c>
      <c r="C5956" s="3" t="s">
        <v>11977</v>
      </c>
      <c r="D5956" s="3" t="s">
        <v>11978</v>
      </c>
      <c r="E5956" s="3">
        <v>4.0</v>
      </c>
    </row>
    <row r="5957" ht="21.75" hidden="1" customHeight="1">
      <c r="A5957" s="3" t="s">
        <v>1636</v>
      </c>
      <c r="B5957" s="4">
        <v>45099.0</v>
      </c>
      <c r="C5957" s="3" t="s">
        <v>11979</v>
      </c>
      <c r="D5957" s="3" t="s">
        <v>11980</v>
      </c>
      <c r="E5957" s="3">
        <v>1.0</v>
      </c>
    </row>
    <row r="5958" ht="21.75" hidden="1" customHeight="1">
      <c r="A5958" s="3" t="s">
        <v>2910</v>
      </c>
      <c r="B5958" s="4">
        <v>45157.0</v>
      </c>
      <c r="C5958" s="3" t="s">
        <v>11981</v>
      </c>
      <c r="D5958" s="3" t="s">
        <v>11982</v>
      </c>
      <c r="E5958" s="3">
        <v>1.0</v>
      </c>
    </row>
    <row r="5959" ht="21.75" customHeight="1">
      <c r="A5959" s="3" t="s">
        <v>4351</v>
      </c>
      <c r="B5959" s="4">
        <v>45277.0</v>
      </c>
      <c r="C5959" s="3" t="s">
        <v>11983</v>
      </c>
      <c r="D5959" s="3" t="s">
        <v>11984</v>
      </c>
      <c r="E5959" s="3">
        <v>5.0</v>
      </c>
    </row>
    <row r="5960" ht="21.75" customHeight="1">
      <c r="A5960" s="3" t="s">
        <v>4351</v>
      </c>
      <c r="B5960" s="4">
        <v>45149.0</v>
      </c>
      <c r="C5960" s="3" t="s">
        <v>11985</v>
      </c>
      <c r="D5960" s="3" t="s">
        <v>11986</v>
      </c>
      <c r="E5960" s="3">
        <v>5.0</v>
      </c>
    </row>
    <row r="5961" ht="21.75" hidden="1" customHeight="1">
      <c r="A5961" s="3" t="s">
        <v>97</v>
      </c>
      <c r="B5961" s="4">
        <v>45043.0</v>
      </c>
      <c r="C5961" s="3" t="s">
        <v>11987</v>
      </c>
      <c r="D5961" s="3" t="s">
        <v>11988</v>
      </c>
      <c r="E5961" s="3">
        <v>1.0</v>
      </c>
    </row>
    <row r="5962" ht="21.75" hidden="1" customHeight="1">
      <c r="A5962" s="3" t="s">
        <v>303</v>
      </c>
      <c r="B5962" s="4">
        <v>45017.0</v>
      </c>
      <c r="C5962" s="3" t="s">
        <v>11989</v>
      </c>
      <c r="D5962" s="3" t="s">
        <v>11990</v>
      </c>
      <c r="E5962" s="3">
        <v>4.0</v>
      </c>
    </row>
    <row r="5963" ht="21.75" customHeight="1">
      <c r="A5963" s="3" t="s">
        <v>3163</v>
      </c>
      <c r="B5963" s="4">
        <v>45268.0</v>
      </c>
      <c r="C5963" s="3" t="s">
        <v>11991</v>
      </c>
      <c r="D5963" s="3" t="s">
        <v>11992</v>
      </c>
      <c r="E5963" s="3">
        <v>5.0</v>
      </c>
    </row>
    <row r="5964" ht="21.75" customHeight="1">
      <c r="A5964" s="3" t="s">
        <v>550</v>
      </c>
      <c r="B5964" s="4">
        <v>45302.0</v>
      </c>
      <c r="C5964" s="3" t="s">
        <v>11993</v>
      </c>
      <c r="D5964" s="3" t="s">
        <v>11994</v>
      </c>
      <c r="E5964" s="3">
        <v>5.0</v>
      </c>
    </row>
    <row r="5965" ht="21.75" hidden="1" customHeight="1">
      <c r="A5965" s="3" t="s">
        <v>687</v>
      </c>
      <c r="B5965" s="4">
        <v>45169.0</v>
      </c>
      <c r="C5965" s="3" t="s">
        <v>11995</v>
      </c>
      <c r="D5965" s="3" t="s">
        <v>11996</v>
      </c>
      <c r="E5965" s="3">
        <v>4.0</v>
      </c>
    </row>
    <row r="5966" ht="21.75" hidden="1" customHeight="1">
      <c r="A5966" s="3" t="s">
        <v>237</v>
      </c>
      <c r="B5966" s="4">
        <v>45315.0</v>
      </c>
      <c r="C5966" s="3" t="s">
        <v>11997</v>
      </c>
      <c r="D5966" s="3" t="s">
        <v>11998</v>
      </c>
      <c r="E5966" s="3">
        <v>2.0</v>
      </c>
    </row>
    <row r="5967" ht="21.75" hidden="1" customHeight="1">
      <c r="A5967" s="3" t="s">
        <v>3847</v>
      </c>
      <c r="B5967" s="4">
        <v>45303.0</v>
      </c>
      <c r="C5967" s="3" t="s">
        <v>11999</v>
      </c>
      <c r="D5967" s="3" t="s">
        <v>12000</v>
      </c>
      <c r="E5967" s="3">
        <v>4.0</v>
      </c>
    </row>
    <row r="5968" ht="21.75" hidden="1" customHeight="1">
      <c r="A5968" s="3" t="s">
        <v>390</v>
      </c>
      <c r="B5968" s="4">
        <v>45273.0</v>
      </c>
      <c r="C5968" s="3" t="s">
        <v>12001</v>
      </c>
      <c r="D5968" s="3" t="s">
        <v>12002</v>
      </c>
      <c r="E5968" s="3">
        <v>1.0</v>
      </c>
    </row>
    <row r="5969" ht="21.75" hidden="1" customHeight="1">
      <c r="A5969" s="3" t="s">
        <v>1920</v>
      </c>
      <c r="B5969" s="4">
        <v>45206.0</v>
      </c>
      <c r="C5969" s="3" t="s">
        <v>12003</v>
      </c>
      <c r="D5969" s="3" t="s">
        <v>12004</v>
      </c>
      <c r="E5969" s="3">
        <v>1.0</v>
      </c>
    </row>
    <row r="5970" ht="21.75" hidden="1" customHeight="1">
      <c r="A5970" s="3" t="s">
        <v>32</v>
      </c>
      <c r="B5970" s="4">
        <v>45197.0</v>
      </c>
      <c r="C5970" s="3" t="s">
        <v>12005</v>
      </c>
      <c r="D5970" s="3" t="s">
        <v>12006</v>
      </c>
      <c r="E5970" s="3">
        <v>2.0</v>
      </c>
    </row>
    <row r="5971" ht="21.75" hidden="1" customHeight="1">
      <c r="A5971" s="3" t="s">
        <v>166</v>
      </c>
      <c r="B5971" s="4">
        <v>45296.0</v>
      </c>
      <c r="C5971" s="3" t="s">
        <v>12007</v>
      </c>
      <c r="D5971" s="3" t="s">
        <v>12008</v>
      </c>
      <c r="E5971" s="3">
        <v>2.0</v>
      </c>
    </row>
    <row r="5972" ht="21.75" hidden="1" customHeight="1">
      <c r="A5972" s="3" t="s">
        <v>2499</v>
      </c>
      <c r="B5972" s="4">
        <v>45260.0</v>
      </c>
      <c r="C5972" s="3" t="s">
        <v>12009</v>
      </c>
      <c r="D5972" s="3" t="s">
        <v>12010</v>
      </c>
      <c r="E5972" s="3">
        <v>4.0</v>
      </c>
    </row>
    <row r="5973" ht="21.75" hidden="1" customHeight="1">
      <c r="A5973" s="3" t="s">
        <v>1184</v>
      </c>
      <c r="B5973" s="4">
        <v>45088.0</v>
      </c>
      <c r="C5973" s="3" t="s">
        <v>12011</v>
      </c>
      <c r="D5973" s="3" t="s">
        <v>12012</v>
      </c>
      <c r="E5973" s="3">
        <v>1.0</v>
      </c>
    </row>
    <row r="5974" ht="21.75" customHeight="1">
      <c r="A5974" s="3" t="s">
        <v>2169</v>
      </c>
      <c r="B5974" s="4">
        <v>45189.0</v>
      </c>
      <c r="C5974" s="3" t="s">
        <v>12013</v>
      </c>
      <c r="D5974" s="3" t="s">
        <v>12014</v>
      </c>
      <c r="E5974" s="3">
        <v>5.0</v>
      </c>
    </row>
    <row r="5975" ht="21.75" customHeight="1">
      <c r="A5975" s="3" t="s">
        <v>3637</v>
      </c>
      <c r="B5975" s="4">
        <v>45167.0</v>
      </c>
      <c r="C5975" s="3" t="s">
        <v>12015</v>
      </c>
      <c r="D5975" s="3" t="s">
        <v>898</v>
      </c>
      <c r="E5975" s="3">
        <v>5.0</v>
      </c>
    </row>
    <row r="5976" ht="21.75" customHeight="1">
      <c r="A5976" s="3" t="s">
        <v>1024</v>
      </c>
      <c r="B5976" s="4">
        <v>45178.0</v>
      </c>
      <c r="C5976" s="3" t="s">
        <v>5066</v>
      </c>
      <c r="D5976" s="3" t="s">
        <v>12016</v>
      </c>
      <c r="E5976" s="3">
        <v>5.0</v>
      </c>
    </row>
    <row r="5977" ht="21.75" customHeight="1">
      <c r="A5977" s="3" t="s">
        <v>2499</v>
      </c>
      <c r="B5977" s="4">
        <v>45299.0</v>
      </c>
      <c r="C5977" s="3" t="s">
        <v>12017</v>
      </c>
      <c r="D5977" s="3" t="s">
        <v>12018</v>
      </c>
      <c r="E5977" s="3">
        <v>5.0</v>
      </c>
    </row>
    <row r="5978" ht="21.75" hidden="1" customHeight="1">
      <c r="A5978" s="3" t="s">
        <v>760</v>
      </c>
      <c r="B5978" s="4">
        <v>45096.0</v>
      </c>
      <c r="C5978" s="3" t="s">
        <v>12019</v>
      </c>
      <c r="D5978" s="3" t="s">
        <v>12020</v>
      </c>
      <c r="E5978" s="3">
        <v>1.0</v>
      </c>
    </row>
    <row r="5979" ht="21.75" hidden="1" customHeight="1">
      <c r="A5979" s="3" t="s">
        <v>628</v>
      </c>
      <c r="B5979" s="4">
        <v>45287.0</v>
      </c>
      <c r="C5979" s="3" t="s">
        <v>12021</v>
      </c>
      <c r="D5979" s="3" t="s">
        <v>12022</v>
      </c>
      <c r="E5979" s="3">
        <v>3.0</v>
      </c>
    </row>
    <row r="5980" ht="21.75" hidden="1" customHeight="1">
      <c r="A5980" s="3" t="s">
        <v>254</v>
      </c>
      <c r="B5980" s="4">
        <v>45217.0</v>
      </c>
      <c r="C5980" s="3" t="s">
        <v>12023</v>
      </c>
      <c r="D5980" s="3" t="s">
        <v>12024</v>
      </c>
      <c r="E5980" s="3">
        <v>4.0</v>
      </c>
    </row>
    <row r="5981" ht="21.75" customHeight="1">
      <c r="A5981" s="3" t="s">
        <v>2455</v>
      </c>
      <c r="B5981" s="4">
        <v>45210.0</v>
      </c>
      <c r="C5981" s="3" t="s">
        <v>12025</v>
      </c>
      <c r="D5981" s="3" t="s">
        <v>12026</v>
      </c>
      <c r="E5981" s="3">
        <v>5.0</v>
      </c>
    </row>
    <row r="5982" ht="21.75" hidden="1" customHeight="1">
      <c r="A5982" s="3" t="s">
        <v>2163</v>
      </c>
      <c r="B5982" s="4">
        <v>45119.0</v>
      </c>
      <c r="C5982" s="3" t="s">
        <v>12027</v>
      </c>
      <c r="D5982" s="3" t="s">
        <v>6023</v>
      </c>
      <c r="E5982" s="3">
        <v>4.0</v>
      </c>
    </row>
    <row r="5983" ht="21.75" hidden="1" customHeight="1">
      <c r="A5983" s="3" t="s">
        <v>2671</v>
      </c>
      <c r="B5983" s="4">
        <v>45164.0</v>
      </c>
      <c r="C5983" s="3" t="s">
        <v>12028</v>
      </c>
      <c r="D5983" s="3" t="s">
        <v>12029</v>
      </c>
      <c r="E5983" s="3">
        <v>2.0</v>
      </c>
    </row>
    <row r="5984" ht="21.75" customHeight="1">
      <c r="A5984" s="3" t="s">
        <v>1822</v>
      </c>
      <c r="B5984" s="4">
        <v>45090.0</v>
      </c>
      <c r="C5984" s="3" t="s">
        <v>12030</v>
      </c>
      <c r="D5984" s="3" t="s">
        <v>12031</v>
      </c>
      <c r="E5984" s="3">
        <v>5.0</v>
      </c>
    </row>
    <row r="5985" ht="21.75" customHeight="1">
      <c r="A5985" s="3" t="s">
        <v>456</v>
      </c>
      <c r="B5985" s="4">
        <v>45235.0</v>
      </c>
      <c r="C5985" s="3" t="s">
        <v>12032</v>
      </c>
      <c r="D5985" s="3" t="s">
        <v>12033</v>
      </c>
      <c r="E5985" s="3">
        <v>5.0</v>
      </c>
    </row>
    <row r="5986" ht="21.75" customHeight="1">
      <c r="A5986" s="3" t="s">
        <v>1446</v>
      </c>
      <c r="B5986" s="4">
        <v>45271.0</v>
      </c>
      <c r="C5986" s="3" t="s">
        <v>12034</v>
      </c>
      <c r="D5986" s="3" t="s">
        <v>1325</v>
      </c>
      <c r="E5986" s="3">
        <v>5.0</v>
      </c>
    </row>
    <row r="5987" ht="21.75" customHeight="1">
      <c r="A5987" s="3" t="s">
        <v>41</v>
      </c>
      <c r="B5987" s="4">
        <v>45179.0</v>
      </c>
      <c r="C5987" s="3" t="s">
        <v>12035</v>
      </c>
      <c r="D5987" s="3" t="s">
        <v>12036</v>
      </c>
      <c r="E5987" s="3">
        <v>5.0</v>
      </c>
    </row>
    <row r="5988" ht="21.75" customHeight="1">
      <c r="A5988" s="3" t="s">
        <v>2920</v>
      </c>
      <c r="B5988" s="4">
        <v>45254.0</v>
      </c>
      <c r="C5988" s="3" t="s">
        <v>12037</v>
      </c>
      <c r="D5988" s="3" t="s">
        <v>12038</v>
      </c>
      <c r="E5988" s="3">
        <v>5.0</v>
      </c>
    </row>
    <row r="5989" ht="21.75" customHeight="1">
      <c r="A5989" s="3" t="s">
        <v>221</v>
      </c>
      <c r="B5989" s="4">
        <v>45244.0</v>
      </c>
      <c r="C5989" s="3" t="s">
        <v>12039</v>
      </c>
      <c r="D5989" s="3" t="s">
        <v>12040</v>
      </c>
      <c r="E5989" s="3">
        <v>5.0</v>
      </c>
    </row>
    <row r="5990" ht="21.75" customHeight="1">
      <c r="A5990" s="3" t="s">
        <v>146</v>
      </c>
      <c r="B5990" s="4">
        <v>45156.0</v>
      </c>
      <c r="C5990" s="3" t="s">
        <v>12041</v>
      </c>
      <c r="D5990" s="3" t="s">
        <v>12042</v>
      </c>
      <c r="E5990" s="3">
        <v>5.0</v>
      </c>
    </row>
    <row r="5991" ht="21.75" hidden="1" customHeight="1">
      <c r="A5991" s="3" t="s">
        <v>5730</v>
      </c>
      <c r="B5991" s="4">
        <v>45245.0</v>
      </c>
      <c r="C5991" s="3" t="s">
        <v>12043</v>
      </c>
      <c r="D5991" s="3" t="s">
        <v>12044</v>
      </c>
      <c r="E5991" s="3">
        <v>3.0</v>
      </c>
    </row>
    <row r="5992" ht="21.75" customHeight="1">
      <c r="A5992" s="3" t="s">
        <v>1522</v>
      </c>
      <c r="B5992" s="4">
        <v>45297.0</v>
      </c>
      <c r="C5992" s="3" t="s">
        <v>12045</v>
      </c>
      <c r="D5992" s="3" t="s">
        <v>12046</v>
      </c>
      <c r="E5992" s="3">
        <v>5.0</v>
      </c>
    </row>
    <row r="5993" ht="21.75" hidden="1" customHeight="1">
      <c r="A5993" s="3" t="s">
        <v>1421</v>
      </c>
      <c r="B5993" s="4">
        <v>45213.0</v>
      </c>
      <c r="C5993" s="3" t="s">
        <v>12047</v>
      </c>
      <c r="D5993" s="3" t="s">
        <v>12048</v>
      </c>
      <c r="E5993" s="3">
        <v>1.0</v>
      </c>
    </row>
    <row r="5994" ht="21.75" hidden="1" customHeight="1">
      <c r="A5994" s="3" t="s">
        <v>977</v>
      </c>
      <c r="B5994" s="4">
        <v>45126.0</v>
      </c>
      <c r="C5994" s="3" t="s">
        <v>12049</v>
      </c>
      <c r="D5994" s="3" t="s">
        <v>12050</v>
      </c>
      <c r="E5994" s="3">
        <v>1.0</v>
      </c>
    </row>
    <row r="5995" ht="21.75" customHeight="1">
      <c r="A5995" s="3" t="s">
        <v>705</v>
      </c>
      <c r="B5995" s="4">
        <v>45299.0</v>
      </c>
      <c r="C5995" s="3" t="s">
        <v>12051</v>
      </c>
      <c r="D5995" s="3" t="s">
        <v>19</v>
      </c>
      <c r="E5995" s="3">
        <v>5.0</v>
      </c>
    </row>
    <row r="5996" ht="21.75" hidden="1" customHeight="1">
      <c r="A5996" s="3" t="s">
        <v>914</v>
      </c>
      <c r="B5996" s="4">
        <v>45060.0</v>
      </c>
      <c r="C5996" s="3" t="s">
        <v>12052</v>
      </c>
      <c r="D5996" s="3" t="s">
        <v>12053</v>
      </c>
      <c r="E5996" s="3">
        <v>3.0</v>
      </c>
    </row>
    <row r="5997" ht="21.75" hidden="1" customHeight="1">
      <c r="A5997" s="3" t="s">
        <v>405</v>
      </c>
      <c r="B5997" s="4">
        <v>45233.0</v>
      </c>
      <c r="C5997" s="3" t="s">
        <v>12054</v>
      </c>
      <c r="D5997" s="3" t="s">
        <v>12055</v>
      </c>
      <c r="E5997" s="3">
        <v>3.0</v>
      </c>
    </row>
    <row r="5998" ht="21.75" customHeight="1">
      <c r="A5998" s="3" t="s">
        <v>1295</v>
      </c>
      <c r="B5998" s="4">
        <v>45074.0</v>
      </c>
      <c r="C5998" s="3" t="s">
        <v>12056</v>
      </c>
      <c r="D5998" s="3" t="s">
        <v>4626</v>
      </c>
      <c r="E5998" s="3">
        <v>5.0</v>
      </c>
    </row>
    <row r="5999" ht="21.75" hidden="1" customHeight="1">
      <c r="A5999" s="3" t="s">
        <v>216</v>
      </c>
      <c r="B5999" s="4">
        <v>45281.0</v>
      </c>
      <c r="C5999" s="3" t="s">
        <v>12057</v>
      </c>
      <c r="D5999" s="3" t="s">
        <v>12058</v>
      </c>
      <c r="E5999" s="3">
        <v>1.0</v>
      </c>
    </row>
    <row r="6000" ht="21.75" customHeight="1">
      <c r="A6000" s="3" t="s">
        <v>318</v>
      </c>
      <c r="B6000" s="4">
        <v>45124.0</v>
      </c>
      <c r="C6000" s="3" t="s">
        <v>12059</v>
      </c>
      <c r="D6000" s="3" t="s">
        <v>188</v>
      </c>
      <c r="E6000" s="3">
        <v>5.0</v>
      </c>
    </row>
    <row r="6001" ht="21.75" hidden="1" customHeight="1">
      <c r="A6001" s="3" t="s">
        <v>717</v>
      </c>
      <c r="B6001" s="4">
        <v>45045.0</v>
      </c>
      <c r="C6001" s="3" t="s">
        <v>12060</v>
      </c>
      <c r="D6001" s="3" t="s">
        <v>12061</v>
      </c>
      <c r="E6001" s="3">
        <v>1.0</v>
      </c>
    </row>
    <row r="6002" ht="21.75" customHeight="1">
      <c r="A6002" s="3" t="s">
        <v>1352</v>
      </c>
      <c r="B6002" s="4">
        <v>45099.0</v>
      </c>
      <c r="C6002" s="3" t="s">
        <v>12062</v>
      </c>
      <c r="D6002" s="3" t="s">
        <v>12063</v>
      </c>
      <c r="E6002" s="3">
        <v>5.0</v>
      </c>
    </row>
    <row r="6003" ht="21.75" hidden="1" customHeight="1">
      <c r="A6003" s="3" t="s">
        <v>1504</v>
      </c>
      <c r="B6003" s="4">
        <v>45234.0</v>
      </c>
      <c r="C6003" s="3" t="s">
        <v>12064</v>
      </c>
      <c r="D6003" s="3" t="s">
        <v>12065</v>
      </c>
      <c r="E6003" s="3">
        <v>4.0</v>
      </c>
    </row>
    <row r="6004" ht="21.75" hidden="1" customHeight="1">
      <c r="A6004" s="3" t="s">
        <v>74</v>
      </c>
      <c r="B6004" s="4">
        <v>45209.0</v>
      </c>
      <c r="C6004" s="3" t="s">
        <v>10141</v>
      </c>
      <c r="D6004" s="3" t="s">
        <v>12066</v>
      </c>
      <c r="E6004" s="3">
        <v>4.0</v>
      </c>
    </row>
    <row r="6005" ht="21.75" hidden="1" customHeight="1">
      <c r="A6005" s="3" t="s">
        <v>5</v>
      </c>
      <c r="B6005" s="4">
        <v>45150.0</v>
      </c>
      <c r="C6005" s="3" t="s">
        <v>12067</v>
      </c>
      <c r="D6005" s="3" t="s">
        <v>12068</v>
      </c>
      <c r="E6005" s="3">
        <v>4.0</v>
      </c>
    </row>
    <row r="6006" ht="21.75" customHeight="1">
      <c r="A6006" s="3" t="s">
        <v>216</v>
      </c>
      <c r="B6006" s="4">
        <v>45159.0</v>
      </c>
      <c r="C6006" s="3" t="s">
        <v>12069</v>
      </c>
      <c r="D6006" s="3" t="s">
        <v>12070</v>
      </c>
      <c r="E6006" s="3">
        <v>5.0</v>
      </c>
    </row>
    <row r="6007" ht="21.75" hidden="1" customHeight="1">
      <c r="A6007" s="3" t="s">
        <v>11</v>
      </c>
      <c r="B6007" s="4">
        <v>45165.0</v>
      </c>
      <c r="C6007" s="3" t="s">
        <v>12071</v>
      </c>
      <c r="D6007" s="3" t="s">
        <v>12072</v>
      </c>
      <c r="E6007" s="3">
        <v>2.0</v>
      </c>
    </row>
    <row r="6008" ht="21.75" customHeight="1">
      <c r="A6008" s="3" t="s">
        <v>674</v>
      </c>
      <c r="B6008" s="4">
        <v>45181.0</v>
      </c>
      <c r="C6008" s="3" t="s">
        <v>12073</v>
      </c>
      <c r="D6008" s="3" t="s">
        <v>12074</v>
      </c>
      <c r="E6008" s="3">
        <v>5.0</v>
      </c>
    </row>
    <row r="6009" ht="21.75" customHeight="1">
      <c r="A6009" s="3" t="s">
        <v>1522</v>
      </c>
      <c r="B6009" s="4">
        <v>45240.0</v>
      </c>
      <c r="C6009" s="3" t="s">
        <v>12075</v>
      </c>
      <c r="D6009" s="3" t="s">
        <v>12076</v>
      </c>
      <c r="E6009" s="3">
        <v>5.0</v>
      </c>
    </row>
    <row r="6010" ht="21.75" hidden="1" customHeight="1">
      <c r="A6010" s="3" t="s">
        <v>103</v>
      </c>
      <c r="B6010" s="4">
        <v>45326.0</v>
      </c>
      <c r="C6010" s="3" t="s">
        <v>12077</v>
      </c>
      <c r="D6010" s="3" t="s">
        <v>12078</v>
      </c>
      <c r="E6010" s="3">
        <v>1.0</v>
      </c>
    </row>
    <row r="6011" ht="21.75" hidden="1" customHeight="1">
      <c r="A6011" s="3" t="s">
        <v>1728</v>
      </c>
      <c r="B6011" s="4">
        <v>45045.0</v>
      </c>
      <c r="C6011" s="3" t="s">
        <v>12079</v>
      </c>
      <c r="D6011" s="3" t="s">
        <v>12080</v>
      </c>
      <c r="E6011" s="3">
        <v>1.0</v>
      </c>
    </row>
    <row r="6012" ht="21.75" hidden="1" customHeight="1">
      <c r="A6012" s="3" t="s">
        <v>2374</v>
      </c>
      <c r="B6012" s="4">
        <v>45131.0</v>
      </c>
      <c r="C6012" s="3" t="s">
        <v>12081</v>
      </c>
      <c r="D6012" s="3" t="s">
        <v>12082</v>
      </c>
      <c r="E6012" s="3">
        <v>2.0</v>
      </c>
    </row>
    <row r="6013" ht="21.75" hidden="1" customHeight="1">
      <c r="A6013" s="3" t="s">
        <v>97</v>
      </c>
      <c r="B6013" s="4">
        <v>45133.0</v>
      </c>
      <c r="C6013" s="3" t="s">
        <v>12083</v>
      </c>
      <c r="D6013" s="3" t="s">
        <v>12084</v>
      </c>
      <c r="E6013" s="3">
        <v>1.0</v>
      </c>
    </row>
    <row r="6014" ht="21.75" hidden="1" customHeight="1">
      <c r="A6014" s="3" t="s">
        <v>1586</v>
      </c>
      <c r="B6014" s="4">
        <v>45100.0</v>
      </c>
      <c r="C6014" s="3" t="s">
        <v>12085</v>
      </c>
      <c r="D6014" s="3" t="s">
        <v>12086</v>
      </c>
      <c r="E6014" s="3">
        <v>1.0</v>
      </c>
    </row>
    <row r="6015" ht="21.75" customHeight="1">
      <c r="A6015" s="3" t="s">
        <v>3300</v>
      </c>
      <c r="B6015" s="4">
        <v>45107.0</v>
      </c>
      <c r="C6015" s="3" t="s">
        <v>12087</v>
      </c>
      <c r="D6015" s="3" t="s">
        <v>12088</v>
      </c>
      <c r="E6015" s="3">
        <v>5.0</v>
      </c>
    </row>
    <row r="6016" ht="21.75" customHeight="1">
      <c r="A6016" s="3" t="s">
        <v>972</v>
      </c>
      <c r="B6016" s="4">
        <v>45162.0</v>
      </c>
      <c r="C6016" s="3" t="s">
        <v>12089</v>
      </c>
      <c r="D6016" s="3" t="s">
        <v>12090</v>
      </c>
      <c r="E6016" s="3">
        <v>5.0</v>
      </c>
    </row>
    <row r="6017" ht="21.75" hidden="1" customHeight="1">
      <c r="A6017" s="3" t="s">
        <v>1624</v>
      </c>
      <c r="B6017" s="4">
        <v>45239.0</v>
      </c>
      <c r="C6017" s="3" t="s">
        <v>12091</v>
      </c>
      <c r="D6017" s="3" t="s">
        <v>12092</v>
      </c>
      <c r="E6017" s="3">
        <v>1.0</v>
      </c>
    </row>
    <row r="6018" ht="21.75" hidden="1" customHeight="1">
      <c r="A6018" s="3" t="s">
        <v>1504</v>
      </c>
      <c r="B6018" s="4">
        <v>45312.0</v>
      </c>
      <c r="C6018" s="3" t="s">
        <v>12093</v>
      </c>
      <c r="D6018" s="3" t="s">
        <v>12094</v>
      </c>
      <c r="E6018" s="3">
        <v>1.0</v>
      </c>
    </row>
    <row r="6019" ht="21.75" customHeight="1">
      <c r="A6019" s="3" t="s">
        <v>868</v>
      </c>
      <c r="B6019" s="4">
        <v>45160.0</v>
      </c>
      <c r="C6019" s="3" t="s">
        <v>12095</v>
      </c>
      <c r="D6019" s="3" t="s">
        <v>969</v>
      </c>
      <c r="E6019" s="3">
        <v>5.0</v>
      </c>
    </row>
    <row r="6020" ht="21.75" customHeight="1">
      <c r="A6020" s="3" t="s">
        <v>324</v>
      </c>
      <c r="B6020" s="4">
        <v>45038.0</v>
      </c>
      <c r="C6020" s="3" t="s">
        <v>12096</v>
      </c>
      <c r="D6020" s="3" t="s">
        <v>12097</v>
      </c>
      <c r="E6020" s="3">
        <v>5.0</v>
      </c>
    </row>
    <row r="6021" ht="21.75" customHeight="1">
      <c r="A6021" s="3" t="s">
        <v>106</v>
      </c>
      <c r="B6021" s="4">
        <v>45323.0</v>
      </c>
      <c r="C6021" s="3" t="s">
        <v>12098</v>
      </c>
      <c r="D6021" s="3" t="s">
        <v>12099</v>
      </c>
      <c r="E6021" s="3">
        <v>5.0</v>
      </c>
    </row>
    <row r="6022" ht="21.75" customHeight="1">
      <c r="A6022" s="3" t="s">
        <v>645</v>
      </c>
      <c r="B6022" s="4">
        <v>45124.0</v>
      </c>
      <c r="C6022" s="3" t="s">
        <v>12100</v>
      </c>
      <c r="D6022" s="3" t="s">
        <v>12101</v>
      </c>
      <c r="E6022" s="3">
        <v>5.0</v>
      </c>
    </row>
    <row r="6023" ht="21.75" customHeight="1">
      <c r="A6023" s="3" t="s">
        <v>1945</v>
      </c>
      <c r="B6023" s="4">
        <v>45210.0</v>
      </c>
      <c r="C6023" s="3" t="s">
        <v>12102</v>
      </c>
      <c r="D6023" s="3" t="s">
        <v>12103</v>
      </c>
      <c r="E6023" s="3">
        <v>5.0</v>
      </c>
    </row>
    <row r="6024" ht="21.75" hidden="1" customHeight="1">
      <c r="A6024" s="3" t="s">
        <v>97</v>
      </c>
      <c r="B6024" s="4">
        <v>45306.0</v>
      </c>
      <c r="C6024" s="3" t="s">
        <v>12104</v>
      </c>
      <c r="D6024" s="3" t="s">
        <v>12105</v>
      </c>
      <c r="E6024" s="3">
        <v>3.0</v>
      </c>
    </row>
    <row r="6025" ht="21.75" hidden="1" customHeight="1">
      <c r="A6025" s="3" t="s">
        <v>528</v>
      </c>
      <c r="B6025" s="4">
        <v>45022.0</v>
      </c>
      <c r="C6025" s="3" t="s">
        <v>12106</v>
      </c>
      <c r="D6025" s="3" t="s">
        <v>12107</v>
      </c>
      <c r="E6025" s="3">
        <v>1.0</v>
      </c>
    </row>
    <row r="6026" ht="21.75" customHeight="1">
      <c r="A6026" s="3" t="s">
        <v>155</v>
      </c>
      <c r="B6026" s="4">
        <v>45307.0</v>
      </c>
      <c r="C6026" s="3" t="s">
        <v>12108</v>
      </c>
      <c r="D6026" s="3" t="s">
        <v>12109</v>
      </c>
      <c r="E6026" s="3">
        <v>5.0</v>
      </c>
    </row>
    <row r="6027" ht="21.75" hidden="1" customHeight="1">
      <c r="A6027" s="3" t="s">
        <v>118</v>
      </c>
      <c r="B6027" s="4">
        <v>45244.0</v>
      </c>
      <c r="C6027" s="3" t="s">
        <v>12110</v>
      </c>
      <c r="D6027" s="3" t="s">
        <v>12111</v>
      </c>
      <c r="E6027" s="3">
        <v>2.0</v>
      </c>
    </row>
    <row r="6028" ht="21.75" hidden="1" customHeight="1">
      <c r="A6028" s="3" t="s">
        <v>1446</v>
      </c>
      <c r="B6028" s="4">
        <v>45226.0</v>
      </c>
      <c r="C6028" s="3" t="s">
        <v>12112</v>
      </c>
      <c r="D6028" s="3" t="s">
        <v>12113</v>
      </c>
      <c r="E6028" s="3">
        <v>2.0</v>
      </c>
    </row>
    <row r="6029" ht="21.75" hidden="1" customHeight="1">
      <c r="A6029" s="3" t="s">
        <v>1352</v>
      </c>
      <c r="B6029" s="4">
        <v>45113.0</v>
      </c>
      <c r="C6029" s="3" t="s">
        <v>12114</v>
      </c>
      <c r="D6029" s="3" t="s">
        <v>12115</v>
      </c>
      <c r="E6029" s="3">
        <v>1.0</v>
      </c>
    </row>
    <row r="6030" ht="21.75" hidden="1" customHeight="1">
      <c r="A6030" s="3" t="s">
        <v>12116</v>
      </c>
      <c r="B6030" s="4">
        <v>45270.0</v>
      </c>
      <c r="C6030" s="3" t="s">
        <v>12117</v>
      </c>
      <c r="D6030" s="3" t="s">
        <v>12118</v>
      </c>
      <c r="E6030" s="3">
        <v>3.0</v>
      </c>
    </row>
    <row r="6031" ht="21.75" customHeight="1">
      <c r="A6031" s="3" t="s">
        <v>1545</v>
      </c>
      <c r="B6031" s="4">
        <v>45313.0</v>
      </c>
      <c r="C6031" s="3" t="s">
        <v>12119</v>
      </c>
      <c r="D6031" s="3" t="s">
        <v>12120</v>
      </c>
      <c r="E6031" s="3">
        <v>5.0</v>
      </c>
    </row>
    <row r="6032" ht="21.75" customHeight="1">
      <c r="A6032" s="3" t="s">
        <v>226</v>
      </c>
      <c r="B6032" s="4">
        <v>45216.0</v>
      </c>
      <c r="C6032" s="3" t="s">
        <v>12121</v>
      </c>
      <c r="D6032" s="3" t="s">
        <v>12122</v>
      </c>
      <c r="E6032" s="3">
        <v>5.0</v>
      </c>
    </row>
    <row r="6033" ht="21.75" hidden="1" customHeight="1">
      <c r="A6033" s="3" t="s">
        <v>359</v>
      </c>
      <c r="B6033" s="4">
        <v>45069.0</v>
      </c>
      <c r="C6033" s="3" t="s">
        <v>12123</v>
      </c>
      <c r="D6033" s="3" t="s">
        <v>12124</v>
      </c>
      <c r="E6033" s="3">
        <v>1.0</v>
      </c>
    </row>
    <row r="6034" ht="21.75" customHeight="1">
      <c r="A6034" s="3" t="s">
        <v>198</v>
      </c>
      <c r="B6034" s="4">
        <v>45046.0</v>
      </c>
      <c r="C6034" s="3" t="s">
        <v>12125</v>
      </c>
      <c r="D6034" s="3" t="s">
        <v>12126</v>
      </c>
      <c r="E6034" s="3">
        <v>5.0</v>
      </c>
    </row>
    <row r="6035" ht="21.75" customHeight="1">
      <c r="A6035" s="3" t="s">
        <v>3300</v>
      </c>
      <c r="B6035" s="4">
        <v>45168.0</v>
      </c>
      <c r="C6035" s="3" t="s">
        <v>12127</v>
      </c>
      <c r="D6035" s="3" t="s">
        <v>12128</v>
      </c>
      <c r="E6035" s="3">
        <v>5.0</v>
      </c>
    </row>
    <row r="6036" ht="21.75" customHeight="1">
      <c r="A6036" s="3" t="s">
        <v>280</v>
      </c>
      <c r="B6036" s="4">
        <v>45205.0</v>
      </c>
      <c r="C6036" s="3" t="s">
        <v>12129</v>
      </c>
      <c r="D6036" s="3" t="s">
        <v>12130</v>
      </c>
      <c r="E6036" s="3">
        <v>5.0</v>
      </c>
    </row>
    <row r="6037" ht="21.75" hidden="1" customHeight="1">
      <c r="A6037" s="3" t="s">
        <v>11</v>
      </c>
      <c r="B6037" s="4">
        <v>45151.0</v>
      </c>
      <c r="C6037" s="3" t="s">
        <v>12131</v>
      </c>
      <c r="D6037" s="3" t="s">
        <v>12132</v>
      </c>
      <c r="E6037" s="3">
        <v>1.0</v>
      </c>
    </row>
    <row r="6038" ht="21.75" hidden="1" customHeight="1">
      <c r="A6038" s="3" t="s">
        <v>635</v>
      </c>
      <c r="B6038" s="4">
        <v>45166.0</v>
      </c>
      <c r="C6038" s="3" t="s">
        <v>12133</v>
      </c>
      <c r="D6038" s="3" t="s">
        <v>12134</v>
      </c>
      <c r="E6038" s="3">
        <v>1.0</v>
      </c>
    </row>
    <row r="6039" ht="21.75" customHeight="1">
      <c r="A6039" s="3" t="s">
        <v>41</v>
      </c>
      <c r="B6039" s="4">
        <v>45357.0</v>
      </c>
      <c r="C6039" s="3" t="s">
        <v>12135</v>
      </c>
      <c r="D6039" s="3" t="s">
        <v>12136</v>
      </c>
      <c r="E6039" s="3">
        <v>5.0</v>
      </c>
    </row>
    <row r="6040" ht="21.75" customHeight="1">
      <c r="A6040" s="3" t="s">
        <v>1285</v>
      </c>
      <c r="B6040" s="4">
        <v>45369.0</v>
      </c>
      <c r="C6040" s="3" t="s">
        <v>12137</v>
      </c>
      <c r="D6040" s="3" t="s">
        <v>12138</v>
      </c>
      <c r="E6040" s="3">
        <v>5.0</v>
      </c>
    </row>
    <row r="6041" ht="21.75" customHeight="1">
      <c r="A6041" s="3" t="s">
        <v>486</v>
      </c>
      <c r="B6041" s="4">
        <v>45348.0</v>
      </c>
      <c r="C6041" s="3" t="s">
        <v>12139</v>
      </c>
      <c r="D6041" s="3" t="s">
        <v>12140</v>
      </c>
      <c r="E6041" s="3">
        <v>5.0</v>
      </c>
    </row>
    <row r="6042" ht="21.75" customHeight="1">
      <c r="A6042" s="3" t="s">
        <v>2554</v>
      </c>
      <c r="B6042" s="4">
        <v>45288.0</v>
      </c>
      <c r="C6042" s="3" t="s">
        <v>12141</v>
      </c>
      <c r="D6042" s="3" t="s">
        <v>12142</v>
      </c>
      <c r="E6042" s="3">
        <v>5.0</v>
      </c>
    </row>
    <row r="6043" ht="21.75" customHeight="1">
      <c r="A6043" s="3" t="s">
        <v>265</v>
      </c>
      <c r="B6043" s="4">
        <v>45171.0</v>
      </c>
      <c r="C6043" s="3" t="s">
        <v>12143</v>
      </c>
      <c r="D6043" s="3" t="s">
        <v>12144</v>
      </c>
      <c r="E6043" s="3">
        <v>5.0</v>
      </c>
    </row>
    <row r="6044" ht="21.75" customHeight="1">
      <c r="A6044" s="3" t="s">
        <v>89</v>
      </c>
      <c r="B6044" s="4">
        <v>45258.0</v>
      </c>
      <c r="C6044" s="3" t="s">
        <v>12145</v>
      </c>
      <c r="D6044" s="3" t="s">
        <v>12146</v>
      </c>
      <c r="E6044" s="3">
        <v>5.0</v>
      </c>
    </row>
    <row r="6045" ht="21.75" customHeight="1">
      <c r="A6045" s="3" t="s">
        <v>7060</v>
      </c>
      <c r="B6045" s="4">
        <v>45327.0</v>
      </c>
      <c r="C6045" s="3" t="s">
        <v>12147</v>
      </c>
      <c r="D6045" s="3" t="s">
        <v>12148</v>
      </c>
      <c r="E6045" s="3">
        <v>5.0</v>
      </c>
    </row>
    <row r="6046" ht="21.75" hidden="1" customHeight="1">
      <c r="A6046" s="3" t="s">
        <v>184</v>
      </c>
      <c r="B6046" s="4">
        <v>45373.0</v>
      </c>
      <c r="C6046" s="3" t="s">
        <v>12149</v>
      </c>
      <c r="D6046" s="3" t="s">
        <v>11905</v>
      </c>
      <c r="E6046" s="3">
        <v>4.0</v>
      </c>
    </row>
    <row r="6047" ht="21.75" hidden="1" customHeight="1">
      <c r="A6047" s="3" t="s">
        <v>3222</v>
      </c>
      <c r="B6047" s="4">
        <v>45062.0</v>
      </c>
      <c r="C6047" s="3" t="s">
        <v>12150</v>
      </c>
      <c r="D6047" s="3" t="s">
        <v>12151</v>
      </c>
      <c r="E6047" s="3">
        <v>3.0</v>
      </c>
    </row>
    <row r="6048" ht="21.75" hidden="1" customHeight="1">
      <c r="A6048" s="3" t="s">
        <v>1653</v>
      </c>
      <c r="B6048" s="4">
        <v>45218.0</v>
      </c>
      <c r="C6048" s="3" t="s">
        <v>12152</v>
      </c>
      <c r="D6048" s="3" t="s">
        <v>12153</v>
      </c>
      <c r="E6048" s="3">
        <v>1.0</v>
      </c>
    </row>
    <row r="6049" ht="21.75" customHeight="1">
      <c r="A6049" s="3" t="s">
        <v>62</v>
      </c>
      <c r="B6049" s="4">
        <v>45375.0</v>
      </c>
      <c r="C6049" s="3" t="s">
        <v>2296</v>
      </c>
      <c r="D6049" s="3" t="s">
        <v>827</v>
      </c>
      <c r="E6049" s="3">
        <v>5.0</v>
      </c>
    </row>
    <row r="6050" ht="21.75" hidden="1" customHeight="1">
      <c r="A6050" s="3" t="s">
        <v>3399</v>
      </c>
      <c r="B6050" s="4">
        <v>45234.0</v>
      </c>
      <c r="C6050" s="3" t="s">
        <v>12154</v>
      </c>
      <c r="D6050" s="3" t="s">
        <v>12155</v>
      </c>
      <c r="E6050" s="3">
        <v>1.0</v>
      </c>
    </row>
    <row r="6051" ht="21.75" customHeight="1">
      <c r="A6051" s="3" t="s">
        <v>674</v>
      </c>
      <c r="B6051" s="4">
        <v>45262.0</v>
      </c>
      <c r="C6051" s="3" t="s">
        <v>12156</v>
      </c>
      <c r="D6051" s="3" t="s">
        <v>1338</v>
      </c>
      <c r="E6051" s="3">
        <v>5.0</v>
      </c>
    </row>
    <row r="6052" ht="21.75" customHeight="1">
      <c r="A6052" s="3" t="s">
        <v>309</v>
      </c>
      <c r="B6052" s="4">
        <v>45176.0</v>
      </c>
      <c r="C6052" s="3" t="s">
        <v>12157</v>
      </c>
      <c r="D6052" s="3" t="s">
        <v>12158</v>
      </c>
      <c r="E6052" s="3">
        <v>5.0</v>
      </c>
    </row>
    <row r="6053" ht="21.75" hidden="1" customHeight="1">
      <c r="A6053" s="3" t="s">
        <v>41</v>
      </c>
      <c r="B6053" s="4">
        <v>45097.0</v>
      </c>
      <c r="C6053" s="3" t="s">
        <v>12159</v>
      </c>
      <c r="D6053" s="3" t="s">
        <v>12160</v>
      </c>
      <c r="E6053" s="3">
        <v>1.0</v>
      </c>
    </row>
    <row r="6054" ht="21.75" customHeight="1">
      <c r="A6054" s="3" t="s">
        <v>717</v>
      </c>
      <c r="B6054" s="4">
        <v>45142.0</v>
      </c>
      <c r="C6054" s="3" t="s">
        <v>12161</v>
      </c>
      <c r="D6054" s="3" t="s">
        <v>188</v>
      </c>
      <c r="E6054" s="3">
        <v>5.0</v>
      </c>
    </row>
    <row r="6055" ht="21.75" customHeight="1">
      <c r="A6055" s="3" t="s">
        <v>742</v>
      </c>
      <c r="B6055" s="4">
        <v>45130.0</v>
      </c>
      <c r="C6055" s="3" t="s">
        <v>12162</v>
      </c>
      <c r="D6055" s="3" t="s">
        <v>12163</v>
      </c>
      <c r="E6055" s="3">
        <v>5.0</v>
      </c>
    </row>
    <row r="6056" ht="21.75" customHeight="1">
      <c r="A6056" s="3" t="s">
        <v>89</v>
      </c>
      <c r="B6056" s="4">
        <v>45205.0</v>
      </c>
      <c r="C6056" s="3" t="s">
        <v>12164</v>
      </c>
      <c r="D6056" s="3" t="s">
        <v>12165</v>
      </c>
      <c r="E6056" s="3">
        <v>5.0</v>
      </c>
    </row>
    <row r="6057" ht="21.75" customHeight="1">
      <c r="A6057" s="3" t="s">
        <v>1454</v>
      </c>
      <c r="B6057" s="4">
        <v>45294.0</v>
      </c>
      <c r="C6057" s="3" t="s">
        <v>12166</v>
      </c>
      <c r="D6057" s="3" t="s">
        <v>12167</v>
      </c>
      <c r="E6057" s="3">
        <v>5.0</v>
      </c>
    </row>
    <row r="6058" ht="21.75" customHeight="1">
      <c r="A6058" s="3" t="s">
        <v>297</v>
      </c>
      <c r="B6058" s="4">
        <v>45069.0</v>
      </c>
      <c r="C6058" s="3" t="s">
        <v>12168</v>
      </c>
      <c r="D6058" s="3" t="s">
        <v>12169</v>
      </c>
      <c r="E6058" s="3">
        <v>5.0</v>
      </c>
    </row>
    <row r="6059" ht="21.75" hidden="1" customHeight="1">
      <c r="A6059" s="3" t="s">
        <v>12170</v>
      </c>
      <c r="B6059" s="4">
        <v>45378.0</v>
      </c>
      <c r="C6059" s="3" t="s">
        <v>12171</v>
      </c>
      <c r="D6059" s="3" t="s">
        <v>12172</v>
      </c>
      <c r="E6059" s="3">
        <v>1.0</v>
      </c>
    </row>
    <row r="6060" ht="21.75" hidden="1" customHeight="1">
      <c r="A6060" s="3" t="s">
        <v>2042</v>
      </c>
      <c r="B6060" s="4">
        <v>45141.0</v>
      </c>
      <c r="C6060" s="3" t="s">
        <v>12173</v>
      </c>
      <c r="D6060" s="3" t="s">
        <v>12174</v>
      </c>
      <c r="E6060" s="3">
        <v>3.0</v>
      </c>
    </row>
    <row r="6061" ht="21.75" hidden="1" customHeight="1">
      <c r="A6061" s="3" t="s">
        <v>1920</v>
      </c>
      <c r="B6061" s="4">
        <v>45221.0</v>
      </c>
      <c r="C6061" s="3" t="s">
        <v>12175</v>
      </c>
      <c r="D6061" s="3" t="s">
        <v>19</v>
      </c>
      <c r="E6061" s="3">
        <v>4.0</v>
      </c>
    </row>
    <row r="6062" ht="21.75" hidden="1" customHeight="1">
      <c r="A6062" s="3" t="s">
        <v>181</v>
      </c>
      <c r="B6062" s="4">
        <v>45139.0</v>
      </c>
      <c r="C6062" s="3" t="s">
        <v>12176</v>
      </c>
      <c r="D6062" s="3" t="s">
        <v>12177</v>
      </c>
      <c r="E6062" s="3">
        <v>3.0</v>
      </c>
    </row>
    <row r="6063" ht="21.75" hidden="1" customHeight="1">
      <c r="A6063" s="3" t="s">
        <v>635</v>
      </c>
      <c r="B6063" s="4">
        <v>45157.0</v>
      </c>
      <c r="C6063" s="3" t="s">
        <v>11646</v>
      </c>
      <c r="D6063" s="3" t="s">
        <v>12178</v>
      </c>
      <c r="E6063" s="3">
        <v>1.0</v>
      </c>
    </row>
    <row r="6064" ht="21.75" hidden="1" customHeight="1">
      <c r="A6064" s="3" t="s">
        <v>823</v>
      </c>
      <c r="B6064" s="4">
        <v>45175.0</v>
      </c>
      <c r="C6064" s="3" t="s">
        <v>12179</v>
      </c>
      <c r="D6064" s="3" t="s">
        <v>12180</v>
      </c>
      <c r="E6064" s="3">
        <v>3.0</v>
      </c>
    </row>
    <row r="6065" ht="21.75" hidden="1" customHeight="1">
      <c r="A6065" s="3" t="s">
        <v>6661</v>
      </c>
      <c r="B6065" s="4">
        <v>45202.0</v>
      </c>
      <c r="C6065" s="3" t="s">
        <v>12181</v>
      </c>
      <c r="D6065" s="3" t="s">
        <v>12182</v>
      </c>
      <c r="E6065" s="3">
        <v>1.0</v>
      </c>
    </row>
    <row r="6066" ht="21.75" hidden="1" customHeight="1">
      <c r="A6066" s="3" t="s">
        <v>1550</v>
      </c>
      <c r="B6066" s="4">
        <v>45080.0</v>
      </c>
      <c r="C6066" s="3" t="s">
        <v>12183</v>
      </c>
      <c r="D6066" s="3" t="s">
        <v>12184</v>
      </c>
      <c r="E6066" s="3">
        <v>4.0</v>
      </c>
    </row>
    <row r="6067" ht="21.75" customHeight="1">
      <c r="A6067" s="3" t="s">
        <v>321</v>
      </c>
      <c r="B6067" s="4">
        <v>45193.0</v>
      </c>
      <c r="C6067" s="3" t="s">
        <v>12185</v>
      </c>
      <c r="D6067" s="3" t="s">
        <v>12186</v>
      </c>
      <c r="E6067" s="3">
        <v>5.0</v>
      </c>
    </row>
    <row r="6068" ht="21.75" hidden="1" customHeight="1">
      <c r="A6068" s="3" t="s">
        <v>1192</v>
      </c>
      <c r="B6068" s="4">
        <v>45045.0</v>
      </c>
      <c r="C6068" s="3" t="s">
        <v>12187</v>
      </c>
      <c r="D6068" s="3" t="s">
        <v>12188</v>
      </c>
      <c r="E6068" s="3">
        <v>1.0</v>
      </c>
    </row>
    <row r="6069" ht="21.75" hidden="1" customHeight="1">
      <c r="A6069" s="3" t="s">
        <v>41</v>
      </c>
      <c r="B6069" s="4">
        <v>45238.0</v>
      </c>
      <c r="C6069" s="3" t="s">
        <v>12189</v>
      </c>
      <c r="D6069" s="3" t="s">
        <v>12190</v>
      </c>
      <c r="E6069" s="3">
        <v>1.0</v>
      </c>
    </row>
    <row r="6070" ht="21.75" hidden="1" customHeight="1">
      <c r="A6070" s="3" t="s">
        <v>511</v>
      </c>
      <c r="B6070" s="4">
        <v>45162.0</v>
      </c>
      <c r="C6070" s="3" t="s">
        <v>12191</v>
      </c>
      <c r="D6070" s="3" t="s">
        <v>12192</v>
      </c>
      <c r="E6070" s="3">
        <v>3.0</v>
      </c>
    </row>
    <row r="6071" ht="21.75" hidden="1" customHeight="1">
      <c r="A6071" s="3" t="s">
        <v>596</v>
      </c>
      <c r="B6071" s="4">
        <v>45060.0</v>
      </c>
      <c r="C6071" s="3" t="s">
        <v>9267</v>
      </c>
      <c r="D6071" s="3" t="s">
        <v>12193</v>
      </c>
      <c r="E6071" s="3">
        <v>2.0</v>
      </c>
    </row>
    <row r="6072" ht="21.75" hidden="1" customHeight="1">
      <c r="A6072" s="3" t="s">
        <v>1043</v>
      </c>
      <c r="B6072" s="4">
        <v>45314.0</v>
      </c>
      <c r="C6072" s="3" t="s">
        <v>12194</v>
      </c>
      <c r="D6072" s="3" t="s">
        <v>12195</v>
      </c>
      <c r="E6072" s="3">
        <v>1.0</v>
      </c>
    </row>
    <row r="6073" ht="21.75" hidden="1" customHeight="1">
      <c r="A6073" s="3" t="s">
        <v>131</v>
      </c>
      <c r="B6073" s="4">
        <v>45196.0</v>
      </c>
      <c r="C6073" s="3" t="s">
        <v>12196</v>
      </c>
      <c r="D6073" s="3" t="s">
        <v>12197</v>
      </c>
      <c r="E6073" s="3">
        <v>4.0</v>
      </c>
    </row>
    <row r="6074" ht="21.75" customHeight="1">
      <c r="A6074" s="3" t="s">
        <v>456</v>
      </c>
      <c r="B6074" s="4">
        <v>45246.0</v>
      </c>
      <c r="C6074" s="3" t="s">
        <v>12198</v>
      </c>
      <c r="D6074" s="3" t="s">
        <v>12199</v>
      </c>
      <c r="E6074" s="3">
        <v>5.0</v>
      </c>
    </row>
    <row r="6075" ht="21.75" customHeight="1">
      <c r="A6075" s="3" t="s">
        <v>2455</v>
      </c>
      <c r="B6075" s="4">
        <v>45225.0</v>
      </c>
      <c r="C6075" s="3" t="s">
        <v>12200</v>
      </c>
      <c r="D6075" s="3" t="s">
        <v>12201</v>
      </c>
      <c r="E6075" s="3">
        <v>5.0</v>
      </c>
    </row>
    <row r="6076" ht="21.75" hidden="1" customHeight="1">
      <c r="A6076" s="3" t="s">
        <v>59</v>
      </c>
      <c r="B6076" s="4">
        <v>45069.0</v>
      </c>
      <c r="C6076" s="3" t="s">
        <v>12202</v>
      </c>
      <c r="D6076" s="3" t="s">
        <v>12203</v>
      </c>
      <c r="E6076" s="3">
        <v>1.0</v>
      </c>
    </row>
    <row r="6077" ht="21.75" hidden="1" customHeight="1">
      <c r="A6077" s="3" t="s">
        <v>1402</v>
      </c>
      <c r="B6077" s="4">
        <v>45304.0</v>
      </c>
      <c r="C6077" s="3" t="s">
        <v>10710</v>
      </c>
      <c r="D6077" s="3" t="s">
        <v>12204</v>
      </c>
      <c r="E6077" s="3">
        <v>3.0</v>
      </c>
    </row>
    <row r="6078" ht="21.75" hidden="1" customHeight="1">
      <c r="A6078" s="3" t="s">
        <v>3926</v>
      </c>
      <c r="B6078" s="4">
        <v>45284.0</v>
      </c>
      <c r="C6078" s="3" t="s">
        <v>12205</v>
      </c>
      <c r="D6078" s="3" t="s">
        <v>12206</v>
      </c>
      <c r="E6078" s="3">
        <v>2.0</v>
      </c>
    </row>
    <row r="6079" ht="21.75" customHeight="1">
      <c r="A6079" s="3" t="s">
        <v>820</v>
      </c>
      <c r="B6079" s="4">
        <v>45022.0</v>
      </c>
      <c r="C6079" s="3" t="s">
        <v>12207</v>
      </c>
      <c r="D6079" s="3" t="s">
        <v>12208</v>
      </c>
      <c r="E6079" s="3">
        <v>5.0</v>
      </c>
    </row>
    <row r="6080" ht="21.75" hidden="1" customHeight="1">
      <c r="A6080" s="3" t="s">
        <v>12209</v>
      </c>
      <c r="B6080" s="4">
        <v>45051.0</v>
      </c>
      <c r="C6080" s="3" t="s">
        <v>12210</v>
      </c>
      <c r="D6080" s="3" t="s">
        <v>12211</v>
      </c>
      <c r="E6080" s="3">
        <v>3.0</v>
      </c>
    </row>
    <row r="6081" ht="21.75" hidden="1" customHeight="1">
      <c r="A6081" s="3" t="s">
        <v>511</v>
      </c>
      <c r="B6081" s="4">
        <v>45219.0</v>
      </c>
      <c r="C6081" s="3" t="s">
        <v>12212</v>
      </c>
      <c r="D6081" s="3" t="s">
        <v>12213</v>
      </c>
      <c r="E6081" s="3">
        <v>1.0</v>
      </c>
    </row>
    <row r="6082" ht="21.75" hidden="1" customHeight="1">
      <c r="A6082" s="3" t="s">
        <v>2818</v>
      </c>
      <c r="B6082" s="4">
        <v>45315.0</v>
      </c>
      <c r="C6082" s="3" t="s">
        <v>12214</v>
      </c>
      <c r="D6082" s="3" t="s">
        <v>12215</v>
      </c>
      <c r="E6082" s="3">
        <v>1.0</v>
      </c>
    </row>
    <row r="6083" ht="21.75" hidden="1" customHeight="1">
      <c r="A6083" s="3" t="s">
        <v>1641</v>
      </c>
      <c r="B6083" s="4">
        <v>45184.0</v>
      </c>
      <c r="C6083" s="3" t="s">
        <v>12216</v>
      </c>
      <c r="D6083" s="3" t="s">
        <v>12217</v>
      </c>
      <c r="E6083" s="3">
        <v>1.0</v>
      </c>
    </row>
    <row r="6084" ht="21.75" customHeight="1">
      <c r="A6084" s="3" t="s">
        <v>59</v>
      </c>
      <c r="B6084" s="4">
        <v>45168.0</v>
      </c>
      <c r="C6084" s="3" t="s">
        <v>12218</v>
      </c>
      <c r="D6084" s="3" t="s">
        <v>12219</v>
      </c>
      <c r="E6084" s="3">
        <v>5.0</v>
      </c>
    </row>
    <row r="6085" ht="21.75" customHeight="1">
      <c r="A6085" s="3" t="s">
        <v>2143</v>
      </c>
      <c r="B6085" s="4">
        <v>45152.0</v>
      </c>
      <c r="C6085" s="3" t="s">
        <v>12220</v>
      </c>
      <c r="D6085" s="3" t="s">
        <v>12221</v>
      </c>
      <c r="E6085" s="3">
        <v>5.0</v>
      </c>
    </row>
    <row r="6086" ht="21.75" hidden="1" customHeight="1">
      <c r="A6086" s="3" t="s">
        <v>237</v>
      </c>
      <c r="B6086" s="4">
        <v>45243.0</v>
      </c>
      <c r="C6086" s="3" t="s">
        <v>10950</v>
      </c>
      <c r="D6086" s="3" t="s">
        <v>12222</v>
      </c>
      <c r="E6086" s="3">
        <v>3.0</v>
      </c>
    </row>
    <row r="6087" ht="21.75" customHeight="1">
      <c r="A6087" s="3" t="s">
        <v>596</v>
      </c>
      <c r="B6087" s="4">
        <v>45045.0</v>
      </c>
      <c r="C6087" s="3" t="s">
        <v>12223</v>
      </c>
      <c r="D6087" s="3" t="s">
        <v>12224</v>
      </c>
      <c r="E6087" s="3">
        <v>5.0</v>
      </c>
    </row>
    <row r="6088" ht="21.75" hidden="1" customHeight="1">
      <c r="A6088" s="3" t="s">
        <v>2455</v>
      </c>
      <c r="B6088" s="4">
        <v>45225.0</v>
      </c>
      <c r="C6088" s="3" t="s">
        <v>12225</v>
      </c>
      <c r="D6088" s="3" t="s">
        <v>12226</v>
      </c>
      <c r="E6088" s="3">
        <v>3.0</v>
      </c>
    </row>
    <row r="6089" ht="21.75" customHeight="1">
      <c r="A6089" s="3" t="s">
        <v>823</v>
      </c>
      <c r="B6089" s="4">
        <v>45163.0</v>
      </c>
      <c r="C6089" s="3" t="s">
        <v>12227</v>
      </c>
      <c r="D6089" s="3" t="s">
        <v>12228</v>
      </c>
      <c r="E6089" s="3">
        <v>5.0</v>
      </c>
    </row>
    <row r="6090" ht="21.75" customHeight="1">
      <c r="A6090" s="3" t="s">
        <v>2346</v>
      </c>
      <c r="B6090" s="4">
        <v>45347.0</v>
      </c>
      <c r="C6090" s="3" t="s">
        <v>12229</v>
      </c>
      <c r="D6090" s="3" t="s">
        <v>12230</v>
      </c>
      <c r="E6090" s="3">
        <v>5.0</v>
      </c>
    </row>
    <row r="6091" ht="21.75" hidden="1" customHeight="1">
      <c r="A6091" s="3" t="s">
        <v>118</v>
      </c>
      <c r="B6091" s="4">
        <v>45073.0</v>
      </c>
      <c r="C6091" s="3" t="s">
        <v>12231</v>
      </c>
      <c r="D6091" s="3" t="s">
        <v>12232</v>
      </c>
      <c r="E6091" s="3">
        <v>2.0</v>
      </c>
    </row>
    <row r="6092" ht="21.75" hidden="1" customHeight="1">
      <c r="A6092" s="3" t="s">
        <v>8627</v>
      </c>
      <c r="B6092" s="4">
        <v>45155.0</v>
      </c>
      <c r="C6092" s="3" t="s">
        <v>12233</v>
      </c>
      <c r="D6092" s="3" t="s">
        <v>12234</v>
      </c>
      <c r="E6092" s="3">
        <v>1.0</v>
      </c>
    </row>
    <row r="6093" ht="21.75" customHeight="1">
      <c r="A6093" s="3" t="s">
        <v>324</v>
      </c>
      <c r="B6093" s="4">
        <v>45227.0</v>
      </c>
      <c r="C6093" s="3" t="s">
        <v>6481</v>
      </c>
      <c r="D6093" s="3" t="s">
        <v>188</v>
      </c>
      <c r="E6093" s="3">
        <v>5.0</v>
      </c>
    </row>
    <row r="6094" ht="21.75" hidden="1" customHeight="1">
      <c r="A6094" s="3" t="s">
        <v>3025</v>
      </c>
      <c r="B6094" s="4">
        <v>45376.0</v>
      </c>
      <c r="C6094" s="3" t="s">
        <v>12235</v>
      </c>
      <c r="D6094" s="3" t="s">
        <v>12236</v>
      </c>
      <c r="E6094" s="3">
        <v>1.0</v>
      </c>
    </row>
    <row r="6095" ht="21.75" hidden="1" customHeight="1">
      <c r="A6095" s="3" t="s">
        <v>1184</v>
      </c>
      <c r="B6095" s="4">
        <v>45237.0</v>
      </c>
      <c r="C6095" s="3" t="s">
        <v>12237</v>
      </c>
      <c r="D6095" s="3" t="s">
        <v>12238</v>
      </c>
      <c r="E6095" s="3">
        <v>1.0</v>
      </c>
    </row>
    <row r="6096" ht="21.75" customHeight="1">
      <c r="A6096" s="3" t="s">
        <v>7804</v>
      </c>
      <c r="B6096" s="4">
        <v>45229.0</v>
      </c>
      <c r="C6096" s="3" t="s">
        <v>12239</v>
      </c>
      <c r="D6096" s="3" t="s">
        <v>12240</v>
      </c>
      <c r="E6096" s="3">
        <v>5.0</v>
      </c>
    </row>
    <row r="6097" ht="21.75" customHeight="1">
      <c r="A6097" s="3" t="s">
        <v>41</v>
      </c>
      <c r="B6097" s="4">
        <v>45279.0</v>
      </c>
      <c r="C6097" s="3" t="s">
        <v>12241</v>
      </c>
      <c r="D6097" s="3" t="s">
        <v>12242</v>
      </c>
      <c r="E6097" s="3">
        <v>5.0</v>
      </c>
    </row>
    <row r="6098" ht="21.75" hidden="1" customHeight="1">
      <c r="A6098" s="3" t="s">
        <v>14</v>
      </c>
      <c r="B6098" s="4">
        <v>45077.0</v>
      </c>
      <c r="C6098" s="3" t="s">
        <v>12243</v>
      </c>
      <c r="D6098" s="3" t="s">
        <v>12244</v>
      </c>
      <c r="E6098" s="3">
        <v>2.0</v>
      </c>
    </row>
    <row r="6099" ht="21.75" hidden="1" customHeight="1">
      <c r="A6099" s="3" t="s">
        <v>914</v>
      </c>
      <c r="B6099" s="4">
        <v>45113.0</v>
      </c>
      <c r="C6099" s="3" t="s">
        <v>3414</v>
      </c>
      <c r="D6099" s="3" t="s">
        <v>12245</v>
      </c>
      <c r="E6099" s="3">
        <v>1.0</v>
      </c>
    </row>
    <row r="6100" ht="21.75" hidden="1" customHeight="1">
      <c r="A6100" s="3" t="s">
        <v>817</v>
      </c>
      <c r="B6100" s="4">
        <v>45127.0</v>
      </c>
      <c r="C6100" s="3" t="s">
        <v>12246</v>
      </c>
      <c r="D6100" s="3" t="s">
        <v>12247</v>
      </c>
      <c r="E6100" s="3">
        <v>2.0</v>
      </c>
    </row>
    <row r="6101" ht="21.75" hidden="1" customHeight="1">
      <c r="A6101" s="3" t="s">
        <v>375</v>
      </c>
      <c r="B6101" s="4">
        <v>45207.0</v>
      </c>
      <c r="C6101" s="3" t="s">
        <v>12248</v>
      </c>
      <c r="D6101" s="3" t="s">
        <v>12249</v>
      </c>
      <c r="E6101" s="3">
        <v>2.0</v>
      </c>
    </row>
    <row r="6102" ht="21.75" hidden="1" customHeight="1">
      <c r="A6102" s="3" t="s">
        <v>2735</v>
      </c>
      <c r="B6102" s="4">
        <v>45149.0</v>
      </c>
      <c r="C6102" s="3" t="s">
        <v>12250</v>
      </c>
      <c r="D6102" s="3" t="s">
        <v>12251</v>
      </c>
      <c r="E6102" s="3">
        <v>1.0</v>
      </c>
    </row>
    <row r="6103" ht="21.75" hidden="1" customHeight="1">
      <c r="A6103" s="3" t="s">
        <v>951</v>
      </c>
      <c r="B6103" s="4">
        <v>45192.0</v>
      </c>
      <c r="C6103" s="3" t="s">
        <v>12252</v>
      </c>
      <c r="D6103" s="3" t="s">
        <v>12253</v>
      </c>
      <c r="E6103" s="3">
        <v>1.0</v>
      </c>
    </row>
    <row r="6104" ht="21.75" hidden="1" customHeight="1">
      <c r="A6104" s="3" t="s">
        <v>2158</v>
      </c>
      <c r="B6104" s="4">
        <v>45097.0</v>
      </c>
      <c r="C6104" s="3" t="s">
        <v>12254</v>
      </c>
      <c r="D6104" s="3" t="s">
        <v>12255</v>
      </c>
      <c r="E6104" s="3">
        <v>4.0</v>
      </c>
    </row>
    <row r="6105" ht="21.75" customHeight="1">
      <c r="A6105" s="3" t="s">
        <v>1024</v>
      </c>
      <c r="B6105" s="4">
        <v>45044.0</v>
      </c>
      <c r="C6105" s="3" t="s">
        <v>8524</v>
      </c>
      <c r="D6105" s="3" t="s">
        <v>12256</v>
      </c>
      <c r="E6105" s="3">
        <v>5.0</v>
      </c>
    </row>
    <row r="6106" ht="21.75" hidden="1" customHeight="1">
      <c r="A6106" s="3" t="s">
        <v>1359</v>
      </c>
      <c r="B6106" s="4">
        <v>45097.0</v>
      </c>
      <c r="C6106" s="3" t="s">
        <v>4485</v>
      </c>
      <c r="D6106" s="3" t="s">
        <v>12257</v>
      </c>
      <c r="E6106" s="3">
        <v>1.0</v>
      </c>
    </row>
    <row r="6107" ht="21.75" customHeight="1">
      <c r="A6107" s="3" t="s">
        <v>1339</v>
      </c>
      <c r="B6107" s="4">
        <v>45206.0</v>
      </c>
      <c r="C6107" s="3" t="s">
        <v>12258</v>
      </c>
      <c r="D6107" s="3" t="s">
        <v>12259</v>
      </c>
      <c r="E6107" s="3">
        <v>5.0</v>
      </c>
    </row>
    <row r="6108" ht="21.75" customHeight="1">
      <c r="A6108" s="3" t="s">
        <v>2617</v>
      </c>
      <c r="B6108" s="4">
        <v>45233.0</v>
      </c>
      <c r="C6108" s="3" t="s">
        <v>12260</v>
      </c>
      <c r="D6108" s="3" t="s">
        <v>12261</v>
      </c>
      <c r="E6108" s="3">
        <v>5.0</v>
      </c>
    </row>
    <row r="6109" ht="21.75" hidden="1" customHeight="1">
      <c r="A6109" s="3" t="s">
        <v>4535</v>
      </c>
      <c r="B6109" s="4">
        <v>45314.0</v>
      </c>
      <c r="C6109" s="3" t="s">
        <v>9131</v>
      </c>
      <c r="D6109" s="3" t="s">
        <v>12262</v>
      </c>
      <c r="E6109" s="3">
        <v>4.0</v>
      </c>
    </row>
    <row r="6110" ht="21.75" hidden="1" customHeight="1">
      <c r="A6110" s="3" t="s">
        <v>1373</v>
      </c>
      <c r="B6110" s="4">
        <v>45088.0</v>
      </c>
      <c r="C6110" s="3" t="s">
        <v>12263</v>
      </c>
      <c r="D6110" s="3" t="s">
        <v>12264</v>
      </c>
      <c r="E6110" s="3">
        <v>4.0</v>
      </c>
    </row>
    <row r="6111" ht="21.75" customHeight="1">
      <c r="A6111" s="3" t="s">
        <v>400</v>
      </c>
      <c r="B6111" s="4">
        <v>45188.0</v>
      </c>
      <c r="C6111" s="3" t="s">
        <v>12265</v>
      </c>
      <c r="D6111" s="3" t="s">
        <v>12266</v>
      </c>
      <c r="E6111" s="3">
        <v>5.0</v>
      </c>
    </row>
    <row r="6112" ht="21.75" hidden="1" customHeight="1">
      <c r="A6112" s="3" t="s">
        <v>823</v>
      </c>
      <c r="B6112" s="4">
        <v>45228.0</v>
      </c>
      <c r="C6112" s="3" t="s">
        <v>12267</v>
      </c>
      <c r="D6112" s="3" t="s">
        <v>12268</v>
      </c>
      <c r="E6112" s="3">
        <v>1.0</v>
      </c>
    </row>
    <row r="6113" ht="21.75" hidden="1" customHeight="1">
      <c r="A6113" s="3" t="s">
        <v>511</v>
      </c>
      <c r="B6113" s="4">
        <v>45137.0</v>
      </c>
      <c r="C6113" s="3" t="s">
        <v>12269</v>
      </c>
      <c r="D6113" s="3" t="s">
        <v>12270</v>
      </c>
      <c r="E6113" s="3">
        <v>1.0</v>
      </c>
    </row>
    <row r="6114" ht="21.75" hidden="1" customHeight="1">
      <c r="A6114" s="3" t="s">
        <v>2317</v>
      </c>
      <c r="B6114" s="4">
        <v>45150.0</v>
      </c>
      <c r="C6114" s="3" t="s">
        <v>12271</v>
      </c>
      <c r="D6114" s="3" t="s">
        <v>12272</v>
      </c>
      <c r="E6114" s="3">
        <v>1.0</v>
      </c>
    </row>
    <row r="6115" ht="21.75" hidden="1" customHeight="1">
      <c r="A6115" s="3" t="s">
        <v>2828</v>
      </c>
      <c r="B6115" s="4">
        <v>45228.0</v>
      </c>
      <c r="C6115" s="3" t="s">
        <v>12273</v>
      </c>
      <c r="D6115" s="3" t="s">
        <v>12274</v>
      </c>
      <c r="E6115" s="3">
        <v>1.0</v>
      </c>
    </row>
    <row r="6116" ht="21.75" customHeight="1">
      <c r="A6116" s="3" t="s">
        <v>730</v>
      </c>
      <c r="B6116" s="4">
        <v>45245.0</v>
      </c>
      <c r="C6116" s="3" t="s">
        <v>12275</v>
      </c>
      <c r="D6116" s="3" t="s">
        <v>1128</v>
      </c>
      <c r="E6116" s="3">
        <v>5.0</v>
      </c>
    </row>
    <row r="6117" ht="21.75" customHeight="1">
      <c r="A6117" s="3" t="s">
        <v>1920</v>
      </c>
      <c r="B6117" s="4">
        <v>45161.0</v>
      </c>
      <c r="C6117" s="3" t="s">
        <v>12276</v>
      </c>
      <c r="D6117" s="3" t="s">
        <v>12277</v>
      </c>
      <c r="E6117" s="3">
        <v>5.0</v>
      </c>
    </row>
    <row r="6118" ht="21.75" customHeight="1">
      <c r="A6118" s="3" t="s">
        <v>115</v>
      </c>
      <c r="B6118" s="4">
        <v>45150.0</v>
      </c>
      <c r="C6118" s="3" t="s">
        <v>1884</v>
      </c>
      <c r="D6118" s="3" t="s">
        <v>12278</v>
      </c>
      <c r="E6118" s="3">
        <v>5.0</v>
      </c>
    </row>
    <row r="6119" ht="21.75" hidden="1" customHeight="1">
      <c r="A6119" s="3" t="s">
        <v>2747</v>
      </c>
      <c r="B6119" s="4">
        <v>45276.0</v>
      </c>
      <c r="C6119" s="3" t="s">
        <v>12279</v>
      </c>
      <c r="D6119" s="3" t="s">
        <v>12280</v>
      </c>
      <c r="E6119" s="3">
        <v>3.0</v>
      </c>
    </row>
    <row r="6120" ht="21.75" customHeight="1">
      <c r="A6120" s="3" t="s">
        <v>12281</v>
      </c>
      <c r="B6120" s="4">
        <v>45062.0</v>
      </c>
      <c r="C6120" s="3" t="s">
        <v>12282</v>
      </c>
      <c r="D6120" s="3" t="s">
        <v>12283</v>
      </c>
      <c r="E6120" s="3">
        <v>5.0</v>
      </c>
    </row>
    <row r="6121" ht="21.75" customHeight="1">
      <c r="A6121" s="3" t="s">
        <v>283</v>
      </c>
      <c r="B6121" s="4">
        <v>45221.0</v>
      </c>
      <c r="C6121" s="3" t="s">
        <v>12284</v>
      </c>
      <c r="D6121" s="3" t="s">
        <v>12285</v>
      </c>
      <c r="E6121" s="3">
        <v>5.0</v>
      </c>
    </row>
    <row r="6122" ht="21.75" customHeight="1">
      <c r="A6122" s="3" t="s">
        <v>2213</v>
      </c>
      <c r="B6122" s="4">
        <v>45195.0</v>
      </c>
      <c r="C6122" s="3" t="s">
        <v>12286</v>
      </c>
      <c r="D6122" s="3" t="s">
        <v>12287</v>
      </c>
      <c r="E6122" s="3">
        <v>5.0</v>
      </c>
    </row>
    <row r="6123" ht="21.75" hidden="1" customHeight="1">
      <c r="A6123" s="3" t="s">
        <v>2042</v>
      </c>
      <c r="B6123" s="4">
        <v>45165.0</v>
      </c>
      <c r="C6123" s="3" t="s">
        <v>12288</v>
      </c>
      <c r="D6123" s="3" t="s">
        <v>12289</v>
      </c>
      <c r="E6123" s="3">
        <v>1.0</v>
      </c>
    </row>
    <row r="6124" ht="21.75" hidden="1" customHeight="1">
      <c r="A6124" s="3" t="s">
        <v>2913</v>
      </c>
      <c r="B6124" s="4">
        <v>45255.0</v>
      </c>
      <c r="C6124" s="3" t="s">
        <v>12290</v>
      </c>
      <c r="D6124" s="3" t="s">
        <v>19</v>
      </c>
      <c r="E6124" s="3">
        <v>4.0</v>
      </c>
    </row>
    <row r="6125" ht="21.75" hidden="1" customHeight="1">
      <c r="A6125" s="3" t="s">
        <v>405</v>
      </c>
      <c r="B6125" s="4">
        <v>45044.0</v>
      </c>
      <c r="C6125" s="3" t="s">
        <v>12291</v>
      </c>
      <c r="D6125" s="3" t="s">
        <v>12292</v>
      </c>
      <c r="E6125" s="3">
        <v>1.0</v>
      </c>
    </row>
    <row r="6126" ht="21.75" hidden="1" customHeight="1">
      <c r="A6126" s="3" t="s">
        <v>12293</v>
      </c>
      <c r="B6126" s="4">
        <v>45276.0</v>
      </c>
      <c r="C6126" s="3" t="s">
        <v>12294</v>
      </c>
      <c r="D6126" s="3" t="s">
        <v>12295</v>
      </c>
      <c r="E6126" s="3">
        <v>2.0</v>
      </c>
    </row>
    <row r="6127" ht="21.75" customHeight="1">
      <c r="A6127" s="3" t="s">
        <v>2499</v>
      </c>
      <c r="B6127" s="4">
        <v>45317.0</v>
      </c>
      <c r="C6127" s="3" t="s">
        <v>12296</v>
      </c>
      <c r="D6127" s="3" t="s">
        <v>12297</v>
      </c>
      <c r="E6127" s="3">
        <v>5.0</v>
      </c>
    </row>
    <row r="6128" ht="21.75" customHeight="1">
      <c r="A6128" s="3" t="s">
        <v>2735</v>
      </c>
      <c r="B6128" s="4">
        <v>45075.0</v>
      </c>
      <c r="C6128" s="3" t="s">
        <v>12298</v>
      </c>
      <c r="D6128" s="3" t="s">
        <v>12299</v>
      </c>
      <c r="E6128" s="3">
        <v>5.0</v>
      </c>
    </row>
    <row r="6129" ht="21.75" hidden="1" customHeight="1">
      <c r="A6129" s="3" t="s">
        <v>2499</v>
      </c>
      <c r="B6129" s="4">
        <v>45075.0</v>
      </c>
      <c r="C6129" s="3" t="s">
        <v>12300</v>
      </c>
      <c r="D6129" s="3" t="s">
        <v>12301</v>
      </c>
      <c r="E6129" s="3">
        <v>2.0</v>
      </c>
    </row>
    <row r="6130" ht="21.75" hidden="1" customHeight="1">
      <c r="A6130" s="3" t="s">
        <v>4351</v>
      </c>
      <c r="B6130" s="4">
        <v>45325.0</v>
      </c>
      <c r="C6130" s="3" t="s">
        <v>12302</v>
      </c>
      <c r="D6130" s="3" t="s">
        <v>12303</v>
      </c>
      <c r="E6130" s="3">
        <v>3.0</v>
      </c>
    </row>
    <row r="6131" ht="21.75" hidden="1" customHeight="1">
      <c r="A6131" s="3" t="s">
        <v>860</v>
      </c>
      <c r="B6131" s="4">
        <v>45269.0</v>
      </c>
      <c r="C6131" s="3" t="s">
        <v>12304</v>
      </c>
      <c r="D6131" s="3" t="s">
        <v>12305</v>
      </c>
      <c r="E6131" s="3">
        <v>1.0</v>
      </c>
    </row>
    <row r="6132" ht="21.75" hidden="1" customHeight="1">
      <c r="A6132" s="3" t="s">
        <v>775</v>
      </c>
      <c r="B6132" s="4">
        <v>45218.0</v>
      </c>
      <c r="C6132" s="3" t="s">
        <v>12306</v>
      </c>
      <c r="D6132" s="3" t="s">
        <v>12307</v>
      </c>
      <c r="E6132" s="3">
        <v>3.0</v>
      </c>
    </row>
    <row r="6133" ht="21.75" customHeight="1">
      <c r="A6133" s="3" t="s">
        <v>4378</v>
      </c>
      <c r="B6133" s="4">
        <v>45348.0</v>
      </c>
      <c r="C6133" s="3" t="s">
        <v>12308</v>
      </c>
      <c r="D6133" s="3" t="s">
        <v>12309</v>
      </c>
      <c r="E6133" s="3">
        <v>5.0</v>
      </c>
    </row>
    <row r="6134" ht="21.75" hidden="1" customHeight="1">
      <c r="A6134" s="3" t="s">
        <v>599</v>
      </c>
      <c r="B6134" s="4">
        <v>45359.0</v>
      </c>
      <c r="C6134" s="3" t="s">
        <v>12310</v>
      </c>
      <c r="D6134" s="3" t="s">
        <v>12311</v>
      </c>
      <c r="E6134" s="3">
        <v>1.0</v>
      </c>
    </row>
    <row r="6135" ht="21.75" customHeight="1">
      <c r="A6135" s="3" t="s">
        <v>1421</v>
      </c>
      <c r="B6135" s="4">
        <v>45083.0</v>
      </c>
      <c r="C6135" s="3" t="s">
        <v>12312</v>
      </c>
      <c r="D6135" s="3" t="s">
        <v>12313</v>
      </c>
      <c r="E6135" s="3">
        <v>5.0</v>
      </c>
    </row>
    <row r="6136" ht="21.75" hidden="1" customHeight="1">
      <c r="A6136" s="3" t="s">
        <v>2462</v>
      </c>
      <c r="B6136" s="4">
        <v>45014.0</v>
      </c>
      <c r="C6136" s="3" t="s">
        <v>12314</v>
      </c>
      <c r="D6136" s="3" t="s">
        <v>12315</v>
      </c>
      <c r="E6136" s="3">
        <v>1.0</v>
      </c>
    </row>
    <row r="6137" ht="21.75" customHeight="1">
      <c r="A6137" s="3" t="s">
        <v>1825</v>
      </c>
      <c r="B6137" s="4">
        <v>45209.0</v>
      </c>
      <c r="C6137" s="3" t="s">
        <v>12316</v>
      </c>
      <c r="D6137" s="3" t="s">
        <v>12317</v>
      </c>
      <c r="E6137" s="3">
        <v>5.0</v>
      </c>
    </row>
    <row r="6138" ht="21.75" hidden="1" customHeight="1">
      <c r="A6138" s="3" t="s">
        <v>118</v>
      </c>
      <c r="B6138" s="4">
        <v>45319.0</v>
      </c>
      <c r="C6138" s="3" t="s">
        <v>12318</v>
      </c>
      <c r="D6138" s="3" t="s">
        <v>12319</v>
      </c>
      <c r="E6138" s="3">
        <v>1.0</v>
      </c>
    </row>
    <row r="6139" ht="21.75" hidden="1" customHeight="1">
      <c r="A6139" s="3" t="s">
        <v>788</v>
      </c>
      <c r="B6139" s="4">
        <v>45193.0</v>
      </c>
      <c r="C6139" s="3" t="s">
        <v>12320</v>
      </c>
      <c r="D6139" s="3" t="s">
        <v>12321</v>
      </c>
      <c r="E6139" s="3">
        <v>3.0</v>
      </c>
    </row>
    <row r="6140" ht="21.75" hidden="1" customHeight="1">
      <c r="A6140" s="3" t="s">
        <v>92</v>
      </c>
      <c r="B6140" s="4">
        <v>45290.0</v>
      </c>
      <c r="C6140" s="3" t="s">
        <v>12322</v>
      </c>
      <c r="D6140" s="3" t="s">
        <v>12323</v>
      </c>
      <c r="E6140" s="3">
        <v>4.0</v>
      </c>
    </row>
    <row r="6141" ht="21.75" customHeight="1">
      <c r="A6141" s="3" t="s">
        <v>4620</v>
      </c>
      <c r="B6141" s="4">
        <v>45378.0</v>
      </c>
      <c r="C6141" s="3" t="s">
        <v>12324</v>
      </c>
      <c r="D6141" s="3" t="s">
        <v>12325</v>
      </c>
      <c r="E6141" s="3">
        <v>5.0</v>
      </c>
    </row>
    <row r="6142" ht="21.75" customHeight="1">
      <c r="A6142" s="3" t="s">
        <v>1925</v>
      </c>
      <c r="B6142" s="4">
        <v>45123.0</v>
      </c>
      <c r="C6142" s="3" t="s">
        <v>12326</v>
      </c>
      <c r="D6142" s="3" t="s">
        <v>12327</v>
      </c>
      <c r="E6142" s="3">
        <v>5.0</v>
      </c>
    </row>
    <row r="6143" ht="21.75" customHeight="1">
      <c r="A6143" s="3" t="s">
        <v>140</v>
      </c>
      <c r="B6143" s="4">
        <v>45283.0</v>
      </c>
      <c r="C6143" s="3" t="s">
        <v>12328</v>
      </c>
      <c r="D6143" s="3" t="s">
        <v>12329</v>
      </c>
      <c r="E6143" s="3">
        <v>5.0</v>
      </c>
    </row>
    <row r="6144" ht="21.75" customHeight="1">
      <c r="A6144" s="3" t="s">
        <v>207</v>
      </c>
      <c r="B6144" s="4">
        <v>45329.0</v>
      </c>
      <c r="C6144" s="3" t="s">
        <v>12330</v>
      </c>
      <c r="D6144" s="3" t="s">
        <v>12331</v>
      </c>
      <c r="E6144" s="3">
        <v>5.0</v>
      </c>
    </row>
    <row r="6145" ht="21.75" hidden="1" customHeight="1">
      <c r="A6145" s="3" t="s">
        <v>2920</v>
      </c>
      <c r="B6145" s="4">
        <v>45280.0</v>
      </c>
      <c r="C6145" s="3" t="s">
        <v>12332</v>
      </c>
      <c r="D6145" s="3" t="s">
        <v>12333</v>
      </c>
      <c r="E6145" s="3">
        <v>1.0</v>
      </c>
    </row>
    <row r="6146" ht="21.75" customHeight="1">
      <c r="A6146" s="3" t="s">
        <v>4383</v>
      </c>
      <c r="B6146" s="4">
        <v>45245.0</v>
      </c>
      <c r="C6146" s="3" t="s">
        <v>12334</v>
      </c>
      <c r="D6146" s="3" t="s">
        <v>12335</v>
      </c>
      <c r="E6146" s="3">
        <v>5.0</v>
      </c>
    </row>
    <row r="6147" ht="21.75" hidden="1" customHeight="1">
      <c r="A6147" s="3" t="s">
        <v>580</v>
      </c>
      <c r="B6147" s="4">
        <v>45240.0</v>
      </c>
      <c r="C6147" s="3" t="s">
        <v>12336</v>
      </c>
      <c r="D6147" s="3" t="s">
        <v>12337</v>
      </c>
      <c r="E6147" s="3">
        <v>3.0</v>
      </c>
    </row>
    <row r="6148" ht="21.75" customHeight="1">
      <c r="A6148" s="3" t="s">
        <v>231</v>
      </c>
      <c r="B6148" s="4">
        <v>45290.0</v>
      </c>
      <c r="C6148" s="3" t="s">
        <v>12338</v>
      </c>
      <c r="D6148" s="3" t="s">
        <v>12339</v>
      </c>
      <c r="E6148" s="3">
        <v>5.0</v>
      </c>
    </row>
    <row r="6149" ht="21.75" customHeight="1">
      <c r="A6149" s="3" t="s">
        <v>12340</v>
      </c>
      <c r="B6149" s="4">
        <v>45207.0</v>
      </c>
      <c r="C6149" s="3" t="s">
        <v>12341</v>
      </c>
      <c r="D6149" s="3" t="s">
        <v>19</v>
      </c>
      <c r="E6149" s="3">
        <v>5.0</v>
      </c>
    </row>
    <row r="6150" ht="21.75" customHeight="1">
      <c r="A6150" s="3" t="s">
        <v>74</v>
      </c>
      <c r="B6150" s="4">
        <v>45080.0</v>
      </c>
      <c r="C6150" s="3" t="s">
        <v>11141</v>
      </c>
      <c r="D6150" s="3" t="s">
        <v>8719</v>
      </c>
      <c r="E6150" s="3">
        <v>5.0</v>
      </c>
    </row>
    <row r="6151" ht="21.75" customHeight="1">
      <c r="A6151" s="3" t="s">
        <v>705</v>
      </c>
      <c r="B6151" s="4">
        <v>45220.0</v>
      </c>
      <c r="C6151" s="3" t="s">
        <v>12342</v>
      </c>
      <c r="D6151" s="3" t="s">
        <v>12343</v>
      </c>
      <c r="E6151" s="3">
        <v>5.0</v>
      </c>
    </row>
    <row r="6152" ht="21.75" customHeight="1">
      <c r="A6152" s="3" t="s">
        <v>1077</v>
      </c>
      <c r="B6152" s="4">
        <v>45224.0</v>
      </c>
      <c r="C6152" s="3" t="s">
        <v>12344</v>
      </c>
      <c r="D6152" s="3" t="s">
        <v>12345</v>
      </c>
      <c r="E6152" s="3">
        <v>5.0</v>
      </c>
    </row>
    <row r="6153" ht="21.75" customHeight="1">
      <c r="A6153" s="3" t="s">
        <v>216</v>
      </c>
      <c r="B6153" s="4">
        <v>45284.0</v>
      </c>
      <c r="C6153" s="3" t="s">
        <v>12346</v>
      </c>
      <c r="D6153" s="3" t="s">
        <v>12347</v>
      </c>
      <c r="E6153" s="3">
        <v>5.0</v>
      </c>
    </row>
    <row r="6154" ht="21.75" customHeight="1">
      <c r="A6154" s="3" t="s">
        <v>1317</v>
      </c>
      <c r="B6154" s="4">
        <v>45178.0</v>
      </c>
      <c r="C6154" s="3" t="s">
        <v>12348</v>
      </c>
      <c r="D6154" s="3" t="s">
        <v>12349</v>
      </c>
      <c r="E6154" s="3">
        <v>5.0</v>
      </c>
    </row>
    <row r="6155" ht="21.75" hidden="1" customHeight="1">
      <c r="A6155" s="3" t="s">
        <v>1184</v>
      </c>
      <c r="B6155" s="4">
        <v>45190.0</v>
      </c>
      <c r="C6155" s="3" t="s">
        <v>12350</v>
      </c>
      <c r="D6155" s="3" t="s">
        <v>12351</v>
      </c>
      <c r="E6155" s="3">
        <v>1.0</v>
      </c>
    </row>
    <row r="6156" ht="21.75" customHeight="1">
      <c r="A6156" s="3" t="s">
        <v>240</v>
      </c>
      <c r="B6156" s="4">
        <v>45348.0</v>
      </c>
      <c r="C6156" s="3" t="s">
        <v>12352</v>
      </c>
      <c r="D6156" s="3" t="s">
        <v>12353</v>
      </c>
      <c r="E6156" s="3">
        <v>5.0</v>
      </c>
    </row>
    <row r="6157" ht="21.75" customHeight="1">
      <c r="A6157" s="3" t="s">
        <v>41</v>
      </c>
      <c r="B6157" s="4">
        <v>45172.0</v>
      </c>
      <c r="C6157" s="3" t="s">
        <v>12354</v>
      </c>
      <c r="D6157" s="3" t="s">
        <v>1210</v>
      </c>
      <c r="E6157" s="3">
        <v>5.0</v>
      </c>
    </row>
    <row r="6158" ht="21.75" customHeight="1">
      <c r="A6158" s="3" t="s">
        <v>74</v>
      </c>
      <c r="B6158" s="4">
        <v>45274.0</v>
      </c>
      <c r="C6158" s="3" t="s">
        <v>5837</v>
      </c>
      <c r="D6158" s="3" t="s">
        <v>12355</v>
      </c>
      <c r="E6158" s="3">
        <v>5.0</v>
      </c>
    </row>
    <row r="6159" ht="21.75" hidden="1" customHeight="1">
      <c r="A6159" s="3" t="s">
        <v>1960</v>
      </c>
      <c r="B6159" s="4">
        <v>45098.0</v>
      </c>
      <c r="C6159" s="3" t="s">
        <v>12356</v>
      </c>
      <c r="D6159" s="3" t="s">
        <v>12357</v>
      </c>
      <c r="E6159" s="3">
        <v>1.0</v>
      </c>
    </row>
    <row r="6160" ht="21.75" customHeight="1">
      <c r="A6160" s="3" t="s">
        <v>1248</v>
      </c>
      <c r="B6160" s="4">
        <v>45274.0</v>
      </c>
      <c r="C6160" s="3" t="s">
        <v>12358</v>
      </c>
      <c r="D6160" s="3" t="s">
        <v>12359</v>
      </c>
      <c r="E6160" s="3">
        <v>5.0</v>
      </c>
    </row>
    <row r="6161" ht="21.75" hidden="1" customHeight="1">
      <c r="A6161" s="3" t="s">
        <v>12360</v>
      </c>
      <c r="B6161" s="4">
        <v>45377.0</v>
      </c>
      <c r="C6161" s="3" t="s">
        <v>12361</v>
      </c>
      <c r="D6161" s="3" t="s">
        <v>3791</v>
      </c>
      <c r="E6161" s="3">
        <v>3.0</v>
      </c>
    </row>
    <row r="6162" ht="21.75" customHeight="1">
      <c r="A6162" s="3" t="s">
        <v>1624</v>
      </c>
      <c r="B6162" s="4">
        <v>45222.0</v>
      </c>
      <c r="C6162" s="3" t="s">
        <v>12362</v>
      </c>
      <c r="D6162" s="3" t="s">
        <v>12363</v>
      </c>
      <c r="E6162" s="3">
        <v>5.0</v>
      </c>
    </row>
    <row r="6163" ht="21.75" customHeight="1">
      <c r="A6163" s="3" t="s">
        <v>677</v>
      </c>
      <c r="B6163" s="4">
        <v>45304.0</v>
      </c>
      <c r="C6163" s="3" t="s">
        <v>12364</v>
      </c>
      <c r="D6163" s="3" t="s">
        <v>12365</v>
      </c>
      <c r="E6163" s="3">
        <v>5.0</v>
      </c>
    </row>
    <row r="6164" ht="21.75" customHeight="1">
      <c r="A6164" s="3" t="s">
        <v>710</v>
      </c>
      <c r="B6164" s="4">
        <v>45162.0</v>
      </c>
      <c r="C6164" s="3" t="s">
        <v>7762</v>
      </c>
      <c r="D6164" s="3" t="s">
        <v>12366</v>
      </c>
      <c r="E6164" s="3">
        <v>5.0</v>
      </c>
    </row>
    <row r="6165" ht="21.75" hidden="1" customHeight="1">
      <c r="A6165" s="3" t="s">
        <v>2910</v>
      </c>
      <c r="B6165" s="4">
        <v>45158.0</v>
      </c>
      <c r="C6165" s="3" t="s">
        <v>12367</v>
      </c>
      <c r="D6165" s="3" t="s">
        <v>12368</v>
      </c>
      <c r="E6165" s="3">
        <v>1.0</v>
      </c>
    </row>
    <row r="6166" ht="21.75" customHeight="1">
      <c r="A6166" s="3" t="s">
        <v>2876</v>
      </c>
      <c r="B6166" s="4">
        <v>45221.0</v>
      </c>
      <c r="C6166" s="3" t="s">
        <v>6555</v>
      </c>
      <c r="D6166" s="3" t="s">
        <v>12369</v>
      </c>
      <c r="E6166" s="3">
        <v>5.0</v>
      </c>
    </row>
    <row r="6167" ht="21.75" hidden="1" customHeight="1">
      <c r="A6167" s="3" t="s">
        <v>3163</v>
      </c>
      <c r="B6167" s="4">
        <v>45217.0</v>
      </c>
      <c r="C6167" s="3" t="s">
        <v>12370</v>
      </c>
      <c r="D6167" s="3" t="s">
        <v>7668</v>
      </c>
      <c r="E6167" s="3">
        <v>2.0</v>
      </c>
    </row>
    <row r="6168" ht="21.75" hidden="1" customHeight="1">
      <c r="A6168" s="3" t="s">
        <v>996</v>
      </c>
      <c r="B6168" s="4">
        <v>45315.0</v>
      </c>
      <c r="C6168" s="3" t="s">
        <v>12371</v>
      </c>
      <c r="D6168" s="3" t="s">
        <v>12372</v>
      </c>
      <c r="E6168" s="3">
        <v>1.0</v>
      </c>
    </row>
    <row r="6169" ht="21.75" hidden="1" customHeight="1">
      <c r="A6169" s="3" t="s">
        <v>1298</v>
      </c>
      <c r="B6169" s="4">
        <v>45184.0</v>
      </c>
      <c r="C6169" s="3" t="s">
        <v>12373</v>
      </c>
      <c r="D6169" s="3" t="s">
        <v>12374</v>
      </c>
      <c r="E6169" s="3">
        <v>4.0</v>
      </c>
    </row>
    <row r="6170" ht="21.75" customHeight="1">
      <c r="A6170" s="3" t="s">
        <v>216</v>
      </c>
      <c r="B6170" s="4">
        <v>45356.0</v>
      </c>
      <c r="C6170" s="3" t="s">
        <v>12375</v>
      </c>
      <c r="D6170" s="3" t="s">
        <v>12376</v>
      </c>
      <c r="E6170" s="3">
        <v>5.0</v>
      </c>
    </row>
    <row r="6171" ht="21.75" customHeight="1">
      <c r="A6171" s="3" t="s">
        <v>425</v>
      </c>
      <c r="B6171" s="4">
        <v>45187.0</v>
      </c>
      <c r="C6171" s="3" t="s">
        <v>12377</v>
      </c>
      <c r="D6171" s="3" t="s">
        <v>12378</v>
      </c>
      <c r="E6171" s="3">
        <v>5.0</v>
      </c>
    </row>
    <row r="6172" ht="21.75" hidden="1" customHeight="1">
      <c r="A6172" s="3" t="s">
        <v>609</v>
      </c>
      <c r="B6172" s="4">
        <v>45364.0</v>
      </c>
      <c r="C6172" s="3" t="s">
        <v>12379</v>
      </c>
      <c r="D6172" s="3" t="s">
        <v>12380</v>
      </c>
      <c r="E6172" s="3">
        <v>1.0</v>
      </c>
    </row>
    <row r="6173" ht="21.75" hidden="1" customHeight="1">
      <c r="A6173" s="3" t="s">
        <v>909</v>
      </c>
      <c r="B6173" s="4">
        <v>45284.0</v>
      </c>
      <c r="C6173" s="3" t="s">
        <v>12381</v>
      </c>
      <c r="D6173" s="3" t="s">
        <v>12382</v>
      </c>
      <c r="E6173" s="3">
        <v>3.0</v>
      </c>
    </row>
    <row r="6174" ht="21.75" hidden="1" customHeight="1">
      <c r="A6174" s="3" t="s">
        <v>982</v>
      </c>
      <c r="B6174" s="4">
        <v>45060.0</v>
      </c>
      <c r="C6174" s="3" t="s">
        <v>12383</v>
      </c>
      <c r="D6174" s="3" t="s">
        <v>12384</v>
      </c>
      <c r="E6174" s="3">
        <v>1.0</v>
      </c>
    </row>
    <row r="6175" ht="21.75" hidden="1" customHeight="1">
      <c r="A6175" s="3" t="s">
        <v>4351</v>
      </c>
      <c r="B6175" s="4">
        <v>45083.0</v>
      </c>
      <c r="C6175" s="3" t="s">
        <v>12385</v>
      </c>
      <c r="D6175" s="3" t="s">
        <v>12386</v>
      </c>
      <c r="E6175" s="3">
        <v>3.0</v>
      </c>
    </row>
    <row r="6176" ht="21.75" hidden="1" customHeight="1">
      <c r="A6176" s="3" t="s">
        <v>115</v>
      </c>
      <c r="B6176" s="4">
        <v>45293.0</v>
      </c>
      <c r="C6176" s="3" t="s">
        <v>12387</v>
      </c>
      <c r="D6176" s="3" t="s">
        <v>12388</v>
      </c>
      <c r="E6176" s="3">
        <v>1.0</v>
      </c>
    </row>
    <row r="6177" ht="21.75" hidden="1" customHeight="1">
      <c r="A6177" s="3" t="s">
        <v>3494</v>
      </c>
      <c r="B6177" s="4">
        <v>45195.0</v>
      </c>
      <c r="C6177" s="3" t="s">
        <v>12389</v>
      </c>
      <c r="D6177" s="3" t="s">
        <v>12390</v>
      </c>
      <c r="E6177" s="3">
        <v>1.0</v>
      </c>
    </row>
    <row r="6178" ht="21.75" hidden="1" customHeight="1">
      <c r="A6178" s="3" t="s">
        <v>405</v>
      </c>
      <c r="B6178" s="4">
        <v>45206.0</v>
      </c>
      <c r="C6178" s="3" t="s">
        <v>12391</v>
      </c>
      <c r="D6178" s="3" t="s">
        <v>12392</v>
      </c>
      <c r="E6178" s="3">
        <v>1.0</v>
      </c>
    </row>
    <row r="6179" ht="21.75" hidden="1" customHeight="1">
      <c r="A6179" s="3" t="s">
        <v>411</v>
      </c>
      <c r="B6179" s="4">
        <v>45310.0</v>
      </c>
      <c r="C6179" s="3" t="s">
        <v>12393</v>
      </c>
      <c r="D6179" s="3" t="s">
        <v>12394</v>
      </c>
      <c r="E6179" s="3">
        <v>1.0</v>
      </c>
    </row>
    <row r="6180" ht="21.75" hidden="1" customHeight="1">
      <c r="A6180" s="3" t="s">
        <v>710</v>
      </c>
      <c r="B6180" s="4">
        <v>45060.0</v>
      </c>
      <c r="C6180" s="3" t="s">
        <v>12395</v>
      </c>
      <c r="D6180" s="3" t="s">
        <v>12396</v>
      </c>
      <c r="E6180" s="3">
        <v>3.0</v>
      </c>
    </row>
    <row r="6181" ht="21.75" hidden="1" customHeight="1">
      <c r="A6181" s="3" t="s">
        <v>97</v>
      </c>
      <c r="B6181" s="4">
        <v>45298.0</v>
      </c>
      <c r="C6181" s="3" t="s">
        <v>12397</v>
      </c>
      <c r="D6181" s="3" t="s">
        <v>12398</v>
      </c>
      <c r="E6181" s="3">
        <v>1.0</v>
      </c>
    </row>
    <row r="6182" ht="21.75" customHeight="1">
      <c r="A6182" s="3" t="s">
        <v>499</v>
      </c>
      <c r="B6182" s="4">
        <v>45236.0</v>
      </c>
      <c r="C6182" s="3" t="s">
        <v>12399</v>
      </c>
      <c r="D6182" s="3" t="s">
        <v>12400</v>
      </c>
      <c r="E6182" s="3">
        <v>5.0</v>
      </c>
    </row>
    <row r="6183" ht="21.75" hidden="1" customHeight="1">
      <c r="A6183" s="3" t="s">
        <v>112</v>
      </c>
      <c r="B6183" s="4">
        <v>45147.0</v>
      </c>
      <c r="C6183" s="3" t="s">
        <v>12401</v>
      </c>
      <c r="D6183" s="3" t="s">
        <v>12402</v>
      </c>
      <c r="E6183" s="3">
        <v>1.0</v>
      </c>
    </row>
    <row r="6184" ht="21.75" hidden="1" customHeight="1">
      <c r="A6184" s="3" t="s">
        <v>103</v>
      </c>
      <c r="B6184" s="4">
        <v>45119.0</v>
      </c>
      <c r="C6184" s="3" t="s">
        <v>12403</v>
      </c>
      <c r="D6184" s="3" t="s">
        <v>12404</v>
      </c>
      <c r="E6184" s="3">
        <v>1.0</v>
      </c>
    </row>
    <row r="6185" ht="21.75" customHeight="1">
      <c r="A6185" s="3" t="s">
        <v>10686</v>
      </c>
      <c r="B6185" s="4">
        <v>45250.0</v>
      </c>
      <c r="C6185" s="3" t="s">
        <v>12405</v>
      </c>
      <c r="D6185" s="3" t="s">
        <v>1210</v>
      </c>
      <c r="E6185" s="3">
        <v>5.0</v>
      </c>
    </row>
    <row r="6186" ht="21.75" hidden="1" customHeight="1">
      <c r="A6186" s="3" t="s">
        <v>41</v>
      </c>
      <c r="B6186" s="4">
        <v>45239.0</v>
      </c>
      <c r="C6186" s="3" t="s">
        <v>12406</v>
      </c>
      <c r="D6186" s="3" t="s">
        <v>12407</v>
      </c>
      <c r="E6186" s="3">
        <v>1.0</v>
      </c>
    </row>
    <row r="6187" ht="21.75" hidden="1" customHeight="1">
      <c r="A6187" s="3" t="s">
        <v>2920</v>
      </c>
      <c r="B6187" s="4">
        <v>45322.0</v>
      </c>
      <c r="C6187" s="3" t="s">
        <v>12408</v>
      </c>
      <c r="D6187" s="3" t="s">
        <v>12409</v>
      </c>
      <c r="E6187" s="3">
        <v>4.0</v>
      </c>
    </row>
    <row r="6188" ht="21.75" hidden="1" customHeight="1">
      <c r="A6188" s="3" t="s">
        <v>112</v>
      </c>
      <c r="B6188" s="4">
        <v>45307.0</v>
      </c>
      <c r="C6188" s="3" t="s">
        <v>11574</v>
      </c>
      <c r="D6188" s="3" t="s">
        <v>12410</v>
      </c>
      <c r="E6188" s="3">
        <v>4.0</v>
      </c>
    </row>
    <row r="6189" ht="21.75" hidden="1" customHeight="1">
      <c r="A6189" s="3" t="s">
        <v>312</v>
      </c>
      <c r="B6189" s="4">
        <v>45148.0</v>
      </c>
      <c r="C6189" s="3" t="s">
        <v>12411</v>
      </c>
      <c r="D6189" s="3" t="s">
        <v>12412</v>
      </c>
      <c r="E6189" s="3">
        <v>1.0</v>
      </c>
    </row>
    <row r="6190" ht="21.75" customHeight="1">
      <c r="A6190" s="3" t="s">
        <v>687</v>
      </c>
      <c r="B6190" s="4">
        <v>45229.0</v>
      </c>
      <c r="C6190" s="3" t="s">
        <v>12413</v>
      </c>
      <c r="D6190" s="3" t="s">
        <v>12414</v>
      </c>
      <c r="E6190" s="3">
        <v>5.0</v>
      </c>
    </row>
    <row r="6191" ht="21.75" hidden="1" customHeight="1">
      <c r="A6191" s="3" t="s">
        <v>717</v>
      </c>
      <c r="B6191" s="4">
        <v>45053.0</v>
      </c>
      <c r="C6191" s="3" t="s">
        <v>12415</v>
      </c>
      <c r="D6191" s="3" t="s">
        <v>12416</v>
      </c>
      <c r="E6191" s="3">
        <v>1.0</v>
      </c>
    </row>
    <row r="6192" ht="21.75" hidden="1" customHeight="1">
      <c r="A6192" s="3" t="s">
        <v>1370</v>
      </c>
      <c r="B6192" s="4">
        <v>45221.0</v>
      </c>
      <c r="C6192" s="3" t="s">
        <v>12417</v>
      </c>
      <c r="D6192" s="3" t="s">
        <v>12418</v>
      </c>
      <c r="E6192" s="3">
        <v>1.0</v>
      </c>
    </row>
    <row r="6193" ht="21.75" hidden="1" customHeight="1">
      <c r="A6193" s="3" t="s">
        <v>112</v>
      </c>
      <c r="B6193" s="4">
        <v>45145.0</v>
      </c>
      <c r="C6193" s="3" t="s">
        <v>12419</v>
      </c>
      <c r="D6193" s="3" t="s">
        <v>12420</v>
      </c>
      <c r="E6193" s="3">
        <v>1.0</v>
      </c>
    </row>
    <row r="6194" ht="21.75" hidden="1" customHeight="1">
      <c r="A6194" s="3" t="s">
        <v>405</v>
      </c>
      <c r="B6194" s="4">
        <v>45164.0</v>
      </c>
      <c r="C6194" s="3" t="s">
        <v>12421</v>
      </c>
      <c r="D6194" s="3" t="s">
        <v>12422</v>
      </c>
      <c r="E6194" s="3">
        <v>1.0</v>
      </c>
    </row>
    <row r="6195" ht="21.75" hidden="1" customHeight="1">
      <c r="A6195" s="3" t="s">
        <v>1064</v>
      </c>
      <c r="B6195" s="4">
        <v>45171.0</v>
      </c>
      <c r="C6195" s="3" t="s">
        <v>12423</v>
      </c>
      <c r="D6195" s="3" t="s">
        <v>12424</v>
      </c>
      <c r="E6195" s="3">
        <v>4.0</v>
      </c>
    </row>
    <row r="6196" ht="21.75" customHeight="1">
      <c r="A6196" s="3" t="s">
        <v>2039</v>
      </c>
      <c r="B6196" s="4">
        <v>45180.0</v>
      </c>
      <c r="C6196" s="3" t="s">
        <v>12425</v>
      </c>
      <c r="D6196" s="3" t="s">
        <v>12426</v>
      </c>
      <c r="E6196" s="3">
        <v>5.0</v>
      </c>
    </row>
    <row r="6197" ht="21.75" hidden="1" customHeight="1">
      <c r="A6197" s="3" t="s">
        <v>1184</v>
      </c>
      <c r="B6197" s="4">
        <v>45260.0</v>
      </c>
      <c r="C6197" s="3" t="s">
        <v>12427</v>
      </c>
      <c r="D6197" s="3" t="s">
        <v>12428</v>
      </c>
      <c r="E6197" s="3">
        <v>1.0</v>
      </c>
    </row>
    <row r="6198" ht="21.75" customHeight="1">
      <c r="A6198" s="3" t="s">
        <v>6661</v>
      </c>
      <c r="B6198" s="4">
        <v>45180.0</v>
      </c>
      <c r="C6198" s="3" t="s">
        <v>12429</v>
      </c>
      <c r="D6198" s="3" t="s">
        <v>12430</v>
      </c>
      <c r="E6198" s="3">
        <v>5.0</v>
      </c>
    </row>
    <row r="6199" ht="21.75" hidden="1" customHeight="1">
      <c r="A6199" s="3" t="s">
        <v>1189</v>
      </c>
      <c r="B6199" s="4">
        <v>45331.0</v>
      </c>
      <c r="C6199" s="3" t="s">
        <v>12431</v>
      </c>
      <c r="D6199" s="3" t="s">
        <v>12432</v>
      </c>
      <c r="E6199" s="3">
        <v>3.0</v>
      </c>
    </row>
    <row r="6200" ht="21.75" hidden="1" customHeight="1">
      <c r="A6200" s="3" t="s">
        <v>2818</v>
      </c>
      <c r="B6200" s="4">
        <v>45232.0</v>
      </c>
      <c r="C6200" s="3" t="s">
        <v>12433</v>
      </c>
      <c r="D6200" s="3" t="s">
        <v>12434</v>
      </c>
      <c r="E6200" s="3">
        <v>4.0</v>
      </c>
    </row>
    <row r="6201" ht="21.75" customHeight="1">
      <c r="A6201" s="3" t="s">
        <v>1920</v>
      </c>
      <c r="B6201" s="4">
        <v>45208.0</v>
      </c>
      <c r="C6201" s="3" t="s">
        <v>12435</v>
      </c>
      <c r="D6201" s="3" t="s">
        <v>479</v>
      </c>
      <c r="E6201" s="3">
        <v>5.0</v>
      </c>
    </row>
    <row r="6202" ht="21.75" customHeight="1">
      <c r="A6202" s="3" t="s">
        <v>730</v>
      </c>
      <c r="B6202" s="4">
        <v>45319.0</v>
      </c>
      <c r="C6202" s="3" t="s">
        <v>12436</v>
      </c>
      <c r="D6202" s="3" t="s">
        <v>12437</v>
      </c>
      <c r="E6202" s="3">
        <v>5.0</v>
      </c>
    </row>
    <row r="6203" ht="21.75" hidden="1" customHeight="1">
      <c r="A6203" s="3" t="s">
        <v>405</v>
      </c>
      <c r="B6203" s="4">
        <v>45134.0</v>
      </c>
      <c r="C6203" s="3" t="s">
        <v>12438</v>
      </c>
      <c r="D6203" s="3" t="s">
        <v>12439</v>
      </c>
      <c r="E6203" s="3">
        <v>2.0</v>
      </c>
    </row>
    <row r="6204" ht="21.75" hidden="1" customHeight="1">
      <c r="A6204" s="3" t="s">
        <v>213</v>
      </c>
      <c r="B6204" s="4">
        <v>45238.0</v>
      </c>
      <c r="C6204" s="3" t="s">
        <v>12440</v>
      </c>
      <c r="D6204" s="3" t="s">
        <v>12441</v>
      </c>
      <c r="E6204" s="3">
        <v>4.0</v>
      </c>
    </row>
    <row r="6205" ht="21.75" customHeight="1">
      <c r="A6205" s="3" t="s">
        <v>2482</v>
      </c>
      <c r="B6205" s="4">
        <v>45320.0</v>
      </c>
      <c r="C6205" s="3" t="s">
        <v>12442</v>
      </c>
      <c r="D6205" s="3" t="s">
        <v>12443</v>
      </c>
      <c r="E6205" s="3">
        <v>5.0</v>
      </c>
    </row>
    <row r="6206" ht="21.75" customHeight="1">
      <c r="A6206" s="3" t="s">
        <v>140</v>
      </c>
      <c r="B6206" s="4">
        <v>45191.0</v>
      </c>
      <c r="C6206" s="3" t="s">
        <v>12444</v>
      </c>
      <c r="D6206" s="3" t="s">
        <v>12445</v>
      </c>
      <c r="E6206" s="3">
        <v>5.0</v>
      </c>
    </row>
    <row r="6207" ht="21.75" hidden="1" customHeight="1">
      <c r="A6207" s="3" t="s">
        <v>2110</v>
      </c>
      <c r="B6207" s="4">
        <v>45279.0</v>
      </c>
      <c r="C6207" s="3" t="s">
        <v>12446</v>
      </c>
      <c r="D6207" s="3" t="s">
        <v>12447</v>
      </c>
      <c r="E6207" s="3">
        <v>1.0</v>
      </c>
    </row>
    <row r="6208" ht="21.75" hidden="1" customHeight="1">
      <c r="A6208" s="3" t="s">
        <v>653</v>
      </c>
      <c r="B6208" s="4">
        <v>45071.0</v>
      </c>
      <c r="C6208" s="3" t="s">
        <v>12448</v>
      </c>
      <c r="D6208" s="3" t="s">
        <v>12449</v>
      </c>
      <c r="E6208" s="3">
        <v>1.0</v>
      </c>
    </row>
    <row r="6209" ht="21.75" customHeight="1">
      <c r="A6209" s="3" t="s">
        <v>143</v>
      </c>
      <c r="B6209" s="4">
        <v>45075.0</v>
      </c>
      <c r="C6209" s="3" t="s">
        <v>9686</v>
      </c>
      <c r="D6209" s="3" t="s">
        <v>12450</v>
      </c>
      <c r="E6209" s="3">
        <v>5.0</v>
      </c>
    </row>
    <row r="6210" ht="21.75" hidden="1" customHeight="1">
      <c r="A6210" s="3" t="s">
        <v>332</v>
      </c>
      <c r="B6210" s="4">
        <v>45292.0</v>
      </c>
      <c r="C6210" s="3" t="s">
        <v>12451</v>
      </c>
      <c r="D6210" s="3" t="s">
        <v>12452</v>
      </c>
      <c r="E6210" s="3">
        <v>1.0</v>
      </c>
    </row>
    <row r="6211" ht="21.75" hidden="1" customHeight="1">
      <c r="A6211" s="3" t="s">
        <v>390</v>
      </c>
      <c r="B6211" s="4">
        <v>45288.0</v>
      </c>
      <c r="C6211" s="3" t="s">
        <v>12453</v>
      </c>
      <c r="D6211" s="3" t="s">
        <v>12454</v>
      </c>
      <c r="E6211" s="3">
        <v>1.0</v>
      </c>
    </row>
    <row r="6212" ht="21.75" hidden="1" customHeight="1">
      <c r="A6212" s="3" t="s">
        <v>315</v>
      </c>
      <c r="B6212" s="4">
        <v>45133.0</v>
      </c>
      <c r="C6212" s="3" t="s">
        <v>12455</v>
      </c>
      <c r="D6212" s="3" t="s">
        <v>12456</v>
      </c>
      <c r="E6212" s="3">
        <v>1.0</v>
      </c>
    </row>
    <row r="6213" ht="21.75" customHeight="1">
      <c r="A6213" s="3" t="s">
        <v>1198</v>
      </c>
      <c r="B6213" s="4">
        <v>45296.0</v>
      </c>
      <c r="C6213" s="3" t="s">
        <v>12457</v>
      </c>
      <c r="D6213" s="3" t="s">
        <v>12458</v>
      </c>
      <c r="E6213" s="3">
        <v>5.0</v>
      </c>
    </row>
    <row r="6214" ht="21.75" hidden="1" customHeight="1">
      <c r="A6214" s="3" t="s">
        <v>892</v>
      </c>
      <c r="B6214" s="4">
        <v>45103.0</v>
      </c>
      <c r="C6214" s="3" t="s">
        <v>12459</v>
      </c>
      <c r="D6214" s="3" t="s">
        <v>12460</v>
      </c>
      <c r="E6214" s="3">
        <v>1.0</v>
      </c>
    </row>
    <row r="6215" ht="21.75" customHeight="1">
      <c r="A6215" s="3" t="s">
        <v>2374</v>
      </c>
      <c r="B6215" s="4">
        <v>45174.0</v>
      </c>
      <c r="C6215" s="3" t="s">
        <v>12461</v>
      </c>
      <c r="D6215" s="3" t="s">
        <v>12462</v>
      </c>
      <c r="E6215" s="3">
        <v>5.0</v>
      </c>
    </row>
    <row r="6216" ht="21.75" hidden="1" customHeight="1">
      <c r="A6216" s="3" t="s">
        <v>2475</v>
      </c>
      <c r="B6216" s="4">
        <v>45179.0</v>
      </c>
      <c r="C6216" s="3" t="s">
        <v>12463</v>
      </c>
      <c r="D6216" s="3" t="s">
        <v>12464</v>
      </c>
      <c r="E6216" s="3">
        <v>1.0</v>
      </c>
    </row>
    <row r="6217" ht="21.75" hidden="1" customHeight="1">
      <c r="A6217" s="3" t="s">
        <v>442</v>
      </c>
      <c r="B6217" s="4">
        <v>45044.0</v>
      </c>
      <c r="C6217" s="3" t="s">
        <v>12465</v>
      </c>
      <c r="D6217" s="3" t="s">
        <v>12466</v>
      </c>
      <c r="E6217" s="3">
        <v>4.0</v>
      </c>
    </row>
    <row r="6218" ht="21.75" hidden="1" customHeight="1">
      <c r="A6218" s="3" t="s">
        <v>14</v>
      </c>
      <c r="B6218" s="4">
        <v>45328.0</v>
      </c>
      <c r="C6218" s="3" t="s">
        <v>12467</v>
      </c>
      <c r="D6218" s="3" t="s">
        <v>12468</v>
      </c>
      <c r="E6218" s="3">
        <v>1.0</v>
      </c>
    </row>
    <row r="6219" ht="21.75" hidden="1" customHeight="1">
      <c r="A6219" s="3" t="s">
        <v>405</v>
      </c>
      <c r="B6219" s="4">
        <v>45029.0</v>
      </c>
      <c r="C6219" s="3" t="s">
        <v>745</v>
      </c>
      <c r="D6219" s="3" t="s">
        <v>12469</v>
      </c>
      <c r="E6219" s="3">
        <v>1.0</v>
      </c>
    </row>
    <row r="6220" ht="21.75" customHeight="1">
      <c r="A6220" s="3" t="s">
        <v>5624</v>
      </c>
      <c r="B6220" s="4">
        <v>45354.0</v>
      </c>
      <c r="C6220" s="3" t="s">
        <v>12470</v>
      </c>
      <c r="D6220" s="3" t="s">
        <v>12471</v>
      </c>
      <c r="E6220" s="3">
        <v>5.0</v>
      </c>
    </row>
    <row r="6221" ht="21.75" hidden="1" customHeight="1">
      <c r="A6221" s="3" t="s">
        <v>760</v>
      </c>
      <c r="B6221" s="4">
        <v>45277.0</v>
      </c>
      <c r="C6221" s="3" t="s">
        <v>12472</v>
      </c>
      <c r="D6221" s="3" t="s">
        <v>12473</v>
      </c>
      <c r="E6221" s="3">
        <v>2.0</v>
      </c>
    </row>
    <row r="6222" ht="21.75" hidden="1" customHeight="1">
      <c r="A6222" s="3" t="s">
        <v>2346</v>
      </c>
      <c r="B6222" s="4">
        <v>45116.0</v>
      </c>
      <c r="C6222" s="3" t="s">
        <v>12474</v>
      </c>
      <c r="D6222" s="3" t="s">
        <v>12475</v>
      </c>
      <c r="E6222" s="3">
        <v>3.0</v>
      </c>
    </row>
    <row r="6223" ht="21.75" customHeight="1">
      <c r="A6223" s="3" t="s">
        <v>297</v>
      </c>
      <c r="B6223" s="4">
        <v>45254.0</v>
      </c>
      <c r="C6223" s="3" t="s">
        <v>12476</v>
      </c>
      <c r="D6223" s="3" t="s">
        <v>12477</v>
      </c>
      <c r="E6223" s="3">
        <v>5.0</v>
      </c>
    </row>
    <row r="6224" ht="21.75" customHeight="1">
      <c r="A6224" s="3" t="s">
        <v>134</v>
      </c>
      <c r="B6224" s="4">
        <v>45181.0</v>
      </c>
      <c r="C6224" s="3" t="s">
        <v>12478</v>
      </c>
      <c r="D6224" s="3" t="s">
        <v>12479</v>
      </c>
      <c r="E6224" s="3">
        <v>5.0</v>
      </c>
    </row>
    <row r="6225" ht="21.75" hidden="1" customHeight="1">
      <c r="A6225" s="3" t="s">
        <v>265</v>
      </c>
      <c r="B6225" s="4">
        <v>45117.0</v>
      </c>
      <c r="C6225" s="3" t="s">
        <v>12480</v>
      </c>
      <c r="D6225" s="3" t="s">
        <v>5593</v>
      </c>
      <c r="E6225" s="3">
        <v>1.0</v>
      </c>
    </row>
    <row r="6226" ht="21.75" hidden="1" customHeight="1">
      <c r="A6226" s="3" t="s">
        <v>2735</v>
      </c>
      <c r="B6226" s="4">
        <v>45267.0</v>
      </c>
      <c r="C6226" s="3" t="s">
        <v>12481</v>
      </c>
      <c r="D6226" s="3" t="s">
        <v>12482</v>
      </c>
      <c r="E6226" s="3">
        <v>2.0</v>
      </c>
    </row>
    <row r="6227" ht="21.75" customHeight="1">
      <c r="A6227" s="3" t="s">
        <v>189</v>
      </c>
      <c r="B6227" s="4">
        <v>45148.0</v>
      </c>
      <c r="C6227" s="3" t="s">
        <v>12483</v>
      </c>
      <c r="D6227" s="3" t="s">
        <v>12484</v>
      </c>
      <c r="E6227" s="3">
        <v>5.0</v>
      </c>
    </row>
    <row r="6228" ht="21.75" customHeight="1">
      <c r="A6228" s="3" t="s">
        <v>68</v>
      </c>
      <c r="B6228" s="4">
        <v>45273.0</v>
      </c>
      <c r="C6228" s="3" t="s">
        <v>12485</v>
      </c>
      <c r="D6228" s="3" t="s">
        <v>12486</v>
      </c>
      <c r="E6228" s="3">
        <v>5.0</v>
      </c>
    </row>
    <row r="6229" ht="21.75" hidden="1" customHeight="1">
      <c r="A6229" s="3" t="s">
        <v>2786</v>
      </c>
      <c r="B6229" s="4">
        <v>45283.0</v>
      </c>
      <c r="C6229" s="3" t="s">
        <v>12487</v>
      </c>
      <c r="D6229" s="3" t="s">
        <v>12488</v>
      </c>
      <c r="E6229" s="3">
        <v>4.0</v>
      </c>
    </row>
    <row r="6230" ht="21.75" hidden="1" customHeight="1">
      <c r="A6230" s="3" t="s">
        <v>4732</v>
      </c>
      <c r="B6230" s="4">
        <v>45083.0</v>
      </c>
      <c r="C6230" s="3" t="s">
        <v>12489</v>
      </c>
      <c r="D6230" s="3" t="s">
        <v>12490</v>
      </c>
      <c r="E6230" s="3">
        <v>1.0</v>
      </c>
    </row>
    <row r="6231" ht="21.75" customHeight="1">
      <c r="A6231" s="3" t="s">
        <v>29</v>
      </c>
      <c r="B6231" s="4">
        <v>45076.0</v>
      </c>
      <c r="C6231" s="3" t="s">
        <v>12491</v>
      </c>
      <c r="D6231" s="3" t="s">
        <v>468</v>
      </c>
      <c r="E6231" s="3">
        <v>5.0</v>
      </c>
    </row>
    <row r="6232" ht="21.75" hidden="1" customHeight="1">
      <c r="A6232" s="3" t="s">
        <v>14</v>
      </c>
      <c r="B6232" s="4">
        <v>45155.0</v>
      </c>
      <c r="C6232" s="3" t="s">
        <v>12492</v>
      </c>
      <c r="D6232" s="3" t="s">
        <v>12493</v>
      </c>
      <c r="E6232" s="3">
        <v>1.0</v>
      </c>
    </row>
    <row r="6233" ht="21.75" customHeight="1">
      <c r="A6233" s="3" t="s">
        <v>1332</v>
      </c>
      <c r="B6233" s="4">
        <v>45178.0</v>
      </c>
      <c r="C6233" s="3" t="s">
        <v>12494</v>
      </c>
      <c r="D6233" s="3" t="s">
        <v>12495</v>
      </c>
      <c r="E6233" s="3">
        <v>5.0</v>
      </c>
    </row>
    <row r="6234" ht="21.75" hidden="1" customHeight="1">
      <c r="A6234" s="3" t="s">
        <v>254</v>
      </c>
      <c r="B6234" s="4">
        <v>45034.0</v>
      </c>
      <c r="C6234" s="3" t="s">
        <v>12496</v>
      </c>
      <c r="D6234" s="3" t="s">
        <v>12497</v>
      </c>
      <c r="E6234" s="3">
        <v>4.0</v>
      </c>
    </row>
    <row r="6235" ht="21.75" hidden="1" customHeight="1">
      <c r="A6235" s="3" t="s">
        <v>742</v>
      </c>
      <c r="B6235" s="4">
        <v>45064.0</v>
      </c>
      <c r="C6235" s="3" t="s">
        <v>12498</v>
      </c>
      <c r="D6235" s="3" t="s">
        <v>12499</v>
      </c>
      <c r="E6235" s="3">
        <v>1.0</v>
      </c>
    </row>
    <row r="6236" ht="21.75" hidden="1" customHeight="1">
      <c r="A6236" s="3" t="s">
        <v>788</v>
      </c>
      <c r="B6236" s="4">
        <v>45295.0</v>
      </c>
      <c r="C6236" s="3" t="s">
        <v>12500</v>
      </c>
      <c r="D6236" s="3" t="s">
        <v>12501</v>
      </c>
      <c r="E6236" s="3">
        <v>1.0</v>
      </c>
    </row>
    <row r="6237" ht="21.75" hidden="1" customHeight="1">
      <c r="A6237" s="3" t="s">
        <v>1825</v>
      </c>
      <c r="B6237" s="4">
        <v>45374.0</v>
      </c>
      <c r="C6237" s="3" t="s">
        <v>12502</v>
      </c>
      <c r="D6237" s="3" t="s">
        <v>12503</v>
      </c>
      <c r="E6237" s="3">
        <v>3.0</v>
      </c>
    </row>
    <row r="6238" ht="21.75" hidden="1" customHeight="1">
      <c r="A6238" s="3" t="s">
        <v>1933</v>
      </c>
      <c r="B6238" s="4">
        <v>45328.0</v>
      </c>
      <c r="C6238" s="3" t="s">
        <v>12504</v>
      </c>
      <c r="D6238" s="3" t="s">
        <v>12505</v>
      </c>
      <c r="E6238" s="3">
        <v>4.0</v>
      </c>
    </row>
    <row r="6239" ht="21.75" customHeight="1">
      <c r="A6239" s="3" t="s">
        <v>760</v>
      </c>
      <c r="B6239" s="4">
        <v>45058.0</v>
      </c>
      <c r="C6239" s="3" t="s">
        <v>12506</v>
      </c>
      <c r="D6239" s="3" t="s">
        <v>12507</v>
      </c>
      <c r="E6239" s="3">
        <v>5.0</v>
      </c>
    </row>
    <row r="6240" ht="21.75" hidden="1" customHeight="1">
      <c r="A6240" s="3" t="s">
        <v>2229</v>
      </c>
      <c r="B6240" s="4">
        <v>45194.0</v>
      </c>
      <c r="C6240" s="3" t="s">
        <v>3735</v>
      </c>
      <c r="D6240" s="3" t="s">
        <v>12508</v>
      </c>
      <c r="E6240" s="3">
        <v>2.0</v>
      </c>
    </row>
    <row r="6241" ht="21.75" hidden="1" customHeight="1">
      <c r="A6241" s="3" t="s">
        <v>990</v>
      </c>
      <c r="B6241" s="4">
        <v>45242.0</v>
      </c>
      <c r="C6241" s="3" t="s">
        <v>12509</v>
      </c>
      <c r="D6241" s="3" t="s">
        <v>12510</v>
      </c>
      <c r="E6241" s="3">
        <v>1.0</v>
      </c>
    </row>
    <row r="6242" ht="21.75" customHeight="1">
      <c r="A6242" s="3" t="s">
        <v>41</v>
      </c>
      <c r="B6242" s="4">
        <v>45048.0</v>
      </c>
      <c r="C6242" s="3" t="s">
        <v>12511</v>
      </c>
      <c r="D6242" s="3" t="s">
        <v>12512</v>
      </c>
      <c r="E6242" s="3">
        <v>5.0</v>
      </c>
    </row>
    <row r="6243" ht="21.75" hidden="1" customHeight="1">
      <c r="A6243" s="3" t="s">
        <v>175</v>
      </c>
      <c r="B6243" s="4">
        <v>45195.0</v>
      </c>
      <c r="C6243" s="3" t="s">
        <v>12361</v>
      </c>
      <c r="D6243" s="3" t="s">
        <v>12513</v>
      </c>
      <c r="E6243" s="3">
        <v>1.0</v>
      </c>
    </row>
    <row r="6244" ht="21.75" hidden="1" customHeight="1">
      <c r="A6244" s="3" t="s">
        <v>234</v>
      </c>
      <c r="B6244" s="4">
        <v>45184.0</v>
      </c>
      <c r="C6244" s="3" t="s">
        <v>3451</v>
      </c>
      <c r="D6244" s="3" t="s">
        <v>12514</v>
      </c>
      <c r="E6244" s="3">
        <v>2.0</v>
      </c>
    </row>
    <row r="6245" ht="21.75" customHeight="1">
      <c r="A6245" s="3" t="s">
        <v>2576</v>
      </c>
      <c r="B6245" s="4">
        <v>45277.0</v>
      </c>
      <c r="C6245" s="3" t="s">
        <v>12515</v>
      </c>
      <c r="D6245" s="3" t="s">
        <v>12516</v>
      </c>
      <c r="E6245" s="3">
        <v>5.0</v>
      </c>
    </row>
    <row r="6246" ht="21.75" hidden="1" customHeight="1">
      <c r="A6246" s="3" t="s">
        <v>2143</v>
      </c>
      <c r="B6246" s="4">
        <v>45169.0</v>
      </c>
      <c r="C6246" s="3" t="s">
        <v>12517</v>
      </c>
      <c r="D6246" s="3" t="s">
        <v>12518</v>
      </c>
      <c r="E6246" s="3">
        <v>1.0</v>
      </c>
    </row>
    <row r="6247" ht="21.75" hidden="1" customHeight="1">
      <c r="A6247" s="3" t="s">
        <v>335</v>
      </c>
      <c r="B6247" s="4">
        <v>45343.0</v>
      </c>
      <c r="C6247" s="3" t="s">
        <v>12519</v>
      </c>
      <c r="D6247" s="3" t="s">
        <v>12520</v>
      </c>
      <c r="E6247" s="3">
        <v>2.0</v>
      </c>
    </row>
    <row r="6248" ht="21.75" hidden="1" customHeight="1">
      <c r="A6248" s="3" t="s">
        <v>3245</v>
      </c>
      <c r="B6248" s="4">
        <v>45023.0</v>
      </c>
      <c r="C6248" s="3" t="s">
        <v>9405</v>
      </c>
      <c r="D6248" s="3" t="s">
        <v>12521</v>
      </c>
      <c r="E6248" s="3">
        <v>1.0</v>
      </c>
    </row>
    <row r="6249" ht="21.75" hidden="1" customHeight="1">
      <c r="A6249" s="3" t="s">
        <v>1762</v>
      </c>
      <c r="B6249" s="4">
        <v>45265.0</v>
      </c>
      <c r="C6249" s="3" t="s">
        <v>12522</v>
      </c>
      <c r="D6249" s="3" t="s">
        <v>12523</v>
      </c>
      <c r="E6249" s="3">
        <v>4.0</v>
      </c>
    </row>
    <row r="6250" ht="21.75" hidden="1" customHeight="1">
      <c r="A6250" s="3" t="s">
        <v>140</v>
      </c>
      <c r="B6250" s="4">
        <v>45197.0</v>
      </c>
      <c r="C6250" s="3" t="s">
        <v>12524</v>
      </c>
      <c r="D6250" s="3" t="s">
        <v>12525</v>
      </c>
      <c r="E6250" s="3">
        <v>1.0</v>
      </c>
    </row>
    <row r="6251" ht="21.75" customHeight="1">
      <c r="A6251" s="3" t="s">
        <v>29</v>
      </c>
      <c r="B6251" s="4">
        <v>45101.0</v>
      </c>
      <c r="C6251" s="3" t="s">
        <v>12526</v>
      </c>
      <c r="D6251" s="3" t="s">
        <v>12527</v>
      </c>
      <c r="E6251" s="3">
        <v>5.0</v>
      </c>
    </row>
    <row r="6252" ht="21.75" hidden="1" customHeight="1">
      <c r="A6252" s="3" t="s">
        <v>5425</v>
      </c>
      <c r="B6252" s="4">
        <v>45256.0</v>
      </c>
      <c r="C6252" s="3" t="s">
        <v>9024</v>
      </c>
      <c r="D6252" s="3" t="s">
        <v>12528</v>
      </c>
      <c r="E6252" s="3">
        <v>1.0</v>
      </c>
    </row>
    <row r="6253" ht="21.75" customHeight="1">
      <c r="A6253" s="3" t="s">
        <v>321</v>
      </c>
      <c r="B6253" s="4">
        <v>45281.0</v>
      </c>
      <c r="C6253" s="3" t="s">
        <v>12529</v>
      </c>
      <c r="D6253" s="3" t="s">
        <v>12530</v>
      </c>
      <c r="E6253" s="3">
        <v>5.0</v>
      </c>
    </row>
    <row r="6254" ht="21.75" customHeight="1">
      <c r="A6254" s="3" t="s">
        <v>645</v>
      </c>
      <c r="B6254" s="4">
        <v>45100.0</v>
      </c>
      <c r="C6254" s="3" t="s">
        <v>12531</v>
      </c>
      <c r="D6254" s="3" t="s">
        <v>12532</v>
      </c>
      <c r="E6254" s="3">
        <v>5.0</v>
      </c>
    </row>
    <row r="6255" ht="21.75" customHeight="1">
      <c r="A6255" s="3" t="s">
        <v>74</v>
      </c>
      <c r="B6255" s="4">
        <v>45236.0</v>
      </c>
      <c r="C6255" s="3" t="s">
        <v>12533</v>
      </c>
      <c r="D6255" s="3" t="s">
        <v>12534</v>
      </c>
      <c r="E6255" s="3">
        <v>5.0</v>
      </c>
    </row>
    <row r="6256" ht="21.75" hidden="1" customHeight="1">
      <c r="A6256" s="3" t="s">
        <v>820</v>
      </c>
      <c r="B6256" s="4">
        <v>45085.0</v>
      </c>
      <c r="C6256" s="3" t="s">
        <v>12535</v>
      </c>
      <c r="D6256" s="3" t="s">
        <v>12536</v>
      </c>
      <c r="E6256" s="3">
        <v>4.0</v>
      </c>
    </row>
    <row r="6257" ht="21.75" hidden="1" customHeight="1">
      <c r="A6257" s="3" t="s">
        <v>103</v>
      </c>
      <c r="B6257" s="4">
        <v>45245.0</v>
      </c>
      <c r="C6257" s="3" t="s">
        <v>12537</v>
      </c>
      <c r="D6257" s="3" t="s">
        <v>12538</v>
      </c>
      <c r="E6257" s="3">
        <v>3.0</v>
      </c>
    </row>
    <row r="6258" ht="21.75" customHeight="1">
      <c r="A6258" s="3" t="s">
        <v>400</v>
      </c>
      <c r="B6258" s="4">
        <v>45185.0</v>
      </c>
      <c r="C6258" s="3" t="s">
        <v>12539</v>
      </c>
      <c r="D6258" s="3" t="s">
        <v>12540</v>
      </c>
      <c r="E6258" s="3">
        <v>5.0</v>
      </c>
    </row>
    <row r="6259" ht="21.75" hidden="1" customHeight="1">
      <c r="A6259" s="3" t="s">
        <v>550</v>
      </c>
      <c r="B6259" s="4">
        <v>45248.0</v>
      </c>
      <c r="C6259" s="3" t="s">
        <v>12541</v>
      </c>
      <c r="D6259" s="3" t="s">
        <v>12542</v>
      </c>
      <c r="E6259" s="3">
        <v>1.0</v>
      </c>
    </row>
    <row r="6260" ht="21.75" customHeight="1">
      <c r="A6260" s="3" t="s">
        <v>131</v>
      </c>
      <c r="B6260" s="4">
        <v>45317.0</v>
      </c>
      <c r="C6260" s="3" t="s">
        <v>12543</v>
      </c>
      <c r="D6260" s="3" t="s">
        <v>12544</v>
      </c>
      <c r="E6260" s="3">
        <v>5.0</v>
      </c>
    </row>
    <row r="6261" ht="21.75" customHeight="1">
      <c r="A6261" s="3" t="s">
        <v>29</v>
      </c>
      <c r="B6261" s="4">
        <v>45337.0</v>
      </c>
      <c r="C6261" s="3" t="s">
        <v>12545</v>
      </c>
      <c r="D6261" s="3" t="s">
        <v>12546</v>
      </c>
      <c r="E6261" s="3">
        <v>5.0</v>
      </c>
    </row>
    <row r="6262" ht="21.75" hidden="1" customHeight="1">
      <c r="A6262" s="3" t="s">
        <v>240</v>
      </c>
      <c r="B6262" s="4">
        <v>45318.0</v>
      </c>
      <c r="C6262" s="3" t="s">
        <v>12547</v>
      </c>
      <c r="D6262" s="3" t="s">
        <v>12548</v>
      </c>
      <c r="E6262" s="3">
        <v>4.0</v>
      </c>
    </row>
    <row r="6263" ht="21.75" customHeight="1">
      <c r="A6263" s="3" t="s">
        <v>234</v>
      </c>
      <c r="B6263" s="4">
        <v>45114.0</v>
      </c>
      <c r="C6263" s="3" t="s">
        <v>12549</v>
      </c>
      <c r="D6263" s="3" t="s">
        <v>12550</v>
      </c>
      <c r="E6263" s="3">
        <v>5.0</v>
      </c>
    </row>
    <row r="6264" ht="21.75" customHeight="1">
      <c r="A6264" s="3" t="s">
        <v>1680</v>
      </c>
      <c r="B6264" s="4">
        <v>45246.0</v>
      </c>
      <c r="C6264" s="3" t="s">
        <v>12551</v>
      </c>
      <c r="D6264" s="3" t="s">
        <v>12552</v>
      </c>
      <c r="E6264" s="3">
        <v>5.0</v>
      </c>
    </row>
    <row r="6265" ht="21.75" hidden="1" customHeight="1">
      <c r="A6265" s="3" t="s">
        <v>321</v>
      </c>
      <c r="B6265" s="4">
        <v>45376.0</v>
      </c>
      <c r="C6265" s="3" t="s">
        <v>12553</v>
      </c>
      <c r="D6265" s="3" t="s">
        <v>12554</v>
      </c>
      <c r="E6265" s="3">
        <v>4.0</v>
      </c>
    </row>
    <row r="6266" ht="21.75" hidden="1" customHeight="1">
      <c r="A6266" s="3" t="s">
        <v>2716</v>
      </c>
      <c r="B6266" s="4">
        <v>45130.0</v>
      </c>
      <c r="C6266" s="3" t="s">
        <v>12001</v>
      </c>
      <c r="D6266" s="3" t="s">
        <v>12555</v>
      </c>
      <c r="E6266" s="3">
        <v>2.0</v>
      </c>
    </row>
    <row r="6267" ht="21.75" hidden="1" customHeight="1">
      <c r="A6267" s="3" t="s">
        <v>539</v>
      </c>
      <c r="B6267" s="4">
        <v>45265.0</v>
      </c>
      <c r="C6267" s="3" t="s">
        <v>12556</v>
      </c>
      <c r="D6267" s="3" t="s">
        <v>12557</v>
      </c>
      <c r="E6267" s="3">
        <v>4.0</v>
      </c>
    </row>
    <row r="6268" ht="21.75" hidden="1" customHeight="1">
      <c r="A6268" s="3" t="s">
        <v>909</v>
      </c>
      <c r="B6268" s="4">
        <v>45353.0</v>
      </c>
      <c r="C6268" s="3" t="s">
        <v>6677</v>
      </c>
      <c r="D6268" s="3" t="s">
        <v>12558</v>
      </c>
      <c r="E6268" s="3">
        <v>1.0</v>
      </c>
    </row>
    <row r="6269" ht="21.75" hidden="1" customHeight="1">
      <c r="A6269" s="3" t="s">
        <v>283</v>
      </c>
      <c r="B6269" s="4">
        <v>45197.0</v>
      </c>
      <c r="C6269" s="3" t="s">
        <v>12559</v>
      </c>
      <c r="D6269" s="3" t="s">
        <v>12560</v>
      </c>
      <c r="E6269" s="3">
        <v>2.0</v>
      </c>
    </row>
    <row r="6270" ht="21.75" hidden="1" customHeight="1">
      <c r="A6270" s="3" t="s">
        <v>312</v>
      </c>
      <c r="B6270" s="4">
        <v>45235.0</v>
      </c>
      <c r="C6270" s="3" t="s">
        <v>12561</v>
      </c>
      <c r="D6270" s="3" t="s">
        <v>12562</v>
      </c>
      <c r="E6270" s="3">
        <v>1.0</v>
      </c>
    </row>
    <row r="6271" ht="21.75" hidden="1" customHeight="1">
      <c r="A6271" s="3" t="s">
        <v>2845</v>
      </c>
      <c r="B6271" s="4">
        <v>45165.0</v>
      </c>
      <c r="C6271" s="3" t="s">
        <v>12563</v>
      </c>
      <c r="D6271" s="3" t="s">
        <v>12564</v>
      </c>
      <c r="E6271" s="3">
        <v>3.0</v>
      </c>
    </row>
    <row r="6272" ht="21.75" customHeight="1">
      <c r="A6272" s="3" t="s">
        <v>6526</v>
      </c>
      <c r="B6272" s="4">
        <v>45271.0</v>
      </c>
      <c r="C6272" s="3" t="s">
        <v>12565</v>
      </c>
      <c r="D6272" s="3" t="s">
        <v>12566</v>
      </c>
      <c r="E6272" s="3">
        <v>5.0</v>
      </c>
    </row>
    <row r="6273" ht="21.75" hidden="1" customHeight="1">
      <c r="A6273" s="3" t="s">
        <v>143</v>
      </c>
      <c r="B6273" s="4">
        <v>45350.0</v>
      </c>
      <c r="C6273" s="3" t="s">
        <v>12567</v>
      </c>
      <c r="D6273" s="3" t="s">
        <v>12568</v>
      </c>
      <c r="E6273" s="3">
        <v>1.0</v>
      </c>
    </row>
    <row r="6274" ht="21.75" customHeight="1">
      <c r="A6274" s="3" t="s">
        <v>1162</v>
      </c>
      <c r="B6274" s="4">
        <v>45182.0</v>
      </c>
      <c r="C6274" s="3" t="s">
        <v>12569</v>
      </c>
      <c r="D6274" s="3" t="s">
        <v>669</v>
      </c>
      <c r="E6274" s="3">
        <v>5.0</v>
      </c>
    </row>
    <row r="6275" ht="21.75" customHeight="1">
      <c r="A6275" s="3" t="s">
        <v>778</v>
      </c>
      <c r="B6275" s="4">
        <v>45305.0</v>
      </c>
      <c r="C6275" s="3" t="s">
        <v>12570</v>
      </c>
      <c r="D6275" s="3" t="s">
        <v>12571</v>
      </c>
      <c r="E6275" s="3">
        <v>5.0</v>
      </c>
    </row>
    <row r="6276" ht="21.75" hidden="1" customHeight="1">
      <c r="A6276" s="3" t="s">
        <v>1084</v>
      </c>
      <c r="B6276" s="4">
        <v>45162.0</v>
      </c>
      <c r="C6276" s="3" t="s">
        <v>12572</v>
      </c>
      <c r="D6276" s="3" t="s">
        <v>12573</v>
      </c>
      <c r="E6276" s="3">
        <v>1.0</v>
      </c>
    </row>
    <row r="6277" ht="21.75" customHeight="1">
      <c r="A6277" s="3" t="s">
        <v>5414</v>
      </c>
      <c r="B6277" s="4">
        <v>45334.0</v>
      </c>
      <c r="C6277" s="3" t="s">
        <v>12574</v>
      </c>
      <c r="D6277" s="3" t="s">
        <v>12575</v>
      </c>
      <c r="E6277" s="3">
        <v>5.0</v>
      </c>
    </row>
    <row r="6278" ht="21.75" customHeight="1">
      <c r="A6278" s="3" t="s">
        <v>820</v>
      </c>
      <c r="B6278" s="4">
        <v>45093.0</v>
      </c>
      <c r="C6278" s="3" t="s">
        <v>12576</v>
      </c>
      <c r="D6278" s="3" t="s">
        <v>12577</v>
      </c>
      <c r="E6278" s="3">
        <v>5.0</v>
      </c>
    </row>
    <row r="6279" ht="21.75" customHeight="1">
      <c r="A6279" s="3" t="s">
        <v>204</v>
      </c>
      <c r="B6279" s="4">
        <v>45281.0</v>
      </c>
      <c r="C6279" s="3" t="s">
        <v>12578</v>
      </c>
      <c r="D6279" s="3" t="s">
        <v>1732</v>
      </c>
      <c r="E6279" s="3">
        <v>5.0</v>
      </c>
    </row>
    <row r="6280" ht="21.75" hidden="1" customHeight="1">
      <c r="A6280" s="3" t="s">
        <v>10419</v>
      </c>
      <c r="B6280" s="4">
        <v>45282.0</v>
      </c>
      <c r="C6280" s="3" t="s">
        <v>12579</v>
      </c>
      <c r="D6280" s="3" t="s">
        <v>12580</v>
      </c>
      <c r="E6280" s="3">
        <v>1.0</v>
      </c>
    </row>
    <row r="6281" ht="21.75" customHeight="1">
      <c r="A6281" s="3" t="s">
        <v>169</v>
      </c>
      <c r="B6281" s="4">
        <v>45234.0</v>
      </c>
      <c r="C6281" s="3" t="s">
        <v>208</v>
      </c>
      <c r="D6281" s="3" t="s">
        <v>1128</v>
      </c>
      <c r="E6281" s="3">
        <v>5.0</v>
      </c>
    </row>
    <row r="6282" ht="21.75" hidden="1" customHeight="1">
      <c r="A6282" s="3" t="s">
        <v>525</v>
      </c>
      <c r="B6282" s="4">
        <v>45255.0</v>
      </c>
      <c r="C6282" s="3" t="s">
        <v>12581</v>
      </c>
      <c r="D6282" s="3" t="s">
        <v>3327</v>
      </c>
      <c r="E6282" s="3">
        <v>1.0</v>
      </c>
    </row>
    <row r="6283" ht="21.75" customHeight="1">
      <c r="A6283" s="3" t="s">
        <v>4797</v>
      </c>
      <c r="B6283" s="4">
        <v>45299.0</v>
      </c>
      <c r="C6283" s="3" t="s">
        <v>12582</v>
      </c>
      <c r="D6283" s="3" t="s">
        <v>12583</v>
      </c>
      <c r="E6283" s="3">
        <v>5.0</v>
      </c>
    </row>
    <row r="6284" ht="21.75" customHeight="1">
      <c r="A6284" s="3" t="s">
        <v>382</v>
      </c>
      <c r="B6284" s="4">
        <v>45301.0</v>
      </c>
      <c r="C6284" s="3" t="s">
        <v>12584</v>
      </c>
      <c r="D6284" s="3" t="s">
        <v>12585</v>
      </c>
      <c r="E6284" s="3">
        <v>5.0</v>
      </c>
    </row>
    <row r="6285" ht="21.75" customHeight="1">
      <c r="A6285" s="3" t="s">
        <v>1715</v>
      </c>
      <c r="B6285" s="4">
        <v>45135.0</v>
      </c>
      <c r="C6285" s="3" t="s">
        <v>12586</v>
      </c>
      <c r="D6285" s="3" t="s">
        <v>12587</v>
      </c>
      <c r="E6285" s="3">
        <v>5.0</v>
      </c>
    </row>
    <row r="6286" ht="21.75" hidden="1" customHeight="1">
      <c r="A6286" s="3" t="s">
        <v>181</v>
      </c>
      <c r="B6286" s="4">
        <v>45264.0</v>
      </c>
      <c r="C6286" s="3" t="s">
        <v>12588</v>
      </c>
      <c r="D6286" s="3" t="s">
        <v>12589</v>
      </c>
      <c r="E6286" s="3">
        <v>4.0</v>
      </c>
    </row>
    <row r="6287" ht="21.75" hidden="1" customHeight="1">
      <c r="A6287" s="3" t="s">
        <v>6046</v>
      </c>
      <c r="B6287" s="4">
        <v>45239.0</v>
      </c>
      <c r="C6287" s="3" t="s">
        <v>12590</v>
      </c>
      <c r="D6287" s="3" t="s">
        <v>12591</v>
      </c>
      <c r="E6287" s="3">
        <v>4.0</v>
      </c>
    </row>
    <row r="6288" ht="21.75" hidden="1" customHeight="1">
      <c r="A6288" s="3" t="s">
        <v>131</v>
      </c>
      <c r="B6288" s="4">
        <v>45097.0</v>
      </c>
      <c r="C6288" s="3" t="s">
        <v>12592</v>
      </c>
      <c r="D6288" s="3" t="s">
        <v>12593</v>
      </c>
      <c r="E6288" s="3">
        <v>3.0</v>
      </c>
    </row>
    <row r="6289" ht="21.75" hidden="1" customHeight="1">
      <c r="A6289" s="3" t="s">
        <v>7804</v>
      </c>
      <c r="B6289" s="4">
        <v>45184.0</v>
      </c>
      <c r="C6289" s="3" t="s">
        <v>12594</v>
      </c>
      <c r="D6289" s="3" t="s">
        <v>12595</v>
      </c>
      <c r="E6289" s="3">
        <v>4.0</v>
      </c>
    </row>
    <row r="6290" ht="21.75" hidden="1" customHeight="1">
      <c r="A6290" s="3" t="s">
        <v>315</v>
      </c>
      <c r="B6290" s="4">
        <v>45203.0</v>
      </c>
      <c r="C6290" s="3" t="s">
        <v>12596</v>
      </c>
      <c r="D6290" s="3" t="s">
        <v>12597</v>
      </c>
      <c r="E6290" s="3">
        <v>1.0</v>
      </c>
    </row>
    <row r="6291" ht="21.75" hidden="1" customHeight="1">
      <c r="A6291" s="3" t="s">
        <v>74</v>
      </c>
      <c r="B6291" s="4">
        <v>45369.0</v>
      </c>
      <c r="C6291" s="3" t="s">
        <v>12598</v>
      </c>
      <c r="D6291" s="3" t="s">
        <v>19</v>
      </c>
      <c r="E6291" s="3">
        <v>4.0</v>
      </c>
    </row>
    <row r="6292" ht="21.75" hidden="1" customHeight="1">
      <c r="A6292" s="3" t="s">
        <v>1298</v>
      </c>
      <c r="B6292" s="4">
        <v>45148.0</v>
      </c>
      <c r="C6292" s="3" t="s">
        <v>12599</v>
      </c>
      <c r="D6292" s="3" t="s">
        <v>12600</v>
      </c>
      <c r="E6292" s="3">
        <v>2.0</v>
      </c>
    </row>
    <row r="6293" ht="21.75" hidden="1" customHeight="1">
      <c r="A6293" s="3" t="s">
        <v>2897</v>
      </c>
      <c r="B6293" s="4">
        <v>45089.0</v>
      </c>
      <c r="C6293" s="3" t="s">
        <v>12601</v>
      </c>
      <c r="D6293" s="3" t="s">
        <v>12602</v>
      </c>
      <c r="E6293" s="3">
        <v>4.0</v>
      </c>
    </row>
    <row r="6294" ht="21.75" hidden="1" customHeight="1">
      <c r="A6294" s="3" t="s">
        <v>2791</v>
      </c>
      <c r="B6294" s="4">
        <v>45203.0</v>
      </c>
      <c r="C6294" s="3" t="s">
        <v>12603</v>
      </c>
      <c r="D6294" s="3" t="s">
        <v>12604</v>
      </c>
      <c r="E6294" s="3">
        <v>1.0</v>
      </c>
    </row>
    <row r="6295" ht="21.75" customHeight="1">
      <c r="A6295" s="3" t="s">
        <v>124</v>
      </c>
      <c r="B6295" s="4">
        <v>45230.0</v>
      </c>
      <c r="C6295" s="3" t="s">
        <v>12605</v>
      </c>
      <c r="D6295" s="3" t="s">
        <v>12606</v>
      </c>
      <c r="E6295" s="3">
        <v>5.0</v>
      </c>
    </row>
    <row r="6296" ht="21.75" hidden="1" customHeight="1">
      <c r="A6296" s="3" t="s">
        <v>318</v>
      </c>
      <c r="B6296" s="4">
        <v>45317.0</v>
      </c>
      <c r="C6296" s="3" t="s">
        <v>12607</v>
      </c>
      <c r="D6296" s="3" t="s">
        <v>12608</v>
      </c>
      <c r="E6296" s="3">
        <v>4.0</v>
      </c>
    </row>
    <row r="6297" ht="21.75" hidden="1" customHeight="1">
      <c r="A6297" s="3" t="s">
        <v>11</v>
      </c>
      <c r="B6297" s="4">
        <v>45092.0</v>
      </c>
      <c r="C6297" s="3" t="s">
        <v>12609</v>
      </c>
      <c r="D6297" s="3" t="s">
        <v>3808</v>
      </c>
      <c r="E6297" s="3">
        <v>3.0</v>
      </c>
    </row>
    <row r="6298" ht="21.75" hidden="1" customHeight="1">
      <c r="A6298" s="3" t="s">
        <v>1365</v>
      </c>
      <c r="B6298" s="4">
        <v>45114.0</v>
      </c>
      <c r="C6298" s="3" t="s">
        <v>12610</v>
      </c>
      <c r="D6298" s="3" t="s">
        <v>12611</v>
      </c>
      <c r="E6298" s="3">
        <v>4.0</v>
      </c>
    </row>
    <row r="6299" ht="21.75" hidden="1" customHeight="1">
      <c r="A6299" s="3" t="s">
        <v>97</v>
      </c>
      <c r="B6299" s="4">
        <v>45019.0</v>
      </c>
      <c r="C6299" s="3" t="s">
        <v>12612</v>
      </c>
      <c r="D6299" s="3" t="s">
        <v>12613</v>
      </c>
      <c r="E6299" s="3">
        <v>1.0</v>
      </c>
    </row>
    <row r="6300" ht="21.75" customHeight="1">
      <c r="A6300" s="3" t="s">
        <v>622</v>
      </c>
      <c r="B6300" s="4">
        <v>45086.0</v>
      </c>
      <c r="C6300" s="3" t="s">
        <v>12614</v>
      </c>
      <c r="D6300" s="3" t="s">
        <v>12615</v>
      </c>
      <c r="E6300" s="3">
        <v>5.0</v>
      </c>
    </row>
    <row r="6301" ht="21.75" customHeight="1">
      <c r="A6301" s="3" t="s">
        <v>889</v>
      </c>
      <c r="B6301" s="4">
        <v>45343.0</v>
      </c>
      <c r="C6301" s="3" t="s">
        <v>12616</v>
      </c>
      <c r="D6301" s="3" t="s">
        <v>12617</v>
      </c>
      <c r="E6301" s="3">
        <v>5.0</v>
      </c>
    </row>
    <row r="6302" ht="21.75" customHeight="1">
      <c r="A6302" s="3" t="s">
        <v>1550</v>
      </c>
      <c r="B6302" s="4">
        <v>45258.0</v>
      </c>
      <c r="C6302" s="3" t="s">
        <v>693</v>
      </c>
      <c r="D6302" s="3" t="s">
        <v>12618</v>
      </c>
      <c r="E6302" s="3">
        <v>5.0</v>
      </c>
    </row>
    <row r="6303" ht="21.75" hidden="1" customHeight="1">
      <c r="A6303" s="3" t="s">
        <v>828</v>
      </c>
      <c r="B6303" s="4">
        <v>45139.0</v>
      </c>
      <c r="C6303" s="3" t="s">
        <v>12619</v>
      </c>
      <c r="D6303" s="3" t="s">
        <v>12620</v>
      </c>
      <c r="E6303" s="3">
        <v>1.0</v>
      </c>
    </row>
    <row r="6304" ht="21.75" hidden="1" customHeight="1">
      <c r="A6304" s="3" t="s">
        <v>1280</v>
      </c>
      <c r="B6304" s="4">
        <v>45028.0</v>
      </c>
      <c r="C6304" s="3" t="s">
        <v>12621</v>
      </c>
      <c r="D6304" s="3" t="s">
        <v>12622</v>
      </c>
      <c r="E6304" s="3">
        <v>3.0</v>
      </c>
    </row>
    <row r="6305" ht="21.75" customHeight="1">
      <c r="A6305" s="3" t="s">
        <v>4017</v>
      </c>
      <c r="B6305" s="4">
        <v>45142.0</v>
      </c>
      <c r="C6305" s="3" t="s">
        <v>12623</v>
      </c>
      <c r="D6305" s="3" t="s">
        <v>12624</v>
      </c>
      <c r="E6305" s="3">
        <v>5.0</v>
      </c>
    </row>
    <row r="6306" ht="21.75" customHeight="1">
      <c r="A6306" s="3" t="s">
        <v>8</v>
      </c>
      <c r="B6306" s="4">
        <v>45314.0</v>
      </c>
      <c r="C6306" s="3" t="s">
        <v>12625</v>
      </c>
      <c r="D6306" s="3" t="s">
        <v>12626</v>
      </c>
      <c r="E6306" s="3">
        <v>5.0</v>
      </c>
    </row>
    <row r="6307" ht="21.75" customHeight="1">
      <c r="A6307" s="3" t="s">
        <v>868</v>
      </c>
      <c r="B6307" s="4">
        <v>45204.0</v>
      </c>
      <c r="C6307" s="3" t="s">
        <v>11966</v>
      </c>
      <c r="D6307" s="3" t="s">
        <v>12627</v>
      </c>
      <c r="E6307" s="3">
        <v>5.0</v>
      </c>
    </row>
    <row r="6308" ht="21.75" hidden="1" customHeight="1">
      <c r="A6308" s="3" t="s">
        <v>97</v>
      </c>
      <c r="B6308" s="4">
        <v>45197.0</v>
      </c>
      <c r="C6308" s="3" t="s">
        <v>12628</v>
      </c>
      <c r="D6308" s="3" t="s">
        <v>12629</v>
      </c>
      <c r="E6308" s="3">
        <v>1.0</v>
      </c>
    </row>
    <row r="6309" ht="21.75" hidden="1" customHeight="1">
      <c r="A6309" s="3" t="s">
        <v>3494</v>
      </c>
      <c r="B6309" s="4">
        <v>45097.0</v>
      </c>
      <c r="C6309" s="3" t="s">
        <v>12630</v>
      </c>
      <c r="D6309" s="3" t="s">
        <v>12631</v>
      </c>
      <c r="E6309" s="3">
        <v>1.0</v>
      </c>
    </row>
    <row r="6310" ht="21.75" hidden="1" customHeight="1">
      <c r="A6310" s="3" t="s">
        <v>817</v>
      </c>
      <c r="B6310" s="4">
        <v>45241.0</v>
      </c>
      <c r="C6310" s="3" t="s">
        <v>12632</v>
      </c>
      <c r="D6310" s="3" t="s">
        <v>12633</v>
      </c>
      <c r="E6310" s="3">
        <v>1.0</v>
      </c>
    </row>
    <row r="6311" ht="21.75" hidden="1" customHeight="1">
      <c r="A6311" s="3" t="s">
        <v>2499</v>
      </c>
      <c r="B6311" s="4">
        <v>45347.0</v>
      </c>
      <c r="C6311" s="3" t="s">
        <v>12634</v>
      </c>
      <c r="D6311" s="3" t="s">
        <v>12635</v>
      </c>
      <c r="E6311" s="3">
        <v>2.0</v>
      </c>
    </row>
    <row r="6312" ht="21.75" hidden="1" customHeight="1">
      <c r="A6312" s="3" t="s">
        <v>2346</v>
      </c>
      <c r="B6312" s="4">
        <v>45128.0</v>
      </c>
      <c r="C6312" s="3" t="s">
        <v>12636</v>
      </c>
      <c r="D6312" s="3" t="s">
        <v>12637</v>
      </c>
      <c r="E6312" s="3">
        <v>1.0</v>
      </c>
    </row>
    <row r="6313" ht="21.75" customHeight="1">
      <c r="A6313" s="3" t="s">
        <v>124</v>
      </c>
      <c r="B6313" s="4">
        <v>45218.0</v>
      </c>
      <c r="C6313" s="3" t="s">
        <v>12638</v>
      </c>
      <c r="D6313" s="3" t="s">
        <v>12639</v>
      </c>
      <c r="E6313" s="3">
        <v>5.0</v>
      </c>
    </row>
    <row r="6314" ht="21.75" hidden="1" customHeight="1">
      <c r="A6314" s="3" t="s">
        <v>2374</v>
      </c>
      <c r="B6314" s="4">
        <v>45125.0</v>
      </c>
      <c r="C6314" s="3" t="s">
        <v>12640</v>
      </c>
      <c r="D6314" s="3" t="s">
        <v>12641</v>
      </c>
      <c r="E6314" s="3">
        <v>3.0</v>
      </c>
    </row>
    <row r="6315" ht="21.75" customHeight="1">
      <c r="A6315" s="3" t="s">
        <v>2201</v>
      </c>
      <c r="B6315" s="4">
        <v>45088.0</v>
      </c>
      <c r="C6315" s="3" t="s">
        <v>12642</v>
      </c>
      <c r="D6315" s="3" t="s">
        <v>12643</v>
      </c>
      <c r="E6315" s="3">
        <v>5.0</v>
      </c>
    </row>
    <row r="6316" ht="21.75" customHeight="1">
      <c r="A6316" s="3" t="s">
        <v>74</v>
      </c>
      <c r="B6316" s="4">
        <v>45334.0</v>
      </c>
      <c r="C6316" s="3" t="s">
        <v>12644</v>
      </c>
      <c r="D6316" s="3" t="s">
        <v>12645</v>
      </c>
      <c r="E6316" s="3">
        <v>5.0</v>
      </c>
    </row>
    <row r="6317" ht="21.75" customHeight="1">
      <c r="A6317" s="3" t="s">
        <v>115</v>
      </c>
      <c r="B6317" s="4">
        <v>45123.0</v>
      </c>
      <c r="C6317" s="3" t="s">
        <v>12646</v>
      </c>
      <c r="D6317" s="3" t="s">
        <v>12647</v>
      </c>
      <c r="E6317" s="3">
        <v>5.0</v>
      </c>
    </row>
    <row r="6318" ht="21.75" hidden="1" customHeight="1">
      <c r="A6318" s="3" t="s">
        <v>226</v>
      </c>
      <c r="B6318" s="4">
        <v>45296.0</v>
      </c>
      <c r="C6318" s="3" t="s">
        <v>12648</v>
      </c>
      <c r="D6318" s="3" t="s">
        <v>12649</v>
      </c>
      <c r="E6318" s="3">
        <v>1.0</v>
      </c>
    </row>
    <row r="6319" ht="21.75" hidden="1" customHeight="1">
      <c r="A6319" s="3" t="s">
        <v>2786</v>
      </c>
      <c r="B6319" s="4">
        <v>45150.0</v>
      </c>
      <c r="C6319" s="3" t="s">
        <v>12650</v>
      </c>
      <c r="D6319" s="3" t="s">
        <v>12651</v>
      </c>
      <c r="E6319" s="3">
        <v>1.0</v>
      </c>
    </row>
    <row r="6320" ht="21.75" customHeight="1">
      <c r="A6320" s="3" t="s">
        <v>511</v>
      </c>
      <c r="B6320" s="4">
        <v>45189.0</v>
      </c>
      <c r="C6320" s="3" t="s">
        <v>805</v>
      </c>
      <c r="D6320" s="3" t="s">
        <v>12652</v>
      </c>
      <c r="E6320" s="3">
        <v>5.0</v>
      </c>
    </row>
    <row r="6321" ht="21.75" customHeight="1">
      <c r="A6321" s="3" t="s">
        <v>1624</v>
      </c>
      <c r="B6321" s="4">
        <v>45249.0</v>
      </c>
      <c r="C6321" s="3" t="s">
        <v>12653</v>
      </c>
      <c r="D6321" s="3" t="s">
        <v>12654</v>
      </c>
      <c r="E6321" s="3">
        <v>5.0</v>
      </c>
    </row>
    <row r="6322" ht="21.75" customHeight="1">
      <c r="A6322" s="3" t="s">
        <v>221</v>
      </c>
      <c r="B6322" s="4">
        <v>45230.0</v>
      </c>
      <c r="C6322" s="3" t="s">
        <v>12655</v>
      </c>
      <c r="D6322" s="3" t="s">
        <v>12656</v>
      </c>
      <c r="E6322" s="3">
        <v>5.0</v>
      </c>
    </row>
    <row r="6323" ht="21.75" customHeight="1">
      <c r="A6323" s="3" t="s">
        <v>622</v>
      </c>
      <c r="B6323" s="4">
        <v>45183.0</v>
      </c>
      <c r="C6323" s="3" t="s">
        <v>5407</v>
      </c>
      <c r="D6323" s="3" t="s">
        <v>12657</v>
      </c>
      <c r="E6323" s="3">
        <v>5.0</v>
      </c>
    </row>
    <row r="6324" ht="21.75" customHeight="1">
      <c r="A6324" s="3" t="s">
        <v>4749</v>
      </c>
      <c r="B6324" s="4">
        <v>45109.0</v>
      </c>
      <c r="C6324" s="3" t="s">
        <v>12658</v>
      </c>
      <c r="D6324" s="3" t="s">
        <v>12659</v>
      </c>
      <c r="E6324" s="3">
        <v>5.0</v>
      </c>
    </row>
    <row r="6325" ht="21.75" customHeight="1">
      <c r="A6325" s="3" t="s">
        <v>347</v>
      </c>
      <c r="B6325" s="4">
        <v>45294.0</v>
      </c>
      <c r="C6325" s="3" t="s">
        <v>12660</v>
      </c>
      <c r="D6325" s="3" t="s">
        <v>12661</v>
      </c>
      <c r="E6325" s="3">
        <v>5.0</v>
      </c>
    </row>
    <row r="6326" ht="21.75" customHeight="1">
      <c r="A6326" s="3" t="s">
        <v>4351</v>
      </c>
      <c r="B6326" s="4">
        <v>45216.0</v>
      </c>
      <c r="C6326" s="3" t="s">
        <v>12662</v>
      </c>
      <c r="D6326" s="3" t="s">
        <v>12663</v>
      </c>
      <c r="E6326" s="3">
        <v>5.0</v>
      </c>
    </row>
    <row r="6327" ht="21.75" customHeight="1">
      <c r="A6327" s="3" t="s">
        <v>550</v>
      </c>
      <c r="B6327" s="4">
        <v>45129.0</v>
      </c>
      <c r="C6327" s="3" t="s">
        <v>7518</v>
      </c>
      <c r="D6327" s="3" t="s">
        <v>12664</v>
      </c>
      <c r="E6327" s="3">
        <v>5.0</v>
      </c>
    </row>
    <row r="6328" ht="21.75" customHeight="1">
      <c r="A6328" s="3" t="s">
        <v>1412</v>
      </c>
      <c r="B6328" s="4">
        <v>45312.0</v>
      </c>
      <c r="C6328" s="3" t="s">
        <v>12665</v>
      </c>
      <c r="D6328" s="3" t="s">
        <v>12666</v>
      </c>
      <c r="E6328" s="3">
        <v>5.0</v>
      </c>
    </row>
    <row r="6329" ht="21.75" customHeight="1">
      <c r="A6329" s="3" t="s">
        <v>189</v>
      </c>
      <c r="B6329" s="4">
        <v>45119.0</v>
      </c>
      <c r="C6329" s="3" t="s">
        <v>12667</v>
      </c>
      <c r="D6329" s="3" t="s">
        <v>19</v>
      </c>
      <c r="E6329" s="3">
        <v>5.0</v>
      </c>
    </row>
    <row r="6330" ht="21.75" hidden="1" customHeight="1">
      <c r="A6330" s="3" t="s">
        <v>115</v>
      </c>
      <c r="B6330" s="4">
        <v>45123.0</v>
      </c>
      <c r="C6330" s="3" t="s">
        <v>7416</v>
      </c>
      <c r="D6330" s="3" t="s">
        <v>12668</v>
      </c>
      <c r="E6330" s="3">
        <v>1.0</v>
      </c>
    </row>
    <row r="6331" ht="21.75" customHeight="1">
      <c r="A6331" s="3" t="s">
        <v>2058</v>
      </c>
      <c r="B6331" s="4">
        <v>45095.0</v>
      </c>
      <c r="C6331" s="3" t="s">
        <v>12669</v>
      </c>
      <c r="D6331" s="3" t="s">
        <v>12670</v>
      </c>
      <c r="E6331" s="3">
        <v>5.0</v>
      </c>
    </row>
    <row r="6332" ht="21.75" customHeight="1">
      <c r="A6332" s="3" t="s">
        <v>536</v>
      </c>
      <c r="B6332" s="4">
        <v>45269.0</v>
      </c>
      <c r="C6332" s="3" t="s">
        <v>12671</v>
      </c>
      <c r="D6332" s="3" t="s">
        <v>12672</v>
      </c>
      <c r="E6332" s="3">
        <v>5.0</v>
      </c>
    </row>
    <row r="6333" ht="21.75" hidden="1" customHeight="1">
      <c r="A6333" s="3" t="s">
        <v>318</v>
      </c>
      <c r="B6333" s="4">
        <v>45331.0</v>
      </c>
      <c r="C6333" s="3" t="s">
        <v>12673</v>
      </c>
      <c r="D6333" s="3" t="s">
        <v>12674</v>
      </c>
      <c r="E6333" s="3">
        <v>1.0</v>
      </c>
    </row>
    <row r="6334" ht="21.75" customHeight="1">
      <c r="A6334" s="3" t="s">
        <v>677</v>
      </c>
      <c r="B6334" s="4">
        <v>45024.0</v>
      </c>
      <c r="C6334" s="3" t="s">
        <v>11751</v>
      </c>
      <c r="D6334" s="3" t="s">
        <v>12675</v>
      </c>
      <c r="E6334" s="3">
        <v>5.0</v>
      </c>
    </row>
    <row r="6335" ht="21.75" hidden="1" customHeight="1">
      <c r="A6335" s="3" t="s">
        <v>820</v>
      </c>
      <c r="B6335" s="4">
        <v>45349.0</v>
      </c>
      <c r="C6335" s="3" t="s">
        <v>12676</v>
      </c>
      <c r="D6335" s="3" t="s">
        <v>1128</v>
      </c>
      <c r="E6335" s="3">
        <v>4.0</v>
      </c>
    </row>
    <row r="6336" ht="21.75" customHeight="1">
      <c r="A6336" s="3" t="s">
        <v>3606</v>
      </c>
      <c r="B6336" s="4">
        <v>45184.0</v>
      </c>
      <c r="C6336" s="3" t="s">
        <v>12677</v>
      </c>
      <c r="D6336" s="3" t="s">
        <v>12678</v>
      </c>
      <c r="E6336" s="3">
        <v>5.0</v>
      </c>
    </row>
    <row r="6337" ht="21.75" hidden="1" customHeight="1">
      <c r="A6337" s="3" t="s">
        <v>59</v>
      </c>
      <c r="B6337" s="4">
        <v>45297.0</v>
      </c>
      <c r="C6337" s="3" t="s">
        <v>12679</v>
      </c>
      <c r="D6337" s="3" t="s">
        <v>12680</v>
      </c>
      <c r="E6337" s="3">
        <v>3.0</v>
      </c>
    </row>
    <row r="6338" ht="21.75" customHeight="1">
      <c r="A6338" s="3" t="s">
        <v>375</v>
      </c>
      <c r="B6338" s="4">
        <v>45336.0</v>
      </c>
      <c r="C6338" s="3" t="s">
        <v>12681</v>
      </c>
      <c r="D6338" s="3" t="s">
        <v>12682</v>
      </c>
      <c r="E6338" s="3">
        <v>5.0</v>
      </c>
    </row>
    <row r="6339" ht="21.75" customHeight="1">
      <c r="A6339" s="3" t="s">
        <v>62</v>
      </c>
      <c r="B6339" s="4">
        <v>45325.0</v>
      </c>
      <c r="C6339" s="3" t="s">
        <v>12683</v>
      </c>
      <c r="D6339" s="3" t="s">
        <v>12684</v>
      </c>
      <c r="E6339" s="3">
        <v>5.0</v>
      </c>
    </row>
    <row r="6340" ht="21.75" hidden="1" customHeight="1">
      <c r="A6340" s="3" t="s">
        <v>2499</v>
      </c>
      <c r="B6340" s="4">
        <v>45051.0</v>
      </c>
      <c r="C6340" s="3" t="s">
        <v>12685</v>
      </c>
      <c r="D6340" s="3" t="s">
        <v>12686</v>
      </c>
      <c r="E6340" s="3">
        <v>1.0</v>
      </c>
    </row>
    <row r="6341" ht="21.75" customHeight="1">
      <c r="A6341" s="3" t="s">
        <v>175</v>
      </c>
      <c r="B6341" s="4">
        <v>45176.0</v>
      </c>
      <c r="C6341" s="3" t="s">
        <v>6219</v>
      </c>
      <c r="D6341" s="3" t="s">
        <v>12687</v>
      </c>
      <c r="E6341" s="3">
        <v>5.0</v>
      </c>
    </row>
    <row r="6342" ht="21.75" hidden="1" customHeight="1">
      <c r="A6342" s="3" t="s">
        <v>408</v>
      </c>
      <c r="B6342" s="4">
        <v>45094.0</v>
      </c>
      <c r="C6342" s="3" t="s">
        <v>12688</v>
      </c>
      <c r="D6342" s="3" t="s">
        <v>12689</v>
      </c>
      <c r="E6342" s="3">
        <v>1.0</v>
      </c>
    </row>
    <row r="6343" ht="21.75" hidden="1" customHeight="1">
      <c r="A6343" s="3" t="s">
        <v>321</v>
      </c>
      <c r="B6343" s="4">
        <v>45097.0</v>
      </c>
      <c r="C6343" s="3" t="s">
        <v>12690</v>
      </c>
      <c r="D6343" s="3" t="s">
        <v>12691</v>
      </c>
      <c r="E6343" s="3">
        <v>1.0</v>
      </c>
    </row>
    <row r="6344" ht="21.75" hidden="1" customHeight="1">
      <c r="A6344" s="3" t="s">
        <v>1048</v>
      </c>
      <c r="B6344" s="4">
        <v>45018.0</v>
      </c>
      <c r="C6344" s="3" t="s">
        <v>12692</v>
      </c>
      <c r="D6344" s="3" t="s">
        <v>12693</v>
      </c>
      <c r="E6344" s="3">
        <v>1.0</v>
      </c>
    </row>
    <row r="6345" ht="21.75" customHeight="1">
      <c r="A6345" s="3" t="s">
        <v>450</v>
      </c>
      <c r="B6345" s="4">
        <v>45191.0</v>
      </c>
      <c r="C6345" s="3" t="s">
        <v>12694</v>
      </c>
      <c r="D6345" s="3" t="s">
        <v>12695</v>
      </c>
      <c r="E6345" s="3">
        <v>5.0</v>
      </c>
    </row>
    <row r="6346" ht="21.75" hidden="1" customHeight="1">
      <c r="A6346" s="3" t="s">
        <v>1306</v>
      </c>
      <c r="B6346" s="4">
        <v>45358.0</v>
      </c>
      <c r="C6346" s="3" t="s">
        <v>12696</v>
      </c>
      <c r="D6346" s="3" t="s">
        <v>12697</v>
      </c>
      <c r="E6346" s="3">
        <v>1.0</v>
      </c>
    </row>
    <row r="6347" ht="21.75" hidden="1" customHeight="1">
      <c r="A6347" s="3" t="s">
        <v>516</v>
      </c>
      <c r="B6347" s="4">
        <v>45337.0</v>
      </c>
      <c r="C6347" s="3" t="s">
        <v>7340</v>
      </c>
      <c r="D6347" s="3" t="s">
        <v>12698</v>
      </c>
      <c r="E6347" s="3">
        <v>3.0</v>
      </c>
    </row>
    <row r="6348" ht="21.75" customHeight="1">
      <c r="A6348" s="3" t="s">
        <v>1495</v>
      </c>
      <c r="B6348" s="4">
        <v>45102.0</v>
      </c>
      <c r="C6348" s="3" t="s">
        <v>12699</v>
      </c>
      <c r="D6348" s="3" t="s">
        <v>12700</v>
      </c>
      <c r="E6348" s="3">
        <v>5.0</v>
      </c>
    </row>
    <row r="6349" ht="21.75" hidden="1" customHeight="1">
      <c r="A6349" s="3" t="s">
        <v>3831</v>
      </c>
      <c r="B6349" s="4">
        <v>45224.0</v>
      </c>
      <c r="C6349" s="3" t="s">
        <v>12701</v>
      </c>
      <c r="D6349" s="3" t="s">
        <v>12702</v>
      </c>
      <c r="E6349" s="3">
        <v>4.0</v>
      </c>
    </row>
    <row r="6350" ht="21.75" customHeight="1">
      <c r="A6350" s="3" t="s">
        <v>68</v>
      </c>
      <c r="B6350" s="4">
        <v>45372.0</v>
      </c>
      <c r="C6350" s="3" t="s">
        <v>12703</v>
      </c>
      <c r="D6350" s="3" t="s">
        <v>12704</v>
      </c>
      <c r="E6350" s="3">
        <v>5.0</v>
      </c>
    </row>
    <row r="6351" ht="21.75" customHeight="1">
      <c r="A6351" s="3" t="s">
        <v>4874</v>
      </c>
      <c r="B6351" s="4">
        <v>45294.0</v>
      </c>
      <c r="C6351" s="3" t="s">
        <v>12705</v>
      </c>
      <c r="D6351" s="3" t="s">
        <v>12706</v>
      </c>
      <c r="E6351" s="3">
        <v>5.0</v>
      </c>
    </row>
    <row r="6352" ht="21.75" hidden="1" customHeight="1">
      <c r="A6352" s="3" t="s">
        <v>982</v>
      </c>
      <c r="B6352" s="4">
        <v>45043.0</v>
      </c>
      <c r="C6352" s="3" t="s">
        <v>12707</v>
      </c>
      <c r="D6352" s="3" t="s">
        <v>12708</v>
      </c>
      <c r="E6352" s="3">
        <v>3.0</v>
      </c>
    </row>
    <row r="6353" ht="21.75" hidden="1" customHeight="1">
      <c r="A6353" s="3" t="s">
        <v>268</v>
      </c>
      <c r="B6353" s="4">
        <v>45214.0</v>
      </c>
      <c r="C6353" s="3" t="s">
        <v>12709</v>
      </c>
      <c r="D6353" s="3" t="s">
        <v>12710</v>
      </c>
      <c r="E6353" s="3">
        <v>1.0</v>
      </c>
    </row>
    <row r="6354" ht="21.75" customHeight="1">
      <c r="A6354" s="3" t="s">
        <v>1998</v>
      </c>
      <c r="B6354" s="4">
        <v>45319.0</v>
      </c>
      <c r="C6354" s="3" t="s">
        <v>12711</v>
      </c>
      <c r="D6354" s="3" t="s">
        <v>12712</v>
      </c>
      <c r="E6354" s="3">
        <v>5.0</v>
      </c>
    </row>
    <row r="6355" ht="21.75" hidden="1" customHeight="1">
      <c r="A6355" s="3" t="s">
        <v>41</v>
      </c>
      <c r="B6355" s="4">
        <v>45182.0</v>
      </c>
      <c r="C6355" s="3" t="s">
        <v>12713</v>
      </c>
      <c r="D6355" s="3" t="s">
        <v>12714</v>
      </c>
      <c r="E6355" s="3">
        <v>1.0</v>
      </c>
    </row>
    <row r="6356" ht="21.75" customHeight="1">
      <c r="A6356" s="3" t="s">
        <v>615</v>
      </c>
      <c r="B6356" s="4">
        <v>45102.0</v>
      </c>
      <c r="C6356" s="3" t="s">
        <v>12715</v>
      </c>
      <c r="D6356" s="3" t="s">
        <v>12716</v>
      </c>
      <c r="E6356" s="3">
        <v>5.0</v>
      </c>
    </row>
    <row r="6357" ht="21.75" hidden="1" customHeight="1">
      <c r="A6357" s="3" t="s">
        <v>690</v>
      </c>
      <c r="B6357" s="4">
        <v>45112.0</v>
      </c>
      <c r="C6357" s="3" t="s">
        <v>12717</v>
      </c>
      <c r="D6357" s="3" t="s">
        <v>12718</v>
      </c>
      <c r="E6357" s="3">
        <v>1.0</v>
      </c>
    </row>
    <row r="6358" ht="21.75" customHeight="1">
      <c r="A6358" s="3" t="s">
        <v>318</v>
      </c>
      <c r="B6358" s="4">
        <v>45157.0</v>
      </c>
      <c r="C6358" s="3" t="s">
        <v>12719</v>
      </c>
      <c r="D6358" s="3" t="s">
        <v>12720</v>
      </c>
      <c r="E6358" s="3">
        <v>5.0</v>
      </c>
    </row>
    <row r="6359" ht="21.75" hidden="1" customHeight="1">
      <c r="A6359" s="3" t="s">
        <v>2073</v>
      </c>
      <c r="B6359" s="4">
        <v>45281.0</v>
      </c>
      <c r="C6359" s="3" t="s">
        <v>12721</v>
      </c>
      <c r="D6359" s="3" t="s">
        <v>12722</v>
      </c>
      <c r="E6359" s="3">
        <v>1.0</v>
      </c>
    </row>
    <row r="6360" ht="21.75" customHeight="1">
      <c r="A6360" s="3" t="s">
        <v>382</v>
      </c>
      <c r="B6360" s="4">
        <v>45283.0</v>
      </c>
      <c r="C6360" s="3" t="s">
        <v>12723</v>
      </c>
      <c r="D6360" s="3" t="s">
        <v>12724</v>
      </c>
      <c r="E6360" s="3">
        <v>5.0</v>
      </c>
    </row>
    <row r="6361" ht="21.75" hidden="1" customHeight="1">
      <c r="A6361" s="3" t="s">
        <v>635</v>
      </c>
      <c r="B6361" s="4">
        <v>45121.0</v>
      </c>
      <c r="C6361" s="3" t="s">
        <v>12725</v>
      </c>
      <c r="D6361" s="3" t="s">
        <v>12726</v>
      </c>
      <c r="E6361" s="3">
        <v>2.0</v>
      </c>
    </row>
    <row r="6362" ht="21.75" customHeight="1">
      <c r="A6362" s="3" t="s">
        <v>92</v>
      </c>
      <c r="B6362" s="4">
        <v>45270.0</v>
      </c>
      <c r="C6362" s="3" t="s">
        <v>12727</v>
      </c>
      <c r="D6362" s="3" t="s">
        <v>12728</v>
      </c>
      <c r="E6362" s="3">
        <v>5.0</v>
      </c>
    </row>
    <row r="6363" ht="21.75" hidden="1" customHeight="1">
      <c r="A6363" s="3" t="s">
        <v>6615</v>
      </c>
      <c r="B6363" s="4">
        <v>45120.0</v>
      </c>
      <c r="C6363" s="3" t="s">
        <v>12729</v>
      </c>
      <c r="D6363" s="3" t="s">
        <v>12730</v>
      </c>
      <c r="E6363" s="3">
        <v>1.0</v>
      </c>
    </row>
    <row r="6364" ht="21.75" hidden="1" customHeight="1">
      <c r="A6364" s="3" t="s">
        <v>8988</v>
      </c>
      <c r="B6364" s="4">
        <v>45252.0</v>
      </c>
      <c r="C6364" s="3" t="s">
        <v>12731</v>
      </c>
      <c r="D6364" s="3" t="s">
        <v>12732</v>
      </c>
      <c r="E6364" s="3">
        <v>4.0</v>
      </c>
    </row>
    <row r="6365" ht="21.75" customHeight="1">
      <c r="A6365" s="3" t="s">
        <v>951</v>
      </c>
      <c r="B6365" s="4">
        <v>45134.0</v>
      </c>
      <c r="C6365" s="3" t="s">
        <v>12733</v>
      </c>
      <c r="D6365" s="3" t="s">
        <v>12734</v>
      </c>
      <c r="E6365" s="3">
        <v>5.0</v>
      </c>
    </row>
    <row r="6366" ht="21.75" customHeight="1">
      <c r="A6366" s="3" t="s">
        <v>1500</v>
      </c>
      <c r="B6366" s="4">
        <v>45269.0</v>
      </c>
      <c r="C6366" s="3" t="s">
        <v>12735</v>
      </c>
      <c r="D6366" s="3" t="s">
        <v>12736</v>
      </c>
      <c r="E6366" s="3">
        <v>5.0</v>
      </c>
    </row>
    <row r="6367" ht="21.75" hidden="1" customHeight="1">
      <c r="A6367" s="3" t="s">
        <v>640</v>
      </c>
      <c r="B6367" s="4">
        <v>45190.0</v>
      </c>
      <c r="C6367" s="3" t="s">
        <v>12737</v>
      </c>
      <c r="D6367" s="3" t="s">
        <v>12738</v>
      </c>
      <c r="E6367" s="3">
        <v>1.0</v>
      </c>
    </row>
    <row r="6368" ht="21.75" customHeight="1">
      <c r="A6368" s="3" t="s">
        <v>1522</v>
      </c>
      <c r="B6368" s="4">
        <v>45221.0</v>
      </c>
      <c r="C6368" s="3" t="s">
        <v>12739</v>
      </c>
      <c r="D6368" s="3" t="s">
        <v>12740</v>
      </c>
      <c r="E6368" s="3">
        <v>5.0</v>
      </c>
    </row>
    <row r="6369" ht="21.75" hidden="1" customHeight="1">
      <c r="A6369" s="3" t="s">
        <v>175</v>
      </c>
      <c r="B6369" s="4">
        <v>45117.0</v>
      </c>
      <c r="C6369" s="3" t="s">
        <v>12741</v>
      </c>
      <c r="D6369" s="3" t="s">
        <v>12742</v>
      </c>
      <c r="E6369" s="3">
        <v>2.0</v>
      </c>
    </row>
    <row r="6370" ht="21.75" customHeight="1">
      <c r="A6370" s="3" t="s">
        <v>1292</v>
      </c>
      <c r="B6370" s="4">
        <v>45181.0</v>
      </c>
      <c r="C6370" s="3" t="s">
        <v>12743</v>
      </c>
      <c r="D6370" s="3" t="s">
        <v>12744</v>
      </c>
      <c r="E6370" s="3">
        <v>5.0</v>
      </c>
    </row>
    <row r="6371" ht="21.75" customHeight="1">
      <c r="A6371" s="3" t="s">
        <v>12340</v>
      </c>
      <c r="B6371" s="4">
        <v>45128.0</v>
      </c>
      <c r="C6371" s="3" t="s">
        <v>12745</v>
      </c>
      <c r="D6371" s="3" t="s">
        <v>1259</v>
      </c>
      <c r="E6371" s="3">
        <v>5.0</v>
      </c>
    </row>
    <row r="6372" ht="21.75" customHeight="1">
      <c r="A6372" s="3" t="s">
        <v>2204</v>
      </c>
      <c r="B6372" s="4">
        <v>45226.0</v>
      </c>
      <c r="C6372" s="3" t="s">
        <v>12746</v>
      </c>
      <c r="D6372" s="3" t="s">
        <v>12747</v>
      </c>
      <c r="E6372" s="3">
        <v>5.0</v>
      </c>
    </row>
    <row r="6373" ht="21.75" hidden="1" customHeight="1">
      <c r="A6373" s="3" t="s">
        <v>2482</v>
      </c>
      <c r="B6373" s="4">
        <v>45084.0</v>
      </c>
      <c r="C6373" s="3" t="s">
        <v>12748</v>
      </c>
      <c r="D6373" s="3" t="s">
        <v>12749</v>
      </c>
      <c r="E6373" s="3">
        <v>1.0</v>
      </c>
    </row>
    <row r="6374" ht="21.75" customHeight="1">
      <c r="A6374" s="3" t="s">
        <v>12750</v>
      </c>
      <c r="B6374" s="4">
        <v>45094.0</v>
      </c>
      <c r="C6374" s="3" t="s">
        <v>12751</v>
      </c>
      <c r="D6374" s="3" t="s">
        <v>12752</v>
      </c>
      <c r="E6374" s="3">
        <v>5.0</v>
      </c>
    </row>
    <row r="6375" ht="21.75" hidden="1" customHeight="1">
      <c r="A6375" s="3" t="s">
        <v>1314</v>
      </c>
      <c r="B6375" s="4">
        <v>45366.0</v>
      </c>
      <c r="C6375" s="3" t="s">
        <v>8901</v>
      </c>
      <c r="D6375" s="3" t="s">
        <v>12753</v>
      </c>
      <c r="E6375" s="3">
        <v>1.0</v>
      </c>
    </row>
    <row r="6376" ht="21.75" hidden="1" customHeight="1">
      <c r="A6376" s="3" t="s">
        <v>265</v>
      </c>
      <c r="B6376" s="4">
        <v>45172.0</v>
      </c>
      <c r="C6376" s="3" t="s">
        <v>12754</v>
      </c>
      <c r="D6376" s="3" t="s">
        <v>12755</v>
      </c>
      <c r="E6376" s="3">
        <v>1.0</v>
      </c>
    </row>
    <row r="6377" ht="21.75" hidden="1" customHeight="1">
      <c r="A6377" s="3" t="s">
        <v>1024</v>
      </c>
      <c r="B6377" s="4">
        <v>45271.0</v>
      </c>
      <c r="C6377" s="3" t="s">
        <v>12756</v>
      </c>
      <c r="D6377" s="3" t="s">
        <v>12757</v>
      </c>
      <c r="E6377" s="3">
        <v>4.0</v>
      </c>
    </row>
    <row r="6378" ht="21.75" hidden="1" customHeight="1">
      <c r="A6378" s="3" t="s">
        <v>5063</v>
      </c>
      <c r="B6378" s="4">
        <v>45217.0</v>
      </c>
      <c r="C6378" s="3" t="s">
        <v>12758</v>
      </c>
      <c r="D6378" s="3" t="s">
        <v>12759</v>
      </c>
      <c r="E6378" s="3">
        <v>3.0</v>
      </c>
    </row>
    <row r="6379" ht="21.75" customHeight="1">
      <c r="A6379" s="3" t="s">
        <v>1715</v>
      </c>
      <c r="B6379" s="4">
        <v>45085.0</v>
      </c>
      <c r="C6379" s="3" t="s">
        <v>12760</v>
      </c>
      <c r="D6379" s="3" t="s">
        <v>12761</v>
      </c>
      <c r="E6379" s="3">
        <v>5.0</v>
      </c>
    </row>
    <row r="6380" ht="21.75" hidden="1" customHeight="1">
      <c r="A6380" s="3" t="s">
        <v>522</v>
      </c>
      <c r="B6380" s="4">
        <v>45331.0</v>
      </c>
      <c r="C6380" s="3" t="s">
        <v>12762</v>
      </c>
      <c r="D6380" s="3" t="s">
        <v>12763</v>
      </c>
      <c r="E6380" s="3">
        <v>1.0</v>
      </c>
    </row>
    <row r="6381" ht="21.75" customHeight="1">
      <c r="A6381" s="3" t="s">
        <v>1550</v>
      </c>
      <c r="B6381" s="4">
        <v>45182.0</v>
      </c>
      <c r="C6381" s="3" t="s">
        <v>12764</v>
      </c>
      <c r="D6381" s="3" t="s">
        <v>12765</v>
      </c>
      <c r="E6381" s="3">
        <v>5.0</v>
      </c>
    </row>
    <row r="6382" ht="21.75" customHeight="1">
      <c r="A6382" s="3" t="s">
        <v>730</v>
      </c>
      <c r="B6382" s="4">
        <v>45179.0</v>
      </c>
      <c r="C6382" s="3" t="s">
        <v>12766</v>
      </c>
      <c r="D6382" s="3" t="s">
        <v>12767</v>
      </c>
      <c r="E6382" s="3">
        <v>5.0</v>
      </c>
    </row>
    <row r="6383" ht="21.75" customHeight="1">
      <c r="A6383" s="3" t="s">
        <v>941</v>
      </c>
      <c r="B6383" s="4">
        <v>45129.0</v>
      </c>
      <c r="C6383" s="3" t="s">
        <v>12768</v>
      </c>
      <c r="D6383" s="3" t="s">
        <v>12769</v>
      </c>
      <c r="E6383" s="3">
        <v>5.0</v>
      </c>
    </row>
    <row r="6384" ht="21.75" customHeight="1">
      <c r="A6384" s="3" t="s">
        <v>131</v>
      </c>
      <c r="B6384" s="4">
        <v>45043.0</v>
      </c>
      <c r="C6384" s="3" t="s">
        <v>12770</v>
      </c>
      <c r="D6384" s="3" t="s">
        <v>12771</v>
      </c>
      <c r="E6384" s="3">
        <v>5.0</v>
      </c>
    </row>
    <row r="6385" ht="21.75" customHeight="1">
      <c r="A6385" s="3" t="s">
        <v>2389</v>
      </c>
      <c r="B6385" s="4">
        <v>45247.0</v>
      </c>
      <c r="C6385" s="3" t="s">
        <v>12772</v>
      </c>
      <c r="D6385" s="3" t="s">
        <v>12773</v>
      </c>
      <c r="E6385" s="3">
        <v>5.0</v>
      </c>
    </row>
    <row r="6386" ht="21.75" customHeight="1">
      <c r="A6386" s="3" t="s">
        <v>820</v>
      </c>
      <c r="B6386" s="4">
        <v>45271.0</v>
      </c>
      <c r="C6386" s="3" t="s">
        <v>12774</v>
      </c>
      <c r="D6386" s="3" t="s">
        <v>12775</v>
      </c>
      <c r="E6386" s="3">
        <v>5.0</v>
      </c>
    </row>
    <row r="6387" ht="21.75" customHeight="1">
      <c r="A6387" s="3" t="s">
        <v>677</v>
      </c>
      <c r="B6387" s="4">
        <v>45062.0</v>
      </c>
      <c r="C6387" s="3" t="s">
        <v>12776</v>
      </c>
      <c r="D6387" s="3" t="s">
        <v>12777</v>
      </c>
      <c r="E6387" s="3">
        <v>5.0</v>
      </c>
    </row>
    <row r="6388" ht="21.75" customHeight="1">
      <c r="A6388" s="3" t="s">
        <v>2821</v>
      </c>
      <c r="B6388" s="4">
        <v>45160.0</v>
      </c>
      <c r="C6388" s="3" t="s">
        <v>12778</v>
      </c>
      <c r="D6388" s="3" t="s">
        <v>12779</v>
      </c>
      <c r="E6388" s="3">
        <v>5.0</v>
      </c>
    </row>
    <row r="6389" ht="21.75" hidden="1" customHeight="1">
      <c r="A6389" s="3" t="s">
        <v>41</v>
      </c>
      <c r="B6389" s="4">
        <v>45374.0</v>
      </c>
      <c r="C6389" s="3" t="s">
        <v>12780</v>
      </c>
      <c r="D6389" s="3" t="s">
        <v>3878</v>
      </c>
      <c r="E6389" s="3">
        <v>1.0</v>
      </c>
    </row>
    <row r="6390" ht="21.75" hidden="1" customHeight="1">
      <c r="A6390" s="3" t="s">
        <v>226</v>
      </c>
      <c r="B6390" s="4">
        <v>45191.0</v>
      </c>
      <c r="C6390" s="3" t="s">
        <v>12781</v>
      </c>
      <c r="D6390" s="3" t="s">
        <v>12782</v>
      </c>
      <c r="E6390" s="3">
        <v>1.0</v>
      </c>
    </row>
    <row r="6391" ht="21.75" hidden="1" customHeight="1">
      <c r="A6391" s="3" t="s">
        <v>2913</v>
      </c>
      <c r="B6391" s="4">
        <v>45055.0</v>
      </c>
      <c r="C6391" s="3" t="s">
        <v>12783</v>
      </c>
      <c r="D6391" s="3" t="s">
        <v>12784</v>
      </c>
      <c r="E6391" s="3">
        <v>1.0</v>
      </c>
    </row>
    <row r="6392" ht="21.75" hidden="1" customHeight="1">
      <c r="A6392" s="3" t="s">
        <v>41</v>
      </c>
      <c r="B6392" s="4">
        <v>45051.0</v>
      </c>
      <c r="C6392" s="3" t="s">
        <v>6989</v>
      </c>
      <c r="D6392" s="3" t="s">
        <v>12785</v>
      </c>
      <c r="E6392" s="3">
        <v>1.0</v>
      </c>
    </row>
    <row r="6393" ht="21.75" customHeight="1">
      <c r="A6393" s="3" t="s">
        <v>2079</v>
      </c>
      <c r="B6393" s="4">
        <v>45249.0</v>
      </c>
      <c r="C6393" s="3" t="s">
        <v>12786</v>
      </c>
      <c r="D6393" s="3" t="s">
        <v>5326</v>
      </c>
      <c r="E6393" s="3">
        <v>5.0</v>
      </c>
    </row>
    <row r="6394" ht="21.75" customHeight="1">
      <c r="A6394" s="3" t="s">
        <v>502</v>
      </c>
      <c r="B6394" s="4">
        <v>45155.0</v>
      </c>
      <c r="C6394" s="3" t="s">
        <v>12787</v>
      </c>
      <c r="D6394" s="3" t="s">
        <v>446</v>
      </c>
      <c r="E6394" s="3">
        <v>5.0</v>
      </c>
    </row>
    <row r="6395" ht="21.75" hidden="1" customHeight="1">
      <c r="A6395" s="3" t="s">
        <v>1412</v>
      </c>
      <c r="B6395" s="4">
        <v>45100.0</v>
      </c>
      <c r="C6395" s="3" t="s">
        <v>12788</v>
      </c>
      <c r="D6395" s="3" t="s">
        <v>12789</v>
      </c>
      <c r="E6395" s="3">
        <v>3.0</v>
      </c>
    </row>
    <row r="6396" ht="21.75" customHeight="1">
      <c r="A6396" s="3" t="s">
        <v>2455</v>
      </c>
      <c r="B6396" s="4">
        <v>45245.0</v>
      </c>
      <c r="C6396" s="3" t="s">
        <v>336</v>
      </c>
      <c r="D6396" s="3" t="s">
        <v>12790</v>
      </c>
      <c r="E6396" s="3">
        <v>5.0</v>
      </c>
    </row>
    <row r="6397" ht="21.75" hidden="1" customHeight="1">
      <c r="A6397" s="3" t="s">
        <v>1762</v>
      </c>
      <c r="B6397" s="4">
        <v>45336.0</v>
      </c>
      <c r="C6397" s="3" t="s">
        <v>12791</v>
      </c>
      <c r="D6397" s="3" t="s">
        <v>12792</v>
      </c>
      <c r="E6397" s="3">
        <v>1.0</v>
      </c>
    </row>
    <row r="6398" ht="21.75" customHeight="1">
      <c r="A6398" s="3" t="s">
        <v>599</v>
      </c>
      <c r="B6398" s="4">
        <v>45060.0</v>
      </c>
      <c r="C6398" s="3" t="s">
        <v>12793</v>
      </c>
      <c r="D6398" s="3" t="s">
        <v>1351</v>
      </c>
      <c r="E6398" s="3">
        <v>5.0</v>
      </c>
    </row>
    <row r="6399" ht="21.75" hidden="1" customHeight="1">
      <c r="A6399" s="3" t="s">
        <v>2288</v>
      </c>
      <c r="B6399" s="4">
        <v>45305.0</v>
      </c>
      <c r="C6399" s="3" t="s">
        <v>12794</v>
      </c>
      <c r="D6399" s="3" t="s">
        <v>12795</v>
      </c>
      <c r="E6399" s="3">
        <v>1.0</v>
      </c>
    </row>
    <row r="6400" ht="21.75" customHeight="1">
      <c r="A6400" s="3" t="s">
        <v>341</v>
      </c>
      <c r="B6400" s="4">
        <v>45326.0</v>
      </c>
      <c r="C6400" s="3" t="s">
        <v>12796</v>
      </c>
      <c r="D6400" s="3" t="s">
        <v>598</v>
      </c>
      <c r="E6400" s="3">
        <v>5.0</v>
      </c>
    </row>
    <row r="6401" ht="21.75" customHeight="1">
      <c r="A6401" s="3" t="s">
        <v>1332</v>
      </c>
      <c r="B6401" s="4">
        <v>45293.0</v>
      </c>
      <c r="C6401" s="3" t="s">
        <v>12797</v>
      </c>
      <c r="D6401" s="3" t="s">
        <v>12798</v>
      </c>
      <c r="E6401" s="3">
        <v>5.0</v>
      </c>
    </row>
    <row r="6402" ht="21.75" customHeight="1">
      <c r="A6402" s="3" t="s">
        <v>237</v>
      </c>
      <c r="B6402" s="4">
        <v>45354.0</v>
      </c>
      <c r="C6402" s="3" t="s">
        <v>12799</v>
      </c>
      <c r="D6402" s="3" t="s">
        <v>12800</v>
      </c>
      <c r="E6402" s="3">
        <v>5.0</v>
      </c>
    </row>
    <row r="6403" ht="21.75" customHeight="1">
      <c r="A6403" s="3" t="s">
        <v>2042</v>
      </c>
      <c r="B6403" s="4">
        <v>45164.0</v>
      </c>
      <c r="C6403" s="3" t="s">
        <v>1952</v>
      </c>
      <c r="D6403" s="3" t="s">
        <v>6215</v>
      </c>
      <c r="E6403" s="3">
        <v>5.0</v>
      </c>
    </row>
    <row r="6404" ht="21.75" hidden="1" customHeight="1">
      <c r="A6404" s="3" t="s">
        <v>604</v>
      </c>
      <c r="B6404" s="4">
        <v>45081.0</v>
      </c>
      <c r="C6404" s="3" t="s">
        <v>12801</v>
      </c>
      <c r="D6404" s="3" t="s">
        <v>12802</v>
      </c>
      <c r="E6404" s="3">
        <v>3.0</v>
      </c>
    </row>
    <row r="6405" ht="21.75" hidden="1" customHeight="1">
      <c r="A6405" s="3" t="s">
        <v>89</v>
      </c>
      <c r="B6405" s="4">
        <v>45245.0</v>
      </c>
      <c r="C6405" s="3" t="s">
        <v>12803</v>
      </c>
      <c r="D6405" s="3" t="s">
        <v>12804</v>
      </c>
      <c r="E6405" s="3">
        <v>2.0</v>
      </c>
    </row>
    <row r="6406" ht="21.75" customHeight="1">
      <c r="A6406" s="3" t="s">
        <v>306</v>
      </c>
      <c r="B6406" s="4">
        <v>45117.0</v>
      </c>
      <c r="C6406" s="3" t="s">
        <v>12805</v>
      </c>
      <c r="D6406" s="3" t="s">
        <v>8742</v>
      </c>
      <c r="E6406" s="3">
        <v>5.0</v>
      </c>
    </row>
    <row r="6407" ht="21.75" customHeight="1">
      <c r="A6407" s="3" t="s">
        <v>1317</v>
      </c>
      <c r="B6407" s="4">
        <v>45297.0</v>
      </c>
      <c r="C6407" s="3" t="s">
        <v>12806</v>
      </c>
      <c r="D6407" s="3" t="s">
        <v>5326</v>
      </c>
      <c r="E6407" s="3">
        <v>5.0</v>
      </c>
    </row>
    <row r="6408" ht="21.75" hidden="1" customHeight="1">
      <c r="A6408" s="3" t="s">
        <v>464</v>
      </c>
      <c r="B6408" s="4">
        <v>45269.0</v>
      </c>
      <c r="C6408" s="3" t="s">
        <v>10329</v>
      </c>
      <c r="D6408" s="3" t="s">
        <v>12807</v>
      </c>
      <c r="E6408" s="3">
        <v>1.0</v>
      </c>
    </row>
    <row r="6409" ht="21.75" customHeight="1">
      <c r="A6409" s="3" t="s">
        <v>321</v>
      </c>
      <c r="B6409" s="4">
        <v>45230.0</v>
      </c>
      <c r="C6409" s="3" t="s">
        <v>12808</v>
      </c>
      <c r="D6409" s="3" t="s">
        <v>12809</v>
      </c>
      <c r="E6409" s="3">
        <v>5.0</v>
      </c>
    </row>
    <row r="6410" ht="21.75" hidden="1" customHeight="1">
      <c r="A6410" s="3" t="s">
        <v>1443</v>
      </c>
      <c r="B6410" s="4">
        <v>45304.0</v>
      </c>
      <c r="C6410" s="3" t="s">
        <v>12810</v>
      </c>
      <c r="D6410" s="3" t="s">
        <v>12811</v>
      </c>
      <c r="E6410" s="3">
        <v>1.0</v>
      </c>
    </row>
    <row r="6411" ht="21.75" hidden="1" customHeight="1">
      <c r="A6411" s="3" t="s">
        <v>3225</v>
      </c>
      <c r="B6411" s="4">
        <v>45196.0</v>
      </c>
      <c r="C6411" s="3" t="s">
        <v>10524</v>
      </c>
      <c r="D6411" s="3" t="s">
        <v>12812</v>
      </c>
      <c r="E6411" s="3">
        <v>3.0</v>
      </c>
    </row>
    <row r="6412" ht="21.75" hidden="1" customHeight="1">
      <c r="A6412" s="3" t="s">
        <v>4115</v>
      </c>
      <c r="B6412" s="4">
        <v>45193.0</v>
      </c>
      <c r="C6412" s="3" t="s">
        <v>12813</v>
      </c>
      <c r="D6412" s="3" t="s">
        <v>12814</v>
      </c>
      <c r="E6412" s="3">
        <v>1.0</v>
      </c>
    </row>
    <row r="6413" ht="21.75" hidden="1" customHeight="1">
      <c r="A6413" s="3" t="s">
        <v>625</v>
      </c>
      <c r="B6413" s="4">
        <v>45019.0</v>
      </c>
      <c r="C6413" s="3" t="s">
        <v>12815</v>
      </c>
      <c r="D6413" s="3" t="s">
        <v>12816</v>
      </c>
      <c r="E6413" s="3">
        <v>1.0</v>
      </c>
    </row>
    <row r="6414" ht="21.75" customHeight="1">
      <c r="A6414" s="3" t="s">
        <v>580</v>
      </c>
      <c r="B6414" s="4">
        <v>45201.0</v>
      </c>
      <c r="C6414" s="3" t="s">
        <v>12817</v>
      </c>
      <c r="D6414" s="3" t="s">
        <v>12818</v>
      </c>
      <c r="E6414" s="3">
        <v>5.0</v>
      </c>
    </row>
    <row r="6415" ht="21.75" hidden="1" customHeight="1">
      <c r="A6415" s="3" t="s">
        <v>3637</v>
      </c>
      <c r="B6415" s="4">
        <v>45115.0</v>
      </c>
      <c r="C6415" s="3" t="s">
        <v>12819</v>
      </c>
      <c r="D6415" s="3" t="s">
        <v>12820</v>
      </c>
      <c r="E6415" s="3">
        <v>1.0</v>
      </c>
    </row>
    <row r="6416" ht="21.75" hidden="1" customHeight="1">
      <c r="A6416" s="3" t="s">
        <v>953</v>
      </c>
      <c r="B6416" s="4">
        <v>45218.0</v>
      </c>
      <c r="C6416" s="3" t="s">
        <v>12821</v>
      </c>
      <c r="D6416" s="3" t="s">
        <v>12822</v>
      </c>
      <c r="E6416" s="3">
        <v>4.0</v>
      </c>
    </row>
    <row r="6417" ht="21.75" customHeight="1">
      <c r="A6417" s="3" t="s">
        <v>134</v>
      </c>
      <c r="B6417" s="4">
        <v>45204.0</v>
      </c>
      <c r="C6417" s="3" t="s">
        <v>12823</v>
      </c>
      <c r="D6417" s="3" t="s">
        <v>12824</v>
      </c>
      <c r="E6417" s="3">
        <v>5.0</v>
      </c>
    </row>
    <row r="6418" ht="21.75" hidden="1" customHeight="1">
      <c r="A6418" s="3" t="s">
        <v>89</v>
      </c>
      <c r="B6418" s="4">
        <v>45118.0</v>
      </c>
      <c r="C6418" s="3" t="s">
        <v>12825</v>
      </c>
      <c r="D6418" s="3" t="s">
        <v>12826</v>
      </c>
      <c r="E6418" s="3">
        <v>3.0</v>
      </c>
    </row>
    <row r="6419" ht="21.75" hidden="1" customHeight="1">
      <c r="A6419" s="3" t="s">
        <v>1495</v>
      </c>
      <c r="B6419" s="4">
        <v>45159.0</v>
      </c>
      <c r="C6419" s="3" t="s">
        <v>12827</v>
      </c>
      <c r="D6419" s="3" t="s">
        <v>12828</v>
      </c>
      <c r="E6419" s="3">
        <v>1.0</v>
      </c>
    </row>
    <row r="6420" ht="21.75" customHeight="1">
      <c r="A6420" s="3" t="s">
        <v>1116</v>
      </c>
      <c r="B6420" s="4">
        <v>45179.0</v>
      </c>
      <c r="C6420" s="3" t="s">
        <v>12829</v>
      </c>
      <c r="D6420" s="3" t="s">
        <v>2541</v>
      </c>
      <c r="E6420" s="3">
        <v>5.0</v>
      </c>
    </row>
    <row r="6421" ht="21.75" hidden="1" customHeight="1">
      <c r="A6421" s="3" t="s">
        <v>4749</v>
      </c>
      <c r="B6421" s="4">
        <v>45159.0</v>
      </c>
      <c r="C6421" s="3" t="s">
        <v>12830</v>
      </c>
      <c r="D6421" s="3" t="s">
        <v>12831</v>
      </c>
      <c r="E6421" s="3">
        <v>1.0</v>
      </c>
    </row>
    <row r="6422" ht="21.75" customHeight="1">
      <c r="A6422" s="3" t="s">
        <v>645</v>
      </c>
      <c r="B6422" s="4">
        <v>45247.0</v>
      </c>
      <c r="C6422" s="3" t="s">
        <v>2972</v>
      </c>
      <c r="D6422" s="3" t="s">
        <v>12832</v>
      </c>
      <c r="E6422" s="3">
        <v>5.0</v>
      </c>
    </row>
    <row r="6423" ht="21.75" hidden="1" customHeight="1">
      <c r="A6423" s="3" t="s">
        <v>817</v>
      </c>
      <c r="B6423" s="4">
        <v>45110.0</v>
      </c>
      <c r="C6423" s="3" t="s">
        <v>12833</v>
      </c>
      <c r="D6423" s="3" t="s">
        <v>12834</v>
      </c>
      <c r="E6423" s="3">
        <v>2.0</v>
      </c>
    </row>
    <row r="6424" ht="21.75" hidden="1" customHeight="1">
      <c r="A6424" s="3" t="s">
        <v>286</v>
      </c>
      <c r="B6424" s="4">
        <v>45357.0</v>
      </c>
      <c r="C6424" s="3" t="s">
        <v>12835</v>
      </c>
      <c r="D6424" s="3" t="s">
        <v>12836</v>
      </c>
      <c r="E6424" s="3">
        <v>1.0</v>
      </c>
    </row>
    <row r="6425" ht="21.75" hidden="1" customHeight="1">
      <c r="A6425" s="3" t="s">
        <v>474</v>
      </c>
      <c r="B6425" s="4">
        <v>45242.0</v>
      </c>
      <c r="C6425" s="3" t="s">
        <v>12837</v>
      </c>
      <c r="D6425" s="3" t="s">
        <v>12838</v>
      </c>
      <c r="E6425" s="3">
        <v>3.0</v>
      </c>
    </row>
    <row r="6426" ht="21.75" customHeight="1">
      <c r="A6426" s="3" t="s">
        <v>210</v>
      </c>
      <c r="B6426" s="4">
        <v>45144.0</v>
      </c>
      <c r="C6426" s="3" t="s">
        <v>12839</v>
      </c>
      <c r="D6426" s="3" t="s">
        <v>12840</v>
      </c>
      <c r="E6426" s="3">
        <v>5.0</v>
      </c>
    </row>
    <row r="6427" ht="21.75" customHeight="1">
      <c r="A6427" s="3" t="s">
        <v>486</v>
      </c>
      <c r="B6427" s="4">
        <v>45320.0</v>
      </c>
      <c r="C6427" s="3" t="s">
        <v>12841</v>
      </c>
      <c r="D6427" s="3" t="s">
        <v>12842</v>
      </c>
      <c r="E6427" s="3">
        <v>5.0</v>
      </c>
    </row>
    <row r="6428" ht="21.75" hidden="1" customHeight="1">
      <c r="A6428" s="3" t="s">
        <v>2381</v>
      </c>
      <c r="B6428" s="4">
        <v>45102.0</v>
      </c>
      <c r="C6428" s="3" t="s">
        <v>12843</v>
      </c>
      <c r="D6428" s="3" t="s">
        <v>12844</v>
      </c>
      <c r="E6428" s="3">
        <v>1.0</v>
      </c>
    </row>
    <row r="6429" ht="21.75" customHeight="1">
      <c r="A6429" s="3" t="s">
        <v>653</v>
      </c>
      <c r="B6429" s="4">
        <v>45301.0</v>
      </c>
      <c r="C6429" s="3" t="s">
        <v>12845</v>
      </c>
      <c r="D6429" s="3" t="s">
        <v>12846</v>
      </c>
      <c r="E6429" s="3">
        <v>5.0</v>
      </c>
    </row>
    <row r="6430" ht="21.75" hidden="1" customHeight="1">
      <c r="A6430" s="3" t="s">
        <v>112</v>
      </c>
      <c r="B6430" s="4">
        <v>45111.0</v>
      </c>
      <c r="C6430" s="3" t="s">
        <v>12847</v>
      </c>
      <c r="D6430" s="3" t="s">
        <v>12848</v>
      </c>
      <c r="E6430" s="3">
        <v>1.0</v>
      </c>
    </row>
    <row r="6431" ht="21.75" hidden="1" customHeight="1">
      <c r="A6431" s="3" t="s">
        <v>1477</v>
      </c>
      <c r="B6431" s="4">
        <v>45368.0</v>
      </c>
      <c r="C6431" s="3" t="s">
        <v>12849</v>
      </c>
      <c r="D6431" s="3" t="s">
        <v>12850</v>
      </c>
      <c r="E6431" s="3">
        <v>4.0</v>
      </c>
    </row>
    <row r="6432" ht="21.75" customHeight="1">
      <c r="A6432" s="3" t="s">
        <v>690</v>
      </c>
      <c r="B6432" s="4">
        <v>45104.0</v>
      </c>
      <c r="C6432" s="3" t="s">
        <v>12851</v>
      </c>
      <c r="D6432" s="3" t="s">
        <v>479</v>
      </c>
      <c r="E6432" s="3">
        <v>5.0</v>
      </c>
    </row>
    <row r="6433" ht="21.75" customHeight="1">
      <c r="A6433" s="3" t="s">
        <v>710</v>
      </c>
      <c r="B6433" s="4">
        <v>45237.0</v>
      </c>
      <c r="C6433" s="3" t="s">
        <v>12852</v>
      </c>
      <c r="D6433" s="3" t="s">
        <v>12853</v>
      </c>
      <c r="E6433" s="3">
        <v>5.0</v>
      </c>
    </row>
    <row r="6434" ht="21.75" hidden="1" customHeight="1">
      <c r="A6434" s="3" t="s">
        <v>11</v>
      </c>
      <c r="B6434" s="4">
        <v>45183.0</v>
      </c>
      <c r="C6434" s="3" t="s">
        <v>4265</v>
      </c>
      <c r="D6434" s="3" t="s">
        <v>12854</v>
      </c>
      <c r="E6434" s="3">
        <v>4.0</v>
      </c>
    </row>
    <row r="6435" ht="21.75" hidden="1" customHeight="1">
      <c r="A6435" s="3" t="s">
        <v>865</v>
      </c>
      <c r="B6435" s="4">
        <v>45104.0</v>
      </c>
      <c r="C6435" s="3" t="s">
        <v>12855</v>
      </c>
      <c r="D6435" s="3" t="s">
        <v>12856</v>
      </c>
      <c r="E6435" s="3">
        <v>1.0</v>
      </c>
    </row>
    <row r="6436" ht="21.75" customHeight="1">
      <c r="A6436" s="3" t="s">
        <v>612</v>
      </c>
      <c r="B6436" s="4">
        <v>45266.0</v>
      </c>
      <c r="C6436" s="3" t="s">
        <v>10512</v>
      </c>
      <c r="D6436" s="3" t="s">
        <v>12857</v>
      </c>
      <c r="E6436" s="3">
        <v>5.0</v>
      </c>
    </row>
    <row r="6437" ht="21.75" hidden="1" customHeight="1">
      <c r="A6437" s="3" t="s">
        <v>4017</v>
      </c>
      <c r="B6437" s="4">
        <v>45145.0</v>
      </c>
      <c r="C6437" s="3" t="s">
        <v>12858</v>
      </c>
      <c r="D6437" s="3" t="s">
        <v>12859</v>
      </c>
      <c r="E6437" s="3">
        <v>2.0</v>
      </c>
    </row>
    <row r="6438" ht="21.75" hidden="1" customHeight="1">
      <c r="A6438" s="3" t="s">
        <v>303</v>
      </c>
      <c r="B6438" s="4">
        <v>45116.0</v>
      </c>
      <c r="C6438" s="3" t="s">
        <v>12860</v>
      </c>
      <c r="D6438" s="3" t="s">
        <v>7187</v>
      </c>
      <c r="E6438" s="3">
        <v>4.0</v>
      </c>
    </row>
    <row r="6439" ht="21.75" customHeight="1">
      <c r="A6439" s="3" t="s">
        <v>599</v>
      </c>
      <c r="B6439" s="4">
        <v>45297.0</v>
      </c>
      <c r="C6439" s="3" t="s">
        <v>6313</v>
      </c>
      <c r="D6439" s="3" t="s">
        <v>12861</v>
      </c>
      <c r="E6439" s="3">
        <v>5.0</v>
      </c>
    </row>
    <row r="6440" ht="21.75" hidden="1" customHeight="1">
      <c r="A6440" s="3" t="s">
        <v>747</v>
      </c>
      <c r="B6440" s="4">
        <v>45120.0</v>
      </c>
      <c r="C6440" s="3" t="s">
        <v>12862</v>
      </c>
      <c r="D6440" s="3" t="s">
        <v>12863</v>
      </c>
      <c r="E6440" s="3">
        <v>3.0</v>
      </c>
    </row>
    <row r="6441" ht="21.75" hidden="1" customHeight="1">
      <c r="A6441" s="3" t="s">
        <v>1485</v>
      </c>
      <c r="B6441" s="4">
        <v>45187.0</v>
      </c>
      <c r="C6441" s="3" t="s">
        <v>12864</v>
      </c>
      <c r="D6441" s="3" t="s">
        <v>12865</v>
      </c>
      <c r="E6441" s="3">
        <v>4.0</v>
      </c>
    </row>
    <row r="6442" ht="21.75" customHeight="1">
      <c r="A6442" s="3" t="s">
        <v>32</v>
      </c>
      <c r="B6442" s="4">
        <v>45305.0</v>
      </c>
      <c r="C6442" s="3" t="s">
        <v>12866</v>
      </c>
      <c r="D6442" s="3" t="s">
        <v>12867</v>
      </c>
      <c r="E6442" s="3">
        <v>5.0</v>
      </c>
    </row>
    <row r="6443" ht="21.75" hidden="1" customHeight="1">
      <c r="A6443" s="3" t="s">
        <v>6661</v>
      </c>
      <c r="B6443" s="4">
        <v>45305.0</v>
      </c>
      <c r="C6443" s="3" t="s">
        <v>12868</v>
      </c>
      <c r="D6443" s="3" t="s">
        <v>12869</v>
      </c>
      <c r="E6443" s="3">
        <v>4.0</v>
      </c>
    </row>
    <row r="6444" ht="21.75" hidden="1" customHeight="1">
      <c r="A6444" s="3" t="s">
        <v>1545</v>
      </c>
      <c r="B6444" s="4">
        <v>45154.0</v>
      </c>
      <c r="C6444" s="3" t="s">
        <v>12870</v>
      </c>
      <c r="D6444" s="3" t="s">
        <v>12871</v>
      </c>
      <c r="E6444" s="3">
        <v>1.0</v>
      </c>
    </row>
    <row r="6445" ht="21.75" customHeight="1">
      <c r="A6445" s="3" t="s">
        <v>1332</v>
      </c>
      <c r="B6445" s="4">
        <v>45351.0</v>
      </c>
      <c r="C6445" s="3" t="s">
        <v>12872</v>
      </c>
      <c r="D6445" s="3" t="s">
        <v>12873</v>
      </c>
      <c r="E6445" s="3">
        <v>5.0</v>
      </c>
    </row>
    <row r="6446" ht="21.75" customHeight="1">
      <c r="A6446" s="3" t="s">
        <v>422</v>
      </c>
      <c r="B6446" s="4">
        <v>45044.0</v>
      </c>
      <c r="C6446" s="3" t="s">
        <v>12874</v>
      </c>
      <c r="D6446" s="3" t="s">
        <v>12875</v>
      </c>
      <c r="E6446" s="3">
        <v>5.0</v>
      </c>
    </row>
    <row r="6447" ht="21.75" customHeight="1">
      <c r="A6447" s="3" t="s">
        <v>953</v>
      </c>
      <c r="B6447" s="4">
        <v>45304.0</v>
      </c>
      <c r="C6447" s="3" t="s">
        <v>12876</v>
      </c>
      <c r="D6447" s="3" t="s">
        <v>12877</v>
      </c>
      <c r="E6447" s="3">
        <v>5.0</v>
      </c>
    </row>
    <row r="6448" ht="21.75" customHeight="1">
      <c r="A6448" s="3" t="s">
        <v>2076</v>
      </c>
      <c r="B6448" s="4">
        <v>45168.0</v>
      </c>
      <c r="C6448" s="3" t="s">
        <v>12878</v>
      </c>
      <c r="D6448" s="3" t="s">
        <v>12879</v>
      </c>
      <c r="E6448" s="3">
        <v>5.0</v>
      </c>
    </row>
    <row r="6449" ht="21.75" customHeight="1">
      <c r="A6449" s="3" t="s">
        <v>8</v>
      </c>
      <c r="B6449" s="4">
        <v>45062.0</v>
      </c>
      <c r="C6449" s="3" t="s">
        <v>12880</v>
      </c>
      <c r="D6449" s="3" t="s">
        <v>12881</v>
      </c>
      <c r="E6449" s="3">
        <v>5.0</v>
      </c>
    </row>
    <row r="6450" ht="21.75" customHeight="1">
      <c r="A6450" s="3" t="s">
        <v>3494</v>
      </c>
      <c r="B6450" s="4">
        <v>45176.0</v>
      </c>
      <c r="C6450" s="3" t="s">
        <v>12882</v>
      </c>
      <c r="D6450" s="3" t="s">
        <v>12883</v>
      </c>
      <c r="E6450" s="3">
        <v>5.0</v>
      </c>
    </row>
    <row r="6451" ht="21.75" customHeight="1">
      <c r="A6451" s="3" t="s">
        <v>717</v>
      </c>
      <c r="B6451" s="4">
        <v>45353.0</v>
      </c>
      <c r="C6451" s="3" t="s">
        <v>12884</v>
      </c>
      <c r="D6451" s="3" t="s">
        <v>12885</v>
      </c>
      <c r="E6451" s="3">
        <v>5.0</v>
      </c>
    </row>
    <row r="6452" ht="21.75" hidden="1" customHeight="1">
      <c r="A6452" s="3" t="s">
        <v>92</v>
      </c>
      <c r="B6452" s="4">
        <v>45365.0</v>
      </c>
      <c r="C6452" s="3" t="s">
        <v>12886</v>
      </c>
      <c r="D6452" s="3" t="s">
        <v>12887</v>
      </c>
      <c r="E6452" s="3">
        <v>2.0</v>
      </c>
    </row>
    <row r="6453" ht="21.75" hidden="1" customHeight="1">
      <c r="A6453" s="3" t="s">
        <v>385</v>
      </c>
      <c r="B6453" s="4">
        <v>45260.0</v>
      </c>
      <c r="C6453" s="3" t="s">
        <v>12888</v>
      </c>
      <c r="D6453" s="3" t="s">
        <v>12889</v>
      </c>
      <c r="E6453" s="3">
        <v>1.0</v>
      </c>
    </row>
    <row r="6454" ht="21.75" customHeight="1">
      <c r="A6454" s="3" t="s">
        <v>189</v>
      </c>
      <c r="B6454" s="4">
        <v>45100.0</v>
      </c>
      <c r="C6454" s="3" t="s">
        <v>12890</v>
      </c>
      <c r="D6454" s="3" t="s">
        <v>12891</v>
      </c>
      <c r="E6454" s="3">
        <v>5.0</v>
      </c>
    </row>
    <row r="6455" ht="21.75" hidden="1" customHeight="1">
      <c r="A6455" s="3" t="s">
        <v>1500</v>
      </c>
      <c r="B6455" s="4">
        <v>45142.0</v>
      </c>
      <c r="C6455" s="3" t="s">
        <v>12892</v>
      </c>
      <c r="D6455" s="3" t="s">
        <v>12893</v>
      </c>
      <c r="E6455" s="3">
        <v>2.0</v>
      </c>
    </row>
    <row r="6456" ht="21.75" hidden="1" customHeight="1">
      <c r="A6456" s="3" t="s">
        <v>385</v>
      </c>
      <c r="B6456" s="4">
        <v>45349.0</v>
      </c>
      <c r="C6456" s="3" t="s">
        <v>12894</v>
      </c>
      <c r="D6456" s="3" t="s">
        <v>12895</v>
      </c>
      <c r="E6456" s="3">
        <v>1.0</v>
      </c>
    </row>
    <row r="6457" ht="21.75" hidden="1" customHeight="1">
      <c r="A6457" s="3" t="s">
        <v>2076</v>
      </c>
      <c r="B6457" s="4">
        <v>45345.0</v>
      </c>
      <c r="C6457" s="3" t="s">
        <v>9988</v>
      </c>
      <c r="D6457" s="3" t="s">
        <v>12896</v>
      </c>
      <c r="E6457" s="3">
        <v>3.0</v>
      </c>
    </row>
    <row r="6458" ht="21.75" customHeight="1">
      <c r="A6458" s="3" t="s">
        <v>14</v>
      </c>
      <c r="B6458" s="4">
        <v>45322.0</v>
      </c>
      <c r="C6458" s="3" t="s">
        <v>12897</v>
      </c>
      <c r="D6458" s="3" t="s">
        <v>12898</v>
      </c>
      <c r="E6458" s="3">
        <v>5.0</v>
      </c>
    </row>
    <row r="6459" ht="21.75" hidden="1" customHeight="1">
      <c r="A6459" s="3" t="s">
        <v>6146</v>
      </c>
      <c r="B6459" s="4">
        <v>45154.0</v>
      </c>
      <c r="C6459" s="3" t="s">
        <v>12899</v>
      </c>
      <c r="D6459" s="3" t="s">
        <v>12900</v>
      </c>
      <c r="E6459" s="3">
        <v>1.0</v>
      </c>
    </row>
    <row r="6460" ht="21.75" customHeight="1">
      <c r="A6460" s="3" t="s">
        <v>6173</v>
      </c>
      <c r="B6460" s="4">
        <v>45237.0</v>
      </c>
      <c r="C6460" s="3" t="s">
        <v>12901</v>
      </c>
      <c r="D6460" s="3" t="s">
        <v>12902</v>
      </c>
      <c r="E6460" s="3">
        <v>5.0</v>
      </c>
    </row>
    <row r="6461" ht="21.75" hidden="1" customHeight="1">
      <c r="A6461" s="3" t="s">
        <v>1033</v>
      </c>
      <c r="B6461" s="4">
        <v>45265.0</v>
      </c>
      <c r="C6461" s="3" t="s">
        <v>12903</v>
      </c>
      <c r="D6461" s="3" t="s">
        <v>12904</v>
      </c>
      <c r="E6461" s="3">
        <v>1.0</v>
      </c>
    </row>
    <row r="6462" ht="21.75" hidden="1" customHeight="1">
      <c r="A6462" s="3" t="s">
        <v>1421</v>
      </c>
      <c r="B6462" s="4">
        <v>45148.0</v>
      </c>
      <c r="C6462" s="3" t="s">
        <v>12905</v>
      </c>
      <c r="D6462" s="3" t="s">
        <v>12906</v>
      </c>
      <c r="E6462" s="3">
        <v>2.0</v>
      </c>
    </row>
    <row r="6463" ht="21.75" hidden="1" customHeight="1">
      <c r="A6463" s="3" t="s">
        <v>550</v>
      </c>
      <c r="B6463" s="4">
        <v>45025.0</v>
      </c>
      <c r="C6463" s="3" t="s">
        <v>12907</v>
      </c>
      <c r="D6463" s="3" t="s">
        <v>12908</v>
      </c>
      <c r="E6463" s="3">
        <v>4.0</v>
      </c>
    </row>
    <row r="6464" ht="21.75" hidden="1" customHeight="1">
      <c r="A6464" s="3" t="s">
        <v>400</v>
      </c>
      <c r="B6464" s="4">
        <v>45370.0</v>
      </c>
      <c r="C6464" s="3" t="s">
        <v>12909</v>
      </c>
      <c r="D6464" s="3" t="s">
        <v>12910</v>
      </c>
      <c r="E6464" s="3">
        <v>3.0</v>
      </c>
    </row>
    <row r="6465" ht="21.75" customHeight="1">
      <c r="A6465" s="3" t="s">
        <v>29</v>
      </c>
      <c r="B6465" s="4">
        <v>45031.0</v>
      </c>
      <c r="C6465" s="3" t="s">
        <v>12911</v>
      </c>
      <c r="D6465" s="3" t="s">
        <v>12912</v>
      </c>
      <c r="E6465" s="3">
        <v>5.0</v>
      </c>
    </row>
    <row r="6466" ht="21.75" hidden="1" customHeight="1">
      <c r="A6466" s="3" t="s">
        <v>760</v>
      </c>
      <c r="B6466" s="4">
        <v>45319.0</v>
      </c>
      <c r="C6466" s="3" t="s">
        <v>3107</v>
      </c>
      <c r="D6466" s="3" t="s">
        <v>12913</v>
      </c>
      <c r="E6466" s="3">
        <v>1.0</v>
      </c>
    </row>
    <row r="6467" ht="21.75" hidden="1" customHeight="1">
      <c r="A6467" s="3" t="s">
        <v>12914</v>
      </c>
      <c r="B6467" s="4">
        <v>45091.0</v>
      </c>
      <c r="C6467" s="3" t="s">
        <v>12915</v>
      </c>
      <c r="D6467" s="3" t="s">
        <v>12916</v>
      </c>
      <c r="E6467" s="3">
        <v>2.0</v>
      </c>
    </row>
    <row r="6468" ht="21.75" hidden="1" customHeight="1">
      <c r="A6468" s="3" t="s">
        <v>3717</v>
      </c>
      <c r="B6468" s="4">
        <v>45062.0</v>
      </c>
      <c r="C6468" s="3" t="s">
        <v>12917</v>
      </c>
      <c r="D6468" s="3" t="s">
        <v>12918</v>
      </c>
      <c r="E6468" s="3">
        <v>3.0</v>
      </c>
    </row>
    <row r="6469" ht="21.75" hidden="1" customHeight="1">
      <c r="A6469" s="3" t="s">
        <v>1393</v>
      </c>
      <c r="B6469" s="4">
        <v>45255.0</v>
      </c>
      <c r="C6469" s="3" t="s">
        <v>12919</v>
      </c>
      <c r="D6469" s="3" t="s">
        <v>12920</v>
      </c>
      <c r="E6469" s="3">
        <v>4.0</v>
      </c>
    </row>
    <row r="6470" ht="21.75" customHeight="1">
      <c r="A6470" s="3" t="s">
        <v>318</v>
      </c>
      <c r="B6470" s="4">
        <v>45312.0</v>
      </c>
      <c r="C6470" s="3" t="s">
        <v>12921</v>
      </c>
      <c r="D6470" s="3" t="s">
        <v>12922</v>
      </c>
      <c r="E6470" s="3">
        <v>5.0</v>
      </c>
    </row>
    <row r="6471" ht="21.75" customHeight="1">
      <c r="A6471" s="3" t="s">
        <v>788</v>
      </c>
      <c r="B6471" s="4">
        <v>45329.0</v>
      </c>
      <c r="C6471" s="3" t="s">
        <v>12923</v>
      </c>
      <c r="D6471" s="3" t="s">
        <v>12924</v>
      </c>
      <c r="E6471" s="3">
        <v>5.0</v>
      </c>
    </row>
    <row r="6472" ht="21.75" hidden="1" customHeight="1">
      <c r="A6472" s="3" t="s">
        <v>1192</v>
      </c>
      <c r="B6472" s="4">
        <v>45122.0</v>
      </c>
      <c r="C6472" s="3" t="s">
        <v>12925</v>
      </c>
      <c r="D6472" s="3" t="s">
        <v>12926</v>
      </c>
      <c r="E6472" s="3">
        <v>1.0</v>
      </c>
    </row>
    <row r="6473" ht="21.75" hidden="1" customHeight="1">
      <c r="A6473" s="3" t="s">
        <v>802</v>
      </c>
      <c r="B6473" s="4">
        <v>45055.0</v>
      </c>
      <c r="C6473" s="3" t="s">
        <v>12927</v>
      </c>
      <c r="D6473" s="3" t="s">
        <v>12928</v>
      </c>
      <c r="E6473" s="3">
        <v>1.0</v>
      </c>
    </row>
    <row r="6474" ht="21.75" customHeight="1">
      <c r="A6474" s="3" t="s">
        <v>5169</v>
      </c>
      <c r="B6474" s="4">
        <v>45147.0</v>
      </c>
      <c r="C6474" s="3" t="s">
        <v>12929</v>
      </c>
      <c r="D6474" s="3" t="s">
        <v>12930</v>
      </c>
      <c r="E6474" s="3">
        <v>5.0</v>
      </c>
    </row>
    <row r="6475" ht="21.75" hidden="1" customHeight="1">
      <c r="A6475" s="3" t="s">
        <v>80</v>
      </c>
      <c r="B6475" s="4">
        <v>45074.0</v>
      </c>
      <c r="C6475" s="3" t="s">
        <v>12931</v>
      </c>
      <c r="D6475" s="3" t="s">
        <v>12932</v>
      </c>
      <c r="E6475" s="3">
        <v>4.0</v>
      </c>
    </row>
    <row r="6476" ht="21.75" customHeight="1">
      <c r="A6476" s="3" t="s">
        <v>799</v>
      </c>
      <c r="B6476" s="4">
        <v>45090.0</v>
      </c>
      <c r="C6476" s="3" t="s">
        <v>12933</v>
      </c>
      <c r="D6476" s="3" t="s">
        <v>12934</v>
      </c>
      <c r="E6476" s="3">
        <v>5.0</v>
      </c>
    </row>
    <row r="6477" ht="21.75" hidden="1" customHeight="1">
      <c r="A6477" s="3" t="s">
        <v>321</v>
      </c>
      <c r="B6477" s="4">
        <v>45155.0</v>
      </c>
      <c r="C6477" s="3" t="s">
        <v>12935</v>
      </c>
      <c r="D6477" s="3" t="s">
        <v>12936</v>
      </c>
      <c r="E6477" s="3">
        <v>4.0</v>
      </c>
    </row>
    <row r="6478" ht="21.75" hidden="1" customHeight="1">
      <c r="A6478" s="3" t="s">
        <v>820</v>
      </c>
      <c r="B6478" s="4">
        <v>45254.0</v>
      </c>
      <c r="C6478" s="3" t="s">
        <v>12937</v>
      </c>
      <c r="D6478" s="3" t="s">
        <v>12938</v>
      </c>
      <c r="E6478" s="3">
        <v>1.0</v>
      </c>
    </row>
    <row r="6479" ht="21.75" hidden="1" customHeight="1">
      <c r="A6479" s="3" t="s">
        <v>612</v>
      </c>
      <c r="B6479" s="4">
        <v>45116.0</v>
      </c>
      <c r="C6479" s="3" t="s">
        <v>12939</v>
      </c>
      <c r="D6479" s="3" t="s">
        <v>12940</v>
      </c>
      <c r="E6479" s="3">
        <v>4.0</v>
      </c>
    </row>
    <row r="6480" ht="21.75" hidden="1" customHeight="1">
      <c r="A6480" s="3" t="s">
        <v>12941</v>
      </c>
      <c r="B6480" s="4">
        <v>45356.0</v>
      </c>
      <c r="C6480" s="3" t="s">
        <v>12942</v>
      </c>
      <c r="D6480" s="3" t="s">
        <v>12943</v>
      </c>
      <c r="E6480" s="3">
        <v>1.0</v>
      </c>
    </row>
    <row r="6481" ht="21.75" hidden="1" customHeight="1">
      <c r="A6481" s="3" t="s">
        <v>155</v>
      </c>
      <c r="B6481" s="4">
        <v>45317.0</v>
      </c>
      <c r="C6481" s="3" t="s">
        <v>12944</v>
      </c>
      <c r="D6481" s="3" t="s">
        <v>12945</v>
      </c>
      <c r="E6481" s="3">
        <v>3.0</v>
      </c>
    </row>
    <row r="6482" ht="21.75" hidden="1" customHeight="1">
      <c r="A6482" s="3" t="s">
        <v>2243</v>
      </c>
      <c r="B6482" s="4">
        <v>45225.0</v>
      </c>
      <c r="C6482" s="3" t="s">
        <v>12946</v>
      </c>
      <c r="D6482" s="3" t="s">
        <v>12947</v>
      </c>
      <c r="E6482" s="3">
        <v>1.0</v>
      </c>
    </row>
    <row r="6483" ht="21.75" hidden="1" customHeight="1">
      <c r="A6483" s="3" t="s">
        <v>11</v>
      </c>
      <c r="B6483" s="4">
        <v>45155.0</v>
      </c>
      <c r="C6483" s="3" t="s">
        <v>12948</v>
      </c>
      <c r="D6483" s="3" t="s">
        <v>12949</v>
      </c>
      <c r="E6483" s="3">
        <v>1.0</v>
      </c>
    </row>
    <row r="6484" ht="21.75" hidden="1" customHeight="1">
      <c r="A6484" s="3" t="s">
        <v>411</v>
      </c>
      <c r="B6484" s="4">
        <v>45290.0</v>
      </c>
      <c r="C6484" s="3" t="s">
        <v>12950</v>
      </c>
      <c r="D6484" s="3" t="s">
        <v>12951</v>
      </c>
      <c r="E6484" s="3">
        <v>2.0</v>
      </c>
    </row>
    <row r="6485" ht="21.75" customHeight="1">
      <c r="A6485" s="3" t="s">
        <v>710</v>
      </c>
      <c r="B6485" s="4">
        <v>45241.0</v>
      </c>
      <c r="C6485" s="3" t="s">
        <v>12952</v>
      </c>
      <c r="D6485" s="3" t="s">
        <v>12953</v>
      </c>
      <c r="E6485" s="3">
        <v>5.0</v>
      </c>
    </row>
    <row r="6486" ht="21.75" hidden="1" customHeight="1">
      <c r="A6486" s="3" t="s">
        <v>3092</v>
      </c>
      <c r="B6486" s="4">
        <v>45213.0</v>
      </c>
      <c r="C6486" s="3" t="s">
        <v>12954</v>
      </c>
      <c r="D6486" s="3" t="s">
        <v>1351</v>
      </c>
      <c r="E6486" s="3">
        <v>4.0</v>
      </c>
    </row>
    <row r="6487" ht="21.75" hidden="1" customHeight="1">
      <c r="A6487" s="3" t="s">
        <v>11</v>
      </c>
      <c r="B6487" s="4">
        <v>45043.0</v>
      </c>
      <c r="C6487" s="3" t="s">
        <v>12955</v>
      </c>
      <c r="D6487" s="3" t="s">
        <v>12956</v>
      </c>
      <c r="E6487" s="3">
        <v>1.0</v>
      </c>
    </row>
    <row r="6488" ht="21.75" hidden="1" customHeight="1">
      <c r="A6488" s="3" t="s">
        <v>674</v>
      </c>
      <c r="B6488" s="4">
        <v>45182.0</v>
      </c>
      <c r="C6488" s="3" t="s">
        <v>12957</v>
      </c>
      <c r="D6488" s="3" t="s">
        <v>12958</v>
      </c>
      <c r="E6488" s="3">
        <v>1.0</v>
      </c>
    </row>
    <row r="6489" ht="21.75" customHeight="1">
      <c r="A6489" s="3" t="s">
        <v>3092</v>
      </c>
      <c r="B6489" s="4">
        <v>45230.0</v>
      </c>
      <c r="C6489" s="3" t="s">
        <v>12959</v>
      </c>
      <c r="D6489" s="3" t="s">
        <v>12960</v>
      </c>
      <c r="E6489" s="3">
        <v>5.0</v>
      </c>
    </row>
    <row r="6490" ht="21.75" hidden="1" customHeight="1">
      <c r="A6490" s="3" t="s">
        <v>2039</v>
      </c>
      <c r="B6490" s="4">
        <v>45080.0</v>
      </c>
      <c r="C6490" s="3" t="s">
        <v>12961</v>
      </c>
      <c r="D6490" s="3" t="s">
        <v>12962</v>
      </c>
      <c r="E6490" s="3">
        <v>1.0</v>
      </c>
    </row>
    <row r="6491" ht="21.75" customHeight="1">
      <c r="A6491" s="3" t="s">
        <v>29</v>
      </c>
      <c r="B6491" s="4">
        <v>45087.0</v>
      </c>
      <c r="C6491" s="3" t="s">
        <v>12963</v>
      </c>
      <c r="D6491" s="3" t="s">
        <v>669</v>
      </c>
      <c r="E6491" s="3">
        <v>5.0</v>
      </c>
    </row>
    <row r="6492" ht="21.75" customHeight="1">
      <c r="A6492" s="3" t="s">
        <v>100</v>
      </c>
      <c r="B6492" s="4">
        <v>45082.0</v>
      </c>
      <c r="C6492" s="3" t="s">
        <v>12964</v>
      </c>
      <c r="D6492" s="3" t="s">
        <v>12965</v>
      </c>
      <c r="E6492" s="3">
        <v>5.0</v>
      </c>
    </row>
    <row r="6493" ht="21.75" hidden="1" customHeight="1">
      <c r="A6493" s="3" t="s">
        <v>820</v>
      </c>
      <c r="B6493" s="4">
        <v>45303.0</v>
      </c>
      <c r="C6493" s="3" t="s">
        <v>12966</v>
      </c>
      <c r="D6493" s="3" t="s">
        <v>12967</v>
      </c>
      <c r="E6493" s="3">
        <v>1.0</v>
      </c>
    </row>
    <row r="6494" ht="21.75" hidden="1" customHeight="1">
      <c r="A6494" s="3" t="s">
        <v>400</v>
      </c>
      <c r="B6494" s="4">
        <v>45270.0</v>
      </c>
      <c r="C6494" s="3" t="s">
        <v>12968</v>
      </c>
      <c r="D6494" s="3" t="s">
        <v>12969</v>
      </c>
      <c r="E6494" s="3">
        <v>1.0</v>
      </c>
    </row>
    <row r="6495" ht="21.75" hidden="1" customHeight="1">
      <c r="A6495" s="3" t="s">
        <v>2902</v>
      </c>
      <c r="B6495" s="4">
        <v>45068.0</v>
      </c>
      <c r="C6495" s="3" t="s">
        <v>12970</v>
      </c>
      <c r="D6495" s="3" t="s">
        <v>12971</v>
      </c>
      <c r="E6495" s="3">
        <v>2.0</v>
      </c>
    </row>
    <row r="6496" ht="21.75" customHeight="1">
      <c r="A6496" s="3" t="s">
        <v>5851</v>
      </c>
      <c r="B6496" s="4">
        <v>45234.0</v>
      </c>
      <c r="C6496" s="3" t="s">
        <v>12972</v>
      </c>
      <c r="D6496" s="3" t="s">
        <v>12973</v>
      </c>
      <c r="E6496" s="3">
        <v>5.0</v>
      </c>
    </row>
    <row r="6497" ht="21.75" customHeight="1">
      <c r="A6497" s="3" t="s">
        <v>8</v>
      </c>
      <c r="B6497" s="4">
        <v>45252.0</v>
      </c>
      <c r="C6497" s="3" t="s">
        <v>3858</v>
      </c>
      <c r="D6497" s="3" t="s">
        <v>12974</v>
      </c>
      <c r="E6497" s="3">
        <v>5.0</v>
      </c>
    </row>
    <row r="6498" ht="21.75" customHeight="1">
      <c r="A6498" s="3" t="s">
        <v>375</v>
      </c>
      <c r="B6498" s="4">
        <v>45228.0</v>
      </c>
      <c r="C6498" s="3" t="s">
        <v>3962</v>
      </c>
      <c r="D6498" s="3" t="s">
        <v>12975</v>
      </c>
      <c r="E6498" s="3">
        <v>5.0</v>
      </c>
    </row>
    <row r="6499" ht="21.75" customHeight="1">
      <c r="A6499" s="3" t="s">
        <v>89</v>
      </c>
      <c r="B6499" s="4">
        <v>45118.0</v>
      </c>
      <c r="C6499" s="3" t="s">
        <v>8706</v>
      </c>
      <c r="D6499" s="3" t="s">
        <v>12976</v>
      </c>
      <c r="E6499" s="3">
        <v>5.0</v>
      </c>
    </row>
    <row r="6500" ht="21.75" hidden="1" customHeight="1">
      <c r="A6500" s="3" t="s">
        <v>74</v>
      </c>
      <c r="B6500" s="4">
        <v>45321.0</v>
      </c>
      <c r="C6500" s="3" t="s">
        <v>7108</v>
      </c>
      <c r="D6500" s="3" t="s">
        <v>12977</v>
      </c>
      <c r="E6500" s="3">
        <v>1.0</v>
      </c>
    </row>
    <row r="6501" ht="21.75" hidden="1" customHeight="1">
      <c r="A6501" s="3" t="s">
        <v>2818</v>
      </c>
      <c r="B6501" s="4">
        <v>45300.0</v>
      </c>
      <c r="C6501" s="3" t="s">
        <v>12978</v>
      </c>
      <c r="D6501" s="3" t="s">
        <v>12979</v>
      </c>
      <c r="E6501" s="3">
        <v>3.0</v>
      </c>
    </row>
    <row r="6502" ht="21.75" hidden="1" customHeight="1">
      <c r="A6502" s="3" t="s">
        <v>1995</v>
      </c>
      <c r="B6502" s="4">
        <v>45154.0</v>
      </c>
      <c r="C6502" s="3" t="s">
        <v>12980</v>
      </c>
      <c r="D6502" s="3" t="s">
        <v>12981</v>
      </c>
      <c r="E6502" s="3">
        <v>3.0</v>
      </c>
    </row>
    <row r="6503" ht="21.75" customHeight="1">
      <c r="A6503" s="3" t="s">
        <v>32</v>
      </c>
      <c r="B6503" s="4">
        <v>45142.0</v>
      </c>
      <c r="C6503" s="3" t="s">
        <v>12982</v>
      </c>
      <c r="D6503" s="3" t="s">
        <v>12983</v>
      </c>
      <c r="E6503" s="3">
        <v>5.0</v>
      </c>
    </row>
    <row r="6504" ht="21.75" hidden="1" customHeight="1">
      <c r="A6504" s="3" t="s">
        <v>124</v>
      </c>
      <c r="B6504" s="4">
        <v>45151.0</v>
      </c>
      <c r="C6504" s="3" t="s">
        <v>12984</v>
      </c>
      <c r="D6504" s="3" t="s">
        <v>12985</v>
      </c>
      <c r="E6504" s="3">
        <v>4.0</v>
      </c>
    </row>
    <row r="6505" ht="21.75" hidden="1" customHeight="1">
      <c r="A6505" s="3" t="s">
        <v>622</v>
      </c>
      <c r="B6505" s="4">
        <v>45221.0</v>
      </c>
      <c r="C6505" s="3" t="s">
        <v>12986</v>
      </c>
      <c r="D6505" s="3" t="s">
        <v>12987</v>
      </c>
      <c r="E6505" s="3">
        <v>4.0</v>
      </c>
    </row>
    <row r="6506" ht="21.75" customHeight="1">
      <c r="A6506" s="3" t="s">
        <v>1618</v>
      </c>
      <c r="B6506" s="4">
        <v>45128.0</v>
      </c>
      <c r="C6506" s="3" t="s">
        <v>12988</v>
      </c>
      <c r="D6506" s="3" t="s">
        <v>12989</v>
      </c>
      <c r="E6506" s="3">
        <v>5.0</v>
      </c>
    </row>
    <row r="6507" ht="21.75" customHeight="1">
      <c r="A6507" s="3" t="s">
        <v>951</v>
      </c>
      <c r="B6507" s="4">
        <v>45252.0</v>
      </c>
      <c r="C6507" s="3" t="s">
        <v>12990</v>
      </c>
      <c r="D6507" s="3" t="s">
        <v>2109</v>
      </c>
      <c r="E6507" s="3">
        <v>5.0</v>
      </c>
    </row>
    <row r="6508" ht="21.75" hidden="1" customHeight="1">
      <c r="A6508" s="3" t="s">
        <v>4171</v>
      </c>
      <c r="B6508" s="4">
        <v>45091.0</v>
      </c>
      <c r="C6508" s="3" t="s">
        <v>12991</v>
      </c>
      <c r="D6508" s="3" t="s">
        <v>12992</v>
      </c>
      <c r="E6508" s="3">
        <v>2.0</v>
      </c>
    </row>
    <row r="6509" ht="21.75" customHeight="1">
      <c r="A6509" s="3" t="s">
        <v>1077</v>
      </c>
      <c r="B6509" s="4">
        <v>45221.0</v>
      </c>
      <c r="C6509" s="3" t="s">
        <v>12993</v>
      </c>
      <c r="D6509" s="3" t="s">
        <v>12994</v>
      </c>
      <c r="E6509" s="3">
        <v>5.0</v>
      </c>
    </row>
    <row r="6510" ht="21.75" hidden="1" customHeight="1">
      <c r="A6510" s="3" t="s">
        <v>550</v>
      </c>
      <c r="B6510" s="4">
        <v>45344.0</v>
      </c>
      <c r="C6510" s="3" t="s">
        <v>12995</v>
      </c>
      <c r="D6510" s="3" t="s">
        <v>12996</v>
      </c>
      <c r="E6510" s="3">
        <v>1.0</v>
      </c>
    </row>
    <row r="6511" ht="21.75" hidden="1" customHeight="1">
      <c r="A6511" s="3" t="s">
        <v>213</v>
      </c>
      <c r="B6511" s="4">
        <v>45375.0</v>
      </c>
      <c r="C6511" s="3" t="s">
        <v>12997</v>
      </c>
      <c r="D6511" s="3" t="s">
        <v>12998</v>
      </c>
      <c r="E6511" s="3">
        <v>2.0</v>
      </c>
    </row>
    <row r="6512" ht="21.75" hidden="1" customHeight="1">
      <c r="A6512" s="3" t="s">
        <v>1021</v>
      </c>
      <c r="B6512" s="4">
        <v>45235.0</v>
      </c>
      <c r="C6512" s="3" t="s">
        <v>12999</v>
      </c>
      <c r="D6512" s="3" t="s">
        <v>13000</v>
      </c>
      <c r="E6512" s="3">
        <v>3.0</v>
      </c>
    </row>
    <row r="6513" ht="21.75" hidden="1" customHeight="1">
      <c r="A6513" s="3" t="s">
        <v>2058</v>
      </c>
      <c r="B6513" s="4">
        <v>45344.0</v>
      </c>
      <c r="C6513" s="3" t="s">
        <v>13001</v>
      </c>
      <c r="D6513" s="3" t="s">
        <v>13002</v>
      </c>
      <c r="E6513" s="3">
        <v>2.0</v>
      </c>
    </row>
    <row r="6514" ht="21.75" customHeight="1">
      <c r="A6514" s="3" t="s">
        <v>1550</v>
      </c>
      <c r="B6514" s="4">
        <v>45253.0</v>
      </c>
      <c r="C6514" s="3" t="s">
        <v>13003</v>
      </c>
      <c r="D6514" s="3" t="s">
        <v>1093</v>
      </c>
      <c r="E6514" s="3">
        <v>5.0</v>
      </c>
    </row>
    <row r="6515" ht="21.75" hidden="1" customHeight="1">
      <c r="A6515" s="3" t="s">
        <v>1084</v>
      </c>
      <c r="B6515" s="4">
        <v>45235.0</v>
      </c>
      <c r="C6515" s="3" t="s">
        <v>13004</v>
      </c>
      <c r="D6515" s="3" t="s">
        <v>13005</v>
      </c>
      <c r="E6515" s="3">
        <v>3.0</v>
      </c>
    </row>
    <row r="6516" ht="21.75" hidden="1" customHeight="1">
      <c r="A6516" s="3" t="s">
        <v>365</v>
      </c>
      <c r="B6516" s="4">
        <v>45342.0</v>
      </c>
      <c r="C6516" s="3" t="s">
        <v>13006</v>
      </c>
      <c r="D6516" s="3" t="s">
        <v>13007</v>
      </c>
      <c r="E6516" s="3">
        <v>1.0</v>
      </c>
    </row>
    <row r="6517" ht="21.75" hidden="1" customHeight="1">
      <c r="A6517" s="3" t="s">
        <v>324</v>
      </c>
      <c r="B6517" s="4">
        <v>45347.0</v>
      </c>
      <c r="C6517" s="3" t="s">
        <v>13008</v>
      </c>
      <c r="D6517" s="3" t="s">
        <v>19</v>
      </c>
      <c r="E6517" s="3">
        <v>4.0</v>
      </c>
    </row>
    <row r="6518" ht="21.75" hidden="1" customHeight="1">
      <c r="A6518" s="3" t="s">
        <v>1983</v>
      </c>
      <c r="B6518" s="4">
        <v>45320.0</v>
      </c>
      <c r="C6518" s="3" t="s">
        <v>13009</v>
      </c>
      <c r="D6518" s="3" t="s">
        <v>13010</v>
      </c>
      <c r="E6518" s="3">
        <v>4.0</v>
      </c>
    </row>
    <row r="6519" ht="21.75" customHeight="1">
      <c r="A6519" s="3" t="s">
        <v>760</v>
      </c>
      <c r="B6519" s="4">
        <v>45022.0</v>
      </c>
      <c r="C6519" s="3" t="s">
        <v>13011</v>
      </c>
      <c r="D6519" s="3" t="s">
        <v>13012</v>
      </c>
      <c r="E6519" s="3">
        <v>5.0</v>
      </c>
    </row>
    <row r="6520" ht="21.75" customHeight="1">
      <c r="A6520" s="3" t="s">
        <v>4351</v>
      </c>
      <c r="B6520" s="4">
        <v>45318.0</v>
      </c>
      <c r="C6520" s="3" t="s">
        <v>6703</v>
      </c>
      <c r="D6520" s="3" t="s">
        <v>13013</v>
      </c>
      <c r="E6520" s="3">
        <v>5.0</v>
      </c>
    </row>
    <row r="6521" ht="21.75" customHeight="1">
      <c r="A6521" s="3" t="s">
        <v>425</v>
      </c>
      <c r="B6521" s="4">
        <v>45288.0</v>
      </c>
      <c r="C6521" s="3" t="s">
        <v>13014</v>
      </c>
      <c r="D6521" s="3" t="s">
        <v>13015</v>
      </c>
      <c r="E6521" s="3">
        <v>5.0</v>
      </c>
    </row>
    <row r="6522" ht="21.75" hidden="1" customHeight="1">
      <c r="A6522" s="3" t="s">
        <v>2554</v>
      </c>
      <c r="B6522" s="4">
        <v>45308.0</v>
      </c>
      <c r="C6522" s="3" t="s">
        <v>13016</v>
      </c>
      <c r="D6522" s="3" t="s">
        <v>13017</v>
      </c>
      <c r="E6522" s="3">
        <v>2.0</v>
      </c>
    </row>
    <row r="6523" ht="21.75" hidden="1" customHeight="1">
      <c r="A6523" s="3" t="s">
        <v>13018</v>
      </c>
      <c r="B6523" s="4">
        <v>45348.0</v>
      </c>
      <c r="C6523" s="3" t="s">
        <v>13019</v>
      </c>
      <c r="D6523" s="3" t="s">
        <v>13020</v>
      </c>
      <c r="E6523" s="3">
        <v>4.0</v>
      </c>
    </row>
    <row r="6524" ht="21.75" hidden="1" customHeight="1">
      <c r="A6524" s="3" t="s">
        <v>286</v>
      </c>
      <c r="B6524" s="4">
        <v>45095.0</v>
      </c>
      <c r="C6524" s="3" t="s">
        <v>12607</v>
      </c>
      <c r="D6524" s="3" t="s">
        <v>13021</v>
      </c>
      <c r="E6524" s="3">
        <v>1.0</v>
      </c>
    </row>
    <row r="6525" ht="21.75" hidden="1" customHeight="1">
      <c r="A6525" s="3" t="s">
        <v>1048</v>
      </c>
      <c r="B6525" s="4">
        <v>45361.0</v>
      </c>
      <c r="C6525" s="3" t="s">
        <v>13022</v>
      </c>
      <c r="D6525" s="3" t="s">
        <v>13023</v>
      </c>
      <c r="E6525" s="3">
        <v>1.0</v>
      </c>
    </row>
    <row r="6526" ht="21.75" hidden="1" customHeight="1">
      <c r="A6526" s="3" t="s">
        <v>248</v>
      </c>
      <c r="B6526" s="4">
        <v>45145.0</v>
      </c>
      <c r="C6526" s="3" t="s">
        <v>13024</v>
      </c>
      <c r="D6526" s="3" t="s">
        <v>13025</v>
      </c>
      <c r="E6526" s="3">
        <v>3.0</v>
      </c>
    </row>
    <row r="6527" ht="21.75" hidden="1" customHeight="1">
      <c r="A6527" s="3" t="s">
        <v>13026</v>
      </c>
      <c r="B6527" s="4">
        <v>45052.0</v>
      </c>
      <c r="C6527" s="3" t="s">
        <v>13027</v>
      </c>
      <c r="D6527" s="3" t="s">
        <v>13028</v>
      </c>
      <c r="E6527" s="3">
        <v>3.0</v>
      </c>
    </row>
    <row r="6528" ht="21.75" customHeight="1">
      <c r="A6528" s="3" t="s">
        <v>13029</v>
      </c>
      <c r="B6528" s="4">
        <v>45267.0</v>
      </c>
      <c r="C6528" s="3" t="s">
        <v>13030</v>
      </c>
      <c r="D6528" s="3" t="s">
        <v>13031</v>
      </c>
      <c r="E6528" s="3">
        <v>5.0</v>
      </c>
    </row>
    <row r="6529" ht="21.75" customHeight="1">
      <c r="A6529" s="3" t="s">
        <v>155</v>
      </c>
      <c r="B6529" s="4">
        <v>45337.0</v>
      </c>
      <c r="C6529" s="3" t="s">
        <v>13032</v>
      </c>
      <c r="D6529" s="3" t="s">
        <v>13033</v>
      </c>
      <c r="E6529" s="3">
        <v>5.0</v>
      </c>
    </row>
    <row r="6530" ht="21.75" customHeight="1">
      <c r="A6530" s="3" t="s">
        <v>312</v>
      </c>
      <c r="B6530" s="4">
        <v>45318.0</v>
      </c>
      <c r="C6530" s="3" t="s">
        <v>13034</v>
      </c>
      <c r="D6530" s="3" t="s">
        <v>13035</v>
      </c>
      <c r="E6530" s="3">
        <v>5.0</v>
      </c>
    </row>
    <row r="6531" ht="21.75" customHeight="1">
      <c r="A6531" s="3" t="s">
        <v>411</v>
      </c>
      <c r="B6531" s="4">
        <v>45272.0</v>
      </c>
      <c r="C6531" s="3" t="s">
        <v>13036</v>
      </c>
      <c r="D6531" s="3" t="s">
        <v>7588</v>
      </c>
      <c r="E6531" s="3">
        <v>5.0</v>
      </c>
    </row>
    <row r="6532" ht="21.75" hidden="1" customHeight="1">
      <c r="A6532" s="3" t="s">
        <v>2902</v>
      </c>
      <c r="B6532" s="4">
        <v>45092.0</v>
      </c>
      <c r="C6532" s="3" t="s">
        <v>13037</v>
      </c>
      <c r="D6532" s="3" t="s">
        <v>13038</v>
      </c>
      <c r="E6532" s="3">
        <v>1.0</v>
      </c>
    </row>
    <row r="6533" ht="21.75" hidden="1" customHeight="1">
      <c r="A6533" s="3" t="s">
        <v>3929</v>
      </c>
      <c r="B6533" s="4">
        <v>45345.0</v>
      </c>
      <c r="C6533" s="3" t="s">
        <v>13039</v>
      </c>
      <c r="D6533" s="3" t="s">
        <v>13040</v>
      </c>
      <c r="E6533" s="3">
        <v>4.0</v>
      </c>
    </row>
    <row r="6534" ht="21.75" hidden="1" customHeight="1">
      <c r="A6534" s="3" t="s">
        <v>3637</v>
      </c>
      <c r="B6534" s="4">
        <v>45303.0</v>
      </c>
      <c r="C6534" s="3" t="s">
        <v>13041</v>
      </c>
      <c r="D6534" s="3" t="s">
        <v>13042</v>
      </c>
      <c r="E6534" s="3">
        <v>1.0</v>
      </c>
    </row>
    <row r="6535" ht="21.75" customHeight="1">
      <c r="A6535" s="3" t="s">
        <v>2115</v>
      </c>
      <c r="B6535" s="4">
        <v>45101.0</v>
      </c>
      <c r="C6535" s="3" t="s">
        <v>13043</v>
      </c>
      <c r="D6535" s="3" t="s">
        <v>13044</v>
      </c>
      <c r="E6535" s="3">
        <v>5.0</v>
      </c>
    </row>
    <row r="6536" ht="21.75" hidden="1" customHeight="1">
      <c r="A6536" s="3" t="s">
        <v>596</v>
      </c>
      <c r="B6536" s="4">
        <v>45086.0</v>
      </c>
      <c r="C6536" s="3" t="s">
        <v>13045</v>
      </c>
      <c r="D6536" s="3" t="s">
        <v>13046</v>
      </c>
      <c r="E6536" s="3">
        <v>3.0</v>
      </c>
    </row>
    <row r="6537" ht="21.75" hidden="1" customHeight="1">
      <c r="A6537" s="3" t="s">
        <v>1295</v>
      </c>
      <c r="B6537" s="4">
        <v>45070.0</v>
      </c>
      <c r="C6537" s="3" t="s">
        <v>13047</v>
      </c>
      <c r="D6537" s="3" t="s">
        <v>13048</v>
      </c>
      <c r="E6537" s="3">
        <v>3.0</v>
      </c>
    </row>
    <row r="6538" ht="21.75" customHeight="1">
      <c r="A6538" s="3" t="s">
        <v>1920</v>
      </c>
      <c r="B6538" s="4">
        <v>45163.0</v>
      </c>
      <c r="C6538" s="3" t="s">
        <v>13049</v>
      </c>
      <c r="D6538" s="3" t="s">
        <v>13050</v>
      </c>
      <c r="E6538" s="3">
        <v>5.0</v>
      </c>
    </row>
    <row r="6539" ht="21.75" customHeight="1">
      <c r="A6539" s="3" t="s">
        <v>68</v>
      </c>
      <c r="B6539" s="4">
        <v>45074.0</v>
      </c>
      <c r="C6539" s="3" t="s">
        <v>13051</v>
      </c>
      <c r="D6539" s="3" t="s">
        <v>13052</v>
      </c>
      <c r="E6539" s="3">
        <v>5.0</v>
      </c>
    </row>
    <row r="6540" ht="21.75" customHeight="1">
      <c r="A6540" s="3" t="s">
        <v>115</v>
      </c>
      <c r="B6540" s="4">
        <v>45337.0</v>
      </c>
      <c r="C6540" s="3" t="s">
        <v>13053</v>
      </c>
      <c r="D6540" s="3" t="s">
        <v>13054</v>
      </c>
      <c r="E6540" s="3">
        <v>5.0</v>
      </c>
    </row>
    <row r="6541" ht="21.75" customHeight="1">
      <c r="A6541" s="3" t="s">
        <v>820</v>
      </c>
      <c r="B6541" s="4">
        <v>45181.0</v>
      </c>
      <c r="C6541" s="3" t="s">
        <v>13055</v>
      </c>
      <c r="D6541" s="3" t="s">
        <v>969</v>
      </c>
      <c r="E6541" s="3">
        <v>5.0</v>
      </c>
    </row>
    <row r="6542" ht="21.75" hidden="1" customHeight="1">
      <c r="A6542" s="3" t="s">
        <v>5638</v>
      </c>
      <c r="B6542" s="4">
        <v>45063.0</v>
      </c>
      <c r="C6542" s="3" t="s">
        <v>13056</v>
      </c>
      <c r="D6542" s="3" t="s">
        <v>13057</v>
      </c>
      <c r="E6542" s="3">
        <v>4.0</v>
      </c>
    </row>
    <row r="6543" ht="21.75" customHeight="1">
      <c r="A6543" s="3" t="s">
        <v>4781</v>
      </c>
      <c r="B6543" s="4">
        <v>45051.0</v>
      </c>
      <c r="C6543" s="3" t="s">
        <v>13058</v>
      </c>
      <c r="D6543" s="3" t="s">
        <v>9560</v>
      </c>
      <c r="E6543" s="3">
        <v>5.0</v>
      </c>
    </row>
    <row r="6544" ht="21.75" customHeight="1">
      <c r="A6544" s="3" t="s">
        <v>4351</v>
      </c>
      <c r="B6544" s="4">
        <v>45277.0</v>
      </c>
      <c r="C6544" s="3" t="s">
        <v>13059</v>
      </c>
      <c r="D6544" s="3" t="s">
        <v>13060</v>
      </c>
      <c r="E6544" s="3">
        <v>5.0</v>
      </c>
    </row>
    <row r="6545" ht="21.75" hidden="1" customHeight="1">
      <c r="A6545" s="3" t="s">
        <v>456</v>
      </c>
      <c r="B6545" s="4">
        <v>45211.0</v>
      </c>
      <c r="C6545" s="3" t="s">
        <v>13061</v>
      </c>
      <c r="D6545" s="3" t="s">
        <v>13062</v>
      </c>
      <c r="E6545" s="3">
        <v>4.0</v>
      </c>
    </row>
    <row r="6546" ht="21.75" customHeight="1">
      <c r="A6546" s="3" t="s">
        <v>283</v>
      </c>
      <c r="B6546" s="4">
        <v>45255.0</v>
      </c>
      <c r="C6546" s="3" t="s">
        <v>13063</v>
      </c>
      <c r="D6546" s="3" t="s">
        <v>13064</v>
      </c>
      <c r="E6546" s="3">
        <v>5.0</v>
      </c>
    </row>
    <row r="6547" ht="21.75" hidden="1" customHeight="1">
      <c r="A6547" s="3" t="s">
        <v>2143</v>
      </c>
      <c r="B6547" s="4">
        <v>45192.0</v>
      </c>
      <c r="C6547" s="3" t="s">
        <v>3757</v>
      </c>
      <c r="D6547" s="3" t="s">
        <v>13065</v>
      </c>
      <c r="E6547" s="3">
        <v>1.0</v>
      </c>
    </row>
    <row r="6548" ht="21.75" hidden="1" customHeight="1">
      <c r="A6548" s="3" t="s">
        <v>1728</v>
      </c>
      <c r="B6548" s="4">
        <v>45161.0</v>
      </c>
      <c r="C6548" s="3" t="s">
        <v>13066</v>
      </c>
      <c r="D6548" s="3" t="s">
        <v>13067</v>
      </c>
      <c r="E6548" s="3">
        <v>1.0</v>
      </c>
    </row>
    <row r="6549" ht="21.75" hidden="1" customHeight="1">
      <c r="A6549" s="3" t="s">
        <v>1359</v>
      </c>
      <c r="B6549" s="4">
        <v>45091.0</v>
      </c>
      <c r="C6549" s="3" t="s">
        <v>13068</v>
      </c>
      <c r="D6549" s="3" t="s">
        <v>13069</v>
      </c>
      <c r="E6549" s="3">
        <v>1.0</v>
      </c>
    </row>
    <row r="6550" ht="21.75" customHeight="1">
      <c r="A6550" s="3" t="s">
        <v>321</v>
      </c>
      <c r="B6550" s="4">
        <v>45291.0</v>
      </c>
      <c r="C6550" s="3" t="s">
        <v>1466</v>
      </c>
      <c r="D6550" s="3" t="s">
        <v>13070</v>
      </c>
      <c r="E6550" s="3">
        <v>5.0</v>
      </c>
    </row>
    <row r="6551" ht="21.75" hidden="1" customHeight="1">
      <c r="A6551" s="3" t="s">
        <v>329</v>
      </c>
      <c r="B6551" s="4">
        <v>45247.0</v>
      </c>
      <c r="C6551" s="3" t="s">
        <v>13071</v>
      </c>
      <c r="D6551" s="3" t="s">
        <v>13072</v>
      </c>
      <c r="E6551" s="3">
        <v>1.0</v>
      </c>
    </row>
    <row r="6552" ht="21.75" customHeight="1">
      <c r="A6552" s="3" t="s">
        <v>717</v>
      </c>
      <c r="B6552" s="4">
        <v>45194.0</v>
      </c>
      <c r="C6552" s="3" t="s">
        <v>7727</v>
      </c>
      <c r="D6552" s="3" t="s">
        <v>13073</v>
      </c>
      <c r="E6552" s="3">
        <v>5.0</v>
      </c>
    </row>
    <row r="6553" ht="21.75" customHeight="1">
      <c r="A6553" s="3" t="s">
        <v>909</v>
      </c>
      <c r="B6553" s="4">
        <v>45332.0</v>
      </c>
      <c r="C6553" s="3" t="s">
        <v>13074</v>
      </c>
      <c r="D6553" s="3" t="s">
        <v>13075</v>
      </c>
      <c r="E6553" s="3">
        <v>5.0</v>
      </c>
    </row>
    <row r="6554" ht="21.75" customHeight="1">
      <c r="A6554" s="3" t="s">
        <v>1038</v>
      </c>
      <c r="B6554" s="4">
        <v>45145.0</v>
      </c>
      <c r="C6554" s="3" t="s">
        <v>13076</v>
      </c>
      <c r="D6554" s="3" t="s">
        <v>13077</v>
      </c>
      <c r="E6554" s="3">
        <v>5.0</v>
      </c>
    </row>
    <row r="6555" ht="21.75" hidden="1" customHeight="1">
      <c r="A6555" s="3" t="s">
        <v>274</v>
      </c>
      <c r="B6555" s="4">
        <v>45131.0</v>
      </c>
      <c r="C6555" s="3" t="s">
        <v>13078</v>
      </c>
      <c r="D6555" s="3" t="s">
        <v>13079</v>
      </c>
      <c r="E6555" s="3">
        <v>1.0</v>
      </c>
    </row>
    <row r="6556" ht="21.75" customHeight="1">
      <c r="A6556" s="3" t="s">
        <v>41</v>
      </c>
      <c r="B6556" s="4">
        <v>45115.0</v>
      </c>
      <c r="C6556" s="3" t="s">
        <v>13080</v>
      </c>
      <c r="D6556" s="3" t="s">
        <v>13081</v>
      </c>
      <c r="E6556" s="3">
        <v>5.0</v>
      </c>
    </row>
    <row r="6557" ht="21.75" customHeight="1">
      <c r="A6557" s="3" t="s">
        <v>41</v>
      </c>
      <c r="B6557" s="4">
        <v>45299.0</v>
      </c>
      <c r="C6557" s="3" t="s">
        <v>13082</v>
      </c>
      <c r="D6557" s="3" t="s">
        <v>13083</v>
      </c>
      <c r="E6557" s="3">
        <v>5.0</v>
      </c>
    </row>
    <row r="6558" ht="21.75" customHeight="1">
      <c r="A6558" s="3" t="s">
        <v>768</v>
      </c>
      <c r="B6558" s="4">
        <v>45160.0</v>
      </c>
      <c r="C6558" s="3" t="s">
        <v>13084</v>
      </c>
      <c r="D6558" s="3" t="s">
        <v>13085</v>
      </c>
      <c r="E6558" s="3">
        <v>5.0</v>
      </c>
    </row>
    <row r="6559" ht="21.75" hidden="1" customHeight="1">
      <c r="A6559" s="3" t="s">
        <v>1454</v>
      </c>
      <c r="B6559" s="4">
        <v>45340.0</v>
      </c>
      <c r="C6559" s="3" t="s">
        <v>13086</v>
      </c>
      <c r="D6559" s="3" t="s">
        <v>13087</v>
      </c>
      <c r="E6559" s="3">
        <v>2.0</v>
      </c>
    </row>
    <row r="6560" ht="21.75" hidden="1" customHeight="1">
      <c r="A6560" s="3" t="s">
        <v>1184</v>
      </c>
      <c r="B6560" s="4">
        <v>45185.0</v>
      </c>
      <c r="C6560" s="3" t="s">
        <v>13088</v>
      </c>
      <c r="D6560" s="3" t="s">
        <v>13089</v>
      </c>
      <c r="E6560" s="3">
        <v>1.0</v>
      </c>
    </row>
    <row r="6561" ht="21.75" hidden="1" customHeight="1">
      <c r="A6561" s="3" t="s">
        <v>1121</v>
      </c>
      <c r="B6561" s="4">
        <v>45214.0</v>
      </c>
      <c r="C6561" s="3" t="s">
        <v>13090</v>
      </c>
      <c r="D6561" s="3" t="s">
        <v>13091</v>
      </c>
      <c r="E6561" s="3">
        <v>1.0</v>
      </c>
    </row>
    <row r="6562" ht="21.75" customHeight="1">
      <c r="A6562" s="3" t="s">
        <v>5278</v>
      </c>
      <c r="B6562" s="4">
        <v>45366.0</v>
      </c>
      <c r="C6562" s="3" t="s">
        <v>13092</v>
      </c>
      <c r="D6562" s="3" t="s">
        <v>13093</v>
      </c>
      <c r="E6562" s="3">
        <v>5.0</v>
      </c>
    </row>
    <row r="6563" ht="21.75" hidden="1" customHeight="1">
      <c r="A6563" s="3" t="s">
        <v>511</v>
      </c>
      <c r="B6563" s="4">
        <v>45197.0</v>
      </c>
      <c r="C6563" s="3" t="s">
        <v>12370</v>
      </c>
      <c r="D6563" s="3" t="s">
        <v>468</v>
      </c>
      <c r="E6563" s="3">
        <v>4.0</v>
      </c>
    </row>
    <row r="6564" ht="21.75" customHeight="1">
      <c r="A6564" s="3" t="s">
        <v>622</v>
      </c>
      <c r="B6564" s="4">
        <v>45163.0</v>
      </c>
      <c r="C6564" s="3" t="s">
        <v>13094</v>
      </c>
      <c r="D6564" s="3" t="s">
        <v>13095</v>
      </c>
      <c r="E6564" s="3">
        <v>5.0</v>
      </c>
    </row>
    <row r="6565" ht="21.75" hidden="1" customHeight="1">
      <c r="A6565" s="3" t="s">
        <v>1759</v>
      </c>
      <c r="B6565" s="4">
        <v>45190.0</v>
      </c>
      <c r="C6565" s="3" t="s">
        <v>13096</v>
      </c>
      <c r="D6565" s="3" t="s">
        <v>13097</v>
      </c>
      <c r="E6565" s="3">
        <v>1.0</v>
      </c>
    </row>
    <row r="6566" ht="21.75" customHeight="1">
      <c r="A6566" s="3" t="s">
        <v>1715</v>
      </c>
      <c r="B6566" s="4">
        <v>45091.0</v>
      </c>
      <c r="C6566" s="3" t="s">
        <v>13098</v>
      </c>
      <c r="D6566" s="3" t="s">
        <v>13099</v>
      </c>
      <c r="E6566" s="3">
        <v>5.0</v>
      </c>
    </row>
    <row r="6567" ht="21.75" customHeight="1">
      <c r="A6567" s="3" t="s">
        <v>29</v>
      </c>
      <c r="B6567" s="4">
        <v>45084.0</v>
      </c>
      <c r="C6567" s="3" t="s">
        <v>13100</v>
      </c>
      <c r="D6567" s="3" t="s">
        <v>13101</v>
      </c>
      <c r="E6567" s="3">
        <v>5.0</v>
      </c>
    </row>
    <row r="6568" ht="21.75" customHeight="1">
      <c r="A6568" s="3" t="s">
        <v>4351</v>
      </c>
      <c r="B6568" s="4">
        <v>45044.0</v>
      </c>
      <c r="C6568" s="3" t="s">
        <v>13102</v>
      </c>
      <c r="D6568" s="3" t="s">
        <v>13103</v>
      </c>
      <c r="E6568" s="3">
        <v>5.0</v>
      </c>
    </row>
    <row r="6569" ht="21.75" customHeight="1">
      <c r="A6569" s="3" t="s">
        <v>411</v>
      </c>
      <c r="B6569" s="4">
        <v>45191.0</v>
      </c>
      <c r="C6569" s="3" t="s">
        <v>13104</v>
      </c>
      <c r="D6569" s="3" t="s">
        <v>13105</v>
      </c>
      <c r="E6569" s="3">
        <v>5.0</v>
      </c>
    </row>
    <row r="6570" ht="21.75" customHeight="1">
      <c r="A6570" s="3" t="s">
        <v>240</v>
      </c>
      <c r="B6570" s="4">
        <v>45032.0</v>
      </c>
      <c r="C6570" s="3" t="s">
        <v>6861</v>
      </c>
      <c r="D6570" s="3" t="s">
        <v>13106</v>
      </c>
      <c r="E6570" s="3">
        <v>5.0</v>
      </c>
    </row>
    <row r="6571" ht="21.75" hidden="1" customHeight="1">
      <c r="A6571" s="3" t="s">
        <v>2833</v>
      </c>
      <c r="B6571" s="4">
        <v>45170.0</v>
      </c>
      <c r="C6571" s="3" t="s">
        <v>13107</v>
      </c>
      <c r="D6571" s="3" t="s">
        <v>13108</v>
      </c>
      <c r="E6571" s="3">
        <v>4.0</v>
      </c>
    </row>
    <row r="6572" ht="21.75" customHeight="1">
      <c r="A6572" s="3" t="s">
        <v>1292</v>
      </c>
      <c r="B6572" s="4">
        <v>45177.0</v>
      </c>
      <c r="C6572" s="3" t="s">
        <v>13109</v>
      </c>
      <c r="D6572" s="3" t="s">
        <v>13110</v>
      </c>
      <c r="E6572" s="3">
        <v>5.0</v>
      </c>
    </row>
    <row r="6573" ht="21.75" customHeight="1">
      <c r="A6573" s="3" t="s">
        <v>213</v>
      </c>
      <c r="B6573" s="4">
        <v>45229.0</v>
      </c>
      <c r="C6573" s="3" t="s">
        <v>13111</v>
      </c>
      <c r="D6573" s="3" t="s">
        <v>13112</v>
      </c>
      <c r="E6573" s="3">
        <v>5.0</v>
      </c>
    </row>
    <row r="6574" ht="21.75" hidden="1" customHeight="1">
      <c r="A6574" s="3" t="s">
        <v>1851</v>
      </c>
      <c r="B6574" s="4">
        <v>45288.0</v>
      </c>
      <c r="C6574" s="3" t="s">
        <v>13113</v>
      </c>
      <c r="D6574" s="3" t="s">
        <v>13114</v>
      </c>
      <c r="E6574" s="3">
        <v>2.0</v>
      </c>
    </row>
    <row r="6575" ht="21.75" hidden="1" customHeight="1">
      <c r="A6575" s="3" t="s">
        <v>1822</v>
      </c>
      <c r="B6575" s="4">
        <v>45159.0</v>
      </c>
      <c r="C6575" s="3" t="s">
        <v>13115</v>
      </c>
      <c r="D6575" s="3" t="s">
        <v>13116</v>
      </c>
      <c r="E6575" s="3">
        <v>3.0</v>
      </c>
    </row>
    <row r="6576" ht="21.75" hidden="1" customHeight="1">
      <c r="A6576" s="3" t="s">
        <v>6046</v>
      </c>
      <c r="B6576" s="4">
        <v>45304.0</v>
      </c>
      <c r="C6576" s="3" t="s">
        <v>13117</v>
      </c>
      <c r="D6576" s="3" t="s">
        <v>13118</v>
      </c>
      <c r="E6576" s="3">
        <v>3.0</v>
      </c>
    </row>
    <row r="6577" ht="21.75" customHeight="1">
      <c r="A6577" s="3" t="s">
        <v>1409</v>
      </c>
      <c r="B6577" s="4">
        <v>45106.0</v>
      </c>
      <c r="C6577" s="3" t="s">
        <v>13119</v>
      </c>
      <c r="D6577" s="3" t="s">
        <v>13120</v>
      </c>
      <c r="E6577" s="3">
        <v>5.0</v>
      </c>
    </row>
    <row r="6578" ht="21.75" hidden="1" customHeight="1">
      <c r="A6578" s="3" t="s">
        <v>12340</v>
      </c>
      <c r="B6578" s="4">
        <v>45231.0</v>
      </c>
      <c r="C6578" s="3" t="s">
        <v>13121</v>
      </c>
      <c r="D6578" s="3" t="s">
        <v>13122</v>
      </c>
      <c r="E6578" s="3">
        <v>3.0</v>
      </c>
    </row>
    <row r="6579" ht="21.75" hidden="1" customHeight="1">
      <c r="A6579" s="3" t="s">
        <v>5638</v>
      </c>
      <c r="B6579" s="4">
        <v>45092.0</v>
      </c>
      <c r="C6579" s="3" t="s">
        <v>11527</v>
      </c>
      <c r="D6579" s="3" t="s">
        <v>13123</v>
      </c>
      <c r="E6579" s="3">
        <v>1.0</v>
      </c>
    </row>
    <row r="6580" ht="21.75" hidden="1" customHeight="1">
      <c r="A6580" s="3" t="s">
        <v>2462</v>
      </c>
      <c r="B6580" s="4">
        <v>45062.0</v>
      </c>
      <c r="C6580" s="3" t="s">
        <v>13124</v>
      </c>
      <c r="D6580" s="3" t="s">
        <v>13125</v>
      </c>
      <c r="E6580" s="3">
        <v>1.0</v>
      </c>
    </row>
    <row r="6581" ht="21.75" customHeight="1">
      <c r="A6581" s="3" t="s">
        <v>149</v>
      </c>
      <c r="B6581" s="4">
        <v>45347.0</v>
      </c>
      <c r="C6581" s="3" t="s">
        <v>2529</v>
      </c>
      <c r="D6581" s="3" t="s">
        <v>13126</v>
      </c>
      <c r="E6581" s="3">
        <v>5.0</v>
      </c>
    </row>
    <row r="6582" ht="21.75" customHeight="1">
      <c r="A6582" s="3" t="s">
        <v>277</v>
      </c>
      <c r="B6582" s="4">
        <v>45012.0</v>
      </c>
      <c r="C6582" s="3" t="s">
        <v>13127</v>
      </c>
      <c r="D6582" s="3" t="s">
        <v>13128</v>
      </c>
      <c r="E6582" s="3">
        <v>5.0</v>
      </c>
    </row>
    <row r="6583" ht="21.75" customHeight="1">
      <c r="A6583" s="3" t="s">
        <v>234</v>
      </c>
      <c r="B6583" s="4">
        <v>45155.0</v>
      </c>
      <c r="C6583" s="3" t="s">
        <v>13129</v>
      </c>
      <c r="D6583" s="3" t="s">
        <v>13130</v>
      </c>
      <c r="E6583" s="3">
        <v>5.0</v>
      </c>
    </row>
    <row r="6584" ht="21.75" hidden="1" customHeight="1">
      <c r="A6584" s="3" t="s">
        <v>53</v>
      </c>
      <c r="B6584" s="4">
        <v>45317.0</v>
      </c>
      <c r="C6584" s="3" t="s">
        <v>13131</v>
      </c>
      <c r="D6584" s="3" t="s">
        <v>13132</v>
      </c>
      <c r="E6584" s="3">
        <v>1.0</v>
      </c>
    </row>
    <row r="6585" ht="21.75" customHeight="1">
      <c r="A6585" s="3" t="s">
        <v>226</v>
      </c>
      <c r="B6585" s="4">
        <v>45181.0</v>
      </c>
      <c r="C6585" s="3" t="s">
        <v>13133</v>
      </c>
      <c r="D6585" s="3" t="s">
        <v>1331</v>
      </c>
      <c r="E6585" s="3">
        <v>5.0</v>
      </c>
    </row>
    <row r="6586" ht="21.75" hidden="1" customHeight="1">
      <c r="A6586" s="3" t="s">
        <v>1146</v>
      </c>
      <c r="B6586" s="4">
        <v>45136.0</v>
      </c>
      <c r="C6586" s="3" t="s">
        <v>13134</v>
      </c>
      <c r="D6586" s="3" t="s">
        <v>13135</v>
      </c>
      <c r="E6586" s="3">
        <v>3.0</v>
      </c>
    </row>
    <row r="6587" ht="21.75" customHeight="1">
      <c r="A6587" s="3" t="s">
        <v>1864</v>
      </c>
      <c r="B6587" s="4">
        <v>45236.0</v>
      </c>
      <c r="C6587" s="3" t="s">
        <v>13136</v>
      </c>
      <c r="D6587" s="3" t="s">
        <v>13137</v>
      </c>
      <c r="E6587" s="3">
        <v>5.0</v>
      </c>
    </row>
    <row r="6588" ht="21.75" customHeight="1">
      <c r="A6588" s="3" t="s">
        <v>5</v>
      </c>
      <c r="B6588" s="4">
        <v>45201.0</v>
      </c>
      <c r="C6588" s="3" t="s">
        <v>13138</v>
      </c>
      <c r="D6588" s="3" t="s">
        <v>13139</v>
      </c>
      <c r="E6588" s="3">
        <v>5.0</v>
      </c>
    </row>
    <row r="6589" ht="21.75" customHeight="1">
      <c r="A6589" s="3" t="s">
        <v>425</v>
      </c>
      <c r="B6589" s="4">
        <v>45149.0</v>
      </c>
      <c r="C6589" s="3" t="s">
        <v>13140</v>
      </c>
      <c r="D6589" s="3" t="s">
        <v>13141</v>
      </c>
      <c r="E6589" s="3">
        <v>5.0</v>
      </c>
    </row>
    <row r="6590" ht="21.75" customHeight="1">
      <c r="A6590" s="3" t="s">
        <v>2876</v>
      </c>
      <c r="B6590" s="4">
        <v>45307.0</v>
      </c>
      <c r="C6590" s="3" t="s">
        <v>13142</v>
      </c>
      <c r="D6590" s="3" t="s">
        <v>13143</v>
      </c>
      <c r="E6590" s="3">
        <v>5.0</v>
      </c>
    </row>
    <row r="6591" ht="21.75" hidden="1" customHeight="1">
      <c r="A6591" s="3" t="s">
        <v>1206</v>
      </c>
      <c r="B6591" s="4">
        <v>45101.0</v>
      </c>
      <c r="C6591" s="3" t="s">
        <v>13144</v>
      </c>
      <c r="D6591" s="3" t="s">
        <v>13145</v>
      </c>
      <c r="E6591" s="3">
        <v>2.0</v>
      </c>
    </row>
    <row r="6592" ht="21.75" customHeight="1">
      <c r="A6592" s="3" t="s">
        <v>210</v>
      </c>
      <c r="B6592" s="4">
        <v>45133.0</v>
      </c>
      <c r="C6592" s="3" t="s">
        <v>13146</v>
      </c>
      <c r="D6592" s="3" t="s">
        <v>13147</v>
      </c>
      <c r="E6592" s="3">
        <v>5.0</v>
      </c>
    </row>
    <row r="6593" ht="21.75" customHeight="1">
      <c r="A6593" s="3" t="s">
        <v>730</v>
      </c>
      <c r="B6593" s="4">
        <v>45116.0</v>
      </c>
      <c r="C6593" s="3" t="s">
        <v>9428</v>
      </c>
      <c r="D6593" s="3" t="s">
        <v>1351</v>
      </c>
      <c r="E6593" s="3">
        <v>5.0</v>
      </c>
    </row>
    <row r="6594" ht="21.75" customHeight="1">
      <c r="A6594" s="3" t="s">
        <v>143</v>
      </c>
      <c r="B6594" s="4">
        <v>45252.0</v>
      </c>
      <c r="C6594" s="3" t="s">
        <v>13148</v>
      </c>
      <c r="D6594" s="3" t="s">
        <v>13149</v>
      </c>
      <c r="E6594" s="3">
        <v>5.0</v>
      </c>
    </row>
    <row r="6595" ht="21.75" hidden="1" customHeight="1">
      <c r="A6595" s="3" t="s">
        <v>329</v>
      </c>
      <c r="B6595" s="4">
        <v>45198.0</v>
      </c>
      <c r="C6595" s="3" t="s">
        <v>13150</v>
      </c>
      <c r="D6595" s="3" t="s">
        <v>288</v>
      </c>
      <c r="E6595" s="3">
        <v>1.0</v>
      </c>
    </row>
    <row r="6596" ht="21.75" customHeight="1">
      <c r="A6596" s="3" t="s">
        <v>226</v>
      </c>
      <c r="B6596" s="4">
        <v>45283.0</v>
      </c>
      <c r="C6596" s="3" t="s">
        <v>13151</v>
      </c>
      <c r="D6596" s="3" t="s">
        <v>13152</v>
      </c>
      <c r="E6596" s="3">
        <v>5.0</v>
      </c>
    </row>
    <row r="6597" ht="21.75" hidden="1" customHeight="1">
      <c r="A6597" s="3" t="s">
        <v>568</v>
      </c>
      <c r="B6597" s="4">
        <v>45252.0</v>
      </c>
      <c r="C6597" s="3" t="s">
        <v>13153</v>
      </c>
      <c r="D6597" s="3" t="s">
        <v>13154</v>
      </c>
      <c r="E6597" s="3">
        <v>1.0</v>
      </c>
    </row>
    <row r="6598" ht="21.75" customHeight="1">
      <c r="A6598" s="3" t="s">
        <v>13155</v>
      </c>
      <c r="B6598" s="4">
        <v>45096.0</v>
      </c>
      <c r="C6598" s="3" t="s">
        <v>13156</v>
      </c>
      <c r="D6598" s="3" t="s">
        <v>13157</v>
      </c>
      <c r="E6598" s="3">
        <v>5.0</v>
      </c>
    </row>
    <row r="6599" ht="21.75" hidden="1" customHeight="1">
      <c r="A6599" s="3" t="s">
        <v>865</v>
      </c>
      <c r="B6599" s="4">
        <v>45213.0</v>
      </c>
      <c r="C6599" s="3" t="s">
        <v>13158</v>
      </c>
      <c r="D6599" s="3" t="s">
        <v>13159</v>
      </c>
      <c r="E6599" s="3">
        <v>2.0</v>
      </c>
    </row>
    <row r="6600" ht="21.75" hidden="1" customHeight="1">
      <c r="A6600" s="3" t="s">
        <v>2330</v>
      </c>
      <c r="B6600" s="4">
        <v>45308.0</v>
      </c>
      <c r="C6600" s="3" t="s">
        <v>13160</v>
      </c>
      <c r="D6600" s="3" t="s">
        <v>13161</v>
      </c>
      <c r="E6600" s="3">
        <v>1.0</v>
      </c>
    </row>
    <row r="6601" ht="21.75" customHeight="1">
      <c r="A6601" s="3" t="s">
        <v>23</v>
      </c>
      <c r="B6601" s="4">
        <v>45181.0</v>
      </c>
      <c r="C6601" s="3" t="s">
        <v>13162</v>
      </c>
      <c r="D6601" s="3" t="s">
        <v>5380</v>
      </c>
      <c r="E6601" s="3">
        <v>5.0</v>
      </c>
    </row>
    <row r="6602" ht="21.75" customHeight="1">
      <c r="A6602" s="3" t="s">
        <v>89</v>
      </c>
      <c r="B6602" s="4">
        <v>45212.0</v>
      </c>
      <c r="C6602" s="3" t="s">
        <v>13163</v>
      </c>
      <c r="D6602" s="3" t="s">
        <v>13164</v>
      </c>
      <c r="E6602" s="3">
        <v>5.0</v>
      </c>
    </row>
    <row r="6603" ht="21.75" hidden="1" customHeight="1">
      <c r="A6603" s="3" t="s">
        <v>1038</v>
      </c>
      <c r="B6603" s="4">
        <v>45355.0</v>
      </c>
      <c r="C6603" s="3" t="s">
        <v>10752</v>
      </c>
      <c r="D6603" s="3" t="s">
        <v>13165</v>
      </c>
      <c r="E6603" s="3">
        <v>2.0</v>
      </c>
    </row>
    <row r="6604" ht="21.75" customHeight="1">
      <c r="A6604" s="3" t="s">
        <v>41</v>
      </c>
      <c r="B6604" s="4">
        <v>45226.0</v>
      </c>
      <c r="C6604" s="3" t="s">
        <v>13166</v>
      </c>
      <c r="D6604" s="3" t="s">
        <v>13167</v>
      </c>
      <c r="E6604" s="3">
        <v>5.0</v>
      </c>
    </row>
    <row r="6605" ht="21.75" customHeight="1">
      <c r="A6605" s="3" t="s">
        <v>245</v>
      </c>
      <c r="B6605" s="4">
        <v>45283.0</v>
      </c>
      <c r="C6605" s="3" t="s">
        <v>6185</v>
      </c>
      <c r="D6605" s="3" t="s">
        <v>13168</v>
      </c>
      <c r="E6605" s="3">
        <v>5.0</v>
      </c>
    </row>
    <row r="6606" ht="21.75" customHeight="1">
      <c r="A6606" s="3" t="s">
        <v>68</v>
      </c>
      <c r="B6606" s="4">
        <v>45227.0</v>
      </c>
      <c r="C6606" s="3" t="s">
        <v>13169</v>
      </c>
      <c r="D6606" s="3" t="s">
        <v>13170</v>
      </c>
      <c r="E6606" s="3">
        <v>5.0</v>
      </c>
    </row>
    <row r="6607" ht="21.75" hidden="1" customHeight="1">
      <c r="A6607" s="3" t="s">
        <v>2617</v>
      </c>
      <c r="B6607" s="4">
        <v>45330.0</v>
      </c>
      <c r="C6607" s="3" t="s">
        <v>13171</v>
      </c>
      <c r="D6607" s="3" t="s">
        <v>13172</v>
      </c>
      <c r="E6607" s="3">
        <v>3.0</v>
      </c>
    </row>
    <row r="6608" ht="21.75" customHeight="1">
      <c r="A6608" s="3" t="s">
        <v>6499</v>
      </c>
      <c r="B6608" s="4">
        <v>45314.0</v>
      </c>
      <c r="C6608" s="3" t="s">
        <v>13173</v>
      </c>
      <c r="D6608" s="3" t="s">
        <v>13174</v>
      </c>
      <c r="E6608" s="3">
        <v>5.0</v>
      </c>
    </row>
    <row r="6609" ht="21.75" hidden="1" customHeight="1">
      <c r="A6609" s="3" t="s">
        <v>1641</v>
      </c>
      <c r="B6609" s="4">
        <v>45217.0</v>
      </c>
      <c r="C6609" s="3" t="s">
        <v>13175</v>
      </c>
      <c r="D6609" s="3" t="s">
        <v>13176</v>
      </c>
      <c r="E6609" s="3">
        <v>3.0</v>
      </c>
    </row>
    <row r="6610" ht="21.75" customHeight="1">
      <c r="A6610" s="3" t="s">
        <v>68</v>
      </c>
      <c r="B6610" s="4">
        <v>45306.0</v>
      </c>
      <c r="C6610" s="3" t="s">
        <v>13177</v>
      </c>
      <c r="D6610" s="3" t="s">
        <v>13178</v>
      </c>
      <c r="E6610" s="3">
        <v>5.0</v>
      </c>
    </row>
    <row r="6611" ht="21.75" customHeight="1">
      <c r="A6611" s="3" t="s">
        <v>365</v>
      </c>
      <c r="B6611" s="4">
        <v>45347.0</v>
      </c>
      <c r="C6611" s="3" t="s">
        <v>13179</v>
      </c>
      <c r="D6611" s="3" t="s">
        <v>13180</v>
      </c>
      <c r="E6611" s="3">
        <v>5.0</v>
      </c>
    </row>
    <row r="6612" ht="21.75" customHeight="1">
      <c r="A6612" s="3" t="s">
        <v>289</v>
      </c>
      <c r="B6612" s="4">
        <v>45319.0</v>
      </c>
      <c r="C6612" s="3" t="s">
        <v>13181</v>
      </c>
      <c r="D6612" s="3" t="s">
        <v>13182</v>
      </c>
      <c r="E6612" s="3">
        <v>5.0</v>
      </c>
    </row>
    <row r="6613" ht="21.75" customHeight="1">
      <c r="A6613" s="3" t="s">
        <v>2381</v>
      </c>
      <c r="B6613" s="4">
        <v>45077.0</v>
      </c>
      <c r="C6613" s="3" t="s">
        <v>13183</v>
      </c>
      <c r="D6613" s="3" t="s">
        <v>13184</v>
      </c>
      <c r="E6613" s="3">
        <v>5.0</v>
      </c>
    </row>
    <row r="6614" ht="21.75" hidden="1" customHeight="1">
      <c r="A6614" s="3" t="s">
        <v>2213</v>
      </c>
      <c r="B6614" s="4">
        <v>45255.0</v>
      </c>
      <c r="C6614" s="3" t="s">
        <v>13185</v>
      </c>
      <c r="D6614" s="3" t="s">
        <v>13186</v>
      </c>
      <c r="E6614" s="3">
        <v>1.0</v>
      </c>
    </row>
    <row r="6615" ht="21.75" customHeight="1">
      <c r="A6615" s="3" t="s">
        <v>612</v>
      </c>
      <c r="B6615" s="4">
        <v>45238.0</v>
      </c>
      <c r="C6615" s="3" t="s">
        <v>13187</v>
      </c>
      <c r="D6615" s="3" t="s">
        <v>13188</v>
      </c>
      <c r="E6615" s="3">
        <v>5.0</v>
      </c>
    </row>
    <row r="6616" ht="21.75" hidden="1" customHeight="1">
      <c r="A6616" s="3" t="s">
        <v>2499</v>
      </c>
      <c r="B6616" s="4">
        <v>45214.0</v>
      </c>
      <c r="C6616" s="3" t="s">
        <v>13189</v>
      </c>
      <c r="D6616" s="3" t="s">
        <v>13190</v>
      </c>
      <c r="E6616" s="3">
        <v>3.0</v>
      </c>
    </row>
    <row r="6617" ht="21.75" hidden="1" customHeight="1">
      <c r="A6617" s="3" t="s">
        <v>3444</v>
      </c>
      <c r="B6617" s="4">
        <v>45220.0</v>
      </c>
      <c r="C6617" s="3" t="s">
        <v>13191</v>
      </c>
      <c r="D6617" s="3" t="s">
        <v>19</v>
      </c>
      <c r="E6617" s="3">
        <v>3.0</v>
      </c>
    </row>
    <row r="6618" ht="21.75" hidden="1" customHeight="1">
      <c r="A6618" s="3" t="s">
        <v>2499</v>
      </c>
      <c r="B6618" s="4">
        <v>45185.0</v>
      </c>
      <c r="C6618" s="3" t="s">
        <v>13192</v>
      </c>
      <c r="D6618" s="3" t="s">
        <v>13193</v>
      </c>
      <c r="E6618" s="3">
        <v>1.0</v>
      </c>
    </row>
    <row r="6619" ht="21.75" hidden="1" customHeight="1">
      <c r="A6619" s="3" t="s">
        <v>2330</v>
      </c>
      <c r="B6619" s="4">
        <v>45341.0</v>
      </c>
      <c r="C6619" s="3" t="s">
        <v>13194</v>
      </c>
      <c r="D6619" s="3" t="s">
        <v>13195</v>
      </c>
      <c r="E6619" s="3">
        <v>1.0</v>
      </c>
    </row>
    <row r="6620" ht="21.75" customHeight="1">
      <c r="A6620" s="3" t="s">
        <v>1332</v>
      </c>
      <c r="B6620" s="4">
        <v>45326.0</v>
      </c>
      <c r="C6620" s="3" t="s">
        <v>13196</v>
      </c>
      <c r="D6620" s="3" t="s">
        <v>13197</v>
      </c>
      <c r="E6620" s="3">
        <v>5.0</v>
      </c>
    </row>
    <row r="6621" ht="21.75" customHeight="1">
      <c r="A6621" s="3" t="s">
        <v>265</v>
      </c>
      <c r="B6621" s="4">
        <v>45166.0</v>
      </c>
      <c r="C6621" s="3" t="s">
        <v>13198</v>
      </c>
      <c r="D6621" s="3" t="s">
        <v>13199</v>
      </c>
      <c r="E6621" s="3">
        <v>5.0</v>
      </c>
    </row>
    <row r="6622" ht="21.75" hidden="1" customHeight="1">
      <c r="A6622" s="3" t="s">
        <v>604</v>
      </c>
      <c r="B6622" s="4">
        <v>45027.0</v>
      </c>
      <c r="C6622" s="3" t="s">
        <v>13200</v>
      </c>
      <c r="D6622" s="3" t="s">
        <v>13201</v>
      </c>
      <c r="E6622" s="3">
        <v>1.0</v>
      </c>
    </row>
    <row r="6623" ht="21.75" customHeight="1">
      <c r="A6623" s="3" t="s">
        <v>2897</v>
      </c>
      <c r="B6623" s="4">
        <v>45131.0</v>
      </c>
      <c r="C6623" s="3" t="s">
        <v>13202</v>
      </c>
      <c r="D6623" s="3" t="s">
        <v>13203</v>
      </c>
      <c r="E6623" s="3">
        <v>5.0</v>
      </c>
    </row>
    <row r="6624" ht="21.75" customHeight="1">
      <c r="A6624" s="3" t="s">
        <v>2330</v>
      </c>
      <c r="B6624" s="4">
        <v>45259.0</v>
      </c>
      <c r="C6624" s="3" t="s">
        <v>13204</v>
      </c>
      <c r="D6624" s="3" t="s">
        <v>13205</v>
      </c>
      <c r="E6624" s="3">
        <v>5.0</v>
      </c>
    </row>
    <row r="6625" ht="21.75" hidden="1" customHeight="1">
      <c r="A6625" s="3" t="s">
        <v>3775</v>
      </c>
      <c r="B6625" s="4">
        <v>45335.0</v>
      </c>
      <c r="C6625" s="3" t="s">
        <v>13206</v>
      </c>
      <c r="D6625" s="3" t="s">
        <v>8937</v>
      </c>
      <c r="E6625" s="3">
        <v>1.0</v>
      </c>
    </row>
    <row r="6626" ht="21.75" customHeight="1">
      <c r="A6626" s="3" t="s">
        <v>4004</v>
      </c>
      <c r="B6626" s="4">
        <v>45352.0</v>
      </c>
      <c r="C6626" s="3" t="s">
        <v>13207</v>
      </c>
      <c r="D6626" s="3" t="s">
        <v>13208</v>
      </c>
      <c r="E6626" s="3">
        <v>5.0</v>
      </c>
    </row>
    <row r="6627" ht="21.75" hidden="1" customHeight="1">
      <c r="A6627" s="3" t="s">
        <v>1285</v>
      </c>
      <c r="B6627" s="4">
        <v>45301.0</v>
      </c>
      <c r="C6627" s="3" t="s">
        <v>12946</v>
      </c>
      <c r="D6627" s="3" t="s">
        <v>13209</v>
      </c>
      <c r="E6627" s="3">
        <v>2.0</v>
      </c>
    </row>
    <row r="6628" ht="21.75" customHeight="1">
      <c r="A6628" s="3" t="s">
        <v>2766</v>
      </c>
      <c r="B6628" s="4">
        <v>45241.0</v>
      </c>
      <c r="C6628" s="3" t="s">
        <v>13210</v>
      </c>
      <c r="D6628" s="3" t="s">
        <v>468</v>
      </c>
      <c r="E6628" s="3">
        <v>5.0</v>
      </c>
    </row>
    <row r="6629" ht="21.75" hidden="1" customHeight="1">
      <c r="A6629" s="3" t="s">
        <v>705</v>
      </c>
      <c r="B6629" s="4">
        <v>45165.0</v>
      </c>
      <c r="C6629" s="3" t="s">
        <v>13211</v>
      </c>
      <c r="D6629" s="3" t="s">
        <v>13212</v>
      </c>
      <c r="E6629" s="3">
        <v>3.0</v>
      </c>
    </row>
    <row r="6630" ht="21.75" customHeight="1">
      <c r="A6630" s="3" t="s">
        <v>92</v>
      </c>
      <c r="B6630" s="4">
        <v>45137.0</v>
      </c>
      <c r="C6630" s="3" t="s">
        <v>13213</v>
      </c>
      <c r="D6630" s="3" t="s">
        <v>13214</v>
      </c>
      <c r="E6630" s="3">
        <v>5.0</v>
      </c>
    </row>
    <row r="6631" ht="21.75" hidden="1" customHeight="1">
      <c r="A6631" s="3" t="s">
        <v>2818</v>
      </c>
      <c r="B6631" s="4">
        <v>45191.0</v>
      </c>
      <c r="C6631" s="3" t="s">
        <v>13215</v>
      </c>
      <c r="D6631" s="3" t="s">
        <v>13216</v>
      </c>
      <c r="E6631" s="3">
        <v>4.0</v>
      </c>
    </row>
    <row r="6632" ht="21.75" hidden="1" customHeight="1">
      <c r="A6632" s="3" t="s">
        <v>134</v>
      </c>
      <c r="B6632" s="4">
        <v>45235.0</v>
      </c>
      <c r="C6632" s="3" t="s">
        <v>13217</v>
      </c>
      <c r="D6632" s="3" t="s">
        <v>13218</v>
      </c>
      <c r="E6632" s="3">
        <v>1.0</v>
      </c>
    </row>
    <row r="6633" ht="21.75" customHeight="1">
      <c r="A6633" s="3" t="s">
        <v>6548</v>
      </c>
      <c r="B6633" s="4">
        <v>45022.0</v>
      </c>
      <c r="C6633" s="3" t="s">
        <v>13219</v>
      </c>
      <c r="D6633" s="3" t="s">
        <v>13220</v>
      </c>
      <c r="E6633" s="3">
        <v>5.0</v>
      </c>
    </row>
    <row r="6634" ht="21.75" customHeight="1">
      <c r="A6634" s="3" t="s">
        <v>6250</v>
      </c>
      <c r="B6634" s="4">
        <v>45214.0</v>
      </c>
      <c r="C6634" s="3" t="s">
        <v>13221</v>
      </c>
      <c r="D6634" s="3" t="s">
        <v>13222</v>
      </c>
      <c r="E6634" s="3">
        <v>5.0</v>
      </c>
    </row>
    <row r="6635" ht="21.75" hidden="1" customHeight="1">
      <c r="A6635" s="3" t="s">
        <v>146</v>
      </c>
      <c r="B6635" s="4">
        <v>45023.0</v>
      </c>
      <c r="C6635" s="3" t="s">
        <v>13223</v>
      </c>
      <c r="D6635" s="3" t="s">
        <v>13224</v>
      </c>
      <c r="E6635" s="3">
        <v>1.0</v>
      </c>
    </row>
    <row r="6636" ht="21.75" hidden="1" customHeight="1">
      <c r="A6636" s="3" t="s">
        <v>2346</v>
      </c>
      <c r="B6636" s="4">
        <v>45289.0</v>
      </c>
      <c r="C6636" s="3" t="s">
        <v>13225</v>
      </c>
      <c r="D6636" s="3" t="s">
        <v>13226</v>
      </c>
      <c r="E6636" s="3">
        <v>2.0</v>
      </c>
    </row>
    <row r="6637" ht="21.75" hidden="1" customHeight="1">
      <c r="A6637" s="3" t="s">
        <v>736</v>
      </c>
      <c r="B6637" s="4">
        <v>45094.0</v>
      </c>
      <c r="C6637" s="3" t="s">
        <v>13227</v>
      </c>
      <c r="D6637" s="3" t="s">
        <v>13228</v>
      </c>
      <c r="E6637" s="3">
        <v>4.0</v>
      </c>
    </row>
    <row r="6638" ht="21.75" customHeight="1">
      <c r="A6638" s="3" t="s">
        <v>841</v>
      </c>
      <c r="B6638" s="4">
        <v>45256.0</v>
      </c>
      <c r="C6638" s="3" t="s">
        <v>13229</v>
      </c>
      <c r="D6638" s="3" t="s">
        <v>13230</v>
      </c>
      <c r="E6638" s="3">
        <v>5.0</v>
      </c>
    </row>
    <row r="6639" ht="21.75" hidden="1" customHeight="1">
      <c r="A6639" s="3" t="s">
        <v>4874</v>
      </c>
      <c r="B6639" s="4">
        <v>45259.0</v>
      </c>
      <c r="C6639" s="3" t="s">
        <v>13231</v>
      </c>
      <c r="D6639" s="3" t="s">
        <v>13232</v>
      </c>
      <c r="E6639" s="3">
        <v>3.0</v>
      </c>
    </row>
    <row r="6640" ht="21.75" hidden="1" customHeight="1">
      <c r="A6640" s="3" t="s">
        <v>274</v>
      </c>
      <c r="B6640" s="4">
        <v>45280.0</v>
      </c>
      <c r="C6640" s="3" t="s">
        <v>13233</v>
      </c>
      <c r="D6640" s="3" t="s">
        <v>13234</v>
      </c>
      <c r="E6640" s="3">
        <v>4.0</v>
      </c>
    </row>
    <row r="6641" ht="21.75" customHeight="1">
      <c r="A6641" s="3" t="s">
        <v>687</v>
      </c>
      <c r="B6641" s="4">
        <v>45195.0</v>
      </c>
      <c r="C6641" s="3" t="s">
        <v>13235</v>
      </c>
      <c r="D6641" s="3" t="s">
        <v>13236</v>
      </c>
      <c r="E6641" s="3">
        <v>5.0</v>
      </c>
    </row>
    <row r="6642" ht="21.75" customHeight="1">
      <c r="A6642" s="3" t="s">
        <v>590</v>
      </c>
      <c r="B6642" s="4">
        <v>45234.0</v>
      </c>
      <c r="C6642" s="3" t="s">
        <v>3767</v>
      </c>
      <c r="D6642" s="3" t="s">
        <v>10513</v>
      </c>
      <c r="E6642" s="3">
        <v>5.0</v>
      </c>
    </row>
    <row r="6643" ht="21.75" customHeight="1">
      <c r="A6643" s="3" t="s">
        <v>124</v>
      </c>
      <c r="B6643" s="4">
        <v>45278.0</v>
      </c>
      <c r="C6643" s="3" t="s">
        <v>13237</v>
      </c>
      <c r="D6643" s="3" t="s">
        <v>13238</v>
      </c>
      <c r="E6643" s="3">
        <v>5.0</v>
      </c>
    </row>
    <row r="6644" ht="21.75" hidden="1" customHeight="1">
      <c r="A6644" s="3" t="s">
        <v>788</v>
      </c>
      <c r="B6644" s="4">
        <v>45096.0</v>
      </c>
      <c r="C6644" s="3" t="s">
        <v>13239</v>
      </c>
      <c r="D6644" s="3" t="s">
        <v>13240</v>
      </c>
      <c r="E6644" s="3">
        <v>2.0</v>
      </c>
    </row>
    <row r="6645" ht="21.75" hidden="1" customHeight="1">
      <c r="A6645" s="3" t="s">
        <v>118</v>
      </c>
      <c r="B6645" s="4">
        <v>45365.0</v>
      </c>
      <c r="C6645" s="3" t="s">
        <v>13241</v>
      </c>
      <c r="D6645" s="3" t="s">
        <v>13242</v>
      </c>
      <c r="E6645" s="3">
        <v>1.0</v>
      </c>
    </row>
    <row r="6646" ht="21.75" hidden="1" customHeight="1">
      <c r="A6646" s="3" t="s">
        <v>1446</v>
      </c>
      <c r="B6646" s="4">
        <v>45167.0</v>
      </c>
      <c r="C6646" s="3" t="s">
        <v>13243</v>
      </c>
      <c r="D6646" s="3" t="s">
        <v>13244</v>
      </c>
      <c r="E6646" s="3">
        <v>1.0</v>
      </c>
    </row>
    <row r="6647" ht="21.75" hidden="1" customHeight="1">
      <c r="A6647" s="3" t="s">
        <v>3191</v>
      </c>
      <c r="B6647" s="4">
        <v>45141.0</v>
      </c>
      <c r="C6647" s="3" t="s">
        <v>13245</v>
      </c>
      <c r="D6647" s="3" t="s">
        <v>13246</v>
      </c>
      <c r="E6647" s="3">
        <v>1.0</v>
      </c>
    </row>
    <row r="6648" ht="21.75" customHeight="1">
      <c r="A6648" s="3" t="s">
        <v>324</v>
      </c>
      <c r="B6648" s="4">
        <v>45033.0</v>
      </c>
      <c r="C6648" s="3" t="s">
        <v>13247</v>
      </c>
      <c r="D6648" s="3" t="s">
        <v>1338</v>
      </c>
      <c r="E6648" s="3">
        <v>5.0</v>
      </c>
    </row>
    <row r="6649" ht="21.75" hidden="1" customHeight="1">
      <c r="A6649" s="3" t="s">
        <v>1084</v>
      </c>
      <c r="B6649" s="4">
        <v>45293.0</v>
      </c>
      <c r="C6649" s="3" t="s">
        <v>13248</v>
      </c>
      <c r="D6649" s="3" t="s">
        <v>13249</v>
      </c>
      <c r="E6649" s="3">
        <v>1.0</v>
      </c>
    </row>
    <row r="6650" ht="21.75" hidden="1" customHeight="1">
      <c r="A6650" s="3" t="s">
        <v>77</v>
      </c>
      <c r="B6650" s="4">
        <v>45170.0</v>
      </c>
      <c r="C6650" s="3" t="s">
        <v>13250</v>
      </c>
      <c r="D6650" s="3" t="s">
        <v>12182</v>
      </c>
      <c r="E6650" s="3">
        <v>2.0</v>
      </c>
    </row>
    <row r="6651" ht="21.75" hidden="1" customHeight="1">
      <c r="A6651" s="3" t="s">
        <v>265</v>
      </c>
      <c r="B6651" s="4">
        <v>45060.0</v>
      </c>
      <c r="C6651" s="3" t="s">
        <v>13251</v>
      </c>
      <c r="D6651" s="3" t="s">
        <v>13252</v>
      </c>
      <c r="E6651" s="3">
        <v>2.0</v>
      </c>
    </row>
    <row r="6652" ht="21.75" hidden="1" customHeight="1">
      <c r="A6652" s="3" t="s">
        <v>41</v>
      </c>
      <c r="B6652" s="4">
        <v>45190.0</v>
      </c>
      <c r="C6652" s="3" t="s">
        <v>13253</v>
      </c>
      <c r="D6652" s="3" t="s">
        <v>13254</v>
      </c>
      <c r="E6652" s="3">
        <v>3.0</v>
      </c>
    </row>
    <row r="6653" ht="21.75" customHeight="1">
      <c r="A6653" s="3" t="s">
        <v>1033</v>
      </c>
      <c r="B6653" s="4">
        <v>45167.0</v>
      </c>
      <c r="C6653" s="3" t="s">
        <v>2776</v>
      </c>
      <c r="D6653" s="3" t="s">
        <v>13255</v>
      </c>
      <c r="E6653" s="3">
        <v>5.0</v>
      </c>
    </row>
    <row r="6654" ht="21.75" hidden="1" customHeight="1">
      <c r="A6654" s="3" t="s">
        <v>274</v>
      </c>
      <c r="B6654" s="4">
        <v>45066.0</v>
      </c>
      <c r="C6654" s="3" t="s">
        <v>13256</v>
      </c>
      <c r="D6654" s="3" t="s">
        <v>13257</v>
      </c>
      <c r="E6654" s="3">
        <v>1.0</v>
      </c>
    </row>
    <row r="6655" ht="21.75" customHeight="1">
      <c r="A6655" s="3" t="s">
        <v>1024</v>
      </c>
      <c r="B6655" s="4">
        <v>45143.0</v>
      </c>
      <c r="C6655" s="3" t="s">
        <v>13258</v>
      </c>
      <c r="D6655" s="3" t="s">
        <v>13259</v>
      </c>
      <c r="E6655" s="3">
        <v>5.0</v>
      </c>
    </row>
    <row r="6656" ht="21.75" hidden="1" customHeight="1">
      <c r="A6656" s="3" t="s">
        <v>1762</v>
      </c>
      <c r="B6656" s="4">
        <v>45108.0</v>
      </c>
      <c r="C6656" s="3" t="s">
        <v>13260</v>
      </c>
      <c r="D6656" s="3" t="s">
        <v>13261</v>
      </c>
      <c r="E6656" s="3">
        <v>1.0</v>
      </c>
    </row>
    <row r="6657" ht="21.75" hidden="1" customHeight="1">
      <c r="A6657" s="3" t="s">
        <v>1495</v>
      </c>
      <c r="B6657" s="4">
        <v>45140.0</v>
      </c>
      <c r="C6657" s="3" t="s">
        <v>10662</v>
      </c>
      <c r="D6657" s="3" t="s">
        <v>13262</v>
      </c>
      <c r="E6657" s="3">
        <v>1.0</v>
      </c>
    </row>
    <row r="6658" ht="21.75" hidden="1" customHeight="1">
      <c r="A6658" s="3" t="s">
        <v>1184</v>
      </c>
      <c r="B6658" s="4">
        <v>45318.0</v>
      </c>
      <c r="C6658" s="3" t="s">
        <v>13263</v>
      </c>
      <c r="D6658" s="3" t="s">
        <v>13264</v>
      </c>
      <c r="E6658" s="3">
        <v>2.0</v>
      </c>
    </row>
    <row r="6659" ht="21.75" customHeight="1">
      <c r="A6659" s="3" t="s">
        <v>3652</v>
      </c>
      <c r="B6659" s="4">
        <v>45260.0</v>
      </c>
      <c r="C6659" s="3" t="s">
        <v>13265</v>
      </c>
      <c r="D6659" s="3" t="s">
        <v>12960</v>
      </c>
      <c r="E6659" s="3">
        <v>5.0</v>
      </c>
    </row>
    <row r="6660" ht="21.75" customHeight="1">
      <c r="A6660" s="3" t="s">
        <v>3300</v>
      </c>
      <c r="B6660" s="4">
        <v>45232.0</v>
      </c>
      <c r="C6660" s="3" t="s">
        <v>13266</v>
      </c>
      <c r="D6660" s="3" t="s">
        <v>13267</v>
      </c>
      <c r="E6660" s="3">
        <v>5.0</v>
      </c>
    </row>
    <row r="6661" ht="21.75" hidden="1" customHeight="1">
      <c r="A6661" s="3" t="s">
        <v>1446</v>
      </c>
      <c r="B6661" s="4">
        <v>45277.0</v>
      </c>
      <c r="C6661" s="3" t="s">
        <v>13268</v>
      </c>
      <c r="D6661" s="3" t="s">
        <v>13269</v>
      </c>
      <c r="E6661" s="3">
        <v>1.0</v>
      </c>
    </row>
    <row r="6662" ht="21.75" hidden="1" customHeight="1">
      <c r="A6662" s="3" t="s">
        <v>329</v>
      </c>
      <c r="B6662" s="4">
        <v>45155.0</v>
      </c>
      <c r="C6662" s="3" t="s">
        <v>13270</v>
      </c>
      <c r="D6662" s="3" t="s">
        <v>13271</v>
      </c>
      <c r="E6662" s="3">
        <v>1.0</v>
      </c>
    </row>
    <row r="6663" ht="21.75" hidden="1" customHeight="1">
      <c r="A6663" s="3" t="s">
        <v>2254</v>
      </c>
      <c r="B6663" s="4">
        <v>45102.0</v>
      </c>
      <c r="C6663" s="3" t="s">
        <v>13272</v>
      </c>
      <c r="D6663" s="3" t="s">
        <v>13273</v>
      </c>
      <c r="E6663" s="3">
        <v>3.0</v>
      </c>
    </row>
    <row r="6664" ht="21.75" customHeight="1">
      <c r="A6664" s="3" t="s">
        <v>68</v>
      </c>
      <c r="B6664" s="4">
        <v>45257.0</v>
      </c>
      <c r="C6664" s="3" t="s">
        <v>13274</v>
      </c>
      <c r="D6664" s="3" t="s">
        <v>13275</v>
      </c>
      <c r="E6664" s="3">
        <v>5.0</v>
      </c>
    </row>
    <row r="6665" ht="21.75" hidden="1" customHeight="1">
      <c r="A6665" s="3" t="s">
        <v>2039</v>
      </c>
      <c r="B6665" s="4">
        <v>45251.0</v>
      </c>
      <c r="C6665" s="3" t="s">
        <v>13276</v>
      </c>
      <c r="D6665" s="3" t="s">
        <v>13277</v>
      </c>
      <c r="E6665" s="3">
        <v>1.0</v>
      </c>
    </row>
    <row r="6666" ht="21.75" customHeight="1">
      <c r="A6666" s="3" t="s">
        <v>41</v>
      </c>
      <c r="B6666" s="4">
        <v>45292.0</v>
      </c>
      <c r="C6666" s="3" t="s">
        <v>13278</v>
      </c>
      <c r="D6666" s="3" t="s">
        <v>13279</v>
      </c>
      <c r="E6666" s="3">
        <v>5.0</v>
      </c>
    </row>
    <row r="6667" ht="21.75" customHeight="1">
      <c r="A6667" s="3" t="s">
        <v>1624</v>
      </c>
      <c r="B6667" s="4">
        <v>45326.0</v>
      </c>
      <c r="C6667" s="3" t="s">
        <v>13280</v>
      </c>
      <c r="D6667" s="3" t="s">
        <v>13281</v>
      </c>
      <c r="E6667" s="3">
        <v>5.0</v>
      </c>
    </row>
    <row r="6668" ht="21.75" customHeight="1">
      <c r="A6668" s="3" t="s">
        <v>1162</v>
      </c>
      <c r="B6668" s="4">
        <v>45150.0</v>
      </c>
      <c r="C6668" s="3" t="s">
        <v>3955</v>
      </c>
      <c r="D6668" s="3" t="s">
        <v>13282</v>
      </c>
      <c r="E6668" s="3">
        <v>5.0</v>
      </c>
    </row>
    <row r="6669" ht="21.75" hidden="1" customHeight="1">
      <c r="A6669" s="3" t="s">
        <v>3300</v>
      </c>
      <c r="B6669" s="4">
        <v>45202.0</v>
      </c>
      <c r="C6669" s="3" t="s">
        <v>13283</v>
      </c>
      <c r="D6669" s="3" t="s">
        <v>13284</v>
      </c>
      <c r="E6669" s="3">
        <v>1.0</v>
      </c>
    </row>
    <row r="6670" ht="21.75" hidden="1" customHeight="1">
      <c r="A6670" s="3" t="s">
        <v>231</v>
      </c>
      <c r="B6670" s="4">
        <v>45152.0</v>
      </c>
      <c r="C6670" s="3" t="s">
        <v>13285</v>
      </c>
      <c r="D6670" s="3" t="s">
        <v>13286</v>
      </c>
      <c r="E6670" s="3">
        <v>1.0</v>
      </c>
    </row>
    <row r="6671" ht="21.75" customHeight="1">
      <c r="A6671" s="3" t="s">
        <v>1495</v>
      </c>
      <c r="B6671" s="4">
        <v>45090.0</v>
      </c>
      <c r="C6671" s="3" t="s">
        <v>13287</v>
      </c>
      <c r="D6671" s="3" t="s">
        <v>13288</v>
      </c>
      <c r="E6671" s="3">
        <v>5.0</v>
      </c>
    </row>
    <row r="6672" ht="21.75" hidden="1" customHeight="1">
      <c r="A6672" s="3" t="s">
        <v>14</v>
      </c>
      <c r="B6672" s="4">
        <v>45194.0</v>
      </c>
      <c r="C6672" s="3" t="s">
        <v>13289</v>
      </c>
      <c r="D6672" s="3" t="s">
        <v>13290</v>
      </c>
      <c r="E6672" s="3">
        <v>1.0</v>
      </c>
    </row>
    <row r="6673" ht="21.75" hidden="1" customHeight="1">
      <c r="A6673" s="3" t="s">
        <v>143</v>
      </c>
      <c r="B6673" s="4">
        <v>45296.0</v>
      </c>
      <c r="C6673" s="3" t="s">
        <v>13291</v>
      </c>
      <c r="D6673" s="3" t="s">
        <v>13292</v>
      </c>
      <c r="E6673" s="3">
        <v>3.0</v>
      </c>
    </row>
    <row r="6674" ht="21.75" customHeight="1">
      <c r="A6674" s="3" t="s">
        <v>11899</v>
      </c>
      <c r="B6674" s="4">
        <v>45360.0</v>
      </c>
      <c r="C6674" s="3" t="s">
        <v>13293</v>
      </c>
      <c r="D6674" s="3" t="s">
        <v>13294</v>
      </c>
      <c r="E6674" s="3">
        <v>5.0</v>
      </c>
    </row>
    <row r="6675" ht="21.75" hidden="1" customHeight="1">
      <c r="A6675" s="3" t="s">
        <v>972</v>
      </c>
      <c r="B6675" s="4">
        <v>45318.0</v>
      </c>
      <c r="C6675" s="3" t="s">
        <v>13295</v>
      </c>
      <c r="D6675" s="3" t="s">
        <v>13296</v>
      </c>
      <c r="E6675" s="3">
        <v>2.0</v>
      </c>
    </row>
    <row r="6676" ht="21.75" hidden="1" customHeight="1">
      <c r="A6676" s="3" t="s">
        <v>1024</v>
      </c>
      <c r="B6676" s="4">
        <v>45026.0</v>
      </c>
      <c r="C6676" s="3" t="s">
        <v>13297</v>
      </c>
      <c r="D6676" s="3" t="s">
        <v>13298</v>
      </c>
      <c r="E6676" s="3">
        <v>1.0</v>
      </c>
    </row>
    <row r="6677" ht="21.75" customHeight="1">
      <c r="A6677" s="3" t="s">
        <v>531</v>
      </c>
      <c r="B6677" s="4">
        <v>45128.0</v>
      </c>
      <c r="C6677" s="3" t="s">
        <v>11122</v>
      </c>
      <c r="D6677" s="3" t="s">
        <v>13299</v>
      </c>
      <c r="E6677" s="3">
        <v>5.0</v>
      </c>
    </row>
    <row r="6678" ht="21.75" customHeight="1">
      <c r="A6678" s="3" t="s">
        <v>29</v>
      </c>
      <c r="B6678" s="4">
        <v>45321.0</v>
      </c>
      <c r="C6678" s="3" t="s">
        <v>13300</v>
      </c>
      <c r="D6678" s="3" t="s">
        <v>13301</v>
      </c>
      <c r="E6678" s="3">
        <v>5.0</v>
      </c>
    </row>
    <row r="6679" ht="21.75" hidden="1" customHeight="1">
      <c r="A6679" s="3" t="s">
        <v>1033</v>
      </c>
      <c r="B6679" s="4">
        <v>45370.0</v>
      </c>
      <c r="C6679" s="3" t="s">
        <v>7930</v>
      </c>
      <c r="D6679" s="3" t="s">
        <v>13302</v>
      </c>
      <c r="E6679" s="3">
        <v>3.0</v>
      </c>
    </row>
    <row r="6680" ht="21.75" hidden="1" customHeight="1">
      <c r="A6680" s="3" t="s">
        <v>254</v>
      </c>
      <c r="B6680" s="4">
        <v>45160.0</v>
      </c>
      <c r="C6680" s="3" t="s">
        <v>13303</v>
      </c>
      <c r="D6680" s="3" t="s">
        <v>13304</v>
      </c>
      <c r="E6680" s="3">
        <v>3.0</v>
      </c>
    </row>
    <row r="6681" ht="21.75" customHeight="1">
      <c r="A6681" s="3" t="s">
        <v>742</v>
      </c>
      <c r="B6681" s="4">
        <v>45172.0</v>
      </c>
      <c r="C6681" s="3" t="s">
        <v>13305</v>
      </c>
      <c r="D6681" s="3" t="s">
        <v>13306</v>
      </c>
      <c r="E6681" s="3">
        <v>5.0</v>
      </c>
    </row>
    <row r="6682" ht="21.75" hidden="1" customHeight="1">
      <c r="A6682" s="3" t="s">
        <v>1446</v>
      </c>
      <c r="B6682" s="4">
        <v>45228.0</v>
      </c>
      <c r="C6682" s="3" t="s">
        <v>13307</v>
      </c>
      <c r="D6682" s="3" t="s">
        <v>13308</v>
      </c>
      <c r="E6682" s="3">
        <v>4.0</v>
      </c>
    </row>
    <row r="6683" ht="21.75" hidden="1" customHeight="1">
      <c r="A6683" s="3" t="s">
        <v>1184</v>
      </c>
      <c r="B6683" s="4">
        <v>45300.0</v>
      </c>
      <c r="C6683" s="3" t="s">
        <v>13309</v>
      </c>
      <c r="D6683" s="3" t="s">
        <v>13310</v>
      </c>
      <c r="E6683" s="3">
        <v>2.0</v>
      </c>
    </row>
    <row r="6684" ht="21.75" customHeight="1">
      <c r="A6684" s="3" t="s">
        <v>710</v>
      </c>
      <c r="B6684" s="4">
        <v>45345.0</v>
      </c>
      <c r="C6684" s="3" t="s">
        <v>13311</v>
      </c>
      <c r="D6684" s="3" t="s">
        <v>598</v>
      </c>
      <c r="E6684" s="3">
        <v>5.0</v>
      </c>
    </row>
    <row r="6685" ht="21.75" customHeight="1">
      <c r="A6685" s="3" t="s">
        <v>531</v>
      </c>
      <c r="B6685" s="4">
        <v>45089.0</v>
      </c>
      <c r="C6685" s="3" t="s">
        <v>6845</v>
      </c>
      <c r="D6685" s="3" t="s">
        <v>13312</v>
      </c>
      <c r="E6685" s="3">
        <v>5.0</v>
      </c>
    </row>
    <row r="6686" ht="21.75" hidden="1" customHeight="1">
      <c r="A6686" s="3" t="s">
        <v>2163</v>
      </c>
      <c r="B6686" s="4">
        <v>45172.0</v>
      </c>
      <c r="C6686" s="3" t="s">
        <v>13313</v>
      </c>
      <c r="D6686" s="3" t="s">
        <v>13314</v>
      </c>
      <c r="E6686" s="3">
        <v>3.0</v>
      </c>
    </row>
    <row r="6687" ht="21.75" hidden="1" customHeight="1">
      <c r="A6687" s="3" t="s">
        <v>550</v>
      </c>
      <c r="B6687" s="4">
        <v>45069.0</v>
      </c>
      <c r="C6687" s="3" t="s">
        <v>12451</v>
      </c>
      <c r="D6687" s="3" t="s">
        <v>13315</v>
      </c>
      <c r="E6687" s="3">
        <v>1.0</v>
      </c>
    </row>
    <row r="6688" ht="21.75" customHeight="1">
      <c r="A6688" s="3" t="s">
        <v>1646</v>
      </c>
      <c r="B6688" s="4">
        <v>45128.0</v>
      </c>
      <c r="C6688" s="3" t="s">
        <v>13316</v>
      </c>
      <c r="D6688" s="3" t="s">
        <v>13317</v>
      </c>
      <c r="E6688" s="3">
        <v>5.0</v>
      </c>
    </row>
    <row r="6689" ht="21.75" hidden="1" customHeight="1">
      <c r="A6689" s="3" t="s">
        <v>1641</v>
      </c>
      <c r="B6689" s="4">
        <v>45157.0</v>
      </c>
      <c r="C6689" s="3" t="s">
        <v>13318</v>
      </c>
      <c r="D6689" s="3" t="s">
        <v>13319</v>
      </c>
      <c r="E6689" s="3">
        <v>4.0</v>
      </c>
    </row>
    <row r="6690" ht="21.75" hidden="1" customHeight="1">
      <c r="A6690" s="3" t="s">
        <v>860</v>
      </c>
      <c r="B6690" s="4">
        <v>45355.0</v>
      </c>
      <c r="C6690" s="3" t="s">
        <v>13320</v>
      </c>
      <c r="D6690" s="3" t="s">
        <v>13321</v>
      </c>
      <c r="E6690" s="3">
        <v>1.0</v>
      </c>
    </row>
    <row r="6691" ht="21.75" customHeight="1">
      <c r="A6691" s="3" t="s">
        <v>68</v>
      </c>
      <c r="B6691" s="4">
        <v>45013.0</v>
      </c>
      <c r="C6691" s="3" t="s">
        <v>13322</v>
      </c>
      <c r="D6691" s="3" t="s">
        <v>13323</v>
      </c>
      <c r="E6691" s="3">
        <v>5.0</v>
      </c>
    </row>
    <row r="6692" ht="21.75" hidden="1" customHeight="1">
      <c r="A6692" s="3" t="s">
        <v>1298</v>
      </c>
      <c r="B6692" s="4">
        <v>45210.0</v>
      </c>
      <c r="C6692" s="3" t="s">
        <v>13324</v>
      </c>
      <c r="D6692" s="3" t="s">
        <v>13325</v>
      </c>
      <c r="E6692" s="3">
        <v>4.0</v>
      </c>
    </row>
    <row r="6693" ht="21.75" hidden="1" customHeight="1">
      <c r="A6693" s="3" t="s">
        <v>2346</v>
      </c>
      <c r="B6693" s="4">
        <v>45327.0</v>
      </c>
      <c r="C6693" s="3" t="s">
        <v>13326</v>
      </c>
      <c r="D6693" s="3" t="s">
        <v>13327</v>
      </c>
      <c r="E6693" s="3">
        <v>1.0</v>
      </c>
    </row>
    <row r="6694" ht="21.75" hidden="1" customHeight="1">
      <c r="A6694" s="3" t="s">
        <v>860</v>
      </c>
      <c r="B6694" s="4">
        <v>45112.0</v>
      </c>
      <c r="C6694" s="3" t="s">
        <v>13328</v>
      </c>
      <c r="D6694" s="3" t="s">
        <v>13329</v>
      </c>
      <c r="E6694" s="3">
        <v>1.0</v>
      </c>
    </row>
    <row r="6695" ht="21.75" customHeight="1">
      <c r="A6695" s="3" t="s">
        <v>50</v>
      </c>
      <c r="B6695" s="4">
        <v>45080.0</v>
      </c>
      <c r="C6695" s="3" t="s">
        <v>13330</v>
      </c>
      <c r="D6695" s="3" t="s">
        <v>13331</v>
      </c>
      <c r="E6695" s="3">
        <v>5.0</v>
      </c>
    </row>
    <row r="6696" ht="21.75" hidden="1" customHeight="1">
      <c r="A6696" s="3" t="s">
        <v>1121</v>
      </c>
      <c r="B6696" s="4">
        <v>45127.0</v>
      </c>
      <c r="C6696" s="3" t="s">
        <v>13332</v>
      </c>
      <c r="D6696" s="3" t="s">
        <v>13333</v>
      </c>
      <c r="E6696" s="3">
        <v>2.0</v>
      </c>
    </row>
    <row r="6697" ht="21.75" hidden="1" customHeight="1">
      <c r="A6697" s="3" t="s">
        <v>1586</v>
      </c>
      <c r="B6697" s="4">
        <v>45199.0</v>
      </c>
      <c r="C6697" s="3" t="s">
        <v>13334</v>
      </c>
      <c r="D6697" s="3" t="s">
        <v>13335</v>
      </c>
      <c r="E6697" s="3">
        <v>1.0</v>
      </c>
    </row>
    <row r="6698" ht="21.75" customHeight="1">
      <c r="A6698" s="3" t="s">
        <v>1064</v>
      </c>
      <c r="B6698" s="4">
        <v>45088.0</v>
      </c>
      <c r="C6698" s="3" t="s">
        <v>13336</v>
      </c>
      <c r="D6698" s="3" t="s">
        <v>346</v>
      </c>
      <c r="E6698" s="3">
        <v>5.0</v>
      </c>
    </row>
    <row r="6699" ht="21.75" customHeight="1">
      <c r="A6699" s="3" t="s">
        <v>2030</v>
      </c>
      <c r="B6699" s="4">
        <v>45357.0</v>
      </c>
      <c r="C6699" s="3" t="s">
        <v>13337</v>
      </c>
      <c r="D6699" s="3" t="s">
        <v>13338</v>
      </c>
      <c r="E6699" s="3">
        <v>5.0</v>
      </c>
    </row>
    <row r="6700" ht="21.75" hidden="1" customHeight="1">
      <c r="A6700" s="3" t="s">
        <v>13339</v>
      </c>
      <c r="B6700" s="4">
        <v>45128.0</v>
      </c>
      <c r="C6700" s="3" t="s">
        <v>13340</v>
      </c>
      <c r="D6700" s="3" t="s">
        <v>1597</v>
      </c>
      <c r="E6700" s="3">
        <v>1.0</v>
      </c>
    </row>
    <row r="6701" ht="21.75" hidden="1" customHeight="1">
      <c r="A6701" s="3" t="s">
        <v>492</v>
      </c>
      <c r="B6701" s="4">
        <v>45290.0</v>
      </c>
      <c r="C6701" s="3" t="s">
        <v>13341</v>
      </c>
      <c r="D6701" s="3" t="s">
        <v>13342</v>
      </c>
      <c r="E6701" s="3">
        <v>1.0</v>
      </c>
    </row>
    <row r="6702" ht="21.75" hidden="1" customHeight="1">
      <c r="A6702" s="3" t="s">
        <v>3637</v>
      </c>
      <c r="B6702" s="4">
        <v>45256.0</v>
      </c>
      <c r="C6702" s="3" t="s">
        <v>13343</v>
      </c>
      <c r="D6702" s="3" t="s">
        <v>13344</v>
      </c>
      <c r="E6702" s="3">
        <v>3.0</v>
      </c>
    </row>
    <row r="6703" ht="21.75" customHeight="1">
      <c r="A6703" s="3" t="s">
        <v>11</v>
      </c>
      <c r="B6703" s="4">
        <v>45138.0</v>
      </c>
      <c r="C6703" s="3" t="s">
        <v>13345</v>
      </c>
      <c r="D6703" s="3" t="s">
        <v>13346</v>
      </c>
      <c r="E6703" s="3">
        <v>5.0</v>
      </c>
    </row>
    <row r="6704" ht="21.75" hidden="1" customHeight="1">
      <c r="A6704" s="3" t="s">
        <v>550</v>
      </c>
      <c r="B6704" s="4">
        <v>45239.0</v>
      </c>
      <c r="C6704" s="3" t="s">
        <v>13347</v>
      </c>
      <c r="D6704" s="3" t="s">
        <v>13348</v>
      </c>
      <c r="E6704" s="3">
        <v>1.0</v>
      </c>
    </row>
    <row r="6705" ht="21.75" hidden="1" customHeight="1">
      <c r="A6705" s="3" t="s">
        <v>2876</v>
      </c>
      <c r="B6705" s="4">
        <v>45233.0</v>
      </c>
      <c r="C6705" s="3" t="s">
        <v>13349</v>
      </c>
      <c r="D6705" s="3" t="s">
        <v>2808</v>
      </c>
      <c r="E6705" s="3">
        <v>4.0</v>
      </c>
    </row>
    <row r="6706" ht="21.75" hidden="1" customHeight="1">
      <c r="A6706" s="3" t="s">
        <v>944</v>
      </c>
      <c r="B6706" s="4">
        <v>45223.0</v>
      </c>
      <c r="C6706" s="3" t="s">
        <v>13350</v>
      </c>
      <c r="D6706" s="3" t="s">
        <v>13351</v>
      </c>
      <c r="E6706" s="3">
        <v>1.0</v>
      </c>
    </row>
    <row r="6707" ht="21.75" hidden="1" customHeight="1">
      <c r="A6707" s="3" t="s">
        <v>12340</v>
      </c>
      <c r="B6707" s="4">
        <v>45350.0</v>
      </c>
      <c r="C6707" s="3" t="s">
        <v>13352</v>
      </c>
      <c r="D6707" s="3" t="s">
        <v>13353</v>
      </c>
      <c r="E6707" s="3">
        <v>1.0</v>
      </c>
    </row>
    <row r="6708" ht="21.75" customHeight="1">
      <c r="A6708" s="3" t="s">
        <v>1356</v>
      </c>
      <c r="B6708" s="4">
        <v>45202.0</v>
      </c>
      <c r="C6708" s="3" t="s">
        <v>13354</v>
      </c>
      <c r="D6708" s="3" t="s">
        <v>13355</v>
      </c>
      <c r="E6708" s="3">
        <v>5.0</v>
      </c>
    </row>
    <row r="6709" ht="21.75" hidden="1" customHeight="1">
      <c r="A6709" s="3" t="s">
        <v>528</v>
      </c>
      <c r="B6709" s="4">
        <v>45087.0</v>
      </c>
      <c r="C6709" s="3" t="s">
        <v>13356</v>
      </c>
      <c r="D6709" s="3" t="s">
        <v>13357</v>
      </c>
      <c r="E6709" s="3">
        <v>1.0</v>
      </c>
    </row>
    <row r="6710" ht="21.75" hidden="1" customHeight="1">
      <c r="A6710" s="3" t="s">
        <v>226</v>
      </c>
      <c r="B6710" s="4">
        <v>45162.0</v>
      </c>
      <c r="C6710" s="3" t="s">
        <v>13358</v>
      </c>
      <c r="D6710" s="3" t="s">
        <v>13359</v>
      </c>
      <c r="E6710" s="3">
        <v>1.0</v>
      </c>
    </row>
    <row r="6711" ht="21.75" customHeight="1">
      <c r="A6711" s="3" t="s">
        <v>5063</v>
      </c>
      <c r="B6711" s="4">
        <v>45050.0</v>
      </c>
      <c r="C6711" s="3" t="s">
        <v>13360</v>
      </c>
      <c r="D6711" s="3" t="s">
        <v>13361</v>
      </c>
      <c r="E6711" s="3">
        <v>5.0</v>
      </c>
    </row>
    <row r="6712" ht="21.75" customHeight="1">
      <c r="A6712" s="3" t="s">
        <v>3606</v>
      </c>
      <c r="B6712" s="4">
        <v>45166.0</v>
      </c>
      <c r="C6712" s="3" t="s">
        <v>13362</v>
      </c>
      <c r="D6712" s="3" t="s">
        <v>13363</v>
      </c>
      <c r="E6712" s="3">
        <v>5.0</v>
      </c>
    </row>
    <row r="6713" ht="21.75" hidden="1" customHeight="1">
      <c r="A6713" s="3" t="s">
        <v>1641</v>
      </c>
      <c r="B6713" s="4">
        <v>45063.0</v>
      </c>
      <c r="C6713" s="3" t="s">
        <v>13364</v>
      </c>
      <c r="D6713" s="3" t="s">
        <v>13365</v>
      </c>
      <c r="E6713" s="3">
        <v>4.0</v>
      </c>
    </row>
    <row r="6714" ht="21.75" hidden="1" customHeight="1">
      <c r="A6714" s="3" t="s">
        <v>324</v>
      </c>
      <c r="B6714" s="4">
        <v>45349.0</v>
      </c>
      <c r="C6714" s="3" t="s">
        <v>13366</v>
      </c>
      <c r="D6714" s="3" t="s">
        <v>13367</v>
      </c>
      <c r="E6714" s="3">
        <v>1.0</v>
      </c>
    </row>
    <row r="6715" ht="21.75" customHeight="1">
      <c r="A6715" s="3" t="s">
        <v>321</v>
      </c>
      <c r="B6715" s="4">
        <v>45319.0</v>
      </c>
      <c r="C6715" s="3" t="s">
        <v>13368</v>
      </c>
      <c r="D6715" s="3" t="s">
        <v>13369</v>
      </c>
      <c r="E6715" s="3">
        <v>5.0</v>
      </c>
    </row>
    <row r="6716" ht="21.75" customHeight="1">
      <c r="A6716" s="3" t="s">
        <v>1477</v>
      </c>
      <c r="B6716" s="4">
        <v>45173.0</v>
      </c>
      <c r="C6716" s="3" t="s">
        <v>13370</v>
      </c>
      <c r="D6716" s="3" t="s">
        <v>13371</v>
      </c>
      <c r="E6716" s="3">
        <v>5.0</v>
      </c>
    </row>
    <row r="6717" ht="21.75" hidden="1" customHeight="1">
      <c r="A6717" s="3" t="s">
        <v>1306</v>
      </c>
      <c r="B6717" s="4">
        <v>45312.0</v>
      </c>
      <c r="C6717" s="3" t="s">
        <v>13372</v>
      </c>
      <c r="D6717" s="3" t="s">
        <v>13373</v>
      </c>
      <c r="E6717" s="3">
        <v>4.0</v>
      </c>
    </row>
    <row r="6718" ht="21.75" hidden="1" customHeight="1">
      <c r="A6718" s="3" t="s">
        <v>344</v>
      </c>
      <c r="B6718" s="4">
        <v>45220.0</v>
      </c>
      <c r="C6718" s="3" t="s">
        <v>13374</v>
      </c>
      <c r="D6718" s="3" t="s">
        <v>13375</v>
      </c>
      <c r="E6718" s="3">
        <v>1.0</v>
      </c>
    </row>
    <row r="6719" ht="21.75" customHeight="1">
      <c r="A6719" s="3" t="s">
        <v>4383</v>
      </c>
      <c r="B6719" s="4">
        <v>45255.0</v>
      </c>
      <c r="C6719" s="3" t="s">
        <v>13376</v>
      </c>
      <c r="D6719" s="3" t="s">
        <v>13377</v>
      </c>
      <c r="E6719" s="3">
        <v>5.0</v>
      </c>
    </row>
    <row r="6720" ht="21.75" hidden="1" customHeight="1">
      <c r="A6720" s="3" t="s">
        <v>752</v>
      </c>
      <c r="B6720" s="4">
        <v>45233.0</v>
      </c>
      <c r="C6720" s="3" t="s">
        <v>13378</v>
      </c>
      <c r="D6720" s="3" t="s">
        <v>13379</v>
      </c>
      <c r="E6720" s="3">
        <v>1.0</v>
      </c>
    </row>
    <row r="6721" ht="21.75" customHeight="1">
      <c r="A6721" s="3" t="s">
        <v>13155</v>
      </c>
      <c r="B6721" s="4">
        <v>45263.0</v>
      </c>
      <c r="C6721" s="3" t="s">
        <v>12106</v>
      </c>
      <c r="D6721" s="3" t="s">
        <v>1479</v>
      </c>
      <c r="E6721" s="3">
        <v>5.0</v>
      </c>
    </row>
    <row r="6722" ht="21.75" hidden="1" customHeight="1">
      <c r="A6722" s="3" t="s">
        <v>1057</v>
      </c>
      <c r="B6722" s="4">
        <v>45372.0</v>
      </c>
      <c r="C6722" s="3" t="s">
        <v>13115</v>
      </c>
      <c r="D6722" s="3" t="s">
        <v>13380</v>
      </c>
      <c r="E6722" s="3">
        <v>1.0</v>
      </c>
    </row>
    <row r="6723" ht="21.75" customHeight="1">
      <c r="A6723" s="3" t="s">
        <v>3494</v>
      </c>
      <c r="B6723" s="4">
        <v>45243.0</v>
      </c>
      <c r="C6723" s="3" t="s">
        <v>13381</v>
      </c>
      <c r="D6723" s="3" t="s">
        <v>3808</v>
      </c>
      <c r="E6723" s="3">
        <v>5.0</v>
      </c>
    </row>
    <row r="6724" ht="21.75" hidden="1" customHeight="1">
      <c r="A6724" s="3" t="s">
        <v>1084</v>
      </c>
      <c r="B6724" s="4">
        <v>45134.0</v>
      </c>
      <c r="C6724" s="3" t="s">
        <v>13382</v>
      </c>
      <c r="D6724" s="3" t="s">
        <v>13383</v>
      </c>
      <c r="E6724" s="3">
        <v>1.0</v>
      </c>
    </row>
    <row r="6725" ht="21.75" hidden="1" customHeight="1">
      <c r="A6725" s="3" t="s">
        <v>705</v>
      </c>
      <c r="B6725" s="4">
        <v>45063.0</v>
      </c>
      <c r="C6725" s="3" t="s">
        <v>13384</v>
      </c>
      <c r="D6725" s="3" t="s">
        <v>13385</v>
      </c>
      <c r="E6725" s="3">
        <v>1.0</v>
      </c>
    </row>
    <row r="6726" ht="21.75" customHeight="1">
      <c r="A6726" s="3" t="s">
        <v>231</v>
      </c>
      <c r="B6726" s="4">
        <v>45291.0</v>
      </c>
      <c r="C6726" s="3" t="s">
        <v>13386</v>
      </c>
      <c r="D6726" s="3" t="s">
        <v>13387</v>
      </c>
      <c r="E6726" s="3">
        <v>5.0</v>
      </c>
    </row>
    <row r="6727" ht="21.75" customHeight="1">
      <c r="A6727" s="3" t="s">
        <v>4378</v>
      </c>
      <c r="B6727" s="4">
        <v>45358.0</v>
      </c>
      <c r="C6727" s="3" t="s">
        <v>13388</v>
      </c>
      <c r="D6727" s="3" t="s">
        <v>13389</v>
      </c>
      <c r="E6727" s="3">
        <v>5.0</v>
      </c>
    </row>
    <row r="6728" ht="21.75" hidden="1" customHeight="1">
      <c r="A6728" s="3" t="s">
        <v>11</v>
      </c>
      <c r="B6728" s="4">
        <v>45034.0</v>
      </c>
      <c r="C6728" s="3" t="s">
        <v>13390</v>
      </c>
      <c r="D6728" s="3" t="s">
        <v>13391</v>
      </c>
      <c r="E6728" s="3">
        <v>4.0</v>
      </c>
    </row>
    <row r="6729" ht="21.75" customHeight="1">
      <c r="A6729" s="3" t="s">
        <v>2735</v>
      </c>
      <c r="B6729" s="4">
        <v>45049.0</v>
      </c>
      <c r="C6729" s="3" t="s">
        <v>7144</v>
      </c>
      <c r="D6729" s="3" t="s">
        <v>11942</v>
      </c>
      <c r="E6729" s="3">
        <v>5.0</v>
      </c>
    </row>
    <row r="6730" ht="21.75" customHeight="1">
      <c r="A6730" s="3" t="s">
        <v>41</v>
      </c>
      <c r="B6730" s="4">
        <v>45194.0</v>
      </c>
      <c r="C6730" s="3" t="s">
        <v>578</v>
      </c>
      <c r="D6730" s="3" t="s">
        <v>13392</v>
      </c>
      <c r="E6730" s="3">
        <v>5.0</v>
      </c>
    </row>
    <row r="6731" ht="21.75" hidden="1" customHeight="1">
      <c r="A6731" s="3" t="s">
        <v>1857</v>
      </c>
      <c r="B6731" s="4">
        <v>45245.0</v>
      </c>
      <c r="C6731" s="3" t="s">
        <v>13393</v>
      </c>
      <c r="D6731" s="3" t="s">
        <v>13394</v>
      </c>
      <c r="E6731" s="3">
        <v>3.0</v>
      </c>
    </row>
    <row r="6732" ht="21.75" customHeight="1">
      <c r="A6732" s="3" t="s">
        <v>274</v>
      </c>
      <c r="B6732" s="4">
        <v>45190.0</v>
      </c>
      <c r="C6732" s="3" t="s">
        <v>13395</v>
      </c>
      <c r="D6732" s="3" t="s">
        <v>13396</v>
      </c>
      <c r="E6732" s="3">
        <v>5.0</v>
      </c>
    </row>
    <row r="6733" ht="21.75" hidden="1" customHeight="1">
      <c r="A6733" s="3" t="s">
        <v>11</v>
      </c>
      <c r="B6733" s="4">
        <v>45329.0</v>
      </c>
      <c r="C6733" s="3" t="s">
        <v>13397</v>
      </c>
      <c r="D6733" s="3" t="s">
        <v>13398</v>
      </c>
      <c r="E6733" s="3">
        <v>1.0</v>
      </c>
    </row>
    <row r="6734" ht="21.75" customHeight="1">
      <c r="A6734" s="3" t="s">
        <v>1550</v>
      </c>
      <c r="B6734" s="4">
        <v>45201.0</v>
      </c>
      <c r="C6734" s="3" t="s">
        <v>13399</v>
      </c>
      <c r="D6734" s="3" t="s">
        <v>13400</v>
      </c>
      <c r="E6734" s="3">
        <v>5.0</v>
      </c>
    </row>
    <row r="6735" ht="21.75" hidden="1" customHeight="1">
      <c r="A6735" s="3" t="s">
        <v>724</v>
      </c>
      <c r="B6735" s="4">
        <v>45278.0</v>
      </c>
      <c r="C6735" s="3" t="s">
        <v>13401</v>
      </c>
      <c r="D6735" s="3" t="s">
        <v>13402</v>
      </c>
      <c r="E6735" s="3">
        <v>1.0</v>
      </c>
    </row>
    <row r="6736" ht="21.75" customHeight="1">
      <c r="A6736" s="3" t="s">
        <v>710</v>
      </c>
      <c r="B6736" s="4">
        <v>45343.0</v>
      </c>
      <c r="C6736" s="3" t="s">
        <v>6742</v>
      </c>
      <c r="D6736" s="3" t="s">
        <v>13403</v>
      </c>
      <c r="E6736" s="3">
        <v>5.0</v>
      </c>
    </row>
    <row r="6737" ht="21.75" customHeight="1">
      <c r="A6737" s="3" t="s">
        <v>799</v>
      </c>
      <c r="B6737" s="4">
        <v>45090.0</v>
      </c>
      <c r="C6737" s="3" t="s">
        <v>13404</v>
      </c>
      <c r="D6737" s="3" t="s">
        <v>19</v>
      </c>
      <c r="E6737" s="3">
        <v>5.0</v>
      </c>
    </row>
    <row r="6738" ht="21.75" customHeight="1">
      <c r="A6738" s="3" t="s">
        <v>2243</v>
      </c>
      <c r="B6738" s="4">
        <v>45216.0</v>
      </c>
      <c r="C6738" s="3" t="s">
        <v>13405</v>
      </c>
      <c r="D6738" s="3" t="s">
        <v>13406</v>
      </c>
      <c r="E6738" s="3">
        <v>5.0</v>
      </c>
    </row>
    <row r="6739" ht="21.75" customHeight="1">
      <c r="A6739" s="3" t="s">
        <v>1332</v>
      </c>
      <c r="B6739" s="4">
        <v>45197.0</v>
      </c>
      <c r="C6739" s="3" t="s">
        <v>13407</v>
      </c>
      <c r="D6739" s="3" t="s">
        <v>13408</v>
      </c>
      <c r="E6739" s="3">
        <v>5.0</v>
      </c>
    </row>
    <row r="6740" ht="21.75" hidden="1" customHeight="1">
      <c r="A6740" s="3" t="s">
        <v>408</v>
      </c>
      <c r="B6740" s="4">
        <v>45362.0</v>
      </c>
      <c r="C6740" s="3" t="s">
        <v>13409</v>
      </c>
      <c r="D6740" s="3" t="s">
        <v>13410</v>
      </c>
      <c r="E6740" s="3">
        <v>1.0</v>
      </c>
    </row>
    <row r="6741" ht="21.75" hidden="1" customHeight="1">
      <c r="A6741" s="3" t="s">
        <v>461</v>
      </c>
      <c r="B6741" s="4">
        <v>45105.0</v>
      </c>
      <c r="C6741" s="3" t="s">
        <v>13411</v>
      </c>
      <c r="D6741" s="3" t="s">
        <v>13412</v>
      </c>
      <c r="E6741" s="3">
        <v>1.0</v>
      </c>
    </row>
    <row r="6742" ht="21.75" customHeight="1">
      <c r="A6742" s="3" t="s">
        <v>140</v>
      </c>
      <c r="B6742" s="4">
        <v>45253.0</v>
      </c>
      <c r="C6742" s="3" t="s">
        <v>11944</v>
      </c>
      <c r="D6742" s="3" t="s">
        <v>13413</v>
      </c>
      <c r="E6742" s="3">
        <v>5.0</v>
      </c>
    </row>
    <row r="6743" ht="21.75" hidden="1" customHeight="1">
      <c r="A6743" s="3" t="s">
        <v>92</v>
      </c>
      <c r="B6743" s="4">
        <v>45341.0</v>
      </c>
      <c r="C6743" s="3" t="s">
        <v>13414</v>
      </c>
      <c r="D6743" s="3" t="s">
        <v>13415</v>
      </c>
      <c r="E6743" s="3">
        <v>4.0</v>
      </c>
    </row>
    <row r="6744" ht="21.75" hidden="1" customHeight="1">
      <c r="A6744" s="3" t="s">
        <v>1162</v>
      </c>
      <c r="B6744" s="4">
        <v>45189.0</v>
      </c>
      <c r="C6744" s="3" t="s">
        <v>13416</v>
      </c>
      <c r="D6744" s="3" t="s">
        <v>13417</v>
      </c>
      <c r="E6744" s="3">
        <v>1.0</v>
      </c>
    </row>
    <row r="6745" ht="21.75" hidden="1" customHeight="1">
      <c r="A6745" s="3" t="s">
        <v>13418</v>
      </c>
      <c r="B6745" s="4">
        <v>45208.0</v>
      </c>
      <c r="C6745" s="3" t="s">
        <v>12114</v>
      </c>
      <c r="D6745" s="3" t="s">
        <v>13419</v>
      </c>
      <c r="E6745" s="3">
        <v>1.0</v>
      </c>
    </row>
    <row r="6746" ht="21.75" customHeight="1">
      <c r="A6746" s="3" t="s">
        <v>7503</v>
      </c>
      <c r="B6746" s="4">
        <v>45357.0</v>
      </c>
      <c r="C6746" s="3" t="s">
        <v>13420</v>
      </c>
      <c r="D6746" s="3" t="s">
        <v>12790</v>
      </c>
      <c r="E6746" s="3">
        <v>5.0</v>
      </c>
    </row>
    <row r="6747" ht="21.75" customHeight="1">
      <c r="A6747" s="3" t="s">
        <v>234</v>
      </c>
      <c r="B6747" s="4">
        <v>45288.0</v>
      </c>
      <c r="C6747" s="3" t="s">
        <v>13421</v>
      </c>
      <c r="D6747" s="3" t="s">
        <v>13422</v>
      </c>
      <c r="E6747" s="3">
        <v>5.0</v>
      </c>
    </row>
    <row r="6748" ht="21.75" hidden="1" customHeight="1">
      <c r="A6748" s="3" t="s">
        <v>3245</v>
      </c>
      <c r="B6748" s="4">
        <v>45232.0</v>
      </c>
      <c r="C6748" s="3" t="s">
        <v>13423</v>
      </c>
      <c r="D6748" s="3" t="s">
        <v>13424</v>
      </c>
      <c r="E6748" s="3">
        <v>1.0</v>
      </c>
    </row>
    <row r="6749" ht="21.75" hidden="1" customHeight="1">
      <c r="A6749" s="3" t="s">
        <v>198</v>
      </c>
      <c r="B6749" s="4">
        <v>45131.0</v>
      </c>
      <c r="C6749" s="3" t="s">
        <v>13425</v>
      </c>
      <c r="D6749" s="3" t="s">
        <v>13426</v>
      </c>
      <c r="E6749" s="3">
        <v>1.0</v>
      </c>
    </row>
    <row r="6750" ht="21.75" customHeight="1">
      <c r="A6750" s="3" t="s">
        <v>297</v>
      </c>
      <c r="B6750" s="4">
        <v>45110.0</v>
      </c>
      <c r="C6750" s="3" t="s">
        <v>13427</v>
      </c>
      <c r="D6750" s="3" t="s">
        <v>13428</v>
      </c>
      <c r="E6750" s="3">
        <v>5.0</v>
      </c>
    </row>
    <row r="6751" ht="21.75" hidden="1" customHeight="1">
      <c r="A6751" s="3" t="s">
        <v>97</v>
      </c>
      <c r="B6751" s="4">
        <v>45273.0</v>
      </c>
      <c r="C6751" s="3" t="s">
        <v>13429</v>
      </c>
      <c r="D6751" s="3" t="s">
        <v>13430</v>
      </c>
      <c r="E6751" s="3">
        <v>1.0</v>
      </c>
    </row>
    <row r="6752" ht="21.75" customHeight="1">
      <c r="A6752" s="3" t="s">
        <v>11</v>
      </c>
      <c r="B6752" s="4">
        <v>45248.0</v>
      </c>
      <c r="C6752" s="3" t="s">
        <v>13431</v>
      </c>
      <c r="D6752" s="3" t="s">
        <v>13432</v>
      </c>
      <c r="E6752" s="3">
        <v>5.0</v>
      </c>
    </row>
    <row r="6753" ht="21.75" hidden="1" customHeight="1">
      <c r="A6753" s="3" t="s">
        <v>1184</v>
      </c>
      <c r="B6753" s="4">
        <v>45348.0</v>
      </c>
      <c r="C6753" s="3" t="s">
        <v>13433</v>
      </c>
      <c r="D6753" s="3" t="s">
        <v>13434</v>
      </c>
      <c r="E6753" s="3">
        <v>3.0</v>
      </c>
    </row>
    <row r="6754" ht="21.75" hidden="1" customHeight="1">
      <c r="A6754" s="3" t="s">
        <v>2143</v>
      </c>
      <c r="B6754" s="4">
        <v>45185.0</v>
      </c>
      <c r="C6754" s="3" t="s">
        <v>13435</v>
      </c>
      <c r="D6754" s="3" t="s">
        <v>13436</v>
      </c>
      <c r="E6754" s="3">
        <v>1.0</v>
      </c>
    </row>
    <row r="6755" ht="21.75" hidden="1" customHeight="1">
      <c r="A6755" s="3" t="s">
        <v>4666</v>
      </c>
      <c r="B6755" s="4">
        <v>45157.0</v>
      </c>
      <c r="C6755" s="3" t="s">
        <v>5369</v>
      </c>
      <c r="D6755" s="3" t="s">
        <v>13437</v>
      </c>
      <c r="E6755" s="3">
        <v>1.0</v>
      </c>
    </row>
    <row r="6756" ht="21.75" customHeight="1">
      <c r="A6756" s="3" t="s">
        <v>5627</v>
      </c>
      <c r="B6756" s="4">
        <v>45340.0</v>
      </c>
      <c r="C6756" s="3" t="s">
        <v>13438</v>
      </c>
      <c r="D6756" s="3" t="s">
        <v>13439</v>
      </c>
      <c r="E6756" s="3">
        <v>5.0</v>
      </c>
    </row>
    <row r="6757" ht="21.75" customHeight="1">
      <c r="A6757" s="3" t="s">
        <v>1555</v>
      </c>
      <c r="B6757" s="4">
        <v>45271.0</v>
      </c>
      <c r="C6757" s="3" t="s">
        <v>13440</v>
      </c>
      <c r="D6757" s="3" t="s">
        <v>13441</v>
      </c>
      <c r="E6757" s="3">
        <v>5.0</v>
      </c>
    </row>
    <row r="6758" ht="21.75" hidden="1" customHeight="1">
      <c r="A6758" s="3" t="s">
        <v>146</v>
      </c>
      <c r="B6758" s="4">
        <v>45198.0</v>
      </c>
      <c r="C6758" s="3" t="s">
        <v>13442</v>
      </c>
      <c r="D6758" s="3" t="s">
        <v>13443</v>
      </c>
      <c r="E6758" s="3">
        <v>3.0</v>
      </c>
    </row>
    <row r="6759" ht="21.75" hidden="1" customHeight="1">
      <c r="A6759" s="3" t="s">
        <v>210</v>
      </c>
      <c r="B6759" s="4">
        <v>45204.0</v>
      </c>
      <c r="C6759" s="3" t="s">
        <v>13444</v>
      </c>
      <c r="D6759" s="3" t="s">
        <v>13445</v>
      </c>
      <c r="E6759" s="3">
        <v>4.0</v>
      </c>
    </row>
    <row r="6760" ht="21.75" customHeight="1">
      <c r="A6760" s="3" t="s">
        <v>375</v>
      </c>
      <c r="B6760" s="4">
        <v>45079.0</v>
      </c>
      <c r="C6760" s="3" t="s">
        <v>13446</v>
      </c>
      <c r="D6760" s="3" t="s">
        <v>13447</v>
      </c>
      <c r="E6760" s="3">
        <v>5.0</v>
      </c>
    </row>
    <row r="6761" ht="21.75" customHeight="1">
      <c r="A6761" s="3" t="s">
        <v>4749</v>
      </c>
      <c r="B6761" s="4">
        <v>45076.0</v>
      </c>
      <c r="C6761" s="3" t="s">
        <v>13448</v>
      </c>
      <c r="D6761" s="3" t="s">
        <v>13449</v>
      </c>
      <c r="E6761" s="3">
        <v>5.0</v>
      </c>
    </row>
    <row r="6762" ht="21.75" hidden="1" customHeight="1">
      <c r="A6762" s="3" t="s">
        <v>26</v>
      </c>
      <c r="B6762" s="4">
        <v>45344.0</v>
      </c>
      <c r="C6762" s="3" t="s">
        <v>13450</v>
      </c>
      <c r="D6762" s="3" t="s">
        <v>13451</v>
      </c>
      <c r="E6762" s="3">
        <v>1.0</v>
      </c>
    </row>
    <row r="6763" ht="21.75" hidden="1" customHeight="1">
      <c r="A6763" s="3" t="s">
        <v>74</v>
      </c>
      <c r="B6763" s="4">
        <v>45314.0</v>
      </c>
      <c r="C6763" s="3" t="s">
        <v>13452</v>
      </c>
      <c r="D6763" s="3" t="s">
        <v>13453</v>
      </c>
      <c r="E6763" s="3">
        <v>2.0</v>
      </c>
    </row>
    <row r="6764" ht="21.75" hidden="1" customHeight="1">
      <c r="A6764" s="3" t="s">
        <v>134</v>
      </c>
      <c r="B6764" s="4">
        <v>45112.0</v>
      </c>
      <c r="C6764" s="3" t="s">
        <v>13454</v>
      </c>
      <c r="D6764" s="3" t="s">
        <v>13455</v>
      </c>
      <c r="E6764" s="3">
        <v>2.0</v>
      </c>
    </row>
    <row r="6765" ht="21.75" customHeight="1">
      <c r="A6765" s="3" t="s">
        <v>635</v>
      </c>
      <c r="B6765" s="4">
        <v>45221.0</v>
      </c>
      <c r="C6765" s="3" t="s">
        <v>13456</v>
      </c>
      <c r="D6765" s="3" t="s">
        <v>13457</v>
      </c>
      <c r="E6765" s="3">
        <v>5.0</v>
      </c>
    </row>
    <row r="6766" ht="21.75" customHeight="1">
      <c r="A6766" s="3" t="s">
        <v>3926</v>
      </c>
      <c r="B6766" s="4">
        <v>45192.0</v>
      </c>
      <c r="C6766" s="3" t="s">
        <v>13458</v>
      </c>
      <c r="D6766" s="3" t="s">
        <v>13459</v>
      </c>
      <c r="E6766" s="3">
        <v>5.0</v>
      </c>
    </row>
    <row r="6767" ht="21.75" customHeight="1">
      <c r="A6767" s="3" t="s">
        <v>1470</v>
      </c>
      <c r="B6767" s="4">
        <v>45121.0</v>
      </c>
      <c r="C6767" s="3" t="s">
        <v>13460</v>
      </c>
      <c r="D6767" s="6">
        <v>45940.0</v>
      </c>
      <c r="E6767" s="3">
        <v>5.0</v>
      </c>
    </row>
    <row r="6768" ht="21.75" hidden="1" customHeight="1">
      <c r="A6768" s="3" t="s">
        <v>1834</v>
      </c>
      <c r="B6768" s="4">
        <v>45279.0</v>
      </c>
      <c r="C6768" s="3" t="s">
        <v>13461</v>
      </c>
      <c r="D6768" s="3" t="s">
        <v>13462</v>
      </c>
      <c r="E6768" s="3">
        <v>1.0</v>
      </c>
    </row>
    <row r="6769" ht="21.75" hidden="1" customHeight="1">
      <c r="A6769" s="3" t="s">
        <v>71</v>
      </c>
      <c r="B6769" s="4">
        <v>45250.0</v>
      </c>
      <c r="C6769" s="3" t="s">
        <v>13463</v>
      </c>
      <c r="D6769" s="3" t="s">
        <v>13464</v>
      </c>
      <c r="E6769" s="3">
        <v>3.0</v>
      </c>
    </row>
    <row r="6770" ht="21.75" customHeight="1">
      <c r="A6770" s="3" t="s">
        <v>1500</v>
      </c>
      <c r="B6770" s="4">
        <v>45192.0</v>
      </c>
      <c r="C6770" s="3" t="s">
        <v>13465</v>
      </c>
      <c r="D6770" s="3" t="s">
        <v>13466</v>
      </c>
      <c r="E6770" s="3">
        <v>5.0</v>
      </c>
    </row>
    <row r="6771" ht="21.75" hidden="1" customHeight="1">
      <c r="A6771" s="3" t="s">
        <v>2833</v>
      </c>
      <c r="B6771" s="4">
        <v>45124.0</v>
      </c>
      <c r="C6771" s="3" t="s">
        <v>13467</v>
      </c>
      <c r="D6771" s="3" t="s">
        <v>13468</v>
      </c>
      <c r="E6771" s="3">
        <v>1.0</v>
      </c>
    </row>
    <row r="6772" ht="21.75" customHeight="1">
      <c r="A6772" s="3" t="s">
        <v>550</v>
      </c>
      <c r="B6772" s="4">
        <v>45338.0</v>
      </c>
      <c r="C6772" s="3" t="s">
        <v>13469</v>
      </c>
      <c r="D6772" s="3" t="s">
        <v>13470</v>
      </c>
      <c r="E6772" s="3">
        <v>5.0</v>
      </c>
    </row>
    <row r="6773" ht="21.75" customHeight="1">
      <c r="A6773" s="3" t="s">
        <v>2813</v>
      </c>
      <c r="B6773" s="4">
        <v>45342.0</v>
      </c>
      <c r="C6773" s="3" t="s">
        <v>13471</v>
      </c>
      <c r="D6773" s="3" t="s">
        <v>13472</v>
      </c>
      <c r="E6773" s="3">
        <v>5.0</v>
      </c>
    </row>
    <row r="6774" ht="21.75" hidden="1" customHeight="1">
      <c r="A6774" s="3" t="s">
        <v>1038</v>
      </c>
      <c r="B6774" s="4">
        <v>45220.0</v>
      </c>
      <c r="C6774" s="3" t="s">
        <v>13473</v>
      </c>
      <c r="D6774" s="3" t="s">
        <v>13474</v>
      </c>
      <c r="E6774" s="3">
        <v>1.0</v>
      </c>
    </row>
    <row r="6775" ht="21.75" hidden="1" customHeight="1">
      <c r="A6775" s="3" t="s">
        <v>550</v>
      </c>
      <c r="B6775" s="4">
        <v>45234.0</v>
      </c>
      <c r="C6775" s="3" t="s">
        <v>13475</v>
      </c>
      <c r="D6775" s="3" t="s">
        <v>13476</v>
      </c>
      <c r="E6775" s="3">
        <v>3.0</v>
      </c>
    </row>
    <row r="6776" ht="21.75" customHeight="1">
      <c r="A6776" s="3" t="s">
        <v>1292</v>
      </c>
      <c r="B6776" s="4">
        <v>45164.0</v>
      </c>
      <c r="C6776" s="3" t="s">
        <v>13477</v>
      </c>
      <c r="D6776" s="3" t="s">
        <v>13478</v>
      </c>
      <c r="E6776" s="3">
        <v>5.0</v>
      </c>
    </row>
    <row r="6777" ht="21.75" customHeight="1">
      <c r="A6777" s="3" t="s">
        <v>439</v>
      </c>
      <c r="B6777" s="4">
        <v>45164.0</v>
      </c>
      <c r="C6777" s="3" t="s">
        <v>13479</v>
      </c>
      <c r="D6777" s="3" t="s">
        <v>13480</v>
      </c>
      <c r="E6777" s="3">
        <v>5.0</v>
      </c>
    </row>
    <row r="6778" ht="21.75" customHeight="1">
      <c r="A6778" s="3" t="s">
        <v>216</v>
      </c>
      <c r="B6778" s="4">
        <v>45280.0</v>
      </c>
      <c r="C6778" s="3" t="s">
        <v>9143</v>
      </c>
      <c r="D6778" s="3" t="s">
        <v>13481</v>
      </c>
      <c r="E6778" s="3">
        <v>5.0</v>
      </c>
    </row>
    <row r="6779" ht="21.75" customHeight="1">
      <c r="A6779" s="3" t="s">
        <v>375</v>
      </c>
      <c r="B6779" s="4">
        <v>45269.0</v>
      </c>
      <c r="C6779" s="3" t="s">
        <v>13482</v>
      </c>
      <c r="D6779" s="3" t="s">
        <v>1777</v>
      </c>
      <c r="E6779" s="3">
        <v>5.0</v>
      </c>
    </row>
    <row r="6780" ht="21.75" customHeight="1">
      <c r="A6780" s="3" t="s">
        <v>2039</v>
      </c>
      <c r="B6780" s="4">
        <v>45325.0</v>
      </c>
      <c r="C6780" s="3" t="s">
        <v>13483</v>
      </c>
      <c r="D6780" s="3" t="s">
        <v>13484</v>
      </c>
      <c r="E6780" s="3">
        <v>5.0</v>
      </c>
    </row>
    <row r="6781" ht="21.75" hidden="1" customHeight="1">
      <c r="A6781" s="3" t="s">
        <v>951</v>
      </c>
      <c r="B6781" s="4">
        <v>45126.0</v>
      </c>
      <c r="C6781" s="3" t="s">
        <v>13485</v>
      </c>
      <c r="D6781" s="3" t="s">
        <v>13486</v>
      </c>
      <c r="E6781" s="3">
        <v>1.0</v>
      </c>
    </row>
    <row r="6782" ht="21.75" customHeight="1">
      <c r="A6782" s="3" t="s">
        <v>3637</v>
      </c>
      <c r="B6782" s="4">
        <v>45217.0</v>
      </c>
      <c r="C6782" s="3" t="s">
        <v>13487</v>
      </c>
      <c r="D6782" s="3" t="s">
        <v>13488</v>
      </c>
      <c r="E6782" s="3">
        <v>5.0</v>
      </c>
    </row>
    <row r="6783" ht="21.75" hidden="1" customHeight="1">
      <c r="A6783" s="3" t="s">
        <v>1920</v>
      </c>
      <c r="B6783" s="4">
        <v>45332.0</v>
      </c>
      <c r="C6783" s="3" t="s">
        <v>13489</v>
      </c>
      <c r="D6783" s="3" t="s">
        <v>13490</v>
      </c>
      <c r="E6783" s="3">
        <v>1.0</v>
      </c>
    </row>
    <row r="6784" ht="21.75" hidden="1" customHeight="1">
      <c r="A6784" s="3" t="s">
        <v>237</v>
      </c>
      <c r="B6784" s="4">
        <v>45165.0</v>
      </c>
      <c r="C6784" s="3" t="s">
        <v>13491</v>
      </c>
      <c r="D6784" s="3" t="s">
        <v>13492</v>
      </c>
      <c r="E6784" s="3">
        <v>2.0</v>
      </c>
    </row>
    <row r="6785" ht="21.75" hidden="1" customHeight="1">
      <c r="A6785" s="3" t="s">
        <v>1151</v>
      </c>
      <c r="B6785" s="4">
        <v>45205.0</v>
      </c>
      <c r="C6785" s="3" t="s">
        <v>13493</v>
      </c>
      <c r="D6785" s="3" t="s">
        <v>13494</v>
      </c>
      <c r="E6785" s="3">
        <v>1.0</v>
      </c>
    </row>
    <row r="6786" ht="21.75" customHeight="1">
      <c r="A6786" s="3" t="s">
        <v>100</v>
      </c>
      <c r="B6786" s="4">
        <v>45121.0</v>
      </c>
      <c r="C6786" s="3" t="s">
        <v>13495</v>
      </c>
      <c r="D6786" s="3" t="s">
        <v>19</v>
      </c>
      <c r="E6786" s="3">
        <v>5.0</v>
      </c>
    </row>
    <row r="6787" ht="21.75" hidden="1" customHeight="1">
      <c r="A6787" s="3" t="s">
        <v>5</v>
      </c>
      <c r="B6787" s="4">
        <v>45306.0</v>
      </c>
      <c r="C6787" s="3" t="s">
        <v>13496</v>
      </c>
      <c r="D6787" s="3" t="s">
        <v>13497</v>
      </c>
      <c r="E6787" s="3">
        <v>1.0</v>
      </c>
    </row>
    <row r="6788" ht="21.75" customHeight="1">
      <c r="A6788" s="3" t="s">
        <v>799</v>
      </c>
      <c r="B6788" s="4">
        <v>45048.0</v>
      </c>
      <c r="C6788" s="3" t="s">
        <v>13498</v>
      </c>
      <c r="D6788" s="3" t="s">
        <v>13499</v>
      </c>
      <c r="E6788" s="3">
        <v>5.0</v>
      </c>
    </row>
    <row r="6789" ht="21.75" customHeight="1">
      <c r="A6789" s="3" t="s">
        <v>2828</v>
      </c>
      <c r="B6789" s="4">
        <v>45149.0</v>
      </c>
      <c r="C6789" s="3" t="s">
        <v>13500</v>
      </c>
      <c r="D6789" s="3" t="s">
        <v>13501</v>
      </c>
      <c r="E6789" s="3">
        <v>5.0</v>
      </c>
    </row>
    <row r="6790" ht="21.75" hidden="1" customHeight="1">
      <c r="A6790" s="3" t="s">
        <v>1121</v>
      </c>
      <c r="B6790" s="4">
        <v>45317.0</v>
      </c>
      <c r="C6790" s="3" t="s">
        <v>13502</v>
      </c>
      <c r="D6790" s="3" t="s">
        <v>6836</v>
      </c>
      <c r="E6790" s="3">
        <v>1.0</v>
      </c>
    </row>
    <row r="6791" ht="21.75" hidden="1" customHeight="1">
      <c r="A6791" s="3" t="s">
        <v>89</v>
      </c>
      <c r="B6791" s="4">
        <v>45088.0</v>
      </c>
      <c r="C6791" s="3" t="s">
        <v>13503</v>
      </c>
      <c r="D6791" s="3" t="s">
        <v>13504</v>
      </c>
      <c r="E6791" s="3">
        <v>1.0</v>
      </c>
    </row>
    <row r="6792" ht="21.75" hidden="1" customHeight="1">
      <c r="A6792" s="3" t="s">
        <v>1799</v>
      </c>
      <c r="B6792" s="4">
        <v>45245.0</v>
      </c>
      <c r="C6792" s="3" t="s">
        <v>13505</v>
      </c>
      <c r="D6792" s="3" t="s">
        <v>13506</v>
      </c>
      <c r="E6792" s="3">
        <v>4.0</v>
      </c>
    </row>
    <row r="6793" ht="21.75" customHeight="1">
      <c r="A6793" s="3" t="s">
        <v>820</v>
      </c>
      <c r="B6793" s="4">
        <v>45081.0</v>
      </c>
      <c r="C6793" s="3" t="s">
        <v>13507</v>
      </c>
      <c r="D6793" s="3" t="s">
        <v>13508</v>
      </c>
      <c r="E6793" s="3">
        <v>5.0</v>
      </c>
    </row>
    <row r="6794" ht="21.75" hidden="1" customHeight="1">
      <c r="A6794" s="3" t="s">
        <v>1864</v>
      </c>
      <c r="B6794" s="4">
        <v>45079.0</v>
      </c>
      <c r="C6794" s="3" t="s">
        <v>13509</v>
      </c>
      <c r="D6794" s="3" t="s">
        <v>13510</v>
      </c>
      <c r="E6794" s="3">
        <v>1.0</v>
      </c>
    </row>
    <row r="6795" ht="21.75" hidden="1" customHeight="1">
      <c r="A6795" s="3" t="s">
        <v>178</v>
      </c>
      <c r="B6795" s="4">
        <v>45024.0</v>
      </c>
      <c r="C6795" s="3" t="s">
        <v>13511</v>
      </c>
      <c r="D6795" s="3" t="s">
        <v>13512</v>
      </c>
      <c r="E6795" s="3">
        <v>3.0</v>
      </c>
    </row>
    <row r="6796" ht="21.75" hidden="1" customHeight="1">
      <c r="A6796" s="3" t="s">
        <v>32</v>
      </c>
      <c r="B6796" s="4">
        <v>45077.0</v>
      </c>
      <c r="C6796" s="3" t="s">
        <v>13513</v>
      </c>
      <c r="D6796" s="3" t="s">
        <v>13514</v>
      </c>
      <c r="E6796" s="3">
        <v>1.0</v>
      </c>
    </row>
    <row r="6797" ht="21.75" customHeight="1">
      <c r="A6797" s="3" t="s">
        <v>216</v>
      </c>
      <c r="B6797" s="4">
        <v>45203.0</v>
      </c>
      <c r="C6797" s="3" t="s">
        <v>13515</v>
      </c>
      <c r="D6797" s="3" t="s">
        <v>13516</v>
      </c>
      <c r="E6797" s="3">
        <v>5.0</v>
      </c>
    </row>
    <row r="6798" ht="21.75" customHeight="1">
      <c r="A6798" s="3" t="s">
        <v>2229</v>
      </c>
      <c r="B6798" s="4">
        <v>45051.0</v>
      </c>
      <c r="C6798" s="3" t="s">
        <v>13517</v>
      </c>
      <c r="D6798" s="3" t="s">
        <v>13518</v>
      </c>
      <c r="E6798" s="3">
        <v>5.0</v>
      </c>
    </row>
    <row r="6799" ht="21.75" hidden="1" customHeight="1">
      <c r="A6799" s="3" t="s">
        <v>1038</v>
      </c>
      <c r="B6799" s="4">
        <v>45206.0</v>
      </c>
      <c r="C6799" s="3" t="s">
        <v>13519</v>
      </c>
      <c r="D6799" s="3" t="s">
        <v>13520</v>
      </c>
      <c r="E6799" s="3">
        <v>4.0</v>
      </c>
    </row>
    <row r="6800" ht="21.75" customHeight="1">
      <c r="A6800" s="3" t="s">
        <v>143</v>
      </c>
      <c r="B6800" s="4">
        <v>45158.0</v>
      </c>
      <c r="C6800" s="3" t="s">
        <v>13521</v>
      </c>
      <c r="D6800" s="3" t="s">
        <v>13522</v>
      </c>
      <c r="E6800" s="3">
        <v>5.0</v>
      </c>
    </row>
    <row r="6801" ht="21.75" customHeight="1">
      <c r="A6801" s="3" t="s">
        <v>143</v>
      </c>
      <c r="B6801" s="4">
        <v>45298.0</v>
      </c>
      <c r="C6801" s="3" t="s">
        <v>13523</v>
      </c>
      <c r="D6801" s="3" t="s">
        <v>13524</v>
      </c>
      <c r="E6801" s="3">
        <v>5.0</v>
      </c>
    </row>
    <row r="6802" ht="21.75" customHeight="1">
      <c r="A6802" s="3" t="s">
        <v>687</v>
      </c>
      <c r="B6802" s="4">
        <v>45206.0</v>
      </c>
      <c r="C6802" s="3" t="s">
        <v>13525</v>
      </c>
      <c r="D6802" s="3" t="s">
        <v>13526</v>
      </c>
      <c r="E6802" s="3">
        <v>5.0</v>
      </c>
    </row>
    <row r="6803" ht="21.75" hidden="1" customHeight="1">
      <c r="A6803" s="3" t="s">
        <v>760</v>
      </c>
      <c r="B6803" s="4">
        <v>45070.0</v>
      </c>
      <c r="C6803" s="3" t="s">
        <v>13527</v>
      </c>
      <c r="D6803" s="3" t="s">
        <v>13528</v>
      </c>
      <c r="E6803" s="3">
        <v>1.0</v>
      </c>
    </row>
    <row r="6804" ht="21.75" customHeight="1">
      <c r="A6804" s="3" t="s">
        <v>5</v>
      </c>
      <c r="B6804" s="4">
        <v>45356.0</v>
      </c>
      <c r="C6804" s="3" t="s">
        <v>13529</v>
      </c>
      <c r="D6804" s="3" t="s">
        <v>13530</v>
      </c>
      <c r="E6804" s="3">
        <v>5.0</v>
      </c>
    </row>
    <row r="6805" ht="21.75" customHeight="1">
      <c r="A6805" s="3" t="s">
        <v>1184</v>
      </c>
      <c r="B6805" s="4">
        <v>45294.0</v>
      </c>
      <c r="C6805" s="3" t="s">
        <v>13316</v>
      </c>
      <c r="D6805" s="3" t="s">
        <v>13531</v>
      </c>
      <c r="E6805" s="3">
        <v>5.0</v>
      </c>
    </row>
    <row r="6806" ht="21.75" customHeight="1">
      <c r="A6806" s="3" t="s">
        <v>254</v>
      </c>
      <c r="B6806" s="4">
        <v>45301.0</v>
      </c>
      <c r="C6806" s="3" t="s">
        <v>13532</v>
      </c>
      <c r="D6806" s="3" t="s">
        <v>13533</v>
      </c>
      <c r="E6806" s="3">
        <v>5.0</v>
      </c>
    </row>
    <row r="6807" ht="21.75" hidden="1" customHeight="1">
      <c r="A6807" s="3" t="s">
        <v>134</v>
      </c>
      <c r="B6807" s="4">
        <v>45088.0</v>
      </c>
      <c r="C6807" s="3" t="s">
        <v>13534</v>
      </c>
      <c r="D6807" s="3" t="s">
        <v>13535</v>
      </c>
      <c r="E6807" s="3">
        <v>4.0</v>
      </c>
    </row>
    <row r="6808" ht="21.75" customHeight="1">
      <c r="A6808" s="3" t="s">
        <v>1550</v>
      </c>
      <c r="B6808" s="4">
        <v>45275.0</v>
      </c>
      <c r="C6808" s="3" t="s">
        <v>13536</v>
      </c>
      <c r="D6808" s="3" t="s">
        <v>13537</v>
      </c>
      <c r="E6808" s="3">
        <v>5.0</v>
      </c>
    </row>
    <row r="6809" ht="21.75" hidden="1" customHeight="1">
      <c r="A6809" s="3" t="s">
        <v>1057</v>
      </c>
      <c r="B6809" s="4">
        <v>45152.0</v>
      </c>
      <c r="C6809" s="3" t="s">
        <v>13538</v>
      </c>
      <c r="D6809" s="3" t="s">
        <v>13539</v>
      </c>
      <c r="E6809" s="3">
        <v>3.0</v>
      </c>
    </row>
    <row r="6810" ht="21.75" hidden="1" customHeight="1">
      <c r="A6810" s="3" t="s">
        <v>1421</v>
      </c>
      <c r="B6810" s="4">
        <v>45187.0</v>
      </c>
      <c r="C6810" s="3" t="s">
        <v>13540</v>
      </c>
      <c r="D6810" s="3" t="s">
        <v>6889</v>
      </c>
      <c r="E6810" s="3">
        <v>1.0</v>
      </c>
    </row>
    <row r="6811" ht="21.75" customHeight="1">
      <c r="A6811" s="3" t="s">
        <v>8</v>
      </c>
      <c r="B6811" s="4">
        <v>45260.0</v>
      </c>
      <c r="C6811" s="3" t="s">
        <v>13541</v>
      </c>
      <c r="D6811" s="3" t="s">
        <v>242</v>
      </c>
      <c r="E6811" s="3">
        <v>5.0</v>
      </c>
    </row>
    <row r="6812" ht="21.75" hidden="1" customHeight="1">
      <c r="A6812" s="3" t="s">
        <v>742</v>
      </c>
      <c r="B6812" s="4">
        <v>45085.0</v>
      </c>
      <c r="C6812" s="3" t="s">
        <v>13542</v>
      </c>
      <c r="D6812" s="3" t="s">
        <v>13543</v>
      </c>
      <c r="E6812" s="3">
        <v>1.0</v>
      </c>
    </row>
    <row r="6813" ht="21.75" hidden="1" customHeight="1">
      <c r="A6813" s="3" t="s">
        <v>8582</v>
      </c>
      <c r="B6813" s="4">
        <v>45088.0</v>
      </c>
      <c r="C6813" s="3" t="s">
        <v>13544</v>
      </c>
      <c r="D6813" s="3" t="s">
        <v>13545</v>
      </c>
      <c r="E6813" s="3">
        <v>1.0</v>
      </c>
    </row>
    <row r="6814" ht="21.75" hidden="1" customHeight="1">
      <c r="A6814" s="3" t="s">
        <v>140</v>
      </c>
      <c r="B6814" s="4">
        <v>45237.0</v>
      </c>
      <c r="C6814" s="3" t="s">
        <v>13546</v>
      </c>
      <c r="D6814" s="3" t="s">
        <v>13547</v>
      </c>
      <c r="E6814" s="3">
        <v>1.0</v>
      </c>
    </row>
    <row r="6815" ht="21.75" hidden="1" customHeight="1">
      <c r="A6815" s="3" t="s">
        <v>892</v>
      </c>
      <c r="B6815" s="4">
        <v>45224.0</v>
      </c>
      <c r="C6815" s="3" t="s">
        <v>13548</v>
      </c>
      <c r="D6815" s="3" t="s">
        <v>13549</v>
      </c>
      <c r="E6815" s="3">
        <v>1.0</v>
      </c>
    </row>
    <row r="6816" ht="21.75" hidden="1" customHeight="1">
      <c r="A6816" s="3" t="s">
        <v>1298</v>
      </c>
      <c r="B6816" s="4">
        <v>45055.0</v>
      </c>
      <c r="C6816" s="3" t="s">
        <v>13550</v>
      </c>
      <c r="D6816" s="3" t="s">
        <v>13551</v>
      </c>
      <c r="E6816" s="3">
        <v>1.0</v>
      </c>
    </row>
    <row r="6817" ht="21.75" hidden="1" customHeight="1">
      <c r="A6817" s="3" t="s">
        <v>2499</v>
      </c>
      <c r="B6817" s="4">
        <v>45229.0</v>
      </c>
      <c r="C6817" s="3" t="s">
        <v>13552</v>
      </c>
      <c r="D6817" s="3" t="s">
        <v>13553</v>
      </c>
      <c r="E6817" s="3">
        <v>1.0</v>
      </c>
    </row>
    <row r="6818" ht="21.75" customHeight="1">
      <c r="A6818" s="3" t="s">
        <v>181</v>
      </c>
      <c r="B6818" s="4">
        <v>45108.0</v>
      </c>
      <c r="C6818" s="3" t="s">
        <v>13554</v>
      </c>
      <c r="D6818" s="3" t="s">
        <v>13555</v>
      </c>
      <c r="E6818" s="3">
        <v>5.0</v>
      </c>
    </row>
    <row r="6819" ht="21.75" customHeight="1">
      <c r="A6819" s="3" t="s">
        <v>2735</v>
      </c>
      <c r="B6819" s="4">
        <v>45027.0</v>
      </c>
      <c r="C6819" s="3" t="s">
        <v>13556</v>
      </c>
      <c r="D6819" s="3" t="s">
        <v>13557</v>
      </c>
      <c r="E6819" s="3">
        <v>5.0</v>
      </c>
    </row>
    <row r="6820" ht="21.75" customHeight="1">
      <c r="A6820" s="3" t="s">
        <v>324</v>
      </c>
      <c r="B6820" s="4">
        <v>45196.0</v>
      </c>
      <c r="C6820" s="3" t="s">
        <v>5954</v>
      </c>
      <c r="D6820" s="3" t="s">
        <v>13558</v>
      </c>
      <c r="E6820" s="3">
        <v>5.0</v>
      </c>
    </row>
    <row r="6821" ht="21.75" customHeight="1">
      <c r="A6821" s="3" t="s">
        <v>550</v>
      </c>
      <c r="B6821" s="4">
        <v>45163.0</v>
      </c>
      <c r="C6821" s="3" t="s">
        <v>9355</v>
      </c>
      <c r="D6821" s="3" t="s">
        <v>468</v>
      </c>
      <c r="E6821" s="3">
        <v>5.0</v>
      </c>
    </row>
    <row r="6822" ht="21.75" hidden="1" customHeight="1">
      <c r="A6822" s="3" t="s">
        <v>1656</v>
      </c>
      <c r="B6822" s="4">
        <v>45241.0</v>
      </c>
      <c r="C6822" s="3" t="s">
        <v>1613</v>
      </c>
      <c r="D6822" s="3" t="s">
        <v>13559</v>
      </c>
      <c r="E6822" s="3">
        <v>1.0</v>
      </c>
    </row>
    <row r="6823" ht="21.75" customHeight="1">
      <c r="A6823" s="3" t="s">
        <v>502</v>
      </c>
      <c r="B6823" s="4">
        <v>45164.0</v>
      </c>
      <c r="C6823" s="3" t="s">
        <v>13560</v>
      </c>
      <c r="D6823" s="3" t="s">
        <v>13561</v>
      </c>
      <c r="E6823" s="3">
        <v>5.0</v>
      </c>
    </row>
    <row r="6824" ht="21.75" customHeight="1">
      <c r="A6824" s="3" t="s">
        <v>2557</v>
      </c>
      <c r="B6824" s="4">
        <v>45060.0</v>
      </c>
      <c r="C6824" s="3" t="s">
        <v>13562</v>
      </c>
      <c r="D6824" s="3" t="s">
        <v>1479</v>
      </c>
      <c r="E6824" s="3">
        <v>5.0</v>
      </c>
    </row>
    <row r="6825" ht="21.75" customHeight="1">
      <c r="A6825" s="3" t="s">
        <v>3699</v>
      </c>
      <c r="B6825" s="4">
        <v>45209.0</v>
      </c>
      <c r="C6825" s="3" t="s">
        <v>13563</v>
      </c>
      <c r="D6825" s="3" t="s">
        <v>13564</v>
      </c>
      <c r="E6825" s="3">
        <v>5.0</v>
      </c>
    </row>
    <row r="6826" ht="21.75" customHeight="1">
      <c r="A6826" s="3" t="s">
        <v>146</v>
      </c>
      <c r="B6826" s="4">
        <v>45246.0</v>
      </c>
      <c r="C6826" s="3" t="s">
        <v>13565</v>
      </c>
      <c r="D6826" s="3" t="s">
        <v>13566</v>
      </c>
      <c r="E6826" s="3">
        <v>5.0</v>
      </c>
    </row>
    <row r="6827" ht="21.75" customHeight="1">
      <c r="A6827" s="3" t="s">
        <v>6505</v>
      </c>
      <c r="B6827" s="4">
        <v>45334.0</v>
      </c>
      <c r="C6827" s="3" t="s">
        <v>13567</v>
      </c>
      <c r="D6827" s="3" t="s">
        <v>13568</v>
      </c>
      <c r="E6827" s="3">
        <v>5.0</v>
      </c>
    </row>
    <row r="6828" ht="21.75" hidden="1" customHeight="1">
      <c r="A6828" s="3" t="s">
        <v>3060</v>
      </c>
      <c r="B6828" s="4">
        <v>45316.0</v>
      </c>
      <c r="C6828" s="3" t="s">
        <v>13569</v>
      </c>
      <c r="D6828" s="3" t="s">
        <v>13570</v>
      </c>
      <c r="E6828" s="3">
        <v>3.0</v>
      </c>
    </row>
    <row r="6829" ht="21.75" hidden="1" customHeight="1">
      <c r="A6829" s="3" t="s">
        <v>41</v>
      </c>
      <c r="B6829" s="4">
        <v>45142.0</v>
      </c>
      <c r="C6829" s="3" t="s">
        <v>13571</v>
      </c>
      <c r="D6829" s="3" t="s">
        <v>13572</v>
      </c>
      <c r="E6829" s="3">
        <v>2.0</v>
      </c>
    </row>
    <row r="6830" ht="21.75" hidden="1" customHeight="1">
      <c r="A6830" s="3" t="s">
        <v>1057</v>
      </c>
      <c r="B6830" s="4">
        <v>45228.0</v>
      </c>
      <c r="C6830" s="3" t="s">
        <v>13573</v>
      </c>
      <c r="D6830" s="3" t="s">
        <v>13574</v>
      </c>
      <c r="E6830" s="3">
        <v>1.0</v>
      </c>
    </row>
    <row r="6831" ht="21.75" customHeight="1">
      <c r="A6831" s="3" t="s">
        <v>1680</v>
      </c>
      <c r="B6831" s="4">
        <v>45172.0</v>
      </c>
      <c r="C6831" s="3" t="s">
        <v>13575</v>
      </c>
      <c r="D6831" s="3" t="s">
        <v>13576</v>
      </c>
      <c r="E6831" s="3">
        <v>5.0</v>
      </c>
    </row>
    <row r="6832" ht="21.75" customHeight="1">
      <c r="A6832" s="3" t="s">
        <v>71</v>
      </c>
      <c r="B6832" s="4">
        <v>45228.0</v>
      </c>
      <c r="C6832" s="3" t="s">
        <v>13577</v>
      </c>
      <c r="D6832" s="3" t="s">
        <v>13578</v>
      </c>
      <c r="E6832" s="3">
        <v>5.0</v>
      </c>
    </row>
    <row r="6833" ht="21.75" hidden="1" customHeight="1">
      <c r="A6833" s="3" t="s">
        <v>596</v>
      </c>
      <c r="B6833" s="4">
        <v>45284.0</v>
      </c>
      <c r="C6833" s="3" t="s">
        <v>13579</v>
      </c>
      <c r="D6833" s="3" t="s">
        <v>13580</v>
      </c>
      <c r="E6833" s="3">
        <v>1.0</v>
      </c>
    </row>
    <row r="6834" ht="21.75" customHeight="1">
      <c r="A6834" s="3" t="s">
        <v>5</v>
      </c>
      <c r="B6834" s="4">
        <v>45122.0</v>
      </c>
      <c r="C6834" s="3" t="s">
        <v>9591</v>
      </c>
      <c r="D6834" s="3" t="s">
        <v>13581</v>
      </c>
      <c r="E6834" s="3">
        <v>5.0</v>
      </c>
    </row>
    <row r="6835" ht="21.75" hidden="1" customHeight="1">
      <c r="A6835" s="3" t="s">
        <v>1121</v>
      </c>
      <c r="B6835" s="4">
        <v>45335.0</v>
      </c>
      <c r="C6835" s="3" t="s">
        <v>13582</v>
      </c>
      <c r="D6835" s="3" t="s">
        <v>13583</v>
      </c>
      <c r="E6835" s="3">
        <v>1.0</v>
      </c>
    </row>
    <row r="6836" ht="21.75" hidden="1" customHeight="1">
      <c r="A6836" s="3" t="s">
        <v>181</v>
      </c>
      <c r="B6836" s="4">
        <v>45133.0</v>
      </c>
      <c r="C6836" s="3" t="s">
        <v>13584</v>
      </c>
      <c r="D6836" s="3" t="s">
        <v>13585</v>
      </c>
      <c r="E6836" s="3">
        <v>1.0</v>
      </c>
    </row>
    <row r="6837" ht="21.75" customHeight="1">
      <c r="A6837" s="3" t="s">
        <v>1522</v>
      </c>
      <c r="B6837" s="4">
        <v>45332.0</v>
      </c>
      <c r="C6837" s="3" t="s">
        <v>13586</v>
      </c>
      <c r="D6837" s="3" t="s">
        <v>13587</v>
      </c>
      <c r="E6837" s="3">
        <v>5.0</v>
      </c>
    </row>
    <row r="6838" ht="21.75" hidden="1" customHeight="1">
      <c r="A6838" s="3" t="s">
        <v>2058</v>
      </c>
      <c r="B6838" s="4">
        <v>45196.0</v>
      </c>
      <c r="C6838" s="3" t="s">
        <v>13588</v>
      </c>
      <c r="D6838" s="3" t="s">
        <v>13589</v>
      </c>
      <c r="E6838" s="3">
        <v>1.0</v>
      </c>
    </row>
    <row r="6839" ht="21.75" customHeight="1">
      <c r="A6839" s="3" t="s">
        <v>231</v>
      </c>
      <c r="B6839" s="4">
        <v>45352.0</v>
      </c>
      <c r="C6839" s="3" t="s">
        <v>13590</v>
      </c>
      <c r="D6839" s="3" t="s">
        <v>13591</v>
      </c>
      <c r="E6839" s="3">
        <v>5.0</v>
      </c>
    </row>
    <row r="6840" ht="21.75" customHeight="1">
      <c r="A6840" s="3" t="s">
        <v>6499</v>
      </c>
      <c r="B6840" s="4">
        <v>45350.0</v>
      </c>
      <c r="C6840" s="3" t="s">
        <v>13592</v>
      </c>
      <c r="D6840" s="3" t="s">
        <v>13593</v>
      </c>
      <c r="E6840" s="3">
        <v>5.0</v>
      </c>
    </row>
    <row r="6841" ht="21.75" hidden="1" customHeight="1">
      <c r="A6841" s="3" t="s">
        <v>41</v>
      </c>
      <c r="B6841" s="4">
        <v>45095.0</v>
      </c>
      <c r="C6841" s="3" t="s">
        <v>13594</v>
      </c>
      <c r="D6841" s="3" t="s">
        <v>13595</v>
      </c>
      <c r="E6841" s="3">
        <v>1.0</v>
      </c>
    </row>
    <row r="6842" ht="21.75" customHeight="1">
      <c r="A6842" s="3" t="s">
        <v>192</v>
      </c>
      <c r="B6842" s="4">
        <v>45314.0</v>
      </c>
      <c r="C6842" s="3" t="s">
        <v>13596</v>
      </c>
      <c r="D6842" s="3" t="s">
        <v>13597</v>
      </c>
      <c r="E6842" s="3">
        <v>5.0</v>
      </c>
    </row>
    <row r="6843" ht="21.75" hidden="1" customHeight="1">
      <c r="A6843" s="3" t="s">
        <v>2039</v>
      </c>
      <c r="B6843" s="4">
        <v>45295.0</v>
      </c>
      <c r="C6843" s="3" t="s">
        <v>13368</v>
      </c>
      <c r="D6843" s="3" t="s">
        <v>13598</v>
      </c>
      <c r="E6843" s="3">
        <v>1.0</v>
      </c>
    </row>
    <row r="6844" ht="21.75" hidden="1" customHeight="1">
      <c r="A6844" s="3" t="s">
        <v>3699</v>
      </c>
      <c r="B6844" s="4">
        <v>45188.0</v>
      </c>
      <c r="C6844" s="3" t="s">
        <v>13599</v>
      </c>
      <c r="D6844" s="3" t="s">
        <v>13600</v>
      </c>
      <c r="E6844" s="3">
        <v>1.0</v>
      </c>
    </row>
    <row r="6845" ht="21.75" hidden="1" customHeight="1">
      <c r="A6845" s="3" t="s">
        <v>198</v>
      </c>
      <c r="B6845" s="4">
        <v>45075.0</v>
      </c>
      <c r="C6845" s="3" t="s">
        <v>13601</v>
      </c>
      <c r="D6845" s="3" t="s">
        <v>13602</v>
      </c>
      <c r="E6845" s="3">
        <v>1.0</v>
      </c>
    </row>
    <row r="6846" ht="21.75" customHeight="1">
      <c r="A6846" s="3" t="s">
        <v>189</v>
      </c>
      <c r="B6846" s="4">
        <v>45120.0</v>
      </c>
      <c r="C6846" s="3" t="s">
        <v>13603</v>
      </c>
      <c r="D6846" s="3" t="s">
        <v>13604</v>
      </c>
      <c r="E6846" s="3">
        <v>5.0</v>
      </c>
    </row>
    <row r="6847" ht="21.75" customHeight="1">
      <c r="A6847" s="3" t="s">
        <v>3610</v>
      </c>
      <c r="B6847" s="4">
        <v>45065.0</v>
      </c>
      <c r="C6847" s="3" t="s">
        <v>13605</v>
      </c>
      <c r="D6847" s="3" t="s">
        <v>13606</v>
      </c>
      <c r="E6847" s="3">
        <v>5.0</v>
      </c>
    </row>
    <row r="6848" ht="21.75" hidden="1" customHeight="1">
      <c r="A6848" s="3" t="s">
        <v>2671</v>
      </c>
      <c r="B6848" s="4">
        <v>45277.0</v>
      </c>
      <c r="C6848" s="3" t="s">
        <v>13607</v>
      </c>
      <c r="D6848" s="3" t="s">
        <v>13608</v>
      </c>
      <c r="E6848" s="3">
        <v>4.0</v>
      </c>
    </row>
    <row r="6849" ht="21.75" customHeight="1">
      <c r="A6849" s="3" t="s">
        <v>3606</v>
      </c>
      <c r="B6849" s="4">
        <v>45166.0</v>
      </c>
      <c r="C6849" s="3" t="s">
        <v>13609</v>
      </c>
      <c r="D6849" s="3" t="s">
        <v>13610</v>
      </c>
      <c r="E6849" s="3">
        <v>5.0</v>
      </c>
    </row>
    <row r="6850" ht="21.75" customHeight="1">
      <c r="A6850" s="3" t="s">
        <v>951</v>
      </c>
      <c r="B6850" s="4">
        <v>45230.0</v>
      </c>
      <c r="C6850" s="3" t="s">
        <v>13611</v>
      </c>
      <c r="D6850" s="3" t="s">
        <v>13612</v>
      </c>
      <c r="E6850" s="3">
        <v>5.0</v>
      </c>
    </row>
    <row r="6851" ht="21.75" hidden="1" customHeight="1">
      <c r="A6851" s="3" t="s">
        <v>2110</v>
      </c>
      <c r="B6851" s="4">
        <v>45371.0</v>
      </c>
      <c r="C6851" s="3" t="s">
        <v>13613</v>
      </c>
      <c r="D6851" s="3" t="s">
        <v>13614</v>
      </c>
      <c r="E6851" s="3">
        <v>1.0</v>
      </c>
    </row>
    <row r="6852" ht="21.75" customHeight="1">
      <c r="A6852" s="3" t="s">
        <v>1151</v>
      </c>
      <c r="B6852" s="4">
        <v>45168.0</v>
      </c>
      <c r="C6852" s="3" t="s">
        <v>13615</v>
      </c>
      <c r="D6852" s="3" t="s">
        <v>13301</v>
      </c>
      <c r="E6852" s="3">
        <v>5.0</v>
      </c>
    </row>
    <row r="6853" ht="21.75" customHeight="1">
      <c r="A6853" s="3" t="s">
        <v>2039</v>
      </c>
      <c r="B6853" s="4">
        <v>45182.0</v>
      </c>
      <c r="C6853" s="3" t="s">
        <v>8213</v>
      </c>
      <c r="D6853" s="3" t="s">
        <v>10896</v>
      </c>
      <c r="E6853" s="3">
        <v>5.0</v>
      </c>
    </row>
    <row r="6854" ht="21.75" customHeight="1">
      <c r="A6854" s="3" t="s">
        <v>453</v>
      </c>
      <c r="B6854" s="4">
        <v>45170.0</v>
      </c>
      <c r="C6854" s="3" t="s">
        <v>13616</v>
      </c>
      <c r="D6854" s="3" t="s">
        <v>13617</v>
      </c>
      <c r="E6854" s="3">
        <v>5.0</v>
      </c>
    </row>
    <row r="6855" ht="21.75" customHeight="1">
      <c r="A6855" s="3" t="s">
        <v>599</v>
      </c>
      <c r="B6855" s="4">
        <v>45289.0</v>
      </c>
      <c r="C6855" s="3" t="s">
        <v>13618</v>
      </c>
      <c r="D6855" s="3" t="s">
        <v>13619</v>
      </c>
      <c r="E6855" s="3">
        <v>5.0</v>
      </c>
    </row>
    <row r="6856" ht="21.75" hidden="1" customHeight="1">
      <c r="A6856" s="3" t="s">
        <v>3386</v>
      </c>
      <c r="B6856" s="4">
        <v>45174.0</v>
      </c>
      <c r="C6856" s="3" t="s">
        <v>13620</v>
      </c>
      <c r="D6856" s="3" t="s">
        <v>13621</v>
      </c>
      <c r="E6856" s="3">
        <v>4.0</v>
      </c>
    </row>
    <row r="6857" ht="21.75" hidden="1" customHeight="1">
      <c r="A6857" s="3" t="s">
        <v>2818</v>
      </c>
      <c r="B6857" s="4">
        <v>45157.0</v>
      </c>
      <c r="C6857" s="3" t="s">
        <v>13622</v>
      </c>
      <c r="D6857" s="3" t="s">
        <v>13623</v>
      </c>
      <c r="E6857" s="3">
        <v>3.0</v>
      </c>
    </row>
    <row r="6858" ht="21.75" hidden="1" customHeight="1">
      <c r="A6858" s="3" t="s">
        <v>283</v>
      </c>
      <c r="B6858" s="4">
        <v>45053.0</v>
      </c>
      <c r="C6858" s="3" t="s">
        <v>13624</v>
      </c>
      <c r="D6858" s="3" t="s">
        <v>13625</v>
      </c>
      <c r="E6858" s="3">
        <v>1.0</v>
      </c>
    </row>
    <row r="6859" ht="21.75" hidden="1" customHeight="1">
      <c r="A6859" s="3" t="s">
        <v>550</v>
      </c>
      <c r="B6859" s="4">
        <v>45158.0</v>
      </c>
      <c r="C6859" s="3" t="s">
        <v>13626</v>
      </c>
      <c r="D6859" s="3" t="s">
        <v>13627</v>
      </c>
      <c r="E6859" s="3">
        <v>1.0</v>
      </c>
    </row>
    <row r="6860" ht="21.75" customHeight="1">
      <c r="A6860" s="3" t="s">
        <v>240</v>
      </c>
      <c r="B6860" s="4">
        <v>45300.0</v>
      </c>
      <c r="C6860" s="3" t="s">
        <v>11216</v>
      </c>
      <c r="D6860" s="3" t="s">
        <v>13628</v>
      </c>
      <c r="E6860" s="3">
        <v>5.0</v>
      </c>
    </row>
    <row r="6861" ht="21.75" customHeight="1">
      <c r="A6861" s="3" t="s">
        <v>502</v>
      </c>
      <c r="B6861" s="4">
        <v>45062.0</v>
      </c>
      <c r="C6861" s="3" t="s">
        <v>13629</v>
      </c>
      <c r="D6861" s="3" t="s">
        <v>13630</v>
      </c>
      <c r="E6861" s="3">
        <v>5.0</v>
      </c>
    </row>
    <row r="6862" ht="21.75" hidden="1" customHeight="1">
      <c r="A6862" s="3" t="s">
        <v>3652</v>
      </c>
      <c r="B6862" s="4">
        <v>45181.0</v>
      </c>
      <c r="C6862" s="3" t="s">
        <v>13631</v>
      </c>
      <c r="D6862" s="3" t="s">
        <v>13632</v>
      </c>
      <c r="E6862" s="3">
        <v>1.0</v>
      </c>
    </row>
    <row r="6863" ht="21.75" hidden="1" customHeight="1">
      <c r="A6863" s="3" t="s">
        <v>511</v>
      </c>
      <c r="B6863" s="4">
        <v>45174.0</v>
      </c>
      <c r="C6863" s="3" t="s">
        <v>13633</v>
      </c>
      <c r="D6863" s="3" t="s">
        <v>13634</v>
      </c>
      <c r="E6863" s="3">
        <v>4.0</v>
      </c>
    </row>
    <row r="6864" ht="21.75" hidden="1" customHeight="1">
      <c r="A6864" s="3" t="s">
        <v>3332</v>
      </c>
      <c r="B6864" s="4">
        <v>45236.0</v>
      </c>
      <c r="C6864" s="3" t="s">
        <v>13635</v>
      </c>
      <c r="D6864" s="3" t="s">
        <v>13636</v>
      </c>
      <c r="E6864" s="3">
        <v>1.0</v>
      </c>
    </row>
    <row r="6865" ht="21.75" hidden="1" customHeight="1">
      <c r="A6865" s="3" t="s">
        <v>483</v>
      </c>
      <c r="B6865" s="4">
        <v>45309.0</v>
      </c>
      <c r="C6865" s="3" t="s">
        <v>13637</v>
      </c>
      <c r="D6865" s="3" t="s">
        <v>13638</v>
      </c>
      <c r="E6865" s="3">
        <v>1.0</v>
      </c>
    </row>
    <row r="6866" ht="21.75" customHeight="1">
      <c r="A6866" s="3" t="s">
        <v>2786</v>
      </c>
      <c r="B6866" s="4">
        <v>45329.0</v>
      </c>
      <c r="C6866" s="3" t="s">
        <v>13639</v>
      </c>
      <c r="D6866" s="3" t="s">
        <v>13640</v>
      </c>
      <c r="E6866" s="3">
        <v>5.0</v>
      </c>
    </row>
    <row r="6867" ht="21.75" hidden="1" customHeight="1">
      <c r="A6867" s="3" t="s">
        <v>802</v>
      </c>
      <c r="B6867" s="4">
        <v>45102.0</v>
      </c>
      <c r="C6867" s="3" t="s">
        <v>13641</v>
      </c>
      <c r="D6867" s="3" t="s">
        <v>13642</v>
      </c>
      <c r="E6867" s="3">
        <v>4.0</v>
      </c>
    </row>
    <row r="6868" ht="21.75" customHeight="1">
      <c r="A6868" s="3" t="s">
        <v>2398</v>
      </c>
      <c r="B6868" s="4">
        <v>45248.0</v>
      </c>
      <c r="C6868" s="3" t="s">
        <v>13643</v>
      </c>
      <c r="D6868" s="3" t="s">
        <v>19</v>
      </c>
      <c r="E6868" s="3">
        <v>5.0</v>
      </c>
    </row>
    <row r="6869" ht="21.75" hidden="1" customHeight="1">
      <c r="A6869" s="3" t="s">
        <v>13644</v>
      </c>
      <c r="B6869" s="4">
        <v>45355.0</v>
      </c>
      <c r="C6869" s="3" t="s">
        <v>13645</v>
      </c>
      <c r="D6869" s="3" t="s">
        <v>13646</v>
      </c>
      <c r="E6869" s="3">
        <v>1.0</v>
      </c>
    </row>
    <row r="6870" ht="21.75" hidden="1" customHeight="1">
      <c r="A6870" s="3" t="s">
        <v>2110</v>
      </c>
      <c r="B6870" s="4">
        <v>45108.0</v>
      </c>
      <c r="C6870" s="3" t="s">
        <v>13647</v>
      </c>
      <c r="D6870" s="3" t="s">
        <v>13648</v>
      </c>
      <c r="E6870" s="3">
        <v>3.0</v>
      </c>
    </row>
    <row r="6871" ht="21.75" customHeight="1">
      <c r="A6871" s="3" t="s">
        <v>1653</v>
      </c>
      <c r="B6871" s="4">
        <v>45174.0</v>
      </c>
      <c r="C6871" s="3" t="s">
        <v>13649</v>
      </c>
      <c r="D6871" s="3" t="s">
        <v>13650</v>
      </c>
      <c r="E6871" s="3">
        <v>5.0</v>
      </c>
    </row>
    <row r="6872" ht="21.75" customHeight="1">
      <c r="A6872" s="3" t="s">
        <v>1332</v>
      </c>
      <c r="B6872" s="4">
        <v>45360.0</v>
      </c>
      <c r="C6872" s="3" t="s">
        <v>13651</v>
      </c>
      <c r="D6872" s="3" t="s">
        <v>13652</v>
      </c>
      <c r="E6872" s="3">
        <v>5.0</v>
      </c>
    </row>
    <row r="6873" ht="21.75" hidden="1" customHeight="1">
      <c r="A6873" s="3" t="s">
        <v>609</v>
      </c>
      <c r="B6873" s="4">
        <v>45290.0</v>
      </c>
      <c r="C6873" s="3" t="s">
        <v>13653</v>
      </c>
      <c r="D6873" s="3" t="s">
        <v>13654</v>
      </c>
      <c r="E6873" s="3">
        <v>2.0</v>
      </c>
    </row>
    <row r="6874" ht="21.75" hidden="1" customHeight="1">
      <c r="A6874" s="3" t="s">
        <v>612</v>
      </c>
      <c r="B6874" s="4">
        <v>45341.0</v>
      </c>
      <c r="C6874" s="3" t="s">
        <v>13655</v>
      </c>
      <c r="D6874" s="3" t="s">
        <v>13656</v>
      </c>
      <c r="E6874" s="3">
        <v>4.0</v>
      </c>
    </row>
    <row r="6875" ht="21.75" customHeight="1">
      <c r="A6875" s="3" t="s">
        <v>13657</v>
      </c>
      <c r="B6875" s="4">
        <v>45343.0</v>
      </c>
      <c r="C6875" s="3" t="s">
        <v>13658</v>
      </c>
      <c r="D6875" s="3" t="s">
        <v>13659</v>
      </c>
      <c r="E6875" s="3">
        <v>5.0</v>
      </c>
    </row>
    <row r="6876" ht="21.75" hidden="1" customHeight="1">
      <c r="A6876" s="3" t="s">
        <v>1356</v>
      </c>
      <c r="B6876" s="4">
        <v>45281.0</v>
      </c>
      <c r="C6876" s="3" t="s">
        <v>8795</v>
      </c>
      <c r="D6876" s="3" t="s">
        <v>13660</v>
      </c>
      <c r="E6876" s="3">
        <v>1.0</v>
      </c>
    </row>
    <row r="6877" ht="21.75" customHeight="1">
      <c r="A6877" s="3" t="s">
        <v>1728</v>
      </c>
      <c r="B6877" s="4">
        <v>45173.0</v>
      </c>
      <c r="C6877" s="3" t="s">
        <v>13661</v>
      </c>
      <c r="D6877" s="3" t="s">
        <v>11942</v>
      </c>
      <c r="E6877" s="3">
        <v>5.0</v>
      </c>
    </row>
    <row r="6878" ht="21.75" customHeight="1">
      <c r="A6878" s="3" t="s">
        <v>74</v>
      </c>
      <c r="B6878" s="4">
        <v>45335.0</v>
      </c>
      <c r="C6878" s="3" t="s">
        <v>13662</v>
      </c>
      <c r="D6878" s="3" t="s">
        <v>13663</v>
      </c>
      <c r="E6878" s="3">
        <v>5.0</v>
      </c>
    </row>
    <row r="6879" ht="21.75" hidden="1" customHeight="1">
      <c r="A6879" s="3" t="s">
        <v>539</v>
      </c>
      <c r="B6879" s="4">
        <v>45166.0</v>
      </c>
      <c r="C6879" s="3" t="s">
        <v>13664</v>
      </c>
      <c r="D6879" s="3" t="s">
        <v>13665</v>
      </c>
      <c r="E6879" s="3">
        <v>2.0</v>
      </c>
    </row>
    <row r="6880" ht="21.75" hidden="1" customHeight="1">
      <c r="A6880" s="3" t="s">
        <v>539</v>
      </c>
      <c r="B6880" s="4">
        <v>45324.0</v>
      </c>
      <c r="C6880" s="3" t="s">
        <v>13666</v>
      </c>
      <c r="D6880" s="3" t="s">
        <v>13667</v>
      </c>
      <c r="E6880" s="3">
        <v>1.0</v>
      </c>
    </row>
    <row r="6881" ht="21.75" customHeight="1">
      <c r="A6881" s="3" t="s">
        <v>411</v>
      </c>
      <c r="B6881" s="4">
        <v>45314.0</v>
      </c>
      <c r="C6881" s="3" t="s">
        <v>13668</v>
      </c>
      <c r="D6881" s="3" t="s">
        <v>13669</v>
      </c>
      <c r="E6881" s="3">
        <v>5.0</v>
      </c>
    </row>
    <row r="6882" ht="21.75" hidden="1" customHeight="1">
      <c r="A6882" s="3" t="s">
        <v>14</v>
      </c>
      <c r="B6882" s="4">
        <v>45133.0</v>
      </c>
      <c r="C6882" s="3" t="s">
        <v>13670</v>
      </c>
      <c r="D6882" s="3" t="s">
        <v>13671</v>
      </c>
      <c r="E6882" s="3">
        <v>1.0</v>
      </c>
    </row>
    <row r="6883" ht="21.75" customHeight="1">
      <c r="A6883" s="3" t="s">
        <v>483</v>
      </c>
      <c r="B6883" s="4">
        <v>45213.0</v>
      </c>
      <c r="C6883" s="3" t="s">
        <v>13672</v>
      </c>
      <c r="D6883" s="3" t="s">
        <v>13673</v>
      </c>
      <c r="E6883" s="3">
        <v>5.0</v>
      </c>
    </row>
    <row r="6884" ht="21.75" hidden="1" customHeight="1">
      <c r="A6884" s="3" t="s">
        <v>47</v>
      </c>
      <c r="B6884" s="4">
        <v>45231.0</v>
      </c>
      <c r="C6884" s="3" t="s">
        <v>13674</v>
      </c>
      <c r="D6884" s="3" t="s">
        <v>13675</v>
      </c>
      <c r="E6884" s="3">
        <v>1.0</v>
      </c>
    </row>
    <row r="6885" ht="21.75" hidden="1" customHeight="1">
      <c r="A6885" s="3" t="s">
        <v>951</v>
      </c>
      <c r="B6885" s="4">
        <v>45262.0</v>
      </c>
      <c r="C6885" s="3" t="s">
        <v>13676</v>
      </c>
      <c r="D6885" s="3" t="s">
        <v>13677</v>
      </c>
      <c r="E6885" s="3">
        <v>3.0</v>
      </c>
    </row>
    <row r="6886" ht="21.75" hidden="1" customHeight="1">
      <c r="A6886" s="3" t="s">
        <v>321</v>
      </c>
      <c r="B6886" s="4">
        <v>45204.0</v>
      </c>
      <c r="C6886" s="3" t="s">
        <v>13678</v>
      </c>
      <c r="D6886" s="3" t="s">
        <v>13679</v>
      </c>
      <c r="E6886" s="3">
        <v>1.0</v>
      </c>
    </row>
    <row r="6887" ht="21.75" customHeight="1">
      <c r="A6887" s="3" t="s">
        <v>1443</v>
      </c>
      <c r="B6887" s="4">
        <v>45250.0</v>
      </c>
      <c r="C6887" s="3" t="s">
        <v>13680</v>
      </c>
      <c r="D6887" s="3" t="s">
        <v>13681</v>
      </c>
      <c r="E6887" s="3">
        <v>5.0</v>
      </c>
    </row>
    <row r="6888" ht="21.75" hidden="1" customHeight="1">
      <c r="A6888" s="3" t="s">
        <v>571</v>
      </c>
      <c r="B6888" s="4">
        <v>45050.0</v>
      </c>
      <c r="C6888" s="3" t="s">
        <v>13682</v>
      </c>
      <c r="D6888" s="3" t="s">
        <v>9560</v>
      </c>
      <c r="E6888" s="3">
        <v>4.0</v>
      </c>
    </row>
    <row r="6889" ht="21.75" hidden="1" customHeight="1">
      <c r="A6889" s="3" t="s">
        <v>1762</v>
      </c>
      <c r="B6889" s="4">
        <v>45375.0</v>
      </c>
      <c r="C6889" s="3" t="s">
        <v>13683</v>
      </c>
      <c r="D6889" s="3" t="s">
        <v>13684</v>
      </c>
      <c r="E6889" s="3">
        <v>2.0</v>
      </c>
    </row>
    <row r="6890" ht="21.75" hidden="1" customHeight="1">
      <c r="A6890" s="3" t="s">
        <v>742</v>
      </c>
      <c r="B6890" s="4">
        <v>45068.0</v>
      </c>
      <c r="C6890" s="3" t="s">
        <v>13685</v>
      </c>
      <c r="D6890" s="3" t="s">
        <v>13686</v>
      </c>
      <c r="E6890" s="3">
        <v>2.0</v>
      </c>
    </row>
    <row r="6891" ht="21.75" customHeight="1">
      <c r="A6891" s="3" t="s">
        <v>7164</v>
      </c>
      <c r="B6891" s="4">
        <v>45353.0</v>
      </c>
      <c r="C6891" s="3" t="s">
        <v>2422</v>
      </c>
      <c r="D6891" s="3" t="s">
        <v>13687</v>
      </c>
      <c r="E6891" s="3">
        <v>5.0</v>
      </c>
    </row>
    <row r="6892" ht="21.75" customHeight="1">
      <c r="A6892" s="3" t="s">
        <v>860</v>
      </c>
      <c r="B6892" s="4">
        <v>45352.0</v>
      </c>
      <c r="C6892" s="3" t="s">
        <v>13688</v>
      </c>
      <c r="D6892" s="3" t="s">
        <v>13689</v>
      </c>
      <c r="E6892" s="3">
        <v>5.0</v>
      </c>
    </row>
    <row r="6893" ht="21.75" customHeight="1">
      <c r="A6893" s="3" t="s">
        <v>2158</v>
      </c>
      <c r="B6893" s="4">
        <v>45146.0</v>
      </c>
      <c r="C6893" s="3" t="s">
        <v>3484</v>
      </c>
      <c r="D6893" s="3" t="s">
        <v>13690</v>
      </c>
      <c r="E6893" s="3">
        <v>5.0</v>
      </c>
    </row>
    <row r="6894" ht="21.75" hidden="1" customHeight="1">
      <c r="A6894" s="3" t="s">
        <v>1038</v>
      </c>
      <c r="B6894" s="4">
        <v>45345.0</v>
      </c>
      <c r="C6894" s="3" t="s">
        <v>13691</v>
      </c>
      <c r="D6894" s="3" t="s">
        <v>13692</v>
      </c>
      <c r="E6894" s="3">
        <v>1.0</v>
      </c>
    </row>
    <row r="6895" ht="21.75" hidden="1" customHeight="1">
      <c r="A6895" s="3" t="s">
        <v>1295</v>
      </c>
      <c r="B6895" s="4">
        <v>45262.0</v>
      </c>
      <c r="C6895" s="3" t="s">
        <v>7780</v>
      </c>
      <c r="D6895" s="3" t="s">
        <v>13693</v>
      </c>
      <c r="E6895" s="3">
        <v>2.0</v>
      </c>
    </row>
    <row r="6896" ht="21.75" customHeight="1">
      <c r="A6896" s="3" t="s">
        <v>528</v>
      </c>
      <c r="B6896" s="4">
        <v>45181.0</v>
      </c>
      <c r="C6896" s="3" t="s">
        <v>13694</v>
      </c>
      <c r="D6896" s="3" t="s">
        <v>19</v>
      </c>
      <c r="E6896" s="3">
        <v>5.0</v>
      </c>
    </row>
    <row r="6897" ht="21.75" hidden="1" customHeight="1">
      <c r="A6897" s="3" t="s">
        <v>428</v>
      </c>
      <c r="B6897" s="4">
        <v>45254.0</v>
      </c>
      <c r="C6897" s="3" t="s">
        <v>13695</v>
      </c>
      <c r="D6897" s="3" t="s">
        <v>13696</v>
      </c>
      <c r="E6897" s="3">
        <v>1.0</v>
      </c>
    </row>
    <row r="6898" ht="21.75" hidden="1" customHeight="1">
      <c r="A6898" s="3" t="s">
        <v>10696</v>
      </c>
      <c r="B6898" s="4">
        <v>45069.0</v>
      </c>
      <c r="C6898" s="3" t="s">
        <v>13697</v>
      </c>
      <c r="D6898" s="3" t="s">
        <v>288</v>
      </c>
      <c r="E6898" s="3">
        <v>1.0</v>
      </c>
    </row>
    <row r="6899" ht="21.75" hidden="1" customHeight="1">
      <c r="A6899" s="3" t="s">
        <v>74</v>
      </c>
      <c r="B6899" s="4">
        <v>45039.0</v>
      </c>
      <c r="C6899" s="3" t="s">
        <v>13698</v>
      </c>
      <c r="D6899" s="3" t="s">
        <v>13699</v>
      </c>
      <c r="E6899" s="3">
        <v>1.0</v>
      </c>
    </row>
    <row r="6900" ht="21.75" customHeight="1">
      <c r="A6900" s="3" t="s">
        <v>83</v>
      </c>
      <c r="B6900" s="4">
        <v>45165.0</v>
      </c>
      <c r="C6900" s="3" t="s">
        <v>13700</v>
      </c>
      <c r="D6900" s="3" t="s">
        <v>13701</v>
      </c>
      <c r="E6900" s="3">
        <v>5.0</v>
      </c>
    </row>
    <row r="6901" ht="21.75" hidden="1" customHeight="1">
      <c r="A6901" s="3" t="s">
        <v>1198</v>
      </c>
      <c r="B6901" s="4">
        <v>45352.0</v>
      </c>
      <c r="C6901" s="3" t="s">
        <v>13702</v>
      </c>
      <c r="D6901" s="3" t="s">
        <v>13703</v>
      </c>
      <c r="E6901" s="3">
        <v>4.0</v>
      </c>
    </row>
    <row r="6902" ht="21.75" hidden="1" customHeight="1">
      <c r="A6902" s="3" t="s">
        <v>3245</v>
      </c>
      <c r="B6902" s="4">
        <v>45129.0</v>
      </c>
      <c r="C6902" s="3" t="s">
        <v>13704</v>
      </c>
      <c r="D6902" s="3" t="s">
        <v>13705</v>
      </c>
      <c r="E6902" s="3">
        <v>1.0</v>
      </c>
    </row>
    <row r="6903" ht="21.75" hidden="1" customHeight="1">
      <c r="A6903" s="3" t="s">
        <v>1606</v>
      </c>
      <c r="B6903" s="4">
        <v>45014.0</v>
      </c>
      <c r="C6903" s="3" t="s">
        <v>13706</v>
      </c>
      <c r="D6903" s="3" t="s">
        <v>13707</v>
      </c>
      <c r="E6903" s="3">
        <v>3.0</v>
      </c>
    </row>
    <row r="6904" ht="21.75" customHeight="1">
      <c r="A6904" s="3" t="s">
        <v>1121</v>
      </c>
      <c r="B6904" s="4">
        <v>45334.0</v>
      </c>
      <c r="C6904" s="3" t="s">
        <v>13708</v>
      </c>
      <c r="D6904" s="3" t="s">
        <v>5539</v>
      </c>
      <c r="E6904" s="3">
        <v>5.0</v>
      </c>
    </row>
    <row r="6905" ht="21.75" hidden="1" customHeight="1">
      <c r="A6905" s="3" t="s">
        <v>68</v>
      </c>
      <c r="B6905" s="4">
        <v>45242.0</v>
      </c>
      <c r="C6905" s="3" t="s">
        <v>13709</v>
      </c>
      <c r="D6905" s="3" t="s">
        <v>13710</v>
      </c>
      <c r="E6905" s="3">
        <v>2.0</v>
      </c>
    </row>
    <row r="6906" ht="21.75" customHeight="1">
      <c r="A6906" s="3" t="s">
        <v>109</v>
      </c>
      <c r="B6906" s="4">
        <v>45335.0</v>
      </c>
      <c r="C6906" s="3" t="s">
        <v>13711</v>
      </c>
      <c r="D6906" s="3" t="s">
        <v>13712</v>
      </c>
      <c r="E6906" s="3">
        <v>5.0</v>
      </c>
    </row>
    <row r="6907" ht="21.75" hidden="1" customHeight="1">
      <c r="A6907" s="3" t="s">
        <v>868</v>
      </c>
      <c r="B6907" s="4">
        <v>45157.0</v>
      </c>
      <c r="C6907" s="3" t="s">
        <v>13713</v>
      </c>
      <c r="D6907" s="3" t="s">
        <v>13714</v>
      </c>
      <c r="E6907" s="3">
        <v>1.0</v>
      </c>
    </row>
    <row r="6908" ht="21.75" hidden="1" customHeight="1">
      <c r="A6908" s="3" t="s">
        <v>375</v>
      </c>
      <c r="B6908" s="4">
        <v>45227.0</v>
      </c>
      <c r="C6908" s="3" t="s">
        <v>13715</v>
      </c>
      <c r="D6908" s="3" t="s">
        <v>13716</v>
      </c>
      <c r="E6908" s="3">
        <v>3.0</v>
      </c>
    </row>
    <row r="6909" ht="21.75" customHeight="1">
      <c r="A6909" s="3" t="s">
        <v>4017</v>
      </c>
      <c r="B6909" s="4">
        <v>45174.0</v>
      </c>
      <c r="C6909" s="3" t="s">
        <v>13717</v>
      </c>
      <c r="D6909" s="3" t="s">
        <v>13718</v>
      </c>
      <c r="E6909" s="3">
        <v>5.0</v>
      </c>
    </row>
    <row r="6910" ht="21.75" customHeight="1">
      <c r="A6910" s="3" t="s">
        <v>395</v>
      </c>
      <c r="B6910" s="4">
        <v>45113.0</v>
      </c>
      <c r="C6910" s="3" t="s">
        <v>13719</v>
      </c>
      <c r="D6910" s="3" t="s">
        <v>13720</v>
      </c>
      <c r="E6910" s="3">
        <v>5.0</v>
      </c>
    </row>
    <row r="6911" ht="21.75" hidden="1" customHeight="1">
      <c r="A6911" s="3" t="s">
        <v>710</v>
      </c>
      <c r="B6911" s="4">
        <v>45141.0</v>
      </c>
      <c r="C6911" s="3" t="s">
        <v>13721</v>
      </c>
      <c r="D6911" s="3" t="s">
        <v>13722</v>
      </c>
      <c r="E6911" s="3">
        <v>1.0</v>
      </c>
    </row>
    <row r="6912" ht="21.75" customHeight="1">
      <c r="A6912" s="3" t="s">
        <v>254</v>
      </c>
      <c r="B6912" s="4">
        <v>45346.0</v>
      </c>
      <c r="C6912" s="3" t="s">
        <v>13723</v>
      </c>
      <c r="D6912" s="3" t="s">
        <v>1210</v>
      </c>
      <c r="E6912" s="3">
        <v>5.0</v>
      </c>
    </row>
    <row r="6913" ht="21.75" hidden="1" customHeight="1">
      <c r="A6913" s="3" t="s">
        <v>112</v>
      </c>
      <c r="B6913" s="4">
        <v>45188.0</v>
      </c>
      <c r="C6913" s="3" t="s">
        <v>13724</v>
      </c>
      <c r="D6913" s="3" t="s">
        <v>13725</v>
      </c>
      <c r="E6913" s="3">
        <v>1.0</v>
      </c>
    </row>
    <row r="6914" ht="21.75" hidden="1" customHeight="1">
      <c r="A6914" s="3" t="s">
        <v>11</v>
      </c>
      <c r="B6914" s="4">
        <v>45133.0</v>
      </c>
      <c r="C6914" s="3" t="s">
        <v>13726</v>
      </c>
      <c r="D6914" s="3" t="s">
        <v>13727</v>
      </c>
      <c r="E6914" s="3">
        <v>4.0</v>
      </c>
    </row>
    <row r="6915" ht="21.75" customHeight="1">
      <c r="A6915" s="3" t="s">
        <v>760</v>
      </c>
      <c r="B6915" s="4">
        <v>45024.0</v>
      </c>
      <c r="C6915" s="3" t="s">
        <v>6298</v>
      </c>
      <c r="D6915" s="3" t="s">
        <v>13728</v>
      </c>
      <c r="E6915" s="3">
        <v>5.0</v>
      </c>
    </row>
    <row r="6916" ht="21.75" hidden="1" customHeight="1">
      <c r="A6916" s="3" t="s">
        <v>1184</v>
      </c>
      <c r="B6916" s="4">
        <v>45029.0</v>
      </c>
      <c r="C6916" s="3" t="s">
        <v>3277</v>
      </c>
      <c r="D6916" s="3" t="s">
        <v>13729</v>
      </c>
      <c r="E6916" s="3">
        <v>1.0</v>
      </c>
    </row>
    <row r="6917" ht="21.75" customHeight="1">
      <c r="A6917" s="3" t="s">
        <v>382</v>
      </c>
      <c r="B6917" s="4">
        <v>45340.0</v>
      </c>
      <c r="C6917" s="3" t="s">
        <v>13730</v>
      </c>
      <c r="D6917" s="3" t="s">
        <v>13731</v>
      </c>
      <c r="E6917" s="3">
        <v>5.0</v>
      </c>
    </row>
    <row r="6918" ht="21.75" customHeight="1">
      <c r="A6918" s="3" t="s">
        <v>516</v>
      </c>
      <c r="B6918" s="4">
        <v>45268.0</v>
      </c>
      <c r="C6918" s="3" t="s">
        <v>13732</v>
      </c>
      <c r="D6918" s="3" t="s">
        <v>13733</v>
      </c>
      <c r="E6918" s="3">
        <v>5.0</v>
      </c>
    </row>
    <row r="6919" ht="21.75" customHeight="1">
      <c r="A6919" s="3" t="s">
        <v>422</v>
      </c>
      <c r="B6919" s="4">
        <v>45284.0</v>
      </c>
      <c r="C6919" s="3" t="s">
        <v>7334</v>
      </c>
      <c r="D6919" s="3" t="s">
        <v>13734</v>
      </c>
      <c r="E6919" s="3">
        <v>5.0</v>
      </c>
    </row>
    <row r="6920" ht="21.75" hidden="1" customHeight="1">
      <c r="A6920" s="3" t="s">
        <v>3188</v>
      </c>
      <c r="B6920" s="4">
        <v>45213.0</v>
      </c>
      <c r="C6920" s="3" t="s">
        <v>13735</v>
      </c>
      <c r="D6920" s="3" t="s">
        <v>13736</v>
      </c>
      <c r="E6920" s="3">
        <v>1.0</v>
      </c>
    </row>
    <row r="6921" ht="21.75" hidden="1" customHeight="1">
      <c r="A6921" s="3" t="s">
        <v>1064</v>
      </c>
      <c r="B6921" s="4">
        <v>45142.0</v>
      </c>
      <c r="C6921" s="3" t="s">
        <v>13737</v>
      </c>
      <c r="D6921" s="3" t="s">
        <v>13738</v>
      </c>
      <c r="E6921" s="3">
        <v>1.0</v>
      </c>
    </row>
    <row r="6922" ht="21.75" customHeight="1">
      <c r="A6922" s="3" t="s">
        <v>71</v>
      </c>
      <c r="B6922" s="4">
        <v>45162.0</v>
      </c>
      <c r="C6922" s="3" t="s">
        <v>13739</v>
      </c>
      <c r="D6922" s="3" t="s">
        <v>13740</v>
      </c>
      <c r="E6922" s="3">
        <v>5.0</v>
      </c>
    </row>
    <row r="6923" ht="21.75" customHeight="1">
      <c r="A6923" s="3" t="s">
        <v>1920</v>
      </c>
      <c r="B6923" s="4">
        <v>45208.0</v>
      </c>
      <c r="C6923" s="3" t="s">
        <v>13741</v>
      </c>
      <c r="D6923" s="3" t="s">
        <v>13742</v>
      </c>
      <c r="E6923" s="3">
        <v>5.0</v>
      </c>
    </row>
    <row r="6924" ht="21.75" hidden="1" customHeight="1">
      <c r="A6924" s="3" t="s">
        <v>268</v>
      </c>
      <c r="B6924" s="4">
        <v>45266.0</v>
      </c>
      <c r="C6924" s="3" t="s">
        <v>13743</v>
      </c>
      <c r="D6924" s="3" t="s">
        <v>13744</v>
      </c>
      <c r="E6924" s="3">
        <v>1.0</v>
      </c>
    </row>
    <row r="6925" ht="21.75" hidden="1" customHeight="1">
      <c r="A6925" s="3" t="s">
        <v>1024</v>
      </c>
      <c r="B6925" s="4">
        <v>45140.0</v>
      </c>
      <c r="C6925" s="3" t="s">
        <v>13745</v>
      </c>
      <c r="D6925" s="3" t="s">
        <v>13746</v>
      </c>
      <c r="E6925" s="3">
        <v>1.0</v>
      </c>
    </row>
    <row r="6926" ht="21.75" customHeight="1">
      <c r="A6926" s="3" t="s">
        <v>1332</v>
      </c>
      <c r="B6926" s="4">
        <v>45211.0</v>
      </c>
      <c r="C6926" s="3" t="s">
        <v>13747</v>
      </c>
      <c r="D6926" s="3" t="s">
        <v>13748</v>
      </c>
      <c r="E6926" s="3">
        <v>5.0</v>
      </c>
    </row>
    <row r="6927" ht="21.75" customHeight="1">
      <c r="A6927" s="3" t="s">
        <v>1121</v>
      </c>
      <c r="B6927" s="4">
        <v>45064.0</v>
      </c>
      <c r="C6927" s="3" t="s">
        <v>13749</v>
      </c>
      <c r="D6927" s="3" t="s">
        <v>13750</v>
      </c>
      <c r="E6927" s="3">
        <v>5.0</v>
      </c>
    </row>
    <row r="6928" ht="21.75" hidden="1" customHeight="1">
      <c r="A6928" s="3" t="s">
        <v>97</v>
      </c>
      <c r="B6928" s="4">
        <v>45137.0</v>
      </c>
      <c r="C6928" s="3" t="s">
        <v>13751</v>
      </c>
      <c r="D6928" s="3" t="s">
        <v>13752</v>
      </c>
      <c r="E6928" s="3">
        <v>1.0</v>
      </c>
    </row>
    <row r="6929" ht="21.75" customHeight="1">
      <c r="A6929" s="3" t="s">
        <v>2201</v>
      </c>
      <c r="B6929" s="4">
        <v>45182.0</v>
      </c>
      <c r="C6929" s="3" t="s">
        <v>13753</v>
      </c>
      <c r="D6929" s="3" t="s">
        <v>13754</v>
      </c>
      <c r="E6929" s="3">
        <v>5.0</v>
      </c>
    </row>
    <row r="6930" ht="21.75" customHeight="1">
      <c r="A6930" s="3" t="s">
        <v>283</v>
      </c>
      <c r="B6930" s="4">
        <v>45243.0</v>
      </c>
      <c r="C6930" s="3" t="s">
        <v>13755</v>
      </c>
      <c r="D6930" s="3" t="s">
        <v>13756</v>
      </c>
      <c r="E6930" s="3">
        <v>5.0</v>
      </c>
    </row>
    <row r="6931" ht="21.75" hidden="1" customHeight="1">
      <c r="A6931" s="3" t="s">
        <v>1680</v>
      </c>
      <c r="B6931" s="4">
        <v>45152.0</v>
      </c>
      <c r="C6931" s="3" t="s">
        <v>13757</v>
      </c>
      <c r="D6931" s="3" t="s">
        <v>13758</v>
      </c>
      <c r="E6931" s="3">
        <v>2.0</v>
      </c>
    </row>
    <row r="6932" ht="21.75" hidden="1" customHeight="1">
      <c r="A6932" s="3" t="s">
        <v>1024</v>
      </c>
      <c r="B6932" s="4">
        <v>45083.0</v>
      </c>
      <c r="C6932" s="3" t="s">
        <v>13759</v>
      </c>
      <c r="D6932" s="3" t="s">
        <v>13760</v>
      </c>
      <c r="E6932" s="3">
        <v>4.0</v>
      </c>
    </row>
    <row r="6933" ht="21.75" hidden="1" customHeight="1">
      <c r="A6933" s="3" t="s">
        <v>321</v>
      </c>
      <c r="B6933" s="4">
        <v>45087.0</v>
      </c>
      <c r="C6933" s="3" t="s">
        <v>13761</v>
      </c>
      <c r="D6933" s="3" t="s">
        <v>13762</v>
      </c>
      <c r="E6933" s="3">
        <v>3.0</v>
      </c>
    </row>
    <row r="6934" ht="21.75" customHeight="1">
      <c r="A6934" s="3" t="s">
        <v>622</v>
      </c>
      <c r="B6934" s="4">
        <v>45194.0</v>
      </c>
      <c r="C6934" s="3" t="s">
        <v>13763</v>
      </c>
      <c r="D6934" s="3" t="s">
        <v>13764</v>
      </c>
      <c r="E6934" s="3">
        <v>5.0</v>
      </c>
    </row>
    <row r="6935" ht="21.75" customHeight="1">
      <c r="A6935" s="3" t="s">
        <v>254</v>
      </c>
      <c r="B6935" s="4">
        <v>45345.0</v>
      </c>
      <c r="C6935" s="3" t="s">
        <v>13765</v>
      </c>
      <c r="D6935" s="3" t="s">
        <v>13766</v>
      </c>
      <c r="E6935" s="3">
        <v>5.0</v>
      </c>
    </row>
    <row r="6936" ht="21.75" hidden="1" customHeight="1">
      <c r="A6936" s="3" t="s">
        <v>131</v>
      </c>
      <c r="B6936" s="4">
        <v>45294.0</v>
      </c>
      <c r="C6936" s="3" t="s">
        <v>13767</v>
      </c>
      <c r="D6936" s="3" t="s">
        <v>13768</v>
      </c>
      <c r="E6936" s="3">
        <v>1.0</v>
      </c>
    </row>
    <row r="6937" ht="21.75" customHeight="1">
      <c r="A6937" s="3" t="s">
        <v>2143</v>
      </c>
      <c r="B6937" s="4">
        <v>45077.0</v>
      </c>
      <c r="C6937" s="3" t="s">
        <v>13769</v>
      </c>
      <c r="D6937" s="3" t="s">
        <v>13770</v>
      </c>
      <c r="E6937" s="3">
        <v>5.0</v>
      </c>
    </row>
    <row r="6938" ht="21.75" hidden="1" customHeight="1">
      <c r="A6938" s="3" t="s">
        <v>727</v>
      </c>
      <c r="B6938" s="4">
        <v>45236.0</v>
      </c>
      <c r="C6938" s="3" t="s">
        <v>13771</v>
      </c>
      <c r="D6938" s="3" t="s">
        <v>13772</v>
      </c>
      <c r="E6938" s="3">
        <v>3.0</v>
      </c>
    </row>
    <row r="6939" ht="21.75" hidden="1" customHeight="1">
      <c r="A6939" s="3" t="s">
        <v>1504</v>
      </c>
      <c r="B6939" s="4">
        <v>45362.0</v>
      </c>
      <c r="C6939" s="3" t="s">
        <v>13773</v>
      </c>
      <c r="D6939" s="3" t="s">
        <v>13774</v>
      </c>
      <c r="E6939" s="3">
        <v>1.0</v>
      </c>
    </row>
    <row r="6940" ht="21.75" customHeight="1">
      <c r="A6940" s="3" t="s">
        <v>1718</v>
      </c>
      <c r="B6940" s="4">
        <v>45179.0</v>
      </c>
      <c r="C6940" s="3" t="s">
        <v>2607</v>
      </c>
      <c r="D6940" s="3" t="s">
        <v>19</v>
      </c>
      <c r="E6940" s="3">
        <v>5.0</v>
      </c>
    </row>
    <row r="6941" ht="21.75" customHeight="1">
      <c r="A6941" s="3" t="s">
        <v>1646</v>
      </c>
      <c r="B6941" s="4">
        <v>45282.0</v>
      </c>
      <c r="C6941" s="3" t="s">
        <v>13775</v>
      </c>
      <c r="D6941" s="3" t="s">
        <v>13776</v>
      </c>
      <c r="E6941" s="3">
        <v>5.0</v>
      </c>
    </row>
    <row r="6942" ht="21.75" hidden="1" customHeight="1">
      <c r="A6942" s="3" t="s">
        <v>112</v>
      </c>
      <c r="B6942" s="4">
        <v>45294.0</v>
      </c>
      <c r="C6942" s="3" t="s">
        <v>13777</v>
      </c>
      <c r="D6942" s="3" t="s">
        <v>13778</v>
      </c>
      <c r="E6942" s="3">
        <v>2.0</v>
      </c>
    </row>
    <row r="6943" ht="21.75" hidden="1" customHeight="1">
      <c r="A6943" s="3" t="s">
        <v>411</v>
      </c>
      <c r="B6943" s="4">
        <v>45047.0</v>
      </c>
      <c r="C6943" s="3" t="s">
        <v>13779</v>
      </c>
      <c r="D6943" s="3" t="s">
        <v>13780</v>
      </c>
      <c r="E6943" s="3">
        <v>1.0</v>
      </c>
    </row>
    <row r="6944" ht="21.75" hidden="1" customHeight="1">
      <c r="A6944" s="3" t="s">
        <v>265</v>
      </c>
      <c r="B6944" s="4">
        <v>45107.0</v>
      </c>
      <c r="C6944" s="3" t="s">
        <v>13781</v>
      </c>
      <c r="D6944" s="3" t="s">
        <v>13782</v>
      </c>
      <c r="E6944" s="3">
        <v>2.0</v>
      </c>
    </row>
    <row r="6945" ht="21.75" hidden="1" customHeight="1">
      <c r="A6945" s="3" t="s">
        <v>103</v>
      </c>
      <c r="B6945" s="4">
        <v>45207.0</v>
      </c>
      <c r="C6945" s="3" t="s">
        <v>13783</v>
      </c>
      <c r="D6945" s="3" t="s">
        <v>13784</v>
      </c>
      <c r="E6945" s="3">
        <v>1.0</v>
      </c>
    </row>
    <row r="6946" ht="21.75" customHeight="1">
      <c r="A6946" s="3" t="s">
        <v>7826</v>
      </c>
      <c r="B6946" s="4">
        <v>45257.0</v>
      </c>
      <c r="C6946" s="3" t="s">
        <v>13785</v>
      </c>
      <c r="D6946" s="3" t="s">
        <v>13786</v>
      </c>
      <c r="E6946" s="3">
        <v>5.0</v>
      </c>
    </row>
    <row r="6947" ht="21.75" customHeight="1">
      <c r="A6947" s="3" t="s">
        <v>118</v>
      </c>
      <c r="B6947" s="4">
        <v>45182.0</v>
      </c>
      <c r="C6947" s="3" t="s">
        <v>13787</v>
      </c>
      <c r="D6947" s="3" t="s">
        <v>13788</v>
      </c>
      <c r="E6947" s="3">
        <v>5.0</v>
      </c>
    </row>
    <row r="6948" ht="21.75" hidden="1" customHeight="1">
      <c r="A6948" s="3" t="s">
        <v>2079</v>
      </c>
      <c r="B6948" s="4">
        <v>45179.0</v>
      </c>
      <c r="C6948" s="3" t="s">
        <v>13789</v>
      </c>
      <c r="D6948" s="3" t="s">
        <v>13790</v>
      </c>
      <c r="E6948" s="3">
        <v>1.0</v>
      </c>
    </row>
    <row r="6949" ht="21.75" customHeight="1">
      <c r="A6949" s="3" t="s">
        <v>192</v>
      </c>
      <c r="B6949" s="4">
        <v>45313.0</v>
      </c>
      <c r="C6949" s="3" t="s">
        <v>13791</v>
      </c>
      <c r="D6949" s="3" t="s">
        <v>13792</v>
      </c>
      <c r="E6949" s="3">
        <v>5.0</v>
      </c>
    </row>
    <row r="6950" ht="21.75" customHeight="1">
      <c r="A6950" s="3" t="s">
        <v>2003</v>
      </c>
      <c r="B6950" s="4">
        <v>45322.0</v>
      </c>
      <c r="C6950" s="3" t="s">
        <v>13793</v>
      </c>
      <c r="D6950" s="3" t="s">
        <v>13794</v>
      </c>
      <c r="E6950" s="3">
        <v>5.0</v>
      </c>
    </row>
    <row r="6951" ht="21.75" hidden="1" customHeight="1">
      <c r="A6951" s="3" t="s">
        <v>2455</v>
      </c>
      <c r="B6951" s="4">
        <v>45238.0</v>
      </c>
      <c r="C6951" s="3" t="s">
        <v>13795</v>
      </c>
      <c r="D6951" s="3" t="s">
        <v>13796</v>
      </c>
      <c r="E6951" s="3">
        <v>1.0</v>
      </c>
    </row>
    <row r="6952" ht="21.75" customHeight="1">
      <c r="A6952" s="3" t="s">
        <v>68</v>
      </c>
      <c r="B6952" s="4">
        <v>45029.0</v>
      </c>
      <c r="C6952" s="3" t="s">
        <v>1726</v>
      </c>
      <c r="D6952" s="3" t="s">
        <v>13797</v>
      </c>
      <c r="E6952" s="3">
        <v>5.0</v>
      </c>
    </row>
    <row r="6953" ht="21.75" customHeight="1">
      <c r="A6953" s="3" t="s">
        <v>717</v>
      </c>
      <c r="B6953" s="4">
        <v>45076.0</v>
      </c>
      <c r="C6953" s="3" t="s">
        <v>13798</v>
      </c>
      <c r="D6953" s="3" t="s">
        <v>13799</v>
      </c>
      <c r="E6953" s="3">
        <v>5.0</v>
      </c>
    </row>
    <row r="6954" ht="21.75" customHeight="1">
      <c r="A6954" s="3" t="s">
        <v>166</v>
      </c>
      <c r="B6954" s="4">
        <v>45205.0</v>
      </c>
      <c r="C6954" s="3" t="s">
        <v>13800</v>
      </c>
      <c r="D6954" s="3" t="s">
        <v>13801</v>
      </c>
      <c r="E6954" s="3">
        <v>5.0</v>
      </c>
    </row>
    <row r="6955" ht="21.75" hidden="1" customHeight="1">
      <c r="A6955" s="3" t="s">
        <v>226</v>
      </c>
      <c r="B6955" s="4">
        <v>45064.0</v>
      </c>
      <c r="C6955" s="3" t="s">
        <v>13802</v>
      </c>
      <c r="D6955" s="3" t="s">
        <v>13803</v>
      </c>
      <c r="E6955" s="3">
        <v>1.0</v>
      </c>
    </row>
    <row r="6956" ht="21.75" hidden="1" customHeight="1">
      <c r="A6956" s="3" t="s">
        <v>660</v>
      </c>
      <c r="B6956" s="4">
        <v>45203.0</v>
      </c>
      <c r="C6956" s="3" t="s">
        <v>13804</v>
      </c>
      <c r="D6956" s="3" t="s">
        <v>13805</v>
      </c>
      <c r="E6956" s="3">
        <v>3.0</v>
      </c>
    </row>
    <row r="6957" ht="21.75" customHeight="1">
      <c r="A6957" s="3" t="s">
        <v>799</v>
      </c>
      <c r="B6957" s="4">
        <v>45291.0</v>
      </c>
      <c r="C6957" s="3" t="s">
        <v>13806</v>
      </c>
      <c r="D6957" s="3" t="s">
        <v>13807</v>
      </c>
      <c r="E6957" s="3">
        <v>5.0</v>
      </c>
    </row>
    <row r="6958" ht="21.75" hidden="1" customHeight="1">
      <c r="A6958" s="3" t="s">
        <v>318</v>
      </c>
      <c r="B6958" s="4">
        <v>45315.0</v>
      </c>
      <c r="C6958" s="3" t="s">
        <v>13808</v>
      </c>
      <c r="D6958" s="3" t="s">
        <v>13809</v>
      </c>
      <c r="E6958" s="3">
        <v>3.0</v>
      </c>
    </row>
    <row r="6959" ht="21.75" customHeight="1">
      <c r="A6959" s="3" t="s">
        <v>1057</v>
      </c>
      <c r="B6959" s="4">
        <v>45299.0</v>
      </c>
      <c r="C6959" s="3" t="s">
        <v>13810</v>
      </c>
      <c r="D6959" s="3" t="s">
        <v>13811</v>
      </c>
      <c r="E6959" s="3">
        <v>5.0</v>
      </c>
    </row>
    <row r="6960" ht="21.75" hidden="1" customHeight="1">
      <c r="A6960" s="3" t="s">
        <v>511</v>
      </c>
      <c r="B6960" s="4">
        <v>45334.0</v>
      </c>
      <c r="C6960" s="3" t="s">
        <v>13812</v>
      </c>
      <c r="D6960" s="3" t="s">
        <v>13813</v>
      </c>
      <c r="E6960" s="3">
        <v>1.0</v>
      </c>
    </row>
    <row r="6961" ht="21.75" customHeight="1">
      <c r="A6961" s="3" t="s">
        <v>4351</v>
      </c>
      <c r="B6961" s="4">
        <v>45167.0</v>
      </c>
      <c r="C6961" s="3" t="s">
        <v>13814</v>
      </c>
      <c r="D6961" s="3" t="s">
        <v>13815</v>
      </c>
      <c r="E6961" s="3">
        <v>5.0</v>
      </c>
    </row>
    <row r="6962" ht="21.75" hidden="1" customHeight="1">
      <c r="A6962" s="3" t="s">
        <v>97</v>
      </c>
      <c r="B6962" s="4">
        <v>45180.0</v>
      </c>
      <c r="C6962" s="3" t="s">
        <v>13816</v>
      </c>
      <c r="D6962" s="3" t="s">
        <v>13817</v>
      </c>
      <c r="E6962" s="3">
        <v>2.0</v>
      </c>
    </row>
    <row r="6963" ht="21.75" hidden="1" customHeight="1">
      <c r="A6963" s="3" t="s">
        <v>982</v>
      </c>
      <c r="B6963" s="4">
        <v>45199.0</v>
      </c>
      <c r="C6963" s="3" t="s">
        <v>13818</v>
      </c>
      <c r="D6963" s="3" t="s">
        <v>13819</v>
      </c>
      <c r="E6963" s="3">
        <v>1.0</v>
      </c>
    </row>
    <row r="6964" ht="21.75" customHeight="1">
      <c r="A6964" s="3" t="s">
        <v>198</v>
      </c>
      <c r="B6964" s="4">
        <v>45291.0</v>
      </c>
      <c r="C6964" s="3" t="s">
        <v>13820</v>
      </c>
      <c r="D6964" s="3" t="s">
        <v>13821</v>
      </c>
      <c r="E6964" s="3">
        <v>5.0</v>
      </c>
    </row>
    <row r="6965" ht="21.75" hidden="1" customHeight="1">
      <c r="A6965" s="3" t="s">
        <v>5</v>
      </c>
      <c r="B6965" s="4">
        <v>45104.0</v>
      </c>
      <c r="C6965" s="3" t="s">
        <v>13822</v>
      </c>
      <c r="D6965" s="3" t="s">
        <v>13823</v>
      </c>
      <c r="E6965" s="3">
        <v>1.0</v>
      </c>
    </row>
    <row r="6966" ht="21.75" customHeight="1">
      <c r="A6966" s="3" t="s">
        <v>5812</v>
      </c>
      <c r="B6966" s="4">
        <v>45374.0</v>
      </c>
      <c r="C6966" s="3" t="s">
        <v>13824</v>
      </c>
      <c r="D6966" s="3" t="s">
        <v>13825</v>
      </c>
      <c r="E6966" s="3">
        <v>5.0</v>
      </c>
    </row>
    <row r="6967" ht="21.75" hidden="1" customHeight="1">
      <c r="A6967" s="3" t="s">
        <v>3245</v>
      </c>
      <c r="B6967" s="4">
        <v>45060.0</v>
      </c>
      <c r="C6967" s="3" t="s">
        <v>13826</v>
      </c>
      <c r="D6967" s="3" t="s">
        <v>13827</v>
      </c>
      <c r="E6967" s="3">
        <v>1.0</v>
      </c>
    </row>
    <row r="6968" ht="21.75" customHeight="1">
      <c r="A6968" s="3" t="s">
        <v>59</v>
      </c>
      <c r="B6968" s="4">
        <v>45019.0</v>
      </c>
      <c r="C6968" s="3" t="s">
        <v>13828</v>
      </c>
      <c r="D6968" s="3" t="s">
        <v>13829</v>
      </c>
      <c r="E6968" s="3">
        <v>5.0</v>
      </c>
    </row>
    <row r="6969" ht="21.75" customHeight="1">
      <c r="A6969" s="3" t="s">
        <v>531</v>
      </c>
      <c r="B6969" s="4">
        <v>45046.0</v>
      </c>
      <c r="C6969" s="3" t="s">
        <v>13830</v>
      </c>
      <c r="D6969" s="3" t="s">
        <v>13831</v>
      </c>
      <c r="E6969" s="3">
        <v>5.0</v>
      </c>
    </row>
    <row r="6970" ht="21.75" hidden="1" customHeight="1">
      <c r="A6970" s="3" t="s">
        <v>2381</v>
      </c>
      <c r="B6970" s="4">
        <v>45070.0</v>
      </c>
      <c r="C6970" s="3" t="s">
        <v>13832</v>
      </c>
      <c r="D6970" s="3" t="s">
        <v>13833</v>
      </c>
      <c r="E6970" s="3">
        <v>2.0</v>
      </c>
    </row>
    <row r="6971" ht="21.75" customHeight="1">
      <c r="A6971" s="3" t="s">
        <v>1024</v>
      </c>
      <c r="B6971" s="4">
        <v>45247.0</v>
      </c>
      <c r="C6971" s="3" t="s">
        <v>13834</v>
      </c>
      <c r="D6971" s="3" t="s">
        <v>13835</v>
      </c>
      <c r="E6971" s="3">
        <v>5.0</v>
      </c>
    </row>
    <row r="6972" ht="21.75" customHeight="1">
      <c r="A6972" s="3" t="s">
        <v>516</v>
      </c>
      <c r="B6972" s="4">
        <v>45319.0</v>
      </c>
      <c r="C6972" s="3" t="s">
        <v>13836</v>
      </c>
      <c r="D6972" s="3" t="s">
        <v>13837</v>
      </c>
      <c r="E6972" s="3">
        <v>5.0</v>
      </c>
    </row>
    <row r="6973" ht="21.75" customHeight="1">
      <c r="A6973" s="3" t="s">
        <v>596</v>
      </c>
      <c r="B6973" s="4">
        <v>45156.0</v>
      </c>
      <c r="C6973" s="3" t="s">
        <v>13838</v>
      </c>
      <c r="D6973" s="3" t="s">
        <v>19</v>
      </c>
      <c r="E6973" s="3">
        <v>5.0</v>
      </c>
    </row>
    <row r="6974" ht="21.75" customHeight="1">
      <c r="A6974" s="3" t="s">
        <v>5557</v>
      </c>
      <c r="B6974" s="4">
        <v>45264.0</v>
      </c>
      <c r="C6974" s="3" t="s">
        <v>13839</v>
      </c>
      <c r="D6974" s="3" t="s">
        <v>13840</v>
      </c>
      <c r="E6974" s="3">
        <v>5.0</v>
      </c>
    </row>
    <row r="6975" ht="21.75" hidden="1" customHeight="1">
      <c r="A6975" s="3" t="s">
        <v>710</v>
      </c>
      <c r="B6975" s="4">
        <v>45101.0</v>
      </c>
      <c r="C6975" s="3" t="s">
        <v>13841</v>
      </c>
      <c r="D6975" s="3" t="s">
        <v>13842</v>
      </c>
      <c r="E6975" s="3">
        <v>1.0</v>
      </c>
    </row>
    <row r="6976" ht="21.75" hidden="1" customHeight="1">
      <c r="A6976" s="3" t="s">
        <v>41</v>
      </c>
      <c r="B6976" s="4">
        <v>45079.0</v>
      </c>
      <c r="C6976" s="3" t="s">
        <v>13843</v>
      </c>
      <c r="D6976" s="3" t="s">
        <v>13844</v>
      </c>
      <c r="E6976" s="3">
        <v>3.0</v>
      </c>
    </row>
    <row r="6977" ht="21.75" customHeight="1">
      <c r="A6977" s="3" t="s">
        <v>226</v>
      </c>
      <c r="B6977" s="4">
        <v>45033.0</v>
      </c>
      <c r="C6977" s="3" t="s">
        <v>939</v>
      </c>
      <c r="D6977" s="3" t="s">
        <v>13845</v>
      </c>
      <c r="E6977" s="3">
        <v>5.0</v>
      </c>
    </row>
    <row r="6978" ht="21.75" hidden="1" customHeight="1">
      <c r="A6978" s="3" t="s">
        <v>11</v>
      </c>
      <c r="B6978" s="4">
        <v>45099.0</v>
      </c>
      <c r="C6978" s="3" t="s">
        <v>13846</v>
      </c>
      <c r="D6978" s="3" t="s">
        <v>13847</v>
      </c>
      <c r="E6978" s="3">
        <v>1.0</v>
      </c>
    </row>
    <row r="6979" ht="21.75" hidden="1" customHeight="1">
      <c r="A6979" s="3" t="s">
        <v>2229</v>
      </c>
      <c r="B6979" s="4">
        <v>45185.0</v>
      </c>
      <c r="C6979" s="3" t="s">
        <v>13848</v>
      </c>
      <c r="D6979" s="3" t="s">
        <v>13849</v>
      </c>
      <c r="E6979" s="3">
        <v>1.0</v>
      </c>
    </row>
    <row r="6980" ht="21.75" hidden="1" customHeight="1">
      <c r="A6980" s="3" t="s">
        <v>41</v>
      </c>
      <c r="B6980" s="4">
        <v>45255.0</v>
      </c>
      <c r="C6980" s="3" t="s">
        <v>13850</v>
      </c>
      <c r="D6980" s="3" t="s">
        <v>13851</v>
      </c>
      <c r="E6980" s="3">
        <v>1.0</v>
      </c>
    </row>
    <row r="6981" ht="21.75" customHeight="1">
      <c r="A6981" s="3" t="s">
        <v>7503</v>
      </c>
      <c r="B6981" s="4">
        <v>45119.0</v>
      </c>
      <c r="C6981" s="3" t="s">
        <v>13852</v>
      </c>
      <c r="D6981" s="3" t="s">
        <v>13853</v>
      </c>
      <c r="E6981" s="3">
        <v>5.0</v>
      </c>
    </row>
    <row r="6982" ht="21.75" hidden="1" customHeight="1">
      <c r="A6982" s="3" t="s">
        <v>1545</v>
      </c>
      <c r="B6982" s="4">
        <v>45178.0</v>
      </c>
      <c r="C6982" s="3" t="s">
        <v>13854</v>
      </c>
      <c r="D6982" s="3" t="s">
        <v>13855</v>
      </c>
      <c r="E6982" s="3">
        <v>2.0</v>
      </c>
    </row>
    <row r="6983" ht="21.75" customHeight="1">
      <c r="A6983" s="3" t="s">
        <v>2960</v>
      </c>
      <c r="B6983" s="4">
        <v>45143.0</v>
      </c>
      <c r="C6983" s="3" t="s">
        <v>13856</v>
      </c>
      <c r="D6983" s="3" t="s">
        <v>13857</v>
      </c>
      <c r="E6983" s="3">
        <v>5.0</v>
      </c>
    </row>
    <row r="6984" ht="21.75" hidden="1" customHeight="1">
      <c r="A6984" s="3" t="s">
        <v>318</v>
      </c>
      <c r="B6984" s="4">
        <v>45174.0</v>
      </c>
      <c r="C6984" s="3" t="s">
        <v>13858</v>
      </c>
      <c r="D6984" s="3" t="s">
        <v>13859</v>
      </c>
      <c r="E6984" s="3">
        <v>3.0</v>
      </c>
    </row>
    <row r="6985" ht="21.75" customHeight="1">
      <c r="A6985" s="3" t="s">
        <v>474</v>
      </c>
      <c r="B6985" s="4">
        <v>45116.0</v>
      </c>
      <c r="C6985" s="3" t="s">
        <v>13860</v>
      </c>
      <c r="D6985" s="3" t="s">
        <v>13861</v>
      </c>
      <c r="E6985" s="3">
        <v>5.0</v>
      </c>
    </row>
    <row r="6986" ht="21.75" hidden="1" customHeight="1">
      <c r="A6986" s="3" t="s">
        <v>1586</v>
      </c>
      <c r="B6986" s="4">
        <v>45087.0</v>
      </c>
      <c r="C6986" s="3" t="s">
        <v>13862</v>
      </c>
      <c r="D6986" s="3" t="s">
        <v>13863</v>
      </c>
      <c r="E6986" s="3">
        <v>4.0</v>
      </c>
    </row>
    <row r="6987" ht="21.75" hidden="1" customHeight="1">
      <c r="A6987" s="3" t="s">
        <v>192</v>
      </c>
      <c r="B6987" s="4">
        <v>45073.0</v>
      </c>
      <c r="C6987" s="3" t="s">
        <v>13864</v>
      </c>
      <c r="D6987" s="3" t="s">
        <v>13865</v>
      </c>
      <c r="E6987" s="3">
        <v>1.0</v>
      </c>
    </row>
    <row r="6988" ht="21.75" hidden="1" customHeight="1">
      <c r="A6988" s="3" t="s">
        <v>1540</v>
      </c>
      <c r="B6988" s="4">
        <v>45281.0</v>
      </c>
      <c r="C6988" s="3" t="s">
        <v>13866</v>
      </c>
      <c r="D6988" s="3" t="s">
        <v>13867</v>
      </c>
      <c r="E6988" s="3">
        <v>4.0</v>
      </c>
    </row>
    <row r="6989" ht="21.75" customHeight="1">
      <c r="A6989" s="3" t="s">
        <v>4630</v>
      </c>
      <c r="B6989" s="4">
        <v>45323.0</v>
      </c>
      <c r="C6989" s="3" t="s">
        <v>13868</v>
      </c>
      <c r="D6989" s="3" t="s">
        <v>13869</v>
      </c>
      <c r="E6989" s="3">
        <v>5.0</v>
      </c>
    </row>
    <row r="6990" ht="21.75" customHeight="1">
      <c r="A6990" s="3" t="s">
        <v>47</v>
      </c>
      <c r="B6990" s="4">
        <v>45169.0</v>
      </c>
      <c r="C6990" s="3" t="s">
        <v>13870</v>
      </c>
      <c r="D6990" s="3" t="s">
        <v>13871</v>
      </c>
      <c r="E6990" s="3">
        <v>5.0</v>
      </c>
    </row>
    <row r="6991" ht="21.75" hidden="1" customHeight="1">
      <c r="A6991" s="3" t="s">
        <v>321</v>
      </c>
      <c r="B6991" s="4">
        <v>45239.0</v>
      </c>
      <c r="C6991" s="3" t="s">
        <v>13872</v>
      </c>
      <c r="D6991" s="3" t="s">
        <v>13873</v>
      </c>
      <c r="E6991" s="3">
        <v>1.0</v>
      </c>
    </row>
    <row r="6992" ht="21.75" hidden="1" customHeight="1">
      <c r="A6992" s="3" t="s">
        <v>1421</v>
      </c>
      <c r="B6992" s="4">
        <v>45163.0</v>
      </c>
      <c r="C6992" s="3" t="s">
        <v>13874</v>
      </c>
      <c r="D6992" s="3" t="s">
        <v>13875</v>
      </c>
      <c r="E6992" s="3">
        <v>1.0</v>
      </c>
    </row>
    <row r="6993" ht="21.75" hidden="1" customHeight="1">
      <c r="A6993" s="3" t="s">
        <v>1515</v>
      </c>
      <c r="B6993" s="4">
        <v>45285.0</v>
      </c>
      <c r="C6993" s="3" t="s">
        <v>13876</v>
      </c>
      <c r="D6993" s="3" t="s">
        <v>13877</v>
      </c>
      <c r="E6993" s="3">
        <v>1.0</v>
      </c>
    </row>
    <row r="6994" ht="21.75" customHeight="1">
      <c r="A6994" s="3" t="s">
        <v>1109</v>
      </c>
      <c r="B6994" s="4">
        <v>45099.0</v>
      </c>
      <c r="C6994" s="3" t="s">
        <v>13878</v>
      </c>
      <c r="D6994" s="3" t="s">
        <v>13879</v>
      </c>
      <c r="E6994" s="3">
        <v>5.0</v>
      </c>
    </row>
    <row r="6995" ht="21.75" customHeight="1">
      <c r="A6995" s="3" t="s">
        <v>143</v>
      </c>
      <c r="B6995" s="4">
        <v>45348.0</v>
      </c>
      <c r="C6995" s="3" t="s">
        <v>13880</v>
      </c>
      <c r="D6995" s="3" t="s">
        <v>13881</v>
      </c>
      <c r="E6995" s="3">
        <v>5.0</v>
      </c>
    </row>
    <row r="6996" ht="21.75" hidden="1" customHeight="1">
      <c r="A6996" s="3" t="s">
        <v>3172</v>
      </c>
      <c r="B6996" s="4">
        <v>45302.0</v>
      </c>
      <c r="C6996" s="3" t="s">
        <v>11748</v>
      </c>
      <c r="D6996" s="3" t="s">
        <v>13882</v>
      </c>
      <c r="E6996" s="3">
        <v>1.0</v>
      </c>
    </row>
    <row r="6997" ht="21.75" customHeight="1">
      <c r="A6997" s="3" t="s">
        <v>2076</v>
      </c>
      <c r="B6997" s="4">
        <v>45065.0</v>
      </c>
      <c r="C6997" s="3" t="s">
        <v>13883</v>
      </c>
      <c r="D6997" s="3" t="s">
        <v>4596</v>
      </c>
      <c r="E6997" s="3">
        <v>5.0</v>
      </c>
    </row>
    <row r="6998" ht="21.75" customHeight="1">
      <c r="A6998" s="3" t="s">
        <v>1332</v>
      </c>
      <c r="B6998" s="4">
        <v>45312.0</v>
      </c>
      <c r="C6998" s="3" t="s">
        <v>13884</v>
      </c>
      <c r="D6998" s="3" t="s">
        <v>13885</v>
      </c>
      <c r="E6998" s="3">
        <v>5.0</v>
      </c>
    </row>
    <row r="6999" ht="21.75" hidden="1" customHeight="1">
      <c r="A6999" s="3" t="s">
        <v>181</v>
      </c>
      <c r="B6999" s="4">
        <v>45331.0</v>
      </c>
      <c r="C6999" s="3" t="s">
        <v>10648</v>
      </c>
      <c r="D6999" s="3" t="s">
        <v>13886</v>
      </c>
      <c r="E6999" s="3">
        <v>4.0</v>
      </c>
    </row>
    <row r="7000" ht="21.75" customHeight="1">
      <c r="A7000" s="3" t="s">
        <v>2897</v>
      </c>
      <c r="B7000" s="4">
        <v>45139.0</v>
      </c>
      <c r="C7000" s="3" t="s">
        <v>13887</v>
      </c>
      <c r="D7000" s="3" t="s">
        <v>13888</v>
      </c>
      <c r="E7000" s="3">
        <v>5.0</v>
      </c>
    </row>
    <row r="7001" ht="21.75" customHeight="1">
      <c r="A7001" s="3" t="s">
        <v>29</v>
      </c>
      <c r="B7001" s="4">
        <v>45097.0</v>
      </c>
      <c r="C7001" s="3" t="s">
        <v>13889</v>
      </c>
      <c r="D7001" s="3" t="s">
        <v>13890</v>
      </c>
      <c r="E7001" s="3">
        <v>5.0</v>
      </c>
    </row>
    <row r="7002" ht="21.75" customHeight="1">
      <c r="A7002" s="3" t="s">
        <v>41</v>
      </c>
      <c r="B7002" s="4">
        <v>45043.0</v>
      </c>
      <c r="C7002" s="3" t="s">
        <v>13891</v>
      </c>
      <c r="D7002" s="3" t="s">
        <v>1208</v>
      </c>
      <c r="E7002" s="3">
        <v>5.0</v>
      </c>
    </row>
    <row r="7003" ht="21.75" customHeight="1">
      <c r="A7003" s="3" t="s">
        <v>663</v>
      </c>
      <c r="B7003" s="4">
        <v>45294.0</v>
      </c>
      <c r="C7003" s="3" t="s">
        <v>13892</v>
      </c>
      <c r="D7003" s="3" t="s">
        <v>13893</v>
      </c>
      <c r="E7003" s="3">
        <v>5.0</v>
      </c>
    </row>
    <row r="7004" ht="21.75" hidden="1" customHeight="1">
      <c r="A7004" s="3" t="s">
        <v>768</v>
      </c>
      <c r="B7004" s="4">
        <v>45224.0</v>
      </c>
      <c r="C7004" s="3" t="s">
        <v>13894</v>
      </c>
      <c r="D7004" s="3" t="s">
        <v>13895</v>
      </c>
      <c r="E7004" s="3">
        <v>3.0</v>
      </c>
    </row>
    <row r="7005" ht="21.75" hidden="1" customHeight="1">
      <c r="A7005" s="3" t="s">
        <v>14</v>
      </c>
      <c r="B7005" s="4">
        <v>45133.0</v>
      </c>
      <c r="C7005" s="3" t="s">
        <v>13896</v>
      </c>
      <c r="D7005" s="3" t="s">
        <v>13897</v>
      </c>
      <c r="E7005" s="3">
        <v>1.0</v>
      </c>
    </row>
    <row r="7006" ht="21.75" hidden="1" customHeight="1">
      <c r="A7006" s="3" t="s">
        <v>1680</v>
      </c>
      <c r="B7006" s="4">
        <v>45080.0</v>
      </c>
      <c r="C7006" s="3" t="s">
        <v>13898</v>
      </c>
      <c r="D7006" s="3" t="s">
        <v>13899</v>
      </c>
      <c r="E7006" s="3">
        <v>1.0</v>
      </c>
    </row>
    <row r="7007" ht="21.75" hidden="1" customHeight="1">
      <c r="A7007" s="3" t="s">
        <v>1070</v>
      </c>
      <c r="B7007" s="4">
        <v>45351.0</v>
      </c>
      <c r="C7007" s="3" t="s">
        <v>13900</v>
      </c>
      <c r="D7007" s="3" t="s">
        <v>13901</v>
      </c>
      <c r="E7007" s="3">
        <v>1.0</v>
      </c>
    </row>
    <row r="7008" ht="21.75" customHeight="1">
      <c r="A7008" s="3" t="s">
        <v>1084</v>
      </c>
      <c r="B7008" s="4">
        <v>45119.0</v>
      </c>
      <c r="C7008" s="3" t="s">
        <v>13902</v>
      </c>
      <c r="D7008" s="3" t="s">
        <v>13903</v>
      </c>
      <c r="E7008" s="3">
        <v>5.0</v>
      </c>
    </row>
    <row r="7009" ht="21.75" customHeight="1">
      <c r="A7009" s="3" t="s">
        <v>828</v>
      </c>
      <c r="B7009" s="4">
        <v>45362.0</v>
      </c>
      <c r="C7009" s="3" t="s">
        <v>13904</v>
      </c>
      <c r="D7009" s="3" t="s">
        <v>13905</v>
      </c>
      <c r="E7009" s="3">
        <v>5.0</v>
      </c>
    </row>
    <row r="7010" ht="21.75" hidden="1" customHeight="1">
      <c r="A7010" s="3" t="s">
        <v>1983</v>
      </c>
      <c r="B7010" s="4">
        <v>45166.0</v>
      </c>
      <c r="C7010" s="3" t="s">
        <v>13906</v>
      </c>
      <c r="D7010" s="3" t="s">
        <v>13907</v>
      </c>
      <c r="E7010" s="3">
        <v>1.0</v>
      </c>
    </row>
    <row r="7011" ht="21.75" hidden="1" customHeight="1">
      <c r="A7011" s="3" t="s">
        <v>4171</v>
      </c>
      <c r="B7011" s="4">
        <v>45138.0</v>
      </c>
      <c r="C7011" s="3" t="s">
        <v>13908</v>
      </c>
      <c r="D7011" s="3" t="s">
        <v>13909</v>
      </c>
      <c r="E7011" s="3">
        <v>3.0</v>
      </c>
    </row>
    <row r="7012" ht="21.75" hidden="1" customHeight="1">
      <c r="A7012" s="3" t="s">
        <v>1443</v>
      </c>
      <c r="B7012" s="4">
        <v>45138.0</v>
      </c>
      <c r="C7012" s="3" t="s">
        <v>13910</v>
      </c>
      <c r="D7012" s="3" t="s">
        <v>13911</v>
      </c>
      <c r="E7012" s="3">
        <v>1.0</v>
      </c>
    </row>
    <row r="7013" ht="21.75" customHeight="1">
      <c r="A7013" s="3" t="s">
        <v>89</v>
      </c>
      <c r="B7013" s="4">
        <v>45362.0</v>
      </c>
      <c r="C7013" s="3" t="s">
        <v>6236</v>
      </c>
      <c r="D7013" s="3" t="s">
        <v>13912</v>
      </c>
      <c r="E7013" s="3">
        <v>5.0</v>
      </c>
    </row>
    <row r="7014" ht="21.75" hidden="1" customHeight="1">
      <c r="A7014" s="3" t="s">
        <v>1043</v>
      </c>
      <c r="B7014" s="4">
        <v>45223.0</v>
      </c>
      <c r="C7014" s="3" t="s">
        <v>13913</v>
      </c>
      <c r="D7014" s="3" t="s">
        <v>13914</v>
      </c>
      <c r="E7014" s="3">
        <v>1.0</v>
      </c>
    </row>
    <row r="7015" ht="21.75" customHeight="1">
      <c r="A7015" s="3" t="s">
        <v>3060</v>
      </c>
      <c r="B7015" s="4">
        <v>45304.0</v>
      </c>
      <c r="C7015" s="3" t="s">
        <v>2529</v>
      </c>
      <c r="D7015" s="3" t="s">
        <v>969</v>
      </c>
      <c r="E7015" s="3">
        <v>5.0</v>
      </c>
    </row>
    <row r="7016" ht="21.75" hidden="1" customHeight="1">
      <c r="A7016" s="3" t="s">
        <v>1064</v>
      </c>
      <c r="B7016" s="4">
        <v>45014.0</v>
      </c>
      <c r="C7016" s="3" t="s">
        <v>13915</v>
      </c>
      <c r="D7016" s="3" t="s">
        <v>13916</v>
      </c>
      <c r="E7016" s="3">
        <v>2.0</v>
      </c>
    </row>
    <row r="7017" ht="21.75" customHeight="1">
      <c r="A7017" s="3" t="s">
        <v>118</v>
      </c>
      <c r="B7017" s="4">
        <v>45118.0</v>
      </c>
      <c r="C7017" s="3" t="s">
        <v>13917</v>
      </c>
      <c r="D7017" s="3" t="s">
        <v>13918</v>
      </c>
      <c r="E7017" s="3">
        <v>5.0</v>
      </c>
    </row>
    <row r="7018" ht="21.75" hidden="1" customHeight="1">
      <c r="A7018" s="3" t="s">
        <v>1983</v>
      </c>
      <c r="B7018" s="4">
        <v>45160.0</v>
      </c>
      <c r="C7018" s="3" t="s">
        <v>13919</v>
      </c>
      <c r="D7018" s="3" t="s">
        <v>13920</v>
      </c>
      <c r="E7018" s="3">
        <v>1.0</v>
      </c>
    </row>
    <row r="7019" ht="21.75" hidden="1" customHeight="1">
      <c r="A7019" s="3" t="s">
        <v>68</v>
      </c>
      <c r="B7019" s="4">
        <v>45079.0</v>
      </c>
      <c r="C7019" s="3" t="s">
        <v>13921</v>
      </c>
      <c r="D7019" s="3" t="s">
        <v>13922</v>
      </c>
      <c r="E7019" s="3">
        <v>2.0</v>
      </c>
    </row>
    <row r="7020" ht="21.75" customHeight="1">
      <c r="A7020" s="3" t="s">
        <v>382</v>
      </c>
      <c r="B7020" s="4">
        <v>45304.0</v>
      </c>
      <c r="C7020" s="3" t="s">
        <v>13923</v>
      </c>
      <c r="D7020" s="3" t="s">
        <v>13924</v>
      </c>
      <c r="E7020" s="3">
        <v>5.0</v>
      </c>
    </row>
    <row r="7021" ht="21.75" hidden="1" customHeight="1">
      <c r="A7021" s="3" t="s">
        <v>511</v>
      </c>
      <c r="B7021" s="4">
        <v>45201.0</v>
      </c>
      <c r="C7021" s="3" t="s">
        <v>13925</v>
      </c>
      <c r="D7021" s="3" t="s">
        <v>13926</v>
      </c>
      <c r="E7021" s="3">
        <v>3.0</v>
      </c>
    </row>
    <row r="7022" ht="21.75" hidden="1" customHeight="1">
      <c r="A7022" s="3" t="s">
        <v>3637</v>
      </c>
      <c r="B7022" s="4">
        <v>45264.0</v>
      </c>
      <c r="C7022" s="3" t="s">
        <v>13927</v>
      </c>
      <c r="D7022" s="3" t="s">
        <v>13928</v>
      </c>
      <c r="E7022" s="3">
        <v>3.0</v>
      </c>
    </row>
    <row r="7023" ht="21.75" customHeight="1">
      <c r="A7023" s="3" t="s">
        <v>3222</v>
      </c>
      <c r="B7023" s="4">
        <v>45160.0</v>
      </c>
      <c r="C7023" s="3" t="s">
        <v>13929</v>
      </c>
      <c r="D7023" s="3" t="s">
        <v>13930</v>
      </c>
      <c r="E7023" s="3">
        <v>5.0</v>
      </c>
    </row>
    <row r="7024" ht="21.75" customHeight="1">
      <c r="A7024" s="3" t="s">
        <v>1332</v>
      </c>
      <c r="B7024" s="4">
        <v>45186.0</v>
      </c>
      <c r="C7024" s="3" t="s">
        <v>13931</v>
      </c>
      <c r="D7024" s="3" t="s">
        <v>13932</v>
      </c>
      <c r="E7024" s="3">
        <v>5.0</v>
      </c>
    </row>
    <row r="7025" ht="21.75" customHeight="1">
      <c r="A7025" s="3" t="s">
        <v>714</v>
      </c>
      <c r="B7025" s="4">
        <v>45046.0</v>
      </c>
      <c r="C7025" s="3" t="s">
        <v>13933</v>
      </c>
      <c r="D7025" s="3" t="s">
        <v>5793</v>
      </c>
      <c r="E7025" s="3">
        <v>5.0</v>
      </c>
    </row>
    <row r="7026" ht="21.75" customHeight="1">
      <c r="A7026" s="3" t="s">
        <v>3533</v>
      </c>
      <c r="B7026" s="4">
        <v>45232.0</v>
      </c>
      <c r="C7026" s="3" t="s">
        <v>13934</v>
      </c>
      <c r="D7026" s="3" t="s">
        <v>13935</v>
      </c>
      <c r="E7026" s="3">
        <v>5.0</v>
      </c>
    </row>
    <row r="7027" ht="21.75" hidden="1" customHeight="1">
      <c r="A7027" s="3" t="s">
        <v>635</v>
      </c>
      <c r="B7027" s="4">
        <v>45231.0</v>
      </c>
      <c r="C7027" s="3" t="s">
        <v>13936</v>
      </c>
      <c r="D7027" s="3" t="s">
        <v>13937</v>
      </c>
      <c r="E7027" s="3">
        <v>1.0</v>
      </c>
    </row>
    <row r="7028" ht="21.75" customHeight="1">
      <c r="A7028" s="3" t="s">
        <v>2039</v>
      </c>
      <c r="B7028" s="4">
        <v>45199.0</v>
      </c>
      <c r="C7028" s="3" t="s">
        <v>13938</v>
      </c>
      <c r="D7028" s="3" t="s">
        <v>13939</v>
      </c>
      <c r="E7028" s="3">
        <v>5.0</v>
      </c>
    </row>
    <row r="7029" ht="21.75" customHeight="1">
      <c r="A7029" s="3" t="s">
        <v>3222</v>
      </c>
      <c r="B7029" s="4">
        <v>45272.0</v>
      </c>
      <c r="C7029" s="3" t="s">
        <v>13940</v>
      </c>
      <c r="D7029" s="3" t="s">
        <v>13941</v>
      </c>
      <c r="E7029" s="3">
        <v>5.0</v>
      </c>
    </row>
    <row r="7030" ht="21.75" customHeight="1">
      <c r="A7030" s="3" t="s">
        <v>1495</v>
      </c>
      <c r="B7030" s="4">
        <v>45157.0</v>
      </c>
      <c r="C7030" s="3" t="s">
        <v>13942</v>
      </c>
      <c r="D7030" s="3" t="s">
        <v>13943</v>
      </c>
      <c r="E7030" s="3">
        <v>5.0</v>
      </c>
    </row>
    <row r="7031" ht="21.75" customHeight="1">
      <c r="A7031" s="3" t="s">
        <v>775</v>
      </c>
      <c r="B7031" s="4">
        <v>45200.0</v>
      </c>
      <c r="C7031" s="3" t="s">
        <v>13944</v>
      </c>
      <c r="D7031" s="3" t="s">
        <v>12199</v>
      </c>
      <c r="E7031" s="3">
        <v>5.0</v>
      </c>
    </row>
    <row r="7032" ht="21.75" hidden="1" customHeight="1">
      <c r="A7032" s="3" t="s">
        <v>134</v>
      </c>
      <c r="B7032" s="4">
        <v>45303.0</v>
      </c>
      <c r="C7032" s="3" t="s">
        <v>13945</v>
      </c>
      <c r="D7032" s="3" t="s">
        <v>13946</v>
      </c>
      <c r="E7032" s="3">
        <v>1.0</v>
      </c>
    </row>
    <row r="7033" ht="21.75" hidden="1" customHeight="1">
      <c r="A7033" s="3" t="s">
        <v>4081</v>
      </c>
      <c r="B7033" s="4">
        <v>45274.0</v>
      </c>
      <c r="C7033" s="3" t="s">
        <v>13947</v>
      </c>
      <c r="D7033" s="3" t="s">
        <v>13948</v>
      </c>
      <c r="E7033" s="3">
        <v>3.0</v>
      </c>
    </row>
    <row r="7034" ht="21.75" hidden="1" customHeight="1">
      <c r="A7034" s="3" t="s">
        <v>511</v>
      </c>
      <c r="B7034" s="4">
        <v>45095.0</v>
      </c>
      <c r="C7034" s="3" t="s">
        <v>13949</v>
      </c>
      <c r="D7034" s="3" t="s">
        <v>13950</v>
      </c>
      <c r="E7034" s="3">
        <v>4.0</v>
      </c>
    </row>
    <row r="7035" ht="21.75" hidden="1" customHeight="1">
      <c r="A7035" s="3" t="s">
        <v>2833</v>
      </c>
      <c r="B7035" s="4">
        <v>45136.0</v>
      </c>
      <c r="C7035" s="3" t="s">
        <v>13951</v>
      </c>
      <c r="D7035" s="3" t="s">
        <v>13952</v>
      </c>
      <c r="E7035" s="3">
        <v>4.0</v>
      </c>
    </row>
    <row r="7036" ht="21.75" customHeight="1">
      <c r="A7036" s="3" t="s">
        <v>710</v>
      </c>
      <c r="B7036" s="4">
        <v>45297.0</v>
      </c>
      <c r="C7036" s="3" t="s">
        <v>13953</v>
      </c>
      <c r="D7036" s="3" t="s">
        <v>13954</v>
      </c>
      <c r="E7036" s="3">
        <v>5.0</v>
      </c>
    </row>
    <row r="7037" ht="21.75" customHeight="1">
      <c r="A7037" s="3" t="s">
        <v>53</v>
      </c>
      <c r="B7037" s="4">
        <v>45209.0</v>
      </c>
      <c r="C7037" s="3" t="s">
        <v>13955</v>
      </c>
      <c r="D7037" s="3" t="s">
        <v>13956</v>
      </c>
      <c r="E7037" s="3">
        <v>5.0</v>
      </c>
    </row>
    <row r="7038" ht="21.75" hidden="1" customHeight="1">
      <c r="A7038" s="3" t="s">
        <v>29</v>
      </c>
      <c r="B7038" s="4">
        <v>45167.0</v>
      </c>
      <c r="C7038" s="3" t="s">
        <v>13957</v>
      </c>
      <c r="D7038" s="3" t="s">
        <v>13958</v>
      </c>
      <c r="E7038" s="3">
        <v>3.0</v>
      </c>
    </row>
    <row r="7039" ht="21.75" hidden="1" customHeight="1">
      <c r="A7039" s="3" t="s">
        <v>972</v>
      </c>
      <c r="B7039" s="4">
        <v>45147.0</v>
      </c>
      <c r="C7039" s="3" t="s">
        <v>13959</v>
      </c>
      <c r="D7039" s="3" t="s">
        <v>13960</v>
      </c>
      <c r="E7039" s="3">
        <v>4.0</v>
      </c>
    </row>
    <row r="7040" ht="21.75" hidden="1" customHeight="1">
      <c r="A7040" s="3" t="s">
        <v>143</v>
      </c>
      <c r="B7040" s="4">
        <v>45315.0</v>
      </c>
      <c r="C7040" s="3" t="s">
        <v>3858</v>
      </c>
      <c r="D7040" s="3" t="s">
        <v>13961</v>
      </c>
      <c r="E7040" s="3">
        <v>1.0</v>
      </c>
    </row>
    <row r="7041" ht="21.75" customHeight="1">
      <c r="A7041" s="3" t="s">
        <v>189</v>
      </c>
      <c r="B7041" s="4">
        <v>45094.0</v>
      </c>
      <c r="C7041" s="3" t="s">
        <v>13962</v>
      </c>
      <c r="D7041" s="3" t="s">
        <v>13963</v>
      </c>
      <c r="E7041" s="3">
        <v>5.0</v>
      </c>
    </row>
    <row r="7042" ht="21.75" hidden="1" customHeight="1">
      <c r="A7042" s="3" t="s">
        <v>807</v>
      </c>
      <c r="B7042" s="4">
        <v>45088.0</v>
      </c>
      <c r="C7042" s="3" t="s">
        <v>13964</v>
      </c>
      <c r="D7042" s="3" t="s">
        <v>13965</v>
      </c>
      <c r="E7042" s="3">
        <v>3.0</v>
      </c>
    </row>
    <row r="7043" ht="21.75" customHeight="1">
      <c r="A7043" s="3" t="s">
        <v>760</v>
      </c>
      <c r="B7043" s="4">
        <v>45059.0</v>
      </c>
      <c r="C7043" s="3" t="s">
        <v>13966</v>
      </c>
      <c r="D7043" s="3" t="s">
        <v>13967</v>
      </c>
      <c r="E7043" s="3">
        <v>5.0</v>
      </c>
    </row>
    <row r="7044" ht="21.75" customHeight="1">
      <c r="A7044" s="3" t="s">
        <v>730</v>
      </c>
      <c r="B7044" s="4">
        <v>45129.0</v>
      </c>
      <c r="C7044" s="3" t="s">
        <v>13968</v>
      </c>
      <c r="D7044" s="3" t="s">
        <v>13969</v>
      </c>
      <c r="E7044" s="3">
        <v>5.0</v>
      </c>
    </row>
    <row r="7045" ht="21.75" customHeight="1">
      <c r="A7045" s="3" t="s">
        <v>2518</v>
      </c>
      <c r="B7045" s="4">
        <v>45296.0</v>
      </c>
      <c r="C7045" s="3" t="s">
        <v>13970</v>
      </c>
      <c r="D7045" s="3" t="s">
        <v>13971</v>
      </c>
      <c r="E7045" s="3">
        <v>5.0</v>
      </c>
    </row>
    <row r="7046" ht="21.75" hidden="1" customHeight="1">
      <c r="A7046" s="3" t="s">
        <v>2076</v>
      </c>
      <c r="B7046" s="4">
        <v>45102.0</v>
      </c>
      <c r="C7046" s="3" t="s">
        <v>13972</v>
      </c>
      <c r="D7046" s="3" t="s">
        <v>13973</v>
      </c>
      <c r="E7046" s="3">
        <v>1.0</v>
      </c>
    </row>
    <row r="7047" ht="21.75" hidden="1" customHeight="1">
      <c r="A7047" s="3" t="s">
        <v>550</v>
      </c>
      <c r="B7047" s="4">
        <v>45183.0</v>
      </c>
      <c r="C7047" s="3" t="s">
        <v>13974</v>
      </c>
      <c r="D7047" s="3" t="s">
        <v>13975</v>
      </c>
      <c r="E7047" s="3">
        <v>1.0</v>
      </c>
    </row>
    <row r="7048" ht="21.75" customHeight="1">
      <c r="A7048" s="3" t="s">
        <v>717</v>
      </c>
      <c r="B7048" s="4">
        <v>45053.0</v>
      </c>
      <c r="C7048" s="3" t="s">
        <v>13976</v>
      </c>
      <c r="D7048" s="3" t="s">
        <v>13977</v>
      </c>
      <c r="E7048" s="3">
        <v>5.0</v>
      </c>
    </row>
    <row r="7049" ht="21.75" customHeight="1">
      <c r="A7049" s="3" t="s">
        <v>3386</v>
      </c>
      <c r="B7049" s="4">
        <v>45314.0</v>
      </c>
      <c r="C7049" s="3" t="s">
        <v>13978</v>
      </c>
      <c r="D7049" s="3" t="s">
        <v>4402</v>
      </c>
      <c r="E7049" s="3">
        <v>5.0</v>
      </c>
    </row>
    <row r="7050" ht="21.75" hidden="1" customHeight="1">
      <c r="A7050" s="3" t="s">
        <v>1184</v>
      </c>
      <c r="B7050" s="4">
        <v>45245.0</v>
      </c>
      <c r="C7050" s="3" t="s">
        <v>13979</v>
      </c>
      <c r="D7050" s="3" t="s">
        <v>13980</v>
      </c>
      <c r="E7050" s="3">
        <v>1.0</v>
      </c>
    </row>
    <row r="7051" ht="21.75" hidden="1" customHeight="1">
      <c r="A7051" s="3" t="s">
        <v>10388</v>
      </c>
      <c r="B7051" s="4">
        <v>45155.0</v>
      </c>
      <c r="C7051" s="3" t="s">
        <v>13981</v>
      </c>
      <c r="D7051" s="3" t="s">
        <v>13982</v>
      </c>
      <c r="E7051" s="3">
        <v>1.0</v>
      </c>
    </row>
    <row r="7052" ht="21.75" customHeight="1">
      <c r="A7052" s="3" t="s">
        <v>961</v>
      </c>
      <c r="B7052" s="4">
        <v>45220.0</v>
      </c>
      <c r="C7052" s="3" t="s">
        <v>13983</v>
      </c>
      <c r="D7052" s="3" t="s">
        <v>13984</v>
      </c>
      <c r="E7052" s="3">
        <v>5.0</v>
      </c>
    </row>
    <row r="7053" ht="21.75" customHeight="1">
      <c r="A7053" s="3" t="s">
        <v>2833</v>
      </c>
      <c r="B7053" s="4">
        <v>45327.0</v>
      </c>
      <c r="C7053" s="3" t="s">
        <v>13985</v>
      </c>
      <c r="D7053" s="3" t="s">
        <v>13986</v>
      </c>
      <c r="E7053" s="3">
        <v>5.0</v>
      </c>
    </row>
    <row r="7054" ht="21.75" hidden="1" customHeight="1">
      <c r="A7054" s="3" t="s">
        <v>359</v>
      </c>
      <c r="B7054" s="4">
        <v>45159.0</v>
      </c>
      <c r="C7054" s="3" t="s">
        <v>13987</v>
      </c>
      <c r="D7054" s="3" t="s">
        <v>13988</v>
      </c>
      <c r="E7054" s="3">
        <v>3.0</v>
      </c>
    </row>
    <row r="7055" ht="21.75" hidden="1" customHeight="1">
      <c r="A7055" s="3" t="s">
        <v>456</v>
      </c>
      <c r="B7055" s="4">
        <v>45255.0</v>
      </c>
      <c r="C7055" s="3" t="s">
        <v>13989</v>
      </c>
      <c r="D7055" s="3" t="s">
        <v>13990</v>
      </c>
      <c r="E7055" s="3">
        <v>3.0</v>
      </c>
    </row>
    <row r="7056" ht="21.75" customHeight="1">
      <c r="A7056" s="3" t="s">
        <v>3141</v>
      </c>
      <c r="B7056" s="4">
        <v>45353.0</v>
      </c>
      <c r="C7056" s="3" t="s">
        <v>13991</v>
      </c>
      <c r="D7056" s="3" t="s">
        <v>13301</v>
      </c>
      <c r="E7056" s="3">
        <v>5.0</v>
      </c>
    </row>
    <row r="7057" ht="21.75" customHeight="1">
      <c r="A7057" s="3" t="s">
        <v>204</v>
      </c>
      <c r="B7057" s="4">
        <v>45190.0</v>
      </c>
      <c r="C7057" s="3" t="s">
        <v>5093</v>
      </c>
      <c r="D7057" s="3" t="s">
        <v>13992</v>
      </c>
      <c r="E7057" s="3">
        <v>5.0</v>
      </c>
    </row>
    <row r="7058" ht="21.75" hidden="1" customHeight="1">
      <c r="A7058" s="3" t="s">
        <v>321</v>
      </c>
      <c r="B7058" s="4">
        <v>45251.0</v>
      </c>
      <c r="C7058" s="3" t="s">
        <v>13993</v>
      </c>
      <c r="D7058" s="3" t="s">
        <v>13994</v>
      </c>
      <c r="E7058" s="3">
        <v>1.0</v>
      </c>
    </row>
    <row r="7059" ht="21.75" hidden="1" customHeight="1">
      <c r="A7059" s="3" t="s">
        <v>539</v>
      </c>
      <c r="B7059" s="4">
        <v>45266.0</v>
      </c>
      <c r="C7059" s="3" t="s">
        <v>13995</v>
      </c>
      <c r="D7059" s="3" t="s">
        <v>13996</v>
      </c>
      <c r="E7059" s="3">
        <v>4.0</v>
      </c>
    </row>
    <row r="7060" ht="21.75" customHeight="1">
      <c r="A7060" s="3" t="s">
        <v>226</v>
      </c>
      <c r="B7060" s="4">
        <v>45080.0</v>
      </c>
      <c r="C7060" s="3" t="s">
        <v>13997</v>
      </c>
      <c r="D7060" s="3" t="s">
        <v>13998</v>
      </c>
      <c r="E7060" s="3">
        <v>5.0</v>
      </c>
    </row>
    <row r="7061" ht="21.75" customHeight="1">
      <c r="A7061" s="3" t="s">
        <v>1033</v>
      </c>
      <c r="B7061" s="4">
        <v>45376.0</v>
      </c>
      <c r="C7061" s="3" t="s">
        <v>13999</v>
      </c>
      <c r="D7061" s="3" t="s">
        <v>14000</v>
      </c>
      <c r="E7061" s="3">
        <v>5.0</v>
      </c>
    </row>
    <row r="7062" ht="21.75" customHeight="1">
      <c r="A7062" s="3" t="s">
        <v>268</v>
      </c>
      <c r="B7062" s="4">
        <v>45140.0</v>
      </c>
      <c r="C7062" s="3" t="s">
        <v>14001</v>
      </c>
      <c r="D7062" s="3" t="s">
        <v>19</v>
      </c>
      <c r="E7062" s="3">
        <v>5.0</v>
      </c>
    </row>
    <row r="7063" ht="21.75" hidden="1" customHeight="1">
      <c r="A7063" s="3" t="s">
        <v>568</v>
      </c>
      <c r="B7063" s="4">
        <v>45254.0</v>
      </c>
      <c r="C7063" s="3" t="s">
        <v>14002</v>
      </c>
      <c r="D7063" s="3" t="s">
        <v>14003</v>
      </c>
      <c r="E7063" s="3">
        <v>1.0</v>
      </c>
    </row>
    <row r="7064" ht="21.75" customHeight="1">
      <c r="A7064" s="3" t="s">
        <v>550</v>
      </c>
      <c r="B7064" s="4">
        <v>45340.0</v>
      </c>
      <c r="C7064" s="3" t="s">
        <v>14004</v>
      </c>
      <c r="D7064" s="3" t="s">
        <v>14005</v>
      </c>
      <c r="E7064" s="3">
        <v>5.0</v>
      </c>
    </row>
    <row r="7065" ht="21.75" customHeight="1">
      <c r="A7065" s="3" t="s">
        <v>699</v>
      </c>
      <c r="B7065" s="4">
        <v>45319.0</v>
      </c>
      <c r="C7065" s="3" t="s">
        <v>14006</v>
      </c>
      <c r="D7065" s="3" t="s">
        <v>19</v>
      </c>
      <c r="E7065" s="3">
        <v>5.0</v>
      </c>
    </row>
    <row r="7066" ht="21.75" hidden="1" customHeight="1">
      <c r="A7066" s="3" t="s">
        <v>324</v>
      </c>
      <c r="B7066" s="4">
        <v>45131.0</v>
      </c>
      <c r="C7066" s="3" t="s">
        <v>14007</v>
      </c>
      <c r="D7066" s="3" t="s">
        <v>14008</v>
      </c>
      <c r="E7066" s="3">
        <v>1.0</v>
      </c>
    </row>
    <row r="7067" ht="21.75" customHeight="1">
      <c r="A7067" s="3" t="s">
        <v>4150</v>
      </c>
      <c r="B7067" s="4">
        <v>45206.0</v>
      </c>
      <c r="C7067" s="3" t="s">
        <v>14009</v>
      </c>
      <c r="D7067" s="3" t="s">
        <v>14010</v>
      </c>
      <c r="E7067" s="3">
        <v>5.0</v>
      </c>
    </row>
    <row r="7068" ht="21.75" hidden="1" customHeight="1">
      <c r="A7068" s="3" t="s">
        <v>198</v>
      </c>
      <c r="B7068" s="4">
        <v>45121.0</v>
      </c>
      <c r="C7068" s="3" t="s">
        <v>14011</v>
      </c>
      <c r="D7068" s="3" t="s">
        <v>14012</v>
      </c>
      <c r="E7068" s="3">
        <v>4.0</v>
      </c>
    </row>
    <row r="7069" ht="21.75" customHeight="1">
      <c r="A7069" s="3" t="s">
        <v>823</v>
      </c>
      <c r="B7069" s="4">
        <v>45249.0</v>
      </c>
      <c r="C7069" s="3" t="s">
        <v>1214</v>
      </c>
      <c r="D7069" s="3" t="s">
        <v>14013</v>
      </c>
      <c r="E7069" s="3">
        <v>5.0</v>
      </c>
    </row>
    <row r="7070" ht="21.75" customHeight="1">
      <c r="A7070" s="3" t="s">
        <v>344</v>
      </c>
      <c r="B7070" s="4">
        <v>45167.0</v>
      </c>
      <c r="C7070" s="3" t="s">
        <v>14014</v>
      </c>
      <c r="D7070" s="3" t="s">
        <v>4495</v>
      </c>
      <c r="E7070" s="3">
        <v>5.0</v>
      </c>
    </row>
    <row r="7071" ht="21.75" customHeight="1">
      <c r="A7071" s="3" t="s">
        <v>265</v>
      </c>
      <c r="B7071" s="4">
        <v>45126.0</v>
      </c>
      <c r="C7071" s="3" t="s">
        <v>14015</v>
      </c>
      <c r="D7071" s="3" t="s">
        <v>14016</v>
      </c>
      <c r="E7071" s="3">
        <v>5.0</v>
      </c>
    </row>
    <row r="7072" ht="21.75" customHeight="1">
      <c r="A7072" s="3" t="s">
        <v>511</v>
      </c>
      <c r="B7072" s="4">
        <v>45239.0</v>
      </c>
      <c r="C7072" s="3" t="s">
        <v>5813</v>
      </c>
      <c r="D7072" s="3" t="s">
        <v>14017</v>
      </c>
      <c r="E7072" s="3">
        <v>5.0</v>
      </c>
    </row>
    <row r="7073" ht="21.75" hidden="1" customHeight="1">
      <c r="A7073" s="3" t="s">
        <v>1500</v>
      </c>
      <c r="B7073" s="4">
        <v>45333.0</v>
      </c>
      <c r="C7073" s="3" t="s">
        <v>14018</v>
      </c>
      <c r="D7073" s="3" t="s">
        <v>14019</v>
      </c>
      <c r="E7073" s="3">
        <v>1.0</v>
      </c>
    </row>
    <row r="7074" ht="21.75" customHeight="1">
      <c r="A7074" s="3" t="s">
        <v>6942</v>
      </c>
      <c r="B7074" s="4">
        <v>45316.0</v>
      </c>
      <c r="C7074" s="3" t="s">
        <v>14020</v>
      </c>
      <c r="D7074" s="3" t="s">
        <v>14021</v>
      </c>
      <c r="E7074" s="3">
        <v>5.0</v>
      </c>
    </row>
    <row r="7075" ht="21.75" hidden="1" customHeight="1">
      <c r="A7075" s="3" t="s">
        <v>4797</v>
      </c>
      <c r="B7075" s="4">
        <v>45289.0</v>
      </c>
      <c r="C7075" s="3" t="s">
        <v>14022</v>
      </c>
      <c r="D7075" s="3" t="s">
        <v>14023</v>
      </c>
      <c r="E7075" s="3">
        <v>2.0</v>
      </c>
    </row>
    <row r="7076" ht="21.75" hidden="1" customHeight="1">
      <c r="A7076" s="3" t="s">
        <v>382</v>
      </c>
      <c r="B7076" s="4">
        <v>45306.0</v>
      </c>
      <c r="C7076" s="3" t="s">
        <v>14024</v>
      </c>
      <c r="D7076" s="3" t="s">
        <v>14025</v>
      </c>
      <c r="E7076" s="3">
        <v>1.0</v>
      </c>
    </row>
    <row r="7077" ht="21.75" hidden="1" customHeight="1">
      <c r="A7077" s="3" t="s">
        <v>1825</v>
      </c>
      <c r="B7077" s="4">
        <v>45049.0</v>
      </c>
      <c r="C7077" s="3" t="s">
        <v>14026</v>
      </c>
      <c r="D7077" s="3" t="s">
        <v>14027</v>
      </c>
      <c r="E7077" s="3">
        <v>1.0</v>
      </c>
    </row>
    <row r="7078" ht="21.75" hidden="1" customHeight="1">
      <c r="A7078" s="3" t="s">
        <v>103</v>
      </c>
      <c r="B7078" s="4">
        <v>45358.0</v>
      </c>
      <c r="C7078" s="3" t="s">
        <v>6795</v>
      </c>
      <c r="D7078" s="3" t="s">
        <v>14028</v>
      </c>
      <c r="E7078" s="3">
        <v>1.0</v>
      </c>
    </row>
    <row r="7079" ht="21.75" customHeight="1">
      <c r="A7079" s="3" t="s">
        <v>1825</v>
      </c>
      <c r="B7079" s="4">
        <v>45189.0</v>
      </c>
      <c r="C7079" s="3" t="s">
        <v>14029</v>
      </c>
      <c r="D7079" s="3" t="s">
        <v>19</v>
      </c>
      <c r="E7079" s="3">
        <v>5.0</v>
      </c>
    </row>
    <row r="7080" ht="21.75" hidden="1" customHeight="1">
      <c r="A7080" s="3" t="s">
        <v>3459</v>
      </c>
      <c r="B7080" s="4">
        <v>45070.0</v>
      </c>
      <c r="C7080" s="3" t="s">
        <v>5188</v>
      </c>
      <c r="D7080" s="3" t="s">
        <v>14030</v>
      </c>
      <c r="E7080" s="3">
        <v>3.0</v>
      </c>
    </row>
    <row r="7081" ht="21.75" hidden="1" customHeight="1">
      <c r="A7081" s="3" t="s">
        <v>1121</v>
      </c>
      <c r="B7081" s="4">
        <v>45101.0</v>
      </c>
      <c r="C7081" s="3" t="s">
        <v>1278</v>
      </c>
      <c r="D7081" s="3" t="s">
        <v>14031</v>
      </c>
      <c r="E7081" s="3">
        <v>3.0</v>
      </c>
    </row>
    <row r="7082" ht="21.75" hidden="1" customHeight="1">
      <c r="A7082" s="3" t="s">
        <v>195</v>
      </c>
      <c r="B7082" s="4">
        <v>45288.0</v>
      </c>
      <c r="C7082" s="3" t="s">
        <v>14032</v>
      </c>
      <c r="D7082" s="3" t="s">
        <v>4389</v>
      </c>
      <c r="E7082" s="3">
        <v>1.0</v>
      </c>
    </row>
    <row r="7083" ht="21.75" hidden="1" customHeight="1">
      <c r="A7083" s="3" t="s">
        <v>1920</v>
      </c>
      <c r="B7083" s="4">
        <v>45022.0</v>
      </c>
      <c r="C7083" s="3" t="s">
        <v>14033</v>
      </c>
      <c r="D7083" s="3" t="s">
        <v>14034</v>
      </c>
      <c r="E7083" s="3">
        <v>3.0</v>
      </c>
    </row>
    <row r="7084" ht="21.75" customHeight="1">
      <c r="A7084" s="3" t="s">
        <v>868</v>
      </c>
      <c r="B7084" s="4">
        <v>45016.0</v>
      </c>
      <c r="C7084" s="3" t="s">
        <v>14035</v>
      </c>
      <c r="D7084" s="3" t="s">
        <v>14036</v>
      </c>
      <c r="E7084" s="3">
        <v>5.0</v>
      </c>
    </row>
    <row r="7085" ht="21.75" customHeight="1">
      <c r="A7085" s="3" t="s">
        <v>480</v>
      </c>
      <c r="B7085" s="4">
        <v>45116.0</v>
      </c>
      <c r="C7085" s="3" t="s">
        <v>14037</v>
      </c>
      <c r="D7085" s="3" t="s">
        <v>14038</v>
      </c>
      <c r="E7085" s="3">
        <v>5.0</v>
      </c>
    </row>
    <row r="7086" ht="21.75" customHeight="1">
      <c r="A7086" s="3" t="s">
        <v>2897</v>
      </c>
      <c r="B7086" s="4">
        <v>45316.0</v>
      </c>
      <c r="C7086" s="3" t="s">
        <v>14039</v>
      </c>
      <c r="D7086" s="3" t="s">
        <v>14040</v>
      </c>
      <c r="E7086" s="3">
        <v>5.0</v>
      </c>
    </row>
    <row r="7087" ht="21.75" hidden="1" customHeight="1">
      <c r="A7087" s="3" t="s">
        <v>2058</v>
      </c>
      <c r="B7087" s="4">
        <v>45095.0</v>
      </c>
      <c r="C7087" s="3" t="s">
        <v>14041</v>
      </c>
      <c r="D7087" s="3" t="s">
        <v>14042</v>
      </c>
      <c r="E7087" s="3">
        <v>1.0</v>
      </c>
    </row>
    <row r="7088" ht="21.75" hidden="1" customHeight="1">
      <c r="A7088" s="3" t="s">
        <v>7804</v>
      </c>
      <c r="B7088" s="4">
        <v>45130.0</v>
      </c>
      <c r="C7088" s="3" t="s">
        <v>14043</v>
      </c>
      <c r="D7088" s="3" t="s">
        <v>14044</v>
      </c>
      <c r="E7088" s="3">
        <v>3.0</v>
      </c>
    </row>
    <row r="7089" ht="21.75" hidden="1" customHeight="1">
      <c r="A7089" s="3" t="s">
        <v>977</v>
      </c>
      <c r="B7089" s="4">
        <v>45349.0</v>
      </c>
      <c r="C7089" s="3" t="s">
        <v>14045</v>
      </c>
      <c r="D7089" s="3" t="s">
        <v>14046</v>
      </c>
      <c r="E7089" s="3">
        <v>1.0</v>
      </c>
    </row>
    <row r="7090" ht="21.75" hidden="1" customHeight="1">
      <c r="A7090" s="3" t="s">
        <v>1412</v>
      </c>
      <c r="B7090" s="4">
        <v>45250.0</v>
      </c>
      <c r="C7090" s="3" t="s">
        <v>14047</v>
      </c>
      <c r="D7090" s="3" t="s">
        <v>14048</v>
      </c>
      <c r="E7090" s="3">
        <v>1.0</v>
      </c>
    </row>
    <row r="7091" ht="21.75" hidden="1" customHeight="1">
      <c r="A7091" s="3" t="s">
        <v>20</v>
      </c>
      <c r="B7091" s="4">
        <v>45091.0</v>
      </c>
      <c r="C7091" s="3" t="s">
        <v>14049</v>
      </c>
      <c r="D7091" s="3" t="s">
        <v>14050</v>
      </c>
      <c r="E7091" s="3">
        <v>1.0</v>
      </c>
    </row>
    <row r="7092" ht="21.75" customHeight="1">
      <c r="A7092" s="3" t="s">
        <v>428</v>
      </c>
      <c r="B7092" s="4">
        <v>45268.0</v>
      </c>
      <c r="C7092" s="3" t="s">
        <v>14051</v>
      </c>
      <c r="D7092" s="3" t="s">
        <v>14052</v>
      </c>
      <c r="E7092" s="3">
        <v>5.0</v>
      </c>
    </row>
    <row r="7093" ht="21.75" hidden="1" customHeight="1">
      <c r="A7093" s="3" t="s">
        <v>306</v>
      </c>
      <c r="B7093" s="4">
        <v>45164.0</v>
      </c>
      <c r="C7093" s="3" t="s">
        <v>9858</v>
      </c>
      <c r="D7093" s="3" t="s">
        <v>14053</v>
      </c>
      <c r="E7093" s="3">
        <v>1.0</v>
      </c>
    </row>
    <row r="7094" ht="21.75" hidden="1" customHeight="1">
      <c r="A7094" s="3" t="s">
        <v>823</v>
      </c>
      <c r="B7094" s="4">
        <v>45269.0</v>
      </c>
      <c r="C7094" s="3" t="s">
        <v>14054</v>
      </c>
      <c r="D7094" s="3" t="s">
        <v>14055</v>
      </c>
      <c r="E7094" s="3">
        <v>1.0</v>
      </c>
    </row>
    <row r="7095" ht="21.75" hidden="1" customHeight="1">
      <c r="A7095" s="3" t="s">
        <v>226</v>
      </c>
      <c r="B7095" s="4">
        <v>45339.0</v>
      </c>
      <c r="C7095" s="3" t="s">
        <v>13169</v>
      </c>
      <c r="D7095" s="3" t="s">
        <v>14056</v>
      </c>
      <c r="E7095" s="3">
        <v>4.0</v>
      </c>
    </row>
    <row r="7096" ht="21.75" hidden="1" customHeight="1">
      <c r="A7096" s="3" t="s">
        <v>10696</v>
      </c>
      <c r="B7096" s="4">
        <v>45279.0</v>
      </c>
      <c r="C7096" s="3" t="s">
        <v>14057</v>
      </c>
      <c r="D7096" s="3" t="s">
        <v>14058</v>
      </c>
      <c r="E7096" s="3">
        <v>1.0</v>
      </c>
    </row>
    <row r="7097" ht="21.75" customHeight="1">
      <c r="A7097" s="3" t="s">
        <v>237</v>
      </c>
      <c r="B7097" s="4">
        <v>45270.0</v>
      </c>
      <c r="C7097" s="3" t="s">
        <v>14059</v>
      </c>
      <c r="D7097" s="3" t="s">
        <v>14060</v>
      </c>
      <c r="E7097" s="3">
        <v>5.0</v>
      </c>
    </row>
    <row r="7098" ht="21.75" hidden="1" customHeight="1">
      <c r="A7098" s="3" t="s">
        <v>375</v>
      </c>
      <c r="B7098" s="4">
        <v>45111.0</v>
      </c>
      <c r="C7098" s="3" t="s">
        <v>14061</v>
      </c>
      <c r="D7098" s="3" t="s">
        <v>14062</v>
      </c>
      <c r="E7098" s="3">
        <v>1.0</v>
      </c>
    </row>
    <row r="7099" ht="21.75" hidden="1" customHeight="1">
      <c r="A7099" s="3" t="s">
        <v>14063</v>
      </c>
      <c r="B7099" s="4">
        <v>45342.0</v>
      </c>
      <c r="C7099" s="3" t="s">
        <v>14064</v>
      </c>
      <c r="D7099" s="3" t="s">
        <v>14065</v>
      </c>
      <c r="E7099" s="3">
        <v>3.0</v>
      </c>
    </row>
    <row r="7100" ht="21.75" customHeight="1">
      <c r="A7100" s="3" t="s">
        <v>207</v>
      </c>
      <c r="B7100" s="4">
        <v>45211.0</v>
      </c>
      <c r="C7100" s="3" t="s">
        <v>14066</v>
      </c>
      <c r="D7100" s="3" t="s">
        <v>14067</v>
      </c>
      <c r="E7100" s="3">
        <v>5.0</v>
      </c>
    </row>
    <row r="7101" ht="21.75" hidden="1" customHeight="1">
      <c r="A7101" s="3" t="s">
        <v>892</v>
      </c>
      <c r="B7101" s="4">
        <v>45340.0</v>
      </c>
      <c r="C7101" s="3" t="s">
        <v>14068</v>
      </c>
      <c r="D7101" s="3" t="s">
        <v>14069</v>
      </c>
      <c r="E7101" s="3">
        <v>1.0</v>
      </c>
    </row>
    <row r="7102" ht="21.75" hidden="1" customHeight="1">
      <c r="A7102" s="3" t="s">
        <v>50</v>
      </c>
      <c r="B7102" s="4">
        <v>45182.0</v>
      </c>
      <c r="C7102" s="3" t="s">
        <v>14070</v>
      </c>
      <c r="D7102" s="3" t="s">
        <v>14071</v>
      </c>
      <c r="E7102" s="3">
        <v>3.0</v>
      </c>
    </row>
    <row r="7103" ht="21.75" hidden="1" customHeight="1">
      <c r="A7103" s="3" t="s">
        <v>41</v>
      </c>
      <c r="B7103" s="4">
        <v>45315.0</v>
      </c>
      <c r="C7103" s="3" t="s">
        <v>14072</v>
      </c>
      <c r="D7103" s="3" t="s">
        <v>14073</v>
      </c>
      <c r="E7103" s="3">
        <v>1.0</v>
      </c>
    </row>
    <row r="7104" ht="21.75" hidden="1" customHeight="1">
      <c r="A7104" s="3" t="s">
        <v>828</v>
      </c>
      <c r="B7104" s="4">
        <v>45320.0</v>
      </c>
      <c r="C7104" s="3" t="s">
        <v>14074</v>
      </c>
      <c r="D7104" s="3" t="s">
        <v>14075</v>
      </c>
      <c r="E7104" s="3">
        <v>1.0</v>
      </c>
    </row>
    <row r="7105" ht="21.75" customHeight="1">
      <c r="A7105" s="3" t="s">
        <v>400</v>
      </c>
      <c r="B7105" s="4">
        <v>45162.0</v>
      </c>
      <c r="C7105" s="3" t="s">
        <v>14076</v>
      </c>
      <c r="D7105" s="3" t="s">
        <v>14077</v>
      </c>
      <c r="E7105" s="3">
        <v>5.0</v>
      </c>
    </row>
    <row r="7106" ht="21.75" hidden="1" customHeight="1">
      <c r="A7106" s="3" t="s">
        <v>97</v>
      </c>
      <c r="B7106" s="4">
        <v>45057.0</v>
      </c>
      <c r="C7106" s="3" t="s">
        <v>14078</v>
      </c>
      <c r="D7106" s="3" t="s">
        <v>14079</v>
      </c>
      <c r="E7106" s="3">
        <v>1.0</v>
      </c>
    </row>
    <row r="7107" ht="21.75" hidden="1" customHeight="1">
      <c r="A7107" s="3" t="s">
        <v>14</v>
      </c>
      <c r="B7107" s="4">
        <v>45288.0</v>
      </c>
      <c r="C7107" s="3" t="s">
        <v>14080</v>
      </c>
      <c r="D7107" s="3" t="s">
        <v>14081</v>
      </c>
      <c r="E7107" s="3">
        <v>4.0</v>
      </c>
    </row>
    <row r="7108" ht="21.75" customHeight="1">
      <c r="A7108" s="3" t="s">
        <v>198</v>
      </c>
      <c r="B7108" s="4">
        <v>45100.0</v>
      </c>
      <c r="C7108" s="3" t="s">
        <v>14082</v>
      </c>
      <c r="D7108" s="3" t="s">
        <v>14083</v>
      </c>
      <c r="E7108" s="3">
        <v>5.0</v>
      </c>
    </row>
    <row r="7109" ht="21.75" hidden="1" customHeight="1">
      <c r="A7109" s="3" t="s">
        <v>1646</v>
      </c>
      <c r="B7109" s="4">
        <v>45335.0</v>
      </c>
      <c r="C7109" s="3" t="s">
        <v>14084</v>
      </c>
      <c r="D7109" s="3" t="s">
        <v>14085</v>
      </c>
      <c r="E7109" s="3">
        <v>4.0</v>
      </c>
    </row>
    <row r="7110" ht="21.75" customHeight="1">
      <c r="A7110" s="3" t="s">
        <v>1500</v>
      </c>
      <c r="B7110" s="4">
        <v>45370.0</v>
      </c>
      <c r="C7110" s="3" t="s">
        <v>14086</v>
      </c>
      <c r="D7110" s="3" t="s">
        <v>14087</v>
      </c>
      <c r="E7110" s="3">
        <v>5.0</v>
      </c>
    </row>
    <row r="7111" ht="21.75" customHeight="1">
      <c r="A7111" s="3" t="s">
        <v>411</v>
      </c>
      <c r="B7111" s="4">
        <v>45048.0</v>
      </c>
      <c r="C7111" s="3" t="s">
        <v>14088</v>
      </c>
      <c r="D7111" s="3" t="s">
        <v>14089</v>
      </c>
      <c r="E7111" s="3">
        <v>5.0</v>
      </c>
    </row>
    <row r="7112" ht="21.75" hidden="1" customHeight="1">
      <c r="A7112" s="3" t="s">
        <v>2317</v>
      </c>
      <c r="B7112" s="4">
        <v>45261.0</v>
      </c>
      <c r="C7112" s="3" t="s">
        <v>14090</v>
      </c>
      <c r="D7112" s="3" t="s">
        <v>14091</v>
      </c>
      <c r="E7112" s="3">
        <v>1.0</v>
      </c>
    </row>
    <row r="7113" ht="21.75" hidden="1" customHeight="1">
      <c r="A7113" s="3" t="s">
        <v>3081</v>
      </c>
      <c r="B7113" s="4">
        <v>45248.0</v>
      </c>
      <c r="C7113" s="3" t="s">
        <v>14092</v>
      </c>
      <c r="D7113" s="3" t="s">
        <v>14093</v>
      </c>
      <c r="E7113" s="3">
        <v>1.0</v>
      </c>
    </row>
    <row r="7114" ht="21.75" hidden="1" customHeight="1">
      <c r="A7114" s="3" t="s">
        <v>175</v>
      </c>
      <c r="B7114" s="4">
        <v>45242.0</v>
      </c>
      <c r="C7114" s="3" t="s">
        <v>14094</v>
      </c>
      <c r="D7114" s="3" t="s">
        <v>14095</v>
      </c>
      <c r="E7114" s="3">
        <v>1.0</v>
      </c>
    </row>
    <row r="7115" ht="21.75" hidden="1" customHeight="1">
      <c r="A7115" s="3" t="s">
        <v>13018</v>
      </c>
      <c r="B7115" s="4">
        <v>45282.0</v>
      </c>
      <c r="C7115" s="3" t="s">
        <v>14096</v>
      </c>
      <c r="D7115" s="3" t="s">
        <v>14097</v>
      </c>
      <c r="E7115" s="3">
        <v>1.0</v>
      </c>
    </row>
    <row r="7116" ht="21.75" hidden="1" customHeight="1">
      <c r="A7116" s="3" t="s">
        <v>97</v>
      </c>
      <c r="B7116" s="4">
        <v>45203.0</v>
      </c>
      <c r="C7116" s="3" t="s">
        <v>14098</v>
      </c>
      <c r="D7116" s="3" t="s">
        <v>14099</v>
      </c>
      <c r="E7116" s="3">
        <v>1.0</v>
      </c>
    </row>
    <row r="7117" ht="21.75" customHeight="1">
      <c r="A7117" s="3" t="s">
        <v>6505</v>
      </c>
      <c r="B7117" s="4">
        <v>45015.0</v>
      </c>
      <c r="C7117" s="3" t="s">
        <v>14100</v>
      </c>
      <c r="D7117" s="3" t="s">
        <v>14101</v>
      </c>
      <c r="E7117" s="3">
        <v>5.0</v>
      </c>
    </row>
    <row r="7118" ht="21.75" hidden="1" customHeight="1">
      <c r="A7118" s="3" t="s">
        <v>612</v>
      </c>
      <c r="B7118" s="4">
        <v>45332.0</v>
      </c>
      <c r="C7118" s="3" t="s">
        <v>14102</v>
      </c>
      <c r="D7118" s="3" t="s">
        <v>14103</v>
      </c>
      <c r="E7118" s="3">
        <v>1.0</v>
      </c>
    </row>
    <row r="7119" ht="21.75" customHeight="1">
      <c r="A7119" s="3" t="s">
        <v>5</v>
      </c>
      <c r="B7119" s="4">
        <v>45138.0</v>
      </c>
      <c r="C7119" s="3" t="s">
        <v>14104</v>
      </c>
      <c r="D7119" s="3" t="s">
        <v>14105</v>
      </c>
      <c r="E7119" s="3">
        <v>5.0</v>
      </c>
    </row>
    <row r="7120" ht="21.75" hidden="1" customHeight="1">
      <c r="A7120" s="3" t="s">
        <v>1393</v>
      </c>
      <c r="B7120" s="4">
        <v>45274.0</v>
      </c>
      <c r="C7120" s="3" t="s">
        <v>14106</v>
      </c>
      <c r="D7120" s="3" t="s">
        <v>14107</v>
      </c>
      <c r="E7120" s="3">
        <v>1.0</v>
      </c>
    </row>
    <row r="7121" ht="21.75" customHeight="1">
      <c r="A7121" s="3" t="s">
        <v>155</v>
      </c>
      <c r="B7121" s="4">
        <v>45350.0</v>
      </c>
      <c r="C7121" s="3" t="s">
        <v>14108</v>
      </c>
      <c r="D7121" s="3" t="s">
        <v>14109</v>
      </c>
      <c r="E7121" s="3">
        <v>5.0</v>
      </c>
    </row>
    <row r="7122" ht="21.75" customHeight="1">
      <c r="A7122" s="3" t="s">
        <v>3699</v>
      </c>
      <c r="B7122" s="4">
        <v>45276.0</v>
      </c>
      <c r="C7122" s="3" t="s">
        <v>14110</v>
      </c>
      <c r="D7122" s="3" t="s">
        <v>14111</v>
      </c>
      <c r="E7122" s="3">
        <v>5.0</v>
      </c>
    </row>
    <row r="7123" ht="21.75" customHeight="1">
      <c r="A7123" s="3" t="s">
        <v>531</v>
      </c>
      <c r="B7123" s="4">
        <v>45116.0</v>
      </c>
      <c r="C7123" s="3" t="s">
        <v>14112</v>
      </c>
      <c r="D7123" s="3" t="s">
        <v>14113</v>
      </c>
      <c r="E7123" s="3">
        <v>5.0</v>
      </c>
    </row>
    <row r="7124" ht="21.75" customHeight="1">
      <c r="A7124" s="3" t="s">
        <v>318</v>
      </c>
      <c r="B7124" s="4">
        <v>45137.0</v>
      </c>
      <c r="C7124" s="3" t="s">
        <v>14114</v>
      </c>
      <c r="D7124" s="3" t="s">
        <v>1210</v>
      </c>
      <c r="E7124" s="3">
        <v>5.0</v>
      </c>
    </row>
    <row r="7125" ht="21.75" customHeight="1">
      <c r="A7125" s="3" t="s">
        <v>1485</v>
      </c>
      <c r="B7125" s="4">
        <v>45351.0</v>
      </c>
      <c r="C7125" s="3" t="s">
        <v>14115</v>
      </c>
      <c r="D7125" s="3" t="s">
        <v>2801</v>
      </c>
      <c r="E7125" s="3">
        <v>5.0</v>
      </c>
    </row>
    <row r="7126" ht="21.75" customHeight="1">
      <c r="A7126" s="3" t="s">
        <v>29</v>
      </c>
      <c r="B7126" s="4">
        <v>45029.0</v>
      </c>
      <c r="C7126" s="3" t="s">
        <v>14116</v>
      </c>
      <c r="D7126" s="3" t="s">
        <v>3918</v>
      </c>
      <c r="E7126" s="3">
        <v>5.0</v>
      </c>
    </row>
    <row r="7127" ht="21.75" hidden="1" customHeight="1">
      <c r="A7127" s="3" t="s">
        <v>483</v>
      </c>
      <c r="B7127" s="4">
        <v>45230.0</v>
      </c>
      <c r="C7127" s="3" t="s">
        <v>7124</v>
      </c>
      <c r="D7127" s="3" t="s">
        <v>14117</v>
      </c>
      <c r="E7127" s="3">
        <v>1.0</v>
      </c>
    </row>
    <row r="7128" ht="21.75" customHeight="1">
      <c r="A7128" s="3" t="s">
        <v>727</v>
      </c>
      <c r="B7128" s="4">
        <v>45267.0</v>
      </c>
      <c r="C7128" s="3" t="s">
        <v>8465</v>
      </c>
      <c r="D7128" s="3" t="s">
        <v>14118</v>
      </c>
      <c r="E7128" s="3">
        <v>5.0</v>
      </c>
    </row>
    <row r="7129" ht="21.75" customHeight="1">
      <c r="A7129" s="3" t="s">
        <v>89</v>
      </c>
      <c r="B7129" s="4">
        <v>45186.0</v>
      </c>
      <c r="C7129" s="3" t="s">
        <v>14119</v>
      </c>
      <c r="D7129" s="3" t="s">
        <v>14120</v>
      </c>
      <c r="E7129" s="3">
        <v>5.0</v>
      </c>
    </row>
    <row r="7130" ht="21.75" customHeight="1">
      <c r="A7130" s="3" t="s">
        <v>92</v>
      </c>
      <c r="B7130" s="4">
        <v>45190.0</v>
      </c>
      <c r="C7130" s="3" t="s">
        <v>2401</v>
      </c>
      <c r="D7130" s="3" t="s">
        <v>14121</v>
      </c>
      <c r="E7130" s="3">
        <v>5.0</v>
      </c>
    </row>
    <row r="7131" ht="21.75" hidden="1" customHeight="1">
      <c r="A7131" s="3" t="s">
        <v>5506</v>
      </c>
      <c r="B7131" s="4">
        <v>45221.0</v>
      </c>
      <c r="C7131" s="3" t="s">
        <v>10226</v>
      </c>
      <c r="D7131" s="3" t="s">
        <v>14122</v>
      </c>
      <c r="E7131" s="3">
        <v>1.0</v>
      </c>
    </row>
    <row r="7132" ht="21.75" hidden="1" customHeight="1">
      <c r="A7132" s="3" t="s">
        <v>41</v>
      </c>
      <c r="B7132" s="4">
        <v>45345.0</v>
      </c>
      <c r="C7132" s="3" t="s">
        <v>14123</v>
      </c>
      <c r="D7132" s="3" t="s">
        <v>14124</v>
      </c>
      <c r="E7132" s="3">
        <v>1.0</v>
      </c>
    </row>
    <row r="7133" ht="21.75" customHeight="1">
      <c r="A7133" s="3" t="s">
        <v>210</v>
      </c>
      <c r="B7133" s="4">
        <v>45324.0</v>
      </c>
      <c r="C7133" s="3" t="s">
        <v>14125</v>
      </c>
      <c r="D7133" s="3" t="s">
        <v>14126</v>
      </c>
      <c r="E7133" s="3">
        <v>5.0</v>
      </c>
    </row>
    <row r="7134" ht="21.75" hidden="1" customHeight="1">
      <c r="A7134" s="3" t="s">
        <v>1851</v>
      </c>
      <c r="B7134" s="4">
        <v>45205.0</v>
      </c>
      <c r="C7134" s="3" t="s">
        <v>14127</v>
      </c>
      <c r="D7134" s="3" t="s">
        <v>14128</v>
      </c>
      <c r="E7134" s="3">
        <v>1.0</v>
      </c>
    </row>
    <row r="7135" ht="21.75" customHeight="1">
      <c r="A7135" s="3" t="s">
        <v>5</v>
      </c>
      <c r="B7135" s="4">
        <v>45227.0</v>
      </c>
      <c r="C7135" s="3" t="s">
        <v>14129</v>
      </c>
      <c r="D7135" s="3" t="s">
        <v>14130</v>
      </c>
      <c r="E7135" s="3">
        <v>5.0</v>
      </c>
    </row>
    <row r="7136" ht="21.75" customHeight="1">
      <c r="A7136" s="3" t="s">
        <v>382</v>
      </c>
      <c r="B7136" s="4">
        <v>45342.0</v>
      </c>
      <c r="C7136" s="3" t="s">
        <v>14131</v>
      </c>
      <c r="D7136" s="3" t="s">
        <v>14132</v>
      </c>
      <c r="E7136" s="3">
        <v>5.0</v>
      </c>
    </row>
    <row r="7137" ht="21.75" customHeight="1">
      <c r="A7137" s="3" t="s">
        <v>1925</v>
      </c>
      <c r="B7137" s="4">
        <v>45111.0</v>
      </c>
      <c r="C7137" s="3" t="s">
        <v>14133</v>
      </c>
      <c r="D7137" s="3" t="s">
        <v>14134</v>
      </c>
      <c r="E7137" s="3">
        <v>5.0</v>
      </c>
    </row>
    <row r="7138" ht="21.75" customHeight="1">
      <c r="A7138" s="3" t="s">
        <v>1043</v>
      </c>
      <c r="B7138" s="4">
        <v>45321.0</v>
      </c>
      <c r="C7138" s="3" t="s">
        <v>14135</v>
      </c>
      <c r="D7138" s="3" t="s">
        <v>14136</v>
      </c>
      <c r="E7138" s="3">
        <v>5.0</v>
      </c>
    </row>
    <row r="7139" ht="21.75" customHeight="1">
      <c r="A7139" s="3" t="s">
        <v>1547</v>
      </c>
      <c r="B7139" s="4">
        <v>45280.0</v>
      </c>
      <c r="C7139" s="3" t="s">
        <v>14137</v>
      </c>
      <c r="D7139" s="3" t="s">
        <v>14138</v>
      </c>
      <c r="E7139" s="3">
        <v>5.0</v>
      </c>
    </row>
    <row r="7140" ht="21.75" customHeight="1">
      <c r="A7140" s="3" t="s">
        <v>14139</v>
      </c>
      <c r="B7140" s="4">
        <v>45335.0</v>
      </c>
      <c r="C7140" s="3" t="s">
        <v>14140</v>
      </c>
      <c r="D7140" s="3" t="s">
        <v>14141</v>
      </c>
      <c r="E7140" s="3">
        <v>5.0</v>
      </c>
    </row>
    <row r="7141" ht="21.75" customHeight="1">
      <c r="A7141" s="3" t="s">
        <v>522</v>
      </c>
      <c r="B7141" s="4">
        <v>45072.0</v>
      </c>
      <c r="C7141" s="3" t="s">
        <v>2521</v>
      </c>
      <c r="D7141" s="3" t="s">
        <v>14142</v>
      </c>
      <c r="E7141" s="3">
        <v>5.0</v>
      </c>
    </row>
    <row r="7142" ht="21.75" customHeight="1">
      <c r="A7142" s="3" t="s">
        <v>166</v>
      </c>
      <c r="B7142" s="4">
        <v>45275.0</v>
      </c>
      <c r="C7142" s="3" t="s">
        <v>14143</v>
      </c>
      <c r="D7142" s="3" t="s">
        <v>14144</v>
      </c>
      <c r="E7142" s="3">
        <v>5.0</v>
      </c>
    </row>
    <row r="7143" ht="21.75" customHeight="1">
      <c r="A7143" s="3" t="s">
        <v>89</v>
      </c>
      <c r="B7143" s="4">
        <v>45236.0</v>
      </c>
      <c r="C7143" s="3" t="s">
        <v>14145</v>
      </c>
      <c r="D7143" s="3" t="s">
        <v>14146</v>
      </c>
      <c r="E7143" s="3">
        <v>5.0</v>
      </c>
    </row>
    <row r="7144" ht="21.75" customHeight="1">
      <c r="A7144" s="3" t="s">
        <v>1940</v>
      </c>
      <c r="B7144" s="4">
        <v>45236.0</v>
      </c>
      <c r="C7144" s="3" t="s">
        <v>14147</v>
      </c>
      <c r="D7144" s="3" t="s">
        <v>14148</v>
      </c>
      <c r="E7144" s="3">
        <v>5.0</v>
      </c>
    </row>
    <row r="7145" ht="21.75" hidden="1" customHeight="1">
      <c r="A7145" s="3" t="s">
        <v>489</v>
      </c>
      <c r="B7145" s="4">
        <v>45347.0</v>
      </c>
      <c r="C7145" s="3" t="s">
        <v>14149</v>
      </c>
      <c r="D7145" s="3" t="s">
        <v>14150</v>
      </c>
      <c r="E7145" s="3">
        <v>2.0</v>
      </c>
    </row>
    <row r="7146" ht="21.75" customHeight="1">
      <c r="A7146" s="3" t="s">
        <v>677</v>
      </c>
      <c r="B7146" s="4">
        <v>45214.0</v>
      </c>
      <c r="C7146" s="3" t="s">
        <v>14151</v>
      </c>
      <c r="D7146" s="3" t="s">
        <v>14152</v>
      </c>
      <c r="E7146" s="3">
        <v>5.0</v>
      </c>
    </row>
    <row r="7147" ht="21.75" customHeight="1">
      <c r="A7147" s="3" t="s">
        <v>318</v>
      </c>
      <c r="B7147" s="4">
        <v>45215.0</v>
      </c>
      <c r="C7147" s="3" t="s">
        <v>14153</v>
      </c>
      <c r="D7147" s="3" t="s">
        <v>822</v>
      </c>
      <c r="E7147" s="3">
        <v>5.0</v>
      </c>
    </row>
    <row r="7148" ht="21.75" customHeight="1">
      <c r="A7148" s="3" t="s">
        <v>2389</v>
      </c>
      <c r="B7148" s="4">
        <v>45291.0</v>
      </c>
      <c r="C7148" s="3" t="s">
        <v>13789</v>
      </c>
      <c r="D7148" s="3" t="s">
        <v>14154</v>
      </c>
      <c r="E7148" s="3">
        <v>5.0</v>
      </c>
    </row>
    <row r="7149" ht="21.75" customHeight="1">
      <c r="A7149" s="3" t="s">
        <v>89</v>
      </c>
      <c r="B7149" s="4">
        <v>45173.0</v>
      </c>
      <c r="C7149" s="3" t="s">
        <v>14155</v>
      </c>
      <c r="D7149" s="3" t="s">
        <v>14156</v>
      </c>
      <c r="E7149" s="3">
        <v>5.0</v>
      </c>
    </row>
    <row r="7150" ht="21.75" customHeight="1">
      <c r="A7150" s="3" t="s">
        <v>1332</v>
      </c>
      <c r="B7150" s="4">
        <v>45298.0</v>
      </c>
      <c r="C7150" s="3" t="s">
        <v>14157</v>
      </c>
      <c r="D7150" s="3" t="s">
        <v>14158</v>
      </c>
      <c r="E7150" s="3">
        <v>5.0</v>
      </c>
    </row>
    <row r="7151" ht="21.75" hidden="1" customHeight="1">
      <c r="A7151" s="3" t="s">
        <v>321</v>
      </c>
      <c r="B7151" s="4">
        <v>45091.0</v>
      </c>
      <c r="C7151" s="3" t="s">
        <v>14159</v>
      </c>
      <c r="D7151" s="3" t="s">
        <v>14160</v>
      </c>
      <c r="E7151" s="3">
        <v>1.0</v>
      </c>
    </row>
    <row r="7152" ht="21.75" hidden="1" customHeight="1">
      <c r="A7152" s="3" t="s">
        <v>5557</v>
      </c>
      <c r="B7152" s="4">
        <v>45302.0</v>
      </c>
      <c r="C7152" s="3" t="s">
        <v>14161</v>
      </c>
      <c r="D7152" s="3" t="s">
        <v>14162</v>
      </c>
      <c r="E7152" s="3">
        <v>2.0</v>
      </c>
    </row>
    <row r="7153" ht="21.75" hidden="1" customHeight="1">
      <c r="A7153" s="3" t="s">
        <v>1084</v>
      </c>
      <c r="B7153" s="4">
        <v>45254.0</v>
      </c>
      <c r="C7153" s="3" t="s">
        <v>14163</v>
      </c>
      <c r="D7153" s="3" t="s">
        <v>14164</v>
      </c>
      <c r="E7153" s="3">
        <v>4.0</v>
      </c>
    </row>
    <row r="7154" ht="21.75" customHeight="1">
      <c r="A7154" s="3" t="s">
        <v>207</v>
      </c>
      <c r="B7154" s="4">
        <v>45315.0</v>
      </c>
      <c r="C7154" s="3" t="s">
        <v>863</v>
      </c>
      <c r="D7154" s="3" t="s">
        <v>13012</v>
      </c>
      <c r="E7154" s="3">
        <v>5.0</v>
      </c>
    </row>
    <row r="7155" ht="21.75" customHeight="1">
      <c r="A7155" s="3" t="s">
        <v>146</v>
      </c>
      <c r="B7155" s="4">
        <v>45064.0</v>
      </c>
      <c r="C7155" s="3" t="s">
        <v>14165</v>
      </c>
      <c r="D7155" s="3" t="s">
        <v>14166</v>
      </c>
      <c r="E7155" s="3">
        <v>5.0</v>
      </c>
    </row>
    <row r="7156" ht="21.75" hidden="1" customHeight="1">
      <c r="A7156" s="3" t="s">
        <v>511</v>
      </c>
      <c r="B7156" s="4">
        <v>45287.0</v>
      </c>
      <c r="C7156" s="3" t="s">
        <v>14167</v>
      </c>
      <c r="D7156" s="3" t="s">
        <v>14168</v>
      </c>
      <c r="E7156" s="3">
        <v>1.0</v>
      </c>
    </row>
    <row r="7157" ht="21.75" hidden="1" customHeight="1">
      <c r="A7157" s="3" t="s">
        <v>6189</v>
      </c>
      <c r="B7157" s="4">
        <v>45377.0</v>
      </c>
      <c r="C7157" s="3" t="s">
        <v>14169</v>
      </c>
      <c r="D7157" s="3" t="s">
        <v>14170</v>
      </c>
      <c r="E7157" s="3">
        <v>3.0</v>
      </c>
    </row>
    <row r="7158" ht="21.75" customHeight="1">
      <c r="A7158" s="3" t="s">
        <v>385</v>
      </c>
      <c r="B7158" s="4">
        <v>45298.0</v>
      </c>
      <c r="C7158" s="3" t="s">
        <v>14171</v>
      </c>
      <c r="D7158" s="3" t="s">
        <v>14172</v>
      </c>
      <c r="E7158" s="3">
        <v>5.0</v>
      </c>
    </row>
    <row r="7159" ht="21.75" customHeight="1">
      <c r="A7159" s="3" t="s">
        <v>329</v>
      </c>
      <c r="B7159" s="4">
        <v>45126.0</v>
      </c>
      <c r="C7159" s="3" t="s">
        <v>14173</v>
      </c>
      <c r="D7159" s="3" t="s">
        <v>14174</v>
      </c>
      <c r="E7159" s="3">
        <v>5.0</v>
      </c>
    </row>
    <row r="7160" ht="21.75" customHeight="1">
      <c r="A7160" s="3" t="s">
        <v>8099</v>
      </c>
      <c r="B7160" s="4">
        <v>45319.0</v>
      </c>
      <c r="C7160" s="3" t="s">
        <v>14175</v>
      </c>
      <c r="D7160" s="3" t="s">
        <v>14176</v>
      </c>
      <c r="E7160" s="3">
        <v>5.0</v>
      </c>
    </row>
    <row r="7161" ht="21.75" hidden="1" customHeight="1">
      <c r="A7161" s="3" t="s">
        <v>97</v>
      </c>
      <c r="B7161" s="4">
        <v>45234.0</v>
      </c>
      <c r="C7161" s="3" t="s">
        <v>14177</v>
      </c>
      <c r="D7161" s="3" t="s">
        <v>14178</v>
      </c>
      <c r="E7161" s="3">
        <v>1.0</v>
      </c>
    </row>
    <row r="7162" ht="21.75" hidden="1" customHeight="1">
      <c r="A7162" s="3" t="s">
        <v>1606</v>
      </c>
      <c r="B7162" s="4">
        <v>45291.0</v>
      </c>
      <c r="C7162" s="3" t="s">
        <v>14179</v>
      </c>
      <c r="D7162" s="3" t="s">
        <v>14180</v>
      </c>
      <c r="E7162" s="3">
        <v>3.0</v>
      </c>
    </row>
    <row r="7163" ht="21.75" hidden="1" customHeight="1">
      <c r="A7163" s="3" t="s">
        <v>240</v>
      </c>
      <c r="B7163" s="4">
        <v>45253.0</v>
      </c>
      <c r="C7163" s="3" t="s">
        <v>14181</v>
      </c>
      <c r="D7163" s="3" t="s">
        <v>14182</v>
      </c>
      <c r="E7163" s="3">
        <v>1.0</v>
      </c>
    </row>
    <row r="7164" ht="21.75" hidden="1" customHeight="1">
      <c r="A7164" s="3" t="s">
        <v>1070</v>
      </c>
      <c r="B7164" s="4">
        <v>45253.0</v>
      </c>
      <c r="C7164" s="3" t="s">
        <v>14183</v>
      </c>
      <c r="D7164" s="3" t="s">
        <v>14184</v>
      </c>
      <c r="E7164" s="3">
        <v>1.0</v>
      </c>
    </row>
    <row r="7165" ht="21.75" hidden="1" customHeight="1">
      <c r="A7165" s="3" t="s">
        <v>2076</v>
      </c>
      <c r="B7165" s="4">
        <v>45059.0</v>
      </c>
      <c r="C7165" s="3" t="s">
        <v>14185</v>
      </c>
      <c r="D7165" s="3" t="s">
        <v>14186</v>
      </c>
      <c r="E7165" s="3">
        <v>2.0</v>
      </c>
    </row>
    <row r="7166" ht="21.75" customHeight="1">
      <c r="A7166" s="3" t="s">
        <v>1646</v>
      </c>
      <c r="B7166" s="4">
        <v>45119.0</v>
      </c>
      <c r="C7166" s="3" t="s">
        <v>14187</v>
      </c>
      <c r="D7166" s="3" t="s">
        <v>14188</v>
      </c>
      <c r="E7166" s="3">
        <v>5.0</v>
      </c>
    </row>
    <row r="7167" ht="21.75" hidden="1" customHeight="1">
      <c r="A7167" s="3" t="s">
        <v>324</v>
      </c>
      <c r="B7167" s="4">
        <v>45262.0</v>
      </c>
      <c r="C7167" s="3" t="s">
        <v>14189</v>
      </c>
      <c r="D7167" s="3" t="s">
        <v>14190</v>
      </c>
      <c r="E7167" s="3">
        <v>1.0</v>
      </c>
    </row>
    <row r="7168" ht="21.75" hidden="1" customHeight="1">
      <c r="A7168" s="3" t="s">
        <v>2452</v>
      </c>
      <c r="B7168" s="4">
        <v>45340.0</v>
      </c>
      <c r="C7168" s="3" t="s">
        <v>14191</v>
      </c>
      <c r="D7168" s="3" t="s">
        <v>14192</v>
      </c>
      <c r="E7168" s="3">
        <v>4.0</v>
      </c>
    </row>
    <row r="7169" ht="21.75" customHeight="1">
      <c r="A7169" s="3" t="s">
        <v>8893</v>
      </c>
      <c r="B7169" s="4">
        <v>45270.0</v>
      </c>
      <c r="C7169" s="3" t="s">
        <v>14193</v>
      </c>
      <c r="D7169" s="3" t="s">
        <v>14194</v>
      </c>
      <c r="E7169" s="3">
        <v>5.0</v>
      </c>
    </row>
    <row r="7170" ht="21.75" hidden="1" customHeight="1">
      <c r="A7170" s="3" t="s">
        <v>5746</v>
      </c>
      <c r="B7170" s="4">
        <v>45135.0</v>
      </c>
      <c r="C7170" s="3" t="s">
        <v>14195</v>
      </c>
      <c r="D7170" s="3" t="s">
        <v>2240</v>
      </c>
      <c r="E7170" s="3">
        <v>1.0</v>
      </c>
    </row>
    <row r="7171" ht="21.75" hidden="1" customHeight="1">
      <c r="A7171" s="3" t="s">
        <v>828</v>
      </c>
      <c r="B7171" s="4">
        <v>45013.0</v>
      </c>
      <c r="C7171" s="3" t="s">
        <v>14196</v>
      </c>
      <c r="D7171" s="3" t="s">
        <v>14197</v>
      </c>
      <c r="E7171" s="3">
        <v>3.0</v>
      </c>
    </row>
    <row r="7172" ht="21.75" customHeight="1">
      <c r="A7172" s="3" t="s">
        <v>109</v>
      </c>
      <c r="B7172" s="4">
        <v>45194.0</v>
      </c>
      <c r="C7172" s="3" t="s">
        <v>14198</v>
      </c>
      <c r="D7172" s="3" t="s">
        <v>1325</v>
      </c>
      <c r="E7172" s="3">
        <v>5.0</v>
      </c>
    </row>
    <row r="7173" ht="21.75" customHeight="1">
      <c r="A7173" s="3" t="s">
        <v>303</v>
      </c>
      <c r="B7173" s="4">
        <v>45199.0</v>
      </c>
      <c r="C7173" s="3" t="s">
        <v>14199</v>
      </c>
      <c r="D7173" s="3" t="s">
        <v>14200</v>
      </c>
      <c r="E7173" s="3">
        <v>5.0</v>
      </c>
    </row>
    <row r="7174" ht="21.75" customHeight="1">
      <c r="A7174" s="3" t="s">
        <v>1418</v>
      </c>
      <c r="B7174" s="4">
        <v>45214.0</v>
      </c>
      <c r="C7174" s="3" t="s">
        <v>14201</v>
      </c>
      <c r="D7174" s="3" t="s">
        <v>14202</v>
      </c>
      <c r="E7174" s="3">
        <v>5.0</v>
      </c>
    </row>
    <row r="7175" ht="21.75" customHeight="1">
      <c r="A7175" s="3" t="s">
        <v>2452</v>
      </c>
      <c r="B7175" s="4">
        <v>45340.0</v>
      </c>
      <c r="C7175" s="3" t="s">
        <v>14203</v>
      </c>
      <c r="D7175" s="3" t="s">
        <v>14204</v>
      </c>
      <c r="E7175" s="3">
        <v>5.0</v>
      </c>
    </row>
    <row r="7176" ht="21.75" customHeight="1">
      <c r="A7176" s="3" t="s">
        <v>1550</v>
      </c>
      <c r="B7176" s="4">
        <v>45176.0</v>
      </c>
      <c r="C7176" s="3" t="s">
        <v>14205</v>
      </c>
      <c r="D7176" s="3" t="s">
        <v>14206</v>
      </c>
      <c r="E7176" s="3">
        <v>5.0</v>
      </c>
    </row>
    <row r="7177" ht="21.75" customHeight="1">
      <c r="A7177" s="3" t="s">
        <v>1121</v>
      </c>
      <c r="B7177" s="4">
        <v>45373.0</v>
      </c>
      <c r="C7177" s="3" t="s">
        <v>14207</v>
      </c>
      <c r="D7177" s="3" t="s">
        <v>14208</v>
      </c>
      <c r="E7177" s="3">
        <v>5.0</v>
      </c>
    </row>
    <row r="7178" ht="21.75" customHeight="1">
      <c r="A7178" s="3" t="s">
        <v>2821</v>
      </c>
      <c r="B7178" s="4">
        <v>45096.0</v>
      </c>
      <c r="C7178" s="3" t="s">
        <v>14209</v>
      </c>
      <c r="D7178" s="3" t="s">
        <v>14210</v>
      </c>
      <c r="E7178" s="3">
        <v>5.0</v>
      </c>
    </row>
    <row r="7179" ht="21.75" customHeight="1">
      <c r="A7179" s="3" t="s">
        <v>1540</v>
      </c>
      <c r="B7179" s="4">
        <v>45354.0</v>
      </c>
      <c r="C7179" s="3" t="s">
        <v>14211</v>
      </c>
      <c r="D7179" s="3" t="s">
        <v>14212</v>
      </c>
      <c r="E7179" s="3">
        <v>5.0</v>
      </c>
    </row>
    <row r="7180" ht="21.75" hidden="1" customHeight="1">
      <c r="A7180" s="3" t="s">
        <v>41</v>
      </c>
      <c r="B7180" s="4">
        <v>45045.0</v>
      </c>
      <c r="C7180" s="3" t="s">
        <v>14213</v>
      </c>
      <c r="D7180" s="3" t="s">
        <v>14214</v>
      </c>
      <c r="E7180" s="3">
        <v>1.0</v>
      </c>
    </row>
    <row r="7181" ht="21.75" hidden="1" customHeight="1">
      <c r="A7181" s="3" t="s">
        <v>727</v>
      </c>
      <c r="B7181" s="4">
        <v>45209.0</v>
      </c>
      <c r="C7181" s="3" t="s">
        <v>14215</v>
      </c>
      <c r="D7181" s="3" t="s">
        <v>14216</v>
      </c>
      <c r="E7181" s="3">
        <v>1.0</v>
      </c>
    </row>
    <row r="7182" ht="21.75" hidden="1" customHeight="1">
      <c r="A7182" s="3" t="s">
        <v>89</v>
      </c>
      <c r="B7182" s="4">
        <v>45282.0</v>
      </c>
      <c r="C7182" s="3" t="s">
        <v>14217</v>
      </c>
      <c r="D7182" s="3" t="s">
        <v>14218</v>
      </c>
      <c r="E7182" s="3">
        <v>4.0</v>
      </c>
    </row>
    <row r="7183" ht="21.75" hidden="1" customHeight="1">
      <c r="A7183" s="3" t="s">
        <v>210</v>
      </c>
      <c r="B7183" s="4">
        <v>45177.0</v>
      </c>
      <c r="C7183" s="3" t="s">
        <v>9740</v>
      </c>
      <c r="D7183" s="3" t="s">
        <v>10481</v>
      </c>
      <c r="E7183" s="3">
        <v>1.0</v>
      </c>
    </row>
    <row r="7184" ht="21.75" hidden="1" customHeight="1">
      <c r="A7184" s="3" t="s">
        <v>5201</v>
      </c>
      <c r="B7184" s="4">
        <v>45199.0</v>
      </c>
      <c r="C7184" s="3" t="s">
        <v>14219</v>
      </c>
      <c r="D7184" s="3" t="s">
        <v>14220</v>
      </c>
      <c r="E7184" s="3">
        <v>1.0</v>
      </c>
    </row>
    <row r="7185" ht="21.75" hidden="1" customHeight="1">
      <c r="A7185" s="3" t="s">
        <v>982</v>
      </c>
      <c r="B7185" s="4">
        <v>45161.0</v>
      </c>
      <c r="C7185" s="3" t="s">
        <v>14221</v>
      </c>
      <c r="D7185" s="3" t="s">
        <v>14222</v>
      </c>
      <c r="E7185" s="3">
        <v>4.0</v>
      </c>
    </row>
    <row r="7186" ht="21.75" hidden="1" customHeight="1">
      <c r="A7186" s="3" t="s">
        <v>1373</v>
      </c>
      <c r="B7186" s="4">
        <v>45125.0</v>
      </c>
      <c r="C7186" s="3" t="s">
        <v>14223</v>
      </c>
      <c r="D7186" s="3" t="s">
        <v>14224</v>
      </c>
      <c r="E7186" s="3">
        <v>2.0</v>
      </c>
    </row>
    <row r="7187" ht="21.75" customHeight="1">
      <c r="A7187" s="3" t="s">
        <v>68</v>
      </c>
      <c r="B7187" s="4">
        <v>45356.0</v>
      </c>
      <c r="C7187" s="3" t="s">
        <v>14225</v>
      </c>
      <c r="D7187" s="3" t="s">
        <v>79</v>
      </c>
      <c r="E7187" s="3">
        <v>5.0</v>
      </c>
    </row>
    <row r="7188" ht="21.75" customHeight="1">
      <c r="A7188" s="3" t="s">
        <v>10932</v>
      </c>
      <c r="B7188" s="4">
        <v>45218.0</v>
      </c>
      <c r="C7188" s="3" t="s">
        <v>14226</v>
      </c>
      <c r="D7188" s="3" t="s">
        <v>14227</v>
      </c>
      <c r="E7188" s="3">
        <v>5.0</v>
      </c>
    </row>
    <row r="7189" ht="21.75" hidden="1" customHeight="1">
      <c r="A7189" s="3" t="s">
        <v>425</v>
      </c>
      <c r="B7189" s="4">
        <v>45131.0</v>
      </c>
      <c r="C7189" s="3" t="s">
        <v>14228</v>
      </c>
      <c r="D7189" s="3" t="s">
        <v>2429</v>
      </c>
      <c r="E7189" s="3">
        <v>1.0</v>
      </c>
    </row>
    <row r="7190" ht="21.75" customHeight="1">
      <c r="A7190" s="3" t="s">
        <v>400</v>
      </c>
      <c r="B7190" s="4">
        <v>45197.0</v>
      </c>
      <c r="C7190" s="3" t="s">
        <v>14229</v>
      </c>
      <c r="D7190" s="3" t="s">
        <v>14230</v>
      </c>
      <c r="E7190" s="3">
        <v>5.0</v>
      </c>
    </row>
    <row r="7191" ht="21.75" hidden="1" customHeight="1">
      <c r="A7191" s="3" t="s">
        <v>226</v>
      </c>
      <c r="B7191" s="4">
        <v>45249.0</v>
      </c>
      <c r="C7191" s="3" t="s">
        <v>14231</v>
      </c>
      <c r="D7191" s="3" t="s">
        <v>2565</v>
      </c>
      <c r="E7191" s="3">
        <v>1.0</v>
      </c>
    </row>
    <row r="7192" ht="21.75" hidden="1" customHeight="1">
      <c r="A7192" s="3" t="s">
        <v>1024</v>
      </c>
      <c r="B7192" s="4">
        <v>45281.0</v>
      </c>
      <c r="C7192" s="3" t="s">
        <v>14232</v>
      </c>
      <c r="D7192" s="3" t="s">
        <v>14233</v>
      </c>
      <c r="E7192" s="3">
        <v>1.0</v>
      </c>
    </row>
    <row r="7193" ht="21.75" hidden="1" customHeight="1">
      <c r="A7193" s="3" t="s">
        <v>1402</v>
      </c>
      <c r="B7193" s="4">
        <v>45323.0</v>
      </c>
      <c r="C7193" s="3" t="s">
        <v>14234</v>
      </c>
      <c r="D7193" s="3" t="s">
        <v>14235</v>
      </c>
      <c r="E7193" s="3">
        <v>1.0</v>
      </c>
    </row>
    <row r="7194" ht="21.75" customHeight="1">
      <c r="A7194" s="3" t="s">
        <v>4781</v>
      </c>
      <c r="B7194" s="4">
        <v>45250.0</v>
      </c>
      <c r="C7194" s="3" t="s">
        <v>14236</v>
      </c>
      <c r="D7194" s="3" t="s">
        <v>14237</v>
      </c>
      <c r="E7194" s="3">
        <v>5.0</v>
      </c>
    </row>
    <row r="7195" ht="21.75" customHeight="1">
      <c r="A7195" s="3" t="s">
        <v>321</v>
      </c>
      <c r="B7195" s="4">
        <v>45176.0</v>
      </c>
      <c r="C7195" s="3" t="s">
        <v>14238</v>
      </c>
      <c r="D7195" s="3" t="s">
        <v>188</v>
      </c>
      <c r="E7195" s="3">
        <v>5.0</v>
      </c>
    </row>
    <row r="7196" ht="21.75" hidden="1" customHeight="1">
      <c r="A7196" s="3" t="s">
        <v>2330</v>
      </c>
      <c r="B7196" s="4">
        <v>45343.0</v>
      </c>
      <c r="C7196" s="3" t="s">
        <v>14239</v>
      </c>
      <c r="D7196" s="3" t="s">
        <v>14240</v>
      </c>
      <c r="E7196" s="3">
        <v>2.0</v>
      </c>
    </row>
    <row r="7197" ht="21.75" customHeight="1">
      <c r="A7197" s="3" t="s">
        <v>411</v>
      </c>
      <c r="B7197" s="4">
        <v>45344.0</v>
      </c>
      <c r="C7197" s="3" t="s">
        <v>14241</v>
      </c>
      <c r="D7197" s="3" t="s">
        <v>14242</v>
      </c>
      <c r="E7197" s="3">
        <v>5.0</v>
      </c>
    </row>
    <row r="7198" ht="21.75" hidden="1" customHeight="1">
      <c r="A7198" s="3" t="s">
        <v>1460</v>
      </c>
      <c r="B7198" s="4">
        <v>45319.0</v>
      </c>
      <c r="C7198" s="3" t="s">
        <v>14243</v>
      </c>
      <c r="D7198" s="3" t="s">
        <v>14244</v>
      </c>
      <c r="E7198" s="3">
        <v>1.0</v>
      </c>
    </row>
    <row r="7199" ht="21.75" customHeight="1">
      <c r="A7199" s="3" t="s">
        <v>511</v>
      </c>
      <c r="B7199" s="4">
        <v>45151.0</v>
      </c>
      <c r="C7199" s="3" t="s">
        <v>14245</v>
      </c>
      <c r="D7199" s="3" t="s">
        <v>14246</v>
      </c>
      <c r="E7199" s="3">
        <v>5.0</v>
      </c>
    </row>
    <row r="7200" ht="21.75" hidden="1" customHeight="1">
      <c r="A7200" s="3" t="s">
        <v>757</v>
      </c>
      <c r="B7200" s="4">
        <v>45146.0</v>
      </c>
      <c r="C7200" s="3" t="s">
        <v>14247</v>
      </c>
      <c r="D7200" s="3" t="s">
        <v>14248</v>
      </c>
      <c r="E7200" s="3">
        <v>4.0</v>
      </c>
    </row>
    <row r="7201" ht="21.75" hidden="1" customHeight="1">
      <c r="A7201" s="3" t="s">
        <v>635</v>
      </c>
      <c r="B7201" s="4">
        <v>45320.0</v>
      </c>
      <c r="C7201" s="3" t="s">
        <v>14249</v>
      </c>
      <c r="D7201" s="3" t="s">
        <v>14250</v>
      </c>
      <c r="E7201" s="3">
        <v>1.0</v>
      </c>
    </row>
    <row r="7202" ht="21.75" hidden="1" customHeight="1">
      <c r="A7202" s="3" t="s">
        <v>528</v>
      </c>
      <c r="B7202" s="4">
        <v>45288.0</v>
      </c>
      <c r="C7202" s="3" t="s">
        <v>14251</v>
      </c>
      <c r="D7202" s="3" t="s">
        <v>14252</v>
      </c>
      <c r="E7202" s="3">
        <v>1.0</v>
      </c>
    </row>
    <row r="7203" ht="21.75" hidden="1" customHeight="1">
      <c r="A7203" s="3" t="s">
        <v>1446</v>
      </c>
      <c r="B7203" s="4">
        <v>45148.0</v>
      </c>
      <c r="C7203" s="3" t="s">
        <v>14253</v>
      </c>
      <c r="D7203" s="3" t="s">
        <v>14254</v>
      </c>
      <c r="E7203" s="3">
        <v>2.0</v>
      </c>
    </row>
    <row r="7204" ht="21.75" hidden="1" customHeight="1">
      <c r="A7204" s="3" t="s">
        <v>1121</v>
      </c>
      <c r="B7204" s="4">
        <v>45207.0</v>
      </c>
      <c r="C7204" s="3" t="s">
        <v>14255</v>
      </c>
      <c r="D7204" s="3" t="s">
        <v>14256</v>
      </c>
      <c r="E7204" s="3">
        <v>4.0</v>
      </c>
    </row>
    <row r="7205" ht="21.75" customHeight="1">
      <c r="A7205" s="3" t="s">
        <v>1624</v>
      </c>
      <c r="B7205" s="4">
        <v>45325.0</v>
      </c>
      <c r="C7205" s="3" t="s">
        <v>14257</v>
      </c>
      <c r="D7205" s="3" t="s">
        <v>14258</v>
      </c>
      <c r="E7205" s="3">
        <v>5.0</v>
      </c>
    </row>
    <row r="7206" ht="21.75" customHeight="1">
      <c r="A7206" s="3" t="s">
        <v>216</v>
      </c>
      <c r="B7206" s="4">
        <v>45222.0</v>
      </c>
      <c r="C7206" s="3" t="s">
        <v>14259</v>
      </c>
      <c r="D7206" s="3" t="s">
        <v>14260</v>
      </c>
      <c r="E7206" s="3">
        <v>5.0</v>
      </c>
    </row>
    <row r="7207" ht="21.75" hidden="1" customHeight="1">
      <c r="A7207" s="3" t="s">
        <v>204</v>
      </c>
      <c r="B7207" s="4">
        <v>45078.0</v>
      </c>
      <c r="C7207" s="3" t="s">
        <v>6355</v>
      </c>
      <c r="D7207" s="3" t="s">
        <v>14261</v>
      </c>
      <c r="E7207" s="3">
        <v>4.0</v>
      </c>
    </row>
    <row r="7208" ht="21.75" hidden="1" customHeight="1">
      <c r="A7208" s="3" t="s">
        <v>13026</v>
      </c>
      <c r="B7208" s="4">
        <v>45207.0</v>
      </c>
      <c r="C7208" s="3" t="s">
        <v>14262</v>
      </c>
      <c r="D7208" s="3" t="s">
        <v>14263</v>
      </c>
      <c r="E7208" s="3">
        <v>1.0</v>
      </c>
    </row>
    <row r="7209" ht="21.75" hidden="1" customHeight="1">
      <c r="A7209" s="3" t="s">
        <v>14</v>
      </c>
      <c r="B7209" s="4">
        <v>45360.0</v>
      </c>
      <c r="C7209" s="3" t="s">
        <v>14264</v>
      </c>
      <c r="D7209" s="3" t="s">
        <v>14265</v>
      </c>
      <c r="E7209" s="3">
        <v>4.0</v>
      </c>
    </row>
    <row r="7210" ht="21.75" hidden="1" customHeight="1">
      <c r="A7210" s="3" t="s">
        <v>1857</v>
      </c>
      <c r="B7210" s="4">
        <v>45198.0</v>
      </c>
      <c r="C7210" s="3" t="s">
        <v>14266</v>
      </c>
      <c r="D7210" s="3" t="s">
        <v>14267</v>
      </c>
      <c r="E7210" s="3">
        <v>1.0</v>
      </c>
    </row>
    <row r="7211" ht="21.75" hidden="1" customHeight="1">
      <c r="A7211" s="3" t="s">
        <v>4351</v>
      </c>
      <c r="B7211" s="4">
        <v>45141.0</v>
      </c>
      <c r="C7211" s="3" t="s">
        <v>14268</v>
      </c>
      <c r="D7211" s="3" t="s">
        <v>14269</v>
      </c>
      <c r="E7211" s="3">
        <v>4.0</v>
      </c>
    </row>
    <row r="7212" ht="21.75" hidden="1" customHeight="1">
      <c r="A7212" s="3" t="s">
        <v>996</v>
      </c>
      <c r="B7212" s="4">
        <v>45179.0</v>
      </c>
      <c r="C7212" s="3" t="s">
        <v>14270</v>
      </c>
      <c r="D7212" s="3" t="s">
        <v>14271</v>
      </c>
      <c r="E7212" s="3">
        <v>1.0</v>
      </c>
    </row>
    <row r="7213" ht="21.75" customHeight="1">
      <c r="A7213" s="3" t="s">
        <v>71</v>
      </c>
      <c r="B7213" s="4">
        <v>45265.0</v>
      </c>
      <c r="C7213" s="3" t="s">
        <v>14272</v>
      </c>
      <c r="D7213" s="3" t="s">
        <v>14273</v>
      </c>
      <c r="E7213" s="3">
        <v>5.0</v>
      </c>
    </row>
    <row r="7214" ht="21.75" hidden="1" customHeight="1">
      <c r="A7214" s="3" t="s">
        <v>7618</v>
      </c>
      <c r="B7214" s="4">
        <v>45223.0</v>
      </c>
      <c r="C7214" s="3" t="s">
        <v>1736</v>
      </c>
      <c r="D7214" s="3" t="s">
        <v>14274</v>
      </c>
      <c r="E7214" s="3">
        <v>2.0</v>
      </c>
    </row>
    <row r="7215" ht="21.75" hidden="1" customHeight="1">
      <c r="A7215" s="3" t="s">
        <v>1754</v>
      </c>
      <c r="B7215" s="4">
        <v>45185.0</v>
      </c>
      <c r="C7215" s="3" t="s">
        <v>14275</v>
      </c>
      <c r="D7215" s="3" t="s">
        <v>14276</v>
      </c>
      <c r="E7215" s="3">
        <v>1.0</v>
      </c>
    </row>
    <row r="7216" ht="21.75" customHeight="1">
      <c r="A7216" s="3" t="s">
        <v>226</v>
      </c>
      <c r="B7216" s="4">
        <v>45184.0</v>
      </c>
      <c r="C7216" s="3" t="s">
        <v>14277</v>
      </c>
      <c r="D7216" s="3" t="s">
        <v>3808</v>
      </c>
      <c r="E7216" s="3">
        <v>5.0</v>
      </c>
    </row>
    <row r="7217" ht="21.75" hidden="1" customHeight="1">
      <c r="A7217" s="3" t="s">
        <v>1184</v>
      </c>
      <c r="B7217" s="4">
        <v>45281.0</v>
      </c>
      <c r="C7217" s="3" t="s">
        <v>14278</v>
      </c>
      <c r="D7217" s="3" t="s">
        <v>14279</v>
      </c>
      <c r="E7217" s="3">
        <v>3.0</v>
      </c>
    </row>
    <row r="7218" ht="21.75" hidden="1" customHeight="1">
      <c r="A7218" s="3" t="s">
        <v>2226</v>
      </c>
      <c r="B7218" s="4">
        <v>45051.0</v>
      </c>
      <c r="C7218" s="3" t="s">
        <v>14280</v>
      </c>
      <c r="D7218" s="3" t="s">
        <v>14281</v>
      </c>
      <c r="E7218" s="3">
        <v>2.0</v>
      </c>
    </row>
    <row r="7219" ht="21.75" hidden="1" customHeight="1">
      <c r="A7219" s="3" t="s">
        <v>742</v>
      </c>
      <c r="B7219" s="4">
        <v>45080.0</v>
      </c>
      <c r="C7219" s="3" t="s">
        <v>14282</v>
      </c>
      <c r="D7219" s="3" t="s">
        <v>14283</v>
      </c>
      <c r="E7219" s="3">
        <v>4.0</v>
      </c>
    </row>
    <row r="7220" ht="21.75" customHeight="1">
      <c r="A7220" s="3" t="s">
        <v>699</v>
      </c>
      <c r="B7220" s="4">
        <v>45183.0</v>
      </c>
      <c r="C7220" s="3" t="s">
        <v>14284</v>
      </c>
      <c r="D7220" s="3" t="s">
        <v>14285</v>
      </c>
      <c r="E7220" s="3">
        <v>5.0</v>
      </c>
    </row>
    <row r="7221" ht="21.75" hidden="1" customHeight="1">
      <c r="A7221" s="3" t="s">
        <v>321</v>
      </c>
      <c r="B7221" s="4">
        <v>45357.0</v>
      </c>
      <c r="C7221" s="3" t="s">
        <v>14286</v>
      </c>
      <c r="D7221" s="3" t="s">
        <v>14287</v>
      </c>
      <c r="E7221" s="3">
        <v>1.0</v>
      </c>
    </row>
    <row r="7222" ht="21.75" hidden="1" customHeight="1">
      <c r="A7222" s="3" t="s">
        <v>4070</v>
      </c>
      <c r="B7222" s="4">
        <v>45274.0</v>
      </c>
      <c r="C7222" s="3" t="s">
        <v>14288</v>
      </c>
      <c r="D7222" s="3" t="s">
        <v>9836</v>
      </c>
      <c r="E7222" s="3">
        <v>1.0</v>
      </c>
    </row>
    <row r="7223" ht="21.75" customHeight="1">
      <c r="A7223" s="3" t="s">
        <v>14289</v>
      </c>
      <c r="B7223" s="4">
        <v>45362.0</v>
      </c>
      <c r="C7223" s="3" t="s">
        <v>14290</v>
      </c>
      <c r="D7223" s="3" t="s">
        <v>5539</v>
      </c>
      <c r="E7223" s="3">
        <v>5.0</v>
      </c>
    </row>
    <row r="7224" ht="21.75" hidden="1" customHeight="1">
      <c r="A7224" s="3" t="s">
        <v>1198</v>
      </c>
      <c r="B7224" s="4">
        <v>45288.0</v>
      </c>
      <c r="C7224" s="3" t="s">
        <v>5174</v>
      </c>
      <c r="D7224" s="3" t="s">
        <v>14291</v>
      </c>
      <c r="E7224" s="3">
        <v>2.0</v>
      </c>
    </row>
    <row r="7225" ht="21.75" customHeight="1">
      <c r="A7225" s="3" t="s">
        <v>216</v>
      </c>
      <c r="B7225" s="4">
        <v>45123.0</v>
      </c>
      <c r="C7225" s="3" t="s">
        <v>14292</v>
      </c>
      <c r="D7225" s="3" t="s">
        <v>14293</v>
      </c>
      <c r="E7225" s="3">
        <v>5.0</v>
      </c>
    </row>
    <row r="7226" ht="21.75" customHeight="1">
      <c r="A7226" s="3" t="s">
        <v>1443</v>
      </c>
      <c r="B7226" s="4">
        <v>45322.0</v>
      </c>
      <c r="C7226" s="3" t="s">
        <v>14294</v>
      </c>
      <c r="D7226" s="3" t="s">
        <v>14295</v>
      </c>
      <c r="E7226" s="3">
        <v>5.0</v>
      </c>
    </row>
    <row r="7227" ht="21.75" hidden="1" customHeight="1">
      <c r="A7227" s="3" t="s">
        <v>181</v>
      </c>
      <c r="B7227" s="4">
        <v>45318.0</v>
      </c>
      <c r="C7227" s="3" t="s">
        <v>14296</v>
      </c>
      <c r="D7227" s="3" t="s">
        <v>14297</v>
      </c>
      <c r="E7227" s="3">
        <v>1.0</v>
      </c>
    </row>
    <row r="7228" ht="21.75" customHeight="1">
      <c r="A7228" s="3" t="s">
        <v>953</v>
      </c>
      <c r="B7228" s="4">
        <v>45248.0</v>
      </c>
      <c r="C7228" s="3" t="s">
        <v>14298</v>
      </c>
      <c r="D7228" s="3" t="s">
        <v>14299</v>
      </c>
      <c r="E7228" s="3">
        <v>5.0</v>
      </c>
    </row>
    <row r="7229" ht="21.75" hidden="1" customHeight="1">
      <c r="A7229" s="3" t="s">
        <v>2115</v>
      </c>
      <c r="B7229" s="4">
        <v>45321.0</v>
      </c>
      <c r="C7229" s="3" t="s">
        <v>14300</v>
      </c>
      <c r="D7229" s="3" t="s">
        <v>14301</v>
      </c>
      <c r="E7229" s="3">
        <v>4.0</v>
      </c>
    </row>
    <row r="7230" ht="21.75" hidden="1" customHeight="1">
      <c r="A7230" s="3" t="s">
        <v>140</v>
      </c>
      <c r="B7230" s="4">
        <v>45295.0</v>
      </c>
      <c r="C7230" s="3" t="s">
        <v>14302</v>
      </c>
      <c r="D7230" s="3" t="s">
        <v>14303</v>
      </c>
      <c r="E7230" s="3">
        <v>1.0</v>
      </c>
    </row>
    <row r="7231" ht="21.75" customHeight="1">
      <c r="A7231" s="3" t="s">
        <v>599</v>
      </c>
      <c r="B7231" s="4">
        <v>45185.0</v>
      </c>
      <c r="C7231" s="3" t="s">
        <v>14304</v>
      </c>
      <c r="D7231" s="3" t="s">
        <v>14305</v>
      </c>
      <c r="E7231" s="3">
        <v>5.0</v>
      </c>
    </row>
    <row r="7232" ht="21.75" hidden="1" customHeight="1">
      <c r="A7232" s="3" t="s">
        <v>103</v>
      </c>
      <c r="B7232" s="4">
        <v>45167.0</v>
      </c>
      <c r="C7232" s="3" t="s">
        <v>14306</v>
      </c>
      <c r="D7232" s="3" t="s">
        <v>14307</v>
      </c>
      <c r="E7232" s="3">
        <v>3.0</v>
      </c>
    </row>
    <row r="7233" ht="21.75" hidden="1" customHeight="1">
      <c r="A7233" s="3" t="s">
        <v>149</v>
      </c>
      <c r="B7233" s="4">
        <v>45288.0</v>
      </c>
      <c r="C7233" s="3" t="s">
        <v>14308</v>
      </c>
      <c r="D7233" s="3" t="s">
        <v>14309</v>
      </c>
      <c r="E7233" s="3">
        <v>1.0</v>
      </c>
    </row>
    <row r="7234" ht="21.75" customHeight="1">
      <c r="A7234" s="3" t="s">
        <v>1043</v>
      </c>
      <c r="B7234" s="4">
        <v>45227.0</v>
      </c>
      <c r="C7234" s="3" t="s">
        <v>14310</v>
      </c>
      <c r="D7234" s="3" t="s">
        <v>14311</v>
      </c>
      <c r="E7234" s="3">
        <v>5.0</v>
      </c>
    </row>
    <row r="7235" ht="21.75" hidden="1" customHeight="1">
      <c r="A7235" s="3" t="s">
        <v>951</v>
      </c>
      <c r="B7235" s="4">
        <v>45065.0</v>
      </c>
      <c r="C7235" s="3" t="s">
        <v>14312</v>
      </c>
      <c r="D7235" s="3" t="s">
        <v>14313</v>
      </c>
      <c r="E7235" s="3">
        <v>1.0</v>
      </c>
    </row>
    <row r="7236" ht="21.75" hidden="1" customHeight="1">
      <c r="A7236" s="3" t="s">
        <v>1715</v>
      </c>
      <c r="B7236" s="4">
        <v>45182.0</v>
      </c>
      <c r="C7236" s="3" t="s">
        <v>14314</v>
      </c>
      <c r="D7236" s="3" t="s">
        <v>14315</v>
      </c>
      <c r="E7236" s="3">
        <v>3.0</v>
      </c>
    </row>
    <row r="7237" ht="21.75" hidden="1" customHeight="1">
      <c r="A7237" s="3" t="s">
        <v>265</v>
      </c>
      <c r="B7237" s="4">
        <v>45080.0</v>
      </c>
      <c r="C7237" s="3" t="s">
        <v>14316</v>
      </c>
      <c r="D7237" s="3" t="s">
        <v>14317</v>
      </c>
      <c r="E7237" s="3">
        <v>2.0</v>
      </c>
    </row>
    <row r="7238" ht="21.75" hidden="1" customHeight="1">
      <c r="A7238" s="3" t="s">
        <v>7060</v>
      </c>
      <c r="B7238" s="4">
        <v>45295.0</v>
      </c>
      <c r="C7238" s="3" t="s">
        <v>14318</v>
      </c>
      <c r="D7238" s="3" t="s">
        <v>14319</v>
      </c>
      <c r="E7238" s="3">
        <v>1.0</v>
      </c>
    </row>
    <row r="7239" ht="21.75" hidden="1" customHeight="1">
      <c r="A7239" s="3" t="s">
        <v>944</v>
      </c>
      <c r="B7239" s="4">
        <v>45182.0</v>
      </c>
      <c r="C7239" s="3" t="s">
        <v>14320</v>
      </c>
      <c r="D7239" s="3" t="s">
        <v>14321</v>
      </c>
      <c r="E7239" s="3">
        <v>1.0</v>
      </c>
    </row>
    <row r="7240" ht="21.75" customHeight="1">
      <c r="A7240" s="3" t="s">
        <v>62</v>
      </c>
      <c r="B7240" s="4">
        <v>45179.0</v>
      </c>
      <c r="C7240" s="3" t="s">
        <v>14322</v>
      </c>
      <c r="D7240" s="3" t="s">
        <v>3286</v>
      </c>
      <c r="E7240" s="3">
        <v>5.0</v>
      </c>
    </row>
    <row r="7241" ht="21.75" hidden="1" customHeight="1">
      <c r="A7241" s="3" t="s">
        <v>1175</v>
      </c>
      <c r="B7241" s="4">
        <v>45235.0</v>
      </c>
      <c r="C7241" s="3" t="s">
        <v>14323</v>
      </c>
      <c r="D7241" s="3" t="s">
        <v>14324</v>
      </c>
      <c r="E7241" s="3">
        <v>4.0</v>
      </c>
    </row>
    <row r="7242" ht="21.75" customHeight="1">
      <c r="A7242" s="3" t="s">
        <v>321</v>
      </c>
      <c r="B7242" s="4">
        <v>45269.0</v>
      </c>
      <c r="C7242" s="3" t="s">
        <v>14325</v>
      </c>
      <c r="D7242" s="3" t="s">
        <v>14326</v>
      </c>
      <c r="E7242" s="3">
        <v>5.0</v>
      </c>
    </row>
    <row r="7243" ht="21.75" customHeight="1">
      <c r="A7243" s="3" t="s">
        <v>5211</v>
      </c>
      <c r="B7243" s="4">
        <v>45299.0</v>
      </c>
      <c r="C7243" s="3" t="s">
        <v>14327</v>
      </c>
      <c r="D7243" s="3" t="s">
        <v>14328</v>
      </c>
      <c r="E7243" s="3">
        <v>5.0</v>
      </c>
    </row>
    <row r="7244" ht="21.75" customHeight="1">
      <c r="A7244" s="3" t="s">
        <v>4781</v>
      </c>
      <c r="B7244" s="4">
        <v>45052.0</v>
      </c>
      <c r="C7244" s="3" t="s">
        <v>14329</v>
      </c>
      <c r="D7244" s="3" t="s">
        <v>14330</v>
      </c>
      <c r="E7244" s="3">
        <v>5.0</v>
      </c>
    </row>
    <row r="7245" ht="21.75" hidden="1" customHeight="1">
      <c r="A7245" s="3" t="s">
        <v>2455</v>
      </c>
      <c r="B7245" s="4">
        <v>45313.0</v>
      </c>
      <c r="C7245" s="3" t="s">
        <v>14331</v>
      </c>
      <c r="D7245" s="3" t="s">
        <v>14332</v>
      </c>
      <c r="E7245" s="3">
        <v>3.0</v>
      </c>
    </row>
    <row r="7246" ht="21.75" customHeight="1">
      <c r="A7246" s="3" t="s">
        <v>131</v>
      </c>
      <c r="B7246" s="4">
        <v>45220.0</v>
      </c>
      <c r="C7246" s="3" t="s">
        <v>14333</v>
      </c>
      <c r="D7246" s="3" t="s">
        <v>14334</v>
      </c>
      <c r="E7246" s="3">
        <v>5.0</v>
      </c>
    </row>
    <row r="7247" ht="21.75" customHeight="1">
      <c r="A7247" s="3" t="s">
        <v>1415</v>
      </c>
      <c r="B7247" s="4">
        <v>45137.0</v>
      </c>
      <c r="C7247" s="3" t="s">
        <v>14335</v>
      </c>
      <c r="D7247" s="3" t="s">
        <v>14336</v>
      </c>
      <c r="E7247" s="3">
        <v>5.0</v>
      </c>
    </row>
    <row r="7248" ht="21.75" hidden="1" customHeight="1">
      <c r="A7248" s="3" t="s">
        <v>1443</v>
      </c>
      <c r="B7248" s="4">
        <v>45195.0</v>
      </c>
      <c r="C7248" s="3" t="s">
        <v>14337</v>
      </c>
      <c r="D7248" s="3" t="s">
        <v>19</v>
      </c>
      <c r="E7248" s="3">
        <v>4.0</v>
      </c>
    </row>
    <row r="7249" ht="21.75" hidden="1" customHeight="1">
      <c r="A7249" s="3" t="s">
        <v>8907</v>
      </c>
      <c r="B7249" s="4">
        <v>45171.0</v>
      </c>
      <c r="C7249" s="3" t="s">
        <v>14338</v>
      </c>
      <c r="D7249" s="3" t="s">
        <v>14339</v>
      </c>
      <c r="E7249" s="3">
        <v>1.0</v>
      </c>
    </row>
    <row r="7250" ht="21.75" customHeight="1">
      <c r="A7250" s="3" t="s">
        <v>477</v>
      </c>
      <c r="B7250" s="4">
        <v>45124.0</v>
      </c>
      <c r="C7250" s="3" t="s">
        <v>14340</v>
      </c>
      <c r="D7250" s="3" t="s">
        <v>1210</v>
      </c>
      <c r="E7250" s="3">
        <v>5.0</v>
      </c>
    </row>
    <row r="7251" ht="21.75" customHeight="1">
      <c r="A7251" s="3" t="s">
        <v>89</v>
      </c>
      <c r="B7251" s="4">
        <v>45303.0</v>
      </c>
      <c r="C7251" s="3" t="s">
        <v>14341</v>
      </c>
      <c r="D7251" s="3" t="s">
        <v>14342</v>
      </c>
      <c r="E7251" s="3">
        <v>5.0</v>
      </c>
    </row>
    <row r="7252" ht="21.75" customHeight="1">
      <c r="A7252" s="3" t="s">
        <v>324</v>
      </c>
      <c r="B7252" s="4">
        <v>45231.0</v>
      </c>
      <c r="C7252" s="3" t="s">
        <v>10971</v>
      </c>
      <c r="D7252" s="3" t="s">
        <v>14343</v>
      </c>
      <c r="E7252" s="3">
        <v>5.0</v>
      </c>
    </row>
    <row r="7253" ht="21.75" customHeight="1">
      <c r="A7253" s="3" t="s">
        <v>112</v>
      </c>
      <c r="B7253" s="4">
        <v>45174.0</v>
      </c>
      <c r="C7253" s="3" t="s">
        <v>14344</v>
      </c>
      <c r="D7253" s="3" t="s">
        <v>14345</v>
      </c>
      <c r="E7253" s="3">
        <v>5.0</v>
      </c>
    </row>
    <row r="7254" ht="21.75" customHeight="1">
      <c r="A7254" s="3" t="s">
        <v>480</v>
      </c>
      <c r="B7254" s="4">
        <v>45099.0</v>
      </c>
      <c r="C7254" s="3" t="s">
        <v>14346</v>
      </c>
      <c r="D7254" s="3" t="s">
        <v>14347</v>
      </c>
      <c r="E7254" s="3">
        <v>5.0</v>
      </c>
    </row>
    <row r="7255" ht="21.75" hidden="1" customHeight="1">
      <c r="A7255" s="3" t="s">
        <v>2557</v>
      </c>
      <c r="B7255" s="4">
        <v>45343.0</v>
      </c>
      <c r="C7255" s="3" t="s">
        <v>14348</v>
      </c>
      <c r="D7255" s="3" t="s">
        <v>14349</v>
      </c>
      <c r="E7255" s="3">
        <v>1.0</v>
      </c>
    </row>
    <row r="7256" ht="21.75" customHeight="1">
      <c r="A7256" s="3" t="s">
        <v>216</v>
      </c>
      <c r="B7256" s="4">
        <v>45279.0</v>
      </c>
      <c r="C7256" s="3" t="s">
        <v>7549</v>
      </c>
      <c r="D7256" s="3" t="s">
        <v>14350</v>
      </c>
      <c r="E7256" s="3">
        <v>5.0</v>
      </c>
    </row>
    <row r="7257" ht="21.75" customHeight="1">
      <c r="A7257" s="3" t="s">
        <v>596</v>
      </c>
      <c r="B7257" s="4">
        <v>45155.0</v>
      </c>
      <c r="C7257" s="3" t="s">
        <v>14351</v>
      </c>
      <c r="D7257" s="3" t="s">
        <v>14352</v>
      </c>
      <c r="E7257" s="3">
        <v>5.0</v>
      </c>
    </row>
    <row r="7258" ht="21.75" hidden="1" customHeight="1">
      <c r="A7258" s="3" t="s">
        <v>324</v>
      </c>
      <c r="B7258" s="4">
        <v>45159.0</v>
      </c>
      <c r="C7258" s="3" t="s">
        <v>14353</v>
      </c>
      <c r="D7258" s="3" t="s">
        <v>14354</v>
      </c>
      <c r="E7258" s="3">
        <v>2.0</v>
      </c>
    </row>
    <row r="7259" ht="21.75" hidden="1" customHeight="1">
      <c r="A7259" s="3" t="s">
        <v>2809</v>
      </c>
      <c r="B7259" s="4">
        <v>45051.0</v>
      </c>
      <c r="C7259" s="3" t="s">
        <v>14355</v>
      </c>
      <c r="D7259" s="3" t="s">
        <v>14356</v>
      </c>
      <c r="E7259" s="3">
        <v>1.0</v>
      </c>
    </row>
    <row r="7260" ht="21.75" customHeight="1">
      <c r="A7260" s="3" t="s">
        <v>2076</v>
      </c>
      <c r="B7260" s="4">
        <v>45041.0</v>
      </c>
      <c r="C7260" s="3" t="s">
        <v>14357</v>
      </c>
      <c r="D7260" s="3" t="s">
        <v>14358</v>
      </c>
      <c r="E7260" s="3">
        <v>5.0</v>
      </c>
    </row>
    <row r="7261" ht="21.75" hidden="1" customHeight="1">
      <c r="A7261" s="3" t="s">
        <v>714</v>
      </c>
      <c r="B7261" s="4">
        <v>45345.0</v>
      </c>
      <c r="C7261" s="3" t="s">
        <v>14359</v>
      </c>
      <c r="D7261" s="3" t="s">
        <v>14360</v>
      </c>
      <c r="E7261" s="3">
        <v>4.0</v>
      </c>
    </row>
    <row r="7262" ht="21.75" hidden="1" customHeight="1">
      <c r="A7262" s="3" t="s">
        <v>1356</v>
      </c>
      <c r="B7262" s="4">
        <v>45236.0</v>
      </c>
      <c r="C7262" s="3" t="s">
        <v>14361</v>
      </c>
      <c r="D7262" s="3" t="s">
        <v>14362</v>
      </c>
      <c r="E7262" s="3">
        <v>1.0</v>
      </c>
    </row>
    <row r="7263" ht="21.75" customHeight="1">
      <c r="A7263" s="3" t="s">
        <v>1198</v>
      </c>
      <c r="B7263" s="4">
        <v>45290.0</v>
      </c>
      <c r="C7263" s="3" t="s">
        <v>14363</v>
      </c>
      <c r="D7263" s="3" t="s">
        <v>14364</v>
      </c>
      <c r="E7263" s="3">
        <v>5.0</v>
      </c>
    </row>
    <row r="7264" ht="21.75" customHeight="1">
      <c r="A7264" s="3" t="s">
        <v>89</v>
      </c>
      <c r="B7264" s="4">
        <v>45158.0</v>
      </c>
      <c r="C7264" s="3" t="s">
        <v>14365</v>
      </c>
      <c r="D7264" s="3" t="s">
        <v>14366</v>
      </c>
      <c r="E7264" s="3">
        <v>5.0</v>
      </c>
    </row>
    <row r="7265" ht="21.75" hidden="1" customHeight="1">
      <c r="A7265" s="3" t="s">
        <v>1446</v>
      </c>
      <c r="B7265" s="4">
        <v>45169.0</v>
      </c>
      <c r="C7265" s="3" t="s">
        <v>14367</v>
      </c>
      <c r="D7265" s="3" t="s">
        <v>14368</v>
      </c>
      <c r="E7265" s="3">
        <v>1.0</v>
      </c>
    </row>
    <row r="7266" ht="21.75" customHeight="1">
      <c r="A7266" s="3" t="s">
        <v>599</v>
      </c>
      <c r="B7266" s="4">
        <v>45148.0</v>
      </c>
      <c r="C7266" s="3" t="s">
        <v>14369</v>
      </c>
      <c r="D7266" s="3" t="s">
        <v>843</v>
      </c>
      <c r="E7266" s="3">
        <v>5.0</v>
      </c>
    </row>
    <row r="7267" ht="21.75" hidden="1" customHeight="1">
      <c r="A7267" s="3" t="s">
        <v>550</v>
      </c>
      <c r="B7267" s="4">
        <v>45132.0</v>
      </c>
      <c r="C7267" s="3" t="s">
        <v>14370</v>
      </c>
      <c r="D7267" s="3" t="s">
        <v>14371</v>
      </c>
      <c r="E7267" s="3">
        <v>1.0</v>
      </c>
    </row>
    <row r="7268" ht="21.75" hidden="1" customHeight="1">
      <c r="A7268" s="3" t="s">
        <v>4781</v>
      </c>
      <c r="B7268" s="4">
        <v>45228.0</v>
      </c>
      <c r="C7268" s="3" t="s">
        <v>14372</v>
      </c>
      <c r="D7268" s="3" t="s">
        <v>14373</v>
      </c>
      <c r="E7268" s="3">
        <v>2.0</v>
      </c>
    </row>
    <row r="7269" ht="21.75" hidden="1" customHeight="1">
      <c r="A7269" s="3" t="s">
        <v>268</v>
      </c>
      <c r="B7269" s="4">
        <v>45243.0</v>
      </c>
      <c r="C7269" s="3" t="s">
        <v>14374</v>
      </c>
      <c r="D7269" s="3" t="s">
        <v>14375</v>
      </c>
      <c r="E7269" s="3">
        <v>2.0</v>
      </c>
    </row>
    <row r="7270" ht="21.75" hidden="1" customHeight="1">
      <c r="A7270" s="3" t="s">
        <v>3652</v>
      </c>
      <c r="B7270" s="4">
        <v>45151.0</v>
      </c>
      <c r="C7270" s="3" t="s">
        <v>14376</v>
      </c>
      <c r="D7270" s="3" t="s">
        <v>14377</v>
      </c>
      <c r="E7270" s="3">
        <v>3.0</v>
      </c>
    </row>
    <row r="7271" ht="21.75" hidden="1" customHeight="1">
      <c r="A7271" s="3" t="s">
        <v>1421</v>
      </c>
      <c r="B7271" s="4">
        <v>45281.0</v>
      </c>
      <c r="C7271" s="3" t="s">
        <v>14378</v>
      </c>
      <c r="D7271" s="3" t="s">
        <v>14379</v>
      </c>
      <c r="E7271" s="3">
        <v>3.0</v>
      </c>
    </row>
    <row r="7272" ht="21.75" customHeight="1">
      <c r="A7272" s="3" t="s">
        <v>321</v>
      </c>
      <c r="B7272" s="4">
        <v>45303.0</v>
      </c>
      <c r="C7272" s="3" t="s">
        <v>8221</v>
      </c>
      <c r="D7272" s="3" t="s">
        <v>14380</v>
      </c>
      <c r="E7272" s="3">
        <v>5.0</v>
      </c>
    </row>
    <row r="7273" ht="21.75" hidden="1" customHeight="1">
      <c r="A7273" s="3" t="s">
        <v>181</v>
      </c>
      <c r="B7273" s="4">
        <v>45227.0</v>
      </c>
      <c r="C7273" s="3" t="s">
        <v>14381</v>
      </c>
      <c r="D7273" s="3" t="s">
        <v>14382</v>
      </c>
      <c r="E7273" s="3">
        <v>4.0</v>
      </c>
    </row>
    <row r="7274" ht="21.75" customHeight="1">
      <c r="A7274" s="3" t="s">
        <v>411</v>
      </c>
      <c r="B7274" s="4">
        <v>45359.0</v>
      </c>
      <c r="C7274" s="3" t="s">
        <v>14383</v>
      </c>
      <c r="D7274" s="3" t="s">
        <v>14384</v>
      </c>
      <c r="E7274" s="3">
        <v>5.0</v>
      </c>
    </row>
    <row r="7275" ht="21.75" hidden="1" customHeight="1">
      <c r="A7275" s="3" t="s">
        <v>92</v>
      </c>
      <c r="B7275" s="4">
        <v>45262.0</v>
      </c>
      <c r="C7275" s="3" t="s">
        <v>14385</v>
      </c>
      <c r="D7275" s="3" t="s">
        <v>14386</v>
      </c>
      <c r="E7275" s="3">
        <v>4.0</v>
      </c>
    </row>
    <row r="7276" ht="21.75" hidden="1" customHeight="1">
      <c r="A7276" s="3" t="s">
        <v>112</v>
      </c>
      <c r="B7276" s="4">
        <v>45237.0</v>
      </c>
      <c r="C7276" s="3" t="s">
        <v>14387</v>
      </c>
      <c r="D7276" s="3" t="s">
        <v>14388</v>
      </c>
      <c r="E7276" s="3">
        <v>2.0</v>
      </c>
    </row>
    <row r="7277" ht="21.75" hidden="1" customHeight="1">
      <c r="A7277" s="3" t="s">
        <v>604</v>
      </c>
      <c r="B7277" s="4">
        <v>45321.0</v>
      </c>
      <c r="C7277" s="3" t="s">
        <v>14389</v>
      </c>
      <c r="D7277" s="3" t="s">
        <v>14390</v>
      </c>
      <c r="E7277" s="3">
        <v>1.0</v>
      </c>
    </row>
    <row r="7278" ht="21.75" hidden="1" customHeight="1">
      <c r="A7278" s="3" t="s">
        <v>3300</v>
      </c>
      <c r="B7278" s="4">
        <v>45186.0</v>
      </c>
      <c r="C7278" s="3" t="s">
        <v>14391</v>
      </c>
      <c r="D7278" s="3" t="s">
        <v>14392</v>
      </c>
      <c r="E7278" s="3">
        <v>1.0</v>
      </c>
    </row>
    <row r="7279" ht="21.75" hidden="1" customHeight="1">
      <c r="A7279" s="3" t="s">
        <v>5632</v>
      </c>
      <c r="B7279" s="4">
        <v>45176.0</v>
      </c>
      <c r="C7279" s="3" t="s">
        <v>9426</v>
      </c>
      <c r="D7279" s="3" t="s">
        <v>14393</v>
      </c>
      <c r="E7279" s="3">
        <v>1.0</v>
      </c>
    </row>
    <row r="7280" ht="21.75" hidden="1" customHeight="1">
      <c r="A7280" s="3" t="s">
        <v>251</v>
      </c>
      <c r="B7280" s="4">
        <v>45084.0</v>
      </c>
      <c r="C7280" s="3" t="s">
        <v>14394</v>
      </c>
      <c r="D7280" s="3" t="s">
        <v>14395</v>
      </c>
      <c r="E7280" s="3">
        <v>1.0</v>
      </c>
    </row>
    <row r="7281" ht="21.75" hidden="1" customHeight="1">
      <c r="A7281" s="3" t="s">
        <v>1864</v>
      </c>
      <c r="B7281" s="4">
        <v>45121.0</v>
      </c>
      <c r="C7281" s="3" t="s">
        <v>14396</v>
      </c>
      <c r="D7281" s="3" t="s">
        <v>14397</v>
      </c>
      <c r="E7281" s="3">
        <v>1.0</v>
      </c>
    </row>
    <row r="7282" ht="21.75" customHeight="1">
      <c r="A7282" s="3" t="s">
        <v>663</v>
      </c>
      <c r="B7282" s="4">
        <v>45199.0</v>
      </c>
      <c r="C7282" s="3" t="s">
        <v>4575</v>
      </c>
      <c r="D7282" s="3" t="s">
        <v>14398</v>
      </c>
      <c r="E7282" s="3">
        <v>5.0</v>
      </c>
    </row>
    <row r="7283" ht="21.75" customHeight="1">
      <c r="A7283" s="3" t="s">
        <v>2828</v>
      </c>
      <c r="B7283" s="4">
        <v>45188.0</v>
      </c>
      <c r="C7283" s="3" t="s">
        <v>14399</v>
      </c>
      <c r="D7283" s="3" t="s">
        <v>14400</v>
      </c>
      <c r="E7283" s="3">
        <v>5.0</v>
      </c>
    </row>
    <row r="7284" ht="21.75" customHeight="1">
      <c r="A7284" s="3" t="s">
        <v>450</v>
      </c>
      <c r="B7284" s="4">
        <v>45258.0</v>
      </c>
      <c r="C7284" s="3" t="s">
        <v>14401</v>
      </c>
      <c r="D7284" s="3" t="s">
        <v>4596</v>
      </c>
      <c r="E7284" s="3">
        <v>5.0</v>
      </c>
    </row>
    <row r="7285" ht="21.75" customHeight="1">
      <c r="A7285" s="3" t="s">
        <v>3141</v>
      </c>
      <c r="B7285" s="4">
        <v>45134.0</v>
      </c>
      <c r="C7285" s="3" t="s">
        <v>14402</v>
      </c>
      <c r="D7285" s="3" t="s">
        <v>14403</v>
      </c>
      <c r="E7285" s="3">
        <v>5.0</v>
      </c>
    </row>
    <row r="7286" ht="21.75" hidden="1" customHeight="1">
      <c r="A7286" s="3" t="s">
        <v>2833</v>
      </c>
      <c r="B7286" s="4">
        <v>45179.0</v>
      </c>
      <c r="C7286" s="3" t="s">
        <v>81</v>
      </c>
      <c r="D7286" s="3" t="s">
        <v>14404</v>
      </c>
      <c r="E7286" s="3">
        <v>3.0</v>
      </c>
    </row>
    <row r="7287" ht="21.75" hidden="1" customHeight="1">
      <c r="A7287" s="3" t="s">
        <v>752</v>
      </c>
      <c r="B7287" s="4">
        <v>45053.0</v>
      </c>
      <c r="C7287" s="3" t="s">
        <v>14405</v>
      </c>
      <c r="D7287" s="3" t="s">
        <v>14406</v>
      </c>
      <c r="E7287" s="3">
        <v>1.0</v>
      </c>
    </row>
    <row r="7288" ht="21.75" customHeight="1">
      <c r="A7288" s="3" t="s">
        <v>1522</v>
      </c>
      <c r="B7288" s="4">
        <v>45366.0</v>
      </c>
      <c r="C7288" s="3" t="s">
        <v>14407</v>
      </c>
      <c r="D7288" s="3" t="s">
        <v>14408</v>
      </c>
      <c r="E7288" s="3">
        <v>5.0</v>
      </c>
    </row>
    <row r="7289" ht="21.75" customHeight="1">
      <c r="A7289" s="3" t="s">
        <v>68</v>
      </c>
      <c r="B7289" s="4">
        <v>45256.0</v>
      </c>
      <c r="C7289" s="3" t="s">
        <v>14409</v>
      </c>
      <c r="D7289" s="3" t="s">
        <v>14410</v>
      </c>
      <c r="E7289" s="3">
        <v>5.0</v>
      </c>
    </row>
    <row r="7290" ht="21.75" hidden="1" customHeight="1">
      <c r="A7290" s="3" t="s">
        <v>1162</v>
      </c>
      <c r="B7290" s="4">
        <v>45143.0</v>
      </c>
      <c r="C7290" s="3" t="s">
        <v>14411</v>
      </c>
      <c r="D7290" s="3" t="s">
        <v>14412</v>
      </c>
      <c r="E7290" s="3">
        <v>2.0</v>
      </c>
    </row>
    <row r="7291" ht="21.75" customHeight="1">
      <c r="A7291" s="3" t="s">
        <v>226</v>
      </c>
      <c r="B7291" s="4">
        <v>45120.0</v>
      </c>
      <c r="C7291" s="3" t="s">
        <v>14413</v>
      </c>
      <c r="D7291" s="3" t="s">
        <v>14414</v>
      </c>
      <c r="E7291" s="3">
        <v>5.0</v>
      </c>
    </row>
    <row r="7292" ht="21.75" hidden="1" customHeight="1">
      <c r="A7292" s="3" t="s">
        <v>2204</v>
      </c>
      <c r="B7292" s="4">
        <v>45275.0</v>
      </c>
      <c r="C7292" s="3" t="s">
        <v>14415</v>
      </c>
      <c r="D7292" s="3" t="s">
        <v>14416</v>
      </c>
      <c r="E7292" s="3">
        <v>1.0</v>
      </c>
    </row>
    <row r="7293" ht="21.75" customHeight="1">
      <c r="A7293" s="3" t="s">
        <v>2809</v>
      </c>
      <c r="B7293" s="4">
        <v>45209.0</v>
      </c>
      <c r="C7293" s="3" t="s">
        <v>14417</v>
      </c>
      <c r="D7293" s="3" t="s">
        <v>14418</v>
      </c>
      <c r="E7293" s="3">
        <v>5.0</v>
      </c>
    </row>
    <row r="7294" ht="21.75" hidden="1" customHeight="1">
      <c r="A7294" s="3" t="s">
        <v>724</v>
      </c>
      <c r="B7294" s="4">
        <v>45322.0</v>
      </c>
      <c r="C7294" s="3" t="s">
        <v>14419</v>
      </c>
      <c r="D7294" s="3" t="s">
        <v>14420</v>
      </c>
      <c r="E7294" s="3">
        <v>1.0</v>
      </c>
    </row>
    <row r="7295" ht="21.75" hidden="1" customHeight="1">
      <c r="A7295" s="3" t="s">
        <v>97</v>
      </c>
      <c r="B7295" s="4">
        <v>45111.0</v>
      </c>
      <c r="C7295" s="3" t="s">
        <v>14421</v>
      </c>
      <c r="D7295" s="3" t="s">
        <v>14422</v>
      </c>
      <c r="E7295" s="3">
        <v>2.0</v>
      </c>
    </row>
    <row r="7296" ht="21.75" hidden="1" customHeight="1">
      <c r="A7296" s="3" t="s">
        <v>2364</v>
      </c>
      <c r="B7296" s="4">
        <v>45073.0</v>
      </c>
      <c r="C7296" s="3" t="s">
        <v>14423</v>
      </c>
      <c r="D7296" s="3" t="s">
        <v>14424</v>
      </c>
      <c r="E7296" s="3">
        <v>3.0</v>
      </c>
    </row>
    <row r="7297" ht="21.75" customHeight="1">
      <c r="A7297" s="3" t="s">
        <v>550</v>
      </c>
      <c r="B7297" s="4">
        <v>45332.0</v>
      </c>
      <c r="C7297" s="3" t="s">
        <v>14425</v>
      </c>
      <c r="D7297" s="3" t="s">
        <v>14426</v>
      </c>
      <c r="E7297" s="3">
        <v>5.0</v>
      </c>
    </row>
    <row r="7298" ht="21.75" hidden="1" customHeight="1">
      <c r="A7298" s="3" t="s">
        <v>4081</v>
      </c>
      <c r="B7298" s="4">
        <v>45209.0</v>
      </c>
      <c r="C7298" s="3" t="s">
        <v>14427</v>
      </c>
      <c r="D7298" s="3" t="s">
        <v>14428</v>
      </c>
      <c r="E7298" s="3">
        <v>3.0</v>
      </c>
    </row>
    <row r="7299" ht="21.75" customHeight="1">
      <c r="A7299" s="3" t="s">
        <v>844</v>
      </c>
      <c r="B7299" s="4">
        <v>45198.0</v>
      </c>
      <c r="C7299" s="3" t="s">
        <v>14429</v>
      </c>
      <c r="D7299" s="3" t="s">
        <v>14430</v>
      </c>
      <c r="E7299" s="3">
        <v>5.0</v>
      </c>
    </row>
    <row r="7300" ht="21.75" customHeight="1">
      <c r="A7300" s="3" t="s">
        <v>226</v>
      </c>
      <c r="B7300" s="4">
        <v>45277.0</v>
      </c>
      <c r="C7300" s="3" t="s">
        <v>14431</v>
      </c>
      <c r="D7300" s="3" t="s">
        <v>14432</v>
      </c>
      <c r="E7300" s="3">
        <v>5.0</v>
      </c>
    </row>
    <row r="7301" ht="21.75" customHeight="1">
      <c r="A7301" s="3" t="s">
        <v>20</v>
      </c>
      <c r="B7301" s="4">
        <v>45309.0</v>
      </c>
      <c r="C7301" s="3" t="s">
        <v>14433</v>
      </c>
      <c r="D7301" s="3" t="s">
        <v>14434</v>
      </c>
      <c r="E7301" s="3">
        <v>5.0</v>
      </c>
    </row>
    <row r="7302" ht="21.75" customHeight="1">
      <c r="A7302" s="3" t="s">
        <v>10071</v>
      </c>
      <c r="B7302" s="4">
        <v>45125.0</v>
      </c>
      <c r="C7302" s="3" t="s">
        <v>6795</v>
      </c>
      <c r="D7302" s="3" t="s">
        <v>14435</v>
      </c>
      <c r="E7302" s="3">
        <v>5.0</v>
      </c>
    </row>
    <row r="7303" ht="21.75" hidden="1" customHeight="1">
      <c r="A7303" s="3" t="s">
        <v>324</v>
      </c>
      <c r="B7303" s="4">
        <v>45353.0</v>
      </c>
      <c r="C7303" s="3" t="s">
        <v>14436</v>
      </c>
      <c r="D7303" s="3" t="s">
        <v>14437</v>
      </c>
      <c r="E7303" s="3">
        <v>3.0</v>
      </c>
    </row>
    <row r="7304" ht="21.75" hidden="1" customHeight="1">
      <c r="A7304" s="3" t="s">
        <v>2330</v>
      </c>
      <c r="B7304" s="4">
        <v>45218.0</v>
      </c>
      <c r="C7304" s="3" t="s">
        <v>14438</v>
      </c>
      <c r="D7304" s="3" t="s">
        <v>14439</v>
      </c>
      <c r="E7304" s="3">
        <v>2.0</v>
      </c>
    </row>
    <row r="7305" ht="21.75" hidden="1" customHeight="1">
      <c r="A7305" s="3" t="s">
        <v>7503</v>
      </c>
      <c r="B7305" s="4">
        <v>45097.0</v>
      </c>
      <c r="C7305" s="3" t="s">
        <v>14440</v>
      </c>
      <c r="D7305" s="3" t="s">
        <v>14441</v>
      </c>
      <c r="E7305" s="3">
        <v>3.0</v>
      </c>
    </row>
    <row r="7306" ht="21.75" customHeight="1">
      <c r="A7306" s="3" t="s">
        <v>143</v>
      </c>
      <c r="B7306" s="4">
        <v>45132.0</v>
      </c>
      <c r="C7306" s="3" t="s">
        <v>14442</v>
      </c>
      <c r="D7306" s="3" t="s">
        <v>14443</v>
      </c>
      <c r="E7306" s="3">
        <v>5.0</v>
      </c>
    </row>
    <row r="7307" ht="21.75" customHeight="1">
      <c r="A7307" s="3" t="s">
        <v>4024</v>
      </c>
      <c r="B7307" s="4">
        <v>45308.0</v>
      </c>
      <c r="C7307" s="3" t="s">
        <v>14444</v>
      </c>
      <c r="D7307" s="3" t="s">
        <v>14445</v>
      </c>
      <c r="E7307" s="3">
        <v>5.0</v>
      </c>
    </row>
    <row r="7308" ht="21.75" customHeight="1">
      <c r="A7308" s="3" t="s">
        <v>92</v>
      </c>
      <c r="B7308" s="4">
        <v>45243.0</v>
      </c>
      <c r="C7308" s="3" t="s">
        <v>14446</v>
      </c>
      <c r="D7308" s="3" t="s">
        <v>14447</v>
      </c>
      <c r="E7308" s="3">
        <v>5.0</v>
      </c>
    </row>
    <row r="7309" ht="21.75" hidden="1" customHeight="1">
      <c r="A7309" s="3" t="s">
        <v>89</v>
      </c>
      <c r="B7309" s="4">
        <v>45138.0</v>
      </c>
      <c r="C7309" s="3" t="s">
        <v>2613</v>
      </c>
      <c r="D7309" s="3" t="s">
        <v>14448</v>
      </c>
      <c r="E7309" s="3">
        <v>2.0</v>
      </c>
    </row>
    <row r="7310" ht="21.75" hidden="1" customHeight="1">
      <c r="A7310" s="3" t="s">
        <v>411</v>
      </c>
      <c r="B7310" s="4">
        <v>45167.0</v>
      </c>
      <c r="C7310" s="3" t="s">
        <v>14449</v>
      </c>
      <c r="D7310" s="3" t="s">
        <v>14450</v>
      </c>
      <c r="E7310" s="3">
        <v>1.0</v>
      </c>
    </row>
    <row r="7311" ht="21.75" hidden="1" customHeight="1">
      <c r="A7311" s="3" t="s">
        <v>1342</v>
      </c>
      <c r="B7311" s="4">
        <v>45326.0</v>
      </c>
      <c r="C7311" s="3" t="s">
        <v>14451</v>
      </c>
      <c r="D7311" s="3" t="s">
        <v>14452</v>
      </c>
      <c r="E7311" s="3">
        <v>1.0</v>
      </c>
    </row>
    <row r="7312" ht="21.75" hidden="1" customHeight="1">
      <c r="A7312" s="3" t="s">
        <v>860</v>
      </c>
      <c r="B7312" s="4">
        <v>45265.0</v>
      </c>
      <c r="C7312" s="3" t="s">
        <v>14453</v>
      </c>
      <c r="D7312" s="3" t="s">
        <v>14454</v>
      </c>
      <c r="E7312" s="3">
        <v>4.0</v>
      </c>
    </row>
    <row r="7313" ht="21.75" customHeight="1">
      <c r="A7313" s="3" t="s">
        <v>1121</v>
      </c>
      <c r="B7313" s="4">
        <v>45181.0</v>
      </c>
      <c r="C7313" s="3" t="s">
        <v>14455</v>
      </c>
      <c r="D7313" s="3" t="s">
        <v>14456</v>
      </c>
      <c r="E7313" s="3">
        <v>5.0</v>
      </c>
    </row>
    <row r="7314" ht="21.75" customHeight="1">
      <c r="A7314" s="3" t="s">
        <v>531</v>
      </c>
      <c r="B7314" s="4">
        <v>45156.0</v>
      </c>
      <c r="C7314" s="3" t="s">
        <v>14457</v>
      </c>
      <c r="D7314" s="3" t="s">
        <v>14458</v>
      </c>
      <c r="E7314" s="3">
        <v>5.0</v>
      </c>
    </row>
    <row r="7315" ht="21.75" hidden="1" customHeight="1">
      <c r="A7315" s="3" t="s">
        <v>1485</v>
      </c>
      <c r="B7315" s="4">
        <v>45068.0</v>
      </c>
      <c r="C7315" s="3" t="s">
        <v>14459</v>
      </c>
      <c r="D7315" s="3" t="s">
        <v>14460</v>
      </c>
      <c r="E7315" s="3">
        <v>1.0</v>
      </c>
    </row>
    <row r="7316" ht="21.75" hidden="1" customHeight="1">
      <c r="A7316" s="3" t="s">
        <v>474</v>
      </c>
      <c r="B7316" s="4">
        <v>45187.0</v>
      </c>
      <c r="C7316" s="3" t="s">
        <v>14461</v>
      </c>
      <c r="D7316" s="3" t="s">
        <v>14462</v>
      </c>
      <c r="E7316" s="3">
        <v>1.0</v>
      </c>
    </row>
    <row r="7317" ht="21.75" customHeight="1">
      <c r="A7317" s="3" t="s">
        <v>961</v>
      </c>
      <c r="B7317" s="4">
        <v>45084.0</v>
      </c>
      <c r="C7317" s="3" t="s">
        <v>14463</v>
      </c>
      <c r="D7317" s="3" t="s">
        <v>14464</v>
      </c>
      <c r="E7317" s="3">
        <v>5.0</v>
      </c>
    </row>
    <row r="7318" ht="21.75" hidden="1" customHeight="1">
      <c r="A7318" s="3" t="s">
        <v>1457</v>
      </c>
      <c r="B7318" s="4">
        <v>45290.0</v>
      </c>
      <c r="C7318" s="3" t="s">
        <v>2611</v>
      </c>
      <c r="D7318" s="3" t="s">
        <v>14465</v>
      </c>
      <c r="E7318" s="3">
        <v>1.0</v>
      </c>
    </row>
    <row r="7319" ht="21.75" customHeight="1">
      <c r="A7319" s="3" t="s">
        <v>297</v>
      </c>
      <c r="B7319" s="4">
        <v>45157.0</v>
      </c>
      <c r="C7319" s="3" t="s">
        <v>14466</v>
      </c>
      <c r="D7319" s="3" t="s">
        <v>14467</v>
      </c>
      <c r="E7319" s="3">
        <v>5.0</v>
      </c>
    </row>
    <row r="7320" ht="21.75" hidden="1" customHeight="1">
      <c r="A7320" s="3" t="s">
        <v>550</v>
      </c>
      <c r="B7320" s="4">
        <v>45065.0</v>
      </c>
      <c r="C7320" s="3" t="s">
        <v>14468</v>
      </c>
      <c r="D7320" s="3" t="s">
        <v>14469</v>
      </c>
      <c r="E7320" s="3">
        <v>1.0</v>
      </c>
    </row>
    <row r="7321" ht="21.75" customHeight="1">
      <c r="A7321" s="3" t="s">
        <v>89</v>
      </c>
      <c r="B7321" s="4">
        <v>45117.0</v>
      </c>
      <c r="C7321" s="3" t="s">
        <v>14470</v>
      </c>
      <c r="D7321" s="3" t="s">
        <v>14471</v>
      </c>
      <c r="E7321" s="3">
        <v>5.0</v>
      </c>
    </row>
    <row r="7322" ht="21.75" customHeight="1">
      <c r="A7322" s="3" t="s">
        <v>124</v>
      </c>
      <c r="B7322" s="4">
        <v>45281.0</v>
      </c>
      <c r="C7322" s="3" t="s">
        <v>3704</v>
      </c>
      <c r="D7322" s="3" t="s">
        <v>14472</v>
      </c>
      <c r="E7322" s="3">
        <v>5.0</v>
      </c>
    </row>
    <row r="7323" ht="21.75" customHeight="1">
      <c r="A7323" s="3" t="s">
        <v>2079</v>
      </c>
      <c r="B7323" s="4">
        <v>45167.0</v>
      </c>
      <c r="C7323" s="3" t="s">
        <v>14473</v>
      </c>
      <c r="D7323" s="3" t="s">
        <v>14474</v>
      </c>
      <c r="E7323" s="3">
        <v>5.0</v>
      </c>
    </row>
    <row r="7324" ht="21.75" hidden="1" customHeight="1">
      <c r="A7324" s="3" t="s">
        <v>914</v>
      </c>
      <c r="B7324" s="4">
        <v>45171.0</v>
      </c>
      <c r="C7324" s="3" t="s">
        <v>14475</v>
      </c>
      <c r="D7324" s="3" t="s">
        <v>8385</v>
      </c>
      <c r="E7324" s="3">
        <v>4.0</v>
      </c>
    </row>
    <row r="7325" ht="21.75" customHeight="1">
      <c r="A7325" s="3" t="s">
        <v>1285</v>
      </c>
      <c r="B7325" s="4">
        <v>45309.0</v>
      </c>
      <c r="C7325" s="3" t="s">
        <v>14476</v>
      </c>
      <c r="D7325" s="3" t="s">
        <v>14477</v>
      </c>
      <c r="E7325" s="3">
        <v>5.0</v>
      </c>
    </row>
    <row r="7326" ht="21.75" customHeight="1">
      <c r="A7326" s="3" t="s">
        <v>32</v>
      </c>
      <c r="B7326" s="4">
        <v>45047.0</v>
      </c>
      <c r="C7326" s="3" t="s">
        <v>11101</v>
      </c>
      <c r="D7326" s="3" t="s">
        <v>14478</v>
      </c>
      <c r="E7326" s="3">
        <v>5.0</v>
      </c>
    </row>
    <row r="7327" ht="21.75" hidden="1" customHeight="1">
      <c r="A7327" s="3" t="s">
        <v>14479</v>
      </c>
      <c r="B7327" s="4">
        <v>45251.0</v>
      </c>
      <c r="C7327" s="3" t="s">
        <v>14480</v>
      </c>
      <c r="D7327" s="3" t="s">
        <v>14481</v>
      </c>
      <c r="E7327" s="3">
        <v>1.0</v>
      </c>
    </row>
    <row r="7328" ht="21.75" customHeight="1">
      <c r="A7328" s="3" t="s">
        <v>3092</v>
      </c>
      <c r="B7328" s="4">
        <v>45204.0</v>
      </c>
      <c r="C7328" s="3" t="s">
        <v>14482</v>
      </c>
      <c r="D7328" s="3" t="s">
        <v>14483</v>
      </c>
      <c r="E7328" s="3">
        <v>5.0</v>
      </c>
    </row>
    <row r="7329" ht="21.75" customHeight="1">
      <c r="A7329" s="3" t="s">
        <v>297</v>
      </c>
      <c r="B7329" s="4">
        <v>45063.0</v>
      </c>
      <c r="C7329" s="3" t="s">
        <v>14484</v>
      </c>
      <c r="D7329" s="3" t="s">
        <v>5553</v>
      </c>
      <c r="E7329" s="3">
        <v>5.0</v>
      </c>
    </row>
    <row r="7330" ht="21.75" hidden="1" customHeight="1">
      <c r="A7330" s="3" t="s">
        <v>32</v>
      </c>
      <c r="B7330" s="4">
        <v>45182.0</v>
      </c>
      <c r="C7330" s="3" t="s">
        <v>14485</v>
      </c>
      <c r="D7330" s="3" t="s">
        <v>14486</v>
      </c>
      <c r="E7330" s="3">
        <v>1.0</v>
      </c>
    </row>
    <row r="7331" ht="21.75" hidden="1" customHeight="1">
      <c r="A7331" s="3" t="s">
        <v>2897</v>
      </c>
      <c r="B7331" s="4">
        <v>45052.0</v>
      </c>
      <c r="C7331" s="3" t="s">
        <v>14487</v>
      </c>
      <c r="D7331" s="3" t="s">
        <v>14488</v>
      </c>
      <c r="E7331" s="3">
        <v>1.0</v>
      </c>
    </row>
    <row r="7332" ht="21.75" hidden="1" customHeight="1">
      <c r="A7332" s="3" t="s">
        <v>1109</v>
      </c>
      <c r="B7332" s="4">
        <v>45129.0</v>
      </c>
      <c r="C7332" s="3" t="s">
        <v>14489</v>
      </c>
      <c r="D7332" s="3" t="s">
        <v>14490</v>
      </c>
      <c r="E7332" s="3">
        <v>1.0</v>
      </c>
    </row>
    <row r="7333" ht="21.75" hidden="1" customHeight="1">
      <c r="A7333" s="3" t="s">
        <v>599</v>
      </c>
      <c r="B7333" s="4">
        <v>45119.0</v>
      </c>
      <c r="C7333" s="3" t="s">
        <v>14491</v>
      </c>
      <c r="D7333" s="3" t="s">
        <v>14492</v>
      </c>
      <c r="E7333" s="3">
        <v>1.0</v>
      </c>
    </row>
    <row r="7334" ht="21.75" hidden="1" customHeight="1">
      <c r="A7334" s="3" t="s">
        <v>516</v>
      </c>
      <c r="B7334" s="4">
        <v>45306.0</v>
      </c>
      <c r="C7334" s="3" t="s">
        <v>14493</v>
      </c>
      <c r="D7334" s="3" t="s">
        <v>14494</v>
      </c>
      <c r="E7334" s="3">
        <v>1.0</v>
      </c>
    </row>
    <row r="7335" ht="21.75" hidden="1" customHeight="1">
      <c r="A7335" s="3" t="s">
        <v>1504</v>
      </c>
      <c r="B7335" s="4">
        <v>45314.0</v>
      </c>
      <c r="C7335" s="3" t="s">
        <v>14495</v>
      </c>
      <c r="D7335" s="3" t="s">
        <v>14496</v>
      </c>
      <c r="E7335" s="3">
        <v>1.0</v>
      </c>
    </row>
    <row r="7336" ht="21.75" hidden="1" customHeight="1">
      <c r="A7336" s="3" t="s">
        <v>1718</v>
      </c>
      <c r="B7336" s="4">
        <v>45320.0</v>
      </c>
      <c r="C7336" s="3" t="s">
        <v>14497</v>
      </c>
      <c r="D7336" s="3" t="s">
        <v>14498</v>
      </c>
      <c r="E7336" s="3">
        <v>1.0</v>
      </c>
    </row>
    <row r="7337" ht="21.75" hidden="1" customHeight="1">
      <c r="A7337" s="3" t="s">
        <v>134</v>
      </c>
      <c r="B7337" s="4">
        <v>45282.0</v>
      </c>
      <c r="C7337" s="3" t="s">
        <v>14499</v>
      </c>
      <c r="D7337" s="3" t="s">
        <v>14500</v>
      </c>
      <c r="E7337" s="3">
        <v>3.0</v>
      </c>
    </row>
    <row r="7338" ht="21.75" hidden="1" customHeight="1">
      <c r="A7338" s="3" t="s">
        <v>1295</v>
      </c>
      <c r="B7338" s="4">
        <v>45250.0</v>
      </c>
      <c r="C7338" s="3" t="s">
        <v>8979</v>
      </c>
      <c r="D7338" s="3" t="s">
        <v>14501</v>
      </c>
      <c r="E7338" s="3">
        <v>1.0</v>
      </c>
    </row>
    <row r="7339" ht="21.75" customHeight="1">
      <c r="A7339" s="3" t="s">
        <v>486</v>
      </c>
      <c r="B7339" s="4">
        <v>45348.0</v>
      </c>
      <c r="C7339" s="3" t="s">
        <v>14502</v>
      </c>
      <c r="D7339" s="3" t="s">
        <v>14503</v>
      </c>
      <c r="E7339" s="3">
        <v>5.0</v>
      </c>
    </row>
    <row r="7340" ht="21.75" hidden="1" customHeight="1">
      <c r="A7340" s="3" t="s">
        <v>408</v>
      </c>
      <c r="B7340" s="4">
        <v>45262.0</v>
      </c>
      <c r="C7340" s="3" t="s">
        <v>14504</v>
      </c>
      <c r="D7340" s="3" t="s">
        <v>14505</v>
      </c>
      <c r="E7340" s="3">
        <v>1.0</v>
      </c>
    </row>
    <row r="7341" ht="21.75" hidden="1" customHeight="1">
      <c r="A7341" s="3" t="s">
        <v>321</v>
      </c>
      <c r="B7341" s="4">
        <v>45223.0</v>
      </c>
      <c r="C7341" s="3" t="s">
        <v>14506</v>
      </c>
      <c r="D7341" s="3" t="s">
        <v>14507</v>
      </c>
      <c r="E7341" s="3">
        <v>1.0</v>
      </c>
    </row>
    <row r="7342" ht="21.75" hidden="1" customHeight="1">
      <c r="A7342" s="3" t="s">
        <v>742</v>
      </c>
      <c r="B7342" s="4">
        <v>45348.0</v>
      </c>
      <c r="C7342" s="3" t="s">
        <v>14508</v>
      </c>
      <c r="D7342" s="3" t="s">
        <v>14509</v>
      </c>
      <c r="E7342" s="3">
        <v>4.0</v>
      </c>
    </row>
    <row r="7343" ht="21.75" hidden="1" customHeight="1">
      <c r="A7343" s="3" t="s">
        <v>539</v>
      </c>
      <c r="B7343" s="4">
        <v>45378.0</v>
      </c>
      <c r="C7343" s="3" t="s">
        <v>14510</v>
      </c>
      <c r="D7343" s="3" t="s">
        <v>14511</v>
      </c>
      <c r="E7343" s="3">
        <v>1.0</v>
      </c>
    </row>
    <row r="7344" ht="21.75" customHeight="1">
      <c r="A7344" s="3" t="s">
        <v>106</v>
      </c>
      <c r="B7344" s="4">
        <v>45297.0</v>
      </c>
      <c r="C7344" s="3" t="s">
        <v>14512</v>
      </c>
      <c r="D7344" s="3" t="s">
        <v>14513</v>
      </c>
      <c r="E7344" s="3">
        <v>5.0</v>
      </c>
    </row>
    <row r="7345" ht="21.75" hidden="1" customHeight="1">
      <c r="A7345" s="3" t="s">
        <v>2482</v>
      </c>
      <c r="B7345" s="4">
        <v>45285.0</v>
      </c>
      <c r="C7345" s="3" t="s">
        <v>14514</v>
      </c>
      <c r="D7345" s="3" t="s">
        <v>10671</v>
      </c>
      <c r="E7345" s="3">
        <v>3.0</v>
      </c>
    </row>
    <row r="7346" ht="21.75" hidden="1" customHeight="1">
      <c r="A7346" s="3" t="s">
        <v>1038</v>
      </c>
      <c r="B7346" s="4">
        <v>45211.0</v>
      </c>
      <c r="C7346" s="3" t="s">
        <v>14515</v>
      </c>
      <c r="D7346" s="3" t="s">
        <v>14516</v>
      </c>
      <c r="E7346" s="3">
        <v>1.0</v>
      </c>
    </row>
    <row r="7347" ht="21.75" hidden="1" customHeight="1">
      <c r="A7347" s="3" t="s">
        <v>405</v>
      </c>
      <c r="B7347" s="4">
        <v>45065.0</v>
      </c>
      <c r="C7347" s="3" t="s">
        <v>14517</v>
      </c>
      <c r="D7347" s="3" t="s">
        <v>14518</v>
      </c>
      <c r="E7347" s="3">
        <v>2.0</v>
      </c>
    </row>
    <row r="7348" ht="21.75" customHeight="1">
      <c r="A7348" s="3" t="s">
        <v>13418</v>
      </c>
      <c r="B7348" s="4">
        <v>45051.0</v>
      </c>
      <c r="C7348" s="3" t="s">
        <v>14519</v>
      </c>
      <c r="D7348" s="3" t="s">
        <v>14520</v>
      </c>
      <c r="E7348" s="3">
        <v>5.0</v>
      </c>
    </row>
    <row r="7349" ht="21.75" customHeight="1">
      <c r="A7349" s="3" t="s">
        <v>1446</v>
      </c>
      <c r="B7349" s="4">
        <v>45097.0</v>
      </c>
      <c r="C7349" s="3" t="s">
        <v>14521</v>
      </c>
      <c r="D7349" s="3" t="s">
        <v>14522</v>
      </c>
      <c r="E7349" s="3">
        <v>5.0</v>
      </c>
    </row>
    <row r="7350" ht="21.75" hidden="1" customHeight="1">
      <c r="A7350" s="3" t="s">
        <v>2576</v>
      </c>
      <c r="B7350" s="4">
        <v>45234.0</v>
      </c>
      <c r="C7350" s="3" t="s">
        <v>14523</v>
      </c>
      <c r="D7350" s="3" t="s">
        <v>14524</v>
      </c>
      <c r="E7350" s="3">
        <v>1.0</v>
      </c>
    </row>
    <row r="7351" ht="21.75" hidden="1" customHeight="1">
      <c r="A7351" s="3" t="s">
        <v>5414</v>
      </c>
      <c r="B7351" s="4">
        <v>45078.0</v>
      </c>
      <c r="C7351" s="3" t="s">
        <v>14525</v>
      </c>
      <c r="D7351" s="3" t="s">
        <v>14526</v>
      </c>
      <c r="E7351" s="3">
        <v>1.0</v>
      </c>
    </row>
    <row r="7352" ht="21.75" hidden="1" customHeight="1">
      <c r="A7352" s="3" t="s">
        <v>216</v>
      </c>
      <c r="B7352" s="4">
        <v>45350.0</v>
      </c>
      <c r="C7352" s="3" t="s">
        <v>14527</v>
      </c>
      <c r="D7352" s="3" t="s">
        <v>14528</v>
      </c>
      <c r="E7352" s="3">
        <v>2.0</v>
      </c>
    </row>
    <row r="7353" ht="21.75" hidden="1" customHeight="1">
      <c r="A7353" s="3" t="s">
        <v>511</v>
      </c>
      <c r="B7353" s="4">
        <v>45356.0</v>
      </c>
      <c r="C7353" s="3" t="s">
        <v>14529</v>
      </c>
      <c r="D7353" s="3" t="s">
        <v>14530</v>
      </c>
      <c r="E7353" s="3">
        <v>3.0</v>
      </c>
    </row>
    <row r="7354" ht="21.75" hidden="1" customHeight="1">
      <c r="A7354" s="3" t="s">
        <v>2576</v>
      </c>
      <c r="B7354" s="4">
        <v>45227.0</v>
      </c>
      <c r="C7354" s="3" t="s">
        <v>2372</v>
      </c>
      <c r="D7354" s="3" t="s">
        <v>14531</v>
      </c>
      <c r="E7354" s="3">
        <v>1.0</v>
      </c>
    </row>
    <row r="7355" ht="21.75" hidden="1" customHeight="1">
      <c r="A7355" s="3" t="s">
        <v>1295</v>
      </c>
      <c r="B7355" s="4">
        <v>45261.0</v>
      </c>
      <c r="C7355" s="3" t="s">
        <v>14532</v>
      </c>
      <c r="D7355" s="3" t="s">
        <v>14533</v>
      </c>
      <c r="E7355" s="3">
        <v>1.0</v>
      </c>
    </row>
    <row r="7356" ht="21.75" hidden="1" customHeight="1">
      <c r="A7356" s="3" t="s">
        <v>106</v>
      </c>
      <c r="B7356" s="4">
        <v>45319.0</v>
      </c>
      <c r="C7356" s="3" t="s">
        <v>14534</v>
      </c>
      <c r="D7356" s="3" t="s">
        <v>14535</v>
      </c>
      <c r="E7356" s="3">
        <v>1.0</v>
      </c>
    </row>
    <row r="7357" ht="21.75" hidden="1" customHeight="1">
      <c r="A7357" s="3" t="s">
        <v>516</v>
      </c>
      <c r="B7357" s="4">
        <v>45276.0</v>
      </c>
      <c r="C7357" s="3" t="s">
        <v>14536</v>
      </c>
      <c r="D7357" s="3" t="s">
        <v>14537</v>
      </c>
      <c r="E7357" s="3">
        <v>1.0</v>
      </c>
    </row>
    <row r="7358" ht="21.75" hidden="1" customHeight="1">
      <c r="A7358" s="3" t="s">
        <v>1545</v>
      </c>
      <c r="B7358" s="4">
        <v>45315.0</v>
      </c>
      <c r="C7358" s="3" t="s">
        <v>14538</v>
      </c>
      <c r="D7358" s="3" t="s">
        <v>2565</v>
      </c>
      <c r="E7358" s="3">
        <v>1.0</v>
      </c>
    </row>
    <row r="7359" ht="21.75" hidden="1" customHeight="1">
      <c r="A7359" s="3" t="s">
        <v>411</v>
      </c>
      <c r="B7359" s="4">
        <v>45117.0</v>
      </c>
      <c r="C7359" s="3" t="s">
        <v>14539</v>
      </c>
      <c r="D7359" s="3" t="s">
        <v>14540</v>
      </c>
      <c r="E7359" s="3">
        <v>3.0</v>
      </c>
    </row>
    <row r="7360" ht="21.75" customHeight="1">
      <c r="A7360" s="3" t="s">
        <v>1198</v>
      </c>
      <c r="B7360" s="4">
        <v>45332.0</v>
      </c>
      <c r="C7360" s="3" t="s">
        <v>14541</v>
      </c>
      <c r="D7360" s="3" t="s">
        <v>14542</v>
      </c>
      <c r="E7360" s="3">
        <v>5.0</v>
      </c>
    </row>
    <row r="7361" ht="21.75" customHeight="1">
      <c r="A7361" s="3" t="s">
        <v>297</v>
      </c>
      <c r="B7361" s="4">
        <v>45157.0</v>
      </c>
      <c r="C7361" s="3" t="s">
        <v>14543</v>
      </c>
      <c r="D7361" s="3" t="s">
        <v>14544</v>
      </c>
      <c r="E7361" s="3">
        <v>5.0</v>
      </c>
    </row>
    <row r="7362" ht="21.75" hidden="1" customHeight="1">
      <c r="A7362" s="3" t="s">
        <v>329</v>
      </c>
      <c r="B7362" s="4">
        <v>45201.0</v>
      </c>
      <c r="C7362" s="3" t="s">
        <v>14545</v>
      </c>
      <c r="D7362" s="3" t="s">
        <v>14546</v>
      </c>
      <c r="E7362" s="3">
        <v>4.0</v>
      </c>
    </row>
    <row r="7363" ht="21.75" hidden="1" customHeight="1">
      <c r="A7363" s="3" t="s">
        <v>1094</v>
      </c>
      <c r="B7363" s="4">
        <v>45123.0</v>
      </c>
      <c r="C7363" s="3" t="s">
        <v>14547</v>
      </c>
      <c r="D7363" s="3" t="s">
        <v>14548</v>
      </c>
      <c r="E7363" s="3">
        <v>1.0</v>
      </c>
    </row>
    <row r="7364" ht="21.75" customHeight="1">
      <c r="A7364" s="3" t="s">
        <v>6661</v>
      </c>
      <c r="B7364" s="4">
        <v>45188.0</v>
      </c>
      <c r="C7364" s="3" t="s">
        <v>14549</v>
      </c>
      <c r="D7364" s="3" t="s">
        <v>14550</v>
      </c>
      <c r="E7364" s="3">
        <v>5.0</v>
      </c>
    </row>
    <row r="7365" ht="21.75" hidden="1" customHeight="1">
      <c r="A7365" s="3" t="s">
        <v>1540</v>
      </c>
      <c r="B7365" s="4">
        <v>45231.0</v>
      </c>
      <c r="C7365" s="3" t="s">
        <v>14551</v>
      </c>
      <c r="D7365" s="3" t="s">
        <v>14552</v>
      </c>
      <c r="E7365" s="3">
        <v>3.0</v>
      </c>
    </row>
    <row r="7366" ht="21.75" customHeight="1">
      <c r="A7366" s="3" t="s">
        <v>115</v>
      </c>
      <c r="B7366" s="4">
        <v>45051.0</v>
      </c>
      <c r="C7366" s="3" t="s">
        <v>14341</v>
      </c>
      <c r="D7366" s="3" t="s">
        <v>14553</v>
      </c>
      <c r="E7366" s="3">
        <v>5.0</v>
      </c>
    </row>
    <row r="7367" ht="21.75" hidden="1" customHeight="1">
      <c r="A7367" s="3" t="s">
        <v>882</v>
      </c>
      <c r="B7367" s="4">
        <v>45260.0</v>
      </c>
      <c r="C7367" s="3" t="s">
        <v>14554</v>
      </c>
      <c r="D7367" s="3" t="s">
        <v>14555</v>
      </c>
      <c r="E7367" s="3">
        <v>1.0</v>
      </c>
    </row>
    <row r="7368" ht="21.75" customHeight="1">
      <c r="A7368" s="3" t="s">
        <v>382</v>
      </c>
      <c r="B7368" s="4">
        <v>45306.0</v>
      </c>
      <c r="C7368" s="3" t="s">
        <v>4791</v>
      </c>
      <c r="D7368" s="3" t="s">
        <v>14556</v>
      </c>
      <c r="E7368" s="3">
        <v>5.0</v>
      </c>
    </row>
    <row r="7369" ht="21.75" customHeight="1">
      <c r="A7369" s="3" t="s">
        <v>216</v>
      </c>
      <c r="B7369" s="4">
        <v>45196.0</v>
      </c>
      <c r="C7369" s="3" t="s">
        <v>14557</v>
      </c>
      <c r="D7369" s="3" t="s">
        <v>14558</v>
      </c>
      <c r="E7369" s="3">
        <v>5.0</v>
      </c>
    </row>
    <row r="7370" ht="21.75" customHeight="1">
      <c r="A7370" s="3" t="s">
        <v>9139</v>
      </c>
      <c r="B7370" s="4">
        <v>45335.0</v>
      </c>
      <c r="C7370" s="3" t="s">
        <v>5145</v>
      </c>
      <c r="D7370" s="3" t="s">
        <v>14559</v>
      </c>
      <c r="E7370" s="3">
        <v>5.0</v>
      </c>
    </row>
    <row r="7371" ht="21.75" hidden="1" customHeight="1">
      <c r="A7371" s="3" t="s">
        <v>226</v>
      </c>
      <c r="B7371" s="4">
        <v>45040.0</v>
      </c>
      <c r="C7371" s="3" t="s">
        <v>14560</v>
      </c>
      <c r="D7371" s="3" t="s">
        <v>14561</v>
      </c>
      <c r="E7371" s="3">
        <v>1.0</v>
      </c>
    </row>
    <row r="7372" ht="21.75" hidden="1" customHeight="1">
      <c r="A7372" s="3" t="s">
        <v>1298</v>
      </c>
      <c r="B7372" s="4">
        <v>45120.0</v>
      </c>
      <c r="C7372" s="3" t="s">
        <v>14562</v>
      </c>
      <c r="D7372" s="3" t="s">
        <v>14563</v>
      </c>
      <c r="E7372" s="3">
        <v>1.0</v>
      </c>
    </row>
    <row r="7373" ht="21.75" hidden="1" customHeight="1">
      <c r="A7373" s="3" t="s">
        <v>2735</v>
      </c>
      <c r="B7373" s="4">
        <v>45262.0</v>
      </c>
      <c r="C7373" s="3" t="s">
        <v>14564</v>
      </c>
      <c r="D7373" s="3" t="s">
        <v>14565</v>
      </c>
      <c r="E7373" s="3">
        <v>4.0</v>
      </c>
    </row>
    <row r="7374" ht="21.75" hidden="1" customHeight="1">
      <c r="A7374" s="3" t="s">
        <v>3399</v>
      </c>
      <c r="B7374" s="4">
        <v>45275.0</v>
      </c>
      <c r="C7374" s="3" t="s">
        <v>14566</v>
      </c>
      <c r="D7374" s="3" t="s">
        <v>14567</v>
      </c>
      <c r="E7374" s="3">
        <v>4.0</v>
      </c>
    </row>
    <row r="7375" ht="21.75" hidden="1" customHeight="1">
      <c r="A7375" s="3" t="s">
        <v>106</v>
      </c>
      <c r="B7375" s="4">
        <v>45156.0</v>
      </c>
      <c r="C7375" s="3" t="s">
        <v>14568</v>
      </c>
      <c r="D7375" s="3" t="s">
        <v>14569</v>
      </c>
      <c r="E7375" s="3">
        <v>1.0</v>
      </c>
    </row>
    <row r="7376" ht="21.75" hidden="1" customHeight="1">
      <c r="A7376" s="3" t="s">
        <v>3358</v>
      </c>
      <c r="B7376" s="4">
        <v>45014.0</v>
      </c>
      <c r="C7376" s="3" t="s">
        <v>14570</v>
      </c>
      <c r="D7376" s="3" t="s">
        <v>14571</v>
      </c>
      <c r="E7376" s="3">
        <v>3.0</v>
      </c>
    </row>
    <row r="7377" ht="21.75" customHeight="1">
      <c r="A7377" s="3" t="s">
        <v>89</v>
      </c>
      <c r="B7377" s="4">
        <v>45248.0</v>
      </c>
      <c r="C7377" s="3" t="s">
        <v>11036</v>
      </c>
      <c r="D7377" s="3" t="s">
        <v>14572</v>
      </c>
      <c r="E7377" s="3">
        <v>5.0</v>
      </c>
    </row>
    <row r="7378" ht="21.75" hidden="1" customHeight="1">
      <c r="A7378" s="3" t="s">
        <v>1446</v>
      </c>
      <c r="B7378" s="4">
        <v>45208.0</v>
      </c>
      <c r="C7378" s="3" t="s">
        <v>14573</v>
      </c>
      <c r="D7378" s="3" t="s">
        <v>14574</v>
      </c>
      <c r="E7378" s="3">
        <v>1.0</v>
      </c>
    </row>
    <row r="7379" ht="21.75" customHeight="1">
      <c r="A7379" s="3" t="s">
        <v>1470</v>
      </c>
      <c r="B7379" s="4">
        <v>45113.0</v>
      </c>
      <c r="C7379" s="3" t="s">
        <v>14575</v>
      </c>
      <c r="D7379" s="3" t="s">
        <v>14576</v>
      </c>
      <c r="E7379" s="3">
        <v>5.0</v>
      </c>
    </row>
    <row r="7380" ht="21.75" customHeight="1">
      <c r="A7380" s="3" t="s">
        <v>375</v>
      </c>
      <c r="B7380" s="4">
        <v>45315.0</v>
      </c>
      <c r="C7380" s="3" t="s">
        <v>14577</v>
      </c>
      <c r="D7380" s="3" t="s">
        <v>14578</v>
      </c>
      <c r="E7380" s="3">
        <v>5.0</v>
      </c>
    </row>
    <row r="7381" ht="21.75" customHeight="1">
      <c r="A7381" s="3" t="s">
        <v>680</v>
      </c>
      <c r="B7381" s="4">
        <v>45178.0</v>
      </c>
      <c r="C7381" s="3" t="s">
        <v>14579</v>
      </c>
      <c r="D7381" s="3" t="s">
        <v>14580</v>
      </c>
      <c r="E7381" s="3">
        <v>5.0</v>
      </c>
    </row>
    <row r="7382" ht="21.75" hidden="1" customHeight="1">
      <c r="A7382" s="3" t="s">
        <v>20</v>
      </c>
      <c r="B7382" s="4">
        <v>45165.0</v>
      </c>
      <c r="C7382" s="3" t="s">
        <v>14581</v>
      </c>
      <c r="D7382" s="3" t="s">
        <v>14582</v>
      </c>
      <c r="E7382" s="3">
        <v>1.0</v>
      </c>
    </row>
    <row r="7383" ht="21.75" hidden="1" customHeight="1">
      <c r="A7383" s="3" t="s">
        <v>1446</v>
      </c>
      <c r="B7383" s="4">
        <v>45323.0</v>
      </c>
      <c r="C7383" s="3" t="s">
        <v>745</v>
      </c>
      <c r="D7383" s="3" t="s">
        <v>14583</v>
      </c>
      <c r="E7383" s="3">
        <v>4.0</v>
      </c>
    </row>
    <row r="7384" ht="21.75" hidden="1" customHeight="1">
      <c r="A7384" s="3" t="s">
        <v>516</v>
      </c>
      <c r="B7384" s="4">
        <v>45269.0</v>
      </c>
      <c r="C7384" s="3" t="s">
        <v>14584</v>
      </c>
      <c r="D7384" s="3" t="s">
        <v>14585</v>
      </c>
      <c r="E7384" s="3">
        <v>1.0</v>
      </c>
    </row>
    <row r="7385" ht="21.75" hidden="1" customHeight="1">
      <c r="A7385" s="3" t="s">
        <v>1038</v>
      </c>
      <c r="B7385" s="4">
        <v>45205.0</v>
      </c>
      <c r="C7385" s="3" t="s">
        <v>14586</v>
      </c>
      <c r="D7385" s="3" t="s">
        <v>14587</v>
      </c>
      <c r="E7385" s="3">
        <v>1.0</v>
      </c>
    </row>
    <row r="7386" ht="21.75" customHeight="1">
      <c r="A7386" s="3" t="s">
        <v>1184</v>
      </c>
      <c r="B7386" s="4">
        <v>45179.0</v>
      </c>
      <c r="C7386" s="3" t="s">
        <v>14588</v>
      </c>
      <c r="D7386" s="3" t="s">
        <v>14589</v>
      </c>
      <c r="E7386" s="3">
        <v>5.0</v>
      </c>
    </row>
    <row r="7387" ht="21.75" hidden="1" customHeight="1">
      <c r="A7387" s="3" t="s">
        <v>324</v>
      </c>
      <c r="B7387" s="4">
        <v>45270.0</v>
      </c>
      <c r="C7387" s="3" t="s">
        <v>14590</v>
      </c>
      <c r="D7387" s="3" t="s">
        <v>19</v>
      </c>
      <c r="E7387" s="3">
        <v>3.0</v>
      </c>
    </row>
    <row r="7388" ht="21.75" hidden="1" customHeight="1">
      <c r="A7388" s="3" t="s">
        <v>951</v>
      </c>
      <c r="B7388" s="4">
        <v>45161.0</v>
      </c>
      <c r="C7388" s="3" t="s">
        <v>14591</v>
      </c>
      <c r="D7388" s="3" t="s">
        <v>14592</v>
      </c>
      <c r="E7388" s="3">
        <v>2.0</v>
      </c>
    </row>
    <row r="7389" ht="21.75" customHeight="1">
      <c r="A7389" s="3" t="s">
        <v>1198</v>
      </c>
      <c r="B7389" s="4">
        <v>45275.0</v>
      </c>
      <c r="C7389" s="3" t="s">
        <v>14593</v>
      </c>
      <c r="D7389" s="3" t="s">
        <v>14594</v>
      </c>
      <c r="E7389" s="3">
        <v>5.0</v>
      </c>
    </row>
    <row r="7390" ht="21.75" customHeight="1">
      <c r="A7390" s="3" t="s">
        <v>2381</v>
      </c>
      <c r="B7390" s="4">
        <v>45354.0</v>
      </c>
      <c r="C7390" s="3" t="s">
        <v>14595</v>
      </c>
      <c r="D7390" s="3" t="s">
        <v>14596</v>
      </c>
      <c r="E7390" s="3">
        <v>5.0</v>
      </c>
    </row>
    <row r="7391" ht="21.75" customHeight="1">
      <c r="A7391" s="3" t="s">
        <v>89</v>
      </c>
      <c r="B7391" s="4">
        <v>45117.0</v>
      </c>
      <c r="C7391" s="3" t="s">
        <v>14597</v>
      </c>
      <c r="D7391" s="3" t="s">
        <v>14598</v>
      </c>
      <c r="E7391" s="3">
        <v>5.0</v>
      </c>
    </row>
    <row r="7392" ht="21.75" customHeight="1">
      <c r="A7392" s="3" t="s">
        <v>2735</v>
      </c>
      <c r="B7392" s="4">
        <v>45105.0</v>
      </c>
      <c r="C7392" s="3" t="s">
        <v>14599</v>
      </c>
      <c r="D7392" s="3" t="s">
        <v>14600</v>
      </c>
      <c r="E7392" s="3">
        <v>5.0</v>
      </c>
    </row>
    <row r="7393" ht="21.75" customHeight="1">
      <c r="A7393" s="3" t="s">
        <v>1415</v>
      </c>
      <c r="B7393" s="4">
        <v>45203.0</v>
      </c>
      <c r="C7393" s="3" t="s">
        <v>14601</v>
      </c>
      <c r="D7393" s="3" t="s">
        <v>14602</v>
      </c>
      <c r="E7393" s="3">
        <v>5.0</v>
      </c>
    </row>
    <row r="7394" ht="21.75" hidden="1" customHeight="1">
      <c r="A7394" s="3" t="s">
        <v>1500</v>
      </c>
      <c r="B7394" s="4">
        <v>45079.0</v>
      </c>
      <c r="C7394" s="3" t="s">
        <v>14603</v>
      </c>
      <c r="D7394" s="3" t="s">
        <v>14604</v>
      </c>
      <c r="E7394" s="3">
        <v>1.0</v>
      </c>
    </row>
    <row r="7395" ht="21.75" hidden="1" customHeight="1">
      <c r="A7395" s="3" t="s">
        <v>4024</v>
      </c>
      <c r="B7395" s="4">
        <v>45130.0</v>
      </c>
      <c r="C7395" s="3" t="s">
        <v>14605</v>
      </c>
      <c r="D7395" s="3" t="s">
        <v>14606</v>
      </c>
      <c r="E7395" s="3">
        <v>3.0</v>
      </c>
    </row>
    <row r="7396" ht="21.75" hidden="1" customHeight="1">
      <c r="A7396" s="3" t="s">
        <v>568</v>
      </c>
      <c r="B7396" s="4">
        <v>45373.0</v>
      </c>
      <c r="C7396" s="3" t="s">
        <v>7456</v>
      </c>
      <c r="D7396" s="3" t="s">
        <v>6777</v>
      </c>
      <c r="E7396" s="3">
        <v>1.0</v>
      </c>
    </row>
    <row r="7397" ht="21.75" customHeight="1">
      <c r="A7397" s="3" t="s">
        <v>5</v>
      </c>
      <c r="B7397" s="4">
        <v>45168.0</v>
      </c>
      <c r="C7397" s="3" t="s">
        <v>14607</v>
      </c>
      <c r="D7397" s="3" t="s">
        <v>14608</v>
      </c>
      <c r="E7397" s="3">
        <v>5.0</v>
      </c>
    </row>
    <row r="7398" ht="21.75" hidden="1" customHeight="1">
      <c r="A7398" s="3" t="s">
        <v>405</v>
      </c>
      <c r="B7398" s="4">
        <v>45231.0</v>
      </c>
      <c r="C7398" s="3" t="s">
        <v>14609</v>
      </c>
      <c r="D7398" s="3" t="s">
        <v>14610</v>
      </c>
      <c r="E7398" s="3">
        <v>1.0</v>
      </c>
    </row>
    <row r="7399" ht="21.75" customHeight="1">
      <c r="A7399" s="3" t="s">
        <v>143</v>
      </c>
      <c r="B7399" s="4">
        <v>45326.0</v>
      </c>
      <c r="C7399" s="3" t="s">
        <v>14611</v>
      </c>
      <c r="D7399" s="3" t="s">
        <v>14612</v>
      </c>
      <c r="E7399" s="3">
        <v>5.0</v>
      </c>
    </row>
    <row r="7400" ht="21.75" hidden="1" customHeight="1">
      <c r="A7400" s="3" t="s">
        <v>550</v>
      </c>
      <c r="B7400" s="4">
        <v>45013.0</v>
      </c>
      <c r="C7400" s="3" t="s">
        <v>14613</v>
      </c>
      <c r="D7400" s="3" t="s">
        <v>14614</v>
      </c>
      <c r="E7400" s="3">
        <v>1.0</v>
      </c>
    </row>
    <row r="7401" ht="21.75" customHeight="1">
      <c r="A7401" s="3" t="s">
        <v>2381</v>
      </c>
      <c r="B7401" s="4">
        <v>45153.0</v>
      </c>
      <c r="C7401" s="3" t="s">
        <v>14615</v>
      </c>
      <c r="D7401" s="3" t="s">
        <v>14616</v>
      </c>
      <c r="E7401" s="3">
        <v>5.0</v>
      </c>
    </row>
    <row r="7402" ht="21.75" customHeight="1">
      <c r="A7402" s="3" t="s">
        <v>324</v>
      </c>
      <c r="B7402" s="4">
        <v>45304.0</v>
      </c>
      <c r="C7402" s="3" t="s">
        <v>14617</v>
      </c>
      <c r="D7402" s="3" t="s">
        <v>14618</v>
      </c>
      <c r="E7402" s="3">
        <v>5.0</v>
      </c>
    </row>
    <row r="7403" ht="21.75" hidden="1" customHeight="1">
      <c r="A7403" s="3" t="s">
        <v>2374</v>
      </c>
      <c r="B7403" s="4">
        <v>45303.0</v>
      </c>
      <c r="C7403" s="3" t="s">
        <v>1837</v>
      </c>
      <c r="D7403" s="3" t="s">
        <v>14619</v>
      </c>
      <c r="E7403" s="3">
        <v>2.0</v>
      </c>
    </row>
    <row r="7404" ht="21.75" customHeight="1">
      <c r="A7404" s="3" t="s">
        <v>411</v>
      </c>
      <c r="B7404" s="4">
        <v>45139.0</v>
      </c>
      <c r="C7404" s="3" t="s">
        <v>12039</v>
      </c>
      <c r="D7404" s="3" t="s">
        <v>14620</v>
      </c>
      <c r="E7404" s="3">
        <v>5.0</v>
      </c>
    </row>
    <row r="7405" ht="21.75" hidden="1" customHeight="1">
      <c r="A7405" s="3" t="s">
        <v>1925</v>
      </c>
      <c r="B7405" s="4">
        <v>45208.0</v>
      </c>
      <c r="C7405" s="3" t="s">
        <v>14621</v>
      </c>
      <c r="D7405" s="3" t="s">
        <v>14622</v>
      </c>
      <c r="E7405" s="3">
        <v>3.0</v>
      </c>
    </row>
    <row r="7406" ht="21.75" customHeight="1">
      <c r="A7406" s="3" t="s">
        <v>2617</v>
      </c>
      <c r="B7406" s="4">
        <v>45371.0</v>
      </c>
      <c r="C7406" s="3" t="s">
        <v>14623</v>
      </c>
      <c r="D7406" s="3" t="s">
        <v>14624</v>
      </c>
      <c r="E7406" s="3">
        <v>5.0</v>
      </c>
    </row>
    <row r="7407" ht="21.75" customHeight="1">
      <c r="A7407" s="3" t="s">
        <v>375</v>
      </c>
      <c r="B7407" s="4">
        <v>45307.0</v>
      </c>
      <c r="C7407" s="3" t="s">
        <v>14625</v>
      </c>
      <c r="D7407" s="3" t="s">
        <v>14626</v>
      </c>
      <c r="E7407" s="3">
        <v>5.0</v>
      </c>
    </row>
    <row r="7408" ht="21.75" hidden="1" customHeight="1">
      <c r="A7408" s="3" t="s">
        <v>2499</v>
      </c>
      <c r="B7408" s="4">
        <v>45098.0</v>
      </c>
      <c r="C7408" s="3" t="s">
        <v>14627</v>
      </c>
      <c r="D7408" s="3" t="s">
        <v>14628</v>
      </c>
      <c r="E7408" s="3">
        <v>1.0</v>
      </c>
    </row>
    <row r="7409" ht="21.75" hidden="1" customHeight="1">
      <c r="A7409" s="3" t="s">
        <v>710</v>
      </c>
      <c r="B7409" s="4">
        <v>45182.0</v>
      </c>
      <c r="C7409" s="3" t="s">
        <v>14629</v>
      </c>
      <c r="D7409" s="3" t="s">
        <v>14630</v>
      </c>
      <c r="E7409" s="3">
        <v>4.0</v>
      </c>
    </row>
    <row r="7410" ht="21.75" customHeight="1">
      <c r="A7410" s="3" t="s">
        <v>306</v>
      </c>
      <c r="B7410" s="4">
        <v>45129.0</v>
      </c>
      <c r="C7410" s="3" t="s">
        <v>14631</v>
      </c>
      <c r="D7410" s="3" t="s">
        <v>14632</v>
      </c>
      <c r="E7410" s="3">
        <v>5.0</v>
      </c>
    </row>
    <row r="7411" ht="21.75" hidden="1" customHeight="1">
      <c r="A7411" s="3" t="s">
        <v>3831</v>
      </c>
      <c r="B7411" s="4">
        <v>45168.0</v>
      </c>
      <c r="C7411" s="3" t="s">
        <v>14633</v>
      </c>
      <c r="D7411" s="3" t="s">
        <v>14634</v>
      </c>
      <c r="E7411" s="3">
        <v>1.0</v>
      </c>
    </row>
    <row r="7412" ht="21.75" hidden="1" customHeight="1">
      <c r="A7412" s="3" t="s">
        <v>844</v>
      </c>
      <c r="B7412" s="4">
        <v>45105.0</v>
      </c>
      <c r="C7412" s="3" t="s">
        <v>14635</v>
      </c>
      <c r="D7412" s="3" t="s">
        <v>14636</v>
      </c>
      <c r="E7412" s="3">
        <v>1.0</v>
      </c>
    </row>
    <row r="7413" ht="21.75" hidden="1" customHeight="1">
      <c r="A7413" s="3" t="s">
        <v>4627</v>
      </c>
      <c r="B7413" s="4">
        <v>45183.0</v>
      </c>
      <c r="C7413" s="3" t="s">
        <v>2483</v>
      </c>
      <c r="D7413" s="3" t="s">
        <v>14637</v>
      </c>
      <c r="E7413" s="3">
        <v>3.0</v>
      </c>
    </row>
    <row r="7414" ht="21.75" customHeight="1">
      <c r="A7414" s="3" t="s">
        <v>1846</v>
      </c>
      <c r="B7414" s="4">
        <v>45202.0</v>
      </c>
      <c r="C7414" s="3" t="s">
        <v>14638</v>
      </c>
      <c r="D7414" s="3" t="s">
        <v>14639</v>
      </c>
      <c r="E7414" s="3">
        <v>5.0</v>
      </c>
    </row>
    <row r="7415" ht="21.75" customHeight="1">
      <c r="A7415" s="3" t="s">
        <v>2389</v>
      </c>
      <c r="B7415" s="4">
        <v>45227.0</v>
      </c>
      <c r="C7415" s="3" t="s">
        <v>14640</v>
      </c>
      <c r="D7415" s="3" t="s">
        <v>14641</v>
      </c>
      <c r="E7415" s="3">
        <v>5.0</v>
      </c>
    </row>
    <row r="7416" ht="21.75" customHeight="1">
      <c r="A7416" s="3" t="s">
        <v>2330</v>
      </c>
      <c r="B7416" s="4">
        <v>45204.0</v>
      </c>
      <c r="C7416" s="3" t="s">
        <v>14642</v>
      </c>
      <c r="D7416" s="3" t="s">
        <v>14643</v>
      </c>
      <c r="E7416" s="3">
        <v>5.0</v>
      </c>
    </row>
    <row r="7417" ht="21.75" customHeight="1">
      <c r="A7417" s="3" t="s">
        <v>3652</v>
      </c>
      <c r="B7417" s="4">
        <v>45091.0</v>
      </c>
      <c r="C7417" s="3" t="s">
        <v>14644</v>
      </c>
      <c r="D7417" s="3" t="s">
        <v>14645</v>
      </c>
      <c r="E7417" s="3">
        <v>5.0</v>
      </c>
    </row>
    <row r="7418" ht="21.75" customHeight="1">
      <c r="A7418" s="3" t="s">
        <v>439</v>
      </c>
      <c r="B7418" s="4">
        <v>45190.0</v>
      </c>
      <c r="C7418" s="3" t="s">
        <v>14646</v>
      </c>
      <c r="D7418" s="3" t="s">
        <v>14647</v>
      </c>
      <c r="E7418" s="3">
        <v>5.0</v>
      </c>
    </row>
    <row r="7419" ht="21.75" customHeight="1">
      <c r="A7419" s="3" t="s">
        <v>1857</v>
      </c>
      <c r="B7419" s="4">
        <v>45362.0</v>
      </c>
      <c r="C7419" s="3" t="s">
        <v>14648</v>
      </c>
      <c r="D7419" s="3" t="s">
        <v>14649</v>
      </c>
      <c r="E7419" s="3">
        <v>5.0</v>
      </c>
    </row>
    <row r="7420" ht="21.75" customHeight="1">
      <c r="A7420" s="3" t="s">
        <v>972</v>
      </c>
      <c r="B7420" s="4">
        <v>45248.0</v>
      </c>
      <c r="C7420" s="3" t="s">
        <v>14650</v>
      </c>
      <c r="D7420" s="3" t="s">
        <v>14651</v>
      </c>
      <c r="E7420" s="3">
        <v>5.0</v>
      </c>
    </row>
    <row r="7421" ht="21.75" hidden="1" customHeight="1">
      <c r="A7421" s="3" t="s">
        <v>1206</v>
      </c>
      <c r="B7421" s="4">
        <v>45091.0</v>
      </c>
      <c r="C7421" s="3" t="s">
        <v>14652</v>
      </c>
      <c r="D7421" s="3" t="s">
        <v>14653</v>
      </c>
      <c r="E7421" s="3">
        <v>2.0</v>
      </c>
    </row>
    <row r="7422" ht="21.75" hidden="1" customHeight="1">
      <c r="A7422" s="3" t="s">
        <v>62</v>
      </c>
      <c r="B7422" s="4">
        <v>45188.0</v>
      </c>
      <c r="C7422" s="3" t="s">
        <v>14654</v>
      </c>
      <c r="D7422" s="3" t="s">
        <v>14655</v>
      </c>
      <c r="E7422" s="3">
        <v>4.0</v>
      </c>
    </row>
    <row r="7423" ht="21.75" hidden="1" customHeight="1">
      <c r="A7423" s="3" t="s">
        <v>1409</v>
      </c>
      <c r="B7423" s="4">
        <v>45324.0</v>
      </c>
      <c r="C7423" s="3" t="s">
        <v>14656</v>
      </c>
      <c r="D7423" s="3" t="s">
        <v>14657</v>
      </c>
      <c r="E7423" s="3">
        <v>4.0</v>
      </c>
    </row>
    <row r="7424" ht="21.75" customHeight="1">
      <c r="A7424" s="3" t="s">
        <v>2300</v>
      </c>
      <c r="B7424" s="4">
        <v>45161.0</v>
      </c>
      <c r="C7424" s="3" t="s">
        <v>14658</v>
      </c>
      <c r="D7424" s="3" t="s">
        <v>14659</v>
      </c>
      <c r="E7424" s="3">
        <v>5.0</v>
      </c>
    </row>
    <row r="7425" ht="21.75" hidden="1" customHeight="1">
      <c r="A7425" s="3" t="s">
        <v>1920</v>
      </c>
      <c r="B7425" s="4">
        <v>45244.0</v>
      </c>
      <c r="C7425" s="3" t="s">
        <v>3412</v>
      </c>
      <c r="D7425" s="3" t="s">
        <v>14660</v>
      </c>
      <c r="E7425" s="3">
        <v>4.0</v>
      </c>
    </row>
    <row r="7426" ht="21.75" hidden="1" customHeight="1">
      <c r="A7426" s="3" t="s">
        <v>4586</v>
      </c>
      <c r="B7426" s="4">
        <v>45074.0</v>
      </c>
      <c r="C7426" s="3" t="s">
        <v>14661</v>
      </c>
      <c r="D7426" s="3" t="s">
        <v>14662</v>
      </c>
      <c r="E7426" s="3">
        <v>1.0</v>
      </c>
    </row>
    <row r="7427" ht="21.75" customHeight="1">
      <c r="A7427" s="3" t="s">
        <v>6661</v>
      </c>
      <c r="B7427" s="4">
        <v>45318.0</v>
      </c>
      <c r="C7427" s="3" t="s">
        <v>4576</v>
      </c>
      <c r="D7427" s="3" t="s">
        <v>14663</v>
      </c>
      <c r="E7427" s="3">
        <v>5.0</v>
      </c>
    </row>
    <row r="7428" ht="21.75" customHeight="1">
      <c r="A7428" s="3" t="s">
        <v>419</v>
      </c>
      <c r="B7428" s="4">
        <v>45049.0</v>
      </c>
      <c r="C7428" s="3" t="s">
        <v>14664</v>
      </c>
      <c r="D7428" s="3" t="s">
        <v>14665</v>
      </c>
      <c r="E7428" s="3">
        <v>5.0</v>
      </c>
    </row>
    <row r="7429" ht="21.75" customHeight="1">
      <c r="A7429" s="3" t="s">
        <v>315</v>
      </c>
      <c r="B7429" s="4">
        <v>45316.0</v>
      </c>
      <c r="C7429" s="3" t="s">
        <v>14666</v>
      </c>
      <c r="D7429" s="3" t="s">
        <v>14667</v>
      </c>
      <c r="E7429" s="3">
        <v>5.0</v>
      </c>
    </row>
    <row r="7430" ht="21.75" hidden="1" customHeight="1">
      <c r="A7430" s="3" t="s">
        <v>1618</v>
      </c>
      <c r="B7430" s="4">
        <v>45167.0</v>
      </c>
      <c r="C7430" s="3" t="s">
        <v>14668</v>
      </c>
      <c r="D7430" s="3" t="s">
        <v>14669</v>
      </c>
      <c r="E7430" s="3">
        <v>4.0</v>
      </c>
    </row>
    <row r="7431" ht="21.75" hidden="1" customHeight="1">
      <c r="A7431" s="3" t="s">
        <v>1306</v>
      </c>
      <c r="B7431" s="4">
        <v>45339.0</v>
      </c>
      <c r="C7431" s="3" t="s">
        <v>14670</v>
      </c>
      <c r="D7431" s="3" t="s">
        <v>14671</v>
      </c>
      <c r="E7431" s="3">
        <v>1.0</v>
      </c>
    </row>
    <row r="7432" ht="21.75" hidden="1" customHeight="1">
      <c r="A7432" s="3" t="s">
        <v>2818</v>
      </c>
      <c r="B7432" s="4">
        <v>45100.0</v>
      </c>
      <c r="C7432" s="3" t="s">
        <v>14672</v>
      </c>
      <c r="D7432" s="3" t="s">
        <v>14673</v>
      </c>
      <c r="E7432" s="3">
        <v>1.0</v>
      </c>
    </row>
    <row r="7433" ht="21.75" hidden="1" customHeight="1">
      <c r="A7433" s="3" t="s">
        <v>14674</v>
      </c>
      <c r="B7433" s="4">
        <v>45376.0</v>
      </c>
      <c r="C7433" s="3" t="s">
        <v>14675</v>
      </c>
      <c r="D7433" s="3" t="s">
        <v>14676</v>
      </c>
      <c r="E7433" s="3">
        <v>3.0</v>
      </c>
    </row>
    <row r="7434" ht="21.75" customHeight="1">
      <c r="A7434" s="3" t="s">
        <v>612</v>
      </c>
      <c r="B7434" s="4">
        <v>45348.0</v>
      </c>
      <c r="C7434" s="3" t="s">
        <v>14677</v>
      </c>
      <c r="D7434" s="3" t="s">
        <v>14678</v>
      </c>
      <c r="E7434" s="3">
        <v>5.0</v>
      </c>
    </row>
    <row r="7435" ht="21.75" customHeight="1">
      <c r="A7435" s="3" t="s">
        <v>318</v>
      </c>
      <c r="B7435" s="4">
        <v>45091.0</v>
      </c>
      <c r="C7435" s="3" t="s">
        <v>14679</v>
      </c>
      <c r="D7435" s="3" t="s">
        <v>14680</v>
      </c>
      <c r="E7435" s="3">
        <v>5.0</v>
      </c>
    </row>
    <row r="7436" ht="21.75" hidden="1" customHeight="1">
      <c r="A7436" s="3" t="s">
        <v>226</v>
      </c>
      <c r="B7436" s="4">
        <v>45207.0</v>
      </c>
      <c r="C7436" s="3" t="s">
        <v>14681</v>
      </c>
      <c r="D7436" s="3" t="s">
        <v>14682</v>
      </c>
      <c r="E7436" s="3">
        <v>4.0</v>
      </c>
    </row>
    <row r="7437" ht="21.75" hidden="1" customHeight="1">
      <c r="A7437" s="3" t="s">
        <v>41</v>
      </c>
      <c r="B7437" s="4">
        <v>45061.0</v>
      </c>
      <c r="C7437" s="3" t="s">
        <v>14683</v>
      </c>
      <c r="D7437" s="3" t="s">
        <v>14684</v>
      </c>
      <c r="E7437" s="3">
        <v>1.0</v>
      </c>
    </row>
    <row r="7438" ht="21.75" hidden="1" customHeight="1">
      <c r="A7438" s="3" t="s">
        <v>565</v>
      </c>
      <c r="B7438" s="4">
        <v>45314.0</v>
      </c>
      <c r="C7438" s="3" t="s">
        <v>14685</v>
      </c>
      <c r="D7438" s="3" t="s">
        <v>14686</v>
      </c>
      <c r="E7438" s="3">
        <v>1.0</v>
      </c>
    </row>
    <row r="7439" ht="21.75" customHeight="1">
      <c r="A7439" s="3" t="s">
        <v>577</v>
      </c>
      <c r="B7439" s="4">
        <v>45201.0</v>
      </c>
      <c r="C7439" s="3" t="s">
        <v>14687</v>
      </c>
      <c r="D7439" s="3" t="s">
        <v>14688</v>
      </c>
      <c r="E7439" s="3">
        <v>5.0</v>
      </c>
    </row>
    <row r="7440" ht="21.75" hidden="1" customHeight="1">
      <c r="A7440" s="3" t="s">
        <v>11</v>
      </c>
      <c r="B7440" s="4">
        <v>45109.0</v>
      </c>
      <c r="C7440" s="3" t="s">
        <v>14689</v>
      </c>
      <c r="D7440" s="3" t="s">
        <v>14690</v>
      </c>
      <c r="E7440" s="3">
        <v>2.0</v>
      </c>
    </row>
    <row r="7441" ht="21.75" customHeight="1">
      <c r="A7441" s="3" t="s">
        <v>687</v>
      </c>
      <c r="B7441" s="4">
        <v>45176.0</v>
      </c>
      <c r="C7441" s="3" t="s">
        <v>14691</v>
      </c>
      <c r="D7441" s="3" t="s">
        <v>14692</v>
      </c>
      <c r="E7441" s="3">
        <v>5.0</v>
      </c>
    </row>
    <row r="7442" ht="21.75" hidden="1" customHeight="1">
      <c r="A7442" s="3" t="s">
        <v>1393</v>
      </c>
      <c r="B7442" s="4">
        <v>45101.0</v>
      </c>
      <c r="C7442" s="3" t="s">
        <v>14693</v>
      </c>
      <c r="D7442" s="3" t="s">
        <v>14694</v>
      </c>
      <c r="E7442" s="3">
        <v>4.0</v>
      </c>
    </row>
    <row r="7443" ht="21.75" hidden="1" customHeight="1">
      <c r="A7443" s="3" t="s">
        <v>1285</v>
      </c>
      <c r="B7443" s="4">
        <v>45252.0</v>
      </c>
      <c r="C7443" s="3" t="s">
        <v>14695</v>
      </c>
      <c r="D7443" s="3" t="s">
        <v>14696</v>
      </c>
      <c r="E7443" s="3">
        <v>4.0</v>
      </c>
    </row>
    <row r="7444" ht="21.75" customHeight="1">
      <c r="A7444" s="3" t="s">
        <v>604</v>
      </c>
      <c r="B7444" s="4">
        <v>45230.0</v>
      </c>
      <c r="C7444" s="3" t="s">
        <v>14697</v>
      </c>
      <c r="D7444" s="3" t="s">
        <v>14698</v>
      </c>
      <c r="E7444" s="3">
        <v>5.0</v>
      </c>
    </row>
    <row r="7445" ht="21.75" hidden="1" customHeight="1">
      <c r="A7445" s="3" t="s">
        <v>237</v>
      </c>
      <c r="B7445" s="4">
        <v>45305.0</v>
      </c>
      <c r="C7445" s="3" t="s">
        <v>14699</v>
      </c>
      <c r="D7445" s="3" t="s">
        <v>14700</v>
      </c>
      <c r="E7445" s="3">
        <v>4.0</v>
      </c>
    </row>
    <row r="7446" ht="21.75" customHeight="1">
      <c r="A7446" s="3" t="s">
        <v>2073</v>
      </c>
      <c r="B7446" s="4">
        <v>45282.0</v>
      </c>
      <c r="C7446" s="3" t="s">
        <v>14701</v>
      </c>
      <c r="D7446" s="3" t="s">
        <v>14702</v>
      </c>
      <c r="E7446" s="3">
        <v>5.0</v>
      </c>
    </row>
    <row r="7447" ht="21.75" customHeight="1">
      <c r="A7447" s="3" t="s">
        <v>439</v>
      </c>
      <c r="B7447" s="4">
        <v>45183.0</v>
      </c>
      <c r="C7447" s="3" t="s">
        <v>6032</v>
      </c>
      <c r="D7447" s="3" t="s">
        <v>14703</v>
      </c>
      <c r="E7447" s="3">
        <v>5.0</v>
      </c>
    </row>
    <row r="7448" ht="21.75" customHeight="1">
      <c r="A7448" s="3" t="s">
        <v>8853</v>
      </c>
      <c r="B7448" s="4">
        <v>45308.0</v>
      </c>
      <c r="C7448" s="3" t="s">
        <v>14704</v>
      </c>
      <c r="D7448" s="3" t="s">
        <v>14705</v>
      </c>
      <c r="E7448" s="3">
        <v>5.0</v>
      </c>
    </row>
    <row r="7449" ht="21.75" customHeight="1">
      <c r="A7449" s="3" t="s">
        <v>375</v>
      </c>
      <c r="B7449" s="4">
        <v>45057.0</v>
      </c>
      <c r="C7449" s="3" t="s">
        <v>14706</v>
      </c>
      <c r="D7449" s="3" t="s">
        <v>14707</v>
      </c>
      <c r="E7449" s="3">
        <v>5.0</v>
      </c>
    </row>
    <row r="7450" ht="21.75" customHeight="1">
      <c r="A7450" s="3" t="s">
        <v>550</v>
      </c>
      <c r="B7450" s="4">
        <v>45223.0</v>
      </c>
      <c r="C7450" s="3" t="s">
        <v>14708</v>
      </c>
      <c r="D7450" s="3" t="s">
        <v>14709</v>
      </c>
      <c r="E7450" s="3">
        <v>5.0</v>
      </c>
    </row>
    <row r="7451" ht="21.75" hidden="1" customHeight="1">
      <c r="A7451" s="3" t="s">
        <v>2389</v>
      </c>
      <c r="B7451" s="4">
        <v>45274.0</v>
      </c>
      <c r="C7451" s="3" t="s">
        <v>14710</v>
      </c>
      <c r="D7451" s="3" t="s">
        <v>14711</v>
      </c>
      <c r="E7451" s="3">
        <v>3.0</v>
      </c>
    </row>
    <row r="7452" ht="21.75" hidden="1" customHeight="1">
      <c r="A7452" s="3" t="s">
        <v>1762</v>
      </c>
      <c r="B7452" s="4">
        <v>45193.0</v>
      </c>
      <c r="C7452" s="3" t="s">
        <v>14712</v>
      </c>
      <c r="D7452" s="3" t="s">
        <v>14713</v>
      </c>
      <c r="E7452" s="3">
        <v>1.0</v>
      </c>
    </row>
    <row r="7453" ht="21.75" customHeight="1">
      <c r="A7453" s="3" t="s">
        <v>198</v>
      </c>
      <c r="B7453" s="4">
        <v>45329.0</v>
      </c>
      <c r="C7453" s="3" t="s">
        <v>14714</v>
      </c>
      <c r="D7453" s="3" t="s">
        <v>14715</v>
      </c>
      <c r="E7453" s="3">
        <v>5.0</v>
      </c>
    </row>
    <row r="7454" ht="21.75" hidden="1" customHeight="1">
      <c r="A7454" s="3" t="s">
        <v>2163</v>
      </c>
      <c r="B7454" s="4">
        <v>45307.0</v>
      </c>
      <c r="C7454" s="3" t="s">
        <v>14716</v>
      </c>
      <c r="D7454" s="3" t="s">
        <v>14717</v>
      </c>
      <c r="E7454" s="3">
        <v>4.0</v>
      </c>
    </row>
    <row r="7455" ht="21.75" customHeight="1">
      <c r="A7455" s="3" t="s">
        <v>3141</v>
      </c>
      <c r="B7455" s="4">
        <v>45224.0</v>
      </c>
      <c r="C7455" s="3" t="s">
        <v>14718</v>
      </c>
      <c r="D7455" s="3" t="s">
        <v>14719</v>
      </c>
      <c r="E7455" s="3">
        <v>5.0</v>
      </c>
    </row>
    <row r="7456" ht="21.75" customHeight="1">
      <c r="A7456" s="3" t="s">
        <v>2455</v>
      </c>
      <c r="B7456" s="4">
        <v>45283.0</v>
      </c>
      <c r="C7456" s="3" t="s">
        <v>14720</v>
      </c>
      <c r="D7456" s="3" t="s">
        <v>14721</v>
      </c>
      <c r="E7456" s="3">
        <v>5.0</v>
      </c>
    </row>
    <row r="7457" ht="21.75" customHeight="1">
      <c r="A7457" s="3" t="s">
        <v>7503</v>
      </c>
      <c r="B7457" s="4">
        <v>45189.0</v>
      </c>
      <c r="C7457" s="3" t="s">
        <v>14722</v>
      </c>
      <c r="D7457" s="3" t="s">
        <v>14723</v>
      </c>
      <c r="E7457" s="3">
        <v>5.0</v>
      </c>
    </row>
    <row r="7458" ht="21.75" hidden="1" customHeight="1">
      <c r="A7458" s="3" t="s">
        <v>902</v>
      </c>
      <c r="B7458" s="4">
        <v>45209.0</v>
      </c>
      <c r="C7458" s="3" t="s">
        <v>14724</v>
      </c>
      <c r="D7458" s="3" t="s">
        <v>14725</v>
      </c>
      <c r="E7458" s="3">
        <v>1.0</v>
      </c>
    </row>
    <row r="7459" ht="21.75" customHeight="1">
      <c r="A7459" s="3" t="s">
        <v>2374</v>
      </c>
      <c r="B7459" s="4">
        <v>45323.0</v>
      </c>
      <c r="C7459" s="3" t="s">
        <v>14726</v>
      </c>
      <c r="D7459" s="3" t="s">
        <v>14727</v>
      </c>
      <c r="E7459" s="3">
        <v>5.0</v>
      </c>
    </row>
    <row r="7460" ht="21.75" hidden="1" customHeight="1">
      <c r="A7460" s="3" t="s">
        <v>705</v>
      </c>
      <c r="B7460" s="4">
        <v>45248.0</v>
      </c>
      <c r="C7460" s="3" t="s">
        <v>14728</v>
      </c>
      <c r="D7460" s="3" t="s">
        <v>14729</v>
      </c>
      <c r="E7460" s="3">
        <v>3.0</v>
      </c>
    </row>
    <row r="7461" ht="21.75" hidden="1" customHeight="1">
      <c r="A7461" s="3" t="s">
        <v>1864</v>
      </c>
      <c r="B7461" s="4">
        <v>45248.0</v>
      </c>
      <c r="C7461" s="3" t="s">
        <v>14730</v>
      </c>
      <c r="D7461" s="3" t="s">
        <v>14731</v>
      </c>
      <c r="E7461" s="3">
        <v>1.0</v>
      </c>
    </row>
    <row r="7462" ht="21.75" customHeight="1">
      <c r="A7462" s="3" t="s">
        <v>1084</v>
      </c>
      <c r="B7462" s="4">
        <v>45255.0</v>
      </c>
      <c r="C7462" s="3" t="s">
        <v>14732</v>
      </c>
      <c r="D7462" s="3" t="s">
        <v>14733</v>
      </c>
      <c r="E7462" s="3">
        <v>5.0</v>
      </c>
    </row>
    <row r="7463" ht="21.75" hidden="1" customHeight="1">
      <c r="A7463" s="3" t="s">
        <v>65</v>
      </c>
      <c r="B7463" s="4">
        <v>45276.0</v>
      </c>
      <c r="C7463" s="3" t="s">
        <v>14734</v>
      </c>
      <c r="D7463" s="3" t="s">
        <v>14735</v>
      </c>
      <c r="E7463" s="3">
        <v>4.0</v>
      </c>
    </row>
    <row r="7464" ht="21.75" hidden="1" customHeight="1">
      <c r="A7464" s="3" t="s">
        <v>68</v>
      </c>
      <c r="B7464" s="4">
        <v>45029.0</v>
      </c>
      <c r="C7464" s="3" t="s">
        <v>14736</v>
      </c>
      <c r="D7464" s="3" t="s">
        <v>14737</v>
      </c>
      <c r="E7464" s="3">
        <v>2.0</v>
      </c>
    </row>
    <row r="7465" ht="21.75" customHeight="1">
      <c r="A7465" s="3" t="s">
        <v>329</v>
      </c>
      <c r="B7465" s="4">
        <v>45189.0</v>
      </c>
      <c r="C7465" s="3" t="s">
        <v>7124</v>
      </c>
      <c r="D7465" s="3" t="s">
        <v>9011</v>
      </c>
      <c r="E7465" s="3">
        <v>5.0</v>
      </c>
    </row>
    <row r="7466" ht="21.75" hidden="1" customHeight="1">
      <c r="A7466" s="3" t="s">
        <v>650</v>
      </c>
      <c r="B7466" s="4">
        <v>45159.0</v>
      </c>
      <c r="C7466" s="3" t="s">
        <v>14738</v>
      </c>
      <c r="D7466" s="3" t="s">
        <v>14739</v>
      </c>
      <c r="E7466" s="3">
        <v>1.0</v>
      </c>
    </row>
    <row r="7467" ht="21.75" hidden="1" customHeight="1">
      <c r="A7467" s="3" t="s">
        <v>1504</v>
      </c>
      <c r="B7467" s="4">
        <v>45247.0</v>
      </c>
      <c r="C7467" s="3" t="s">
        <v>14740</v>
      </c>
      <c r="D7467" s="3" t="s">
        <v>14741</v>
      </c>
      <c r="E7467" s="3">
        <v>1.0</v>
      </c>
    </row>
    <row r="7468" ht="21.75" hidden="1" customHeight="1">
      <c r="A7468" s="3" t="s">
        <v>41</v>
      </c>
      <c r="B7468" s="4">
        <v>45036.0</v>
      </c>
      <c r="C7468" s="3" t="s">
        <v>14742</v>
      </c>
      <c r="D7468" s="3" t="s">
        <v>14743</v>
      </c>
      <c r="E7468" s="3">
        <v>1.0</v>
      </c>
    </row>
    <row r="7469" ht="21.75" hidden="1" customHeight="1">
      <c r="A7469" s="3" t="s">
        <v>439</v>
      </c>
      <c r="B7469" s="4">
        <v>45062.0</v>
      </c>
      <c r="C7469" s="3" t="s">
        <v>14744</v>
      </c>
      <c r="D7469" s="3" t="s">
        <v>14745</v>
      </c>
      <c r="E7469" s="3">
        <v>1.0</v>
      </c>
    </row>
    <row r="7470" ht="21.75" customHeight="1">
      <c r="A7470" s="3" t="s">
        <v>408</v>
      </c>
      <c r="B7470" s="4">
        <v>45259.0</v>
      </c>
      <c r="C7470" s="3" t="s">
        <v>14746</v>
      </c>
      <c r="D7470" s="3" t="s">
        <v>14747</v>
      </c>
      <c r="E7470" s="3">
        <v>5.0</v>
      </c>
    </row>
    <row r="7471" ht="21.75" customHeight="1">
      <c r="A7471" s="3" t="s">
        <v>1550</v>
      </c>
      <c r="B7471" s="4">
        <v>45197.0</v>
      </c>
      <c r="C7471" s="3" t="s">
        <v>14748</v>
      </c>
      <c r="D7471" s="3" t="s">
        <v>14749</v>
      </c>
      <c r="E7471" s="3">
        <v>5.0</v>
      </c>
    </row>
    <row r="7472" ht="21.75" customHeight="1">
      <c r="A7472" s="3" t="s">
        <v>382</v>
      </c>
      <c r="B7472" s="4">
        <v>45289.0</v>
      </c>
      <c r="C7472" s="3" t="s">
        <v>14750</v>
      </c>
      <c r="D7472" s="3" t="s">
        <v>14751</v>
      </c>
      <c r="E7472" s="3">
        <v>5.0</v>
      </c>
    </row>
    <row r="7473" ht="21.75" hidden="1" customHeight="1">
      <c r="A7473" s="3" t="s">
        <v>5</v>
      </c>
      <c r="B7473" s="4">
        <v>45095.0</v>
      </c>
      <c r="C7473" s="3" t="s">
        <v>14752</v>
      </c>
      <c r="D7473" s="3" t="s">
        <v>14753</v>
      </c>
      <c r="E7473" s="3">
        <v>2.0</v>
      </c>
    </row>
    <row r="7474" ht="21.75" customHeight="1">
      <c r="A7474" s="3" t="s">
        <v>1024</v>
      </c>
      <c r="B7474" s="4">
        <v>45136.0</v>
      </c>
      <c r="C7474" s="3" t="s">
        <v>14754</v>
      </c>
      <c r="D7474" s="3" t="s">
        <v>14755</v>
      </c>
      <c r="E7474" s="3">
        <v>5.0</v>
      </c>
    </row>
    <row r="7475" ht="21.75" customHeight="1">
      <c r="A7475" s="3" t="s">
        <v>820</v>
      </c>
      <c r="B7475" s="4">
        <v>45253.0</v>
      </c>
      <c r="C7475" s="3" t="s">
        <v>5584</v>
      </c>
      <c r="D7475" s="3" t="s">
        <v>14756</v>
      </c>
      <c r="E7475" s="3">
        <v>5.0</v>
      </c>
    </row>
    <row r="7476" ht="21.75" hidden="1" customHeight="1">
      <c r="A7476" s="3" t="s">
        <v>3706</v>
      </c>
      <c r="B7476" s="4">
        <v>45167.0</v>
      </c>
      <c r="C7476" s="3" t="s">
        <v>8730</v>
      </c>
      <c r="D7476" s="3" t="s">
        <v>14757</v>
      </c>
      <c r="E7476" s="3">
        <v>4.0</v>
      </c>
    </row>
    <row r="7477" ht="21.75" customHeight="1">
      <c r="A7477" s="3" t="s">
        <v>1332</v>
      </c>
      <c r="B7477" s="4">
        <v>45199.0</v>
      </c>
      <c r="C7477" s="3" t="s">
        <v>14758</v>
      </c>
      <c r="D7477" s="3" t="s">
        <v>14759</v>
      </c>
      <c r="E7477" s="3">
        <v>5.0</v>
      </c>
    </row>
    <row r="7478" ht="21.75" customHeight="1">
      <c r="A7478" s="3" t="s">
        <v>3444</v>
      </c>
      <c r="B7478" s="4">
        <v>45179.0</v>
      </c>
      <c r="C7478" s="3" t="s">
        <v>14760</v>
      </c>
      <c r="D7478" s="3" t="s">
        <v>14761</v>
      </c>
      <c r="E7478" s="3">
        <v>5.0</v>
      </c>
    </row>
    <row r="7479" ht="21.75" customHeight="1">
      <c r="A7479" s="3" t="s">
        <v>1280</v>
      </c>
      <c r="B7479" s="4">
        <v>45118.0</v>
      </c>
      <c r="C7479" s="3" t="s">
        <v>14762</v>
      </c>
      <c r="D7479" s="3" t="s">
        <v>14763</v>
      </c>
      <c r="E7479" s="3">
        <v>5.0</v>
      </c>
    </row>
    <row r="7480" ht="21.75" hidden="1" customHeight="1">
      <c r="A7480" s="3" t="s">
        <v>635</v>
      </c>
      <c r="B7480" s="4">
        <v>45054.0</v>
      </c>
      <c r="C7480" s="3" t="s">
        <v>14764</v>
      </c>
      <c r="D7480" s="3" t="s">
        <v>14765</v>
      </c>
      <c r="E7480" s="3">
        <v>1.0</v>
      </c>
    </row>
    <row r="7481" ht="21.75" hidden="1" customHeight="1">
      <c r="A7481" s="3" t="s">
        <v>4781</v>
      </c>
      <c r="B7481" s="4">
        <v>45207.0</v>
      </c>
      <c r="C7481" s="3" t="s">
        <v>14766</v>
      </c>
      <c r="D7481" s="3" t="s">
        <v>14767</v>
      </c>
      <c r="E7481" s="3">
        <v>4.0</v>
      </c>
    </row>
    <row r="7482" ht="21.75" customHeight="1">
      <c r="A7482" s="3" t="s">
        <v>1306</v>
      </c>
      <c r="B7482" s="4">
        <v>45316.0</v>
      </c>
      <c r="C7482" s="3" t="s">
        <v>14768</v>
      </c>
      <c r="D7482" s="3" t="s">
        <v>14769</v>
      </c>
      <c r="E7482" s="3">
        <v>5.0</v>
      </c>
    </row>
    <row r="7483" ht="21.75" customHeight="1">
      <c r="A7483" s="3" t="s">
        <v>2583</v>
      </c>
      <c r="B7483" s="4">
        <v>45141.0</v>
      </c>
      <c r="C7483" s="3" t="s">
        <v>14770</v>
      </c>
      <c r="D7483" s="3" t="s">
        <v>14771</v>
      </c>
      <c r="E7483" s="3">
        <v>5.0</v>
      </c>
    </row>
    <row r="7484" ht="21.75" hidden="1" customHeight="1">
      <c r="A7484" s="3" t="s">
        <v>1359</v>
      </c>
      <c r="B7484" s="4">
        <v>45024.0</v>
      </c>
      <c r="C7484" s="3" t="s">
        <v>14772</v>
      </c>
      <c r="D7484" s="3" t="s">
        <v>14773</v>
      </c>
      <c r="E7484" s="3">
        <v>1.0</v>
      </c>
    </row>
    <row r="7485" ht="21.75" customHeight="1">
      <c r="A7485" s="3" t="s">
        <v>1393</v>
      </c>
      <c r="B7485" s="4">
        <v>45306.0</v>
      </c>
      <c r="C7485" s="3" t="s">
        <v>14774</v>
      </c>
      <c r="D7485" s="3" t="s">
        <v>14775</v>
      </c>
      <c r="E7485" s="3">
        <v>5.0</v>
      </c>
    </row>
    <row r="7486" ht="21.75" customHeight="1">
      <c r="A7486" s="3" t="s">
        <v>332</v>
      </c>
      <c r="B7486" s="4">
        <v>45320.0</v>
      </c>
      <c r="C7486" s="3" t="s">
        <v>5999</v>
      </c>
      <c r="D7486" s="3" t="s">
        <v>14776</v>
      </c>
      <c r="E7486" s="3">
        <v>5.0</v>
      </c>
    </row>
    <row r="7487" ht="21.75" customHeight="1">
      <c r="A7487" s="3" t="s">
        <v>29</v>
      </c>
      <c r="B7487" s="4">
        <v>45049.0</v>
      </c>
      <c r="C7487" s="3" t="s">
        <v>14777</v>
      </c>
      <c r="D7487" s="3" t="s">
        <v>14778</v>
      </c>
      <c r="E7487" s="3">
        <v>5.0</v>
      </c>
    </row>
    <row r="7488" ht="21.75" hidden="1" customHeight="1">
      <c r="A7488" s="3" t="s">
        <v>97</v>
      </c>
      <c r="B7488" s="4">
        <v>45121.0</v>
      </c>
      <c r="C7488" s="3" t="s">
        <v>14779</v>
      </c>
      <c r="D7488" s="3" t="s">
        <v>14780</v>
      </c>
      <c r="E7488" s="3">
        <v>1.0</v>
      </c>
    </row>
    <row r="7489" ht="21.75" customHeight="1">
      <c r="A7489" s="3" t="s">
        <v>312</v>
      </c>
      <c r="B7489" s="4">
        <v>45103.0</v>
      </c>
      <c r="C7489" s="3" t="s">
        <v>14781</v>
      </c>
      <c r="D7489" s="3" t="s">
        <v>14782</v>
      </c>
      <c r="E7489" s="3">
        <v>5.0</v>
      </c>
    </row>
    <row r="7490" ht="21.75" hidden="1" customHeight="1">
      <c r="A7490" s="3" t="s">
        <v>1211</v>
      </c>
      <c r="B7490" s="4">
        <v>45271.0</v>
      </c>
      <c r="C7490" s="3" t="s">
        <v>1288</v>
      </c>
      <c r="D7490" s="3" t="s">
        <v>14783</v>
      </c>
      <c r="E7490" s="3">
        <v>3.0</v>
      </c>
    </row>
    <row r="7491" ht="21.75" customHeight="1">
      <c r="A7491" s="3" t="s">
        <v>2201</v>
      </c>
      <c r="B7491" s="4">
        <v>45191.0</v>
      </c>
      <c r="C7491" s="3" t="s">
        <v>14784</v>
      </c>
      <c r="D7491" s="3" t="s">
        <v>14785</v>
      </c>
      <c r="E7491" s="3">
        <v>5.0</v>
      </c>
    </row>
    <row r="7492" ht="21.75" customHeight="1">
      <c r="A7492" s="3" t="s">
        <v>2204</v>
      </c>
      <c r="B7492" s="4">
        <v>45137.0</v>
      </c>
      <c r="C7492" s="3" t="s">
        <v>14786</v>
      </c>
      <c r="D7492" s="3" t="s">
        <v>14787</v>
      </c>
      <c r="E7492" s="3">
        <v>5.0</v>
      </c>
    </row>
    <row r="7493" ht="21.75" customHeight="1">
      <c r="A7493" s="3" t="s">
        <v>248</v>
      </c>
      <c r="B7493" s="4">
        <v>45177.0</v>
      </c>
      <c r="C7493" s="3" t="s">
        <v>11772</v>
      </c>
      <c r="D7493" s="3" t="s">
        <v>1325</v>
      </c>
      <c r="E7493" s="3">
        <v>5.0</v>
      </c>
    </row>
    <row r="7494" ht="21.75" customHeight="1">
      <c r="A7494" s="3" t="s">
        <v>6750</v>
      </c>
      <c r="B7494" s="4">
        <v>45145.0</v>
      </c>
      <c r="C7494" s="3" t="s">
        <v>14788</v>
      </c>
      <c r="D7494" s="3" t="s">
        <v>14789</v>
      </c>
      <c r="E7494" s="3">
        <v>5.0</v>
      </c>
    </row>
    <row r="7495" ht="21.75" customHeight="1">
      <c r="A7495" s="3" t="s">
        <v>1332</v>
      </c>
      <c r="B7495" s="4">
        <v>45370.0</v>
      </c>
      <c r="C7495" s="3" t="s">
        <v>8336</v>
      </c>
      <c r="D7495" s="3" t="s">
        <v>14790</v>
      </c>
      <c r="E7495" s="3">
        <v>5.0</v>
      </c>
    </row>
    <row r="7496" ht="21.75" hidden="1" customHeight="1">
      <c r="A7496" s="3" t="s">
        <v>2791</v>
      </c>
      <c r="B7496" s="4">
        <v>45270.0</v>
      </c>
      <c r="C7496" s="3" t="s">
        <v>7252</v>
      </c>
      <c r="D7496" s="3" t="s">
        <v>14791</v>
      </c>
      <c r="E7496" s="3">
        <v>2.0</v>
      </c>
    </row>
    <row r="7497" ht="21.75" customHeight="1">
      <c r="A7497" s="3" t="s">
        <v>820</v>
      </c>
      <c r="B7497" s="4">
        <v>45360.0</v>
      </c>
      <c r="C7497" s="3" t="s">
        <v>14792</v>
      </c>
      <c r="D7497" s="3" t="s">
        <v>14793</v>
      </c>
      <c r="E7497" s="3">
        <v>5.0</v>
      </c>
    </row>
    <row r="7498" ht="21.75" hidden="1" customHeight="1">
      <c r="A7498" s="3" t="s">
        <v>710</v>
      </c>
      <c r="B7498" s="4">
        <v>45351.0</v>
      </c>
      <c r="C7498" s="3" t="s">
        <v>12506</v>
      </c>
      <c r="D7498" s="3" t="s">
        <v>14794</v>
      </c>
      <c r="E7498" s="3">
        <v>1.0</v>
      </c>
    </row>
    <row r="7499" ht="21.75" hidden="1" customHeight="1">
      <c r="A7499" s="3" t="s">
        <v>13026</v>
      </c>
      <c r="B7499" s="4">
        <v>45222.0</v>
      </c>
      <c r="C7499" s="3" t="s">
        <v>12425</v>
      </c>
      <c r="D7499" s="3" t="s">
        <v>8181</v>
      </c>
      <c r="E7499" s="3">
        <v>1.0</v>
      </c>
    </row>
    <row r="7500" ht="21.75" hidden="1" customHeight="1">
      <c r="A7500" s="3" t="s">
        <v>274</v>
      </c>
      <c r="B7500" s="4">
        <v>45241.0</v>
      </c>
      <c r="C7500" s="3" t="s">
        <v>6917</v>
      </c>
      <c r="D7500" s="3" t="s">
        <v>12022</v>
      </c>
      <c r="E7500" s="3">
        <v>3.0</v>
      </c>
    </row>
    <row r="7501" ht="21.75" customHeight="1">
      <c r="A7501" s="3" t="s">
        <v>502</v>
      </c>
      <c r="B7501" s="4">
        <v>45131.0</v>
      </c>
      <c r="C7501" s="3" t="s">
        <v>14795</v>
      </c>
      <c r="D7501" s="3" t="s">
        <v>14796</v>
      </c>
      <c r="E7501" s="3">
        <v>5.0</v>
      </c>
    </row>
    <row r="7502" ht="21.75" hidden="1" customHeight="1">
      <c r="A7502" s="3" t="s">
        <v>382</v>
      </c>
      <c r="B7502" s="4">
        <v>45302.0</v>
      </c>
      <c r="C7502" s="3" t="s">
        <v>14797</v>
      </c>
      <c r="D7502" s="3" t="s">
        <v>14798</v>
      </c>
      <c r="E7502" s="3">
        <v>2.0</v>
      </c>
    </row>
    <row r="7503" ht="21.75" customHeight="1">
      <c r="A7503" s="3" t="s">
        <v>1653</v>
      </c>
      <c r="B7503" s="4">
        <v>45172.0</v>
      </c>
      <c r="C7503" s="3" t="s">
        <v>14799</v>
      </c>
      <c r="D7503" s="3" t="s">
        <v>14800</v>
      </c>
      <c r="E7503" s="3">
        <v>5.0</v>
      </c>
    </row>
    <row r="7504" ht="21.75" hidden="1" customHeight="1">
      <c r="A7504" s="3" t="s">
        <v>1822</v>
      </c>
      <c r="B7504" s="4">
        <v>45220.0</v>
      </c>
      <c r="C7504" s="3" t="s">
        <v>14801</v>
      </c>
      <c r="D7504" s="3" t="s">
        <v>14802</v>
      </c>
      <c r="E7504" s="3">
        <v>2.0</v>
      </c>
    </row>
    <row r="7505" ht="21.75" hidden="1" customHeight="1">
      <c r="A7505" s="3" t="s">
        <v>635</v>
      </c>
      <c r="B7505" s="4">
        <v>45124.0</v>
      </c>
      <c r="C7505" s="3" t="s">
        <v>14803</v>
      </c>
      <c r="D7505" s="3" t="s">
        <v>14804</v>
      </c>
      <c r="E7505" s="3">
        <v>4.0</v>
      </c>
    </row>
    <row r="7506" ht="21.75" customHeight="1">
      <c r="A7506" s="3" t="s">
        <v>823</v>
      </c>
      <c r="B7506" s="4">
        <v>45182.0</v>
      </c>
      <c r="C7506" s="3" t="s">
        <v>14805</v>
      </c>
      <c r="D7506" s="3" t="s">
        <v>14806</v>
      </c>
      <c r="E7506" s="3">
        <v>5.0</v>
      </c>
    </row>
    <row r="7507" ht="21.75" customHeight="1">
      <c r="A7507" s="3" t="s">
        <v>411</v>
      </c>
      <c r="B7507" s="4">
        <v>45159.0</v>
      </c>
      <c r="C7507" s="3" t="s">
        <v>14807</v>
      </c>
      <c r="D7507" s="3" t="s">
        <v>14808</v>
      </c>
      <c r="E7507" s="3">
        <v>5.0</v>
      </c>
    </row>
    <row r="7508" ht="21.75" hidden="1" customHeight="1">
      <c r="A7508" s="3" t="s">
        <v>201</v>
      </c>
      <c r="B7508" s="4">
        <v>45148.0</v>
      </c>
      <c r="C7508" s="3" t="s">
        <v>14809</v>
      </c>
      <c r="D7508" s="3" t="s">
        <v>14810</v>
      </c>
      <c r="E7508" s="3">
        <v>1.0</v>
      </c>
    </row>
    <row r="7509" ht="21.75" hidden="1" customHeight="1">
      <c r="A7509" s="3" t="s">
        <v>2897</v>
      </c>
      <c r="B7509" s="4">
        <v>45131.0</v>
      </c>
      <c r="C7509" s="3" t="s">
        <v>14811</v>
      </c>
      <c r="D7509" s="3" t="s">
        <v>14812</v>
      </c>
      <c r="E7509" s="3">
        <v>1.0</v>
      </c>
    </row>
    <row r="7510" ht="21.75" customHeight="1">
      <c r="A7510" s="3" t="s">
        <v>10419</v>
      </c>
      <c r="B7510" s="4">
        <v>45269.0</v>
      </c>
      <c r="C7510" s="3" t="s">
        <v>14813</v>
      </c>
      <c r="D7510" s="3" t="s">
        <v>14814</v>
      </c>
      <c r="E7510" s="3">
        <v>5.0</v>
      </c>
    </row>
    <row r="7511" ht="21.75" customHeight="1">
      <c r="A7511" s="3" t="s">
        <v>3524</v>
      </c>
      <c r="B7511" s="4">
        <v>45088.0</v>
      </c>
      <c r="C7511" s="3" t="s">
        <v>14815</v>
      </c>
      <c r="D7511" s="3" t="s">
        <v>14816</v>
      </c>
      <c r="E7511" s="3">
        <v>5.0</v>
      </c>
    </row>
    <row r="7512" ht="21.75" customHeight="1">
      <c r="A7512" s="3" t="s">
        <v>2821</v>
      </c>
      <c r="B7512" s="4">
        <v>45375.0</v>
      </c>
      <c r="C7512" s="3" t="s">
        <v>14817</v>
      </c>
      <c r="D7512" s="3" t="s">
        <v>14818</v>
      </c>
      <c r="E7512" s="3">
        <v>5.0</v>
      </c>
    </row>
    <row r="7513" ht="21.75" hidden="1" customHeight="1">
      <c r="A7513" s="3" t="s">
        <v>1285</v>
      </c>
      <c r="B7513" s="4">
        <v>45339.0</v>
      </c>
      <c r="C7513" s="3" t="s">
        <v>14819</v>
      </c>
      <c r="D7513" s="3" t="s">
        <v>14820</v>
      </c>
      <c r="E7513" s="3">
        <v>4.0</v>
      </c>
    </row>
    <row r="7514" ht="21.75" hidden="1" customHeight="1">
      <c r="A7514" s="3" t="s">
        <v>550</v>
      </c>
      <c r="B7514" s="4">
        <v>45233.0</v>
      </c>
      <c r="C7514" s="3" t="s">
        <v>14821</v>
      </c>
      <c r="D7514" s="3" t="s">
        <v>14822</v>
      </c>
      <c r="E7514" s="3">
        <v>1.0</v>
      </c>
    </row>
    <row r="7515" ht="21.75" hidden="1" customHeight="1">
      <c r="A7515" s="3" t="s">
        <v>385</v>
      </c>
      <c r="B7515" s="4">
        <v>45248.0</v>
      </c>
      <c r="C7515" s="3" t="s">
        <v>14823</v>
      </c>
      <c r="D7515" s="3" t="s">
        <v>14824</v>
      </c>
      <c r="E7515" s="3">
        <v>1.0</v>
      </c>
    </row>
    <row r="7516" ht="21.75" customHeight="1">
      <c r="A7516" s="3" t="s">
        <v>1715</v>
      </c>
      <c r="B7516" s="4">
        <v>45185.0</v>
      </c>
      <c r="C7516" s="3" t="s">
        <v>14825</v>
      </c>
      <c r="D7516" s="3" t="s">
        <v>14826</v>
      </c>
      <c r="E7516" s="3">
        <v>5.0</v>
      </c>
    </row>
    <row r="7517" ht="21.75" hidden="1" customHeight="1">
      <c r="A7517" s="3" t="s">
        <v>192</v>
      </c>
      <c r="B7517" s="4">
        <v>45206.0</v>
      </c>
      <c r="C7517" s="3" t="s">
        <v>14827</v>
      </c>
      <c r="D7517" s="3" t="s">
        <v>19</v>
      </c>
      <c r="E7517" s="3">
        <v>3.0</v>
      </c>
    </row>
    <row r="7518" ht="21.75" hidden="1" customHeight="1">
      <c r="A7518" s="3" t="s">
        <v>820</v>
      </c>
      <c r="B7518" s="4">
        <v>45130.0</v>
      </c>
      <c r="C7518" s="3" t="s">
        <v>14828</v>
      </c>
      <c r="D7518" s="3" t="s">
        <v>2494</v>
      </c>
      <c r="E7518" s="3">
        <v>4.0</v>
      </c>
    </row>
    <row r="7519" ht="21.75" hidden="1" customHeight="1">
      <c r="A7519" s="3" t="s">
        <v>1485</v>
      </c>
      <c r="B7519" s="4">
        <v>45260.0</v>
      </c>
      <c r="C7519" s="3" t="s">
        <v>14829</v>
      </c>
      <c r="D7519" s="3" t="s">
        <v>14830</v>
      </c>
      <c r="E7519" s="3">
        <v>3.0</v>
      </c>
    </row>
    <row r="7520" ht="21.75" customHeight="1">
      <c r="A7520" s="3" t="s">
        <v>788</v>
      </c>
      <c r="B7520" s="4">
        <v>45234.0</v>
      </c>
      <c r="C7520" s="3" t="s">
        <v>14831</v>
      </c>
      <c r="D7520" s="3" t="s">
        <v>14832</v>
      </c>
      <c r="E7520" s="3">
        <v>5.0</v>
      </c>
    </row>
    <row r="7521" ht="21.75" customHeight="1">
      <c r="A7521" s="3" t="s">
        <v>8</v>
      </c>
      <c r="B7521" s="4">
        <v>45378.0</v>
      </c>
      <c r="C7521" s="3" t="s">
        <v>14833</v>
      </c>
      <c r="D7521" s="3" t="s">
        <v>14834</v>
      </c>
      <c r="E7521" s="3">
        <v>5.0</v>
      </c>
    </row>
    <row r="7522" ht="21.75" hidden="1" customHeight="1">
      <c r="A7522" s="3" t="s">
        <v>828</v>
      </c>
      <c r="B7522" s="4">
        <v>45296.0</v>
      </c>
      <c r="C7522" s="3" t="s">
        <v>14835</v>
      </c>
      <c r="D7522" s="3" t="s">
        <v>14836</v>
      </c>
      <c r="E7522" s="3">
        <v>4.0</v>
      </c>
    </row>
    <row r="7523" ht="21.75" customHeight="1">
      <c r="A7523" s="3" t="s">
        <v>1365</v>
      </c>
      <c r="B7523" s="4">
        <v>45270.0</v>
      </c>
      <c r="C7523" s="3" t="s">
        <v>14837</v>
      </c>
      <c r="D7523" s="3" t="s">
        <v>969</v>
      </c>
      <c r="E7523" s="3">
        <v>5.0</v>
      </c>
    </row>
    <row r="7524" ht="21.75" hidden="1" customHeight="1">
      <c r="A7524" s="3" t="s">
        <v>1043</v>
      </c>
      <c r="B7524" s="4">
        <v>45276.0</v>
      </c>
      <c r="C7524" s="3" t="s">
        <v>14838</v>
      </c>
      <c r="D7524" s="3" t="s">
        <v>14839</v>
      </c>
      <c r="E7524" s="3">
        <v>2.0</v>
      </c>
    </row>
    <row r="7525" ht="21.75" hidden="1" customHeight="1">
      <c r="A7525" s="3" t="s">
        <v>1606</v>
      </c>
      <c r="B7525" s="4">
        <v>45275.0</v>
      </c>
      <c r="C7525" s="3" t="s">
        <v>14840</v>
      </c>
      <c r="D7525" s="3" t="s">
        <v>14841</v>
      </c>
      <c r="E7525" s="3">
        <v>1.0</v>
      </c>
    </row>
    <row r="7526" ht="21.75" customHeight="1">
      <c r="A7526" s="3" t="s">
        <v>1033</v>
      </c>
      <c r="B7526" s="4">
        <v>45361.0</v>
      </c>
      <c r="C7526" s="3" t="s">
        <v>14842</v>
      </c>
      <c r="D7526" s="3" t="s">
        <v>14843</v>
      </c>
      <c r="E7526" s="3">
        <v>5.0</v>
      </c>
    </row>
    <row r="7527" ht="21.75" customHeight="1">
      <c r="A7527" s="3" t="s">
        <v>312</v>
      </c>
      <c r="B7527" s="4">
        <v>45267.0</v>
      </c>
      <c r="C7527" s="3" t="s">
        <v>14844</v>
      </c>
      <c r="D7527" s="3" t="s">
        <v>8966</v>
      </c>
      <c r="E7527" s="3">
        <v>5.0</v>
      </c>
    </row>
    <row r="7528" ht="21.75" hidden="1" customHeight="1">
      <c r="A7528" s="3" t="s">
        <v>635</v>
      </c>
      <c r="B7528" s="4">
        <v>45139.0</v>
      </c>
      <c r="C7528" s="3" t="s">
        <v>14845</v>
      </c>
      <c r="D7528" s="3" t="s">
        <v>14846</v>
      </c>
      <c r="E7528" s="3">
        <v>2.0</v>
      </c>
    </row>
    <row r="7529" ht="21.75" hidden="1" customHeight="1">
      <c r="A7529" s="3" t="s">
        <v>3831</v>
      </c>
      <c r="B7529" s="4">
        <v>45259.0</v>
      </c>
      <c r="C7529" s="3" t="s">
        <v>14847</v>
      </c>
      <c r="D7529" s="3" t="s">
        <v>14848</v>
      </c>
      <c r="E7529" s="3">
        <v>3.0</v>
      </c>
    </row>
    <row r="7530" ht="21.75" hidden="1" customHeight="1">
      <c r="A7530" s="3" t="s">
        <v>2374</v>
      </c>
      <c r="B7530" s="4">
        <v>45133.0</v>
      </c>
      <c r="C7530" s="3" t="s">
        <v>14849</v>
      </c>
      <c r="D7530" s="3" t="s">
        <v>14850</v>
      </c>
      <c r="E7530" s="3">
        <v>1.0</v>
      </c>
    </row>
    <row r="7531" ht="21.75" hidden="1" customHeight="1">
      <c r="A7531" s="3" t="s">
        <v>14</v>
      </c>
      <c r="B7531" s="4">
        <v>45222.0</v>
      </c>
      <c r="C7531" s="3" t="s">
        <v>14851</v>
      </c>
      <c r="D7531" s="3" t="s">
        <v>14852</v>
      </c>
      <c r="E7531" s="3">
        <v>3.0</v>
      </c>
    </row>
    <row r="7532" ht="21.75" customHeight="1">
      <c r="A7532" s="3" t="s">
        <v>2254</v>
      </c>
      <c r="B7532" s="4">
        <v>45189.0</v>
      </c>
      <c r="C7532" s="3" t="s">
        <v>14853</v>
      </c>
      <c r="D7532" s="3" t="s">
        <v>14854</v>
      </c>
      <c r="E7532" s="3">
        <v>5.0</v>
      </c>
    </row>
    <row r="7533" ht="21.75" hidden="1" customHeight="1">
      <c r="A7533" s="3" t="s">
        <v>958</v>
      </c>
      <c r="B7533" s="4">
        <v>45238.0</v>
      </c>
      <c r="C7533" s="3" t="s">
        <v>14855</v>
      </c>
      <c r="D7533" s="3" t="s">
        <v>14856</v>
      </c>
      <c r="E7533" s="3">
        <v>3.0</v>
      </c>
    </row>
    <row r="7534" ht="21.75" hidden="1" customHeight="1">
      <c r="A7534" s="3" t="s">
        <v>315</v>
      </c>
      <c r="B7534" s="4">
        <v>45018.0</v>
      </c>
      <c r="C7534" s="3" t="s">
        <v>14857</v>
      </c>
      <c r="D7534" s="3" t="s">
        <v>14858</v>
      </c>
      <c r="E7534" s="3">
        <v>1.0</v>
      </c>
    </row>
    <row r="7535" ht="21.75" customHeight="1">
      <c r="A7535" s="3" t="s">
        <v>820</v>
      </c>
      <c r="B7535" s="4">
        <v>45309.0</v>
      </c>
      <c r="C7535" s="3" t="s">
        <v>14859</v>
      </c>
      <c r="D7535" s="3" t="s">
        <v>14860</v>
      </c>
      <c r="E7535" s="3">
        <v>5.0</v>
      </c>
    </row>
    <row r="7536" ht="21.75" hidden="1" customHeight="1">
      <c r="A7536" s="3" t="s">
        <v>1656</v>
      </c>
      <c r="B7536" s="4">
        <v>45284.0</v>
      </c>
      <c r="C7536" s="3" t="s">
        <v>14861</v>
      </c>
      <c r="D7536" s="3" t="s">
        <v>14862</v>
      </c>
      <c r="E7536" s="3">
        <v>4.0</v>
      </c>
    </row>
    <row r="7537" ht="21.75" customHeight="1">
      <c r="A7537" s="3" t="s">
        <v>977</v>
      </c>
      <c r="B7537" s="4">
        <v>45323.0</v>
      </c>
      <c r="C7537" s="3" t="s">
        <v>9478</v>
      </c>
      <c r="D7537" s="3" t="s">
        <v>14863</v>
      </c>
      <c r="E7537" s="3">
        <v>5.0</v>
      </c>
    </row>
    <row r="7538" ht="21.75" hidden="1" customHeight="1">
      <c r="A7538" s="3" t="s">
        <v>1175</v>
      </c>
      <c r="B7538" s="4">
        <v>45223.0</v>
      </c>
      <c r="C7538" s="3" t="s">
        <v>14864</v>
      </c>
      <c r="D7538" s="3" t="s">
        <v>14865</v>
      </c>
      <c r="E7538" s="3">
        <v>1.0</v>
      </c>
    </row>
    <row r="7539" ht="21.75" hidden="1" customHeight="1">
      <c r="A7539" s="3" t="s">
        <v>204</v>
      </c>
      <c r="B7539" s="4">
        <v>45087.0</v>
      </c>
      <c r="C7539" s="3" t="s">
        <v>5218</v>
      </c>
      <c r="D7539" s="3" t="s">
        <v>14866</v>
      </c>
      <c r="E7539" s="3">
        <v>4.0</v>
      </c>
    </row>
    <row r="7540" ht="21.75" hidden="1" customHeight="1">
      <c r="A7540" s="3" t="s">
        <v>727</v>
      </c>
      <c r="B7540" s="4">
        <v>45305.0</v>
      </c>
      <c r="C7540" s="3" t="s">
        <v>14867</v>
      </c>
      <c r="D7540" s="3" t="s">
        <v>14868</v>
      </c>
      <c r="E7540" s="3">
        <v>3.0</v>
      </c>
    </row>
    <row r="7541" ht="21.75" hidden="1" customHeight="1">
      <c r="A7541" s="3" t="s">
        <v>674</v>
      </c>
      <c r="B7541" s="4">
        <v>45375.0</v>
      </c>
      <c r="C7541" s="3" t="s">
        <v>4130</v>
      </c>
      <c r="D7541" s="3" t="s">
        <v>14869</v>
      </c>
      <c r="E7541" s="3">
        <v>2.0</v>
      </c>
    </row>
    <row r="7542" ht="21.75" hidden="1" customHeight="1">
      <c r="A7542" s="3" t="s">
        <v>59</v>
      </c>
      <c r="B7542" s="4">
        <v>45171.0</v>
      </c>
      <c r="C7542" s="3" t="s">
        <v>907</v>
      </c>
      <c r="D7542" s="3" t="s">
        <v>14870</v>
      </c>
      <c r="E7542" s="3">
        <v>2.0</v>
      </c>
    </row>
    <row r="7543" ht="21.75" customHeight="1">
      <c r="A7543" s="3" t="s">
        <v>134</v>
      </c>
      <c r="B7543" s="4">
        <v>45229.0</v>
      </c>
      <c r="C7543" s="3" t="s">
        <v>14871</v>
      </c>
      <c r="D7543" s="3" t="s">
        <v>14872</v>
      </c>
      <c r="E7543" s="3">
        <v>5.0</v>
      </c>
    </row>
    <row r="7544" ht="21.75" hidden="1" customHeight="1">
      <c r="A7544" s="3" t="s">
        <v>2499</v>
      </c>
      <c r="B7544" s="4">
        <v>45017.0</v>
      </c>
      <c r="C7544" s="3" t="s">
        <v>14873</v>
      </c>
      <c r="D7544" s="3" t="s">
        <v>14874</v>
      </c>
      <c r="E7544" s="3">
        <v>1.0</v>
      </c>
    </row>
    <row r="7545" ht="21.75" hidden="1" customHeight="1">
      <c r="A7545" s="3" t="s">
        <v>1545</v>
      </c>
      <c r="B7545" s="4">
        <v>45161.0</v>
      </c>
      <c r="C7545" s="3" t="s">
        <v>14875</v>
      </c>
      <c r="D7545" s="3" t="s">
        <v>14876</v>
      </c>
      <c r="E7545" s="3">
        <v>2.0</v>
      </c>
    </row>
    <row r="7546" ht="21.75" customHeight="1">
      <c r="A7546" s="3" t="s">
        <v>977</v>
      </c>
      <c r="B7546" s="4">
        <v>45084.0</v>
      </c>
      <c r="C7546" s="3" t="s">
        <v>14877</v>
      </c>
      <c r="D7546" s="3" t="s">
        <v>14878</v>
      </c>
      <c r="E7546" s="3">
        <v>5.0</v>
      </c>
    </row>
    <row r="7547" ht="21.75" hidden="1" customHeight="1">
      <c r="A7547" s="3" t="s">
        <v>2073</v>
      </c>
      <c r="B7547" s="4">
        <v>45262.0</v>
      </c>
      <c r="C7547" s="3" t="s">
        <v>14879</v>
      </c>
      <c r="D7547" s="3" t="s">
        <v>14880</v>
      </c>
      <c r="E7547" s="3">
        <v>4.0</v>
      </c>
    </row>
    <row r="7548" ht="21.75" customHeight="1">
      <c r="A7548" s="3" t="s">
        <v>1292</v>
      </c>
      <c r="B7548" s="4">
        <v>45153.0</v>
      </c>
      <c r="C7548" s="3" t="s">
        <v>14881</v>
      </c>
      <c r="D7548" s="3" t="s">
        <v>14882</v>
      </c>
      <c r="E7548" s="3">
        <v>5.0</v>
      </c>
    </row>
    <row r="7549" ht="21.75" customHeight="1">
      <c r="A7549" s="3" t="s">
        <v>329</v>
      </c>
      <c r="B7549" s="4">
        <v>45090.0</v>
      </c>
      <c r="C7549" s="3" t="s">
        <v>14883</v>
      </c>
      <c r="D7549" s="3" t="s">
        <v>14884</v>
      </c>
      <c r="E7549" s="3">
        <v>5.0</v>
      </c>
    </row>
    <row r="7550" ht="21.75" customHeight="1">
      <c r="A7550" s="3" t="s">
        <v>4797</v>
      </c>
      <c r="B7550" s="4">
        <v>45300.0</v>
      </c>
      <c r="C7550" s="3" t="s">
        <v>14885</v>
      </c>
      <c r="D7550" s="3" t="s">
        <v>14886</v>
      </c>
      <c r="E7550" s="3">
        <v>5.0</v>
      </c>
    </row>
    <row r="7551" ht="21.75" hidden="1" customHeight="1">
      <c r="A7551" s="3" t="s">
        <v>733</v>
      </c>
      <c r="B7551" s="4">
        <v>45029.0</v>
      </c>
      <c r="C7551" s="3" t="s">
        <v>14887</v>
      </c>
      <c r="D7551" s="3" t="s">
        <v>14888</v>
      </c>
      <c r="E7551" s="3">
        <v>4.0</v>
      </c>
    </row>
    <row r="7552" ht="21.75" hidden="1" customHeight="1">
      <c r="A7552" s="3" t="s">
        <v>3163</v>
      </c>
      <c r="B7552" s="4">
        <v>45220.0</v>
      </c>
      <c r="C7552" s="3" t="s">
        <v>14889</v>
      </c>
      <c r="D7552" s="3" t="s">
        <v>14890</v>
      </c>
      <c r="E7552" s="3">
        <v>1.0</v>
      </c>
    </row>
    <row r="7553" ht="21.75" customHeight="1">
      <c r="A7553" s="3" t="s">
        <v>1295</v>
      </c>
      <c r="B7553" s="4">
        <v>45151.0</v>
      </c>
      <c r="C7553" s="3" t="s">
        <v>14891</v>
      </c>
      <c r="D7553" s="3" t="s">
        <v>14892</v>
      </c>
      <c r="E7553" s="3">
        <v>5.0</v>
      </c>
    </row>
    <row r="7554" ht="21.75" hidden="1" customHeight="1">
      <c r="A7554" s="3" t="s">
        <v>5270</v>
      </c>
      <c r="B7554" s="4">
        <v>45181.0</v>
      </c>
      <c r="C7554" s="3" t="s">
        <v>14893</v>
      </c>
      <c r="D7554" s="3" t="s">
        <v>14894</v>
      </c>
      <c r="E7554" s="3">
        <v>1.0</v>
      </c>
    </row>
    <row r="7555" ht="21.75" customHeight="1">
      <c r="A7555" s="3" t="s">
        <v>41</v>
      </c>
      <c r="B7555" s="4">
        <v>45054.0</v>
      </c>
      <c r="C7555" s="3" t="s">
        <v>14895</v>
      </c>
      <c r="D7555" s="3" t="s">
        <v>14896</v>
      </c>
      <c r="E7555" s="3">
        <v>5.0</v>
      </c>
    </row>
    <row r="7556" ht="21.75" customHeight="1">
      <c r="A7556" s="3" t="s">
        <v>347</v>
      </c>
      <c r="B7556" s="4">
        <v>45365.0</v>
      </c>
      <c r="C7556" s="3" t="s">
        <v>14897</v>
      </c>
      <c r="D7556" s="3" t="s">
        <v>14898</v>
      </c>
      <c r="E7556" s="3">
        <v>5.0</v>
      </c>
    </row>
    <row r="7557" ht="21.75" hidden="1" customHeight="1">
      <c r="A7557" s="3" t="s">
        <v>14899</v>
      </c>
      <c r="B7557" s="4">
        <v>45200.0</v>
      </c>
      <c r="C7557" s="3" t="s">
        <v>14900</v>
      </c>
      <c r="D7557" s="3" t="s">
        <v>14901</v>
      </c>
      <c r="E7557" s="3">
        <v>3.0</v>
      </c>
    </row>
    <row r="7558" ht="21.75" customHeight="1">
      <c r="A7558" s="3" t="s">
        <v>599</v>
      </c>
      <c r="B7558" s="4">
        <v>45358.0</v>
      </c>
      <c r="C7558" s="3" t="s">
        <v>14902</v>
      </c>
      <c r="D7558" s="3" t="s">
        <v>14903</v>
      </c>
      <c r="E7558" s="3">
        <v>5.0</v>
      </c>
    </row>
    <row r="7559" ht="21.75" hidden="1" customHeight="1">
      <c r="A7559" s="3" t="s">
        <v>2300</v>
      </c>
      <c r="B7559" s="4">
        <v>45155.0</v>
      </c>
      <c r="C7559" s="3" t="s">
        <v>7178</v>
      </c>
      <c r="D7559" s="3" t="s">
        <v>14904</v>
      </c>
      <c r="E7559" s="3">
        <v>2.0</v>
      </c>
    </row>
    <row r="7560" ht="21.75" customHeight="1">
      <c r="A7560" s="3" t="s">
        <v>653</v>
      </c>
      <c r="B7560" s="4">
        <v>45378.0</v>
      </c>
      <c r="C7560" s="3" t="s">
        <v>14905</v>
      </c>
      <c r="D7560" s="3" t="s">
        <v>1453</v>
      </c>
      <c r="E7560" s="3">
        <v>5.0</v>
      </c>
    </row>
    <row r="7561" ht="21.75" customHeight="1">
      <c r="A7561" s="3" t="s">
        <v>609</v>
      </c>
      <c r="B7561" s="4">
        <v>45284.0</v>
      </c>
      <c r="C7561" s="3" t="s">
        <v>14906</v>
      </c>
      <c r="D7561" s="3" t="s">
        <v>14907</v>
      </c>
      <c r="E7561" s="3">
        <v>5.0</v>
      </c>
    </row>
    <row r="7562" ht="21.75" hidden="1" customHeight="1">
      <c r="A7562" s="3" t="s">
        <v>3494</v>
      </c>
      <c r="B7562" s="4">
        <v>45336.0</v>
      </c>
      <c r="C7562" s="3" t="s">
        <v>14908</v>
      </c>
      <c r="D7562" s="3" t="s">
        <v>14909</v>
      </c>
      <c r="E7562" s="3">
        <v>3.0</v>
      </c>
    </row>
    <row r="7563" ht="21.75" hidden="1" customHeight="1">
      <c r="A7563" s="3" t="s">
        <v>635</v>
      </c>
      <c r="B7563" s="4">
        <v>45131.0</v>
      </c>
      <c r="C7563" s="3" t="s">
        <v>14910</v>
      </c>
      <c r="D7563" s="3" t="s">
        <v>14911</v>
      </c>
      <c r="E7563" s="3">
        <v>1.0</v>
      </c>
    </row>
    <row r="7564" ht="21.75" hidden="1" customHeight="1">
      <c r="A7564" s="3" t="s">
        <v>41</v>
      </c>
      <c r="B7564" s="4">
        <v>45102.0</v>
      </c>
      <c r="C7564" s="3" t="s">
        <v>14912</v>
      </c>
      <c r="D7564" s="3" t="s">
        <v>14913</v>
      </c>
      <c r="E7564" s="3">
        <v>4.0</v>
      </c>
    </row>
    <row r="7565" ht="21.75" hidden="1" customHeight="1">
      <c r="A7565" s="3" t="s">
        <v>131</v>
      </c>
      <c r="B7565" s="4">
        <v>45270.0</v>
      </c>
      <c r="C7565" s="3" t="s">
        <v>14914</v>
      </c>
      <c r="D7565" s="3" t="s">
        <v>14915</v>
      </c>
      <c r="E7565" s="3">
        <v>1.0</v>
      </c>
    </row>
    <row r="7566" ht="21.75" customHeight="1">
      <c r="A7566" s="3" t="s">
        <v>29</v>
      </c>
      <c r="B7566" s="4">
        <v>45176.0</v>
      </c>
      <c r="C7566" s="3" t="s">
        <v>14916</v>
      </c>
      <c r="D7566" s="3" t="s">
        <v>14917</v>
      </c>
      <c r="E7566" s="3">
        <v>5.0</v>
      </c>
    </row>
    <row r="7567" ht="21.75" hidden="1" customHeight="1">
      <c r="A7567" s="3" t="s">
        <v>8927</v>
      </c>
      <c r="B7567" s="4">
        <v>45117.0</v>
      </c>
      <c r="C7567" s="3" t="s">
        <v>14918</v>
      </c>
      <c r="D7567" s="3" t="s">
        <v>14919</v>
      </c>
      <c r="E7567" s="3">
        <v>1.0</v>
      </c>
    </row>
    <row r="7568" ht="21.75" customHeight="1">
      <c r="A7568" s="3" t="s">
        <v>365</v>
      </c>
      <c r="B7568" s="4">
        <v>45145.0</v>
      </c>
      <c r="C7568" s="3" t="s">
        <v>14920</v>
      </c>
      <c r="D7568" s="3" t="s">
        <v>14921</v>
      </c>
      <c r="E7568" s="3">
        <v>5.0</v>
      </c>
    </row>
    <row r="7569" ht="21.75" customHeight="1">
      <c r="A7569" s="3" t="s">
        <v>1550</v>
      </c>
      <c r="B7569" s="4">
        <v>45088.0</v>
      </c>
      <c r="C7569" s="3" t="s">
        <v>14922</v>
      </c>
      <c r="D7569" s="3" t="s">
        <v>14923</v>
      </c>
      <c r="E7569" s="3">
        <v>5.0</v>
      </c>
    </row>
    <row r="7570" ht="21.75" customHeight="1">
      <c r="A7570" s="3" t="s">
        <v>1920</v>
      </c>
      <c r="B7570" s="4">
        <v>45302.0</v>
      </c>
      <c r="C7570" s="3" t="s">
        <v>14924</v>
      </c>
      <c r="D7570" s="3" t="s">
        <v>14925</v>
      </c>
      <c r="E7570" s="3">
        <v>5.0</v>
      </c>
    </row>
    <row r="7571" ht="21.75" customHeight="1">
      <c r="A7571" s="3" t="s">
        <v>516</v>
      </c>
      <c r="B7571" s="4">
        <v>45310.0</v>
      </c>
      <c r="C7571" s="3" t="s">
        <v>14926</v>
      </c>
      <c r="D7571" s="3" t="s">
        <v>14927</v>
      </c>
      <c r="E7571" s="3">
        <v>5.0</v>
      </c>
    </row>
    <row r="7572" ht="21.75" hidden="1" customHeight="1">
      <c r="A7572" s="3" t="s">
        <v>710</v>
      </c>
      <c r="B7572" s="4">
        <v>45179.0</v>
      </c>
      <c r="C7572" s="3" t="s">
        <v>14928</v>
      </c>
      <c r="D7572" s="3" t="s">
        <v>14929</v>
      </c>
      <c r="E7572" s="3">
        <v>1.0</v>
      </c>
    </row>
    <row r="7573" ht="21.75" hidden="1" customHeight="1">
      <c r="A7573" s="3" t="s">
        <v>1925</v>
      </c>
      <c r="B7573" s="4">
        <v>45141.0</v>
      </c>
      <c r="C7573" s="3" t="s">
        <v>14930</v>
      </c>
      <c r="D7573" s="3" t="s">
        <v>14931</v>
      </c>
      <c r="E7573" s="3">
        <v>4.0</v>
      </c>
    </row>
    <row r="7574" ht="21.75" customHeight="1">
      <c r="A7574" s="3" t="s">
        <v>321</v>
      </c>
      <c r="B7574" s="4">
        <v>45249.0</v>
      </c>
      <c r="C7574" s="3" t="s">
        <v>14932</v>
      </c>
      <c r="D7574" s="3" t="s">
        <v>468</v>
      </c>
      <c r="E7574" s="3">
        <v>5.0</v>
      </c>
    </row>
    <row r="7575" ht="21.75" hidden="1" customHeight="1">
      <c r="A7575" s="3" t="s">
        <v>92</v>
      </c>
      <c r="B7575" s="4">
        <v>45058.0</v>
      </c>
      <c r="C7575" s="3" t="s">
        <v>14933</v>
      </c>
      <c r="D7575" s="3" t="s">
        <v>14934</v>
      </c>
      <c r="E7575" s="3">
        <v>1.0</v>
      </c>
    </row>
    <row r="7576" ht="21.75" customHeight="1">
      <c r="A7576" s="3" t="s">
        <v>2786</v>
      </c>
      <c r="B7576" s="4">
        <v>45247.0</v>
      </c>
      <c r="C7576" s="3" t="s">
        <v>14935</v>
      </c>
      <c r="D7576" s="3" t="s">
        <v>14936</v>
      </c>
      <c r="E7576" s="3">
        <v>5.0</v>
      </c>
    </row>
    <row r="7577" ht="21.75" hidden="1" customHeight="1">
      <c r="A7577" s="3" t="s">
        <v>860</v>
      </c>
      <c r="B7577" s="4">
        <v>45309.0</v>
      </c>
      <c r="C7577" s="3" t="s">
        <v>7531</v>
      </c>
      <c r="D7577" s="3" t="s">
        <v>14937</v>
      </c>
      <c r="E7577" s="3">
        <v>1.0</v>
      </c>
    </row>
    <row r="7578" ht="21.75" hidden="1" customHeight="1">
      <c r="A7578" s="3" t="s">
        <v>134</v>
      </c>
      <c r="B7578" s="4">
        <v>45028.0</v>
      </c>
      <c r="C7578" s="3" t="s">
        <v>14938</v>
      </c>
      <c r="D7578" s="3" t="s">
        <v>14939</v>
      </c>
      <c r="E7578" s="3">
        <v>2.0</v>
      </c>
    </row>
    <row r="7579" ht="21.75" hidden="1" customHeight="1">
      <c r="A7579" s="3" t="s">
        <v>106</v>
      </c>
      <c r="B7579" s="4">
        <v>45175.0</v>
      </c>
      <c r="C7579" s="3" t="s">
        <v>14940</v>
      </c>
      <c r="D7579" s="3" t="s">
        <v>14941</v>
      </c>
      <c r="E7579" s="3">
        <v>1.0</v>
      </c>
    </row>
    <row r="7580" ht="21.75" hidden="1" customHeight="1">
      <c r="A7580" s="3" t="s">
        <v>1409</v>
      </c>
      <c r="B7580" s="4">
        <v>45169.0</v>
      </c>
      <c r="C7580" s="3" t="s">
        <v>14942</v>
      </c>
      <c r="D7580" s="3" t="s">
        <v>446</v>
      </c>
      <c r="E7580" s="3">
        <v>4.0</v>
      </c>
    </row>
    <row r="7581" ht="21.75" customHeight="1">
      <c r="A7581" s="3" t="s">
        <v>2735</v>
      </c>
      <c r="B7581" s="4">
        <v>45161.0</v>
      </c>
      <c r="C7581" s="3" t="s">
        <v>14943</v>
      </c>
      <c r="D7581" s="3" t="s">
        <v>14944</v>
      </c>
      <c r="E7581" s="3">
        <v>5.0</v>
      </c>
    </row>
    <row r="7582" ht="21.75" customHeight="1">
      <c r="A7582" s="3" t="s">
        <v>265</v>
      </c>
      <c r="B7582" s="4">
        <v>45118.0</v>
      </c>
      <c r="C7582" s="3" t="s">
        <v>1027</v>
      </c>
      <c r="D7582" s="3" t="s">
        <v>5539</v>
      </c>
      <c r="E7582" s="3">
        <v>5.0</v>
      </c>
    </row>
    <row r="7583" ht="21.75" hidden="1" customHeight="1">
      <c r="A7583" s="3" t="s">
        <v>411</v>
      </c>
      <c r="B7583" s="4">
        <v>45293.0</v>
      </c>
      <c r="C7583" s="3" t="s">
        <v>14945</v>
      </c>
      <c r="D7583" s="3" t="s">
        <v>14946</v>
      </c>
      <c r="E7583" s="3">
        <v>1.0</v>
      </c>
    </row>
    <row r="7584" ht="21.75" hidden="1" customHeight="1">
      <c r="A7584" s="3" t="s">
        <v>11</v>
      </c>
      <c r="B7584" s="4">
        <v>45317.0</v>
      </c>
      <c r="C7584" s="3" t="s">
        <v>14947</v>
      </c>
      <c r="D7584" s="3" t="s">
        <v>14948</v>
      </c>
      <c r="E7584" s="3">
        <v>1.0</v>
      </c>
    </row>
    <row r="7585" ht="21.75" hidden="1" customHeight="1">
      <c r="A7585" s="3" t="s">
        <v>1415</v>
      </c>
      <c r="B7585" s="4">
        <v>45238.0</v>
      </c>
      <c r="C7585" s="3" t="s">
        <v>14949</v>
      </c>
      <c r="D7585" s="3" t="s">
        <v>14950</v>
      </c>
      <c r="E7585" s="3">
        <v>1.0</v>
      </c>
    </row>
    <row r="7586" ht="21.75" hidden="1" customHeight="1">
      <c r="A7586" s="3" t="s">
        <v>181</v>
      </c>
      <c r="B7586" s="4">
        <v>45159.0</v>
      </c>
      <c r="C7586" s="3" t="s">
        <v>14951</v>
      </c>
      <c r="D7586" s="3" t="s">
        <v>14952</v>
      </c>
      <c r="E7586" s="3">
        <v>2.0</v>
      </c>
    </row>
    <row r="7587" ht="21.75" hidden="1" customHeight="1">
      <c r="A7587" s="3" t="s">
        <v>286</v>
      </c>
      <c r="B7587" s="4">
        <v>45177.0</v>
      </c>
      <c r="C7587" s="3" t="s">
        <v>14953</v>
      </c>
      <c r="D7587" s="3" t="s">
        <v>14954</v>
      </c>
      <c r="E7587" s="3">
        <v>1.0</v>
      </c>
    </row>
    <row r="7588" ht="21.75" customHeight="1">
      <c r="A7588" s="3" t="s">
        <v>953</v>
      </c>
      <c r="B7588" s="4">
        <v>45123.0</v>
      </c>
      <c r="C7588" s="3" t="s">
        <v>14955</v>
      </c>
      <c r="D7588" s="3" t="s">
        <v>14956</v>
      </c>
      <c r="E7588" s="3">
        <v>5.0</v>
      </c>
    </row>
    <row r="7589" ht="21.75" hidden="1" customHeight="1">
      <c r="A7589" s="3" t="s">
        <v>736</v>
      </c>
      <c r="B7589" s="4">
        <v>45029.0</v>
      </c>
      <c r="C7589" s="3" t="s">
        <v>14957</v>
      </c>
      <c r="D7589" s="3" t="s">
        <v>14958</v>
      </c>
      <c r="E7589" s="3">
        <v>1.0</v>
      </c>
    </row>
    <row r="7590" ht="21.75" hidden="1" customHeight="1">
      <c r="A7590" s="3" t="s">
        <v>2897</v>
      </c>
      <c r="B7590" s="4">
        <v>45139.0</v>
      </c>
      <c r="C7590" s="3" t="s">
        <v>14959</v>
      </c>
      <c r="D7590" s="3" t="s">
        <v>14960</v>
      </c>
      <c r="E7590" s="3">
        <v>4.0</v>
      </c>
    </row>
    <row r="7591" ht="21.75" customHeight="1">
      <c r="A7591" s="3" t="s">
        <v>134</v>
      </c>
      <c r="B7591" s="4">
        <v>45287.0</v>
      </c>
      <c r="C7591" s="3" t="s">
        <v>14961</v>
      </c>
      <c r="D7591" s="3" t="s">
        <v>14962</v>
      </c>
      <c r="E7591" s="3">
        <v>5.0</v>
      </c>
    </row>
    <row r="7592" ht="21.75" customHeight="1">
      <c r="A7592" s="3" t="s">
        <v>11</v>
      </c>
      <c r="B7592" s="4">
        <v>45029.0</v>
      </c>
      <c r="C7592" s="3" t="s">
        <v>14963</v>
      </c>
      <c r="D7592" s="3" t="s">
        <v>19</v>
      </c>
      <c r="E7592" s="3">
        <v>5.0</v>
      </c>
    </row>
    <row r="7593" ht="21.75" customHeight="1">
      <c r="A7593" s="3" t="s">
        <v>820</v>
      </c>
      <c r="B7593" s="4">
        <v>45270.0</v>
      </c>
      <c r="C7593" s="3" t="s">
        <v>14964</v>
      </c>
      <c r="D7593" s="3" t="s">
        <v>14965</v>
      </c>
      <c r="E7593" s="3">
        <v>5.0</v>
      </c>
    </row>
    <row r="7594" ht="21.75" customHeight="1">
      <c r="A7594" s="3" t="s">
        <v>1421</v>
      </c>
      <c r="B7594" s="4">
        <v>45233.0</v>
      </c>
      <c r="C7594" s="3" t="s">
        <v>14966</v>
      </c>
      <c r="D7594" s="3" t="s">
        <v>1115</v>
      </c>
      <c r="E7594" s="3">
        <v>5.0</v>
      </c>
    </row>
    <row r="7595" ht="21.75" customHeight="1">
      <c r="A7595" s="3" t="s">
        <v>324</v>
      </c>
      <c r="B7595" s="4">
        <v>45290.0</v>
      </c>
      <c r="C7595" s="3" t="s">
        <v>14967</v>
      </c>
      <c r="D7595" s="3" t="s">
        <v>14968</v>
      </c>
      <c r="E7595" s="3">
        <v>5.0</v>
      </c>
    </row>
    <row r="7596" ht="21.75" customHeight="1">
      <c r="A7596" s="3" t="s">
        <v>1218</v>
      </c>
      <c r="B7596" s="4">
        <v>45236.0</v>
      </c>
      <c r="C7596" s="3" t="s">
        <v>14969</v>
      </c>
      <c r="D7596" s="6">
        <v>45940.0</v>
      </c>
      <c r="E7596" s="3">
        <v>5.0</v>
      </c>
    </row>
    <row r="7597" ht="21.75" customHeight="1">
      <c r="A7597" s="3" t="s">
        <v>1070</v>
      </c>
      <c r="B7597" s="4">
        <v>45237.0</v>
      </c>
      <c r="C7597" s="3" t="s">
        <v>14970</v>
      </c>
      <c r="D7597" s="3" t="s">
        <v>14971</v>
      </c>
      <c r="E7597" s="3">
        <v>5.0</v>
      </c>
    </row>
    <row r="7598" ht="21.75" customHeight="1">
      <c r="A7598" s="3" t="s">
        <v>4781</v>
      </c>
      <c r="B7598" s="4">
        <v>45128.0</v>
      </c>
      <c r="C7598" s="3" t="s">
        <v>14972</v>
      </c>
      <c r="D7598" s="3" t="s">
        <v>14973</v>
      </c>
      <c r="E7598" s="3">
        <v>5.0</v>
      </c>
    </row>
    <row r="7599" ht="21.75" customHeight="1">
      <c r="A7599" s="3" t="s">
        <v>2452</v>
      </c>
      <c r="B7599" s="4">
        <v>45305.0</v>
      </c>
      <c r="C7599" s="3" t="s">
        <v>14974</v>
      </c>
      <c r="D7599" s="3" t="s">
        <v>14975</v>
      </c>
      <c r="E7599" s="3">
        <v>5.0</v>
      </c>
    </row>
    <row r="7600" ht="21.75" hidden="1" customHeight="1">
      <c r="A7600" s="3" t="s">
        <v>3245</v>
      </c>
      <c r="B7600" s="4">
        <v>45114.0</v>
      </c>
      <c r="C7600" s="3" t="s">
        <v>14976</v>
      </c>
      <c r="D7600" s="3" t="s">
        <v>14977</v>
      </c>
      <c r="E7600" s="3">
        <v>1.0</v>
      </c>
    </row>
    <row r="7601" ht="21.75" customHeight="1">
      <c r="A7601" s="3" t="s">
        <v>2039</v>
      </c>
      <c r="B7601" s="4">
        <v>45295.0</v>
      </c>
      <c r="C7601" s="3" t="s">
        <v>14978</v>
      </c>
      <c r="D7601" s="3" t="s">
        <v>14979</v>
      </c>
      <c r="E7601" s="3">
        <v>5.0</v>
      </c>
    </row>
    <row r="7602" ht="21.75" hidden="1" customHeight="1">
      <c r="A7602" s="3" t="s">
        <v>5</v>
      </c>
      <c r="B7602" s="4">
        <v>45122.0</v>
      </c>
      <c r="C7602" s="3" t="s">
        <v>1488</v>
      </c>
      <c r="D7602" s="3" t="s">
        <v>14980</v>
      </c>
      <c r="E7602" s="3">
        <v>1.0</v>
      </c>
    </row>
    <row r="7603" ht="21.75" customHeight="1">
      <c r="A7603" s="3" t="s">
        <v>5638</v>
      </c>
      <c r="B7603" s="4">
        <v>45095.0</v>
      </c>
      <c r="C7603" s="3" t="s">
        <v>14981</v>
      </c>
      <c r="D7603" s="3" t="s">
        <v>14982</v>
      </c>
      <c r="E7603" s="3">
        <v>5.0</v>
      </c>
    </row>
    <row r="7604" ht="21.75" hidden="1" customHeight="1">
      <c r="A7604" s="3" t="s">
        <v>3533</v>
      </c>
      <c r="B7604" s="4">
        <v>45229.0</v>
      </c>
      <c r="C7604" s="3" t="s">
        <v>14983</v>
      </c>
      <c r="D7604" s="3" t="s">
        <v>14984</v>
      </c>
      <c r="E7604" s="3">
        <v>3.0</v>
      </c>
    </row>
    <row r="7605" ht="21.75" customHeight="1">
      <c r="A7605" s="3" t="s">
        <v>115</v>
      </c>
      <c r="B7605" s="4">
        <v>45051.0</v>
      </c>
      <c r="C7605" s="3" t="s">
        <v>14985</v>
      </c>
      <c r="D7605" s="3" t="s">
        <v>14986</v>
      </c>
      <c r="E7605" s="3">
        <v>5.0</v>
      </c>
    </row>
    <row r="7606" ht="21.75" customHeight="1">
      <c r="A7606" s="3" t="s">
        <v>240</v>
      </c>
      <c r="B7606" s="4">
        <v>45297.0</v>
      </c>
      <c r="C7606" s="3" t="s">
        <v>14421</v>
      </c>
      <c r="D7606" s="3" t="s">
        <v>14987</v>
      </c>
      <c r="E7606" s="3">
        <v>5.0</v>
      </c>
    </row>
    <row r="7607" ht="21.75" customHeight="1">
      <c r="A7607" s="3" t="s">
        <v>5211</v>
      </c>
      <c r="B7607" s="4">
        <v>45261.0</v>
      </c>
      <c r="C7607" s="3" t="s">
        <v>14988</v>
      </c>
      <c r="D7607" s="3" t="s">
        <v>180</v>
      </c>
      <c r="E7607" s="3">
        <v>5.0</v>
      </c>
    </row>
    <row r="7608" ht="21.75" hidden="1" customHeight="1">
      <c r="A7608" s="3" t="s">
        <v>181</v>
      </c>
      <c r="B7608" s="4">
        <v>45252.0</v>
      </c>
      <c r="C7608" s="3" t="s">
        <v>14989</v>
      </c>
      <c r="D7608" s="3" t="s">
        <v>14990</v>
      </c>
      <c r="E7608" s="3">
        <v>2.0</v>
      </c>
    </row>
    <row r="7609" ht="21.75" hidden="1" customHeight="1">
      <c r="A7609" s="3" t="s">
        <v>1024</v>
      </c>
      <c r="B7609" s="4">
        <v>45024.0</v>
      </c>
      <c r="C7609" s="3" t="s">
        <v>14991</v>
      </c>
      <c r="D7609" s="3" t="s">
        <v>14992</v>
      </c>
      <c r="E7609" s="3">
        <v>1.0</v>
      </c>
    </row>
    <row r="7610" ht="21.75" customHeight="1">
      <c r="A7610" s="3" t="s">
        <v>909</v>
      </c>
      <c r="B7610" s="4">
        <v>45324.0</v>
      </c>
      <c r="C7610" s="3" t="s">
        <v>2727</v>
      </c>
      <c r="D7610" s="3" t="s">
        <v>14993</v>
      </c>
      <c r="E7610" s="3">
        <v>5.0</v>
      </c>
    </row>
    <row r="7611" ht="21.75" customHeight="1">
      <c r="A7611" s="3" t="s">
        <v>29</v>
      </c>
      <c r="B7611" s="4">
        <v>45274.0</v>
      </c>
      <c r="C7611" s="3" t="s">
        <v>14994</v>
      </c>
      <c r="D7611" s="3" t="s">
        <v>14995</v>
      </c>
      <c r="E7611" s="3">
        <v>5.0</v>
      </c>
    </row>
    <row r="7612" ht="21.75" hidden="1" customHeight="1">
      <c r="A7612" s="3" t="s">
        <v>2554</v>
      </c>
      <c r="B7612" s="4">
        <v>45129.0</v>
      </c>
      <c r="C7612" s="3" t="s">
        <v>14996</v>
      </c>
      <c r="D7612" s="3" t="s">
        <v>14997</v>
      </c>
      <c r="E7612" s="3">
        <v>4.0</v>
      </c>
    </row>
    <row r="7613" ht="21.75" customHeight="1">
      <c r="A7613" s="3" t="s">
        <v>240</v>
      </c>
      <c r="B7613" s="4">
        <v>45257.0</v>
      </c>
      <c r="C7613" s="3" t="s">
        <v>14998</v>
      </c>
      <c r="D7613" s="3" t="s">
        <v>14999</v>
      </c>
      <c r="E7613" s="3">
        <v>5.0</v>
      </c>
    </row>
    <row r="7614" ht="21.75" hidden="1" customHeight="1">
      <c r="A7614" s="3" t="s">
        <v>11</v>
      </c>
      <c r="B7614" s="4">
        <v>45015.0</v>
      </c>
      <c r="C7614" s="3" t="s">
        <v>15000</v>
      </c>
      <c r="D7614" s="3" t="s">
        <v>15001</v>
      </c>
      <c r="E7614" s="3">
        <v>2.0</v>
      </c>
    </row>
    <row r="7615" ht="21.75" hidden="1" customHeight="1">
      <c r="A7615" s="3" t="s">
        <v>1586</v>
      </c>
      <c r="B7615" s="4">
        <v>45183.0</v>
      </c>
      <c r="C7615" s="3" t="s">
        <v>15002</v>
      </c>
      <c r="D7615" s="3" t="s">
        <v>15003</v>
      </c>
      <c r="E7615" s="3">
        <v>1.0</v>
      </c>
    </row>
    <row r="7616" ht="21.75" hidden="1" customHeight="1">
      <c r="A7616" s="3" t="s">
        <v>2455</v>
      </c>
      <c r="B7616" s="4">
        <v>45259.0</v>
      </c>
      <c r="C7616" s="3" t="s">
        <v>15004</v>
      </c>
      <c r="D7616" s="3" t="s">
        <v>15005</v>
      </c>
      <c r="E7616" s="3">
        <v>3.0</v>
      </c>
    </row>
    <row r="7617" ht="21.75" hidden="1" customHeight="1">
      <c r="A7617" s="3" t="s">
        <v>1339</v>
      </c>
      <c r="B7617" s="4">
        <v>45320.0</v>
      </c>
      <c r="C7617" s="3" t="s">
        <v>15006</v>
      </c>
      <c r="D7617" s="3" t="s">
        <v>15007</v>
      </c>
      <c r="E7617" s="3">
        <v>1.0</v>
      </c>
    </row>
    <row r="7618" ht="21.75" customHeight="1">
      <c r="A7618" s="3" t="s">
        <v>909</v>
      </c>
      <c r="B7618" s="4">
        <v>45263.0</v>
      </c>
      <c r="C7618" s="3" t="s">
        <v>15008</v>
      </c>
      <c r="D7618" s="5" t="s">
        <v>15009</v>
      </c>
      <c r="E7618" s="3">
        <v>5.0</v>
      </c>
    </row>
    <row r="7619" ht="21.75" customHeight="1">
      <c r="A7619" s="3" t="s">
        <v>1562</v>
      </c>
      <c r="B7619" s="4">
        <v>45346.0</v>
      </c>
      <c r="C7619" s="3" t="s">
        <v>2080</v>
      </c>
      <c r="D7619" s="3" t="s">
        <v>4059</v>
      </c>
      <c r="E7619" s="3">
        <v>5.0</v>
      </c>
    </row>
    <row r="7620" ht="21.75" customHeight="1">
      <c r="A7620" s="3" t="s">
        <v>539</v>
      </c>
      <c r="B7620" s="4">
        <v>45032.0</v>
      </c>
      <c r="C7620" s="3" t="s">
        <v>15010</v>
      </c>
      <c r="D7620" s="3" t="s">
        <v>15011</v>
      </c>
      <c r="E7620" s="3">
        <v>5.0</v>
      </c>
    </row>
    <row r="7621" ht="21.75" hidden="1" customHeight="1">
      <c r="A7621" s="3" t="s">
        <v>1653</v>
      </c>
      <c r="B7621" s="4">
        <v>45184.0</v>
      </c>
      <c r="C7621" s="3" t="s">
        <v>15012</v>
      </c>
      <c r="D7621" s="3" t="s">
        <v>15013</v>
      </c>
      <c r="E7621" s="3">
        <v>1.0</v>
      </c>
    </row>
    <row r="7622" ht="21.75" customHeight="1">
      <c r="A7622" s="3" t="s">
        <v>1920</v>
      </c>
      <c r="B7622" s="4">
        <v>45343.0</v>
      </c>
      <c r="C7622" s="3" t="s">
        <v>15014</v>
      </c>
      <c r="D7622" s="3" t="s">
        <v>15015</v>
      </c>
      <c r="E7622" s="3">
        <v>5.0</v>
      </c>
    </row>
    <row r="7623" ht="21.75" hidden="1" customHeight="1">
      <c r="A7623" s="3" t="s">
        <v>92</v>
      </c>
      <c r="B7623" s="4">
        <v>45234.0</v>
      </c>
      <c r="C7623" s="3" t="s">
        <v>15016</v>
      </c>
      <c r="D7623" s="3" t="s">
        <v>15017</v>
      </c>
      <c r="E7623" s="3">
        <v>2.0</v>
      </c>
    </row>
    <row r="7624" ht="21.75" customHeight="1">
      <c r="A7624" s="3" t="s">
        <v>115</v>
      </c>
      <c r="B7624" s="4">
        <v>45092.0</v>
      </c>
      <c r="C7624" s="3" t="s">
        <v>15018</v>
      </c>
      <c r="D7624" s="3" t="s">
        <v>15019</v>
      </c>
      <c r="E7624" s="3">
        <v>5.0</v>
      </c>
    </row>
    <row r="7625" ht="21.75" hidden="1" customHeight="1">
      <c r="A7625" s="3" t="s">
        <v>453</v>
      </c>
      <c r="B7625" s="4">
        <v>45243.0</v>
      </c>
      <c r="C7625" s="3" t="s">
        <v>15020</v>
      </c>
      <c r="D7625" s="3" t="s">
        <v>15021</v>
      </c>
      <c r="E7625" s="3">
        <v>1.0</v>
      </c>
    </row>
    <row r="7626" ht="21.75" customHeight="1">
      <c r="A7626" s="3" t="s">
        <v>492</v>
      </c>
      <c r="B7626" s="4">
        <v>45253.0</v>
      </c>
      <c r="C7626" s="3" t="s">
        <v>15022</v>
      </c>
      <c r="D7626" s="3" t="s">
        <v>15023</v>
      </c>
      <c r="E7626" s="3">
        <v>5.0</v>
      </c>
    </row>
    <row r="7627" ht="21.75" hidden="1" customHeight="1">
      <c r="A7627" s="3" t="s">
        <v>97</v>
      </c>
      <c r="B7627" s="4">
        <v>45189.0</v>
      </c>
      <c r="C7627" s="3" t="s">
        <v>15024</v>
      </c>
      <c r="D7627" s="3" t="s">
        <v>15025</v>
      </c>
      <c r="E7627" s="3">
        <v>1.0</v>
      </c>
    </row>
    <row r="7628" ht="21.75" hidden="1" customHeight="1">
      <c r="A7628" s="3" t="s">
        <v>312</v>
      </c>
      <c r="B7628" s="4">
        <v>45298.0</v>
      </c>
      <c r="C7628" s="3" t="s">
        <v>15026</v>
      </c>
      <c r="D7628" s="3" t="s">
        <v>15027</v>
      </c>
      <c r="E7628" s="3">
        <v>1.0</v>
      </c>
    </row>
    <row r="7629" ht="21.75" customHeight="1">
      <c r="A7629" s="3" t="s">
        <v>820</v>
      </c>
      <c r="B7629" s="4">
        <v>45189.0</v>
      </c>
      <c r="C7629" s="3" t="s">
        <v>15028</v>
      </c>
      <c r="D7629" s="3" t="s">
        <v>1777</v>
      </c>
      <c r="E7629" s="3">
        <v>5.0</v>
      </c>
    </row>
    <row r="7630" ht="21.75" hidden="1" customHeight="1">
      <c r="A7630" s="3" t="s">
        <v>1409</v>
      </c>
      <c r="B7630" s="4">
        <v>45199.0</v>
      </c>
      <c r="C7630" s="3" t="s">
        <v>15029</v>
      </c>
      <c r="D7630" s="3" t="s">
        <v>15030</v>
      </c>
      <c r="E7630" s="3">
        <v>1.0</v>
      </c>
    </row>
    <row r="7631" ht="21.75" hidden="1" customHeight="1">
      <c r="A7631" s="3" t="s">
        <v>4081</v>
      </c>
      <c r="B7631" s="4">
        <v>45353.0</v>
      </c>
      <c r="C7631" s="3" t="s">
        <v>15031</v>
      </c>
      <c r="D7631" s="3" t="s">
        <v>15032</v>
      </c>
      <c r="E7631" s="3">
        <v>4.0</v>
      </c>
    </row>
    <row r="7632" ht="21.75" hidden="1" customHeight="1">
      <c r="A7632" s="3" t="s">
        <v>525</v>
      </c>
      <c r="B7632" s="4">
        <v>45313.0</v>
      </c>
      <c r="C7632" s="3" t="s">
        <v>15033</v>
      </c>
      <c r="D7632" s="3" t="s">
        <v>15034</v>
      </c>
      <c r="E7632" s="3">
        <v>3.0</v>
      </c>
    </row>
    <row r="7633" ht="21.75" customHeight="1">
      <c r="A7633" s="3" t="s">
        <v>2897</v>
      </c>
      <c r="B7633" s="4">
        <v>45087.0</v>
      </c>
      <c r="C7633" s="3" t="s">
        <v>15035</v>
      </c>
      <c r="D7633" s="3" t="s">
        <v>15036</v>
      </c>
      <c r="E7633" s="3">
        <v>5.0</v>
      </c>
    </row>
    <row r="7634" ht="21.75" customHeight="1">
      <c r="A7634" s="3" t="s">
        <v>1048</v>
      </c>
      <c r="B7634" s="4">
        <v>45206.0</v>
      </c>
      <c r="C7634" s="3" t="s">
        <v>9716</v>
      </c>
      <c r="D7634" s="3" t="s">
        <v>15037</v>
      </c>
      <c r="E7634" s="3">
        <v>5.0</v>
      </c>
    </row>
    <row r="7635" ht="21.75" customHeight="1">
      <c r="A7635" s="3" t="s">
        <v>118</v>
      </c>
      <c r="B7635" s="4">
        <v>45237.0</v>
      </c>
      <c r="C7635" s="3" t="s">
        <v>15038</v>
      </c>
      <c r="D7635" s="3" t="s">
        <v>15039</v>
      </c>
      <c r="E7635" s="3">
        <v>5.0</v>
      </c>
    </row>
    <row r="7636" ht="21.75" customHeight="1">
      <c r="A7636" s="3" t="s">
        <v>12360</v>
      </c>
      <c r="B7636" s="4">
        <v>45355.0</v>
      </c>
      <c r="C7636" s="3" t="s">
        <v>15040</v>
      </c>
      <c r="D7636" s="3" t="s">
        <v>15041</v>
      </c>
      <c r="E7636" s="3">
        <v>5.0</v>
      </c>
    </row>
    <row r="7637" ht="21.75" hidden="1" customHeight="1">
      <c r="A7637" s="3" t="s">
        <v>181</v>
      </c>
      <c r="B7637" s="4">
        <v>45047.0</v>
      </c>
      <c r="C7637" s="3" t="s">
        <v>15042</v>
      </c>
      <c r="D7637" s="3" t="s">
        <v>15043</v>
      </c>
      <c r="E7637" s="3">
        <v>1.0</v>
      </c>
    </row>
    <row r="7638" ht="21.75" customHeight="1">
      <c r="A7638" s="3" t="s">
        <v>687</v>
      </c>
      <c r="B7638" s="4">
        <v>45240.0</v>
      </c>
      <c r="C7638" s="3" t="s">
        <v>14282</v>
      </c>
      <c r="D7638" s="3" t="s">
        <v>15044</v>
      </c>
      <c r="E7638" s="3">
        <v>5.0</v>
      </c>
    </row>
    <row r="7639" ht="21.75" hidden="1" customHeight="1">
      <c r="A7639" s="3" t="s">
        <v>1960</v>
      </c>
      <c r="B7639" s="4">
        <v>45143.0</v>
      </c>
      <c r="C7639" s="3" t="s">
        <v>15045</v>
      </c>
      <c r="D7639" s="3" t="s">
        <v>15046</v>
      </c>
      <c r="E7639" s="3">
        <v>4.0</v>
      </c>
    </row>
    <row r="7640" ht="21.75" customHeight="1">
      <c r="A7640" s="3" t="s">
        <v>580</v>
      </c>
      <c r="B7640" s="4">
        <v>45284.0</v>
      </c>
      <c r="C7640" s="3" t="s">
        <v>15047</v>
      </c>
      <c r="D7640" s="3" t="s">
        <v>15048</v>
      </c>
      <c r="E7640" s="3">
        <v>5.0</v>
      </c>
    </row>
    <row r="7641" ht="21.75" customHeight="1">
      <c r="A7641" s="3" t="s">
        <v>226</v>
      </c>
      <c r="B7641" s="4">
        <v>45214.0</v>
      </c>
      <c r="C7641" s="3" t="s">
        <v>15049</v>
      </c>
      <c r="D7641" s="3" t="s">
        <v>19</v>
      </c>
      <c r="E7641" s="3">
        <v>5.0</v>
      </c>
    </row>
    <row r="7642" ht="21.75" customHeight="1">
      <c r="A7642" s="3" t="s">
        <v>511</v>
      </c>
      <c r="B7642" s="4">
        <v>45245.0</v>
      </c>
      <c r="C7642" s="3" t="s">
        <v>15050</v>
      </c>
      <c r="D7642" s="3" t="s">
        <v>15051</v>
      </c>
      <c r="E7642" s="3">
        <v>5.0</v>
      </c>
    </row>
    <row r="7643" ht="21.75" hidden="1" customHeight="1">
      <c r="A7643" s="3" t="s">
        <v>760</v>
      </c>
      <c r="B7643" s="4">
        <v>45039.0</v>
      </c>
      <c r="C7643" s="3" t="s">
        <v>15052</v>
      </c>
      <c r="D7643" s="3" t="s">
        <v>15053</v>
      </c>
      <c r="E7643" s="3">
        <v>1.0</v>
      </c>
    </row>
    <row r="7644" ht="21.75" hidden="1" customHeight="1">
      <c r="A7644" s="3" t="s">
        <v>528</v>
      </c>
      <c r="B7644" s="4">
        <v>45369.0</v>
      </c>
      <c r="C7644" s="3" t="s">
        <v>15054</v>
      </c>
      <c r="D7644" s="3" t="s">
        <v>15055</v>
      </c>
      <c r="E7644" s="3">
        <v>1.0</v>
      </c>
    </row>
    <row r="7645" ht="21.75" hidden="1" customHeight="1">
      <c r="A7645" s="3" t="s">
        <v>271</v>
      </c>
      <c r="B7645" s="4">
        <v>45171.0</v>
      </c>
      <c r="C7645" s="3" t="s">
        <v>15056</v>
      </c>
      <c r="D7645" s="3" t="s">
        <v>15057</v>
      </c>
      <c r="E7645" s="3">
        <v>2.0</v>
      </c>
    </row>
    <row r="7646" ht="21.75" customHeight="1">
      <c r="A7646" s="3" t="s">
        <v>226</v>
      </c>
      <c r="B7646" s="4">
        <v>45084.0</v>
      </c>
      <c r="C7646" s="3" t="s">
        <v>15058</v>
      </c>
      <c r="D7646" s="3" t="s">
        <v>180</v>
      </c>
      <c r="E7646" s="3">
        <v>5.0</v>
      </c>
    </row>
    <row r="7647" ht="21.75" customHeight="1">
      <c r="A7647" s="3" t="s">
        <v>5624</v>
      </c>
      <c r="B7647" s="4">
        <v>45308.0</v>
      </c>
      <c r="C7647" s="3" t="s">
        <v>15059</v>
      </c>
      <c r="D7647" s="3" t="s">
        <v>15060</v>
      </c>
      <c r="E7647" s="3">
        <v>5.0</v>
      </c>
    </row>
    <row r="7648" ht="21.75" hidden="1" customHeight="1">
      <c r="A7648" s="3" t="s">
        <v>1021</v>
      </c>
      <c r="B7648" s="4">
        <v>45197.0</v>
      </c>
      <c r="C7648" s="3" t="s">
        <v>15061</v>
      </c>
      <c r="D7648" s="3" t="s">
        <v>15062</v>
      </c>
      <c r="E7648" s="3">
        <v>1.0</v>
      </c>
    </row>
    <row r="7649" ht="21.75" hidden="1" customHeight="1">
      <c r="A7649" s="3" t="s">
        <v>134</v>
      </c>
      <c r="B7649" s="4">
        <v>45187.0</v>
      </c>
      <c r="C7649" s="3" t="s">
        <v>15063</v>
      </c>
      <c r="D7649" s="3" t="s">
        <v>15064</v>
      </c>
      <c r="E7649" s="3">
        <v>1.0</v>
      </c>
    </row>
    <row r="7650" ht="21.75" hidden="1" customHeight="1">
      <c r="A7650" s="3" t="s">
        <v>318</v>
      </c>
      <c r="B7650" s="4">
        <v>45243.0</v>
      </c>
      <c r="C7650" s="3" t="s">
        <v>15065</v>
      </c>
      <c r="D7650" s="3" t="s">
        <v>15066</v>
      </c>
      <c r="E7650" s="3">
        <v>1.0</v>
      </c>
    </row>
    <row r="7651" ht="21.75" hidden="1" customHeight="1">
      <c r="A7651" s="3" t="s">
        <v>674</v>
      </c>
      <c r="B7651" s="4">
        <v>45127.0</v>
      </c>
      <c r="C7651" s="3" t="s">
        <v>15067</v>
      </c>
      <c r="D7651" s="3" t="s">
        <v>15068</v>
      </c>
      <c r="E7651" s="3">
        <v>2.0</v>
      </c>
    </row>
    <row r="7652" ht="21.75" customHeight="1">
      <c r="A7652" s="3" t="s">
        <v>408</v>
      </c>
      <c r="B7652" s="4">
        <v>45133.0</v>
      </c>
      <c r="C7652" s="3" t="s">
        <v>15069</v>
      </c>
      <c r="D7652" s="3" t="s">
        <v>15070</v>
      </c>
      <c r="E7652" s="3">
        <v>5.0</v>
      </c>
    </row>
    <row r="7653" ht="21.75" hidden="1" customHeight="1">
      <c r="A7653" s="3" t="s">
        <v>372</v>
      </c>
      <c r="B7653" s="4">
        <v>45322.0</v>
      </c>
      <c r="C7653" s="3" t="s">
        <v>13082</v>
      </c>
      <c r="D7653" s="3" t="s">
        <v>15071</v>
      </c>
      <c r="E7653" s="3">
        <v>1.0</v>
      </c>
    </row>
    <row r="7654" ht="21.75" hidden="1" customHeight="1">
      <c r="A7654" s="3" t="s">
        <v>1545</v>
      </c>
      <c r="B7654" s="4">
        <v>45133.0</v>
      </c>
      <c r="C7654" s="3" t="s">
        <v>15072</v>
      </c>
      <c r="D7654" s="3" t="s">
        <v>15073</v>
      </c>
      <c r="E7654" s="3">
        <v>2.0</v>
      </c>
    </row>
    <row r="7655" ht="21.75" customHeight="1">
      <c r="A7655" s="3" t="s">
        <v>502</v>
      </c>
      <c r="B7655" s="4">
        <v>45167.0</v>
      </c>
      <c r="C7655" s="3" t="s">
        <v>15074</v>
      </c>
      <c r="D7655" s="3" t="s">
        <v>15075</v>
      </c>
      <c r="E7655" s="3">
        <v>5.0</v>
      </c>
    </row>
    <row r="7656" ht="21.75" hidden="1" customHeight="1">
      <c r="A7656" s="3" t="s">
        <v>2076</v>
      </c>
      <c r="B7656" s="4">
        <v>45142.0</v>
      </c>
      <c r="C7656" s="3" t="s">
        <v>15076</v>
      </c>
      <c r="D7656" s="3" t="s">
        <v>3353</v>
      </c>
      <c r="E7656" s="3">
        <v>1.0</v>
      </c>
    </row>
    <row r="7657" ht="21.75" customHeight="1">
      <c r="A7657" s="3" t="s">
        <v>747</v>
      </c>
      <c r="B7657" s="4">
        <v>45064.0</v>
      </c>
      <c r="C7657" s="3" t="s">
        <v>15077</v>
      </c>
      <c r="D7657" s="3" t="s">
        <v>7929</v>
      </c>
      <c r="E7657" s="3">
        <v>5.0</v>
      </c>
    </row>
    <row r="7658" ht="21.75" hidden="1" customHeight="1">
      <c r="A7658" s="3" t="s">
        <v>539</v>
      </c>
      <c r="B7658" s="4">
        <v>45225.0</v>
      </c>
      <c r="C7658" s="3" t="s">
        <v>15078</v>
      </c>
      <c r="D7658" s="3" t="s">
        <v>15079</v>
      </c>
      <c r="E7658" s="3">
        <v>3.0</v>
      </c>
    </row>
    <row r="7659" ht="21.75" hidden="1" customHeight="1">
      <c r="A7659" s="3" t="s">
        <v>2110</v>
      </c>
      <c r="B7659" s="4">
        <v>45336.0</v>
      </c>
      <c r="C7659" s="3" t="s">
        <v>15080</v>
      </c>
      <c r="D7659" s="3" t="s">
        <v>15081</v>
      </c>
      <c r="E7659" s="3">
        <v>3.0</v>
      </c>
    </row>
    <row r="7660" ht="21.75" hidden="1" customHeight="1">
      <c r="A7660" s="3" t="s">
        <v>1195</v>
      </c>
      <c r="B7660" s="4">
        <v>45131.0</v>
      </c>
      <c r="C7660" s="3" t="s">
        <v>15082</v>
      </c>
      <c r="D7660" s="3" t="s">
        <v>15083</v>
      </c>
      <c r="E7660" s="3">
        <v>1.0</v>
      </c>
    </row>
    <row r="7661" ht="21.75" customHeight="1">
      <c r="A7661" s="3" t="s">
        <v>699</v>
      </c>
      <c r="B7661" s="4">
        <v>45198.0</v>
      </c>
      <c r="C7661" s="3" t="s">
        <v>15084</v>
      </c>
      <c r="D7661" s="3" t="s">
        <v>15085</v>
      </c>
      <c r="E7661" s="3">
        <v>5.0</v>
      </c>
    </row>
    <row r="7662" ht="21.75" customHeight="1">
      <c r="A7662" s="3" t="s">
        <v>802</v>
      </c>
      <c r="B7662" s="4">
        <v>45342.0</v>
      </c>
      <c r="C7662" s="3" t="s">
        <v>15086</v>
      </c>
      <c r="D7662" s="3" t="s">
        <v>15087</v>
      </c>
      <c r="E7662" s="3">
        <v>5.0</v>
      </c>
    </row>
    <row r="7663" ht="21.75" customHeight="1">
      <c r="A7663" s="3" t="s">
        <v>181</v>
      </c>
      <c r="B7663" s="4">
        <v>45151.0</v>
      </c>
      <c r="C7663" s="3" t="s">
        <v>15088</v>
      </c>
      <c r="D7663" s="3" t="s">
        <v>468</v>
      </c>
      <c r="E7663" s="3">
        <v>5.0</v>
      </c>
    </row>
    <row r="7664" ht="21.75" customHeight="1">
      <c r="A7664" s="3" t="s">
        <v>15089</v>
      </c>
      <c r="B7664" s="4">
        <v>45377.0</v>
      </c>
      <c r="C7664" s="3" t="s">
        <v>15090</v>
      </c>
      <c r="D7664" s="3" t="s">
        <v>15091</v>
      </c>
      <c r="E7664" s="3">
        <v>5.0</v>
      </c>
    </row>
    <row r="7665" ht="21.75" hidden="1" customHeight="1">
      <c r="A7665" s="3" t="s">
        <v>539</v>
      </c>
      <c r="B7665" s="4">
        <v>45068.0</v>
      </c>
      <c r="C7665" s="3" t="s">
        <v>15092</v>
      </c>
      <c r="D7665" s="3" t="s">
        <v>15093</v>
      </c>
      <c r="E7665" s="3">
        <v>3.0</v>
      </c>
    </row>
    <row r="7666" ht="21.75" customHeight="1">
      <c r="A7666" s="3" t="s">
        <v>439</v>
      </c>
      <c r="B7666" s="4">
        <v>45240.0</v>
      </c>
      <c r="C7666" s="3" t="s">
        <v>15094</v>
      </c>
      <c r="D7666" s="3" t="s">
        <v>15095</v>
      </c>
      <c r="E7666" s="3">
        <v>5.0</v>
      </c>
    </row>
    <row r="7667" ht="21.75" hidden="1" customHeight="1">
      <c r="A7667" s="3" t="s">
        <v>2518</v>
      </c>
      <c r="B7667" s="4">
        <v>45276.0</v>
      </c>
      <c r="C7667" s="3" t="s">
        <v>15096</v>
      </c>
      <c r="D7667" s="3" t="s">
        <v>15097</v>
      </c>
      <c r="E7667" s="3">
        <v>4.0</v>
      </c>
    </row>
    <row r="7668" ht="21.75" customHeight="1">
      <c r="A7668" s="3" t="s">
        <v>502</v>
      </c>
      <c r="B7668" s="4">
        <v>45203.0</v>
      </c>
      <c r="C7668" s="3" t="s">
        <v>15098</v>
      </c>
      <c r="D7668" s="3" t="s">
        <v>15099</v>
      </c>
      <c r="E7668" s="3">
        <v>5.0</v>
      </c>
    </row>
    <row r="7669" ht="21.75" customHeight="1">
      <c r="A7669" s="3" t="s">
        <v>68</v>
      </c>
      <c r="B7669" s="4">
        <v>45235.0</v>
      </c>
      <c r="C7669" s="3" t="s">
        <v>15100</v>
      </c>
      <c r="D7669" s="3" t="s">
        <v>15101</v>
      </c>
      <c r="E7669" s="3">
        <v>5.0</v>
      </c>
    </row>
    <row r="7670" ht="21.75" customHeight="1">
      <c r="A7670" s="3" t="s">
        <v>41</v>
      </c>
      <c r="B7670" s="4">
        <v>45191.0</v>
      </c>
      <c r="C7670" s="3" t="s">
        <v>15102</v>
      </c>
      <c r="D7670" s="3" t="s">
        <v>15103</v>
      </c>
      <c r="E7670" s="3">
        <v>5.0</v>
      </c>
    </row>
    <row r="7671" ht="21.75" customHeight="1">
      <c r="A7671" s="3" t="s">
        <v>10419</v>
      </c>
      <c r="B7671" s="4">
        <v>45280.0</v>
      </c>
      <c r="C7671" s="3" t="s">
        <v>15104</v>
      </c>
      <c r="D7671" s="3" t="s">
        <v>15105</v>
      </c>
      <c r="E7671" s="3">
        <v>5.0</v>
      </c>
    </row>
    <row r="7672" ht="21.75" hidden="1" customHeight="1">
      <c r="A7672" s="3" t="s">
        <v>6182</v>
      </c>
      <c r="B7672" s="4">
        <v>45201.0</v>
      </c>
      <c r="C7672" s="3" t="s">
        <v>9769</v>
      </c>
      <c r="D7672" s="3" t="s">
        <v>15106</v>
      </c>
      <c r="E7672" s="3">
        <v>1.0</v>
      </c>
    </row>
    <row r="7673" ht="21.75" hidden="1" customHeight="1">
      <c r="A7673" s="3" t="s">
        <v>11</v>
      </c>
      <c r="B7673" s="4">
        <v>45126.0</v>
      </c>
      <c r="C7673" s="3" t="s">
        <v>15107</v>
      </c>
      <c r="D7673" s="3" t="s">
        <v>15108</v>
      </c>
      <c r="E7673" s="3">
        <v>3.0</v>
      </c>
    </row>
    <row r="7674" ht="21.75" customHeight="1">
      <c r="A7674" s="3" t="s">
        <v>303</v>
      </c>
      <c r="B7674" s="4">
        <v>45325.0</v>
      </c>
      <c r="C7674" s="3" t="s">
        <v>15109</v>
      </c>
      <c r="D7674" s="3" t="s">
        <v>10803</v>
      </c>
      <c r="E7674" s="3">
        <v>5.0</v>
      </c>
    </row>
    <row r="7675" ht="21.75" hidden="1" customHeight="1">
      <c r="A7675" s="3" t="s">
        <v>2079</v>
      </c>
      <c r="B7675" s="4">
        <v>45174.0</v>
      </c>
      <c r="C7675" s="3" t="s">
        <v>15110</v>
      </c>
      <c r="D7675" s="3" t="s">
        <v>19</v>
      </c>
      <c r="E7675" s="3">
        <v>4.0</v>
      </c>
    </row>
    <row r="7676" ht="21.75" hidden="1" customHeight="1">
      <c r="A7676" s="3" t="s">
        <v>3029</v>
      </c>
      <c r="B7676" s="4">
        <v>45206.0</v>
      </c>
      <c r="C7676" s="3" t="s">
        <v>15111</v>
      </c>
      <c r="D7676" s="3" t="s">
        <v>15112</v>
      </c>
      <c r="E7676" s="3">
        <v>1.0</v>
      </c>
    </row>
    <row r="7677" ht="21.75" hidden="1" customHeight="1">
      <c r="A7677" s="3" t="s">
        <v>474</v>
      </c>
      <c r="B7677" s="4">
        <v>45317.0</v>
      </c>
      <c r="C7677" s="3" t="s">
        <v>15113</v>
      </c>
      <c r="D7677" s="3" t="s">
        <v>15114</v>
      </c>
      <c r="E7677" s="3">
        <v>1.0</v>
      </c>
    </row>
    <row r="7678" ht="21.75" hidden="1" customHeight="1">
      <c r="A7678" s="3" t="s">
        <v>419</v>
      </c>
      <c r="B7678" s="4">
        <v>45235.0</v>
      </c>
      <c r="C7678" s="3" t="s">
        <v>15115</v>
      </c>
      <c r="D7678" s="3" t="s">
        <v>15116</v>
      </c>
      <c r="E7678" s="3">
        <v>2.0</v>
      </c>
    </row>
    <row r="7679" ht="21.75" hidden="1" customHeight="1">
      <c r="A7679" s="3" t="s">
        <v>1762</v>
      </c>
      <c r="B7679" s="4">
        <v>45291.0</v>
      </c>
      <c r="C7679" s="3" t="s">
        <v>15117</v>
      </c>
      <c r="D7679" s="3" t="s">
        <v>15118</v>
      </c>
      <c r="E7679" s="3">
        <v>1.0</v>
      </c>
    </row>
    <row r="7680" ht="21.75" hidden="1" customHeight="1">
      <c r="A7680" s="3" t="s">
        <v>1184</v>
      </c>
      <c r="B7680" s="4">
        <v>45266.0</v>
      </c>
      <c r="C7680" s="3" t="s">
        <v>15119</v>
      </c>
      <c r="D7680" s="3" t="s">
        <v>15120</v>
      </c>
      <c r="E7680" s="3">
        <v>1.0</v>
      </c>
    </row>
    <row r="7681" ht="21.75" hidden="1" customHeight="1">
      <c r="A7681" s="3" t="s">
        <v>15121</v>
      </c>
      <c r="B7681" s="4">
        <v>45340.0</v>
      </c>
      <c r="C7681" s="3" t="s">
        <v>15122</v>
      </c>
      <c r="D7681" s="3" t="s">
        <v>15123</v>
      </c>
      <c r="E7681" s="3">
        <v>4.0</v>
      </c>
    </row>
    <row r="7682" ht="21.75" hidden="1" customHeight="1">
      <c r="A7682" s="3" t="s">
        <v>1762</v>
      </c>
      <c r="B7682" s="4">
        <v>45111.0</v>
      </c>
      <c r="C7682" s="3" t="s">
        <v>12634</v>
      </c>
      <c r="D7682" s="3" t="s">
        <v>15124</v>
      </c>
      <c r="E7682" s="3">
        <v>1.0</v>
      </c>
    </row>
    <row r="7683" ht="21.75" customHeight="1">
      <c r="A7683" s="3" t="s">
        <v>580</v>
      </c>
      <c r="B7683" s="4">
        <v>45187.0</v>
      </c>
      <c r="C7683" s="3" t="s">
        <v>15125</v>
      </c>
      <c r="D7683" s="3" t="s">
        <v>15126</v>
      </c>
      <c r="E7683" s="3">
        <v>5.0</v>
      </c>
    </row>
    <row r="7684" ht="21.75" hidden="1" customHeight="1">
      <c r="A7684" s="3" t="s">
        <v>4237</v>
      </c>
      <c r="B7684" s="4">
        <v>45231.0</v>
      </c>
      <c r="C7684" s="3" t="s">
        <v>4545</v>
      </c>
      <c r="D7684" s="3" t="s">
        <v>15127</v>
      </c>
      <c r="E7684" s="3">
        <v>4.0</v>
      </c>
    </row>
    <row r="7685" ht="21.75" hidden="1" customHeight="1">
      <c r="A7685" s="3" t="s">
        <v>143</v>
      </c>
      <c r="B7685" s="4">
        <v>45236.0</v>
      </c>
      <c r="C7685" s="3" t="s">
        <v>15128</v>
      </c>
      <c r="D7685" s="3" t="s">
        <v>6967</v>
      </c>
      <c r="E7685" s="3">
        <v>3.0</v>
      </c>
    </row>
    <row r="7686" ht="21.75" customHeight="1">
      <c r="A7686" s="3" t="s">
        <v>511</v>
      </c>
      <c r="B7686" s="4">
        <v>45229.0</v>
      </c>
      <c r="C7686" s="3" t="s">
        <v>15129</v>
      </c>
      <c r="D7686" s="3" t="s">
        <v>15130</v>
      </c>
      <c r="E7686" s="3">
        <v>5.0</v>
      </c>
    </row>
    <row r="7687" ht="21.75" customHeight="1">
      <c r="A7687" s="3" t="s">
        <v>210</v>
      </c>
      <c r="B7687" s="4">
        <v>45085.0</v>
      </c>
      <c r="C7687" s="3" t="s">
        <v>15131</v>
      </c>
      <c r="D7687" s="3" t="s">
        <v>15132</v>
      </c>
      <c r="E7687" s="3">
        <v>5.0</v>
      </c>
    </row>
    <row r="7688" ht="21.75" hidden="1" customHeight="1">
      <c r="A7688" s="3" t="s">
        <v>1412</v>
      </c>
      <c r="B7688" s="4">
        <v>45138.0</v>
      </c>
      <c r="C7688" s="3" t="s">
        <v>15133</v>
      </c>
      <c r="D7688" s="3" t="s">
        <v>15134</v>
      </c>
      <c r="E7688" s="3">
        <v>1.0</v>
      </c>
    </row>
    <row r="7689" ht="21.75" customHeight="1">
      <c r="A7689" s="3" t="s">
        <v>216</v>
      </c>
      <c r="B7689" s="4">
        <v>45257.0</v>
      </c>
      <c r="C7689" s="3" t="s">
        <v>15135</v>
      </c>
      <c r="D7689" s="3" t="s">
        <v>2986</v>
      </c>
      <c r="E7689" s="3">
        <v>5.0</v>
      </c>
    </row>
    <row r="7690" ht="21.75" hidden="1" customHeight="1">
      <c r="A7690" s="3" t="s">
        <v>2902</v>
      </c>
      <c r="B7690" s="4">
        <v>45087.0</v>
      </c>
      <c r="C7690" s="3" t="s">
        <v>15136</v>
      </c>
      <c r="D7690" s="3" t="s">
        <v>15137</v>
      </c>
      <c r="E7690" s="3">
        <v>1.0</v>
      </c>
    </row>
    <row r="7691" ht="21.75" hidden="1" customHeight="1">
      <c r="A7691" s="3" t="s">
        <v>1206</v>
      </c>
      <c r="B7691" s="4">
        <v>45225.0</v>
      </c>
      <c r="C7691" s="3" t="s">
        <v>15138</v>
      </c>
      <c r="D7691" s="3" t="s">
        <v>15139</v>
      </c>
      <c r="E7691" s="3">
        <v>3.0</v>
      </c>
    </row>
    <row r="7692" ht="21.75" customHeight="1">
      <c r="A7692" s="3" t="s">
        <v>237</v>
      </c>
      <c r="B7692" s="4">
        <v>45177.0</v>
      </c>
      <c r="C7692" s="3" t="s">
        <v>15140</v>
      </c>
      <c r="D7692" s="3" t="s">
        <v>15141</v>
      </c>
      <c r="E7692" s="3">
        <v>5.0</v>
      </c>
    </row>
    <row r="7693" ht="21.75" customHeight="1">
      <c r="A7693" s="3" t="s">
        <v>92</v>
      </c>
      <c r="B7693" s="4">
        <v>45147.0</v>
      </c>
      <c r="C7693" s="3" t="s">
        <v>15026</v>
      </c>
      <c r="D7693" s="3" t="s">
        <v>15142</v>
      </c>
      <c r="E7693" s="3">
        <v>5.0</v>
      </c>
    </row>
    <row r="7694" ht="21.75" hidden="1" customHeight="1">
      <c r="A7694" s="3" t="s">
        <v>2058</v>
      </c>
      <c r="B7694" s="4">
        <v>45189.0</v>
      </c>
      <c r="C7694" s="3" t="s">
        <v>15143</v>
      </c>
      <c r="D7694" s="3" t="s">
        <v>15144</v>
      </c>
      <c r="E7694" s="3">
        <v>4.0</v>
      </c>
    </row>
    <row r="7695" ht="21.75" customHeight="1">
      <c r="A7695" s="3" t="s">
        <v>47</v>
      </c>
      <c r="B7695" s="4">
        <v>45346.0</v>
      </c>
      <c r="C7695" s="3" t="s">
        <v>15145</v>
      </c>
      <c r="D7695" s="3" t="s">
        <v>15146</v>
      </c>
      <c r="E7695" s="3">
        <v>5.0</v>
      </c>
    </row>
    <row r="7696" ht="21.75" hidden="1" customHeight="1">
      <c r="A7696" s="3" t="s">
        <v>146</v>
      </c>
      <c r="B7696" s="4">
        <v>45099.0</v>
      </c>
      <c r="C7696" s="3" t="s">
        <v>15147</v>
      </c>
      <c r="D7696" s="3" t="s">
        <v>15148</v>
      </c>
      <c r="E7696" s="3">
        <v>1.0</v>
      </c>
    </row>
    <row r="7697" ht="21.75" hidden="1" customHeight="1">
      <c r="A7697" s="3" t="s">
        <v>15149</v>
      </c>
      <c r="B7697" s="4">
        <v>45340.0</v>
      </c>
      <c r="C7697" s="3" t="s">
        <v>15150</v>
      </c>
      <c r="D7697" s="3" t="s">
        <v>15151</v>
      </c>
      <c r="E7697" s="3">
        <v>3.0</v>
      </c>
    </row>
    <row r="7698" ht="21.75" customHeight="1">
      <c r="A7698" s="3" t="s">
        <v>1562</v>
      </c>
      <c r="B7698" s="4">
        <v>45268.0</v>
      </c>
      <c r="C7698" s="3" t="s">
        <v>15152</v>
      </c>
      <c r="D7698" s="3" t="s">
        <v>15153</v>
      </c>
      <c r="E7698" s="3">
        <v>5.0</v>
      </c>
    </row>
    <row r="7699" ht="21.75" customHeight="1">
      <c r="A7699" s="3" t="s">
        <v>5627</v>
      </c>
      <c r="B7699" s="4">
        <v>45345.0</v>
      </c>
      <c r="C7699" s="3" t="s">
        <v>15154</v>
      </c>
      <c r="D7699" s="3" t="s">
        <v>15155</v>
      </c>
      <c r="E7699" s="3">
        <v>5.0</v>
      </c>
    </row>
    <row r="7700" ht="21.75" hidden="1" customHeight="1">
      <c r="A7700" s="3" t="s">
        <v>318</v>
      </c>
      <c r="B7700" s="4">
        <v>45362.0</v>
      </c>
      <c r="C7700" s="3" t="s">
        <v>15156</v>
      </c>
      <c r="D7700" s="3" t="s">
        <v>15157</v>
      </c>
      <c r="E7700" s="3">
        <v>1.0</v>
      </c>
    </row>
    <row r="7701" ht="21.75" customHeight="1">
      <c r="A7701" s="3" t="s">
        <v>283</v>
      </c>
      <c r="B7701" s="4">
        <v>45244.0</v>
      </c>
      <c r="C7701" s="3" t="s">
        <v>15158</v>
      </c>
      <c r="D7701" s="3" t="s">
        <v>15159</v>
      </c>
      <c r="E7701" s="3">
        <v>5.0</v>
      </c>
    </row>
    <row r="7702" ht="21.75" customHeight="1">
      <c r="A7702" s="3" t="s">
        <v>502</v>
      </c>
      <c r="B7702" s="4">
        <v>45063.0</v>
      </c>
      <c r="C7702" s="3" t="s">
        <v>15160</v>
      </c>
      <c r="D7702" s="3" t="s">
        <v>15161</v>
      </c>
      <c r="E7702" s="3">
        <v>5.0</v>
      </c>
    </row>
    <row r="7703" ht="21.75" customHeight="1">
      <c r="A7703" s="3" t="s">
        <v>303</v>
      </c>
      <c r="B7703" s="4">
        <v>45321.0</v>
      </c>
      <c r="C7703" s="3" t="s">
        <v>15162</v>
      </c>
      <c r="D7703" s="3" t="s">
        <v>15163</v>
      </c>
      <c r="E7703" s="3">
        <v>5.0</v>
      </c>
    </row>
    <row r="7704" ht="21.75" hidden="1" customHeight="1">
      <c r="A7704" s="3" t="s">
        <v>1121</v>
      </c>
      <c r="B7704" s="4">
        <v>45157.0</v>
      </c>
      <c r="C7704" s="3" t="s">
        <v>15164</v>
      </c>
      <c r="D7704" s="3" t="s">
        <v>15165</v>
      </c>
      <c r="E7704" s="3">
        <v>3.0</v>
      </c>
    </row>
    <row r="7705" ht="21.75" customHeight="1">
      <c r="A7705" s="3" t="s">
        <v>15166</v>
      </c>
      <c r="B7705" s="4">
        <v>45338.0</v>
      </c>
      <c r="C7705" s="3" t="s">
        <v>15167</v>
      </c>
      <c r="D7705" s="3" t="s">
        <v>15168</v>
      </c>
      <c r="E7705" s="3">
        <v>5.0</v>
      </c>
    </row>
    <row r="7706" ht="21.75" customHeight="1">
      <c r="A7706" s="3" t="s">
        <v>1070</v>
      </c>
      <c r="B7706" s="4">
        <v>45085.0</v>
      </c>
      <c r="C7706" s="3" t="s">
        <v>15169</v>
      </c>
      <c r="D7706" s="3" t="s">
        <v>1777</v>
      </c>
      <c r="E7706" s="3">
        <v>5.0</v>
      </c>
    </row>
    <row r="7707" ht="21.75" hidden="1" customHeight="1">
      <c r="A7707" s="3" t="s">
        <v>2346</v>
      </c>
      <c r="B7707" s="4">
        <v>45153.0</v>
      </c>
      <c r="C7707" s="3" t="s">
        <v>15170</v>
      </c>
      <c r="D7707" s="3" t="s">
        <v>15171</v>
      </c>
      <c r="E7707" s="3">
        <v>1.0</v>
      </c>
    </row>
    <row r="7708" ht="21.75" hidden="1" customHeight="1">
      <c r="A7708" s="3" t="s">
        <v>531</v>
      </c>
      <c r="B7708" s="4">
        <v>45313.0</v>
      </c>
      <c r="C7708" s="3" t="s">
        <v>15172</v>
      </c>
      <c r="D7708" s="3" t="s">
        <v>15173</v>
      </c>
      <c r="E7708" s="3">
        <v>3.0</v>
      </c>
    </row>
    <row r="7709" ht="21.75" hidden="1" customHeight="1">
      <c r="A7709" s="3" t="s">
        <v>97</v>
      </c>
      <c r="B7709" s="4">
        <v>45070.0</v>
      </c>
      <c r="C7709" s="3" t="s">
        <v>9978</v>
      </c>
      <c r="D7709" s="3" t="s">
        <v>15174</v>
      </c>
      <c r="E7709" s="3">
        <v>1.0</v>
      </c>
    </row>
    <row r="7710" ht="21.75" hidden="1" customHeight="1">
      <c r="A7710" s="3" t="s">
        <v>321</v>
      </c>
      <c r="B7710" s="4">
        <v>45312.0</v>
      </c>
      <c r="C7710" s="3" t="s">
        <v>15175</v>
      </c>
      <c r="D7710" s="3" t="s">
        <v>15176</v>
      </c>
      <c r="E7710" s="3">
        <v>1.0</v>
      </c>
    </row>
    <row r="7711" ht="21.75" hidden="1" customHeight="1">
      <c r="A7711" s="3" t="s">
        <v>226</v>
      </c>
      <c r="B7711" s="4">
        <v>45127.0</v>
      </c>
      <c r="C7711" s="3" t="s">
        <v>15177</v>
      </c>
      <c r="D7711" s="3" t="s">
        <v>15178</v>
      </c>
      <c r="E7711" s="3">
        <v>1.0</v>
      </c>
    </row>
    <row r="7712" ht="21.75" hidden="1" customHeight="1">
      <c r="A7712" s="3" t="s">
        <v>181</v>
      </c>
      <c r="B7712" s="4">
        <v>45289.0</v>
      </c>
      <c r="C7712" s="3" t="s">
        <v>15179</v>
      </c>
      <c r="D7712" s="3" t="s">
        <v>15180</v>
      </c>
      <c r="E7712" s="3">
        <v>4.0</v>
      </c>
    </row>
    <row r="7713" ht="21.75" hidden="1" customHeight="1">
      <c r="A7713" s="3" t="s">
        <v>2554</v>
      </c>
      <c r="B7713" s="4">
        <v>45267.0</v>
      </c>
      <c r="C7713" s="3" t="s">
        <v>15181</v>
      </c>
      <c r="D7713" s="3" t="s">
        <v>15182</v>
      </c>
      <c r="E7713" s="3">
        <v>4.0</v>
      </c>
    </row>
    <row r="7714" ht="21.75" customHeight="1">
      <c r="A7714" s="3" t="s">
        <v>297</v>
      </c>
      <c r="B7714" s="4">
        <v>45152.0</v>
      </c>
      <c r="C7714" s="3" t="s">
        <v>15183</v>
      </c>
      <c r="D7714" s="3" t="s">
        <v>15184</v>
      </c>
      <c r="E7714" s="3">
        <v>5.0</v>
      </c>
    </row>
    <row r="7715" ht="21.75" hidden="1" customHeight="1">
      <c r="A7715" s="3" t="s">
        <v>522</v>
      </c>
      <c r="B7715" s="4">
        <v>45356.0</v>
      </c>
      <c r="C7715" s="3" t="s">
        <v>15185</v>
      </c>
      <c r="D7715" s="3" t="s">
        <v>15186</v>
      </c>
      <c r="E7715" s="3">
        <v>1.0</v>
      </c>
    </row>
    <row r="7716" ht="21.75" customHeight="1">
      <c r="A7716" s="3" t="s">
        <v>143</v>
      </c>
      <c r="B7716" s="4">
        <v>45208.0</v>
      </c>
      <c r="C7716" s="3" t="s">
        <v>15187</v>
      </c>
      <c r="D7716" s="3" t="s">
        <v>15188</v>
      </c>
      <c r="E7716" s="3">
        <v>5.0</v>
      </c>
    </row>
    <row r="7717" ht="21.75" hidden="1" customHeight="1">
      <c r="A7717" s="3" t="s">
        <v>321</v>
      </c>
      <c r="B7717" s="4">
        <v>45247.0</v>
      </c>
      <c r="C7717" s="3" t="s">
        <v>15189</v>
      </c>
      <c r="D7717" s="3" t="s">
        <v>5526</v>
      </c>
      <c r="E7717" s="3">
        <v>4.0</v>
      </c>
    </row>
    <row r="7718" ht="21.75" hidden="1" customHeight="1">
      <c r="A7718" s="3" t="s">
        <v>516</v>
      </c>
      <c r="B7718" s="4">
        <v>45297.0</v>
      </c>
      <c r="C7718" s="3" t="s">
        <v>15190</v>
      </c>
      <c r="D7718" s="3" t="s">
        <v>15191</v>
      </c>
      <c r="E7718" s="3">
        <v>2.0</v>
      </c>
    </row>
    <row r="7719" ht="21.75" customHeight="1">
      <c r="A7719" s="3" t="s">
        <v>705</v>
      </c>
      <c r="B7719" s="4">
        <v>45296.0</v>
      </c>
      <c r="C7719" s="3" t="s">
        <v>15192</v>
      </c>
      <c r="D7719" s="3" t="s">
        <v>15193</v>
      </c>
      <c r="E7719" s="3">
        <v>5.0</v>
      </c>
    </row>
    <row r="7720" ht="21.75" hidden="1" customHeight="1">
      <c r="A7720" s="3" t="s">
        <v>1409</v>
      </c>
      <c r="B7720" s="4">
        <v>45280.0</v>
      </c>
      <c r="C7720" s="3" t="s">
        <v>15194</v>
      </c>
      <c r="D7720" s="3" t="s">
        <v>15195</v>
      </c>
      <c r="E7720" s="3">
        <v>1.0</v>
      </c>
    </row>
    <row r="7721" ht="21.75" hidden="1" customHeight="1">
      <c r="A7721" s="3" t="s">
        <v>2630</v>
      </c>
      <c r="B7721" s="4">
        <v>45070.0</v>
      </c>
      <c r="C7721" s="3" t="s">
        <v>15196</v>
      </c>
      <c r="D7721" s="3" t="s">
        <v>15197</v>
      </c>
      <c r="E7721" s="3">
        <v>1.0</v>
      </c>
    </row>
    <row r="7722" ht="21.75" hidden="1" customHeight="1">
      <c r="A7722" s="3" t="s">
        <v>2003</v>
      </c>
      <c r="B7722" s="4">
        <v>45328.0</v>
      </c>
      <c r="C7722" s="3" t="s">
        <v>15198</v>
      </c>
      <c r="D7722" s="3" t="s">
        <v>15199</v>
      </c>
      <c r="E7722" s="3">
        <v>4.0</v>
      </c>
    </row>
    <row r="7723" ht="21.75" hidden="1" customHeight="1">
      <c r="A7723" s="3" t="s">
        <v>568</v>
      </c>
      <c r="B7723" s="4">
        <v>45346.0</v>
      </c>
      <c r="C7723" s="3" t="s">
        <v>15200</v>
      </c>
      <c r="D7723" s="3" t="s">
        <v>15201</v>
      </c>
      <c r="E7723" s="3">
        <v>3.0</v>
      </c>
    </row>
    <row r="7724" ht="21.75" customHeight="1">
      <c r="A7724" s="3" t="s">
        <v>283</v>
      </c>
      <c r="B7724" s="4">
        <v>45209.0</v>
      </c>
      <c r="C7724" s="3" t="s">
        <v>15202</v>
      </c>
      <c r="D7724" s="3" t="s">
        <v>11675</v>
      </c>
      <c r="E7724" s="3">
        <v>5.0</v>
      </c>
    </row>
    <row r="7725" ht="21.75" hidden="1" customHeight="1">
      <c r="A7725" s="3" t="s">
        <v>1292</v>
      </c>
      <c r="B7725" s="4">
        <v>45111.0</v>
      </c>
      <c r="C7725" s="3" t="s">
        <v>15203</v>
      </c>
      <c r="D7725" s="3" t="s">
        <v>15204</v>
      </c>
      <c r="E7725" s="3">
        <v>1.0</v>
      </c>
    </row>
    <row r="7726" ht="21.75" hidden="1" customHeight="1">
      <c r="A7726" s="3" t="s">
        <v>92</v>
      </c>
      <c r="B7726" s="4">
        <v>45042.0</v>
      </c>
      <c r="C7726" s="3" t="s">
        <v>15205</v>
      </c>
      <c r="D7726" s="3" t="s">
        <v>15206</v>
      </c>
      <c r="E7726" s="3">
        <v>2.0</v>
      </c>
    </row>
    <row r="7727" ht="21.75" customHeight="1">
      <c r="A7727" s="3" t="s">
        <v>74</v>
      </c>
      <c r="B7727" s="4">
        <v>45241.0</v>
      </c>
      <c r="C7727" s="3" t="s">
        <v>15207</v>
      </c>
      <c r="D7727" s="3" t="s">
        <v>969</v>
      </c>
      <c r="E7727" s="3">
        <v>5.0</v>
      </c>
    </row>
    <row r="7728" ht="21.75" customHeight="1">
      <c r="A7728" s="3" t="s">
        <v>1878</v>
      </c>
      <c r="B7728" s="4">
        <v>45214.0</v>
      </c>
      <c r="C7728" s="3" t="s">
        <v>8745</v>
      </c>
      <c r="D7728" s="3" t="s">
        <v>15208</v>
      </c>
      <c r="E7728" s="3">
        <v>5.0</v>
      </c>
    </row>
    <row r="7729" ht="21.75" customHeight="1">
      <c r="A7729" s="3" t="s">
        <v>1454</v>
      </c>
      <c r="B7729" s="4">
        <v>45336.0</v>
      </c>
      <c r="C7729" s="3" t="s">
        <v>15209</v>
      </c>
      <c r="D7729" s="3" t="s">
        <v>15210</v>
      </c>
      <c r="E7729" s="3">
        <v>5.0</v>
      </c>
    </row>
    <row r="7730" ht="21.75" hidden="1" customHeight="1">
      <c r="A7730" s="3" t="s">
        <v>456</v>
      </c>
      <c r="B7730" s="4">
        <v>45266.0</v>
      </c>
      <c r="C7730" s="3" t="s">
        <v>15211</v>
      </c>
      <c r="D7730" s="3" t="s">
        <v>15212</v>
      </c>
      <c r="E7730" s="3">
        <v>1.0</v>
      </c>
    </row>
    <row r="7731" ht="21.75" customHeight="1">
      <c r="A7731" s="3" t="s">
        <v>1998</v>
      </c>
      <c r="B7731" s="4">
        <v>45227.0</v>
      </c>
      <c r="C7731" s="3" t="s">
        <v>15213</v>
      </c>
      <c r="D7731" s="3" t="s">
        <v>15214</v>
      </c>
      <c r="E7731" s="3">
        <v>5.0</v>
      </c>
    </row>
    <row r="7732" ht="21.75" hidden="1" customHeight="1">
      <c r="A7732" s="3" t="s">
        <v>3196</v>
      </c>
      <c r="B7732" s="4">
        <v>45117.0</v>
      </c>
      <c r="C7732" s="3" t="s">
        <v>15215</v>
      </c>
      <c r="D7732" s="3" t="s">
        <v>15216</v>
      </c>
      <c r="E7732" s="3">
        <v>1.0</v>
      </c>
    </row>
    <row r="7733" ht="21.75" hidden="1" customHeight="1">
      <c r="A7733" s="3" t="s">
        <v>86</v>
      </c>
      <c r="B7733" s="4">
        <v>45077.0</v>
      </c>
      <c r="C7733" s="3" t="s">
        <v>15217</v>
      </c>
      <c r="D7733" s="3" t="s">
        <v>15218</v>
      </c>
      <c r="E7733" s="3">
        <v>1.0</v>
      </c>
    </row>
    <row r="7734" ht="21.75" customHeight="1">
      <c r="A7734" s="3" t="s">
        <v>3248</v>
      </c>
      <c r="B7734" s="4">
        <v>45153.0</v>
      </c>
      <c r="C7734" s="3" t="s">
        <v>15219</v>
      </c>
      <c r="D7734" s="3" t="s">
        <v>15220</v>
      </c>
      <c r="E7734" s="3">
        <v>5.0</v>
      </c>
    </row>
    <row r="7735" ht="21.75" customHeight="1">
      <c r="A7735" s="3" t="s">
        <v>3063</v>
      </c>
      <c r="B7735" s="4">
        <v>45046.0</v>
      </c>
      <c r="C7735" s="3" t="s">
        <v>15221</v>
      </c>
      <c r="D7735" s="3" t="s">
        <v>15222</v>
      </c>
      <c r="E7735" s="3">
        <v>5.0</v>
      </c>
    </row>
    <row r="7736" ht="21.75" customHeight="1">
      <c r="A7736" s="3" t="s">
        <v>3025</v>
      </c>
      <c r="B7736" s="4">
        <v>45291.0</v>
      </c>
      <c r="C7736" s="3" t="s">
        <v>15223</v>
      </c>
      <c r="D7736" s="3" t="s">
        <v>15224</v>
      </c>
      <c r="E7736" s="3">
        <v>5.0</v>
      </c>
    </row>
    <row r="7737" ht="21.75" customHeight="1">
      <c r="A7737" s="3" t="s">
        <v>4586</v>
      </c>
      <c r="B7737" s="4">
        <v>45239.0</v>
      </c>
      <c r="C7737" s="3" t="s">
        <v>15225</v>
      </c>
      <c r="D7737" s="3" t="s">
        <v>15226</v>
      </c>
      <c r="E7737" s="3">
        <v>5.0</v>
      </c>
    </row>
    <row r="7738" ht="21.75" customHeight="1">
      <c r="A7738" s="3" t="s">
        <v>1509</v>
      </c>
      <c r="B7738" s="4">
        <v>45216.0</v>
      </c>
      <c r="C7738" s="3" t="s">
        <v>15227</v>
      </c>
      <c r="D7738" s="3" t="s">
        <v>15228</v>
      </c>
      <c r="E7738" s="3">
        <v>5.0</v>
      </c>
    </row>
    <row r="7739" ht="21.75" hidden="1" customHeight="1">
      <c r="A7739" s="3" t="s">
        <v>5169</v>
      </c>
      <c r="B7739" s="4">
        <v>45019.0</v>
      </c>
      <c r="C7739" s="3" t="s">
        <v>15229</v>
      </c>
      <c r="D7739" s="3" t="s">
        <v>4675</v>
      </c>
      <c r="E7739" s="3">
        <v>2.0</v>
      </c>
    </row>
    <row r="7740" ht="21.75" hidden="1" customHeight="1">
      <c r="A7740" s="3" t="s">
        <v>660</v>
      </c>
      <c r="B7740" s="4">
        <v>45204.0</v>
      </c>
      <c r="C7740" s="3" t="s">
        <v>15230</v>
      </c>
      <c r="D7740" s="3" t="s">
        <v>15231</v>
      </c>
      <c r="E7740" s="3">
        <v>1.0</v>
      </c>
    </row>
    <row r="7741" ht="21.75" customHeight="1">
      <c r="A7741" s="3" t="s">
        <v>306</v>
      </c>
      <c r="B7741" s="4">
        <v>45175.0</v>
      </c>
      <c r="C7741" s="3" t="s">
        <v>15232</v>
      </c>
      <c r="D7741" s="3" t="s">
        <v>15233</v>
      </c>
      <c r="E7741" s="3">
        <v>5.0</v>
      </c>
    </row>
    <row r="7742" ht="21.75" hidden="1" customHeight="1">
      <c r="A7742" s="3" t="s">
        <v>580</v>
      </c>
      <c r="B7742" s="4">
        <v>45299.0</v>
      </c>
      <c r="C7742" s="3" t="s">
        <v>15234</v>
      </c>
      <c r="D7742" s="3" t="s">
        <v>15235</v>
      </c>
      <c r="E7742" s="3">
        <v>1.0</v>
      </c>
    </row>
    <row r="7743" ht="21.75" customHeight="1">
      <c r="A7743" s="3" t="s">
        <v>41</v>
      </c>
      <c r="B7743" s="4">
        <v>45324.0</v>
      </c>
      <c r="C7743" s="3" t="s">
        <v>15236</v>
      </c>
      <c r="D7743" s="3" t="s">
        <v>15237</v>
      </c>
      <c r="E7743" s="3">
        <v>5.0</v>
      </c>
    </row>
    <row r="7744" ht="21.75" customHeight="1">
      <c r="A7744" s="3" t="s">
        <v>321</v>
      </c>
      <c r="B7744" s="4">
        <v>45186.0</v>
      </c>
      <c r="C7744" s="3" t="s">
        <v>15238</v>
      </c>
      <c r="D7744" s="3" t="s">
        <v>3808</v>
      </c>
      <c r="E7744" s="3">
        <v>5.0</v>
      </c>
    </row>
    <row r="7745" ht="21.75" customHeight="1">
      <c r="A7745" s="3" t="s">
        <v>5638</v>
      </c>
      <c r="B7745" s="4">
        <v>45043.0</v>
      </c>
      <c r="C7745" s="3" t="s">
        <v>8024</v>
      </c>
      <c r="D7745" s="3" t="s">
        <v>15239</v>
      </c>
      <c r="E7745" s="3">
        <v>5.0</v>
      </c>
    </row>
    <row r="7746" ht="21.75" customHeight="1">
      <c r="A7746" s="3" t="s">
        <v>550</v>
      </c>
      <c r="B7746" s="4">
        <v>45300.0</v>
      </c>
      <c r="C7746" s="3" t="s">
        <v>15240</v>
      </c>
      <c r="D7746" s="3" t="s">
        <v>15241</v>
      </c>
      <c r="E7746" s="3">
        <v>5.0</v>
      </c>
    </row>
    <row r="7747" ht="21.75" hidden="1" customHeight="1">
      <c r="A7747" s="3" t="s">
        <v>828</v>
      </c>
      <c r="B7747" s="4">
        <v>45181.0</v>
      </c>
      <c r="C7747" s="3" t="s">
        <v>15242</v>
      </c>
      <c r="D7747" s="3" t="s">
        <v>15243</v>
      </c>
      <c r="E7747" s="3">
        <v>1.0</v>
      </c>
    </row>
    <row r="7748" ht="21.75" hidden="1" customHeight="1">
      <c r="A7748" s="3" t="s">
        <v>146</v>
      </c>
      <c r="B7748" s="4">
        <v>45211.0</v>
      </c>
      <c r="C7748" s="3" t="s">
        <v>15244</v>
      </c>
      <c r="D7748" s="3" t="s">
        <v>15245</v>
      </c>
      <c r="E7748" s="3">
        <v>4.0</v>
      </c>
    </row>
    <row r="7749" ht="21.75" customHeight="1">
      <c r="A7749" s="3" t="s">
        <v>231</v>
      </c>
      <c r="B7749" s="4">
        <v>45290.0</v>
      </c>
      <c r="C7749" s="3" t="s">
        <v>15246</v>
      </c>
      <c r="D7749" s="3" t="s">
        <v>15247</v>
      </c>
      <c r="E7749" s="3">
        <v>5.0</v>
      </c>
    </row>
    <row r="7750" ht="21.75" customHeight="1">
      <c r="A7750" s="3" t="s">
        <v>687</v>
      </c>
      <c r="B7750" s="4">
        <v>45282.0</v>
      </c>
      <c r="C7750" s="3" t="s">
        <v>15248</v>
      </c>
      <c r="D7750" s="3" t="s">
        <v>15249</v>
      </c>
      <c r="E7750" s="3">
        <v>5.0</v>
      </c>
    </row>
    <row r="7751" ht="21.75" customHeight="1">
      <c r="A7751" s="3" t="s">
        <v>237</v>
      </c>
      <c r="B7751" s="4">
        <v>45059.0</v>
      </c>
      <c r="C7751" s="3" t="s">
        <v>15250</v>
      </c>
      <c r="D7751" s="3" t="s">
        <v>15251</v>
      </c>
      <c r="E7751" s="3">
        <v>5.0</v>
      </c>
    </row>
    <row r="7752" ht="21.75" customHeight="1">
      <c r="A7752" s="3" t="s">
        <v>1285</v>
      </c>
      <c r="B7752" s="4">
        <v>45365.0</v>
      </c>
      <c r="C7752" s="3" t="s">
        <v>15252</v>
      </c>
      <c r="D7752" s="3" t="s">
        <v>15253</v>
      </c>
      <c r="E7752" s="3">
        <v>5.0</v>
      </c>
    </row>
    <row r="7753" ht="21.75" customHeight="1">
      <c r="A7753" s="3" t="s">
        <v>321</v>
      </c>
      <c r="B7753" s="4">
        <v>45093.0</v>
      </c>
      <c r="C7753" s="3" t="s">
        <v>15254</v>
      </c>
      <c r="D7753" s="3" t="s">
        <v>15255</v>
      </c>
      <c r="E7753" s="3">
        <v>5.0</v>
      </c>
    </row>
    <row r="7754" ht="21.75" hidden="1" customHeight="1">
      <c r="A7754" s="3" t="s">
        <v>477</v>
      </c>
      <c r="B7754" s="4">
        <v>45353.0</v>
      </c>
      <c r="C7754" s="3" t="s">
        <v>15256</v>
      </c>
      <c r="D7754" s="3" t="s">
        <v>15257</v>
      </c>
      <c r="E7754" s="3">
        <v>1.0</v>
      </c>
    </row>
    <row r="7755" ht="21.75" hidden="1" customHeight="1">
      <c r="A7755" s="3" t="s">
        <v>1457</v>
      </c>
      <c r="B7755" s="4">
        <v>45109.0</v>
      </c>
      <c r="C7755" s="3" t="s">
        <v>15258</v>
      </c>
      <c r="D7755" s="3" t="s">
        <v>15259</v>
      </c>
      <c r="E7755" s="3">
        <v>1.0</v>
      </c>
    </row>
    <row r="7756" ht="21.75" hidden="1" customHeight="1">
      <c r="A7756" s="3" t="s">
        <v>1618</v>
      </c>
      <c r="B7756" s="4">
        <v>45207.0</v>
      </c>
      <c r="C7756" s="3" t="s">
        <v>15260</v>
      </c>
      <c r="D7756" s="3" t="s">
        <v>15261</v>
      </c>
      <c r="E7756" s="3">
        <v>3.0</v>
      </c>
    </row>
    <row r="7757" ht="21.75" hidden="1" customHeight="1">
      <c r="A7757" s="3" t="s">
        <v>2897</v>
      </c>
      <c r="B7757" s="4">
        <v>45153.0</v>
      </c>
      <c r="C7757" s="3" t="s">
        <v>6258</v>
      </c>
      <c r="D7757" s="3" t="s">
        <v>15262</v>
      </c>
      <c r="E7757" s="3">
        <v>4.0</v>
      </c>
    </row>
    <row r="7758" ht="21.75" hidden="1" customHeight="1">
      <c r="A7758" s="3" t="s">
        <v>1184</v>
      </c>
      <c r="B7758" s="4">
        <v>45302.0</v>
      </c>
      <c r="C7758" s="3" t="s">
        <v>15263</v>
      </c>
      <c r="D7758" s="3" t="s">
        <v>15264</v>
      </c>
      <c r="E7758" s="3">
        <v>2.0</v>
      </c>
    </row>
    <row r="7759" ht="21.75" hidden="1" customHeight="1">
      <c r="A7759" s="3" t="s">
        <v>4491</v>
      </c>
      <c r="B7759" s="4">
        <v>45045.0</v>
      </c>
      <c r="C7759" s="3" t="s">
        <v>15265</v>
      </c>
      <c r="D7759" s="3" t="s">
        <v>15266</v>
      </c>
      <c r="E7759" s="3">
        <v>1.0</v>
      </c>
    </row>
    <row r="7760" ht="21.75" hidden="1" customHeight="1">
      <c r="A7760" s="3" t="s">
        <v>1342</v>
      </c>
      <c r="B7760" s="4">
        <v>45217.0</v>
      </c>
      <c r="C7760" s="3" t="s">
        <v>15267</v>
      </c>
      <c r="D7760" s="3" t="s">
        <v>15268</v>
      </c>
      <c r="E7760" s="3">
        <v>4.0</v>
      </c>
    </row>
    <row r="7761" ht="21.75" hidden="1" customHeight="1">
      <c r="A7761" s="3" t="s">
        <v>3744</v>
      </c>
      <c r="B7761" s="4">
        <v>45210.0</v>
      </c>
      <c r="C7761" s="3" t="s">
        <v>15031</v>
      </c>
      <c r="D7761" s="3" t="s">
        <v>15269</v>
      </c>
      <c r="E7761" s="3">
        <v>3.0</v>
      </c>
    </row>
    <row r="7762" ht="21.75" customHeight="1">
      <c r="A7762" s="3" t="s">
        <v>977</v>
      </c>
      <c r="B7762" s="4">
        <v>45308.0</v>
      </c>
      <c r="C7762" s="3" t="s">
        <v>6374</v>
      </c>
      <c r="D7762" s="3" t="s">
        <v>15270</v>
      </c>
      <c r="E7762" s="3">
        <v>5.0</v>
      </c>
    </row>
    <row r="7763" ht="21.75" customHeight="1">
      <c r="A7763" s="3" t="s">
        <v>2039</v>
      </c>
      <c r="B7763" s="4">
        <v>45224.0</v>
      </c>
      <c r="C7763" s="3" t="s">
        <v>15271</v>
      </c>
      <c r="D7763" s="3" t="s">
        <v>15272</v>
      </c>
      <c r="E7763" s="3">
        <v>5.0</v>
      </c>
    </row>
    <row r="7764" ht="21.75" customHeight="1">
      <c r="A7764" s="3" t="s">
        <v>625</v>
      </c>
      <c r="B7764" s="4">
        <v>45353.0</v>
      </c>
      <c r="C7764" s="3" t="s">
        <v>15273</v>
      </c>
      <c r="D7764" s="3" t="s">
        <v>15274</v>
      </c>
      <c r="E7764" s="3">
        <v>5.0</v>
      </c>
    </row>
    <row r="7765" ht="21.75" hidden="1" customHeight="1">
      <c r="A7765" s="3" t="s">
        <v>109</v>
      </c>
      <c r="B7765" s="4">
        <v>45196.0</v>
      </c>
      <c r="C7765" s="3" t="s">
        <v>15275</v>
      </c>
      <c r="D7765" s="3" t="s">
        <v>15276</v>
      </c>
      <c r="E7765" s="3">
        <v>1.0</v>
      </c>
    </row>
    <row r="7766" ht="21.75" hidden="1" customHeight="1">
      <c r="A7766" s="3" t="s">
        <v>550</v>
      </c>
      <c r="B7766" s="4">
        <v>45186.0</v>
      </c>
      <c r="C7766" s="3" t="s">
        <v>15277</v>
      </c>
      <c r="D7766" s="3" t="s">
        <v>15278</v>
      </c>
      <c r="E7766" s="3">
        <v>1.0</v>
      </c>
    </row>
    <row r="7767" ht="21.75" customHeight="1">
      <c r="A7767" s="3" t="s">
        <v>4630</v>
      </c>
      <c r="B7767" s="4">
        <v>45332.0</v>
      </c>
      <c r="C7767" s="3" t="s">
        <v>15279</v>
      </c>
      <c r="D7767" s="3" t="s">
        <v>15280</v>
      </c>
      <c r="E7767" s="3">
        <v>5.0</v>
      </c>
    </row>
    <row r="7768" ht="21.75" customHeight="1">
      <c r="A7768" s="3" t="s">
        <v>332</v>
      </c>
      <c r="B7768" s="4">
        <v>45291.0</v>
      </c>
      <c r="C7768" s="3" t="s">
        <v>1466</v>
      </c>
      <c r="D7768" s="3" t="s">
        <v>15281</v>
      </c>
      <c r="E7768" s="3">
        <v>5.0</v>
      </c>
    </row>
    <row r="7769" ht="21.75" customHeight="1">
      <c r="A7769" s="3" t="s">
        <v>3831</v>
      </c>
      <c r="B7769" s="4">
        <v>45242.0</v>
      </c>
      <c r="C7769" s="3" t="s">
        <v>15282</v>
      </c>
      <c r="D7769" s="3" t="s">
        <v>15283</v>
      </c>
      <c r="E7769" s="3">
        <v>5.0</v>
      </c>
    </row>
    <row r="7770" ht="21.75" hidden="1" customHeight="1">
      <c r="A7770" s="3" t="s">
        <v>736</v>
      </c>
      <c r="B7770" s="4">
        <v>45176.0</v>
      </c>
      <c r="C7770" s="3" t="s">
        <v>15284</v>
      </c>
      <c r="D7770" s="3" t="s">
        <v>15285</v>
      </c>
      <c r="E7770" s="3">
        <v>2.0</v>
      </c>
    </row>
    <row r="7771" ht="21.75" customHeight="1">
      <c r="A7771" s="3" t="s">
        <v>231</v>
      </c>
      <c r="B7771" s="4">
        <v>45147.0</v>
      </c>
      <c r="C7771" s="3" t="s">
        <v>15286</v>
      </c>
      <c r="D7771" s="3" t="s">
        <v>15287</v>
      </c>
      <c r="E7771" s="3">
        <v>5.0</v>
      </c>
    </row>
    <row r="7772" ht="21.75" customHeight="1">
      <c r="A7772" s="3" t="s">
        <v>1306</v>
      </c>
      <c r="B7772" s="4">
        <v>45306.0</v>
      </c>
      <c r="C7772" s="3" t="s">
        <v>15288</v>
      </c>
      <c r="D7772" s="3" t="s">
        <v>15289</v>
      </c>
      <c r="E7772" s="3">
        <v>5.0</v>
      </c>
    </row>
    <row r="7773" ht="21.75" customHeight="1">
      <c r="A7773" s="3" t="s">
        <v>2455</v>
      </c>
      <c r="B7773" s="4">
        <v>45226.0</v>
      </c>
      <c r="C7773" s="3" t="s">
        <v>15290</v>
      </c>
      <c r="D7773" s="3" t="s">
        <v>15291</v>
      </c>
      <c r="E7773" s="3">
        <v>5.0</v>
      </c>
    </row>
    <row r="7774" ht="21.75" hidden="1" customHeight="1">
      <c r="A7774" s="3" t="s">
        <v>1206</v>
      </c>
      <c r="B7774" s="4">
        <v>45137.0</v>
      </c>
      <c r="C7774" s="3" t="s">
        <v>15292</v>
      </c>
      <c r="D7774" s="3" t="s">
        <v>15293</v>
      </c>
      <c r="E7774" s="3">
        <v>1.0</v>
      </c>
    </row>
    <row r="7775" ht="21.75" hidden="1" customHeight="1">
      <c r="A7775" s="3" t="s">
        <v>321</v>
      </c>
      <c r="B7775" s="4">
        <v>45212.0</v>
      </c>
      <c r="C7775" s="3" t="s">
        <v>15294</v>
      </c>
      <c r="D7775" s="3" t="s">
        <v>15295</v>
      </c>
      <c r="E7775" s="3">
        <v>1.0</v>
      </c>
    </row>
    <row r="7776" ht="21.75" hidden="1" customHeight="1">
      <c r="A7776" s="3" t="s">
        <v>710</v>
      </c>
      <c r="B7776" s="4">
        <v>45239.0</v>
      </c>
      <c r="C7776" s="3" t="s">
        <v>15296</v>
      </c>
      <c r="D7776" s="3" t="s">
        <v>15297</v>
      </c>
      <c r="E7776" s="3">
        <v>1.0</v>
      </c>
    </row>
    <row r="7777" ht="21.75" hidden="1" customHeight="1">
      <c r="A7777" s="3" t="s">
        <v>303</v>
      </c>
      <c r="B7777" s="4">
        <v>45220.0</v>
      </c>
      <c r="C7777" s="3" t="s">
        <v>15298</v>
      </c>
      <c r="D7777" s="3" t="s">
        <v>15299</v>
      </c>
      <c r="E7777" s="3">
        <v>4.0</v>
      </c>
    </row>
    <row r="7778" ht="21.75" customHeight="1">
      <c r="A7778" s="3" t="s">
        <v>332</v>
      </c>
      <c r="B7778" s="4">
        <v>45223.0</v>
      </c>
      <c r="C7778" s="3" t="s">
        <v>14551</v>
      </c>
      <c r="D7778" s="3" t="s">
        <v>15300</v>
      </c>
      <c r="E7778" s="3">
        <v>5.0</v>
      </c>
    </row>
    <row r="7779" ht="21.75" hidden="1" customHeight="1">
      <c r="A7779" s="3" t="s">
        <v>663</v>
      </c>
      <c r="B7779" s="4">
        <v>45286.0</v>
      </c>
      <c r="C7779" s="3" t="s">
        <v>15301</v>
      </c>
      <c r="D7779" s="3" t="s">
        <v>19</v>
      </c>
      <c r="E7779" s="3">
        <v>4.0</v>
      </c>
    </row>
    <row r="7780" ht="21.75" customHeight="1">
      <c r="A7780" s="3" t="s">
        <v>1822</v>
      </c>
      <c r="B7780" s="4">
        <v>45228.0</v>
      </c>
      <c r="C7780" s="3" t="s">
        <v>15302</v>
      </c>
      <c r="D7780" s="3" t="s">
        <v>15303</v>
      </c>
      <c r="E7780" s="3">
        <v>5.0</v>
      </c>
    </row>
    <row r="7781" ht="21.75" customHeight="1">
      <c r="A7781" s="3" t="s">
        <v>124</v>
      </c>
      <c r="B7781" s="4">
        <v>45235.0</v>
      </c>
      <c r="C7781" s="3" t="s">
        <v>15304</v>
      </c>
      <c r="D7781" s="3" t="s">
        <v>15305</v>
      </c>
      <c r="E7781" s="3">
        <v>5.0</v>
      </c>
    </row>
    <row r="7782" ht="21.75" customHeight="1">
      <c r="A7782" s="3" t="s">
        <v>2554</v>
      </c>
      <c r="B7782" s="4">
        <v>45318.0</v>
      </c>
      <c r="C7782" s="3" t="s">
        <v>15306</v>
      </c>
      <c r="D7782" s="3" t="s">
        <v>15307</v>
      </c>
      <c r="E7782" s="3">
        <v>5.0</v>
      </c>
    </row>
    <row r="7783" ht="21.75" customHeight="1">
      <c r="A7783" s="3" t="s">
        <v>539</v>
      </c>
      <c r="B7783" s="4">
        <v>45275.0</v>
      </c>
      <c r="C7783" s="3" t="s">
        <v>15308</v>
      </c>
      <c r="D7783" s="3" t="s">
        <v>15309</v>
      </c>
      <c r="E7783" s="3">
        <v>5.0</v>
      </c>
    </row>
    <row r="7784" ht="21.75" hidden="1" customHeight="1">
      <c r="A7784" s="3" t="s">
        <v>1477</v>
      </c>
      <c r="B7784" s="4">
        <v>45316.0</v>
      </c>
      <c r="C7784" s="3" t="s">
        <v>15310</v>
      </c>
      <c r="D7784" s="3" t="s">
        <v>15311</v>
      </c>
      <c r="E7784" s="3">
        <v>1.0</v>
      </c>
    </row>
    <row r="7785" ht="21.75" hidden="1" customHeight="1">
      <c r="A7785" s="3" t="s">
        <v>3245</v>
      </c>
      <c r="B7785" s="4">
        <v>45281.0</v>
      </c>
      <c r="C7785" s="3" t="s">
        <v>15312</v>
      </c>
      <c r="D7785" s="3" t="s">
        <v>15313</v>
      </c>
      <c r="E7785" s="3">
        <v>1.0</v>
      </c>
    </row>
    <row r="7786" ht="21.75" hidden="1" customHeight="1">
      <c r="A7786" s="3" t="s">
        <v>1555</v>
      </c>
      <c r="B7786" s="4">
        <v>45095.0</v>
      </c>
      <c r="C7786" s="3" t="s">
        <v>15314</v>
      </c>
      <c r="D7786" s="3" t="s">
        <v>15315</v>
      </c>
      <c r="E7786" s="3">
        <v>1.0</v>
      </c>
    </row>
    <row r="7787" ht="21.75" hidden="1" customHeight="1">
      <c r="A7787" s="3" t="s">
        <v>550</v>
      </c>
      <c r="B7787" s="4">
        <v>45335.0</v>
      </c>
      <c r="C7787" s="3" t="s">
        <v>15316</v>
      </c>
      <c r="D7787" s="3" t="s">
        <v>15317</v>
      </c>
      <c r="E7787" s="3">
        <v>3.0</v>
      </c>
    </row>
    <row r="7788" ht="21.75" customHeight="1">
      <c r="A7788" s="3" t="s">
        <v>134</v>
      </c>
      <c r="B7788" s="4">
        <v>45224.0</v>
      </c>
      <c r="C7788" s="3" t="s">
        <v>1212</v>
      </c>
      <c r="D7788" s="3" t="s">
        <v>15318</v>
      </c>
      <c r="E7788" s="3">
        <v>5.0</v>
      </c>
    </row>
    <row r="7789" ht="21.75" hidden="1" customHeight="1">
      <c r="A7789" s="3" t="s">
        <v>823</v>
      </c>
      <c r="B7789" s="4">
        <v>45287.0</v>
      </c>
      <c r="C7789" s="3" t="s">
        <v>15319</v>
      </c>
      <c r="D7789" s="3" t="s">
        <v>15320</v>
      </c>
      <c r="E7789" s="3">
        <v>3.0</v>
      </c>
    </row>
    <row r="7790" ht="21.75" customHeight="1">
      <c r="A7790" s="3" t="s">
        <v>622</v>
      </c>
      <c r="B7790" s="4">
        <v>45303.0</v>
      </c>
      <c r="C7790" s="3" t="s">
        <v>15321</v>
      </c>
      <c r="D7790" s="3" t="s">
        <v>15322</v>
      </c>
      <c r="E7790" s="3">
        <v>5.0</v>
      </c>
    </row>
    <row r="7791" ht="21.75" hidden="1" customHeight="1">
      <c r="A7791" s="3" t="s">
        <v>1945</v>
      </c>
      <c r="B7791" s="4">
        <v>45212.0</v>
      </c>
      <c r="C7791" s="3" t="s">
        <v>15323</v>
      </c>
      <c r="D7791" s="3" t="s">
        <v>15324</v>
      </c>
      <c r="E7791" s="3">
        <v>4.0</v>
      </c>
    </row>
    <row r="7792" ht="21.75" hidden="1" customHeight="1">
      <c r="A7792" s="3" t="s">
        <v>982</v>
      </c>
      <c r="B7792" s="4">
        <v>45245.0</v>
      </c>
      <c r="C7792" s="3" t="s">
        <v>15325</v>
      </c>
      <c r="D7792" s="3" t="s">
        <v>15326</v>
      </c>
      <c r="E7792" s="3">
        <v>4.0</v>
      </c>
    </row>
    <row r="7793" ht="21.75" hidden="1" customHeight="1">
      <c r="A7793" s="3" t="s">
        <v>1586</v>
      </c>
      <c r="B7793" s="4">
        <v>45138.0</v>
      </c>
      <c r="C7793" s="3" t="s">
        <v>15327</v>
      </c>
      <c r="D7793" s="3" t="s">
        <v>15328</v>
      </c>
      <c r="E7793" s="3">
        <v>1.0</v>
      </c>
    </row>
    <row r="7794" ht="21.75" hidden="1" customHeight="1">
      <c r="A7794" s="3" t="s">
        <v>539</v>
      </c>
      <c r="B7794" s="4">
        <v>45169.0</v>
      </c>
      <c r="C7794" s="3" t="s">
        <v>15329</v>
      </c>
      <c r="D7794" s="3" t="s">
        <v>541</v>
      </c>
      <c r="E7794" s="3">
        <v>2.0</v>
      </c>
    </row>
    <row r="7795" ht="21.75" customHeight="1">
      <c r="A7795" s="3" t="s">
        <v>531</v>
      </c>
      <c r="B7795" s="4">
        <v>45196.0</v>
      </c>
      <c r="C7795" s="3" t="s">
        <v>15330</v>
      </c>
      <c r="D7795" s="3" t="s">
        <v>15331</v>
      </c>
      <c r="E7795" s="3">
        <v>5.0</v>
      </c>
    </row>
    <row r="7796" ht="21.75" hidden="1" customHeight="1">
      <c r="A7796" s="3" t="s">
        <v>1545</v>
      </c>
      <c r="B7796" s="4">
        <v>45161.0</v>
      </c>
      <c r="C7796" s="3" t="s">
        <v>15332</v>
      </c>
      <c r="D7796" s="3" t="s">
        <v>15333</v>
      </c>
      <c r="E7796" s="3">
        <v>1.0</v>
      </c>
    </row>
    <row r="7797" ht="21.75" hidden="1" customHeight="1">
      <c r="A7797" s="3" t="s">
        <v>550</v>
      </c>
      <c r="B7797" s="4">
        <v>45173.0</v>
      </c>
      <c r="C7797" s="3" t="s">
        <v>15334</v>
      </c>
      <c r="D7797" s="3" t="s">
        <v>15335</v>
      </c>
      <c r="E7797" s="3">
        <v>2.0</v>
      </c>
    </row>
    <row r="7798" ht="21.75" customHeight="1">
      <c r="A7798" s="3" t="s">
        <v>5</v>
      </c>
      <c r="B7798" s="4">
        <v>45328.0</v>
      </c>
      <c r="C7798" s="3" t="s">
        <v>15336</v>
      </c>
      <c r="D7798" s="3" t="s">
        <v>15337</v>
      </c>
      <c r="E7798" s="3">
        <v>5.0</v>
      </c>
    </row>
    <row r="7799" ht="21.75" hidden="1" customHeight="1">
      <c r="A7799" s="3" t="s">
        <v>189</v>
      </c>
      <c r="B7799" s="4">
        <v>45068.0</v>
      </c>
      <c r="C7799" s="3" t="s">
        <v>15338</v>
      </c>
      <c r="D7799" s="3" t="s">
        <v>15339</v>
      </c>
      <c r="E7799" s="3">
        <v>3.0</v>
      </c>
    </row>
    <row r="7800" ht="21.75" hidden="1" customHeight="1">
      <c r="A7800" s="3" t="s">
        <v>1983</v>
      </c>
      <c r="B7800" s="4">
        <v>45170.0</v>
      </c>
      <c r="C7800" s="3" t="s">
        <v>15340</v>
      </c>
      <c r="D7800" s="3" t="s">
        <v>15341</v>
      </c>
      <c r="E7800" s="3">
        <v>1.0</v>
      </c>
    </row>
    <row r="7801" ht="21.75" customHeight="1">
      <c r="A7801" s="3" t="s">
        <v>571</v>
      </c>
      <c r="B7801" s="4">
        <v>45264.0</v>
      </c>
      <c r="C7801" s="3" t="s">
        <v>15342</v>
      </c>
      <c r="D7801" s="3" t="s">
        <v>15343</v>
      </c>
      <c r="E7801" s="3">
        <v>5.0</v>
      </c>
    </row>
    <row r="7802" ht="21.75" hidden="1" customHeight="1">
      <c r="A7802" s="3" t="s">
        <v>189</v>
      </c>
      <c r="B7802" s="4">
        <v>45190.0</v>
      </c>
      <c r="C7802" s="3" t="s">
        <v>15344</v>
      </c>
      <c r="D7802" s="3" t="s">
        <v>15345</v>
      </c>
      <c r="E7802" s="3">
        <v>3.0</v>
      </c>
    </row>
    <row r="7803" ht="21.75" hidden="1" customHeight="1">
      <c r="A7803" s="3" t="s">
        <v>77</v>
      </c>
      <c r="B7803" s="4">
        <v>45085.0</v>
      </c>
      <c r="C7803" s="3" t="s">
        <v>15346</v>
      </c>
      <c r="D7803" s="3" t="s">
        <v>15347</v>
      </c>
      <c r="E7803" s="3">
        <v>1.0</v>
      </c>
    </row>
    <row r="7804" ht="21.75" customHeight="1">
      <c r="A7804" s="3" t="s">
        <v>967</v>
      </c>
      <c r="B7804" s="4">
        <v>45229.0</v>
      </c>
      <c r="C7804" s="3" t="s">
        <v>15348</v>
      </c>
      <c r="D7804" s="3" t="s">
        <v>15349</v>
      </c>
      <c r="E7804" s="3">
        <v>5.0</v>
      </c>
    </row>
    <row r="7805" ht="21.75" customHeight="1">
      <c r="A7805" s="3" t="s">
        <v>953</v>
      </c>
      <c r="B7805" s="4">
        <v>45253.0</v>
      </c>
      <c r="C7805" s="3" t="s">
        <v>15350</v>
      </c>
      <c r="D7805" s="3" t="s">
        <v>5380</v>
      </c>
      <c r="E7805" s="3">
        <v>5.0</v>
      </c>
    </row>
    <row r="7806" ht="21.75" hidden="1" customHeight="1">
      <c r="A7806" s="3" t="s">
        <v>92</v>
      </c>
      <c r="B7806" s="4">
        <v>45213.0</v>
      </c>
      <c r="C7806" s="3" t="s">
        <v>15351</v>
      </c>
      <c r="D7806" s="3" t="s">
        <v>15352</v>
      </c>
      <c r="E7806" s="3">
        <v>1.0</v>
      </c>
    </row>
    <row r="7807" ht="21.75" hidden="1" customHeight="1">
      <c r="A7807" s="3" t="s">
        <v>428</v>
      </c>
      <c r="B7807" s="4">
        <v>45138.0</v>
      </c>
      <c r="C7807" s="3" t="s">
        <v>15353</v>
      </c>
      <c r="D7807" s="3" t="s">
        <v>15354</v>
      </c>
      <c r="E7807" s="3">
        <v>1.0</v>
      </c>
    </row>
    <row r="7808" ht="21.75" customHeight="1">
      <c r="A7808" s="3" t="s">
        <v>1146</v>
      </c>
      <c r="B7808" s="4">
        <v>45352.0</v>
      </c>
      <c r="C7808" s="3" t="s">
        <v>15355</v>
      </c>
      <c r="D7808" s="3" t="s">
        <v>15356</v>
      </c>
      <c r="E7808" s="3">
        <v>5.0</v>
      </c>
    </row>
    <row r="7809" ht="21.75" hidden="1" customHeight="1">
      <c r="A7809" s="3" t="s">
        <v>2201</v>
      </c>
      <c r="B7809" s="4">
        <v>45284.0</v>
      </c>
      <c r="C7809" s="3" t="s">
        <v>15357</v>
      </c>
      <c r="D7809" s="3" t="s">
        <v>15358</v>
      </c>
      <c r="E7809" s="3">
        <v>1.0</v>
      </c>
    </row>
    <row r="7810" ht="21.75" hidden="1" customHeight="1">
      <c r="A7810" s="3" t="s">
        <v>198</v>
      </c>
      <c r="B7810" s="4">
        <v>45064.0</v>
      </c>
      <c r="C7810" s="3" t="s">
        <v>15359</v>
      </c>
      <c r="D7810" s="3" t="s">
        <v>15360</v>
      </c>
      <c r="E7810" s="3">
        <v>4.0</v>
      </c>
    </row>
    <row r="7811" ht="21.75" hidden="1" customHeight="1">
      <c r="A7811" s="3" t="s">
        <v>213</v>
      </c>
      <c r="B7811" s="4">
        <v>45233.0</v>
      </c>
      <c r="C7811" s="3" t="s">
        <v>15361</v>
      </c>
      <c r="D7811" s="3" t="s">
        <v>15362</v>
      </c>
      <c r="E7811" s="3">
        <v>3.0</v>
      </c>
    </row>
    <row r="7812" ht="21.75" hidden="1" customHeight="1">
      <c r="A7812" s="3" t="s">
        <v>1846</v>
      </c>
      <c r="B7812" s="4">
        <v>45201.0</v>
      </c>
      <c r="C7812" s="3" t="s">
        <v>15363</v>
      </c>
      <c r="D7812" s="3" t="s">
        <v>15364</v>
      </c>
      <c r="E7812" s="3">
        <v>1.0</v>
      </c>
    </row>
    <row r="7813" ht="21.75" hidden="1" customHeight="1">
      <c r="A7813" s="3" t="s">
        <v>2818</v>
      </c>
      <c r="B7813" s="4">
        <v>45286.0</v>
      </c>
      <c r="C7813" s="3" t="s">
        <v>15365</v>
      </c>
      <c r="D7813" s="3" t="s">
        <v>15366</v>
      </c>
      <c r="E7813" s="3">
        <v>1.0</v>
      </c>
    </row>
    <row r="7814" ht="21.75" hidden="1" customHeight="1">
      <c r="A7814" s="3" t="s">
        <v>622</v>
      </c>
      <c r="B7814" s="4">
        <v>45101.0</v>
      </c>
      <c r="C7814" s="3" t="s">
        <v>15367</v>
      </c>
      <c r="D7814" s="3" t="s">
        <v>15368</v>
      </c>
      <c r="E7814" s="3">
        <v>3.0</v>
      </c>
    </row>
    <row r="7815" ht="21.75" hidden="1" customHeight="1">
      <c r="A7815" s="3" t="s">
        <v>823</v>
      </c>
      <c r="B7815" s="4">
        <v>45195.0</v>
      </c>
      <c r="C7815" s="3" t="s">
        <v>15369</v>
      </c>
      <c r="D7815" s="3" t="s">
        <v>15370</v>
      </c>
      <c r="E7815" s="3">
        <v>2.0</v>
      </c>
    </row>
    <row r="7816" ht="21.75" customHeight="1">
      <c r="A7816" s="3" t="s">
        <v>1175</v>
      </c>
      <c r="B7816" s="4">
        <v>45375.0</v>
      </c>
      <c r="C7816" s="3" t="s">
        <v>15371</v>
      </c>
      <c r="D7816" s="3" t="s">
        <v>15372</v>
      </c>
      <c r="E7816" s="3">
        <v>5.0</v>
      </c>
    </row>
    <row r="7817" ht="21.75" hidden="1" customHeight="1">
      <c r="A7817" s="3" t="s">
        <v>6317</v>
      </c>
      <c r="B7817" s="4">
        <v>45366.0</v>
      </c>
      <c r="C7817" s="3" t="s">
        <v>15373</v>
      </c>
      <c r="D7817" s="3" t="s">
        <v>15374</v>
      </c>
      <c r="E7817" s="3">
        <v>1.0</v>
      </c>
    </row>
    <row r="7818" ht="21.75" customHeight="1">
      <c r="A7818" s="3" t="s">
        <v>889</v>
      </c>
      <c r="B7818" s="4">
        <v>45102.0</v>
      </c>
      <c r="C7818" s="3" t="s">
        <v>15375</v>
      </c>
      <c r="D7818" s="3" t="s">
        <v>15376</v>
      </c>
      <c r="E7818" s="3">
        <v>5.0</v>
      </c>
    </row>
    <row r="7819" ht="21.75" customHeight="1">
      <c r="A7819" s="3" t="s">
        <v>1846</v>
      </c>
      <c r="B7819" s="4">
        <v>45201.0</v>
      </c>
      <c r="C7819" s="3" t="s">
        <v>7829</v>
      </c>
      <c r="D7819" s="3" t="s">
        <v>15377</v>
      </c>
      <c r="E7819" s="3">
        <v>5.0</v>
      </c>
    </row>
    <row r="7820" ht="21.75" customHeight="1">
      <c r="A7820" s="3" t="s">
        <v>2381</v>
      </c>
      <c r="B7820" s="4">
        <v>45288.0</v>
      </c>
      <c r="C7820" s="3" t="s">
        <v>15378</v>
      </c>
      <c r="D7820" s="3" t="s">
        <v>9497</v>
      </c>
      <c r="E7820" s="3">
        <v>5.0</v>
      </c>
    </row>
    <row r="7821" ht="21.75" hidden="1" customHeight="1">
      <c r="A7821" s="3" t="s">
        <v>1500</v>
      </c>
      <c r="B7821" s="4">
        <v>45088.0</v>
      </c>
      <c r="C7821" s="3" t="s">
        <v>15379</v>
      </c>
      <c r="D7821" s="3" t="s">
        <v>15380</v>
      </c>
      <c r="E7821" s="3">
        <v>1.0</v>
      </c>
    </row>
    <row r="7822" ht="21.75" hidden="1" customHeight="1">
      <c r="A7822" s="3" t="s">
        <v>3222</v>
      </c>
      <c r="B7822" s="4">
        <v>45167.0</v>
      </c>
      <c r="C7822" s="3" t="s">
        <v>15381</v>
      </c>
      <c r="D7822" s="3" t="s">
        <v>15382</v>
      </c>
      <c r="E7822" s="3">
        <v>3.0</v>
      </c>
    </row>
    <row r="7823" ht="21.75" customHeight="1">
      <c r="A7823" s="3" t="s">
        <v>1332</v>
      </c>
      <c r="B7823" s="4">
        <v>45112.0</v>
      </c>
      <c r="C7823" s="3" t="s">
        <v>8653</v>
      </c>
      <c r="D7823" s="3" t="s">
        <v>15383</v>
      </c>
      <c r="E7823" s="3">
        <v>5.0</v>
      </c>
    </row>
    <row r="7824" ht="21.75" hidden="1" customHeight="1">
      <c r="A7824" s="3" t="s">
        <v>628</v>
      </c>
      <c r="B7824" s="4">
        <v>45280.0</v>
      </c>
      <c r="C7824" s="3" t="s">
        <v>15384</v>
      </c>
      <c r="D7824" s="3" t="s">
        <v>15385</v>
      </c>
      <c r="E7824" s="3">
        <v>1.0</v>
      </c>
    </row>
    <row r="7825" ht="21.75" customHeight="1">
      <c r="A7825" s="3" t="s">
        <v>1192</v>
      </c>
      <c r="B7825" s="4">
        <v>45266.0</v>
      </c>
      <c r="C7825" s="3" t="s">
        <v>15386</v>
      </c>
      <c r="D7825" s="3" t="s">
        <v>15387</v>
      </c>
      <c r="E7825" s="3">
        <v>5.0</v>
      </c>
    </row>
    <row r="7826" ht="21.75" customHeight="1">
      <c r="A7826" s="3" t="s">
        <v>727</v>
      </c>
      <c r="B7826" s="4">
        <v>45129.0</v>
      </c>
      <c r="C7826" s="3" t="s">
        <v>15388</v>
      </c>
      <c r="D7826" s="3" t="s">
        <v>7666</v>
      </c>
      <c r="E7826" s="3">
        <v>5.0</v>
      </c>
    </row>
    <row r="7827" ht="21.75" hidden="1" customHeight="1">
      <c r="A7827" s="3" t="s">
        <v>143</v>
      </c>
      <c r="B7827" s="4">
        <v>45047.0</v>
      </c>
      <c r="C7827" s="3" t="s">
        <v>15389</v>
      </c>
      <c r="D7827" s="3" t="s">
        <v>15390</v>
      </c>
      <c r="E7827" s="3">
        <v>4.0</v>
      </c>
    </row>
    <row r="7828" ht="21.75" hidden="1" customHeight="1">
      <c r="A7828" s="3" t="s">
        <v>83</v>
      </c>
      <c r="B7828" s="4">
        <v>45277.0</v>
      </c>
      <c r="C7828" s="3" t="s">
        <v>15391</v>
      </c>
      <c r="D7828" s="3" t="s">
        <v>15392</v>
      </c>
      <c r="E7828" s="3">
        <v>1.0</v>
      </c>
    </row>
    <row r="7829" ht="21.75" customHeight="1">
      <c r="A7829" s="3" t="s">
        <v>6942</v>
      </c>
      <c r="B7829" s="4">
        <v>45328.0</v>
      </c>
      <c r="C7829" s="3" t="s">
        <v>15393</v>
      </c>
      <c r="D7829" s="3" t="s">
        <v>15394</v>
      </c>
      <c r="E7829" s="3">
        <v>5.0</v>
      </c>
    </row>
    <row r="7830" ht="21.75" customHeight="1">
      <c r="A7830" s="3" t="s">
        <v>5730</v>
      </c>
      <c r="B7830" s="4">
        <v>45046.0</v>
      </c>
      <c r="C7830" s="3" t="s">
        <v>15395</v>
      </c>
      <c r="D7830" s="3" t="s">
        <v>15396</v>
      </c>
      <c r="E7830" s="3">
        <v>5.0</v>
      </c>
    </row>
    <row r="7831" ht="21.75" hidden="1" customHeight="1">
      <c r="A7831" s="3" t="s">
        <v>152</v>
      </c>
      <c r="B7831" s="4">
        <v>45111.0</v>
      </c>
      <c r="C7831" s="3" t="s">
        <v>15397</v>
      </c>
      <c r="D7831" s="3" t="s">
        <v>15398</v>
      </c>
      <c r="E7831" s="3">
        <v>1.0</v>
      </c>
    </row>
    <row r="7832" ht="21.75" hidden="1" customHeight="1">
      <c r="A7832" s="3" t="s">
        <v>50</v>
      </c>
      <c r="B7832" s="4">
        <v>45106.0</v>
      </c>
      <c r="C7832" s="3" t="s">
        <v>15399</v>
      </c>
      <c r="D7832" s="3" t="s">
        <v>15400</v>
      </c>
      <c r="E7832" s="3">
        <v>1.0</v>
      </c>
    </row>
    <row r="7833" ht="21.75" customHeight="1">
      <c r="A7833" s="3" t="s">
        <v>283</v>
      </c>
      <c r="B7833" s="4">
        <v>45191.0</v>
      </c>
      <c r="C7833" s="3" t="s">
        <v>15401</v>
      </c>
      <c r="D7833" s="3" t="s">
        <v>15402</v>
      </c>
      <c r="E7833" s="3">
        <v>5.0</v>
      </c>
    </row>
    <row r="7834" ht="21.75" customHeight="1">
      <c r="A7834" s="3" t="s">
        <v>3300</v>
      </c>
      <c r="B7834" s="4">
        <v>45245.0</v>
      </c>
      <c r="C7834" s="3" t="s">
        <v>15403</v>
      </c>
      <c r="D7834" s="3" t="s">
        <v>15404</v>
      </c>
      <c r="E7834" s="3">
        <v>5.0</v>
      </c>
    </row>
    <row r="7835" ht="21.75" customHeight="1">
      <c r="A7835" s="3" t="s">
        <v>1109</v>
      </c>
      <c r="B7835" s="4">
        <v>45087.0</v>
      </c>
      <c r="C7835" s="3" t="s">
        <v>15405</v>
      </c>
      <c r="D7835" s="3" t="s">
        <v>15406</v>
      </c>
      <c r="E7835" s="3">
        <v>5.0</v>
      </c>
    </row>
    <row r="7836" ht="21.75" customHeight="1">
      <c r="A7836" s="3" t="s">
        <v>442</v>
      </c>
      <c r="B7836" s="4">
        <v>45157.0</v>
      </c>
      <c r="C7836" s="3" t="s">
        <v>15407</v>
      </c>
      <c r="D7836" s="3" t="s">
        <v>15408</v>
      </c>
      <c r="E7836" s="3">
        <v>5.0</v>
      </c>
    </row>
    <row r="7837" ht="21.75" hidden="1" customHeight="1">
      <c r="A7837" s="3" t="s">
        <v>990</v>
      </c>
      <c r="B7837" s="4">
        <v>45324.0</v>
      </c>
      <c r="C7837" s="3" t="s">
        <v>15409</v>
      </c>
      <c r="D7837" s="3" t="s">
        <v>15410</v>
      </c>
      <c r="E7837" s="3">
        <v>1.0</v>
      </c>
    </row>
    <row r="7838" ht="21.75" customHeight="1">
      <c r="A7838" s="3" t="s">
        <v>768</v>
      </c>
      <c r="B7838" s="4">
        <v>45252.0</v>
      </c>
      <c r="C7838" s="3" t="s">
        <v>15411</v>
      </c>
      <c r="D7838" s="3" t="s">
        <v>15412</v>
      </c>
      <c r="E7838" s="3">
        <v>5.0</v>
      </c>
    </row>
    <row r="7839" ht="21.75" customHeight="1">
      <c r="A7839" s="3" t="s">
        <v>622</v>
      </c>
      <c r="B7839" s="4">
        <v>45018.0</v>
      </c>
      <c r="C7839" s="3" t="s">
        <v>2442</v>
      </c>
      <c r="D7839" s="3" t="s">
        <v>15413</v>
      </c>
      <c r="E7839" s="3">
        <v>5.0</v>
      </c>
    </row>
    <row r="7840" ht="21.75" customHeight="1">
      <c r="A7840" s="3" t="s">
        <v>115</v>
      </c>
      <c r="B7840" s="4">
        <v>45153.0</v>
      </c>
      <c r="C7840" s="3" t="s">
        <v>15414</v>
      </c>
      <c r="D7840" s="3" t="s">
        <v>15415</v>
      </c>
      <c r="E7840" s="3">
        <v>5.0</v>
      </c>
    </row>
    <row r="7841" ht="21.75" hidden="1" customHeight="1">
      <c r="A7841" s="3" t="s">
        <v>375</v>
      </c>
      <c r="B7841" s="4">
        <v>45148.0</v>
      </c>
      <c r="C7841" s="3" t="s">
        <v>1272</v>
      </c>
      <c r="D7841" s="3" t="s">
        <v>15416</v>
      </c>
      <c r="E7841" s="3">
        <v>2.0</v>
      </c>
    </row>
    <row r="7842" ht="21.75" customHeight="1">
      <c r="A7842" s="3" t="s">
        <v>511</v>
      </c>
      <c r="B7842" s="4">
        <v>45126.0</v>
      </c>
      <c r="C7842" s="3" t="s">
        <v>15417</v>
      </c>
      <c r="D7842" s="3" t="s">
        <v>15418</v>
      </c>
      <c r="E7842" s="3">
        <v>5.0</v>
      </c>
    </row>
    <row r="7843" ht="21.75" customHeight="1">
      <c r="A7843" s="3" t="s">
        <v>765</v>
      </c>
      <c r="B7843" s="4">
        <v>45276.0</v>
      </c>
      <c r="C7843" s="3" t="s">
        <v>15419</v>
      </c>
      <c r="D7843" s="3" t="s">
        <v>15420</v>
      </c>
      <c r="E7843" s="3">
        <v>5.0</v>
      </c>
    </row>
    <row r="7844" ht="21.75" hidden="1" customHeight="1">
      <c r="A7844" s="3" t="s">
        <v>2330</v>
      </c>
      <c r="B7844" s="4">
        <v>45350.0</v>
      </c>
      <c r="C7844" s="3" t="s">
        <v>15421</v>
      </c>
      <c r="D7844" s="3" t="s">
        <v>15422</v>
      </c>
      <c r="E7844" s="3">
        <v>1.0</v>
      </c>
    </row>
    <row r="7845" ht="21.75" customHeight="1">
      <c r="A7845" s="3" t="s">
        <v>1878</v>
      </c>
      <c r="B7845" s="4">
        <v>45096.0</v>
      </c>
      <c r="C7845" s="3" t="s">
        <v>15423</v>
      </c>
      <c r="D7845" s="3" t="s">
        <v>15424</v>
      </c>
      <c r="E7845" s="3">
        <v>5.0</v>
      </c>
    </row>
    <row r="7846" ht="21.75" hidden="1" customHeight="1">
      <c r="A7846" s="3" t="s">
        <v>799</v>
      </c>
      <c r="B7846" s="4">
        <v>45123.0</v>
      </c>
      <c r="C7846" s="3" t="s">
        <v>15425</v>
      </c>
      <c r="D7846" s="3" t="s">
        <v>15426</v>
      </c>
      <c r="E7846" s="3">
        <v>4.0</v>
      </c>
    </row>
    <row r="7847" ht="21.75" customHeight="1">
      <c r="A7847" s="3" t="s">
        <v>823</v>
      </c>
      <c r="B7847" s="4">
        <v>45140.0</v>
      </c>
      <c r="C7847" s="3" t="s">
        <v>15427</v>
      </c>
      <c r="D7847" s="3" t="s">
        <v>15428</v>
      </c>
      <c r="E7847" s="3">
        <v>5.0</v>
      </c>
    </row>
    <row r="7848" ht="21.75" customHeight="1">
      <c r="A7848" s="3" t="s">
        <v>892</v>
      </c>
      <c r="B7848" s="4">
        <v>45072.0</v>
      </c>
      <c r="C7848" s="3" t="s">
        <v>15429</v>
      </c>
      <c r="D7848" s="3" t="s">
        <v>15430</v>
      </c>
      <c r="E7848" s="3">
        <v>5.0</v>
      </c>
    </row>
    <row r="7849" ht="21.75" customHeight="1">
      <c r="A7849" s="3" t="s">
        <v>318</v>
      </c>
      <c r="B7849" s="4">
        <v>45132.0</v>
      </c>
      <c r="C7849" s="3" t="s">
        <v>15431</v>
      </c>
      <c r="D7849" s="3" t="s">
        <v>15432</v>
      </c>
      <c r="E7849" s="3">
        <v>5.0</v>
      </c>
    </row>
    <row r="7850" ht="21.75" customHeight="1">
      <c r="A7850" s="3" t="s">
        <v>41</v>
      </c>
      <c r="B7850" s="4">
        <v>45130.0</v>
      </c>
      <c r="C7850" s="3" t="s">
        <v>15433</v>
      </c>
      <c r="D7850" s="3" t="s">
        <v>19</v>
      </c>
      <c r="E7850" s="3">
        <v>5.0</v>
      </c>
    </row>
    <row r="7851" ht="21.75" customHeight="1">
      <c r="A7851" s="3" t="s">
        <v>1198</v>
      </c>
      <c r="B7851" s="4">
        <v>45264.0</v>
      </c>
      <c r="C7851" s="3" t="s">
        <v>15434</v>
      </c>
      <c r="D7851" s="3" t="s">
        <v>857</v>
      </c>
      <c r="E7851" s="3">
        <v>5.0</v>
      </c>
    </row>
    <row r="7852" ht="21.75" hidden="1" customHeight="1">
      <c r="A7852" s="3" t="s">
        <v>10388</v>
      </c>
      <c r="B7852" s="4">
        <v>45156.0</v>
      </c>
      <c r="C7852" s="3" t="s">
        <v>15435</v>
      </c>
      <c r="D7852" s="3" t="s">
        <v>15436</v>
      </c>
      <c r="E7852" s="3">
        <v>1.0</v>
      </c>
    </row>
    <row r="7853" ht="21.75" customHeight="1">
      <c r="A7853" s="3" t="s">
        <v>375</v>
      </c>
      <c r="B7853" s="4">
        <v>45359.0</v>
      </c>
      <c r="C7853" s="3" t="s">
        <v>15437</v>
      </c>
      <c r="D7853" s="3" t="s">
        <v>15438</v>
      </c>
      <c r="E7853" s="3">
        <v>5.0</v>
      </c>
    </row>
    <row r="7854" ht="21.75" hidden="1" customHeight="1">
      <c r="A7854" s="3" t="s">
        <v>3637</v>
      </c>
      <c r="B7854" s="4">
        <v>45105.0</v>
      </c>
      <c r="C7854" s="3" t="s">
        <v>15439</v>
      </c>
      <c r="D7854" s="3" t="s">
        <v>15440</v>
      </c>
      <c r="E7854" s="3">
        <v>1.0</v>
      </c>
    </row>
    <row r="7855" ht="21.75" customHeight="1">
      <c r="A7855" s="3" t="s">
        <v>953</v>
      </c>
      <c r="B7855" s="4">
        <v>45343.0</v>
      </c>
      <c r="C7855" s="3" t="s">
        <v>15441</v>
      </c>
      <c r="D7855" s="3" t="s">
        <v>15442</v>
      </c>
      <c r="E7855" s="3">
        <v>5.0</v>
      </c>
    </row>
    <row r="7856" ht="21.75" customHeight="1">
      <c r="A7856" s="3" t="s">
        <v>2213</v>
      </c>
      <c r="B7856" s="4">
        <v>45093.0</v>
      </c>
      <c r="C7856" s="3" t="s">
        <v>15443</v>
      </c>
      <c r="D7856" s="3" t="s">
        <v>9082</v>
      </c>
      <c r="E7856" s="3">
        <v>5.0</v>
      </c>
    </row>
    <row r="7857" ht="21.75" customHeight="1">
      <c r="A7857" s="3" t="s">
        <v>2455</v>
      </c>
      <c r="B7857" s="4">
        <v>45258.0</v>
      </c>
      <c r="C7857" s="3" t="s">
        <v>15444</v>
      </c>
      <c r="D7857" s="3" t="s">
        <v>13943</v>
      </c>
      <c r="E7857" s="3">
        <v>5.0</v>
      </c>
    </row>
    <row r="7858" ht="21.75" customHeight="1">
      <c r="A7858" s="3" t="s">
        <v>240</v>
      </c>
      <c r="B7858" s="4">
        <v>45272.0</v>
      </c>
      <c r="C7858" s="3" t="s">
        <v>15445</v>
      </c>
      <c r="D7858" s="3" t="s">
        <v>15446</v>
      </c>
      <c r="E7858" s="3">
        <v>5.0</v>
      </c>
    </row>
    <row r="7859" ht="21.75" customHeight="1">
      <c r="A7859" s="3" t="s">
        <v>1109</v>
      </c>
      <c r="B7859" s="4">
        <v>45268.0</v>
      </c>
      <c r="C7859" s="3" t="s">
        <v>15447</v>
      </c>
      <c r="D7859" s="3" t="s">
        <v>15448</v>
      </c>
      <c r="E7859" s="3">
        <v>5.0</v>
      </c>
    </row>
    <row r="7860" ht="21.75" hidden="1" customHeight="1">
      <c r="A7860" s="3" t="s">
        <v>1656</v>
      </c>
      <c r="B7860" s="4">
        <v>45227.0</v>
      </c>
      <c r="C7860" s="3" t="s">
        <v>14004</v>
      </c>
      <c r="D7860" s="3" t="s">
        <v>15449</v>
      </c>
      <c r="E7860" s="3">
        <v>1.0</v>
      </c>
    </row>
    <row r="7861" ht="21.75" hidden="1" customHeight="1">
      <c r="A7861" s="3" t="s">
        <v>3141</v>
      </c>
      <c r="B7861" s="4">
        <v>45269.0</v>
      </c>
      <c r="C7861" s="3" t="s">
        <v>15450</v>
      </c>
      <c r="D7861" s="3" t="s">
        <v>15451</v>
      </c>
      <c r="E7861" s="3">
        <v>4.0</v>
      </c>
    </row>
    <row r="7862" ht="21.75" customHeight="1">
      <c r="A7862" s="3" t="s">
        <v>539</v>
      </c>
      <c r="B7862" s="4">
        <v>45169.0</v>
      </c>
      <c r="C7862" s="3" t="s">
        <v>15452</v>
      </c>
      <c r="D7862" s="3" t="s">
        <v>15453</v>
      </c>
      <c r="E7862" s="3">
        <v>5.0</v>
      </c>
    </row>
    <row r="7863" ht="21.75" hidden="1" customHeight="1">
      <c r="A7863" s="3" t="s">
        <v>74</v>
      </c>
      <c r="B7863" s="4">
        <v>45282.0</v>
      </c>
      <c r="C7863" s="3" t="s">
        <v>15454</v>
      </c>
      <c r="D7863" s="3" t="s">
        <v>15455</v>
      </c>
      <c r="E7863" s="3">
        <v>3.0</v>
      </c>
    </row>
    <row r="7864" ht="21.75" customHeight="1">
      <c r="A7864" s="3" t="s">
        <v>823</v>
      </c>
      <c r="B7864" s="4">
        <v>45171.0</v>
      </c>
      <c r="C7864" s="3" t="s">
        <v>15456</v>
      </c>
      <c r="D7864" s="3" t="s">
        <v>15457</v>
      </c>
      <c r="E7864" s="3">
        <v>5.0</v>
      </c>
    </row>
    <row r="7865" ht="21.75" customHeight="1">
      <c r="A7865" s="3" t="s">
        <v>3358</v>
      </c>
      <c r="B7865" s="4">
        <v>45138.0</v>
      </c>
      <c r="C7865" s="3" t="s">
        <v>15458</v>
      </c>
      <c r="D7865" s="3" t="s">
        <v>15459</v>
      </c>
      <c r="E7865" s="3">
        <v>5.0</v>
      </c>
    </row>
    <row r="7866" ht="21.75" hidden="1" customHeight="1">
      <c r="A7866" s="3" t="s">
        <v>89</v>
      </c>
      <c r="B7866" s="4">
        <v>45076.0</v>
      </c>
      <c r="C7866" s="3" t="s">
        <v>15460</v>
      </c>
      <c r="D7866" s="3" t="s">
        <v>15461</v>
      </c>
      <c r="E7866" s="3">
        <v>4.0</v>
      </c>
    </row>
    <row r="7867" ht="21.75" customHeight="1">
      <c r="A7867" s="3" t="s">
        <v>240</v>
      </c>
      <c r="B7867" s="4">
        <v>45020.0</v>
      </c>
      <c r="C7867" s="3" t="s">
        <v>15462</v>
      </c>
      <c r="D7867" s="3" t="s">
        <v>15463</v>
      </c>
      <c r="E7867" s="3">
        <v>5.0</v>
      </c>
    </row>
    <row r="7868" ht="21.75" hidden="1" customHeight="1">
      <c r="A7868" s="3" t="s">
        <v>2254</v>
      </c>
      <c r="B7868" s="4">
        <v>45126.0</v>
      </c>
      <c r="C7868" s="3" t="s">
        <v>15464</v>
      </c>
      <c r="D7868" s="3" t="s">
        <v>15465</v>
      </c>
      <c r="E7868" s="3">
        <v>3.0</v>
      </c>
    </row>
    <row r="7869" ht="21.75" customHeight="1">
      <c r="A7869" s="3" t="s">
        <v>1621</v>
      </c>
      <c r="B7869" s="4">
        <v>45316.0</v>
      </c>
      <c r="C7869" s="3" t="s">
        <v>15466</v>
      </c>
      <c r="D7869" s="3" t="s">
        <v>15467</v>
      </c>
      <c r="E7869" s="3">
        <v>5.0</v>
      </c>
    </row>
    <row r="7870" ht="21.75" hidden="1" customHeight="1">
      <c r="A7870" s="3" t="s">
        <v>71</v>
      </c>
      <c r="B7870" s="4">
        <v>45305.0</v>
      </c>
      <c r="C7870" s="3" t="s">
        <v>15468</v>
      </c>
      <c r="D7870" s="3" t="s">
        <v>15469</v>
      </c>
      <c r="E7870" s="3">
        <v>4.0</v>
      </c>
    </row>
    <row r="7871" ht="21.75" customHeight="1">
      <c r="A7871" s="3" t="s">
        <v>146</v>
      </c>
      <c r="B7871" s="4">
        <v>45297.0</v>
      </c>
      <c r="C7871" s="3" t="s">
        <v>15470</v>
      </c>
      <c r="D7871" s="3" t="s">
        <v>15471</v>
      </c>
      <c r="E7871" s="3">
        <v>5.0</v>
      </c>
    </row>
    <row r="7872" ht="21.75" customHeight="1">
      <c r="A7872" s="3" t="s">
        <v>760</v>
      </c>
      <c r="B7872" s="4">
        <v>45058.0</v>
      </c>
      <c r="C7872" s="3" t="s">
        <v>15472</v>
      </c>
      <c r="D7872" s="3" t="s">
        <v>15473</v>
      </c>
      <c r="E7872" s="3">
        <v>5.0</v>
      </c>
    </row>
    <row r="7873" ht="21.75" customHeight="1">
      <c r="A7873" s="3" t="s">
        <v>6942</v>
      </c>
      <c r="B7873" s="4">
        <v>45320.0</v>
      </c>
      <c r="C7873" s="3" t="s">
        <v>15474</v>
      </c>
      <c r="D7873" s="3" t="s">
        <v>15475</v>
      </c>
      <c r="E7873" s="3">
        <v>5.0</v>
      </c>
    </row>
    <row r="7874" ht="21.75" hidden="1" customHeight="1">
      <c r="A7874" s="3" t="s">
        <v>240</v>
      </c>
      <c r="B7874" s="4">
        <v>45214.0</v>
      </c>
      <c r="C7874" s="3" t="s">
        <v>15476</v>
      </c>
      <c r="D7874" s="3" t="s">
        <v>15477</v>
      </c>
      <c r="E7874" s="3">
        <v>1.0</v>
      </c>
    </row>
    <row r="7875" ht="21.75" hidden="1" customHeight="1">
      <c r="A7875" s="3" t="s">
        <v>2735</v>
      </c>
      <c r="B7875" s="4">
        <v>45081.0</v>
      </c>
      <c r="C7875" s="3" t="s">
        <v>15478</v>
      </c>
      <c r="D7875" s="3" t="s">
        <v>15479</v>
      </c>
      <c r="E7875" s="3">
        <v>3.0</v>
      </c>
    </row>
    <row r="7876" ht="21.75" customHeight="1">
      <c r="A7876" s="3" t="s">
        <v>362</v>
      </c>
      <c r="B7876" s="4">
        <v>45224.0</v>
      </c>
      <c r="C7876" s="3" t="s">
        <v>15480</v>
      </c>
      <c r="D7876" s="3" t="s">
        <v>15481</v>
      </c>
      <c r="E7876" s="3">
        <v>5.0</v>
      </c>
    </row>
    <row r="7877" ht="21.75" hidden="1" customHeight="1">
      <c r="A7877" s="3" t="s">
        <v>375</v>
      </c>
      <c r="B7877" s="4">
        <v>45269.0</v>
      </c>
      <c r="C7877" s="3" t="s">
        <v>15482</v>
      </c>
      <c r="D7877" s="3" t="s">
        <v>15483</v>
      </c>
      <c r="E7877" s="3">
        <v>2.0</v>
      </c>
    </row>
    <row r="7878" ht="21.75" hidden="1" customHeight="1">
      <c r="A7878" s="3" t="s">
        <v>1048</v>
      </c>
      <c r="B7878" s="4">
        <v>45333.0</v>
      </c>
      <c r="C7878" s="3" t="s">
        <v>15484</v>
      </c>
      <c r="D7878" s="3" t="s">
        <v>15485</v>
      </c>
      <c r="E7878" s="3">
        <v>3.0</v>
      </c>
    </row>
    <row r="7879" ht="21.75" customHeight="1">
      <c r="A7879" s="3" t="s">
        <v>277</v>
      </c>
      <c r="B7879" s="4">
        <v>45048.0</v>
      </c>
      <c r="C7879" s="3" t="s">
        <v>15486</v>
      </c>
      <c r="D7879" s="3" t="s">
        <v>15487</v>
      </c>
      <c r="E7879" s="3">
        <v>5.0</v>
      </c>
    </row>
    <row r="7880" ht="21.75" hidden="1" customHeight="1">
      <c r="A7880" s="3" t="s">
        <v>11</v>
      </c>
      <c r="B7880" s="4">
        <v>45197.0</v>
      </c>
      <c r="C7880" s="3" t="s">
        <v>15488</v>
      </c>
      <c r="D7880" s="3" t="s">
        <v>15489</v>
      </c>
      <c r="E7880" s="3">
        <v>1.0</v>
      </c>
    </row>
    <row r="7881" ht="21.75" hidden="1" customHeight="1">
      <c r="A7881" s="3" t="s">
        <v>146</v>
      </c>
      <c r="B7881" s="4">
        <v>45213.0</v>
      </c>
      <c r="C7881" s="3" t="s">
        <v>3176</v>
      </c>
      <c r="D7881" s="3" t="s">
        <v>15490</v>
      </c>
      <c r="E7881" s="3">
        <v>1.0</v>
      </c>
    </row>
    <row r="7882" ht="21.75" hidden="1" customHeight="1">
      <c r="A7882" s="3" t="s">
        <v>131</v>
      </c>
      <c r="B7882" s="4">
        <v>45028.0</v>
      </c>
      <c r="C7882" s="3" t="s">
        <v>15491</v>
      </c>
      <c r="D7882" s="3" t="s">
        <v>15492</v>
      </c>
      <c r="E7882" s="3">
        <v>3.0</v>
      </c>
    </row>
    <row r="7883" ht="21.75" customHeight="1">
      <c r="A7883" s="3" t="s">
        <v>531</v>
      </c>
      <c r="B7883" s="4">
        <v>45074.0</v>
      </c>
      <c r="C7883" s="3" t="s">
        <v>15493</v>
      </c>
      <c r="D7883" s="3" t="s">
        <v>15494</v>
      </c>
      <c r="E7883" s="3">
        <v>5.0</v>
      </c>
    </row>
    <row r="7884" ht="21.75" hidden="1" customHeight="1">
      <c r="A7884" s="3" t="s">
        <v>7957</v>
      </c>
      <c r="B7884" s="4">
        <v>45174.0</v>
      </c>
      <c r="C7884" s="3" t="s">
        <v>15495</v>
      </c>
      <c r="D7884" s="3" t="s">
        <v>15496</v>
      </c>
      <c r="E7884" s="3">
        <v>1.0</v>
      </c>
    </row>
    <row r="7885" ht="21.75" customHeight="1">
      <c r="A7885" s="3" t="s">
        <v>5</v>
      </c>
      <c r="B7885" s="4">
        <v>45233.0</v>
      </c>
      <c r="C7885" s="3" t="s">
        <v>15497</v>
      </c>
      <c r="D7885" s="3" t="s">
        <v>15498</v>
      </c>
      <c r="E7885" s="3">
        <v>5.0</v>
      </c>
    </row>
    <row r="7886" ht="21.75" customHeight="1">
      <c r="A7886" s="3" t="s">
        <v>62</v>
      </c>
      <c r="B7886" s="4">
        <v>45280.0</v>
      </c>
      <c r="C7886" s="3" t="s">
        <v>10353</v>
      </c>
      <c r="D7886" s="3" t="s">
        <v>15499</v>
      </c>
      <c r="E7886" s="3">
        <v>5.0</v>
      </c>
    </row>
    <row r="7887" ht="21.75" hidden="1" customHeight="1">
      <c r="A7887" s="3" t="s">
        <v>425</v>
      </c>
      <c r="B7887" s="4">
        <v>45042.0</v>
      </c>
      <c r="C7887" s="3" t="s">
        <v>15500</v>
      </c>
      <c r="D7887" s="3" t="s">
        <v>15501</v>
      </c>
      <c r="E7887" s="3">
        <v>1.0</v>
      </c>
    </row>
    <row r="7888" ht="21.75" hidden="1" customHeight="1">
      <c r="A7888" s="3" t="s">
        <v>143</v>
      </c>
      <c r="B7888" s="4">
        <v>45297.0</v>
      </c>
      <c r="C7888" s="3" t="s">
        <v>15502</v>
      </c>
      <c r="D7888" s="3" t="s">
        <v>15503</v>
      </c>
      <c r="E7888" s="3">
        <v>1.0</v>
      </c>
    </row>
    <row r="7889" ht="21.75" hidden="1" customHeight="1">
      <c r="A7889" s="3" t="s">
        <v>775</v>
      </c>
      <c r="B7889" s="4">
        <v>45202.0</v>
      </c>
      <c r="C7889" s="3" t="s">
        <v>15504</v>
      </c>
      <c r="D7889" s="3" t="s">
        <v>15505</v>
      </c>
      <c r="E7889" s="3">
        <v>1.0</v>
      </c>
    </row>
    <row r="7890" ht="21.75" hidden="1" customHeight="1">
      <c r="A7890" s="3" t="s">
        <v>6046</v>
      </c>
      <c r="B7890" s="4">
        <v>45276.0</v>
      </c>
      <c r="C7890" s="3" t="s">
        <v>15506</v>
      </c>
      <c r="D7890" s="3" t="s">
        <v>15507</v>
      </c>
      <c r="E7890" s="3">
        <v>1.0</v>
      </c>
    </row>
    <row r="7891" ht="21.75" customHeight="1">
      <c r="A7891" s="3" t="s">
        <v>3533</v>
      </c>
      <c r="B7891" s="4">
        <v>45256.0</v>
      </c>
      <c r="C7891" s="3" t="s">
        <v>15508</v>
      </c>
      <c r="D7891" s="3" t="s">
        <v>2191</v>
      </c>
      <c r="E7891" s="3">
        <v>5.0</v>
      </c>
    </row>
    <row r="7892" ht="21.75" hidden="1" customHeight="1">
      <c r="A7892" s="3" t="s">
        <v>140</v>
      </c>
      <c r="B7892" s="4">
        <v>45213.0</v>
      </c>
      <c r="C7892" s="3" t="s">
        <v>15509</v>
      </c>
      <c r="D7892" s="3" t="s">
        <v>15510</v>
      </c>
      <c r="E7892" s="3">
        <v>4.0</v>
      </c>
    </row>
    <row r="7893" ht="21.75" customHeight="1">
      <c r="A7893" s="3" t="s">
        <v>303</v>
      </c>
      <c r="B7893" s="4">
        <v>45301.0</v>
      </c>
      <c r="C7893" s="3" t="s">
        <v>529</v>
      </c>
      <c r="D7893" s="3" t="s">
        <v>592</v>
      </c>
      <c r="E7893" s="3">
        <v>5.0</v>
      </c>
    </row>
    <row r="7894" ht="21.75" hidden="1" customHeight="1">
      <c r="A7894" s="3" t="s">
        <v>15511</v>
      </c>
      <c r="B7894" s="4">
        <v>45329.0</v>
      </c>
      <c r="C7894" s="3" t="s">
        <v>15512</v>
      </c>
      <c r="D7894" s="3" t="s">
        <v>15513</v>
      </c>
      <c r="E7894" s="3">
        <v>1.0</v>
      </c>
    </row>
    <row r="7895" ht="21.75" customHeight="1">
      <c r="A7895" s="3" t="s">
        <v>6051</v>
      </c>
      <c r="B7895" s="4">
        <v>45065.0</v>
      </c>
      <c r="C7895" s="3" t="s">
        <v>15514</v>
      </c>
      <c r="D7895" s="3" t="s">
        <v>1628</v>
      </c>
      <c r="E7895" s="3">
        <v>5.0</v>
      </c>
    </row>
    <row r="7896" ht="21.75" hidden="1" customHeight="1">
      <c r="A7896" s="3" t="s">
        <v>3300</v>
      </c>
      <c r="B7896" s="4">
        <v>45225.0</v>
      </c>
      <c r="C7896" s="3" t="s">
        <v>15515</v>
      </c>
      <c r="D7896" s="3" t="s">
        <v>15516</v>
      </c>
      <c r="E7896" s="3">
        <v>1.0</v>
      </c>
    </row>
    <row r="7897" ht="21.75" customHeight="1">
      <c r="A7897" s="3" t="s">
        <v>115</v>
      </c>
      <c r="B7897" s="4">
        <v>45070.0</v>
      </c>
      <c r="C7897" s="3" t="s">
        <v>15517</v>
      </c>
      <c r="D7897" s="3" t="s">
        <v>2343</v>
      </c>
      <c r="E7897" s="3">
        <v>5.0</v>
      </c>
    </row>
    <row r="7898" ht="21.75" customHeight="1">
      <c r="A7898" s="3" t="s">
        <v>1342</v>
      </c>
      <c r="B7898" s="4">
        <v>45025.0</v>
      </c>
      <c r="C7898" s="3" t="s">
        <v>15518</v>
      </c>
      <c r="D7898" s="3" t="s">
        <v>6660</v>
      </c>
      <c r="E7898" s="3">
        <v>5.0</v>
      </c>
    </row>
    <row r="7899" ht="21.75" customHeight="1">
      <c r="A7899" s="3" t="s">
        <v>3081</v>
      </c>
      <c r="B7899" s="4">
        <v>45183.0</v>
      </c>
      <c r="C7899" s="3" t="s">
        <v>15519</v>
      </c>
      <c r="D7899" s="3" t="s">
        <v>15520</v>
      </c>
      <c r="E7899" s="3">
        <v>5.0</v>
      </c>
    </row>
    <row r="7900" ht="21.75" hidden="1" customHeight="1">
      <c r="A7900" s="3" t="s">
        <v>615</v>
      </c>
      <c r="B7900" s="4">
        <v>45179.0</v>
      </c>
      <c r="C7900" s="3" t="s">
        <v>12963</v>
      </c>
      <c r="D7900" s="3" t="s">
        <v>15521</v>
      </c>
      <c r="E7900" s="3">
        <v>2.0</v>
      </c>
    </row>
    <row r="7901" ht="21.75" hidden="1" customHeight="1">
      <c r="A7901" s="3" t="s">
        <v>511</v>
      </c>
      <c r="B7901" s="4">
        <v>45263.0</v>
      </c>
      <c r="C7901" s="3" t="s">
        <v>3982</v>
      </c>
      <c r="D7901" s="3" t="s">
        <v>15522</v>
      </c>
      <c r="E7901" s="3">
        <v>1.0</v>
      </c>
    </row>
    <row r="7902" ht="21.75" hidden="1" customHeight="1">
      <c r="A7902" s="3" t="s">
        <v>265</v>
      </c>
      <c r="B7902" s="4">
        <v>45333.0</v>
      </c>
      <c r="C7902" s="3" t="s">
        <v>15523</v>
      </c>
      <c r="D7902" s="3" t="s">
        <v>15524</v>
      </c>
      <c r="E7902" s="3">
        <v>3.0</v>
      </c>
    </row>
    <row r="7903" ht="21.75" customHeight="1">
      <c r="A7903" s="3" t="s">
        <v>5913</v>
      </c>
      <c r="B7903" s="4">
        <v>45029.0</v>
      </c>
      <c r="C7903" s="3" t="s">
        <v>15525</v>
      </c>
      <c r="D7903" s="3" t="s">
        <v>5955</v>
      </c>
      <c r="E7903" s="3">
        <v>5.0</v>
      </c>
    </row>
    <row r="7904" ht="21.75" customHeight="1">
      <c r="A7904" s="3" t="s">
        <v>3929</v>
      </c>
      <c r="B7904" s="4">
        <v>45345.0</v>
      </c>
      <c r="C7904" s="3" t="s">
        <v>15526</v>
      </c>
      <c r="D7904" s="3" t="s">
        <v>15527</v>
      </c>
      <c r="E7904" s="3">
        <v>5.0</v>
      </c>
    </row>
    <row r="7905" ht="21.75" customHeight="1">
      <c r="A7905" s="3" t="s">
        <v>134</v>
      </c>
      <c r="B7905" s="4">
        <v>45251.0</v>
      </c>
      <c r="C7905" s="3" t="s">
        <v>15528</v>
      </c>
      <c r="D7905" s="3" t="s">
        <v>15529</v>
      </c>
      <c r="E7905" s="3">
        <v>5.0</v>
      </c>
    </row>
    <row r="7906" ht="21.75" hidden="1" customHeight="1">
      <c r="A7906" s="3" t="s">
        <v>2143</v>
      </c>
      <c r="B7906" s="4">
        <v>45158.0</v>
      </c>
      <c r="C7906" s="3" t="s">
        <v>15530</v>
      </c>
      <c r="D7906" s="3" t="s">
        <v>15531</v>
      </c>
      <c r="E7906" s="3">
        <v>1.0</v>
      </c>
    </row>
    <row r="7907" ht="21.75" hidden="1" customHeight="1">
      <c r="A7907" s="3" t="s">
        <v>324</v>
      </c>
      <c r="B7907" s="4">
        <v>45270.0</v>
      </c>
      <c r="C7907" s="3" t="s">
        <v>15532</v>
      </c>
      <c r="D7907" s="3" t="s">
        <v>15533</v>
      </c>
      <c r="E7907" s="3">
        <v>1.0</v>
      </c>
    </row>
    <row r="7908" ht="21.75" hidden="1" customHeight="1">
      <c r="A7908" s="3" t="s">
        <v>226</v>
      </c>
      <c r="B7908" s="4">
        <v>45350.0</v>
      </c>
      <c r="C7908" s="3" t="s">
        <v>15534</v>
      </c>
      <c r="D7908" s="3" t="s">
        <v>15535</v>
      </c>
      <c r="E7908" s="3">
        <v>1.0</v>
      </c>
    </row>
    <row r="7909" ht="21.75" hidden="1" customHeight="1">
      <c r="A7909" s="3" t="s">
        <v>89</v>
      </c>
      <c r="B7909" s="4">
        <v>45165.0</v>
      </c>
      <c r="C7909" s="3" t="s">
        <v>15536</v>
      </c>
      <c r="D7909" s="3" t="s">
        <v>2240</v>
      </c>
      <c r="E7909" s="3">
        <v>2.0</v>
      </c>
    </row>
    <row r="7910" ht="21.75" hidden="1" customHeight="1">
      <c r="A7910" s="3" t="s">
        <v>118</v>
      </c>
      <c r="B7910" s="4">
        <v>45212.0</v>
      </c>
      <c r="C7910" s="3" t="s">
        <v>15537</v>
      </c>
      <c r="D7910" s="3" t="s">
        <v>15538</v>
      </c>
      <c r="E7910" s="3">
        <v>1.0</v>
      </c>
    </row>
    <row r="7911" ht="21.75" customHeight="1">
      <c r="A7911" s="3" t="s">
        <v>1048</v>
      </c>
      <c r="B7911" s="4">
        <v>45100.0</v>
      </c>
      <c r="C7911" s="3" t="s">
        <v>15539</v>
      </c>
      <c r="D7911" s="3" t="s">
        <v>15540</v>
      </c>
      <c r="E7911" s="3">
        <v>5.0</v>
      </c>
    </row>
    <row r="7912" ht="21.75" customHeight="1">
      <c r="A7912" s="3" t="s">
        <v>710</v>
      </c>
      <c r="B7912" s="4">
        <v>45027.0</v>
      </c>
      <c r="C7912" s="3" t="s">
        <v>15541</v>
      </c>
      <c r="D7912" s="3" t="s">
        <v>15542</v>
      </c>
      <c r="E7912" s="3">
        <v>5.0</v>
      </c>
    </row>
    <row r="7913" ht="21.75" customHeight="1">
      <c r="A7913" s="3" t="s">
        <v>3092</v>
      </c>
      <c r="B7913" s="4">
        <v>45272.0</v>
      </c>
      <c r="C7913" s="3" t="s">
        <v>15543</v>
      </c>
      <c r="D7913" s="3" t="s">
        <v>15544</v>
      </c>
      <c r="E7913" s="3">
        <v>5.0</v>
      </c>
    </row>
    <row r="7914" ht="21.75" hidden="1" customHeight="1">
      <c r="A7914" s="3" t="s">
        <v>1267</v>
      </c>
      <c r="B7914" s="4">
        <v>45272.0</v>
      </c>
      <c r="C7914" s="3" t="s">
        <v>15545</v>
      </c>
      <c r="D7914" s="3" t="s">
        <v>15546</v>
      </c>
      <c r="E7914" s="3">
        <v>2.0</v>
      </c>
    </row>
    <row r="7915" ht="21.75" customHeight="1">
      <c r="A7915" s="3" t="s">
        <v>303</v>
      </c>
      <c r="B7915" s="4">
        <v>45039.0</v>
      </c>
      <c r="C7915" s="3" t="s">
        <v>15547</v>
      </c>
      <c r="D7915" s="3" t="s">
        <v>1208</v>
      </c>
      <c r="E7915" s="3">
        <v>5.0</v>
      </c>
    </row>
    <row r="7916" ht="21.75" customHeight="1">
      <c r="A7916" s="3" t="s">
        <v>2330</v>
      </c>
      <c r="B7916" s="4">
        <v>45185.0</v>
      </c>
      <c r="C7916" s="3" t="s">
        <v>15548</v>
      </c>
      <c r="D7916" s="3" t="s">
        <v>15549</v>
      </c>
      <c r="E7916" s="3">
        <v>5.0</v>
      </c>
    </row>
    <row r="7917" ht="21.75" hidden="1" customHeight="1">
      <c r="A7917" s="3" t="s">
        <v>1457</v>
      </c>
      <c r="B7917" s="4">
        <v>45165.0</v>
      </c>
      <c r="C7917" s="3" t="s">
        <v>15550</v>
      </c>
      <c r="D7917" s="3" t="s">
        <v>15551</v>
      </c>
      <c r="E7917" s="3">
        <v>4.0</v>
      </c>
    </row>
    <row r="7918" ht="21.75" customHeight="1">
      <c r="A7918" s="3" t="s">
        <v>89</v>
      </c>
      <c r="B7918" s="4">
        <v>45129.0</v>
      </c>
      <c r="C7918" s="3" t="s">
        <v>15552</v>
      </c>
      <c r="D7918" s="3" t="s">
        <v>15553</v>
      </c>
      <c r="E7918" s="3">
        <v>5.0</v>
      </c>
    </row>
    <row r="7919" ht="21.75" hidden="1" customHeight="1">
      <c r="A7919" s="3" t="s">
        <v>1925</v>
      </c>
      <c r="B7919" s="4">
        <v>45129.0</v>
      </c>
      <c r="C7919" s="3" t="s">
        <v>15554</v>
      </c>
      <c r="D7919" s="3" t="s">
        <v>15555</v>
      </c>
      <c r="E7919" s="3">
        <v>2.0</v>
      </c>
    </row>
    <row r="7920" ht="21.75" hidden="1" customHeight="1">
      <c r="A7920" s="3" t="s">
        <v>4749</v>
      </c>
      <c r="B7920" s="4">
        <v>45291.0</v>
      </c>
      <c r="C7920" s="3" t="s">
        <v>15556</v>
      </c>
      <c r="D7920" s="3" t="s">
        <v>15557</v>
      </c>
      <c r="E7920" s="3">
        <v>4.0</v>
      </c>
    </row>
    <row r="7921" ht="21.75" customHeight="1">
      <c r="A7921" s="3" t="s">
        <v>166</v>
      </c>
      <c r="B7921" s="4">
        <v>45326.0</v>
      </c>
      <c r="C7921" s="3" t="s">
        <v>15558</v>
      </c>
      <c r="D7921" s="3" t="s">
        <v>15559</v>
      </c>
      <c r="E7921" s="3">
        <v>5.0</v>
      </c>
    </row>
    <row r="7922" ht="21.75" customHeight="1">
      <c r="A7922" s="3" t="s">
        <v>318</v>
      </c>
      <c r="B7922" s="4">
        <v>45077.0</v>
      </c>
      <c r="C7922" s="3" t="s">
        <v>15560</v>
      </c>
      <c r="D7922" s="3" t="s">
        <v>15561</v>
      </c>
      <c r="E7922" s="3">
        <v>5.0</v>
      </c>
    </row>
    <row r="7923" ht="21.75" customHeight="1">
      <c r="A7923" s="3" t="s">
        <v>3300</v>
      </c>
      <c r="B7923" s="4">
        <v>45059.0</v>
      </c>
      <c r="C7923" s="3" t="s">
        <v>15562</v>
      </c>
      <c r="D7923" s="3" t="s">
        <v>15563</v>
      </c>
      <c r="E7923" s="3">
        <v>5.0</v>
      </c>
    </row>
    <row r="7924" ht="21.75" customHeight="1">
      <c r="A7924" s="3" t="s">
        <v>456</v>
      </c>
      <c r="B7924" s="4">
        <v>45162.0</v>
      </c>
      <c r="C7924" s="3" t="s">
        <v>15564</v>
      </c>
      <c r="D7924" s="3" t="s">
        <v>15565</v>
      </c>
      <c r="E7924" s="3">
        <v>5.0</v>
      </c>
    </row>
    <row r="7925" ht="21.75" customHeight="1">
      <c r="A7925" s="3" t="s">
        <v>5638</v>
      </c>
      <c r="B7925" s="4">
        <v>45156.0</v>
      </c>
      <c r="C7925" s="3" t="s">
        <v>15566</v>
      </c>
      <c r="D7925" s="3" t="s">
        <v>15567</v>
      </c>
      <c r="E7925" s="3">
        <v>5.0</v>
      </c>
    </row>
    <row r="7926" ht="21.75" hidden="1" customHeight="1">
      <c r="A7926" s="3" t="s">
        <v>1646</v>
      </c>
      <c r="B7926" s="4">
        <v>45204.0</v>
      </c>
      <c r="C7926" s="3" t="s">
        <v>15568</v>
      </c>
      <c r="D7926" s="3" t="s">
        <v>15569</v>
      </c>
      <c r="E7926" s="3">
        <v>1.0</v>
      </c>
    </row>
    <row r="7927" ht="21.75" customHeight="1">
      <c r="A7927" s="3" t="s">
        <v>221</v>
      </c>
      <c r="B7927" s="4">
        <v>45351.0</v>
      </c>
      <c r="C7927" s="3" t="s">
        <v>15570</v>
      </c>
      <c r="D7927" s="3" t="s">
        <v>15571</v>
      </c>
      <c r="E7927" s="3">
        <v>5.0</v>
      </c>
    </row>
    <row r="7928" ht="21.75" customHeight="1">
      <c r="A7928" s="3" t="s">
        <v>312</v>
      </c>
      <c r="B7928" s="4">
        <v>45150.0</v>
      </c>
      <c r="C7928" s="3" t="s">
        <v>15572</v>
      </c>
      <c r="D7928" s="3" t="s">
        <v>468</v>
      </c>
      <c r="E7928" s="3">
        <v>5.0</v>
      </c>
    </row>
    <row r="7929" ht="21.75" hidden="1" customHeight="1">
      <c r="A7929" s="3" t="s">
        <v>461</v>
      </c>
      <c r="B7929" s="4">
        <v>45293.0</v>
      </c>
      <c r="C7929" s="3" t="s">
        <v>15573</v>
      </c>
      <c r="D7929" s="3" t="s">
        <v>15574</v>
      </c>
      <c r="E7929" s="3">
        <v>1.0</v>
      </c>
    </row>
    <row r="7930" ht="21.75" hidden="1" customHeight="1">
      <c r="A7930" s="3" t="s">
        <v>511</v>
      </c>
      <c r="B7930" s="4">
        <v>45289.0</v>
      </c>
      <c r="C7930" s="3" t="s">
        <v>15575</v>
      </c>
      <c r="D7930" s="3" t="s">
        <v>15576</v>
      </c>
      <c r="E7930" s="3">
        <v>2.0</v>
      </c>
    </row>
    <row r="7931" ht="21.75" customHeight="1">
      <c r="A7931" s="3" t="s">
        <v>6317</v>
      </c>
      <c r="B7931" s="4">
        <v>45012.0</v>
      </c>
      <c r="C7931" s="3" t="s">
        <v>15577</v>
      </c>
      <c r="D7931" s="3" t="s">
        <v>15578</v>
      </c>
      <c r="E7931" s="3">
        <v>5.0</v>
      </c>
    </row>
    <row r="7932" ht="21.75" customHeight="1">
      <c r="A7932" s="3" t="s">
        <v>146</v>
      </c>
      <c r="B7932" s="4">
        <v>45153.0</v>
      </c>
      <c r="C7932" s="3" t="s">
        <v>15579</v>
      </c>
      <c r="D7932" s="3" t="s">
        <v>15580</v>
      </c>
      <c r="E7932" s="3">
        <v>5.0</v>
      </c>
    </row>
    <row r="7933" ht="21.75" hidden="1" customHeight="1">
      <c r="A7933" s="3" t="s">
        <v>1421</v>
      </c>
      <c r="B7933" s="4">
        <v>45288.0</v>
      </c>
      <c r="C7933" s="3" t="s">
        <v>4976</v>
      </c>
      <c r="D7933" s="3" t="s">
        <v>15581</v>
      </c>
      <c r="E7933" s="3">
        <v>4.0</v>
      </c>
    </row>
    <row r="7934" ht="21.75" customHeight="1">
      <c r="A7934" s="3" t="s">
        <v>134</v>
      </c>
      <c r="B7934" s="4">
        <v>45105.0</v>
      </c>
      <c r="C7934" s="3" t="s">
        <v>15582</v>
      </c>
      <c r="D7934" s="3" t="s">
        <v>8713</v>
      </c>
      <c r="E7934" s="3">
        <v>5.0</v>
      </c>
    </row>
    <row r="7935" ht="21.75" customHeight="1">
      <c r="A7935" s="3" t="s">
        <v>216</v>
      </c>
      <c r="B7935" s="4">
        <v>45156.0</v>
      </c>
      <c r="C7935" s="3" t="s">
        <v>15583</v>
      </c>
      <c r="D7935" s="3" t="s">
        <v>15584</v>
      </c>
      <c r="E7935" s="3">
        <v>5.0</v>
      </c>
    </row>
    <row r="7936" ht="21.75" hidden="1" customHeight="1">
      <c r="A7936" s="3" t="s">
        <v>4378</v>
      </c>
      <c r="B7936" s="4">
        <v>45319.0</v>
      </c>
      <c r="C7936" s="3" t="s">
        <v>15585</v>
      </c>
      <c r="D7936" s="3" t="s">
        <v>15586</v>
      </c>
      <c r="E7936" s="3">
        <v>3.0</v>
      </c>
    </row>
    <row r="7937" ht="21.75" customHeight="1">
      <c r="A7937" s="3" t="s">
        <v>528</v>
      </c>
      <c r="B7937" s="4">
        <v>45308.0</v>
      </c>
      <c r="C7937" s="3" t="s">
        <v>2849</v>
      </c>
      <c r="D7937" s="3" t="s">
        <v>15587</v>
      </c>
      <c r="E7937" s="3">
        <v>5.0</v>
      </c>
    </row>
    <row r="7938" ht="21.75" hidden="1" customHeight="1">
      <c r="A7938" s="3" t="s">
        <v>97</v>
      </c>
      <c r="B7938" s="4">
        <v>45353.0</v>
      </c>
      <c r="C7938" s="3" t="s">
        <v>15588</v>
      </c>
      <c r="D7938" s="3" t="s">
        <v>15589</v>
      </c>
      <c r="E7938" s="3">
        <v>1.0</v>
      </c>
    </row>
    <row r="7939" ht="21.75" customHeight="1">
      <c r="A7939" s="3" t="s">
        <v>146</v>
      </c>
      <c r="B7939" s="4">
        <v>45057.0</v>
      </c>
      <c r="C7939" s="3" t="s">
        <v>15590</v>
      </c>
      <c r="D7939" s="3" t="s">
        <v>15591</v>
      </c>
      <c r="E7939" s="3">
        <v>5.0</v>
      </c>
    </row>
    <row r="7940" ht="21.75" hidden="1" customHeight="1">
      <c r="A7940" s="3" t="s">
        <v>274</v>
      </c>
      <c r="B7940" s="4">
        <v>45043.0</v>
      </c>
      <c r="C7940" s="3" t="s">
        <v>15592</v>
      </c>
      <c r="D7940" s="3" t="s">
        <v>15593</v>
      </c>
      <c r="E7940" s="3">
        <v>1.0</v>
      </c>
    </row>
    <row r="7941" ht="21.75" hidden="1" customHeight="1">
      <c r="A7941" s="3" t="s">
        <v>216</v>
      </c>
      <c r="B7941" s="4">
        <v>45233.0</v>
      </c>
      <c r="C7941" s="3" t="s">
        <v>15594</v>
      </c>
      <c r="D7941" s="3" t="s">
        <v>15595</v>
      </c>
      <c r="E7941" s="3">
        <v>3.0</v>
      </c>
    </row>
    <row r="7942" ht="21.75" customHeight="1">
      <c r="A7942" s="3" t="s">
        <v>365</v>
      </c>
      <c r="B7942" s="4">
        <v>45092.0</v>
      </c>
      <c r="C7942" s="3" t="s">
        <v>15596</v>
      </c>
      <c r="D7942" s="3" t="s">
        <v>15597</v>
      </c>
      <c r="E7942" s="3">
        <v>5.0</v>
      </c>
    </row>
    <row r="7943" ht="21.75" hidden="1" customHeight="1">
      <c r="A7943" s="3" t="s">
        <v>699</v>
      </c>
      <c r="B7943" s="4">
        <v>45221.0</v>
      </c>
      <c r="C7943" s="3" t="s">
        <v>15598</v>
      </c>
      <c r="D7943" s="3" t="s">
        <v>15599</v>
      </c>
      <c r="E7943" s="3">
        <v>1.0</v>
      </c>
    </row>
    <row r="7944" ht="21.75" hidden="1" customHeight="1">
      <c r="A7944" s="3" t="s">
        <v>2251</v>
      </c>
      <c r="B7944" s="4">
        <v>45319.0</v>
      </c>
      <c r="C7944" s="3" t="s">
        <v>15600</v>
      </c>
      <c r="D7944" s="3" t="s">
        <v>15601</v>
      </c>
      <c r="E7944" s="3">
        <v>3.0</v>
      </c>
    </row>
    <row r="7945" ht="21.75" customHeight="1">
      <c r="A7945" s="3" t="s">
        <v>977</v>
      </c>
      <c r="B7945" s="4">
        <v>45098.0</v>
      </c>
      <c r="C7945" s="3" t="s">
        <v>15602</v>
      </c>
      <c r="D7945" s="3" t="s">
        <v>4385</v>
      </c>
      <c r="E7945" s="3">
        <v>5.0</v>
      </c>
    </row>
    <row r="7946" ht="21.75" customHeight="1">
      <c r="A7946" s="3" t="s">
        <v>221</v>
      </c>
      <c r="B7946" s="4">
        <v>45211.0</v>
      </c>
      <c r="C7946" s="3" t="s">
        <v>15603</v>
      </c>
      <c r="D7946" s="3" t="s">
        <v>15604</v>
      </c>
      <c r="E7946" s="3">
        <v>5.0</v>
      </c>
    </row>
    <row r="7947" ht="21.75" customHeight="1">
      <c r="A7947" s="3" t="s">
        <v>1332</v>
      </c>
      <c r="B7947" s="4">
        <v>45291.0</v>
      </c>
      <c r="C7947" s="3" t="s">
        <v>15207</v>
      </c>
      <c r="D7947" s="3" t="s">
        <v>15605</v>
      </c>
      <c r="E7947" s="3">
        <v>5.0</v>
      </c>
    </row>
    <row r="7948" ht="21.75" customHeight="1">
      <c r="A7948" s="3" t="s">
        <v>309</v>
      </c>
      <c r="B7948" s="4">
        <v>45248.0</v>
      </c>
      <c r="C7948" s="3" t="s">
        <v>15606</v>
      </c>
      <c r="D7948" s="3" t="s">
        <v>15607</v>
      </c>
      <c r="E7948" s="3">
        <v>5.0</v>
      </c>
    </row>
    <row r="7949" ht="21.75" hidden="1" customHeight="1">
      <c r="A7949" s="3" t="s">
        <v>7164</v>
      </c>
      <c r="B7949" s="4">
        <v>45266.0</v>
      </c>
      <c r="C7949" s="3" t="s">
        <v>15608</v>
      </c>
      <c r="D7949" s="3" t="s">
        <v>15609</v>
      </c>
      <c r="E7949" s="3">
        <v>2.0</v>
      </c>
    </row>
    <row r="7950" ht="21.75" customHeight="1">
      <c r="A7950" s="3" t="s">
        <v>7562</v>
      </c>
      <c r="B7950" s="4">
        <v>45301.0</v>
      </c>
      <c r="C7950" s="3" t="s">
        <v>15610</v>
      </c>
      <c r="D7950" s="3" t="s">
        <v>15611</v>
      </c>
      <c r="E7950" s="3">
        <v>5.0</v>
      </c>
    </row>
    <row r="7951" ht="21.75" hidden="1" customHeight="1">
      <c r="A7951" s="3" t="s">
        <v>44</v>
      </c>
      <c r="B7951" s="4">
        <v>45323.0</v>
      </c>
      <c r="C7951" s="3" t="s">
        <v>15612</v>
      </c>
      <c r="D7951" s="3" t="s">
        <v>15613</v>
      </c>
      <c r="E7951" s="3">
        <v>2.0</v>
      </c>
    </row>
    <row r="7952" ht="21.75" customHeight="1">
      <c r="A7952" s="3" t="s">
        <v>1162</v>
      </c>
      <c r="B7952" s="4">
        <v>45155.0</v>
      </c>
      <c r="C7952" s="3" t="s">
        <v>15614</v>
      </c>
      <c r="D7952" s="3" t="s">
        <v>15615</v>
      </c>
      <c r="E7952" s="3">
        <v>5.0</v>
      </c>
    </row>
    <row r="7953" ht="21.75" hidden="1" customHeight="1">
      <c r="A7953" s="3" t="s">
        <v>134</v>
      </c>
      <c r="B7953" s="4">
        <v>45142.0</v>
      </c>
      <c r="C7953" s="3" t="s">
        <v>15616</v>
      </c>
      <c r="D7953" s="3" t="s">
        <v>15617</v>
      </c>
      <c r="E7953" s="3">
        <v>2.0</v>
      </c>
    </row>
    <row r="7954" ht="21.75" customHeight="1">
      <c r="A7954" s="3" t="s">
        <v>1460</v>
      </c>
      <c r="B7954" s="4">
        <v>45203.0</v>
      </c>
      <c r="C7954" s="3" t="s">
        <v>15618</v>
      </c>
      <c r="D7954" s="3" t="s">
        <v>1351</v>
      </c>
      <c r="E7954" s="3">
        <v>5.0</v>
      </c>
    </row>
    <row r="7955" ht="21.75" customHeight="1">
      <c r="A7955" s="3" t="s">
        <v>747</v>
      </c>
      <c r="B7955" s="4">
        <v>45095.0</v>
      </c>
      <c r="C7955" s="3" t="s">
        <v>15619</v>
      </c>
      <c r="D7955" s="3" t="s">
        <v>15620</v>
      </c>
      <c r="E7955" s="3">
        <v>5.0</v>
      </c>
    </row>
    <row r="7956" ht="21.75" customHeight="1">
      <c r="A7956" s="3" t="s">
        <v>131</v>
      </c>
      <c r="B7956" s="4">
        <v>45211.0</v>
      </c>
      <c r="C7956" s="3" t="s">
        <v>15621</v>
      </c>
      <c r="D7956" s="3" t="s">
        <v>15622</v>
      </c>
      <c r="E7956" s="3">
        <v>5.0</v>
      </c>
    </row>
    <row r="7957" ht="21.75" hidden="1" customHeight="1">
      <c r="A7957" s="3" t="s">
        <v>1264</v>
      </c>
      <c r="B7957" s="4">
        <v>45107.0</v>
      </c>
      <c r="C7957" s="3" t="s">
        <v>15623</v>
      </c>
      <c r="D7957" s="3" t="s">
        <v>15624</v>
      </c>
      <c r="E7957" s="3">
        <v>1.0</v>
      </c>
    </row>
    <row r="7958" ht="21.75" customHeight="1">
      <c r="A7958" s="3" t="s">
        <v>1415</v>
      </c>
      <c r="B7958" s="4">
        <v>45021.0</v>
      </c>
      <c r="C7958" s="3" t="s">
        <v>15625</v>
      </c>
      <c r="D7958" s="3" t="s">
        <v>15626</v>
      </c>
      <c r="E7958" s="3">
        <v>5.0</v>
      </c>
    </row>
    <row r="7959" ht="21.75" customHeight="1">
      <c r="A7959" s="3" t="s">
        <v>297</v>
      </c>
      <c r="B7959" s="4">
        <v>45022.0</v>
      </c>
      <c r="C7959" s="3" t="s">
        <v>15627</v>
      </c>
      <c r="D7959" s="3" t="s">
        <v>15628</v>
      </c>
      <c r="E7959" s="3">
        <v>5.0</v>
      </c>
    </row>
    <row r="7960" ht="21.75" customHeight="1">
      <c r="A7960" s="3" t="s">
        <v>599</v>
      </c>
      <c r="B7960" s="4">
        <v>45096.0</v>
      </c>
      <c r="C7960" s="3" t="s">
        <v>15629</v>
      </c>
      <c r="D7960" s="3" t="s">
        <v>15630</v>
      </c>
      <c r="E7960" s="3">
        <v>5.0</v>
      </c>
    </row>
    <row r="7961" ht="21.75" hidden="1" customHeight="1">
      <c r="A7961" s="3" t="s">
        <v>181</v>
      </c>
      <c r="B7961" s="4">
        <v>45285.0</v>
      </c>
      <c r="C7961" s="3" t="s">
        <v>15631</v>
      </c>
      <c r="D7961" s="3" t="s">
        <v>15632</v>
      </c>
      <c r="E7961" s="3">
        <v>3.0</v>
      </c>
    </row>
    <row r="7962" ht="21.75" hidden="1" customHeight="1">
      <c r="A7962" s="3" t="s">
        <v>181</v>
      </c>
      <c r="B7962" s="4">
        <v>45166.0</v>
      </c>
      <c r="C7962" s="3" t="s">
        <v>15633</v>
      </c>
      <c r="D7962" s="3" t="s">
        <v>15634</v>
      </c>
      <c r="E7962" s="3">
        <v>2.0</v>
      </c>
    </row>
    <row r="7963" ht="21.75" hidden="1" customHeight="1">
      <c r="A7963" s="3" t="s">
        <v>1206</v>
      </c>
      <c r="B7963" s="4">
        <v>45114.0</v>
      </c>
      <c r="C7963" s="3" t="s">
        <v>15635</v>
      </c>
      <c r="D7963" s="3" t="s">
        <v>15636</v>
      </c>
      <c r="E7963" s="3">
        <v>4.0</v>
      </c>
    </row>
    <row r="7964" ht="21.75" hidden="1" customHeight="1">
      <c r="A7964" s="3" t="s">
        <v>1920</v>
      </c>
      <c r="B7964" s="4">
        <v>45065.0</v>
      </c>
      <c r="C7964" s="3" t="s">
        <v>15637</v>
      </c>
      <c r="D7964" s="3" t="s">
        <v>15638</v>
      </c>
      <c r="E7964" s="3">
        <v>1.0</v>
      </c>
    </row>
    <row r="7965" ht="21.75" hidden="1" customHeight="1">
      <c r="A7965" s="3" t="s">
        <v>474</v>
      </c>
      <c r="B7965" s="4">
        <v>45039.0</v>
      </c>
      <c r="C7965" s="3" t="s">
        <v>15639</v>
      </c>
      <c r="D7965" s="3" t="s">
        <v>15640</v>
      </c>
      <c r="E7965" s="3">
        <v>4.0</v>
      </c>
    </row>
    <row r="7966" ht="21.75" hidden="1" customHeight="1">
      <c r="A7966" s="3" t="s">
        <v>2462</v>
      </c>
      <c r="B7966" s="4">
        <v>45337.0</v>
      </c>
      <c r="C7966" s="3" t="s">
        <v>15641</v>
      </c>
      <c r="D7966" s="3" t="s">
        <v>15642</v>
      </c>
      <c r="E7966" s="3">
        <v>1.0</v>
      </c>
    </row>
    <row r="7967" ht="21.75" customHeight="1">
      <c r="A7967" s="3" t="s">
        <v>15643</v>
      </c>
      <c r="B7967" s="4">
        <v>45279.0</v>
      </c>
      <c r="C7967" s="3" t="s">
        <v>15644</v>
      </c>
      <c r="D7967" s="3" t="s">
        <v>15645</v>
      </c>
      <c r="E7967" s="3">
        <v>5.0</v>
      </c>
    </row>
    <row r="7968" ht="21.75" hidden="1" customHeight="1">
      <c r="A7968" s="3" t="s">
        <v>1846</v>
      </c>
      <c r="B7968" s="4">
        <v>45294.0</v>
      </c>
      <c r="C7968" s="3" t="s">
        <v>15646</v>
      </c>
      <c r="D7968" s="3" t="s">
        <v>15647</v>
      </c>
      <c r="E7968" s="3">
        <v>1.0</v>
      </c>
    </row>
    <row r="7969" ht="21.75" customHeight="1">
      <c r="A7969" s="3" t="s">
        <v>100</v>
      </c>
      <c r="B7969" s="4">
        <v>45220.0</v>
      </c>
      <c r="C7969" s="3" t="s">
        <v>15648</v>
      </c>
      <c r="D7969" s="3" t="s">
        <v>1194</v>
      </c>
      <c r="E7969" s="3">
        <v>5.0</v>
      </c>
    </row>
    <row r="7970" ht="21.75" customHeight="1">
      <c r="A7970" s="3" t="s">
        <v>118</v>
      </c>
      <c r="B7970" s="4">
        <v>45217.0</v>
      </c>
      <c r="C7970" s="3" t="s">
        <v>15649</v>
      </c>
      <c r="D7970" s="3" t="s">
        <v>15650</v>
      </c>
      <c r="E7970" s="3">
        <v>5.0</v>
      </c>
    </row>
    <row r="7971" ht="21.75" hidden="1" customHeight="1">
      <c r="A7971" s="3" t="s">
        <v>2042</v>
      </c>
      <c r="B7971" s="4">
        <v>45156.0</v>
      </c>
      <c r="C7971" s="3" t="s">
        <v>15651</v>
      </c>
      <c r="D7971" s="3" t="s">
        <v>15652</v>
      </c>
      <c r="E7971" s="3">
        <v>2.0</v>
      </c>
    </row>
    <row r="7972" ht="21.75" customHeight="1">
      <c r="A7972" s="3" t="s">
        <v>2076</v>
      </c>
      <c r="B7972" s="4">
        <v>45044.0</v>
      </c>
      <c r="C7972" s="3" t="s">
        <v>15653</v>
      </c>
      <c r="D7972" s="3" t="s">
        <v>15654</v>
      </c>
      <c r="E7972" s="3">
        <v>5.0</v>
      </c>
    </row>
    <row r="7973" ht="21.75" hidden="1" customHeight="1">
      <c r="A7973" s="3" t="s">
        <v>175</v>
      </c>
      <c r="B7973" s="4">
        <v>45184.0</v>
      </c>
      <c r="C7973" s="3" t="s">
        <v>15655</v>
      </c>
      <c r="D7973" s="3" t="s">
        <v>15656</v>
      </c>
      <c r="E7973" s="3">
        <v>1.0</v>
      </c>
    </row>
    <row r="7974" ht="21.75" hidden="1" customHeight="1">
      <c r="A7974" s="3" t="s">
        <v>705</v>
      </c>
      <c r="B7974" s="4">
        <v>45060.0</v>
      </c>
      <c r="C7974" s="3" t="s">
        <v>12780</v>
      </c>
      <c r="D7974" s="3" t="s">
        <v>15657</v>
      </c>
      <c r="E7974" s="3">
        <v>1.0</v>
      </c>
    </row>
    <row r="7975" ht="21.75" hidden="1" customHeight="1">
      <c r="A7975" s="3" t="s">
        <v>1446</v>
      </c>
      <c r="B7975" s="4">
        <v>45119.0</v>
      </c>
      <c r="C7975" s="3" t="s">
        <v>15658</v>
      </c>
      <c r="D7975" s="3" t="s">
        <v>15659</v>
      </c>
      <c r="E7975" s="3">
        <v>1.0</v>
      </c>
    </row>
    <row r="7976" ht="21.75" customHeight="1">
      <c r="A7976" s="3" t="s">
        <v>674</v>
      </c>
      <c r="B7976" s="4">
        <v>45200.0</v>
      </c>
      <c r="C7976" s="3" t="s">
        <v>15660</v>
      </c>
      <c r="D7976" s="3" t="s">
        <v>188</v>
      </c>
      <c r="E7976" s="3">
        <v>5.0</v>
      </c>
    </row>
    <row r="7977" ht="21.75" customHeight="1">
      <c r="A7977" s="3" t="s">
        <v>4781</v>
      </c>
      <c r="B7977" s="4">
        <v>45356.0</v>
      </c>
      <c r="C7977" s="3" t="s">
        <v>15661</v>
      </c>
      <c r="D7977" s="3" t="s">
        <v>15662</v>
      </c>
      <c r="E7977" s="3">
        <v>5.0</v>
      </c>
    </row>
    <row r="7978" ht="21.75" customHeight="1">
      <c r="A7978" s="3" t="s">
        <v>318</v>
      </c>
      <c r="B7978" s="4">
        <v>45115.0</v>
      </c>
      <c r="C7978" s="3" t="s">
        <v>15663</v>
      </c>
      <c r="D7978" s="3" t="s">
        <v>15664</v>
      </c>
      <c r="E7978" s="3">
        <v>5.0</v>
      </c>
    </row>
    <row r="7979" ht="21.75" hidden="1" customHeight="1">
      <c r="A7979" s="3" t="s">
        <v>1158</v>
      </c>
      <c r="B7979" s="4">
        <v>45233.0</v>
      </c>
      <c r="C7979" s="3" t="s">
        <v>15665</v>
      </c>
      <c r="D7979" s="3" t="s">
        <v>15666</v>
      </c>
      <c r="E7979" s="3">
        <v>1.0</v>
      </c>
    </row>
    <row r="7980" ht="21.75" customHeight="1">
      <c r="A7980" s="3" t="s">
        <v>192</v>
      </c>
      <c r="B7980" s="4">
        <v>45358.0</v>
      </c>
      <c r="C7980" s="3" t="s">
        <v>15667</v>
      </c>
      <c r="D7980" s="3" t="s">
        <v>15668</v>
      </c>
      <c r="E7980" s="3">
        <v>5.0</v>
      </c>
    </row>
    <row r="7981" ht="21.75" hidden="1" customHeight="1">
      <c r="A7981" s="3" t="s">
        <v>15669</v>
      </c>
      <c r="B7981" s="4">
        <v>45344.0</v>
      </c>
      <c r="C7981" s="3" t="s">
        <v>15670</v>
      </c>
      <c r="D7981" s="3" t="s">
        <v>15671</v>
      </c>
      <c r="E7981" s="3">
        <v>4.0</v>
      </c>
    </row>
    <row r="7982" ht="21.75" hidden="1" customHeight="1">
      <c r="A7982" s="3" t="s">
        <v>2330</v>
      </c>
      <c r="B7982" s="4">
        <v>45179.0</v>
      </c>
      <c r="C7982" s="3" t="s">
        <v>15672</v>
      </c>
      <c r="D7982" s="3" t="s">
        <v>15673</v>
      </c>
      <c r="E7982" s="3">
        <v>3.0</v>
      </c>
    </row>
    <row r="7983" ht="21.75" customHeight="1">
      <c r="A7983" s="3" t="s">
        <v>131</v>
      </c>
      <c r="B7983" s="4">
        <v>45168.0</v>
      </c>
      <c r="C7983" s="3" t="s">
        <v>15674</v>
      </c>
      <c r="D7983" s="3" t="s">
        <v>15675</v>
      </c>
      <c r="E7983" s="3">
        <v>5.0</v>
      </c>
    </row>
    <row r="7984" ht="21.75" hidden="1" customHeight="1">
      <c r="A7984" s="3" t="s">
        <v>817</v>
      </c>
      <c r="B7984" s="4">
        <v>45014.0</v>
      </c>
      <c r="C7984" s="3" t="s">
        <v>15676</v>
      </c>
      <c r="D7984" s="3" t="s">
        <v>15677</v>
      </c>
      <c r="E7984" s="3">
        <v>2.0</v>
      </c>
    </row>
    <row r="7985" ht="21.75" customHeight="1">
      <c r="A7985" s="3" t="s">
        <v>4383</v>
      </c>
      <c r="B7985" s="4">
        <v>45311.0</v>
      </c>
      <c r="C7985" s="3" t="s">
        <v>15678</v>
      </c>
      <c r="D7985" s="3" t="s">
        <v>15679</v>
      </c>
      <c r="E7985" s="3">
        <v>5.0</v>
      </c>
    </row>
    <row r="7986" ht="21.75" customHeight="1">
      <c r="A7986" s="3" t="s">
        <v>596</v>
      </c>
      <c r="B7986" s="4">
        <v>45109.0</v>
      </c>
      <c r="C7986" s="3" t="s">
        <v>15680</v>
      </c>
      <c r="D7986" s="3" t="s">
        <v>15681</v>
      </c>
      <c r="E7986" s="3">
        <v>5.0</v>
      </c>
    </row>
    <row r="7987" ht="21.75" customHeight="1">
      <c r="A7987" s="3" t="s">
        <v>92</v>
      </c>
      <c r="B7987" s="4">
        <v>45316.0</v>
      </c>
      <c r="C7987" s="3" t="s">
        <v>15682</v>
      </c>
      <c r="D7987" s="3" t="s">
        <v>15683</v>
      </c>
      <c r="E7987" s="3">
        <v>5.0</v>
      </c>
    </row>
    <row r="7988" ht="21.75" customHeight="1">
      <c r="A7988" s="3" t="s">
        <v>799</v>
      </c>
      <c r="B7988" s="4">
        <v>45290.0</v>
      </c>
      <c r="C7988" s="3" t="s">
        <v>15684</v>
      </c>
      <c r="D7988" s="3" t="s">
        <v>15685</v>
      </c>
      <c r="E7988" s="3">
        <v>5.0</v>
      </c>
    </row>
    <row r="7989" ht="21.75" hidden="1" customHeight="1">
      <c r="A7989" s="3" t="s">
        <v>92</v>
      </c>
      <c r="B7989" s="4">
        <v>45032.0</v>
      </c>
      <c r="C7989" s="3" t="s">
        <v>15686</v>
      </c>
      <c r="D7989" s="3" t="s">
        <v>15687</v>
      </c>
      <c r="E7989" s="3">
        <v>1.0</v>
      </c>
    </row>
    <row r="7990" ht="21.75" customHeight="1">
      <c r="A7990" s="3" t="s">
        <v>2288</v>
      </c>
      <c r="B7990" s="4">
        <v>45357.0</v>
      </c>
      <c r="C7990" s="3" t="s">
        <v>15688</v>
      </c>
      <c r="D7990" s="3" t="s">
        <v>15689</v>
      </c>
      <c r="E7990" s="3">
        <v>5.0</v>
      </c>
    </row>
    <row r="7991" ht="21.75" hidden="1" customHeight="1">
      <c r="A7991" s="3" t="s">
        <v>14</v>
      </c>
      <c r="B7991" s="4">
        <v>45258.0</v>
      </c>
      <c r="C7991" s="3" t="s">
        <v>15690</v>
      </c>
      <c r="D7991" s="3" t="s">
        <v>15691</v>
      </c>
      <c r="E7991" s="3">
        <v>2.0</v>
      </c>
    </row>
    <row r="7992" ht="21.75" customHeight="1">
      <c r="A7992" s="3" t="s">
        <v>710</v>
      </c>
      <c r="B7992" s="4">
        <v>45371.0</v>
      </c>
      <c r="C7992" s="3" t="s">
        <v>15692</v>
      </c>
      <c r="D7992" s="3" t="s">
        <v>15693</v>
      </c>
      <c r="E7992" s="3">
        <v>5.0</v>
      </c>
    </row>
    <row r="7993" ht="21.75" hidden="1" customHeight="1">
      <c r="A7993" s="3" t="s">
        <v>1393</v>
      </c>
      <c r="B7993" s="4">
        <v>45227.0</v>
      </c>
      <c r="C7993" s="3" t="s">
        <v>15694</v>
      </c>
      <c r="D7993" s="3" t="s">
        <v>15695</v>
      </c>
      <c r="E7993" s="3">
        <v>4.0</v>
      </c>
    </row>
    <row r="7994" ht="21.75" hidden="1" customHeight="1">
      <c r="A7994" s="3" t="s">
        <v>15696</v>
      </c>
      <c r="B7994" s="4">
        <v>45079.0</v>
      </c>
      <c r="C7994" s="3" t="s">
        <v>15697</v>
      </c>
      <c r="D7994" s="3" t="s">
        <v>15698</v>
      </c>
      <c r="E7994" s="3">
        <v>1.0</v>
      </c>
    </row>
    <row r="7995" ht="21.75" customHeight="1">
      <c r="A7995" s="3" t="s">
        <v>216</v>
      </c>
      <c r="B7995" s="4">
        <v>45240.0</v>
      </c>
      <c r="C7995" s="3" t="s">
        <v>15699</v>
      </c>
      <c r="D7995" s="3" t="s">
        <v>15700</v>
      </c>
      <c r="E7995" s="3">
        <v>5.0</v>
      </c>
    </row>
    <row r="7996" ht="21.75" hidden="1" customHeight="1">
      <c r="A7996" s="3" t="s">
        <v>7804</v>
      </c>
      <c r="B7996" s="4">
        <v>45168.0</v>
      </c>
      <c r="C7996" s="3" t="s">
        <v>15701</v>
      </c>
      <c r="D7996" s="3" t="s">
        <v>15702</v>
      </c>
      <c r="E7996" s="3">
        <v>1.0</v>
      </c>
    </row>
    <row r="7997" ht="21.75" customHeight="1">
      <c r="A7997" s="3" t="s">
        <v>710</v>
      </c>
      <c r="B7997" s="4">
        <v>45342.0</v>
      </c>
      <c r="C7997" s="3" t="s">
        <v>15703</v>
      </c>
      <c r="D7997" s="3" t="s">
        <v>15704</v>
      </c>
      <c r="E7997" s="3">
        <v>5.0</v>
      </c>
    </row>
    <row r="7998" ht="21.75" hidden="1" customHeight="1">
      <c r="A7998" s="3" t="s">
        <v>405</v>
      </c>
      <c r="B7998" s="4">
        <v>45128.0</v>
      </c>
      <c r="C7998" s="3" t="s">
        <v>15267</v>
      </c>
      <c r="D7998" s="3" t="s">
        <v>15705</v>
      </c>
      <c r="E7998" s="3">
        <v>1.0</v>
      </c>
    </row>
    <row r="7999" ht="21.75" customHeight="1">
      <c r="A7999" s="3" t="s">
        <v>727</v>
      </c>
      <c r="B7999" s="4">
        <v>45164.0</v>
      </c>
      <c r="C7999" s="3" t="s">
        <v>15706</v>
      </c>
      <c r="D7999" s="3" t="s">
        <v>15707</v>
      </c>
      <c r="E7999" s="3">
        <v>5.0</v>
      </c>
    </row>
    <row r="8000" ht="21.75" hidden="1" customHeight="1">
      <c r="A8000" s="3" t="s">
        <v>736</v>
      </c>
      <c r="B8000" s="4">
        <v>45346.0</v>
      </c>
      <c r="C8000" s="3" t="s">
        <v>15708</v>
      </c>
      <c r="D8000" s="3" t="s">
        <v>15709</v>
      </c>
      <c r="E8000" s="3">
        <v>2.0</v>
      </c>
    </row>
    <row r="8001" ht="21.75" customHeight="1">
      <c r="A8001" s="3" t="s">
        <v>525</v>
      </c>
      <c r="B8001" s="4">
        <v>45273.0</v>
      </c>
      <c r="C8001" s="3" t="s">
        <v>15710</v>
      </c>
      <c r="D8001" s="3" t="s">
        <v>15711</v>
      </c>
      <c r="E8001" s="3">
        <v>5.0</v>
      </c>
    </row>
    <row r="8002" ht="21.75" hidden="1" customHeight="1">
      <c r="A8002" s="3" t="s">
        <v>788</v>
      </c>
      <c r="B8002" s="4">
        <v>45280.0</v>
      </c>
      <c r="C8002" s="3" t="s">
        <v>15712</v>
      </c>
      <c r="D8002" s="3" t="s">
        <v>15713</v>
      </c>
      <c r="E8002" s="3">
        <v>1.0</v>
      </c>
    </row>
    <row r="8003" ht="21.75" hidden="1" customHeight="1">
      <c r="A8003" s="3" t="s">
        <v>2482</v>
      </c>
      <c r="B8003" s="4">
        <v>45068.0</v>
      </c>
      <c r="C8003" s="3" t="s">
        <v>15714</v>
      </c>
      <c r="D8003" s="3" t="s">
        <v>15715</v>
      </c>
      <c r="E8003" s="3">
        <v>1.0</v>
      </c>
    </row>
    <row r="8004" ht="21.75" hidden="1" customHeight="1">
      <c r="A8004" s="3" t="s">
        <v>41</v>
      </c>
      <c r="B8004" s="4">
        <v>45328.0</v>
      </c>
      <c r="C8004" s="3" t="s">
        <v>15716</v>
      </c>
      <c r="D8004" s="3" t="s">
        <v>15717</v>
      </c>
      <c r="E8004" s="3">
        <v>1.0</v>
      </c>
    </row>
    <row r="8005" ht="21.75" hidden="1" customHeight="1">
      <c r="A8005" s="3" t="s">
        <v>1586</v>
      </c>
      <c r="B8005" s="4">
        <v>45087.0</v>
      </c>
      <c r="C8005" s="3" t="s">
        <v>15718</v>
      </c>
      <c r="D8005" s="3" t="s">
        <v>15719</v>
      </c>
      <c r="E8005" s="3">
        <v>4.0</v>
      </c>
    </row>
    <row r="8006" ht="21.75" hidden="1" customHeight="1">
      <c r="A8006" s="3" t="s">
        <v>158</v>
      </c>
      <c r="B8006" s="4">
        <v>45249.0</v>
      </c>
      <c r="C8006" s="3" t="s">
        <v>15720</v>
      </c>
      <c r="D8006" s="3" t="s">
        <v>15721</v>
      </c>
      <c r="E8006" s="3">
        <v>1.0</v>
      </c>
    </row>
    <row r="8007" ht="21.75" hidden="1" customHeight="1">
      <c r="A8007" s="3" t="s">
        <v>2381</v>
      </c>
      <c r="B8007" s="4">
        <v>45101.0</v>
      </c>
      <c r="C8007" s="3" t="s">
        <v>8417</v>
      </c>
      <c r="D8007" s="3" t="s">
        <v>15722</v>
      </c>
      <c r="E8007" s="3">
        <v>3.0</v>
      </c>
    </row>
    <row r="8008" ht="21.75" hidden="1" customHeight="1">
      <c r="A8008" s="3" t="s">
        <v>1211</v>
      </c>
      <c r="B8008" s="4">
        <v>45319.0</v>
      </c>
      <c r="C8008" s="3" t="s">
        <v>15723</v>
      </c>
      <c r="D8008" s="3" t="s">
        <v>15724</v>
      </c>
      <c r="E8008" s="3">
        <v>4.0</v>
      </c>
    </row>
    <row r="8009" ht="21.75" hidden="1" customHeight="1">
      <c r="A8009" s="3" t="s">
        <v>525</v>
      </c>
      <c r="B8009" s="4">
        <v>45268.0</v>
      </c>
      <c r="C8009" s="3" t="s">
        <v>15725</v>
      </c>
      <c r="D8009" s="3" t="s">
        <v>15726</v>
      </c>
      <c r="E8009" s="3">
        <v>1.0</v>
      </c>
    </row>
    <row r="8010" ht="21.75" hidden="1" customHeight="1">
      <c r="A8010" s="3" t="s">
        <v>286</v>
      </c>
      <c r="B8010" s="4">
        <v>45178.0</v>
      </c>
      <c r="C8010" s="3" t="s">
        <v>15727</v>
      </c>
      <c r="D8010" s="3" t="s">
        <v>15728</v>
      </c>
      <c r="E8010" s="3">
        <v>1.0</v>
      </c>
    </row>
    <row r="8011" ht="21.75" hidden="1" customHeight="1">
      <c r="A8011" s="3" t="s">
        <v>2735</v>
      </c>
      <c r="B8011" s="4">
        <v>45259.0</v>
      </c>
      <c r="C8011" s="3" t="s">
        <v>15729</v>
      </c>
      <c r="D8011" s="3" t="s">
        <v>15730</v>
      </c>
      <c r="E8011" s="3">
        <v>3.0</v>
      </c>
    </row>
    <row r="8012" ht="21.75" customHeight="1">
      <c r="A8012" s="3" t="s">
        <v>3188</v>
      </c>
      <c r="B8012" s="4">
        <v>45302.0</v>
      </c>
      <c r="C8012" s="3" t="s">
        <v>15731</v>
      </c>
      <c r="D8012" s="3" t="s">
        <v>15732</v>
      </c>
      <c r="E8012" s="3">
        <v>5.0</v>
      </c>
    </row>
    <row r="8013" ht="21.75" customHeight="1">
      <c r="A8013" s="3" t="s">
        <v>5</v>
      </c>
      <c r="B8013" s="4">
        <v>45296.0</v>
      </c>
      <c r="C8013" s="3" t="s">
        <v>15733</v>
      </c>
      <c r="D8013" s="3" t="s">
        <v>2103</v>
      </c>
      <c r="E8013" s="3">
        <v>5.0</v>
      </c>
    </row>
    <row r="8014" ht="21.75" hidden="1" customHeight="1">
      <c r="A8014" s="3" t="s">
        <v>1038</v>
      </c>
      <c r="B8014" s="4">
        <v>45232.0</v>
      </c>
      <c r="C8014" s="3" t="s">
        <v>15734</v>
      </c>
      <c r="D8014" s="3" t="s">
        <v>15735</v>
      </c>
      <c r="E8014" s="3">
        <v>1.0</v>
      </c>
    </row>
    <row r="8015" ht="21.75" customHeight="1">
      <c r="A8015" s="3" t="s">
        <v>1385</v>
      </c>
      <c r="B8015" s="4">
        <v>45206.0</v>
      </c>
      <c r="C8015" s="3" t="s">
        <v>3326</v>
      </c>
      <c r="D8015" s="3" t="s">
        <v>15736</v>
      </c>
      <c r="E8015" s="3">
        <v>5.0</v>
      </c>
    </row>
    <row r="8016" ht="21.75" hidden="1" customHeight="1">
      <c r="A8016" s="3" t="s">
        <v>41</v>
      </c>
      <c r="B8016" s="4">
        <v>45164.0</v>
      </c>
      <c r="C8016" s="3" t="s">
        <v>15737</v>
      </c>
      <c r="D8016" s="3" t="s">
        <v>15738</v>
      </c>
      <c r="E8016" s="3">
        <v>1.0</v>
      </c>
    </row>
    <row r="8017" ht="21.75" customHeight="1">
      <c r="A8017" s="3" t="s">
        <v>2518</v>
      </c>
      <c r="B8017" s="4">
        <v>45277.0</v>
      </c>
      <c r="C8017" s="3" t="s">
        <v>10216</v>
      </c>
      <c r="D8017" s="3" t="s">
        <v>15739</v>
      </c>
      <c r="E8017" s="3">
        <v>5.0</v>
      </c>
    </row>
    <row r="8018" ht="21.75" customHeight="1">
      <c r="A8018" s="3" t="s">
        <v>1198</v>
      </c>
      <c r="B8018" s="4">
        <v>45333.0</v>
      </c>
      <c r="C8018" s="3" t="s">
        <v>15740</v>
      </c>
      <c r="D8018" s="3" t="s">
        <v>15741</v>
      </c>
      <c r="E8018" s="3">
        <v>5.0</v>
      </c>
    </row>
    <row r="8019" ht="21.75" hidden="1" customHeight="1">
      <c r="A8019" s="3" t="s">
        <v>1883</v>
      </c>
      <c r="B8019" s="4">
        <v>45166.0</v>
      </c>
      <c r="C8019" s="3" t="s">
        <v>15742</v>
      </c>
      <c r="D8019" s="3" t="s">
        <v>15743</v>
      </c>
      <c r="E8019" s="3">
        <v>4.0</v>
      </c>
    </row>
    <row r="8020" ht="21.75" hidden="1" customHeight="1">
      <c r="A8020" s="3" t="s">
        <v>1550</v>
      </c>
      <c r="B8020" s="4">
        <v>45279.0</v>
      </c>
      <c r="C8020" s="3" t="s">
        <v>15744</v>
      </c>
      <c r="D8020" s="3" t="s">
        <v>15745</v>
      </c>
      <c r="E8020" s="3">
        <v>3.0</v>
      </c>
    </row>
    <row r="8021" ht="21.75" customHeight="1">
      <c r="A8021" s="3" t="s">
        <v>1192</v>
      </c>
      <c r="B8021" s="4">
        <v>45136.0</v>
      </c>
      <c r="C8021" s="3" t="s">
        <v>14654</v>
      </c>
      <c r="D8021" s="3" t="s">
        <v>15746</v>
      </c>
      <c r="E8021" s="3">
        <v>5.0</v>
      </c>
    </row>
    <row r="8022" ht="21.75" hidden="1" customHeight="1">
      <c r="A8022" s="3" t="s">
        <v>321</v>
      </c>
      <c r="B8022" s="4">
        <v>45361.0</v>
      </c>
      <c r="C8022" s="3" t="s">
        <v>15747</v>
      </c>
      <c r="D8022" s="3" t="s">
        <v>15748</v>
      </c>
      <c r="E8022" s="3">
        <v>4.0</v>
      </c>
    </row>
    <row r="8023" ht="21.75" customHeight="1">
      <c r="A8023" s="3" t="s">
        <v>226</v>
      </c>
      <c r="B8023" s="4">
        <v>45306.0</v>
      </c>
      <c r="C8023" s="3" t="s">
        <v>15749</v>
      </c>
      <c r="D8023" s="3" t="s">
        <v>15750</v>
      </c>
      <c r="E8023" s="3">
        <v>5.0</v>
      </c>
    </row>
    <row r="8024" ht="21.75" hidden="1" customHeight="1">
      <c r="A8024" s="3" t="s">
        <v>823</v>
      </c>
      <c r="B8024" s="4">
        <v>45109.0</v>
      </c>
      <c r="C8024" s="3" t="s">
        <v>15751</v>
      </c>
      <c r="D8024" s="3" t="s">
        <v>15752</v>
      </c>
      <c r="E8024" s="3">
        <v>4.0</v>
      </c>
    </row>
    <row r="8025" ht="21.75" hidden="1" customHeight="1">
      <c r="A8025" s="3" t="s">
        <v>15753</v>
      </c>
      <c r="B8025" s="4">
        <v>45086.0</v>
      </c>
      <c r="C8025" s="3" t="s">
        <v>15754</v>
      </c>
      <c r="D8025" s="3" t="s">
        <v>15755</v>
      </c>
      <c r="E8025" s="3">
        <v>4.0</v>
      </c>
    </row>
    <row r="8026" ht="21.75" hidden="1" customHeight="1">
      <c r="A8026" s="3" t="s">
        <v>29</v>
      </c>
      <c r="B8026" s="4">
        <v>45074.0</v>
      </c>
      <c r="C8026" s="3" t="s">
        <v>15756</v>
      </c>
      <c r="D8026" s="3" t="s">
        <v>15757</v>
      </c>
      <c r="E8026" s="3">
        <v>1.0</v>
      </c>
    </row>
    <row r="8027" ht="21.75" hidden="1" customHeight="1">
      <c r="A8027" s="3" t="s">
        <v>823</v>
      </c>
      <c r="B8027" s="4">
        <v>45071.0</v>
      </c>
      <c r="C8027" s="3" t="s">
        <v>15758</v>
      </c>
      <c r="D8027" s="3" t="s">
        <v>15759</v>
      </c>
      <c r="E8027" s="3">
        <v>4.0</v>
      </c>
    </row>
    <row r="8028" ht="21.75" hidden="1" customHeight="1">
      <c r="A8028" s="3" t="s">
        <v>3637</v>
      </c>
      <c r="B8028" s="4">
        <v>45306.0</v>
      </c>
      <c r="C8028" s="3" t="s">
        <v>15760</v>
      </c>
      <c r="D8028" s="3" t="s">
        <v>15761</v>
      </c>
      <c r="E8028" s="3">
        <v>1.0</v>
      </c>
    </row>
    <row r="8029" ht="21.75" hidden="1" customHeight="1">
      <c r="A8029" s="3" t="s">
        <v>1317</v>
      </c>
      <c r="B8029" s="4">
        <v>45224.0</v>
      </c>
      <c r="C8029" s="3" t="s">
        <v>15762</v>
      </c>
      <c r="D8029" s="3" t="s">
        <v>15763</v>
      </c>
      <c r="E8029" s="3">
        <v>3.0</v>
      </c>
    </row>
    <row r="8030" ht="21.75" hidden="1" customHeight="1">
      <c r="A8030" s="3" t="s">
        <v>3652</v>
      </c>
      <c r="B8030" s="4">
        <v>45125.0</v>
      </c>
      <c r="C8030" s="3" t="s">
        <v>15764</v>
      </c>
      <c r="D8030" s="3" t="s">
        <v>15765</v>
      </c>
      <c r="E8030" s="3">
        <v>2.0</v>
      </c>
    </row>
    <row r="8031" ht="21.75" customHeight="1">
      <c r="A8031" s="3" t="s">
        <v>2039</v>
      </c>
      <c r="B8031" s="4">
        <v>45178.0</v>
      </c>
      <c r="C8031" s="3" t="s">
        <v>15766</v>
      </c>
      <c r="D8031" s="3" t="s">
        <v>19</v>
      </c>
      <c r="E8031" s="3">
        <v>5.0</v>
      </c>
    </row>
    <row r="8032" ht="21.75" hidden="1" customHeight="1">
      <c r="A8032" s="3" t="s">
        <v>680</v>
      </c>
      <c r="B8032" s="4">
        <v>45165.0</v>
      </c>
      <c r="C8032" s="3" t="s">
        <v>15767</v>
      </c>
      <c r="D8032" s="3" t="s">
        <v>15768</v>
      </c>
      <c r="E8032" s="3">
        <v>1.0</v>
      </c>
    </row>
    <row r="8033" ht="21.75" hidden="1" customHeight="1">
      <c r="A8033" s="3" t="s">
        <v>329</v>
      </c>
      <c r="B8033" s="4">
        <v>45123.0</v>
      </c>
      <c r="C8033" s="3" t="s">
        <v>15769</v>
      </c>
      <c r="D8033" s="3" t="s">
        <v>15770</v>
      </c>
      <c r="E8033" s="3">
        <v>3.0</v>
      </c>
    </row>
    <row r="8034" ht="21.75" customHeight="1">
      <c r="A8034" s="3" t="s">
        <v>442</v>
      </c>
      <c r="B8034" s="4">
        <v>45028.0</v>
      </c>
      <c r="C8034" s="3" t="s">
        <v>15771</v>
      </c>
      <c r="D8034" s="3" t="s">
        <v>15772</v>
      </c>
      <c r="E8034" s="3">
        <v>5.0</v>
      </c>
    </row>
    <row r="8035" ht="21.75" hidden="1" customHeight="1">
      <c r="A8035" s="3" t="s">
        <v>50</v>
      </c>
      <c r="B8035" s="4">
        <v>45143.0</v>
      </c>
      <c r="C8035" s="3" t="s">
        <v>15773</v>
      </c>
      <c r="D8035" s="3" t="s">
        <v>15774</v>
      </c>
      <c r="E8035" s="3">
        <v>1.0</v>
      </c>
    </row>
    <row r="8036" ht="21.75" customHeight="1">
      <c r="A8036" s="3" t="s">
        <v>2897</v>
      </c>
      <c r="B8036" s="4">
        <v>45096.0</v>
      </c>
      <c r="C8036" s="3" t="s">
        <v>15775</v>
      </c>
      <c r="D8036" s="3" t="s">
        <v>15776</v>
      </c>
      <c r="E8036" s="3">
        <v>5.0</v>
      </c>
    </row>
    <row r="8037" ht="21.75" customHeight="1">
      <c r="A8037" s="3" t="s">
        <v>823</v>
      </c>
      <c r="B8037" s="4">
        <v>45084.0</v>
      </c>
      <c r="C8037" s="3" t="s">
        <v>15777</v>
      </c>
      <c r="D8037" s="3" t="s">
        <v>15778</v>
      </c>
      <c r="E8037" s="3">
        <v>5.0</v>
      </c>
    </row>
    <row r="8038" ht="21.75" customHeight="1">
      <c r="A8038" s="3" t="s">
        <v>169</v>
      </c>
      <c r="B8038" s="4">
        <v>45359.0</v>
      </c>
      <c r="C8038" s="3" t="s">
        <v>15779</v>
      </c>
      <c r="D8038" s="3" t="s">
        <v>15780</v>
      </c>
      <c r="E8038" s="3">
        <v>5.0</v>
      </c>
    </row>
    <row r="8039" ht="21.75" customHeight="1">
      <c r="A8039" s="3" t="s">
        <v>146</v>
      </c>
      <c r="B8039" s="4">
        <v>45188.0</v>
      </c>
      <c r="C8039" s="3" t="s">
        <v>15781</v>
      </c>
      <c r="D8039" s="3" t="s">
        <v>15782</v>
      </c>
      <c r="E8039" s="3">
        <v>5.0</v>
      </c>
    </row>
    <row r="8040" ht="21.75" customHeight="1">
      <c r="A8040" s="3" t="s">
        <v>1135</v>
      </c>
      <c r="B8040" s="4">
        <v>45184.0</v>
      </c>
      <c r="C8040" s="3" t="s">
        <v>15783</v>
      </c>
      <c r="D8040" s="3" t="s">
        <v>15784</v>
      </c>
      <c r="E8040" s="3">
        <v>5.0</v>
      </c>
    </row>
    <row r="8041" ht="21.75" customHeight="1">
      <c r="A8041" s="3" t="s">
        <v>32</v>
      </c>
      <c r="B8041" s="4">
        <v>45204.0</v>
      </c>
      <c r="C8041" s="3" t="s">
        <v>15785</v>
      </c>
      <c r="D8041" s="3" t="s">
        <v>15786</v>
      </c>
      <c r="E8041" s="3">
        <v>5.0</v>
      </c>
    </row>
    <row r="8042" ht="21.75" hidden="1" customHeight="1">
      <c r="A8042" s="3" t="s">
        <v>990</v>
      </c>
      <c r="B8042" s="4">
        <v>45264.0</v>
      </c>
      <c r="C8042" s="3" t="s">
        <v>8603</v>
      </c>
      <c r="D8042" s="3" t="s">
        <v>15787</v>
      </c>
      <c r="E8042" s="3">
        <v>3.0</v>
      </c>
    </row>
    <row r="8043" ht="21.75" customHeight="1">
      <c r="A8043" s="3" t="s">
        <v>2229</v>
      </c>
      <c r="B8043" s="4">
        <v>45167.0</v>
      </c>
      <c r="C8043" s="3" t="s">
        <v>15788</v>
      </c>
      <c r="D8043" s="3" t="s">
        <v>15789</v>
      </c>
      <c r="E8043" s="3">
        <v>5.0</v>
      </c>
    </row>
    <row r="8044" ht="21.75" hidden="1" customHeight="1">
      <c r="A8044" s="3" t="s">
        <v>80</v>
      </c>
      <c r="B8044" s="4">
        <v>45361.0</v>
      </c>
      <c r="C8044" s="3" t="s">
        <v>15790</v>
      </c>
      <c r="D8044" s="3" t="s">
        <v>15791</v>
      </c>
      <c r="E8044" s="3">
        <v>1.0</v>
      </c>
    </row>
    <row r="8045" ht="21.75" customHeight="1">
      <c r="A8045" s="3" t="s">
        <v>92</v>
      </c>
      <c r="B8045" s="4">
        <v>45224.0</v>
      </c>
      <c r="C8045" s="3" t="s">
        <v>15560</v>
      </c>
      <c r="D8045" s="3" t="s">
        <v>1662</v>
      </c>
      <c r="E8045" s="3">
        <v>5.0</v>
      </c>
    </row>
    <row r="8046" ht="21.75" customHeight="1">
      <c r="A8046" s="3" t="s">
        <v>2452</v>
      </c>
      <c r="B8046" s="4">
        <v>45275.0</v>
      </c>
      <c r="C8046" s="3" t="s">
        <v>2165</v>
      </c>
      <c r="D8046" s="3" t="s">
        <v>15792</v>
      </c>
      <c r="E8046" s="3">
        <v>5.0</v>
      </c>
    </row>
    <row r="8047" ht="21.75" customHeight="1">
      <c r="A8047" s="3" t="s">
        <v>3533</v>
      </c>
      <c r="B8047" s="4">
        <v>45234.0</v>
      </c>
      <c r="C8047" s="3" t="s">
        <v>15793</v>
      </c>
      <c r="D8047" s="3" t="s">
        <v>15794</v>
      </c>
      <c r="E8047" s="3">
        <v>5.0</v>
      </c>
    </row>
    <row r="8048" ht="21.75" hidden="1" customHeight="1">
      <c r="A8048" s="3" t="s">
        <v>50</v>
      </c>
      <c r="B8048" s="4">
        <v>45141.0</v>
      </c>
      <c r="C8048" s="3" t="s">
        <v>15795</v>
      </c>
      <c r="D8048" s="3" t="s">
        <v>15796</v>
      </c>
      <c r="E8048" s="3">
        <v>1.0</v>
      </c>
    </row>
    <row r="8049" ht="21.75" customHeight="1">
      <c r="A8049" s="3" t="s">
        <v>115</v>
      </c>
      <c r="B8049" s="4">
        <v>45334.0</v>
      </c>
      <c r="C8049" s="3" t="s">
        <v>15797</v>
      </c>
      <c r="D8049" s="3" t="s">
        <v>15798</v>
      </c>
      <c r="E8049" s="3">
        <v>5.0</v>
      </c>
    </row>
    <row r="8050" ht="21.75" customHeight="1">
      <c r="A8050" s="3" t="s">
        <v>902</v>
      </c>
      <c r="B8050" s="4">
        <v>45165.0</v>
      </c>
      <c r="C8050" s="3" t="s">
        <v>15799</v>
      </c>
      <c r="D8050" s="3" t="s">
        <v>15800</v>
      </c>
      <c r="E8050" s="3">
        <v>5.0</v>
      </c>
    </row>
    <row r="8051" ht="21.75" hidden="1" customHeight="1">
      <c r="A8051" s="3" t="s">
        <v>178</v>
      </c>
      <c r="B8051" s="4">
        <v>45218.0</v>
      </c>
      <c r="C8051" s="3" t="s">
        <v>15801</v>
      </c>
      <c r="D8051" s="3" t="s">
        <v>15802</v>
      </c>
      <c r="E8051" s="3">
        <v>1.0</v>
      </c>
    </row>
    <row r="8052" ht="21.75" customHeight="1">
      <c r="A8052" s="3" t="s">
        <v>2374</v>
      </c>
      <c r="B8052" s="4">
        <v>45298.0</v>
      </c>
      <c r="C8052" s="3" t="s">
        <v>15803</v>
      </c>
      <c r="D8052" s="3" t="s">
        <v>15804</v>
      </c>
      <c r="E8052" s="3">
        <v>5.0</v>
      </c>
    </row>
    <row r="8053" ht="21.75" hidden="1" customHeight="1">
      <c r="A8053" s="3" t="s">
        <v>4351</v>
      </c>
      <c r="B8053" s="4">
        <v>45062.0</v>
      </c>
      <c r="C8053" s="3" t="s">
        <v>15805</v>
      </c>
      <c r="D8053" s="3" t="s">
        <v>15806</v>
      </c>
      <c r="E8053" s="3">
        <v>2.0</v>
      </c>
    </row>
    <row r="8054" ht="21.75" customHeight="1">
      <c r="A8054" s="3" t="s">
        <v>216</v>
      </c>
      <c r="B8054" s="4">
        <v>45275.0</v>
      </c>
      <c r="C8054" s="3" t="s">
        <v>15807</v>
      </c>
      <c r="D8054" s="3" t="s">
        <v>15808</v>
      </c>
      <c r="E8054" s="3">
        <v>5.0</v>
      </c>
    </row>
    <row r="8055" ht="21.75" customHeight="1">
      <c r="A8055" s="3" t="s">
        <v>115</v>
      </c>
      <c r="B8055" s="4">
        <v>45304.0</v>
      </c>
      <c r="C8055" s="3" t="s">
        <v>15809</v>
      </c>
      <c r="D8055" s="3" t="s">
        <v>15810</v>
      </c>
      <c r="E8055" s="3">
        <v>5.0</v>
      </c>
    </row>
    <row r="8056" ht="21.75" hidden="1" customHeight="1">
      <c r="A8056" s="3" t="s">
        <v>1460</v>
      </c>
      <c r="B8056" s="4">
        <v>45161.0</v>
      </c>
      <c r="C8056" s="3" t="s">
        <v>15811</v>
      </c>
      <c r="D8056" s="3" t="s">
        <v>15812</v>
      </c>
      <c r="E8056" s="3">
        <v>1.0</v>
      </c>
    </row>
    <row r="8057" ht="21.75" hidden="1" customHeight="1">
      <c r="A8057" s="3" t="s">
        <v>1158</v>
      </c>
      <c r="B8057" s="4">
        <v>45191.0</v>
      </c>
      <c r="C8057" s="3" t="s">
        <v>15813</v>
      </c>
      <c r="D8057" s="3" t="s">
        <v>15814</v>
      </c>
      <c r="E8057" s="3">
        <v>2.0</v>
      </c>
    </row>
    <row r="8058" ht="21.75" hidden="1" customHeight="1">
      <c r="A8058" s="3" t="s">
        <v>1446</v>
      </c>
      <c r="B8058" s="4">
        <v>45318.0</v>
      </c>
      <c r="C8058" s="3" t="s">
        <v>15815</v>
      </c>
      <c r="D8058" s="3" t="s">
        <v>15816</v>
      </c>
      <c r="E8058" s="3">
        <v>1.0</v>
      </c>
    </row>
    <row r="8059" ht="21.75" customHeight="1">
      <c r="A8059" s="3" t="s">
        <v>143</v>
      </c>
      <c r="B8059" s="4">
        <v>45024.0</v>
      </c>
      <c r="C8059" s="3" t="s">
        <v>15817</v>
      </c>
      <c r="D8059" s="3" t="s">
        <v>15818</v>
      </c>
      <c r="E8059" s="3">
        <v>5.0</v>
      </c>
    </row>
    <row r="8060" ht="21.75" customHeight="1">
      <c r="A8060" s="3" t="s">
        <v>216</v>
      </c>
      <c r="B8060" s="4">
        <v>45278.0</v>
      </c>
      <c r="C8060" s="3" t="s">
        <v>2519</v>
      </c>
      <c r="D8060" s="3" t="s">
        <v>822</v>
      </c>
      <c r="E8060" s="3">
        <v>5.0</v>
      </c>
    </row>
    <row r="8061" ht="21.75" hidden="1" customHeight="1">
      <c r="A8061" s="3" t="s">
        <v>74</v>
      </c>
      <c r="B8061" s="4">
        <v>45147.0</v>
      </c>
      <c r="C8061" s="3" t="s">
        <v>11065</v>
      </c>
      <c r="D8061" s="3" t="s">
        <v>15819</v>
      </c>
      <c r="E8061" s="3">
        <v>3.0</v>
      </c>
    </row>
    <row r="8062" ht="21.75" hidden="1" customHeight="1">
      <c r="A8062" s="3" t="s">
        <v>3188</v>
      </c>
      <c r="B8062" s="4">
        <v>45259.0</v>
      </c>
      <c r="C8062" s="3" t="s">
        <v>15820</v>
      </c>
      <c r="D8062" s="3" t="s">
        <v>15821</v>
      </c>
      <c r="E8062" s="3">
        <v>2.0</v>
      </c>
    </row>
    <row r="8063" ht="21.75" customHeight="1">
      <c r="A8063" s="3" t="s">
        <v>71</v>
      </c>
      <c r="B8063" s="4">
        <v>45213.0</v>
      </c>
      <c r="C8063" s="3" t="s">
        <v>15822</v>
      </c>
      <c r="D8063" s="3" t="s">
        <v>15823</v>
      </c>
      <c r="E8063" s="3">
        <v>5.0</v>
      </c>
    </row>
    <row r="8064" ht="21.75" hidden="1" customHeight="1">
      <c r="A8064" s="3" t="s">
        <v>405</v>
      </c>
      <c r="B8064" s="4">
        <v>45251.0</v>
      </c>
      <c r="C8064" s="3" t="s">
        <v>15824</v>
      </c>
      <c r="D8064" s="3" t="s">
        <v>15825</v>
      </c>
      <c r="E8064" s="3">
        <v>1.0</v>
      </c>
    </row>
    <row r="8065" ht="21.75" hidden="1" customHeight="1">
      <c r="A8065" s="3" t="s">
        <v>1728</v>
      </c>
      <c r="B8065" s="4">
        <v>45066.0</v>
      </c>
      <c r="C8065" s="3" t="s">
        <v>15826</v>
      </c>
      <c r="D8065" s="3" t="s">
        <v>15827</v>
      </c>
      <c r="E8065" s="3">
        <v>1.0</v>
      </c>
    </row>
    <row r="8066" ht="21.75" hidden="1" customHeight="1">
      <c r="A8066" s="3" t="s">
        <v>2818</v>
      </c>
      <c r="B8066" s="4">
        <v>45290.0</v>
      </c>
      <c r="C8066" s="3" t="s">
        <v>15828</v>
      </c>
      <c r="D8066" s="3" t="s">
        <v>15829</v>
      </c>
      <c r="E8066" s="3">
        <v>3.0</v>
      </c>
    </row>
    <row r="8067" ht="21.75" hidden="1" customHeight="1">
      <c r="A8067" s="3" t="s">
        <v>1878</v>
      </c>
      <c r="B8067" s="4">
        <v>45226.0</v>
      </c>
      <c r="C8067" s="3" t="s">
        <v>15830</v>
      </c>
      <c r="D8067" s="3" t="s">
        <v>15831</v>
      </c>
      <c r="E8067" s="3">
        <v>1.0</v>
      </c>
    </row>
    <row r="8068" ht="21.75" customHeight="1">
      <c r="A8068" s="3" t="s">
        <v>92</v>
      </c>
      <c r="B8068" s="4">
        <v>45199.0</v>
      </c>
      <c r="C8068" s="3" t="s">
        <v>15832</v>
      </c>
      <c r="D8068" s="3" t="s">
        <v>15833</v>
      </c>
      <c r="E8068" s="3">
        <v>5.0</v>
      </c>
    </row>
    <row r="8069" ht="21.75" hidden="1" customHeight="1">
      <c r="A8069" s="3" t="s">
        <v>321</v>
      </c>
      <c r="B8069" s="4">
        <v>45224.0</v>
      </c>
      <c r="C8069" s="3" t="s">
        <v>15834</v>
      </c>
      <c r="D8069" s="3" t="s">
        <v>15835</v>
      </c>
      <c r="E8069" s="3">
        <v>3.0</v>
      </c>
    </row>
    <row r="8070" ht="21.75" hidden="1" customHeight="1">
      <c r="A8070" s="3" t="s">
        <v>1545</v>
      </c>
      <c r="B8070" s="4">
        <v>45279.0</v>
      </c>
      <c r="C8070" s="3" t="s">
        <v>15836</v>
      </c>
      <c r="D8070" s="3" t="s">
        <v>15837</v>
      </c>
      <c r="E8070" s="3">
        <v>3.0</v>
      </c>
    </row>
    <row r="8071" ht="21.75" customHeight="1">
      <c r="A8071" s="3" t="s">
        <v>739</v>
      </c>
      <c r="B8071" s="4">
        <v>45208.0</v>
      </c>
      <c r="C8071" s="3" t="s">
        <v>15838</v>
      </c>
      <c r="D8071" s="3" t="s">
        <v>15839</v>
      </c>
      <c r="E8071" s="3">
        <v>5.0</v>
      </c>
    </row>
    <row r="8072" ht="21.75" hidden="1" customHeight="1">
      <c r="A8072" s="3" t="s">
        <v>8</v>
      </c>
      <c r="B8072" s="4">
        <v>45081.0</v>
      </c>
      <c r="C8072" s="3" t="s">
        <v>15840</v>
      </c>
      <c r="D8072" s="3" t="s">
        <v>15841</v>
      </c>
      <c r="E8072" s="3">
        <v>1.0</v>
      </c>
    </row>
    <row r="8073" ht="21.75" hidden="1" customHeight="1">
      <c r="A8073" s="3" t="s">
        <v>802</v>
      </c>
      <c r="B8073" s="4">
        <v>45219.0</v>
      </c>
      <c r="C8073" s="3" t="s">
        <v>15842</v>
      </c>
      <c r="D8073" s="3" t="s">
        <v>3469</v>
      </c>
      <c r="E8073" s="3">
        <v>2.0</v>
      </c>
    </row>
    <row r="8074" ht="21.75" customHeight="1">
      <c r="A8074" s="3" t="s">
        <v>483</v>
      </c>
      <c r="B8074" s="4">
        <v>45214.0</v>
      </c>
      <c r="C8074" s="3" t="s">
        <v>15843</v>
      </c>
      <c r="D8074" s="3" t="s">
        <v>15844</v>
      </c>
      <c r="E8074" s="3">
        <v>5.0</v>
      </c>
    </row>
    <row r="8075" ht="21.75" hidden="1" customHeight="1">
      <c r="A8075" s="3" t="s">
        <v>3744</v>
      </c>
      <c r="B8075" s="4">
        <v>45167.0</v>
      </c>
      <c r="C8075" s="3" t="s">
        <v>15845</v>
      </c>
      <c r="D8075" s="3" t="s">
        <v>15846</v>
      </c>
      <c r="E8075" s="3">
        <v>4.0</v>
      </c>
    </row>
    <row r="8076" ht="21.75" customHeight="1">
      <c r="A8076" s="3" t="s">
        <v>321</v>
      </c>
      <c r="B8076" s="4">
        <v>45173.0</v>
      </c>
      <c r="C8076" s="3" t="s">
        <v>15847</v>
      </c>
      <c r="D8076" s="3" t="s">
        <v>15848</v>
      </c>
      <c r="E8076" s="3">
        <v>5.0</v>
      </c>
    </row>
    <row r="8077" ht="21.75" hidden="1" customHeight="1">
      <c r="A8077" s="3" t="s">
        <v>511</v>
      </c>
      <c r="B8077" s="4">
        <v>45287.0</v>
      </c>
      <c r="C8077" s="3" t="s">
        <v>15849</v>
      </c>
      <c r="D8077" s="3" t="s">
        <v>15850</v>
      </c>
      <c r="E8077" s="3">
        <v>1.0</v>
      </c>
    </row>
    <row r="8078" ht="21.75" hidden="1" customHeight="1">
      <c r="A8078" s="3" t="s">
        <v>204</v>
      </c>
      <c r="B8078" s="4">
        <v>45013.0</v>
      </c>
      <c r="C8078" s="3" t="s">
        <v>15851</v>
      </c>
      <c r="D8078" s="3" t="s">
        <v>15852</v>
      </c>
      <c r="E8078" s="3">
        <v>3.0</v>
      </c>
    </row>
    <row r="8079" ht="21.75" hidden="1" customHeight="1">
      <c r="A8079" s="3" t="s">
        <v>92</v>
      </c>
      <c r="B8079" s="4">
        <v>45109.0</v>
      </c>
      <c r="C8079" s="3" t="s">
        <v>15853</v>
      </c>
      <c r="D8079" s="3" t="s">
        <v>15854</v>
      </c>
      <c r="E8079" s="3">
        <v>1.0</v>
      </c>
    </row>
    <row r="8080" ht="21.75" hidden="1" customHeight="1">
      <c r="A8080" s="3" t="s">
        <v>3191</v>
      </c>
      <c r="B8080" s="4">
        <v>45265.0</v>
      </c>
      <c r="C8080" s="3" t="s">
        <v>15855</v>
      </c>
      <c r="D8080" s="3" t="s">
        <v>15856</v>
      </c>
      <c r="E8080" s="3">
        <v>3.0</v>
      </c>
    </row>
    <row r="8081" ht="21.75" customHeight="1">
      <c r="A8081" s="3" t="s">
        <v>115</v>
      </c>
      <c r="B8081" s="4">
        <v>45197.0</v>
      </c>
      <c r="C8081" s="3" t="s">
        <v>15857</v>
      </c>
      <c r="D8081" s="3" t="s">
        <v>15858</v>
      </c>
      <c r="E8081" s="3">
        <v>5.0</v>
      </c>
    </row>
    <row r="8082" ht="21.75" customHeight="1">
      <c r="A8082" s="3" t="s">
        <v>1084</v>
      </c>
      <c r="B8082" s="4">
        <v>45278.0</v>
      </c>
      <c r="C8082" s="3" t="s">
        <v>15859</v>
      </c>
      <c r="D8082" s="3" t="s">
        <v>822</v>
      </c>
      <c r="E8082" s="3">
        <v>5.0</v>
      </c>
    </row>
    <row r="8083" ht="21.75" customHeight="1">
      <c r="A8083" s="3" t="s">
        <v>92</v>
      </c>
      <c r="B8083" s="4">
        <v>45108.0</v>
      </c>
      <c r="C8083" s="3" t="s">
        <v>15860</v>
      </c>
      <c r="D8083" s="3" t="s">
        <v>15861</v>
      </c>
      <c r="E8083" s="3">
        <v>5.0</v>
      </c>
    </row>
    <row r="8084" ht="21.75" hidden="1" customHeight="1">
      <c r="A8084" s="3" t="s">
        <v>539</v>
      </c>
      <c r="B8084" s="4">
        <v>45340.0</v>
      </c>
      <c r="C8084" s="3" t="s">
        <v>15862</v>
      </c>
      <c r="D8084" s="3" t="s">
        <v>15863</v>
      </c>
      <c r="E8084" s="3">
        <v>4.0</v>
      </c>
    </row>
    <row r="8085" ht="21.75" hidden="1" customHeight="1">
      <c r="A8085" s="3" t="s">
        <v>137</v>
      </c>
      <c r="B8085" s="4">
        <v>45128.0</v>
      </c>
      <c r="C8085" s="3" t="s">
        <v>15864</v>
      </c>
      <c r="D8085" s="3" t="s">
        <v>15865</v>
      </c>
      <c r="E8085" s="3">
        <v>3.0</v>
      </c>
    </row>
    <row r="8086" ht="21.75" customHeight="1">
      <c r="A8086" s="3" t="s">
        <v>739</v>
      </c>
      <c r="B8086" s="4">
        <v>45184.0</v>
      </c>
      <c r="C8086" s="3" t="s">
        <v>15866</v>
      </c>
      <c r="D8086" s="3" t="s">
        <v>15867</v>
      </c>
      <c r="E8086" s="3">
        <v>5.0</v>
      </c>
    </row>
    <row r="8087" ht="21.75" hidden="1" customHeight="1">
      <c r="A8087" s="3" t="s">
        <v>550</v>
      </c>
      <c r="B8087" s="4">
        <v>45238.0</v>
      </c>
      <c r="C8087" s="3" t="s">
        <v>15868</v>
      </c>
      <c r="D8087" s="3" t="s">
        <v>15869</v>
      </c>
      <c r="E8087" s="3">
        <v>3.0</v>
      </c>
    </row>
    <row r="8088" ht="21.75" hidden="1" customHeight="1">
      <c r="A8088" s="3" t="s">
        <v>89</v>
      </c>
      <c r="B8088" s="4">
        <v>45272.0</v>
      </c>
      <c r="C8088" s="3" t="s">
        <v>15870</v>
      </c>
      <c r="D8088" s="3" t="s">
        <v>15871</v>
      </c>
      <c r="E8088" s="3">
        <v>1.0</v>
      </c>
    </row>
    <row r="8089" ht="21.75" customHeight="1">
      <c r="A8089" s="3" t="s">
        <v>1446</v>
      </c>
      <c r="B8089" s="4">
        <v>45252.0</v>
      </c>
      <c r="C8089" s="3" t="s">
        <v>15872</v>
      </c>
      <c r="D8089" s="3" t="s">
        <v>15873</v>
      </c>
      <c r="E8089" s="3">
        <v>5.0</v>
      </c>
    </row>
    <row r="8090" ht="21.75" customHeight="1">
      <c r="A8090" s="3" t="s">
        <v>511</v>
      </c>
      <c r="B8090" s="4">
        <v>45189.0</v>
      </c>
      <c r="C8090" s="3" t="s">
        <v>15874</v>
      </c>
      <c r="D8090" s="3" t="s">
        <v>15875</v>
      </c>
      <c r="E8090" s="3">
        <v>5.0</v>
      </c>
    </row>
    <row r="8091" ht="21.75" customHeight="1">
      <c r="A8091" s="3" t="s">
        <v>365</v>
      </c>
      <c r="B8091" s="4">
        <v>45140.0</v>
      </c>
      <c r="C8091" s="3" t="s">
        <v>15876</v>
      </c>
      <c r="D8091" s="3" t="s">
        <v>15877</v>
      </c>
      <c r="E8091" s="3">
        <v>5.0</v>
      </c>
    </row>
    <row r="8092" ht="21.75" hidden="1" customHeight="1">
      <c r="A8092" s="3" t="s">
        <v>1175</v>
      </c>
      <c r="B8092" s="4">
        <v>45245.0</v>
      </c>
      <c r="C8092" s="3" t="s">
        <v>15878</v>
      </c>
      <c r="D8092" s="3" t="s">
        <v>15879</v>
      </c>
      <c r="E8092" s="3">
        <v>1.0</v>
      </c>
    </row>
    <row r="8093" ht="21.75" hidden="1" customHeight="1">
      <c r="A8093" s="3" t="s">
        <v>11</v>
      </c>
      <c r="B8093" s="4">
        <v>45134.0</v>
      </c>
      <c r="C8093" s="3" t="s">
        <v>15880</v>
      </c>
      <c r="D8093" s="3" t="s">
        <v>15881</v>
      </c>
      <c r="E8093" s="3">
        <v>1.0</v>
      </c>
    </row>
    <row r="8094" ht="21.75" hidden="1" customHeight="1">
      <c r="A8094" s="3" t="s">
        <v>550</v>
      </c>
      <c r="B8094" s="4">
        <v>45054.0</v>
      </c>
      <c r="C8094" s="3" t="s">
        <v>15882</v>
      </c>
      <c r="D8094" s="3" t="s">
        <v>15883</v>
      </c>
      <c r="E8094" s="3">
        <v>3.0</v>
      </c>
    </row>
    <row r="8095" ht="21.75" hidden="1" customHeight="1">
      <c r="A8095" s="3" t="s">
        <v>422</v>
      </c>
      <c r="B8095" s="4">
        <v>45075.0</v>
      </c>
      <c r="C8095" s="3" t="s">
        <v>15884</v>
      </c>
      <c r="D8095" s="3" t="s">
        <v>15885</v>
      </c>
      <c r="E8095" s="3">
        <v>1.0</v>
      </c>
    </row>
    <row r="8096" ht="21.75" hidden="1" customHeight="1">
      <c r="A8096" s="3" t="s">
        <v>1084</v>
      </c>
      <c r="B8096" s="4">
        <v>45164.0</v>
      </c>
      <c r="C8096" s="3" t="s">
        <v>15886</v>
      </c>
      <c r="D8096" s="3" t="s">
        <v>15887</v>
      </c>
      <c r="E8096" s="3">
        <v>4.0</v>
      </c>
    </row>
    <row r="8097" ht="21.75" hidden="1" customHeight="1">
      <c r="A8097" s="3" t="s">
        <v>596</v>
      </c>
      <c r="B8097" s="4">
        <v>45133.0</v>
      </c>
      <c r="C8097" s="3" t="s">
        <v>15888</v>
      </c>
      <c r="D8097" s="3" t="s">
        <v>15889</v>
      </c>
      <c r="E8097" s="3">
        <v>1.0</v>
      </c>
    </row>
    <row r="8098" ht="21.75" hidden="1" customHeight="1">
      <c r="A8098" s="3" t="s">
        <v>687</v>
      </c>
      <c r="B8098" s="4">
        <v>45218.0</v>
      </c>
      <c r="C8098" s="3" t="s">
        <v>15890</v>
      </c>
      <c r="D8098" s="3" t="s">
        <v>15891</v>
      </c>
      <c r="E8098" s="3">
        <v>4.0</v>
      </c>
    </row>
    <row r="8099" ht="21.75" customHeight="1">
      <c r="A8099" s="3" t="s">
        <v>1033</v>
      </c>
      <c r="B8099" s="4">
        <v>45354.0</v>
      </c>
      <c r="C8099" s="3" t="s">
        <v>15892</v>
      </c>
      <c r="D8099" s="3" t="s">
        <v>15893</v>
      </c>
      <c r="E8099" s="3">
        <v>5.0</v>
      </c>
    </row>
    <row r="8100" ht="21.75" hidden="1" customHeight="1">
      <c r="A8100" s="3" t="s">
        <v>1295</v>
      </c>
      <c r="B8100" s="4">
        <v>45080.0</v>
      </c>
      <c r="C8100" s="3" t="s">
        <v>15894</v>
      </c>
      <c r="D8100" s="3" t="s">
        <v>15895</v>
      </c>
      <c r="E8100" s="3">
        <v>1.0</v>
      </c>
    </row>
    <row r="8101" ht="21.75" hidden="1" customHeight="1">
      <c r="A8101" s="3" t="s">
        <v>12116</v>
      </c>
      <c r="B8101" s="4">
        <v>45117.0</v>
      </c>
      <c r="C8101" s="3" t="s">
        <v>15896</v>
      </c>
      <c r="D8101" s="3" t="s">
        <v>15897</v>
      </c>
      <c r="E8101" s="3">
        <v>1.0</v>
      </c>
    </row>
    <row r="8102" ht="21.75" hidden="1" customHeight="1">
      <c r="A8102" s="3" t="s">
        <v>1402</v>
      </c>
      <c r="B8102" s="4">
        <v>45245.0</v>
      </c>
      <c r="C8102" s="3" t="s">
        <v>15898</v>
      </c>
      <c r="D8102" s="3" t="s">
        <v>15899</v>
      </c>
      <c r="E8102" s="3">
        <v>1.0</v>
      </c>
    </row>
    <row r="8103" ht="21.75" customHeight="1">
      <c r="A8103" s="3" t="s">
        <v>961</v>
      </c>
      <c r="B8103" s="4">
        <v>45226.0</v>
      </c>
      <c r="C8103" s="3" t="s">
        <v>15900</v>
      </c>
      <c r="D8103" s="3" t="s">
        <v>15901</v>
      </c>
      <c r="E8103" s="3">
        <v>5.0</v>
      </c>
    </row>
    <row r="8104" ht="21.75" customHeight="1">
      <c r="A8104" s="3" t="s">
        <v>283</v>
      </c>
      <c r="B8104" s="4">
        <v>45303.0</v>
      </c>
      <c r="C8104" s="3" t="s">
        <v>15902</v>
      </c>
      <c r="D8104" s="3" t="s">
        <v>15903</v>
      </c>
      <c r="E8104" s="3">
        <v>5.0</v>
      </c>
    </row>
    <row r="8105" ht="21.75" customHeight="1">
      <c r="A8105" s="3" t="s">
        <v>727</v>
      </c>
      <c r="B8105" s="4">
        <v>45079.0</v>
      </c>
      <c r="C8105" s="3" t="s">
        <v>15904</v>
      </c>
      <c r="D8105" s="3" t="s">
        <v>15905</v>
      </c>
      <c r="E8105" s="3">
        <v>5.0</v>
      </c>
    </row>
    <row r="8106" ht="21.75" hidden="1" customHeight="1">
      <c r="A8106" s="3" t="s">
        <v>1680</v>
      </c>
      <c r="B8106" s="4">
        <v>45166.0</v>
      </c>
      <c r="C8106" s="3" t="s">
        <v>15906</v>
      </c>
      <c r="D8106" s="3" t="s">
        <v>15907</v>
      </c>
      <c r="E8106" s="3">
        <v>4.0</v>
      </c>
    </row>
    <row r="8107" ht="21.75" customHeight="1">
      <c r="A8107" s="3" t="s">
        <v>97</v>
      </c>
      <c r="B8107" s="4">
        <v>45088.0</v>
      </c>
      <c r="C8107" s="3" t="s">
        <v>15908</v>
      </c>
      <c r="D8107" s="3" t="s">
        <v>15909</v>
      </c>
      <c r="E8107" s="3">
        <v>5.0</v>
      </c>
    </row>
    <row r="8108" ht="21.75" customHeight="1">
      <c r="A8108" s="3" t="s">
        <v>653</v>
      </c>
      <c r="B8108" s="4">
        <v>45265.0</v>
      </c>
      <c r="C8108" s="3" t="s">
        <v>15910</v>
      </c>
      <c r="D8108" s="3" t="s">
        <v>15911</v>
      </c>
      <c r="E8108" s="3">
        <v>5.0</v>
      </c>
    </row>
    <row r="8109" ht="21.75" hidden="1" customHeight="1">
      <c r="A8109" s="3" t="s">
        <v>768</v>
      </c>
      <c r="B8109" s="4">
        <v>45191.0</v>
      </c>
      <c r="C8109" s="3" t="s">
        <v>7334</v>
      </c>
      <c r="D8109" s="5" t="s">
        <v>15912</v>
      </c>
      <c r="E8109" s="3">
        <v>1.0</v>
      </c>
    </row>
    <row r="8110" ht="21.75" customHeight="1">
      <c r="A8110" s="3" t="s">
        <v>11</v>
      </c>
      <c r="B8110" s="4">
        <v>45120.0</v>
      </c>
      <c r="C8110" s="3" t="s">
        <v>15913</v>
      </c>
      <c r="D8110" s="3" t="s">
        <v>15914</v>
      </c>
      <c r="E8110" s="3">
        <v>5.0</v>
      </c>
    </row>
    <row r="8111" ht="21.75" hidden="1" customHeight="1">
      <c r="A8111" s="3" t="s">
        <v>32</v>
      </c>
      <c r="B8111" s="4">
        <v>45166.0</v>
      </c>
      <c r="C8111" s="3" t="s">
        <v>15915</v>
      </c>
      <c r="D8111" s="3" t="s">
        <v>15916</v>
      </c>
      <c r="E8111" s="3">
        <v>1.0</v>
      </c>
    </row>
    <row r="8112" ht="21.75" hidden="1" customHeight="1">
      <c r="A8112" s="3" t="s">
        <v>1871</v>
      </c>
      <c r="B8112" s="4">
        <v>45096.0</v>
      </c>
      <c r="C8112" s="3" t="s">
        <v>15917</v>
      </c>
      <c r="D8112" s="3" t="s">
        <v>15918</v>
      </c>
      <c r="E8112" s="3">
        <v>2.0</v>
      </c>
    </row>
    <row r="8113" ht="21.75" hidden="1" customHeight="1">
      <c r="A8113" s="3" t="s">
        <v>131</v>
      </c>
      <c r="B8113" s="4">
        <v>45269.0</v>
      </c>
      <c r="C8113" s="3" t="s">
        <v>15919</v>
      </c>
      <c r="D8113" s="3" t="s">
        <v>15920</v>
      </c>
      <c r="E8113" s="3">
        <v>3.0</v>
      </c>
    </row>
    <row r="8114" ht="21.75" hidden="1" customHeight="1">
      <c r="A8114" s="3" t="s">
        <v>1723</v>
      </c>
      <c r="B8114" s="4">
        <v>45283.0</v>
      </c>
      <c r="C8114" s="3" t="s">
        <v>15921</v>
      </c>
      <c r="D8114" s="3" t="s">
        <v>15922</v>
      </c>
      <c r="E8114" s="3">
        <v>1.0</v>
      </c>
    </row>
    <row r="8115" ht="21.75" customHeight="1">
      <c r="A8115" s="3" t="s">
        <v>10537</v>
      </c>
      <c r="B8115" s="4">
        <v>45278.0</v>
      </c>
      <c r="C8115" s="3" t="s">
        <v>15923</v>
      </c>
      <c r="D8115" s="3" t="s">
        <v>15924</v>
      </c>
      <c r="E8115" s="3">
        <v>5.0</v>
      </c>
    </row>
    <row r="8116" ht="21.75" hidden="1" customHeight="1">
      <c r="A8116" s="3" t="s">
        <v>2499</v>
      </c>
      <c r="B8116" s="4">
        <v>45194.0</v>
      </c>
      <c r="C8116" s="3" t="s">
        <v>15925</v>
      </c>
      <c r="D8116" s="3" t="s">
        <v>15926</v>
      </c>
      <c r="E8116" s="3">
        <v>1.0</v>
      </c>
    </row>
    <row r="8117" ht="21.75" hidden="1" customHeight="1">
      <c r="A8117" s="3" t="s">
        <v>2213</v>
      </c>
      <c r="B8117" s="4">
        <v>45093.0</v>
      </c>
      <c r="C8117" s="3" t="s">
        <v>15927</v>
      </c>
      <c r="D8117" s="3" t="s">
        <v>15928</v>
      </c>
      <c r="E8117" s="3">
        <v>1.0</v>
      </c>
    </row>
    <row r="8118" ht="21.75" hidden="1" customHeight="1">
      <c r="A8118" s="3" t="s">
        <v>2910</v>
      </c>
      <c r="B8118" s="4">
        <v>45315.0</v>
      </c>
      <c r="C8118" s="3" t="s">
        <v>15929</v>
      </c>
      <c r="D8118" s="3" t="s">
        <v>15930</v>
      </c>
      <c r="E8118" s="3">
        <v>3.0</v>
      </c>
    </row>
    <row r="8119" ht="21.75" hidden="1" customHeight="1">
      <c r="A8119" s="3" t="s">
        <v>274</v>
      </c>
      <c r="B8119" s="4">
        <v>45078.0</v>
      </c>
      <c r="C8119" s="3" t="s">
        <v>15931</v>
      </c>
      <c r="D8119" s="3" t="s">
        <v>15932</v>
      </c>
      <c r="E8119" s="3">
        <v>2.0</v>
      </c>
    </row>
    <row r="8120" ht="21.75" hidden="1" customHeight="1">
      <c r="A8120" s="3" t="s">
        <v>312</v>
      </c>
      <c r="B8120" s="4">
        <v>45244.0</v>
      </c>
      <c r="C8120" s="3" t="s">
        <v>776</v>
      </c>
      <c r="D8120" s="3" t="s">
        <v>15933</v>
      </c>
      <c r="E8120" s="3">
        <v>1.0</v>
      </c>
    </row>
    <row r="8121" ht="21.75" customHeight="1">
      <c r="A8121" s="3" t="s">
        <v>674</v>
      </c>
      <c r="B8121" s="4">
        <v>45177.0</v>
      </c>
      <c r="C8121" s="3" t="s">
        <v>15934</v>
      </c>
      <c r="D8121" s="3" t="s">
        <v>15935</v>
      </c>
      <c r="E8121" s="3">
        <v>5.0</v>
      </c>
    </row>
    <row r="8122" ht="21.75" hidden="1" customHeight="1">
      <c r="A8122" s="3" t="s">
        <v>1457</v>
      </c>
      <c r="B8122" s="4">
        <v>45121.0</v>
      </c>
      <c r="C8122" s="3" t="s">
        <v>15936</v>
      </c>
      <c r="D8122" s="3" t="s">
        <v>15937</v>
      </c>
      <c r="E8122" s="3">
        <v>1.0</v>
      </c>
    </row>
    <row r="8123" ht="21.75" hidden="1" customHeight="1">
      <c r="A8123" s="3" t="s">
        <v>216</v>
      </c>
      <c r="B8123" s="4">
        <v>45214.0</v>
      </c>
      <c r="C8123" s="3" t="s">
        <v>15938</v>
      </c>
      <c r="D8123" s="3" t="s">
        <v>15939</v>
      </c>
      <c r="E8123" s="3">
        <v>2.0</v>
      </c>
    </row>
    <row r="8124" ht="21.75" hidden="1" customHeight="1">
      <c r="A8124" s="3" t="s">
        <v>461</v>
      </c>
      <c r="B8124" s="4">
        <v>45222.0</v>
      </c>
      <c r="C8124" s="3" t="s">
        <v>15940</v>
      </c>
      <c r="D8124" s="3" t="s">
        <v>15941</v>
      </c>
      <c r="E8124" s="3">
        <v>1.0</v>
      </c>
    </row>
    <row r="8125" ht="21.75" hidden="1" customHeight="1">
      <c r="A8125" s="3" t="s">
        <v>181</v>
      </c>
      <c r="B8125" s="4">
        <v>45309.0</v>
      </c>
      <c r="C8125" s="3" t="s">
        <v>15942</v>
      </c>
      <c r="D8125" s="3" t="s">
        <v>2924</v>
      </c>
      <c r="E8125" s="3">
        <v>4.0</v>
      </c>
    </row>
    <row r="8126" ht="21.75" hidden="1" customHeight="1">
      <c r="A8126" s="3" t="s">
        <v>516</v>
      </c>
      <c r="B8126" s="4">
        <v>45321.0</v>
      </c>
      <c r="C8126" s="3" t="s">
        <v>15943</v>
      </c>
      <c r="D8126" s="3" t="s">
        <v>15944</v>
      </c>
      <c r="E8126" s="3">
        <v>3.0</v>
      </c>
    </row>
    <row r="8127" ht="21.75" customHeight="1">
      <c r="A8127" s="3" t="s">
        <v>375</v>
      </c>
      <c r="B8127" s="4">
        <v>45094.0</v>
      </c>
      <c r="C8127" s="3" t="s">
        <v>15945</v>
      </c>
      <c r="D8127" s="3" t="s">
        <v>15946</v>
      </c>
      <c r="E8127" s="3">
        <v>5.0</v>
      </c>
    </row>
    <row r="8128" ht="21.75" hidden="1" customHeight="1">
      <c r="A8128" s="3" t="s">
        <v>2884</v>
      </c>
      <c r="B8128" s="4">
        <v>45345.0</v>
      </c>
      <c r="C8128" s="3" t="s">
        <v>15411</v>
      </c>
      <c r="D8128" s="3" t="s">
        <v>15947</v>
      </c>
      <c r="E8128" s="3">
        <v>4.0</v>
      </c>
    </row>
    <row r="8129" ht="21.75" hidden="1" customHeight="1">
      <c r="A8129" s="3" t="s">
        <v>453</v>
      </c>
      <c r="B8129" s="4">
        <v>45196.0</v>
      </c>
      <c r="C8129" s="3" t="s">
        <v>12866</v>
      </c>
      <c r="D8129" s="3" t="s">
        <v>15948</v>
      </c>
      <c r="E8129" s="3">
        <v>2.0</v>
      </c>
    </row>
    <row r="8130" ht="21.75" customHeight="1">
      <c r="A8130" s="3" t="s">
        <v>245</v>
      </c>
      <c r="B8130" s="4">
        <v>45165.0</v>
      </c>
      <c r="C8130" s="3" t="s">
        <v>15949</v>
      </c>
      <c r="D8130" s="3" t="s">
        <v>15950</v>
      </c>
      <c r="E8130" s="3">
        <v>5.0</v>
      </c>
    </row>
    <row r="8131" ht="21.75" hidden="1" customHeight="1">
      <c r="A8131" s="3" t="s">
        <v>428</v>
      </c>
      <c r="B8131" s="4">
        <v>45344.0</v>
      </c>
      <c r="C8131" s="3" t="s">
        <v>15951</v>
      </c>
      <c r="D8131" s="3" t="s">
        <v>15952</v>
      </c>
      <c r="E8131" s="3">
        <v>1.0</v>
      </c>
    </row>
    <row r="8132" ht="21.75" hidden="1" customHeight="1">
      <c r="A8132" s="3" t="s">
        <v>799</v>
      </c>
      <c r="B8132" s="4">
        <v>45155.0</v>
      </c>
      <c r="C8132" s="3" t="s">
        <v>15953</v>
      </c>
      <c r="D8132" s="3" t="s">
        <v>15954</v>
      </c>
      <c r="E8132" s="3">
        <v>4.0</v>
      </c>
    </row>
    <row r="8133" ht="21.75" hidden="1" customHeight="1">
      <c r="A8133" s="3" t="s">
        <v>216</v>
      </c>
      <c r="B8133" s="4">
        <v>45167.0</v>
      </c>
      <c r="C8133" s="3" t="s">
        <v>15955</v>
      </c>
      <c r="D8133" s="3" t="s">
        <v>15956</v>
      </c>
      <c r="E8133" s="3">
        <v>4.0</v>
      </c>
    </row>
    <row r="8134" ht="21.75" hidden="1" customHeight="1">
      <c r="A8134" s="3" t="s">
        <v>97</v>
      </c>
      <c r="B8134" s="4">
        <v>45036.0</v>
      </c>
      <c r="C8134" s="3" t="s">
        <v>15957</v>
      </c>
      <c r="D8134" s="3" t="s">
        <v>15958</v>
      </c>
      <c r="E8134" s="3">
        <v>1.0</v>
      </c>
    </row>
    <row r="8135" ht="21.75" hidden="1" customHeight="1">
      <c r="A8135" s="3" t="s">
        <v>149</v>
      </c>
      <c r="B8135" s="4">
        <v>45373.0</v>
      </c>
      <c r="C8135" s="3" t="s">
        <v>15959</v>
      </c>
      <c r="D8135" s="3" t="s">
        <v>15960</v>
      </c>
      <c r="E8135" s="3">
        <v>2.0</v>
      </c>
    </row>
    <row r="8136" ht="21.75" customHeight="1">
      <c r="A8136" s="3" t="s">
        <v>166</v>
      </c>
      <c r="B8136" s="4">
        <v>45255.0</v>
      </c>
      <c r="C8136" s="3" t="s">
        <v>15961</v>
      </c>
      <c r="D8136" s="3" t="s">
        <v>15962</v>
      </c>
      <c r="E8136" s="3">
        <v>5.0</v>
      </c>
    </row>
    <row r="8137" ht="21.75" customHeight="1">
      <c r="A8137" s="3" t="s">
        <v>44</v>
      </c>
      <c r="B8137" s="4">
        <v>45265.0</v>
      </c>
      <c r="C8137" s="3" t="s">
        <v>15963</v>
      </c>
      <c r="D8137" s="3" t="s">
        <v>15964</v>
      </c>
      <c r="E8137" s="3">
        <v>5.0</v>
      </c>
    </row>
    <row r="8138" ht="21.75" hidden="1" customHeight="1">
      <c r="A8138" s="3" t="s">
        <v>103</v>
      </c>
      <c r="B8138" s="4">
        <v>45095.0</v>
      </c>
      <c r="C8138" s="3" t="s">
        <v>15965</v>
      </c>
      <c r="D8138" s="3" t="s">
        <v>15966</v>
      </c>
      <c r="E8138" s="3">
        <v>4.0</v>
      </c>
    </row>
    <row r="8139" ht="21.75" hidden="1" customHeight="1">
      <c r="A8139" s="3" t="s">
        <v>6750</v>
      </c>
      <c r="B8139" s="4">
        <v>45049.0</v>
      </c>
      <c r="C8139" s="3" t="s">
        <v>15967</v>
      </c>
      <c r="D8139" s="3" t="s">
        <v>15968</v>
      </c>
      <c r="E8139" s="3">
        <v>3.0</v>
      </c>
    </row>
    <row r="8140" ht="21.75" customHeight="1">
      <c r="A8140" s="3" t="s">
        <v>687</v>
      </c>
      <c r="B8140" s="4">
        <v>45340.0</v>
      </c>
      <c r="C8140" s="3" t="s">
        <v>15969</v>
      </c>
      <c r="D8140" s="3" t="s">
        <v>15970</v>
      </c>
      <c r="E8140" s="3">
        <v>5.0</v>
      </c>
    </row>
    <row r="8141" ht="21.75" hidden="1" customHeight="1">
      <c r="A8141" s="3" t="s">
        <v>2902</v>
      </c>
      <c r="B8141" s="4">
        <v>45161.0</v>
      </c>
      <c r="C8141" s="3" t="s">
        <v>15971</v>
      </c>
      <c r="D8141" s="3" t="s">
        <v>15972</v>
      </c>
      <c r="E8141" s="3">
        <v>1.0</v>
      </c>
    </row>
    <row r="8142" ht="21.75" customHeight="1">
      <c r="A8142" s="3" t="s">
        <v>71</v>
      </c>
      <c r="B8142" s="4">
        <v>45253.0</v>
      </c>
      <c r="C8142" s="3" t="s">
        <v>15973</v>
      </c>
      <c r="D8142" s="3" t="s">
        <v>15974</v>
      </c>
      <c r="E8142" s="3">
        <v>5.0</v>
      </c>
    </row>
    <row r="8143" ht="21.75" hidden="1" customHeight="1">
      <c r="A8143" s="3" t="s">
        <v>3196</v>
      </c>
      <c r="B8143" s="4">
        <v>45208.0</v>
      </c>
      <c r="C8143" s="3" t="s">
        <v>15975</v>
      </c>
      <c r="D8143" s="3" t="s">
        <v>15976</v>
      </c>
      <c r="E8143" s="3">
        <v>2.0</v>
      </c>
    </row>
    <row r="8144" ht="21.75" customHeight="1">
      <c r="A8144" s="3" t="s">
        <v>140</v>
      </c>
      <c r="B8144" s="4">
        <v>45208.0</v>
      </c>
      <c r="C8144" s="3" t="s">
        <v>15977</v>
      </c>
      <c r="D8144" s="3" t="s">
        <v>15978</v>
      </c>
      <c r="E8144" s="3">
        <v>5.0</v>
      </c>
    </row>
    <row r="8145" ht="21.75" hidden="1" customHeight="1">
      <c r="A8145" s="3" t="s">
        <v>550</v>
      </c>
      <c r="B8145" s="4">
        <v>45216.0</v>
      </c>
      <c r="C8145" s="3" t="s">
        <v>15979</v>
      </c>
      <c r="D8145" s="3" t="s">
        <v>15980</v>
      </c>
      <c r="E8145" s="3">
        <v>4.0</v>
      </c>
    </row>
    <row r="8146" ht="21.75" hidden="1" customHeight="1">
      <c r="A8146" s="3" t="s">
        <v>9139</v>
      </c>
      <c r="B8146" s="4">
        <v>45224.0</v>
      </c>
      <c r="C8146" s="3" t="s">
        <v>15981</v>
      </c>
      <c r="D8146" s="3" t="s">
        <v>15982</v>
      </c>
      <c r="E8146" s="3">
        <v>1.0</v>
      </c>
    </row>
    <row r="8147" ht="21.75" hidden="1" customHeight="1">
      <c r="A8147" s="3" t="s">
        <v>74</v>
      </c>
      <c r="B8147" s="4">
        <v>45225.0</v>
      </c>
      <c r="C8147" s="3" t="s">
        <v>15983</v>
      </c>
      <c r="D8147" s="3" t="s">
        <v>15984</v>
      </c>
      <c r="E8147" s="3">
        <v>2.0</v>
      </c>
    </row>
    <row r="8148" ht="21.75" customHeight="1">
      <c r="A8148" s="3" t="s">
        <v>240</v>
      </c>
      <c r="B8148" s="4">
        <v>45316.0</v>
      </c>
      <c r="C8148" s="3" t="s">
        <v>15985</v>
      </c>
      <c r="D8148" s="3" t="s">
        <v>15986</v>
      </c>
      <c r="E8148" s="3">
        <v>5.0</v>
      </c>
    </row>
    <row r="8149" ht="21.75" hidden="1" customHeight="1">
      <c r="A8149" s="3" t="s">
        <v>3610</v>
      </c>
      <c r="B8149" s="4">
        <v>45045.0</v>
      </c>
      <c r="C8149" s="3" t="s">
        <v>15987</v>
      </c>
      <c r="D8149" s="5" t="s">
        <v>15988</v>
      </c>
      <c r="E8149" s="3">
        <v>4.0</v>
      </c>
    </row>
    <row r="8150" ht="21.75" customHeight="1">
      <c r="A8150" s="3" t="s">
        <v>1621</v>
      </c>
      <c r="B8150" s="4">
        <v>45322.0</v>
      </c>
      <c r="C8150" s="3" t="s">
        <v>2141</v>
      </c>
      <c r="D8150" s="3" t="s">
        <v>15989</v>
      </c>
      <c r="E8150" s="3">
        <v>5.0</v>
      </c>
    </row>
    <row r="8151" ht="21.75" customHeight="1">
      <c r="A8151" s="3" t="s">
        <v>10691</v>
      </c>
      <c r="B8151" s="4">
        <v>45325.0</v>
      </c>
      <c r="C8151" s="3" t="s">
        <v>339</v>
      </c>
      <c r="D8151" s="3" t="s">
        <v>15990</v>
      </c>
      <c r="E8151" s="3">
        <v>5.0</v>
      </c>
    </row>
    <row r="8152" ht="21.75" customHeight="1">
      <c r="A8152" s="3" t="s">
        <v>103</v>
      </c>
      <c r="B8152" s="4">
        <v>45074.0</v>
      </c>
      <c r="C8152" s="3" t="s">
        <v>15991</v>
      </c>
      <c r="D8152" s="3" t="s">
        <v>15992</v>
      </c>
      <c r="E8152" s="3">
        <v>5.0</v>
      </c>
    </row>
    <row r="8153" ht="21.75" hidden="1" customHeight="1">
      <c r="A8153" s="3" t="s">
        <v>1933</v>
      </c>
      <c r="B8153" s="4">
        <v>45275.0</v>
      </c>
      <c r="C8153" s="3" t="s">
        <v>15993</v>
      </c>
      <c r="D8153" s="3" t="s">
        <v>15994</v>
      </c>
      <c r="E8153" s="3">
        <v>1.0</v>
      </c>
    </row>
    <row r="8154" ht="21.75" customHeight="1">
      <c r="A8154" s="3" t="s">
        <v>823</v>
      </c>
      <c r="B8154" s="4">
        <v>45137.0</v>
      </c>
      <c r="C8154" s="3" t="s">
        <v>15995</v>
      </c>
      <c r="D8154" s="3" t="s">
        <v>15996</v>
      </c>
      <c r="E8154" s="3">
        <v>5.0</v>
      </c>
    </row>
    <row r="8155" ht="21.75" customHeight="1">
      <c r="A8155" s="3" t="s">
        <v>41</v>
      </c>
      <c r="B8155" s="4">
        <v>45179.0</v>
      </c>
      <c r="C8155" s="3" t="s">
        <v>15997</v>
      </c>
      <c r="D8155" s="3" t="s">
        <v>1338</v>
      </c>
      <c r="E8155" s="3">
        <v>5.0</v>
      </c>
    </row>
    <row r="8156" ht="21.75" hidden="1" customHeight="1">
      <c r="A8156" s="3" t="s">
        <v>226</v>
      </c>
      <c r="B8156" s="4">
        <v>45067.0</v>
      </c>
      <c r="C8156" s="3" t="s">
        <v>15998</v>
      </c>
      <c r="D8156" s="3" t="s">
        <v>15999</v>
      </c>
      <c r="E8156" s="3">
        <v>3.0</v>
      </c>
    </row>
    <row r="8157" ht="21.75" customHeight="1">
      <c r="A8157" s="3" t="s">
        <v>550</v>
      </c>
      <c r="B8157" s="4">
        <v>45201.0</v>
      </c>
      <c r="C8157" s="3" t="s">
        <v>16000</v>
      </c>
      <c r="D8157" s="3" t="s">
        <v>16001</v>
      </c>
      <c r="E8157" s="3">
        <v>5.0</v>
      </c>
    </row>
    <row r="8158" ht="21.75" hidden="1" customHeight="1">
      <c r="A8158" s="3" t="s">
        <v>1195</v>
      </c>
      <c r="B8158" s="4">
        <v>45354.0</v>
      </c>
      <c r="C8158" s="3" t="s">
        <v>16002</v>
      </c>
      <c r="D8158" s="3" t="s">
        <v>16003</v>
      </c>
      <c r="E8158" s="3">
        <v>4.0</v>
      </c>
    </row>
    <row r="8159" ht="21.75" customHeight="1">
      <c r="A8159" s="3" t="s">
        <v>221</v>
      </c>
      <c r="B8159" s="4">
        <v>45102.0</v>
      </c>
      <c r="C8159" s="3" t="s">
        <v>16004</v>
      </c>
      <c r="D8159" s="3" t="s">
        <v>16005</v>
      </c>
      <c r="E8159" s="3">
        <v>5.0</v>
      </c>
    </row>
    <row r="8160" ht="21.75" hidden="1" customHeight="1">
      <c r="A8160" s="3" t="s">
        <v>216</v>
      </c>
      <c r="B8160" s="4">
        <v>45310.0</v>
      </c>
      <c r="C8160" s="3" t="s">
        <v>1087</v>
      </c>
      <c r="D8160" s="3" t="s">
        <v>16006</v>
      </c>
      <c r="E8160" s="3">
        <v>3.0</v>
      </c>
    </row>
    <row r="8161" ht="21.75" hidden="1" customHeight="1">
      <c r="A8161" s="3" t="s">
        <v>1799</v>
      </c>
      <c r="B8161" s="4">
        <v>45344.0</v>
      </c>
      <c r="C8161" s="3" t="s">
        <v>16007</v>
      </c>
      <c r="D8161" s="3" t="s">
        <v>16008</v>
      </c>
      <c r="E8161" s="3">
        <v>1.0</v>
      </c>
    </row>
    <row r="8162" ht="21.75" hidden="1" customHeight="1">
      <c r="A8162" s="3" t="s">
        <v>321</v>
      </c>
      <c r="B8162" s="4">
        <v>45117.0</v>
      </c>
      <c r="C8162" s="3" t="s">
        <v>16009</v>
      </c>
      <c r="D8162" s="3" t="s">
        <v>16010</v>
      </c>
      <c r="E8162" s="3">
        <v>1.0</v>
      </c>
    </row>
    <row r="8163" ht="21.75" customHeight="1">
      <c r="A8163" s="3" t="s">
        <v>83</v>
      </c>
      <c r="B8163" s="4">
        <v>45198.0</v>
      </c>
      <c r="C8163" s="3" t="s">
        <v>16011</v>
      </c>
      <c r="D8163" s="3" t="s">
        <v>16012</v>
      </c>
      <c r="E8163" s="3">
        <v>5.0</v>
      </c>
    </row>
    <row r="8164" ht="21.75" hidden="1" customHeight="1">
      <c r="A8164" s="3" t="s">
        <v>1457</v>
      </c>
      <c r="B8164" s="4">
        <v>45287.0</v>
      </c>
      <c r="C8164" s="3" t="s">
        <v>2444</v>
      </c>
      <c r="D8164" s="3" t="s">
        <v>16013</v>
      </c>
      <c r="E8164" s="3">
        <v>1.0</v>
      </c>
    </row>
    <row r="8165" ht="21.75" hidden="1" customHeight="1">
      <c r="A8165" s="3" t="s">
        <v>3610</v>
      </c>
      <c r="B8165" s="4">
        <v>45146.0</v>
      </c>
      <c r="C8165" s="3" t="s">
        <v>16014</v>
      </c>
      <c r="D8165" s="3" t="s">
        <v>16015</v>
      </c>
      <c r="E8165" s="3">
        <v>4.0</v>
      </c>
    </row>
    <row r="8166" ht="21.75" customHeight="1">
      <c r="A8166" s="3" t="s">
        <v>1043</v>
      </c>
      <c r="B8166" s="4">
        <v>45298.0</v>
      </c>
      <c r="C8166" s="3" t="s">
        <v>16016</v>
      </c>
      <c r="D8166" s="3" t="s">
        <v>188</v>
      </c>
      <c r="E8166" s="3">
        <v>5.0</v>
      </c>
    </row>
    <row r="8167" ht="21.75" customHeight="1">
      <c r="A8167" s="3" t="s">
        <v>961</v>
      </c>
      <c r="B8167" s="4">
        <v>45033.0</v>
      </c>
      <c r="C8167" s="3" t="s">
        <v>16017</v>
      </c>
      <c r="D8167" s="3" t="s">
        <v>16018</v>
      </c>
      <c r="E8167" s="3">
        <v>5.0</v>
      </c>
    </row>
    <row r="8168" ht="21.75" hidden="1" customHeight="1">
      <c r="A8168" s="3" t="s">
        <v>226</v>
      </c>
      <c r="B8168" s="4">
        <v>45042.0</v>
      </c>
      <c r="C8168" s="3" t="s">
        <v>16019</v>
      </c>
      <c r="D8168" s="3" t="s">
        <v>16020</v>
      </c>
      <c r="E8168" s="3">
        <v>1.0</v>
      </c>
    </row>
    <row r="8169" ht="21.75" hidden="1" customHeight="1">
      <c r="A8169" s="3" t="s">
        <v>461</v>
      </c>
      <c r="B8169" s="4">
        <v>45143.0</v>
      </c>
      <c r="C8169" s="3" t="s">
        <v>16021</v>
      </c>
      <c r="D8169" s="3" t="s">
        <v>16022</v>
      </c>
      <c r="E8169" s="3">
        <v>1.0</v>
      </c>
    </row>
    <row r="8170" ht="21.75" hidden="1" customHeight="1">
      <c r="A8170" s="3" t="s">
        <v>97</v>
      </c>
      <c r="B8170" s="4">
        <v>45147.0</v>
      </c>
      <c r="C8170" s="3" t="s">
        <v>4334</v>
      </c>
      <c r="D8170" s="3" t="s">
        <v>16023</v>
      </c>
      <c r="E8170" s="3">
        <v>1.0</v>
      </c>
    </row>
    <row r="8171" ht="21.75" hidden="1" customHeight="1">
      <c r="A8171" s="3" t="s">
        <v>251</v>
      </c>
      <c r="B8171" s="4">
        <v>45255.0</v>
      </c>
      <c r="C8171" s="3" t="s">
        <v>16024</v>
      </c>
      <c r="D8171" s="3" t="s">
        <v>16025</v>
      </c>
      <c r="E8171" s="3">
        <v>1.0</v>
      </c>
    </row>
    <row r="8172" ht="21.75" customHeight="1">
      <c r="A8172" s="3" t="s">
        <v>1306</v>
      </c>
      <c r="B8172" s="4">
        <v>45305.0</v>
      </c>
      <c r="C8172" s="3" t="s">
        <v>16026</v>
      </c>
      <c r="D8172" s="3" t="s">
        <v>16027</v>
      </c>
      <c r="E8172" s="3">
        <v>5.0</v>
      </c>
    </row>
    <row r="8173" ht="21.75" customHeight="1">
      <c r="A8173" s="3" t="s">
        <v>20</v>
      </c>
      <c r="B8173" s="4">
        <v>45270.0</v>
      </c>
      <c r="C8173" s="3" t="s">
        <v>16028</v>
      </c>
      <c r="D8173" s="3" t="s">
        <v>19</v>
      </c>
      <c r="E8173" s="3">
        <v>5.0</v>
      </c>
    </row>
    <row r="8174" ht="21.75" hidden="1" customHeight="1">
      <c r="A8174" s="3" t="s">
        <v>1195</v>
      </c>
      <c r="B8174" s="4">
        <v>45221.0</v>
      </c>
      <c r="C8174" s="3" t="s">
        <v>16029</v>
      </c>
      <c r="D8174" s="3" t="s">
        <v>16030</v>
      </c>
      <c r="E8174" s="3">
        <v>4.0</v>
      </c>
    </row>
    <row r="8175" ht="21.75" customHeight="1">
      <c r="A8175" s="3" t="s">
        <v>953</v>
      </c>
      <c r="B8175" s="4">
        <v>45166.0</v>
      </c>
      <c r="C8175" s="3" t="s">
        <v>16031</v>
      </c>
      <c r="D8175" s="3" t="s">
        <v>16032</v>
      </c>
      <c r="E8175" s="3">
        <v>5.0</v>
      </c>
    </row>
    <row r="8176" ht="21.75" hidden="1" customHeight="1">
      <c r="A8176" s="3" t="s">
        <v>4586</v>
      </c>
      <c r="B8176" s="4">
        <v>45233.0</v>
      </c>
      <c r="C8176" s="3" t="s">
        <v>16033</v>
      </c>
      <c r="D8176" s="3" t="s">
        <v>16034</v>
      </c>
      <c r="E8176" s="3">
        <v>1.0</v>
      </c>
    </row>
    <row r="8177" ht="21.75" hidden="1" customHeight="1">
      <c r="A8177" s="3" t="s">
        <v>1024</v>
      </c>
      <c r="B8177" s="4">
        <v>45341.0</v>
      </c>
      <c r="C8177" s="3" t="s">
        <v>16035</v>
      </c>
      <c r="D8177" s="3" t="s">
        <v>16036</v>
      </c>
      <c r="E8177" s="3">
        <v>1.0</v>
      </c>
    </row>
    <row r="8178" ht="21.75" hidden="1" customHeight="1">
      <c r="A8178" s="3" t="s">
        <v>909</v>
      </c>
      <c r="B8178" s="4">
        <v>45354.0</v>
      </c>
      <c r="C8178" s="3" t="s">
        <v>16037</v>
      </c>
      <c r="D8178" s="3" t="s">
        <v>16038</v>
      </c>
      <c r="E8178" s="3">
        <v>1.0</v>
      </c>
    </row>
    <row r="8179" ht="21.75" hidden="1" customHeight="1">
      <c r="A8179" s="3" t="s">
        <v>32</v>
      </c>
      <c r="B8179" s="4">
        <v>45301.0</v>
      </c>
      <c r="C8179" s="3" t="s">
        <v>3778</v>
      </c>
      <c r="D8179" s="3" t="s">
        <v>16039</v>
      </c>
      <c r="E8179" s="3">
        <v>1.0</v>
      </c>
    </row>
    <row r="8180" ht="21.75" customHeight="1">
      <c r="A8180" s="3" t="s">
        <v>7957</v>
      </c>
      <c r="B8180" s="4">
        <v>45299.0</v>
      </c>
      <c r="C8180" s="3" t="s">
        <v>16040</v>
      </c>
      <c r="D8180" s="3" t="s">
        <v>16041</v>
      </c>
      <c r="E8180" s="3">
        <v>5.0</v>
      </c>
    </row>
    <row r="8181" ht="21.75" customHeight="1">
      <c r="A8181" s="3" t="s">
        <v>425</v>
      </c>
      <c r="B8181" s="4">
        <v>45227.0</v>
      </c>
      <c r="C8181" s="3" t="s">
        <v>9942</v>
      </c>
      <c r="D8181" s="3" t="s">
        <v>16042</v>
      </c>
      <c r="E8181" s="3">
        <v>5.0</v>
      </c>
    </row>
    <row r="8182" ht="21.75" hidden="1" customHeight="1">
      <c r="A8182" s="3" t="s">
        <v>92</v>
      </c>
      <c r="B8182" s="4">
        <v>45259.0</v>
      </c>
      <c r="C8182" s="3" t="s">
        <v>16043</v>
      </c>
      <c r="D8182" s="3" t="s">
        <v>19</v>
      </c>
      <c r="E8182" s="3">
        <v>4.0</v>
      </c>
    </row>
    <row r="8183" ht="21.75" hidden="1" customHeight="1">
      <c r="A8183" s="3" t="s">
        <v>596</v>
      </c>
      <c r="B8183" s="4">
        <v>45220.0</v>
      </c>
      <c r="C8183" s="3" t="s">
        <v>16044</v>
      </c>
      <c r="D8183" s="3" t="s">
        <v>16045</v>
      </c>
      <c r="E8183" s="3">
        <v>1.0</v>
      </c>
    </row>
    <row r="8184" ht="21.75" hidden="1" customHeight="1">
      <c r="A8184" s="3" t="s">
        <v>112</v>
      </c>
      <c r="B8184" s="4">
        <v>45116.0</v>
      </c>
      <c r="C8184" s="3" t="s">
        <v>16046</v>
      </c>
      <c r="D8184" s="3" t="s">
        <v>16047</v>
      </c>
      <c r="E8184" s="3">
        <v>1.0</v>
      </c>
    </row>
    <row r="8185" ht="21.75" hidden="1" customHeight="1">
      <c r="A8185" s="3" t="s">
        <v>550</v>
      </c>
      <c r="B8185" s="4">
        <v>45371.0</v>
      </c>
      <c r="C8185" s="3" t="s">
        <v>15162</v>
      </c>
      <c r="D8185" s="3" t="s">
        <v>16048</v>
      </c>
      <c r="E8185" s="3">
        <v>1.0</v>
      </c>
    </row>
    <row r="8186" ht="21.75" customHeight="1">
      <c r="A8186" s="3" t="s">
        <v>29</v>
      </c>
      <c r="B8186" s="4">
        <v>45027.0</v>
      </c>
      <c r="C8186" s="3" t="s">
        <v>16049</v>
      </c>
      <c r="D8186" s="3" t="s">
        <v>16050</v>
      </c>
      <c r="E8186" s="3">
        <v>5.0</v>
      </c>
    </row>
    <row r="8187" ht="21.75" hidden="1" customHeight="1">
      <c r="A8187" s="3" t="s">
        <v>226</v>
      </c>
      <c r="B8187" s="4">
        <v>45193.0</v>
      </c>
      <c r="C8187" s="3" t="s">
        <v>16051</v>
      </c>
      <c r="D8187" s="3" t="s">
        <v>16052</v>
      </c>
      <c r="E8187" s="3">
        <v>1.0</v>
      </c>
    </row>
    <row r="8188" ht="21.75" customHeight="1">
      <c r="A8188" s="3" t="s">
        <v>1846</v>
      </c>
      <c r="B8188" s="4">
        <v>45297.0</v>
      </c>
      <c r="C8188" s="3" t="s">
        <v>16053</v>
      </c>
      <c r="D8188" s="3" t="s">
        <v>16054</v>
      </c>
      <c r="E8188" s="3">
        <v>5.0</v>
      </c>
    </row>
    <row r="8189" ht="21.75" customHeight="1">
      <c r="A8189" s="3" t="s">
        <v>271</v>
      </c>
      <c r="B8189" s="4">
        <v>45347.0</v>
      </c>
      <c r="C8189" s="3" t="s">
        <v>16055</v>
      </c>
      <c r="D8189" s="5" t="s">
        <v>16056</v>
      </c>
      <c r="E8189" s="3">
        <v>5.0</v>
      </c>
    </row>
    <row r="8190" ht="21.75" hidden="1" customHeight="1">
      <c r="A8190" s="3" t="s">
        <v>660</v>
      </c>
      <c r="B8190" s="4">
        <v>45139.0</v>
      </c>
      <c r="C8190" s="3" t="s">
        <v>16057</v>
      </c>
      <c r="D8190" s="3" t="s">
        <v>16058</v>
      </c>
      <c r="E8190" s="3">
        <v>1.0</v>
      </c>
    </row>
    <row r="8191" ht="21.75" hidden="1" customHeight="1">
      <c r="A8191" s="3" t="s">
        <v>44</v>
      </c>
      <c r="B8191" s="4">
        <v>45327.0</v>
      </c>
      <c r="C8191" s="3" t="s">
        <v>16059</v>
      </c>
      <c r="D8191" s="3" t="s">
        <v>16060</v>
      </c>
      <c r="E8191" s="3">
        <v>4.0</v>
      </c>
    </row>
    <row r="8192" ht="21.75" customHeight="1">
      <c r="A8192" s="3" t="s">
        <v>254</v>
      </c>
      <c r="B8192" s="4">
        <v>45241.0</v>
      </c>
      <c r="C8192" s="3" t="s">
        <v>15138</v>
      </c>
      <c r="D8192" s="3" t="s">
        <v>16061</v>
      </c>
      <c r="E8192" s="3">
        <v>5.0</v>
      </c>
    </row>
    <row r="8193" ht="21.75" customHeight="1">
      <c r="A8193" s="3" t="s">
        <v>1470</v>
      </c>
      <c r="B8193" s="4">
        <v>45101.0</v>
      </c>
      <c r="C8193" s="3" t="s">
        <v>16062</v>
      </c>
      <c r="D8193" s="3" t="s">
        <v>16063</v>
      </c>
      <c r="E8193" s="3">
        <v>5.0</v>
      </c>
    </row>
    <row r="8194" ht="21.75" hidden="1" customHeight="1">
      <c r="A8194" s="3" t="s">
        <v>2845</v>
      </c>
      <c r="B8194" s="4">
        <v>45078.0</v>
      </c>
      <c r="C8194" s="3" t="s">
        <v>16064</v>
      </c>
      <c r="D8194" s="3" t="s">
        <v>16065</v>
      </c>
      <c r="E8194" s="3">
        <v>1.0</v>
      </c>
    </row>
    <row r="8195" ht="21.75" customHeight="1">
      <c r="A8195" s="3" t="s">
        <v>528</v>
      </c>
      <c r="B8195" s="4">
        <v>45289.0</v>
      </c>
      <c r="C8195" s="3" t="s">
        <v>16066</v>
      </c>
      <c r="D8195" s="3" t="s">
        <v>16067</v>
      </c>
      <c r="E8195" s="3">
        <v>5.0</v>
      </c>
    </row>
    <row r="8196" ht="21.75" hidden="1" customHeight="1">
      <c r="A8196" s="3" t="s">
        <v>277</v>
      </c>
      <c r="B8196" s="4">
        <v>45089.0</v>
      </c>
      <c r="C8196" s="3" t="s">
        <v>16068</v>
      </c>
      <c r="D8196" s="3" t="s">
        <v>16069</v>
      </c>
      <c r="E8196" s="3">
        <v>1.0</v>
      </c>
    </row>
    <row r="8197" ht="21.75" customHeight="1">
      <c r="A8197" s="3" t="s">
        <v>531</v>
      </c>
      <c r="B8197" s="4">
        <v>45128.0</v>
      </c>
      <c r="C8197" s="3" t="s">
        <v>16070</v>
      </c>
      <c r="D8197" s="3" t="s">
        <v>16071</v>
      </c>
      <c r="E8197" s="3">
        <v>5.0</v>
      </c>
    </row>
    <row r="8198" ht="21.75" hidden="1" customHeight="1">
      <c r="A8198" s="3" t="s">
        <v>1057</v>
      </c>
      <c r="B8198" s="4">
        <v>45245.0</v>
      </c>
      <c r="C8198" s="3" t="s">
        <v>12346</v>
      </c>
      <c r="D8198" s="3" t="s">
        <v>16072</v>
      </c>
      <c r="E8198" s="3">
        <v>1.0</v>
      </c>
    </row>
    <row r="8199" ht="21.75" hidden="1" customHeight="1">
      <c r="A8199" s="3" t="s">
        <v>674</v>
      </c>
      <c r="B8199" s="4">
        <v>45235.0</v>
      </c>
      <c r="C8199" s="3" t="s">
        <v>16073</v>
      </c>
      <c r="D8199" s="3" t="s">
        <v>16074</v>
      </c>
      <c r="E8199" s="3">
        <v>2.0</v>
      </c>
    </row>
    <row r="8200" ht="21.75" hidden="1" customHeight="1">
      <c r="A8200" s="3" t="s">
        <v>2213</v>
      </c>
      <c r="B8200" s="4">
        <v>45176.0</v>
      </c>
      <c r="C8200" s="3" t="s">
        <v>16075</v>
      </c>
      <c r="D8200" s="3" t="s">
        <v>16076</v>
      </c>
      <c r="E8200" s="3">
        <v>4.0</v>
      </c>
    </row>
    <row r="8201" ht="21.75" hidden="1" customHeight="1">
      <c r="A8201" s="3" t="s">
        <v>1446</v>
      </c>
      <c r="B8201" s="4">
        <v>45154.0</v>
      </c>
      <c r="C8201" s="3" t="s">
        <v>16077</v>
      </c>
      <c r="D8201" s="3" t="s">
        <v>16078</v>
      </c>
      <c r="E8201" s="3">
        <v>3.0</v>
      </c>
    </row>
    <row r="8202" ht="21.75" customHeight="1">
      <c r="A8202" s="3" t="s">
        <v>1206</v>
      </c>
      <c r="B8202" s="4">
        <v>45098.0</v>
      </c>
      <c r="C8202" s="3" t="s">
        <v>16079</v>
      </c>
      <c r="D8202" s="3" t="s">
        <v>16080</v>
      </c>
      <c r="E8202" s="3">
        <v>5.0</v>
      </c>
    </row>
    <row r="8203" ht="21.75" customHeight="1">
      <c r="A8203" s="3" t="s">
        <v>332</v>
      </c>
      <c r="B8203" s="4">
        <v>45320.0</v>
      </c>
      <c r="C8203" s="3" t="s">
        <v>15476</v>
      </c>
      <c r="D8203" s="3" t="s">
        <v>16081</v>
      </c>
      <c r="E8203" s="3">
        <v>5.0</v>
      </c>
    </row>
    <row r="8204" ht="21.75" hidden="1" customHeight="1">
      <c r="A8204" s="3" t="s">
        <v>1121</v>
      </c>
      <c r="B8204" s="4">
        <v>45241.0</v>
      </c>
      <c r="C8204" s="3" t="s">
        <v>16082</v>
      </c>
      <c r="D8204" s="3" t="s">
        <v>16083</v>
      </c>
      <c r="E8204" s="3">
        <v>3.0</v>
      </c>
    </row>
    <row r="8205" ht="21.75" hidden="1" customHeight="1">
      <c r="A8205" s="3" t="s">
        <v>3245</v>
      </c>
      <c r="B8205" s="4">
        <v>45097.0</v>
      </c>
      <c r="C8205" s="3" t="s">
        <v>16084</v>
      </c>
      <c r="D8205" s="3" t="s">
        <v>16085</v>
      </c>
      <c r="E8205" s="3">
        <v>1.0</v>
      </c>
    </row>
    <row r="8206" ht="21.75" hidden="1" customHeight="1">
      <c r="A8206" s="3" t="s">
        <v>511</v>
      </c>
      <c r="B8206" s="4">
        <v>45368.0</v>
      </c>
      <c r="C8206" s="3" t="s">
        <v>16086</v>
      </c>
      <c r="D8206" s="3" t="s">
        <v>16087</v>
      </c>
      <c r="E8206" s="3">
        <v>1.0</v>
      </c>
    </row>
    <row r="8207" ht="21.75" customHeight="1">
      <c r="A8207" s="3" t="s">
        <v>599</v>
      </c>
      <c r="B8207" s="4">
        <v>45203.0</v>
      </c>
      <c r="C8207" s="3" t="s">
        <v>16088</v>
      </c>
      <c r="D8207" s="3" t="s">
        <v>16089</v>
      </c>
      <c r="E8207" s="3">
        <v>5.0</v>
      </c>
    </row>
    <row r="8208" ht="21.75" hidden="1" customHeight="1">
      <c r="A8208" s="3" t="s">
        <v>1189</v>
      </c>
      <c r="B8208" s="4">
        <v>45308.0</v>
      </c>
      <c r="C8208" s="3" t="s">
        <v>8286</v>
      </c>
      <c r="D8208" s="3" t="s">
        <v>16090</v>
      </c>
      <c r="E8208" s="3">
        <v>1.0</v>
      </c>
    </row>
    <row r="8209" ht="21.75" customHeight="1">
      <c r="A8209" s="3" t="s">
        <v>89</v>
      </c>
      <c r="B8209" s="4">
        <v>45127.0</v>
      </c>
      <c r="C8209" s="3" t="s">
        <v>16091</v>
      </c>
      <c r="D8209" s="3" t="s">
        <v>16092</v>
      </c>
      <c r="E8209" s="3">
        <v>5.0</v>
      </c>
    </row>
    <row r="8210" ht="21.75" hidden="1" customHeight="1">
      <c r="A8210" s="3" t="s">
        <v>739</v>
      </c>
      <c r="B8210" s="4">
        <v>45189.0</v>
      </c>
      <c r="C8210" s="3" t="s">
        <v>9815</v>
      </c>
      <c r="D8210" s="3" t="s">
        <v>16093</v>
      </c>
      <c r="E8210" s="3">
        <v>4.0</v>
      </c>
    </row>
    <row r="8211" ht="21.75" hidden="1" customHeight="1">
      <c r="A8211" s="3" t="s">
        <v>265</v>
      </c>
      <c r="B8211" s="4">
        <v>45026.0</v>
      </c>
      <c r="C8211" s="3" t="s">
        <v>16094</v>
      </c>
      <c r="D8211" s="3" t="s">
        <v>16095</v>
      </c>
      <c r="E8211" s="3">
        <v>1.0</v>
      </c>
    </row>
    <row r="8212" ht="21.75" hidden="1" customHeight="1">
      <c r="A8212" s="3" t="s">
        <v>1446</v>
      </c>
      <c r="B8212" s="4">
        <v>45329.0</v>
      </c>
      <c r="C8212" s="3" t="s">
        <v>16096</v>
      </c>
      <c r="D8212" s="3" t="s">
        <v>16097</v>
      </c>
      <c r="E8212" s="3">
        <v>4.0</v>
      </c>
    </row>
    <row r="8213" ht="21.75" customHeight="1">
      <c r="A8213" s="3" t="s">
        <v>29</v>
      </c>
      <c r="B8213" s="4">
        <v>45110.0</v>
      </c>
      <c r="C8213" s="3" t="s">
        <v>16098</v>
      </c>
      <c r="D8213" s="3" t="s">
        <v>16099</v>
      </c>
      <c r="E8213" s="3">
        <v>5.0</v>
      </c>
    </row>
    <row r="8214" ht="21.75" hidden="1" customHeight="1">
      <c r="A8214" s="3" t="s">
        <v>2023</v>
      </c>
      <c r="B8214" s="4">
        <v>45059.0</v>
      </c>
      <c r="C8214" s="3" t="s">
        <v>16100</v>
      </c>
      <c r="D8214" s="3" t="s">
        <v>16101</v>
      </c>
      <c r="E8214" s="3">
        <v>4.0</v>
      </c>
    </row>
    <row r="8215" ht="21.75" hidden="1" customHeight="1">
      <c r="A8215" s="3" t="s">
        <v>1352</v>
      </c>
      <c r="B8215" s="4">
        <v>45028.0</v>
      </c>
      <c r="C8215" s="3" t="s">
        <v>16102</v>
      </c>
      <c r="D8215" s="3" t="s">
        <v>16103</v>
      </c>
      <c r="E8215" s="3">
        <v>1.0</v>
      </c>
    </row>
    <row r="8216" ht="21.75" hidden="1" customHeight="1">
      <c r="A8216" s="3" t="s">
        <v>32</v>
      </c>
      <c r="B8216" s="4">
        <v>45114.0</v>
      </c>
      <c r="C8216" s="3" t="s">
        <v>16104</v>
      </c>
      <c r="D8216" s="3" t="s">
        <v>16105</v>
      </c>
      <c r="E8216" s="3">
        <v>2.0</v>
      </c>
    </row>
    <row r="8217" ht="21.75" hidden="1" customHeight="1">
      <c r="A8217" s="3" t="s">
        <v>146</v>
      </c>
      <c r="B8217" s="4">
        <v>45041.0</v>
      </c>
      <c r="C8217" s="3" t="s">
        <v>16106</v>
      </c>
      <c r="D8217" s="3" t="s">
        <v>16107</v>
      </c>
      <c r="E8217" s="3">
        <v>1.0</v>
      </c>
    </row>
    <row r="8218" ht="21.75" customHeight="1">
      <c r="A8218" s="3" t="s">
        <v>5730</v>
      </c>
      <c r="B8218" s="4">
        <v>45219.0</v>
      </c>
      <c r="C8218" s="3" t="s">
        <v>16108</v>
      </c>
      <c r="D8218" s="3" t="s">
        <v>16109</v>
      </c>
      <c r="E8218" s="3">
        <v>5.0</v>
      </c>
    </row>
    <row r="8219" ht="21.75" customHeight="1">
      <c r="A8219" s="3" t="s">
        <v>221</v>
      </c>
      <c r="B8219" s="4">
        <v>45241.0</v>
      </c>
      <c r="C8219" s="3" t="s">
        <v>16110</v>
      </c>
      <c r="D8219" s="3" t="s">
        <v>16111</v>
      </c>
      <c r="E8219" s="3">
        <v>5.0</v>
      </c>
    </row>
    <row r="8220" ht="21.75" hidden="1" customHeight="1">
      <c r="A8220" s="3" t="s">
        <v>628</v>
      </c>
      <c r="B8220" s="4">
        <v>45113.0</v>
      </c>
      <c r="C8220" s="3" t="s">
        <v>16112</v>
      </c>
      <c r="D8220" s="3" t="s">
        <v>16113</v>
      </c>
      <c r="E8220" s="3">
        <v>1.0</v>
      </c>
    </row>
    <row r="8221" ht="21.75" customHeight="1">
      <c r="A8221" s="3" t="s">
        <v>674</v>
      </c>
      <c r="B8221" s="4">
        <v>45334.0</v>
      </c>
      <c r="C8221" s="3" t="s">
        <v>16114</v>
      </c>
      <c r="D8221" s="3" t="s">
        <v>16115</v>
      </c>
      <c r="E8221" s="3">
        <v>5.0</v>
      </c>
    </row>
    <row r="8222" ht="21.75" hidden="1" customHeight="1">
      <c r="A8222" s="3" t="s">
        <v>531</v>
      </c>
      <c r="B8222" s="4">
        <v>45177.0</v>
      </c>
      <c r="C8222" s="3" t="s">
        <v>16116</v>
      </c>
      <c r="D8222" s="3" t="s">
        <v>16117</v>
      </c>
      <c r="E8222" s="3">
        <v>4.0</v>
      </c>
    </row>
    <row r="8223" ht="21.75" customHeight="1">
      <c r="A8223" s="3" t="s">
        <v>62</v>
      </c>
      <c r="B8223" s="4">
        <v>45369.0</v>
      </c>
      <c r="C8223" s="3" t="s">
        <v>16118</v>
      </c>
      <c r="D8223" s="3" t="s">
        <v>16119</v>
      </c>
      <c r="E8223" s="3">
        <v>5.0</v>
      </c>
    </row>
    <row r="8224" ht="21.75" customHeight="1">
      <c r="A8224" s="3" t="s">
        <v>5638</v>
      </c>
      <c r="B8224" s="4">
        <v>45017.0</v>
      </c>
      <c r="C8224" s="3" t="s">
        <v>16120</v>
      </c>
      <c r="D8224" s="3" t="s">
        <v>16121</v>
      </c>
      <c r="E8224" s="3">
        <v>5.0</v>
      </c>
    </row>
    <row r="8225" ht="21.75" hidden="1" customHeight="1">
      <c r="A8225" s="3" t="s">
        <v>1084</v>
      </c>
      <c r="B8225" s="4">
        <v>45045.0</v>
      </c>
      <c r="C8225" s="3" t="s">
        <v>16122</v>
      </c>
      <c r="D8225" s="3" t="s">
        <v>16123</v>
      </c>
      <c r="E8225" s="3">
        <v>3.0</v>
      </c>
    </row>
    <row r="8226" ht="21.75" hidden="1" customHeight="1">
      <c r="A8226" s="3" t="s">
        <v>226</v>
      </c>
      <c r="B8226" s="4">
        <v>45311.0</v>
      </c>
      <c r="C8226" s="3" t="s">
        <v>16124</v>
      </c>
      <c r="D8226" s="3" t="s">
        <v>16125</v>
      </c>
      <c r="E8226" s="3">
        <v>2.0</v>
      </c>
    </row>
    <row r="8227" ht="21.75" customHeight="1">
      <c r="A8227" s="3" t="s">
        <v>1540</v>
      </c>
      <c r="B8227" s="4">
        <v>45156.0</v>
      </c>
      <c r="C8227" s="3" t="s">
        <v>16126</v>
      </c>
      <c r="D8227" s="3" t="s">
        <v>16127</v>
      </c>
      <c r="E8227" s="3">
        <v>5.0</v>
      </c>
    </row>
    <row r="8228" ht="21.75" hidden="1" customHeight="1">
      <c r="A8228" s="3" t="s">
        <v>3444</v>
      </c>
      <c r="B8228" s="4">
        <v>45160.0</v>
      </c>
      <c r="C8228" s="3" t="s">
        <v>16128</v>
      </c>
      <c r="D8228" s="3" t="s">
        <v>16129</v>
      </c>
      <c r="E8228" s="3">
        <v>1.0</v>
      </c>
    </row>
    <row r="8229" ht="21.75" hidden="1" customHeight="1">
      <c r="A8229" s="3" t="s">
        <v>7503</v>
      </c>
      <c r="B8229" s="4">
        <v>45126.0</v>
      </c>
      <c r="C8229" s="3" t="s">
        <v>16130</v>
      </c>
      <c r="D8229" s="3" t="s">
        <v>16131</v>
      </c>
      <c r="E8229" s="3">
        <v>1.0</v>
      </c>
    </row>
    <row r="8230" ht="21.75" hidden="1" customHeight="1">
      <c r="A8230" s="3" t="s">
        <v>2381</v>
      </c>
      <c r="B8230" s="4">
        <v>45296.0</v>
      </c>
      <c r="C8230" s="3" t="s">
        <v>16132</v>
      </c>
      <c r="D8230" s="3" t="s">
        <v>16133</v>
      </c>
      <c r="E8230" s="3">
        <v>4.0</v>
      </c>
    </row>
    <row r="8231" ht="21.75" customHeight="1">
      <c r="A8231" s="3" t="s">
        <v>231</v>
      </c>
      <c r="B8231" s="4">
        <v>45117.0</v>
      </c>
      <c r="C8231" s="3" t="s">
        <v>16134</v>
      </c>
      <c r="D8231" s="3" t="s">
        <v>16135</v>
      </c>
      <c r="E8231" s="3">
        <v>5.0</v>
      </c>
    </row>
    <row r="8232" ht="21.75" hidden="1" customHeight="1">
      <c r="A8232" s="3" t="s">
        <v>3341</v>
      </c>
      <c r="B8232" s="4">
        <v>45121.0</v>
      </c>
      <c r="C8232" s="3" t="s">
        <v>16136</v>
      </c>
      <c r="D8232" s="3" t="s">
        <v>16137</v>
      </c>
      <c r="E8232" s="3">
        <v>2.0</v>
      </c>
    </row>
    <row r="8233" ht="21.75" hidden="1" customHeight="1">
      <c r="A8233" s="3" t="s">
        <v>175</v>
      </c>
      <c r="B8233" s="4">
        <v>45100.0</v>
      </c>
      <c r="C8233" s="3" t="s">
        <v>16138</v>
      </c>
      <c r="D8233" s="3" t="s">
        <v>16139</v>
      </c>
      <c r="E8233" s="3">
        <v>1.0</v>
      </c>
    </row>
    <row r="8234" ht="21.75" customHeight="1">
      <c r="A8234" s="3" t="s">
        <v>1470</v>
      </c>
      <c r="B8234" s="4">
        <v>45135.0</v>
      </c>
      <c r="C8234" s="3" t="s">
        <v>16140</v>
      </c>
      <c r="D8234" s="3" t="s">
        <v>16141</v>
      </c>
      <c r="E8234" s="3">
        <v>5.0</v>
      </c>
    </row>
    <row r="8235" ht="21.75" hidden="1" customHeight="1">
      <c r="A8235" s="3" t="s">
        <v>892</v>
      </c>
      <c r="B8235" s="4">
        <v>45228.0</v>
      </c>
      <c r="C8235" s="3" t="s">
        <v>16142</v>
      </c>
      <c r="D8235" s="3" t="s">
        <v>13201</v>
      </c>
      <c r="E8235" s="3">
        <v>1.0</v>
      </c>
    </row>
    <row r="8236" ht="21.75" hidden="1" customHeight="1">
      <c r="A8236" s="3" t="s">
        <v>1495</v>
      </c>
      <c r="B8236" s="4">
        <v>45151.0</v>
      </c>
      <c r="C8236" s="3" t="s">
        <v>16143</v>
      </c>
      <c r="D8236" s="3" t="s">
        <v>2494</v>
      </c>
      <c r="E8236" s="3">
        <v>3.0</v>
      </c>
    </row>
    <row r="8237" ht="21.75" hidden="1" customHeight="1">
      <c r="A8237" s="3" t="s">
        <v>516</v>
      </c>
      <c r="B8237" s="4">
        <v>45187.0</v>
      </c>
      <c r="C8237" s="3" t="s">
        <v>16144</v>
      </c>
      <c r="D8237" s="3" t="s">
        <v>16145</v>
      </c>
      <c r="E8237" s="3">
        <v>1.0</v>
      </c>
    </row>
    <row r="8238" ht="21.75" hidden="1" customHeight="1">
      <c r="A8238" s="3" t="s">
        <v>59</v>
      </c>
      <c r="B8238" s="4">
        <v>45190.0</v>
      </c>
      <c r="C8238" s="3" t="s">
        <v>16146</v>
      </c>
      <c r="D8238" s="3" t="s">
        <v>16147</v>
      </c>
      <c r="E8238" s="3">
        <v>4.0</v>
      </c>
    </row>
    <row r="8239" ht="21.75" hidden="1" customHeight="1">
      <c r="A8239" s="3" t="s">
        <v>2073</v>
      </c>
      <c r="B8239" s="4">
        <v>45278.0</v>
      </c>
      <c r="C8239" s="3" t="s">
        <v>16148</v>
      </c>
      <c r="D8239" s="3" t="s">
        <v>16149</v>
      </c>
      <c r="E8239" s="3">
        <v>4.0</v>
      </c>
    </row>
    <row r="8240" ht="21.75" hidden="1" customHeight="1">
      <c r="A8240" s="3" t="s">
        <v>3606</v>
      </c>
      <c r="B8240" s="4">
        <v>45172.0</v>
      </c>
      <c r="C8240" s="3" t="s">
        <v>16150</v>
      </c>
      <c r="D8240" s="3" t="s">
        <v>16151</v>
      </c>
      <c r="E8240" s="3">
        <v>1.0</v>
      </c>
    </row>
    <row r="8241" ht="21.75" hidden="1" customHeight="1">
      <c r="A8241" s="3" t="s">
        <v>555</v>
      </c>
      <c r="B8241" s="4">
        <v>45103.0</v>
      </c>
      <c r="C8241" s="3" t="s">
        <v>16152</v>
      </c>
      <c r="D8241" s="3" t="s">
        <v>16153</v>
      </c>
      <c r="E8241" s="3">
        <v>1.0</v>
      </c>
    </row>
    <row r="8242" ht="21.75" hidden="1" customHeight="1">
      <c r="A8242" s="3" t="s">
        <v>1446</v>
      </c>
      <c r="B8242" s="4">
        <v>45235.0</v>
      </c>
      <c r="C8242" s="3" t="s">
        <v>16154</v>
      </c>
      <c r="D8242" s="3" t="s">
        <v>16155</v>
      </c>
      <c r="E8242" s="3">
        <v>1.0</v>
      </c>
    </row>
    <row r="8243" ht="21.75" customHeight="1">
      <c r="A8243" s="3" t="s">
        <v>344</v>
      </c>
      <c r="B8243" s="4">
        <v>45165.0</v>
      </c>
      <c r="C8243" s="3" t="s">
        <v>16156</v>
      </c>
      <c r="D8243" s="3" t="s">
        <v>16157</v>
      </c>
      <c r="E8243" s="3">
        <v>5.0</v>
      </c>
    </row>
    <row r="8244" ht="21.75" hidden="1" customHeight="1">
      <c r="A8244" s="3" t="s">
        <v>539</v>
      </c>
      <c r="B8244" s="4">
        <v>45275.0</v>
      </c>
      <c r="C8244" s="3" t="s">
        <v>16158</v>
      </c>
      <c r="D8244" s="3" t="s">
        <v>16159</v>
      </c>
      <c r="E8244" s="3">
        <v>4.0</v>
      </c>
    </row>
    <row r="8245" ht="21.75" hidden="1" customHeight="1">
      <c r="A8245" s="3" t="s">
        <v>511</v>
      </c>
      <c r="B8245" s="4">
        <v>45332.0</v>
      </c>
      <c r="C8245" s="3" t="s">
        <v>9297</v>
      </c>
      <c r="D8245" s="3" t="s">
        <v>16160</v>
      </c>
      <c r="E8245" s="3">
        <v>1.0</v>
      </c>
    </row>
    <row r="8246" ht="21.75" customHeight="1">
      <c r="A8246" s="3" t="s">
        <v>3655</v>
      </c>
      <c r="B8246" s="4">
        <v>45101.0</v>
      </c>
      <c r="C8246" s="3" t="s">
        <v>16161</v>
      </c>
      <c r="D8246" s="3" t="s">
        <v>16162</v>
      </c>
      <c r="E8246" s="3">
        <v>5.0</v>
      </c>
    </row>
    <row r="8247" ht="21.75" hidden="1" customHeight="1">
      <c r="A8247" s="3" t="s">
        <v>146</v>
      </c>
      <c r="B8247" s="4">
        <v>45297.0</v>
      </c>
      <c r="C8247" s="3" t="s">
        <v>16163</v>
      </c>
      <c r="D8247" s="3" t="s">
        <v>16164</v>
      </c>
      <c r="E8247" s="3">
        <v>1.0</v>
      </c>
    </row>
    <row r="8248" ht="21.75" customHeight="1">
      <c r="A8248" s="3" t="s">
        <v>50</v>
      </c>
      <c r="B8248" s="4">
        <v>45279.0</v>
      </c>
      <c r="C8248" s="3" t="s">
        <v>16165</v>
      </c>
      <c r="D8248" s="3" t="s">
        <v>16166</v>
      </c>
      <c r="E8248" s="3">
        <v>5.0</v>
      </c>
    </row>
    <row r="8249" ht="21.75" hidden="1" customHeight="1">
      <c r="A8249" s="3" t="s">
        <v>431</v>
      </c>
      <c r="B8249" s="4">
        <v>45137.0</v>
      </c>
      <c r="C8249" s="3" t="s">
        <v>16167</v>
      </c>
      <c r="D8249" s="3" t="s">
        <v>16168</v>
      </c>
      <c r="E8249" s="3">
        <v>1.0</v>
      </c>
    </row>
    <row r="8250" ht="21.75" customHeight="1">
      <c r="A8250" s="3" t="s">
        <v>8582</v>
      </c>
      <c r="B8250" s="4">
        <v>45132.0</v>
      </c>
      <c r="C8250" s="3" t="s">
        <v>16169</v>
      </c>
      <c r="D8250" s="3" t="s">
        <v>16170</v>
      </c>
      <c r="E8250" s="3">
        <v>5.0</v>
      </c>
    </row>
    <row r="8251" ht="21.75" hidden="1" customHeight="1">
      <c r="A8251" s="3" t="s">
        <v>1057</v>
      </c>
      <c r="B8251" s="4">
        <v>45196.0</v>
      </c>
      <c r="C8251" s="3" t="s">
        <v>16171</v>
      </c>
      <c r="D8251" s="3" t="s">
        <v>16172</v>
      </c>
      <c r="E8251" s="3">
        <v>1.0</v>
      </c>
    </row>
    <row r="8252" ht="21.75" customHeight="1">
      <c r="A8252" s="3" t="s">
        <v>6505</v>
      </c>
      <c r="B8252" s="4">
        <v>45365.0</v>
      </c>
      <c r="C8252" s="3" t="s">
        <v>16173</v>
      </c>
      <c r="D8252" s="3" t="s">
        <v>16174</v>
      </c>
      <c r="E8252" s="3">
        <v>5.0</v>
      </c>
    </row>
    <row r="8253" ht="21.75" hidden="1" customHeight="1">
      <c r="A8253" s="3" t="s">
        <v>628</v>
      </c>
      <c r="B8253" s="4">
        <v>45084.0</v>
      </c>
      <c r="C8253" s="3" t="s">
        <v>16175</v>
      </c>
      <c r="D8253" s="3" t="s">
        <v>16176</v>
      </c>
      <c r="E8253" s="3">
        <v>1.0</v>
      </c>
    </row>
    <row r="8254" ht="21.75" customHeight="1">
      <c r="A8254" s="3" t="s">
        <v>416</v>
      </c>
      <c r="B8254" s="4">
        <v>45206.0</v>
      </c>
      <c r="C8254" s="3" t="s">
        <v>16177</v>
      </c>
      <c r="D8254" s="3" t="s">
        <v>16178</v>
      </c>
      <c r="E8254" s="3">
        <v>5.0</v>
      </c>
    </row>
    <row r="8255" ht="21.75" customHeight="1">
      <c r="A8255" s="3" t="s">
        <v>2143</v>
      </c>
      <c r="B8255" s="4">
        <v>45150.0</v>
      </c>
      <c r="C8255" s="3" t="s">
        <v>9143</v>
      </c>
      <c r="D8255" s="3" t="s">
        <v>479</v>
      </c>
      <c r="E8255" s="3">
        <v>5.0</v>
      </c>
    </row>
    <row r="8256" ht="21.75" hidden="1" customHeight="1">
      <c r="A8256" s="3" t="s">
        <v>568</v>
      </c>
      <c r="B8256" s="4">
        <v>45355.0</v>
      </c>
      <c r="C8256" s="3" t="s">
        <v>16179</v>
      </c>
      <c r="D8256" s="3" t="s">
        <v>16180</v>
      </c>
      <c r="E8256" s="3">
        <v>3.0</v>
      </c>
    </row>
    <row r="8257" ht="21.75" hidden="1" customHeight="1">
      <c r="A8257" s="3" t="s">
        <v>590</v>
      </c>
      <c r="B8257" s="4">
        <v>45168.0</v>
      </c>
      <c r="C8257" s="3" t="s">
        <v>16181</v>
      </c>
      <c r="D8257" s="3" t="s">
        <v>16182</v>
      </c>
      <c r="E8257" s="3">
        <v>2.0</v>
      </c>
    </row>
    <row r="8258" ht="21.75" customHeight="1">
      <c r="A8258" s="3" t="s">
        <v>622</v>
      </c>
      <c r="B8258" s="4">
        <v>45229.0</v>
      </c>
      <c r="C8258" s="3" t="s">
        <v>16183</v>
      </c>
      <c r="D8258" s="3" t="s">
        <v>16184</v>
      </c>
      <c r="E8258" s="3">
        <v>5.0</v>
      </c>
    </row>
    <row r="8259" ht="21.75" customHeight="1">
      <c r="A8259" s="3" t="s">
        <v>29</v>
      </c>
      <c r="B8259" s="4">
        <v>45374.0</v>
      </c>
      <c r="C8259" s="3" t="s">
        <v>16185</v>
      </c>
      <c r="D8259" s="3" t="s">
        <v>16186</v>
      </c>
      <c r="E8259" s="3">
        <v>5.0</v>
      </c>
    </row>
    <row r="8260" ht="21.75" hidden="1" customHeight="1">
      <c r="A8260" s="3" t="s">
        <v>820</v>
      </c>
      <c r="B8260" s="4">
        <v>45279.0</v>
      </c>
      <c r="C8260" s="3" t="s">
        <v>10948</v>
      </c>
      <c r="D8260" s="3" t="s">
        <v>16187</v>
      </c>
      <c r="E8260" s="3">
        <v>3.0</v>
      </c>
    </row>
    <row r="8261" ht="21.75" hidden="1" customHeight="1">
      <c r="A8261" s="3" t="s">
        <v>1370</v>
      </c>
      <c r="B8261" s="4">
        <v>45170.0</v>
      </c>
      <c r="C8261" s="3" t="s">
        <v>16188</v>
      </c>
      <c r="D8261" s="3" t="s">
        <v>16189</v>
      </c>
      <c r="E8261" s="3">
        <v>1.0</v>
      </c>
    </row>
    <row r="8262" ht="21.75" customHeight="1">
      <c r="A8262" s="3" t="s">
        <v>456</v>
      </c>
      <c r="B8262" s="4">
        <v>45161.0</v>
      </c>
      <c r="C8262" s="3" t="s">
        <v>16190</v>
      </c>
      <c r="D8262" s="3" t="s">
        <v>16191</v>
      </c>
      <c r="E8262" s="3">
        <v>5.0</v>
      </c>
    </row>
    <row r="8263" ht="21.75" customHeight="1">
      <c r="A8263" s="3" t="s">
        <v>1680</v>
      </c>
      <c r="B8263" s="4">
        <v>45238.0</v>
      </c>
      <c r="C8263" s="3" t="s">
        <v>2156</v>
      </c>
      <c r="D8263" s="3" t="s">
        <v>16192</v>
      </c>
      <c r="E8263" s="3">
        <v>5.0</v>
      </c>
    </row>
    <row r="8264" ht="21.75" customHeight="1">
      <c r="A8264" s="3" t="s">
        <v>2374</v>
      </c>
      <c r="B8264" s="4">
        <v>45132.0</v>
      </c>
      <c r="C8264" s="3" t="s">
        <v>4306</v>
      </c>
      <c r="D8264" s="3" t="s">
        <v>16193</v>
      </c>
      <c r="E8264" s="3">
        <v>5.0</v>
      </c>
    </row>
    <row r="8265" ht="21.75" hidden="1" customHeight="1">
      <c r="A8265" s="3" t="s">
        <v>3637</v>
      </c>
      <c r="B8265" s="4">
        <v>45150.0</v>
      </c>
      <c r="C8265" s="3" t="s">
        <v>16194</v>
      </c>
      <c r="D8265" s="3" t="s">
        <v>16195</v>
      </c>
      <c r="E8265" s="3">
        <v>3.0</v>
      </c>
    </row>
    <row r="8266" ht="21.75" customHeight="1">
      <c r="A8266" s="3" t="s">
        <v>1043</v>
      </c>
      <c r="B8266" s="4">
        <v>45164.0</v>
      </c>
      <c r="C8266" s="3" t="s">
        <v>16196</v>
      </c>
      <c r="D8266" s="3" t="s">
        <v>16197</v>
      </c>
      <c r="E8266" s="3">
        <v>5.0</v>
      </c>
    </row>
    <row r="8267" ht="21.75" customHeight="1">
      <c r="A8267" s="3" t="s">
        <v>550</v>
      </c>
      <c r="B8267" s="4">
        <v>45354.0</v>
      </c>
      <c r="C8267" s="3" t="s">
        <v>8798</v>
      </c>
      <c r="D8267" s="3" t="s">
        <v>16198</v>
      </c>
      <c r="E8267" s="3">
        <v>5.0</v>
      </c>
    </row>
    <row r="8268" ht="21.75" hidden="1" customHeight="1">
      <c r="A8268" s="3" t="s">
        <v>1048</v>
      </c>
      <c r="B8268" s="4">
        <v>45221.0</v>
      </c>
      <c r="C8268" s="3" t="s">
        <v>16199</v>
      </c>
      <c r="D8268" s="3" t="s">
        <v>16200</v>
      </c>
      <c r="E8268" s="3">
        <v>4.0</v>
      </c>
    </row>
    <row r="8269" ht="21.75" customHeight="1">
      <c r="A8269" s="3" t="s">
        <v>1195</v>
      </c>
      <c r="B8269" s="4">
        <v>45265.0</v>
      </c>
      <c r="C8269" s="3" t="s">
        <v>16201</v>
      </c>
      <c r="D8269" s="3" t="s">
        <v>16202</v>
      </c>
      <c r="E8269" s="3">
        <v>5.0</v>
      </c>
    </row>
    <row r="8270" ht="21.75" customHeight="1">
      <c r="A8270" s="3" t="s">
        <v>6146</v>
      </c>
      <c r="B8270" s="4">
        <v>45146.0</v>
      </c>
      <c r="C8270" s="3" t="s">
        <v>16203</v>
      </c>
      <c r="D8270" s="3" t="s">
        <v>1128</v>
      </c>
      <c r="E8270" s="3">
        <v>5.0</v>
      </c>
    </row>
    <row r="8271" ht="21.75" hidden="1" customHeight="1">
      <c r="A8271" s="3" t="s">
        <v>2330</v>
      </c>
      <c r="B8271" s="4">
        <v>45299.0</v>
      </c>
      <c r="C8271" s="3" t="s">
        <v>16204</v>
      </c>
      <c r="D8271" s="3" t="s">
        <v>16205</v>
      </c>
      <c r="E8271" s="3">
        <v>1.0</v>
      </c>
    </row>
    <row r="8272" ht="21.75" hidden="1" customHeight="1">
      <c r="A8272" s="3" t="s">
        <v>2374</v>
      </c>
      <c r="B8272" s="4">
        <v>45201.0</v>
      </c>
      <c r="C8272" s="3" t="s">
        <v>16206</v>
      </c>
      <c r="D8272" s="3" t="s">
        <v>16207</v>
      </c>
      <c r="E8272" s="3">
        <v>1.0</v>
      </c>
    </row>
    <row r="8273" ht="21.75" hidden="1" customHeight="1">
      <c r="A8273" s="3" t="s">
        <v>152</v>
      </c>
      <c r="B8273" s="4">
        <v>45327.0</v>
      </c>
      <c r="C8273" s="3" t="s">
        <v>16208</v>
      </c>
      <c r="D8273" s="3" t="s">
        <v>16209</v>
      </c>
      <c r="E8273" s="3">
        <v>3.0</v>
      </c>
    </row>
    <row r="8274" ht="21.75" customHeight="1">
      <c r="A8274" s="3" t="s">
        <v>2254</v>
      </c>
      <c r="B8274" s="4">
        <v>45207.0</v>
      </c>
      <c r="C8274" s="3" t="s">
        <v>8509</v>
      </c>
      <c r="D8274" s="3" t="s">
        <v>16210</v>
      </c>
      <c r="E8274" s="3">
        <v>5.0</v>
      </c>
    </row>
    <row r="8275" ht="21.75" hidden="1" customHeight="1">
      <c r="A8275" s="3" t="s">
        <v>41</v>
      </c>
      <c r="B8275" s="4">
        <v>45325.0</v>
      </c>
      <c r="C8275" s="3" t="s">
        <v>16211</v>
      </c>
      <c r="D8275" s="3" t="s">
        <v>16212</v>
      </c>
      <c r="E8275" s="3">
        <v>1.0</v>
      </c>
    </row>
    <row r="8276" ht="21.75" customHeight="1">
      <c r="A8276" s="3" t="s">
        <v>717</v>
      </c>
      <c r="B8276" s="4">
        <v>45357.0</v>
      </c>
      <c r="C8276" s="3" t="s">
        <v>16213</v>
      </c>
      <c r="D8276" s="3" t="s">
        <v>16214</v>
      </c>
      <c r="E8276" s="3">
        <v>5.0</v>
      </c>
    </row>
    <row r="8277" ht="21.75" hidden="1" customHeight="1">
      <c r="A8277" s="3" t="s">
        <v>3188</v>
      </c>
      <c r="B8277" s="4">
        <v>45290.0</v>
      </c>
      <c r="C8277" s="3" t="s">
        <v>16215</v>
      </c>
      <c r="D8277" s="3" t="s">
        <v>16216</v>
      </c>
      <c r="E8277" s="3">
        <v>4.0</v>
      </c>
    </row>
    <row r="8278" ht="21.75" customHeight="1">
      <c r="A8278" s="3" t="s">
        <v>26</v>
      </c>
      <c r="B8278" s="4">
        <v>45297.0</v>
      </c>
      <c r="C8278" s="3" t="s">
        <v>10938</v>
      </c>
      <c r="D8278" s="3" t="s">
        <v>16217</v>
      </c>
      <c r="E8278" s="3">
        <v>5.0</v>
      </c>
    </row>
    <row r="8279" ht="21.75" hidden="1" customHeight="1">
      <c r="A8279" s="3" t="s">
        <v>411</v>
      </c>
      <c r="B8279" s="4">
        <v>45218.0</v>
      </c>
      <c r="C8279" s="3" t="s">
        <v>16218</v>
      </c>
      <c r="D8279" s="3" t="s">
        <v>16219</v>
      </c>
      <c r="E8279" s="3">
        <v>2.0</v>
      </c>
    </row>
    <row r="8280" ht="21.75" hidden="1" customHeight="1">
      <c r="A8280" s="3" t="s">
        <v>3399</v>
      </c>
      <c r="B8280" s="4">
        <v>45245.0</v>
      </c>
      <c r="C8280" s="3" t="s">
        <v>16220</v>
      </c>
      <c r="D8280" s="3" t="s">
        <v>16221</v>
      </c>
      <c r="E8280" s="3">
        <v>4.0</v>
      </c>
    </row>
    <row r="8281" ht="21.75" hidden="1" customHeight="1">
      <c r="A8281" s="3" t="s">
        <v>4535</v>
      </c>
      <c r="B8281" s="4">
        <v>45348.0</v>
      </c>
      <c r="C8281" s="3" t="s">
        <v>16222</v>
      </c>
      <c r="D8281" s="3" t="s">
        <v>16223</v>
      </c>
      <c r="E8281" s="3">
        <v>2.0</v>
      </c>
    </row>
    <row r="8282" ht="21.75" hidden="1" customHeight="1">
      <c r="A8282" s="3" t="s">
        <v>11</v>
      </c>
      <c r="B8282" s="4">
        <v>45360.0</v>
      </c>
      <c r="C8282" s="3" t="s">
        <v>16224</v>
      </c>
      <c r="D8282" s="3" t="s">
        <v>16225</v>
      </c>
      <c r="E8282" s="3">
        <v>3.0</v>
      </c>
    </row>
    <row r="8283" ht="21.75" hidden="1" customHeight="1">
      <c r="A8283" s="3" t="s">
        <v>550</v>
      </c>
      <c r="B8283" s="4">
        <v>45106.0</v>
      </c>
      <c r="C8283" s="3" t="s">
        <v>16226</v>
      </c>
      <c r="D8283" s="3" t="s">
        <v>16227</v>
      </c>
      <c r="E8283" s="3">
        <v>1.0</v>
      </c>
    </row>
    <row r="8284" ht="21.75" customHeight="1">
      <c r="A8284" s="3" t="s">
        <v>677</v>
      </c>
      <c r="B8284" s="4">
        <v>45179.0</v>
      </c>
      <c r="C8284" s="3" t="s">
        <v>16228</v>
      </c>
      <c r="D8284" s="3" t="s">
        <v>16229</v>
      </c>
      <c r="E8284" s="3">
        <v>5.0</v>
      </c>
    </row>
    <row r="8285" ht="21.75" hidden="1" customHeight="1">
      <c r="A8285" s="3" t="s">
        <v>92</v>
      </c>
      <c r="B8285" s="4">
        <v>45144.0</v>
      </c>
      <c r="C8285" s="3" t="s">
        <v>16230</v>
      </c>
      <c r="D8285" s="3" t="s">
        <v>16231</v>
      </c>
      <c r="E8285" s="3">
        <v>1.0</v>
      </c>
    </row>
    <row r="8286" ht="21.75" customHeight="1">
      <c r="A8286" s="3" t="s">
        <v>823</v>
      </c>
      <c r="B8286" s="4">
        <v>45206.0</v>
      </c>
      <c r="C8286" s="3" t="s">
        <v>16232</v>
      </c>
      <c r="D8286" s="3" t="s">
        <v>16233</v>
      </c>
      <c r="E8286" s="3">
        <v>5.0</v>
      </c>
    </row>
    <row r="8287" ht="21.75" hidden="1" customHeight="1">
      <c r="A8287" s="3" t="s">
        <v>32</v>
      </c>
      <c r="B8287" s="4">
        <v>45149.0</v>
      </c>
      <c r="C8287" s="3" t="s">
        <v>16234</v>
      </c>
      <c r="D8287" s="3" t="s">
        <v>16235</v>
      </c>
      <c r="E8287" s="3">
        <v>1.0</v>
      </c>
    </row>
    <row r="8288" ht="21.75" hidden="1" customHeight="1">
      <c r="A8288" s="3" t="s">
        <v>3642</v>
      </c>
      <c r="B8288" s="4">
        <v>45188.0</v>
      </c>
      <c r="C8288" s="3" t="s">
        <v>16236</v>
      </c>
      <c r="D8288" s="3" t="s">
        <v>16237</v>
      </c>
      <c r="E8288" s="3">
        <v>4.0</v>
      </c>
    </row>
    <row r="8289" ht="21.75" hidden="1" customHeight="1">
      <c r="A8289" s="3" t="s">
        <v>550</v>
      </c>
      <c r="B8289" s="4">
        <v>45022.0</v>
      </c>
      <c r="C8289" s="3" t="s">
        <v>7758</v>
      </c>
      <c r="D8289" s="3" t="s">
        <v>16238</v>
      </c>
      <c r="E8289" s="3">
        <v>1.0</v>
      </c>
    </row>
    <row r="8290" ht="21.75" customHeight="1">
      <c r="A8290" s="3" t="s">
        <v>7143</v>
      </c>
      <c r="B8290" s="4">
        <v>45284.0</v>
      </c>
      <c r="C8290" s="3" t="s">
        <v>16239</v>
      </c>
      <c r="D8290" s="3" t="s">
        <v>16240</v>
      </c>
      <c r="E8290" s="3">
        <v>5.0</v>
      </c>
    </row>
    <row r="8291" ht="21.75" customHeight="1">
      <c r="A8291" s="3" t="s">
        <v>124</v>
      </c>
      <c r="B8291" s="4">
        <v>45192.0</v>
      </c>
      <c r="C8291" s="3" t="s">
        <v>16241</v>
      </c>
      <c r="D8291" s="3" t="s">
        <v>16242</v>
      </c>
      <c r="E8291" s="3">
        <v>5.0</v>
      </c>
    </row>
    <row r="8292" ht="21.75" hidden="1" customHeight="1">
      <c r="A8292" s="3" t="s">
        <v>4491</v>
      </c>
      <c r="B8292" s="4">
        <v>45371.0</v>
      </c>
      <c r="C8292" s="3" t="s">
        <v>16243</v>
      </c>
      <c r="D8292" s="3" t="s">
        <v>16244</v>
      </c>
      <c r="E8292" s="3">
        <v>1.0</v>
      </c>
    </row>
    <row r="8293" ht="21.75" hidden="1" customHeight="1">
      <c r="A8293" s="3" t="s">
        <v>47</v>
      </c>
      <c r="B8293" s="4">
        <v>45049.0</v>
      </c>
      <c r="C8293" s="3" t="s">
        <v>16245</v>
      </c>
      <c r="D8293" s="3" t="s">
        <v>16246</v>
      </c>
      <c r="E8293" s="3">
        <v>4.0</v>
      </c>
    </row>
    <row r="8294" ht="21.75" hidden="1" customHeight="1">
      <c r="A8294" s="3" t="s">
        <v>181</v>
      </c>
      <c r="B8294" s="4">
        <v>45110.0</v>
      </c>
      <c r="C8294" s="3" t="s">
        <v>16247</v>
      </c>
      <c r="D8294" s="3" t="s">
        <v>16248</v>
      </c>
      <c r="E8294" s="3">
        <v>4.0</v>
      </c>
    </row>
    <row r="8295" ht="21.75" customHeight="1">
      <c r="A8295" s="3" t="s">
        <v>92</v>
      </c>
      <c r="B8295" s="4">
        <v>45202.0</v>
      </c>
      <c r="C8295" s="3" t="s">
        <v>8417</v>
      </c>
      <c r="D8295" s="3" t="s">
        <v>16249</v>
      </c>
      <c r="E8295" s="3">
        <v>5.0</v>
      </c>
    </row>
    <row r="8296" ht="21.75" customHeight="1">
      <c r="A8296" s="3" t="s">
        <v>1851</v>
      </c>
      <c r="B8296" s="4">
        <v>45167.0</v>
      </c>
      <c r="C8296" s="3" t="s">
        <v>16250</v>
      </c>
      <c r="D8296" s="3" t="s">
        <v>1210</v>
      </c>
      <c r="E8296" s="3">
        <v>5.0</v>
      </c>
    </row>
    <row r="8297" ht="21.75" customHeight="1">
      <c r="A8297" s="3" t="s">
        <v>1983</v>
      </c>
      <c r="B8297" s="4">
        <v>45104.0</v>
      </c>
      <c r="C8297" s="3" t="s">
        <v>16251</v>
      </c>
      <c r="D8297" s="3" t="s">
        <v>11809</v>
      </c>
      <c r="E8297" s="3">
        <v>5.0</v>
      </c>
    </row>
    <row r="8298" ht="21.75" hidden="1" customHeight="1">
      <c r="A8298" s="3" t="s">
        <v>318</v>
      </c>
      <c r="B8298" s="4">
        <v>45177.0</v>
      </c>
      <c r="C8298" s="3" t="s">
        <v>16252</v>
      </c>
      <c r="D8298" s="3" t="s">
        <v>16253</v>
      </c>
      <c r="E8298" s="3">
        <v>1.0</v>
      </c>
    </row>
    <row r="8299" ht="21.75" customHeight="1">
      <c r="A8299" s="3" t="s">
        <v>892</v>
      </c>
      <c r="B8299" s="4">
        <v>45086.0</v>
      </c>
      <c r="C8299" s="3" t="s">
        <v>16254</v>
      </c>
      <c r="D8299" s="3" t="s">
        <v>16255</v>
      </c>
      <c r="E8299" s="3">
        <v>5.0</v>
      </c>
    </row>
    <row r="8300" ht="21.75" customHeight="1">
      <c r="A8300" s="3" t="s">
        <v>1470</v>
      </c>
      <c r="B8300" s="4">
        <v>45023.0</v>
      </c>
      <c r="C8300" s="3" t="s">
        <v>16256</v>
      </c>
      <c r="D8300" s="3" t="s">
        <v>16257</v>
      </c>
      <c r="E8300" s="3">
        <v>5.0</v>
      </c>
    </row>
    <row r="8301" ht="21.75" customHeight="1">
      <c r="A8301" s="3" t="s">
        <v>103</v>
      </c>
      <c r="B8301" s="4">
        <v>45232.0</v>
      </c>
      <c r="C8301" s="3" t="s">
        <v>6253</v>
      </c>
      <c r="D8301" s="3" t="s">
        <v>16258</v>
      </c>
      <c r="E8301" s="3">
        <v>5.0</v>
      </c>
    </row>
    <row r="8302" ht="21.75" customHeight="1">
      <c r="A8302" s="3" t="s">
        <v>724</v>
      </c>
      <c r="B8302" s="4">
        <v>45186.0</v>
      </c>
      <c r="C8302" s="3" t="s">
        <v>16259</v>
      </c>
      <c r="D8302" s="3" t="s">
        <v>16260</v>
      </c>
      <c r="E8302" s="3">
        <v>5.0</v>
      </c>
    </row>
    <row r="8303" ht="21.75" hidden="1" customHeight="1">
      <c r="A8303" s="3" t="s">
        <v>11</v>
      </c>
      <c r="B8303" s="4">
        <v>45099.0</v>
      </c>
      <c r="C8303" s="3" t="s">
        <v>16261</v>
      </c>
      <c r="D8303" s="3" t="s">
        <v>16262</v>
      </c>
      <c r="E8303" s="3">
        <v>2.0</v>
      </c>
    </row>
    <row r="8304" ht="21.75" hidden="1" customHeight="1">
      <c r="A8304" s="3" t="s">
        <v>411</v>
      </c>
      <c r="B8304" s="4">
        <v>45090.0</v>
      </c>
      <c r="C8304" s="3" t="s">
        <v>16263</v>
      </c>
      <c r="D8304" s="3" t="s">
        <v>16264</v>
      </c>
      <c r="E8304" s="3">
        <v>1.0</v>
      </c>
    </row>
    <row r="8305" ht="21.75" customHeight="1">
      <c r="A8305" s="3" t="s">
        <v>10907</v>
      </c>
      <c r="B8305" s="4">
        <v>45319.0</v>
      </c>
      <c r="C8305" s="3" t="s">
        <v>16265</v>
      </c>
      <c r="D8305" s="3" t="s">
        <v>16266</v>
      </c>
      <c r="E8305" s="3">
        <v>5.0</v>
      </c>
    </row>
    <row r="8306" ht="21.75" customHeight="1">
      <c r="A8306" s="3" t="s">
        <v>344</v>
      </c>
      <c r="B8306" s="4">
        <v>45183.0</v>
      </c>
      <c r="C8306" s="3" t="s">
        <v>16267</v>
      </c>
      <c r="D8306" s="3" t="s">
        <v>16268</v>
      </c>
      <c r="E8306" s="3">
        <v>5.0</v>
      </c>
    </row>
    <row r="8307" ht="21.75" hidden="1" customHeight="1">
      <c r="A8307" s="3" t="s">
        <v>1728</v>
      </c>
      <c r="B8307" s="4">
        <v>45297.0</v>
      </c>
      <c r="C8307" s="3" t="s">
        <v>16269</v>
      </c>
      <c r="D8307" s="3" t="s">
        <v>16270</v>
      </c>
      <c r="E8307" s="3">
        <v>1.0</v>
      </c>
    </row>
    <row r="8308" ht="21.75" hidden="1" customHeight="1">
      <c r="A8308" s="3" t="s">
        <v>8582</v>
      </c>
      <c r="B8308" s="4">
        <v>45119.0</v>
      </c>
      <c r="C8308" s="3" t="s">
        <v>16271</v>
      </c>
      <c r="D8308" s="3" t="s">
        <v>16272</v>
      </c>
      <c r="E8308" s="3">
        <v>4.0</v>
      </c>
    </row>
    <row r="8309" ht="21.75" hidden="1" customHeight="1">
      <c r="A8309" s="3" t="s">
        <v>820</v>
      </c>
      <c r="B8309" s="4">
        <v>45154.0</v>
      </c>
      <c r="C8309" s="3" t="s">
        <v>16273</v>
      </c>
      <c r="D8309" s="3" t="s">
        <v>16274</v>
      </c>
      <c r="E8309" s="3">
        <v>4.0</v>
      </c>
    </row>
    <row r="8310" ht="21.75" customHeight="1">
      <c r="A8310" s="3" t="s">
        <v>1192</v>
      </c>
      <c r="B8310" s="4">
        <v>45090.0</v>
      </c>
      <c r="C8310" s="3" t="s">
        <v>16275</v>
      </c>
      <c r="D8310" s="3" t="s">
        <v>16276</v>
      </c>
      <c r="E8310" s="3">
        <v>5.0</v>
      </c>
    </row>
    <row r="8311" ht="21.75" customHeight="1">
      <c r="A8311" s="3" t="s">
        <v>2617</v>
      </c>
      <c r="B8311" s="4">
        <v>45235.0</v>
      </c>
      <c r="C8311" s="3" t="s">
        <v>16277</v>
      </c>
      <c r="D8311" s="3" t="s">
        <v>16278</v>
      </c>
      <c r="E8311" s="3">
        <v>5.0</v>
      </c>
    </row>
    <row r="8312" ht="21.75" hidden="1" customHeight="1">
      <c r="A8312" s="3" t="s">
        <v>47</v>
      </c>
      <c r="B8312" s="4">
        <v>45042.0</v>
      </c>
      <c r="C8312" s="3" t="s">
        <v>16279</v>
      </c>
      <c r="D8312" s="3" t="s">
        <v>16280</v>
      </c>
      <c r="E8312" s="3">
        <v>1.0</v>
      </c>
    </row>
    <row r="8313" ht="21.75" hidden="1" customHeight="1">
      <c r="A8313" s="3" t="s">
        <v>580</v>
      </c>
      <c r="B8313" s="4">
        <v>45192.0</v>
      </c>
      <c r="C8313" s="3" t="s">
        <v>16281</v>
      </c>
      <c r="D8313" s="3" t="s">
        <v>16282</v>
      </c>
      <c r="E8313" s="3">
        <v>3.0</v>
      </c>
    </row>
    <row r="8314" ht="21.75" hidden="1" customHeight="1">
      <c r="A8314" s="3" t="s">
        <v>1446</v>
      </c>
      <c r="B8314" s="4">
        <v>45028.0</v>
      </c>
      <c r="C8314" s="3" t="s">
        <v>16283</v>
      </c>
      <c r="D8314" s="3" t="s">
        <v>16284</v>
      </c>
      <c r="E8314" s="3">
        <v>1.0</v>
      </c>
    </row>
    <row r="8315" ht="21.75" hidden="1" customHeight="1">
      <c r="A8315" s="3" t="s">
        <v>1500</v>
      </c>
      <c r="B8315" s="4">
        <v>45185.0</v>
      </c>
      <c r="C8315" s="3" t="s">
        <v>16285</v>
      </c>
      <c r="D8315" s="3" t="s">
        <v>16286</v>
      </c>
      <c r="E8315" s="3">
        <v>1.0</v>
      </c>
    </row>
    <row r="8316" ht="21.75" hidden="1" customHeight="1">
      <c r="A8316" s="3" t="s">
        <v>461</v>
      </c>
      <c r="B8316" s="4">
        <v>45116.0</v>
      </c>
      <c r="C8316" s="3" t="s">
        <v>16287</v>
      </c>
      <c r="D8316" s="3" t="s">
        <v>16288</v>
      </c>
      <c r="E8316" s="3">
        <v>1.0</v>
      </c>
    </row>
    <row r="8317" ht="21.75" customHeight="1">
      <c r="A8317" s="3" t="s">
        <v>2818</v>
      </c>
      <c r="B8317" s="4">
        <v>45113.0</v>
      </c>
      <c r="C8317" s="3" t="s">
        <v>6966</v>
      </c>
      <c r="D8317" s="3" t="s">
        <v>16289</v>
      </c>
      <c r="E8317" s="3">
        <v>5.0</v>
      </c>
    </row>
    <row r="8318" ht="21.75" customHeight="1">
      <c r="A8318" s="3" t="s">
        <v>2076</v>
      </c>
      <c r="B8318" s="4">
        <v>45073.0</v>
      </c>
      <c r="C8318" s="3" t="s">
        <v>16290</v>
      </c>
      <c r="D8318" s="3" t="s">
        <v>188</v>
      </c>
      <c r="E8318" s="3">
        <v>5.0</v>
      </c>
    </row>
    <row r="8319" ht="21.75" hidden="1" customHeight="1">
      <c r="A8319" s="3" t="s">
        <v>1421</v>
      </c>
      <c r="B8319" s="4">
        <v>45030.0</v>
      </c>
      <c r="C8319" s="3" t="s">
        <v>16291</v>
      </c>
      <c r="D8319" s="3" t="s">
        <v>16292</v>
      </c>
      <c r="E8319" s="3">
        <v>2.0</v>
      </c>
    </row>
    <row r="8320" ht="21.75" hidden="1" customHeight="1">
      <c r="A8320" s="3" t="s">
        <v>1370</v>
      </c>
      <c r="B8320" s="4">
        <v>45298.0</v>
      </c>
      <c r="C8320" s="3" t="s">
        <v>16293</v>
      </c>
      <c r="D8320" s="3" t="s">
        <v>16294</v>
      </c>
      <c r="E8320" s="3">
        <v>2.0</v>
      </c>
    </row>
    <row r="8321" ht="21.75" hidden="1" customHeight="1">
      <c r="A8321" s="3" t="s">
        <v>385</v>
      </c>
      <c r="B8321" s="4">
        <v>45376.0</v>
      </c>
      <c r="C8321" s="3" t="s">
        <v>16295</v>
      </c>
      <c r="D8321" s="3" t="s">
        <v>16296</v>
      </c>
      <c r="E8321" s="3">
        <v>1.0</v>
      </c>
    </row>
    <row r="8322" ht="21.75" hidden="1" customHeight="1">
      <c r="A8322" s="3" t="s">
        <v>1184</v>
      </c>
      <c r="B8322" s="4">
        <v>45136.0</v>
      </c>
      <c r="C8322" s="3" t="s">
        <v>16297</v>
      </c>
      <c r="D8322" s="3" t="s">
        <v>16298</v>
      </c>
      <c r="E8322" s="3">
        <v>1.0</v>
      </c>
    </row>
    <row r="8323" ht="21.75" customHeight="1">
      <c r="A8323" s="3" t="s">
        <v>1699</v>
      </c>
      <c r="B8323" s="4">
        <v>45328.0</v>
      </c>
      <c r="C8323" s="3" t="s">
        <v>16299</v>
      </c>
      <c r="D8323" s="3" t="s">
        <v>16300</v>
      </c>
      <c r="E8323" s="3">
        <v>5.0</v>
      </c>
    </row>
    <row r="8324" ht="21.75" hidden="1" customHeight="1">
      <c r="A8324" s="3" t="s">
        <v>158</v>
      </c>
      <c r="B8324" s="4">
        <v>45211.0</v>
      </c>
      <c r="C8324" s="3" t="s">
        <v>16301</v>
      </c>
      <c r="D8324" s="3" t="s">
        <v>16302</v>
      </c>
      <c r="E8324" s="3">
        <v>2.0</v>
      </c>
    </row>
    <row r="8325" ht="21.75" hidden="1" customHeight="1">
      <c r="A8325" s="3" t="s">
        <v>4383</v>
      </c>
      <c r="B8325" s="4">
        <v>45311.0</v>
      </c>
      <c r="C8325" s="3" t="s">
        <v>8215</v>
      </c>
      <c r="D8325" s="3" t="s">
        <v>16303</v>
      </c>
      <c r="E8325" s="3">
        <v>1.0</v>
      </c>
    </row>
    <row r="8326" ht="21.75" hidden="1" customHeight="1">
      <c r="A8326" s="3" t="s">
        <v>2346</v>
      </c>
      <c r="B8326" s="4">
        <v>45208.0</v>
      </c>
      <c r="C8326" s="3" t="s">
        <v>16304</v>
      </c>
      <c r="D8326" s="3" t="s">
        <v>19</v>
      </c>
      <c r="E8326" s="3">
        <v>4.0</v>
      </c>
    </row>
    <row r="8327" ht="21.75" customHeight="1">
      <c r="A8327" s="3" t="s">
        <v>2910</v>
      </c>
      <c r="B8327" s="4">
        <v>45119.0</v>
      </c>
      <c r="C8327" s="3" t="s">
        <v>16305</v>
      </c>
      <c r="D8327" s="3" t="s">
        <v>16306</v>
      </c>
      <c r="E8327" s="3">
        <v>5.0</v>
      </c>
    </row>
    <row r="8328" ht="21.75" hidden="1" customHeight="1">
      <c r="A8328" s="3" t="s">
        <v>1415</v>
      </c>
      <c r="B8328" s="4">
        <v>45151.0</v>
      </c>
      <c r="C8328" s="3" t="s">
        <v>16307</v>
      </c>
      <c r="D8328" s="3" t="s">
        <v>16308</v>
      </c>
      <c r="E8328" s="3">
        <v>1.0</v>
      </c>
    </row>
    <row r="8329" ht="21.75" hidden="1" customHeight="1">
      <c r="A8329" s="3" t="s">
        <v>97</v>
      </c>
      <c r="B8329" s="4">
        <v>45043.0</v>
      </c>
      <c r="C8329" s="3" t="s">
        <v>16309</v>
      </c>
      <c r="D8329" s="3" t="s">
        <v>16310</v>
      </c>
      <c r="E8329" s="3">
        <v>1.0</v>
      </c>
    </row>
    <row r="8330" ht="21.75" hidden="1" customHeight="1">
      <c r="A8330" s="3" t="s">
        <v>439</v>
      </c>
      <c r="B8330" s="4">
        <v>45252.0</v>
      </c>
      <c r="C8330" s="3" t="s">
        <v>16311</v>
      </c>
      <c r="D8330" s="3" t="s">
        <v>16312</v>
      </c>
      <c r="E8330" s="3">
        <v>1.0</v>
      </c>
    </row>
    <row r="8331" ht="21.75" customHeight="1">
      <c r="A8331" s="3" t="s">
        <v>118</v>
      </c>
      <c r="B8331" s="4">
        <v>45233.0</v>
      </c>
      <c r="C8331" s="3" t="s">
        <v>16313</v>
      </c>
      <c r="D8331" s="3" t="s">
        <v>16314</v>
      </c>
      <c r="E8331" s="3">
        <v>5.0</v>
      </c>
    </row>
    <row r="8332" ht="21.75" customHeight="1">
      <c r="A8332" s="3" t="s">
        <v>760</v>
      </c>
      <c r="B8332" s="4">
        <v>45091.0</v>
      </c>
      <c r="C8332" s="3" t="s">
        <v>16315</v>
      </c>
      <c r="D8332" s="3" t="s">
        <v>16316</v>
      </c>
      <c r="E8332" s="3">
        <v>5.0</v>
      </c>
    </row>
    <row r="8333" ht="21.75" hidden="1" customHeight="1">
      <c r="A8333" s="3" t="s">
        <v>650</v>
      </c>
      <c r="B8333" s="4">
        <v>45220.0</v>
      </c>
      <c r="C8333" s="3" t="s">
        <v>6763</v>
      </c>
      <c r="D8333" s="3" t="s">
        <v>16317</v>
      </c>
      <c r="E8333" s="3">
        <v>1.0</v>
      </c>
    </row>
    <row r="8334" ht="21.75" hidden="1" customHeight="1">
      <c r="A8334" s="3" t="s">
        <v>2346</v>
      </c>
      <c r="B8334" s="4">
        <v>45267.0</v>
      </c>
      <c r="C8334" s="3" t="s">
        <v>3757</v>
      </c>
      <c r="D8334" s="3" t="s">
        <v>16318</v>
      </c>
      <c r="E8334" s="3">
        <v>3.0</v>
      </c>
    </row>
    <row r="8335" ht="21.75" hidden="1" customHeight="1">
      <c r="A8335" s="3" t="s">
        <v>717</v>
      </c>
      <c r="B8335" s="4">
        <v>45329.0</v>
      </c>
      <c r="C8335" s="3" t="s">
        <v>16319</v>
      </c>
      <c r="D8335" s="3" t="s">
        <v>16320</v>
      </c>
      <c r="E8335" s="3">
        <v>1.0</v>
      </c>
    </row>
    <row r="8336" ht="21.75" customHeight="1">
      <c r="A8336" s="3" t="s">
        <v>2163</v>
      </c>
      <c r="B8336" s="4">
        <v>45314.0</v>
      </c>
      <c r="C8336" s="3" t="s">
        <v>16321</v>
      </c>
      <c r="D8336" s="3" t="s">
        <v>16322</v>
      </c>
      <c r="E8336" s="3">
        <v>5.0</v>
      </c>
    </row>
    <row r="8337" ht="21.75" hidden="1" customHeight="1">
      <c r="A8337" s="3" t="s">
        <v>6661</v>
      </c>
      <c r="B8337" s="4">
        <v>45161.0</v>
      </c>
      <c r="C8337" s="3" t="s">
        <v>16323</v>
      </c>
      <c r="D8337" s="3" t="s">
        <v>16324</v>
      </c>
      <c r="E8337" s="3">
        <v>1.0</v>
      </c>
    </row>
    <row r="8338" ht="21.75" customHeight="1">
      <c r="A8338" s="3" t="s">
        <v>677</v>
      </c>
      <c r="B8338" s="4">
        <v>45229.0</v>
      </c>
      <c r="C8338" s="3" t="s">
        <v>16325</v>
      </c>
      <c r="D8338" s="3" t="s">
        <v>16326</v>
      </c>
      <c r="E8338" s="3">
        <v>5.0</v>
      </c>
    </row>
    <row r="8339" ht="21.75" hidden="1" customHeight="1">
      <c r="A8339" s="3" t="s">
        <v>873</v>
      </c>
      <c r="B8339" s="4">
        <v>45191.0</v>
      </c>
      <c r="C8339" s="3" t="s">
        <v>16327</v>
      </c>
      <c r="D8339" s="3" t="s">
        <v>16328</v>
      </c>
      <c r="E8339" s="3">
        <v>1.0</v>
      </c>
    </row>
    <row r="8340" ht="21.75" customHeight="1">
      <c r="A8340" s="3" t="s">
        <v>1084</v>
      </c>
      <c r="B8340" s="4">
        <v>45226.0</v>
      </c>
      <c r="C8340" s="3" t="s">
        <v>16329</v>
      </c>
      <c r="D8340" s="3" t="s">
        <v>1210</v>
      </c>
      <c r="E8340" s="3">
        <v>5.0</v>
      </c>
    </row>
    <row r="8341" ht="21.75" customHeight="1">
      <c r="A8341" s="3" t="s">
        <v>240</v>
      </c>
      <c r="B8341" s="4">
        <v>45204.0</v>
      </c>
      <c r="C8341" s="3" t="s">
        <v>16330</v>
      </c>
      <c r="D8341" s="3" t="s">
        <v>16331</v>
      </c>
      <c r="E8341" s="3">
        <v>5.0</v>
      </c>
    </row>
    <row r="8342" ht="21.75" customHeight="1">
      <c r="A8342" s="3" t="s">
        <v>456</v>
      </c>
      <c r="B8342" s="4">
        <v>45209.0</v>
      </c>
      <c r="C8342" s="3" t="s">
        <v>16332</v>
      </c>
      <c r="D8342" s="3" t="s">
        <v>16333</v>
      </c>
      <c r="E8342" s="3">
        <v>5.0</v>
      </c>
    </row>
    <row r="8343" ht="21.75" hidden="1" customHeight="1">
      <c r="A8343" s="3" t="s">
        <v>89</v>
      </c>
      <c r="B8343" s="4">
        <v>45112.0</v>
      </c>
      <c r="C8343" s="3" t="s">
        <v>16334</v>
      </c>
      <c r="D8343" s="3" t="s">
        <v>16335</v>
      </c>
      <c r="E8343" s="3">
        <v>2.0</v>
      </c>
    </row>
    <row r="8344" ht="21.75" customHeight="1">
      <c r="A8344" s="3" t="s">
        <v>20</v>
      </c>
      <c r="B8344" s="4">
        <v>45080.0</v>
      </c>
      <c r="C8344" s="3" t="s">
        <v>16336</v>
      </c>
      <c r="D8344" s="3" t="s">
        <v>16337</v>
      </c>
      <c r="E8344" s="3">
        <v>5.0</v>
      </c>
    </row>
    <row r="8345" ht="21.75" hidden="1" customHeight="1">
      <c r="A8345" s="3" t="s">
        <v>1460</v>
      </c>
      <c r="B8345" s="4">
        <v>45062.0</v>
      </c>
      <c r="C8345" s="3" t="s">
        <v>16338</v>
      </c>
      <c r="D8345" s="3" t="s">
        <v>16339</v>
      </c>
      <c r="E8345" s="3">
        <v>4.0</v>
      </c>
    </row>
    <row r="8346" ht="21.75" hidden="1" customHeight="1">
      <c r="A8346" s="3" t="s">
        <v>5557</v>
      </c>
      <c r="B8346" s="4">
        <v>45277.0</v>
      </c>
      <c r="C8346" s="3" t="s">
        <v>16340</v>
      </c>
      <c r="D8346" s="3" t="s">
        <v>16341</v>
      </c>
      <c r="E8346" s="3">
        <v>1.0</v>
      </c>
    </row>
    <row r="8347" ht="21.75" customHeight="1">
      <c r="A8347" s="3" t="s">
        <v>516</v>
      </c>
      <c r="B8347" s="4">
        <v>45309.0</v>
      </c>
      <c r="C8347" s="3" t="s">
        <v>16342</v>
      </c>
      <c r="D8347" s="3" t="s">
        <v>16343</v>
      </c>
      <c r="E8347" s="3">
        <v>5.0</v>
      </c>
    </row>
    <row r="8348" ht="21.75" hidden="1" customHeight="1">
      <c r="A8348" s="3" t="s">
        <v>1314</v>
      </c>
      <c r="B8348" s="4">
        <v>45202.0</v>
      </c>
      <c r="C8348" s="3" t="s">
        <v>16344</v>
      </c>
      <c r="D8348" s="3" t="s">
        <v>16345</v>
      </c>
      <c r="E8348" s="3">
        <v>1.0</v>
      </c>
    </row>
    <row r="8349" ht="21.75" customHeight="1">
      <c r="A8349" s="3" t="s">
        <v>1038</v>
      </c>
      <c r="B8349" s="4">
        <v>45062.0</v>
      </c>
      <c r="C8349" s="3" t="s">
        <v>16346</v>
      </c>
      <c r="D8349" s="3" t="s">
        <v>16347</v>
      </c>
      <c r="E8349" s="3">
        <v>5.0</v>
      </c>
    </row>
    <row r="8350" ht="21.75" customHeight="1">
      <c r="A8350" s="3" t="s">
        <v>2169</v>
      </c>
      <c r="B8350" s="4">
        <v>45203.0</v>
      </c>
      <c r="C8350" s="3" t="s">
        <v>16348</v>
      </c>
      <c r="D8350" s="3" t="s">
        <v>16349</v>
      </c>
      <c r="E8350" s="3">
        <v>5.0</v>
      </c>
    </row>
    <row r="8351" ht="21.75" hidden="1" customHeight="1">
      <c r="A8351" s="3" t="s">
        <v>14479</v>
      </c>
      <c r="B8351" s="4">
        <v>45298.0</v>
      </c>
      <c r="C8351" s="3" t="s">
        <v>16350</v>
      </c>
      <c r="D8351" s="3" t="s">
        <v>16351</v>
      </c>
      <c r="E8351" s="3">
        <v>1.0</v>
      </c>
    </row>
    <row r="8352" ht="21.75" hidden="1" customHeight="1">
      <c r="A8352" s="3" t="s">
        <v>226</v>
      </c>
      <c r="B8352" s="4">
        <v>45156.0</v>
      </c>
      <c r="C8352" s="3" t="s">
        <v>16352</v>
      </c>
      <c r="D8352" s="3" t="s">
        <v>16353</v>
      </c>
      <c r="E8352" s="3">
        <v>1.0</v>
      </c>
    </row>
    <row r="8353" ht="21.75" customHeight="1">
      <c r="A8353" s="3" t="s">
        <v>2201</v>
      </c>
      <c r="B8353" s="4">
        <v>45363.0</v>
      </c>
      <c r="C8353" s="3" t="s">
        <v>16354</v>
      </c>
      <c r="D8353" s="3" t="s">
        <v>16355</v>
      </c>
      <c r="E8353" s="3">
        <v>5.0</v>
      </c>
    </row>
    <row r="8354" ht="21.75" hidden="1" customHeight="1">
      <c r="A8354" s="3" t="s">
        <v>385</v>
      </c>
      <c r="B8354" s="4">
        <v>45307.0</v>
      </c>
      <c r="C8354" s="3" t="s">
        <v>16356</v>
      </c>
      <c r="D8354" s="3" t="s">
        <v>16357</v>
      </c>
      <c r="E8354" s="3">
        <v>4.0</v>
      </c>
    </row>
    <row r="8355" ht="21.75" customHeight="1">
      <c r="A8355" s="3" t="s">
        <v>1198</v>
      </c>
      <c r="B8355" s="4">
        <v>45342.0</v>
      </c>
      <c r="C8355" s="3" t="s">
        <v>16358</v>
      </c>
      <c r="D8355" s="3" t="s">
        <v>16359</v>
      </c>
      <c r="E8355" s="3">
        <v>5.0</v>
      </c>
    </row>
    <row r="8356" ht="21.75" hidden="1" customHeight="1">
      <c r="A8356" s="3" t="s">
        <v>4351</v>
      </c>
      <c r="B8356" s="4">
        <v>45281.0</v>
      </c>
      <c r="C8356" s="3" t="s">
        <v>14642</v>
      </c>
      <c r="D8356" s="3" t="s">
        <v>16360</v>
      </c>
      <c r="E8356" s="3">
        <v>4.0</v>
      </c>
    </row>
    <row r="8357" ht="21.75" customHeight="1">
      <c r="A8357" s="3" t="s">
        <v>1038</v>
      </c>
      <c r="B8357" s="4">
        <v>45279.0</v>
      </c>
      <c r="C8357" s="3" t="s">
        <v>16361</v>
      </c>
      <c r="D8357" s="3" t="s">
        <v>16362</v>
      </c>
      <c r="E8357" s="3">
        <v>5.0</v>
      </c>
    </row>
    <row r="8358" ht="21.75" hidden="1" customHeight="1">
      <c r="A8358" s="3" t="s">
        <v>635</v>
      </c>
      <c r="B8358" s="4">
        <v>45233.0</v>
      </c>
      <c r="C8358" s="3" t="s">
        <v>12275</v>
      </c>
      <c r="D8358" s="3" t="s">
        <v>16363</v>
      </c>
      <c r="E8358" s="3">
        <v>1.0</v>
      </c>
    </row>
    <row r="8359" ht="21.75" customHeight="1">
      <c r="A8359" s="3" t="s">
        <v>140</v>
      </c>
      <c r="B8359" s="4">
        <v>45225.0</v>
      </c>
      <c r="C8359" s="3" t="s">
        <v>16364</v>
      </c>
      <c r="D8359" s="3" t="s">
        <v>16365</v>
      </c>
      <c r="E8359" s="3">
        <v>5.0</v>
      </c>
    </row>
    <row r="8360" ht="21.75" customHeight="1">
      <c r="A8360" s="3" t="s">
        <v>112</v>
      </c>
      <c r="B8360" s="4">
        <v>45199.0</v>
      </c>
      <c r="C8360" s="3" t="s">
        <v>16366</v>
      </c>
      <c r="D8360" s="3" t="s">
        <v>16367</v>
      </c>
      <c r="E8360" s="3">
        <v>5.0</v>
      </c>
    </row>
    <row r="8361" ht="21.75" hidden="1" customHeight="1">
      <c r="A8361" s="3" t="s">
        <v>1162</v>
      </c>
      <c r="B8361" s="4">
        <v>45337.0</v>
      </c>
      <c r="C8361" s="3" t="s">
        <v>16368</v>
      </c>
      <c r="D8361" s="3" t="s">
        <v>16369</v>
      </c>
      <c r="E8361" s="3">
        <v>3.0</v>
      </c>
    </row>
    <row r="8362" ht="21.75" customHeight="1">
      <c r="A8362" s="3" t="s">
        <v>645</v>
      </c>
      <c r="B8362" s="4">
        <v>45347.0</v>
      </c>
      <c r="C8362" s="3" t="s">
        <v>16370</v>
      </c>
      <c r="D8362" s="3" t="s">
        <v>16371</v>
      </c>
      <c r="E8362" s="3">
        <v>5.0</v>
      </c>
    </row>
    <row r="8363" ht="21.75" hidden="1" customHeight="1">
      <c r="A8363" s="3" t="s">
        <v>796</v>
      </c>
      <c r="B8363" s="4">
        <v>45230.0</v>
      </c>
      <c r="C8363" s="3" t="s">
        <v>16372</v>
      </c>
      <c r="D8363" s="3" t="s">
        <v>16373</v>
      </c>
      <c r="E8363" s="3">
        <v>2.0</v>
      </c>
    </row>
    <row r="8364" ht="21.75" hidden="1" customHeight="1">
      <c r="A8364" s="3" t="s">
        <v>41</v>
      </c>
      <c r="B8364" s="4">
        <v>45196.0</v>
      </c>
      <c r="C8364" s="3" t="s">
        <v>16374</v>
      </c>
      <c r="D8364" s="3" t="s">
        <v>16375</v>
      </c>
      <c r="E8364" s="3">
        <v>1.0</v>
      </c>
    </row>
    <row r="8365" ht="21.75" customHeight="1">
      <c r="A8365" s="3" t="s">
        <v>1048</v>
      </c>
      <c r="B8365" s="4">
        <v>45123.0</v>
      </c>
      <c r="C8365" s="3" t="s">
        <v>1860</v>
      </c>
      <c r="D8365" s="3" t="s">
        <v>16376</v>
      </c>
      <c r="E8365" s="3">
        <v>5.0</v>
      </c>
    </row>
    <row r="8366" ht="21.75" customHeight="1">
      <c r="A8366" s="3" t="s">
        <v>3399</v>
      </c>
      <c r="B8366" s="4">
        <v>45254.0</v>
      </c>
      <c r="C8366" s="3" t="s">
        <v>5695</v>
      </c>
      <c r="D8366" s="3" t="s">
        <v>16377</v>
      </c>
      <c r="E8366" s="3">
        <v>5.0</v>
      </c>
    </row>
    <row r="8367" ht="21.75" customHeight="1">
      <c r="A8367" s="3" t="s">
        <v>2452</v>
      </c>
      <c r="B8367" s="4">
        <v>45369.0</v>
      </c>
      <c r="C8367" s="3" t="s">
        <v>16378</v>
      </c>
      <c r="D8367" s="3" t="s">
        <v>16379</v>
      </c>
      <c r="E8367" s="3">
        <v>5.0</v>
      </c>
    </row>
    <row r="8368" ht="21.75" customHeight="1">
      <c r="A8368" s="3" t="s">
        <v>2374</v>
      </c>
      <c r="B8368" s="4">
        <v>45297.0</v>
      </c>
      <c r="C8368" s="3" t="s">
        <v>16380</v>
      </c>
      <c r="D8368" s="3" t="s">
        <v>16381</v>
      </c>
      <c r="E8368" s="3">
        <v>5.0</v>
      </c>
    </row>
    <row r="8369" ht="21.75" customHeight="1">
      <c r="A8369" s="3" t="s">
        <v>29</v>
      </c>
      <c r="B8369" s="4">
        <v>45152.0</v>
      </c>
      <c r="C8369" s="3" t="s">
        <v>16382</v>
      </c>
      <c r="D8369" s="3" t="s">
        <v>16383</v>
      </c>
      <c r="E8369" s="3">
        <v>5.0</v>
      </c>
    </row>
    <row r="8370" ht="21.75" customHeight="1">
      <c r="A8370" s="3" t="s">
        <v>8</v>
      </c>
      <c r="B8370" s="4">
        <v>45376.0</v>
      </c>
      <c r="C8370" s="3" t="s">
        <v>16384</v>
      </c>
      <c r="D8370" s="3" t="s">
        <v>16385</v>
      </c>
      <c r="E8370" s="3">
        <v>5.0</v>
      </c>
    </row>
    <row r="8371" ht="21.75" hidden="1" customHeight="1">
      <c r="A8371" s="3" t="s">
        <v>2039</v>
      </c>
      <c r="B8371" s="4">
        <v>45338.0</v>
      </c>
      <c r="C8371" s="3" t="s">
        <v>16386</v>
      </c>
      <c r="D8371" s="3" t="s">
        <v>16387</v>
      </c>
      <c r="E8371" s="3">
        <v>3.0</v>
      </c>
    </row>
    <row r="8372" ht="21.75" customHeight="1">
      <c r="A8372" s="3" t="s">
        <v>1292</v>
      </c>
      <c r="B8372" s="4">
        <v>45190.0</v>
      </c>
      <c r="C8372" s="3" t="s">
        <v>16388</v>
      </c>
      <c r="D8372" s="3" t="s">
        <v>16389</v>
      </c>
      <c r="E8372" s="3">
        <v>5.0</v>
      </c>
    </row>
    <row r="8373" ht="21.75" hidden="1" customHeight="1">
      <c r="A8373" s="3" t="s">
        <v>823</v>
      </c>
      <c r="B8373" s="4">
        <v>45168.0</v>
      </c>
      <c r="C8373" s="3" t="s">
        <v>16390</v>
      </c>
      <c r="D8373" s="3" t="s">
        <v>16391</v>
      </c>
      <c r="E8373" s="3">
        <v>1.0</v>
      </c>
    </row>
    <row r="8374" ht="21.75" customHeight="1">
      <c r="A8374" s="3" t="s">
        <v>977</v>
      </c>
      <c r="B8374" s="4">
        <v>45128.0</v>
      </c>
      <c r="C8374" s="3" t="s">
        <v>16392</v>
      </c>
      <c r="D8374" s="3" t="s">
        <v>16393</v>
      </c>
      <c r="E8374" s="3">
        <v>5.0</v>
      </c>
    </row>
    <row r="8375" ht="21.75" customHeight="1">
      <c r="A8375" s="3" t="s">
        <v>2163</v>
      </c>
      <c r="B8375" s="4">
        <v>45194.0</v>
      </c>
      <c r="C8375" s="3" t="s">
        <v>16394</v>
      </c>
      <c r="D8375" s="3" t="s">
        <v>16395</v>
      </c>
      <c r="E8375" s="3">
        <v>5.0</v>
      </c>
    </row>
    <row r="8376" ht="21.75" customHeight="1">
      <c r="A8376" s="3" t="s">
        <v>1500</v>
      </c>
      <c r="B8376" s="4">
        <v>45316.0</v>
      </c>
      <c r="C8376" s="3" t="s">
        <v>16396</v>
      </c>
      <c r="D8376" s="3" t="s">
        <v>16397</v>
      </c>
      <c r="E8376" s="3">
        <v>5.0</v>
      </c>
    </row>
    <row r="8377" ht="21.75" customHeight="1">
      <c r="A8377" s="3" t="s">
        <v>1206</v>
      </c>
      <c r="B8377" s="4">
        <v>45090.0</v>
      </c>
      <c r="C8377" s="3" t="s">
        <v>16398</v>
      </c>
      <c r="D8377" s="3" t="s">
        <v>16399</v>
      </c>
      <c r="E8377" s="3">
        <v>5.0</v>
      </c>
    </row>
    <row r="8378" ht="21.75" customHeight="1">
      <c r="A8378" s="3" t="s">
        <v>3847</v>
      </c>
      <c r="B8378" s="4">
        <v>45312.0</v>
      </c>
      <c r="C8378" s="3" t="s">
        <v>16400</v>
      </c>
      <c r="D8378" s="3" t="s">
        <v>16401</v>
      </c>
      <c r="E8378" s="3">
        <v>5.0</v>
      </c>
    </row>
    <row r="8379" ht="21.75" hidden="1" customHeight="1">
      <c r="A8379" s="3" t="s">
        <v>628</v>
      </c>
      <c r="B8379" s="4">
        <v>45061.0</v>
      </c>
      <c r="C8379" s="3" t="s">
        <v>16402</v>
      </c>
      <c r="D8379" s="3" t="s">
        <v>16403</v>
      </c>
      <c r="E8379" s="3">
        <v>1.0</v>
      </c>
    </row>
    <row r="8380" ht="21.75" customHeight="1">
      <c r="A8380" s="3" t="s">
        <v>1121</v>
      </c>
      <c r="B8380" s="4">
        <v>45222.0</v>
      </c>
      <c r="C8380" s="3" t="s">
        <v>16404</v>
      </c>
      <c r="D8380" s="3" t="s">
        <v>16405</v>
      </c>
      <c r="E8380" s="3">
        <v>5.0</v>
      </c>
    </row>
    <row r="8381" ht="21.75" hidden="1" customHeight="1">
      <c r="A8381" s="3" t="s">
        <v>365</v>
      </c>
      <c r="B8381" s="4">
        <v>45088.0</v>
      </c>
      <c r="C8381" s="3" t="s">
        <v>16406</v>
      </c>
      <c r="D8381" s="3" t="s">
        <v>16407</v>
      </c>
      <c r="E8381" s="3">
        <v>4.0</v>
      </c>
    </row>
    <row r="8382" ht="21.75" customHeight="1">
      <c r="A8382" s="3" t="s">
        <v>2058</v>
      </c>
      <c r="B8382" s="4">
        <v>45036.0</v>
      </c>
      <c r="C8382" s="3" t="s">
        <v>16408</v>
      </c>
      <c r="D8382" s="3" t="s">
        <v>16409</v>
      </c>
      <c r="E8382" s="3">
        <v>5.0</v>
      </c>
    </row>
    <row r="8383" ht="21.75" customHeight="1">
      <c r="A8383" s="3" t="s">
        <v>760</v>
      </c>
      <c r="B8383" s="4">
        <v>45028.0</v>
      </c>
      <c r="C8383" s="3" t="s">
        <v>16410</v>
      </c>
      <c r="D8383" s="3" t="s">
        <v>2121</v>
      </c>
      <c r="E8383" s="3">
        <v>5.0</v>
      </c>
    </row>
    <row r="8384" ht="21.75" customHeight="1">
      <c r="A8384" s="3" t="s">
        <v>516</v>
      </c>
      <c r="B8384" s="4">
        <v>45317.0</v>
      </c>
      <c r="C8384" s="3" t="s">
        <v>16411</v>
      </c>
      <c r="D8384" s="3" t="s">
        <v>16412</v>
      </c>
      <c r="E8384" s="3">
        <v>5.0</v>
      </c>
    </row>
    <row r="8385" ht="21.75" customHeight="1">
      <c r="A8385" s="3" t="s">
        <v>16413</v>
      </c>
      <c r="B8385" s="4">
        <v>45125.0</v>
      </c>
      <c r="C8385" s="3" t="s">
        <v>16414</v>
      </c>
      <c r="D8385" s="3" t="s">
        <v>16415</v>
      </c>
      <c r="E8385" s="3">
        <v>5.0</v>
      </c>
    </row>
    <row r="8386" ht="21.75" customHeight="1">
      <c r="A8386" s="3" t="s">
        <v>178</v>
      </c>
      <c r="B8386" s="4">
        <v>45047.0</v>
      </c>
      <c r="C8386" s="3" t="s">
        <v>16416</v>
      </c>
      <c r="D8386" s="3" t="s">
        <v>180</v>
      </c>
      <c r="E8386" s="3">
        <v>5.0</v>
      </c>
    </row>
    <row r="8387" ht="21.75" hidden="1" customHeight="1">
      <c r="A8387" s="3" t="s">
        <v>1723</v>
      </c>
      <c r="B8387" s="4">
        <v>45357.0</v>
      </c>
      <c r="C8387" s="3" t="s">
        <v>16417</v>
      </c>
      <c r="D8387" s="3" t="s">
        <v>16418</v>
      </c>
      <c r="E8387" s="3">
        <v>3.0</v>
      </c>
    </row>
    <row r="8388" ht="21.75" hidden="1" customHeight="1">
      <c r="A8388" s="3" t="s">
        <v>411</v>
      </c>
      <c r="B8388" s="4">
        <v>45086.0</v>
      </c>
      <c r="C8388" s="3" t="s">
        <v>16419</v>
      </c>
      <c r="D8388" s="3" t="s">
        <v>16420</v>
      </c>
      <c r="E8388" s="3">
        <v>1.0</v>
      </c>
    </row>
    <row r="8389" ht="21.75" customHeight="1">
      <c r="A8389" s="3" t="s">
        <v>531</v>
      </c>
      <c r="B8389" s="4">
        <v>45089.0</v>
      </c>
      <c r="C8389" s="3" t="s">
        <v>16421</v>
      </c>
      <c r="D8389" s="3" t="s">
        <v>16422</v>
      </c>
      <c r="E8389" s="3">
        <v>5.0</v>
      </c>
    </row>
    <row r="8390" ht="21.75" customHeight="1">
      <c r="A8390" s="3" t="s">
        <v>44</v>
      </c>
      <c r="B8390" s="4">
        <v>45251.0</v>
      </c>
      <c r="C8390" s="3" t="s">
        <v>16423</v>
      </c>
      <c r="D8390" s="3" t="s">
        <v>16424</v>
      </c>
      <c r="E8390" s="3">
        <v>5.0</v>
      </c>
    </row>
    <row r="8391" ht="21.75" hidden="1" customHeight="1">
      <c r="A8391" s="3" t="s">
        <v>972</v>
      </c>
      <c r="B8391" s="4">
        <v>45162.0</v>
      </c>
      <c r="C8391" s="3" t="s">
        <v>16425</v>
      </c>
      <c r="D8391" s="3" t="s">
        <v>16426</v>
      </c>
      <c r="E8391" s="3">
        <v>2.0</v>
      </c>
    </row>
    <row r="8392" ht="21.75" customHeight="1">
      <c r="A8392" s="3" t="s">
        <v>68</v>
      </c>
      <c r="B8392" s="4">
        <v>45209.0</v>
      </c>
      <c r="C8392" s="3" t="s">
        <v>16427</v>
      </c>
      <c r="D8392" s="3" t="s">
        <v>16428</v>
      </c>
      <c r="E8392" s="3">
        <v>5.0</v>
      </c>
    </row>
    <row r="8393" ht="21.75" customHeight="1">
      <c r="A8393" s="3" t="s">
        <v>1522</v>
      </c>
      <c r="B8393" s="4">
        <v>45249.0</v>
      </c>
      <c r="C8393" s="3" t="s">
        <v>16429</v>
      </c>
      <c r="D8393" s="3" t="s">
        <v>1210</v>
      </c>
      <c r="E8393" s="3">
        <v>5.0</v>
      </c>
    </row>
    <row r="8394" ht="21.75" hidden="1" customHeight="1">
      <c r="A8394" s="3" t="s">
        <v>660</v>
      </c>
      <c r="B8394" s="4">
        <v>45289.0</v>
      </c>
      <c r="C8394" s="3" t="s">
        <v>16430</v>
      </c>
      <c r="D8394" s="3" t="s">
        <v>16431</v>
      </c>
      <c r="E8394" s="3">
        <v>1.0</v>
      </c>
    </row>
    <row r="8395" ht="21.75" customHeight="1">
      <c r="A8395" s="3" t="s">
        <v>216</v>
      </c>
      <c r="B8395" s="4">
        <v>45234.0</v>
      </c>
      <c r="C8395" s="3" t="s">
        <v>16432</v>
      </c>
      <c r="D8395" s="3" t="s">
        <v>16433</v>
      </c>
      <c r="E8395" s="3">
        <v>5.0</v>
      </c>
    </row>
    <row r="8396" ht="21.75" hidden="1" customHeight="1">
      <c r="A8396" s="3" t="s">
        <v>536</v>
      </c>
      <c r="B8396" s="4">
        <v>45174.0</v>
      </c>
      <c r="C8396" s="3" t="s">
        <v>16434</v>
      </c>
      <c r="D8396" s="3" t="s">
        <v>16435</v>
      </c>
      <c r="E8396" s="3">
        <v>1.0</v>
      </c>
    </row>
    <row r="8397" ht="21.75" hidden="1" customHeight="1">
      <c r="A8397" s="3" t="s">
        <v>705</v>
      </c>
      <c r="B8397" s="4">
        <v>45125.0</v>
      </c>
      <c r="C8397" s="3" t="s">
        <v>16436</v>
      </c>
      <c r="D8397" s="3" t="s">
        <v>16437</v>
      </c>
      <c r="E8397" s="3">
        <v>4.0</v>
      </c>
    </row>
    <row r="8398" ht="21.75" customHeight="1">
      <c r="A8398" s="3" t="s">
        <v>41</v>
      </c>
      <c r="B8398" s="4">
        <v>45300.0</v>
      </c>
      <c r="C8398" s="3" t="s">
        <v>16438</v>
      </c>
      <c r="D8398" s="3" t="s">
        <v>16439</v>
      </c>
      <c r="E8398" s="3">
        <v>5.0</v>
      </c>
    </row>
    <row r="8399" ht="21.75" hidden="1" customHeight="1">
      <c r="A8399" s="3" t="s">
        <v>953</v>
      </c>
      <c r="B8399" s="4">
        <v>45192.0</v>
      </c>
      <c r="C8399" s="3" t="s">
        <v>16440</v>
      </c>
      <c r="D8399" s="3" t="s">
        <v>16441</v>
      </c>
      <c r="E8399" s="3">
        <v>2.0</v>
      </c>
    </row>
    <row r="8400" ht="21.75" customHeight="1">
      <c r="A8400" s="3" t="s">
        <v>97</v>
      </c>
      <c r="B8400" s="4">
        <v>45213.0</v>
      </c>
      <c r="C8400" s="3" t="s">
        <v>16442</v>
      </c>
      <c r="D8400" s="3" t="s">
        <v>16443</v>
      </c>
      <c r="E8400" s="3">
        <v>5.0</v>
      </c>
    </row>
    <row r="8401" ht="21.75" hidden="1" customHeight="1">
      <c r="A8401" s="3" t="s">
        <v>3245</v>
      </c>
      <c r="B8401" s="4">
        <v>45276.0</v>
      </c>
      <c r="C8401" s="3" t="s">
        <v>16444</v>
      </c>
      <c r="D8401" s="3" t="s">
        <v>16445</v>
      </c>
      <c r="E8401" s="3">
        <v>3.0</v>
      </c>
    </row>
    <row r="8402" ht="21.75" customHeight="1">
      <c r="A8402" s="3" t="s">
        <v>499</v>
      </c>
      <c r="B8402" s="4">
        <v>45186.0</v>
      </c>
      <c r="C8402" s="3" t="s">
        <v>3852</v>
      </c>
      <c r="D8402" s="3" t="s">
        <v>16446</v>
      </c>
      <c r="E8402" s="3">
        <v>5.0</v>
      </c>
    </row>
    <row r="8403" ht="21.75" customHeight="1">
      <c r="A8403" s="3" t="s">
        <v>650</v>
      </c>
      <c r="B8403" s="4">
        <v>45218.0</v>
      </c>
      <c r="C8403" s="3" t="s">
        <v>2739</v>
      </c>
      <c r="D8403" s="3" t="s">
        <v>479</v>
      </c>
      <c r="E8403" s="3">
        <v>5.0</v>
      </c>
    </row>
    <row r="8404" ht="21.75" hidden="1" customHeight="1">
      <c r="A8404" s="3" t="s">
        <v>306</v>
      </c>
      <c r="B8404" s="4">
        <v>45224.0</v>
      </c>
      <c r="C8404" s="3" t="s">
        <v>16447</v>
      </c>
      <c r="D8404" s="3" t="s">
        <v>16448</v>
      </c>
      <c r="E8404" s="3">
        <v>1.0</v>
      </c>
    </row>
    <row r="8405" ht="21.75" customHeight="1">
      <c r="A8405" s="3" t="s">
        <v>841</v>
      </c>
      <c r="B8405" s="4">
        <v>45332.0</v>
      </c>
      <c r="C8405" s="3" t="s">
        <v>16449</v>
      </c>
      <c r="D8405" s="3" t="s">
        <v>16450</v>
      </c>
      <c r="E8405" s="3">
        <v>5.0</v>
      </c>
    </row>
    <row r="8406" ht="21.75" hidden="1" customHeight="1">
      <c r="A8406" s="3" t="s">
        <v>1332</v>
      </c>
      <c r="B8406" s="4">
        <v>45221.0</v>
      </c>
      <c r="C8406" s="3" t="s">
        <v>16451</v>
      </c>
      <c r="D8406" s="3" t="s">
        <v>16452</v>
      </c>
      <c r="E8406" s="3">
        <v>1.0</v>
      </c>
    </row>
    <row r="8407" ht="21.75" hidden="1" customHeight="1">
      <c r="A8407" s="3" t="s">
        <v>89</v>
      </c>
      <c r="B8407" s="4">
        <v>45182.0</v>
      </c>
      <c r="C8407" s="3" t="s">
        <v>16453</v>
      </c>
      <c r="D8407" s="3" t="s">
        <v>16454</v>
      </c>
      <c r="E8407" s="3">
        <v>1.0</v>
      </c>
    </row>
    <row r="8408" ht="21.75" customHeight="1">
      <c r="A8408" s="3" t="s">
        <v>4150</v>
      </c>
      <c r="B8408" s="4">
        <v>45094.0</v>
      </c>
      <c r="C8408" s="3" t="s">
        <v>16455</v>
      </c>
      <c r="D8408" s="3" t="s">
        <v>16456</v>
      </c>
      <c r="E8408" s="3">
        <v>5.0</v>
      </c>
    </row>
    <row r="8409" ht="21.75" customHeight="1">
      <c r="A8409" s="3" t="s">
        <v>1550</v>
      </c>
      <c r="B8409" s="4">
        <v>45137.0</v>
      </c>
      <c r="C8409" s="3" t="s">
        <v>16457</v>
      </c>
      <c r="D8409" s="3" t="s">
        <v>16458</v>
      </c>
      <c r="E8409" s="3">
        <v>5.0</v>
      </c>
    </row>
    <row r="8410" ht="21.75" hidden="1" customHeight="1">
      <c r="A8410" s="3" t="s">
        <v>1038</v>
      </c>
      <c r="B8410" s="4">
        <v>45185.0</v>
      </c>
      <c r="C8410" s="3" t="s">
        <v>3512</v>
      </c>
      <c r="D8410" s="3" t="s">
        <v>16459</v>
      </c>
      <c r="E8410" s="3">
        <v>4.0</v>
      </c>
    </row>
    <row r="8411" ht="21.75" hidden="1" customHeight="1">
      <c r="A8411" s="3" t="s">
        <v>115</v>
      </c>
      <c r="B8411" s="4">
        <v>45109.0</v>
      </c>
      <c r="C8411" s="3" t="s">
        <v>16460</v>
      </c>
      <c r="D8411" s="3" t="s">
        <v>16461</v>
      </c>
      <c r="E8411" s="3">
        <v>4.0</v>
      </c>
    </row>
    <row r="8412" ht="21.75" hidden="1" customHeight="1">
      <c r="A8412" s="3" t="s">
        <v>752</v>
      </c>
      <c r="B8412" s="4">
        <v>45207.0</v>
      </c>
      <c r="C8412" s="3" t="s">
        <v>16462</v>
      </c>
      <c r="D8412" s="3" t="s">
        <v>16463</v>
      </c>
      <c r="E8412" s="3">
        <v>3.0</v>
      </c>
    </row>
    <row r="8413" ht="21.75" customHeight="1">
      <c r="A8413" s="3" t="s">
        <v>3610</v>
      </c>
      <c r="B8413" s="4">
        <v>45109.0</v>
      </c>
      <c r="C8413" s="3" t="s">
        <v>16464</v>
      </c>
      <c r="D8413" s="3" t="s">
        <v>479</v>
      </c>
      <c r="E8413" s="3">
        <v>5.0</v>
      </c>
    </row>
    <row r="8414" ht="21.75" customHeight="1">
      <c r="A8414" s="3" t="s">
        <v>265</v>
      </c>
      <c r="B8414" s="4">
        <v>45015.0</v>
      </c>
      <c r="C8414" s="3" t="s">
        <v>16465</v>
      </c>
      <c r="D8414" s="3" t="s">
        <v>16466</v>
      </c>
      <c r="E8414" s="3">
        <v>5.0</v>
      </c>
    </row>
    <row r="8415" ht="21.75" customHeight="1">
      <c r="A8415" s="3" t="s">
        <v>1295</v>
      </c>
      <c r="B8415" s="4">
        <v>45091.0</v>
      </c>
      <c r="C8415" s="3" t="s">
        <v>16467</v>
      </c>
      <c r="D8415" s="3" t="s">
        <v>16468</v>
      </c>
      <c r="E8415" s="3">
        <v>5.0</v>
      </c>
    </row>
    <row r="8416" ht="21.75" hidden="1" customHeight="1">
      <c r="A8416" s="3" t="s">
        <v>13155</v>
      </c>
      <c r="B8416" s="4">
        <v>45240.0</v>
      </c>
      <c r="C8416" s="3" t="s">
        <v>16469</v>
      </c>
      <c r="D8416" s="3" t="s">
        <v>16470</v>
      </c>
      <c r="E8416" s="3">
        <v>4.0</v>
      </c>
    </row>
    <row r="8417" ht="21.75" hidden="1" customHeight="1">
      <c r="A8417" s="3" t="s">
        <v>4115</v>
      </c>
      <c r="B8417" s="4">
        <v>45362.0</v>
      </c>
      <c r="C8417" s="3" t="s">
        <v>11941</v>
      </c>
      <c r="D8417" s="3" t="s">
        <v>16471</v>
      </c>
      <c r="E8417" s="3">
        <v>4.0</v>
      </c>
    </row>
    <row r="8418" ht="21.75" customHeight="1">
      <c r="A8418" s="3" t="s">
        <v>539</v>
      </c>
      <c r="B8418" s="4">
        <v>45100.0</v>
      </c>
      <c r="C8418" s="3" t="s">
        <v>16472</v>
      </c>
      <c r="D8418" s="3" t="s">
        <v>16473</v>
      </c>
      <c r="E8418" s="3">
        <v>5.0</v>
      </c>
    </row>
    <row r="8419" ht="21.75" customHeight="1">
      <c r="A8419" s="3" t="s">
        <v>1550</v>
      </c>
      <c r="B8419" s="4">
        <v>45171.0</v>
      </c>
      <c r="C8419" s="3" t="s">
        <v>16474</v>
      </c>
      <c r="D8419" s="3" t="s">
        <v>16475</v>
      </c>
      <c r="E8419" s="3">
        <v>5.0</v>
      </c>
    </row>
    <row r="8420" ht="21.75" hidden="1" customHeight="1">
      <c r="A8420" s="3" t="s">
        <v>4630</v>
      </c>
      <c r="B8420" s="4">
        <v>45285.0</v>
      </c>
      <c r="C8420" s="3" t="s">
        <v>16476</v>
      </c>
      <c r="D8420" s="3" t="s">
        <v>16477</v>
      </c>
      <c r="E8420" s="3">
        <v>3.0</v>
      </c>
    </row>
    <row r="8421" ht="21.75" hidden="1" customHeight="1">
      <c r="A8421" s="3" t="s">
        <v>982</v>
      </c>
      <c r="B8421" s="4">
        <v>45181.0</v>
      </c>
      <c r="C8421" s="3" t="s">
        <v>16478</v>
      </c>
      <c r="D8421" s="3" t="s">
        <v>16479</v>
      </c>
      <c r="E8421" s="3">
        <v>3.0</v>
      </c>
    </row>
    <row r="8422" ht="21.75" hidden="1" customHeight="1">
      <c r="A8422" s="3" t="s">
        <v>103</v>
      </c>
      <c r="B8422" s="4">
        <v>45087.0</v>
      </c>
      <c r="C8422" s="3" t="s">
        <v>16480</v>
      </c>
      <c r="D8422" s="3" t="s">
        <v>16481</v>
      </c>
      <c r="E8422" s="3">
        <v>1.0</v>
      </c>
    </row>
    <row r="8423" ht="21.75" hidden="1" customHeight="1">
      <c r="A8423" s="3" t="s">
        <v>985</v>
      </c>
      <c r="B8423" s="4">
        <v>45093.0</v>
      </c>
      <c r="C8423" s="3" t="s">
        <v>16482</v>
      </c>
      <c r="D8423" s="3" t="s">
        <v>3429</v>
      </c>
      <c r="E8423" s="3">
        <v>1.0</v>
      </c>
    </row>
    <row r="8424" ht="21.75" customHeight="1">
      <c r="A8424" s="3" t="s">
        <v>226</v>
      </c>
      <c r="B8424" s="4">
        <v>45187.0</v>
      </c>
      <c r="C8424" s="3" t="s">
        <v>16483</v>
      </c>
      <c r="D8424" s="3" t="s">
        <v>16484</v>
      </c>
      <c r="E8424" s="3">
        <v>5.0</v>
      </c>
    </row>
    <row r="8425" ht="21.75" customHeight="1">
      <c r="A8425" s="3" t="s">
        <v>599</v>
      </c>
      <c r="B8425" s="4">
        <v>45149.0</v>
      </c>
      <c r="C8425" s="3" t="s">
        <v>16485</v>
      </c>
      <c r="D8425" s="3" t="s">
        <v>969</v>
      </c>
      <c r="E8425" s="3">
        <v>5.0</v>
      </c>
    </row>
    <row r="8426" ht="21.75" hidden="1" customHeight="1">
      <c r="A8426" s="3" t="s">
        <v>306</v>
      </c>
      <c r="B8426" s="4">
        <v>45052.0</v>
      </c>
      <c r="C8426" s="3" t="s">
        <v>8479</v>
      </c>
      <c r="D8426" s="3" t="s">
        <v>16486</v>
      </c>
      <c r="E8426" s="3">
        <v>1.0</v>
      </c>
    </row>
    <row r="8427" ht="21.75" customHeight="1">
      <c r="A8427" s="3" t="s">
        <v>240</v>
      </c>
      <c r="B8427" s="4">
        <v>45232.0</v>
      </c>
      <c r="C8427" s="3" t="s">
        <v>16487</v>
      </c>
      <c r="D8427" s="3" t="s">
        <v>16488</v>
      </c>
      <c r="E8427" s="3">
        <v>5.0</v>
      </c>
    </row>
    <row r="8428" ht="21.75" hidden="1" customHeight="1">
      <c r="A8428" s="3" t="s">
        <v>2499</v>
      </c>
      <c r="B8428" s="4">
        <v>45144.0</v>
      </c>
      <c r="C8428" s="3" t="s">
        <v>16489</v>
      </c>
      <c r="D8428" s="3" t="s">
        <v>16490</v>
      </c>
      <c r="E8428" s="3">
        <v>4.0</v>
      </c>
    </row>
    <row r="8429" ht="21.75" hidden="1" customHeight="1">
      <c r="A8429" s="3" t="s">
        <v>2475</v>
      </c>
      <c r="B8429" s="4">
        <v>45298.0</v>
      </c>
      <c r="C8429" s="3" t="s">
        <v>16491</v>
      </c>
      <c r="D8429" s="3" t="s">
        <v>16492</v>
      </c>
      <c r="E8429" s="3">
        <v>2.0</v>
      </c>
    </row>
    <row r="8430" ht="21.75" hidden="1" customHeight="1">
      <c r="A8430" s="3" t="s">
        <v>1126</v>
      </c>
      <c r="B8430" s="4">
        <v>45085.0</v>
      </c>
      <c r="C8430" s="3" t="s">
        <v>16493</v>
      </c>
      <c r="D8430" s="3" t="s">
        <v>16494</v>
      </c>
      <c r="E8430" s="3">
        <v>1.0</v>
      </c>
    </row>
    <row r="8431" ht="21.75" hidden="1" customHeight="1">
      <c r="A8431" s="3" t="s">
        <v>799</v>
      </c>
      <c r="B8431" s="4">
        <v>45053.0</v>
      </c>
      <c r="C8431" s="3" t="s">
        <v>16495</v>
      </c>
      <c r="D8431" s="3" t="s">
        <v>16496</v>
      </c>
      <c r="E8431" s="3">
        <v>1.0</v>
      </c>
    </row>
    <row r="8432" ht="21.75" hidden="1" customHeight="1">
      <c r="A8432" s="3" t="s">
        <v>807</v>
      </c>
      <c r="B8432" s="4">
        <v>45286.0</v>
      </c>
      <c r="C8432" s="3" t="s">
        <v>16497</v>
      </c>
      <c r="D8432" s="3" t="s">
        <v>16498</v>
      </c>
      <c r="E8432" s="3">
        <v>1.0</v>
      </c>
    </row>
    <row r="8433" ht="21.75" customHeight="1">
      <c r="A8433" s="3" t="s">
        <v>2076</v>
      </c>
      <c r="B8433" s="4">
        <v>45246.0</v>
      </c>
      <c r="C8433" s="3" t="s">
        <v>16499</v>
      </c>
      <c r="D8433" s="3" t="s">
        <v>16500</v>
      </c>
      <c r="E8433" s="3">
        <v>5.0</v>
      </c>
    </row>
    <row r="8434" ht="21.75" customHeight="1">
      <c r="A8434" s="3" t="s">
        <v>687</v>
      </c>
      <c r="B8434" s="4">
        <v>45259.0</v>
      </c>
      <c r="C8434" s="3" t="s">
        <v>16501</v>
      </c>
      <c r="D8434" s="3" t="s">
        <v>16502</v>
      </c>
      <c r="E8434" s="3">
        <v>5.0</v>
      </c>
    </row>
    <row r="8435" ht="21.75" hidden="1" customHeight="1">
      <c r="A8435" s="3" t="s">
        <v>134</v>
      </c>
      <c r="B8435" s="4">
        <v>45070.0</v>
      </c>
      <c r="C8435" s="3" t="s">
        <v>16503</v>
      </c>
      <c r="D8435" s="3" t="s">
        <v>16504</v>
      </c>
      <c r="E8435" s="3">
        <v>1.0</v>
      </c>
    </row>
    <row r="8436" ht="21.75" customHeight="1">
      <c r="A8436" s="3" t="s">
        <v>131</v>
      </c>
      <c r="B8436" s="4">
        <v>45332.0</v>
      </c>
      <c r="C8436" s="3" t="s">
        <v>16505</v>
      </c>
      <c r="D8436" s="3" t="s">
        <v>1208</v>
      </c>
      <c r="E8436" s="3">
        <v>5.0</v>
      </c>
    </row>
    <row r="8437" ht="21.75" customHeight="1">
      <c r="A8437" s="3" t="s">
        <v>178</v>
      </c>
      <c r="B8437" s="4">
        <v>45281.0</v>
      </c>
      <c r="C8437" s="3" t="s">
        <v>16506</v>
      </c>
      <c r="D8437" s="3" t="s">
        <v>16507</v>
      </c>
      <c r="E8437" s="3">
        <v>5.0</v>
      </c>
    </row>
    <row r="8438" ht="21.75" customHeight="1">
      <c r="A8438" s="3" t="s">
        <v>612</v>
      </c>
      <c r="B8438" s="4">
        <v>45333.0</v>
      </c>
      <c r="C8438" s="3" t="s">
        <v>16508</v>
      </c>
      <c r="D8438" s="3" t="s">
        <v>16509</v>
      </c>
      <c r="E8438" s="3">
        <v>5.0</v>
      </c>
    </row>
    <row r="8439" ht="21.75" hidden="1" customHeight="1">
      <c r="A8439" s="3" t="s">
        <v>4055</v>
      </c>
      <c r="B8439" s="4">
        <v>45174.0</v>
      </c>
      <c r="C8439" s="3" t="s">
        <v>1049</v>
      </c>
      <c r="D8439" s="3" t="s">
        <v>16510</v>
      </c>
      <c r="E8439" s="3">
        <v>1.0</v>
      </c>
    </row>
    <row r="8440" ht="21.75" hidden="1" customHeight="1">
      <c r="A8440" s="3" t="s">
        <v>92</v>
      </c>
      <c r="B8440" s="4">
        <v>45183.0</v>
      </c>
      <c r="C8440" s="3" t="s">
        <v>16511</v>
      </c>
      <c r="D8440" s="3" t="s">
        <v>16512</v>
      </c>
      <c r="E8440" s="3">
        <v>1.0</v>
      </c>
    </row>
    <row r="8441" ht="21.75" hidden="1" customHeight="1">
      <c r="A8441" s="3" t="s">
        <v>2913</v>
      </c>
      <c r="B8441" s="4">
        <v>45112.0</v>
      </c>
      <c r="C8441" s="3" t="s">
        <v>16513</v>
      </c>
      <c r="D8441" s="3" t="s">
        <v>8181</v>
      </c>
      <c r="E8441" s="3">
        <v>1.0</v>
      </c>
    </row>
    <row r="8442" ht="21.75" customHeight="1">
      <c r="A8442" s="3" t="s">
        <v>820</v>
      </c>
      <c r="B8442" s="4">
        <v>45298.0</v>
      </c>
      <c r="C8442" s="3" t="s">
        <v>16514</v>
      </c>
      <c r="D8442" s="3" t="s">
        <v>16515</v>
      </c>
      <c r="E8442" s="3">
        <v>5.0</v>
      </c>
    </row>
    <row r="8443" ht="21.75" hidden="1" customHeight="1">
      <c r="A8443" s="3" t="s">
        <v>321</v>
      </c>
      <c r="B8443" s="4">
        <v>45032.0</v>
      </c>
      <c r="C8443" s="3" t="s">
        <v>16516</v>
      </c>
      <c r="D8443" s="3" t="s">
        <v>16517</v>
      </c>
      <c r="E8443" s="3">
        <v>3.0</v>
      </c>
    </row>
    <row r="8444" ht="21.75" customHeight="1">
      <c r="A8444" s="3" t="s">
        <v>20</v>
      </c>
      <c r="B8444" s="4">
        <v>45301.0</v>
      </c>
      <c r="C8444" s="3" t="s">
        <v>16518</v>
      </c>
      <c r="D8444" s="3" t="s">
        <v>1208</v>
      </c>
      <c r="E8444" s="3">
        <v>5.0</v>
      </c>
    </row>
    <row r="8445" ht="21.75" hidden="1" customHeight="1">
      <c r="A8445" s="3" t="s">
        <v>1500</v>
      </c>
      <c r="B8445" s="4">
        <v>45174.0</v>
      </c>
      <c r="C8445" s="3" t="s">
        <v>16519</v>
      </c>
      <c r="D8445" s="3" t="s">
        <v>16520</v>
      </c>
      <c r="E8445" s="3">
        <v>1.0</v>
      </c>
    </row>
    <row r="8446" ht="21.75" customHeight="1">
      <c r="A8446" s="3" t="s">
        <v>1314</v>
      </c>
      <c r="B8446" s="4">
        <v>45138.0</v>
      </c>
      <c r="C8446" s="3" t="s">
        <v>16521</v>
      </c>
      <c r="D8446" s="3" t="s">
        <v>7358</v>
      </c>
      <c r="E8446" s="3">
        <v>5.0</v>
      </c>
    </row>
    <row r="8447" ht="21.75" customHeight="1">
      <c r="A8447" s="3" t="s">
        <v>240</v>
      </c>
      <c r="B8447" s="4">
        <v>45331.0</v>
      </c>
      <c r="C8447" s="3" t="s">
        <v>15864</v>
      </c>
      <c r="D8447" s="3" t="s">
        <v>16522</v>
      </c>
      <c r="E8447" s="3">
        <v>5.0</v>
      </c>
    </row>
    <row r="8448" ht="21.75" hidden="1" customHeight="1">
      <c r="A8448" s="3" t="s">
        <v>1306</v>
      </c>
      <c r="B8448" s="4">
        <v>45349.0</v>
      </c>
      <c r="C8448" s="3" t="s">
        <v>16523</v>
      </c>
      <c r="D8448" s="3" t="s">
        <v>16524</v>
      </c>
      <c r="E8448" s="3">
        <v>1.0</v>
      </c>
    </row>
    <row r="8449" ht="21.75" hidden="1" customHeight="1">
      <c r="A8449" s="3" t="s">
        <v>2499</v>
      </c>
      <c r="B8449" s="4">
        <v>45097.0</v>
      </c>
      <c r="C8449" s="3" t="s">
        <v>16525</v>
      </c>
      <c r="D8449" s="3" t="s">
        <v>16526</v>
      </c>
      <c r="E8449" s="3">
        <v>1.0</v>
      </c>
    </row>
    <row r="8450" ht="21.75" customHeight="1">
      <c r="A8450" s="3" t="s">
        <v>823</v>
      </c>
      <c r="B8450" s="4">
        <v>45157.0</v>
      </c>
      <c r="C8450" s="3" t="s">
        <v>16527</v>
      </c>
      <c r="D8450" s="3" t="s">
        <v>16528</v>
      </c>
      <c r="E8450" s="3">
        <v>5.0</v>
      </c>
    </row>
    <row r="8451" ht="21.75" hidden="1" customHeight="1">
      <c r="A8451" s="3" t="s">
        <v>2499</v>
      </c>
      <c r="B8451" s="4">
        <v>45157.0</v>
      </c>
      <c r="C8451" s="3" t="s">
        <v>16529</v>
      </c>
      <c r="D8451" s="3" t="s">
        <v>16530</v>
      </c>
      <c r="E8451" s="3">
        <v>3.0</v>
      </c>
    </row>
    <row r="8452" ht="21.75" hidden="1" customHeight="1">
      <c r="A8452" s="3" t="s">
        <v>612</v>
      </c>
      <c r="B8452" s="4">
        <v>45361.0</v>
      </c>
      <c r="C8452" s="3" t="s">
        <v>16531</v>
      </c>
      <c r="D8452" s="3" t="s">
        <v>16532</v>
      </c>
      <c r="E8452" s="3">
        <v>1.0</v>
      </c>
    </row>
    <row r="8453" ht="21.75" hidden="1" customHeight="1">
      <c r="A8453" s="3" t="s">
        <v>5</v>
      </c>
      <c r="B8453" s="4">
        <v>45169.0</v>
      </c>
      <c r="C8453" s="3" t="s">
        <v>16533</v>
      </c>
      <c r="D8453" s="3" t="s">
        <v>16534</v>
      </c>
      <c r="E8453" s="3">
        <v>1.0</v>
      </c>
    </row>
    <row r="8454" ht="21.75" hidden="1" customHeight="1">
      <c r="A8454" s="3" t="s">
        <v>97</v>
      </c>
      <c r="B8454" s="4">
        <v>45138.0</v>
      </c>
      <c r="C8454" s="3" t="s">
        <v>16535</v>
      </c>
      <c r="D8454" s="3" t="s">
        <v>16536</v>
      </c>
      <c r="E8454" s="3">
        <v>4.0</v>
      </c>
    </row>
    <row r="8455" ht="21.75" hidden="1" customHeight="1">
      <c r="A8455" s="3" t="s">
        <v>2818</v>
      </c>
      <c r="B8455" s="4">
        <v>45184.0</v>
      </c>
      <c r="C8455" s="3" t="s">
        <v>16537</v>
      </c>
      <c r="D8455" s="3" t="s">
        <v>16538</v>
      </c>
      <c r="E8455" s="3">
        <v>3.0</v>
      </c>
    </row>
    <row r="8456" ht="21.75" hidden="1" customHeight="1">
      <c r="A8456" s="3" t="s">
        <v>635</v>
      </c>
      <c r="B8456" s="4">
        <v>45083.0</v>
      </c>
      <c r="C8456" s="3" t="s">
        <v>16539</v>
      </c>
      <c r="D8456" s="3" t="s">
        <v>16540</v>
      </c>
      <c r="E8456" s="3">
        <v>1.0</v>
      </c>
    </row>
    <row r="8457" ht="21.75" hidden="1" customHeight="1">
      <c r="A8457" s="3" t="s">
        <v>951</v>
      </c>
      <c r="B8457" s="4">
        <v>45148.0</v>
      </c>
      <c r="C8457" s="3" t="s">
        <v>16541</v>
      </c>
      <c r="D8457" s="3" t="s">
        <v>16542</v>
      </c>
      <c r="E8457" s="3">
        <v>3.0</v>
      </c>
    </row>
    <row r="8458" ht="21.75" customHeight="1">
      <c r="A8458" s="3" t="s">
        <v>3163</v>
      </c>
      <c r="B8458" s="4">
        <v>45257.0</v>
      </c>
      <c r="C8458" s="3" t="s">
        <v>16543</v>
      </c>
      <c r="D8458" s="3" t="s">
        <v>16544</v>
      </c>
      <c r="E8458" s="3">
        <v>5.0</v>
      </c>
    </row>
    <row r="8459" ht="21.75" hidden="1" customHeight="1">
      <c r="A8459" s="3" t="s">
        <v>181</v>
      </c>
      <c r="B8459" s="4">
        <v>45297.0</v>
      </c>
      <c r="C8459" s="3" t="s">
        <v>16545</v>
      </c>
      <c r="D8459" s="3" t="s">
        <v>16546</v>
      </c>
      <c r="E8459" s="3">
        <v>1.0</v>
      </c>
    </row>
    <row r="8460" ht="21.75" hidden="1" customHeight="1">
      <c r="A8460" s="3" t="s">
        <v>80</v>
      </c>
      <c r="B8460" s="4">
        <v>45372.0</v>
      </c>
      <c r="C8460" s="3" t="s">
        <v>16547</v>
      </c>
      <c r="D8460" s="3" t="s">
        <v>16548</v>
      </c>
      <c r="E8460" s="3">
        <v>1.0</v>
      </c>
    </row>
    <row r="8461" ht="21.75" hidden="1" customHeight="1">
      <c r="A8461" s="3" t="s">
        <v>1457</v>
      </c>
      <c r="B8461" s="4">
        <v>45046.0</v>
      </c>
      <c r="C8461" s="3" t="s">
        <v>16549</v>
      </c>
      <c r="D8461" s="3" t="s">
        <v>16550</v>
      </c>
      <c r="E8461" s="3">
        <v>3.0</v>
      </c>
    </row>
    <row r="8462" ht="21.75" customHeight="1">
      <c r="A8462" s="3" t="s">
        <v>92</v>
      </c>
      <c r="B8462" s="4">
        <v>45257.0</v>
      </c>
      <c r="C8462" s="3" t="s">
        <v>16551</v>
      </c>
      <c r="D8462" s="3" t="s">
        <v>16552</v>
      </c>
      <c r="E8462" s="3">
        <v>5.0</v>
      </c>
    </row>
    <row r="8463" ht="21.75" customHeight="1">
      <c r="A8463" s="3" t="s">
        <v>306</v>
      </c>
      <c r="B8463" s="4">
        <v>45338.0</v>
      </c>
      <c r="C8463" s="3" t="s">
        <v>16553</v>
      </c>
      <c r="D8463" s="3" t="s">
        <v>16554</v>
      </c>
      <c r="E8463" s="3">
        <v>5.0</v>
      </c>
    </row>
    <row r="8464" ht="21.75" customHeight="1">
      <c r="A8464" s="3" t="s">
        <v>5354</v>
      </c>
      <c r="B8464" s="4">
        <v>45316.0</v>
      </c>
      <c r="C8464" s="3" t="s">
        <v>16555</v>
      </c>
      <c r="D8464" s="3" t="s">
        <v>16556</v>
      </c>
      <c r="E8464" s="3">
        <v>5.0</v>
      </c>
    </row>
    <row r="8465" ht="21.75" hidden="1" customHeight="1">
      <c r="A8465" s="3" t="s">
        <v>4586</v>
      </c>
      <c r="B8465" s="4">
        <v>45140.0</v>
      </c>
      <c r="C8465" s="3" t="s">
        <v>16557</v>
      </c>
      <c r="D8465" s="3" t="s">
        <v>16558</v>
      </c>
      <c r="E8465" s="3">
        <v>1.0</v>
      </c>
    </row>
    <row r="8466" ht="21.75" customHeight="1">
      <c r="A8466" s="3" t="s">
        <v>115</v>
      </c>
      <c r="B8466" s="4">
        <v>45195.0</v>
      </c>
      <c r="C8466" s="3" t="s">
        <v>16559</v>
      </c>
      <c r="D8466" s="3" t="s">
        <v>16560</v>
      </c>
      <c r="E8466" s="3">
        <v>5.0</v>
      </c>
    </row>
    <row r="8467" ht="21.75" customHeight="1">
      <c r="A8467" s="3" t="s">
        <v>234</v>
      </c>
      <c r="B8467" s="4">
        <v>45143.0</v>
      </c>
      <c r="C8467" s="3" t="s">
        <v>7516</v>
      </c>
      <c r="D8467" s="3" t="s">
        <v>16561</v>
      </c>
      <c r="E8467" s="3">
        <v>5.0</v>
      </c>
    </row>
    <row r="8468" ht="21.75" hidden="1" customHeight="1">
      <c r="A8468" s="3" t="s">
        <v>306</v>
      </c>
      <c r="B8468" s="4">
        <v>45248.0</v>
      </c>
      <c r="C8468" s="3" t="s">
        <v>16562</v>
      </c>
      <c r="D8468" s="3" t="s">
        <v>16563</v>
      </c>
      <c r="E8468" s="3">
        <v>4.0</v>
      </c>
    </row>
    <row r="8469" ht="21.75" customHeight="1">
      <c r="A8469" s="3" t="s">
        <v>2058</v>
      </c>
      <c r="B8469" s="4">
        <v>45134.0</v>
      </c>
      <c r="C8469" s="3" t="s">
        <v>16564</v>
      </c>
      <c r="D8469" s="3" t="s">
        <v>4596</v>
      </c>
      <c r="E8469" s="3">
        <v>5.0</v>
      </c>
    </row>
    <row r="8470" ht="21.75" customHeight="1">
      <c r="A8470" s="3" t="s">
        <v>1477</v>
      </c>
      <c r="B8470" s="4">
        <v>45268.0</v>
      </c>
      <c r="C8470" s="3" t="s">
        <v>16565</v>
      </c>
      <c r="D8470" s="3" t="s">
        <v>16566</v>
      </c>
      <c r="E8470" s="3">
        <v>5.0</v>
      </c>
    </row>
    <row r="8471" ht="21.75" customHeight="1">
      <c r="A8471" s="3" t="s">
        <v>216</v>
      </c>
      <c r="B8471" s="4">
        <v>45357.0</v>
      </c>
      <c r="C8471" s="3" t="s">
        <v>16567</v>
      </c>
      <c r="D8471" s="3" t="s">
        <v>16568</v>
      </c>
      <c r="E8471" s="3">
        <v>5.0</v>
      </c>
    </row>
    <row r="8472" ht="21.75" customHeight="1">
      <c r="A8472" s="3" t="s">
        <v>453</v>
      </c>
      <c r="B8472" s="4">
        <v>45184.0</v>
      </c>
      <c r="C8472" s="3" t="s">
        <v>16569</v>
      </c>
      <c r="D8472" s="3" t="s">
        <v>16570</v>
      </c>
      <c r="E8472" s="3">
        <v>5.0</v>
      </c>
    </row>
    <row r="8473" ht="21.75" customHeight="1">
      <c r="A8473" s="3" t="s">
        <v>1280</v>
      </c>
      <c r="B8473" s="4">
        <v>45269.0</v>
      </c>
      <c r="C8473" s="3" t="s">
        <v>16571</v>
      </c>
      <c r="D8473" s="3" t="s">
        <v>16572</v>
      </c>
      <c r="E8473" s="3">
        <v>5.0</v>
      </c>
    </row>
    <row r="8474" ht="21.75" customHeight="1">
      <c r="A8474" s="3" t="s">
        <v>32</v>
      </c>
      <c r="B8474" s="4">
        <v>45214.0</v>
      </c>
      <c r="C8474" s="3" t="s">
        <v>16573</v>
      </c>
      <c r="D8474" s="3" t="s">
        <v>1777</v>
      </c>
      <c r="E8474" s="3">
        <v>5.0</v>
      </c>
    </row>
    <row r="8475" ht="21.75" customHeight="1">
      <c r="A8475" s="3" t="s">
        <v>68</v>
      </c>
      <c r="B8475" s="4">
        <v>45290.0</v>
      </c>
      <c r="C8475" s="3" t="s">
        <v>16574</v>
      </c>
      <c r="D8475" s="3" t="s">
        <v>16575</v>
      </c>
      <c r="E8475" s="3">
        <v>5.0</v>
      </c>
    </row>
    <row r="8476" ht="21.75" hidden="1" customHeight="1">
      <c r="A8476" s="3" t="s">
        <v>41</v>
      </c>
      <c r="B8476" s="4">
        <v>45252.0</v>
      </c>
      <c r="C8476" s="3" t="s">
        <v>16576</v>
      </c>
      <c r="D8476" s="3" t="s">
        <v>16577</v>
      </c>
      <c r="E8476" s="3">
        <v>2.0</v>
      </c>
    </row>
    <row r="8477" ht="21.75" hidden="1" customHeight="1">
      <c r="A8477" s="3" t="s">
        <v>11</v>
      </c>
      <c r="B8477" s="4">
        <v>45303.0</v>
      </c>
      <c r="C8477" s="3" t="s">
        <v>16578</v>
      </c>
      <c r="D8477" s="3" t="s">
        <v>16579</v>
      </c>
      <c r="E8477" s="3">
        <v>1.0</v>
      </c>
    </row>
    <row r="8478" ht="21.75" customHeight="1">
      <c r="A8478" s="3" t="s">
        <v>2518</v>
      </c>
      <c r="B8478" s="4">
        <v>45341.0</v>
      </c>
      <c r="C8478" s="3" t="s">
        <v>16580</v>
      </c>
      <c r="D8478" s="3" t="s">
        <v>16581</v>
      </c>
      <c r="E8478" s="3">
        <v>5.0</v>
      </c>
    </row>
    <row r="8479" ht="21.75" hidden="1" customHeight="1">
      <c r="A8479" s="3" t="s">
        <v>477</v>
      </c>
      <c r="B8479" s="4">
        <v>45105.0</v>
      </c>
      <c r="C8479" s="3" t="s">
        <v>16582</v>
      </c>
      <c r="D8479" s="3" t="s">
        <v>16583</v>
      </c>
      <c r="E8479" s="3">
        <v>1.0</v>
      </c>
    </row>
    <row r="8480" ht="21.75" customHeight="1">
      <c r="A8480" s="3" t="s">
        <v>92</v>
      </c>
      <c r="B8480" s="4">
        <v>45345.0</v>
      </c>
      <c r="C8480" s="3" t="s">
        <v>16584</v>
      </c>
      <c r="D8480" s="3" t="s">
        <v>16585</v>
      </c>
      <c r="E8480" s="3">
        <v>5.0</v>
      </c>
    </row>
    <row r="8481" ht="21.75" customHeight="1">
      <c r="A8481" s="3" t="s">
        <v>131</v>
      </c>
      <c r="B8481" s="4">
        <v>45218.0</v>
      </c>
      <c r="C8481" s="3" t="s">
        <v>16586</v>
      </c>
      <c r="D8481" s="3" t="s">
        <v>16587</v>
      </c>
      <c r="E8481" s="3">
        <v>5.0</v>
      </c>
    </row>
    <row r="8482" ht="21.75" customHeight="1">
      <c r="A8482" s="3" t="s">
        <v>1706</v>
      </c>
      <c r="B8482" s="4">
        <v>45208.0</v>
      </c>
      <c r="C8482" s="3" t="s">
        <v>16588</v>
      </c>
      <c r="D8482" s="3" t="s">
        <v>16589</v>
      </c>
      <c r="E8482" s="3">
        <v>5.0</v>
      </c>
    </row>
    <row r="8483" ht="21.75" hidden="1" customHeight="1">
      <c r="A8483" s="3" t="s">
        <v>2226</v>
      </c>
      <c r="B8483" s="4">
        <v>45114.0</v>
      </c>
      <c r="C8483" s="3" t="s">
        <v>16590</v>
      </c>
      <c r="D8483" s="3" t="s">
        <v>16591</v>
      </c>
      <c r="E8483" s="3">
        <v>2.0</v>
      </c>
    </row>
    <row r="8484" ht="21.75" customHeight="1">
      <c r="A8484" s="3" t="s">
        <v>1540</v>
      </c>
      <c r="B8484" s="4">
        <v>45159.0</v>
      </c>
      <c r="C8484" s="3" t="s">
        <v>16592</v>
      </c>
      <c r="D8484" s="3" t="s">
        <v>16593</v>
      </c>
      <c r="E8484" s="3">
        <v>5.0</v>
      </c>
    </row>
    <row r="8485" ht="21.75" customHeight="1">
      <c r="A8485" s="3" t="s">
        <v>1418</v>
      </c>
      <c r="B8485" s="4">
        <v>45285.0</v>
      </c>
      <c r="C8485" s="3" t="s">
        <v>16594</v>
      </c>
      <c r="D8485" s="3" t="s">
        <v>16595</v>
      </c>
      <c r="E8485" s="3">
        <v>5.0</v>
      </c>
    </row>
    <row r="8486" ht="21.75" customHeight="1">
      <c r="A8486" s="3" t="s">
        <v>332</v>
      </c>
      <c r="B8486" s="4">
        <v>45305.0</v>
      </c>
      <c r="C8486" s="3" t="s">
        <v>16596</v>
      </c>
      <c r="D8486" s="3" t="s">
        <v>16597</v>
      </c>
      <c r="E8486" s="3">
        <v>5.0</v>
      </c>
    </row>
    <row r="8487" ht="21.75" hidden="1" customHeight="1">
      <c r="A8487" s="3" t="s">
        <v>2374</v>
      </c>
      <c r="B8487" s="4">
        <v>45141.0</v>
      </c>
      <c r="C8487" s="3" t="s">
        <v>4755</v>
      </c>
      <c r="D8487" s="3" t="s">
        <v>16598</v>
      </c>
      <c r="E8487" s="3">
        <v>1.0</v>
      </c>
    </row>
    <row r="8488" ht="21.75" customHeight="1">
      <c r="A8488" s="3" t="s">
        <v>385</v>
      </c>
      <c r="B8488" s="4">
        <v>45298.0</v>
      </c>
      <c r="C8488" s="3" t="s">
        <v>16599</v>
      </c>
      <c r="D8488" s="3" t="s">
        <v>16600</v>
      </c>
      <c r="E8488" s="3">
        <v>5.0</v>
      </c>
    </row>
    <row r="8489" ht="21.75" customHeight="1">
      <c r="A8489" s="3" t="s">
        <v>375</v>
      </c>
      <c r="B8489" s="4">
        <v>45215.0</v>
      </c>
      <c r="C8489" s="3" t="s">
        <v>16601</v>
      </c>
      <c r="D8489" s="3" t="s">
        <v>16602</v>
      </c>
      <c r="E8489" s="3">
        <v>5.0</v>
      </c>
    </row>
    <row r="8490" ht="21.75" hidden="1" customHeight="1">
      <c r="A8490" s="3" t="s">
        <v>2913</v>
      </c>
      <c r="B8490" s="4">
        <v>45269.0</v>
      </c>
      <c r="C8490" s="3" t="s">
        <v>1681</v>
      </c>
      <c r="D8490" s="3" t="s">
        <v>16603</v>
      </c>
      <c r="E8490" s="3">
        <v>1.0</v>
      </c>
    </row>
    <row r="8491" ht="21.75" hidden="1" customHeight="1">
      <c r="A8491" s="3" t="s">
        <v>318</v>
      </c>
      <c r="B8491" s="4">
        <v>45161.0</v>
      </c>
      <c r="C8491" s="3" t="s">
        <v>16604</v>
      </c>
      <c r="D8491" s="3" t="s">
        <v>16605</v>
      </c>
      <c r="E8491" s="3">
        <v>4.0</v>
      </c>
    </row>
    <row r="8492" ht="21.75" hidden="1" customHeight="1">
      <c r="A8492" s="3" t="s">
        <v>210</v>
      </c>
      <c r="B8492" s="4">
        <v>45067.0</v>
      </c>
      <c r="C8492" s="3" t="s">
        <v>16606</v>
      </c>
      <c r="D8492" s="3" t="s">
        <v>16607</v>
      </c>
      <c r="E8492" s="3">
        <v>1.0</v>
      </c>
    </row>
    <row r="8493" ht="21.75" customHeight="1">
      <c r="A8493" s="3" t="s">
        <v>499</v>
      </c>
      <c r="B8493" s="4">
        <v>45068.0</v>
      </c>
      <c r="C8493" s="3" t="s">
        <v>16608</v>
      </c>
      <c r="D8493" s="3" t="s">
        <v>16609</v>
      </c>
      <c r="E8493" s="3">
        <v>5.0</v>
      </c>
    </row>
    <row r="8494" ht="21.75" hidden="1" customHeight="1">
      <c r="A8494" s="3" t="s">
        <v>1024</v>
      </c>
      <c r="B8494" s="4">
        <v>45070.0</v>
      </c>
      <c r="C8494" s="3" t="s">
        <v>16610</v>
      </c>
      <c r="D8494" s="3" t="s">
        <v>16611</v>
      </c>
      <c r="E8494" s="3">
        <v>4.0</v>
      </c>
    </row>
    <row r="8495" ht="21.75" hidden="1" customHeight="1">
      <c r="A8495" s="3" t="s">
        <v>2058</v>
      </c>
      <c r="B8495" s="4">
        <v>45305.0</v>
      </c>
      <c r="C8495" s="3" t="s">
        <v>16612</v>
      </c>
      <c r="D8495" s="3" t="s">
        <v>846</v>
      </c>
      <c r="E8495" s="3">
        <v>1.0</v>
      </c>
    </row>
    <row r="8496" ht="21.75" hidden="1" customHeight="1">
      <c r="A8496" s="3" t="s">
        <v>1460</v>
      </c>
      <c r="B8496" s="4">
        <v>45067.0</v>
      </c>
      <c r="C8496" s="3" t="s">
        <v>16613</v>
      </c>
      <c r="D8496" s="3" t="s">
        <v>16614</v>
      </c>
      <c r="E8496" s="3">
        <v>2.0</v>
      </c>
    </row>
    <row r="8497" ht="21.75" hidden="1" customHeight="1">
      <c r="A8497" s="3" t="s">
        <v>149</v>
      </c>
      <c r="B8497" s="4">
        <v>45205.0</v>
      </c>
      <c r="C8497" s="3" t="s">
        <v>16615</v>
      </c>
      <c r="D8497" s="3" t="s">
        <v>16616</v>
      </c>
      <c r="E8497" s="3">
        <v>1.0</v>
      </c>
    </row>
    <row r="8498" ht="21.75" customHeight="1">
      <c r="A8498" s="3" t="s">
        <v>248</v>
      </c>
      <c r="B8498" s="4">
        <v>45300.0</v>
      </c>
      <c r="C8498" s="3" t="s">
        <v>10800</v>
      </c>
      <c r="D8498" s="3" t="s">
        <v>16617</v>
      </c>
      <c r="E8498" s="3">
        <v>5.0</v>
      </c>
    </row>
    <row r="8499" ht="21.75" customHeight="1">
      <c r="A8499" s="3" t="s">
        <v>41</v>
      </c>
      <c r="B8499" s="4">
        <v>45043.0</v>
      </c>
      <c r="C8499" s="3" t="s">
        <v>5421</v>
      </c>
      <c r="D8499" s="3" t="s">
        <v>16618</v>
      </c>
      <c r="E8499" s="3">
        <v>5.0</v>
      </c>
    </row>
    <row r="8500" ht="21.75" customHeight="1">
      <c r="A8500" s="3" t="s">
        <v>453</v>
      </c>
      <c r="B8500" s="4">
        <v>45282.0</v>
      </c>
      <c r="C8500" s="3" t="s">
        <v>16619</v>
      </c>
      <c r="D8500" s="3" t="s">
        <v>16620</v>
      </c>
      <c r="E8500" s="3">
        <v>5.0</v>
      </c>
    </row>
    <row r="8501" ht="21.75" hidden="1" customHeight="1">
      <c r="A8501" s="3" t="s">
        <v>237</v>
      </c>
      <c r="B8501" s="4">
        <v>45098.0</v>
      </c>
      <c r="C8501" s="3" t="s">
        <v>8793</v>
      </c>
      <c r="D8501" s="3" t="s">
        <v>16621</v>
      </c>
      <c r="E8501" s="3">
        <v>3.0</v>
      </c>
    </row>
    <row r="8502" ht="21.75" hidden="1" customHeight="1">
      <c r="A8502" s="3" t="s">
        <v>1454</v>
      </c>
      <c r="B8502" s="4">
        <v>45050.0</v>
      </c>
      <c r="C8502" s="3" t="s">
        <v>16622</v>
      </c>
      <c r="D8502" s="3" t="s">
        <v>16623</v>
      </c>
      <c r="E8502" s="3">
        <v>1.0</v>
      </c>
    </row>
    <row r="8503" ht="21.75" hidden="1" customHeight="1">
      <c r="A8503" s="3" t="s">
        <v>2735</v>
      </c>
      <c r="B8503" s="4">
        <v>45086.0</v>
      </c>
      <c r="C8503" s="3" t="s">
        <v>16624</v>
      </c>
      <c r="D8503" s="3" t="s">
        <v>16625</v>
      </c>
      <c r="E8503" s="3">
        <v>2.0</v>
      </c>
    </row>
    <row r="8504" ht="21.75" customHeight="1">
      <c r="A8504" s="3" t="s">
        <v>221</v>
      </c>
      <c r="B8504" s="4">
        <v>45176.0</v>
      </c>
      <c r="C8504" s="3" t="s">
        <v>16626</v>
      </c>
      <c r="D8504" s="3" t="s">
        <v>16627</v>
      </c>
      <c r="E8504" s="3">
        <v>5.0</v>
      </c>
    </row>
    <row r="8505" ht="21.75" customHeight="1">
      <c r="A8505" s="3" t="s">
        <v>257</v>
      </c>
      <c r="B8505" s="4">
        <v>45286.0</v>
      </c>
      <c r="C8505" s="3" t="s">
        <v>16628</v>
      </c>
      <c r="D8505" s="3" t="s">
        <v>16629</v>
      </c>
      <c r="E8505" s="3">
        <v>5.0</v>
      </c>
    </row>
    <row r="8506" ht="21.75" hidden="1" customHeight="1">
      <c r="A8506" s="3" t="s">
        <v>216</v>
      </c>
      <c r="B8506" s="4">
        <v>45200.0</v>
      </c>
      <c r="C8506" s="3" t="s">
        <v>16630</v>
      </c>
      <c r="D8506" s="3" t="s">
        <v>16631</v>
      </c>
      <c r="E8506" s="3">
        <v>3.0</v>
      </c>
    </row>
    <row r="8507" ht="21.75" hidden="1" customHeight="1">
      <c r="A8507" s="3" t="s">
        <v>5924</v>
      </c>
      <c r="B8507" s="4">
        <v>45343.0</v>
      </c>
      <c r="C8507" s="3" t="s">
        <v>16632</v>
      </c>
      <c r="D8507" s="3" t="s">
        <v>16633</v>
      </c>
      <c r="E8507" s="3">
        <v>1.0</v>
      </c>
    </row>
    <row r="8508" ht="21.75" hidden="1" customHeight="1">
      <c r="A8508" s="3" t="s">
        <v>985</v>
      </c>
      <c r="B8508" s="4">
        <v>45117.0</v>
      </c>
      <c r="C8508" s="3" t="s">
        <v>16634</v>
      </c>
      <c r="D8508" s="3" t="s">
        <v>16635</v>
      </c>
      <c r="E8508" s="3">
        <v>4.0</v>
      </c>
    </row>
    <row r="8509" ht="21.75" customHeight="1">
      <c r="A8509" s="3" t="s">
        <v>3022</v>
      </c>
      <c r="B8509" s="4">
        <v>45324.0</v>
      </c>
      <c r="C8509" s="3" t="s">
        <v>16636</v>
      </c>
      <c r="D8509" s="3" t="s">
        <v>16637</v>
      </c>
      <c r="E8509" s="3">
        <v>5.0</v>
      </c>
    </row>
    <row r="8510" ht="21.75" hidden="1" customHeight="1">
      <c r="A8510" s="3" t="s">
        <v>32</v>
      </c>
      <c r="B8510" s="4">
        <v>45131.0</v>
      </c>
      <c r="C8510" s="3" t="s">
        <v>16638</v>
      </c>
      <c r="D8510" s="3" t="s">
        <v>16639</v>
      </c>
      <c r="E8510" s="3">
        <v>3.0</v>
      </c>
    </row>
    <row r="8511" ht="21.75" hidden="1" customHeight="1">
      <c r="A8511" s="3" t="s">
        <v>1540</v>
      </c>
      <c r="B8511" s="4">
        <v>45262.0</v>
      </c>
      <c r="C8511" s="3" t="s">
        <v>6659</v>
      </c>
      <c r="D8511" s="3" t="s">
        <v>16640</v>
      </c>
      <c r="E8511" s="3">
        <v>3.0</v>
      </c>
    </row>
    <row r="8512" ht="21.75" customHeight="1">
      <c r="A8512" s="3" t="s">
        <v>400</v>
      </c>
      <c r="B8512" s="4">
        <v>45129.0</v>
      </c>
      <c r="C8512" s="3" t="s">
        <v>16641</v>
      </c>
      <c r="D8512" s="3" t="s">
        <v>16642</v>
      </c>
      <c r="E8512" s="3">
        <v>5.0</v>
      </c>
    </row>
    <row r="8513" ht="21.75" hidden="1" customHeight="1">
      <c r="A8513" s="3" t="s">
        <v>2226</v>
      </c>
      <c r="B8513" s="4">
        <v>45282.0</v>
      </c>
      <c r="C8513" s="3" t="s">
        <v>16643</v>
      </c>
      <c r="D8513" s="3" t="s">
        <v>16644</v>
      </c>
      <c r="E8513" s="3">
        <v>1.0</v>
      </c>
    </row>
    <row r="8514" ht="21.75" customHeight="1">
      <c r="A8514" s="3" t="s">
        <v>793</v>
      </c>
      <c r="B8514" s="4">
        <v>45064.0</v>
      </c>
      <c r="C8514" s="3" t="s">
        <v>16645</v>
      </c>
      <c r="D8514" s="3" t="s">
        <v>16646</v>
      </c>
      <c r="E8514" s="3">
        <v>5.0</v>
      </c>
    </row>
    <row r="8515" ht="21.75" customHeight="1">
      <c r="A8515" s="3" t="s">
        <v>321</v>
      </c>
      <c r="B8515" s="4">
        <v>45141.0</v>
      </c>
      <c r="C8515" s="3" t="s">
        <v>16647</v>
      </c>
      <c r="D8515" s="3" t="s">
        <v>16648</v>
      </c>
      <c r="E8515" s="3">
        <v>5.0</v>
      </c>
    </row>
    <row r="8516" ht="21.75" hidden="1" customHeight="1">
      <c r="A8516" s="3" t="s">
        <v>677</v>
      </c>
      <c r="B8516" s="4">
        <v>45263.0</v>
      </c>
      <c r="C8516" s="3" t="s">
        <v>16649</v>
      </c>
      <c r="D8516" s="3" t="s">
        <v>16650</v>
      </c>
      <c r="E8516" s="3">
        <v>1.0</v>
      </c>
    </row>
    <row r="8517" ht="21.75" customHeight="1">
      <c r="A8517" s="3" t="s">
        <v>5</v>
      </c>
      <c r="B8517" s="4">
        <v>45287.0</v>
      </c>
      <c r="C8517" s="3" t="s">
        <v>16651</v>
      </c>
      <c r="D8517" s="3" t="s">
        <v>16652</v>
      </c>
      <c r="E8517" s="3">
        <v>5.0</v>
      </c>
    </row>
    <row r="8518" ht="21.75" hidden="1" customHeight="1">
      <c r="A8518" s="3" t="s">
        <v>5278</v>
      </c>
      <c r="B8518" s="4">
        <v>45341.0</v>
      </c>
      <c r="C8518" s="3" t="s">
        <v>16653</v>
      </c>
      <c r="D8518" s="3" t="s">
        <v>2995</v>
      </c>
      <c r="E8518" s="3">
        <v>4.0</v>
      </c>
    </row>
    <row r="8519" ht="21.75" customHeight="1">
      <c r="A8519" s="3" t="s">
        <v>1718</v>
      </c>
      <c r="B8519" s="4">
        <v>45101.0</v>
      </c>
      <c r="C8519" s="3" t="s">
        <v>16654</v>
      </c>
      <c r="D8519" s="3" t="s">
        <v>16655</v>
      </c>
      <c r="E8519" s="3">
        <v>5.0</v>
      </c>
    </row>
    <row r="8520" ht="21.75" customHeight="1">
      <c r="A8520" s="3" t="s">
        <v>226</v>
      </c>
      <c r="B8520" s="4">
        <v>45315.0</v>
      </c>
      <c r="C8520" s="3" t="s">
        <v>16656</v>
      </c>
      <c r="D8520" s="3" t="s">
        <v>16657</v>
      </c>
      <c r="E8520" s="3">
        <v>5.0</v>
      </c>
    </row>
    <row r="8521" ht="21.75" hidden="1" customHeight="1">
      <c r="A8521" s="3" t="s">
        <v>1043</v>
      </c>
      <c r="B8521" s="4">
        <v>45308.0</v>
      </c>
      <c r="C8521" s="3" t="s">
        <v>16658</v>
      </c>
      <c r="D8521" s="3" t="s">
        <v>16659</v>
      </c>
      <c r="E8521" s="3">
        <v>4.0</v>
      </c>
    </row>
    <row r="8522" ht="21.75" hidden="1" customHeight="1">
      <c r="A8522" s="3" t="s">
        <v>400</v>
      </c>
      <c r="B8522" s="4">
        <v>45272.0</v>
      </c>
      <c r="C8522" s="3" t="s">
        <v>16660</v>
      </c>
      <c r="D8522" s="3" t="s">
        <v>16661</v>
      </c>
      <c r="E8522" s="3">
        <v>1.0</v>
      </c>
    </row>
    <row r="8523" ht="21.75" hidden="1" customHeight="1">
      <c r="A8523" s="3" t="s">
        <v>158</v>
      </c>
      <c r="B8523" s="4">
        <v>45321.0</v>
      </c>
      <c r="C8523" s="3" t="s">
        <v>16662</v>
      </c>
      <c r="D8523" s="3" t="s">
        <v>16663</v>
      </c>
      <c r="E8523" s="3">
        <v>1.0</v>
      </c>
    </row>
    <row r="8524" ht="21.75" hidden="1" customHeight="1">
      <c r="A8524" s="3" t="s">
        <v>442</v>
      </c>
      <c r="B8524" s="4">
        <v>45044.0</v>
      </c>
      <c r="C8524" s="3" t="s">
        <v>16664</v>
      </c>
      <c r="D8524" s="3" t="s">
        <v>3469</v>
      </c>
      <c r="E8524" s="3">
        <v>4.0</v>
      </c>
    </row>
    <row r="8525" ht="21.75" customHeight="1">
      <c r="A8525" s="3" t="s">
        <v>29</v>
      </c>
      <c r="B8525" s="4">
        <v>45138.0</v>
      </c>
      <c r="C8525" s="3" t="s">
        <v>16665</v>
      </c>
      <c r="D8525" s="3" t="s">
        <v>16666</v>
      </c>
      <c r="E8525" s="3">
        <v>5.0</v>
      </c>
    </row>
    <row r="8526" ht="21.75" hidden="1" customHeight="1">
      <c r="A8526" s="3" t="s">
        <v>1064</v>
      </c>
      <c r="B8526" s="4">
        <v>45030.0</v>
      </c>
      <c r="C8526" s="3" t="s">
        <v>16667</v>
      </c>
      <c r="D8526" s="3" t="s">
        <v>16668</v>
      </c>
      <c r="E8526" s="3">
        <v>1.0</v>
      </c>
    </row>
    <row r="8527" ht="21.75" hidden="1" customHeight="1">
      <c r="A8527" s="3" t="s">
        <v>14</v>
      </c>
      <c r="B8527" s="4">
        <v>45088.0</v>
      </c>
      <c r="C8527" s="3" t="s">
        <v>16669</v>
      </c>
      <c r="D8527" s="3" t="s">
        <v>16670</v>
      </c>
      <c r="E8527" s="3">
        <v>1.0</v>
      </c>
    </row>
    <row r="8528" ht="21.75" hidden="1" customHeight="1">
      <c r="A8528" s="3" t="s">
        <v>1024</v>
      </c>
      <c r="B8528" s="4">
        <v>45051.0</v>
      </c>
      <c r="C8528" s="3" t="s">
        <v>16671</v>
      </c>
      <c r="D8528" s="3" t="s">
        <v>16672</v>
      </c>
      <c r="E8528" s="3">
        <v>1.0</v>
      </c>
    </row>
    <row r="8529" ht="21.75" hidden="1" customHeight="1">
      <c r="A8529" s="3" t="s">
        <v>5746</v>
      </c>
      <c r="B8529" s="4">
        <v>45309.0</v>
      </c>
      <c r="C8529" s="3" t="s">
        <v>16673</v>
      </c>
      <c r="D8529" s="3" t="s">
        <v>16674</v>
      </c>
      <c r="E8529" s="3">
        <v>1.0</v>
      </c>
    </row>
    <row r="8530" ht="21.75" hidden="1" customHeight="1">
      <c r="A8530" s="3" t="s">
        <v>820</v>
      </c>
      <c r="B8530" s="4">
        <v>45196.0</v>
      </c>
      <c r="C8530" s="3" t="s">
        <v>16675</v>
      </c>
      <c r="D8530" s="3" t="s">
        <v>16676</v>
      </c>
      <c r="E8530" s="3">
        <v>1.0</v>
      </c>
    </row>
    <row r="8531" ht="21.75" hidden="1" customHeight="1">
      <c r="A8531" s="3" t="s">
        <v>1057</v>
      </c>
      <c r="B8531" s="4">
        <v>45027.0</v>
      </c>
      <c r="C8531" s="3" t="s">
        <v>16677</v>
      </c>
      <c r="D8531" s="3" t="s">
        <v>16678</v>
      </c>
      <c r="E8531" s="3">
        <v>4.0</v>
      </c>
    </row>
    <row r="8532" ht="21.75" hidden="1" customHeight="1">
      <c r="A8532" s="3" t="s">
        <v>309</v>
      </c>
      <c r="B8532" s="4">
        <v>45149.0</v>
      </c>
      <c r="C8532" s="3" t="s">
        <v>16679</v>
      </c>
      <c r="D8532" s="3" t="s">
        <v>16680</v>
      </c>
      <c r="E8532" s="3">
        <v>1.0</v>
      </c>
    </row>
    <row r="8533" ht="21.75" hidden="1" customHeight="1">
      <c r="A8533" s="3" t="s">
        <v>1822</v>
      </c>
      <c r="B8533" s="4">
        <v>45245.0</v>
      </c>
      <c r="C8533" s="3" t="s">
        <v>16681</v>
      </c>
      <c r="D8533" s="3" t="s">
        <v>16682</v>
      </c>
      <c r="E8533" s="3">
        <v>3.0</v>
      </c>
    </row>
    <row r="8534" ht="21.75" customHeight="1">
      <c r="A8534" s="3" t="s">
        <v>914</v>
      </c>
      <c r="B8534" s="4">
        <v>45153.0</v>
      </c>
      <c r="C8534" s="3" t="s">
        <v>16683</v>
      </c>
      <c r="D8534" s="3" t="s">
        <v>16684</v>
      </c>
      <c r="E8534" s="3">
        <v>5.0</v>
      </c>
    </row>
    <row r="8535" ht="21.75" customHeight="1">
      <c r="A8535" s="3" t="s">
        <v>3300</v>
      </c>
      <c r="B8535" s="4">
        <v>45132.0</v>
      </c>
      <c r="C8535" s="3" t="s">
        <v>16685</v>
      </c>
      <c r="D8535" s="3" t="s">
        <v>16686</v>
      </c>
      <c r="E8535" s="3">
        <v>5.0</v>
      </c>
    </row>
    <row r="8536" ht="21.75" customHeight="1">
      <c r="A8536" s="3" t="s">
        <v>143</v>
      </c>
      <c r="B8536" s="4">
        <v>45313.0</v>
      </c>
      <c r="C8536" s="3" t="s">
        <v>16687</v>
      </c>
      <c r="D8536" s="3" t="s">
        <v>94</v>
      </c>
      <c r="E8536" s="3">
        <v>5.0</v>
      </c>
    </row>
    <row r="8537" ht="21.75" hidden="1" customHeight="1">
      <c r="A8537" s="3" t="s">
        <v>8</v>
      </c>
      <c r="B8537" s="4">
        <v>45238.0</v>
      </c>
      <c r="C8537" s="3" t="s">
        <v>16688</v>
      </c>
      <c r="D8537" s="3" t="s">
        <v>16689</v>
      </c>
      <c r="E8537" s="3">
        <v>1.0</v>
      </c>
    </row>
    <row r="8538" ht="21.75" hidden="1" customHeight="1">
      <c r="A8538" s="3" t="s">
        <v>3196</v>
      </c>
      <c r="B8538" s="4">
        <v>45113.0</v>
      </c>
      <c r="C8538" s="3" t="s">
        <v>16690</v>
      </c>
      <c r="D8538" s="3" t="s">
        <v>16691</v>
      </c>
      <c r="E8538" s="3">
        <v>1.0</v>
      </c>
    </row>
    <row r="8539" ht="21.75" hidden="1" customHeight="1">
      <c r="A8539" s="3" t="s">
        <v>134</v>
      </c>
      <c r="B8539" s="4">
        <v>45083.0</v>
      </c>
      <c r="C8539" s="3" t="s">
        <v>16692</v>
      </c>
      <c r="D8539" s="3" t="s">
        <v>16693</v>
      </c>
      <c r="E8539" s="3">
        <v>1.0</v>
      </c>
    </row>
    <row r="8540" ht="21.75" customHeight="1">
      <c r="A8540" s="3" t="s">
        <v>97</v>
      </c>
      <c r="B8540" s="4">
        <v>45253.0</v>
      </c>
      <c r="C8540" s="3" t="s">
        <v>10463</v>
      </c>
      <c r="D8540" s="3" t="s">
        <v>16694</v>
      </c>
      <c r="E8540" s="3">
        <v>5.0</v>
      </c>
    </row>
    <row r="8541" ht="21.75" customHeight="1">
      <c r="A8541" s="3" t="s">
        <v>207</v>
      </c>
      <c r="B8541" s="4">
        <v>45125.0</v>
      </c>
      <c r="C8541" s="3" t="s">
        <v>16695</v>
      </c>
      <c r="D8541" s="3" t="s">
        <v>969</v>
      </c>
      <c r="E8541" s="3">
        <v>5.0</v>
      </c>
    </row>
    <row r="8542" ht="21.75" hidden="1" customHeight="1">
      <c r="A8542" s="3" t="s">
        <v>324</v>
      </c>
      <c r="B8542" s="4">
        <v>45067.0</v>
      </c>
      <c r="C8542" s="3" t="s">
        <v>1906</v>
      </c>
      <c r="D8542" s="3" t="s">
        <v>16696</v>
      </c>
      <c r="E8542" s="3">
        <v>4.0</v>
      </c>
    </row>
    <row r="8543" ht="21.75" hidden="1" customHeight="1">
      <c r="A8543" s="3" t="s">
        <v>3632</v>
      </c>
      <c r="B8543" s="4">
        <v>45166.0</v>
      </c>
      <c r="C8543" s="3" t="s">
        <v>16697</v>
      </c>
      <c r="D8543" s="3" t="s">
        <v>16698</v>
      </c>
      <c r="E8543" s="3">
        <v>4.0</v>
      </c>
    </row>
    <row r="8544" ht="21.75" hidden="1" customHeight="1">
      <c r="A8544" s="3" t="s">
        <v>2039</v>
      </c>
      <c r="B8544" s="4">
        <v>45272.0</v>
      </c>
      <c r="C8544" s="3" t="s">
        <v>14760</v>
      </c>
      <c r="D8544" s="3" t="s">
        <v>16699</v>
      </c>
      <c r="E8544" s="3">
        <v>1.0</v>
      </c>
    </row>
    <row r="8545" ht="21.75" hidden="1" customHeight="1">
      <c r="A8545" s="3" t="s">
        <v>1680</v>
      </c>
      <c r="B8545" s="4">
        <v>45152.0</v>
      </c>
      <c r="C8545" s="3" t="s">
        <v>16700</v>
      </c>
      <c r="D8545" s="3" t="s">
        <v>16701</v>
      </c>
      <c r="E8545" s="3">
        <v>1.0</v>
      </c>
    </row>
    <row r="8546" ht="21.75" hidden="1" customHeight="1">
      <c r="A8546" s="3" t="s">
        <v>2876</v>
      </c>
      <c r="B8546" s="4">
        <v>45312.0</v>
      </c>
      <c r="C8546" s="3" t="s">
        <v>4723</v>
      </c>
      <c r="D8546" s="3" t="s">
        <v>16702</v>
      </c>
      <c r="E8546" s="3">
        <v>1.0</v>
      </c>
    </row>
    <row r="8547" ht="21.75" customHeight="1">
      <c r="A8547" s="3" t="s">
        <v>1332</v>
      </c>
      <c r="B8547" s="4">
        <v>45148.0</v>
      </c>
      <c r="C8547" s="3" t="s">
        <v>16703</v>
      </c>
      <c r="D8547" s="3" t="s">
        <v>16704</v>
      </c>
      <c r="E8547" s="3">
        <v>5.0</v>
      </c>
    </row>
    <row r="8548" ht="21.75" hidden="1" customHeight="1">
      <c r="A8548" s="3" t="s">
        <v>338</v>
      </c>
      <c r="B8548" s="4">
        <v>45252.0</v>
      </c>
      <c r="C8548" s="3" t="s">
        <v>16705</v>
      </c>
      <c r="D8548" s="3" t="s">
        <v>16706</v>
      </c>
      <c r="E8548" s="3">
        <v>1.0</v>
      </c>
    </row>
    <row r="8549" ht="21.75" customHeight="1">
      <c r="A8549" s="3" t="s">
        <v>6548</v>
      </c>
      <c r="B8549" s="4">
        <v>45197.0</v>
      </c>
      <c r="C8549" s="3" t="s">
        <v>16707</v>
      </c>
      <c r="D8549" s="3" t="s">
        <v>669</v>
      </c>
      <c r="E8549" s="3">
        <v>5.0</v>
      </c>
    </row>
    <row r="8550" ht="21.75" customHeight="1">
      <c r="A8550" s="3" t="s">
        <v>2876</v>
      </c>
      <c r="B8550" s="4">
        <v>45306.0</v>
      </c>
      <c r="C8550" s="3" t="s">
        <v>16708</v>
      </c>
      <c r="D8550" s="3" t="s">
        <v>16709</v>
      </c>
      <c r="E8550" s="3">
        <v>5.0</v>
      </c>
    </row>
    <row r="8551" ht="21.75" hidden="1" customHeight="1">
      <c r="A8551" s="3" t="s">
        <v>5712</v>
      </c>
      <c r="B8551" s="4">
        <v>45283.0</v>
      </c>
      <c r="C8551" s="3" t="s">
        <v>16710</v>
      </c>
      <c r="D8551" s="3" t="s">
        <v>16711</v>
      </c>
      <c r="E8551" s="3">
        <v>3.0</v>
      </c>
    </row>
    <row r="8552" ht="21.75" hidden="1" customHeight="1">
      <c r="A8552" s="3" t="s">
        <v>727</v>
      </c>
      <c r="B8552" s="4">
        <v>45102.0</v>
      </c>
      <c r="C8552" s="3" t="s">
        <v>16712</v>
      </c>
      <c r="D8552" s="3" t="s">
        <v>16713</v>
      </c>
      <c r="E8552" s="3">
        <v>4.0</v>
      </c>
    </row>
    <row r="8553" ht="21.75" customHeight="1">
      <c r="A8553" s="3" t="s">
        <v>1550</v>
      </c>
      <c r="B8553" s="4">
        <v>45287.0</v>
      </c>
      <c r="C8553" s="3" t="s">
        <v>16714</v>
      </c>
      <c r="D8553" s="3" t="s">
        <v>16715</v>
      </c>
      <c r="E8553" s="3">
        <v>5.0</v>
      </c>
    </row>
    <row r="8554" ht="21.75" hidden="1" customHeight="1">
      <c r="A8554" s="3" t="s">
        <v>97</v>
      </c>
      <c r="B8554" s="4">
        <v>45092.0</v>
      </c>
      <c r="C8554" s="3" t="s">
        <v>16716</v>
      </c>
      <c r="D8554" s="3" t="s">
        <v>16717</v>
      </c>
      <c r="E8554" s="3">
        <v>1.0</v>
      </c>
    </row>
    <row r="8555" ht="21.75" customHeight="1">
      <c r="A8555" s="3" t="s">
        <v>405</v>
      </c>
      <c r="B8555" s="4">
        <v>45194.0</v>
      </c>
      <c r="C8555" s="3" t="s">
        <v>16718</v>
      </c>
      <c r="D8555" s="3" t="s">
        <v>16719</v>
      </c>
      <c r="E8555" s="3">
        <v>5.0</v>
      </c>
    </row>
    <row r="8556" ht="21.75" hidden="1" customHeight="1">
      <c r="A8556" s="3" t="s">
        <v>146</v>
      </c>
      <c r="B8556" s="4">
        <v>45157.0</v>
      </c>
      <c r="C8556" s="3" t="s">
        <v>16720</v>
      </c>
      <c r="D8556" s="3" t="s">
        <v>16721</v>
      </c>
      <c r="E8556" s="3">
        <v>4.0</v>
      </c>
    </row>
    <row r="8557" ht="21.75" customHeight="1">
      <c r="A8557" s="3" t="s">
        <v>41</v>
      </c>
      <c r="B8557" s="4">
        <v>45150.0</v>
      </c>
      <c r="C8557" s="3" t="s">
        <v>16722</v>
      </c>
      <c r="D8557" s="3" t="s">
        <v>16723</v>
      </c>
      <c r="E8557" s="3">
        <v>5.0</v>
      </c>
    </row>
    <row r="8558" ht="21.75" hidden="1" customHeight="1">
      <c r="A8558" s="3" t="s">
        <v>580</v>
      </c>
      <c r="B8558" s="4">
        <v>45190.0</v>
      </c>
      <c r="C8558" s="3" t="s">
        <v>16724</v>
      </c>
      <c r="D8558" s="3" t="s">
        <v>16725</v>
      </c>
      <c r="E8558" s="3">
        <v>2.0</v>
      </c>
    </row>
    <row r="8559" ht="21.75" customHeight="1">
      <c r="A8559" s="3" t="s">
        <v>237</v>
      </c>
      <c r="B8559" s="4">
        <v>45283.0</v>
      </c>
      <c r="C8559" s="3" t="s">
        <v>16726</v>
      </c>
      <c r="D8559" s="3" t="s">
        <v>16727</v>
      </c>
      <c r="E8559" s="3">
        <v>5.0</v>
      </c>
    </row>
    <row r="8560" ht="21.75" hidden="1" customHeight="1">
      <c r="A8560" s="3" t="s">
        <v>1446</v>
      </c>
      <c r="B8560" s="4">
        <v>45304.0</v>
      </c>
      <c r="C8560" s="3" t="s">
        <v>16728</v>
      </c>
      <c r="D8560" s="3" t="s">
        <v>16729</v>
      </c>
      <c r="E8560" s="3">
        <v>4.0</v>
      </c>
    </row>
    <row r="8561" ht="21.75" hidden="1" customHeight="1">
      <c r="A8561" s="3" t="s">
        <v>3092</v>
      </c>
      <c r="B8561" s="4">
        <v>45358.0</v>
      </c>
      <c r="C8561" s="3" t="s">
        <v>16730</v>
      </c>
      <c r="D8561" s="3" t="s">
        <v>16731</v>
      </c>
      <c r="E8561" s="3">
        <v>4.0</v>
      </c>
    </row>
    <row r="8562" ht="21.75" customHeight="1">
      <c r="A8562" s="3" t="s">
        <v>799</v>
      </c>
      <c r="B8562" s="4">
        <v>45292.0</v>
      </c>
      <c r="C8562" s="3" t="s">
        <v>16732</v>
      </c>
      <c r="D8562" s="3" t="s">
        <v>16733</v>
      </c>
      <c r="E8562" s="3">
        <v>5.0</v>
      </c>
    </row>
    <row r="8563" ht="21.75" hidden="1" customHeight="1">
      <c r="A8563" s="3" t="s">
        <v>2346</v>
      </c>
      <c r="B8563" s="4">
        <v>45014.0</v>
      </c>
      <c r="C8563" s="3" t="s">
        <v>16734</v>
      </c>
      <c r="D8563" s="3" t="s">
        <v>16735</v>
      </c>
      <c r="E8563" s="3">
        <v>1.0</v>
      </c>
    </row>
    <row r="8564" ht="21.75" hidden="1" customHeight="1">
      <c r="A8564" s="3" t="s">
        <v>3358</v>
      </c>
      <c r="B8564" s="4">
        <v>45100.0</v>
      </c>
      <c r="C8564" s="3" t="s">
        <v>16736</v>
      </c>
      <c r="D8564" s="3" t="s">
        <v>16737</v>
      </c>
      <c r="E8564" s="3">
        <v>1.0</v>
      </c>
    </row>
    <row r="8565" ht="21.75" hidden="1" customHeight="1">
      <c r="A8565" s="3" t="s">
        <v>1038</v>
      </c>
      <c r="B8565" s="4">
        <v>45151.0</v>
      </c>
      <c r="C8565" s="3" t="s">
        <v>16738</v>
      </c>
      <c r="D8565" s="3" t="s">
        <v>16739</v>
      </c>
      <c r="E8565" s="3">
        <v>2.0</v>
      </c>
    </row>
    <row r="8566" ht="21.75" hidden="1" customHeight="1">
      <c r="A8566" s="3" t="s">
        <v>198</v>
      </c>
      <c r="B8566" s="4">
        <v>45069.0</v>
      </c>
      <c r="C8566" s="3" t="s">
        <v>16740</v>
      </c>
      <c r="D8566" s="3" t="s">
        <v>16741</v>
      </c>
      <c r="E8566" s="3">
        <v>1.0</v>
      </c>
    </row>
    <row r="8567" ht="21.75" hidden="1" customHeight="1">
      <c r="A8567" s="3" t="s">
        <v>511</v>
      </c>
      <c r="B8567" s="4">
        <v>45284.0</v>
      </c>
      <c r="C8567" s="3" t="s">
        <v>16742</v>
      </c>
      <c r="D8567" s="3" t="s">
        <v>16743</v>
      </c>
      <c r="E8567" s="3">
        <v>2.0</v>
      </c>
    </row>
    <row r="8568" ht="21.75" customHeight="1">
      <c r="A8568" s="3" t="s">
        <v>140</v>
      </c>
      <c r="B8568" s="4">
        <v>45227.0</v>
      </c>
      <c r="C8568" s="3" t="s">
        <v>16744</v>
      </c>
      <c r="D8568" s="3" t="s">
        <v>16745</v>
      </c>
      <c r="E8568" s="3">
        <v>5.0</v>
      </c>
    </row>
    <row r="8569" ht="21.75" hidden="1" customHeight="1">
      <c r="A8569" s="3" t="s">
        <v>442</v>
      </c>
      <c r="B8569" s="4">
        <v>45166.0</v>
      </c>
      <c r="C8569" s="3" t="s">
        <v>16746</v>
      </c>
      <c r="D8569" s="3" t="s">
        <v>16747</v>
      </c>
      <c r="E8569" s="3">
        <v>1.0</v>
      </c>
    </row>
    <row r="8570" ht="21.75" hidden="1" customHeight="1">
      <c r="A8570" s="3" t="s">
        <v>687</v>
      </c>
      <c r="B8570" s="4">
        <v>45326.0</v>
      </c>
      <c r="C8570" s="3" t="s">
        <v>16748</v>
      </c>
      <c r="D8570" s="3" t="s">
        <v>16749</v>
      </c>
      <c r="E8570" s="3">
        <v>4.0</v>
      </c>
    </row>
    <row r="8571" ht="21.75" hidden="1" customHeight="1">
      <c r="A8571" s="3" t="s">
        <v>265</v>
      </c>
      <c r="B8571" s="4">
        <v>45111.0</v>
      </c>
      <c r="C8571" s="3" t="s">
        <v>16750</v>
      </c>
      <c r="D8571" s="3" t="s">
        <v>16751</v>
      </c>
      <c r="E8571" s="3">
        <v>1.0</v>
      </c>
    </row>
    <row r="8572" ht="21.75" customHeight="1">
      <c r="A8572" s="3" t="s">
        <v>653</v>
      </c>
      <c r="B8572" s="4">
        <v>45371.0</v>
      </c>
      <c r="C8572" s="3" t="s">
        <v>2284</v>
      </c>
      <c r="D8572" s="3" t="s">
        <v>16752</v>
      </c>
      <c r="E8572" s="3">
        <v>5.0</v>
      </c>
    </row>
    <row r="8573" ht="21.75" hidden="1" customHeight="1">
      <c r="A8573" s="3" t="s">
        <v>3300</v>
      </c>
      <c r="B8573" s="4">
        <v>45152.0</v>
      </c>
      <c r="C8573" s="3" t="s">
        <v>16753</v>
      </c>
      <c r="D8573" s="3" t="s">
        <v>16754</v>
      </c>
      <c r="E8573" s="3">
        <v>1.0</v>
      </c>
    </row>
    <row r="8574" ht="21.75" hidden="1" customHeight="1">
      <c r="A8574" s="3" t="s">
        <v>181</v>
      </c>
      <c r="B8574" s="4">
        <v>45086.0</v>
      </c>
      <c r="C8574" s="3" t="s">
        <v>12316</v>
      </c>
      <c r="D8574" s="3" t="s">
        <v>16755</v>
      </c>
      <c r="E8574" s="3">
        <v>4.0</v>
      </c>
    </row>
    <row r="8575" ht="21.75" hidden="1" customHeight="1">
      <c r="A8575" s="3" t="s">
        <v>5201</v>
      </c>
      <c r="B8575" s="4">
        <v>45349.0</v>
      </c>
      <c r="C8575" s="3" t="s">
        <v>16756</v>
      </c>
      <c r="D8575" s="3" t="s">
        <v>16757</v>
      </c>
      <c r="E8575" s="3">
        <v>1.0</v>
      </c>
    </row>
    <row r="8576" ht="21.75" customHeight="1">
      <c r="A8576" s="3" t="s">
        <v>416</v>
      </c>
      <c r="B8576" s="4">
        <v>45209.0</v>
      </c>
      <c r="C8576" s="3" t="s">
        <v>16758</v>
      </c>
      <c r="D8576" s="3" t="s">
        <v>16759</v>
      </c>
      <c r="E8576" s="3">
        <v>5.0</v>
      </c>
    </row>
    <row r="8577" ht="21.75" hidden="1" customHeight="1">
      <c r="A8577" s="3" t="s">
        <v>635</v>
      </c>
      <c r="B8577" s="4">
        <v>45138.0</v>
      </c>
      <c r="C8577" s="3" t="s">
        <v>11634</v>
      </c>
      <c r="D8577" s="3" t="s">
        <v>16760</v>
      </c>
      <c r="E8577" s="3">
        <v>1.0</v>
      </c>
    </row>
    <row r="8578" ht="21.75" customHeight="1">
      <c r="A8578" s="3" t="s">
        <v>425</v>
      </c>
      <c r="B8578" s="4">
        <v>45103.0</v>
      </c>
      <c r="C8578" s="3" t="s">
        <v>16761</v>
      </c>
      <c r="D8578" s="3" t="s">
        <v>16762</v>
      </c>
      <c r="E8578" s="3">
        <v>5.0</v>
      </c>
    </row>
    <row r="8579" ht="21.75" hidden="1" customHeight="1">
      <c r="A8579" s="3" t="s">
        <v>3524</v>
      </c>
      <c r="B8579" s="4">
        <v>45099.0</v>
      </c>
      <c r="C8579" s="3" t="s">
        <v>16763</v>
      </c>
      <c r="D8579" s="3" t="s">
        <v>16764</v>
      </c>
      <c r="E8579" s="3">
        <v>1.0</v>
      </c>
    </row>
    <row r="8580" ht="21.75" customHeight="1">
      <c r="A8580" s="3" t="s">
        <v>83</v>
      </c>
      <c r="B8580" s="4">
        <v>45055.0</v>
      </c>
      <c r="C8580" s="3" t="s">
        <v>16765</v>
      </c>
      <c r="D8580" s="3" t="s">
        <v>16766</v>
      </c>
      <c r="E8580" s="3">
        <v>5.0</v>
      </c>
    </row>
    <row r="8581" ht="21.75" customHeight="1">
      <c r="A8581" s="3" t="s">
        <v>234</v>
      </c>
      <c r="B8581" s="4">
        <v>45207.0</v>
      </c>
      <c r="C8581" s="3" t="s">
        <v>16767</v>
      </c>
      <c r="D8581" s="3" t="s">
        <v>16768</v>
      </c>
      <c r="E8581" s="3">
        <v>5.0</v>
      </c>
    </row>
    <row r="8582" ht="21.75" hidden="1" customHeight="1">
      <c r="A8582" s="3" t="s">
        <v>237</v>
      </c>
      <c r="B8582" s="4">
        <v>45208.0</v>
      </c>
      <c r="C8582" s="3" t="s">
        <v>16769</v>
      </c>
      <c r="D8582" s="3" t="s">
        <v>16770</v>
      </c>
      <c r="E8582" s="3">
        <v>4.0</v>
      </c>
    </row>
    <row r="8583" ht="21.75" customHeight="1">
      <c r="A8583" s="3" t="s">
        <v>486</v>
      </c>
      <c r="B8583" s="4">
        <v>45369.0</v>
      </c>
      <c r="C8583" s="3" t="s">
        <v>16771</v>
      </c>
      <c r="D8583" s="3" t="s">
        <v>16772</v>
      </c>
      <c r="E8583" s="3">
        <v>5.0</v>
      </c>
    </row>
    <row r="8584" ht="21.75" hidden="1" customHeight="1">
      <c r="A8584" s="3" t="s">
        <v>2076</v>
      </c>
      <c r="B8584" s="4">
        <v>45099.0</v>
      </c>
      <c r="C8584" s="3" t="s">
        <v>16773</v>
      </c>
      <c r="D8584" s="3" t="s">
        <v>16774</v>
      </c>
      <c r="E8584" s="3">
        <v>1.0</v>
      </c>
    </row>
    <row r="8585" ht="21.75" hidden="1" customHeight="1">
      <c r="A8585" s="3" t="s">
        <v>1342</v>
      </c>
      <c r="B8585" s="4">
        <v>45070.0</v>
      </c>
      <c r="C8585" s="3" t="s">
        <v>2911</v>
      </c>
      <c r="D8585" s="3" t="s">
        <v>16775</v>
      </c>
      <c r="E8585" s="3">
        <v>4.0</v>
      </c>
    </row>
    <row r="8586" ht="21.75" hidden="1" customHeight="1">
      <c r="A8586" s="3" t="s">
        <v>2163</v>
      </c>
      <c r="B8586" s="4">
        <v>45251.0</v>
      </c>
      <c r="C8586" s="3" t="s">
        <v>3105</v>
      </c>
      <c r="D8586" s="3" t="s">
        <v>16776</v>
      </c>
      <c r="E8586" s="3">
        <v>1.0</v>
      </c>
    </row>
    <row r="8587" ht="21.75" hidden="1" customHeight="1">
      <c r="A8587" s="3" t="s">
        <v>3637</v>
      </c>
      <c r="B8587" s="4">
        <v>45346.0</v>
      </c>
      <c r="C8587" s="3" t="s">
        <v>13633</v>
      </c>
      <c r="D8587" s="3" t="s">
        <v>16777</v>
      </c>
      <c r="E8587" s="3">
        <v>3.0</v>
      </c>
    </row>
    <row r="8588" ht="21.75" customHeight="1">
      <c r="A8588" s="3" t="s">
        <v>909</v>
      </c>
      <c r="B8588" s="4">
        <v>45267.0</v>
      </c>
      <c r="C8588" s="3" t="s">
        <v>16778</v>
      </c>
      <c r="D8588" s="3" t="s">
        <v>16779</v>
      </c>
      <c r="E8588" s="3">
        <v>5.0</v>
      </c>
    </row>
    <row r="8589" ht="21.75" customHeight="1">
      <c r="A8589" s="3" t="s">
        <v>820</v>
      </c>
      <c r="B8589" s="4">
        <v>45092.0</v>
      </c>
      <c r="C8589" s="3" t="s">
        <v>668</v>
      </c>
      <c r="D8589" s="3" t="s">
        <v>16780</v>
      </c>
      <c r="E8589" s="3">
        <v>5.0</v>
      </c>
    </row>
    <row r="8590" ht="21.75" customHeight="1">
      <c r="A8590" s="3" t="s">
        <v>408</v>
      </c>
      <c r="B8590" s="4">
        <v>45218.0</v>
      </c>
      <c r="C8590" s="3" t="s">
        <v>16781</v>
      </c>
      <c r="D8590" s="3" t="s">
        <v>16782</v>
      </c>
      <c r="E8590" s="3">
        <v>5.0</v>
      </c>
    </row>
    <row r="8591" ht="21.75" customHeight="1">
      <c r="A8591" s="3" t="s">
        <v>687</v>
      </c>
      <c r="B8591" s="4">
        <v>45312.0</v>
      </c>
      <c r="C8591" s="3" t="s">
        <v>16783</v>
      </c>
      <c r="D8591" s="3" t="s">
        <v>16784</v>
      </c>
      <c r="E8591" s="3">
        <v>5.0</v>
      </c>
    </row>
    <row r="8592" ht="21.75" customHeight="1">
      <c r="A8592" s="3" t="s">
        <v>1851</v>
      </c>
      <c r="B8592" s="4">
        <v>45180.0</v>
      </c>
      <c r="C8592" s="3" t="s">
        <v>16785</v>
      </c>
      <c r="D8592" s="3" t="s">
        <v>16786</v>
      </c>
      <c r="E8592" s="3">
        <v>5.0</v>
      </c>
    </row>
    <row r="8593" ht="21.75" hidden="1" customHeight="1">
      <c r="A8593" s="3" t="s">
        <v>192</v>
      </c>
      <c r="B8593" s="4">
        <v>45089.0</v>
      </c>
      <c r="C8593" s="3" t="s">
        <v>16787</v>
      </c>
      <c r="D8593" s="3" t="s">
        <v>16788</v>
      </c>
      <c r="E8593" s="3">
        <v>1.0</v>
      </c>
    </row>
    <row r="8594" ht="21.75" customHeight="1">
      <c r="A8594" s="3" t="s">
        <v>6750</v>
      </c>
      <c r="B8594" s="4">
        <v>45089.0</v>
      </c>
      <c r="C8594" s="3" t="s">
        <v>16789</v>
      </c>
      <c r="D8594" s="3" t="s">
        <v>16790</v>
      </c>
      <c r="E8594" s="3">
        <v>5.0</v>
      </c>
    </row>
    <row r="8595" ht="21.75" customHeight="1">
      <c r="A8595" s="3" t="s">
        <v>74</v>
      </c>
      <c r="B8595" s="4">
        <v>45290.0</v>
      </c>
      <c r="C8595" s="3" t="s">
        <v>16791</v>
      </c>
      <c r="D8595" s="3" t="s">
        <v>16792</v>
      </c>
      <c r="E8595" s="3">
        <v>5.0</v>
      </c>
    </row>
    <row r="8596" ht="21.75" customHeight="1">
      <c r="A8596" s="3" t="s">
        <v>390</v>
      </c>
      <c r="B8596" s="4">
        <v>45176.0</v>
      </c>
      <c r="C8596" s="3" t="s">
        <v>16793</v>
      </c>
      <c r="D8596" s="3" t="s">
        <v>16794</v>
      </c>
      <c r="E8596" s="3">
        <v>5.0</v>
      </c>
    </row>
    <row r="8597" ht="21.75" hidden="1" customHeight="1">
      <c r="A8597" s="3" t="s">
        <v>422</v>
      </c>
      <c r="B8597" s="4">
        <v>45130.0</v>
      </c>
      <c r="C8597" s="3" t="s">
        <v>16795</v>
      </c>
      <c r="D8597" s="3" t="s">
        <v>16796</v>
      </c>
      <c r="E8597" s="3">
        <v>1.0</v>
      </c>
    </row>
    <row r="8598" ht="21.75" customHeight="1">
      <c r="A8598" s="3" t="s">
        <v>1446</v>
      </c>
      <c r="B8598" s="4">
        <v>45284.0</v>
      </c>
      <c r="C8598" s="3" t="s">
        <v>16797</v>
      </c>
      <c r="D8598" s="3" t="s">
        <v>5380</v>
      </c>
      <c r="E8598" s="3">
        <v>5.0</v>
      </c>
    </row>
    <row r="8599" ht="21.75" customHeight="1">
      <c r="A8599" s="3" t="s">
        <v>6505</v>
      </c>
      <c r="B8599" s="4">
        <v>45319.0</v>
      </c>
      <c r="C8599" s="3" t="s">
        <v>16798</v>
      </c>
      <c r="D8599" s="3" t="s">
        <v>479</v>
      </c>
      <c r="E8599" s="3">
        <v>5.0</v>
      </c>
    </row>
    <row r="8600" ht="21.75" hidden="1" customHeight="1">
      <c r="A8600" s="3" t="s">
        <v>3524</v>
      </c>
      <c r="B8600" s="4">
        <v>45130.0</v>
      </c>
      <c r="C8600" s="3" t="s">
        <v>16799</v>
      </c>
      <c r="D8600" s="3" t="s">
        <v>16800</v>
      </c>
      <c r="E8600" s="3">
        <v>1.0</v>
      </c>
    </row>
    <row r="8601" ht="21.75" hidden="1" customHeight="1">
      <c r="A8601" s="3" t="s">
        <v>1624</v>
      </c>
      <c r="B8601" s="4">
        <v>45073.0</v>
      </c>
      <c r="C8601" s="3" t="s">
        <v>16801</v>
      </c>
      <c r="D8601" s="3" t="s">
        <v>16802</v>
      </c>
      <c r="E8601" s="3">
        <v>1.0</v>
      </c>
    </row>
    <row r="8602" ht="21.75" hidden="1" customHeight="1">
      <c r="A8602" s="3" t="s">
        <v>456</v>
      </c>
      <c r="B8602" s="4">
        <v>45217.0</v>
      </c>
      <c r="C8602" s="3" t="s">
        <v>16803</v>
      </c>
      <c r="D8602" s="3" t="s">
        <v>16804</v>
      </c>
      <c r="E8602" s="3">
        <v>3.0</v>
      </c>
    </row>
    <row r="8603" ht="21.75" hidden="1" customHeight="1">
      <c r="A8603" s="3" t="s">
        <v>306</v>
      </c>
      <c r="B8603" s="4">
        <v>45055.0</v>
      </c>
      <c r="C8603" s="3" t="s">
        <v>2676</v>
      </c>
      <c r="D8603" s="3" t="s">
        <v>16805</v>
      </c>
      <c r="E8603" s="3">
        <v>3.0</v>
      </c>
    </row>
    <row r="8604" ht="21.75" hidden="1" customHeight="1">
      <c r="A8604" s="3" t="s">
        <v>13155</v>
      </c>
      <c r="B8604" s="4">
        <v>45309.0</v>
      </c>
      <c r="C8604" s="3" t="s">
        <v>16806</v>
      </c>
      <c r="D8604" s="3" t="s">
        <v>16807</v>
      </c>
      <c r="E8604" s="3">
        <v>3.0</v>
      </c>
    </row>
    <row r="8605" ht="21.75" customHeight="1">
      <c r="A8605" s="3" t="s">
        <v>97</v>
      </c>
      <c r="B8605" s="4">
        <v>45282.0</v>
      </c>
      <c r="C8605" s="3" t="s">
        <v>16808</v>
      </c>
      <c r="D8605" s="3" t="s">
        <v>16809</v>
      </c>
      <c r="E8605" s="3">
        <v>5.0</v>
      </c>
    </row>
    <row r="8606" ht="21.75" customHeight="1">
      <c r="A8606" s="3" t="s">
        <v>802</v>
      </c>
      <c r="B8606" s="4">
        <v>45336.0</v>
      </c>
      <c r="C8606" s="3" t="s">
        <v>16810</v>
      </c>
      <c r="D8606" s="3" t="s">
        <v>7588</v>
      </c>
      <c r="E8606" s="3">
        <v>5.0</v>
      </c>
    </row>
    <row r="8607" ht="21.75" customHeight="1">
      <c r="A8607" s="3" t="s">
        <v>3081</v>
      </c>
      <c r="B8607" s="4">
        <v>45250.0</v>
      </c>
      <c r="C8607" s="3" t="s">
        <v>16811</v>
      </c>
      <c r="D8607" s="3" t="s">
        <v>16812</v>
      </c>
      <c r="E8607" s="3">
        <v>5.0</v>
      </c>
    </row>
    <row r="8608" ht="21.75" hidden="1" customHeight="1">
      <c r="A8608" s="3" t="s">
        <v>103</v>
      </c>
      <c r="B8608" s="4">
        <v>45084.0</v>
      </c>
      <c r="C8608" s="3" t="s">
        <v>16813</v>
      </c>
      <c r="D8608" s="3" t="s">
        <v>16814</v>
      </c>
      <c r="E8608" s="3">
        <v>1.0</v>
      </c>
    </row>
    <row r="8609" ht="21.75" customHeight="1">
      <c r="A8609" s="3" t="s">
        <v>4378</v>
      </c>
      <c r="B8609" s="4">
        <v>45333.0</v>
      </c>
      <c r="C8609" s="3" t="s">
        <v>13691</v>
      </c>
      <c r="D8609" s="3" t="s">
        <v>16815</v>
      </c>
      <c r="E8609" s="3">
        <v>5.0</v>
      </c>
    </row>
    <row r="8610" ht="21.75" customHeight="1">
      <c r="A8610" s="3" t="s">
        <v>1446</v>
      </c>
      <c r="B8610" s="4">
        <v>45257.0</v>
      </c>
      <c r="C8610" s="3" t="s">
        <v>16816</v>
      </c>
      <c r="D8610" s="3" t="s">
        <v>188</v>
      </c>
      <c r="E8610" s="3">
        <v>5.0</v>
      </c>
    </row>
    <row r="8611" ht="21.75" hidden="1" customHeight="1">
      <c r="A8611" s="3" t="s">
        <v>103</v>
      </c>
      <c r="B8611" s="4">
        <v>45204.0</v>
      </c>
      <c r="C8611" s="3" t="s">
        <v>15886</v>
      </c>
      <c r="D8611" s="3" t="s">
        <v>2563</v>
      </c>
      <c r="E8611" s="3">
        <v>3.0</v>
      </c>
    </row>
    <row r="8612" ht="21.75" hidden="1" customHeight="1">
      <c r="A8612" s="3" t="s">
        <v>189</v>
      </c>
      <c r="B8612" s="4">
        <v>45104.0</v>
      </c>
      <c r="C8612" s="3" t="s">
        <v>16817</v>
      </c>
      <c r="D8612" s="3" t="s">
        <v>16818</v>
      </c>
      <c r="E8612" s="3">
        <v>1.0</v>
      </c>
    </row>
    <row r="8613" ht="21.75" customHeight="1">
      <c r="A8613" s="3" t="s">
        <v>1198</v>
      </c>
      <c r="B8613" s="4">
        <v>45290.0</v>
      </c>
      <c r="C8613" s="3" t="s">
        <v>16819</v>
      </c>
      <c r="D8613" s="3" t="s">
        <v>16820</v>
      </c>
      <c r="E8613" s="3">
        <v>5.0</v>
      </c>
    </row>
    <row r="8614" ht="21.75" hidden="1" customHeight="1">
      <c r="A8614" s="3" t="s">
        <v>2452</v>
      </c>
      <c r="B8614" s="4">
        <v>45291.0</v>
      </c>
      <c r="C8614" s="3" t="s">
        <v>16821</v>
      </c>
      <c r="D8614" s="3" t="s">
        <v>16822</v>
      </c>
      <c r="E8614" s="3">
        <v>3.0</v>
      </c>
    </row>
    <row r="8615" ht="21.75" hidden="1" customHeight="1">
      <c r="A8615" s="3" t="s">
        <v>1043</v>
      </c>
      <c r="B8615" s="4">
        <v>45090.0</v>
      </c>
      <c r="C8615" s="3" t="s">
        <v>3307</v>
      </c>
      <c r="D8615" s="3" t="s">
        <v>16823</v>
      </c>
      <c r="E8615" s="3">
        <v>1.0</v>
      </c>
    </row>
    <row r="8616" ht="21.75" hidden="1" customHeight="1">
      <c r="A8616" s="3" t="s">
        <v>1070</v>
      </c>
      <c r="B8616" s="4">
        <v>45293.0</v>
      </c>
      <c r="C8616" s="3" t="s">
        <v>16824</v>
      </c>
      <c r="D8616" s="3" t="s">
        <v>16825</v>
      </c>
      <c r="E8616" s="3">
        <v>3.0</v>
      </c>
    </row>
    <row r="8617" ht="21.75" hidden="1" customHeight="1">
      <c r="A8617" s="3" t="s">
        <v>1446</v>
      </c>
      <c r="B8617" s="4">
        <v>45134.0</v>
      </c>
      <c r="C8617" s="3" t="s">
        <v>16826</v>
      </c>
      <c r="D8617" s="3" t="s">
        <v>16827</v>
      </c>
      <c r="E8617" s="3">
        <v>1.0</v>
      </c>
    </row>
    <row r="8618" ht="21.75" customHeight="1">
      <c r="A8618" s="3" t="s">
        <v>297</v>
      </c>
      <c r="B8618" s="4">
        <v>45150.0</v>
      </c>
      <c r="C8618" s="3" t="s">
        <v>16828</v>
      </c>
      <c r="D8618" s="3" t="s">
        <v>16829</v>
      </c>
      <c r="E8618" s="3">
        <v>5.0</v>
      </c>
    </row>
    <row r="8619" ht="21.75" hidden="1" customHeight="1">
      <c r="A8619" s="3" t="s">
        <v>47</v>
      </c>
      <c r="B8619" s="4">
        <v>45155.0</v>
      </c>
      <c r="C8619" s="3" t="s">
        <v>16830</v>
      </c>
      <c r="D8619" s="3" t="s">
        <v>16831</v>
      </c>
      <c r="E8619" s="3">
        <v>1.0</v>
      </c>
    </row>
    <row r="8620" ht="21.75" hidden="1" customHeight="1">
      <c r="A8620" s="3" t="s">
        <v>2462</v>
      </c>
      <c r="B8620" s="4">
        <v>45133.0</v>
      </c>
      <c r="C8620" s="3" t="s">
        <v>16832</v>
      </c>
      <c r="D8620" s="3" t="s">
        <v>16833</v>
      </c>
      <c r="E8620" s="3">
        <v>2.0</v>
      </c>
    </row>
    <row r="8621" ht="21.75" hidden="1" customHeight="1">
      <c r="A8621" s="3" t="s">
        <v>4055</v>
      </c>
      <c r="B8621" s="4">
        <v>45156.0</v>
      </c>
      <c r="C8621" s="3" t="s">
        <v>16834</v>
      </c>
      <c r="D8621" s="3" t="s">
        <v>16835</v>
      </c>
      <c r="E8621" s="3">
        <v>3.0</v>
      </c>
    </row>
    <row r="8622" ht="21.75" customHeight="1">
      <c r="A8622" s="3" t="s">
        <v>717</v>
      </c>
      <c r="B8622" s="4">
        <v>45023.0</v>
      </c>
      <c r="C8622" s="3" t="s">
        <v>16836</v>
      </c>
      <c r="D8622" s="3" t="s">
        <v>16837</v>
      </c>
      <c r="E8622" s="3">
        <v>5.0</v>
      </c>
    </row>
    <row r="8623" ht="21.75" hidden="1" customHeight="1">
      <c r="A8623" s="3" t="s">
        <v>92</v>
      </c>
      <c r="B8623" s="4">
        <v>45228.0</v>
      </c>
      <c r="C8623" s="3" t="s">
        <v>16838</v>
      </c>
      <c r="D8623" s="3" t="s">
        <v>16839</v>
      </c>
      <c r="E8623" s="3">
        <v>1.0</v>
      </c>
    </row>
    <row r="8624" ht="21.75" hidden="1" customHeight="1">
      <c r="A8624" s="3" t="s">
        <v>1121</v>
      </c>
      <c r="B8624" s="4">
        <v>45159.0</v>
      </c>
      <c r="C8624" s="3" t="s">
        <v>16840</v>
      </c>
      <c r="D8624" s="3" t="s">
        <v>19</v>
      </c>
      <c r="E8624" s="3">
        <v>4.0</v>
      </c>
    </row>
    <row r="8625" ht="21.75" customHeight="1">
      <c r="A8625" s="3" t="s">
        <v>3386</v>
      </c>
      <c r="B8625" s="4">
        <v>45236.0</v>
      </c>
      <c r="C8625" s="3" t="s">
        <v>9301</v>
      </c>
      <c r="D8625" s="3" t="s">
        <v>16841</v>
      </c>
      <c r="E8625" s="3">
        <v>5.0</v>
      </c>
    </row>
    <row r="8626" ht="21.75" customHeight="1">
      <c r="A8626" s="3" t="s">
        <v>283</v>
      </c>
      <c r="B8626" s="4">
        <v>45156.0</v>
      </c>
      <c r="C8626" s="3" t="s">
        <v>11228</v>
      </c>
      <c r="D8626" s="3" t="s">
        <v>16842</v>
      </c>
      <c r="E8626" s="3">
        <v>5.0</v>
      </c>
    </row>
    <row r="8627" ht="21.75" customHeight="1">
      <c r="A8627" s="3" t="s">
        <v>248</v>
      </c>
      <c r="B8627" s="4">
        <v>45337.0</v>
      </c>
      <c r="C8627" s="3" t="s">
        <v>16843</v>
      </c>
      <c r="D8627" s="3" t="s">
        <v>16844</v>
      </c>
      <c r="E8627" s="3">
        <v>5.0</v>
      </c>
    </row>
    <row r="8628" ht="21.75" hidden="1" customHeight="1">
      <c r="A8628" s="3" t="s">
        <v>1562</v>
      </c>
      <c r="B8628" s="4">
        <v>45289.0</v>
      </c>
      <c r="C8628" s="3" t="s">
        <v>16845</v>
      </c>
      <c r="D8628" s="3" t="s">
        <v>16846</v>
      </c>
      <c r="E8628" s="3">
        <v>1.0</v>
      </c>
    </row>
    <row r="8629" ht="21.75" customHeight="1">
      <c r="A8629" s="3" t="s">
        <v>425</v>
      </c>
      <c r="B8629" s="4">
        <v>45113.0</v>
      </c>
      <c r="C8629" s="3" t="s">
        <v>9381</v>
      </c>
      <c r="D8629" s="3" t="s">
        <v>16847</v>
      </c>
      <c r="E8629" s="3">
        <v>5.0</v>
      </c>
    </row>
    <row r="8630" ht="21.75" hidden="1" customHeight="1">
      <c r="A8630" s="3" t="s">
        <v>329</v>
      </c>
      <c r="B8630" s="4">
        <v>45194.0</v>
      </c>
      <c r="C8630" s="3" t="s">
        <v>16848</v>
      </c>
      <c r="D8630" s="3" t="s">
        <v>16849</v>
      </c>
      <c r="E8630" s="3">
        <v>2.0</v>
      </c>
    </row>
    <row r="8631" ht="21.75" hidden="1" customHeight="1">
      <c r="A8631" s="3" t="s">
        <v>775</v>
      </c>
      <c r="B8631" s="4">
        <v>45283.0</v>
      </c>
      <c r="C8631" s="3" t="s">
        <v>16850</v>
      </c>
      <c r="D8631" s="3" t="s">
        <v>15191</v>
      </c>
      <c r="E8631" s="3">
        <v>2.0</v>
      </c>
    </row>
    <row r="8632" ht="21.75" hidden="1" customHeight="1">
      <c r="A8632" s="3" t="s">
        <v>1332</v>
      </c>
      <c r="B8632" s="4">
        <v>45182.0</v>
      </c>
      <c r="C8632" s="3" t="s">
        <v>16851</v>
      </c>
      <c r="D8632" s="3" t="s">
        <v>16852</v>
      </c>
      <c r="E8632" s="3">
        <v>1.0</v>
      </c>
    </row>
    <row r="8633" ht="21.75" hidden="1" customHeight="1">
      <c r="A8633" s="3" t="s">
        <v>283</v>
      </c>
      <c r="B8633" s="4">
        <v>45185.0</v>
      </c>
      <c r="C8633" s="3" t="s">
        <v>16853</v>
      </c>
      <c r="D8633" s="3" t="s">
        <v>16854</v>
      </c>
      <c r="E8633" s="3">
        <v>4.0</v>
      </c>
    </row>
    <row r="8634" ht="21.75" hidden="1" customHeight="1">
      <c r="A8634" s="3" t="s">
        <v>309</v>
      </c>
      <c r="B8634" s="4">
        <v>45173.0</v>
      </c>
      <c r="C8634" s="3" t="s">
        <v>5806</v>
      </c>
      <c r="D8634" s="3" t="s">
        <v>16855</v>
      </c>
      <c r="E8634" s="3">
        <v>4.0</v>
      </c>
    </row>
    <row r="8635" ht="21.75" hidden="1" customHeight="1">
      <c r="A8635" s="3" t="s">
        <v>1024</v>
      </c>
      <c r="B8635" s="4">
        <v>45111.0</v>
      </c>
      <c r="C8635" s="3" t="s">
        <v>16856</v>
      </c>
      <c r="D8635" s="3" t="s">
        <v>16857</v>
      </c>
      <c r="E8635" s="3">
        <v>2.0</v>
      </c>
    </row>
    <row r="8636" ht="21.75" hidden="1" customHeight="1">
      <c r="A8636" s="3" t="s">
        <v>1825</v>
      </c>
      <c r="B8636" s="4">
        <v>45075.0</v>
      </c>
      <c r="C8636" s="3" t="s">
        <v>16858</v>
      </c>
      <c r="D8636" s="3" t="s">
        <v>16859</v>
      </c>
      <c r="E8636" s="3">
        <v>4.0</v>
      </c>
    </row>
    <row r="8637" ht="21.75" hidden="1" customHeight="1">
      <c r="A8637" s="3" t="s">
        <v>492</v>
      </c>
      <c r="B8637" s="4">
        <v>45223.0</v>
      </c>
      <c r="C8637" s="3" t="s">
        <v>16860</v>
      </c>
      <c r="D8637" s="3" t="s">
        <v>16861</v>
      </c>
      <c r="E8637" s="3">
        <v>1.0</v>
      </c>
    </row>
    <row r="8638" ht="21.75" hidden="1" customHeight="1">
      <c r="A8638" s="3" t="s">
        <v>3606</v>
      </c>
      <c r="B8638" s="4">
        <v>45166.0</v>
      </c>
      <c r="C8638" s="3" t="s">
        <v>16862</v>
      </c>
      <c r="D8638" s="3" t="s">
        <v>16863</v>
      </c>
      <c r="E8638" s="3">
        <v>4.0</v>
      </c>
    </row>
    <row r="8639" ht="21.75" hidden="1" customHeight="1">
      <c r="A8639" s="3" t="s">
        <v>2158</v>
      </c>
      <c r="B8639" s="4">
        <v>45019.0</v>
      </c>
      <c r="C8639" s="3" t="s">
        <v>16864</v>
      </c>
      <c r="D8639" s="3" t="s">
        <v>16865</v>
      </c>
      <c r="E8639" s="3">
        <v>1.0</v>
      </c>
    </row>
    <row r="8640" ht="21.75" hidden="1" customHeight="1">
      <c r="A8640" s="3" t="s">
        <v>3245</v>
      </c>
      <c r="B8640" s="4">
        <v>45165.0</v>
      </c>
      <c r="C8640" s="3" t="s">
        <v>16866</v>
      </c>
      <c r="D8640" s="3" t="s">
        <v>16867</v>
      </c>
      <c r="E8640" s="3">
        <v>1.0</v>
      </c>
    </row>
    <row r="8641" ht="21.75" customHeight="1">
      <c r="A8641" s="3" t="s">
        <v>622</v>
      </c>
      <c r="B8641" s="4">
        <v>45156.0</v>
      </c>
      <c r="C8641" s="3" t="s">
        <v>16868</v>
      </c>
      <c r="D8641" s="3" t="s">
        <v>16869</v>
      </c>
      <c r="E8641" s="3">
        <v>5.0</v>
      </c>
    </row>
    <row r="8642" ht="21.75" hidden="1" customHeight="1">
      <c r="A8642" s="3" t="s">
        <v>1211</v>
      </c>
      <c r="B8642" s="4">
        <v>45294.0</v>
      </c>
      <c r="C8642" s="3" t="s">
        <v>16870</v>
      </c>
      <c r="D8642" s="3" t="s">
        <v>16871</v>
      </c>
      <c r="E8642" s="3">
        <v>3.0</v>
      </c>
    </row>
    <row r="8643" ht="21.75" hidden="1" customHeight="1">
      <c r="A8643" s="3" t="s">
        <v>2169</v>
      </c>
      <c r="B8643" s="4">
        <v>45250.0</v>
      </c>
      <c r="C8643" s="3" t="s">
        <v>16872</v>
      </c>
      <c r="D8643" s="3" t="s">
        <v>16873</v>
      </c>
      <c r="E8643" s="3">
        <v>4.0</v>
      </c>
    </row>
    <row r="8644" ht="21.75" hidden="1" customHeight="1">
      <c r="A8644" s="3" t="s">
        <v>1540</v>
      </c>
      <c r="B8644" s="4">
        <v>45155.0</v>
      </c>
      <c r="C8644" s="3" t="s">
        <v>16874</v>
      </c>
      <c r="D8644" s="3" t="s">
        <v>16875</v>
      </c>
      <c r="E8644" s="3">
        <v>1.0</v>
      </c>
    </row>
    <row r="8645" ht="21.75" customHeight="1">
      <c r="A8645" s="3" t="s">
        <v>4781</v>
      </c>
      <c r="B8645" s="4">
        <v>45175.0</v>
      </c>
      <c r="C8645" s="3" t="s">
        <v>542</v>
      </c>
      <c r="D8645" s="3" t="s">
        <v>16876</v>
      </c>
      <c r="E8645" s="3">
        <v>5.0</v>
      </c>
    </row>
    <row r="8646" ht="21.75" customHeight="1">
      <c r="A8646" s="3" t="s">
        <v>4185</v>
      </c>
      <c r="B8646" s="4">
        <v>45323.0</v>
      </c>
      <c r="C8646" s="3" t="s">
        <v>16877</v>
      </c>
      <c r="D8646" s="3" t="s">
        <v>16878</v>
      </c>
      <c r="E8646" s="3">
        <v>5.0</v>
      </c>
    </row>
    <row r="8647" ht="21.75" hidden="1" customHeight="1">
      <c r="A8647" s="3" t="s">
        <v>3690</v>
      </c>
      <c r="B8647" s="4">
        <v>45042.0</v>
      </c>
      <c r="C8647" s="3" t="s">
        <v>1328</v>
      </c>
      <c r="D8647" s="3" t="s">
        <v>16879</v>
      </c>
      <c r="E8647" s="3">
        <v>1.0</v>
      </c>
    </row>
    <row r="8648" ht="21.75" hidden="1" customHeight="1">
      <c r="A8648" s="3" t="s">
        <v>315</v>
      </c>
      <c r="B8648" s="4">
        <v>45094.0</v>
      </c>
      <c r="C8648" s="3" t="s">
        <v>16880</v>
      </c>
      <c r="D8648" s="3" t="s">
        <v>16881</v>
      </c>
      <c r="E8648" s="3">
        <v>3.0</v>
      </c>
    </row>
    <row r="8649" ht="21.75" customHeight="1">
      <c r="A8649" s="3" t="s">
        <v>89</v>
      </c>
      <c r="B8649" s="4">
        <v>45018.0</v>
      </c>
      <c r="C8649" s="3" t="s">
        <v>16882</v>
      </c>
      <c r="D8649" s="3" t="s">
        <v>16883</v>
      </c>
      <c r="E8649" s="3">
        <v>5.0</v>
      </c>
    </row>
    <row r="8650" ht="21.75" hidden="1" customHeight="1">
      <c r="A8650" s="3" t="s">
        <v>1342</v>
      </c>
      <c r="B8650" s="4">
        <v>45129.0</v>
      </c>
      <c r="C8650" s="3" t="s">
        <v>16884</v>
      </c>
      <c r="D8650" s="3" t="s">
        <v>16885</v>
      </c>
      <c r="E8650" s="3">
        <v>1.0</v>
      </c>
    </row>
    <row r="8651" ht="21.75" customHeight="1">
      <c r="A8651" s="3" t="s">
        <v>1356</v>
      </c>
      <c r="B8651" s="4">
        <v>45206.0</v>
      </c>
      <c r="C8651" s="3" t="s">
        <v>16886</v>
      </c>
      <c r="D8651" s="3" t="s">
        <v>16887</v>
      </c>
      <c r="E8651" s="3">
        <v>5.0</v>
      </c>
    </row>
    <row r="8652" ht="21.75" customHeight="1">
      <c r="A8652" s="3" t="s">
        <v>2143</v>
      </c>
      <c r="B8652" s="4">
        <v>45153.0</v>
      </c>
      <c r="C8652" s="3" t="s">
        <v>16888</v>
      </c>
      <c r="D8652" s="3" t="s">
        <v>16889</v>
      </c>
      <c r="E8652" s="3">
        <v>5.0</v>
      </c>
    </row>
    <row r="8653" ht="21.75" customHeight="1">
      <c r="A8653" s="3" t="s">
        <v>192</v>
      </c>
      <c r="B8653" s="4">
        <v>45084.0</v>
      </c>
      <c r="C8653" s="3" t="s">
        <v>16890</v>
      </c>
      <c r="D8653" s="3" t="s">
        <v>16891</v>
      </c>
      <c r="E8653" s="3">
        <v>5.0</v>
      </c>
    </row>
    <row r="8654" ht="21.75" customHeight="1">
      <c r="A8654" s="3" t="s">
        <v>4024</v>
      </c>
      <c r="B8654" s="4">
        <v>45343.0</v>
      </c>
      <c r="C8654" s="3" t="s">
        <v>16892</v>
      </c>
      <c r="D8654" s="3" t="s">
        <v>4402</v>
      </c>
      <c r="E8654" s="3">
        <v>5.0</v>
      </c>
    </row>
    <row r="8655" ht="21.75" hidden="1" customHeight="1">
      <c r="A8655" s="3" t="s">
        <v>550</v>
      </c>
      <c r="B8655" s="4">
        <v>45232.0</v>
      </c>
      <c r="C8655" s="3" t="s">
        <v>8255</v>
      </c>
      <c r="D8655" s="3" t="s">
        <v>16893</v>
      </c>
      <c r="E8655" s="3">
        <v>3.0</v>
      </c>
    </row>
    <row r="8656" ht="21.75" hidden="1" customHeight="1">
      <c r="A8656" s="3" t="s">
        <v>1043</v>
      </c>
      <c r="B8656" s="4">
        <v>45141.0</v>
      </c>
      <c r="C8656" s="3" t="s">
        <v>8485</v>
      </c>
      <c r="D8656" s="3" t="s">
        <v>16894</v>
      </c>
      <c r="E8656" s="3">
        <v>1.0</v>
      </c>
    </row>
    <row r="8657" ht="21.75" hidden="1" customHeight="1">
      <c r="A8657" s="3" t="s">
        <v>1443</v>
      </c>
      <c r="B8657" s="4">
        <v>45186.0</v>
      </c>
      <c r="C8657" s="3" t="s">
        <v>14459</v>
      </c>
      <c r="D8657" s="3" t="s">
        <v>16895</v>
      </c>
      <c r="E8657" s="3">
        <v>1.0</v>
      </c>
    </row>
    <row r="8658" ht="21.75" hidden="1" customHeight="1">
      <c r="A8658" s="3" t="s">
        <v>635</v>
      </c>
      <c r="B8658" s="4">
        <v>45373.0</v>
      </c>
      <c r="C8658" s="3" t="s">
        <v>8590</v>
      </c>
      <c r="D8658" s="3" t="s">
        <v>16896</v>
      </c>
      <c r="E8658" s="3">
        <v>1.0</v>
      </c>
    </row>
    <row r="8659" ht="21.75" hidden="1" customHeight="1">
      <c r="A8659" s="3" t="s">
        <v>2039</v>
      </c>
      <c r="B8659" s="4">
        <v>45223.0</v>
      </c>
      <c r="C8659" s="3" t="s">
        <v>16897</v>
      </c>
      <c r="D8659" s="3" t="s">
        <v>16898</v>
      </c>
      <c r="E8659" s="3">
        <v>3.0</v>
      </c>
    </row>
    <row r="8660" ht="21.75" hidden="1" customHeight="1">
      <c r="A8660" s="3" t="s">
        <v>628</v>
      </c>
      <c r="B8660" s="4">
        <v>45303.0</v>
      </c>
      <c r="C8660" s="3" t="s">
        <v>16899</v>
      </c>
      <c r="D8660" s="3" t="s">
        <v>16900</v>
      </c>
      <c r="E8660" s="3">
        <v>1.0</v>
      </c>
    </row>
    <row r="8661" ht="21.75" customHeight="1">
      <c r="A8661" s="3" t="s">
        <v>820</v>
      </c>
      <c r="B8661" s="4">
        <v>45266.0</v>
      </c>
      <c r="C8661" s="3" t="s">
        <v>16901</v>
      </c>
      <c r="D8661" s="3" t="s">
        <v>16902</v>
      </c>
      <c r="E8661" s="3">
        <v>5.0</v>
      </c>
    </row>
    <row r="8662" ht="21.75" hidden="1" customHeight="1">
      <c r="A8662" s="3" t="s">
        <v>2630</v>
      </c>
      <c r="B8662" s="4">
        <v>45269.0</v>
      </c>
      <c r="C8662" s="3" t="s">
        <v>16903</v>
      </c>
      <c r="D8662" s="3" t="s">
        <v>16904</v>
      </c>
      <c r="E8662" s="3">
        <v>1.0</v>
      </c>
    </row>
    <row r="8663" ht="21.75" customHeight="1">
      <c r="A8663" s="3" t="s">
        <v>6980</v>
      </c>
      <c r="B8663" s="4">
        <v>45271.0</v>
      </c>
      <c r="C8663" s="3" t="s">
        <v>16905</v>
      </c>
      <c r="D8663" s="3" t="s">
        <v>16906</v>
      </c>
      <c r="E8663" s="3">
        <v>5.0</v>
      </c>
    </row>
    <row r="8664" ht="21.75" hidden="1" customHeight="1">
      <c r="A8664" s="3" t="s">
        <v>492</v>
      </c>
      <c r="B8664" s="4">
        <v>45225.0</v>
      </c>
      <c r="C8664" s="3" t="s">
        <v>16907</v>
      </c>
      <c r="D8664" s="3" t="s">
        <v>16908</v>
      </c>
      <c r="E8664" s="3">
        <v>2.0</v>
      </c>
    </row>
    <row r="8665" ht="21.75" hidden="1" customHeight="1">
      <c r="A8665" s="3" t="s">
        <v>747</v>
      </c>
      <c r="B8665" s="4">
        <v>45085.0</v>
      </c>
      <c r="C8665" s="3" t="s">
        <v>16909</v>
      </c>
      <c r="D8665" s="3" t="s">
        <v>16910</v>
      </c>
      <c r="E8665" s="3">
        <v>1.0</v>
      </c>
    </row>
    <row r="8666" ht="21.75" customHeight="1">
      <c r="A8666" s="3" t="s">
        <v>71</v>
      </c>
      <c r="B8666" s="4">
        <v>45236.0</v>
      </c>
      <c r="C8666" s="3" t="s">
        <v>16911</v>
      </c>
      <c r="D8666" s="3" t="s">
        <v>16912</v>
      </c>
      <c r="E8666" s="3">
        <v>5.0</v>
      </c>
    </row>
    <row r="8667" ht="21.75" customHeight="1">
      <c r="A8667" s="3" t="s">
        <v>41</v>
      </c>
      <c r="B8667" s="4">
        <v>45120.0</v>
      </c>
      <c r="C8667" s="3" t="s">
        <v>16913</v>
      </c>
      <c r="D8667" s="3" t="s">
        <v>1208</v>
      </c>
      <c r="E8667" s="3">
        <v>5.0</v>
      </c>
    </row>
    <row r="8668" ht="21.75" hidden="1" customHeight="1">
      <c r="A8668" s="3" t="s">
        <v>2201</v>
      </c>
      <c r="B8668" s="4">
        <v>45101.0</v>
      </c>
      <c r="C8668" s="3" t="s">
        <v>16914</v>
      </c>
      <c r="D8668" s="3" t="s">
        <v>16915</v>
      </c>
      <c r="E8668" s="3">
        <v>2.0</v>
      </c>
    </row>
    <row r="8669" ht="21.75" customHeight="1">
      <c r="A8669" s="3" t="s">
        <v>32</v>
      </c>
      <c r="B8669" s="4">
        <v>45089.0</v>
      </c>
      <c r="C8669" s="3" t="s">
        <v>16916</v>
      </c>
      <c r="D8669" s="3" t="s">
        <v>479</v>
      </c>
      <c r="E8669" s="3">
        <v>5.0</v>
      </c>
    </row>
    <row r="8670" ht="21.75" hidden="1" customHeight="1">
      <c r="A8670" s="3" t="s">
        <v>3092</v>
      </c>
      <c r="B8670" s="4">
        <v>45236.0</v>
      </c>
      <c r="C8670" s="3" t="s">
        <v>16917</v>
      </c>
      <c r="D8670" s="3" t="s">
        <v>16918</v>
      </c>
      <c r="E8670" s="3">
        <v>4.0</v>
      </c>
    </row>
    <row r="8671" ht="21.75" hidden="1" customHeight="1">
      <c r="A8671" s="3" t="s">
        <v>902</v>
      </c>
      <c r="B8671" s="4">
        <v>45144.0</v>
      </c>
      <c r="C8671" s="3" t="s">
        <v>16919</v>
      </c>
      <c r="D8671" s="3" t="s">
        <v>16920</v>
      </c>
      <c r="E8671" s="3">
        <v>2.0</v>
      </c>
    </row>
    <row r="8672" ht="21.75" customHeight="1">
      <c r="A8672" s="3" t="s">
        <v>8099</v>
      </c>
      <c r="B8672" s="4">
        <v>45337.0</v>
      </c>
      <c r="C8672" s="3" t="s">
        <v>16921</v>
      </c>
      <c r="D8672" s="3" t="s">
        <v>16922</v>
      </c>
      <c r="E8672" s="3">
        <v>5.0</v>
      </c>
    </row>
    <row r="8673" ht="21.75" hidden="1" customHeight="1">
      <c r="A8673" s="3" t="s">
        <v>181</v>
      </c>
      <c r="B8673" s="4">
        <v>45055.0</v>
      </c>
      <c r="C8673" s="3" t="s">
        <v>5695</v>
      </c>
      <c r="D8673" s="3" t="s">
        <v>16923</v>
      </c>
      <c r="E8673" s="3">
        <v>1.0</v>
      </c>
    </row>
    <row r="8674" ht="21.75" customHeight="1">
      <c r="A8674" s="3" t="s">
        <v>1567</v>
      </c>
      <c r="B8674" s="4">
        <v>45105.0</v>
      </c>
      <c r="C8674" s="3" t="s">
        <v>16924</v>
      </c>
      <c r="D8674" s="3" t="s">
        <v>9504</v>
      </c>
      <c r="E8674" s="3">
        <v>5.0</v>
      </c>
    </row>
    <row r="8675" ht="21.75" customHeight="1">
      <c r="A8675" s="3" t="s">
        <v>1332</v>
      </c>
      <c r="B8675" s="4">
        <v>45325.0</v>
      </c>
      <c r="C8675" s="3" t="s">
        <v>16925</v>
      </c>
      <c r="D8675" s="3" t="s">
        <v>16926</v>
      </c>
      <c r="E8675" s="3">
        <v>5.0</v>
      </c>
    </row>
    <row r="8676" ht="21.75" customHeight="1">
      <c r="A8676" s="3" t="s">
        <v>89</v>
      </c>
      <c r="B8676" s="4">
        <v>45149.0</v>
      </c>
      <c r="C8676" s="3" t="s">
        <v>16927</v>
      </c>
      <c r="D8676" s="3" t="s">
        <v>16928</v>
      </c>
      <c r="E8676" s="3">
        <v>5.0</v>
      </c>
    </row>
    <row r="8677" ht="21.75" hidden="1" customHeight="1">
      <c r="A8677" s="3" t="s">
        <v>1077</v>
      </c>
      <c r="B8677" s="4">
        <v>45187.0</v>
      </c>
      <c r="C8677" s="3" t="s">
        <v>16929</v>
      </c>
      <c r="D8677" s="3" t="s">
        <v>16930</v>
      </c>
      <c r="E8677" s="3">
        <v>2.0</v>
      </c>
    </row>
    <row r="8678" ht="21.75" hidden="1" customHeight="1">
      <c r="A8678" s="3" t="s">
        <v>6250</v>
      </c>
      <c r="B8678" s="4">
        <v>45213.0</v>
      </c>
      <c r="C8678" s="3" t="s">
        <v>16931</v>
      </c>
      <c r="D8678" s="3" t="s">
        <v>3327</v>
      </c>
      <c r="E8678" s="3">
        <v>1.0</v>
      </c>
    </row>
    <row r="8679" ht="21.75" customHeight="1">
      <c r="A8679" s="3" t="s">
        <v>687</v>
      </c>
      <c r="B8679" s="4">
        <v>45356.0</v>
      </c>
      <c r="C8679" s="3" t="s">
        <v>16932</v>
      </c>
      <c r="D8679" s="3" t="s">
        <v>16933</v>
      </c>
      <c r="E8679" s="3">
        <v>5.0</v>
      </c>
    </row>
    <row r="8680" ht="21.75" customHeight="1">
      <c r="A8680" s="3" t="s">
        <v>1084</v>
      </c>
      <c r="B8680" s="4">
        <v>45283.0</v>
      </c>
      <c r="C8680" s="3" t="s">
        <v>16934</v>
      </c>
      <c r="D8680" s="3" t="s">
        <v>16935</v>
      </c>
      <c r="E8680" s="3">
        <v>5.0</v>
      </c>
    </row>
    <row r="8681" ht="21.75" hidden="1" customHeight="1">
      <c r="A8681" s="3" t="s">
        <v>3358</v>
      </c>
      <c r="B8681" s="4">
        <v>45124.0</v>
      </c>
      <c r="C8681" s="3" t="s">
        <v>16936</v>
      </c>
      <c r="D8681" s="3" t="s">
        <v>16937</v>
      </c>
      <c r="E8681" s="3">
        <v>1.0</v>
      </c>
    </row>
    <row r="8682" ht="21.75" hidden="1" customHeight="1">
      <c r="A8682" s="3" t="s">
        <v>902</v>
      </c>
      <c r="B8682" s="4">
        <v>45321.0</v>
      </c>
      <c r="C8682" s="3" t="s">
        <v>16938</v>
      </c>
      <c r="D8682" s="3" t="s">
        <v>16939</v>
      </c>
      <c r="E8682" s="3">
        <v>1.0</v>
      </c>
    </row>
    <row r="8683" ht="21.75" customHeight="1">
      <c r="A8683" s="3" t="s">
        <v>2058</v>
      </c>
      <c r="B8683" s="4">
        <v>45192.0</v>
      </c>
      <c r="C8683" s="3" t="s">
        <v>16940</v>
      </c>
      <c r="D8683" s="3" t="s">
        <v>16941</v>
      </c>
      <c r="E8683" s="3">
        <v>5.0</v>
      </c>
    </row>
    <row r="8684" ht="21.75" hidden="1" customHeight="1">
      <c r="A8684" s="3" t="s">
        <v>216</v>
      </c>
      <c r="B8684" s="4">
        <v>45303.0</v>
      </c>
      <c r="C8684" s="3" t="s">
        <v>16942</v>
      </c>
      <c r="D8684" s="3" t="s">
        <v>16943</v>
      </c>
      <c r="E8684" s="3">
        <v>2.0</v>
      </c>
    </row>
    <row r="8685" ht="21.75" hidden="1" customHeight="1">
      <c r="A8685" s="3" t="s">
        <v>702</v>
      </c>
      <c r="B8685" s="4">
        <v>45194.0</v>
      </c>
      <c r="C8685" s="3" t="s">
        <v>16944</v>
      </c>
      <c r="D8685" s="3" t="s">
        <v>16945</v>
      </c>
      <c r="E8685" s="3">
        <v>2.0</v>
      </c>
    </row>
    <row r="8686" ht="21.75" customHeight="1">
      <c r="A8686" s="3" t="s">
        <v>329</v>
      </c>
      <c r="B8686" s="4">
        <v>45119.0</v>
      </c>
      <c r="C8686" s="3" t="s">
        <v>5190</v>
      </c>
      <c r="D8686" s="3" t="s">
        <v>16946</v>
      </c>
      <c r="E8686" s="3">
        <v>5.0</v>
      </c>
    </row>
    <row r="8687" ht="21.75" customHeight="1">
      <c r="A8687" s="3" t="s">
        <v>2169</v>
      </c>
      <c r="B8687" s="4">
        <v>45255.0</v>
      </c>
      <c r="C8687" s="3" t="s">
        <v>4849</v>
      </c>
      <c r="D8687" s="3" t="s">
        <v>16947</v>
      </c>
      <c r="E8687" s="3">
        <v>5.0</v>
      </c>
    </row>
    <row r="8688" ht="21.75" hidden="1" customHeight="1">
      <c r="A8688" s="3" t="s">
        <v>528</v>
      </c>
      <c r="B8688" s="4">
        <v>45238.0</v>
      </c>
      <c r="C8688" s="3" t="s">
        <v>16948</v>
      </c>
      <c r="D8688" s="3" t="s">
        <v>16949</v>
      </c>
      <c r="E8688" s="3">
        <v>1.0</v>
      </c>
    </row>
    <row r="8689" ht="21.75" customHeight="1">
      <c r="A8689" s="3" t="s">
        <v>1109</v>
      </c>
      <c r="B8689" s="4">
        <v>45118.0</v>
      </c>
      <c r="C8689" s="3" t="s">
        <v>16950</v>
      </c>
      <c r="D8689" s="3" t="s">
        <v>16951</v>
      </c>
      <c r="E8689" s="3">
        <v>5.0</v>
      </c>
    </row>
    <row r="8690" ht="21.75" hidden="1" customHeight="1">
      <c r="A8690" s="3" t="s">
        <v>3744</v>
      </c>
      <c r="B8690" s="4">
        <v>45205.0</v>
      </c>
      <c r="C8690" s="3" t="s">
        <v>12054</v>
      </c>
      <c r="D8690" s="3" t="s">
        <v>16952</v>
      </c>
      <c r="E8690" s="3">
        <v>3.0</v>
      </c>
    </row>
    <row r="8691" ht="21.75" hidden="1" customHeight="1">
      <c r="A8691" s="3" t="s">
        <v>972</v>
      </c>
      <c r="B8691" s="4">
        <v>45111.0</v>
      </c>
      <c r="C8691" s="3" t="s">
        <v>12780</v>
      </c>
      <c r="D8691" s="3" t="s">
        <v>16953</v>
      </c>
      <c r="E8691" s="3">
        <v>1.0</v>
      </c>
    </row>
    <row r="8692" ht="21.75" customHeight="1">
      <c r="A8692" s="3" t="s">
        <v>382</v>
      </c>
      <c r="B8692" s="4">
        <v>45269.0</v>
      </c>
      <c r="C8692" s="3" t="s">
        <v>16954</v>
      </c>
      <c r="D8692" s="3" t="s">
        <v>16955</v>
      </c>
      <c r="E8692" s="3">
        <v>5.0</v>
      </c>
    </row>
    <row r="8693" ht="21.75" hidden="1" customHeight="1">
      <c r="A8693" s="3" t="s">
        <v>92</v>
      </c>
      <c r="B8693" s="4">
        <v>45185.0</v>
      </c>
      <c r="C8693" s="3" t="s">
        <v>16956</v>
      </c>
      <c r="D8693" s="3" t="s">
        <v>16957</v>
      </c>
      <c r="E8693" s="3">
        <v>1.0</v>
      </c>
    </row>
    <row r="8694" ht="21.75" hidden="1" customHeight="1">
      <c r="A8694" s="3" t="s">
        <v>181</v>
      </c>
      <c r="B8694" s="4">
        <v>45361.0</v>
      </c>
      <c r="C8694" s="3" t="s">
        <v>16958</v>
      </c>
      <c r="D8694" s="3" t="s">
        <v>16959</v>
      </c>
      <c r="E8694" s="3">
        <v>2.0</v>
      </c>
    </row>
    <row r="8695" ht="21.75" hidden="1" customHeight="1">
      <c r="A8695" s="3" t="s">
        <v>245</v>
      </c>
      <c r="B8695" s="4">
        <v>45269.0</v>
      </c>
      <c r="C8695" s="3" t="s">
        <v>16960</v>
      </c>
      <c r="D8695" s="3" t="s">
        <v>16961</v>
      </c>
      <c r="E8695" s="3">
        <v>2.0</v>
      </c>
    </row>
    <row r="8696" ht="21.75" hidden="1" customHeight="1">
      <c r="A8696" s="3" t="s">
        <v>2554</v>
      </c>
      <c r="B8696" s="4">
        <v>45162.0</v>
      </c>
      <c r="C8696" s="3" t="s">
        <v>16962</v>
      </c>
      <c r="D8696" s="3" t="s">
        <v>16963</v>
      </c>
      <c r="E8696" s="3">
        <v>2.0</v>
      </c>
    </row>
    <row r="8697" ht="21.75" customHeight="1">
      <c r="A8697" s="3" t="s">
        <v>742</v>
      </c>
      <c r="B8697" s="4">
        <v>45162.0</v>
      </c>
      <c r="C8697" s="3" t="s">
        <v>16964</v>
      </c>
      <c r="D8697" s="3" t="s">
        <v>16965</v>
      </c>
      <c r="E8697" s="3">
        <v>5.0</v>
      </c>
    </row>
    <row r="8698" ht="21.75" hidden="1" customHeight="1">
      <c r="A8698" s="3" t="s">
        <v>961</v>
      </c>
      <c r="B8698" s="4">
        <v>45288.0</v>
      </c>
      <c r="C8698" s="3" t="s">
        <v>16966</v>
      </c>
      <c r="D8698" s="3" t="s">
        <v>16967</v>
      </c>
      <c r="E8698" s="3">
        <v>4.0</v>
      </c>
    </row>
    <row r="8699" ht="21.75" hidden="1" customHeight="1">
      <c r="A8699" s="3" t="s">
        <v>3926</v>
      </c>
      <c r="B8699" s="4">
        <v>45084.0</v>
      </c>
      <c r="C8699" s="3" t="s">
        <v>16968</v>
      </c>
      <c r="D8699" s="3" t="s">
        <v>16969</v>
      </c>
      <c r="E8699" s="3">
        <v>1.0</v>
      </c>
    </row>
    <row r="8700" ht="21.75" hidden="1" customHeight="1">
      <c r="A8700" s="3" t="s">
        <v>321</v>
      </c>
      <c r="B8700" s="4">
        <v>45141.0</v>
      </c>
      <c r="C8700" s="3" t="s">
        <v>4803</v>
      </c>
      <c r="D8700" s="3" t="s">
        <v>16970</v>
      </c>
      <c r="E8700" s="3">
        <v>1.0</v>
      </c>
    </row>
    <row r="8701" ht="21.75" customHeight="1">
      <c r="A8701" s="3" t="s">
        <v>1385</v>
      </c>
      <c r="B8701" s="4">
        <v>45149.0</v>
      </c>
      <c r="C8701" s="3" t="s">
        <v>16971</v>
      </c>
      <c r="D8701" s="3" t="s">
        <v>16972</v>
      </c>
      <c r="E8701" s="3">
        <v>5.0</v>
      </c>
    </row>
    <row r="8702" ht="21.75" hidden="1" customHeight="1">
      <c r="A8702" s="3" t="s">
        <v>7804</v>
      </c>
      <c r="B8702" s="4">
        <v>45227.0</v>
      </c>
      <c r="C8702" s="3" t="s">
        <v>16973</v>
      </c>
      <c r="D8702" s="3" t="s">
        <v>16974</v>
      </c>
      <c r="E8702" s="3">
        <v>4.0</v>
      </c>
    </row>
    <row r="8703" ht="21.75" hidden="1" customHeight="1">
      <c r="A8703" s="3" t="s">
        <v>1636</v>
      </c>
      <c r="B8703" s="4">
        <v>45095.0</v>
      </c>
      <c r="C8703" s="3" t="s">
        <v>16975</v>
      </c>
      <c r="D8703" s="3" t="s">
        <v>16976</v>
      </c>
      <c r="E8703" s="3">
        <v>1.0</v>
      </c>
    </row>
    <row r="8704" ht="21.75" hidden="1" customHeight="1">
      <c r="A8704" s="3" t="s">
        <v>528</v>
      </c>
      <c r="B8704" s="4">
        <v>45035.0</v>
      </c>
      <c r="C8704" s="3" t="s">
        <v>9614</v>
      </c>
      <c r="D8704" s="3" t="s">
        <v>19</v>
      </c>
      <c r="E8704" s="3">
        <v>4.0</v>
      </c>
    </row>
    <row r="8705" ht="21.75" customHeight="1">
      <c r="A8705" s="3" t="s">
        <v>539</v>
      </c>
      <c r="B8705" s="4">
        <v>45202.0</v>
      </c>
      <c r="C8705" s="3" t="s">
        <v>16977</v>
      </c>
      <c r="D8705" s="3" t="s">
        <v>9560</v>
      </c>
      <c r="E8705" s="3">
        <v>5.0</v>
      </c>
    </row>
    <row r="8706" ht="21.75" hidden="1" customHeight="1">
      <c r="A8706" s="3" t="s">
        <v>531</v>
      </c>
      <c r="B8706" s="4">
        <v>45175.0</v>
      </c>
      <c r="C8706" s="3" t="s">
        <v>16978</v>
      </c>
      <c r="D8706" s="3" t="s">
        <v>16979</v>
      </c>
      <c r="E8706" s="3">
        <v>1.0</v>
      </c>
    </row>
    <row r="8707" ht="21.75" customHeight="1">
      <c r="A8707" s="3" t="s">
        <v>6828</v>
      </c>
      <c r="B8707" s="4">
        <v>45286.0</v>
      </c>
      <c r="C8707" s="3" t="s">
        <v>16980</v>
      </c>
      <c r="D8707" s="3" t="s">
        <v>16981</v>
      </c>
      <c r="E8707" s="3">
        <v>5.0</v>
      </c>
    </row>
    <row r="8708" ht="21.75" hidden="1" customHeight="1">
      <c r="A8708" s="3" t="s">
        <v>660</v>
      </c>
      <c r="B8708" s="4">
        <v>45369.0</v>
      </c>
      <c r="C8708" s="3" t="s">
        <v>4445</v>
      </c>
      <c r="D8708" s="3" t="s">
        <v>16982</v>
      </c>
      <c r="E8708" s="3">
        <v>1.0</v>
      </c>
    </row>
    <row r="8709" ht="21.75" customHeight="1">
      <c r="A8709" s="3" t="s">
        <v>382</v>
      </c>
      <c r="B8709" s="4">
        <v>45296.0</v>
      </c>
      <c r="C8709" s="3" t="s">
        <v>16983</v>
      </c>
      <c r="D8709" s="3" t="s">
        <v>16984</v>
      </c>
      <c r="E8709" s="3">
        <v>5.0</v>
      </c>
    </row>
    <row r="8710" ht="21.75" hidden="1" customHeight="1">
      <c r="A8710" s="3" t="s">
        <v>1306</v>
      </c>
      <c r="B8710" s="4">
        <v>45354.0</v>
      </c>
      <c r="C8710" s="3" t="s">
        <v>16985</v>
      </c>
      <c r="D8710" s="3" t="s">
        <v>16986</v>
      </c>
      <c r="E8710" s="3">
        <v>1.0</v>
      </c>
    </row>
    <row r="8711" ht="21.75" customHeight="1">
      <c r="A8711" s="3" t="s">
        <v>1192</v>
      </c>
      <c r="B8711" s="4">
        <v>45179.0</v>
      </c>
      <c r="C8711" s="3" t="s">
        <v>16987</v>
      </c>
      <c r="D8711" s="3" t="s">
        <v>16988</v>
      </c>
      <c r="E8711" s="3">
        <v>5.0</v>
      </c>
    </row>
    <row r="8712" ht="21.75" hidden="1" customHeight="1">
      <c r="A8712" s="3" t="s">
        <v>189</v>
      </c>
      <c r="B8712" s="4">
        <v>45097.0</v>
      </c>
      <c r="C8712" s="3" t="s">
        <v>16989</v>
      </c>
      <c r="D8712" s="3" t="s">
        <v>16990</v>
      </c>
      <c r="E8712" s="3">
        <v>3.0</v>
      </c>
    </row>
    <row r="8713" ht="21.75" customHeight="1">
      <c r="A8713" s="3" t="s">
        <v>92</v>
      </c>
      <c r="B8713" s="4">
        <v>45300.0</v>
      </c>
      <c r="C8713" s="3" t="s">
        <v>9736</v>
      </c>
      <c r="D8713" s="3" t="s">
        <v>16991</v>
      </c>
      <c r="E8713" s="3">
        <v>5.0</v>
      </c>
    </row>
    <row r="8714" ht="21.75" hidden="1" customHeight="1">
      <c r="A8714" s="3" t="s">
        <v>593</v>
      </c>
      <c r="B8714" s="4">
        <v>45240.0</v>
      </c>
      <c r="C8714" s="3" t="s">
        <v>16992</v>
      </c>
      <c r="D8714" s="3" t="s">
        <v>16993</v>
      </c>
      <c r="E8714" s="3">
        <v>1.0</v>
      </c>
    </row>
    <row r="8715" ht="21.75" hidden="1" customHeight="1">
      <c r="A8715" s="3" t="s">
        <v>134</v>
      </c>
      <c r="B8715" s="4">
        <v>45314.0</v>
      </c>
      <c r="C8715" s="3" t="s">
        <v>16994</v>
      </c>
      <c r="D8715" s="3" t="s">
        <v>16995</v>
      </c>
      <c r="E8715" s="3">
        <v>1.0</v>
      </c>
    </row>
    <row r="8716" ht="21.75" customHeight="1">
      <c r="A8716" s="3" t="s">
        <v>143</v>
      </c>
      <c r="B8716" s="4">
        <v>45053.0</v>
      </c>
      <c r="C8716" s="3" t="s">
        <v>5771</v>
      </c>
      <c r="D8716" s="3" t="s">
        <v>16996</v>
      </c>
      <c r="E8716" s="3">
        <v>5.0</v>
      </c>
    </row>
    <row r="8717" ht="21.75" hidden="1" customHeight="1">
      <c r="A8717" s="3" t="s">
        <v>439</v>
      </c>
      <c r="B8717" s="4">
        <v>45192.0</v>
      </c>
      <c r="C8717" s="3" t="s">
        <v>15799</v>
      </c>
      <c r="D8717" s="3" t="s">
        <v>16997</v>
      </c>
      <c r="E8717" s="3">
        <v>1.0</v>
      </c>
    </row>
    <row r="8718" ht="21.75" hidden="1" customHeight="1">
      <c r="A8718" s="3" t="s">
        <v>112</v>
      </c>
      <c r="B8718" s="4">
        <v>45246.0</v>
      </c>
      <c r="C8718" s="3" t="s">
        <v>16998</v>
      </c>
      <c r="D8718" s="3" t="s">
        <v>16999</v>
      </c>
      <c r="E8718" s="3">
        <v>1.0</v>
      </c>
    </row>
    <row r="8719" ht="21.75" hidden="1" customHeight="1">
      <c r="A8719" s="3" t="s">
        <v>820</v>
      </c>
      <c r="B8719" s="4">
        <v>45181.0</v>
      </c>
      <c r="C8719" s="3" t="s">
        <v>17000</v>
      </c>
      <c r="D8719" s="3" t="s">
        <v>17001</v>
      </c>
      <c r="E8719" s="3">
        <v>4.0</v>
      </c>
    </row>
    <row r="8720" ht="21.75" hidden="1" customHeight="1">
      <c r="A8720" s="3" t="s">
        <v>1522</v>
      </c>
      <c r="B8720" s="4">
        <v>45236.0</v>
      </c>
      <c r="C8720" s="3" t="s">
        <v>17002</v>
      </c>
      <c r="D8720" s="3" t="s">
        <v>17003</v>
      </c>
      <c r="E8720" s="3">
        <v>1.0</v>
      </c>
    </row>
    <row r="8721" ht="21.75" customHeight="1">
      <c r="A8721" s="3" t="s">
        <v>687</v>
      </c>
      <c r="B8721" s="4">
        <v>45243.0</v>
      </c>
      <c r="C8721" s="3" t="s">
        <v>2488</v>
      </c>
      <c r="D8721" s="3" t="s">
        <v>17004</v>
      </c>
      <c r="E8721" s="3">
        <v>5.0</v>
      </c>
    </row>
    <row r="8722" ht="21.75" hidden="1" customHeight="1">
      <c r="A8722" s="3" t="s">
        <v>788</v>
      </c>
      <c r="B8722" s="4">
        <v>45328.0</v>
      </c>
      <c r="C8722" s="3" t="s">
        <v>17005</v>
      </c>
      <c r="D8722" s="3" t="s">
        <v>17006</v>
      </c>
      <c r="E8722" s="3">
        <v>2.0</v>
      </c>
    </row>
    <row r="8723" ht="21.75" customHeight="1">
      <c r="A8723" s="3" t="s">
        <v>502</v>
      </c>
      <c r="B8723" s="4">
        <v>45164.0</v>
      </c>
      <c r="C8723" s="3" t="s">
        <v>12799</v>
      </c>
      <c r="D8723" s="3" t="s">
        <v>17007</v>
      </c>
      <c r="E8723" s="3">
        <v>5.0</v>
      </c>
    </row>
    <row r="8724" ht="21.75" customHeight="1">
      <c r="A8724" s="3" t="s">
        <v>4915</v>
      </c>
      <c r="B8724" s="4">
        <v>45232.0</v>
      </c>
      <c r="C8724" s="3" t="s">
        <v>17008</v>
      </c>
      <c r="D8724" s="3" t="s">
        <v>17009</v>
      </c>
      <c r="E8724" s="3">
        <v>5.0</v>
      </c>
    </row>
    <row r="8725" ht="21.75" customHeight="1">
      <c r="A8725" s="3" t="s">
        <v>516</v>
      </c>
      <c r="B8725" s="4">
        <v>45342.0</v>
      </c>
      <c r="C8725" s="3" t="s">
        <v>17010</v>
      </c>
      <c r="D8725" s="3" t="s">
        <v>1210</v>
      </c>
      <c r="E8725" s="3">
        <v>5.0</v>
      </c>
    </row>
    <row r="8726" ht="21.75" customHeight="1">
      <c r="A8726" s="3" t="s">
        <v>169</v>
      </c>
      <c r="B8726" s="4">
        <v>45216.0</v>
      </c>
      <c r="C8726" s="3" t="s">
        <v>17011</v>
      </c>
      <c r="D8726" s="3" t="s">
        <v>17012</v>
      </c>
      <c r="E8726" s="3">
        <v>5.0</v>
      </c>
    </row>
    <row r="8727" ht="21.75" customHeight="1">
      <c r="A8727" s="3" t="s">
        <v>1871</v>
      </c>
      <c r="B8727" s="4">
        <v>45026.0</v>
      </c>
      <c r="C8727" s="3" t="s">
        <v>1923</v>
      </c>
      <c r="D8727" s="3" t="s">
        <v>19</v>
      </c>
      <c r="E8727" s="3">
        <v>5.0</v>
      </c>
    </row>
    <row r="8728" ht="21.75" hidden="1" customHeight="1">
      <c r="A8728" s="3" t="s">
        <v>1641</v>
      </c>
      <c r="B8728" s="4">
        <v>45183.0</v>
      </c>
      <c r="C8728" s="3" t="s">
        <v>17013</v>
      </c>
      <c r="D8728" s="3" t="s">
        <v>17014</v>
      </c>
      <c r="E8728" s="3">
        <v>1.0</v>
      </c>
    </row>
    <row r="8729" ht="21.75" hidden="1" customHeight="1">
      <c r="A8729" s="3" t="s">
        <v>216</v>
      </c>
      <c r="B8729" s="4">
        <v>45191.0</v>
      </c>
      <c r="C8729" s="3" t="s">
        <v>17015</v>
      </c>
      <c r="D8729" s="3" t="s">
        <v>17016</v>
      </c>
      <c r="E8729" s="3">
        <v>1.0</v>
      </c>
    </row>
    <row r="8730" ht="21.75" hidden="1" customHeight="1">
      <c r="A8730" s="3" t="s">
        <v>204</v>
      </c>
      <c r="B8730" s="4">
        <v>45274.0</v>
      </c>
      <c r="C8730" s="3" t="s">
        <v>1301</v>
      </c>
      <c r="D8730" s="3" t="s">
        <v>17017</v>
      </c>
      <c r="E8730" s="3">
        <v>1.0</v>
      </c>
    </row>
    <row r="8731" ht="21.75" hidden="1" customHeight="1">
      <c r="A8731" s="3" t="s">
        <v>736</v>
      </c>
      <c r="B8731" s="4">
        <v>45232.0</v>
      </c>
      <c r="C8731" s="3" t="s">
        <v>17018</v>
      </c>
      <c r="D8731" s="3" t="s">
        <v>17019</v>
      </c>
      <c r="E8731" s="3">
        <v>3.0</v>
      </c>
    </row>
    <row r="8732" ht="21.75" customHeight="1">
      <c r="A8732" s="3" t="s">
        <v>1574</v>
      </c>
      <c r="B8732" s="4">
        <v>45216.0</v>
      </c>
      <c r="C8732" s="3" t="s">
        <v>17020</v>
      </c>
      <c r="D8732" s="3" t="s">
        <v>17021</v>
      </c>
      <c r="E8732" s="3">
        <v>5.0</v>
      </c>
    </row>
    <row r="8733" ht="21.75" customHeight="1">
      <c r="A8733" s="3" t="s">
        <v>265</v>
      </c>
      <c r="B8733" s="4">
        <v>45308.0</v>
      </c>
      <c r="C8733" s="3" t="s">
        <v>17022</v>
      </c>
      <c r="D8733" s="3" t="s">
        <v>17023</v>
      </c>
      <c r="E8733" s="3">
        <v>5.0</v>
      </c>
    </row>
    <row r="8734" ht="21.75" hidden="1" customHeight="1">
      <c r="A8734" s="3" t="s">
        <v>3341</v>
      </c>
      <c r="B8734" s="4">
        <v>45335.0</v>
      </c>
      <c r="C8734" s="3" t="s">
        <v>17024</v>
      </c>
      <c r="D8734" s="3" t="s">
        <v>17025</v>
      </c>
      <c r="E8734" s="3">
        <v>4.0</v>
      </c>
    </row>
    <row r="8735" ht="21.75" customHeight="1">
      <c r="A8735" s="3" t="s">
        <v>74</v>
      </c>
      <c r="B8735" s="4">
        <v>45334.0</v>
      </c>
      <c r="C8735" s="3" t="s">
        <v>17026</v>
      </c>
      <c r="D8735" s="3" t="s">
        <v>17027</v>
      </c>
      <c r="E8735" s="3">
        <v>5.0</v>
      </c>
    </row>
    <row r="8736" ht="21.75" customHeight="1">
      <c r="A8736" s="3" t="s">
        <v>1038</v>
      </c>
      <c r="B8736" s="4">
        <v>45352.0</v>
      </c>
      <c r="C8736" s="3" t="s">
        <v>17028</v>
      </c>
      <c r="D8736" s="3" t="s">
        <v>17029</v>
      </c>
      <c r="E8736" s="3">
        <v>5.0</v>
      </c>
    </row>
    <row r="8737" ht="21.75" hidden="1" customHeight="1">
      <c r="A8737" s="3" t="s">
        <v>103</v>
      </c>
      <c r="B8737" s="4">
        <v>45192.0</v>
      </c>
      <c r="C8737" s="3" t="s">
        <v>17030</v>
      </c>
      <c r="D8737" s="3" t="s">
        <v>17031</v>
      </c>
      <c r="E8737" s="3">
        <v>1.0</v>
      </c>
    </row>
    <row r="8738" ht="21.75" customHeight="1">
      <c r="A8738" s="3" t="s">
        <v>41</v>
      </c>
      <c r="B8738" s="4">
        <v>45173.0</v>
      </c>
      <c r="C8738" s="3" t="s">
        <v>17032</v>
      </c>
      <c r="D8738" s="3" t="s">
        <v>17033</v>
      </c>
      <c r="E8738" s="3">
        <v>5.0</v>
      </c>
    </row>
    <row r="8739" ht="21.75" hidden="1" customHeight="1">
      <c r="A8739" s="3" t="s">
        <v>11</v>
      </c>
      <c r="B8739" s="4">
        <v>45139.0</v>
      </c>
      <c r="C8739" s="3" t="s">
        <v>17034</v>
      </c>
      <c r="D8739" s="3" t="s">
        <v>17035</v>
      </c>
      <c r="E8739" s="3">
        <v>1.0</v>
      </c>
    </row>
    <row r="8740" ht="21.75" customHeight="1">
      <c r="A8740" s="3" t="s">
        <v>210</v>
      </c>
      <c r="B8740" s="4">
        <v>45051.0</v>
      </c>
      <c r="C8740" s="3" t="s">
        <v>17036</v>
      </c>
      <c r="D8740" s="3" t="s">
        <v>17037</v>
      </c>
      <c r="E8740" s="3">
        <v>5.0</v>
      </c>
    </row>
    <row r="8741" ht="21.75" hidden="1" customHeight="1">
      <c r="A8741" s="3" t="s">
        <v>2288</v>
      </c>
      <c r="B8741" s="4">
        <v>45226.0</v>
      </c>
      <c r="C8741" s="3" t="s">
        <v>17038</v>
      </c>
      <c r="D8741" s="3" t="s">
        <v>17039</v>
      </c>
      <c r="E8741" s="3">
        <v>4.0</v>
      </c>
    </row>
    <row r="8742" ht="21.75" hidden="1" customHeight="1">
      <c r="A8742" s="3" t="s">
        <v>41</v>
      </c>
      <c r="B8742" s="4">
        <v>45120.0</v>
      </c>
      <c r="C8742" s="3" t="s">
        <v>17040</v>
      </c>
      <c r="D8742" s="3" t="s">
        <v>17041</v>
      </c>
      <c r="E8742" s="3">
        <v>2.0</v>
      </c>
    </row>
    <row r="8743" ht="21.75" hidden="1" customHeight="1">
      <c r="A8743" s="3" t="s">
        <v>604</v>
      </c>
      <c r="B8743" s="4">
        <v>45335.0</v>
      </c>
      <c r="C8743" s="3" t="s">
        <v>17042</v>
      </c>
      <c r="D8743" s="3" t="s">
        <v>17043</v>
      </c>
      <c r="E8743" s="3">
        <v>3.0</v>
      </c>
    </row>
    <row r="8744" ht="21.75" hidden="1" customHeight="1">
      <c r="A8744" s="3" t="s">
        <v>2076</v>
      </c>
      <c r="B8744" s="4">
        <v>45024.0</v>
      </c>
      <c r="C8744" s="3" t="s">
        <v>17044</v>
      </c>
      <c r="D8744" s="3" t="s">
        <v>17045</v>
      </c>
      <c r="E8744" s="3">
        <v>2.0</v>
      </c>
    </row>
    <row r="8745" ht="21.75" hidden="1" customHeight="1">
      <c r="A8745" s="3" t="s">
        <v>189</v>
      </c>
      <c r="B8745" s="4">
        <v>45287.0</v>
      </c>
      <c r="C8745" s="3" t="s">
        <v>13144</v>
      </c>
      <c r="D8745" s="3" t="s">
        <v>17046</v>
      </c>
      <c r="E8745" s="3">
        <v>4.0</v>
      </c>
    </row>
    <row r="8746" ht="21.75" customHeight="1">
      <c r="A8746" s="3" t="s">
        <v>1545</v>
      </c>
      <c r="B8746" s="4">
        <v>45275.0</v>
      </c>
      <c r="C8746" s="3" t="s">
        <v>17047</v>
      </c>
      <c r="D8746" s="3" t="s">
        <v>17048</v>
      </c>
      <c r="E8746" s="3">
        <v>5.0</v>
      </c>
    </row>
    <row r="8747" ht="21.75" hidden="1" customHeight="1">
      <c r="A8747" s="3" t="s">
        <v>2786</v>
      </c>
      <c r="B8747" s="4">
        <v>45202.0</v>
      </c>
      <c r="C8747" s="3" t="s">
        <v>17049</v>
      </c>
      <c r="D8747" s="3" t="s">
        <v>17050</v>
      </c>
      <c r="E8747" s="3">
        <v>1.0</v>
      </c>
    </row>
    <row r="8748" ht="21.75" hidden="1" customHeight="1">
      <c r="A8748" s="3" t="s">
        <v>1995</v>
      </c>
      <c r="B8748" s="4">
        <v>45217.0</v>
      </c>
      <c r="C8748" s="3" t="s">
        <v>17051</v>
      </c>
      <c r="D8748" s="3" t="s">
        <v>17052</v>
      </c>
      <c r="E8748" s="3">
        <v>4.0</v>
      </c>
    </row>
    <row r="8749" ht="21.75" hidden="1" customHeight="1">
      <c r="A8749" s="3" t="s">
        <v>283</v>
      </c>
      <c r="B8749" s="4">
        <v>45200.0</v>
      </c>
      <c r="C8749" s="3" t="s">
        <v>17053</v>
      </c>
      <c r="D8749" s="3" t="s">
        <v>17054</v>
      </c>
      <c r="E8749" s="3">
        <v>1.0</v>
      </c>
    </row>
    <row r="8750" ht="21.75" hidden="1" customHeight="1">
      <c r="A8750" s="3" t="s">
        <v>115</v>
      </c>
      <c r="B8750" s="4">
        <v>45124.0</v>
      </c>
      <c r="C8750" s="3" t="s">
        <v>17055</v>
      </c>
      <c r="D8750" s="3" t="s">
        <v>17056</v>
      </c>
      <c r="E8750" s="3">
        <v>1.0</v>
      </c>
    </row>
    <row r="8751" ht="21.75" customHeight="1">
      <c r="A8751" s="3" t="s">
        <v>221</v>
      </c>
      <c r="B8751" s="4">
        <v>45147.0</v>
      </c>
      <c r="C8751" s="3" t="s">
        <v>17057</v>
      </c>
      <c r="D8751" s="3" t="s">
        <v>12040</v>
      </c>
      <c r="E8751" s="3">
        <v>5.0</v>
      </c>
    </row>
    <row r="8752" ht="21.75" hidden="1" customHeight="1">
      <c r="A8752" s="3" t="s">
        <v>996</v>
      </c>
      <c r="B8752" s="4">
        <v>45233.0</v>
      </c>
      <c r="C8752" s="3" t="s">
        <v>17058</v>
      </c>
      <c r="D8752" s="3" t="s">
        <v>17059</v>
      </c>
      <c r="E8752" s="3">
        <v>1.0</v>
      </c>
    </row>
    <row r="8753" ht="21.75" customHeight="1">
      <c r="A8753" s="3" t="s">
        <v>169</v>
      </c>
      <c r="B8753" s="4">
        <v>45131.0</v>
      </c>
      <c r="C8753" s="3" t="s">
        <v>17060</v>
      </c>
      <c r="D8753" s="3" t="s">
        <v>17061</v>
      </c>
      <c r="E8753" s="3">
        <v>5.0</v>
      </c>
    </row>
    <row r="8754" ht="21.75" hidden="1" customHeight="1">
      <c r="A8754" s="3" t="s">
        <v>1728</v>
      </c>
      <c r="B8754" s="4">
        <v>45162.0</v>
      </c>
      <c r="C8754" s="3" t="s">
        <v>17062</v>
      </c>
      <c r="D8754" s="3" t="s">
        <v>17063</v>
      </c>
      <c r="E8754" s="3">
        <v>4.0</v>
      </c>
    </row>
    <row r="8755" ht="21.75" hidden="1" customHeight="1">
      <c r="A8755" s="3" t="s">
        <v>1084</v>
      </c>
      <c r="B8755" s="4">
        <v>45227.0</v>
      </c>
      <c r="C8755" s="3" t="s">
        <v>17064</v>
      </c>
      <c r="D8755" s="3" t="s">
        <v>17065</v>
      </c>
      <c r="E8755" s="3">
        <v>1.0</v>
      </c>
    </row>
    <row r="8756" ht="21.75" hidden="1" customHeight="1">
      <c r="A8756" s="3" t="s">
        <v>539</v>
      </c>
      <c r="B8756" s="4">
        <v>45331.0</v>
      </c>
      <c r="C8756" s="3" t="s">
        <v>17066</v>
      </c>
      <c r="D8756" s="3" t="s">
        <v>17067</v>
      </c>
      <c r="E8756" s="3">
        <v>4.0</v>
      </c>
    </row>
    <row r="8757" ht="21.75" hidden="1" customHeight="1">
      <c r="A8757" s="3" t="s">
        <v>2809</v>
      </c>
      <c r="B8757" s="4">
        <v>45180.0</v>
      </c>
      <c r="C8757" s="3" t="s">
        <v>17068</v>
      </c>
      <c r="D8757" s="3" t="s">
        <v>15322</v>
      </c>
      <c r="E8757" s="3">
        <v>3.0</v>
      </c>
    </row>
    <row r="8758" ht="21.75" hidden="1" customHeight="1">
      <c r="A8758" s="3" t="s">
        <v>522</v>
      </c>
      <c r="B8758" s="4">
        <v>45104.0</v>
      </c>
      <c r="C8758" s="3" t="s">
        <v>17069</v>
      </c>
      <c r="D8758" s="3" t="s">
        <v>17070</v>
      </c>
      <c r="E8758" s="3">
        <v>1.0</v>
      </c>
    </row>
    <row r="8759" ht="21.75" hidden="1" customHeight="1">
      <c r="A8759" s="3" t="s">
        <v>4586</v>
      </c>
      <c r="B8759" s="4">
        <v>45099.0</v>
      </c>
      <c r="C8759" s="3" t="s">
        <v>17071</v>
      </c>
      <c r="D8759" s="3" t="s">
        <v>17072</v>
      </c>
      <c r="E8759" s="3">
        <v>4.0</v>
      </c>
    </row>
    <row r="8760" ht="21.75" customHeight="1">
      <c r="A8760" s="3" t="s">
        <v>390</v>
      </c>
      <c r="B8760" s="4">
        <v>45267.0</v>
      </c>
      <c r="C8760" s="3" t="s">
        <v>17073</v>
      </c>
      <c r="D8760" s="3" t="s">
        <v>17074</v>
      </c>
      <c r="E8760" s="3">
        <v>5.0</v>
      </c>
    </row>
    <row r="8761" ht="21.75" customHeight="1">
      <c r="A8761" s="3" t="s">
        <v>914</v>
      </c>
      <c r="B8761" s="4">
        <v>45128.0</v>
      </c>
      <c r="C8761" s="3" t="s">
        <v>17075</v>
      </c>
      <c r="D8761" s="3" t="s">
        <v>17076</v>
      </c>
      <c r="E8761" s="3">
        <v>5.0</v>
      </c>
    </row>
    <row r="8762" ht="21.75" customHeight="1">
      <c r="A8762" s="3" t="s">
        <v>2076</v>
      </c>
      <c r="B8762" s="4">
        <v>45290.0</v>
      </c>
      <c r="C8762" s="3" t="s">
        <v>17077</v>
      </c>
      <c r="D8762" s="3" t="s">
        <v>17078</v>
      </c>
      <c r="E8762" s="3">
        <v>5.0</v>
      </c>
    </row>
    <row r="8763" ht="21.75" customHeight="1">
      <c r="A8763" s="3" t="s">
        <v>41</v>
      </c>
      <c r="B8763" s="4">
        <v>45243.0</v>
      </c>
      <c r="C8763" s="3" t="s">
        <v>17079</v>
      </c>
      <c r="D8763" s="3" t="s">
        <v>17080</v>
      </c>
      <c r="E8763" s="3">
        <v>5.0</v>
      </c>
    </row>
    <row r="8764" ht="21.75" customHeight="1">
      <c r="A8764" s="3" t="s">
        <v>760</v>
      </c>
      <c r="B8764" s="4">
        <v>45058.0</v>
      </c>
      <c r="C8764" s="3" t="s">
        <v>17081</v>
      </c>
      <c r="D8764" s="3" t="s">
        <v>17082</v>
      </c>
      <c r="E8764" s="3">
        <v>5.0</v>
      </c>
    </row>
    <row r="8765" ht="21.75" customHeight="1">
      <c r="A8765" s="3" t="s">
        <v>528</v>
      </c>
      <c r="B8765" s="4">
        <v>45360.0</v>
      </c>
      <c r="C8765" s="3" t="s">
        <v>17083</v>
      </c>
      <c r="D8765" s="3" t="s">
        <v>17084</v>
      </c>
      <c r="E8765" s="3">
        <v>5.0</v>
      </c>
    </row>
    <row r="8766" ht="21.75" customHeight="1">
      <c r="A8766" s="3" t="s">
        <v>687</v>
      </c>
      <c r="B8766" s="4">
        <v>45183.0</v>
      </c>
      <c r="C8766" s="3" t="s">
        <v>17085</v>
      </c>
      <c r="D8766" s="3" t="s">
        <v>17086</v>
      </c>
      <c r="E8766" s="3">
        <v>5.0</v>
      </c>
    </row>
    <row r="8767" ht="21.75" hidden="1" customHeight="1">
      <c r="A8767" s="3" t="s">
        <v>1920</v>
      </c>
      <c r="B8767" s="4">
        <v>45039.0</v>
      </c>
      <c r="C8767" s="3" t="s">
        <v>17087</v>
      </c>
      <c r="D8767" s="3" t="s">
        <v>17088</v>
      </c>
      <c r="E8767" s="3">
        <v>2.0</v>
      </c>
    </row>
    <row r="8768" ht="21.75" customHeight="1">
      <c r="A8768" s="3" t="s">
        <v>254</v>
      </c>
      <c r="B8768" s="4">
        <v>45207.0</v>
      </c>
      <c r="C8768" s="3" t="s">
        <v>17089</v>
      </c>
      <c r="D8768" s="3" t="s">
        <v>19</v>
      </c>
      <c r="E8768" s="3">
        <v>5.0</v>
      </c>
    </row>
    <row r="8769" ht="21.75" hidden="1" customHeight="1">
      <c r="A8769" s="3" t="s">
        <v>474</v>
      </c>
      <c r="B8769" s="4">
        <v>45068.0</v>
      </c>
      <c r="C8769" s="3" t="s">
        <v>17090</v>
      </c>
      <c r="D8769" s="3" t="s">
        <v>17091</v>
      </c>
      <c r="E8769" s="3">
        <v>1.0</v>
      </c>
    </row>
    <row r="8770" ht="21.75" customHeight="1">
      <c r="A8770" s="3" t="s">
        <v>456</v>
      </c>
      <c r="B8770" s="4">
        <v>45156.0</v>
      </c>
      <c r="C8770" s="3" t="s">
        <v>17092</v>
      </c>
      <c r="D8770" s="3" t="s">
        <v>17093</v>
      </c>
      <c r="E8770" s="3">
        <v>5.0</v>
      </c>
    </row>
    <row r="8771" ht="21.75" customHeight="1">
      <c r="A8771" s="3" t="s">
        <v>5632</v>
      </c>
      <c r="B8771" s="4">
        <v>45074.0</v>
      </c>
      <c r="C8771" s="3" t="s">
        <v>17094</v>
      </c>
      <c r="D8771" s="3" t="s">
        <v>17095</v>
      </c>
      <c r="E8771" s="3">
        <v>5.0</v>
      </c>
    </row>
    <row r="8772" ht="21.75" customHeight="1">
      <c r="A8772" s="3" t="s">
        <v>4351</v>
      </c>
      <c r="B8772" s="4">
        <v>45213.0</v>
      </c>
      <c r="C8772" s="3" t="s">
        <v>17096</v>
      </c>
      <c r="D8772" s="3" t="s">
        <v>17097</v>
      </c>
      <c r="E8772" s="3">
        <v>5.0</v>
      </c>
    </row>
    <row r="8773" ht="21.75" customHeight="1">
      <c r="A8773" s="3" t="s">
        <v>868</v>
      </c>
      <c r="B8773" s="4">
        <v>45209.0</v>
      </c>
      <c r="C8773" s="3" t="s">
        <v>5925</v>
      </c>
      <c r="D8773" s="3" t="s">
        <v>17098</v>
      </c>
      <c r="E8773" s="3">
        <v>5.0</v>
      </c>
    </row>
    <row r="8774" ht="21.75" hidden="1" customHeight="1">
      <c r="A8774" s="3" t="s">
        <v>674</v>
      </c>
      <c r="B8774" s="4">
        <v>45330.0</v>
      </c>
      <c r="C8774" s="3" t="s">
        <v>17099</v>
      </c>
      <c r="D8774" s="3" t="s">
        <v>17100</v>
      </c>
      <c r="E8774" s="3">
        <v>3.0</v>
      </c>
    </row>
    <row r="8775" ht="21.75" hidden="1" customHeight="1">
      <c r="A8775" s="3" t="s">
        <v>2330</v>
      </c>
      <c r="B8775" s="4">
        <v>45095.0</v>
      </c>
      <c r="C8775" s="3" t="s">
        <v>17101</v>
      </c>
      <c r="D8775" s="3" t="s">
        <v>17102</v>
      </c>
      <c r="E8775" s="3">
        <v>1.0</v>
      </c>
    </row>
    <row r="8776" ht="21.75" hidden="1" customHeight="1">
      <c r="A8776" s="3" t="s">
        <v>3606</v>
      </c>
      <c r="B8776" s="4">
        <v>45168.0</v>
      </c>
      <c r="C8776" s="3" t="s">
        <v>17103</v>
      </c>
      <c r="D8776" s="3" t="s">
        <v>17104</v>
      </c>
      <c r="E8776" s="3">
        <v>4.0</v>
      </c>
    </row>
    <row r="8777" ht="21.75" customHeight="1">
      <c r="A8777" s="3" t="s">
        <v>216</v>
      </c>
      <c r="B8777" s="4">
        <v>45286.0</v>
      </c>
      <c r="C8777" s="3" t="s">
        <v>10631</v>
      </c>
      <c r="D8777" s="3" t="s">
        <v>17105</v>
      </c>
      <c r="E8777" s="3">
        <v>5.0</v>
      </c>
    </row>
    <row r="8778" ht="21.75" hidden="1" customHeight="1">
      <c r="A8778" s="3" t="s">
        <v>3744</v>
      </c>
      <c r="B8778" s="4">
        <v>45332.0</v>
      </c>
      <c r="C8778" s="3" t="s">
        <v>17106</v>
      </c>
      <c r="D8778" s="3" t="s">
        <v>17107</v>
      </c>
      <c r="E8778" s="3">
        <v>2.0</v>
      </c>
    </row>
    <row r="8779" ht="21.75" customHeight="1">
      <c r="A8779" s="3" t="s">
        <v>385</v>
      </c>
      <c r="B8779" s="4">
        <v>45366.0</v>
      </c>
      <c r="C8779" s="3" t="s">
        <v>17108</v>
      </c>
      <c r="D8779" s="3" t="s">
        <v>17109</v>
      </c>
      <c r="E8779" s="3">
        <v>5.0</v>
      </c>
    </row>
    <row r="8780" ht="21.75" customHeight="1">
      <c r="A8780" s="3" t="s">
        <v>492</v>
      </c>
      <c r="B8780" s="4">
        <v>45245.0</v>
      </c>
      <c r="C8780" s="3" t="s">
        <v>17110</v>
      </c>
      <c r="D8780" s="3" t="s">
        <v>17111</v>
      </c>
      <c r="E8780" s="3">
        <v>5.0</v>
      </c>
    </row>
    <row r="8781" ht="21.75" customHeight="1">
      <c r="A8781" s="3" t="s">
        <v>1925</v>
      </c>
      <c r="B8781" s="4">
        <v>45111.0</v>
      </c>
      <c r="C8781" s="3" t="s">
        <v>17112</v>
      </c>
      <c r="D8781" s="3" t="s">
        <v>17113</v>
      </c>
      <c r="E8781" s="3">
        <v>5.0</v>
      </c>
    </row>
    <row r="8782" ht="21.75" hidden="1" customHeight="1">
      <c r="A8782" s="3" t="s">
        <v>10071</v>
      </c>
      <c r="B8782" s="4">
        <v>45354.0</v>
      </c>
      <c r="C8782" s="3" t="s">
        <v>17114</v>
      </c>
      <c r="D8782" s="3" t="s">
        <v>1597</v>
      </c>
      <c r="E8782" s="3">
        <v>1.0</v>
      </c>
    </row>
    <row r="8783" ht="21.75" customHeight="1">
      <c r="A8783" s="3" t="s">
        <v>3158</v>
      </c>
      <c r="B8783" s="4">
        <v>45208.0</v>
      </c>
      <c r="C8783" s="3" t="s">
        <v>17115</v>
      </c>
      <c r="D8783" s="3" t="s">
        <v>17116</v>
      </c>
      <c r="E8783" s="3">
        <v>5.0</v>
      </c>
    </row>
    <row r="8784" ht="21.75" hidden="1" customHeight="1">
      <c r="A8784" s="3" t="s">
        <v>312</v>
      </c>
      <c r="B8784" s="4">
        <v>45340.0</v>
      </c>
      <c r="C8784" s="3" t="s">
        <v>17117</v>
      </c>
      <c r="D8784" s="3" t="s">
        <v>17118</v>
      </c>
      <c r="E8784" s="3">
        <v>1.0</v>
      </c>
    </row>
    <row r="8785" ht="21.75" customHeight="1">
      <c r="A8785" s="3" t="s">
        <v>1500</v>
      </c>
      <c r="B8785" s="4">
        <v>45214.0</v>
      </c>
      <c r="C8785" s="3" t="s">
        <v>17119</v>
      </c>
      <c r="D8785" s="3" t="s">
        <v>17120</v>
      </c>
      <c r="E8785" s="3">
        <v>5.0</v>
      </c>
    </row>
    <row r="8786" ht="21.75" hidden="1" customHeight="1">
      <c r="A8786" s="3" t="s">
        <v>68</v>
      </c>
      <c r="B8786" s="4">
        <v>45077.0</v>
      </c>
      <c r="C8786" s="3" t="s">
        <v>17121</v>
      </c>
      <c r="D8786" s="3" t="s">
        <v>17122</v>
      </c>
      <c r="E8786" s="3">
        <v>3.0</v>
      </c>
    </row>
    <row r="8787" ht="21.75" customHeight="1">
      <c r="A8787" s="3" t="s">
        <v>189</v>
      </c>
      <c r="B8787" s="4">
        <v>45061.0</v>
      </c>
      <c r="C8787" s="3" t="s">
        <v>17123</v>
      </c>
      <c r="D8787" s="3" t="s">
        <v>17124</v>
      </c>
      <c r="E8787" s="3">
        <v>5.0</v>
      </c>
    </row>
    <row r="8788" ht="21.75" customHeight="1">
      <c r="A8788" s="3" t="s">
        <v>321</v>
      </c>
      <c r="B8788" s="4">
        <v>45288.0</v>
      </c>
      <c r="C8788" s="3" t="s">
        <v>13318</v>
      </c>
      <c r="D8788" s="3" t="s">
        <v>17125</v>
      </c>
      <c r="E8788" s="3">
        <v>5.0</v>
      </c>
    </row>
    <row r="8789" ht="21.75" customHeight="1">
      <c r="A8789" s="3" t="s">
        <v>1574</v>
      </c>
      <c r="B8789" s="4">
        <v>45220.0</v>
      </c>
      <c r="C8789" s="3" t="s">
        <v>17126</v>
      </c>
      <c r="D8789" s="3" t="s">
        <v>17127</v>
      </c>
      <c r="E8789" s="3">
        <v>5.0</v>
      </c>
    </row>
    <row r="8790" ht="21.75" customHeight="1">
      <c r="A8790" s="3" t="s">
        <v>1653</v>
      </c>
      <c r="B8790" s="4">
        <v>45163.0</v>
      </c>
      <c r="C8790" s="3" t="s">
        <v>17128</v>
      </c>
      <c r="D8790" s="3" t="s">
        <v>17129</v>
      </c>
      <c r="E8790" s="3">
        <v>5.0</v>
      </c>
    </row>
    <row r="8791" ht="21.75" customHeight="1">
      <c r="A8791" s="3" t="s">
        <v>3163</v>
      </c>
      <c r="B8791" s="4">
        <v>45214.0</v>
      </c>
      <c r="C8791" s="3" t="s">
        <v>17130</v>
      </c>
      <c r="D8791" s="3" t="s">
        <v>17131</v>
      </c>
      <c r="E8791" s="3">
        <v>5.0</v>
      </c>
    </row>
    <row r="8792" ht="21.75" customHeight="1">
      <c r="A8792" s="3" t="s">
        <v>248</v>
      </c>
      <c r="B8792" s="4">
        <v>45130.0</v>
      </c>
      <c r="C8792" s="3" t="s">
        <v>17132</v>
      </c>
      <c r="D8792" s="3" t="s">
        <v>17133</v>
      </c>
      <c r="E8792" s="3">
        <v>5.0</v>
      </c>
    </row>
    <row r="8793" ht="21.75" hidden="1" customHeight="1">
      <c r="A8793" s="3" t="s">
        <v>2818</v>
      </c>
      <c r="B8793" s="4">
        <v>45167.0</v>
      </c>
      <c r="C8793" s="3" t="s">
        <v>17134</v>
      </c>
      <c r="D8793" s="3" t="s">
        <v>17135</v>
      </c>
      <c r="E8793" s="3">
        <v>1.0</v>
      </c>
    </row>
    <row r="8794" ht="21.75" customHeight="1">
      <c r="A8794" s="3" t="s">
        <v>1184</v>
      </c>
      <c r="B8794" s="4">
        <v>45219.0</v>
      </c>
      <c r="C8794" s="3" t="s">
        <v>17136</v>
      </c>
      <c r="D8794" s="3" t="s">
        <v>969</v>
      </c>
      <c r="E8794" s="3">
        <v>5.0</v>
      </c>
    </row>
    <row r="8795" ht="21.75" hidden="1" customHeight="1">
      <c r="A8795" s="3" t="s">
        <v>456</v>
      </c>
      <c r="B8795" s="4">
        <v>45378.0</v>
      </c>
      <c r="C8795" s="3" t="s">
        <v>17137</v>
      </c>
      <c r="D8795" s="3" t="s">
        <v>17138</v>
      </c>
      <c r="E8795" s="3">
        <v>4.0</v>
      </c>
    </row>
    <row r="8796" ht="21.75" hidden="1" customHeight="1">
      <c r="A8796" s="3" t="s">
        <v>1421</v>
      </c>
      <c r="B8796" s="4">
        <v>45318.0</v>
      </c>
      <c r="C8796" s="3" t="s">
        <v>17139</v>
      </c>
      <c r="D8796" s="3" t="s">
        <v>17140</v>
      </c>
      <c r="E8796" s="3">
        <v>1.0</v>
      </c>
    </row>
    <row r="8797" ht="21.75" customHeight="1">
      <c r="A8797" s="3" t="s">
        <v>1562</v>
      </c>
      <c r="B8797" s="4">
        <v>45310.0</v>
      </c>
      <c r="C8797" s="3" t="s">
        <v>17141</v>
      </c>
      <c r="D8797" s="3" t="s">
        <v>17142</v>
      </c>
      <c r="E8797" s="3">
        <v>5.0</v>
      </c>
    </row>
    <row r="8798" ht="21.75" customHeight="1">
      <c r="A8798" s="3" t="s">
        <v>596</v>
      </c>
      <c r="B8798" s="4">
        <v>45205.0</v>
      </c>
      <c r="C8798" s="3" t="s">
        <v>2560</v>
      </c>
      <c r="D8798" s="3" t="s">
        <v>17143</v>
      </c>
      <c r="E8798" s="3">
        <v>5.0</v>
      </c>
    </row>
    <row r="8799" ht="21.75" customHeight="1">
      <c r="A8799" s="3" t="s">
        <v>419</v>
      </c>
      <c r="B8799" s="4">
        <v>45191.0</v>
      </c>
      <c r="C8799" s="3" t="s">
        <v>17144</v>
      </c>
      <c r="D8799" s="3" t="s">
        <v>17145</v>
      </c>
      <c r="E8799" s="3">
        <v>5.0</v>
      </c>
    </row>
    <row r="8800" ht="21.75" customHeight="1">
      <c r="A8800" s="3" t="s">
        <v>622</v>
      </c>
      <c r="B8800" s="4">
        <v>45173.0</v>
      </c>
      <c r="C8800" s="3" t="s">
        <v>12634</v>
      </c>
      <c r="D8800" s="3" t="s">
        <v>17146</v>
      </c>
      <c r="E8800" s="3">
        <v>5.0</v>
      </c>
    </row>
    <row r="8801" ht="21.75" customHeight="1">
      <c r="A8801" s="3" t="s">
        <v>1460</v>
      </c>
      <c r="B8801" s="4">
        <v>45306.0</v>
      </c>
      <c r="C8801" s="3" t="s">
        <v>17147</v>
      </c>
      <c r="D8801" s="3" t="s">
        <v>5539</v>
      </c>
      <c r="E8801" s="3">
        <v>5.0</v>
      </c>
    </row>
    <row r="8802" ht="21.75" hidden="1" customHeight="1">
      <c r="A8802" s="3" t="s">
        <v>6505</v>
      </c>
      <c r="B8802" s="4">
        <v>45293.0</v>
      </c>
      <c r="C8802" s="3" t="s">
        <v>17148</v>
      </c>
      <c r="D8802" s="3" t="s">
        <v>17149</v>
      </c>
      <c r="E8802" s="3">
        <v>1.0</v>
      </c>
    </row>
    <row r="8803" ht="21.75" hidden="1" customHeight="1">
      <c r="A8803" s="3" t="s">
        <v>2897</v>
      </c>
      <c r="B8803" s="4">
        <v>45111.0</v>
      </c>
      <c r="C8803" s="3" t="s">
        <v>17150</v>
      </c>
      <c r="D8803" s="3" t="s">
        <v>17151</v>
      </c>
      <c r="E8803" s="3">
        <v>1.0</v>
      </c>
    </row>
    <row r="8804" ht="21.75" customHeight="1">
      <c r="A8804" s="3" t="s">
        <v>2813</v>
      </c>
      <c r="B8804" s="4">
        <v>45332.0</v>
      </c>
      <c r="C8804" s="3" t="s">
        <v>17152</v>
      </c>
      <c r="D8804" s="3" t="s">
        <v>17153</v>
      </c>
      <c r="E8804" s="3">
        <v>5.0</v>
      </c>
    </row>
    <row r="8805" ht="21.75" customHeight="1">
      <c r="A8805" s="3" t="s">
        <v>1621</v>
      </c>
      <c r="B8805" s="4">
        <v>45316.0</v>
      </c>
      <c r="C8805" s="3" t="s">
        <v>17154</v>
      </c>
      <c r="D8805" s="3" t="s">
        <v>17155</v>
      </c>
      <c r="E8805" s="3">
        <v>5.0</v>
      </c>
    </row>
    <row r="8806" ht="21.75" hidden="1" customHeight="1">
      <c r="A8806" s="3" t="s">
        <v>8988</v>
      </c>
      <c r="B8806" s="4">
        <v>45172.0</v>
      </c>
      <c r="C8806" s="3" t="s">
        <v>17156</v>
      </c>
      <c r="D8806" s="3" t="s">
        <v>17157</v>
      </c>
      <c r="E8806" s="3">
        <v>4.0</v>
      </c>
    </row>
    <row r="8807" ht="21.75" customHeight="1">
      <c r="A8807" s="3" t="s">
        <v>628</v>
      </c>
      <c r="B8807" s="4">
        <v>45050.0</v>
      </c>
      <c r="C8807" s="3" t="s">
        <v>17158</v>
      </c>
      <c r="D8807" s="3" t="s">
        <v>592</v>
      </c>
      <c r="E8807" s="3">
        <v>5.0</v>
      </c>
    </row>
    <row r="8808" ht="21.75" customHeight="1">
      <c r="A8808" s="3" t="s">
        <v>92</v>
      </c>
      <c r="B8808" s="4">
        <v>45173.0</v>
      </c>
      <c r="C8808" s="3" t="s">
        <v>17159</v>
      </c>
      <c r="D8808" s="3" t="s">
        <v>1210</v>
      </c>
      <c r="E8808" s="3">
        <v>5.0</v>
      </c>
    </row>
    <row r="8809" ht="21.75" hidden="1" customHeight="1">
      <c r="A8809" s="3" t="s">
        <v>103</v>
      </c>
      <c r="B8809" s="4">
        <v>45348.0</v>
      </c>
      <c r="C8809" s="3" t="s">
        <v>17160</v>
      </c>
      <c r="D8809" s="3" t="s">
        <v>17161</v>
      </c>
      <c r="E8809" s="3">
        <v>1.0</v>
      </c>
    </row>
    <row r="8810" ht="21.75" hidden="1" customHeight="1">
      <c r="A8810" s="3" t="s">
        <v>1070</v>
      </c>
      <c r="B8810" s="4">
        <v>45054.0</v>
      </c>
      <c r="C8810" s="3" t="s">
        <v>17162</v>
      </c>
      <c r="D8810" s="3" t="s">
        <v>17163</v>
      </c>
      <c r="E8810" s="3">
        <v>1.0</v>
      </c>
    </row>
    <row r="8811" ht="21.75" customHeight="1">
      <c r="A8811" s="3" t="s">
        <v>321</v>
      </c>
      <c r="B8811" s="4">
        <v>45178.0</v>
      </c>
      <c r="C8811" s="3" t="s">
        <v>17164</v>
      </c>
      <c r="D8811" s="3" t="s">
        <v>17165</v>
      </c>
      <c r="E8811" s="3">
        <v>5.0</v>
      </c>
    </row>
    <row r="8812" ht="21.75" customHeight="1">
      <c r="A8812" s="3" t="s">
        <v>3092</v>
      </c>
      <c r="B8812" s="4">
        <v>45210.0</v>
      </c>
      <c r="C8812" s="3" t="s">
        <v>17166</v>
      </c>
      <c r="D8812" s="3" t="s">
        <v>17167</v>
      </c>
      <c r="E8812" s="3">
        <v>5.0</v>
      </c>
    </row>
    <row r="8813" ht="21.75" hidden="1" customHeight="1">
      <c r="A8813" s="3" t="s">
        <v>2158</v>
      </c>
      <c r="B8813" s="4">
        <v>45123.0</v>
      </c>
      <c r="C8813" s="3" t="s">
        <v>2440</v>
      </c>
      <c r="D8813" s="3" t="s">
        <v>17168</v>
      </c>
      <c r="E8813" s="3">
        <v>3.0</v>
      </c>
    </row>
    <row r="8814" ht="21.75" customHeight="1">
      <c r="A8814" s="3" t="s">
        <v>1495</v>
      </c>
      <c r="B8814" s="4">
        <v>45129.0</v>
      </c>
      <c r="C8814" s="3" t="s">
        <v>17169</v>
      </c>
      <c r="D8814" s="3" t="s">
        <v>17170</v>
      </c>
      <c r="E8814" s="3">
        <v>5.0</v>
      </c>
    </row>
    <row r="8815" ht="21.75" hidden="1" customHeight="1">
      <c r="A8815" s="3" t="s">
        <v>405</v>
      </c>
      <c r="B8815" s="4">
        <v>45100.0</v>
      </c>
      <c r="C8815" s="3" t="s">
        <v>17171</v>
      </c>
      <c r="D8815" s="3" t="s">
        <v>17172</v>
      </c>
      <c r="E8815" s="3">
        <v>3.0</v>
      </c>
    </row>
    <row r="8816" ht="21.75" hidden="1" customHeight="1">
      <c r="A8816" s="3" t="s">
        <v>315</v>
      </c>
      <c r="B8816" s="4">
        <v>45059.0</v>
      </c>
      <c r="C8816" s="3" t="s">
        <v>17173</v>
      </c>
      <c r="D8816" s="3" t="s">
        <v>17174</v>
      </c>
      <c r="E8816" s="3">
        <v>4.0</v>
      </c>
    </row>
    <row r="8817" ht="21.75" customHeight="1">
      <c r="A8817" s="3" t="s">
        <v>442</v>
      </c>
      <c r="B8817" s="4">
        <v>45213.0</v>
      </c>
      <c r="C8817" s="3" t="s">
        <v>17175</v>
      </c>
      <c r="D8817" s="3" t="s">
        <v>17176</v>
      </c>
      <c r="E8817" s="3">
        <v>5.0</v>
      </c>
    </row>
    <row r="8818" ht="21.75" hidden="1" customHeight="1">
      <c r="A8818" s="3" t="s">
        <v>260</v>
      </c>
      <c r="B8818" s="4">
        <v>45374.0</v>
      </c>
      <c r="C8818" s="3" t="s">
        <v>17177</v>
      </c>
      <c r="D8818" s="3" t="s">
        <v>17178</v>
      </c>
      <c r="E8818" s="3">
        <v>1.0</v>
      </c>
    </row>
    <row r="8819" ht="21.75" hidden="1" customHeight="1">
      <c r="A8819" s="3" t="s">
        <v>1586</v>
      </c>
      <c r="B8819" s="4">
        <v>45138.0</v>
      </c>
      <c r="C8819" s="3" t="s">
        <v>2379</v>
      </c>
      <c r="D8819" s="3" t="s">
        <v>17179</v>
      </c>
      <c r="E8819" s="3">
        <v>1.0</v>
      </c>
    </row>
    <row r="8820" ht="21.75" hidden="1" customHeight="1">
      <c r="A8820" s="3" t="s">
        <v>2576</v>
      </c>
      <c r="B8820" s="4">
        <v>45240.0</v>
      </c>
      <c r="C8820" s="3" t="s">
        <v>17180</v>
      </c>
      <c r="D8820" s="3" t="s">
        <v>17181</v>
      </c>
      <c r="E8820" s="3">
        <v>1.0</v>
      </c>
    </row>
    <row r="8821" ht="21.75" hidden="1" customHeight="1">
      <c r="A8821" s="3" t="s">
        <v>961</v>
      </c>
      <c r="B8821" s="4">
        <v>45080.0</v>
      </c>
      <c r="C8821" s="3" t="s">
        <v>17182</v>
      </c>
      <c r="D8821" s="3" t="s">
        <v>17183</v>
      </c>
      <c r="E8821" s="3">
        <v>4.0</v>
      </c>
    </row>
    <row r="8822" ht="21.75" hidden="1" customHeight="1">
      <c r="A8822" s="3" t="s">
        <v>146</v>
      </c>
      <c r="B8822" s="4">
        <v>45043.0</v>
      </c>
      <c r="C8822" s="3" t="s">
        <v>17184</v>
      </c>
      <c r="D8822" s="3" t="s">
        <v>468</v>
      </c>
      <c r="E8822" s="3">
        <v>4.0</v>
      </c>
    </row>
    <row r="8823" ht="21.75" customHeight="1">
      <c r="A8823" s="3" t="s">
        <v>306</v>
      </c>
      <c r="B8823" s="4">
        <v>45141.0</v>
      </c>
      <c r="C8823" s="3" t="s">
        <v>17185</v>
      </c>
      <c r="D8823" s="3" t="s">
        <v>17186</v>
      </c>
      <c r="E8823" s="3">
        <v>5.0</v>
      </c>
    </row>
    <row r="8824" ht="21.75" customHeight="1">
      <c r="A8824" s="3" t="s">
        <v>4383</v>
      </c>
      <c r="B8824" s="4">
        <v>45273.0</v>
      </c>
      <c r="C8824" s="3" t="s">
        <v>17187</v>
      </c>
      <c r="D8824" s="3" t="s">
        <v>17188</v>
      </c>
      <c r="E8824" s="3">
        <v>5.0</v>
      </c>
    </row>
    <row r="8825" ht="21.75" hidden="1" customHeight="1">
      <c r="A8825" s="3" t="s">
        <v>15669</v>
      </c>
      <c r="B8825" s="4">
        <v>45183.0</v>
      </c>
      <c r="C8825" s="3" t="s">
        <v>17189</v>
      </c>
      <c r="D8825" s="3" t="s">
        <v>17190</v>
      </c>
      <c r="E8825" s="3">
        <v>1.0</v>
      </c>
    </row>
    <row r="8826" ht="21.75" hidden="1" customHeight="1">
      <c r="A8826" s="3" t="s">
        <v>5746</v>
      </c>
      <c r="B8826" s="4">
        <v>45126.0</v>
      </c>
      <c r="C8826" s="3" t="s">
        <v>17191</v>
      </c>
      <c r="D8826" s="3" t="s">
        <v>17192</v>
      </c>
      <c r="E8826" s="3">
        <v>2.0</v>
      </c>
    </row>
    <row r="8827" ht="21.75" hidden="1" customHeight="1">
      <c r="A8827" s="3" t="s">
        <v>4081</v>
      </c>
      <c r="B8827" s="4">
        <v>45340.0</v>
      </c>
      <c r="C8827" s="3" t="s">
        <v>17193</v>
      </c>
      <c r="D8827" s="3" t="s">
        <v>17194</v>
      </c>
      <c r="E8827" s="3">
        <v>1.0</v>
      </c>
    </row>
    <row r="8828" ht="21.75" customHeight="1">
      <c r="A8828" s="3" t="s">
        <v>5</v>
      </c>
      <c r="B8828" s="4">
        <v>45134.0</v>
      </c>
      <c r="C8828" s="3" t="s">
        <v>17195</v>
      </c>
      <c r="D8828" s="3" t="s">
        <v>17196</v>
      </c>
      <c r="E8828" s="3">
        <v>5.0</v>
      </c>
    </row>
    <row r="8829" ht="21.75" hidden="1" customHeight="1">
      <c r="A8829" s="3" t="s">
        <v>318</v>
      </c>
      <c r="B8829" s="4">
        <v>45373.0</v>
      </c>
      <c r="C8829" s="3" t="s">
        <v>17197</v>
      </c>
      <c r="D8829" s="3" t="s">
        <v>17198</v>
      </c>
      <c r="E8829" s="3">
        <v>2.0</v>
      </c>
    </row>
    <row r="8830" ht="21.75" customHeight="1">
      <c r="A8830" s="3" t="s">
        <v>169</v>
      </c>
      <c r="B8830" s="4">
        <v>45350.0</v>
      </c>
      <c r="C8830" s="3" t="s">
        <v>17199</v>
      </c>
      <c r="D8830" s="3" t="s">
        <v>17200</v>
      </c>
      <c r="E8830" s="3">
        <v>5.0</v>
      </c>
    </row>
    <row r="8831" ht="21.75" hidden="1" customHeight="1">
      <c r="A8831" s="3" t="s">
        <v>14139</v>
      </c>
      <c r="B8831" s="4">
        <v>45295.0</v>
      </c>
      <c r="C8831" s="3" t="s">
        <v>17201</v>
      </c>
      <c r="D8831" s="3" t="s">
        <v>17202</v>
      </c>
      <c r="E8831" s="3">
        <v>1.0</v>
      </c>
    </row>
    <row r="8832" ht="21.75" hidden="1" customHeight="1">
      <c r="A8832" s="3" t="s">
        <v>2346</v>
      </c>
      <c r="B8832" s="4">
        <v>45116.0</v>
      </c>
      <c r="C8832" s="3" t="s">
        <v>17203</v>
      </c>
      <c r="D8832" s="3" t="s">
        <v>17204</v>
      </c>
      <c r="E8832" s="3">
        <v>4.0</v>
      </c>
    </row>
    <row r="8833" ht="21.75" customHeight="1">
      <c r="A8833" s="3" t="s">
        <v>967</v>
      </c>
      <c r="B8833" s="4">
        <v>45139.0</v>
      </c>
      <c r="C8833" s="3" t="s">
        <v>15242</v>
      </c>
      <c r="D8833" s="3" t="s">
        <v>17205</v>
      </c>
      <c r="E8833" s="3">
        <v>5.0</v>
      </c>
    </row>
    <row r="8834" ht="21.75" customHeight="1">
      <c r="A8834" s="3" t="s">
        <v>248</v>
      </c>
      <c r="B8834" s="4">
        <v>45141.0</v>
      </c>
      <c r="C8834" s="3" t="s">
        <v>17206</v>
      </c>
      <c r="D8834" s="3" t="s">
        <v>17207</v>
      </c>
      <c r="E8834" s="3">
        <v>5.0</v>
      </c>
    </row>
    <row r="8835" ht="21.75" customHeight="1">
      <c r="A8835" s="3" t="s">
        <v>531</v>
      </c>
      <c r="B8835" s="4">
        <v>45029.0</v>
      </c>
      <c r="C8835" s="3" t="s">
        <v>4441</v>
      </c>
      <c r="D8835" s="3" t="s">
        <v>1210</v>
      </c>
      <c r="E8835" s="3">
        <v>5.0</v>
      </c>
    </row>
    <row r="8836" ht="21.75" hidden="1" customHeight="1">
      <c r="A8836" s="3" t="s">
        <v>97</v>
      </c>
      <c r="B8836" s="4">
        <v>45037.0</v>
      </c>
      <c r="C8836" s="3" t="s">
        <v>17208</v>
      </c>
      <c r="D8836" s="3" t="s">
        <v>17209</v>
      </c>
      <c r="E8836" s="3">
        <v>1.0</v>
      </c>
    </row>
    <row r="8837" ht="21.75" hidden="1" customHeight="1">
      <c r="A8837" s="3" t="s">
        <v>4081</v>
      </c>
      <c r="B8837" s="4">
        <v>45239.0</v>
      </c>
      <c r="C8837" s="3" t="s">
        <v>17210</v>
      </c>
      <c r="D8837" s="3" t="s">
        <v>17211</v>
      </c>
      <c r="E8837" s="3">
        <v>3.0</v>
      </c>
    </row>
    <row r="8838" ht="21.75" customHeight="1">
      <c r="A8838" s="3" t="s">
        <v>2243</v>
      </c>
      <c r="B8838" s="4">
        <v>45014.0</v>
      </c>
      <c r="C8838" s="3" t="s">
        <v>17212</v>
      </c>
      <c r="D8838" s="3" t="s">
        <v>17213</v>
      </c>
      <c r="E8838" s="3">
        <v>5.0</v>
      </c>
    </row>
    <row r="8839" ht="21.75" hidden="1" customHeight="1">
      <c r="A8839" s="3" t="s">
        <v>2482</v>
      </c>
      <c r="B8839" s="4">
        <v>45160.0</v>
      </c>
      <c r="C8839" s="3" t="s">
        <v>17214</v>
      </c>
      <c r="D8839" s="3" t="s">
        <v>17215</v>
      </c>
      <c r="E8839" s="3">
        <v>1.0</v>
      </c>
    </row>
    <row r="8840" ht="21.75" customHeight="1">
      <c r="A8840" s="3" t="s">
        <v>103</v>
      </c>
      <c r="B8840" s="4">
        <v>45166.0</v>
      </c>
      <c r="C8840" s="3" t="s">
        <v>17216</v>
      </c>
      <c r="D8840" s="3" t="s">
        <v>17217</v>
      </c>
      <c r="E8840" s="3">
        <v>5.0</v>
      </c>
    </row>
    <row r="8841" ht="21.75" hidden="1" customHeight="1">
      <c r="A8841" s="3" t="s">
        <v>944</v>
      </c>
      <c r="B8841" s="4">
        <v>45340.0</v>
      </c>
      <c r="C8841" s="3" t="s">
        <v>17218</v>
      </c>
      <c r="D8841" s="3" t="s">
        <v>17219</v>
      </c>
      <c r="E8841" s="3">
        <v>2.0</v>
      </c>
    </row>
    <row r="8842" ht="21.75" hidden="1" customHeight="1">
      <c r="A8842" s="3" t="s">
        <v>1715</v>
      </c>
      <c r="B8842" s="4">
        <v>45197.0</v>
      </c>
      <c r="C8842" s="3" t="s">
        <v>10964</v>
      </c>
      <c r="D8842" s="3" t="s">
        <v>17220</v>
      </c>
      <c r="E8842" s="3">
        <v>4.0</v>
      </c>
    </row>
    <row r="8843" ht="21.75" customHeight="1">
      <c r="A8843" s="3" t="s">
        <v>1706</v>
      </c>
      <c r="B8843" s="4">
        <v>45195.0</v>
      </c>
      <c r="C8843" s="3" t="s">
        <v>17221</v>
      </c>
      <c r="D8843" s="3" t="s">
        <v>17222</v>
      </c>
      <c r="E8843" s="3">
        <v>5.0</v>
      </c>
    </row>
    <row r="8844" ht="21.75" customHeight="1">
      <c r="A8844" s="3" t="s">
        <v>531</v>
      </c>
      <c r="B8844" s="4">
        <v>45040.0</v>
      </c>
      <c r="C8844" s="3" t="s">
        <v>9122</v>
      </c>
      <c r="D8844" s="3" t="s">
        <v>17223</v>
      </c>
      <c r="E8844" s="3">
        <v>5.0</v>
      </c>
    </row>
    <row r="8845" ht="21.75" customHeight="1">
      <c r="A8845" s="3" t="s">
        <v>1443</v>
      </c>
      <c r="B8845" s="4">
        <v>45187.0</v>
      </c>
      <c r="C8845" s="3" t="s">
        <v>17224</v>
      </c>
      <c r="D8845" s="3" t="s">
        <v>17225</v>
      </c>
      <c r="E8845" s="3">
        <v>5.0</v>
      </c>
    </row>
    <row r="8846" ht="21.75" hidden="1" customHeight="1">
      <c r="A8846" s="3" t="s">
        <v>674</v>
      </c>
      <c r="B8846" s="4">
        <v>45154.0</v>
      </c>
      <c r="C8846" s="3" t="s">
        <v>17226</v>
      </c>
      <c r="D8846" s="3" t="s">
        <v>17227</v>
      </c>
      <c r="E8846" s="3">
        <v>1.0</v>
      </c>
    </row>
    <row r="8847" ht="21.75" customHeight="1">
      <c r="A8847" s="3" t="s">
        <v>416</v>
      </c>
      <c r="B8847" s="4">
        <v>45344.0</v>
      </c>
      <c r="C8847" s="3" t="s">
        <v>17228</v>
      </c>
      <c r="D8847" s="3" t="s">
        <v>17229</v>
      </c>
      <c r="E8847" s="3">
        <v>5.0</v>
      </c>
    </row>
    <row r="8848" ht="21.75" hidden="1" customHeight="1">
      <c r="A8848" s="3" t="s">
        <v>97</v>
      </c>
      <c r="B8848" s="4">
        <v>45051.0</v>
      </c>
      <c r="C8848" s="3" t="s">
        <v>17230</v>
      </c>
      <c r="D8848" s="3" t="s">
        <v>17231</v>
      </c>
      <c r="E8848" s="3">
        <v>1.0</v>
      </c>
    </row>
    <row r="8849" ht="21.75" hidden="1" customHeight="1">
      <c r="A8849" s="3" t="s">
        <v>405</v>
      </c>
      <c r="B8849" s="4">
        <v>45360.0</v>
      </c>
      <c r="C8849" s="3" t="s">
        <v>17232</v>
      </c>
      <c r="D8849" s="3" t="s">
        <v>9836</v>
      </c>
      <c r="E8849" s="3">
        <v>1.0</v>
      </c>
    </row>
    <row r="8850" ht="21.75" hidden="1" customHeight="1">
      <c r="A8850" s="3" t="s">
        <v>660</v>
      </c>
      <c r="B8850" s="4">
        <v>45365.0</v>
      </c>
      <c r="C8850" s="3" t="s">
        <v>17233</v>
      </c>
      <c r="D8850" s="3" t="s">
        <v>437</v>
      </c>
      <c r="E8850" s="3">
        <v>1.0</v>
      </c>
    </row>
    <row r="8851" ht="21.75" hidden="1" customHeight="1">
      <c r="A8851" s="3" t="s">
        <v>1342</v>
      </c>
      <c r="B8851" s="4">
        <v>45143.0</v>
      </c>
      <c r="C8851" s="3" t="s">
        <v>17234</v>
      </c>
      <c r="D8851" s="3" t="s">
        <v>17235</v>
      </c>
      <c r="E8851" s="3">
        <v>1.0</v>
      </c>
    </row>
    <row r="8852" ht="21.75" customHeight="1">
      <c r="A8852" s="3" t="s">
        <v>1446</v>
      </c>
      <c r="B8852" s="4">
        <v>45036.0</v>
      </c>
      <c r="C8852" s="3" t="s">
        <v>17236</v>
      </c>
      <c r="D8852" s="3" t="s">
        <v>188</v>
      </c>
      <c r="E8852" s="3">
        <v>5.0</v>
      </c>
    </row>
    <row r="8853" ht="21.75" hidden="1" customHeight="1">
      <c r="A8853" s="3" t="s">
        <v>550</v>
      </c>
      <c r="B8853" s="4">
        <v>45268.0</v>
      </c>
      <c r="C8853" s="3" t="s">
        <v>17237</v>
      </c>
      <c r="D8853" s="3" t="s">
        <v>17238</v>
      </c>
      <c r="E8853" s="3">
        <v>1.0</v>
      </c>
    </row>
    <row r="8854" ht="21.75" hidden="1" customHeight="1">
      <c r="A8854" s="3" t="s">
        <v>131</v>
      </c>
      <c r="B8854" s="4">
        <v>45151.0</v>
      </c>
      <c r="C8854" s="3" t="s">
        <v>17239</v>
      </c>
      <c r="D8854" s="3" t="s">
        <v>17240</v>
      </c>
      <c r="E8854" s="3">
        <v>2.0</v>
      </c>
    </row>
    <row r="8855" ht="21.75" hidden="1" customHeight="1">
      <c r="A8855" s="3" t="s">
        <v>5</v>
      </c>
      <c r="B8855" s="4">
        <v>45105.0</v>
      </c>
      <c r="C8855" s="3" t="s">
        <v>17241</v>
      </c>
      <c r="D8855" s="3" t="s">
        <v>17242</v>
      </c>
      <c r="E8855" s="3">
        <v>3.0</v>
      </c>
    </row>
    <row r="8856" ht="21.75" hidden="1" customHeight="1">
      <c r="A8856" s="3" t="s">
        <v>996</v>
      </c>
      <c r="B8856" s="4">
        <v>45019.0</v>
      </c>
      <c r="C8856" s="3" t="s">
        <v>17243</v>
      </c>
      <c r="D8856" s="3" t="s">
        <v>17244</v>
      </c>
      <c r="E8856" s="3">
        <v>1.0</v>
      </c>
    </row>
    <row r="8857" ht="21.75" hidden="1" customHeight="1">
      <c r="A8857" s="3" t="s">
        <v>11</v>
      </c>
      <c r="B8857" s="4">
        <v>45342.0</v>
      </c>
      <c r="C8857" s="3" t="s">
        <v>17245</v>
      </c>
      <c r="D8857" s="3" t="s">
        <v>17246</v>
      </c>
      <c r="E8857" s="3">
        <v>1.0</v>
      </c>
    </row>
    <row r="8858" ht="21.75" hidden="1" customHeight="1">
      <c r="A8858" s="3" t="s">
        <v>727</v>
      </c>
      <c r="B8858" s="4">
        <v>45244.0</v>
      </c>
      <c r="C8858" s="3" t="s">
        <v>17247</v>
      </c>
      <c r="D8858" s="3" t="s">
        <v>17248</v>
      </c>
      <c r="E8858" s="3">
        <v>1.0</v>
      </c>
    </row>
    <row r="8859" ht="21.75" hidden="1" customHeight="1">
      <c r="A8859" s="3" t="s">
        <v>674</v>
      </c>
      <c r="B8859" s="4">
        <v>45259.0</v>
      </c>
      <c r="C8859" s="3" t="s">
        <v>17249</v>
      </c>
      <c r="D8859" s="3" t="s">
        <v>17250</v>
      </c>
      <c r="E8859" s="3">
        <v>1.0</v>
      </c>
    </row>
    <row r="8860" ht="21.75" customHeight="1">
      <c r="A8860" s="3" t="s">
        <v>1175</v>
      </c>
      <c r="B8860" s="4">
        <v>45263.0</v>
      </c>
      <c r="C8860" s="3" t="s">
        <v>17251</v>
      </c>
      <c r="D8860" s="3" t="s">
        <v>17252</v>
      </c>
      <c r="E8860" s="3">
        <v>5.0</v>
      </c>
    </row>
    <row r="8861" ht="21.75" customHeight="1">
      <c r="A8861" s="3" t="s">
        <v>3022</v>
      </c>
      <c r="B8861" s="4">
        <v>45307.0</v>
      </c>
      <c r="C8861" s="3" t="s">
        <v>17253</v>
      </c>
      <c r="D8861" s="3" t="s">
        <v>17254</v>
      </c>
      <c r="E8861" s="3">
        <v>5.0</v>
      </c>
    </row>
    <row r="8862" ht="21.75" hidden="1" customHeight="1">
      <c r="A8862" s="3" t="s">
        <v>1857</v>
      </c>
      <c r="B8862" s="4">
        <v>45072.0</v>
      </c>
      <c r="C8862" s="3" t="s">
        <v>12241</v>
      </c>
      <c r="D8862" s="3" t="s">
        <v>17255</v>
      </c>
      <c r="E8862" s="3">
        <v>1.0</v>
      </c>
    </row>
    <row r="8863" ht="21.75" hidden="1" customHeight="1">
      <c r="A8863" s="3" t="s">
        <v>1198</v>
      </c>
      <c r="B8863" s="4">
        <v>45263.0</v>
      </c>
      <c r="C8863" s="3" t="s">
        <v>17256</v>
      </c>
      <c r="D8863" s="3" t="s">
        <v>17257</v>
      </c>
      <c r="E8863" s="3">
        <v>4.0</v>
      </c>
    </row>
    <row r="8864" ht="21.75" hidden="1" customHeight="1">
      <c r="A8864" s="3" t="s">
        <v>1933</v>
      </c>
      <c r="B8864" s="4">
        <v>45182.0</v>
      </c>
      <c r="C8864" s="3" t="s">
        <v>17258</v>
      </c>
      <c r="D8864" s="3" t="s">
        <v>17259</v>
      </c>
      <c r="E8864" s="3">
        <v>1.0</v>
      </c>
    </row>
    <row r="8865" ht="21.75" customHeight="1">
      <c r="A8865" s="3" t="s">
        <v>201</v>
      </c>
      <c r="B8865" s="4">
        <v>45189.0</v>
      </c>
      <c r="C8865" s="3" t="s">
        <v>17260</v>
      </c>
      <c r="D8865" s="3" t="s">
        <v>17261</v>
      </c>
      <c r="E8865" s="3">
        <v>5.0</v>
      </c>
    </row>
    <row r="8866" ht="21.75" hidden="1" customHeight="1">
      <c r="A8866" s="3" t="s">
        <v>1945</v>
      </c>
      <c r="B8866" s="4">
        <v>45053.0</v>
      </c>
      <c r="C8866" s="3" t="s">
        <v>17262</v>
      </c>
      <c r="D8866" s="3" t="s">
        <v>17263</v>
      </c>
      <c r="E8866" s="3">
        <v>1.0</v>
      </c>
    </row>
    <row r="8867" ht="21.75" customHeight="1">
      <c r="A8867" s="3" t="s">
        <v>375</v>
      </c>
      <c r="B8867" s="4">
        <v>45100.0</v>
      </c>
      <c r="C8867" s="3" t="s">
        <v>17264</v>
      </c>
      <c r="D8867" s="3" t="s">
        <v>17265</v>
      </c>
      <c r="E8867" s="3">
        <v>5.0</v>
      </c>
    </row>
    <row r="8868" ht="21.75" hidden="1" customHeight="1">
      <c r="A8868" s="3" t="s">
        <v>1306</v>
      </c>
      <c r="B8868" s="4">
        <v>45318.0</v>
      </c>
      <c r="C8868" s="3" t="s">
        <v>17266</v>
      </c>
      <c r="D8868" s="3" t="s">
        <v>17267</v>
      </c>
      <c r="E8868" s="3">
        <v>3.0</v>
      </c>
    </row>
    <row r="8869" ht="21.75" customHeight="1">
      <c r="A8869" s="3" t="s">
        <v>2554</v>
      </c>
      <c r="B8869" s="4">
        <v>45149.0</v>
      </c>
      <c r="C8869" s="3" t="s">
        <v>17268</v>
      </c>
      <c r="D8869" s="3" t="s">
        <v>4402</v>
      </c>
      <c r="E8869" s="3">
        <v>5.0</v>
      </c>
    </row>
    <row r="8870" ht="21.75" customHeight="1">
      <c r="A8870" s="3" t="s">
        <v>80</v>
      </c>
      <c r="B8870" s="4">
        <v>45170.0</v>
      </c>
      <c r="C8870" s="3" t="s">
        <v>17269</v>
      </c>
      <c r="D8870" s="3" t="s">
        <v>17270</v>
      </c>
      <c r="E8870" s="3">
        <v>5.0</v>
      </c>
    </row>
    <row r="8871" ht="21.75" customHeight="1">
      <c r="A8871" s="3" t="s">
        <v>29</v>
      </c>
      <c r="B8871" s="4">
        <v>45283.0</v>
      </c>
      <c r="C8871" s="3" t="s">
        <v>17271</v>
      </c>
      <c r="D8871" s="3" t="s">
        <v>17272</v>
      </c>
      <c r="E8871" s="3">
        <v>5.0</v>
      </c>
    </row>
    <row r="8872" ht="21.75" customHeight="1">
      <c r="A8872" s="3" t="s">
        <v>303</v>
      </c>
      <c r="B8872" s="4">
        <v>45071.0</v>
      </c>
      <c r="C8872" s="3" t="s">
        <v>17273</v>
      </c>
      <c r="D8872" s="3" t="s">
        <v>17274</v>
      </c>
      <c r="E8872" s="3">
        <v>5.0</v>
      </c>
    </row>
    <row r="8873" ht="21.75" customHeight="1">
      <c r="A8873" s="3" t="s">
        <v>207</v>
      </c>
      <c r="B8873" s="4">
        <v>45334.0</v>
      </c>
      <c r="C8873" s="3" t="s">
        <v>17275</v>
      </c>
      <c r="D8873" s="3" t="s">
        <v>17276</v>
      </c>
      <c r="E8873" s="3">
        <v>5.0</v>
      </c>
    </row>
    <row r="8874" ht="21.75" customHeight="1">
      <c r="A8874" s="3" t="s">
        <v>1339</v>
      </c>
      <c r="B8874" s="4">
        <v>45191.0</v>
      </c>
      <c r="C8874" s="3" t="s">
        <v>17277</v>
      </c>
      <c r="D8874" s="3" t="s">
        <v>17278</v>
      </c>
      <c r="E8874" s="3">
        <v>5.0</v>
      </c>
    </row>
    <row r="8875" ht="21.75" customHeight="1">
      <c r="A8875" s="3" t="s">
        <v>823</v>
      </c>
      <c r="B8875" s="4">
        <v>45076.0</v>
      </c>
      <c r="C8875" s="3" t="s">
        <v>17279</v>
      </c>
      <c r="D8875" s="3" t="s">
        <v>17280</v>
      </c>
      <c r="E8875" s="3">
        <v>5.0</v>
      </c>
    </row>
    <row r="8876" ht="21.75" customHeight="1">
      <c r="A8876" s="3" t="s">
        <v>951</v>
      </c>
      <c r="B8876" s="4">
        <v>45070.0</v>
      </c>
      <c r="C8876" s="3" t="s">
        <v>17281</v>
      </c>
      <c r="D8876" s="3" t="s">
        <v>17282</v>
      </c>
      <c r="E8876" s="3">
        <v>5.0</v>
      </c>
    </row>
    <row r="8877" ht="21.75" hidden="1" customHeight="1">
      <c r="A8877" s="3" t="s">
        <v>265</v>
      </c>
      <c r="B8877" s="4">
        <v>45163.0</v>
      </c>
      <c r="C8877" s="3" t="s">
        <v>17283</v>
      </c>
      <c r="D8877" s="3" t="s">
        <v>17284</v>
      </c>
      <c r="E8877" s="3">
        <v>1.0</v>
      </c>
    </row>
    <row r="8878" ht="21.75" customHeight="1">
      <c r="A8878" s="3" t="s">
        <v>2920</v>
      </c>
      <c r="B8878" s="4">
        <v>45256.0</v>
      </c>
      <c r="C8878" s="3" t="s">
        <v>14106</v>
      </c>
      <c r="D8878" s="3" t="s">
        <v>3808</v>
      </c>
      <c r="E8878" s="3">
        <v>5.0</v>
      </c>
    </row>
    <row r="8879" ht="21.75" hidden="1" customHeight="1">
      <c r="A8879" s="3" t="s">
        <v>29</v>
      </c>
      <c r="B8879" s="4">
        <v>45269.0</v>
      </c>
      <c r="C8879" s="3" t="s">
        <v>17285</v>
      </c>
      <c r="D8879" s="3" t="s">
        <v>17286</v>
      </c>
      <c r="E8879" s="3">
        <v>4.0</v>
      </c>
    </row>
    <row r="8880" ht="21.75" hidden="1" customHeight="1">
      <c r="A8880" s="3" t="s">
        <v>248</v>
      </c>
      <c r="B8880" s="4">
        <v>45306.0</v>
      </c>
      <c r="C8880" s="3" t="s">
        <v>17287</v>
      </c>
      <c r="D8880" s="3" t="s">
        <v>17288</v>
      </c>
      <c r="E8880" s="3">
        <v>2.0</v>
      </c>
    </row>
    <row r="8881" ht="21.75" hidden="1" customHeight="1">
      <c r="A8881" s="3" t="s">
        <v>511</v>
      </c>
      <c r="B8881" s="4">
        <v>45298.0</v>
      </c>
      <c r="C8881" s="3" t="s">
        <v>17289</v>
      </c>
      <c r="D8881" s="3" t="s">
        <v>9439</v>
      </c>
      <c r="E8881" s="3">
        <v>3.0</v>
      </c>
    </row>
    <row r="8882" ht="21.75" customHeight="1">
      <c r="A8882" s="3" t="s">
        <v>1370</v>
      </c>
      <c r="B8882" s="4">
        <v>45186.0</v>
      </c>
      <c r="C8882" s="3" t="s">
        <v>6245</v>
      </c>
      <c r="D8882" s="3" t="s">
        <v>17290</v>
      </c>
      <c r="E8882" s="3">
        <v>5.0</v>
      </c>
    </row>
    <row r="8883" ht="21.75" hidden="1" customHeight="1">
      <c r="A8883" s="3" t="s">
        <v>650</v>
      </c>
      <c r="B8883" s="4">
        <v>45127.0</v>
      </c>
      <c r="C8883" s="3" t="s">
        <v>17291</v>
      </c>
      <c r="D8883" s="3" t="s">
        <v>17292</v>
      </c>
      <c r="E8883" s="3">
        <v>1.0</v>
      </c>
    </row>
    <row r="8884" ht="21.75" hidden="1" customHeight="1">
      <c r="A8884" s="3" t="s">
        <v>134</v>
      </c>
      <c r="B8884" s="4">
        <v>45129.0</v>
      </c>
      <c r="C8884" s="3" t="s">
        <v>17293</v>
      </c>
      <c r="D8884" s="3" t="s">
        <v>17294</v>
      </c>
      <c r="E8884" s="3">
        <v>1.0</v>
      </c>
    </row>
    <row r="8885" ht="21.75" hidden="1" customHeight="1">
      <c r="A8885" s="3" t="s">
        <v>577</v>
      </c>
      <c r="B8885" s="4">
        <v>45040.0</v>
      </c>
      <c r="C8885" s="3" t="s">
        <v>17295</v>
      </c>
      <c r="D8885" s="3" t="s">
        <v>17296</v>
      </c>
      <c r="E8885" s="3">
        <v>2.0</v>
      </c>
    </row>
    <row r="8886" ht="21.75" customHeight="1">
      <c r="A8886" s="3" t="s">
        <v>13657</v>
      </c>
      <c r="B8886" s="4">
        <v>45348.0</v>
      </c>
      <c r="C8886" s="3" t="s">
        <v>17297</v>
      </c>
      <c r="D8886" s="3" t="s">
        <v>17298</v>
      </c>
      <c r="E8886" s="3">
        <v>5.0</v>
      </c>
    </row>
    <row r="8887" ht="21.75" customHeight="1">
      <c r="A8887" s="3" t="s">
        <v>425</v>
      </c>
      <c r="B8887" s="4">
        <v>45346.0</v>
      </c>
      <c r="C8887" s="3" t="s">
        <v>17299</v>
      </c>
      <c r="D8887" s="3" t="s">
        <v>17300</v>
      </c>
      <c r="E8887" s="3">
        <v>5.0</v>
      </c>
    </row>
    <row r="8888" ht="21.75" hidden="1" customHeight="1">
      <c r="A8888" s="3" t="s">
        <v>823</v>
      </c>
      <c r="B8888" s="4">
        <v>45175.0</v>
      </c>
      <c r="C8888" s="3" t="s">
        <v>8433</v>
      </c>
      <c r="D8888" s="3" t="s">
        <v>17301</v>
      </c>
      <c r="E8888" s="3">
        <v>3.0</v>
      </c>
    </row>
    <row r="8889" ht="21.75" hidden="1" customHeight="1">
      <c r="A8889" s="3" t="s">
        <v>599</v>
      </c>
      <c r="B8889" s="4">
        <v>45212.0</v>
      </c>
      <c r="C8889" s="3" t="s">
        <v>17302</v>
      </c>
      <c r="D8889" s="3" t="s">
        <v>17303</v>
      </c>
      <c r="E8889" s="3">
        <v>1.0</v>
      </c>
    </row>
    <row r="8890" ht="21.75" hidden="1" customHeight="1">
      <c r="A8890" s="3" t="s">
        <v>492</v>
      </c>
      <c r="B8890" s="4">
        <v>45192.0</v>
      </c>
      <c r="C8890" s="3" t="s">
        <v>17304</v>
      </c>
      <c r="D8890" s="3" t="s">
        <v>17305</v>
      </c>
      <c r="E8890" s="3">
        <v>1.0</v>
      </c>
    </row>
    <row r="8891" ht="21.75" hidden="1" customHeight="1">
      <c r="A8891" s="3" t="s">
        <v>599</v>
      </c>
      <c r="B8891" s="4">
        <v>45242.0</v>
      </c>
      <c r="C8891" s="3" t="s">
        <v>17306</v>
      </c>
      <c r="D8891" s="3" t="s">
        <v>17307</v>
      </c>
      <c r="E8891" s="3">
        <v>1.0</v>
      </c>
    </row>
    <row r="8892" ht="21.75" hidden="1" customHeight="1">
      <c r="A8892" s="3" t="s">
        <v>140</v>
      </c>
      <c r="B8892" s="4">
        <v>45235.0</v>
      </c>
      <c r="C8892" s="3" t="s">
        <v>17308</v>
      </c>
      <c r="D8892" s="3" t="s">
        <v>17309</v>
      </c>
      <c r="E8892" s="3">
        <v>3.0</v>
      </c>
    </row>
    <row r="8893" ht="21.75" hidden="1" customHeight="1">
      <c r="A8893" s="3" t="s">
        <v>1920</v>
      </c>
      <c r="B8893" s="4">
        <v>45251.0</v>
      </c>
      <c r="C8893" s="3" t="s">
        <v>17310</v>
      </c>
      <c r="D8893" s="3" t="s">
        <v>17311</v>
      </c>
      <c r="E8893" s="3">
        <v>2.0</v>
      </c>
    </row>
    <row r="8894" ht="21.75" hidden="1" customHeight="1">
      <c r="A8894" s="3" t="s">
        <v>11</v>
      </c>
      <c r="B8894" s="4">
        <v>45066.0</v>
      </c>
      <c r="C8894" s="3" t="s">
        <v>13529</v>
      </c>
      <c r="D8894" s="3" t="s">
        <v>17312</v>
      </c>
      <c r="E8894" s="3">
        <v>4.0</v>
      </c>
    </row>
    <row r="8895" ht="21.75" hidden="1" customHeight="1">
      <c r="A8895" s="3" t="s">
        <v>17313</v>
      </c>
      <c r="B8895" s="4">
        <v>45318.0</v>
      </c>
      <c r="C8895" s="3" t="s">
        <v>17314</v>
      </c>
      <c r="D8895" s="3" t="s">
        <v>17315</v>
      </c>
      <c r="E8895" s="3">
        <v>4.0</v>
      </c>
    </row>
    <row r="8896" ht="21.75" customHeight="1">
      <c r="A8896" s="3" t="s">
        <v>1470</v>
      </c>
      <c r="B8896" s="4">
        <v>45238.0</v>
      </c>
      <c r="C8896" s="3" t="s">
        <v>17316</v>
      </c>
      <c r="D8896" s="3" t="s">
        <v>17317</v>
      </c>
      <c r="E8896" s="3">
        <v>5.0</v>
      </c>
    </row>
    <row r="8897" ht="21.75" hidden="1" customHeight="1">
      <c r="A8897" s="3" t="s">
        <v>1298</v>
      </c>
      <c r="B8897" s="4">
        <v>45077.0</v>
      </c>
      <c r="C8897" s="3" t="s">
        <v>17318</v>
      </c>
      <c r="D8897" s="3" t="s">
        <v>17319</v>
      </c>
      <c r="E8897" s="3">
        <v>1.0</v>
      </c>
    </row>
    <row r="8898" ht="21.75" customHeight="1">
      <c r="A8898" s="3" t="s">
        <v>2482</v>
      </c>
      <c r="B8898" s="4">
        <v>45197.0</v>
      </c>
      <c r="C8898" s="3" t="s">
        <v>17320</v>
      </c>
      <c r="D8898" s="3" t="s">
        <v>17321</v>
      </c>
      <c r="E8898" s="3">
        <v>5.0</v>
      </c>
    </row>
    <row r="8899" ht="21.75" hidden="1" customHeight="1">
      <c r="A8899" s="3" t="s">
        <v>3610</v>
      </c>
      <c r="B8899" s="4">
        <v>45139.0</v>
      </c>
      <c r="C8899" s="3" t="s">
        <v>3565</v>
      </c>
      <c r="D8899" s="3" t="s">
        <v>17322</v>
      </c>
      <c r="E8899" s="3">
        <v>4.0</v>
      </c>
    </row>
    <row r="8900" ht="21.75" hidden="1" customHeight="1">
      <c r="A8900" s="3" t="s">
        <v>149</v>
      </c>
      <c r="B8900" s="4">
        <v>45275.0</v>
      </c>
      <c r="C8900" s="3" t="s">
        <v>17323</v>
      </c>
      <c r="D8900" s="3" t="s">
        <v>17324</v>
      </c>
      <c r="E8900" s="3">
        <v>1.0</v>
      </c>
    </row>
    <row r="8901" ht="21.75" customHeight="1">
      <c r="A8901" s="3" t="s">
        <v>1184</v>
      </c>
      <c r="B8901" s="4">
        <v>45258.0</v>
      </c>
      <c r="C8901" s="3" t="s">
        <v>17325</v>
      </c>
      <c r="D8901" s="3" t="s">
        <v>479</v>
      </c>
      <c r="E8901" s="3">
        <v>5.0</v>
      </c>
    </row>
    <row r="8902" ht="21.75" hidden="1" customHeight="1">
      <c r="A8902" s="3" t="s">
        <v>97</v>
      </c>
      <c r="B8902" s="4">
        <v>45056.0</v>
      </c>
      <c r="C8902" s="3" t="s">
        <v>17326</v>
      </c>
      <c r="D8902" s="3" t="s">
        <v>17327</v>
      </c>
      <c r="E8902" s="3">
        <v>1.0</v>
      </c>
    </row>
    <row r="8903" ht="21.75" hidden="1" customHeight="1">
      <c r="A8903" s="3" t="s">
        <v>550</v>
      </c>
      <c r="B8903" s="4">
        <v>45256.0</v>
      </c>
      <c r="C8903" s="3" t="s">
        <v>17328</v>
      </c>
      <c r="D8903" s="3" t="s">
        <v>17329</v>
      </c>
      <c r="E8903" s="3">
        <v>1.0</v>
      </c>
    </row>
    <row r="8904" ht="21.75" hidden="1" customHeight="1">
      <c r="A8904" s="3" t="s">
        <v>2557</v>
      </c>
      <c r="B8904" s="4">
        <v>45196.0</v>
      </c>
      <c r="C8904" s="3" t="s">
        <v>17330</v>
      </c>
      <c r="D8904" s="3" t="s">
        <v>17331</v>
      </c>
      <c r="E8904" s="3">
        <v>1.0</v>
      </c>
    </row>
    <row r="8905" ht="21.75" hidden="1" customHeight="1">
      <c r="A8905" s="3" t="s">
        <v>1198</v>
      </c>
      <c r="B8905" s="4">
        <v>45288.0</v>
      </c>
      <c r="C8905" s="3" t="s">
        <v>15699</v>
      </c>
      <c r="D8905" s="3" t="s">
        <v>17332</v>
      </c>
      <c r="E8905" s="3">
        <v>3.0</v>
      </c>
    </row>
    <row r="8906" ht="21.75" customHeight="1">
      <c r="A8906" s="3" t="s">
        <v>778</v>
      </c>
      <c r="B8906" s="4">
        <v>45233.0</v>
      </c>
      <c r="C8906" s="3" t="s">
        <v>17333</v>
      </c>
      <c r="D8906" s="3" t="s">
        <v>17334</v>
      </c>
      <c r="E8906" s="3">
        <v>5.0</v>
      </c>
    </row>
    <row r="8907" ht="21.75" customHeight="1">
      <c r="A8907" s="3" t="s">
        <v>318</v>
      </c>
      <c r="B8907" s="4">
        <v>45142.0</v>
      </c>
      <c r="C8907" s="3" t="s">
        <v>17335</v>
      </c>
      <c r="D8907" s="3" t="s">
        <v>17336</v>
      </c>
      <c r="E8907" s="3">
        <v>5.0</v>
      </c>
    </row>
    <row r="8908" ht="21.75" hidden="1" customHeight="1">
      <c r="A8908" s="3" t="s">
        <v>1504</v>
      </c>
      <c r="B8908" s="4">
        <v>45308.0</v>
      </c>
      <c r="C8908" s="3" t="s">
        <v>17337</v>
      </c>
      <c r="D8908" s="3" t="s">
        <v>17338</v>
      </c>
      <c r="E8908" s="3">
        <v>1.0</v>
      </c>
    </row>
    <row r="8909" ht="21.75" customHeight="1">
      <c r="A8909" s="3" t="s">
        <v>1925</v>
      </c>
      <c r="B8909" s="4">
        <v>45335.0</v>
      </c>
      <c r="C8909" s="3" t="s">
        <v>901</v>
      </c>
      <c r="D8909" s="3" t="s">
        <v>17339</v>
      </c>
      <c r="E8909" s="3">
        <v>5.0</v>
      </c>
    </row>
    <row r="8910" ht="21.75" customHeight="1">
      <c r="A8910" s="3" t="s">
        <v>453</v>
      </c>
      <c r="B8910" s="4">
        <v>45282.0</v>
      </c>
      <c r="C8910" s="3" t="s">
        <v>17340</v>
      </c>
      <c r="D8910" s="3" t="s">
        <v>17341</v>
      </c>
      <c r="E8910" s="3">
        <v>5.0</v>
      </c>
    </row>
    <row r="8911" ht="21.75" hidden="1" customHeight="1">
      <c r="A8911" s="3" t="s">
        <v>1332</v>
      </c>
      <c r="B8911" s="4">
        <v>45278.0</v>
      </c>
      <c r="C8911" s="3" t="s">
        <v>17342</v>
      </c>
      <c r="D8911" s="3" t="s">
        <v>17343</v>
      </c>
      <c r="E8911" s="3">
        <v>2.0</v>
      </c>
    </row>
    <row r="8912" ht="21.75" customHeight="1">
      <c r="A8912" s="3" t="s">
        <v>747</v>
      </c>
      <c r="B8912" s="4">
        <v>45051.0</v>
      </c>
      <c r="C8912" s="3" t="s">
        <v>17344</v>
      </c>
      <c r="D8912" s="3" t="s">
        <v>17345</v>
      </c>
      <c r="E8912" s="3">
        <v>5.0</v>
      </c>
    </row>
    <row r="8913" ht="21.75" hidden="1" customHeight="1">
      <c r="A8913" s="3" t="s">
        <v>2030</v>
      </c>
      <c r="B8913" s="4">
        <v>45375.0</v>
      </c>
      <c r="C8913" s="3" t="s">
        <v>17346</v>
      </c>
      <c r="D8913" s="3" t="s">
        <v>17347</v>
      </c>
      <c r="E8913" s="3">
        <v>3.0</v>
      </c>
    </row>
    <row r="8914" ht="21.75" customHeight="1">
      <c r="A8914" s="3" t="s">
        <v>1317</v>
      </c>
      <c r="B8914" s="4">
        <v>45143.0</v>
      </c>
      <c r="C8914" s="3" t="s">
        <v>17348</v>
      </c>
      <c r="D8914" s="3" t="s">
        <v>4402</v>
      </c>
      <c r="E8914" s="3">
        <v>5.0</v>
      </c>
    </row>
    <row r="8915" ht="21.75" customHeight="1">
      <c r="A8915" s="3" t="s">
        <v>89</v>
      </c>
      <c r="B8915" s="4">
        <v>45143.0</v>
      </c>
      <c r="C8915" s="3" t="s">
        <v>11464</v>
      </c>
      <c r="D8915" s="3" t="s">
        <v>17349</v>
      </c>
      <c r="E8915" s="3">
        <v>5.0</v>
      </c>
    </row>
    <row r="8916" ht="21.75" hidden="1" customHeight="1">
      <c r="A8916" s="3" t="s">
        <v>2169</v>
      </c>
      <c r="B8916" s="4">
        <v>45293.0</v>
      </c>
      <c r="C8916" s="3" t="s">
        <v>17350</v>
      </c>
      <c r="D8916" s="3" t="s">
        <v>17351</v>
      </c>
      <c r="E8916" s="3">
        <v>3.0</v>
      </c>
    </row>
    <row r="8917" ht="21.75" customHeight="1">
      <c r="A8917" s="3" t="s">
        <v>727</v>
      </c>
      <c r="B8917" s="4">
        <v>45233.0</v>
      </c>
      <c r="C8917" s="3" t="s">
        <v>876</v>
      </c>
      <c r="D8917" s="3" t="s">
        <v>17352</v>
      </c>
      <c r="E8917" s="3">
        <v>5.0</v>
      </c>
    </row>
    <row r="8918" ht="21.75" hidden="1" customHeight="1">
      <c r="A8918" s="3" t="s">
        <v>332</v>
      </c>
      <c r="B8918" s="4">
        <v>45320.0</v>
      </c>
      <c r="C8918" s="3" t="s">
        <v>17353</v>
      </c>
      <c r="D8918" s="3" t="s">
        <v>17354</v>
      </c>
      <c r="E8918" s="3">
        <v>3.0</v>
      </c>
    </row>
    <row r="8919" ht="21.75" hidden="1" customHeight="1">
      <c r="A8919" s="3" t="s">
        <v>1184</v>
      </c>
      <c r="B8919" s="4">
        <v>45316.0</v>
      </c>
      <c r="C8919" s="3" t="s">
        <v>72</v>
      </c>
      <c r="D8919" s="3" t="s">
        <v>3221</v>
      </c>
      <c r="E8919" s="3">
        <v>1.0</v>
      </c>
    </row>
    <row r="8920" ht="21.75" customHeight="1">
      <c r="A8920" s="3" t="s">
        <v>7826</v>
      </c>
      <c r="B8920" s="4">
        <v>45160.0</v>
      </c>
      <c r="C8920" s="3" t="s">
        <v>17355</v>
      </c>
      <c r="D8920" s="3" t="s">
        <v>17356</v>
      </c>
      <c r="E8920" s="3">
        <v>5.0</v>
      </c>
    </row>
    <row r="8921" ht="21.75" customHeight="1">
      <c r="A8921" s="3" t="s">
        <v>799</v>
      </c>
      <c r="B8921" s="4">
        <v>45077.0</v>
      </c>
      <c r="C8921" s="3" t="s">
        <v>17357</v>
      </c>
      <c r="D8921" s="3" t="s">
        <v>17358</v>
      </c>
      <c r="E8921" s="3">
        <v>5.0</v>
      </c>
    </row>
    <row r="8922" ht="21.75" customHeight="1">
      <c r="A8922" s="3" t="s">
        <v>140</v>
      </c>
      <c r="B8922" s="4">
        <v>45234.0</v>
      </c>
      <c r="C8922" s="3" t="s">
        <v>17359</v>
      </c>
      <c r="D8922" s="3" t="s">
        <v>17360</v>
      </c>
      <c r="E8922" s="3">
        <v>5.0</v>
      </c>
    </row>
    <row r="8923" ht="21.75" customHeight="1">
      <c r="A8923" s="3" t="s">
        <v>760</v>
      </c>
      <c r="B8923" s="4">
        <v>45023.0</v>
      </c>
      <c r="C8923" s="3" t="s">
        <v>17361</v>
      </c>
      <c r="D8923" s="3" t="s">
        <v>17362</v>
      </c>
      <c r="E8923" s="3">
        <v>5.0</v>
      </c>
    </row>
    <row r="8924" ht="21.75" hidden="1" customHeight="1">
      <c r="A8924" s="3" t="s">
        <v>1109</v>
      </c>
      <c r="B8924" s="4">
        <v>45102.0</v>
      </c>
      <c r="C8924" s="3" t="s">
        <v>17363</v>
      </c>
      <c r="D8924" s="3" t="s">
        <v>17364</v>
      </c>
      <c r="E8924" s="3">
        <v>4.0</v>
      </c>
    </row>
    <row r="8925" ht="21.75" hidden="1" customHeight="1">
      <c r="A8925" s="3" t="s">
        <v>204</v>
      </c>
      <c r="B8925" s="4">
        <v>45144.0</v>
      </c>
      <c r="C8925" s="3" t="s">
        <v>17365</v>
      </c>
      <c r="D8925" s="3" t="s">
        <v>17366</v>
      </c>
      <c r="E8925" s="3">
        <v>1.0</v>
      </c>
    </row>
    <row r="8926" ht="21.75" customHeight="1">
      <c r="A8926" s="3" t="s">
        <v>1522</v>
      </c>
      <c r="B8926" s="4">
        <v>45316.0</v>
      </c>
      <c r="C8926" s="3" t="s">
        <v>17367</v>
      </c>
      <c r="D8926" s="3" t="s">
        <v>17368</v>
      </c>
      <c r="E8926" s="3">
        <v>5.0</v>
      </c>
    </row>
    <row r="8927" ht="21.75" customHeight="1">
      <c r="A8927" s="3" t="s">
        <v>2557</v>
      </c>
      <c r="B8927" s="4">
        <v>45226.0</v>
      </c>
      <c r="C8927" s="3" t="s">
        <v>17369</v>
      </c>
      <c r="D8927" s="3" t="s">
        <v>17370</v>
      </c>
      <c r="E8927" s="3">
        <v>5.0</v>
      </c>
    </row>
    <row r="8928" ht="21.75" hidden="1" customHeight="1">
      <c r="A8928" s="3" t="s">
        <v>1356</v>
      </c>
      <c r="B8928" s="4">
        <v>45270.0</v>
      </c>
      <c r="C8928" s="3" t="s">
        <v>1835</v>
      </c>
      <c r="D8928" s="3" t="s">
        <v>17371</v>
      </c>
      <c r="E8928" s="3">
        <v>1.0</v>
      </c>
    </row>
    <row r="8929" ht="21.75" hidden="1" customHeight="1">
      <c r="A8929" s="3" t="s">
        <v>11480</v>
      </c>
      <c r="B8929" s="4">
        <v>45325.0</v>
      </c>
      <c r="C8929" s="3" t="s">
        <v>17372</v>
      </c>
      <c r="D8929" s="3" t="s">
        <v>17373</v>
      </c>
      <c r="E8929" s="3">
        <v>3.0</v>
      </c>
    </row>
    <row r="8930" ht="21.75" customHeight="1">
      <c r="A8930" s="3" t="s">
        <v>408</v>
      </c>
      <c r="B8930" s="4">
        <v>45249.0</v>
      </c>
      <c r="C8930" s="3" t="s">
        <v>17374</v>
      </c>
      <c r="D8930" s="3" t="s">
        <v>17375</v>
      </c>
      <c r="E8930" s="3">
        <v>5.0</v>
      </c>
    </row>
    <row r="8931" ht="21.75" hidden="1" customHeight="1">
      <c r="A8931" s="3" t="s">
        <v>41</v>
      </c>
      <c r="B8931" s="4">
        <v>45067.0</v>
      </c>
      <c r="C8931" s="3" t="s">
        <v>17376</v>
      </c>
      <c r="D8931" s="3" t="s">
        <v>17377</v>
      </c>
      <c r="E8931" s="3">
        <v>1.0</v>
      </c>
    </row>
    <row r="8932" ht="21.75" hidden="1" customHeight="1">
      <c r="A8932" s="3" t="s">
        <v>226</v>
      </c>
      <c r="B8932" s="4">
        <v>45206.0</v>
      </c>
      <c r="C8932" s="3" t="s">
        <v>17378</v>
      </c>
      <c r="D8932" s="3" t="s">
        <v>17379</v>
      </c>
      <c r="E8932" s="3">
        <v>2.0</v>
      </c>
    </row>
    <row r="8933" ht="21.75" hidden="1" customHeight="1">
      <c r="A8933" s="3" t="s">
        <v>516</v>
      </c>
      <c r="B8933" s="4">
        <v>45283.0</v>
      </c>
      <c r="C8933" s="3" t="s">
        <v>17380</v>
      </c>
      <c r="D8933" s="3" t="s">
        <v>17381</v>
      </c>
      <c r="E8933" s="3">
        <v>1.0</v>
      </c>
    </row>
    <row r="8934" ht="21.75" hidden="1" customHeight="1">
      <c r="A8934" s="3" t="s">
        <v>3081</v>
      </c>
      <c r="B8934" s="4">
        <v>45176.0</v>
      </c>
      <c r="C8934" s="3" t="s">
        <v>17382</v>
      </c>
      <c r="D8934" s="3" t="s">
        <v>17383</v>
      </c>
      <c r="E8934" s="3">
        <v>1.0</v>
      </c>
    </row>
    <row r="8935" ht="21.75" customHeight="1">
      <c r="A8935" s="3" t="s">
        <v>321</v>
      </c>
      <c r="B8935" s="4">
        <v>45171.0</v>
      </c>
      <c r="C8935" s="3" t="s">
        <v>17384</v>
      </c>
      <c r="D8935" s="3" t="s">
        <v>1194</v>
      </c>
      <c r="E8935" s="3">
        <v>5.0</v>
      </c>
    </row>
    <row r="8936" ht="21.75" hidden="1" customHeight="1">
      <c r="A8936" s="3" t="s">
        <v>1057</v>
      </c>
      <c r="B8936" s="4">
        <v>45223.0</v>
      </c>
      <c r="C8936" s="3" t="s">
        <v>17385</v>
      </c>
      <c r="D8936" s="3" t="s">
        <v>17386</v>
      </c>
      <c r="E8936" s="3">
        <v>1.0</v>
      </c>
    </row>
    <row r="8937" ht="21.75" customHeight="1">
      <c r="A8937" s="3" t="s">
        <v>344</v>
      </c>
      <c r="B8937" s="4">
        <v>45176.0</v>
      </c>
      <c r="C8937" s="3" t="s">
        <v>13601</v>
      </c>
      <c r="D8937" s="3" t="s">
        <v>17387</v>
      </c>
      <c r="E8937" s="3">
        <v>5.0</v>
      </c>
    </row>
    <row r="8938" ht="21.75" customHeight="1">
      <c r="A8938" s="3" t="s">
        <v>149</v>
      </c>
      <c r="B8938" s="4">
        <v>45273.0</v>
      </c>
      <c r="C8938" s="3" t="s">
        <v>17388</v>
      </c>
      <c r="D8938" s="3" t="s">
        <v>17389</v>
      </c>
      <c r="E8938" s="3">
        <v>5.0</v>
      </c>
    </row>
    <row r="8939" ht="21.75" customHeight="1">
      <c r="A8939" s="3" t="s">
        <v>3092</v>
      </c>
      <c r="B8939" s="4">
        <v>45253.0</v>
      </c>
      <c r="C8939" s="3" t="s">
        <v>17390</v>
      </c>
      <c r="D8939" s="3" t="s">
        <v>17391</v>
      </c>
      <c r="E8939" s="3">
        <v>5.0</v>
      </c>
    </row>
    <row r="8940" ht="21.75" hidden="1" customHeight="1">
      <c r="A8940" s="3" t="s">
        <v>2583</v>
      </c>
      <c r="B8940" s="4">
        <v>45331.0</v>
      </c>
      <c r="C8940" s="3" t="s">
        <v>17392</v>
      </c>
      <c r="D8940" s="3" t="s">
        <v>17393</v>
      </c>
      <c r="E8940" s="3">
        <v>1.0</v>
      </c>
    </row>
    <row r="8941" ht="21.75" hidden="1" customHeight="1">
      <c r="A8941" s="3" t="s">
        <v>710</v>
      </c>
      <c r="B8941" s="4">
        <v>45092.0</v>
      </c>
      <c r="C8941" s="3" t="s">
        <v>17394</v>
      </c>
      <c r="D8941" s="3" t="s">
        <v>17395</v>
      </c>
      <c r="E8941" s="3">
        <v>3.0</v>
      </c>
    </row>
    <row r="8942" ht="21.75" hidden="1" customHeight="1">
      <c r="A8942" s="3" t="s">
        <v>321</v>
      </c>
      <c r="B8942" s="4">
        <v>45035.0</v>
      </c>
      <c r="C8942" s="3" t="s">
        <v>17396</v>
      </c>
      <c r="D8942" s="3" t="s">
        <v>17397</v>
      </c>
      <c r="E8942" s="3">
        <v>1.0</v>
      </c>
    </row>
    <row r="8943" ht="21.75" hidden="1" customHeight="1">
      <c r="A8943" s="3" t="s">
        <v>5851</v>
      </c>
      <c r="B8943" s="4">
        <v>45296.0</v>
      </c>
      <c r="C8943" s="3" t="s">
        <v>17398</v>
      </c>
      <c r="D8943" s="3" t="s">
        <v>17399</v>
      </c>
      <c r="E8943" s="3">
        <v>2.0</v>
      </c>
    </row>
    <row r="8944" ht="21.75" customHeight="1">
      <c r="A8944" s="3" t="s">
        <v>2499</v>
      </c>
      <c r="B8944" s="4">
        <v>45049.0</v>
      </c>
      <c r="C8944" s="3" t="s">
        <v>17400</v>
      </c>
      <c r="D8944" s="3" t="s">
        <v>17401</v>
      </c>
      <c r="E8944" s="3">
        <v>5.0</v>
      </c>
    </row>
    <row r="8945" ht="21.75" hidden="1" customHeight="1">
      <c r="A8945" s="3" t="s">
        <v>768</v>
      </c>
      <c r="B8945" s="4">
        <v>45157.0</v>
      </c>
      <c r="C8945" s="3" t="s">
        <v>17402</v>
      </c>
      <c r="D8945" s="3" t="s">
        <v>15765</v>
      </c>
      <c r="E8945" s="3">
        <v>3.0</v>
      </c>
    </row>
    <row r="8946" ht="21.75" customHeight="1">
      <c r="A8946" s="3" t="s">
        <v>2821</v>
      </c>
      <c r="B8946" s="4">
        <v>45111.0</v>
      </c>
      <c r="C8946" s="3" t="s">
        <v>17403</v>
      </c>
      <c r="D8946" s="3" t="s">
        <v>17404</v>
      </c>
      <c r="E8946" s="3">
        <v>5.0</v>
      </c>
    </row>
    <row r="8947" ht="21.75" hidden="1" customHeight="1">
      <c r="A8947" s="3" t="s">
        <v>447</v>
      </c>
      <c r="B8947" s="4">
        <v>45357.0</v>
      </c>
      <c r="C8947" s="3" t="s">
        <v>17405</v>
      </c>
      <c r="D8947" s="3" t="s">
        <v>288</v>
      </c>
      <c r="E8947" s="3">
        <v>1.0</v>
      </c>
    </row>
    <row r="8948" ht="21.75" hidden="1" customHeight="1">
      <c r="A8948" s="3" t="s">
        <v>146</v>
      </c>
      <c r="B8948" s="4">
        <v>45042.0</v>
      </c>
      <c r="C8948" s="3" t="s">
        <v>17406</v>
      </c>
      <c r="D8948" s="3" t="s">
        <v>17407</v>
      </c>
      <c r="E8948" s="3">
        <v>1.0</v>
      </c>
    </row>
    <row r="8949" ht="21.75" customHeight="1">
      <c r="A8949" s="3" t="s">
        <v>717</v>
      </c>
      <c r="B8949" s="4">
        <v>45226.0</v>
      </c>
      <c r="C8949" s="3" t="s">
        <v>14683</v>
      </c>
      <c r="D8949" s="3" t="s">
        <v>19</v>
      </c>
      <c r="E8949" s="3">
        <v>5.0</v>
      </c>
    </row>
    <row r="8950" ht="21.75" hidden="1" customHeight="1">
      <c r="A8950" s="3" t="s">
        <v>274</v>
      </c>
      <c r="B8950" s="4">
        <v>45263.0</v>
      </c>
      <c r="C8950" s="3" t="s">
        <v>17408</v>
      </c>
      <c r="D8950" s="3" t="s">
        <v>17409</v>
      </c>
      <c r="E8950" s="3">
        <v>3.0</v>
      </c>
    </row>
    <row r="8951" ht="21.75" customHeight="1">
      <c r="A8951" s="3" t="s">
        <v>74</v>
      </c>
      <c r="B8951" s="4">
        <v>45349.0</v>
      </c>
      <c r="C8951" s="3" t="s">
        <v>17410</v>
      </c>
      <c r="D8951" s="3" t="s">
        <v>17411</v>
      </c>
      <c r="E8951" s="3">
        <v>5.0</v>
      </c>
    </row>
    <row r="8952" ht="21.75" hidden="1" customHeight="1">
      <c r="A8952" s="3" t="s">
        <v>1846</v>
      </c>
      <c r="B8952" s="4">
        <v>45221.0</v>
      </c>
      <c r="C8952" s="3" t="s">
        <v>17412</v>
      </c>
      <c r="D8952" s="3" t="s">
        <v>898</v>
      </c>
      <c r="E8952" s="3">
        <v>4.0</v>
      </c>
    </row>
    <row r="8953" ht="21.75" hidden="1" customHeight="1">
      <c r="A8953" s="3" t="s">
        <v>6499</v>
      </c>
      <c r="B8953" s="4">
        <v>45174.0</v>
      </c>
      <c r="C8953" s="3" t="s">
        <v>17413</v>
      </c>
      <c r="D8953" s="3" t="s">
        <v>17414</v>
      </c>
      <c r="E8953" s="3">
        <v>2.0</v>
      </c>
    </row>
    <row r="8954" ht="21.75" hidden="1" customHeight="1">
      <c r="A8954" s="3" t="s">
        <v>892</v>
      </c>
      <c r="B8954" s="4">
        <v>45077.0</v>
      </c>
      <c r="C8954" s="3" t="s">
        <v>17415</v>
      </c>
      <c r="D8954" s="3" t="s">
        <v>17416</v>
      </c>
      <c r="E8954" s="3">
        <v>1.0</v>
      </c>
    </row>
    <row r="8955" ht="21.75" hidden="1" customHeight="1">
      <c r="A8955" s="3" t="s">
        <v>146</v>
      </c>
      <c r="B8955" s="4">
        <v>45349.0</v>
      </c>
      <c r="C8955" s="3" t="s">
        <v>17417</v>
      </c>
      <c r="D8955" s="3" t="s">
        <v>17418</v>
      </c>
      <c r="E8955" s="3">
        <v>3.0</v>
      </c>
    </row>
    <row r="8956" ht="21.75" customHeight="1">
      <c r="A8956" s="3" t="s">
        <v>321</v>
      </c>
      <c r="B8956" s="4">
        <v>45276.0</v>
      </c>
      <c r="C8956" s="3" t="s">
        <v>17419</v>
      </c>
      <c r="D8956" s="3" t="s">
        <v>446</v>
      </c>
      <c r="E8956" s="3">
        <v>5.0</v>
      </c>
    </row>
    <row r="8957" ht="21.75" customHeight="1">
      <c r="A8957" s="3" t="s">
        <v>677</v>
      </c>
      <c r="B8957" s="4">
        <v>45304.0</v>
      </c>
      <c r="C8957" s="3" t="s">
        <v>17420</v>
      </c>
      <c r="D8957" s="3" t="s">
        <v>17421</v>
      </c>
      <c r="E8957" s="3">
        <v>5.0</v>
      </c>
    </row>
    <row r="8958" ht="21.75" customHeight="1">
      <c r="A8958" s="3" t="s">
        <v>216</v>
      </c>
      <c r="B8958" s="4">
        <v>45195.0</v>
      </c>
      <c r="C8958" s="3" t="s">
        <v>3125</v>
      </c>
      <c r="D8958" s="3" t="s">
        <v>17422</v>
      </c>
      <c r="E8958" s="3">
        <v>5.0</v>
      </c>
    </row>
    <row r="8959" ht="21.75" hidden="1" customHeight="1">
      <c r="A8959" s="3" t="s">
        <v>615</v>
      </c>
      <c r="B8959" s="4">
        <v>45232.0</v>
      </c>
      <c r="C8959" s="3" t="s">
        <v>17423</v>
      </c>
      <c r="D8959" s="3" t="s">
        <v>17424</v>
      </c>
      <c r="E8959" s="3">
        <v>4.0</v>
      </c>
    </row>
    <row r="8960" ht="21.75" customHeight="1">
      <c r="A8960" s="3" t="s">
        <v>3188</v>
      </c>
      <c r="B8960" s="4">
        <v>45356.0</v>
      </c>
      <c r="C8960" s="3" t="s">
        <v>2426</v>
      </c>
      <c r="D8960" s="3" t="s">
        <v>17425</v>
      </c>
      <c r="E8960" s="3">
        <v>5.0</v>
      </c>
    </row>
    <row r="8961" ht="21.75" customHeight="1">
      <c r="A8961" s="3" t="s">
        <v>283</v>
      </c>
      <c r="B8961" s="4">
        <v>45317.0</v>
      </c>
      <c r="C8961" s="3" t="s">
        <v>17426</v>
      </c>
      <c r="D8961" s="3" t="s">
        <v>17427</v>
      </c>
      <c r="E8961" s="3">
        <v>5.0</v>
      </c>
    </row>
    <row r="8962" ht="21.75" customHeight="1">
      <c r="A8962" s="3" t="s">
        <v>385</v>
      </c>
      <c r="B8962" s="4">
        <v>45303.0</v>
      </c>
      <c r="C8962" s="3" t="s">
        <v>17428</v>
      </c>
      <c r="D8962" s="3" t="s">
        <v>10390</v>
      </c>
      <c r="E8962" s="3">
        <v>5.0</v>
      </c>
    </row>
    <row r="8963" ht="21.75" hidden="1" customHeight="1">
      <c r="A8963" s="3" t="s">
        <v>1854</v>
      </c>
      <c r="B8963" s="4">
        <v>45212.0</v>
      </c>
      <c r="C8963" s="3" t="s">
        <v>17429</v>
      </c>
      <c r="D8963" s="3" t="s">
        <v>17430</v>
      </c>
      <c r="E8963" s="3">
        <v>4.0</v>
      </c>
    </row>
    <row r="8964" ht="21.75" customHeight="1">
      <c r="A8964" s="3" t="s">
        <v>1485</v>
      </c>
      <c r="B8964" s="4">
        <v>45349.0</v>
      </c>
      <c r="C8964" s="3" t="s">
        <v>17431</v>
      </c>
      <c r="D8964" s="3" t="s">
        <v>17432</v>
      </c>
      <c r="E8964" s="3">
        <v>5.0</v>
      </c>
    </row>
    <row r="8965" ht="21.75" customHeight="1">
      <c r="A8965" s="3" t="s">
        <v>3386</v>
      </c>
      <c r="B8965" s="4">
        <v>45264.0</v>
      </c>
      <c r="C8965" s="3" t="s">
        <v>17433</v>
      </c>
      <c r="D8965" s="3" t="s">
        <v>10365</v>
      </c>
      <c r="E8965" s="3">
        <v>5.0</v>
      </c>
    </row>
    <row r="8966" ht="21.75" customHeight="1">
      <c r="A8966" s="3" t="s">
        <v>400</v>
      </c>
      <c r="B8966" s="4">
        <v>45127.0</v>
      </c>
      <c r="C8966" s="3" t="s">
        <v>13704</v>
      </c>
      <c r="D8966" s="3" t="s">
        <v>1210</v>
      </c>
      <c r="E8966" s="3">
        <v>5.0</v>
      </c>
    </row>
    <row r="8967" ht="21.75" customHeight="1">
      <c r="A8967" s="3" t="s">
        <v>2229</v>
      </c>
      <c r="B8967" s="4">
        <v>45158.0</v>
      </c>
      <c r="C8967" s="3" t="s">
        <v>17434</v>
      </c>
      <c r="D8967" s="3" t="s">
        <v>17435</v>
      </c>
      <c r="E8967" s="3">
        <v>5.0</v>
      </c>
    </row>
    <row r="8968" ht="21.75" customHeight="1">
      <c r="A8968" s="3" t="s">
        <v>89</v>
      </c>
      <c r="B8968" s="4">
        <v>45032.0</v>
      </c>
      <c r="C8968" s="3" t="s">
        <v>17436</v>
      </c>
      <c r="D8968" s="3" t="s">
        <v>9256</v>
      </c>
      <c r="E8968" s="3">
        <v>5.0</v>
      </c>
    </row>
    <row r="8969" ht="21.75" customHeight="1">
      <c r="A8969" s="3" t="s">
        <v>240</v>
      </c>
      <c r="B8969" s="4">
        <v>45159.0</v>
      </c>
      <c r="C8969" s="3" t="s">
        <v>17437</v>
      </c>
      <c r="D8969" s="3" t="s">
        <v>17438</v>
      </c>
      <c r="E8969" s="3">
        <v>5.0</v>
      </c>
    </row>
    <row r="8970" ht="21.75" customHeight="1">
      <c r="A8970" s="3" t="s">
        <v>909</v>
      </c>
      <c r="B8970" s="4">
        <v>45311.0</v>
      </c>
      <c r="C8970" s="3" t="s">
        <v>17439</v>
      </c>
      <c r="D8970" s="3" t="s">
        <v>17440</v>
      </c>
      <c r="E8970" s="3">
        <v>5.0</v>
      </c>
    </row>
    <row r="8971" ht="21.75" hidden="1" customHeight="1">
      <c r="A8971" s="3" t="s">
        <v>820</v>
      </c>
      <c r="B8971" s="4">
        <v>45332.0</v>
      </c>
      <c r="C8971" s="3" t="s">
        <v>17441</v>
      </c>
      <c r="D8971" s="3" t="s">
        <v>17442</v>
      </c>
      <c r="E8971" s="3">
        <v>2.0</v>
      </c>
    </row>
    <row r="8972" ht="21.75" hidden="1" customHeight="1">
      <c r="A8972" s="3" t="s">
        <v>889</v>
      </c>
      <c r="B8972" s="4">
        <v>45257.0</v>
      </c>
      <c r="C8972" s="3" t="s">
        <v>13923</v>
      </c>
      <c r="D8972" s="3" t="s">
        <v>17443</v>
      </c>
      <c r="E8972" s="3">
        <v>2.0</v>
      </c>
    </row>
    <row r="8973" ht="21.75" customHeight="1">
      <c r="A8973" s="3" t="s">
        <v>1699</v>
      </c>
      <c r="B8973" s="4">
        <v>45322.0</v>
      </c>
      <c r="C8973" s="3" t="s">
        <v>17444</v>
      </c>
      <c r="D8973" s="3" t="s">
        <v>17445</v>
      </c>
      <c r="E8973" s="3">
        <v>5.0</v>
      </c>
    </row>
    <row r="8974" ht="21.75" customHeight="1">
      <c r="A8974" s="3" t="s">
        <v>4070</v>
      </c>
      <c r="B8974" s="4">
        <v>45358.0</v>
      </c>
      <c r="C8974" s="3" t="s">
        <v>17446</v>
      </c>
      <c r="D8974" s="5" t="s">
        <v>17447</v>
      </c>
      <c r="E8974" s="3">
        <v>5.0</v>
      </c>
    </row>
    <row r="8975" ht="21.75" hidden="1" customHeight="1">
      <c r="A8975" s="3" t="s">
        <v>577</v>
      </c>
      <c r="B8975" s="4">
        <v>45158.0</v>
      </c>
      <c r="C8975" s="3" t="s">
        <v>17448</v>
      </c>
      <c r="D8975" s="3" t="s">
        <v>17449</v>
      </c>
      <c r="E8975" s="3">
        <v>3.0</v>
      </c>
    </row>
    <row r="8976" ht="21.75" customHeight="1">
      <c r="A8976" s="3" t="s">
        <v>1024</v>
      </c>
      <c r="B8976" s="4">
        <v>45106.0</v>
      </c>
      <c r="C8976" s="3" t="s">
        <v>17450</v>
      </c>
      <c r="D8976" s="3" t="s">
        <v>17451</v>
      </c>
      <c r="E8976" s="3">
        <v>5.0</v>
      </c>
    </row>
    <row r="8977" ht="21.75" hidden="1" customHeight="1">
      <c r="A8977" s="3" t="s">
        <v>733</v>
      </c>
      <c r="B8977" s="4">
        <v>45162.0</v>
      </c>
      <c r="C8977" s="3" t="s">
        <v>17452</v>
      </c>
      <c r="D8977" s="3" t="s">
        <v>4389</v>
      </c>
      <c r="E8977" s="3">
        <v>1.0</v>
      </c>
    </row>
    <row r="8978" ht="21.75" customHeight="1">
      <c r="A8978" s="3" t="s">
        <v>1624</v>
      </c>
      <c r="B8978" s="4">
        <v>45149.0</v>
      </c>
      <c r="C8978" s="3" t="s">
        <v>17453</v>
      </c>
      <c r="D8978" s="3" t="s">
        <v>17454</v>
      </c>
      <c r="E8978" s="3">
        <v>5.0</v>
      </c>
    </row>
    <row r="8979" ht="21.75" hidden="1" customHeight="1">
      <c r="A8979" s="3" t="s">
        <v>1057</v>
      </c>
      <c r="B8979" s="4">
        <v>45207.0</v>
      </c>
      <c r="C8979" s="3" t="s">
        <v>17455</v>
      </c>
      <c r="D8979" s="3" t="s">
        <v>1208</v>
      </c>
      <c r="E8979" s="3">
        <v>4.0</v>
      </c>
    </row>
    <row r="8980" ht="21.75" hidden="1" customHeight="1">
      <c r="A8980" s="3" t="s">
        <v>802</v>
      </c>
      <c r="B8980" s="4">
        <v>45153.0</v>
      </c>
      <c r="C8980" s="3" t="s">
        <v>17456</v>
      </c>
      <c r="D8980" s="3" t="s">
        <v>17457</v>
      </c>
      <c r="E8980" s="3">
        <v>3.0</v>
      </c>
    </row>
    <row r="8981" ht="21.75" customHeight="1">
      <c r="A8981" s="3" t="s">
        <v>1285</v>
      </c>
      <c r="B8981" s="4">
        <v>45249.0</v>
      </c>
      <c r="C8981" s="3" t="s">
        <v>17458</v>
      </c>
      <c r="D8981" s="3" t="s">
        <v>17459</v>
      </c>
      <c r="E8981" s="3">
        <v>5.0</v>
      </c>
    </row>
    <row r="8982" ht="21.75" hidden="1" customHeight="1">
      <c r="A8982" s="3" t="s">
        <v>83</v>
      </c>
      <c r="B8982" s="4">
        <v>45321.0</v>
      </c>
      <c r="C8982" s="3" t="s">
        <v>16106</v>
      </c>
      <c r="D8982" s="3" t="s">
        <v>17460</v>
      </c>
      <c r="E8982" s="3">
        <v>3.0</v>
      </c>
    </row>
    <row r="8983" ht="21.75" hidden="1" customHeight="1">
      <c r="A8983" s="3" t="s">
        <v>2398</v>
      </c>
      <c r="B8983" s="4">
        <v>45190.0</v>
      </c>
      <c r="C8983" s="3" t="s">
        <v>17461</v>
      </c>
      <c r="D8983" s="3" t="s">
        <v>17462</v>
      </c>
      <c r="E8983" s="3">
        <v>1.0</v>
      </c>
    </row>
    <row r="8984" ht="21.75" customHeight="1">
      <c r="A8984" s="3" t="s">
        <v>1550</v>
      </c>
      <c r="B8984" s="4">
        <v>45270.0</v>
      </c>
      <c r="C8984" s="3" t="s">
        <v>17463</v>
      </c>
      <c r="D8984" s="3" t="s">
        <v>17464</v>
      </c>
      <c r="E8984" s="3">
        <v>5.0</v>
      </c>
    </row>
    <row r="8985" ht="21.75" hidden="1" customHeight="1">
      <c r="A8985" s="3" t="s">
        <v>341</v>
      </c>
      <c r="B8985" s="4">
        <v>45295.0</v>
      </c>
      <c r="C8985" s="3" t="s">
        <v>17465</v>
      </c>
      <c r="D8985" s="3" t="s">
        <v>17466</v>
      </c>
      <c r="E8985" s="3">
        <v>4.0</v>
      </c>
    </row>
    <row r="8986" ht="21.75" customHeight="1">
      <c r="A8986" s="3" t="s">
        <v>596</v>
      </c>
      <c r="B8986" s="4">
        <v>45121.0</v>
      </c>
      <c r="C8986" s="3" t="s">
        <v>17467</v>
      </c>
      <c r="D8986" s="3" t="s">
        <v>17468</v>
      </c>
      <c r="E8986" s="3">
        <v>5.0</v>
      </c>
    </row>
    <row r="8987" ht="21.75" customHeight="1">
      <c r="A8987" s="3" t="s">
        <v>3494</v>
      </c>
      <c r="B8987" s="4">
        <v>45318.0</v>
      </c>
      <c r="C8987" s="3" t="s">
        <v>17469</v>
      </c>
      <c r="D8987" s="3" t="s">
        <v>17470</v>
      </c>
      <c r="E8987" s="3">
        <v>5.0</v>
      </c>
    </row>
    <row r="8988" ht="21.75" customHeight="1">
      <c r="A8988" s="3" t="s">
        <v>74</v>
      </c>
      <c r="B8988" s="4">
        <v>45346.0</v>
      </c>
      <c r="C8988" s="3" t="s">
        <v>17471</v>
      </c>
      <c r="D8988" s="3" t="s">
        <v>94</v>
      </c>
      <c r="E8988" s="3">
        <v>5.0</v>
      </c>
    </row>
    <row r="8989" ht="21.75" hidden="1" customHeight="1">
      <c r="A8989" s="3" t="s">
        <v>480</v>
      </c>
      <c r="B8989" s="4">
        <v>45132.0</v>
      </c>
      <c r="C8989" s="3" t="s">
        <v>17472</v>
      </c>
      <c r="D8989" s="3" t="s">
        <v>2808</v>
      </c>
      <c r="E8989" s="3">
        <v>4.0</v>
      </c>
    </row>
    <row r="8990" ht="21.75" customHeight="1">
      <c r="A8990" s="3" t="s">
        <v>2518</v>
      </c>
      <c r="B8990" s="4">
        <v>45292.0</v>
      </c>
      <c r="C8990" s="3" t="s">
        <v>17473</v>
      </c>
      <c r="D8990" s="3" t="s">
        <v>17474</v>
      </c>
      <c r="E8990" s="3">
        <v>5.0</v>
      </c>
    </row>
    <row r="8991" ht="21.75" hidden="1" customHeight="1">
      <c r="A8991" s="3" t="s">
        <v>953</v>
      </c>
      <c r="B8991" s="4">
        <v>45147.0</v>
      </c>
      <c r="C8991" s="3" t="s">
        <v>17475</v>
      </c>
      <c r="D8991" s="3" t="s">
        <v>16583</v>
      </c>
      <c r="E8991" s="3">
        <v>1.0</v>
      </c>
    </row>
    <row r="8992" ht="21.75" customHeight="1">
      <c r="A8992" s="3" t="s">
        <v>20</v>
      </c>
      <c r="B8992" s="4">
        <v>45274.0</v>
      </c>
      <c r="C8992" s="3" t="s">
        <v>6072</v>
      </c>
      <c r="D8992" s="3" t="s">
        <v>17476</v>
      </c>
      <c r="E8992" s="3">
        <v>5.0</v>
      </c>
    </row>
    <row r="8993" ht="21.75" customHeight="1">
      <c r="A8993" s="3" t="s">
        <v>7804</v>
      </c>
      <c r="B8993" s="4">
        <v>45230.0</v>
      </c>
      <c r="C8993" s="3" t="s">
        <v>17477</v>
      </c>
      <c r="D8993" s="3" t="s">
        <v>468</v>
      </c>
      <c r="E8993" s="3">
        <v>5.0</v>
      </c>
    </row>
    <row r="8994" ht="21.75" customHeight="1">
      <c r="A8994" s="3" t="s">
        <v>1184</v>
      </c>
      <c r="B8994" s="4">
        <v>45326.0</v>
      </c>
      <c r="C8994" s="3" t="s">
        <v>17478</v>
      </c>
      <c r="D8994" s="3" t="s">
        <v>17479</v>
      </c>
      <c r="E8994" s="3">
        <v>5.0</v>
      </c>
    </row>
    <row r="8995" ht="21.75" hidden="1" customHeight="1">
      <c r="A8995" s="3" t="s">
        <v>550</v>
      </c>
      <c r="B8995" s="4">
        <v>45055.0</v>
      </c>
      <c r="C8995" s="3" t="s">
        <v>17480</v>
      </c>
      <c r="D8995" s="3" t="s">
        <v>6830</v>
      </c>
      <c r="E8995" s="3">
        <v>3.0</v>
      </c>
    </row>
    <row r="8996" ht="21.75" customHeight="1">
      <c r="A8996" s="3" t="s">
        <v>115</v>
      </c>
      <c r="B8996" s="4">
        <v>45157.0</v>
      </c>
      <c r="C8996" s="3" t="s">
        <v>8607</v>
      </c>
      <c r="D8996" s="3" t="s">
        <v>17481</v>
      </c>
      <c r="E8996" s="3">
        <v>5.0</v>
      </c>
    </row>
    <row r="8997" ht="21.75" customHeight="1">
      <c r="A8997" s="3" t="s">
        <v>274</v>
      </c>
      <c r="B8997" s="4">
        <v>45102.0</v>
      </c>
      <c r="C8997" s="3" t="s">
        <v>17482</v>
      </c>
      <c r="D8997" s="3" t="s">
        <v>17483</v>
      </c>
      <c r="E8997" s="3">
        <v>5.0</v>
      </c>
    </row>
    <row r="8998" ht="21.75" customHeight="1">
      <c r="A8998" s="3" t="s">
        <v>2158</v>
      </c>
      <c r="B8998" s="4">
        <v>45111.0</v>
      </c>
      <c r="C8998" s="3" t="s">
        <v>17484</v>
      </c>
      <c r="D8998" s="3" t="s">
        <v>17485</v>
      </c>
      <c r="E8998" s="3">
        <v>5.0</v>
      </c>
    </row>
    <row r="8999" ht="21.75" customHeight="1">
      <c r="A8999" s="3" t="s">
        <v>717</v>
      </c>
      <c r="B8999" s="4">
        <v>45223.0</v>
      </c>
      <c r="C8999" s="3" t="s">
        <v>17486</v>
      </c>
      <c r="D8999" s="3" t="s">
        <v>17487</v>
      </c>
      <c r="E8999" s="3">
        <v>5.0</v>
      </c>
    </row>
    <row r="9000" ht="21.75" customHeight="1">
      <c r="A9000" s="3" t="s">
        <v>6942</v>
      </c>
      <c r="B9000" s="4">
        <v>45313.0</v>
      </c>
      <c r="C9000" s="3" t="s">
        <v>17488</v>
      </c>
      <c r="D9000" s="3" t="s">
        <v>17489</v>
      </c>
      <c r="E9000" s="3">
        <v>5.0</v>
      </c>
    </row>
    <row r="9001" ht="21.75" hidden="1" customHeight="1">
      <c r="A9001" s="3" t="s">
        <v>604</v>
      </c>
      <c r="B9001" s="4">
        <v>45307.0</v>
      </c>
      <c r="C9001" s="3" t="s">
        <v>17490</v>
      </c>
      <c r="D9001" s="3" t="s">
        <v>17491</v>
      </c>
      <c r="E9001" s="3">
        <v>4.0</v>
      </c>
    </row>
    <row r="9002" ht="21.75" customHeight="1">
      <c r="A9002" s="3" t="s">
        <v>124</v>
      </c>
      <c r="B9002" s="4">
        <v>45326.0</v>
      </c>
      <c r="C9002" s="3" t="s">
        <v>17492</v>
      </c>
      <c r="D9002" s="3" t="s">
        <v>17493</v>
      </c>
      <c r="E9002" s="3">
        <v>5.0</v>
      </c>
    </row>
    <row r="9003" ht="21.75" hidden="1" customHeight="1">
      <c r="A9003" s="3" t="s">
        <v>115</v>
      </c>
      <c r="B9003" s="4">
        <v>45320.0</v>
      </c>
      <c r="C9003" s="3" t="s">
        <v>17494</v>
      </c>
      <c r="D9003" s="3" t="s">
        <v>17495</v>
      </c>
      <c r="E9003" s="3">
        <v>1.0</v>
      </c>
    </row>
    <row r="9004" ht="21.75" hidden="1" customHeight="1">
      <c r="A9004" s="3" t="s">
        <v>189</v>
      </c>
      <c r="B9004" s="4">
        <v>45059.0</v>
      </c>
      <c r="C9004" s="3" t="s">
        <v>17496</v>
      </c>
      <c r="D9004" s="3" t="s">
        <v>17497</v>
      </c>
      <c r="E9004" s="3">
        <v>3.0</v>
      </c>
    </row>
    <row r="9005" ht="21.75" customHeight="1">
      <c r="A9005" s="3" t="s">
        <v>3092</v>
      </c>
      <c r="B9005" s="4">
        <v>45263.0</v>
      </c>
      <c r="C9005" s="3" t="s">
        <v>17498</v>
      </c>
      <c r="D9005" s="3" t="s">
        <v>17499</v>
      </c>
      <c r="E9005" s="3">
        <v>5.0</v>
      </c>
    </row>
    <row r="9006" ht="21.75" hidden="1" customHeight="1">
      <c r="A9006" s="3" t="s">
        <v>41</v>
      </c>
      <c r="B9006" s="4">
        <v>45030.0</v>
      </c>
      <c r="C9006" s="3" t="s">
        <v>17500</v>
      </c>
      <c r="D9006" s="3" t="s">
        <v>17501</v>
      </c>
      <c r="E9006" s="3">
        <v>1.0</v>
      </c>
    </row>
    <row r="9007" ht="21.75" hidden="1" customHeight="1">
      <c r="A9007" s="3" t="s">
        <v>5063</v>
      </c>
      <c r="B9007" s="4">
        <v>45212.0</v>
      </c>
      <c r="C9007" s="3" t="s">
        <v>17502</v>
      </c>
      <c r="D9007" s="3" t="s">
        <v>17503</v>
      </c>
      <c r="E9007" s="3">
        <v>3.0</v>
      </c>
    </row>
    <row r="9008" ht="21.75" customHeight="1">
      <c r="A9008" s="3" t="s">
        <v>309</v>
      </c>
      <c r="B9008" s="4">
        <v>45144.0</v>
      </c>
      <c r="C9008" s="3" t="s">
        <v>17504</v>
      </c>
      <c r="D9008" s="3" t="s">
        <v>4495</v>
      </c>
      <c r="E9008" s="3">
        <v>5.0</v>
      </c>
    </row>
    <row r="9009" ht="21.75" customHeight="1">
      <c r="A9009" s="3" t="s">
        <v>92</v>
      </c>
      <c r="B9009" s="4">
        <v>45192.0</v>
      </c>
      <c r="C9009" s="3" t="s">
        <v>17505</v>
      </c>
      <c r="D9009" s="3" t="s">
        <v>17506</v>
      </c>
      <c r="E9009" s="3">
        <v>5.0</v>
      </c>
    </row>
    <row r="9010" ht="21.75" hidden="1" customHeight="1">
      <c r="A9010" s="3" t="s">
        <v>2902</v>
      </c>
      <c r="B9010" s="4">
        <v>45295.0</v>
      </c>
      <c r="C9010" s="3" t="s">
        <v>17507</v>
      </c>
      <c r="D9010" s="3" t="s">
        <v>17508</v>
      </c>
      <c r="E9010" s="3">
        <v>1.0</v>
      </c>
    </row>
    <row r="9011" ht="21.75" customHeight="1">
      <c r="A9011" s="3" t="s">
        <v>760</v>
      </c>
      <c r="B9011" s="4">
        <v>45058.0</v>
      </c>
      <c r="C9011" s="3" t="s">
        <v>17509</v>
      </c>
      <c r="D9011" s="3" t="s">
        <v>17510</v>
      </c>
      <c r="E9011" s="3">
        <v>5.0</v>
      </c>
    </row>
    <row r="9012" ht="21.75" hidden="1" customHeight="1">
      <c r="A9012" s="3" t="s">
        <v>2499</v>
      </c>
      <c r="B9012" s="4">
        <v>45088.0</v>
      </c>
      <c r="C9012" s="3" t="s">
        <v>17511</v>
      </c>
      <c r="D9012" s="3" t="s">
        <v>17512</v>
      </c>
      <c r="E9012" s="3">
        <v>3.0</v>
      </c>
    </row>
    <row r="9013" ht="21.75" customHeight="1">
      <c r="A9013" s="3" t="s">
        <v>306</v>
      </c>
      <c r="B9013" s="4">
        <v>45249.0</v>
      </c>
      <c r="C9013" s="3" t="s">
        <v>17513</v>
      </c>
      <c r="D9013" s="3" t="s">
        <v>17514</v>
      </c>
      <c r="E9013" s="3">
        <v>5.0</v>
      </c>
    </row>
    <row r="9014" ht="21.75" hidden="1" customHeight="1">
      <c r="A9014" s="3" t="s">
        <v>1038</v>
      </c>
      <c r="B9014" s="4">
        <v>45232.0</v>
      </c>
      <c r="C9014" s="3" t="s">
        <v>17515</v>
      </c>
      <c r="D9014" s="3" t="s">
        <v>17516</v>
      </c>
      <c r="E9014" s="3">
        <v>1.0</v>
      </c>
    </row>
    <row r="9015" ht="21.75" customHeight="1">
      <c r="A9015" s="3" t="s">
        <v>1446</v>
      </c>
      <c r="B9015" s="4">
        <v>45265.0</v>
      </c>
      <c r="C9015" s="3" t="s">
        <v>17517</v>
      </c>
      <c r="D9015" s="3" t="s">
        <v>17518</v>
      </c>
      <c r="E9015" s="3">
        <v>5.0</v>
      </c>
    </row>
    <row r="9016" ht="21.75" customHeight="1">
      <c r="A9016" s="3" t="s">
        <v>1192</v>
      </c>
      <c r="B9016" s="4">
        <v>45098.0</v>
      </c>
      <c r="C9016" s="3" t="s">
        <v>17519</v>
      </c>
      <c r="D9016" s="3" t="s">
        <v>17520</v>
      </c>
      <c r="E9016" s="3">
        <v>5.0</v>
      </c>
    </row>
    <row r="9017" ht="21.75" customHeight="1">
      <c r="A9017" s="3" t="s">
        <v>1317</v>
      </c>
      <c r="B9017" s="4">
        <v>45214.0</v>
      </c>
      <c r="C9017" s="3" t="s">
        <v>17521</v>
      </c>
      <c r="D9017" s="3" t="s">
        <v>17522</v>
      </c>
      <c r="E9017" s="3">
        <v>5.0</v>
      </c>
    </row>
    <row r="9018" ht="21.75" customHeight="1">
      <c r="A9018" s="3" t="s">
        <v>226</v>
      </c>
      <c r="B9018" s="4">
        <v>45189.0</v>
      </c>
      <c r="C9018" s="3" t="s">
        <v>17523</v>
      </c>
      <c r="D9018" s="3" t="s">
        <v>2823</v>
      </c>
      <c r="E9018" s="3">
        <v>5.0</v>
      </c>
    </row>
    <row r="9019" ht="21.75" hidden="1" customHeight="1">
      <c r="A9019" s="3" t="s">
        <v>431</v>
      </c>
      <c r="B9019" s="4">
        <v>45265.0</v>
      </c>
      <c r="C9019" s="3" t="s">
        <v>17524</v>
      </c>
      <c r="D9019" s="3" t="s">
        <v>17525</v>
      </c>
      <c r="E9019" s="3">
        <v>2.0</v>
      </c>
    </row>
    <row r="9020" ht="21.75" hidden="1" customHeight="1">
      <c r="A9020" s="3" t="s">
        <v>210</v>
      </c>
      <c r="B9020" s="4">
        <v>45225.0</v>
      </c>
      <c r="C9020" s="3" t="s">
        <v>17526</v>
      </c>
      <c r="D9020" s="3" t="s">
        <v>17527</v>
      </c>
      <c r="E9020" s="3">
        <v>1.0</v>
      </c>
    </row>
    <row r="9021" ht="21.75" hidden="1" customHeight="1">
      <c r="A9021" s="3" t="s">
        <v>1402</v>
      </c>
      <c r="B9021" s="4">
        <v>45089.0</v>
      </c>
      <c r="C9021" s="3" t="s">
        <v>17528</v>
      </c>
      <c r="D9021" s="3" t="s">
        <v>17529</v>
      </c>
      <c r="E9021" s="3">
        <v>1.0</v>
      </c>
    </row>
    <row r="9022" ht="21.75" customHeight="1">
      <c r="A9022" s="3" t="s">
        <v>216</v>
      </c>
      <c r="B9022" s="4">
        <v>45201.0</v>
      </c>
      <c r="C9022" s="3" t="s">
        <v>17530</v>
      </c>
      <c r="D9022" s="3" t="s">
        <v>17531</v>
      </c>
      <c r="E9022" s="3">
        <v>5.0</v>
      </c>
    </row>
    <row r="9023" ht="21.75" customHeight="1">
      <c r="A9023" s="3" t="s">
        <v>29</v>
      </c>
      <c r="B9023" s="4">
        <v>45016.0</v>
      </c>
      <c r="C9023" s="3" t="s">
        <v>17532</v>
      </c>
      <c r="D9023" s="3" t="s">
        <v>17533</v>
      </c>
      <c r="E9023" s="3">
        <v>5.0</v>
      </c>
    </row>
    <row r="9024" ht="21.75" customHeight="1">
      <c r="A9024" s="3" t="s">
        <v>2735</v>
      </c>
      <c r="B9024" s="4">
        <v>45152.0</v>
      </c>
      <c r="C9024" s="3" t="s">
        <v>17534</v>
      </c>
      <c r="D9024" s="3" t="s">
        <v>17535</v>
      </c>
      <c r="E9024" s="3">
        <v>5.0</v>
      </c>
    </row>
    <row r="9025" ht="21.75" customHeight="1">
      <c r="A9025" s="3" t="s">
        <v>820</v>
      </c>
      <c r="B9025" s="4">
        <v>45118.0</v>
      </c>
      <c r="C9025" s="3" t="s">
        <v>17536</v>
      </c>
      <c r="D9025" s="3" t="s">
        <v>17537</v>
      </c>
      <c r="E9025" s="3">
        <v>5.0</v>
      </c>
    </row>
    <row r="9026" ht="21.75" customHeight="1">
      <c r="A9026" s="3" t="s">
        <v>405</v>
      </c>
      <c r="B9026" s="4">
        <v>45167.0</v>
      </c>
      <c r="C9026" s="3" t="s">
        <v>17538</v>
      </c>
      <c r="D9026" s="3" t="s">
        <v>94</v>
      </c>
      <c r="E9026" s="3">
        <v>5.0</v>
      </c>
    </row>
    <row r="9027" ht="21.75" hidden="1" customHeight="1">
      <c r="A9027" s="3" t="s">
        <v>2902</v>
      </c>
      <c r="B9027" s="4">
        <v>45181.0</v>
      </c>
      <c r="C9027" s="3" t="s">
        <v>5496</v>
      </c>
      <c r="D9027" s="3" t="s">
        <v>17539</v>
      </c>
      <c r="E9027" s="3">
        <v>3.0</v>
      </c>
    </row>
    <row r="9028" ht="21.75" hidden="1" customHeight="1">
      <c r="A9028" s="3" t="s">
        <v>1446</v>
      </c>
      <c r="B9028" s="4">
        <v>45248.0</v>
      </c>
      <c r="C9028" s="3" t="s">
        <v>17540</v>
      </c>
      <c r="D9028" s="3" t="s">
        <v>17541</v>
      </c>
      <c r="E9028" s="3">
        <v>2.0</v>
      </c>
    </row>
    <row r="9029" ht="21.75" hidden="1" customHeight="1">
      <c r="A9029" s="3" t="s">
        <v>635</v>
      </c>
      <c r="B9029" s="4">
        <v>45312.0</v>
      </c>
      <c r="C9029" s="3" t="s">
        <v>17542</v>
      </c>
      <c r="D9029" s="3" t="s">
        <v>17543</v>
      </c>
      <c r="E9029" s="3">
        <v>1.0</v>
      </c>
    </row>
    <row r="9030" ht="21.75" customHeight="1">
      <c r="A9030" s="3" t="s">
        <v>5638</v>
      </c>
      <c r="B9030" s="4">
        <v>45243.0</v>
      </c>
      <c r="C9030" s="3" t="s">
        <v>17544</v>
      </c>
      <c r="D9030" s="3" t="s">
        <v>17545</v>
      </c>
      <c r="E9030" s="3">
        <v>5.0</v>
      </c>
    </row>
    <row r="9031" ht="21.75" customHeight="1">
      <c r="A9031" s="3" t="s">
        <v>1412</v>
      </c>
      <c r="B9031" s="4">
        <v>45048.0</v>
      </c>
      <c r="C9031" s="3" t="s">
        <v>17546</v>
      </c>
      <c r="D9031" s="3" t="s">
        <v>17547</v>
      </c>
      <c r="E9031" s="3">
        <v>5.0</v>
      </c>
    </row>
    <row r="9032" ht="21.75" customHeight="1">
      <c r="A9032" s="3" t="s">
        <v>2042</v>
      </c>
      <c r="B9032" s="4">
        <v>45194.0</v>
      </c>
      <c r="C9032" s="3" t="s">
        <v>17548</v>
      </c>
      <c r="D9032" s="3" t="s">
        <v>17549</v>
      </c>
      <c r="E9032" s="3">
        <v>5.0</v>
      </c>
    </row>
    <row r="9033" ht="21.75" hidden="1" customHeight="1">
      <c r="A9033" s="3" t="s">
        <v>677</v>
      </c>
      <c r="B9033" s="4">
        <v>45076.0</v>
      </c>
      <c r="C9033" s="3" t="s">
        <v>17550</v>
      </c>
      <c r="D9033" s="3" t="s">
        <v>17551</v>
      </c>
      <c r="E9033" s="3">
        <v>4.0</v>
      </c>
    </row>
    <row r="9034" ht="21.75" hidden="1" customHeight="1">
      <c r="A9034" s="3" t="s">
        <v>5632</v>
      </c>
      <c r="B9034" s="4">
        <v>45120.0</v>
      </c>
      <c r="C9034" s="3" t="s">
        <v>17552</v>
      </c>
      <c r="D9034" s="3" t="s">
        <v>17553</v>
      </c>
      <c r="E9034" s="3">
        <v>1.0</v>
      </c>
    </row>
    <row r="9035" ht="21.75" customHeight="1">
      <c r="A9035" s="3" t="s">
        <v>747</v>
      </c>
      <c r="B9035" s="4">
        <v>45095.0</v>
      </c>
      <c r="C9035" s="3" t="s">
        <v>17554</v>
      </c>
      <c r="D9035" s="3" t="s">
        <v>17555</v>
      </c>
      <c r="E9035" s="3">
        <v>5.0</v>
      </c>
    </row>
    <row r="9036" ht="21.75" hidden="1" customHeight="1">
      <c r="A9036" s="3" t="s">
        <v>2158</v>
      </c>
      <c r="B9036" s="4">
        <v>45313.0</v>
      </c>
      <c r="C9036" s="3" t="s">
        <v>17556</v>
      </c>
      <c r="D9036" s="3" t="s">
        <v>17557</v>
      </c>
      <c r="E9036" s="3">
        <v>1.0</v>
      </c>
    </row>
    <row r="9037" ht="21.75" customHeight="1">
      <c r="A9037" s="3" t="s">
        <v>2475</v>
      </c>
      <c r="B9037" s="4">
        <v>45274.0</v>
      </c>
      <c r="C9037" s="3" t="s">
        <v>17558</v>
      </c>
      <c r="D9037" s="3" t="s">
        <v>17559</v>
      </c>
      <c r="E9037" s="3">
        <v>5.0</v>
      </c>
    </row>
    <row r="9038" ht="21.75" customHeight="1">
      <c r="A9038" s="3" t="s">
        <v>4237</v>
      </c>
      <c r="B9038" s="4">
        <v>45216.0</v>
      </c>
      <c r="C9038" s="3" t="s">
        <v>17560</v>
      </c>
      <c r="D9038" s="3" t="s">
        <v>17561</v>
      </c>
      <c r="E9038" s="3">
        <v>5.0</v>
      </c>
    </row>
    <row r="9039" ht="21.75" customHeight="1">
      <c r="A9039" s="3" t="s">
        <v>3025</v>
      </c>
      <c r="B9039" s="4">
        <v>45345.0</v>
      </c>
      <c r="C9039" s="3" t="s">
        <v>17562</v>
      </c>
      <c r="D9039" s="3" t="s">
        <v>13466</v>
      </c>
      <c r="E9039" s="3">
        <v>5.0</v>
      </c>
    </row>
    <row r="9040" ht="21.75" customHeight="1">
      <c r="A9040" s="3" t="s">
        <v>2455</v>
      </c>
      <c r="B9040" s="4">
        <v>45326.0</v>
      </c>
      <c r="C9040" s="3" t="s">
        <v>17563</v>
      </c>
      <c r="D9040" s="3" t="s">
        <v>17564</v>
      </c>
      <c r="E9040" s="3">
        <v>5.0</v>
      </c>
    </row>
    <row r="9041" ht="21.75" customHeight="1">
      <c r="A9041" s="3" t="s">
        <v>248</v>
      </c>
      <c r="B9041" s="4">
        <v>45033.0</v>
      </c>
      <c r="C9041" s="3" t="s">
        <v>17565</v>
      </c>
      <c r="D9041" s="3" t="s">
        <v>17566</v>
      </c>
      <c r="E9041" s="3">
        <v>5.0</v>
      </c>
    </row>
    <row r="9042" ht="21.75" hidden="1" customHeight="1">
      <c r="A9042" s="3" t="s">
        <v>1314</v>
      </c>
      <c r="B9042" s="4">
        <v>45360.0</v>
      </c>
      <c r="C9042" s="3" t="s">
        <v>17567</v>
      </c>
      <c r="D9042" s="3" t="s">
        <v>17568</v>
      </c>
      <c r="E9042" s="3">
        <v>1.0</v>
      </c>
    </row>
    <row r="9043" ht="21.75" customHeight="1">
      <c r="A9043" s="3" t="s">
        <v>5471</v>
      </c>
      <c r="B9043" s="4">
        <v>45110.0</v>
      </c>
      <c r="C9043" s="3" t="s">
        <v>17569</v>
      </c>
      <c r="D9043" s="3" t="s">
        <v>17570</v>
      </c>
      <c r="E9043" s="3">
        <v>5.0</v>
      </c>
    </row>
    <row r="9044" ht="21.75" hidden="1" customHeight="1">
      <c r="A9044" s="3" t="s">
        <v>1522</v>
      </c>
      <c r="B9044" s="4">
        <v>45333.0</v>
      </c>
      <c r="C9044" s="3" t="s">
        <v>17571</v>
      </c>
      <c r="D9044" s="3" t="s">
        <v>17572</v>
      </c>
      <c r="E9044" s="3">
        <v>1.0</v>
      </c>
    </row>
    <row r="9045" ht="21.75" hidden="1" customHeight="1">
      <c r="A9045" s="3" t="s">
        <v>306</v>
      </c>
      <c r="B9045" s="4">
        <v>45042.0</v>
      </c>
      <c r="C9045" s="3" t="s">
        <v>17573</v>
      </c>
      <c r="D9045" s="3" t="s">
        <v>17574</v>
      </c>
      <c r="E9045" s="3">
        <v>1.0</v>
      </c>
    </row>
    <row r="9046" ht="21.75" customHeight="1">
      <c r="A9046" s="3" t="s">
        <v>3386</v>
      </c>
      <c r="B9046" s="4">
        <v>45109.0</v>
      </c>
      <c r="C9046" s="3" t="s">
        <v>17575</v>
      </c>
      <c r="D9046" s="3" t="s">
        <v>834</v>
      </c>
      <c r="E9046" s="3">
        <v>5.0</v>
      </c>
    </row>
    <row r="9047" ht="21.75" customHeight="1">
      <c r="A9047" s="3" t="s">
        <v>953</v>
      </c>
      <c r="B9047" s="4">
        <v>45178.0</v>
      </c>
      <c r="C9047" s="3" t="s">
        <v>17576</v>
      </c>
      <c r="D9047" s="3" t="s">
        <v>17577</v>
      </c>
      <c r="E9047" s="3">
        <v>5.0</v>
      </c>
    </row>
    <row r="9048" ht="21.75" hidden="1" customHeight="1">
      <c r="A9048" s="3" t="s">
        <v>768</v>
      </c>
      <c r="B9048" s="4">
        <v>45277.0</v>
      </c>
      <c r="C9048" s="3" t="s">
        <v>17578</v>
      </c>
      <c r="D9048" s="3" t="s">
        <v>17579</v>
      </c>
      <c r="E9048" s="3">
        <v>2.0</v>
      </c>
    </row>
    <row r="9049" ht="21.75" customHeight="1">
      <c r="A9049" s="3" t="s">
        <v>41</v>
      </c>
      <c r="B9049" s="4">
        <v>45074.0</v>
      </c>
      <c r="C9049" s="3" t="s">
        <v>17580</v>
      </c>
      <c r="D9049" s="3" t="s">
        <v>17581</v>
      </c>
      <c r="E9049" s="3">
        <v>5.0</v>
      </c>
    </row>
    <row r="9050" ht="21.75" customHeight="1">
      <c r="A9050" s="3" t="s">
        <v>115</v>
      </c>
      <c r="B9050" s="4">
        <v>45201.0</v>
      </c>
      <c r="C9050" s="3" t="s">
        <v>17582</v>
      </c>
      <c r="D9050" s="3" t="s">
        <v>17583</v>
      </c>
      <c r="E9050" s="3">
        <v>5.0</v>
      </c>
    </row>
    <row r="9051" ht="21.75" customHeight="1">
      <c r="A9051" s="3" t="s">
        <v>2042</v>
      </c>
      <c r="B9051" s="4">
        <v>45143.0</v>
      </c>
      <c r="C9051" s="3" t="s">
        <v>17584</v>
      </c>
      <c r="D9051" s="3" t="s">
        <v>17585</v>
      </c>
      <c r="E9051" s="3">
        <v>5.0</v>
      </c>
    </row>
    <row r="9052" ht="21.75" hidden="1" customHeight="1">
      <c r="A9052" s="3" t="s">
        <v>2158</v>
      </c>
      <c r="B9052" s="4">
        <v>45075.0</v>
      </c>
      <c r="C9052" s="3" t="s">
        <v>17586</v>
      </c>
      <c r="D9052" s="3" t="s">
        <v>17587</v>
      </c>
      <c r="E9052" s="3">
        <v>1.0</v>
      </c>
    </row>
    <row r="9053" ht="21.75" hidden="1" customHeight="1">
      <c r="A9053" s="3" t="s">
        <v>550</v>
      </c>
      <c r="B9053" s="4">
        <v>45101.0</v>
      </c>
      <c r="C9053" s="3" t="s">
        <v>17588</v>
      </c>
      <c r="D9053" s="3" t="s">
        <v>17589</v>
      </c>
      <c r="E9053" s="3">
        <v>2.0</v>
      </c>
    </row>
    <row r="9054" ht="21.75" hidden="1" customHeight="1">
      <c r="A9054" s="3" t="s">
        <v>89</v>
      </c>
      <c r="B9054" s="4">
        <v>45298.0</v>
      </c>
      <c r="C9054" s="3" t="s">
        <v>17590</v>
      </c>
      <c r="D9054" s="3" t="s">
        <v>17591</v>
      </c>
      <c r="E9054" s="3">
        <v>2.0</v>
      </c>
    </row>
    <row r="9055" ht="21.75" customHeight="1">
      <c r="A9055" s="3" t="s">
        <v>742</v>
      </c>
      <c r="B9055" s="4">
        <v>45150.0</v>
      </c>
      <c r="C9055" s="3" t="s">
        <v>17592</v>
      </c>
      <c r="D9055" s="3" t="s">
        <v>17593</v>
      </c>
      <c r="E9055" s="3">
        <v>5.0</v>
      </c>
    </row>
    <row r="9056" ht="21.75" hidden="1" customHeight="1">
      <c r="A9056" s="3" t="s">
        <v>198</v>
      </c>
      <c r="B9056" s="4">
        <v>45107.0</v>
      </c>
      <c r="C9056" s="3" t="s">
        <v>17594</v>
      </c>
      <c r="D9056" s="3" t="s">
        <v>14395</v>
      </c>
      <c r="E9056" s="3">
        <v>1.0</v>
      </c>
    </row>
    <row r="9057" ht="21.75" customHeight="1">
      <c r="A9057" s="3" t="s">
        <v>4781</v>
      </c>
      <c r="B9057" s="4">
        <v>45084.0</v>
      </c>
      <c r="C9057" s="3" t="s">
        <v>17595</v>
      </c>
      <c r="D9057" s="3" t="s">
        <v>17596</v>
      </c>
      <c r="E9057" s="3">
        <v>5.0</v>
      </c>
    </row>
    <row r="9058" ht="21.75" hidden="1" customHeight="1">
      <c r="A9058" s="3" t="s">
        <v>169</v>
      </c>
      <c r="B9058" s="4">
        <v>45271.0</v>
      </c>
      <c r="C9058" s="3" t="s">
        <v>17597</v>
      </c>
      <c r="D9058" s="3" t="s">
        <v>17598</v>
      </c>
      <c r="E9058" s="3">
        <v>2.0</v>
      </c>
    </row>
    <row r="9059" ht="21.75" customHeight="1">
      <c r="A9059" s="3" t="s">
        <v>3300</v>
      </c>
      <c r="B9059" s="4">
        <v>45160.0</v>
      </c>
      <c r="C9059" s="3" t="s">
        <v>17599</v>
      </c>
      <c r="D9059" s="3" t="s">
        <v>17600</v>
      </c>
      <c r="E9059" s="3">
        <v>5.0</v>
      </c>
    </row>
    <row r="9060" ht="21.75" hidden="1" customHeight="1">
      <c r="A9060" s="3" t="s">
        <v>321</v>
      </c>
      <c r="B9060" s="4">
        <v>45284.0</v>
      </c>
      <c r="C9060" s="3" t="s">
        <v>17601</v>
      </c>
      <c r="D9060" s="3" t="s">
        <v>17602</v>
      </c>
      <c r="E9060" s="3">
        <v>3.0</v>
      </c>
    </row>
    <row r="9061" ht="21.75" customHeight="1">
      <c r="A9061" s="3" t="s">
        <v>2920</v>
      </c>
      <c r="B9061" s="4">
        <v>45269.0</v>
      </c>
      <c r="C9061" s="3" t="s">
        <v>17603</v>
      </c>
      <c r="D9061" s="3" t="s">
        <v>17604</v>
      </c>
      <c r="E9061" s="3">
        <v>5.0</v>
      </c>
    </row>
    <row r="9062" ht="21.75" hidden="1" customHeight="1">
      <c r="A9062" s="3" t="s">
        <v>318</v>
      </c>
      <c r="B9062" s="4">
        <v>45091.0</v>
      </c>
      <c r="C9062" s="3" t="s">
        <v>17605</v>
      </c>
      <c r="D9062" s="3" t="s">
        <v>17606</v>
      </c>
      <c r="E9062" s="3">
        <v>4.0</v>
      </c>
    </row>
    <row r="9063" ht="21.75" customHeight="1">
      <c r="A9063" s="3" t="s">
        <v>4586</v>
      </c>
      <c r="B9063" s="4">
        <v>45202.0</v>
      </c>
      <c r="C9063" s="3" t="s">
        <v>17607</v>
      </c>
      <c r="D9063" s="3" t="s">
        <v>17608</v>
      </c>
      <c r="E9063" s="3">
        <v>5.0</v>
      </c>
    </row>
    <row r="9064" ht="21.75" hidden="1" customHeight="1">
      <c r="A9064" s="3" t="s">
        <v>1146</v>
      </c>
      <c r="B9064" s="4">
        <v>45253.0</v>
      </c>
      <c r="C9064" s="3" t="s">
        <v>17609</v>
      </c>
      <c r="D9064" s="3" t="s">
        <v>17610</v>
      </c>
      <c r="E9064" s="3">
        <v>1.0</v>
      </c>
    </row>
    <row r="9065" ht="21.75" hidden="1" customHeight="1">
      <c r="A9065" s="3" t="s">
        <v>149</v>
      </c>
      <c r="B9065" s="4">
        <v>45206.0</v>
      </c>
      <c r="C9065" s="3" t="s">
        <v>17611</v>
      </c>
      <c r="D9065" s="3" t="s">
        <v>17612</v>
      </c>
      <c r="E9065" s="3">
        <v>3.0</v>
      </c>
    </row>
    <row r="9066" ht="21.75" customHeight="1">
      <c r="A9066" s="3" t="s">
        <v>730</v>
      </c>
      <c r="B9066" s="4">
        <v>45154.0</v>
      </c>
      <c r="C9066" s="3" t="s">
        <v>17613</v>
      </c>
      <c r="D9066" s="3" t="s">
        <v>17614</v>
      </c>
      <c r="E9066" s="3">
        <v>5.0</v>
      </c>
    </row>
    <row r="9067" ht="21.75" customHeight="1">
      <c r="A9067" s="3" t="s">
        <v>3655</v>
      </c>
      <c r="B9067" s="4">
        <v>45102.0</v>
      </c>
      <c r="C9067" s="3" t="s">
        <v>17615</v>
      </c>
      <c r="D9067" s="3" t="s">
        <v>3458</v>
      </c>
      <c r="E9067" s="3">
        <v>5.0</v>
      </c>
    </row>
    <row r="9068" ht="21.75" hidden="1" customHeight="1">
      <c r="A9068" s="3" t="s">
        <v>2300</v>
      </c>
      <c r="B9068" s="4">
        <v>45206.0</v>
      </c>
      <c r="C9068" s="3" t="s">
        <v>17616</v>
      </c>
      <c r="D9068" s="3" t="s">
        <v>17617</v>
      </c>
      <c r="E9068" s="3">
        <v>1.0</v>
      </c>
    </row>
    <row r="9069" ht="21.75" hidden="1" customHeight="1">
      <c r="A9069" s="3" t="s">
        <v>134</v>
      </c>
      <c r="B9069" s="4">
        <v>45243.0</v>
      </c>
      <c r="C9069" s="3" t="s">
        <v>17618</v>
      </c>
      <c r="D9069" s="3" t="s">
        <v>17619</v>
      </c>
      <c r="E9069" s="3">
        <v>2.0</v>
      </c>
    </row>
    <row r="9070" ht="21.75" customHeight="1">
      <c r="A9070" s="3" t="s">
        <v>967</v>
      </c>
      <c r="B9070" s="4">
        <v>45356.0</v>
      </c>
      <c r="C9070" s="3" t="s">
        <v>17620</v>
      </c>
      <c r="D9070" s="3" t="s">
        <v>17621</v>
      </c>
      <c r="E9070" s="3">
        <v>5.0</v>
      </c>
    </row>
    <row r="9071" ht="21.75" hidden="1" customHeight="1">
      <c r="A9071" s="3" t="s">
        <v>8265</v>
      </c>
      <c r="B9071" s="4">
        <v>45192.0</v>
      </c>
      <c r="C9071" s="3" t="s">
        <v>17622</v>
      </c>
      <c r="D9071" s="3" t="s">
        <v>17623</v>
      </c>
      <c r="E9071" s="3">
        <v>1.0</v>
      </c>
    </row>
    <row r="9072" ht="21.75" hidden="1" customHeight="1">
      <c r="A9072" s="3" t="s">
        <v>321</v>
      </c>
      <c r="B9072" s="4">
        <v>45014.0</v>
      </c>
      <c r="C9072" s="3" t="s">
        <v>17624</v>
      </c>
      <c r="D9072" s="3" t="s">
        <v>17625</v>
      </c>
      <c r="E9072" s="3">
        <v>1.0</v>
      </c>
    </row>
    <row r="9073" ht="21.75" hidden="1" customHeight="1">
      <c r="A9073" s="3" t="s">
        <v>2039</v>
      </c>
      <c r="B9073" s="4">
        <v>45347.0</v>
      </c>
      <c r="C9073" s="3" t="s">
        <v>17626</v>
      </c>
      <c r="D9073" s="3" t="s">
        <v>17627</v>
      </c>
      <c r="E9073" s="3">
        <v>1.0</v>
      </c>
    </row>
    <row r="9074" ht="21.75" hidden="1" customHeight="1">
      <c r="A9074" s="3" t="s">
        <v>599</v>
      </c>
      <c r="B9074" s="4">
        <v>45100.0</v>
      </c>
      <c r="C9074" s="3" t="s">
        <v>17628</v>
      </c>
      <c r="D9074" s="3" t="s">
        <v>17629</v>
      </c>
      <c r="E9074" s="3">
        <v>1.0</v>
      </c>
    </row>
    <row r="9075" ht="21.75" hidden="1" customHeight="1">
      <c r="A9075" s="3" t="s">
        <v>539</v>
      </c>
      <c r="B9075" s="4">
        <v>45240.0</v>
      </c>
      <c r="C9075" s="3" t="s">
        <v>17630</v>
      </c>
      <c r="D9075" s="3" t="s">
        <v>17631</v>
      </c>
      <c r="E9075" s="3">
        <v>2.0</v>
      </c>
    </row>
    <row r="9076" ht="21.75" hidden="1" customHeight="1">
      <c r="A9076" s="3" t="s">
        <v>4115</v>
      </c>
      <c r="B9076" s="4">
        <v>45195.0</v>
      </c>
      <c r="C9076" s="3" t="s">
        <v>17632</v>
      </c>
      <c r="D9076" s="3" t="s">
        <v>17633</v>
      </c>
      <c r="E9076" s="3">
        <v>4.0</v>
      </c>
    </row>
    <row r="9077" ht="21.75" hidden="1" customHeight="1">
      <c r="A9077" s="3" t="s">
        <v>248</v>
      </c>
      <c r="B9077" s="4">
        <v>45191.0</v>
      </c>
      <c r="C9077" s="3" t="s">
        <v>17634</v>
      </c>
      <c r="D9077" s="3" t="s">
        <v>17635</v>
      </c>
      <c r="E9077" s="3">
        <v>2.0</v>
      </c>
    </row>
    <row r="9078" ht="21.75" hidden="1" customHeight="1">
      <c r="A9078" s="3" t="s">
        <v>596</v>
      </c>
      <c r="B9078" s="4">
        <v>45326.0</v>
      </c>
      <c r="C9078" s="3" t="s">
        <v>17636</v>
      </c>
      <c r="D9078" s="3" t="s">
        <v>17637</v>
      </c>
      <c r="E9078" s="3">
        <v>3.0</v>
      </c>
    </row>
    <row r="9079" ht="21.75" hidden="1" customHeight="1">
      <c r="A9079" s="3" t="s">
        <v>568</v>
      </c>
      <c r="B9079" s="4">
        <v>45305.0</v>
      </c>
      <c r="C9079" s="3" t="s">
        <v>17638</v>
      </c>
      <c r="D9079" s="3" t="s">
        <v>17639</v>
      </c>
      <c r="E9079" s="3">
        <v>1.0</v>
      </c>
    </row>
    <row r="9080" ht="21.75" customHeight="1">
      <c r="A9080" s="3" t="s">
        <v>17640</v>
      </c>
      <c r="B9080" s="4">
        <v>45239.0</v>
      </c>
      <c r="C9080" s="3" t="s">
        <v>17641</v>
      </c>
      <c r="D9080" s="3" t="s">
        <v>17642</v>
      </c>
      <c r="E9080" s="3">
        <v>5.0</v>
      </c>
    </row>
    <row r="9081" ht="21.75" customHeight="1">
      <c r="A9081" s="3" t="s">
        <v>13155</v>
      </c>
      <c r="B9081" s="4">
        <v>45330.0</v>
      </c>
      <c r="C9081" s="3" t="s">
        <v>17643</v>
      </c>
      <c r="D9081" s="3" t="s">
        <v>17644</v>
      </c>
      <c r="E9081" s="3">
        <v>5.0</v>
      </c>
    </row>
    <row r="9082" ht="21.75" hidden="1" customHeight="1">
      <c r="A9082" s="3" t="s">
        <v>690</v>
      </c>
      <c r="B9082" s="4">
        <v>45073.0</v>
      </c>
      <c r="C9082" s="3" t="s">
        <v>17645</v>
      </c>
      <c r="D9082" s="3" t="s">
        <v>17646</v>
      </c>
      <c r="E9082" s="3">
        <v>1.0</v>
      </c>
    </row>
    <row r="9083" ht="21.75" customHeight="1">
      <c r="A9083" s="3" t="s">
        <v>3637</v>
      </c>
      <c r="B9083" s="4">
        <v>45376.0</v>
      </c>
      <c r="C9083" s="3" t="s">
        <v>17647</v>
      </c>
      <c r="D9083" s="3" t="s">
        <v>17648</v>
      </c>
      <c r="E9083" s="3">
        <v>5.0</v>
      </c>
    </row>
    <row r="9084" ht="21.75" hidden="1" customHeight="1">
      <c r="A9084" s="3" t="s">
        <v>788</v>
      </c>
      <c r="B9084" s="4">
        <v>45147.0</v>
      </c>
      <c r="C9084" s="3" t="s">
        <v>17649</v>
      </c>
      <c r="D9084" s="3" t="s">
        <v>17650</v>
      </c>
      <c r="E9084" s="3">
        <v>1.0</v>
      </c>
    </row>
    <row r="9085" ht="21.75" customHeight="1">
      <c r="A9085" s="3" t="s">
        <v>89</v>
      </c>
      <c r="B9085" s="4">
        <v>45198.0</v>
      </c>
      <c r="C9085" s="3" t="s">
        <v>17651</v>
      </c>
      <c r="D9085" s="3" t="s">
        <v>17652</v>
      </c>
      <c r="E9085" s="3">
        <v>5.0</v>
      </c>
    </row>
    <row r="9086" ht="21.75" customHeight="1">
      <c r="A9086" s="3" t="s">
        <v>17653</v>
      </c>
      <c r="B9086" s="4">
        <v>45361.0</v>
      </c>
      <c r="C9086" s="3" t="s">
        <v>17654</v>
      </c>
      <c r="D9086" s="3" t="s">
        <v>17655</v>
      </c>
      <c r="E9086" s="3">
        <v>5.0</v>
      </c>
    </row>
    <row r="9087" ht="21.75" hidden="1" customHeight="1">
      <c r="A9087" s="3" t="s">
        <v>2554</v>
      </c>
      <c r="B9087" s="4">
        <v>45239.0</v>
      </c>
      <c r="C9087" s="3" t="s">
        <v>17656</v>
      </c>
      <c r="D9087" s="3" t="s">
        <v>17657</v>
      </c>
      <c r="E9087" s="3">
        <v>1.0</v>
      </c>
    </row>
    <row r="9088" ht="21.75" hidden="1" customHeight="1">
      <c r="A9088" s="3" t="s">
        <v>226</v>
      </c>
      <c r="B9088" s="4">
        <v>45190.0</v>
      </c>
      <c r="C9088" s="3" t="s">
        <v>17658</v>
      </c>
      <c r="D9088" s="3" t="s">
        <v>17659</v>
      </c>
      <c r="E9088" s="3">
        <v>1.0</v>
      </c>
    </row>
    <row r="9089" ht="21.75" hidden="1" customHeight="1">
      <c r="A9089" s="3" t="s">
        <v>152</v>
      </c>
      <c r="B9089" s="4">
        <v>45198.0</v>
      </c>
      <c r="C9089" s="3" t="s">
        <v>17660</v>
      </c>
      <c r="D9089" s="3" t="s">
        <v>17661</v>
      </c>
      <c r="E9089" s="3">
        <v>1.0</v>
      </c>
    </row>
    <row r="9090" ht="21.75" customHeight="1">
      <c r="A9090" s="3" t="s">
        <v>511</v>
      </c>
      <c r="B9090" s="4">
        <v>45245.0</v>
      </c>
      <c r="C9090" s="3" t="s">
        <v>17662</v>
      </c>
      <c r="D9090" s="3" t="s">
        <v>17663</v>
      </c>
      <c r="E9090" s="3">
        <v>5.0</v>
      </c>
    </row>
    <row r="9091" ht="21.75" customHeight="1">
      <c r="A9091" s="3" t="s">
        <v>717</v>
      </c>
      <c r="B9091" s="4">
        <v>45148.0</v>
      </c>
      <c r="C9091" s="3" t="s">
        <v>9726</v>
      </c>
      <c r="D9091" s="3" t="s">
        <v>17664</v>
      </c>
      <c r="E9091" s="3">
        <v>5.0</v>
      </c>
    </row>
    <row r="9092" ht="21.75" hidden="1" customHeight="1">
      <c r="A9092" s="3" t="s">
        <v>1454</v>
      </c>
      <c r="B9092" s="4">
        <v>45196.0</v>
      </c>
      <c r="C9092" s="3" t="s">
        <v>17665</v>
      </c>
      <c r="D9092" s="3" t="s">
        <v>17666</v>
      </c>
      <c r="E9092" s="3">
        <v>1.0</v>
      </c>
    </row>
    <row r="9093" ht="21.75" customHeight="1">
      <c r="A9093" s="3" t="s">
        <v>6505</v>
      </c>
      <c r="B9093" s="4">
        <v>45283.0</v>
      </c>
      <c r="C9093" s="3" t="s">
        <v>17667</v>
      </c>
      <c r="D9093" s="3" t="s">
        <v>2191</v>
      </c>
      <c r="E9093" s="3">
        <v>5.0</v>
      </c>
    </row>
    <row r="9094" ht="21.75" customHeight="1">
      <c r="A9094" s="3" t="s">
        <v>17668</v>
      </c>
      <c r="B9094" s="4">
        <v>45031.0</v>
      </c>
      <c r="C9094" s="3" t="s">
        <v>17669</v>
      </c>
      <c r="D9094" s="3" t="s">
        <v>17670</v>
      </c>
      <c r="E9094" s="3">
        <v>5.0</v>
      </c>
    </row>
    <row r="9095" ht="21.75" hidden="1" customHeight="1">
      <c r="A9095" s="3" t="s">
        <v>1656</v>
      </c>
      <c r="B9095" s="4">
        <v>45378.0</v>
      </c>
      <c r="C9095" s="3" t="s">
        <v>15072</v>
      </c>
      <c r="D9095" s="3" t="s">
        <v>17671</v>
      </c>
      <c r="E9095" s="3">
        <v>1.0</v>
      </c>
    </row>
    <row r="9096" ht="21.75" customHeight="1">
      <c r="A9096" s="3" t="s">
        <v>405</v>
      </c>
      <c r="B9096" s="4">
        <v>45039.0</v>
      </c>
      <c r="C9096" s="3" t="s">
        <v>17672</v>
      </c>
      <c r="D9096" s="3" t="s">
        <v>4626</v>
      </c>
      <c r="E9096" s="3">
        <v>5.0</v>
      </c>
    </row>
    <row r="9097" ht="21.75" customHeight="1">
      <c r="A9097" s="3" t="s">
        <v>283</v>
      </c>
      <c r="B9097" s="4">
        <v>45356.0</v>
      </c>
      <c r="C9097" s="3" t="s">
        <v>17673</v>
      </c>
      <c r="D9097" s="3" t="s">
        <v>17674</v>
      </c>
      <c r="E9097" s="3">
        <v>5.0</v>
      </c>
    </row>
    <row r="9098" ht="21.75" hidden="1" customHeight="1">
      <c r="A9098" s="3" t="s">
        <v>3300</v>
      </c>
      <c r="B9098" s="4">
        <v>45211.0</v>
      </c>
      <c r="C9098" s="3" t="s">
        <v>17675</v>
      </c>
      <c r="D9098" s="3" t="s">
        <v>17676</v>
      </c>
      <c r="E9098" s="3">
        <v>3.0</v>
      </c>
    </row>
    <row r="9099" ht="21.75" customHeight="1">
      <c r="A9099" s="3" t="s">
        <v>382</v>
      </c>
      <c r="B9099" s="4">
        <v>45277.0</v>
      </c>
      <c r="C9099" s="3" t="s">
        <v>17677</v>
      </c>
      <c r="D9099" s="3" t="s">
        <v>17678</v>
      </c>
      <c r="E9099" s="3">
        <v>5.0</v>
      </c>
    </row>
    <row r="9100" ht="21.75" hidden="1" customHeight="1">
      <c r="A9100" s="3" t="s">
        <v>4460</v>
      </c>
      <c r="B9100" s="4">
        <v>45288.0</v>
      </c>
      <c r="C9100" s="3" t="s">
        <v>13676</v>
      </c>
      <c r="D9100" s="3" t="s">
        <v>17679</v>
      </c>
      <c r="E9100" s="3">
        <v>1.0</v>
      </c>
    </row>
    <row r="9101" ht="21.75" customHeight="1">
      <c r="A9101" s="3" t="s">
        <v>332</v>
      </c>
      <c r="B9101" s="4">
        <v>45302.0</v>
      </c>
      <c r="C9101" s="3" t="s">
        <v>17680</v>
      </c>
      <c r="D9101" s="3" t="s">
        <v>8703</v>
      </c>
      <c r="E9101" s="3">
        <v>5.0</v>
      </c>
    </row>
    <row r="9102" ht="21.75" hidden="1" customHeight="1">
      <c r="A9102" s="3" t="s">
        <v>2039</v>
      </c>
      <c r="B9102" s="4">
        <v>45024.0</v>
      </c>
      <c r="C9102" s="3" t="s">
        <v>17681</v>
      </c>
      <c r="D9102" s="3" t="s">
        <v>17682</v>
      </c>
      <c r="E9102" s="3">
        <v>4.0</v>
      </c>
    </row>
    <row r="9103" ht="21.75" customHeight="1">
      <c r="A9103" s="3" t="s">
        <v>4781</v>
      </c>
      <c r="B9103" s="4">
        <v>45346.0</v>
      </c>
      <c r="C9103" s="3" t="s">
        <v>17683</v>
      </c>
      <c r="D9103" s="3" t="s">
        <v>17684</v>
      </c>
      <c r="E9103" s="3">
        <v>5.0</v>
      </c>
    </row>
    <row r="9104" ht="21.75" customHeight="1">
      <c r="A9104" s="3" t="s">
        <v>321</v>
      </c>
      <c r="B9104" s="4">
        <v>45034.0</v>
      </c>
      <c r="C9104" s="3" t="s">
        <v>17685</v>
      </c>
      <c r="D9104" s="3" t="s">
        <v>17686</v>
      </c>
      <c r="E9104" s="3">
        <v>5.0</v>
      </c>
    </row>
    <row r="9105" ht="21.75" customHeight="1">
      <c r="A9105" s="3" t="s">
        <v>710</v>
      </c>
      <c r="B9105" s="4">
        <v>45287.0</v>
      </c>
      <c r="C9105" s="3" t="s">
        <v>17687</v>
      </c>
      <c r="D9105" s="3" t="s">
        <v>7789</v>
      </c>
      <c r="E9105" s="3">
        <v>5.0</v>
      </c>
    </row>
    <row r="9106" ht="21.75" hidden="1" customHeight="1">
      <c r="A9106" s="3" t="s">
        <v>1365</v>
      </c>
      <c r="B9106" s="4">
        <v>45235.0</v>
      </c>
      <c r="C9106" s="3" t="s">
        <v>17688</v>
      </c>
      <c r="D9106" s="3" t="s">
        <v>17689</v>
      </c>
      <c r="E9106" s="3">
        <v>1.0</v>
      </c>
    </row>
    <row r="9107" ht="21.75" hidden="1" customHeight="1">
      <c r="A9107" s="3" t="s">
        <v>1446</v>
      </c>
      <c r="B9107" s="4">
        <v>45347.0</v>
      </c>
      <c r="C9107" s="3" t="s">
        <v>17690</v>
      </c>
      <c r="D9107" s="3" t="s">
        <v>17691</v>
      </c>
      <c r="E9107" s="3">
        <v>1.0</v>
      </c>
    </row>
    <row r="9108" ht="21.75" customHeight="1">
      <c r="A9108" s="3" t="s">
        <v>1024</v>
      </c>
      <c r="B9108" s="4">
        <v>45160.0</v>
      </c>
      <c r="C9108" s="3" t="s">
        <v>17692</v>
      </c>
      <c r="D9108" s="3" t="s">
        <v>17693</v>
      </c>
      <c r="E9108" s="3">
        <v>5.0</v>
      </c>
    </row>
    <row r="9109" ht="21.75" customHeight="1">
      <c r="A9109" s="3" t="s">
        <v>1280</v>
      </c>
      <c r="B9109" s="4">
        <v>45068.0</v>
      </c>
      <c r="C9109" s="3" t="s">
        <v>17694</v>
      </c>
      <c r="D9109" s="3" t="s">
        <v>1208</v>
      </c>
      <c r="E9109" s="3">
        <v>5.0</v>
      </c>
    </row>
    <row r="9110" ht="21.75" hidden="1" customHeight="1">
      <c r="A9110" s="3" t="s">
        <v>1412</v>
      </c>
      <c r="B9110" s="4">
        <v>45104.0</v>
      </c>
      <c r="C9110" s="3" t="s">
        <v>9811</v>
      </c>
      <c r="D9110" s="3" t="s">
        <v>17695</v>
      </c>
      <c r="E9110" s="3">
        <v>3.0</v>
      </c>
    </row>
    <row r="9111" ht="21.75" hidden="1" customHeight="1">
      <c r="A9111" s="3" t="s">
        <v>1070</v>
      </c>
      <c r="B9111" s="4">
        <v>45251.0</v>
      </c>
      <c r="C9111" s="3" t="s">
        <v>17696</v>
      </c>
      <c r="D9111" s="3" t="s">
        <v>17697</v>
      </c>
      <c r="E9111" s="3">
        <v>2.0</v>
      </c>
    </row>
    <row r="9112" ht="21.75" customHeight="1">
      <c r="A9112" s="3" t="s">
        <v>321</v>
      </c>
      <c r="B9112" s="4">
        <v>45084.0</v>
      </c>
      <c r="C9112" s="3" t="s">
        <v>17698</v>
      </c>
      <c r="D9112" s="3" t="s">
        <v>17699</v>
      </c>
      <c r="E9112" s="3">
        <v>5.0</v>
      </c>
    </row>
    <row r="9113" ht="21.75" customHeight="1">
      <c r="A9113" s="3" t="s">
        <v>717</v>
      </c>
      <c r="B9113" s="4">
        <v>45142.0</v>
      </c>
      <c r="C9113" s="3" t="s">
        <v>17700</v>
      </c>
      <c r="D9113" s="3" t="s">
        <v>17701</v>
      </c>
      <c r="E9113" s="3">
        <v>5.0</v>
      </c>
    </row>
    <row r="9114" ht="21.75" hidden="1" customHeight="1">
      <c r="A9114" s="3" t="s">
        <v>2163</v>
      </c>
      <c r="B9114" s="4">
        <v>45347.0</v>
      </c>
      <c r="C9114" s="3" t="s">
        <v>17702</v>
      </c>
      <c r="D9114" s="3" t="s">
        <v>17703</v>
      </c>
      <c r="E9114" s="3">
        <v>2.0</v>
      </c>
    </row>
    <row r="9115" ht="21.75" customHeight="1">
      <c r="A9115" s="3" t="s">
        <v>41</v>
      </c>
      <c r="B9115" s="4">
        <v>45250.0</v>
      </c>
      <c r="C9115" s="3" t="s">
        <v>10780</v>
      </c>
      <c r="D9115" s="3" t="s">
        <v>17704</v>
      </c>
      <c r="E9115" s="3">
        <v>5.0</v>
      </c>
    </row>
    <row r="9116" ht="21.75" hidden="1" customHeight="1">
      <c r="A9116" s="3" t="s">
        <v>1038</v>
      </c>
      <c r="B9116" s="4">
        <v>45016.0</v>
      </c>
      <c r="C9116" s="3" t="s">
        <v>17705</v>
      </c>
      <c r="D9116" s="3" t="s">
        <v>17706</v>
      </c>
      <c r="E9116" s="3">
        <v>1.0</v>
      </c>
    </row>
    <row r="9117" ht="21.75" hidden="1" customHeight="1">
      <c r="A9117" s="3" t="s">
        <v>5638</v>
      </c>
      <c r="B9117" s="4">
        <v>45062.0</v>
      </c>
      <c r="C9117" s="3" t="s">
        <v>17707</v>
      </c>
      <c r="D9117" s="3" t="s">
        <v>17708</v>
      </c>
      <c r="E9117" s="3">
        <v>1.0</v>
      </c>
    </row>
    <row r="9118" ht="21.75" hidden="1" customHeight="1">
      <c r="A9118" s="3" t="s">
        <v>4150</v>
      </c>
      <c r="B9118" s="4">
        <v>45351.0</v>
      </c>
      <c r="C9118" s="3" t="s">
        <v>17709</v>
      </c>
      <c r="D9118" s="3" t="s">
        <v>17710</v>
      </c>
      <c r="E9118" s="3">
        <v>1.0</v>
      </c>
    </row>
    <row r="9119" ht="21.75" hidden="1" customHeight="1">
      <c r="A9119" s="3" t="s">
        <v>1920</v>
      </c>
      <c r="B9119" s="4">
        <v>45261.0</v>
      </c>
      <c r="C9119" s="3" t="s">
        <v>11216</v>
      </c>
      <c r="D9119" s="3" t="s">
        <v>17711</v>
      </c>
      <c r="E9119" s="3">
        <v>1.0</v>
      </c>
    </row>
    <row r="9120" ht="21.75" customHeight="1">
      <c r="A9120" s="3" t="s">
        <v>977</v>
      </c>
      <c r="B9120" s="4">
        <v>45263.0</v>
      </c>
      <c r="C9120" s="3" t="s">
        <v>17712</v>
      </c>
      <c r="D9120" s="3" t="s">
        <v>17713</v>
      </c>
      <c r="E9120" s="3">
        <v>5.0</v>
      </c>
    </row>
    <row r="9121" ht="21.75" hidden="1" customHeight="1">
      <c r="A9121" s="3" t="s">
        <v>599</v>
      </c>
      <c r="B9121" s="4">
        <v>45124.0</v>
      </c>
      <c r="C9121" s="3" t="s">
        <v>17714</v>
      </c>
      <c r="D9121" s="6">
        <v>45939.0</v>
      </c>
      <c r="E9121" s="3">
        <v>4.0</v>
      </c>
    </row>
    <row r="9122" ht="21.75" customHeight="1">
      <c r="A9122" s="3" t="s">
        <v>1109</v>
      </c>
      <c r="B9122" s="4">
        <v>45149.0</v>
      </c>
      <c r="C9122" s="3" t="s">
        <v>17715</v>
      </c>
      <c r="D9122" s="3" t="s">
        <v>17716</v>
      </c>
      <c r="E9122" s="3">
        <v>5.0</v>
      </c>
    </row>
    <row r="9123" ht="21.75" customHeight="1">
      <c r="A9123" s="3" t="s">
        <v>5</v>
      </c>
      <c r="B9123" s="4">
        <v>45272.0</v>
      </c>
      <c r="C9123" s="3" t="s">
        <v>17717</v>
      </c>
      <c r="D9123" s="3" t="s">
        <v>17718</v>
      </c>
      <c r="E9123" s="3">
        <v>5.0</v>
      </c>
    </row>
    <row r="9124" ht="21.75" hidden="1" customHeight="1">
      <c r="A9124" s="3" t="s">
        <v>112</v>
      </c>
      <c r="B9124" s="4">
        <v>45155.0</v>
      </c>
      <c r="C9124" s="3" t="s">
        <v>17719</v>
      </c>
      <c r="D9124" s="3" t="s">
        <v>17720</v>
      </c>
      <c r="E9124" s="3">
        <v>1.0</v>
      </c>
    </row>
    <row r="9125" ht="21.75" customHeight="1">
      <c r="A9125" s="3" t="s">
        <v>221</v>
      </c>
      <c r="B9125" s="4">
        <v>45147.0</v>
      </c>
      <c r="C9125" s="3" t="s">
        <v>17721</v>
      </c>
      <c r="D9125" s="3" t="s">
        <v>17722</v>
      </c>
      <c r="E9125" s="3">
        <v>5.0</v>
      </c>
    </row>
    <row r="9126" ht="21.75" customHeight="1">
      <c r="A9126" s="3" t="s">
        <v>1715</v>
      </c>
      <c r="B9126" s="4">
        <v>45167.0</v>
      </c>
      <c r="C9126" s="3" t="s">
        <v>17723</v>
      </c>
      <c r="D9126" s="3" t="s">
        <v>17724</v>
      </c>
      <c r="E9126" s="3">
        <v>5.0</v>
      </c>
    </row>
    <row r="9127" ht="21.75" hidden="1" customHeight="1">
      <c r="A9127" s="3" t="s">
        <v>1446</v>
      </c>
      <c r="B9127" s="4">
        <v>45111.0</v>
      </c>
      <c r="C9127" s="3" t="s">
        <v>17725</v>
      </c>
      <c r="D9127" s="3" t="s">
        <v>17726</v>
      </c>
      <c r="E9127" s="3">
        <v>1.0</v>
      </c>
    </row>
    <row r="9128" ht="21.75" customHeight="1">
      <c r="A9128" s="3" t="s">
        <v>359</v>
      </c>
      <c r="B9128" s="4">
        <v>45148.0</v>
      </c>
      <c r="C9128" s="3" t="s">
        <v>17727</v>
      </c>
      <c r="D9128" s="3" t="s">
        <v>17728</v>
      </c>
      <c r="E9128" s="3">
        <v>5.0</v>
      </c>
    </row>
    <row r="9129" ht="21.75" hidden="1" customHeight="1">
      <c r="A9129" s="3" t="s">
        <v>474</v>
      </c>
      <c r="B9129" s="4">
        <v>45275.0</v>
      </c>
      <c r="C9129" s="3" t="s">
        <v>17729</v>
      </c>
      <c r="D9129" s="3" t="s">
        <v>17730</v>
      </c>
      <c r="E9129" s="3">
        <v>3.0</v>
      </c>
    </row>
    <row r="9130" ht="21.75" customHeight="1">
      <c r="A9130" s="3" t="s">
        <v>660</v>
      </c>
      <c r="B9130" s="4">
        <v>45354.0</v>
      </c>
      <c r="C9130" s="3" t="s">
        <v>17731</v>
      </c>
      <c r="D9130" s="3" t="s">
        <v>3286</v>
      </c>
      <c r="E9130" s="3">
        <v>5.0</v>
      </c>
    </row>
    <row r="9131" ht="21.75" hidden="1" customHeight="1">
      <c r="A9131" s="3" t="s">
        <v>204</v>
      </c>
      <c r="B9131" s="4">
        <v>45291.0</v>
      </c>
      <c r="C9131" s="3" t="s">
        <v>17732</v>
      </c>
      <c r="D9131" s="3" t="s">
        <v>17733</v>
      </c>
      <c r="E9131" s="3">
        <v>4.0</v>
      </c>
    </row>
    <row r="9132" ht="21.75" customHeight="1">
      <c r="A9132" s="3" t="s">
        <v>390</v>
      </c>
      <c r="B9132" s="4">
        <v>45069.0</v>
      </c>
      <c r="C9132" s="3" t="s">
        <v>17734</v>
      </c>
      <c r="D9132" s="3" t="s">
        <v>17735</v>
      </c>
      <c r="E9132" s="3">
        <v>5.0</v>
      </c>
    </row>
    <row r="9133" ht="21.75" hidden="1" customHeight="1">
      <c r="A9133" s="3" t="s">
        <v>3188</v>
      </c>
      <c r="B9133" s="4">
        <v>45125.0</v>
      </c>
      <c r="C9133" s="3" t="s">
        <v>17736</v>
      </c>
      <c r="D9133" s="3" t="s">
        <v>17737</v>
      </c>
      <c r="E9133" s="3">
        <v>1.0</v>
      </c>
    </row>
    <row r="9134" ht="21.75" hidden="1" customHeight="1">
      <c r="A9134" s="3" t="s">
        <v>2076</v>
      </c>
      <c r="B9134" s="4">
        <v>45254.0</v>
      </c>
      <c r="C9134" s="3" t="s">
        <v>17738</v>
      </c>
      <c r="D9134" s="3" t="s">
        <v>17739</v>
      </c>
      <c r="E9134" s="3">
        <v>1.0</v>
      </c>
    </row>
    <row r="9135" ht="21.75" customHeight="1">
      <c r="A9135" s="3" t="s">
        <v>742</v>
      </c>
      <c r="B9135" s="4">
        <v>45255.0</v>
      </c>
      <c r="C9135" s="3" t="s">
        <v>8735</v>
      </c>
      <c r="D9135" s="3" t="s">
        <v>17740</v>
      </c>
      <c r="E9135" s="3">
        <v>5.0</v>
      </c>
    </row>
    <row r="9136" ht="21.75" customHeight="1">
      <c r="A9136" s="3" t="s">
        <v>5712</v>
      </c>
      <c r="B9136" s="4">
        <v>45257.0</v>
      </c>
      <c r="C9136" s="3" t="s">
        <v>17741</v>
      </c>
      <c r="D9136" s="3" t="s">
        <v>17742</v>
      </c>
      <c r="E9136" s="3">
        <v>5.0</v>
      </c>
    </row>
    <row r="9137" ht="21.75" customHeight="1">
      <c r="A9137" s="3" t="s">
        <v>2300</v>
      </c>
      <c r="B9137" s="4">
        <v>45280.0</v>
      </c>
      <c r="C9137" s="3" t="s">
        <v>10174</v>
      </c>
      <c r="D9137" s="3" t="s">
        <v>17743</v>
      </c>
      <c r="E9137" s="3">
        <v>5.0</v>
      </c>
    </row>
    <row r="9138" ht="21.75" customHeight="1">
      <c r="A9138" s="3" t="s">
        <v>198</v>
      </c>
      <c r="B9138" s="4">
        <v>45347.0</v>
      </c>
      <c r="C9138" s="3" t="s">
        <v>17744</v>
      </c>
      <c r="D9138" s="3" t="s">
        <v>17745</v>
      </c>
      <c r="E9138" s="3">
        <v>5.0</v>
      </c>
    </row>
    <row r="9139" ht="21.75" customHeight="1">
      <c r="A9139" s="3" t="s">
        <v>1365</v>
      </c>
      <c r="B9139" s="4">
        <v>45127.0</v>
      </c>
      <c r="C9139" s="3" t="s">
        <v>17746</v>
      </c>
      <c r="D9139" s="3" t="s">
        <v>17747</v>
      </c>
      <c r="E9139" s="3">
        <v>5.0</v>
      </c>
    </row>
    <row r="9140" ht="21.75" hidden="1" customHeight="1">
      <c r="A9140" s="3" t="s">
        <v>1121</v>
      </c>
      <c r="B9140" s="4">
        <v>45154.0</v>
      </c>
      <c r="C9140" s="3" t="s">
        <v>17748</v>
      </c>
      <c r="D9140" s="3" t="s">
        <v>17749</v>
      </c>
      <c r="E9140" s="3">
        <v>1.0</v>
      </c>
    </row>
    <row r="9141" ht="21.75" hidden="1" customHeight="1">
      <c r="A9141" s="3" t="s">
        <v>464</v>
      </c>
      <c r="B9141" s="4">
        <v>45179.0</v>
      </c>
      <c r="C9141" s="3" t="s">
        <v>17750</v>
      </c>
      <c r="D9141" s="3" t="s">
        <v>17751</v>
      </c>
      <c r="E9141" s="3">
        <v>1.0</v>
      </c>
    </row>
    <row r="9142" ht="21.75" hidden="1" customHeight="1">
      <c r="A9142" s="3" t="s">
        <v>1636</v>
      </c>
      <c r="B9142" s="4">
        <v>45145.0</v>
      </c>
      <c r="C9142" s="3" t="s">
        <v>17752</v>
      </c>
      <c r="D9142" s="3" t="s">
        <v>17753</v>
      </c>
      <c r="E9142" s="3">
        <v>1.0</v>
      </c>
    </row>
    <row r="9143" ht="21.75" customHeight="1">
      <c r="A9143" s="3" t="s">
        <v>97</v>
      </c>
      <c r="B9143" s="4">
        <v>45014.0</v>
      </c>
      <c r="C9143" s="3" t="s">
        <v>17754</v>
      </c>
      <c r="D9143" s="3" t="s">
        <v>17755</v>
      </c>
      <c r="E9143" s="3">
        <v>5.0</v>
      </c>
    </row>
    <row r="9144" ht="21.75" customHeight="1">
      <c r="A9144" s="3" t="s">
        <v>1280</v>
      </c>
      <c r="B9144" s="4">
        <v>45084.0</v>
      </c>
      <c r="C9144" s="3" t="s">
        <v>17756</v>
      </c>
      <c r="D9144" s="3" t="s">
        <v>17757</v>
      </c>
      <c r="E9144" s="3">
        <v>5.0</v>
      </c>
    </row>
    <row r="9145" ht="21.75" hidden="1" customHeight="1">
      <c r="A9145" s="3" t="s">
        <v>2630</v>
      </c>
      <c r="B9145" s="4">
        <v>45297.0</v>
      </c>
      <c r="C9145" s="3" t="s">
        <v>211</v>
      </c>
      <c r="D9145" s="3" t="s">
        <v>17758</v>
      </c>
      <c r="E9145" s="3">
        <v>2.0</v>
      </c>
    </row>
    <row r="9146" ht="21.75" customHeight="1">
      <c r="A9146" s="3" t="s">
        <v>687</v>
      </c>
      <c r="B9146" s="4">
        <v>45314.0</v>
      </c>
      <c r="C9146" s="3" t="s">
        <v>17759</v>
      </c>
      <c r="D9146" s="3" t="s">
        <v>17760</v>
      </c>
      <c r="E9146" s="3">
        <v>5.0</v>
      </c>
    </row>
    <row r="9147" ht="21.75" customHeight="1">
      <c r="A9147" s="3" t="s">
        <v>115</v>
      </c>
      <c r="B9147" s="4">
        <v>45072.0</v>
      </c>
      <c r="C9147" s="3" t="s">
        <v>17761</v>
      </c>
      <c r="D9147" s="3" t="s">
        <v>17762</v>
      </c>
      <c r="E9147" s="3">
        <v>5.0</v>
      </c>
    </row>
    <row r="9148" ht="21.75" hidden="1" customHeight="1">
      <c r="A9148" s="3" t="s">
        <v>2058</v>
      </c>
      <c r="B9148" s="4">
        <v>45013.0</v>
      </c>
      <c r="C9148" s="3" t="s">
        <v>17763</v>
      </c>
      <c r="D9148" s="3" t="s">
        <v>17764</v>
      </c>
      <c r="E9148" s="3">
        <v>1.0</v>
      </c>
    </row>
    <row r="9149" ht="21.75" hidden="1" customHeight="1">
      <c r="A9149" s="3" t="s">
        <v>14</v>
      </c>
      <c r="B9149" s="4">
        <v>45234.0</v>
      </c>
      <c r="C9149" s="3" t="s">
        <v>17765</v>
      </c>
      <c r="D9149" s="3" t="s">
        <v>17766</v>
      </c>
      <c r="E9149" s="3">
        <v>3.0</v>
      </c>
    </row>
    <row r="9150" ht="21.75" customHeight="1">
      <c r="A9150" s="3" t="s">
        <v>1292</v>
      </c>
      <c r="B9150" s="4">
        <v>45135.0</v>
      </c>
      <c r="C9150" s="3" t="s">
        <v>17767</v>
      </c>
      <c r="D9150" s="3" t="s">
        <v>17768</v>
      </c>
      <c r="E9150" s="3">
        <v>5.0</v>
      </c>
    </row>
    <row r="9151" ht="21.75" customHeight="1">
      <c r="A9151" s="3" t="s">
        <v>951</v>
      </c>
      <c r="B9151" s="4">
        <v>45053.0</v>
      </c>
      <c r="C9151" s="3" t="s">
        <v>17769</v>
      </c>
      <c r="D9151" s="3" t="s">
        <v>17770</v>
      </c>
      <c r="E9151" s="3">
        <v>5.0</v>
      </c>
    </row>
    <row r="9152" ht="21.75" hidden="1" customHeight="1">
      <c r="A9152" s="3" t="s">
        <v>149</v>
      </c>
      <c r="B9152" s="4">
        <v>45315.0</v>
      </c>
      <c r="C9152" s="3" t="s">
        <v>5122</v>
      </c>
      <c r="D9152" s="3" t="s">
        <v>17771</v>
      </c>
      <c r="E9152" s="3">
        <v>1.0</v>
      </c>
    </row>
    <row r="9153" ht="21.75" hidden="1" customHeight="1">
      <c r="A9153" s="3" t="s">
        <v>539</v>
      </c>
      <c r="B9153" s="4">
        <v>45181.0</v>
      </c>
      <c r="C9153" s="3" t="s">
        <v>17772</v>
      </c>
      <c r="D9153" s="3" t="s">
        <v>17773</v>
      </c>
      <c r="E9153" s="3">
        <v>1.0</v>
      </c>
    </row>
    <row r="9154" ht="21.75" customHeight="1">
      <c r="A9154" s="3" t="s">
        <v>889</v>
      </c>
      <c r="B9154" s="4">
        <v>45057.0</v>
      </c>
      <c r="C9154" s="3" t="s">
        <v>17774</v>
      </c>
      <c r="D9154" s="3" t="s">
        <v>17775</v>
      </c>
      <c r="E9154" s="3">
        <v>5.0</v>
      </c>
    </row>
    <row r="9155" ht="21.75" hidden="1" customHeight="1">
      <c r="A9155" s="3" t="s">
        <v>204</v>
      </c>
      <c r="B9155" s="4">
        <v>45051.0</v>
      </c>
      <c r="C9155" s="3" t="s">
        <v>17776</v>
      </c>
      <c r="D9155" s="3" t="s">
        <v>17777</v>
      </c>
      <c r="E9155" s="3">
        <v>2.0</v>
      </c>
    </row>
    <row r="9156" ht="21.75" customHeight="1">
      <c r="A9156" s="3" t="s">
        <v>89</v>
      </c>
      <c r="B9156" s="4">
        <v>45319.0</v>
      </c>
      <c r="C9156" s="3" t="s">
        <v>17778</v>
      </c>
      <c r="D9156" s="3" t="s">
        <v>17779</v>
      </c>
      <c r="E9156" s="3">
        <v>5.0</v>
      </c>
    </row>
    <row r="9157" ht="21.75" hidden="1" customHeight="1">
      <c r="A9157" s="3" t="s">
        <v>431</v>
      </c>
      <c r="B9157" s="4">
        <v>45014.0</v>
      </c>
      <c r="C9157" s="3" t="s">
        <v>17780</v>
      </c>
      <c r="D9157" s="3" t="s">
        <v>17781</v>
      </c>
      <c r="E9157" s="3">
        <v>1.0</v>
      </c>
    </row>
    <row r="9158" ht="21.75" hidden="1" customHeight="1">
      <c r="A9158" s="3" t="s">
        <v>280</v>
      </c>
      <c r="B9158" s="4">
        <v>45143.0</v>
      </c>
      <c r="C9158" s="3" t="s">
        <v>3684</v>
      </c>
      <c r="D9158" s="3" t="s">
        <v>17782</v>
      </c>
      <c r="E9158" s="3">
        <v>1.0</v>
      </c>
    </row>
    <row r="9159" ht="21.75" customHeight="1">
      <c r="A9159" s="3" t="s">
        <v>456</v>
      </c>
      <c r="B9159" s="4">
        <v>45167.0</v>
      </c>
      <c r="C9159" s="3" t="s">
        <v>17783</v>
      </c>
      <c r="D9159" s="3" t="s">
        <v>1777</v>
      </c>
      <c r="E9159" s="3">
        <v>5.0</v>
      </c>
    </row>
    <row r="9160" ht="21.75" hidden="1" customHeight="1">
      <c r="A9160" s="3" t="s">
        <v>2557</v>
      </c>
      <c r="B9160" s="4">
        <v>45050.0</v>
      </c>
      <c r="C9160" s="3" t="s">
        <v>9370</v>
      </c>
      <c r="D9160" s="3" t="s">
        <v>17784</v>
      </c>
      <c r="E9160" s="3">
        <v>1.0</v>
      </c>
    </row>
    <row r="9161" ht="21.75" hidden="1" customHeight="1">
      <c r="A9161" s="3" t="s">
        <v>32</v>
      </c>
      <c r="B9161" s="4">
        <v>45293.0</v>
      </c>
      <c r="C9161" s="3" t="s">
        <v>17785</v>
      </c>
      <c r="D9161" s="3" t="s">
        <v>17786</v>
      </c>
      <c r="E9161" s="3">
        <v>1.0</v>
      </c>
    </row>
    <row r="9162" ht="21.75" hidden="1" customHeight="1">
      <c r="A9162" s="3" t="s">
        <v>3737</v>
      </c>
      <c r="B9162" s="4">
        <v>45342.0</v>
      </c>
      <c r="C9162" s="3" t="s">
        <v>17787</v>
      </c>
      <c r="D9162" s="3" t="s">
        <v>17788</v>
      </c>
      <c r="E9162" s="3">
        <v>1.0</v>
      </c>
    </row>
    <row r="9163" ht="21.75" hidden="1" customHeight="1">
      <c r="A9163" s="3" t="s">
        <v>221</v>
      </c>
      <c r="B9163" s="4">
        <v>45263.0</v>
      </c>
      <c r="C9163" s="3" t="s">
        <v>17789</v>
      </c>
      <c r="D9163" s="3" t="s">
        <v>17790</v>
      </c>
      <c r="E9163" s="3">
        <v>1.0</v>
      </c>
    </row>
    <row r="9164" ht="21.75" customHeight="1">
      <c r="A9164" s="3" t="s">
        <v>2452</v>
      </c>
      <c r="B9164" s="4">
        <v>45271.0</v>
      </c>
      <c r="C9164" s="3" t="s">
        <v>17791</v>
      </c>
      <c r="D9164" s="3" t="s">
        <v>17792</v>
      </c>
      <c r="E9164" s="3">
        <v>5.0</v>
      </c>
    </row>
    <row r="9165" ht="21.75" hidden="1" customHeight="1">
      <c r="A9165" s="3" t="s">
        <v>461</v>
      </c>
      <c r="B9165" s="4">
        <v>45228.0</v>
      </c>
      <c r="C9165" s="3" t="s">
        <v>17793</v>
      </c>
      <c r="D9165" s="3" t="s">
        <v>17794</v>
      </c>
      <c r="E9165" s="3">
        <v>1.0</v>
      </c>
    </row>
    <row r="9166" ht="21.75" hidden="1" customHeight="1">
      <c r="A9166" s="3" t="s">
        <v>2317</v>
      </c>
      <c r="B9166" s="4">
        <v>45030.0</v>
      </c>
      <c r="C9166" s="3" t="s">
        <v>17310</v>
      </c>
      <c r="D9166" s="3" t="s">
        <v>17795</v>
      </c>
      <c r="E9166" s="3">
        <v>2.0</v>
      </c>
    </row>
    <row r="9167" ht="21.75" customHeight="1">
      <c r="A9167" s="3" t="s">
        <v>166</v>
      </c>
      <c r="B9167" s="4">
        <v>45341.0</v>
      </c>
      <c r="C9167" s="3" t="s">
        <v>17796</v>
      </c>
      <c r="D9167" s="3" t="s">
        <v>17797</v>
      </c>
      <c r="E9167" s="3">
        <v>5.0</v>
      </c>
    </row>
    <row r="9168" ht="21.75" hidden="1" customHeight="1">
      <c r="A9168" s="3" t="s">
        <v>785</v>
      </c>
      <c r="B9168" s="4">
        <v>45325.0</v>
      </c>
      <c r="C9168" s="3" t="s">
        <v>17798</v>
      </c>
      <c r="D9168" s="3" t="s">
        <v>17799</v>
      </c>
      <c r="E9168" s="3">
        <v>3.0</v>
      </c>
    </row>
    <row r="9169" ht="21.75" customHeight="1">
      <c r="A9169" s="3" t="s">
        <v>6505</v>
      </c>
      <c r="B9169" s="4">
        <v>45151.0</v>
      </c>
      <c r="C9169" s="3" t="s">
        <v>17800</v>
      </c>
      <c r="D9169" s="3" t="s">
        <v>17801</v>
      </c>
      <c r="E9169" s="3">
        <v>5.0</v>
      </c>
    </row>
    <row r="9170" ht="21.75" customHeight="1">
      <c r="A9170" s="3" t="s">
        <v>59</v>
      </c>
      <c r="B9170" s="4">
        <v>45102.0</v>
      </c>
      <c r="C9170" s="3" t="s">
        <v>17802</v>
      </c>
      <c r="D9170" s="3" t="s">
        <v>17803</v>
      </c>
      <c r="E9170" s="3">
        <v>5.0</v>
      </c>
    </row>
    <row r="9171" ht="21.75" customHeight="1">
      <c r="A9171" s="3" t="s">
        <v>677</v>
      </c>
      <c r="B9171" s="4">
        <v>45244.0</v>
      </c>
      <c r="C9171" s="3" t="s">
        <v>17804</v>
      </c>
      <c r="D9171" s="3" t="s">
        <v>17805</v>
      </c>
      <c r="E9171" s="3">
        <v>5.0</v>
      </c>
    </row>
    <row r="9172" ht="21.75" hidden="1" customHeight="1">
      <c r="A9172" s="3" t="s">
        <v>152</v>
      </c>
      <c r="B9172" s="4">
        <v>45150.0</v>
      </c>
      <c r="C9172" s="3" t="s">
        <v>17806</v>
      </c>
      <c r="D9172" s="3" t="s">
        <v>17807</v>
      </c>
      <c r="E9172" s="3">
        <v>1.0</v>
      </c>
    </row>
    <row r="9173" ht="21.75" hidden="1" customHeight="1">
      <c r="A9173" s="3" t="s">
        <v>329</v>
      </c>
      <c r="B9173" s="4">
        <v>45187.0</v>
      </c>
      <c r="C9173" s="3" t="s">
        <v>17808</v>
      </c>
      <c r="D9173" s="3" t="s">
        <v>17809</v>
      </c>
      <c r="E9173" s="3">
        <v>1.0</v>
      </c>
    </row>
    <row r="9174" ht="21.75" hidden="1" customHeight="1">
      <c r="A9174" s="3" t="s">
        <v>982</v>
      </c>
      <c r="B9174" s="4">
        <v>45186.0</v>
      </c>
      <c r="C9174" s="3" t="s">
        <v>17810</v>
      </c>
      <c r="D9174" s="3" t="s">
        <v>17811</v>
      </c>
      <c r="E9174" s="3">
        <v>3.0</v>
      </c>
    </row>
    <row r="9175" ht="21.75" customHeight="1">
      <c r="A9175" s="3" t="s">
        <v>2455</v>
      </c>
      <c r="B9175" s="4">
        <v>45272.0</v>
      </c>
      <c r="C9175" s="3" t="s">
        <v>17812</v>
      </c>
      <c r="D9175" s="3" t="s">
        <v>17813</v>
      </c>
      <c r="E9175" s="3">
        <v>5.0</v>
      </c>
    </row>
    <row r="9176" ht="21.75" customHeight="1">
      <c r="A9176" s="3" t="s">
        <v>3245</v>
      </c>
      <c r="B9176" s="4">
        <v>45352.0</v>
      </c>
      <c r="C9176" s="3" t="s">
        <v>17814</v>
      </c>
      <c r="D9176" s="3" t="s">
        <v>17815</v>
      </c>
      <c r="E9176" s="3">
        <v>5.0</v>
      </c>
    </row>
    <row r="9177" ht="21.75" hidden="1" customHeight="1">
      <c r="A9177" s="3" t="s">
        <v>192</v>
      </c>
      <c r="B9177" s="4">
        <v>45291.0</v>
      </c>
      <c r="C9177" s="3" t="s">
        <v>17816</v>
      </c>
      <c r="D9177" s="3" t="s">
        <v>644</v>
      </c>
      <c r="E9177" s="3">
        <v>1.0</v>
      </c>
    </row>
    <row r="9178" ht="21.75" hidden="1" customHeight="1">
      <c r="A9178" s="3" t="s">
        <v>251</v>
      </c>
      <c r="B9178" s="4">
        <v>45177.0</v>
      </c>
      <c r="C9178" s="3" t="s">
        <v>17817</v>
      </c>
      <c r="D9178" s="3" t="s">
        <v>17818</v>
      </c>
      <c r="E9178" s="3">
        <v>1.0</v>
      </c>
    </row>
    <row r="9179" ht="21.75" hidden="1" customHeight="1">
      <c r="A9179" s="3" t="s">
        <v>3744</v>
      </c>
      <c r="B9179" s="4">
        <v>45310.0</v>
      </c>
      <c r="C9179" s="3" t="s">
        <v>17819</v>
      </c>
      <c r="D9179" s="3" t="s">
        <v>17820</v>
      </c>
      <c r="E9179" s="3">
        <v>1.0</v>
      </c>
    </row>
    <row r="9180" ht="21.75" customHeight="1">
      <c r="A9180" s="3" t="s">
        <v>590</v>
      </c>
      <c r="B9180" s="4">
        <v>45094.0</v>
      </c>
      <c r="C9180" s="3" t="s">
        <v>5456</v>
      </c>
      <c r="D9180" s="3" t="s">
        <v>17821</v>
      </c>
      <c r="E9180" s="3">
        <v>5.0</v>
      </c>
    </row>
    <row r="9181" ht="21.75" hidden="1" customHeight="1">
      <c r="A9181" s="3" t="s">
        <v>817</v>
      </c>
      <c r="B9181" s="4">
        <v>45244.0</v>
      </c>
      <c r="C9181" s="3" t="s">
        <v>17822</v>
      </c>
      <c r="D9181" s="3" t="s">
        <v>17823</v>
      </c>
      <c r="E9181" s="3">
        <v>1.0</v>
      </c>
    </row>
    <row r="9182" ht="21.75" hidden="1" customHeight="1">
      <c r="A9182" s="3" t="s">
        <v>1595</v>
      </c>
      <c r="B9182" s="4">
        <v>45320.0</v>
      </c>
      <c r="C9182" s="3" t="s">
        <v>17824</v>
      </c>
      <c r="D9182" s="3" t="s">
        <v>17825</v>
      </c>
      <c r="E9182" s="3">
        <v>2.0</v>
      </c>
    </row>
    <row r="9183" ht="21.75" customHeight="1">
      <c r="A9183" s="3" t="s">
        <v>677</v>
      </c>
      <c r="B9183" s="4">
        <v>45294.0</v>
      </c>
      <c r="C9183" s="3" t="s">
        <v>2807</v>
      </c>
      <c r="D9183" s="3" t="s">
        <v>17826</v>
      </c>
      <c r="E9183" s="3">
        <v>5.0</v>
      </c>
    </row>
    <row r="9184" ht="21.75" customHeight="1">
      <c r="A9184" s="3" t="s">
        <v>216</v>
      </c>
      <c r="B9184" s="4">
        <v>45218.0</v>
      </c>
      <c r="C9184" s="3" t="s">
        <v>17827</v>
      </c>
      <c r="D9184" s="3" t="s">
        <v>17828</v>
      </c>
      <c r="E9184" s="3">
        <v>5.0</v>
      </c>
    </row>
    <row r="9185" ht="21.75" hidden="1" customHeight="1">
      <c r="A9185" s="3" t="s">
        <v>181</v>
      </c>
      <c r="B9185" s="4">
        <v>45055.0</v>
      </c>
      <c r="C9185" s="3" t="s">
        <v>17829</v>
      </c>
      <c r="D9185" s="3" t="s">
        <v>17830</v>
      </c>
      <c r="E9185" s="3">
        <v>3.0</v>
      </c>
    </row>
    <row r="9186" ht="21.75" hidden="1" customHeight="1">
      <c r="A9186" s="3" t="s">
        <v>604</v>
      </c>
      <c r="B9186" s="4">
        <v>45146.0</v>
      </c>
      <c r="C9186" s="3" t="s">
        <v>17831</v>
      </c>
      <c r="D9186" s="3" t="s">
        <v>17832</v>
      </c>
      <c r="E9186" s="3">
        <v>3.0</v>
      </c>
    </row>
    <row r="9187" ht="21.75" hidden="1" customHeight="1">
      <c r="A9187" s="3" t="s">
        <v>17833</v>
      </c>
      <c r="B9187" s="4">
        <v>45040.0</v>
      </c>
      <c r="C9187" s="3" t="s">
        <v>17834</v>
      </c>
      <c r="D9187" s="3" t="s">
        <v>17835</v>
      </c>
      <c r="E9187" s="3">
        <v>1.0</v>
      </c>
    </row>
    <row r="9188" ht="21.75" hidden="1" customHeight="1">
      <c r="A9188" s="3" t="s">
        <v>3332</v>
      </c>
      <c r="B9188" s="4">
        <v>45083.0</v>
      </c>
      <c r="C9188" s="3" t="s">
        <v>15497</v>
      </c>
      <c r="D9188" s="3" t="s">
        <v>17836</v>
      </c>
      <c r="E9188" s="3">
        <v>1.0</v>
      </c>
    </row>
    <row r="9189" ht="21.75" customHeight="1">
      <c r="A9189" s="3" t="s">
        <v>2039</v>
      </c>
      <c r="B9189" s="4">
        <v>45237.0</v>
      </c>
      <c r="C9189" s="3" t="s">
        <v>17837</v>
      </c>
      <c r="D9189" s="3" t="s">
        <v>17838</v>
      </c>
      <c r="E9189" s="3">
        <v>5.0</v>
      </c>
    </row>
    <row r="9190" ht="21.75" hidden="1" customHeight="1">
      <c r="A9190" s="3" t="s">
        <v>2110</v>
      </c>
      <c r="B9190" s="4">
        <v>45191.0</v>
      </c>
      <c r="C9190" s="3" t="s">
        <v>17839</v>
      </c>
      <c r="D9190" s="3" t="s">
        <v>17840</v>
      </c>
      <c r="E9190" s="3">
        <v>2.0</v>
      </c>
    </row>
    <row r="9191" ht="21.75" customHeight="1">
      <c r="A9191" s="3" t="s">
        <v>1280</v>
      </c>
      <c r="B9191" s="4">
        <v>45251.0</v>
      </c>
      <c r="C9191" s="3" t="s">
        <v>17841</v>
      </c>
      <c r="D9191" s="3" t="s">
        <v>17842</v>
      </c>
      <c r="E9191" s="3">
        <v>5.0</v>
      </c>
    </row>
    <row r="9192" ht="21.75" hidden="1" customHeight="1">
      <c r="A9192" s="3" t="s">
        <v>1460</v>
      </c>
      <c r="B9192" s="4">
        <v>45060.0</v>
      </c>
      <c r="C9192" s="3" t="s">
        <v>17843</v>
      </c>
      <c r="D9192" s="3" t="s">
        <v>17844</v>
      </c>
      <c r="E9192" s="3">
        <v>1.0</v>
      </c>
    </row>
    <row r="9193" ht="21.75" hidden="1" customHeight="1">
      <c r="A9193" s="3" t="s">
        <v>604</v>
      </c>
      <c r="B9193" s="4">
        <v>45196.0</v>
      </c>
      <c r="C9193" s="3" t="s">
        <v>17845</v>
      </c>
      <c r="D9193" s="3" t="s">
        <v>17846</v>
      </c>
      <c r="E9193" s="3">
        <v>1.0</v>
      </c>
    </row>
    <row r="9194" ht="21.75" customHeight="1">
      <c r="A9194" s="3" t="s">
        <v>1195</v>
      </c>
      <c r="B9194" s="4">
        <v>45181.0</v>
      </c>
      <c r="C9194" s="3" t="s">
        <v>17847</v>
      </c>
      <c r="D9194" s="3" t="s">
        <v>17848</v>
      </c>
      <c r="E9194" s="3">
        <v>5.0</v>
      </c>
    </row>
    <row r="9195" ht="21.75" hidden="1" customHeight="1">
      <c r="A9195" s="3" t="s">
        <v>143</v>
      </c>
      <c r="B9195" s="4">
        <v>45350.0</v>
      </c>
      <c r="C9195" s="3" t="s">
        <v>17849</v>
      </c>
      <c r="D9195" s="3" t="s">
        <v>17850</v>
      </c>
      <c r="E9195" s="3">
        <v>1.0</v>
      </c>
    </row>
    <row r="9196" ht="21.75" hidden="1" customHeight="1">
      <c r="A9196" s="3" t="s">
        <v>1446</v>
      </c>
      <c r="B9196" s="4">
        <v>45203.0</v>
      </c>
      <c r="C9196" s="3" t="s">
        <v>12451</v>
      </c>
      <c r="D9196" s="3" t="s">
        <v>17851</v>
      </c>
      <c r="E9196" s="3">
        <v>3.0</v>
      </c>
    </row>
    <row r="9197" ht="21.75" hidden="1" customHeight="1">
      <c r="A9197" s="3" t="s">
        <v>1765</v>
      </c>
      <c r="B9197" s="4">
        <v>45264.0</v>
      </c>
      <c r="C9197" s="3" t="s">
        <v>17852</v>
      </c>
      <c r="D9197" s="3" t="s">
        <v>17853</v>
      </c>
      <c r="E9197" s="3">
        <v>4.0</v>
      </c>
    </row>
    <row r="9198" ht="21.75" hidden="1" customHeight="1">
      <c r="A9198" s="3" t="s">
        <v>2910</v>
      </c>
      <c r="B9198" s="4">
        <v>45071.0</v>
      </c>
      <c r="C9198" s="3" t="s">
        <v>17854</v>
      </c>
      <c r="D9198" s="3" t="s">
        <v>17855</v>
      </c>
      <c r="E9198" s="3">
        <v>1.0</v>
      </c>
    </row>
    <row r="9199" ht="21.75" hidden="1" customHeight="1">
      <c r="A9199" s="3" t="s">
        <v>3222</v>
      </c>
      <c r="B9199" s="4">
        <v>45073.0</v>
      </c>
      <c r="C9199" s="3" t="s">
        <v>17856</v>
      </c>
      <c r="D9199" s="3" t="s">
        <v>17857</v>
      </c>
      <c r="E9199" s="3">
        <v>1.0</v>
      </c>
    </row>
    <row r="9200" ht="21.75" customHeight="1">
      <c r="A9200" s="3" t="s">
        <v>489</v>
      </c>
      <c r="B9200" s="4">
        <v>45262.0</v>
      </c>
      <c r="C9200" s="3" t="s">
        <v>17858</v>
      </c>
      <c r="D9200" s="3" t="s">
        <v>17859</v>
      </c>
      <c r="E9200" s="3">
        <v>5.0</v>
      </c>
    </row>
    <row r="9201" ht="21.75" customHeight="1">
      <c r="A9201" s="3" t="s">
        <v>254</v>
      </c>
      <c r="B9201" s="4">
        <v>45143.0</v>
      </c>
      <c r="C9201" s="3" t="s">
        <v>17860</v>
      </c>
      <c r="D9201" s="3" t="s">
        <v>17861</v>
      </c>
      <c r="E9201" s="3">
        <v>5.0</v>
      </c>
    </row>
    <row r="9202" ht="21.75" hidden="1" customHeight="1">
      <c r="A9202" s="3" t="s">
        <v>115</v>
      </c>
      <c r="B9202" s="4">
        <v>45217.0</v>
      </c>
      <c r="C9202" s="3" t="s">
        <v>17862</v>
      </c>
      <c r="D9202" s="3" t="s">
        <v>17863</v>
      </c>
      <c r="E9202" s="3">
        <v>2.0</v>
      </c>
    </row>
    <row r="9203" ht="21.75" hidden="1" customHeight="1">
      <c r="A9203" s="3" t="s">
        <v>951</v>
      </c>
      <c r="B9203" s="4">
        <v>45257.0</v>
      </c>
      <c r="C9203" s="3" t="s">
        <v>7289</v>
      </c>
      <c r="D9203" s="3" t="s">
        <v>969</v>
      </c>
      <c r="E9203" s="3">
        <v>4.0</v>
      </c>
    </row>
    <row r="9204" ht="21.75" hidden="1" customHeight="1">
      <c r="A9204" s="3" t="s">
        <v>1485</v>
      </c>
      <c r="B9204" s="4">
        <v>45289.0</v>
      </c>
      <c r="C9204" s="3" t="s">
        <v>17864</v>
      </c>
      <c r="D9204" s="3" t="s">
        <v>17865</v>
      </c>
      <c r="E9204" s="3">
        <v>1.0</v>
      </c>
    </row>
    <row r="9205" ht="21.75" customHeight="1">
      <c r="A9205" s="3" t="s">
        <v>820</v>
      </c>
      <c r="B9205" s="4">
        <v>45071.0</v>
      </c>
      <c r="C9205" s="3" t="s">
        <v>17866</v>
      </c>
      <c r="D9205" s="3" t="s">
        <v>17867</v>
      </c>
      <c r="E9205" s="3">
        <v>5.0</v>
      </c>
    </row>
    <row r="9206" ht="21.75" customHeight="1">
      <c r="A9206" s="3" t="s">
        <v>41</v>
      </c>
      <c r="B9206" s="4">
        <v>45341.0</v>
      </c>
      <c r="C9206" s="3" t="s">
        <v>17868</v>
      </c>
      <c r="D9206" s="3" t="s">
        <v>17869</v>
      </c>
      <c r="E9206" s="3">
        <v>5.0</v>
      </c>
    </row>
    <row r="9207" ht="21.75" customHeight="1">
      <c r="A9207" s="3" t="s">
        <v>2455</v>
      </c>
      <c r="B9207" s="4">
        <v>45307.0</v>
      </c>
      <c r="C9207" s="3" t="s">
        <v>17870</v>
      </c>
      <c r="D9207" s="3" t="s">
        <v>17871</v>
      </c>
      <c r="E9207" s="3">
        <v>5.0</v>
      </c>
    </row>
    <row r="9208" ht="21.75" hidden="1" customHeight="1">
      <c r="A9208" s="3" t="s">
        <v>274</v>
      </c>
      <c r="B9208" s="4">
        <v>45161.0</v>
      </c>
      <c r="C9208" s="3" t="s">
        <v>17872</v>
      </c>
      <c r="D9208" s="3" t="s">
        <v>17873</v>
      </c>
      <c r="E9208" s="3">
        <v>4.0</v>
      </c>
    </row>
    <row r="9209" ht="21.75" customHeight="1">
      <c r="A9209" s="3" t="s">
        <v>4351</v>
      </c>
      <c r="B9209" s="4">
        <v>45125.0</v>
      </c>
      <c r="C9209" s="3" t="s">
        <v>17874</v>
      </c>
      <c r="D9209" s="3" t="s">
        <v>17875</v>
      </c>
      <c r="E9209" s="3">
        <v>5.0</v>
      </c>
    </row>
    <row r="9210" ht="21.75" hidden="1" customHeight="1">
      <c r="A9210" s="3" t="s">
        <v>953</v>
      </c>
      <c r="B9210" s="4">
        <v>45116.0</v>
      </c>
      <c r="C9210" s="3" t="s">
        <v>16474</v>
      </c>
      <c r="D9210" s="3" t="s">
        <v>17876</v>
      </c>
      <c r="E9210" s="3">
        <v>3.0</v>
      </c>
    </row>
    <row r="9211" ht="21.75" hidden="1" customHeight="1">
      <c r="A9211" s="3" t="s">
        <v>405</v>
      </c>
      <c r="B9211" s="4">
        <v>45181.0</v>
      </c>
      <c r="C9211" s="3" t="s">
        <v>17877</v>
      </c>
      <c r="D9211" s="3" t="s">
        <v>3469</v>
      </c>
      <c r="E9211" s="3">
        <v>4.0</v>
      </c>
    </row>
    <row r="9212" ht="21.75" hidden="1" customHeight="1">
      <c r="A9212" s="3" t="s">
        <v>469</v>
      </c>
      <c r="B9212" s="4">
        <v>45062.0</v>
      </c>
      <c r="C9212" s="3" t="s">
        <v>17878</v>
      </c>
      <c r="D9212" s="3" t="s">
        <v>17879</v>
      </c>
      <c r="E9212" s="3">
        <v>1.0</v>
      </c>
    </row>
    <row r="9213" ht="21.75" hidden="1" customHeight="1">
      <c r="A9213" s="3" t="s">
        <v>1500</v>
      </c>
      <c r="B9213" s="4">
        <v>45151.0</v>
      </c>
      <c r="C9213" s="3" t="s">
        <v>3182</v>
      </c>
      <c r="D9213" s="3" t="s">
        <v>17880</v>
      </c>
      <c r="E9213" s="3">
        <v>1.0</v>
      </c>
    </row>
    <row r="9214" ht="21.75" hidden="1" customHeight="1">
      <c r="A9214" s="3" t="s">
        <v>17881</v>
      </c>
      <c r="B9214" s="4">
        <v>45256.0</v>
      </c>
      <c r="C9214" s="3" t="s">
        <v>17882</v>
      </c>
      <c r="D9214" s="3" t="s">
        <v>17883</v>
      </c>
      <c r="E9214" s="3">
        <v>1.0</v>
      </c>
    </row>
    <row r="9215" ht="21.75" hidden="1" customHeight="1">
      <c r="A9215" s="3" t="s">
        <v>5913</v>
      </c>
      <c r="B9215" s="4">
        <v>45375.0</v>
      </c>
      <c r="C9215" s="3" t="s">
        <v>17884</v>
      </c>
      <c r="D9215" s="3" t="s">
        <v>17885</v>
      </c>
      <c r="E9215" s="3">
        <v>1.0</v>
      </c>
    </row>
    <row r="9216" ht="21.75" customHeight="1">
      <c r="A9216" s="3" t="s">
        <v>41</v>
      </c>
      <c r="B9216" s="4">
        <v>45083.0</v>
      </c>
      <c r="C9216" s="3" t="s">
        <v>17886</v>
      </c>
      <c r="D9216" s="3" t="s">
        <v>1208</v>
      </c>
      <c r="E9216" s="3">
        <v>5.0</v>
      </c>
    </row>
    <row r="9217" ht="21.75" customHeight="1">
      <c r="A9217" s="3" t="s">
        <v>124</v>
      </c>
      <c r="B9217" s="4">
        <v>45215.0</v>
      </c>
      <c r="C9217" s="3" t="s">
        <v>17887</v>
      </c>
      <c r="D9217" s="3" t="s">
        <v>17888</v>
      </c>
      <c r="E9217" s="3">
        <v>5.0</v>
      </c>
    </row>
    <row r="9218" ht="21.75" hidden="1" customHeight="1">
      <c r="A9218" s="3" t="s">
        <v>216</v>
      </c>
      <c r="B9218" s="4">
        <v>45164.0</v>
      </c>
      <c r="C9218" s="3" t="s">
        <v>17889</v>
      </c>
      <c r="D9218" s="3" t="s">
        <v>17890</v>
      </c>
      <c r="E9218" s="3">
        <v>1.0</v>
      </c>
    </row>
    <row r="9219" ht="21.75" customHeight="1">
      <c r="A9219" s="3" t="s">
        <v>115</v>
      </c>
      <c r="B9219" s="4">
        <v>45088.0</v>
      </c>
      <c r="C9219" s="3" t="s">
        <v>17891</v>
      </c>
      <c r="D9219" s="3" t="s">
        <v>17892</v>
      </c>
      <c r="E9219" s="3">
        <v>5.0</v>
      </c>
    </row>
    <row r="9220" ht="21.75" customHeight="1">
      <c r="A9220" s="3" t="s">
        <v>216</v>
      </c>
      <c r="B9220" s="4">
        <v>45356.0</v>
      </c>
      <c r="C9220" s="3" t="s">
        <v>17893</v>
      </c>
      <c r="D9220" s="3" t="s">
        <v>17894</v>
      </c>
      <c r="E9220" s="3">
        <v>5.0</v>
      </c>
    </row>
    <row r="9221" ht="21.75" hidden="1" customHeight="1">
      <c r="A9221" s="3" t="s">
        <v>2317</v>
      </c>
      <c r="B9221" s="4">
        <v>45088.0</v>
      </c>
      <c r="C9221" s="3" t="s">
        <v>17895</v>
      </c>
      <c r="D9221" s="3" t="s">
        <v>17896</v>
      </c>
      <c r="E9221" s="3">
        <v>1.0</v>
      </c>
    </row>
    <row r="9222" ht="21.75" hidden="1" customHeight="1">
      <c r="A9222" s="3" t="s">
        <v>511</v>
      </c>
      <c r="B9222" s="4">
        <v>45164.0</v>
      </c>
      <c r="C9222" s="3" t="s">
        <v>17897</v>
      </c>
      <c r="D9222" s="3" t="s">
        <v>17898</v>
      </c>
      <c r="E9222" s="3">
        <v>1.0</v>
      </c>
    </row>
    <row r="9223" ht="21.75" hidden="1" customHeight="1">
      <c r="A9223" s="3" t="s">
        <v>329</v>
      </c>
      <c r="B9223" s="4">
        <v>45242.0</v>
      </c>
      <c r="C9223" s="3" t="s">
        <v>17899</v>
      </c>
      <c r="D9223" s="3" t="s">
        <v>17900</v>
      </c>
      <c r="E9223" s="3">
        <v>3.0</v>
      </c>
    </row>
    <row r="9224" ht="21.75" hidden="1" customHeight="1">
      <c r="A9224" s="3" t="s">
        <v>297</v>
      </c>
      <c r="B9224" s="4">
        <v>45120.0</v>
      </c>
      <c r="C9224" s="3" t="s">
        <v>17901</v>
      </c>
      <c r="D9224" s="3" t="s">
        <v>17902</v>
      </c>
      <c r="E9224" s="3">
        <v>4.0</v>
      </c>
    </row>
    <row r="9225" ht="21.75" customHeight="1">
      <c r="A9225" s="3" t="s">
        <v>254</v>
      </c>
      <c r="B9225" s="4">
        <v>45340.0</v>
      </c>
      <c r="C9225" s="3" t="s">
        <v>14510</v>
      </c>
      <c r="D9225" s="3" t="s">
        <v>17903</v>
      </c>
      <c r="E9225" s="3">
        <v>5.0</v>
      </c>
    </row>
    <row r="9226" ht="21.75" customHeight="1">
      <c r="A9226" s="3" t="s">
        <v>2809</v>
      </c>
      <c r="B9226" s="4">
        <v>45218.0</v>
      </c>
      <c r="C9226" s="3" t="s">
        <v>17904</v>
      </c>
      <c r="D9226" s="3" t="s">
        <v>17905</v>
      </c>
      <c r="E9226" s="3">
        <v>5.0</v>
      </c>
    </row>
    <row r="9227" ht="21.75" hidden="1" customHeight="1">
      <c r="A9227" s="3" t="s">
        <v>1606</v>
      </c>
      <c r="B9227" s="4">
        <v>45246.0</v>
      </c>
      <c r="C9227" s="3" t="s">
        <v>17906</v>
      </c>
      <c r="D9227" s="3" t="s">
        <v>17907</v>
      </c>
      <c r="E9227" s="3">
        <v>4.0</v>
      </c>
    </row>
    <row r="9228" ht="21.75" hidden="1" customHeight="1">
      <c r="A9228" s="3" t="s">
        <v>226</v>
      </c>
      <c r="B9228" s="4">
        <v>45109.0</v>
      </c>
      <c r="C9228" s="3" t="s">
        <v>17908</v>
      </c>
      <c r="D9228" s="3" t="s">
        <v>17909</v>
      </c>
      <c r="E9228" s="3">
        <v>1.0</v>
      </c>
    </row>
    <row r="9229" ht="21.75" hidden="1" customHeight="1">
      <c r="A9229" s="3" t="s">
        <v>7477</v>
      </c>
      <c r="B9229" s="4">
        <v>45194.0</v>
      </c>
      <c r="C9229" s="3" t="s">
        <v>17910</v>
      </c>
      <c r="D9229" s="3" t="s">
        <v>17911</v>
      </c>
      <c r="E9229" s="3">
        <v>3.0</v>
      </c>
    </row>
    <row r="9230" ht="21.75" hidden="1" customHeight="1">
      <c r="A9230" s="3" t="s">
        <v>442</v>
      </c>
      <c r="B9230" s="4">
        <v>45033.0</v>
      </c>
      <c r="C9230" s="3" t="s">
        <v>17912</v>
      </c>
      <c r="D9230" s="3" t="s">
        <v>6777</v>
      </c>
      <c r="E9230" s="3">
        <v>3.0</v>
      </c>
    </row>
    <row r="9231" ht="21.75" customHeight="1">
      <c r="A9231" s="3" t="s">
        <v>1084</v>
      </c>
      <c r="B9231" s="4">
        <v>45101.0</v>
      </c>
      <c r="C9231" s="3" t="s">
        <v>17913</v>
      </c>
      <c r="D9231" s="3" t="s">
        <v>17914</v>
      </c>
      <c r="E9231" s="3">
        <v>5.0</v>
      </c>
    </row>
    <row r="9232" ht="21.75" customHeight="1">
      <c r="A9232" s="3" t="s">
        <v>283</v>
      </c>
      <c r="B9232" s="4">
        <v>45221.0</v>
      </c>
      <c r="C9232" s="3" t="s">
        <v>17915</v>
      </c>
      <c r="D9232" s="3" t="s">
        <v>17916</v>
      </c>
      <c r="E9232" s="3">
        <v>5.0</v>
      </c>
    </row>
    <row r="9233" ht="21.75" customHeight="1">
      <c r="A9233" s="3" t="s">
        <v>237</v>
      </c>
      <c r="B9233" s="4">
        <v>45177.0</v>
      </c>
      <c r="C9233" s="3" t="s">
        <v>17917</v>
      </c>
      <c r="D9233" s="3" t="s">
        <v>17918</v>
      </c>
      <c r="E9233" s="3">
        <v>5.0</v>
      </c>
    </row>
    <row r="9234" ht="21.75" hidden="1" customHeight="1">
      <c r="A9234" s="3" t="s">
        <v>1421</v>
      </c>
      <c r="B9234" s="4">
        <v>45072.0</v>
      </c>
      <c r="C9234" s="3" t="s">
        <v>17919</v>
      </c>
      <c r="D9234" s="3" t="s">
        <v>17920</v>
      </c>
      <c r="E9234" s="3">
        <v>1.0</v>
      </c>
    </row>
    <row r="9235" ht="21.75" customHeight="1">
      <c r="A9235" s="3" t="s">
        <v>1084</v>
      </c>
      <c r="B9235" s="4">
        <v>45200.0</v>
      </c>
      <c r="C9235" s="3" t="s">
        <v>17921</v>
      </c>
      <c r="D9235" s="3" t="s">
        <v>17922</v>
      </c>
      <c r="E9235" s="3">
        <v>5.0</v>
      </c>
    </row>
    <row r="9236" ht="21.75" hidden="1" customHeight="1">
      <c r="A9236" s="3" t="s">
        <v>106</v>
      </c>
      <c r="B9236" s="4">
        <v>45025.0</v>
      </c>
      <c r="C9236" s="3" t="s">
        <v>17923</v>
      </c>
      <c r="D9236" s="3" t="s">
        <v>9560</v>
      </c>
      <c r="E9236" s="3">
        <v>3.0</v>
      </c>
    </row>
    <row r="9237" ht="21.75" hidden="1" customHeight="1">
      <c r="A9237" s="3" t="s">
        <v>844</v>
      </c>
      <c r="B9237" s="4">
        <v>45290.0</v>
      </c>
      <c r="C9237" s="3" t="s">
        <v>17924</v>
      </c>
      <c r="D9237" s="3" t="s">
        <v>17925</v>
      </c>
      <c r="E9237" s="3">
        <v>1.0</v>
      </c>
    </row>
    <row r="9238" ht="21.75" hidden="1" customHeight="1">
      <c r="A9238" s="3" t="s">
        <v>2499</v>
      </c>
      <c r="B9238" s="4">
        <v>45032.0</v>
      </c>
      <c r="C9238" s="3" t="s">
        <v>17926</v>
      </c>
      <c r="D9238" s="3" t="s">
        <v>17927</v>
      </c>
      <c r="E9238" s="3">
        <v>1.0</v>
      </c>
    </row>
    <row r="9239" ht="21.75" customHeight="1">
      <c r="A9239" s="3" t="s">
        <v>103</v>
      </c>
      <c r="B9239" s="4">
        <v>45196.0</v>
      </c>
      <c r="C9239" s="3" t="s">
        <v>7751</v>
      </c>
      <c r="D9239" s="3" t="s">
        <v>17928</v>
      </c>
      <c r="E9239" s="3">
        <v>5.0</v>
      </c>
    </row>
    <row r="9240" ht="21.75" customHeight="1">
      <c r="A9240" s="3" t="s">
        <v>775</v>
      </c>
      <c r="B9240" s="4">
        <v>45129.0</v>
      </c>
      <c r="C9240" s="3" t="s">
        <v>17929</v>
      </c>
      <c r="D9240" s="3" t="s">
        <v>17930</v>
      </c>
      <c r="E9240" s="3">
        <v>5.0</v>
      </c>
    </row>
    <row r="9241" ht="21.75" hidden="1" customHeight="1">
      <c r="A9241" s="3" t="s">
        <v>155</v>
      </c>
      <c r="B9241" s="4">
        <v>45332.0</v>
      </c>
      <c r="C9241" s="3" t="s">
        <v>17931</v>
      </c>
      <c r="D9241" s="3" t="s">
        <v>17932</v>
      </c>
      <c r="E9241" s="3">
        <v>4.0</v>
      </c>
    </row>
    <row r="9242" ht="21.75" hidden="1" customHeight="1">
      <c r="A9242" s="3" t="s">
        <v>3606</v>
      </c>
      <c r="B9242" s="4">
        <v>45165.0</v>
      </c>
      <c r="C9242" s="3" t="s">
        <v>17933</v>
      </c>
      <c r="D9242" s="3" t="s">
        <v>17934</v>
      </c>
      <c r="E9242" s="3">
        <v>1.0</v>
      </c>
    </row>
    <row r="9243" ht="21.75" hidden="1" customHeight="1">
      <c r="A9243" s="3" t="s">
        <v>2630</v>
      </c>
      <c r="B9243" s="4">
        <v>45276.0</v>
      </c>
      <c r="C9243" s="3" t="s">
        <v>2512</v>
      </c>
      <c r="D9243" s="3" t="s">
        <v>17935</v>
      </c>
      <c r="E9243" s="3">
        <v>1.0</v>
      </c>
    </row>
    <row r="9244" ht="21.75" hidden="1" customHeight="1">
      <c r="A9244" s="3" t="s">
        <v>977</v>
      </c>
      <c r="B9244" s="4">
        <v>45232.0</v>
      </c>
      <c r="C9244" s="3" t="s">
        <v>16384</v>
      </c>
      <c r="D9244" s="3" t="s">
        <v>17936</v>
      </c>
      <c r="E9244" s="3">
        <v>1.0</v>
      </c>
    </row>
    <row r="9245" ht="21.75" hidden="1" customHeight="1">
      <c r="A9245" s="3" t="s">
        <v>405</v>
      </c>
      <c r="B9245" s="4">
        <v>45186.0</v>
      </c>
      <c r="C9245" s="3" t="s">
        <v>17937</v>
      </c>
      <c r="D9245" s="3" t="s">
        <v>17938</v>
      </c>
      <c r="E9245" s="3">
        <v>1.0</v>
      </c>
    </row>
    <row r="9246" ht="21.75" customHeight="1">
      <c r="A9246" s="3" t="s">
        <v>757</v>
      </c>
      <c r="B9246" s="4">
        <v>45359.0</v>
      </c>
      <c r="C9246" s="3" t="s">
        <v>17939</v>
      </c>
      <c r="D9246" s="3" t="s">
        <v>17940</v>
      </c>
      <c r="E9246" s="3">
        <v>5.0</v>
      </c>
    </row>
    <row r="9247" ht="21.75" hidden="1" customHeight="1">
      <c r="A9247" s="3" t="s">
        <v>1851</v>
      </c>
      <c r="B9247" s="4">
        <v>45229.0</v>
      </c>
      <c r="C9247" s="3" t="s">
        <v>17941</v>
      </c>
      <c r="D9247" s="3" t="s">
        <v>17942</v>
      </c>
      <c r="E9247" s="3">
        <v>1.0</v>
      </c>
    </row>
    <row r="9248" ht="21.75" customHeight="1">
      <c r="A9248" s="3" t="s">
        <v>221</v>
      </c>
      <c r="B9248" s="4">
        <v>45296.0</v>
      </c>
      <c r="C9248" s="3" t="s">
        <v>17943</v>
      </c>
      <c r="D9248" s="3" t="s">
        <v>17944</v>
      </c>
      <c r="E9248" s="3">
        <v>5.0</v>
      </c>
    </row>
    <row r="9249" ht="21.75" hidden="1" customHeight="1">
      <c r="A9249" s="3" t="s">
        <v>3158</v>
      </c>
      <c r="B9249" s="4">
        <v>45196.0</v>
      </c>
      <c r="C9249" s="3" t="s">
        <v>17945</v>
      </c>
      <c r="D9249" s="3" t="s">
        <v>17946</v>
      </c>
      <c r="E9249" s="3">
        <v>3.0</v>
      </c>
    </row>
    <row r="9250" ht="21.75" customHeight="1">
      <c r="A9250" s="3" t="s">
        <v>4627</v>
      </c>
      <c r="B9250" s="4">
        <v>45198.0</v>
      </c>
      <c r="C9250" s="3" t="s">
        <v>16695</v>
      </c>
      <c r="D9250" s="3" t="s">
        <v>17947</v>
      </c>
      <c r="E9250" s="3">
        <v>5.0</v>
      </c>
    </row>
    <row r="9251" ht="21.75" hidden="1" customHeight="1">
      <c r="A9251" s="3" t="s">
        <v>1158</v>
      </c>
      <c r="B9251" s="4">
        <v>45193.0</v>
      </c>
      <c r="C9251" s="3" t="s">
        <v>17948</v>
      </c>
      <c r="D9251" s="3" t="s">
        <v>17949</v>
      </c>
      <c r="E9251" s="3">
        <v>3.0</v>
      </c>
    </row>
    <row r="9252" ht="21.75" hidden="1" customHeight="1">
      <c r="A9252" s="3" t="s">
        <v>596</v>
      </c>
      <c r="B9252" s="4">
        <v>45216.0</v>
      </c>
      <c r="C9252" s="3" t="s">
        <v>17950</v>
      </c>
      <c r="D9252" s="3" t="s">
        <v>17951</v>
      </c>
      <c r="E9252" s="3">
        <v>1.0</v>
      </c>
    </row>
    <row r="9253" ht="21.75" customHeight="1">
      <c r="A9253" s="3" t="s">
        <v>2554</v>
      </c>
      <c r="B9253" s="4">
        <v>45205.0</v>
      </c>
      <c r="C9253" s="3" t="s">
        <v>17952</v>
      </c>
      <c r="D9253" s="3" t="s">
        <v>17953</v>
      </c>
      <c r="E9253" s="3">
        <v>5.0</v>
      </c>
    </row>
    <row r="9254" ht="21.75" customHeight="1">
      <c r="A9254" s="3" t="s">
        <v>146</v>
      </c>
      <c r="B9254" s="4">
        <v>45295.0</v>
      </c>
      <c r="C9254" s="3" t="s">
        <v>17954</v>
      </c>
      <c r="D9254" s="3" t="s">
        <v>17955</v>
      </c>
      <c r="E9254" s="3">
        <v>5.0</v>
      </c>
    </row>
    <row r="9255" ht="21.75" hidden="1" customHeight="1">
      <c r="A9255" s="3" t="s">
        <v>2076</v>
      </c>
      <c r="B9255" s="4">
        <v>45094.0</v>
      </c>
      <c r="C9255" s="3" t="s">
        <v>17956</v>
      </c>
      <c r="D9255" s="3" t="s">
        <v>17957</v>
      </c>
      <c r="E9255" s="3">
        <v>1.0</v>
      </c>
    </row>
    <row r="9256" ht="21.75" customHeight="1">
      <c r="A9256" s="3" t="s">
        <v>868</v>
      </c>
      <c r="B9256" s="4">
        <v>45167.0</v>
      </c>
      <c r="C9256" s="3" t="s">
        <v>17958</v>
      </c>
      <c r="D9256" s="3" t="s">
        <v>17959</v>
      </c>
      <c r="E9256" s="3">
        <v>5.0</v>
      </c>
    </row>
    <row r="9257" ht="21.75" hidden="1" customHeight="1">
      <c r="A9257" s="3" t="s">
        <v>2913</v>
      </c>
      <c r="B9257" s="4">
        <v>45268.0</v>
      </c>
      <c r="C9257" s="3" t="s">
        <v>17960</v>
      </c>
      <c r="D9257" s="3" t="s">
        <v>17961</v>
      </c>
      <c r="E9257" s="3">
        <v>1.0</v>
      </c>
    </row>
    <row r="9258" ht="21.75" hidden="1" customHeight="1">
      <c r="A9258" s="3" t="s">
        <v>2735</v>
      </c>
      <c r="B9258" s="4">
        <v>45247.0</v>
      </c>
      <c r="C9258" s="3" t="s">
        <v>17962</v>
      </c>
      <c r="D9258" s="3" t="s">
        <v>1194</v>
      </c>
      <c r="E9258" s="3">
        <v>4.0</v>
      </c>
    </row>
    <row r="9259" ht="21.75" customHeight="1">
      <c r="A9259" s="3" t="s">
        <v>2163</v>
      </c>
      <c r="B9259" s="4">
        <v>45229.0</v>
      </c>
      <c r="C9259" s="3" t="s">
        <v>17963</v>
      </c>
      <c r="D9259" s="3" t="s">
        <v>17964</v>
      </c>
      <c r="E9259" s="3">
        <v>5.0</v>
      </c>
    </row>
    <row r="9260" ht="21.75" hidden="1" customHeight="1">
      <c r="A9260" s="3" t="s">
        <v>474</v>
      </c>
      <c r="B9260" s="4">
        <v>45190.0</v>
      </c>
      <c r="C9260" s="3" t="s">
        <v>17965</v>
      </c>
      <c r="D9260" s="3" t="s">
        <v>17966</v>
      </c>
      <c r="E9260" s="3">
        <v>1.0</v>
      </c>
    </row>
    <row r="9261" ht="21.75" hidden="1" customHeight="1">
      <c r="A9261" s="3" t="s">
        <v>2475</v>
      </c>
      <c r="B9261" s="4">
        <v>45210.0</v>
      </c>
      <c r="C9261" s="3" t="s">
        <v>17967</v>
      </c>
      <c r="D9261" s="3" t="s">
        <v>17968</v>
      </c>
      <c r="E9261" s="3">
        <v>1.0</v>
      </c>
    </row>
    <row r="9262" ht="21.75" customHeight="1">
      <c r="A9262" s="3" t="s">
        <v>724</v>
      </c>
      <c r="B9262" s="4">
        <v>45185.0</v>
      </c>
      <c r="C9262" s="3" t="s">
        <v>17969</v>
      </c>
      <c r="D9262" s="3" t="s">
        <v>17970</v>
      </c>
      <c r="E9262" s="3">
        <v>5.0</v>
      </c>
    </row>
    <row r="9263" ht="21.75" customHeight="1">
      <c r="A9263" s="3" t="s">
        <v>1762</v>
      </c>
      <c r="B9263" s="4">
        <v>45208.0</v>
      </c>
      <c r="C9263" s="3" t="s">
        <v>17971</v>
      </c>
      <c r="D9263" s="3" t="s">
        <v>17972</v>
      </c>
      <c r="E9263" s="3">
        <v>5.0</v>
      </c>
    </row>
    <row r="9264" ht="21.75" customHeight="1">
      <c r="A9264" s="3" t="s">
        <v>6828</v>
      </c>
      <c r="B9264" s="4">
        <v>45292.0</v>
      </c>
      <c r="C9264" s="3" t="s">
        <v>17973</v>
      </c>
      <c r="D9264" s="3" t="s">
        <v>17974</v>
      </c>
      <c r="E9264" s="3">
        <v>5.0</v>
      </c>
    </row>
    <row r="9265" ht="21.75" hidden="1" customHeight="1">
      <c r="A9265" s="3" t="s">
        <v>390</v>
      </c>
      <c r="B9265" s="4">
        <v>45245.0</v>
      </c>
      <c r="C9265" s="3" t="s">
        <v>17975</v>
      </c>
      <c r="D9265" s="3" t="s">
        <v>17976</v>
      </c>
      <c r="E9265" s="3">
        <v>1.0</v>
      </c>
    </row>
    <row r="9266" ht="21.75" customHeight="1">
      <c r="A9266" s="3" t="s">
        <v>158</v>
      </c>
      <c r="B9266" s="4">
        <v>45097.0</v>
      </c>
      <c r="C9266" s="3" t="s">
        <v>10472</v>
      </c>
      <c r="D9266" s="3" t="s">
        <v>5686</v>
      </c>
      <c r="E9266" s="3">
        <v>5.0</v>
      </c>
    </row>
    <row r="9267" ht="21.75" customHeight="1">
      <c r="A9267" s="3" t="s">
        <v>226</v>
      </c>
      <c r="B9267" s="4">
        <v>45065.0</v>
      </c>
      <c r="C9267" s="3" t="s">
        <v>17977</v>
      </c>
      <c r="D9267" s="3" t="s">
        <v>17978</v>
      </c>
      <c r="E9267" s="3">
        <v>5.0</v>
      </c>
    </row>
    <row r="9268" ht="21.75" customHeight="1">
      <c r="A9268" s="3" t="s">
        <v>2158</v>
      </c>
      <c r="B9268" s="4">
        <v>45069.0</v>
      </c>
      <c r="C9268" s="3" t="s">
        <v>17979</v>
      </c>
      <c r="D9268" s="3" t="s">
        <v>17980</v>
      </c>
      <c r="E9268" s="3">
        <v>5.0</v>
      </c>
    </row>
    <row r="9269" ht="21.75" customHeight="1">
      <c r="A9269" s="3" t="s">
        <v>1332</v>
      </c>
      <c r="B9269" s="4">
        <v>45250.0</v>
      </c>
      <c r="C9269" s="3" t="s">
        <v>17981</v>
      </c>
      <c r="D9269" s="3" t="s">
        <v>17982</v>
      </c>
      <c r="E9269" s="3">
        <v>5.0</v>
      </c>
    </row>
    <row r="9270" ht="21.75" hidden="1" customHeight="1">
      <c r="A9270" s="3" t="s">
        <v>1184</v>
      </c>
      <c r="B9270" s="4">
        <v>45192.0</v>
      </c>
      <c r="C9270" s="3" t="s">
        <v>17983</v>
      </c>
      <c r="D9270" s="3" t="s">
        <v>17984</v>
      </c>
      <c r="E9270" s="3">
        <v>1.0</v>
      </c>
    </row>
    <row r="9271" ht="21.75" hidden="1" customHeight="1">
      <c r="A9271" s="3" t="s">
        <v>1454</v>
      </c>
      <c r="B9271" s="4">
        <v>45207.0</v>
      </c>
      <c r="C9271" s="3" t="s">
        <v>3365</v>
      </c>
      <c r="D9271" s="3" t="s">
        <v>17985</v>
      </c>
      <c r="E9271" s="3">
        <v>4.0</v>
      </c>
    </row>
    <row r="9272" ht="21.75" hidden="1" customHeight="1">
      <c r="A9272" s="3" t="s">
        <v>3652</v>
      </c>
      <c r="B9272" s="4">
        <v>45031.0</v>
      </c>
      <c r="C9272" s="3" t="s">
        <v>17986</v>
      </c>
      <c r="D9272" s="3" t="s">
        <v>17987</v>
      </c>
      <c r="E9272" s="3">
        <v>1.0</v>
      </c>
    </row>
    <row r="9273" ht="21.75" hidden="1" customHeight="1">
      <c r="A9273" s="3" t="s">
        <v>3642</v>
      </c>
      <c r="B9273" s="4">
        <v>45163.0</v>
      </c>
      <c r="C9273" s="3" t="s">
        <v>17988</v>
      </c>
      <c r="D9273" s="3" t="s">
        <v>17989</v>
      </c>
      <c r="E9273" s="3">
        <v>1.0</v>
      </c>
    </row>
    <row r="9274" ht="21.75" hidden="1" customHeight="1">
      <c r="A9274" s="3" t="s">
        <v>2583</v>
      </c>
      <c r="B9274" s="4">
        <v>45060.0</v>
      </c>
      <c r="C9274" s="3" t="s">
        <v>17990</v>
      </c>
      <c r="D9274" s="3" t="s">
        <v>17991</v>
      </c>
      <c r="E9274" s="3">
        <v>2.0</v>
      </c>
    </row>
    <row r="9275" ht="21.75" customHeight="1">
      <c r="A9275" s="3" t="s">
        <v>344</v>
      </c>
      <c r="B9275" s="4">
        <v>45225.0</v>
      </c>
      <c r="C9275" s="3" t="s">
        <v>17992</v>
      </c>
      <c r="D9275" s="3" t="s">
        <v>17993</v>
      </c>
      <c r="E9275" s="3">
        <v>5.0</v>
      </c>
    </row>
    <row r="9276" ht="21.75" customHeight="1">
      <c r="A9276" s="3" t="s">
        <v>1043</v>
      </c>
      <c r="B9276" s="4">
        <v>45141.0</v>
      </c>
      <c r="C9276" s="3" t="s">
        <v>17994</v>
      </c>
      <c r="D9276" s="3" t="s">
        <v>17995</v>
      </c>
      <c r="E9276" s="3">
        <v>5.0</v>
      </c>
    </row>
    <row r="9277" ht="21.75" hidden="1" customHeight="1">
      <c r="A9277" s="3" t="s">
        <v>6910</v>
      </c>
      <c r="B9277" s="4">
        <v>45298.0</v>
      </c>
      <c r="C9277" s="3" t="s">
        <v>17996</v>
      </c>
      <c r="D9277" s="3" t="s">
        <v>17997</v>
      </c>
      <c r="E9277" s="3">
        <v>4.0</v>
      </c>
    </row>
    <row r="9278" ht="21.75" hidden="1" customHeight="1">
      <c r="A9278" s="3" t="s">
        <v>596</v>
      </c>
      <c r="B9278" s="4">
        <v>45169.0</v>
      </c>
      <c r="C9278" s="3" t="s">
        <v>17998</v>
      </c>
      <c r="D9278" s="3" t="s">
        <v>17999</v>
      </c>
      <c r="E9278" s="3">
        <v>1.0</v>
      </c>
    </row>
    <row r="9279" ht="21.75" hidden="1" customHeight="1">
      <c r="A9279" s="3" t="s">
        <v>20</v>
      </c>
      <c r="B9279" s="4">
        <v>45170.0</v>
      </c>
      <c r="C9279" s="3" t="s">
        <v>18000</v>
      </c>
      <c r="D9279" s="3" t="s">
        <v>18001</v>
      </c>
      <c r="E9279" s="3">
        <v>1.0</v>
      </c>
    </row>
    <row r="9280" ht="21.75" customHeight="1">
      <c r="A9280" s="3" t="s">
        <v>131</v>
      </c>
      <c r="B9280" s="4">
        <v>45154.0</v>
      </c>
      <c r="C9280" s="3" t="s">
        <v>18002</v>
      </c>
      <c r="D9280" s="3" t="s">
        <v>18003</v>
      </c>
      <c r="E9280" s="3">
        <v>5.0</v>
      </c>
    </row>
    <row r="9281" ht="21.75" hidden="1" customHeight="1">
      <c r="A9281" s="3" t="s">
        <v>365</v>
      </c>
      <c r="B9281" s="4">
        <v>45342.0</v>
      </c>
      <c r="C9281" s="3" t="s">
        <v>18004</v>
      </c>
      <c r="D9281" s="3" t="s">
        <v>18005</v>
      </c>
      <c r="E9281" s="3">
        <v>3.0</v>
      </c>
    </row>
    <row r="9282" ht="21.75" customHeight="1">
      <c r="A9282" s="3" t="s">
        <v>3610</v>
      </c>
      <c r="B9282" s="4">
        <v>45264.0</v>
      </c>
      <c r="C9282" s="3" t="s">
        <v>18006</v>
      </c>
      <c r="D9282" s="3" t="s">
        <v>18007</v>
      </c>
      <c r="E9282" s="3">
        <v>5.0</v>
      </c>
    </row>
    <row r="9283" ht="21.75" customHeight="1">
      <c r="A9283" s="3" t="s">
        <v>245</v>
      </c>
      <c r="B9283" s="4">
        <v>45267.0</v>
      </c>
      <c r="C9283" s="3" t="s">
        <v>18008</v>
      </c>
      <c r="D9283" s="3" t="s">
        <v>18009</v>
      </c>
      <c r="E9283" s="3">
        <v>5.0</v>
      </c>
    </row>
    <row r="9284" ht="21.75" customHeight="1">
      <c r="A9284" s="3" t="s">
        <v>283</v>
      </c>
      <c r="B9284" s="4">
        <v>45283.0</v>
      </c>
      <c r="C9284" s="3" t="s">
        <v>18010</v>
      </c>
      <c r="D9284" s="3" t="s">
        <v>18011</v>
      </c>
      <c r="E9284" s="3">
        <v>5.0</v>
      </c>
    </row>
    <row r="9285" ht="21.75" customHeight="1">
      <c r="A9285" s="3" t="s">
        <v>1933</v>
      </c>
      <c r="B9285" s="4">
        <v>45316.0</v>
      </c>
      <c r="C9285" s="3" t="s">
        <v>18012</v>
      </c>
      <c r="D9285" s="3" t="s">
        <v>18013</v>
      </c>
      <c r="E9285" s="3">
        <v>5.0</v>
      </c>
    </row>
    <row r="9286" ht="21.75" customHeight="1">
      <c r="A9286" s="3" t="s">
        <v>97</v>
      </c>
      <c r="B9286" s="4">
        <v>45188.0</v>
      </c>
      <c r="C9286" s="3" t="s">
        <v>18014</v>
      </c>
      <c r="D9286" s="3" t="s">
        <v>18015</v>
      </c>
      <c r="E9286" s="3">
        <v>5.0</v>
      </c>
    </row>
    <row r="9287" ht="21.75" hidden="1" customHeight="1">
      <c r="A9287" s="3" t="s">
        <v>522</v>
      </c>
      <c r="B9287" s="4">
        <v>45137.0</v>
      </c>
      <c r="C9287" s="3" t="s">
        <v>18016</v>
      </c>
      <c r="D9287" s="3" t="s">
        <v>18017</v>
      </c>
      <c r="E9287" s="3">
        <v>1.0</v>
      </c>
    </row>
    <row r="9288" ht="21.75" customHeight="1">
      <c r="A9288" s="3" t="s">
        <v>254</v>
      </c>
      <c r="B9288" s="4">
        <v>45262.0</v>
      </c>
      <c r="C9288" s="3" t="s">
        <v>18018</v>
      </c>
      <c r="D9288" s="3" t="s">
        <v>18019</v>
      </c>
      <c r="E9288" s="3">
        <v>5.0</v>
      </c>
    </row>
    <row r="9289" ht="21.75" hidden="1" customHeight="1">
      <c r="A9289" s="3" t="s">
        <v>411</v>
      </c>
      <c r="B9289" s="4">
        <v>45171.0</v>
      </c>
      <c r="C9289" s="3" t="s">
        <v>18020</v>
      </c>
      <c r="D9289" s="3" t="s">
        <v>18021</v>
      </c>
      <c r="E9289" s="3">
        <v>3.0</v>
      </c>
    </row>
    <row r="9290" ht="21.75" hidden="1" customHeight="1">
      <c r="A9290" s="3" t="s">
        <v>953</v>
      </c>
      <c r="B9290" s="4">
        <v>45083.0</v>
      </c>
      <c r="C9290" s="3" t="s">
        <v>18022</v>
      </c>
      <c r="D9290" s="3" t="s">
        <v>18023</v>
      </c>
      <c r="E9290" s="3">
        <v>2.0</v>
      </c>
    </row>
    <row r="9291" ht="21.75" customHeight="1">
      <c r="A9291" s="3" t="s">
        <v>1332</v>
      </c>
      <c r="B9291" s="4">
        <v>45303.0</v>
      </c>
      <c r="C9291" s="3" t="s">
        <v>18024</v>
      </c>
      <c r="D9291" s="3" t="s">
        <v>18025</v>
      </c>
      <c r="E9291" s="3">
        <v>5.0</v>
      </c>
    </row>
    <row r="9292" ht="21.75" customHeight="1">
      <c r="A9292" s="3" t="s">
        <v>68</v>
      </c>
      <c r="B9292" s="4">
        <v>45371.0</v>
      </c>
      <c r="C9292" s="3" t="s">
        <v>16438</v>
      </c>
      <c r="D9292" s="3" t="s">
        <v>18026</v>
      </c>
      <c r="E9292" s="3">
        <v>5.0</v>
      </c>
    </row>
    <row r="9293" ht="21.75" customHeight="1">
      <c r="A9293" s="3" t="s">
        <v>796</v>
      </c>
      <c r="B9293" s="4">
        <v>45047.0</v>
      </c>
      <c r="C9293" s="3" t="s">
        <v>18027</v>
      </c>
      <c r="D9293" s="3" t="s">
        <v>18028</v>
      </c>
      <c r="E9293" s="3">
        <v>5.0</v>
      </c>
    </row>
    <row r="9294" ht="21.75" hidden="1" customHeight="1">
      <c r="A9294" s="3" t="s">
        <v>909</v>
      </c>
      <c r="B9294" s="4">
        <v>45269.0</v>
      </c>
      <c r="C9294" s="3" t="s">
        <v>18029</v>
      </c>
      <c r="D9294" s="3" t="s">
        <v>479</v>
      </c>
      <c r="E9294" s="3">
        <v>4.0</v>
      </c>
    </row>
    <row r="9295" ht="21.75" hidden="1" customHeight="1">
      <c r="A9295" s="3" t="s">
        <v>539</v>
      </c>
      <c r="B9295" s="4">
        <v>45205.0</v>
      </c>
      <c r="C9295" s="3" t="s">
        <v>18030</v>
      </c>
      <c r="D9295" s="3" t="s">
        <v>5479</v>
      </c>
      <c r="E9295" s="3">
        <v>1.0</v>
      </c>
    </row>
    <row r="9296" ht="21.75" hidden="1" customHeight="1">
      <c r="A9296" s="3" t="s">
        <v>3081</v>
      </c>
      <c r="B9296" s="4">
        <v>45179.0</v>
      </c>
      <c r="C9296" s="3" t="s">
        <v>18031</v>
      </c>
      <c r="D9296" s="3" t="s">
        <v>18032</v>
      </c>
      <c r="E9296" s="3">
        <v>2.0</v>
      </c>
    </row>
    <row r="9297" ht="21.75" customHeight="1">
      <c r="A9297" s="3" t="s">
        <v>2110</v>
      </c>
      <c r="B9297" s="4">
        <v>45257.0</v>
      </c>
      <c r="C9297" s="3" t="s">
        <v>9624</v>
      </c>
      <c r="D9297" s="3" t="s">
        <v>18033</v>
      </c>
      <c r="E9297" s="3">
        <v>5.0</v>
      </c>
    </row>
    <row r="9298" ht="21.75" customHeight="1">
      <c r="A9298" s="3" t="s">
        <v>628</v>
      </c>
      <c r="B9298" s="4">
        <v>45215.0</v>
      </c>
      <c r="C9298" s="3" t="s">
        <v>18034</v>
      </c>
      <c r="D9298" s="3" t="s">
        <v>18035</v>
      </c>
      <c r="E9298" s="3">
        <v>5.0</v>
      </c>
    </row>
    <row r="9299" ht="21.75" customHeight="1">
      <c r="A9299" s="3" t="s">
        <v>972</v>
      </c>
      <c r="B9299" s="4">
        <v>45238.0</v>
      </c>
      <c r="C9299" s="3" t="s">
        <v>18036</v>
      </c>
      <c r="D9299" s="3" t="s">
        <v>18037</v>
      </c>
      <c r="E9299" s="3">
        <v>5.0</v>
      </c>
    </row>
    <row r="9300" ht="21.75" customHeight="1">
      <c r="A9300" s="3" t="s">
        <v>1415</v>
      </c>
      <c r="B9300" s="4">
        <v>45079.0</v>
      </c>
      <c r="C9300" s="3" t="s">
        <v>18038</v>
      </c>
      <c r="D9300" s="3" t="s">
        <v>18039</v>
      </c>
      <c r="E9300" s="3">
        <v>5.0</v>
      </c>
    </row>
    <row r="9301" ht="21.75" customHeight="1">
      <c r="A9301" s="3" t="s">
        <v>3717</v>
      </c>
      <c r="B9301" s="4">
        <v>45245.0</v>
      </c>
      <c r="C9301" s="3" t="s">
        <v>18040</v>
      </c>
      <c r="D9301" s="3" t="s">
        <v>18041</v>
      </c>
      <c r="E9301" s="3">
        <v>5.0</v>
      </c>
    </row>
    <row r="9302" ht="21.75" hidden="1" customHeight="1">
      <c r="A9302" s="3" t="s">
        <v>474</v>
      </c>
      <c r="B9302" s="4">
        <v>45186.0</v>
      </c>
      <c r="C9302" s="3" t="s">
        <v>18042</v>
      </c>
      <c r="D9302" s="3" t="s">
        <v>18043</v>
      </c>
      <c r="E9302" s="3">
        <v>1.0</v>
      </c>
    </row>
    <row r="9303" ht="21.75" customHeight="1">
      <c r="A9303" s="3" t="s">
        <v>1421</v>
      </c>
      <c r="B9303" s="4">
        <v>45317.0</v>
      </c>
      <c r="C9303" s="3" t="s">
        <v>18044</v>
      </c>
      <c r="D9303" s="3" t="s">
        <v>18045</v>
      </c>
      <c r="E9303" s="3">
        <v>5.0</v>
      </c>
    </row>
    <row r="9304" ht="21.75" customHeight="1">
      <c r="A9304" s="3" t="s">
        <v>687</v>
      </c>
      <c r="B9304" s="4">
        <v>45182.0</v>
      </c>
      <c r="C9304" s="3" t="s">
        <v>18046</v>
      </c>
      <c r="D9304" s="3" t="s">
        <v>18047</v>
      </c>
      <c r="E9304" s="3">
        <v>5.0</v>
      </c>
    </row>
    <row r="9305" ht="21.75" hidden="1" customHeight="1">
      <c r="A9305" s="3" t="s">
        <v>909</v>
      </c>
      <c r="B9305" s="4">
        <v>45294.0</v>
      </c>
      <c r="C9305" s="3" t="s">
        <v>18048</v>
      </c>
      <c r="D9305" s="3" t="s">
        <v>18049</v>
      </c>
      <c r="E9305" s="3">
        <v>1.0</v>
      </c>
    </row>
    <row r="9306" ht="21.75" customHeight="1">
      <c r="A9306" s="3" t="s">
        <v>687</v>
      </c>
      <c r="B9306" s="4">
        <v>45228.0</v>
      </c>
      <c r="C9306" s="3" t="s">
        <v>18050</v>
      </c>
      <c r="D9306" s="3" t="s">
        <v>18051</v>
      </c>
      <c r="E9306" s="3">
        <v>5.0</v>
      </c>
    </row>
    <row r="9307" ht="21.75" hidden="1" customHeight="1">
      <c r="A9307" s="3" t="s">
        <v>20</v>
      </c>
      <c r="B9307" s="4">
        <v>45169.0</v>
      </c>
      <c r="C9307" s="3" t="s">
        <v>18052</v>
      </c>
      <c r="D9307" s="3" t="s">
        <v>18053</v>
      </c>
      <c r="E9307" s="3">
        <v>3.0</v>
      </c>
    </row>
    <row r="9308" ht="21.75" customHeight="1">
      <c r="A9308" s="3" t="s">
        <v>3699</v>
      </c>
      <c r="B9308" s="4">
        <v>45193.0</v>
      </c>
      <c r="C9308" s="3" t="s">
        <v>18054</v>
      </c>
      <c r="D9308" s="3" t="s">
        <v>18055</v>
      </c>
      <c r="E9308" s="3">
        <v>5.0</v>
      </c>
    </row>
    <row r="9309" ht="21.75" customHeight="1">
      <c r="A9309" s="3" t="s">
        <v>1077</v>
      </c>
      <c r="B9309" s="4">
        <v>45181.0</v>
      </c>
      <c r="C9309" s="3" t="s">
        <v>18056</v>
      </c>
      <c r="D9309" s="3" t="s">
        <v>18057</v>
      </c>
      <c r="E9309" s="3">
        <v>5.0</v>
      </c>
    </row>
    <row r="9310" ht="21.75" customHeight="1">
      <c r="A9310" s="3" t="s">
        <v>18058</v>
      </c>
      <c r="B9310" s="4">
        <v>45276.0</v>
      </c>
      <c r="C9310" s="3" t="s">
        <v>18059</v>
      </c>
      <c r="D9310" s="3" t="s">
        <v>18060</v>
      </c>
      <c r="E9310" s="3">
        <v>5.0</v>
      </c>
    </row>
    <row r="9311" ht="21.75" hidden="1" customHeight="1">
      <c r="A9311" s="3" t="s">
        <v>1762</v>
      </c>
      <c r="B9311" s="4">
        <v>45141.0</v>
      </c>
      <c r="C9311" s="3" t="s">
        <v>18061</v>
      </c>
      <c r="D9311" s="3" t="s">
        <v>18062</v>
      </c>
      <c r="E9311" s="3">
        <v>1.0</v>
      </c>
    </row>
    <row r="9312" ht="21.75" customHeight="1">
      <c r="A9312" s="3" t="s">
        <v>2110</v>
      </c>
      <c r="B9312" s="4">
        <v>45270.0</v>
      </c>
      <c r="C9312" s="3" t="s">
        <v>18063</v>
      </c>
      <c r="D9312" s="3" t="s">
        <v>18064</v>
      </c>
      <c r="E9312" s="3">
        <v>5.0</v>
      </c>
    </row>
    <row r="9313" ht="21.75" hidden="1" customHeight="1">
      <c r="A9313" s="3" t="s">
        <v>408</v>
      </c>
      <c r="B9313" s="4">
        <v>45102.0</v>
      </c>
      <c r="C9313" s="3" t="s">
        <v>18065</v>
      </c>
      <c r="D9313" s="3" t="s">
        <v>18066</v>
      </c>
      <c r="E9313" s="3">
        <v>3.0</v>
      </c>
    </row>
    <row r="9314" ht="21.75" customHeight="1">
      <c r="A9314" s="3" t="s">
        <v>1562</v>
      </c>
      <c r="B9314" s="4">
        <v>45230.0</v>
      </c>
      <c r="C9314" s="3" t="s">
        <v>18067</v>
      </c>
      <c r="D9314" s="3" t="s">
        <v>18068</v>
      </c>
      <c r="E9314" s="3">
        <v>5.0</v>
      </c>
    </row>
    <row r="9315" ht="21.75" hidden="1" customHeight="1">
      <c r="A9315" s="3" t="s">
        <v>687</v>
      </c>
      <c r="B9315" s="4">
        <v>45175.0</v>
      </c>
      <c r="C9315" s="3" t="s">
        <v>18069</v>
      </c>
      <c r="D9315" s="3" t="s">
        <v>18070</v>
      </c>
      <c r="E9315" s="3">
        <v>4.0</v>
      </c>
    </row>
    <row r="9316" ht="21.75" customHeight="1">
      <c r="A9316" s="3" t="s">
        <v>4874</v>
      </c>
      <c r="B9316" s="4">
        <v>45340.0</v>
      </c>
      <c r="C9316" s="3" t="s">
        <v>18071</v>
      </c>
      <c r="D9316" s="3" t="s">
        <v>18072</v>
      </c>
      <c r="E9316" s="3">
        <v>5.0</v>
      </c>
    </row>
    <row r="9317" ht="21.75" hidden="1" customHeight="1">
      <c r="A9317" s="3" t="s">
        <v>674</v>
      </c>
      <c r="B9317" s="4">
        <v>45259.0</v>
      </c>
      <c r="C9317" s="3" t="s">
        <v>18073</v>
      </c>
      <c r="D9317" s="3" t="s">
        <v>18074</v>
      </c>
      <c r="E9317" s="3">
        <v>3.0</v>
      </c>
    </row>
    <row r="9318" ht="21.75" customHeight="1">
      <c r="A9318" s="3" t="s">
        <v>1933</v>
      </c>
      <c r="B9318" s="4">
        <v>45350.0</v>
      </c>
      <c r="C9318" s="3" t="s">
        <v>18075</v>
      </c>
      <c r="D9318" s="3" t="s">
        <v>18076</v>
      </c>
      <c r="E9318" s="3">
        <v>5.0</v>
      </c>
    </row>
    <row r="9319" ht="21.75" customHeight="1">
      <c r="A9319" s="3" t="s">
        <v>195</v>
      </c>
      <c r="B9319" s="4">
        <v>45080.0</v>
      </c>
      <c r="C9319" s="3" t="s">
        <v>18077</v>
      </c>
      <c r="D9319" s="3" t="s">
        <v>18078</v>
      </c>
      <c r="E9319" s="3">
        <v>5.0</v>
      </c>
    </row>
    <row r="9320" ht="21.75" customHeight="1">
      <c r="A9320" s="3" t="s">
        <v>778</v>
      </c>
      <c r="B9320" s="4">
        <v>45332.0</v>
      </c>
      <c r="C9320" s="3" t="s">
        <v>18079</v>
      </c>
      <c r="D9320" s="3" t="s">
        <v>18080</v>
      </c>
      <c r="E9320" s="3">
        <v>5.0</v>
      </c>
    </row>
    <row r="9321" ht="21.75" customHeight="1">
      <c r="A9321" s="3" t="s">
        <v>3610</v>
      </c>
      <c r="B9321" s="4">
        <v>45219.0</v>
      </c>
      <c r="C9321" s="3" t="s">
        <v>3645</v>
      </c>
      <c r="D9321" s="3" t="s">
        <v>18081</v>
      </c>
      <c r="E9321" s="3">
        <v>5.0</v>
      </c>
    </row>
    <row r="9322" ht="21.75" customHeight="1">
      <c r="A9322" s="3" t="s">
        <v>868</v>
      </c>
      <c r="B9322" s="4">
        <v>45261.0</v>
      </c>
      <c r="C9322" s="3" t="s">
        <v>18082</v>
      </c>
      <c r="D9322" s="3" t="s">
        <v>18083</v>
      </c>
      <c r="E9322" s="3">
        <v>5.0</v>
      </c>
    </row>
    <row r="9323" ht="21.75" hidden="1" customHeight="1">
      <c r="A9323" s="3" t="s">
        <v>312</v>
      </c>
      <c r="B9323" s="4">
        <v>45113.0</v>
      </c>
      <c r="C9323" s="3" t="s">
        <v>18084</v>
      </c>
      <c r="D9323" s="3" t="s">
        <v>18085</v>
      </c>
      <c r="E9323" s="3">
        <v>1.0</v>
      </c>
    </row>
    <row r="9324" ht="21.75" customHeight="1">
      <c r="A9324" s="3" t="s">
        <v>4627</v>
      </c>
      <c r="B9324" s="4">
        <v>45205.0</v>
      </c>
      <c r="C9324" s="3" t="s">
        <v>18086</v>
      </c>
      <c r="D9324" s="3" t="s">
        <v>18087</v>
      </c>
      <c r="E9324" s="3">
        <v>5.0</v>
      </c>
    </row>
    <row r="9325" ht="21.75" hidden="1" customHeight="1">
      <c r="A9325" s="3" t="s">
        <v>5638</v>
      </c>
      <c r="B9325" s="4">
        <v>45114.0</v>
      </c>
      <c r="C9325" s="3" t="s">
        <v>18088</v>
      </c>
      <c r="D9325" s="3" t="s">
        <v>18089</v>
      </c>
      <c r="E9325" s="3">
        <v>4.0</v>
      </c>
    </row>
    <row r="9326" ht="21.75" customHeight="1">
      <c r="A9326" s="3" t="s">
        <v>321</v>
      </c>
      <c r="B9326" s="4">
        <v>45199.0</v>
      </c>
      <c r="C9326" s="3" t="s">
        <v>18090</v>
      </c>
      <c r="D9326" s="3" t="s">
        <v>18091</v>
      </c>
      <c r="E9326" s="3">
        <v>5.0</v>
      </c>
    </row>
    <row r="9327" ht="21.75" customHeight="1">
      <c r="A9327" s="3" t="s">
        <v>3606</v>
      </c>
      <c r="B9327" s="4">
        <v>45162.0</v>
      </c>
      <c r="C9327" s="3" t="s">
        <v>18092</v>
      </c>
      <c r="D9327" s="3" t="s">
        <v>19</v>
      </c>
      <c r="E9327" s="3">
        <v>5.0</v>
      </c>
    </row>
    <row r="9328" ht="21.75" hidden="1" customHeight="1">
      <c r="A9328" s="3" t="s">
        <v>3172</v>
      </c>
      <c r="B9328" s="4">
        <v>45258.0</v>
      </c>
      <c r="C9328" s="3" t="s">
        <v>18093</v>
      </c>
      <c r="D9328" s="3" t="s">
        <v>18094</v>
      </c>
      <c r="E9328" s="3">
        <v>4.0</v>
      </c>
    </row>
    <row r="9329" ht="21.75" hidden="1" customHeight="1">
      <c r="A9329" s="3" t="s">
        <v>889</v>
      </c>
      <c r="B9329" s="4">
        <v>45251.0</v>
      </c>
      <c r="C9329" s="3" t="s">
        <v>18095</v>
      </c>
      <c r="D9329" s="3" t="s">
        <v>18096</v>
      </c>
      <c r="E9329" s="3">
        <v>2.0</v>
      </c>
    </row>
    <row r="9330" ht="21.75" hidden="1" customHeight="1">
      <c r="A9330" s="3" t="s">
        <v>12340</v>
      </c>
      <c r="B9330" s="4">
        <v>45209.0</v>
      </c>
      <c r="C9330" s="3" t="s">
        <v>18097</v>
      </c>
      <c r="D9330" s="3" t="s">
        <v>18098</v>
      </c>
      <c r="E9330" s="3">
        <v>3.0</v>
      </c>
    </row>
    <row r="9331" ht="21.75" hidden="1" customHeight="1">
      <c r="A9331" s="3" t="s">
        <v>2073</v>
      </c>
      <c r="B9331" s="4">
        <v>45263.0</v>
      </c>
      <c r="C9331" s="3" t="s">
        <v>18099</v>
      </c>
      <c r="D9331" s="3" t="s">
        <v>18100</v>
      </c>
      <c r="E9331" s="3">
        <v>4.0</v>
      </c>
    </row>
    <row r="9332" ht="21.75" hidden="1" customHeight="1">
      <c r="A9332" s="3" t="s">
        <v>226</v>
      </c>
      <c r="B9332" s="4">
        <v>45246.0</v>
      </c>
      <c r="C9332" s="3" t="s">
        <v>9055</v>
      </c>
      <c r="D9332" s="3" t="s">
        <v>18101</v>
      </c>
      <c r="E9332" s="3">
        <v>4.0</v>
      </c>
    </row>
    <row r="9333" ht="21.75" customHeight="1">
      <c r="A9333" s="3" t="s">
        <v>663</v>
      </c>
      <c r="B9333" s="4">
        <v>45335.0</v>
      </c>
      <c r="C9333" s="3" t="s">
        <v>18102</v>
      </c>
      <c r="D9333" s="3" t="s">
        <v>18103</v>
      </c>
      <c r="E9333" s="3">
        <v>5.0</v>
      </c>
    </row>
    <row r="9334" ht="21.75" hidden="1" customHeight="1">
      <c r="A9334" s="3" t="s">
        <v>2058</v>
      </c>
      <c r="B9334" s="4">
        <v>45053.0</v>
      </c>
      <c r="C9334" s="3" t="s">
        <v>18104</v>
      </c>
      <c r="D9334" s="3" t="s">
        <v>18105</v>
      </c>
      <c r="E9334" s="3">
        <v>1.0</v>
      </c>
    </row>
    <row r="9335" ht="21.75" customHeight="1">
      <c r="A9335" s="3" t="s">
        <v>1504</v>
      </c>
      <c r="B9335" s="4">
        <v>45343.0</v>
      </c>
      <c r="C9335" s="3" t="s">
        <v>18106</v>
      </c>
      <c r="D9335" s="3" t="s">
        <v>18107</v>
      </c>
      <c r="E9335" s="3">
        <v>5.0</v>
      </c>
    </row>
    <row r="9336" ht="21.75" hidden="1" customHeight="1">
      <c r="A9336" s="3" t="s">
        <v>248</v>
      </c>
      <c r="B9336" s="4">
        <v>45196.0</v>
      </c>
      <c r="C9336" s="3" t="s">
        <v>18108</v>
      </c>
      <c r="D9336" s="3" t="s">
        <v>18109</v>
      </c>
      <c r="E9336" s="3">
        <v>1.0</v>
      </c>
    </row>
    <row r="9337" ht="21.75" customHeight="1">
      <c r="A9337" s="3" t="s">
        <v>335</v>
      </c>
      <c r="B9337" s="4">
        <v>45226.0</v>
      </c>
      <c r="C9337" s="3" t="s">
        <v>18110</v>
      </c>
      <c r="D9337" s="3" t="s">
        <v>822</v>
      </c>
      <c r="E9337" s="3">
        <v>5.0</v>
      </c>
    </row>
    <row r="9338" ht="21.75" customHeight="1">
      <c r="A9338" s="3" t="s">
        <v>226</v>
      </c>
      <c r="B9338" s="4">
        <v>45196.0</v>
      </c>
      <c r="C9338" s="3" t="s">
        <v>18111</v>
      </c>
      <c r="D9338" s="3" t="s">
        <v>18112</v>
      </c>
      <c r="E9338" s="3">
        <v>5.0</v>
      </c>
    </row>
    <row r="9339" ht="21.75" hidden="1" customHeight="1">
      <c r="A9339" s="3" t="s">
        <v>362</v>
      </c>
      <c r="B9339" s="4">
        <v>45291.0</v>
      </c>
      <c r="C9339" s="3" t="s">
        <v>8217</v>
      </c>
      <c r="D9339" s="3" t="s">
        <v>18113</v>
      </c>
      <c r="E9339" s="3">
        <v>1.0</v>
      </c>
    </row>
    <row r="9340" ht="21.75" hidden="1" customHeight="1">
      <c r="A9340" s="3" t="s">
        <v>967</v>
      </c>
      <c r="B9340" s="4">
        <v>45353.0</v>
      </c>
      <c r="C9340" s="3" t="s">
        <v>14433</v>
      </c>
      <c r="D9340" s="3" t="s">
        <v>18114</v>
      </c>
      <c r="E9340" s="3">
        <v>4.0</v>
      </c>
    </row>
    <row r="9341" ht="21.75" customHeight="1">
      <c r="A9341" s="3" t="s">
        <v>785</v>
      </c>
      <c r="B9341" s="4">
        <v>45167.0</v>
      </c>
      <c r="C9341" s="3" t="s">
        <v>18115</v>
      </c>
      <c r="D9341" s="3" t="s">
        <v>18116</v>
      </c>
      <c r="E9341" s="3">
        <v>5.0</v>
      </c>
    </row>
    <row r="9342" ht="21.75" hidden="1" customHeight="1">
      <c r="A9342" s="3" t="s">
        <v>977</v>
      </c>
      <c r="B9342" s="4">
        <v>45231.0</v>
      </c>
      <c r="C9342" s="3" t="s">
        <v>18117</v>
      </c>
      <c r="D9342" s="3" t="s">
        <v>18118</v>
      </c>
      <c r="E9342" s="3">
        <v>1.0</v>
      </c>
    </row>
    <row r="9343" ht="21.75" customHeight="1">
      <c r="A9343" s="3" t="s">
        <v>231</v>
      </c>
      <c r="B9343" s="4">
        <v>45290.0</v>
      </c>
      <c r="C9343" s="3" t="s">
        <v>18119</v>
      </c>
      <c r="D9343" s="3" t="s">
        <v>1210</v>
      </c>
      <c r="E9343" s="3">
        <v>5.0</v>
      </c>
    </row>
    <row r="9344" ht="21.75" hidden="1" customHeight="1">
      <c r="A9344" s="3" t="s">
        <v>2389</v>
      </c>
      <c r="B9344" s="4">
        <v>45250.0</v>
      </c>
      <c r="C9344" s="3" t="s">
        <v>18120</v>
      </c>
      <c r="D9344" s="3" t="s">
        <v>18121</v>
      </c>
      <c r="E9344" s="3">
        <v>4.0</v>
      </c>
    </row>
    <row r="9345" ht="21.75" customHeight="1">
      <c r="A9345" s="3" t="s">
        <v>109</v>
      </c>
      <c r="B9345" s="4">
        <v>45297.0</v>
      </c>
      <c r="C9345" s="3" t="s">
        <v>18122</v>
      </c>
      <c r="D9345" s="3" t="s">
        <v>18123</v>
      </c>
      <c r="E9345" s="3">
        <v>5.0</v>
      </c>
    </row>
    <row r="9346" ht="21.75" hidden="1" customHeight="1">
      <c r="A9346" s="3" t="s">
        <v>2960</v>
      </c>
      <c r="B9346" s="4">
        <v>45176.0</v>
      </c>
      <c r="C9346" s="3" t="s">
        <v>18124</v>
      </c>
      <c r="D9346" s="3" t="s">
        <v>18125</v>
      </c>
      <c r="E9346" s="3">
        <v>1.0</v>
      </c>
    </row>
    <row r="9347" ht="21.75" hidden="1" customHeight="1">
      <c r="A9347" s="3" t="s">
        <v>615</v>
      </c>
      <c r="B9347" s="4">
        <v>45090.0</v>
      </c>
      <c r="C9347" s="3" t="s">
        <v>18126</v>
      </c>
      <c r="D9347" s="3" t="s">
        <v>18127</v>
      </c>
      <c r="E9347" s="3">
        <v>2.0</v>
      </c>
    </row>
    <row r="9348" ht="21.75" hidden="1" customHeight="1">
      <c r="A9348" s="3" t="s">
        <v>788</v>
      </c>
      <c r="B9348" s="4">
        <v>45247.0</v>
      </c>
      <c r="C9348" s="3" t="s">
        <v>18128</v>
      </c>
      <c r="D9348" s="3" t="s">
        <v>10943</v>
      </c>
      <c r="E9348" s="3">
        <v>4.0</v>
      </c>
    </row>
    <row r="9349" ht="21.75" hidden="1" customHeight="1">
      <c r="A9349" s="3" t="s">
        <v>166</v>
      </c>
      <c r="B9349" s="4">
        <v>45252.0</v>
      </c>
      <c r="C9349" s="3" t="s">
        <v>18129</v>
      </c>
      <c r="D9349" s="3" t="s">
        <v>18130</v>
      </c>
      <c r="E9349" s="3">
        <v>1.0</v>
      </c>
    </row>
    <row r="9350" ht="21.75" customHeight="1">
      <c r="A9350" s="3" t="s">
        <v>596</v>
      </c>
      <c r="B9350" s="4">
        <v>45154.0</v>
      </c>
      <c r="C9350" s="3" t="s">
        <v>18131</v>
      </c>
      <c r="D9350" s="3" t="s">
        <v>18132</v>
      </c>
      <c r="E9350" s="3">
        <v>5.0</v>
      </c>
    </row>
    <row r="9351" ht="21.75" hidden="1" customHeight="1">
      <c r="A9351" s="3" t="s">
        <v>5</v>
      </c>
      <c r="B9351" s="4">
        <v>45275.0</v>
      </c>
      <c r="C9351" s="3" t="s">
        <v>18133</v>
      </c>
      <c r="D9351" s="3" t="s">
        <v>18134</v>
      </c>
      <c r="E9351" s="3">
        <v>2.0</v>
      </c>
    </row>
    <row r="9352" ht="21.75" hidden="1" customHeight="1">
      <c r="A9352" s="3" t="s">
        <v>1306</v>
      </c>
      <c r="B9352" s="4">
        <v>45317.0</v>
      </c>
      <c r="C9352" s="3" t="s">
        <v>18135</v>
      </c>
      <c r="D9352" s="3" t="s">
        <v>18136</v>
      </c>
      <c r="E9352" s="3">
        <v>3.0</v>
      </c>
    </row>
    <row r="9353" ht="21.75" hidden="1" customHeight="1">
      <c r="A9353" s="3" t="s">
        <v>283</v>
      </c>
      <c r="B9353" s="4">
        <v>45295.0</v>
      </c>
      <c r="C9353" s="3" t="s">
        <v>12655</v>
      </c>
      <c r="D9353" s="3" t="s">
        <v>468</v>
      </c>
      <c r="E9353" s="3">
        <v>3.0</v>
      </c>
    </row>
    <row r="9354" ht="21.75" customHeight="1">
      <c r="A9354" s="3" t="s">
        <v>309</v>
      </c>
      <c r="B9354" s="4">
        <v>45092.0</v>
      </c>
      <c r="C9354" s="3" t="s">
        <v>18137</v>
      </c>
      <c r="D9354" s="3" t="s">
        <v>18138</v>
      </c>
      <c r="E9354" s="3">
        <v>5.0</v>
      </c>
    </row>
    <row r="9355" ht="21.75" customHeight="1">
      <c r="A9355" s="3" t="s">
        <v>555</v>
      </c>
      <c r="B9355" s="4">
        <v>45249.0</v>
      </c>
      <c r="C9355" s="3" t="s">
        <v>18139</v>
      </c>
      <c r="D9355" s="3" t="s">
        <v>18140</v>
      </c>
      <c r="E9355" s="3">
        <v>5.0</v>
      </c>
    </row>
    <row r="9356" ht="21.75" customHeight="1">
      <c r="A9356" s="3" t="s">
        <v>7826</v>
      </c>
      <c r="B9356" s="4">
        <v>45186.0</v>
      </c>
      <c r="C9356" s="3" t="s">
        <v>18141</v>
      </c>
      <c r="D9356" s="3" t="s">
        <v>18142</v>
      </c>
      <c r="E9356" s="3">
        <v>5.0</v>
      </c>
    </row>
    <row r="9357" ht="21.75" hidden="1" customHeight="1">
      <c r="A9357" s="3" t="s">
        <v>2876</v>
      </c>
      <c r="B9357" s="4">
        <v>45307.0</v>
      </c>
      <c r="C9357" s="3" t="s">
        <v>18143</v>
      </c>
      <c r="D9357" s="3" t="s">
        <v>18144</v>
      </c>
      <c r="E9357" s="3">
        <v>1.0</v>
      </c>
    </row>
    <row r="9358" ht="21.75" customHeight="1">
      <c r="A9358" s="3" t="s">
        <v>71</v>
      </c>
      <c r="B9358" s="4">
        <v>45180.0</v>
      </c>
      <c r="C9358" s="3" t="s">
        <v>18145</v>
      </c>
      <c r="D9358" s="3" t="s">
        <v>18146</v>
      </c>
      <c r="E9358" s="3">
        <v>5.0</v>
      </c>
    </row>
    <row r="9359" ht="21.75" hidden="1" customHeight="1">
      <c r="A9359" s="3" t="s">
        <v>390</v>
      </c>
      <c r="B9359" s="4">
        <v>45348.0</v>
      </c>
      <c r="C9359" s="3" t="s">
        <v>6469</v>
      </c>
      <c r="D9359" s="3" t="s">
        <v>18147</v>
      </c>
      <c r="E9359" s="3">
        <v>2.0</v>
      </c>
    </row>
    <row r="9360" ht="21.75" hidden="1" customHeight="1">
      <c r="A9360" s="3" t="s">
        <v>2392</v>
      </c>
      <c r="B9360" s="4">
        <v>45251.0</v>
      </c>
      <c r="C9360" s="3" t="s">
        <v>18148</v>
      </c>
      <c r="D9360" s="3" t="s">
        <v>18149</v>
      </c>
      <c r="E9360" s="3">
        <v>1.0</v>
      </c>
    </row>
    <row r="9361" ht="21.75" customHeight="1">
      <c r="A9361" s="3" t="s">
        <v>68</v>
      </c>
      <c r="B9361" s="4">
        <v>45184.0</v>
      </c>
      <c r="C9361" s="3" t="s">
        <v>18150</v>
      </c>
      <c r="D9361" s="3" t="s">
        <v>18151</v>
      </c>
      <c r="E9361" s="3">
        <v>5.0</v>
      </c>
    </row>
    <row r="9362" ht="21.75" hidden="1" customHeight="1">
      <c r="A9362" s="3" t="s">
        <v>982</v>
      </c>
      <c r="B9362" s="4">
        <v>45098.0</v>
      </c>
      <c r="C9362" s="3" t="s">
        <v>18152</v>
      </c>
      <c r="D9362" s="3" t="s">
        <v>1128</v>
      </c>
      <c r="E9362" s="3">
        <v>4.0</v>
      </c>
    </row>
    <row r="9363" ht="21.75" customHeight="1">
      <c r="A9363" s="3" t="s">
        <v>1990</v>
      </c>
      <c r="B9363" s="4">
        <v>45286.0</v>
      </c>
      <c r="C9363" s="3" t="s">
        <v>18153</v>
      </c>
      <c r="D9363" s="3" t="s">
        <v>18154</v>
      </c>
      <c r="E9363" s="3">
        <v>5.0</v>
      </c>
    </row>
    <row r="9364" ht="21.75" hidden="1" customHeight="1">
      <c r="A9364" s="3" t="s">
        <v>2735</v>
      </c>
      <c r="B9364" s="4">
        <v>45179.0</v>
      </c>
      <c r="C9364" s="3" t="s">
        <v>18155</v>
      </c>
      <c r="D9364" s="3" t="s">
        <v>18156</v>
      </c>
      <c r="E9364" s="3">
        <v>4.0</v>
      </c>
    </row>
    <row r="9365" ht="21.75" hidden="1" customHeight="1">
      <c r="A9365" s="3" t="s">
        <v>609</v>
      </c>
      <c r="B9365" s="4">
        <v>45365.0</v>
      </c>
      <c r="C9365" s="3" t="s">
        <v>16525</v>
      </c>
      <c r="D9365" s="3" t="s">
        <v>18157</v>
      </c>
      <c r="E9365" s="3">
        <v>3.0</v>
      </c>
    </row>
    <row r="9366" ht="21.75" hidden="1" customHeight="1">
      <c r="A9366" s="3" t="s">
        <v>97</v>
      </c>
      <c r="B9366" s="4">
        <v>45058.0</v>
      </c>
      <c r="C9366" s="3" t="s">
        <v>18158</v>
      </c>
      <c r="D9366" s="3" t="s">
        <v>18159</v>
      </c>
      <c r="E9366" s="3">
        <v>1.0</v>
      </c>
    </row>
    <row r="9367" ht="21.75" customHeight="1">
      <c r="A9367" s="3" t="s">
        <v>4781</v>
      </c>
      <c r="B9367" s="4">
        <v>45170.0</v>
      </c>
      <c r="C9367" s="3" t="s">
        <v>18160</v>
      </c>
      <c r="D9367" s="3" t="s">
        <v>18161</v>
      </c>
      <c r="E9367" s="3">
        <v>5.0</v>
      </c>
    </row>
    <row r="9368" ht="21.75" hidden="1" customHeight="1">
      <c r="A9368" s="3" t="s">
        <v>5557</v>
      </c>
      <c r="B9368" s="4">
        <v>45323.0</v>
      </c>
      <c r="C9368" s="3" t="s">
        <v>18162</v>
      </c>
      <c r="D9368" s="3" t="s">
        <v>18163</v>
      </c>
      <c r="E9368" s="3">
        <v>4.0</v>
      </c>
    </row>
    <row r="9369" ht="21.75" hidden="1" customHeight="1">
      <c r="A9369" s="3" t="s">
        <v>83</v>
      </c>
      <c r="B9369" s="4">
        <v>45306.0</v>
      </c>
      <c r="C9369" s="3" t="s">
        <v>18164</v>
      </c>
      <c r="D9369" s="3" t="s">
        <v>18165</v>
      </c>
      <c r="E9369" s="3">
        <v>1.0</v>
      </c>
    </row>
    <row r="9370" ht="21.75" hidden="1" customHeight="1">
      <c r="A9370" s="3" t="s">
        <v>717</v>
      </c>
      <c r="B9370" s="4">
        <v>45321.0</v>
      </c>
      <c r="C9370" s="3" t="s">
        <v>18166</v>
      </c>
      <c r="D9370" s="3" t="s">
        <v>18167</v>
      </c>
      <c r="E9370" s="3">
        <v>3.0</v>
      </c>
    </row>
    <row r="9371" ht="21.75" customHeight="1">
      <c r="A9371" s="3" t="s">
        <v>710</v>
      </c>
      <c r="B9371" s="4">
        <v>45139.0</v>
      </c>
      <c r="C9371" s="3" t="s">
        <v>18168</v>
      </c>
      <c r="D9371" s="3" t="s">
        <v>18169</v>
      </c>
      <c r="E9371" s="3">
        <v>5.0</v>
      </c>
    </row>
    <row r="9372" ht="21.75" hidden="1" customHeight="1">
      <c r="A9372" s="3" t="s">
        <v>265</v>
      </c>
      <c r="B9372" s="4">
        <v>45234.0</v>
      </c>
      <c r="C9372" s="3" t="s">
        <v>18170</v>
      </c>
      <c r="D9372" s="3" t="s">
        <v>18171</v>
      </c>
      <c r="E9372" s="3">
        <v>3.0</v>
      </c>
    </row>
    <row r="9373" ht="21.75" hidden="1" customHeight="1">
      <c r="A9373" s="3" t="s">
        <v>312</v>
      </c>
      <c r="B9373" s="4">
        <v>45269.0</v>
      </c>
      <c r="C9373" s="3" t="s">
        <v>18172</v>
      </c>
      <c r="D9373" s="3" t="s">
        <v>18173</v>
      </c>
      <c r="E9373" s="3">
        <v>4.0</v>
      </c>
    </row>
    <row r="9374" ht="21.75" hidden="1" customHeight="1">
      <c r="A9374" s="3" t="s">
        <v>1454</v>
      </c>
      <c r="B9374" s="4">
        <v>45027.0</v>
      </c>
      <c r="C9374" s="3" t="s">
        <v>18174</v>
      </c>
      <c r="D9374" s="3" t="s">
        <v>18175</v>
      </c>
      <c r="E9374" s="3">
        <v>1.0</v>
      </c>
    </row>
    <row r="9375" ht="21.75" hidden="1" customHeight="1">
      <c r="A9375" s="3" t="s">
        <v>528</v>
      </c>
      <c r="B9375" s="4">
        <v>45059.0</v>
      </c>
      <c r="C9375" s="3" t="s">
        <v>18176</v>
      </c>
      <c r="D9375" s="3" t="s">
        <v>18177</v>
      </c>
      <c r="E9375" s="3">
        <v>1.0</v>
      </c>
    </row>
    <row r="9376" ht="21.75" customHeight="1">
      <c r="A9376" s="3" t="s">
        <v>318</v>
      </c>
      <c r="B9376" s="4">
        <v>45078.0</v>
      </c>
      <c r="C9376" s="3" t="s">
        <v>18178</v>
      </c>
      <c r="D9376" s="3" t="s">
        <v>18179</v>
      </c>
      <c r="E9376" s="3">
        <v>5.0</v>
      </c>
    </row>
    <row r="9377" ht="21.75" customHeight="1">
      <c r="A9377" s="3" t="s">
        <v>724</v>
      </c>
      <c r="B9377" s="4">
        <v>45173.0</v>
      </c>
      <c r="C9377" s="3" t="s">
        <v>18180</v>
      </c>
      <c r="D9377" s="3" t="s">
        <v>18181</v>
      </c>
      <c r="E9377" s="3">
        <v>5.0</v>
      </c>
    </row>
    <row r="9378" ht="21.75" customHeight="1">
      <c r="A9378" s="3" t="s">
        <v>83</v>
      </c>
      <c r="B9378" s="4">
        <v>45039.0</v>
      </c>
      <c r="C9378" s="3" t="s">
        <v>18182</v>
      </c>
      <c r="D9378" s="3" t="s">
        <v>10896</v>
      </c>
      <c r="E9378" s="3">
        <v>5.0</v>
      </c>
    </row>
    <row r="9379" ht="21.75" customHeight="1">
      <c r="A9379" s="3" t="s">
        <v>727</v>
      </c>
      <c r="B9379" s="4">
        <v>45090.0</v>
      </c>
      <c r="C9379" s="3" t="s">
        <v>18183</v>
      </c>
      <c r="D9379" s="3" t="s">
        <v>18184</v>
      </c>
      <c r="E9379" s="3">
        <v>5.0</v>
      </c>
    </row>
    <row r="9380" ht="21.75" customHeight="1">
      <c r="A9380" s="3" t="s">
        <v>5</v>
      </c>
      <c r="B9380" s="4">
        <v>45205.0</v>
      </c>
      <c r="C9380" s="3" t="s">
        <v>18185</v>
      </c>
      <c r="D9380" s="3" t="s">
        <v>18186</v>
      </c>
      <c r="E9380" s="3">
        <v>5.0</v>
      </c>
    </row>
    <row r="9381" ht="21.75" customHeight="1">
      <c r="A9381" s="3" t="s">
        <v>32</v>
      </c>
      <c r="B9381" s="4">
        <v>45377.0</v>
      </c>
      <c r="C9381" s="3" t="s">
        <v>18187</v>
      </c>
      <c r="D9381" s="3" t="s">
        <v>18188</v>
      </c>
      <c r="E9381" s="3">
        <v>5.0</v>
      </c>
    </row>
    <row r="9382" ht="21.75" hidden="1" customHeight="1">
      <c r="A9382" s="3" t="s">
        <v>788</v>
      </c>
      <c r="B9382" s="4">
        <v>45155.0</v>
      </c>
      <c r="C9382" s="3" t="s">
        <v>18189</v>
      </c>
      <c r="D9382" s="3" t="s">
        <v>18190</v>
      </c>
      <c r="E9382" s="3">
        <v>1.0</v>
      </c>
    </row>
    <row r="9383" ht="21.75" customHeight="1">
      <c r="A9383" s="3" t="s">
        <v>1359</v>
      </c>
      <c r="B9383" s="4">
        <v>45273.0</v>
      </c>
      <c r="C9383" s="3" t="s">
        <v>18191</v>
      </c>
      <c r="D9383" s="3" t="s">
        <v>18192</v>
      </c>
      <c r="E9383" s="3">
        <v>5.0</v>
      </c>
    </row>
    <row r="9384" ht="21.75" customHeight="1">
      <c r="A9384" s="3" t="s">
        <v>32</v>
      </c>
      <c r="B9384" s="4">
        <v>45263.0</v>
      </c>
      <c r="C9384" s="3" t="s">
        <v>18193</v>
      </c>
      <c r="D9384" s="3" t="s">
        <v>969</v>
      </c>
      <c r="E9384" s="3">
        <v>5.0</v>
      </c>
    </row>
    <row r="9385" ht="21.75" hidden="1" customHeight="1">
      <c r="A9385" s="3" t="s">
        <v>1084</v>
      </c>
      <c r="B9385" s="4">
        <v>45088.0</v>
      </c>
      <c r="C9385" s="3" t="s">
        <v>18194</v>
      </c>
      <c r="D9385" s="3" t="s">
        <v>18195</v>
      </c>
      <c r="E9385" s="3">
        <v>1.0</v>
      </c>
    </row>
    <row r="9386" ht="21.75" customHeight="1">
      <c r="A9386" s="3" t="s">
        <v>5611</v>
      </c>
      <c r="B9386" s="4">
        <v>45337.0</v>
      </c>
      <c r="C9386" s="3" t="s">
        <v>18196</v>
      </c>
      <c r="D9386" s="3" t="s">
        <v>18197</v>
      </c>
      <c r="E9386" s="3">
        <v>5.0</v>
      </c>
    </row>
    <row r="9387" ht="21.75" hidden="1" customHeight="1">
      <c r="A9387" s="3" t="s">
        <v>1317</v>
      </c>
      <c r="B9387" s="4">
        <v>45157.0</v>
      </c>
      <c r="C9387" s="3" t="s">
        <v>18198</v>
      </c>
      <c r="D9387" s="3" t="s">
        <v>18199</v>
      </c>
      <c r="E9387" s="3">
        <v>3.0</v>
      </c>
    </row>
    <row r="9388" ht="21.75" hidden="1" customHeight="1">
      <c r="A9388" s="3" t="s">
        <v>2907</v>
      </c>
      <c r="B9388" s="4">
        <v>45313.0</v>
      </c>
      <c r="C9388" s="3" t="s">
        <v>18200</v>
      </c>
      <c r="D9388" s="3" t="s">
        <v>18201</v>
      </c>
      <c r="E9388" s="3">
        <v>1.0</v>
      </c>
    </row>
    <row r="9389" ht="21.75" customHeight="1">
      <c r="A9389" s="3" t="s">
        <v>92</v>
      </c>
      <c r="B9389" s="4">
        <v>45313.0</v>
      </c>
      <c r="C9389" s="3" t="s">
        <v>11802</v>
      </c>
      <c r="D9389" s="3" t="s">
        <v>18202</v>
      </c>
      <c r="E9389" s="3">
        <v>5.0</v>
      </c>
    </row>
    <row r="9390" ht="21.75" customHeight="1">
      <c r="A9390" s="3" t="s">
        <v>216</v>
      </c>
      <c r="B9390" s="4">
        <v>45254.0</v>
      </c>
      <c r="C9390" s="3" t="s">
        <v>18203</v>
      </c>
      <c r="D9390" s="3" t="s">
        <v>18204</v>
      </c>
      <c r="E9390" s="3">
        <v>5.0</v>
      </c>
    </row>
    <row r="9391" ht="21.75" customHeight="1">
      <c r="A9391" s="3" t="s">
        <v>1822</v>
      </c>
      <c r="B9391" s="4">
        <v>45205.0</v>
      </c>
      <c r="C9391" s="3" t="s">
        <v>18205</v>
      </c>
      <c r="D9391" s="3" t="s">
        <v>18206</v>
      </c>
      <c r="E9391" s="3">
        <v>5.0</v>
      </c>
    </row>
    <row r="9392" ht="21.75" hidden="1" customHeight="1">
      <c r="A9392" s="3" t="s">
        <v>590</v>
      </c>
      <c r="B9392" s="4">
        <v>45358.0</v>
      </c>
      <c r="C9392" s="3" t="s">
        <v>18207</v>
      </c>
      <c r="D9392" s="3" t="s">
        <v>18208</v>
      </c>
      <c r="E9392" s="3">
        <v>2.0</v>
      </c>
    </row>
    <row r="9393" ht="21.75" hidden="1" customHeight="1">
      <c r="A9393" s="3" t="s">
        <v>705</v>
      </c>
      <c r="B9393" s="4">
        <v>45138.0</v>
      </c>
      <c r="C9393" s="3" t="s">
        <v>18209</v>
      </c>
      <c r="D9393" s="3" t="s">
        <v>18210</v>
      </c>
      <c r="E9393" s="3">
        <v>3.0</v>
      </c>
    </row>
    <row r="9394" ht="21.75" customHeight="1">
      <c r="A9394" s="3" t="s">
        <v>59</v>
      </c>
      <c r="B9394" s="4">
        <v>45115.0</v>
      </c>
      <c r="C9394" s="3" t="s">
        <v>18211</v>
      </c>
      <c r="D9394" s="3" t="s">
        <v>18212</v>
      </c>
      <c r="E9394" s="3">
        <v>5.0</v>
      </c>
    </row>
    <row r="9395" ht="21.75" hidden="1" customHeight="1">
      <c r="A9395" s="3" t="s">
        <v>972</v>
      </c>
      <c r="B9395" s="4">
        <v>45231.0</v>
      </c>
      <c r="C9395" s="3" t="s">
        <v>18213</v>
      </c>
      <c r="D9395" s="3" t="s">
        <v>18214</v>
      </c>
      <c r="E9395" s="3">
        <v>2.0</v>
      </c>
    </row>
    <row r="9396" ht="21.75" customHeight="1">
      <c r="A9396" s="3" t="s">
        <v>8099</v>
      </c>
      <c r="B9396" s="4">
        <v>45322.0</v>
      </c>
      <c r="C9396" s="3" t="s">
        <v>18215</v>
      </c>
      <c r="D9396" s="3" t="s">
        <v>18216</v>
      </c>
      <c r="E9396" s="3">
        <v>5.0</v>
      </c>
    </row>
    <row r="9397" ht="21.75" hidden="1" customHeight="1">
      <c r="A9397" s="3" t="s">
        <v>687</v>
      </c>
      <c r="B9397" s="4">
        <v>45300.0</v>
      </c>
      <c r="C9397" s="3" t="s">
        <v>18217</v>
      </c>
      <c r="D9397" s="3" t="s">
        <v>18218</v>
      </c>
      <c r="E9397" s="3">
        <v>3.0</v>
      </c>
    </row>
    <row r="9398" ht="21.75" customHeight="1">
      <c r="A9398" s="3" t="s">
        <v>1077</v>
      </c>
      <c r="B9398" s="4">
        <v>45257.0</v>
      </c>
      <c r="C9398" s="3" t="s">
        <v>18219</v>
      </c>
      <c r="D9398" s="3" t="s">
        <v>18220</v>
      </c>
      <c r="E9398" s="3">
        <v>5.0</v>
      </c>
    </row>
    <row r="9399" ht="21.75" customHeight="1">
      <c r="A9399" s="3" t="s">
        <v>1586</v>
      </c>
      <c r="B9399" s="4">
        <v>45110.0</v>
      </c>
      <c r="C9399" s="3" t="s">
        <v>18221</v>
      </c>
      <c r="D9399" s="3" t="s">
        <v>18222</v>
      </c>
      <c r="E9399" s="3">
        <v>5.0</v>
      </c>
    </row>
    <row r="9400" ht="21.75" customHeight="1">
      <c r="A9400" s="3" t="s">
        <v>1846</v>
      </c>
      <c r="B9400" s="4">
        <v>45211.0</v>
      </c>
      <c r="C9400" s="3" t="s">
        <v>16860</v>
      </c>
      <c r="D9400" s="3" t="s">
        <v>18223</v>
      </c>
      <c r="E9400" s="3">
        <v>5.0</v>
      </c>
    </row>
    <row r="9401" ht="21.75" customHeight="1">
      <c r="A9401" s="3" t="s">
        <v>2786</v>
      </c>
      <c r="B9401" s="4">
        <v>45126.0</v>
      </c>
      <c r="C9401" s="3" t="s">
        <v>18224</v>
      </c>
      <c r="D9401" s="3" t="s">
        <v>18225</v>
      </c>
      <c r="E9401" s="3">
        <v>5.0</v>
      </c>
    </row>
    <row r="9402" ht="21.75" hidden="1" customHeight="1">
      <c r="A9402" s="3" t="s">
        <v>3706</v>
      </c>
      <c r="B9402" s="4">
        <v>45151.0</v>
      </c>
      <c r="C9402" s="3" t="s">
        <v>18226</v>
      </c>
      <c r="D9402" s="3" t="s">
        <v>18227</v>
      </c>
      <c r="E9402" s="3">
        <v>1.0</v>
      </c>
    </row>
    <row r="9403" ht="21.75" customHeight="1">
      <c r="A9403" s="3" t="s">
        <v>2554</v>
      </c>
      <c r="B9403" s="4">
        <v>45219.0</v>
      </c>
      <c r="C9403" s="3" t="s">
        <v>18228</v>
      </c>
      <c r="D9403" s="3" t="s">
        <v>18229</v>
      </c>
      <c r="E9403" s="3">
        <v>5.0</v>
      </c>
    </row>
    <row r="9404" ht="21.75" customHeight="1">
      <c r="A9404" s="3" t="s">
        <v>2671</v>
      </c>
      <c r="B9404" s="4">
        <v>45047.0</v>
      </c>
      <c r="C9404" s="3" t="s">
        <v>18230</v>
      </c>
      <c r="D9404" s="3" t="s">
        <v>11612</v>
      </c>
      <c r="E9404" s="3">
        <v>5.0</v>
      </c>
    </row>
    <row r="9405" ht="21.75" customHeight="1">
      <c r="A9405" s="3" t="s">
        <v>62</v>
      </c>
      <c r="B9405" s="4">
        <v>45350.0</v>
      </c>
      <c r="C9405" s="3" t="s">
        <v>18231</v>
      </c>
      <c r="D9405" s="3" t="s">
        <v>19</v>
      </c>
      <c r="E9405" s="3">
        <v>5.0</v>
      </c>
    </row>
    <row r="9406" ht="21.75" hidden="1" customHeight="1">
      <c r="A9406" s="3" t="s">
        <v>2499</v>
      </c>
      <c r="B9406" s="4">
        <v>45229.0</v>
      </c>
      <c r="C9406" s="3" t="s">
        <v>18232</v>
      </c>
      <c r="D9406" s="3" t="s">
        <v>18233</v>
      </c>
      <c r="E9406" s="3">
        <v>1.0</v>
      </c>
    </row>
    <row r="9407" ht="21.75" hidden="1" customHeight="1">
      <c r="A9407" s="3" t="s">
        <v>274</v>
      </c>
      <c r="B9407" s="4">
        <v>45059.0</v>
      </c>
      <c r="C9407" s="3" t="s">
        <v>18234</v>
      </c>
      <c r="D9407" s="3" t="s">
        <v>18235</v>
      </c>
      <c r="E9407" s="3">
        <v>4.0</v>
      </c>
    </row>
    <row r="9408" ht="21.75" customHeight="1">
      <c r="A9408" s="3" t="s">
        <v>1332</v>
      </c>
      <c r="B9408" s="4">
        <v>45105.0</v>
      </c>
      <c r="C9408" s="3" t="s">
        <v>18236</v>
      </c>
      <c r="D9408" s="3" t="s">
        <v>18237</v>
      </c>
      <c r="E9408" s="3">
        <v>5.0</v>
      </c>
    </row>
    <row r="9409" ht="21.75" hidden="1" customHeight="1">
      <c r="A9409" s="3" t="s">
        <v>1477</v>
      </c>
      <c r="B9409" s="4">
        <v>45338.0</v>
      </c>
      <c r="C9409" s="3" t="s">
        <v>18238</v>
      </c>
      <c r="D9409" s="3" t="s">
        <v>18239</v>
      </c>
      <c r="E9409" s="3">
        <v>3.0</v>
      </c>
    </row>
    <row r="9410" ht="21.75" hidden="1" customHeight="1">
      <c r="A9410" s="3" t="s">
        <v>192</v>
      </c>
      <c r="B9410" s="4">
        <v>45139.0</v>
      </c>
      <c r="C9410" s="3" t="s">
        <v>18240</v>
      </c>
      <c r="D9410" s="3" t="s">
        <v>18241</v>
      </c>
      <c r="E9410" s="3">
        <v>1.0</v>
      </c>
    </row>
    <row r="9411" ht="21.75" customHeight="1">
      <c r="A9411" s="3" t="s">
        <v>6750</v>
      </c>
      <c r="B9411" s="4">
        <v>45078.0</v>
      </c>
      <c r="C9411" s="3" t="s">
        <v>18242</v>
      </c>
      <c r="D9411" s="3" t="s">
        <v>18243</v>
      </c>
      <c r="E9411" s="3">
        <v>5.0</v>
      </c>
    </row>
    <row r="9412" ht="21.75" customHeight="1">
      <c r="A9412" s="3" t="s">
        <v>802</v>
      </c>
      <c r="B9412" s="4">
        <v>45122.0</v>
      </c>
      <c r="C9412" s="3" t="s">
        <v>18244</v>
      </c>
      <c r="D9412" s="3" t="s">
        <v>18245</v>
      </c>
      <c r="E9412" s="3">
        <v>5.0</v>
      </c>
    </row>
    <row r="9413" ht="21.75" hidden="1" customHeight="1">
      <c r="A9413" s="3" t="s">
        <v>730</v>
      </c>
      <c r="B9413" s="4">
        <v>45153.0</v>
      </c>
      <c r="C9413" s="3" t="s">
        <v>12537</v>
      </c>
      <c r="D9413" s="3" t="s">
        <v>18246</v>
      </c>
      <c r="E9413" s="3">
        <v>4.0</v>
      </c>
    </row>
    <row r="9414" ht="21.75" hidden="1" customHeight="1">
      <c r="A9414" s="3" t="s">
        <v>4586</v>
      </c>
      <c r="B9414" s="4">
        <v>45211.0</v>
      </c>
      <c r="C9414" s="3" t="s">
        <v>18247</v>
      </c>
      <c r="D9414" s="3" t="s">
        <v>18248</v>
      </c>
      <c r="E9414" s="3">
        <v>1.0</v>
      </c>
    </row>
    <row r="9415" ht="21.75" customHeight="1">
      <c r="A9415" s="3" t="s">
        <v>29</v>
      </c>
      <c r="B9415" s="4">
        <v>45169.0</v>
      </c>
      <c r="C9415" s="3" t="s">
        <v>18249</v>
      </c>
      <c r="D9415" s="3" t="s">
        <v>18250</v>
      </c>
      <c r="E9415" s="3">
        <v>5.0</v>
      </c>
    </row>
    <row r="9416" ht="21.75" hidden="1" customHeight="1">
      <c r="A9416" s="3" t="s">
        <v>74</v>
      </c>
      <c r="B9416" s="4">
        <v>45099.0</v>
      </c>
      <c r="C9416" s="3" t="s">
        <v>3012</v>
      </c>
      <c r="D9416" s="3" t="s">
        <v>18251</v>
      </c>
      <c r="E9416" s="3">
        <v>3.0</v>
      </c>
    </row>
    <row r="9417" ht="21.75" hidden="1" customHeight="1">
      <c r="A9417" s="3" t="s">
        <v>1485</v>
      </c>
      <c r="B9417" s="4">
        <v>45209.0</v>
      </c>
      <c r="C9417" s="3" t="s">
        <v>18252</v>
      </c>
      <c r="D9417" s="3" t="s">
        <v>18253</v>
      </c>
      <c r="E9417" s="3">
        <v>2.0</v>
      </c>
    </row>
    <row r="9418" ht="21.75" customHeight="1">
      <c r="A9418" s="3" t="s">
        <v>967</v>
      </c>
      <c r="B9418" s="4">
        <v>45256.0</v>
      </c>
      <c r="C9418" s="3" t="s">
        <v>18254</v>
      </c>
      <c r="D9418" s="3" t="s">
        <v>18255</v>
      </c>
      <c r="E9418" s="3">
        <v>5.0</v>
      </c>
    </row>
    <row r="9419" ht="21.75" hidden="1" customHeight="1">
      <c r="A9419" s="3" t="s">
        <v>32</v>
      </c>
      <c r="B9419" s="4">
        <v>45109.0</v>
      </c>
      <c r="C9419" s="3" t="s">
        <v>18256</v>
      </c>
      <c r="D9419" s="3" t="s">
        <v>18257</v>
      </c>
      <c r="E9419" s="3">
        <v>1.0</v>
      </c>
    </row>
    <row r="9420" ht="21.75" customHeight="1">
      <c r="A9420" s="3" t="s">
        <v>2158</v>
      </c>
      <c r="B9420" s="4">
        <v>45315.0</v>
      </c>
      <c r="C9420" s="3" t="s">
        <v>18258</v>
      </c>
      <c r="D9420" s="3" t="s">
        <v>18259</v>
      </c>
      <c r="E9420" s="3">
        <v>5.0</v>
      </c>
    </row>
    <row r="9421" ht="21.75" customHeight="1">
      <c r="A9421" s="3" t="s">
        <v>306</v>
      </c>
      <c r="B9421" s="4">
        <v>45027.0</v>
      </c>
      <c r="C9421" s="3" t="s">
        <v>18260</v>
      </c>
      <c r="D9421" s="3" t="s">
        <v>188</v>
      </c>
      <c r="E9421" s="3">
        <v>5.0</v>
      </c>
    </row>
    <row r="9422" ht="21.75" customHeight="1">
      <c r="A9422" s="3" t="s">
        <v>1715</v>
      </c>
      <c r="B9422" s="4">
        <v>45232.0</v>
      </c>
      <c r="C9422" s="3" t="s">
        <v>18261</v>
      </c>
      <c r="D9422" s="3" t="s">
        <v>18262</v>
      </c>
      <c r="E9422" s="3">
        <v>5.0</v>
      </c>
    </row>
    <row r="9423" ht="21.75" customHeight="1">
      <c r="A9423" s="3" t="s">
        <v>92</v>
      </c>
      <c r="B9423" s="4">
        <v>45144.0</v>
      </c>
      <c r="C9423" s="3" t="s">
        <v>18263</v>
      </c>
      <c r="D9423" s="3" t="s">
        <v>18264</v>
      </c>
      <c r="E9423" s="3">
        <v>5.0</v>
      </c>
    </row>
    <row r="9424" ht="21.75" customHeight="1">
      <c r="A9424" s="3" t="s">
        <v>1446</v>
      </c>
      <c r="B9424" s="4">
        <v>45249.0</v>
      </c>
      <c r="C9424" s="3" t="s">
        <v>8613</v>
      </c>
      <c r="D9424" s="3" t="s">
        <v>18265</v>
      </c>
      <c r="E9424" s="3">
        <v>5.0</v>
      </c>
    </row>
    <row r="9425" ht="21.75" customHeight="1">
      <c r="A9425" s="3" t="s">
        <v>68</v>
      </c>
      <c r="B9425" s="4">
        <v>45061.0</v>
      </c>
      <c r="C9425" s="3" t="s">
        <v>18266</v>
      </c>
      <c r="D9425" s="3" t="s">
        <v>18267</v>
      </c>
      <c r="E9425" s="3">
        <v>5.0</v>
      </c>
    </row>
    <row r="9426" ht="21.75" hidden="1" customHeight="1">
      <c r="A9426" s="3" t="s">
        <v>1586</v>
      </c>
      <c r="B9426" s="4">
        <v>45214.0</v>
      </c>
      <c r="C9426" s="3" t="s">
        <v>18268</v>
      </c>
      <c r="D9426" s="3" t="s">
        <v>18269</v>
      </c>
      <c r="E9426" s="3">
        <v>3.0</v>
      </c>
    </row>
    <row r="9427" ht="21.75" customHeight="1">
      <c r="A9427" s="3" t="s">
        <v>2592</v>
      </c>
      <c r="B9427" s="4">
        <v>45370.0</v>
      </c>
      <c r="C9427" s="3" t="s">
        <v>18270</v>
      </c>
      <c r="D9427" s="3" t="s">
        <v>18271</v>
      </c>
      <c r="E9427" s="3">
        <v>5.0</v>
      </c>
    </row>
    <row r="9428" ht="21.75" hidden="1" customHeight="1">
      <c r="A9428" s="3" t="s">
        <v>775</v>
      </c>
      <c r="B9428" s="4">
        <v>45130.0</v>
      </c>
      <c r="C9428" s="3" t="s">
        <v>7226</v>
      </c>
      <c r="D9428" s="3" t="s">
        <v>18272</v>
      </c>
      <c r="E9428" s="3">
        <v>4.0</v>
      </c>
    </row>
    <row r="9429" ht="21.75" hidden="1" customHeight="1">
      <c r="A9429" s="3" t="s">
        <v>5638</v>
      </c>
      <c r="B9429" s="4">
        <v>45082.0</v>
      </c>
      <c r="C9429" s="3" t="s">
        <v>18273</v>
      </c>
      <c r="D9429" s="3" t="s">
        <v>18274</v>
      </c>
      <c r="E9429" s="3">
        <v>2.0</v>
      </c>
    </row>
    <row r="9430" ht="21.75" customHeight="1">
      <c r="A9430" s="3" t="s">
        <v>820</v>
      </c>
      <c r="B9430" s="4">
        <v>45181.0</v>
      </c>
      <c r="C9430" s="3" t="s">
        <v>18275</v>
      </c>
      <c r="D9430" s="3" t="s">
        <v>4626</v>
      </c>
      <c r="E9430" s="3">
        <v>5.0</v>
      </c>
    </row>
    <row r="9431" ht="21.75" customHeight="1">
      <c r="A9431" s="3" t="s">
        <v>1248</v>
      </c>
      <c r="B9431" s="4">
        <v>45235.0</v>
      </c>
      <c r="C9431" s="3" t="s">
        <v>5856</v>
      </c>
      <c r="D9431" s="3" t="s">
        <v>18276</v>
      </c>
      <c r="E9431" s="3">
        <v>5.0</v>
      </c>
    </row>
    <row r="9432" ht="21.75" hidden="1" customHeight="1">
      <c r="A9432" s="3" t="s">
        <v>118</v>
      </c>
      <c r="B9432" s="4">
        <v>45367.0</v>
      </c>
      <c r="C9432" s="3" t="s">
        <v>18277</v>
      </c>
      <c r="D9432" s="3" t="s">
        <v>18278</v>
      </c>
      <c r="E9432" s="3">
        <v>1.0</v>
      </c>
    </row>
    <row r="9433" ht="21.75" customHeight="1">
      <c r="A9433" s="3" t="s">
        <v>727</v>
      </c>
      <c r="B9433" s="4">
        <v>45275.0</v>
      </c>
      <c r="C9433" s="3" t="s">
        <v>12047</v>
      </c>
      <c r="D9433" s="3" t="s">
        <v>18279</v>
      </c>
      <c r="E9433" s="3">
        <v>5.0</v>
      </c>
    </row>
    <row r="9434" ht="21.75" customHeight="1">
      <c r="A9434" s="3" t="s">
        <v>7503</v>
      </c>
      <c r="B9434" s="4">
        <v>45089.0</v>
      </c>
      <c r="C9434" s="3" t="s">
        <v>18280</v>
      </c>
      <c r="D9434" s="3" t="s">
        <v>18281</v>
      </c>
      <c r="E9434" s="3">
        <v>5.0</v>
      </c>
    </row>
    <row r="9435" ht="21.75" customHeight="1">
      <c r="A9435" s="3" t="s">
        <v>207</v>
      </c>
      <c r="B9435" s="4">
        <v>45375.0</v>
      </c>
      <c r="C9435" s="3" t="s">
        <v>18282</v>
      </c>
      <c r="D9435" s="3" t="s">
        <v>18283</v>
      </c>
      <c r="E9435" s="3">
        <v>5.0</v>
      </c>
    </row>
    <row r="9436" ht="21.75" customHeight="1">
      <c r="A9436" s="3" t="s">
        <v>717</v>
      </c>
      <c r="B9436" s="4">
        <v>45126.0</v>
      </c>
      <c r="C9436" s="3" t="s">
        <v>18284</v>
      </c>
      <c r="D9436" s="3" t="s">
        <v>18285</v>
      </c>
      <c r="E9436" s="3">
        <v>5.0</v>
      </c>
    </row>
    <row r="9437" ht="21.75" customHeight="1">
      <c r="A9437" s="3" t="s">
        <v>1515</v>
      </c>
      <c r="B9437" s="4">
        <v>45251.0</v>
      </c>
      <c r="C9437" s="3" t="s">
        <v>18286</v>
      </c>
      <c r="D9437" s="5" t="s">
        <v>18287</v>
      </c>
      <c r="E9437" s="3">
        <v>5.0</v>
      </c>
    </row>
    <row r="9438" ht="21.75" hidden="1" customHeight="1">
      <c r="A9438" s="3" t="s">
        <v>115</v>
      </c>
      <c r="B9438" s="4">
        <v>45111.0</v>
      </c>
      <c r="C9438" s="3" t="s">
        <v>18288</v>
      </c>
      <c r="D9438" s="3" t="s">
        <v>18289</v>
      </c>
      <c r="E9438" s="3">
        <v>3.0</v>
      </c>
    </row>
    <row r="9439" ht="21.75" customHeight="1">
      <c r="A9439" s="3" t="s">
        <v>717</v>
      </c>
      <c r="B9439" s="4">
        <v>45226.0</v>
      </c>
      <c r="C9439" s="3" t="s">
        <v>18290</v>
      </c>
      <c r="D9439" s="3" t="s">
        <v>18291</v>
      </c>
      <c r="E9439" s="3">
        <v>5.0</v>
      </c>
    </row>
    <row r="9440" ht="21.75" customHeight="1">
      <c r="A9440" s="3" t="s">
        <v>2003</v>
      </c>
      <c r="B9440" s="4">
        <v>45317.0</v>
      </c>
      <c r="C9440" s="3" t="s">
        <v>18292</v>
      </c>
      <c r="D9440" s="3" t="s">
        <v>13794</v>
      </c>
      <c r="E9440" s="3">
        <v>5.0</v>
      </c>
    </row>
    <row r="9441" ht="21.75" hidden="1" customHeight="1">
      <c r="A9441" s="3" t="s">
        <v>635</v>
      </c>
      <c r="B9441" s="4">
        <v>45128.0</v>
      </c>
      <c r="C9441" s="3" t="s">
        <v>11595</v>
      </c>
      <c r="D9441" s="3" t="s">
        <v>18293</v>
      </c>
      <c r="E9441" s="3">
        <v>3.0</v>
      </c>
    </row>
    <row r="9442" ht="21.75" hidden="1" customHeight="1">
      <c r="A9442" s="3" t="s">
        <v>447</v>
      </c>
      <c r="B9442" s="4">
        <v>45358.0</v>
      </c>
      <c r="C9442" s="3" t="s">
        <v>18294</v>
      </c>
      <c r="D9442" s="3" t="s">
        <v>16155</v>
      </c>
      <c r="E9442" s="3">
        <v>2.0</v>
      </c>
    </row>
    <row r="9443" ht="21.75" hidden="1" customHeight="1">
      <c r="A9443" s="3" t="s">
        <v>1495</v>
      </c>
      <c r="B9443" s="4">
        <v>45156.0</v>
      </c>
      <c r="C9443" s="3" t="s">
        <v>18295</v>
      </c>
      <c r="D9443" s="3" t="s">
        <v>18296</v>
      </c>
      <c r="E9443" s="3">
        <v>1.0</v>
      </c>
    </row>
    <row r="9444" ht="21.75" hidden="1" customHeight="1">
      <c r="A9444" s="3" t="s">
        <v>408</v>
      </c>
      <c r="B9444" s="4">
        <v>45257.0</v>
      </c>
      <c r="C9444" s="3" t="s">
        <v>18297</v>
      </c>
      <c r="D9444" s="3" t="s">
        <v>18298</v>
      </c>
      <c r="E9444" s="3">
        <v>4.0</v>
      </c>
    </row>
    <row r="9445" ht="21.75" hidden="1" customHeight="1">
      <c r="A9445" s="3" t="s">
        <v>1211</v>
      </c>
      <c r="B9445" s="4">
        <v>45127.0</v>
      </c>
      <c r="C9445" s="3" t="s">
        <v>18299</v>
      </c>
      <c r="D9445" s="3" t="s">
        <v>18300</v>
      </c>
      <c r="E9445" s="3">
        <v>3.0</v>
      </c>
    </row>
    <row r="9446" ht="21.75" hidden="1" customHeight="1">
      <c r="A9446" s="3" t="s">
        <v>5169</v>
      </c>
      <c r="B9446" s="4">
        <v>45294.0</v>
      </c>
      <c r="C9446" s="3" t="s">
        <v>18301</v>
      </c>
      <c r="D9446" s="3" t="s">
        <v>18302</v>
      </c>
      <c r="E9446" s="3">
        <v>1.0</v>
      </c>
    </row>
    <row r="9447" ht="21.75" customHeight="1">
      <c r="A9447" s="3" t="s">
        <v>300</v>
      </c>
      <c r="B9447" s="4">
        <v>45328.0</v>
      </c>
      <c r="C9447" s="3" t="s">
        <v>18303</v>
      </c>
      <c r="D9447" s="3" t="s">
        <v>4228</v>
      </c>
      <c r="E9447" s="3">
        <v>5.0</v>
      </c>
    </row>
    <row r="9448" ht="21.75" hidden="1" customHeight="1">
      <c r="A9448" s="3" t="s">
        <v>74</v>
      </c>
      <c r="B9448" s="4">
        <v>45354.0</v>
      </c>
      <c r="C9448" s="3" t="s">
        <v>18304</v>
      </c>
      <c r="D9448" s="3" t="s">
        <v>18305</v>
      </c>
      <c r="E9448" s="3">
        <v>3.0</v>
      </c>
    </row>
    <row r="9449" ht="21.75" customHeight="1">
      <c r="A9449" s="3" t="s">
        <v>216</v>
      </c>
      <c r="B9449" s="4">
        <v>45311.0</v>
      </c>
      <c r="C9449" s="3" t="s">
        <v>6287</v>
      </c>
      <c r="D9449" s="3" t="s">
        <v>18306</v>
      </c>
      <c r="E9449" s="3">
        <v>5.0</v>
      </c>
    </row>
    <row r="9450" ht="21.75" hidden="1" customHeight="1">
      <c r="A9450" s="3" t="s">
        <v>2499</v>
      </c>
      <c r="B9450" s="4">
        <v>45080.0</v>
      </c>
      <c r="C9450" s="3" t="s">
        <v>18307</v>
      </c>
      <c r="D9450" s="3" t="s">
        <v>18308</v>
      </c>
      <c r="E9450" s="3">
        <v>3.0</v>
      </c>
    </row>
    <row r="9451" ht="21.75" customHeight="1">
      <c r="A9451" s="3" t="s">
        <v>375</v>
      </c>
      <c r="B9451" s="4">
        <v>45288.0</v>
      </c>
      <c r="C9451" s="3" t="s">
        <v>18309</v>
      </c>
      <c r="D9451" s="3" t="s">
        <v>18310</v>
      </c>
      <c r="E9451" s="3">
        <v>5.0</v>
      </c>
    </row>
    <row r="9452" ht="21.75" customHeight="1">
      <c r="A9452" s="3" t="s">
        <v>1550</v>
      </c>
      <c r="B9452" s="4">
        <v>45276.0</v>
      </c>
      <c r="C9452" s="3" t="s">
        <v>18311</v>
      </c>
      <c r="D9452" s="3" t="s">
        <v>18312</v>
      </c>
      <c r="E9452" s="3">
        <v>5.0</v>
      </c>
    </row>
    <row r="9453" ht="21.75" hidden="1" customHeight="1">
      <c r="A9453" s="3" t="s">
        <v>4171</v>
      </c>
      <c r="B9453" s="4">
        <v>45099.0</v>
      </c>
      <c r="C9453" s="3" t="s">
        <v>18313</v>
      </c>
      <c r="D9453" s="3" t="s">
        <v>18314</v>
      </c>
      <c r="E9453" s="3">
        <v>4.0</v>
      </c>
    </row>
    <row r="9454" ht="21.75" hidden="1" customHeight="1">
      <c r="A9454" s="3" t="s">
        <v>210</v>
      </c>
      <c r="B9454" s="4">
        <v>45357.0</v>
      </c>
      <c r="C9454" s="3" t="s">
        <v>18315</v>
      </c>
      <c r="D9454" s="3" t="s">
        <v>18316</v>
      </c>
      <c r="E9454" s="3">
        <v>1.0</v>
      </c>
    </row>
    <row r="9455" ht="21.75" hidden="1" customHeight="1">
      <c r="A9455" s="3" t="s">
        <v>41</v>
      </c>
      <c r="B9455" s="4">
        <v>45290.0</v>
      </c>
      <c r="C9455" s="3" t="s">
        <v>18317</v>
      </c>
      <c r="D9455" s="3" t="s">
        <v>18318</v>
      </c>
      <c r="E9455" s="3">
        <v>1.0</v>
      </c>
    </row>
    <row r="9456" ht="21.75" hidden="1" customHeight="1">
      <c r="A9456" s="3" t="s">
        <v>20</v>
      </c>
      <c r="B9456" s="4">
        <v>45092.0</v>
      </c>
      <c r="C9456" s="3" t="s">
        <v>18319</v>
      </c>
      <c r="D9456" s="3" t="s">
        <v>18320</v>
      </c>
      <c r="E9456" s="3">
        <v>1.0</v>
      </c>
    </row>
    <row r="9457" ht="21.75" customHeight="1">
      <c r="A9457" s="3" t="s">
        <v>714</v>
      </c>
      <c r="B9457" s="4">
        <v>45244.0</v>
      </c>
      <c r="C9457" s="3" t="s">
        <v>18321</v>
      </c>
      <c r="D9457" s="3" t="s">
        <v>18322</v>
      </c>
      <c r="E9457" s="3">
        <v>5.0</v>
      </c>
    </row>
    <row r="9458" ht="21.75" hidden="1" customHeight="1">
      <c r="A9458" s="3" t="s">
        <v>18323</v>
      </c>
      <c r="B9458" s="4">
        <v>45142.0</v>
      </c>
      <c r="C9458" s="3" t="s">
        <v>18324</v>
      </c>
      <c r="D9458" s="3" t="s">
        <v>18325</v>
      </c>
      <c r="E9458" s="3">
        <v>3.0</v>
      </c>
    </row>
    <row r="9459" ht="21.75" customHeight="1">
      <c r="A9459" s="3" t="s">
        <v>1064</v>
      </c>
      <c r="B9459" s="4">
        <v>45169.0</v>
      </c>
      <c r="C9459" s="3" t="s">
        <v>17201</v>
      </c>
      <c r="D9459" s="3" t="s">
        <v>18326</v>
      </c>
      <c r="E9459" s="3">
        <v>5.0</v>
      </c>
    </row>
    <row r="9460" ht="21.75" hidden="1" customHeight="1">
      <c r="A9460" s="3" t="s">
        <v>254</v>
      </c>
      <c r="B9460" s="4">
        <v>45235.0</v>
      </c>
      <c r="C9460" s="3" t="s">
        <v>18327</v>
      </c>
      <c r="D9460" s="3" t="s">
        <v>18328</v>
      </c>
      <c r="E9460" s="3">
        <v>4.0</v>
      </c>
    </row>
    <row r="9461" ht="21.75" hidden="1" customHeight="1">
      <c r="A9461" s="3" t="s">
        <v>1184</v>
      </c>
      <c r="B9461" s="4">
        <v>45245.0</v>
      </c>
      <c r="C9461" s="3" t="s">
        <v>18329</v>
      </c>
      <c r="D9461" s="3" t="s">
        <v>18330</v>
      </c>
      <c r="E9461" s="3">
        <v>1.0</v>
      </c>
    </row>
    <row r="9462" ht="21.75" hidden="1" customHeight="1">
      <c r="A9462" s="3" t="s">
        <v>2818</v>
      </c>
      <c r="B9462" s="4">
        <v>45346.0</v>
      </c>
      <c r="C9462" s="3" t="s">
        <v>18331</v>
      </c>
      <c r="D9462" s="3" t="s">
        <v>18332</v>
      </c>
      <c r="E9462" s="3">
        <v>1.0</v>
      </c>
    </row>
    <row r="9463" ht="21.75" hidden="1" customHeight="1">
      <c r="A9463" s="3" t="s">
        <v>2330</v>
      </c>
      <c r="B9463" s="4">
        <v>45270.0</v>
      </c>
      <c r="C9463" s="3" t="s">
        <v>18333</v>
      </c>
      <c r="D9463" s="3" t="s">
        <v>18334</v>
      </c>
      <c r="E9463" s="3">
        <v>1.0</v>
      </c>
    </row>
    <row r="9464" ht="21.75" customHeight="1">
      <c r="A9464" s="3" t="s">
        <v>6661</v>
      </c>
      <c r="B9464" s="4">
        <v>45245.0</v>
      </c>
      <c r="C9464" s="3" t="s">
        <v>18335</v>
      </c>
      <c r="D9464" s="3" t="s">
        <v>18336</v>
      </c>
      <c r="E9464" s="3">
        <v>5.0</v>
      </c>
    </row>
    <row r="9465" ht="21.75" customHeight="1">
      <c r="A9465" s="3" t="s">
        <v>820</v>
      </c>
      <c r="B9465" s="4">
        <v>45095.0</v>
      </c>
      <c r="C9465" s="3" t="s">
        <v>18337</v>
      </c>
      <c r="D9465" s="3" t="s">
        <v>18338</v>
      </c>
      <c r="E9465" s="3">
        <v>5.0</v>
      </c>
    </row>
    <row r="9466" ht="21.75" customHeight="1">
      <c r="A9466" s="3" t="s">
        <v>788</v>
      </c>
      <c r="B9466" s="4">
        <v>45208.0</v>
      </c>
      <c r="C9466" s="3" t="s">
        <v>18339</v>
      </c>
      <c r="D9466" s="3" t="s">
        <v>18340</v>
      </c>
      <c r="E9466" s="3">
        <v>5.0</v>
      </c>
    </row>
    <row r="9467" ht="21.75" customHeight="1">
      <c r="A9467" s="3" t="s">
        <v>550</v>
      </c>
      <c r="B9467" s="4">
        <v>45299.0</v>
      </c>
      <c r="C9467" s="3" t="s">
        <v>18341</v>
      </c>
      <c r="D9467" s="3" t="s">
        <v>18342</v>
      </c>
      <c r="E9467" s="3">
        <v>5.0</v>
      </c>
    </row>
    <row r="9468" ht="21.75" customHeight="1">
      <c r="A9468" s="3" t="s">
        <v>2389</v>
      </c>
      <c r="B9468" s="4">
        <v>45235.0</v>
      </c>
      <c r="C9468" s="3" t="s">
        <v>1326</v>
      </c>
      <c r="D9468" s="3" t="s">
        <v>18343</v>
      </c>
      <c r="E9468" s="3">
        <v>5.0</v>
      </c>
    </row>
    <row r="9469" ht="21.75" customHeight="1">
      <c r="A9469" s="3" t="s">
        <v>303</v>
      </c>
      <c r="B9469" s="4">
        <v>45187.0</v>
      </c>
      <c r="C9469" s="3" t="s">
        <v>18344</v>
      </c>
      <c r="D9469" s="3" t="s">
        <v>843</v>
      </c>
      <c r="E9469" s="3">
        <v>5.0</v>
      </c>
    </row>
    <row r="9470" ht="21.75" customHeight="1">
      <c r="A9470" s="3" t="s">
        <v>431</v>
      </c>
      <c r="B9470" s="4">
        <v>45025.0</v>
      </c>
      <c r="C9470" s="3" t="s">
        <v>18345</v>
      </c>
      <c r="D9470" s="3" t="s">
        <v>18346</v>
      </c>
      <c r="E9470" s="3">
        <v>5.0</v>
      </c>
    </row>
    <row r="9471" ht="21.75" customHeight="1">
      <c r="A9471" s="3" t="s">
        <v>204</v>
      </c>
      <c r="B9471" s="4">
        <v>45098.0</v>
      </c>
      <c r="C9471" s="3" t="s">
        <v>18347</v>
      </c>
      <c r="D9471" s="3" t="s">
        <v>18348</v>
      </c>
      <c r="E9471" s="3">
        <v>5.0</v>
      </c>
    </row>
    <row r="9472" ht="21.75" hidden="1" customHeight="1">
      <c r="A9472" s="3" t="s">
        <v>248</v>
      </c>
      <c r="B9472" s="4">
        <v>45161.0</v>
      </c>
      <c r="C9472" s="3" t="s">
        <v>18349</v>
      </c>
      <c r="D9472" s="3" t="s">
        <v>18350</v>
      </c>
      <c r="E9472" s="3">
        <v>1.0</v>
      </c>
    </row>
    <row r="9473" ht="21.75" customHeight="1">
      <c r="A9473" s="3" t="s">
        <v>8988</v>
      </c>
      <c r="B9473" s="4">
        <v>45246.0</v>
      </c>
      <c r="C9473" s="3" t="s">
        <v>18351</v>
      </c>
      <c r="D9473" s="3" t="s">
        <v>18352</v>
      </c>
      <c r="E9473" s="3">
        <v>5.0</v>
      </c>
    </row>
    <row r="9474" ht="21.75" hidden="1" customHeight="1">
      <c r="A9474" s="3" t="s">
        <v>990</v>
      </c>
      <c r="B9474" s="4">
        <v>45031.0</v>
      </c>
      <c r="C9474" s="3" t="s">
        <v>18353</v>
      </c>
      <c r="D9474" s="3" t="s">
        <v>18354</v>
      </c>
      <c r="E9474" s="3">
        <v>1.0</v>
      </c>
    </row>
    <row r="9475" ht="21.75" customHeight="1">
      <c r="A9475" s="3" t="s">
        <v>710</v>
      </c>
      <c r="B9475" s="4">
        <v>45190.0</v>
      </c>
      <c r="C9475" s="3" t="s">
        <v>24</v>
      </c>
      <c r="D9475" s="3" t="s">
        <v>18355</v>
      </c>
      <c r="E9475" s="3">
        <v>5.0</v>
      </c>
    </row>
    <row r="9476" ht="21.75" hidden="1" customHeight="1">
      <c r="A9476" s="3" t="s">
        <v>1485</v>
      </c>
      <c r="B9476" s="4">
        <v>45144.0</v>
      </c>
      <c r="C9476" s="3" t="s">
        <v>10435</v>
      </c>
      <c r="D9476" s="3" t="s">
        <v>18356</v>
      </c>
      <c r="E9476" s="3">
        <v>1.0</v>
      </c>
    </row>
    <row r="9477" ht="21.75" hidden="1" customHeight="1">
      <c r="A9477" s="3" t="s">
        <v>2221</v>
      </c>
      <c r="B9477" s="4">
        <v>45176.0</v>
      </c>
      <c r="C9477" s="3" t="s">
        <v>18357</v>
      </c>
      <c r="D9477" s="3" t="s">
        <v>18358</v>
      </c>
      <c r="E9477" s="3">
        <v>1.0</v>
      </c>
    </row>
    <row r="9478" ht="21.75" customHeight="1">
      <c r="A9478" s="3" t="s">
        <v>332</v>
      </c>
      <c r="B9478" s="4">
        <v>45286.0</v>
      </c>
      <c r="C9478" s="3" t="s">
        <v>18359</v>
      </c>
      <c r="D9478" s="3" t="s">
        <v>18360</v>
      </c>
      <c r="E9478" s="3">
        <v>5.0</v>
      </c>
    </row>
    <row r="9479" ht="21.75" customHeight="1">
      <c r="A9479" s="3" t="s">
        <v>216</v>
      </c>
      <c r="B9479" s="4">
        <v>45251.0</v>
      </c>
      <c r="C9479" s="3" t="s">
        <v>18361</v>
      </c>
      <c r="D9479" s="3" t="s">
        <v>18362</v>
      </c>
      <c r="E9479" s="3">
        <v>5.0</v>
      </c>
    </row>
    <row r="9480" ht="21.75" customHeight="1">
      <c r="A9480" s="3" t="s">
        <v>1409</v>
      </c>
      <c r="B9480" s="4">
        <v>45202.0</v>
      </c>
      <c r="C9480" s="3" t="s">
        <v>18363</v>
      </c>
      <c r="D9480" s="3" t="s">
        <v>18364</v>
      </c>
      <c r="E9480" s="3">
        <v>5.0</v>
      </c>
    </row>
    <row r="9481" ht="21.75" customHeight="1">
      <c r="A9481" s="3" t="s">
        <v>6615</v>
      </c>
      <c r="B9481" s="4">
        <v>45247.0</v>
      </c>
      <c r="C9481" s="3" t="s">
        <v>18365</v>
      </c>
      <c r="D9481" s="3" t="s">
        <v>18366</v>
      </c>
      <c r="E9481" s="3">
        <v>5.0</v>
      </c>
    </row>
    <row r="9482" ht="21.75" hidden="1" customHeight="1">
      <c r="A9482" s="3" t="s">
        <v>690</v>
      </c>
      <c r="B9482" s="4">
        <v>45235.0</v>
      </c>
      <c r="C9482" s="3" t="s">
        <v>18367</v>
      </c>
      <c r="D9482" s="3" t="s">
        <v>18368</v>
      </c>
      <c r="E9482" s="3">
        <v>1.0</v>
      </c>
    </row>
    <row r="9483" ht="21.75" hidden="1" customHeight="1">
      <c r="A9483" s="3" t="s">
        <v>1332</v>
      </c>
      <c r="B9483" s="4">
        <v>45177.0</v>
      </c>
      <c r="C9483" s="3" t="s">
        <v>18369</v>
      </c>
      <c r="D9483" s="3" t="s">
        <v>18370</v>
      </c>
      <c r="E9483" s="3">
        <v>4.0</v>
      </c>
    </row>
    <row r="9484" ht="21.75" hidden="1" customHeight="1">
      <c r="A9484" s="3" t="s">
        <v>1586</v>
      </c>
      <c r="B9484" s="4">
        <v>45169.0</v>
      </c>
      <c r="C9484" s="3" t="s">
        <v>18371</v>
      </c>
      <c r="D9484" s="3" t="s">
        <v>1208</v>
      </c>
      <c r="E9484" s="3">
        <v>4.0</v>
      </c>
    </row>
    <row r="9485" ht="21.75" hidden="1" customHeight="1">
      <c r="A9485" s="3" t="s">
        <v>5169</v>
      </c>
      <c r="B9485" s="4">
        <v>45217.0</v>
      </c>
      <c r="C9485" s="3" t="s">
        <v>18372</v>
      </c>
      <c r="D9485" s="3" t="s">
        <v>18373</v>
      </c>
      <c r="E9485" s="3">
        <v>3.0</v>
      </c>
    </row>
    <row r="9486" ht="21.75" customHeight="1">
      <c r="A9486" s="3" t="s">
        <v>2110</v>
      </c>
      <c r="B9486" s="4">
        <v>45284.0</v>
      </c>
      <c r="C9486" s="3" t="s">
        <v>13460</v>
      </c>
      <c r="D9486" s="3" t="s">
        <v>18374</v>
      </c>
      <c r="E9486" s="3">
        <v>5.0</v>
      </c>
    </row>
    <row r="9487" ht="21.75" hidden="1" customHeight="1">
      <c r="A9487" s="3" t="s">
        <v>97</v>
      </c>
      <c r="B9487" s="4">
        <v>45353.0</v>
      </c>
      <c r="C9487" s="3" t="s">
        <v>17264</v>
      </c>
      <c r="D9487" s="3" t="s">
        <v>18375</v>
      </c>
      <c r="E9487" s="3">
        <v>1.0</v>
      </c>
    </row>
    <row r="9488" ht="21.75" customHeight="1">
      <c r="A9488" s="3" t="s">
        <v>1070</v>
      </c>
      <c r="B9488" s="4">
        <v>45357.0</v>
      </c>
      <c r="C9488" s="3" t="s">
        <v>18376</v>
      </c>
      <c r="D9488" s="3" t="s">
        <v>18377</v>
      </c>
      <c r="E9488" s="3">
        <v>5.0</v>
      </c>
    </row>
    <row r="9489" ht="21.75" hidden="1" customHeight="1">
      <c r="A9489" s="3" t="s">
        <v>550</v>
      </c>
      <c r="B9489" s="4">
        <v>45257.0</v>
      </c>
      <c r="C9489" s="3" t="s">
        <v>18378</v>
      </c>
      <c r="D9489" s="3" t="s">
        <v>18379</v>
      </c>
      <c r="E9489" s="3">
        <v>1.0</v>
      </c>
    </row>
    <row r="9490" ht="21.75" hidden="1" customHeight="1">
      <c r="A9490" s="3" t="s">
        <v>321</v>
      </c>
      <c r="B9490" s="4">
        <v>45033.0</v>
      </c>
      <c r="C9490" s="3" t="s">
        <v>18380</v>
      </c>
      <c r="D9490" s="3" t="s">
        <v>18381</v>
      </c>
      <c r="E9490" s="3">
        <v>2.0</v>
      </c>
    </row>
    <row r="9491" ht="21.75" customHeight="1">
      <c r="A9491" s="3" t="s">
        <v>710</v>
      </c>
      <c r="B9491" s="4">
        <v>45310.0</v>
      </c>
      <c r="C9491" s="3" t="s">
        <v>18382</v>
      </c>
      <c r="D9491" s="3" t="s">
        <v>188</v>
      </c>
      <c r="E9491" s="3">
        <v>5.0</v>
      </c>
    </row>
    <row r="9492" ht="21.75" customHeight="1">
      <c r="A9492" s="3" t="s">
        <v>283</v>
      </c>
      <c r="B9492" s="4">
        <v>45261.0</v>
      </c>
      <c r="C9492" s="3" t="s">
        <v>18383</v>
      </c>
      <c r="D9492" s="3" t="s">
        <v>18384</v>
      </c>
      <c r="E9492" s="3">
        <v>5.0</v>
      </c>
    </row>
    <row r="9493" ht="21.75" hidden="1" customHeight="1">
      <c r="A9493" s="3" t="s">
        <v>1762</v>
      </c>
      <c r="B9493" s="4">
        <v>45109.0</v>
      </c>
      <c r="C9493" s="3" t="s">
        <v>18385</v>
      </c>
      <c r="D9493" s="3" t="s">
        <v>18386</v>
      </c>
      <c r="E9493" s="3">
        <v>2.0</v>
      </c>
    </row>
    <row r="9494" ht="21.75" hidden="1" customHeight="1">
      <c r="A9494" s="3" t="s">
        <v>1206</v>
      </c>
      <c r="B9494" s="4">
        <v>45251.0</v>
      </c>
      <c r="C9494" s="3" t="s">
        <v>18387</v>
      </c>
      <c r="D9494" s="3" t="s">
        <v>18388</v>
      </c>
      <c r="E9494" s="3">
        <v>3.0</v>
      </c>
    </row>
    <row r="9495" ht="21.75" hidden="1" customHeight="1">
      <c r="A9495" s="3" t="s">
        <v>3092</v>
      </c>
      <c r="B9495" s="4">
        <v>45280.0</v>
      </c>
      <c r="C9495" s="3" t="s">
        <v>8176</v>
      </c>
      <c r="D9495" s="3" t="s">
        <v>18389</v>
      </c>
      <c r="E9495" s="3">
        <v>4.0</v>
      </c>
    </row>
    <row r="9496" ht="21.75" hidden="1" customHeight="1">
      <c r="A9496" s="3" t="s">
        <v>464</v>
      </c>
      <c r="B9496" s="4">
        <v>45076.0</v>
      </c>
      <c r="C9496" s="3" t="s">
        <v>18390</v>
      </c>
      <c r="D9496" s="3" t="s">
        <v>18391</v>
      </c>
      <c r="E9496" s="3">
        <v>4.0</v>
      </c>
    </row>
    <row r="9497" ht="21.75" hidden="1" customHeight="1">
      <c r="A9497" s="3" t="s">
        <v>175</v>
      </c>
      <c r="B9497" s="4">
        <v>45277.0</v>
      </c>
      <c r="C9497" s="3" t="s">
        <v>18392</v>
      </c>
      <c r="D9497" s="3" t="s">
        <v>18393</v>
      </c>
      <c r="E9497" s="3">
        <v>1.0</v>
      </c>
    </row>
    <row r="9498" ht="21.75" customHeight="1">
      <c r="A9498" s="3" t="s">
        <v>1656</v>
      </c>
      <c r="B9498" s="4">
        <v>45344.0</v>
      </c>
      <c r="C9498" s="3" t="s">
        <v>18394</v>
      </c>
      <c r="D9498" s="3" t="s">
        <v>18395</v>
      </c>
      <c r="E9498" s="3">
        <v>5.0</v>
      </c>
    </row>
    <row r="9499" ht="21.75" customHeight="1">
      <c r="A9499" s="3" t="s">
        <v>400</v>
      </c>
      <c r="B9499" s="4">
        <v>45336.0</v>
      </c>
      <c r="C9499" s="3" t="s">
        <v>18396</v>
      </c>
      <c r="D9499" s="3" t="s">
        <v>18397</v>
      </c>
      <c r="E9499" s="3">
        <v>5.0</v>
      </c>
    </row>
    <row r="9500" ht="21.75" customHeight="1">
      <c r="A9500" s="3" t="s">
        <v>747</v>
      </c>
      <c r="B9500" s="4">
        <v>45074.0</v>
      </c>
      <c r="C9500" s="3" t="s">
        <v>9145</v>
      </c>
      <c r="D9500" s="3" t="s">
        <v>1210</v>
      </c>
      <c r="E9500" s="3">
        <v>5.0</v>
      </c>
    </row>
    <row r="9501" ht="21.75" hidden="1" customHeight="1">
      <c r="A9501" s="3" t="s">
        <v>653</v>
      </c>
      <c r="B9501" s="4">
        <v>45088.0</v>
      </c>
      <c r="C9501" s="3" t="s">
        <v>18398</v>
      </c>
      <c r="D9501" s="3" t="s">
        <v>18399</v>
      </c>
      <c r="E9501" s="3">
        <v>1.0</v>
      </c>
    </row>
    <row r="9502" ht="21.75" customHeight="1">
      <c r="A9502" s="3" t="s">
        <v>1960</v>
      </c>
      <c r="B9502" s="4">
        <v>45141.0</v>
      </c>
      <c r="C9502" s="3" t="s">
        <v>16527</v>
      </c>
      <c r="D9502" s="3" t="s">
        <v>18400</v>
      </c>
      <c r="E9502" s="3">
        <v>5.0</v>
      </c>
    </row>
    <row r="9503" ht="21.75" customHeight="1">
      <c r="A9503" s="3" t="s">
        <v>2079</v>
      </c>
      <c r="B9503" s="4">
        <v>45229.0</v>
      </c>
      <c r="C9503" s="3" t="s">
        <v>18401</v>
      </c>
      <c r="D9503" s="3" t="s">
        <v>1208</v>
      </c>
      <c r="E9503" s="3">
        <v>5.0</v>
      </c>
    </row>
    <row r="9504" ht="21.75" hidden="1" customHeight="1">
      <c r="A9504" s="3" t="s">
        <v>571</v>
      </c>
      <c r="B9504" s="4">
        <v>45065.0</v>
      </c>
      <c r="C9504" s="3" t="s">
        <v>18402</v>
      </c>
      <c r="D9504" s="3" t="s">
        <v>18403</v>
      </c>
      <c r="E9504" s="3">
        <v>3.0</v>
      </c>
    </row>
    <row r="9505" ht="21.75" customHeight="1">
      <c r="A9505" s="3" t="s">
        <v>1317</v>
      </c>
      <c r="B9505" s="4">
        <v>45207.0</v>
      </c>
      <c r="C9505" s="3" t="s">
        <v>5149</v>
      </c>
      <c r="D9505" s="3" t="s">
        <v>18404</v>
      </c>
      <c r="E9505" s="3">
        <v>5.0</v>
      </c>
    </row>
    <row r="9506" ht="21.75" hidden="1" customHeight="1">
      <c r="A9506" s="3" t="s">
        <v>3533</v>
      </c>
      <c r="B9506" s="4">
        <v>45234.0</v>
      </c>
      <c r="C9506" s="3" t="s">
        <v>18405</v>
      </c>
      <c r="D9506" s="3" t="s">
        <v>18406</v>
      </c>
      <c r="E9506" s="3">
        <v>1.0</v>
      </c>
    </row>
    <row r="9507" ht="21.75" customHeight="1">
      <c r="A9507" s="3" t="s">
        <v>321</v>
      </c>
      <c r="B9507" s="4">
        <v>45338.0</v>
      </c>
      <c r="C9507" s="3" t="s">
        <v>18407</v>
      </c>
      <c r="D9507" s="3" t="s">
        <v>18408</v>
      </c>
      <c r="E9507" s="3">
        <v>5.0</v>
      </c>
    </row>
    <row r="9508" ht="21.75" hidden="1" customHeight="1">
      <c r="A9508" s="3" t="s">
        <v>1057</v>
      </c>
      <c r="B9508" s="4">
        <v>45354.0</v>
      </c>
      <c r="C9508" s="3" t="s">
        <v>18409</v>
      </c>
      <c r="D9508" s="3" t="s">
        <v>18410</v>
      </c>
      <c r="E9508" s="3">
        <v>3.0</v>
      </c>
    </row>
    <row r="9509" ht="21.75" hidden="1" customHeight="1">
      <c r="A9509" s="3" t="s">
        <v>318</v>
      </c>
      <c r="B9509" s="4">
        <v>45129.0</v>
      </c>
      <c r="C9509" s="3" t="s">
        <v>18411</v>
      </c>
      <c r="D9509" s="3" t="s">
        <v>18412</v>
      </c>
      <c r="E9509" s="3">
        <v>1.0</v>
      </c>
    </row>
    <row r="9510" ht="21.75" customHeight="1">
      <c r="A9510" s="3" t="s">
        <v>44</v>
      </c>
      <c r="B9510" s="4">
        <v>45336.0</v>
      </c>
      <c r="C9510" s="3" t="s">
        <v>18413</v>
      </c>
      <c r="D9510" s="3" t="s">
        <v>18414</v>
      </c>
      <c r="E9510" s="3">
        <v>5.0</v>
      </c>
    </row>
    <row r="9511" ht="21.75" customHeight="1">
      <c r="A9511" s="3" t="s">
        <v>18415</v>
      </c>
      <c r="B9511" s="4">
        <v>45127.0</v>
      </c>
      <c r="C9511" s="3" t="s">
        <v>18416</v>
      </c>
      <c r="D9511" s="3" t="s">
        <v>18417</v>
      </c>
      <c r="E9511" s="3">
        <v>5.0</v>
      </c>
    </row>
    <row r="9512" ht="21.75" customHeight="1">
      <c r="A9512" s="3" t="s">
        <v>29</v>
      </c>
      <c r="B9512" s="4">
        <v>45086.0</v>
      </c>
      <c r="C9512" s="3" t="s">
        <v>18418</v>
      </c>
      <c r="D9512" s="3" t="s">
        <v>18419</v>
      </c>
      <c r="E9512" s="3">
        <v>5.0</v>
      </c>
    </row>
    <row r="9513" ht="21.75" hidden="1" customHeight="1">
      <c r="A9513" s="3" t="s">
        <v>318</v>
      </c>
      <c r="B9513" s="4">
        <v>45087.0</v>
      </c>
      <c r="C9513" s="3" t="s">
        <v>18420</v>
      </c>
      <c r="D9513" s="3" t="s">
        <v>18421</v>
      </c>
      <c r="E9513" s="3">
        <v>4.0</v>
      </c>
    </row>
    <row r="9514" ht="21.75" hidden="1" customHeight="1">
      <c r="A9514" s="3" t="s">
        <v>2003</v>
      </c>
      <c r="B9514" s="4">
        <v>45361.0</v>
      </c>
      <c r="C9514" s="3" t="s">
        <v>18422</v>
      </c>
      <c r="D9514" s="3" t="s">
        <v>18423</v>
      </c>
      <c r="E9514" s="3">
        <v>2.0</v>
      </c>
    </row>
    <row r="9515" ht="21.75" customHeight="1">
      <c r="A9515" s="3" t="s">
        <v>118</v>
      </c>
      <c r="B9515" s="4">
        <v>45166.0</v>
      </c>
      <c r="C9515" s="3" t="s">
        <v>18424</v>
      </c>
      <c r="D9515" s="3" t="s">
        <v>18425</v>
      </c>
      <c r="E9515" s="3">
        <v>5.0</v>
      </c>
    </row>
    <row r="9516" ht="21.75" customHeight="1">
      <c r="A9516" s="3" t="s">
        <v>1198</v>
      </c>
      <c r="B9516" s="4">
        <v>45293.0</v>
      </c>
      <c r="C9516" s="3" t="s">
        <v>18426</v>
      </c>
      <c r="D9516" s="3" t="s">
        <v>18427</v>
      </c>
      <c r="E9516" s="3">
        <v>5.0</v>
      </c>
    </row>
    <row r="9517" ht="21.75" customHeight="1">
      <c r="A9517" s="3" t="s">
        <v>1332</v>
      </c>
      <c r="B9517" s="4">
        <v>45286.0</v>
      </c>
      <c r="C9517" s="3" t="s">
        <v>18428</v>
      </c>
      <c r="D9517" s="3" t="s">
        <v>18429</v>
      </c>
      <c r="E9517" s="3">
        <v>5.0</v>
      </c>
    </row>
    <row r="9518" ht="21.75" customHeight="1">
      <c r="A9518" s="3" t="s">
        <v>599</v>
      </c>
      <c r="B9518" s="4">
        <v>45228.0</v>
      </c>
      <c r="C9518" s="3" t="s">
        <v>18430</v>
      </c>
      <c r="D9518" s="3" t="s">
        <v>18431</v>
      </c>
      <c r="E9518" s="3">
        <v>5.0</v>
      </c>
    </row>
    <row r="9519" ht="21.75" customHeight="1">
      <c r="A9519" s="3" t="s">
        <v>5</v>
      </c>
      <c r="B9519" s="4">
        <v>45282.0</v>
      </c>
      <c r="C9519" s="3" t="s">
        <v>18432</v>
      </c>
      <c r="D9519" s="3" t="s">
        <v>18433</v>
      </c>
      <c r="E9519" s="3">
        <v>5.0</v>
      </c>
    </row>
    <row r="9520" ht="21.75" hidden="1" customHeight="1">
      <c r="A9520" s="3" t="s">
        <v>312</v>
      </c>
      <c r="B9520" s="4">
        <v>45121.0</v>
      </c>
      <c r="C9520" s="3" t="s">
        <v>18434</v>
      </c>
      <c r="D9520" s="3" t="s">
        <v>18435</v>
      </c>
      <c r="E9520" s="3">
        <v>1.0</v>
      </c>
    </row>
    <row r="9521" ht="21.75" customHeight="1">
      <c r="A9521" s="3" t="s">
        <v>221</v>
      </c>
      <c r="B9521" s="4">
        <v>45314.0</v>
      </c>
      <c r="C9521" s="3" t="s">
        <v>18436</v>
      </c>
      <c r="D9521" s="3" t="s">
        <v>18437</v>
      </c>
      <c r="E9521" s="3">
        <v>5.0</v>
      </c>
    </row>
    <row r="9522" ht="21.75" customHeight="1">
      <c r="A9522" s="3" t="s">
        <v>2576</v>
      </c>
      <c r="B9522" s="4">
        <v>45255.0</v>
      </c>
      <c r="C9522" s="3" t="s">
        <v>15882</v>
      </c>
      <c r="D9522" s="5" t="s">
        <v>18438</v>
      </c>
      <c r="E9522" s="3">
        <v>5.0</v>
      </c>
    </row>
    <row r="9523" ht="21.75" customHeight="1">
      <c r="A9523" s="3" t="s">
        <v>2455</v>
      </c>
      <c r="B9523" s="4">
        <v>45274.0</v>
      </c>
      <c r="C9523" s="3" t="s">
        <v>18439</v>
      </c>
      <c r="D9523" s="3" t="s">
        <v>18440</v>
      </c>
      <c r="E9523" s="3">
        <v>5.0</v>
      </c>
    </row>
    <row r="9524" ht="21.75" hidden="1" customHeight="1">
      <c r="A9524" s="3" t="s">
        <v>210</v>
      </c>
      <c r="B9524" s="4">
        <v>45233.0</v>
      </c>
      <c r="C9524" s="3" t="s">
        <v>18441</v>
      </c>
      <c r="D9524" s="3" t="s">
        <v>18442</v>
      </c>
      <c r="E9524" s="3">
        <v>4.0</v>
      </c>
    </row>
    <row r="9525" ht="21.75" hidden="1" customHeight="1">
      <c r="A9525" s="3" t="s">
        <v>511</v>
      </c>
      <c r="B9525" s="4">
        <v>45267.0</v>
      </c>
      <c r="C9525" s="3" t="s">
        <v>18443</v>
      </c>
      <c r="D9525" s="3" t="s">
        <v>18444</v>
      </c>
      <c r="E9525" s="3">
        <v>1.0</v>
      </c>
    </row>
    <row r="9526" ht="21.75" hidden="1" customHeight="1">
      <c r="A9526" s="3" t="s">
        <v>189</v>
      </c>
      <c r="B9526" s="4">
        <v>45360.0</v>
      </c>
      <c r="C9526" s="3" t="s">
        <v>10228</v>
      </c>
      <c r="D9526" s="3" t="s">
        <v>18445</v>
      </c>
      <c r="E9526" s="3">
        <v>4.0</v>
      </c>
    </row>
    <row r="9527" ht="21.75" customHeight="1">
      <c r="A9527" s="3" t="s">
        <v>2455</v>
      </c>
      <c r="B9527" s="4">
        <v>45235.0</v>
      </c>
      <c r="C9527" s="3" t="s">
        <v>18446</v>
      </c>
      <c r="D9527" s="3" t="s">
        <v>18447</v>
      </c>
      <c r="E9527" s="3">
        <v>5.0</v>
      </c>
    </row>
    <row r="9528" ht="21.75" customHeight="1">
      <c r="A9528" s="3" t="s">
        <v>71</v>
      </c>
      <c r="B9528" s="4">
        <v>45176.0</v>
      </c>
      <c r="C9528" s="3" t="s">
        <v>15115</v>
      </c>
      <c r="D9528" s="3" t="s">
        <v>18448</v>
      </c>
      <c r="E9528" s="3">
        <v>5.0</v>
      </c>
    </row>
    <row r="9529" ht="21.75" customHeight="1">
      <c r="A9529" s="3" t="s">
        <v>483</v>
      </c>
      <c r="B9529" s="4">
        <v>45265.0</v>
      </c>
      <c r="C9529" s="3" t="s">
        <v>7646</v>
      </c>
      <c r="D9529" s="3" t="s">
        <v>18449</v>
      </c>
      <c r="E9529" s="3">
        <v>5.0</v>
      </c>
    </row>
    <row r="9530" ht="21.75" hidden="1" customHeight="1">
      <c r="A9530" s="3" t="s">
        <v>5627</v>
      </c>
      <c r="B9530" s="4">
        <v>45359.0</v>
      </c>
      <c r="C9530" s="3" t="s">
        <v>18450</v>
      </c>
      <c r="D9530" s="3" t="s">
        <v>18451</v>
      </c>
      <c r="E9530" s="3">
        <v>1.0</v>
      </c>
    </row>
    <row r="9531" ht="21.75" customHeight="1">
      <c r="A9531" s="3" t="s">
        <v>1871</v>
      </c>
      <c r="B9531" s="4">
        <v>45143.0</v>
      </c>
      <c r="C9531" s="3" t="s">
        <v>18452</v>
      </c>
      <c r="D9531" s="3" t="s">
        <v>18453</v>
      </c>
      <c r="E9531" s="3">
        <v>5.0</v>
      </c>
    </row>
    <row r="9532" ht="21.75" hidden="1" customHeight="1">
      <c r="A9532" s="3" t="s">
        <v>321</v>
      </c>
      <c r="B9532" s="4">
        <v>45235.0</v>
      </c>
      <c r="C9532" s="3" t="s">
        <v>18454</v>
      </c>
      <c r="D9532" s="3" t="s">
        <v>18455</v>
      </c>
      <c r="E9532" s="3">
        <v>1.0</v>
      </c>
    </row>
    <row r="9533" ht="21.75" customHeight="1">
      <c r="A9533" s="3" t="s">
        <v>1550</v>
      </c>
      <c r="B9533" s="4">
        <v>45065.0</v>
      </c>
      <c r="C9533" s="3" t="s">
        <v>18456</v>
      </c>
      <c r="D9533" s="3" t="s">
        <v>18457</v>
      </c>
      <c r="E9533" s="3">
        <v>5.0</v>
      </c>
    </row>
    <row r="9534" ht="21.75" customHeight="1">
      <c r="A9534" s="3" t="s">
        <v>1189</v>
      </c>
      <c r="B9534" s="4">
        <v>45328.0</v>
      </c>
      <c r="C9534" s="3" t="s">
        <v>18458</v>
      </c>
      <c r="D9534" s="3" t="s">
        <v>18459</v>
      </c>
      <c r="E9534" s="3">
        <v>5.0</v>
      </c>
    </row>
    <row r="9535" ht="21.75" customHeight="1">
      <c r="A9535" s="3" t="s">
        <v>1495</v>
      </c>
      <c r="B9535" s="4">
        <v>45164.0</v>
      </c>
      <c r="C9535" s="3" t="s">
        <v>18460</v>
      </c>
      <c r="D9535" s="3" t="s">
        <v>18461</v>
      </c>
      <c r="E9535" s="3">
        <v>5.0</v>
      </c>
    </row>
    <row r="9536" ht="21.75" customHeight="1">
      <c r="A9536" s="3" t="s">
        <v>112</v>
      </c>
      <c r="B9536" s="4">
        <v>45310.0</v>
      </c>
      <c r="C9536" s="3" t="s">
        <v>18462</v>
      </c>
      <c r="D9536" s="3" t="s">
        <v>18463</v>
      </c>
      <c r="E9536" s="3">
        <v>5.0</v>
      </c>
    </row>
    <row r="9537" ht="21.75" hidden="1" customHeight="1">
      <c r="A9537" s="3" t="s">
        <v>5063</v>
      </c>
      <c r="B9537" s="4">
        <v>45214.0</v>
      </c>
      <c r="C9537" s="3" t="s">
        <v>18464</v>
      </c>
      <c r="D9537" s="3" t="s">
        <v>18465</v>
      </c>
      <c r="E9537" s="3">
        <v>4.0</v>
      </c>
    </row>
    <row r="9538" ht="21.75" hidden="1" customHeight="1">
      <c r="A9538" s="3" t="s">
        <v>1158</v>
      </c>
      <c r="B9538" s="4">
        <v>45178.0</v>
      </c>
      <c r="C9538" s="3" t="s">
        <v>18466</v>
      </c>
      <c r="D9538" s="3" t="s">
        <v>18467</v>
      </c>
      <c r="E9538" s="3">
        <v>1.0</v>
      </c>
    </row>
    <row r="9539" ht="21.75" hidden="1" customHeight="1">
      <c r="A9539" s="3" t="s">
        <v>951</v>
      </c>
      <c r="B9539" s="4">
        <v>45032.0</v>
      </c>
      <c r="C9539" s="3" t="s">
        <v>18468</v>
      </c>
      <c r="D9539" s="3" t="s">
        <v>18469</v>
      </c>
      <c r="E9539" s="3">
        <v>1.0</v>
      </c>
    </row>
    <row r="9540" ht="21.75" hidden="1" customHeight="1">
      <c r="A9540" s="3" t="s">
        <v>303</v>
      </c>
      <c r="B9540" s="4">
        <v>45295.0</v>
      </c>
      <c r="C9540" s="3" t="s">
        <v>18470</v>
      </c>
      <c r="D9540" s="3" t="s">
        <v>18471</v>
      </c>
      <c r="E9540" s="3">
        <v>4.0</v>
      </c>
    </row>
    <row r="9541" ht="21.75" hidden="1" customHeight="1">
      <c r="A9541" s="3" t="s">
        <v>550</v>
      </c>
      <c r="B9541" s="4">
        <v>45242.0</v>
      </c>
      <c r="C9541" s="3" t="s">
        <v>18472</v>
      </c>
      <c r="D9541" s="3" t="s">
        <v>18473</v>
      </c>
      <c r="E9541" s="3">
        <v>1.0</v>
      </c>
    </row>
    <row r="9542" ht="21.75" hidden="1" customHeight="1">
      <c r="A9542" s="3" t="s">
        <v>149</v>
      </c>
      <c r="B9542" s="4">
        <v>45072.0</v>
      </c>
      <c r="C9542" s="3" t="s">
        <v>18474</v>
      </c>
      <c r="D9542" s="3" t="s">
        <v>18475</v>
      </c>
      <c r="E9542" s="3">
        <v>1.0</v>
      </c>
    </row>
    <row r="9543" ht="21.75" customHeight="1">
      <c r="A9543" s="3" t="s">
        <v>6661</v>
      </c>
      <c r="B9543" s="4">
        <v>45180.0</v>
      </c>
      <c r="C9543" s="3" t="s">
        <v>18476</v>
      </c>
      <c r="D9543" s="3" t="s">
        <v>18477</v>
      </c>
      <c r="E9543" s="3">
        <v>5.0</v>
      </c>
    </row>
    <row r="9544" ht="21.75" customHeight="1">
      <c r="A9544" s="3" t="s">
        <v>8557</v>
      </c>
      <c r="B9544" s="4">
        <v>45276.0</v>
      </c>
      <c r="C9544" s="3" t="s">
        <v>18478</v>
      </c>
      <c r="D9544" s="3" t="s">
        <v>4059</v>
      </c>
      <c r="E9544" s="3">
        <v>5.0</v>
      </c>
    </row>
    <row r="9545" ht="21.75" hidden="1" customHeight="1">
      <c r="A9545" s="3" t="s">
        <v>3029</v>
      </c>
      <c r="B9545" s="4">
        <v>45230.0</v>
      </c>
      <c r="C9545" s="3" t="s">
        <v>18479</v>
      </c>
      <c r="D9545" s="3" t="s">
        <v>18480</v>
      </c>
      <c r="E9545" s="3">
        <v>3.0</v>
      </c>
    </row>
    <row r="9546" ht="21.75" customHeight="1">
      <c r="A9546" s="3" t="s">
        <v>539</v>
      </c>
      <c r="B9546" s="4">
        <v>45305.0</v>
      </c>
      <c r="C9546" s="3" t="s">
        <v>18481</v>
      </c>
      <c r="D9546" s="3" t="s">
        <v>18482</v>
      </c>
      <c r="E9546" s="3">
        <v>5.0</v>
      </c>
    </row>
    <row r="9547" ht="21.75" hidden="1" customHeight="1">
      <c r="A9547" s="3" t="s">
        <v>149</v>
      </c>
      <c r="B9547" s="4">
        <v>45060.0</v>
      </c>
      <c r="C9547" s="3" t="s">
        <v>18483</v>
      </c>
      <c r="D9547" s="3" t="s">
        <v>18484</v>
      </c>
      <c r="E9547" s="3">
        <v>1.0</v>
      </c>
    </row>
    <row r="9548" ht="21.75" hidden="1" customHeight="1">
      <c r="A9548" s="3" t="s">
        <v>175</v>
      </c>
      <c r="B9548" s="4">
        <v>45329.0</v>
      </c>
      <c r="C9548" s="3" t="s">
        <v>18485</v>
      </c>
      <c r="D9548" s="3" t="s">
        <v>18486</v>
      </c>
      <c r="E9548" s="3">
        <v>1.0</v>
      </c>
    </row>
    <row r="9549" ht="21.75" customHeight="1">
      <c r="A9549" s="3" t="s">
        <v>14674</v>
      </c>
      <c r="B9549" s="4">
        <v>45369.0</v>
      </c>
      <c r="C9549" s="3" t="s">
        <v>18487</v>
      </c>
      <c r="D9549" s="3" t="s">
        <v>18488</v>
      </c>
      <c r="E9549" s="3">
        <v>5.0</v>
      </c>
    </row>
    <row r="9550" ht="21.75" hidden="1" customHeight="1">
      <c r="A9550" s="3" t="s">
        <v>297</v>
      </c>
      <c r="B9550" s="4">
        <v>45277.0</v>
      </c>
      <c r="C9550" s="3" t="s">
        <v>18489</v>
      </c>
      <c r="D9550" s="3" t="s">
        <v>18490</v>
      </c>
      <c r="E9550" s="3">
        <v>4.0</v>
      </c>
    </row>
    <row r="9551" ht="21.75" customHeight="1">
      <c r="A9551" s="3" t="s">
        <v>2229</v>
      </c>
      <c r="B9551" s="4">
        <v>45135.0</v>
      </c>
      <c r="C9551" s="3" t="s">
        <v>6618</v>
      </c>
      <c r="D9551" s="3" t="s">
        <v>1777</v>
      </c>
      <c r="E9551" s="3">
        <v>5.0</v>
      </c>
    </row>
    <row r="9552" ht="21.75" hidden="1" customHeight="1">
      <c r="A9552" s="3" t="s">
        <v>635</v>
      </c>
      <c r="B9552" s="4">
        <v>45204.0</v>
      </c>
      <c r="C9552" s="3" t="s">
        <v>18491</v>
      </c>
      <c r="D9552" s="3" t="s">
        <v>18492</v>
      </c>
      <c r="E9552" s="3">
        <v>4.0</v>
      </c>
    </row>
    <row r="9553" ht="21.75" customHeight="1">
      <c r="A9553" s="3" t="s">
        <v>226</v>
      </c>
      <c r="B9553" s="4">
        <v>45189.0</v>
      </c>
      <c r="C9553" s="3" t="s">
        <v>18493</v>
      </c>
      <c r="D9553" s="3" t="s">
        <v>18494</v>
      </c>
      <c r="E9553" s="3">
        <v>5.0</v>
      </c>
    </row>
    <row r="9554" ht="21.75" hidden="1" customHeight="1">
      <c r="A9554" s="3" t="s">
        <v>961</v>
      </c>
      <c r="B9554" s="4">
        <v>45165.0</v>
      </c>
      <c r="C9554" s="3" t="s">
        <v>18495</v>
      </c>
      <c r="D9554" s="3" t="s">
        <v>18496</v>
      </c>
      <c r="E9554" s="3">
        <v>4.0</v>
      </c>
    </row>
    <row r="9555" ht="21.75" customHeight="1">
      <c r="A9555" s="3" t="s">
        <v>321</v>
      </c>
      <c r="B9555" s="4">
        <v>45075.0</v>
      </c>
      <c r="C9555" s="3" t="s">
        <v>18497</v>
      </c>
      <c r="D9555" s="3" t="s">
        <v>18498</v>
      </c>
      <c r="E9555" s="3">
        <v>5.0</v>
      </c>
    </row>
    <row r="9556" ht="21.75" hidden="1" customHeight="1">
      <c r="A9556" s="3" t="s">
        <v>982</v>
      </c>
      <c r="B9556" s="4">
        <v>45161.0</v>
      </c>
      <c r="C9556" s="3" t="s">
        <v>18499</v>
      </c>
      <c r="D9556" s="3" t="s">
        <v>18500</v>
      </c>
      <c r="E9556" s="3">
        <v>3.0</v>
      </c>
    </row>
    <row r="9557" ht="21.75" hidden="1" customHeight="1">
      <c r="A9557" s="3" t="s">
        <v>341</v>
      </c>
      <c r="B9557" s="4">
        <v>45097.0</v>
      </c>
      <c r="C9557" s="3" t="s">
        <v>18501</v>
      </c>
      <c r="D9557" s="3" t="s">
        <v>18502</v>
      </c>
      <c r="E9557" s="3">
        <v>1.0</v>
      </c>
    </row>
    <row r="9558" ht="21.75" customHeight="1">
      <c r="A9558" s="3" t="s">
        <v>2110</v>
      </c>
      <c r="B9558" s="4">
        <v>45270.0</v>
      </c>
      <c r="C9558" s="3" t="s">
        <v>18503</v>
      </c>
      <c r="D9558" s="3" t="s">
        <v>18504</v>
      </c>
      <c r="E9558" s="3">
        <v>5.0</v>
      </c>
    </row>
    <row r="9559" ht="21.75" hidden="1" customHeight="1">
      <c r="A9559" s="3" t="s">
        <v>1706</v>
      </c>
      <c r="B9559" s="4">
        <v>45208.0</v>
      </c>
      <c r="C9559" s="3" t="s">
        <v>18505</v>
      </c>
      <c r="D9559" s="3" t="s">
        <v>18506</v>
      </c>
      <c r="E9559" s="3">
        <v>3.0</v>
      </c>
    </row>
    <row r="9560" ht="21.75" customHeight="1">
      <c r="A9560" s="3" t="s">
        <v>68</v>
      </c>
      <c r="B9560" s="4">
        <v>45264.0</v>
      </c>
      <c r="C9560" s="3" t="s">
        <v>18507</v>
      </c>
      <c r="D9560" s="3" t="s">
        <v>18508</v>
      </c>
      <c r="E9560" s="3">
        <v>5.0</v>
      </c>
    </row>
    <row r="9561" ht="21.75" customHeight="1">
      <c r="A9561" s="3" t="s">
        <v>531</v>
      </c>
      <c r="B9561" s="4">
        <v>45084.0</v>
      </c>
      <c r="C9561" s="3" t="s">
        <v>18509</v>
      </c>
      <c r="D9561" s="3" t="s">
        <v>18510</v>
      </c>
      <c r="E9561" s="3">
        <v>5.0</v>
      </c>
    </row>
    <row r="9562" ht="21.75" hidden="1" customHeight="1">
      <c r="A9562" s="3" t="s">
        <v>1586</v>
      </c>
      <c r="B9562" s="4">
        <v>45178.0</v>
      </c>
      <c r="C9562" s="3" t="s">
        <v>18511</v>
      </c>
      <c r="D9562" s="3" t="s">
        <v>18512</v>
      </c>
      <c r="E9562" s="3">
        <v>1.0</v>
      </c>
    </row>
    <row r="9563" ht="21.75" customHeight="1">
      <c r="A9563" s="3" t="s">
        <v>204</v>
      </c>
      <c r="B9563" s="4">
        <v>45063.0</v>
      </c>
      <c r="C9563" s="3" t="s">
        <v>18513</v>
      </c>
      <c r="D9563" s="3" t="s">
        <v>18514</v>
      </c>
      <c r="E9563" s="3">
        <v>5.0</v>
      </c>
    </row>
    <row r="9564" ht="21.75" hidden="1" customHeight="1">
      <c r="A9564" s="3" t="s">
        <v>2076</v>
      </c>
      <c r="B9564" s="4">
        <v>45126.0</v>
      </c>
      <c r="C9564" s="3" t="s">
        <v>18515</v>
      </c>
      <c r="D9564" s="3" t="s">
        <v>18516</v>
      </c>
      <c r="E9564" s="3">
        <v>1.0</v>
      </c>
    </row>
    <row r="9565" ht="21.75" customHeight="1">
      <c r="A9565" s="3" t="s">
        <v>2876</v>
      </c>
      <c r="B9565" s="4">
        <v>45223.0</v>
      </c>
      <c r="C9565" s="3" t="s">
        <v>18517</v>
      </c>
      <c r="D9565" s="3" t="s">
        <v>18518</v>
      </c>
      <c r="E9565" s="3">
        <v>5.0</v>
      </c>
    </row>
    <row r="9566" ht="21.75" hidden="1" customHeight="1">
      <c r="A9566" s="3" t="s">
        <v>405</v>
      </c>
      <c r="B9566" s="4">
        <v>45164.0</v>
      </c>
      <c r="C9566" s="3" t="s">
        <v>18519</v>
      </c>
      <c r="D9566" s="3" t="s">
        <v>18520</v>
      </c>
      <c r="E9566" s="3">
        <v>4.0</v>
      </c>
    </row>
    <row r="9567" ht="21.75" hidden="1" customHeight="1">
      <c r="A9567" s="3" t="s">
        <v>7503</v>
      </c>
      <c r="B9567" s="4">
        <v>45212.0</v>
      </c>
      <c r="C9567" s="3" t="s">
        <v>18521</v>
      </c>
      <c r="D9567" s="3" t="s">
        <v>18522</v>
      </c>
      <c r="E9567" s="3">
        <v>4.0</v>
      </c>
    </row>
    <row r="9568" ht="21.75" customHeight="1">
      <c r="A9568" s="3" t="s">
        <v>1393</v>
      </c>
      <c r="B9568" s="4">
        <v>45230.0</v>
      </c>
      <c r="C9568" s="3" t="s">
        <v>18523</v>
      </c>
      <c r="D9568" s="3" t="s">
        <v>5917</v>
      </c>
      <c r="E9568" s="3">
        <v>5.0</v>
      </c>
    </row>
    <row r="9569" ht="21.75" customHeight="1">
      <c r="A9569" s="3" t="s">
        <v>9902</v>
      </c>
      <c r="B9569" s="4">
        <v>45071.0</v>
      </c>
      <c r="C9569" s="3" t="s">
        <v>18524</v>
      </c>
      <c r="D9569" s="3" t="s">
        <v>18525</v>
      </c>
      <c r="E9569" s="3">
        <v>5.0</v>
      </c>
    </row>
    <row r="9570" ht="21.75" customHeight="1">
      <c r="A9570" s="3" t="s">
        <v>62</v>
      </c>
      <c r="B9570" s="4">
        <v>45359.0</v>
      </c>
      <c r="C9570" s="3" t="s">
        <v>581</v>
      </c>
      <c r="D9570" s="3" t="s">
        <v>18526</v>
      </c>
      <c r="E9570" s="3">
        <v>5.0</v>
      </c>
    </row>
    <row r="9571" ht="21.75" hidden="1" customHeight="1">
      <c r="A9571" s="3" t="s">
        <v>312</v>
      </c>
      <c r="B9571" s="4">
        <v>45112.0</v>
      </c>
      <c r="C9571" s="3" t="s">
        <v>18527</v>
      </c>
      <c r="D9571" s="3" t="s">
        <v>18528</v>
      </c>
      <c r="E9571" s="3">
        <v>1.0</v>
      </c>
    </row>
    <row r="9572" ht="21.75" hidden="1" customHeight="1">
      <c r="A9572" s="3" t="s">
        <v>97</v>
      </c>
      <c r="B9572" s="4">
        <v>45186.0</v>
      </c>
      <c r="C9572" s="3" t="s">
        <v>18529</v>
      </c>
      <c r="D9572" s="3" t="s">
        <v>18530</v>
      </c>
      <c r="E9572" s="3">
        <v>1.0</v>
      </c>
    </row>
    <row r="9573" ht="21.75" hidden="1" customHeight="1">
      <c r="A9573" s="3" t="s">
        <v>324</v>
      </c>
      <c r="B9573" s="4">
        <v>45351.0</v>
      </c>
      <c r="C9573" s="3" t="s">
        <v>18531</v>
      </c>
      <c r="D9573" s="3" t="s">
        <v>18532</v>
      </c>
      <c r="E9573" s="3">
        <v>2.0</v>
      </c>
    </row>
    <row r="9574" ht="21.75" customHeight="1">
      <c r="A9574" s="3" t="s">
        <v>29</v>
      </c>
      <c r="B9574" s="4">
        <v>45356.0</v>
      </c>
      <c r="C9574" s="3" t="s">
        <v>18533</v>
      </c>
      <c r="D9574" s="3" t="s">
        <v>18534</v>
      </c>
      <c r="E9574" s="3">
        <v>5.0</v>
      </c>
    </row>
    <row r="9575" ht="21.75" customHeight="1">
      <c r="A9575" s="3" t="s">
        <v>65</v>
      </c>
      <c r="B9575" s="4">
        <v>45029.0</v>
      </c>
      <c r="C9575" s="3" t="s">
        <v>18535</v>
      </c>
      <c r="D9575" s="3" t="s">
        <v>18536</v>
      </c>
      <c r="E9575" s="3">
        <v>5.0</v>
      </c>
    </row>
    <row r="9576" ht="21.75" hidden="1" customHeight="1">
      <c r="A9576" s="3" t="s">
        <v>92</v>
      </c>
      <c r="B9576" s="4">
        <v>45093.0</v>
      </c>
      <c r="C9576" s="3" t="s">
        <v>18537</v>
      </c>
      <c r="D9576" s="3" t="s">
        <v>18538</v>
      </c>
      <c r="E9576" s="3">
        <v>1.0</v>
      </c>
    </row>
    <row r="9577" ht="21.75" hidden="1" customHeight="1">
      <c r="A9577" s="3" t="s">
        <v>1443</v>
      </c>
      <c r="B9577" s="4">
        <v>45304.0</v>
      </c>
      <c r="C9577" s="3" t="s">
        <v>6733</v>
      </c>
      <c r="D9577" s="3" t="s">
        <v>18539</v>
      </c>
      <c r="E9577" s="3">
        <v>4.0</v>
      </c>
    </row>
    <row r="9578" ht="21.75" hidden="1" customHeight="1">
      <c r="A9578" s="3" t="s">
        <v>5</v>
      </c>
      <c r="B9578" s="4">
        <v>45080.0</v>
      </c>
      <c r="C9578" s="3" t="s">
        <v>18540</v>
      </c>
      <c r="D9578" s="3" t="s">
        <v>18541</v>
      </c>
      <c r="E9578" s="3">
        <v>1.0</v>
      </c>
    </row>
    <row r="9579" ht="21.75" customHeight="1">
      <c r="A9579" s="3" t="s">
        <v>143</v>
      </c>
      <c r="B9579" s="4">
        <v>45241.0</v>
      </c>
      <c r="C9579" s="3" t="s">
        <v>18542</v>
      </c>
      <c r="D9579" s="3" t="s">
        <v>18543</v>
      </c>
      <c r="E9579" s="3">
        <v>5.0</v>
      </c>
    </row>
    <row r="9580" ht="21.75" customHeight="1">
      <c r="A9580" s="3" t="s">
        <v>492</v>
      </c>
      <c r="B9580" s="4">
        <v>45174.0</v>
      </c>
      <c r="C9580" s="3" t="s">
        <v>13563</v>
      </c>
      <c r="D9580" s="3" t="s">
        <v>18544</v>
      </c>
      <c r="E9580" s="3">
        <v>5.0</v>
      </c>
    </row>
    <row r="9581" ht="21.75" hidden="1" customHeight="1">
      <c r="A9581" s="3" t="s">
        <v>1586</v>
      </c>
      <c r="B9581" s="4">
        <v>45215.0</v>
      </c>
      <c r="C9581" s="3" t="s">
        <v>18545</v>
      </c>
      <c r="D9581" s="3" t="s">
        <v>18546</v>
      </c>
      <c r="E9581" s="3">
        <v>1.0</v>
      </c>
    </row>
    <row r="9582" ht="21.75" hidden="1" customHeight="1">
      <c r="A9582" s="3" t="s">
        <v>6572</v>
      </c>
      <c r="B9582" s="4">
        <v>45151.0</v>
      </c>
      <c r="C9582" s="3" t="s">
        <v>14001</v>
      </c>
      <c r="D9582" s="3" t="s">
        <v>18547</v>
      </c>
      <c r="E9582" s="3">
        <v>2.0</v>
      </c>
    </row>
    <row r="9583" ht="21.75" hidden="1" customHeight="1">
      <c r="A9583" s="3" t="s">
        <v>499</v>
      </c>
      <c r="B9583" s="4">
        <v>45340.0</v>
      </c>
      <c r="C9583" s="3" t="s">
        <v>18548</v>
      </c>
      <c r="D9583" s="3" t="s">
        <v>18549</v>
      </c>
      <c r="E9583" s="3">
        <v>3.0</v>
      </c>
    </row>
    <row r="9584" ht="21.75" hidden="1" customHeight="1">
      <c r="A9584" s="3" t="s">
        <v>550</v>
      </c>
      <c r="B9584" s="4">
        <v>45133.0</v>
      </c>
      <c r="C9584" s="3" t="s">
        <v>18550</v>
      </c>
      <c r="D9584" s="3" t="s">
        <v>18551</v>
      </c>
      <c r="E9584" s="3">
        <v>3.0</v>
      </c>
    </row>
    <row r="9585" ht="21.75" hidden="1" customHeight="1">
      <c r="A9585" s="3" t="s">
        <v>2499</v>
      </c>
      <c r="B9585" s="4">
        <v>45187.0</v>
      </c>
      <c r="C9585" s="3" t="s">
        <v>18552</v>
      </c>
      <c r="D9585" s="3" t="s">
        <v>18553</v>
      </c>
      <c r="E9585" s="3">
        <v>1.0</v>
      </c>
    </row>
    <row r="9586" ht="21.75" hidden="1" customHeight="1">
      <c r="A9586" s="3" t="s">
        <v>1618</v>
      </c>
      <c r="B9586" s="4">
        <v>45098.0</v>
      </c>
      <c r="C9586" s="3" t="s">
        <v>18554</v>
      </c>
      <c r="D9586" s="3" t="s">
        <v>18555</v>
      </c>
      <c r="E9586" s="3">
        <v>1.0</v>
      </c>
    </row>
    <row r="9587" ht="21.75" hidden="1" customHeight="1">
      <c r="A9587" s="3" t="s">
        <v>724</v>
      </c>
      <c r="B9587" s="4">
        <v>45221.0</v>
      </c>
      <c r="C9587" s="3" t="s">
        <v>18556</v>
      </c>
      <c r="D9587" s="3" t="s">
        <v>18557</v>
      </c>
      <c r="E9587" s="3">
        <v>1.0</v>
      </c>
    </row>
    <row r="9588" ht="21.75" customHeight="1">
      <c r="A9588" s="3" t="s">
        <v>1547</v>
      </c>
      <c r="B9588" s="4">
        <v>45243.0</v>
      </c>
      <c r="C9588" s="3" t="s">
        <v>11733</v>
      </c>
      <c r="D9588" s="3" t="s">
        <v>18558</v>
      </c>
      <c r="E9588" s="3">
        <v>5.0</v>
      </c>
    </row>
    <row r="9589" ht="21.75" hidden="1" customHeight="1">
      <c r="A9589" s="3" t="s">
        <v>1728</v>
      </c>
      <c r="B9589" s="4">
        <v>45094.0</v>
      </c>
      <c r="C9589" s="3" t="s">
        <v>17923</v>
      </c>
      <c r="D9589" s="3" t="s">
        <v>18559</v>
      </c>
      <c r="E9589" s="3">
        <v>3.0</v>
      </c>
    </row>
    <row r="9590" ht="21.75" customHeight="1">
      <c r="A9590" s="3" t="s">
        <v>149</v>
      </c>
      <c r="B9590" s="4">
        <v>45177.0</v>
      </c>
      <c r="C9590" s="3" t="s">
        <v>18560</v>
      </c>
      <c r="D9590" s="3" t="s">
        <v>18561</v>
      </c>
      <c r="E9590" s="3">
        <v>5.0</v>
      </c>
    </row>
    <row r="9591" ht="21.75" hidden="1" customHeight="1">
      <c r="A9591" s="3" t="s">
        <v>464</v>
      </c>
      <c r="B9591" s="4">
        <v>45041.0</v>
      </c>
      <c r="C9591" s="3" t="s">
        <v>18562</v>
      </c>
      <c r="D9591" s="3" t="s">
        <v>18563</v>
      </c>
      <c r="E9591" s="3">
        <v>1.0</v>
      </c>
    </row>
    <row r="9592" ht="21.75" hidden="1" customHeight="1">
      <c r="A9592" s="3" t="s">
        <v>1857</v>
      </c>
      <c r="B9592" s="4">
        <v>45346.0</v>
      </c>
      <c r="C9592" s="3" t="s">
        <v>18564</v>
      </c>
      <c r="D9592" s="3" t="s">
        <v>18565</v>
      </c>
      <c r="E9592" s="3">
        <v>3.0</v>
      </c>
    </row>
    <row r="9593" ht="21.75" customHeight="1">
      <c r="A9593" s="3" t="s">
        <v>2374</v>
      </c>
      <c r="B9593" s="4">
        <v>45327.0</v>
      </c>
      <c r="C9593" s="3" t="s">
        <v>18566</v>
      </c>
      <c r="D9593" s="3" t="s">
        <v>18567</v>
      </c>
      <c r="E9593" s="3">
        <v>5.0</v>
      </c>
    </row>
    <row r="9594" ht="21.75" customHeight="1">
      <c r="A9594" s="3" t="s">
        <v>1925</v>
      </c>
      <c r="B9594" s="4">
        <v>45135.0</v>
      </c>
      <c r="C9594" s="3" t="s">
        <v>2521</v>
      </c>
      <c r="D9594" s="3" t="s">
        <v>18568</v>
      </c>
      <c r="E9594" s="3">
        <v>5.0</v>
      </c>
    </row>
    <row r="9595" ht="21.75" hidden="1" customHeight="1">
      <c r="A9595" s="3" t="s">
        <v>265</v>
      </c>
      <c r="B9595" s="4">
        <v>45148.0</v>
      </c>
      <c r="C9595" s="3" t="s">
        <v>18569</v>
      </c>
      <c r="D9595" s="3" t="s">
        <v>18570</v>
      </c>
      <c r="E9595" s="3">
        <v>1.0</v>
      </c>
    </row>
    <row r="9596" ht="21.75" customHeight="1">
      <c r="A9596" s="3" t="s">
        <v>1562</v>
      </c>
      <c r="B9596" s="4">
        <v>45252.0</v>
      </c>
      <c r="C9596" s="3" t="s">
        <v>18571</v>
      </c>
      <c r="D9596" s="3" t="s">
        <v>18572</v>
      </c>
      <c r="E9596" s="3">
        <v>5.0</v>
      </c>
    </row>
    <row r="9597" ht="21.75" hidden="1" customHeight="1">
      <c r="A9597" s="3" t="s">
        <v>502</v>
      </c>
      <c r="B9597" s="4">
        <v>45101.0</v>
      </c>
      <c r="C9597" s="3" t="s">
        <v>18573</v>
      </c>
      <c r="D9597" s="3" t="s">
        <v>18574</v>
      </c>
      <c r="E9597" s="3">
        <v>2.0</v>
      </c>
    </row>
    <row r="9598" ht="21.75" customHeight="1">
      <c r="A9598" s="3" t="s">
        <v>68</v>
      </c>
      <c r="B9598" s="4">
        <v>45137.0</v>
      </c>
      <c r="C9598" s="3" t="s">
        <v>18575</v>
      </c>
      <c r="D9598" s="3" t="s">
        <v>18576</v>
      </c>
      <c r="E9598" s="3">
        <v>5.0</v>
      </c>
    </row>
    <row r="9599" ht="21.75" customHeight="1">
      <c r="A9599" s="3" t="s">
        <v>2821</v>
      </c>
      <c r="B9599" s="4">
        <v>45100.0</v>
      </c>
      <c r="C9599" s="3" t="s">
        <v>18577</v>
      </c>
      <c r="D9599" s="3" t="s">
        <v>18578</v>
      </c>
      <c r="E9599" s="3">
        <v>5.0</v>
      </c>
    </row>
    <row r="9600" ht="21.75" customHeight="1">
      <c r="A9600" s="3" t="s">
        <v>1198</v>
      </c>
      <c r="B9600" s="4">
        <v>45290.0</v>
      </c>
      <c r="C9600" s="3" t="s">
        <v>18579</v>
      </c>
      <c r="D9600" s="3" t="s">
        <v>18580</v>
      </c>
      <c r="E9600" s="3">
        <v>5.0</v>
      </c>
    </row>
    <row r="9601" ht="21.75" customHeight="1">
      <c r="A9601" s="3" t="s">
        <v>226</v>
      </c>
      <c r="B9601" s="4">
        <v>45244.0</v>
      </c>
      <c r="C9601" s="3" t="s">
        <v>18581</v>
      </c>
      <c r="D9601" s="3" t="s">
        <v>18582</v>
      </c>
      <c r="E9601" s="3">
        <v>5.0</v>
      </c>
    </row>
    <row r="9602" ht="21.75" customHeight="1">
      <c r="A9602" s="3" t="s">
        <v>1586</v>
      </c>
      <c r="B9602" s="4">
        <v>45095.0</v>
      </c>
      <c r="C9602" s="3" t="s">
        <v>18583</v>
      </c>
      <c r="D9602" s="3" t="s">
        <v>18584</v>
      </c>
      <c r="E9602" s="3">
        <v>5.0</v>
      </c>
    </row>
    <row r="9603" ht="21.75" hidden="1" customHeight="1">
      <c r="A9603" s="3" t="s">
        <v>674</v>
      </c>
      <c r="B9603" s="4">
        <v>45303.0</v>
      </c>
      <c r="C9603" s="3" t="s">
        <v>18585</v>
      </c>
      <c r="D9603" s="3" t="s">
        <v>18586</v>
      </c>
      <c r="E9603" s="3">
        <v>1.0</v>
      </c>
    </row>
    <row r="9604" ht="21.75" hidden="1" customHeight="1">
      <c r="A9604" s="3" t="s">
        <v>807</v>
      </c>
      <c r="B9604" s="4">
        <v>45204.0</v>
      </c>
      <c r="C9604" s="3" t="s">
        <v>18587</v>
      </c>
      <c r="D9604" s="3" t="s">
        <v>18588</v>
      </c>
      <c r="E9604" s="3">
        <v>4.0</v>
      </c>
    </row>
    <row r="9605" ht="21.75" hidden="1" customHeight="1">
      <c r="A9605" s="3" t="s">
        <v>352</v>
      </c>
      <c r="B9605" s="4">
        <v>45067.0</v>
      </c>
      <c r="C9605" s="3" t="s">
        <v>18589</v>
      </c>
      <c r="D9605" s="3" t="s">
        <v>18590</v>
      </c>
      <c r="E9605" s="3">
        <v>1.0</v>
      </c>
    </row>
    <row r="9606" ht="21.75" hidden="1" customHeight="1">
      <c r="A9606" s="3" t="s">
        <v>469</v>
      </c>
      <c r="B9606" s="4">
        <v>45108.0</v>
      </c>
      <c r="C9606" s="3" t="s">
        <v>18591</v>
      </c>
      <c r="D9606" s="3" t="s">
        <v>18592</v>
      </c>
      <c r="E9606" s="3">
        <v>1.0</v>
      </c>
    </row>
    <row r="9607" ht="21.75" customHeight="1">
      <c r="A9607" s="3" t="s">
        <v>860</v>
      </c>
      <c r="B9607" s="4">
        <v>45154.0</v>
      </c>
      <c r="C9607" s="3" t="s">
        <v>18593</v>
      </c>
      <c r="D9607" s="3" t="s">
        <v>18594</v>
      </c>
      <c r="E9607" s="3">
        <v>5.0</v>
      </c>
    </row>
    <row r="9608" ht="21.75" hidden="1" customHeight="1">
      <c r="A9608" s="3" t="s">
        <v>3081</v>
      </c>
      <c r="B9608" s="4">
        <v>45154.0</v>
      </c>
      <c r="C9608" s="3" t="s">
        <v>18595</v>
      </c>
      <c r="D9608" s="3" t="s">
        <v>18596</v>
      </c>
      <c r="E9608" s="3">
        <v>1.0</v>
      </c>
    </row>
    <row r="9609" ht="21.75" customHeight="1">
      <c r="A9609" s="3" t="s">
        <v>5</v>
      </c>
      <c r="B9609" s="4">
        <v>45142.0</v>
      </c>
      <c r="C9609" s="3" t="s">
        <v>18597</v>
      </c>
      <c r="D9609" s="3" t="s">
        <v>18598</v>
      </c>
      <c r="E9609" s="3">
        <v>5.0</v>
      </c>
    </row>
    <row r="9610" ht="21.75" hidden="1" customHeight="1">
      <c r="A9610" s="3" t="s">
        <v>1446</v>
      </c>
      <c r="B9610" s="4">
        <v>45109.0</v>
      </c>
      <c r="C9610" s="3" t="s">
        <v>18599</v>
      </c>
      <c r="D9610" s="3" t="s">
        <v>18600</v>
      </c>
      <c r="E9610" s="3">
        <v>1.0</v>
      </c>
    </row>
    <row r="9611" ht="21.75" hidden="1" customHeight="1">
      <c r="A9611" s="3" t="s">
        <v>5169</v>
      </c>
      <c r="B9611" s="4">
        <v>45186.0</v>
      </c>
      <c r="C9611" s="3" t="s">
        <v>18601</v>
      </c>
      <c r="D9611" s="3" t="s">
        <v>18602</v>
      </c>
      <c r="E9611" s="3">
        <v>1.0</v>
      </c>
    </row>
    <row r="9612" ht="21.75" customHeight="1">
      <c r="A9612" s="3" t="s">
        <v>146</v>
      </c>
      <c r="B9612" s="4">
        <v>45185.0</v>
      </c>
      <c r="C9612" s="3" t="s">
        <v>15263</v>
      </c>
      <c r="D9612" s="3" t="s">
        <v>18603</v>
      </c>
      <c r="E9612" s="3">
        <v>5.0</v>
      </c>
    </row>
    <row r="9613" ht="21.75" hidden="1" customHeight="1">
      <c r="A9613" s="3" t="s">
        <v>32</v>
      </c>
      <c r="B9613" s="4">
        <v>45144.0</v>
      </c>
      <c r="C9613" s="3" t="s">
        <v>18604</v>
      </c>
      <c r="D9613" s="3" t="s">
        <v>18605</v>
      </c>
      <c r="E9613" s="3">
        <v>1.0</v>
      </c>
    </row>
    <row r="9614" ht="21.75" customHeight="1">
      <c r="A9614" s="3" t="s">
        <v>951</v>
      </c>
      <c r="B9614" s="4">
        <v>45268.0</v>
      </c>
      <c r="C9614" s="3" t="s">
        <v>18606</v>
      </c>
      <c r="D9614" s="3" t="s">
        <v>18607</v>
      </c>
      <c r="E9614" s="3">
        <v>5.0</v>
      </c>
    </row>
    <row r="9615" ht="21.75" customHeight="1">
      <c r="A9615" s="3" t="s">
        <v>297</v>
      </c>
      <c r="B9615" s="4">
        <v>45091.0</v>
      </c>
      <c r="C9615" s="3" t="s">
        <v>18608</v>
      </c>
      <c r="D9615" s="3" t="s">
        <v>18609</v>
      </c>
      <c r="E9615" s="3">
        <v>5.0</v>
      </c>
    </row>
    <row r="9616" ht="21.75" customHeight="1">
      <c r="A9616" s="3" t="s">
        <v>59</v>
      </c>
      <c r="B9616" s="4">
        <v>45044.0</v>
      </c>
      <c r="C9616" s="3" t="s">
        <v>18610</v>
      </c>
      <c r="D9616" s="3" t="s">
        <v>1628</v>
      </c>
      <c r="E9616" s="3">
        <v>5.0</v>
      </c>
    </row>
    <row r="9617" ht="21.75" hidden="1" customHeight="1">
      <c r="A9617" s="3" t="s">
        <v>1618</v>
      </c>
      <c r="B9617" s="4">
        <v>45131.0</v>
      </c>
      <c r="C9617" s="3" t="s">
        <v>18611</v>
      </c>
      <c r="D9617" s="3" t="s">
        <v>18612</v>
      </c>
      <c r="E9617" s="3">
        <v>1.0</v>
      </c>
    </row>
    <row r="9618" ht="21.75" hidden="1" customHeight="1">
      <c r="A9618" s="3" t="s">
        <v>74</v>
      </c>
      <c r="B9618" s="4">
        <v>45014.0</v>
      </c>
      <c r="C9618" s="3" t="s">
        <v>18613</v>
      </c>
      <c r="D9618" s="3" t="s">
        <v>18614</v>
      </c>
      <c r="E9618" s="3">
        <v>1.0</v>
      </c>
    </row>
    <row r="9619" ht="21.75" hidden="1" customHeight="1">
      <c r="A9619" s="3" t="s">
        <v>5</v>
      </c>
      <c r="B9619" s="4">
        <v>45140.0</v>
      </c>
      <c r="C9619" s="3" t="s">
        <v>5407</v>
      </c>
      <c r="D9619" s="3" t="s">
        <v>18615</v>
      </c>
      <c r="E9619" s="3">
        <v>1.0</v>
      </c>
    </row>
    <row r="9620" ht="21.75" customHeight="1">
      <c r="A9620" s="3" t="s">
        <v>44</v>
      </c>
      <c r="B9620" s="4">
        <v>45290.0</v>
      </c>
      <c r="C9620" s="3" t="s">
        <v>18616</v>
      </c>
      <c r="D9620" s="3" t="s">
        <v>18617</v>
      </c>
      <c r="E9620" s="3">
        <v>5.0</v>
      </c>
    </row>
    <row r="9621" ht="21.75" customHeight="1">
      <c r="A9621" s="3" t="s">
        <v>1550</v>
      </c>
      <c r="B9621" s="4">
        <v>45178.0</v>
      </c>
      <c r="C9621" s="3" t="s">
        <v>18618</v>
      </c>
      <c r="D9621" s="3" t="s">
        <v>18619</v>
      </c>
      <c r="E9621" s="3">
        <v>5.0</v>
      </c>
    </row>
    <row r="9622" ht="21.75" hidden="1" customHeight="1">
      <c r="A9622" s="3" t="s">
        <v>539</v>
      </c>
      <c r="B9622" s="4">
        <v>45090.0</v>
      </c>
      <c r="C9622" s="3" t="s">
        <v>18620</v>
      </c>
      <c r="D9622" s="3" t="s">
        <v>18621</v>
      </c>
      <c r="E9622" s="3">
        <v>1.0</v>
      </c>
    </row>
    <row r="9623" ht="21.75" customHeight="1">
      <c r="A9623" s="3" t="s">
        <v>2671</v>
      </c>
      <c r="B9623" s="4">
        <v>45047.0</v>
      </c>
      <c r="C9623" s="3" t="s">
        <v>18622</v>
      </c>
      <c r="D9623" s="3" t="s">
        <v>19</v>
      </c>
      <c r="E9623" s="3">
        <v>5.0</v>
      </c>
    </row>
    <row r="9624" ht="21.75" hidden="1" customHeight="1">
      <c r="A9624" s="3" t="s">
        <v>312</v>
      </c>
      <c r="B9624" s="4">
        <v>45072.0</v>
      </c>
      <c r="C9624" s="3" t="s">
        <v>18623</v>
      </c>
      <c r="D9624" s="3" t="s">
        <v>18624</v>
      </c>
      <c r="E9624" s="3">
        <v>4.0</v>
      </c>
    </row>
    <row r="9625" ht="21.75" hidden="1" customHeight="1">
      <c r="A9625" s="3" t="s">
        <v>5506</v>
      </c>
      <c r="B9625" s="4">
        <v>45161.0</v>
      </c>
      <c r="C9625" s="3" t="s">
        <v>18625</v>
      </c>
      <c r="D9625" s="3" t="s">
        <v>18626</v>
      </c>
      <c r="E9625" s="3">
        <v>3.0</v>
      </c>
    </row>
    <row r="9626" ht="21.75" customHeight="1">
      <c r="A9626" s="3" t="s">
        <v>977</v>
      </c>
      <c r="B9626" s="4">
        <v>45173.0</v>
      </c>
      <c r="C9626" s="3" t="s">
        <v>18627</v>
      </c>
      <c r="D9626" s="3" t="s">
        <v>18628</v>
      </c>
      <c r="E9626" s="3">
        <v>5.0</v>
      </c>
    </row>
    <row r="9627" ht="21.75" hidden="1" customHeight="1">
      <c r="A9627" s="3" t="s">
        <v>817</v>
      </c>
      <c r="B9627" s="4">
        <v>45211.0</v>
      </c>
      <c r="C9627" s="3" t="s">
        <v>18629</v>
      </c>
      <c r="D9627" s="3" t="s">
        <v>18630</v>
      </c>
      <c r="E9627" s="3">
        <v>1.0</v>
      </c>
    </row>
    <row r="9628" ht="21.75" hidden="1" customHeight="1">
      <c r="A9628" s="3" t="s">
        <v>550</v>
      </c>
      <c r="B9628" s="4">
        <v>45202.0</v>
      </c>
      <c r="C9628" s="3" t="s">
        <v>18631</v>
      </c>
      <c r="D9628" s="3" t="s">
        <v>3878</v>
      </c>
      <c r="E9628" s="3">
        <v>1.0</v>
      </c>
    </row>
    <row r="9629" ht="21.75" customHeight="1">
      <c r="A9629" s="3" t="s">
        <v>29</v>
      </c>
      <c r="B9629" s="4">
        <v>45093.0</v>
      </c>
      <c r="C9629" s="3" t="s">
        <v>18632</v>
      </c>
      <c r="D9629" s="3" t="s">
        <v>18633</v>
      </c>
      <c r="E9629" s="3">
        <v>5.0</v>
      </c>
    </row>
    <row r="9630" ht="21.75" hidden="1" customHeight="1">
      <c r="A9630" s="3" t="s">
        <v>5270</v>
      </c>
      <c r="B9630" s="4">
        <v>45163.0</v>
      </c>
      <c r="C9630" s="3" t="s">
        <v>18634</v>
      </c>
      <c r="D9630" s="3" t="s">
        <v>18635</v>
      </c>
      <c r="E9630" s="3">
        <v>1.0</v>
      </c>
    </row>
    <row r="9631" ht="21.75" hidden="1" customHeight="1">
      <c r="A9631" s="3" t="s">
        <v>674</v>
      </c>
      <c r="B9631" s="4">
        <v>45149.0</v>
      </c>
      <c r="C9631" s="3" t="s">
        <v>18636</v>
      </c>
      <c r="D9631" s="3" t="s">
        <v>18637</v>
      </c>
      <c r="E9631" s="3">
        <v>1.0</v>
      </c>
    </row>
    <row r="9632" ht="21.75" customHeight="1">
      <c r="A9632" s="3" t="s">
        <v>7143</v>
      </c>
      <c r="B9632" s="4">
        <v>45282.0</v>
      </c>
      <c r="C9632" s="3" t="s">
        <v>18638</v>
      </c>
      <c r="D9632" s="3" t="s">
        <v>18639</v>
      </c>
      <c r="E9632" s="3">
        <v>5.0</v>
      </c>
    </row>
    <row r="9633" ht="21.75" hidden="1" customHeight="1">
      <c r="A9633" s="3" t="s">
        <v>2499</v>
      </c>
      <c r="B9633" s="4">
        <v>45321.0</v>
      </c>
      <c r="C9633" s="3" t="s">
        <v>18640</v>
      </c>
      <c r="D9633" s="3" t="s">
        <v>18641</v>
      </c>
      <c r="E9633" s="3">
        <v>1.0</v>
      </c>
    </row>
    <row r="9634" ht="21.75" customHeight="1">
      <c r="A9634" s="3" t="s">
        <v>92</v>
      </c>
      <c r="B9634" s="4">
        <v>45316.0</v>
      </c>
      <c r="C9634" s="3" t="s">
        <v>7974</v>
      </c>
      <c r="D9634" s="3" t="s">
        <v>19</v>
      </c>
      <c r="E9634" s="3">
        <v>5.0</v>
      </c>
    </row>
    <row r="9635" ht="21.75" customHeight="1">
      <c r="A9635" s="3" t="s">
        <v>3610</v>
      </c>
      <c r="B9635" s="4">
        <v>45140.0</v>
      </c>
      <c r="C9635" s="3" t="s">
        <v>18642</v>
      </c>
      <c r="D9635" s="3" t="s">
        <v>18643</v>
      </c>
      <c r="E9635" s="3">
        <v>5.0</v>
      </c>
    </row>
    <row r="9636" ht="21.75" customHeight="1">
      <c r="A9636" s="3" t="s">
        <v>677</v>
      </c>
      <c r="B9636" s="4">
        <v>45234.0</v>
      </c>
      <c r="C9636" s="3" t="s">
        <v>18644</v>
      </c>
      <c r="D9636" s="3" t="s">
        <v>18645</v>
      </c>
      <c r="E9636" s="3">
        <v>5.0</v>
      </c>
    </row>
    <row r="9637" ht="21.75" hidden="1" customHeight="1">
      <c r="A9637" s="3" t="s">
        <v>1446</v>
      </c>
      <c r="B9637" s="4">
        <v>45285.0</v>
      </c>
      <c r="C9637" s="3" t="s">
        <v>18646</v>
      </c>
      <c r="D9637" s="3" t="s">
        <v>18647</v>
      </c>
      <c r="E9637" s="3">
        <v>1.0</v>
      </c>
    </row>
    <row r="9638" ht="21.75" hidden="1" customHeight="1">
      <c r="A9638" s="3" t="s">
        <v>1121</v>
      </c>
      <c r="B9638" s="4">
        <v>45062.0</v>
      </c>
      <c r="C9638" s="3" t="s">
        <v>18648</v>
      </c>
      <c r="D9638" s="3" t="s">
        <v>18649</v>
      </c>
      <c r="E9638" s="3">
        <v>2.0</v>
      </c>
    </row>
    <row r="9639" ht="21.75" customHeight="1">
      <c r="A9639" s="3" t="s">
        <v>6464</v>
      </c>
      <c r="B9639" s="4">
        <v>45355.0</v>
      </c>
      <c r="C9639" s="3" t="s">
        <v>5006</v>
      </c>
      <c r="D9639" s="3" t="s">
        <v>18650</v>
      </c>
      <c r="E9639" s="3">
        <v>5.0</v>
      </c>
    </row>
    <row r="9640" ht="21.75" customHeight="1">
      <c r="A9640" s="3" t="s">
        <v>240</v>
      </c>
      <c r="B9640" s="4">
        <v>45288.0</v>
      </c>
      <c r="C9640" s="3" t="s">
        <v>6467</v>
      </c>
      <c r="D9640" s="3" t="s">
        <v>18651</v>
      </c>
      <c r="E9640" s="3">
        <v>5.0</v>
      </c>
    </row>
    <row r="9641" ht="21.75" hidden="1" customHeight="1">
      <c r="A9641" s="3" t="s">
        <v>265</v>
      </c>
      <c r="B9641" s="4">
        <v>45062.0</v>
      </c>
      <c r="C9641" s="3" t="s">
        <v>18652</v>
      </c>
      <c r="D9641" s="3" t="s">
        <v>18653</v>
      </c>
      <c r="E9641" s="3">
        <v>1.0</v>
      </c>
    </row>
    <row r="9642" ht="21.75" customHeight="1">
      <c r="A9642" s="3" t="s">
        <v>674</v>
      </c>
      <c r="B9642" s="4">
        <v>45257.0</v>
      </c>
      <c r="C9642" s="3" t="s">
        <v>18654</v>
      </c>
      <c r="D9642" s="3" t="s">
        <v>18655</v>
      </c>
      <c r="E9642" s="3">
        <v>5.0</v>
      </c>
    </row>
    <row r="9643" ht="21.75" customHeight="1">
      <c r="A9643" s="3" t="s">
        <v>1162</v>
      </c>
      <c r="B9643" s="4">
        <v>45321.0</v>
      </c>
      <c r="C9643" s="3" t="s">
        <v>18656</v>
      </c>
      <c r="D9643" s="3" t="s">
        <v>18657</v>
      </c>
      <c r="E9643" s="3">
        <v>5.0</v>
      </c>
    </row>
    <row r="9644" ht="21.75" hidden="1" customHeight="1">
      <c r="A9644" s="3" t="s">
        <v>714</v>
      </c>
      <c r="B9644" s="4">
        <v>45243.0</v>
      </c>
      <c r="C9644" s="3" t="s">
        <v>18658</v>
      </c>
      <c r="D9644" s="3" t="s">
        <v>18659</v>
      </c>
      <c r="E9644" s="3">
        <v>2.0</v>
      </c>
    </row>
    <row r="9645" ht="21.75" customHeight="1">
      <c r="A9645" s="3" t="s">
        <v>727</v>
      </c>
      <c r="B9645" s="4">
        <v>45031.0</v>
      </c>
      <c r="C9645" s="3" t="s">
        <v>3164</v>
      </c>
      <c r="D9645" s="3" t="s">
        <v>18660</v>
      </c>
      <c r="E9645" s="3">
        <v>5.0</v>
      </c>
    </row>
    <row r="9646" ht="21.75" hidden="1" customHeight="1">
      <c r="A9646" s="3" t="s">
        <v>977</v>
      </c>
      <c r="B9646" s="4">
        <v>45317.0</v>
      </c>
      <c r="C9646" s="3" t="s">
        <v>18661</v>
      </c>
      <c r="D9646" s="3" t="s">
        <v>18662</v>
      </c>
      <c r="E9646" s="3">
        <v>2.0</v>
      </c>
    </row>
    <row r="9647" ht="21.75" hidden="1" customHeight="1">
      <c r="A9647" s="3" t="s">
        <v>1121</v>
      </c>
      <c r="B9647" s="4">
        <v>45200.0</v>
      </c>
      <c r="C9647" s="3" t="s">
        <v>18663</v>
      </c>
      <c r="D9647" s="3" t="s">
        <v>18664</v>
      </c>
      <c r="E9647" s="3">
        <v>2.0</v>
      </c>
    </row>
    <row r="9648" ht="21.75" hidden="1" customHeight="1">
      <c r="A9648" s="3" t="s">
        <v>2818</v>
      </c>
      <c r="B9648" s="4">
        <v>45180.0</v>
      </c>
      <c r="C9648" s="3" t="s">
        <v>18665</v>
      </c>
      <c r="D9648" s="3" t="s">
        <v>18666</v>
      </c>
      <c r="E9648" s="3">
        <v>1.0</v>
      </c>
    </row>
    <row r="9649" ht="21.75" hidden="1" customHeight="1">
      <c r="A9649" s="3" t="s">
        <v>419</v>
      </c>
      <c r="B9649" s="4">
        <v>45202.0</v>
      </c>
      <c r="C9649" s="3" t="s">
        <v>18667</v>
      </c>
      <c r="D9649" s="3" t="s">
        <v>18668</v>
      </c>
      <c r="E9649" s="3">
        <v>1.0</v>
      </c>
    </row>
    <row r="9650" ht="21.75" customHeight="1">
      <c r="A9650" s="3" t="s">
        <v>717</v>
      </c>
      <c r="B9650" s="4">
        <v>45354.0</v>
      </c>
      <c r="C9650" s="3" t="s">
        <v>6976</v>
      </c>
      <c r="D9650" s="3" t="s">
        <v>18669</v>
      </c>
      <c r="E9650" s="3">
        <v>5.0</v>
      </c>
    </row>
    <row r="9651" ht="21.75" hidden="1" customHeight="1">
      <c r="A9651" s="3" t="s">
        <v>1636</v>
      </c>
      <c r="B9651" s="4">
        <v>45100.0</v>
      </c>
      <c r="C9651" s="3" t="s">
        <v>18670</v>
      </c>
      <c r="D9651" s="3" t="s">
        <v>18671</v>
      </c>
      <c r="E9651" s="3">
        <v>1.0</v>
      </c>
    </row>
    <row r="9652" ht="21.75" hidden="1" customHeight="1">
      <c r="A9652" s="3" t="s">
        <v>143</v>
      </c>
      <c r="B9652" s="4">
        <v>45110.0</v>
      </c>
      <c r="C9652" s="3" t="s">
        <v>18672</v>
      </c>
      <c r="D9652" s="3" t="s">
        <v>18673</v>
      </c>
      <c r="E9652" s="3">
        <v>1.0</v>
      </c>
    </row>
    <row r="9653" ht="21.75" hidden="1" customHeight="1">
      <c r="A9653" s="3" t="s">
        <v>3332</v>
      </c>
      <c r="B9653" s="4">
        <v>45189.0</v>
      </c>
      <c r="C9653" s="3" t="s">
        <v>18674</v>
      </c>
      <c r="D9653" s="3" t="s">
        <v>18675</v>
      </c>
      <c r="E9653" s="3">
        <v>3.0</v>
      </c>
    </row>
    <row r="9654" ht="21.75" hidden="1" customHeight="1">
      <c r="A9654" s="3" t="s">
        <v>562</v>
      </c>
      <c r="B9654" s="4">
        <v>45225.0</v>
      </c>
      <c r="C9654" s="3" t="s">
        <v>18676</v>
      </c>
      <c r="D9654" s="3" t="s">
        <v>18677</v>
      </c>
      <c r="E9654" s="3">
        <v>3.0</v>
      </c>
    </row>
    <row r="9655" ht="21.75" hidden="1" customHeight="1">
      <c r="A9655" s="3" t="s">
        <v>286</v>
      </c>
      <c r="B9655" s="4">
        <v>45108.0</v>
      </c>
      <c r="C9655" s="3" t="s">
        <v>18678</v>
      </c>
      <c r="D9655" s="3" t="s">
        <v>18679</v>
      </c>
      <c r="E9655" s="3">
        <v>1.0</v>
      </c>
    </row>
    <row r="9656" ht="21.75" hidden="1" customHeight="1">
      <c r="A9656" s="3" t="s">
        <v>710</v>
      </c>
      <c r="B9656" s="4">
        <v>45283.0</v>
      </c>
      <c r="C9656" s="3" t="s">
        <v>2489</v>
      </c>
      <c r="D9656" s="3" t="s">
        <v>18680</v>
      </c>
      <c r="E9656" s="3">
        <v>2.0</v>
      </c>
    </row>
    <row r="9657" ht="21.75" customHeight="1">
      <c r="A9657" s="3" t="s">
        <v>1550</v>
      </c>
      <c r="B9657" s="4">
        <v>45221.0</v>
      </c>
      <c r="C9657" s="3" t="s">
        <v>18681</v>
      </c>
      <c r="D9657" s="3" t="s">
        <v>18682</v>
      </c>
      <c r="E9657" s="3">
        <v>5.0</v>
      </c>
    </row>
    <row r="9658" ht="21.75" hidden="1" customHeight="1">
      <c r="A9658" s="3" t="s">
        <v>4237</v>
      </c>
      <c r="B9658" s="4">
        <v>45138.0</v>
      </c>
      <c r="C9658" s="3" t="s">
        <v>18683</v>
      </c>
      <c r="D9658" s="3" t="s">
        <v>18684</v>
      </c>
      <c r="E9658" s="3">
        <v>1.0</v>
      </c>
    </row>
    <row r="9659" ht="21.75" customHeight="1">
      <c r="A9659" s="3" t="s">
        <v>8927</v>
      </c>
      <c r="B9659" s="4">
        <v>45065.0</v>
      </c>
      <c r="C9659" s="3" t="s">
        <v>18685</v>
      </c>
      <c r="D9659" s="3" t="s">
        <v>18686</v>
      </c>
      <c r="E9659" s="3">
        <v>5.0</v>
      </c>
    </row>
    <row r="9660" ht="21.75" hidden="1" customHeight="1">
      <c r="A9660" s="3" t="s">
        <v>1641</v>
      </c>
      <c r="B9660" s="4">
        <v>45129.0</v>
      </c>
      <c r="C9660" s="3" t="s">
        <v>18687</v>
      </c>
      <c r="D9660" s="3" t="s">
        <v>18688</v>
      </c>
      <c r="E9660" s="3">
        <v>1.0</v>
      </c>
    </row>
    <row r="9661" ht="21.75" hidden="1" customHeight="1">
      <c r="A9661" s="3" t="s">
        <v>400</v>
      </c>
      <c r="B9661" s="4">
        <v>45167.0</v>
      </c>
      <c r="C9661" s="3" t="s">
        <v>18689</v>
      </c>
      <c r="D9661" s="3" t="s">
        <v>18690</v>
      </c>
      <c r="E9661" s="3">
        <v>4.0</v>
      </c>
    </row>
    <row r="9662" ht="21.75" hidden="1" customHeight="1">
      <c r="A9662" s="3" t="s">
        <v>14</v>
      </c>
      <c r="B9662" s="4">
        <v>45184.0</v>
      </c>
      <c r="C9662" s="3" t="s">
        <v>18691</v>
      </c>
      <c r="D9662" s="3" t="s">
        <v>18692</v>
      </c>
      <c r="E9662" s="3">
        <v>1.0</v>
      </c>
    </row>
    <row r="9663" ht="21.75" hidden="1" customHeight="1">
      <c r="A9663" s="3" t="s">
        <v>1421</v>
      </c>
      <c r="B9663" s="4">
        <v>45262.0</v>
      </c>
      <c r="C9663" s="3" t="s">
        <v>18693</v>
      </c>
      <c r="D9663" s="3" t="s">
        <v>18694</v>
      </c>
      <c r="E9663" s="3">
        <v>1.0</v>
      </c>
    </row>
    <row r="9664" ht="21.75" hidden="1" customHeight="1">
      <c r="A9664" s="3" t="s">
        <v>146</v>
      </c>
      <c r="B9664" s="4">
        <v>45166.0</v>
      </c>
      <c r="C9664" s="3" t="s">
        <v>18695</v>
      </c>
      <c r="D9664" s="3" t="s">
        <v>18696</v>
      </c>
      <c r="E9664" s="3">
        <v>1.0</v>
      </c>
    </row>
    <row r="9665" ht="21.75" customHeight="1">
      <c r="A9665" s="3" t="s">
        <v>234</v>
      </c>
      <c r="B9665" s="4">
        <v>45284.0</v>
      </c>
      <c r="C9665" s="3" t="s">
        <v>18697</v>
      </c>
      <c r="D9665" s="3" t="s">
        <v>18698</v>
      </c>
      <c r="E9665" s="3">
        <v>5.0</v>
      </c>
    </row>
    <row r="9666" ht="21.75" hidden="1" customHeight="1">
      <c r="A9666" s="3" t="s">
        <v>1995</v>
      </c>
      <c r="B9666" s="4">
        <v>45164.0</v>
      </c>
      <c r="C9666" s="3" t="s">
        <v>18699</v>
      </c>
      <c r="D9666" s="3" t="s">
        <v>18700</v>
      </c>
      <c r="E9666" s="3">
        <v>4.0</v>
      </c>
    </row>
    <row r="9667" ht="21.75" hidden="1" customHeight="1">
      <c r="A9667" s="3" t="s">
        <v>2300</v>
      </c>
      <c r="B9667" s="4">
        <v>45305.0</v>
      </c>
      <c r="C9667" s="3" t="s">
        <v>18701</v>
      </c>
      <c r="D9667" s="3" t="s">
        <v>18702</v>
      </c>
      <c r="E9667" s="3">
        <v>1.0</v>
      </c>
    </row>
    <row r="9668" ht="21.75" hidden="1" customHeight="1">
      <c r="A9668" s="3" t="s">
        <v>11</v>
      </c>
      <c r="B9668" s="4">
        <v>45317.0</v>
      </c>
      <c r="C9668" s="3" t="s">
        <v>3079</v>
      </c>
      <c r="D9668" s="3" t="s">
        <v>18703</v>
      </c>
      <c r="E9668" s="3">
        <v>4.0</v>
      </c>
    </row>
    <row r="9669" ht="21.75" hidden="1" customHeight="1">
      <c r="A9669" s="3" t="s">
        <v>71</v>
      </c>
      <c r="B9669" s="4">
        <v>45218.0</v>
      </c>
      <c r="C9669" s="3" t="s">
        <v>18704</v>
      </c>
      <c r="D9669" s="3" t="s">
        <v>18705</v>
      </c>
      <c r="E9669" s="3">
        <v>3.0</v>
      </c>
    </row>
    <row r="9670" ht="21.75" hidden="1" customHeight="1">
      <c r="A9670" s="3" t="s">
        <v>4351</v>
      </c>
      <c r="B9670" s="4">
        <v>45290.0</v>
      </c>
      <c r="C9670" s="3" t="s">
        <v>18706</v>
      </c>
      <c r="D9670" s="3" t="s">
        <v>18707</v>
      </c>
      <c r="E9670" s="3">
        <v>1.0</v>
      </c>
    </row>
    <row r="9671" ht="21.75" customHeight="1">
      <c r="A9671" s="3" t="s">
        <v>2194</v>
      </c>
      <c r="B9671" s="4">
        <v>45249.0</v>
      </c>
      <c r="C9671" s="3" t="s">
        <v>18708</v>
      </c>
      <c r="D9671" s="3" t="s">
        <v>18709</v>
      </c>
      <c r="E9671" s="3">
        <v>5.0</v>
      </c>
    </row>
    <row r="9672" ht="21.75" customHeight="1">
      <c r="A9672" s="3" t="s">
        <v>1421</v>
      </c>
      <c r="B9672" s="4">
        <v>45311.0</v>
      </c>
      <c r="C9672" s="3" t="s">
        <v>18710</v>
      </c>
      <c r="D9672" s="3" t="s">
        <v>18711</v>
      </c>
      <c r="E9672" s="3">
        <v>5.0</v>
      </c>
    </row>
    <row r="9673" ht="21.75" customHeight="1">
      <c r="A9673" s="3" t="s">
        <v>32</v>
      </c>
      <c r="B9673" s="4">
        <v>45277.0</v>
      </c>
      <c r="C9673" s="3" t="s">
        <v>18012</v>
      </c>
      <c r="D9673" s="3" t="s">
        <v>18712</v>
      </c>
      <c r="E9673" s="3">
        <v>5.0</v>
      </c>
    </row>
    <row r="9674" ht="21.75" hidden="1" customHeight="1">
      <c r="A9674" s="3" t="s">
        <v>50</v>
      </c>
      <c r="B9674" s="4">
        <v>45126.0</v>
      </c>
      <c r="C9674" s="3" t="s">
        <v>18713</v>
      </c>
      <c r="D9674" s="3" t="s">
        <v>18714</v>
      </c>
      <c r="E9674" s="3">
        <v>4.0</v>
      </c>
    </row>
    <row r="9675" ht="21.75" customHeight="1">
      <c r="A9675" s="3" t="s">
        <v>4351</v>
      </c>
      <c r="B9675" s="4">
        <v>45109.0</v>
      </c>
      <c r="C9675" s="3" t="s">
        <v>18715</v>
      </c>
      <c r="D9675" s="3" t="s">
        <v>18716</v>
      </c>
      <c r="E9675" s="3">
        <v>5.0</v>
      </c>
    </row>
    <row r="9676" ht="21.75" customHeight="1">
      <c r="A9676" s="3" t="s">
        <v>1038</v>
      </c>
      <c r="B9676" s="4">
        <v>45169.0</v>
      </c>
      <c r="C9676" s="3" t="s">
        <v>18717</v>
      </c>
      <c r="D9676" s="3" t="s">
        <v>19</v>
      </c>
      <c r="E9676" s="3">
        <v>5.0</v>
      </c>
    </row>
    <row r="9677" ht="21.75" customHeight="1">
      <c r="A9677" s="3" t="s">
        <v>254</v>
      </c>
      <c r="B9677" s="4">
        <v>45081.0</v>
      </c>
      <c r="C9677" s="3" t="s">
        <v>18718</v>
      </c>
      <c r="D9677" s="3" t="s">
        <v>2808</v>
      </c>
      <c r="E9677" s="3">
        <v>5.0</v>
      </c>
    </row>
    <row r="9678" ht="21.75" hidden="1" customHeight="1">
      <c r="A9678" s="3" t="s">
        <v>390</v>
      </c>
      <c r="B9678" s="4">
        <v>45245.0</v>
      </c>
      <c r="C9678" s="3" t="s">
        <v>18719</v>
      </c>
      <c r="D9678" s="3" t="s">
        <v>18720</v>
      </c>
      <c r="E9678" s="3">
        <v>2.0</v>
      </c>
    </row>
    <row r="9679" ht="21.75" customHeight="1">
      <c r="A9679" s="3" t="s">
        <v>896</v>
      </c>
      <c r="B9679" s="4">
        <v>45345.0</v>
      </c>
      <c r="C9679" s="3" t="s">
        <v>18721</v>
      </c>
      <c r="D9679" s="3" t="s">
        <v>18722</v>
      </c>
      <c r="E9679" s="3">
        <v>5.0</v>
      </c>
    </row>
    <row r="9680" ht="21.75" hidden="1" customHeight="1">
      <c r="A9680" s="3" t="s">
        <v>175</v>
      </c>
      <c r="B9680" s="4">
        <v>45290.0</v>
      </c>
      <c r="C9680" s="3" t="s">
        <v>18723</v>
      </c>
      <c r="D9680" s="3" t="s">
        <v>18724</v>
      </c>
      <c r="E9680" s="3">
        <v>3.0</v>
      </c>
    </row>
    <row r="9681" ht="21.75" hidden="1" customHeight="1">
      <c r="A9681" s="3" t="s">
        <v>1359</v>
      </c>
      <c r="B9681" s="4">
        <v>45301.0</v>
      </c>
      <c r="C9681" s="3" t="s">
        <v>18725</v>
      </c>
      <c r="D9681" s="3" t="s">
        <v>18726</v>
      </c>
      <c r="E9681" s="3">
        <v>1.0</v>
      </c>
    </row>
    <row r="9682" ht="21.75" hidden="1" customHeight="1">
      <c r="A9682" s="3" t="s">
        <v>2499</v>
      </c>
      <c r="B9682" s="4">
        <v>45149.0</v>
      </c>
      <c r="C9682" s="3" t="s">
        <v>18727</v>
      </c>
      <c r="D9682" s="3" t="s">
        <v>18728</v>
      </c>
      <c r="E9682" s="3">
        <v>3.0</v>
      </c>
    </row>
    <row r="9683" ht="21.75" hidden="1" customHeight="1">
      <c r="A9683" s="3" t="s">
        <v>321</v>
      </c>
      <c r="B9683" s="4">
        <v>45291.0</v>
      </c>
      <c r="C9683" s="3" t="s">
        <v>18729</v>
      </c>
      <c r="D9683" s="3" t="s">
        <v>18730</v>
      </c>
      <c r="E9683" s="3">
        <v>4.0</v>
      </c>
    </row>
    <row r="9684" ht="21.75" hidden="1" customHeight="1">
      <c r="A9684" s="3" t="s">
        <v>97</v>
      </c>
      <c r="B9684" s="4">
        <v>45038.0</v>
      </c>
      <c r="C9684" s="3" t="s">
        <v>18731</v>
      </c>
      <c r="D9684" s="3" t="s">
        <v>18732</v>
      </c>
      <c r="E9684" s="3">
        <v>1.0</v>
      </c>
    </row>
    <row r="9685" ht="21.75" hidden="1" customHeight="1">
      <c r="A9685" s="3" t="s">
        <v>3961</v>
      </c>
      <c r="B9685" s="4">
        <v>45377.0</v>
      </c>
      <c r="C9685" s="3" t="s">
        <v>18733</v>
      </c>
      <c r="D9685" s="3" t="s">
        <v>18734</v>
      </c>
      <c r="E9685" s="3">
        <v>2.0</v>
      </c>
    </row>
    <row r="9686" ht="21.75" customHeight="1">
      <c r="A9686" s="3" t="s">
        <v>1162</v>
      </c>
      <c r="B9686" s="4">
        <v>45189.0</v>
      </c>
      <c r="C9686" s="3" t="s">
        <v>18735</v>
      </c>
      <c r="D9686" s="3" t="s">
        <v>18736</v>
      </c>
      <c r="E9686" s="3">
        <v>5.0</v>
      </c>
    </row>
    <row r="9687" ht="21.75" hidden="1" customHeight="1">
      <c r="A9687" s="3" t="s">
        <v>149</v>
      </c>
      <c r="B9687" s="4">
        <v>45088.0</v>
      </c>
      <c r="C9687" s="3" t="s">
        <v>18737</v>
      </c>
      <c r="D9687" s="3" t="s">
        <v>2808</v>
      </c>
      <c r="E9687" s="3">
        <v>4.0</v>
      </c>
    </row>
    <row r="9688" ht="21.75" hidden="1" customHeight="1">
      <c r="A9688" s="3" t="s">
        <v>690</v>
      </c>
      <c r="B9688" s="4">
        <v>45348.0</v>
      </c>
      <c r="C9688" s="3" t="s">
        <v>18738</v>
      </c>
      <c r="D9688" s="3" t="s">
        <v>18739</v>
      </c>
      <c r="E9688" s="3">
        <v>3.0</v>
      </c>
    </row>
    <row r="9689" ht="21.75" hidden="1" customHeight="1">
      <c r="A9689" s="3" t="s">
        <v>1421</v>
      </c>
      <c r="B9689" s="4">
        <v>45268.0</v>
      </c>
      <c r="C9689" s="3" t="s">
        <v>18740</v>
      </c>
      <c r="D9689" s="3" t="s">
        <v>18741</v>
      </c>
      <c r="E9689" s="3">
        <v>1.0</v>
      </c>
    </row>
    <row r="9690" ht="21.75" customHeight="1">
      <c r="A9690" s="3" t="s">
        <v>4781</v>
      </c>
      <c r="B9690" s="4">
        <v>45140.0</v>
      </c>
      <c r="C9690" s="3" t="s">
        <v>18742</v>
      </c>
      <c r="D9690" s="3" t="s">
        <v>8966</v>
      </c>
      <c r="E9690" s="3">
        <v>5.0</v>
      </c>
    </row>
    <row r="9691" ht="21.75" customHeight="1">
      <c r="A9691" s="3" t="s">
        <v>1198</v>
      </c>
      <c r="B9691" s="4">
        <v>45254.0</v>
      </c>
      <c r="C9691" s="3" t="s">
        <v>18743</v>
      </c>
      <c r="D9691" s="3" t="s">
        <v>18744</v>
      </c>
      <c r="E9691" s="3">
        <v>5.0</v>
      </c>
    </row>
    <row r="9692" ht="21.75" customHeight="1">
      <c r="A9692" s="3" t="s">
        <v>109</v>
      </c>
      <c r="B9692" s="4">
        <v>45050.0</v>
      </c>
      <c r="C9692" s="3" t="s">
        <v>18745</v>
      </c>
      <c r="D9692" s="3" t="s">
        <v>18746</v>
      </c>
      <c r="E9692" s="3">
        <v>5.0</v>
      </c>
    </row>
    <row r="9693" ht="21.75" hidden="1" customHeight="1">
      <c r="A9693" s="3" t="s">
        <v>124</v>
      </c>
      <c r="B9693" s="4">
        <v>45196.0</v>
      </c>
      <c r="C9693" s="3" t="s">
        <v>18747</v>
      </c>
      <c r="D9693" s="3" t="s">
        <v>18748</v>
      </c>
      <c r="E9693" s="3">
        <v>4.0</v>
      </c>
    </row>
    <row r="9694" ht="21.75" hidden="1" customHeight="1">
      <c r="A9694" s="3" t="s">
        <v>1018</v>
      </c>
      <c r="B9694" s="4">
        <v>45182.0</v>
      </c>
      <c r="C9694" s="3" t="s">
        <v>18749</v>
      </c>
      <c r="D9694" s="3" t="s">
        <v>18750</v>
      </c>
      <c r="E9694" s="3">
        <v>1.0</v>
      </c>
    </row>
    <row r="9695" ht="21.75" customHeight="1">
      <c r="A9695" s="3" t="s">
        <v>2452</v>
      </c>
      <c r="B9695" s="4">
        <v>45320.0</v>
      </c>
      <c r="C9695" s="3" t="s">
        <v>18751</v>
      </c>
      <c r="D9695" s="3" t="s">
        <v>18752</v>
      </c>
      <c r="E9695" s="3">
        <v>5.0</v>
      </c>
    </row>
    <row r="9696" ht="21.75" hidden="1" customHeight="1">
      <c r="A9696" s="3" t="s">
        <v>2320</v>
      </c>
      <c r="B9696" s="4">
        <v>45134.0</v>
      </c>
      <c r="C9696" s="3" t="s">
        <v>16845</v>
      </c>
      <c r="D9696" s="3" t="s">
        <v>18753</v>
      </c>
      <c r="E9696" s="3">
        <v>4.0</v>
      </c>
    </row>
    <row r="9697" ht="21.75" hidden="1" customHeight="1">
      <c r="A9697" s="3" t="s">
        <v>2462</v>
      </c>
      <c r="B9697" s="4">
        <v>45334.0</v>
      </c>
      <c r="C9697" s="3" t="s">
        <v>18754</v>
      </c>
      <c r="D9697" s="3" t="s">
        <v>18755</v>
      </c>
      <c r="E9697" s="3">
        <v>1.0</v>
      </c>
    </row>
    <row r="9698" ht="21.75" hidden="1" customHeight="1">
      <c r="A9698" s="3" t="s">
        <v>6146</v>
      </c>
      <c r="B9698" s="4">
        <v>45113.0</v>
      </c>
      <c r="C9698" s="3" t="s">
        <v>18756</v>
      </c>
      <c r="D9698" s="3" t="s">
        <v>1813</v>
      </c>
      <c r="E9698" s="3">
        <v>1.0</v>
      </c>
    </row>
    <row r="9699" ht="21.75" hidden="1" customHeight="1">
      <c r="A9699" s="3" t="s">
        <v>5924</v>
      </c>
      <c r="B9699" s="4">
        <v>45227.0</v>
      </c>
      <c r="C9699" s="3" t="s">
        <v>18757</v>
      </c>
      <c r="D9699" s="3" t="s">
        <v>18758</v>
      </c>
      <c r="E9699" s="3">
        <v>1.0</v>
      </c>
    </row>
    <row r="9700" ht="21.75" hidden="1" customHeight="1">
      <c r="A9700" s="3" t="s">
        <v>198</v>
      </c>
      <c r="B9700" s="4">
        <v>45047.0</v>
      </c>
      <c r="C9700" s="3" t="s">
        <v>18759</v>
      </c>
      <c r="D9700" s="3" t="s">
        <v>18760</v>
      </c>
      <c r="E9700" s="3">
        <v>3.0</v>
      </c>
    </row>
    <row r="9701" ht="21.75" customHeight="1">
      <c r="A9701" s="3" t="s">
        <v>1715</v>
      </c>
      <c r="B9701" s="4">
        <v>45091.0</v>
      </c>
      <c r="C9701" s="3" t="s">
        <v>18761</v>
      </c>
      <c r="D9701" s="3" t="s">
        <v>18762</v>
      </c>
      <c r="E9701" s="3">
        <v>5.0</v>
      </c>
    </row>
    <row r="9702" ht="21.75" hidden="1" customHeight="1">
      <c r="A9702" s="3" t="s">
        <v>810</v>
      </c>
      <c r="B9702" s="4">
        <v>45336.0</v>
      </c>
      <c r="C9702" s="3" t="s">
        <v>18763</v>
      </c>
      <c r="D9702" s="3" t="s">
        <v>18764</v>
      </c>
      <c r="E9702" s="3">
        <v>3.0</v>
      </c>
    </row>
    <row r="9703" ht="21.75" customHeight="1">
      <c r="A9703" s="3" t="s">
        <v>321</v>
      </c>
      <c r="B9703" s="4">
        <v>45120.0</v>
      </c>
      <c r="C9703" s="3" t="s">
        <v>18765</v>
      </c>
      <c r="D9703" s="3" t="s">
        <v>18766</v>
      </c>
      <c r="E9703" s="3">
        <v>5.0</v>
      </c>
    </row>
    <row r="9704" ht="21.75" hidden="1" customHeight="1">
      <c r="A9704" s="3" t="s">
        <v>1109</v>
      </c>
      <c r="B9704" s="4">
        <v>45136.0</v>
      </c>
      <c r="C9704" s="3" t="s">
        <v>18767</v>
      </c>
      <c r="D9704" s="3" t="s">
        <v>18768</v>
      </c>
      <c r="E9704" s="3">
        <v>1.0</v>
      </c>
    </row>
    <row r="9705" ht="21.75" hidden="1" customHeight="1">
      <c r="A9705" s="3" t="s">
        <v>3524</v>
      </c>
      <c r="B9705" s="4">
        <v>45336.0</v>
      </c>
      <c r="C9705" s="3" t="s">
        <v>18769</v>
      </c>
      <c r="D9705" s="3" t="s">
        <v>18770</v>
      </c>
      <c r="E9705" s="3">
        <v>1.0</v>
      </c>
    </row>
    <row r="9706" ht="21.75" hidden="1" customHeight="1">
      <c r="A9706" s="3" t="s">
        <v>2163</v>
      </c>
      <c r="B9706" s="4">
        <v>45333.0</v>
      </c>
      <c r="C9706" s="3" t="s">
        <v>18771</v>
      </c>
      <c r="D9706" s="3" t="s">
        <v>18772</v>
      </c>
      <c r="E9706" s="3">
        <v>4.0</v>
      </c>
    </row>
    <row r="9707" ht="21.75" hidden="1" customHeight="1">
      <c r="A9707" s="3" t="s">
        <v>1298</v>
      </c>
      <c r="B9707" s="4">
        <v>45180.0</v>
      </c>
      <c r="C9707" s="3" t="s">
        <v>18773</v>
      </c>
      <c r="D9707" s="3" t="s">
        <v>18774</v>
      </c>
      <c r="E9707" s="3">
        <v>4.0</v>
      </c>
    </row>
    <row r="9708" ht="21.75" hidden="1" customHeight="1">
      <c r="A9708" s="3" t="s">
        <v>29</v>
      </c>
      <c r="B9708" s="4">
        <v>45080.0</v>
      </c>
      <c r="C9708" s="3" t="s">
        <v>18775</v>
      </c>
      <c r="D9708" s="3" t="s">
        <v>479</v>
      </c>
      <c r="E9708" s="3">
        <v>4.0</v>
      </c>
    </row>
    <row r="9709" ht="21.75" customHeight="1">
      <c r="A9709" s="3" t="s">
        <v>3669</v>
      </c>
      <c r="B9709" s="4">
        <v>45164.0</v>
      </c>
      <c r="C9709" s="3" t="s">
        <v>18776</v>
      </c>
      <c r="D9709" s="3" t="s">
        <v>18777</v>
      </c>
      <c r="E9709" s="3">
        <v>5.0</v>
      </c>
    </row>
    <row r="9710" ht="21.75" hidden="1" customHeight="1">
      <c r="A9710" s="3" t="s">
        <v>1641</v>
      </c>
      <c r="B9710" s="4">
        <v>45297.0</v>
      </c>
      <c r="C9710" s="3" t="s">
        <v>18778</v>
      </c>
      <c r="D9710" s="3" t="s">
        <v>18779</v>
      </c>
      <c r="E9710" s="3">
        <v>2.0</v>
      </c>
    </row>
    <row r="9711" ht="21.75" customHeight="1">
      <c r="A9711" s="3" t="s">
        <v>1332</v>
      </c>
      <c r="B9711" s="4">
        <v>45086.0</v>
      </c>
      <c r="C9711" s="3" t="s">
        <v>18780</v>
      </c>
      <c r="D9711" s="3" t="s">
        <v>468</v>
      </c>
      <c r="E9711" s="3">
        <v>5.0</v>
      </c>
    </row>
    <row r="9712" ht="21.75" hidden="1" customHeight="1">
      <c r="A9712" s="3" t="s">
        <v>11</v>
      </c>
      <c r="B9712" s="4">
        <v>45293.0</v>
      </c>
      <c r="C9712" s="3" t="s">
        <v>18781</v>
      </c>
      <c r="D9712" s="3" t="s">
        <v>18782</v>
      </c>
      <c r="E9712" s="3">
        <v>1.0</v>
      </c>
    </row>
    <row r="9713" ht="21.75" customHeight="1">
      <c r="A9713" s="3" t="s">
        <v>198</v>
      </c>
      <c r="B9713" s="4">
        <v>45071.0</v>
      </c>
      <c r="C9713" s="3" t="s">
        <v>18783</v>
      </c>
      <c r="D9713" s="3" t="s">
        <v>18784</v>
      </c>
      <c r="E9713" s="3">
        <v>5.0</v>
      </c>
    </row>
    <row r="9714" ht="21.75" hidden="1" customHeight="1">
      <c r="A9714" s="3" t="s">
        <v>516</v>
      </c>
      <c r="B9714" s="4">
        <v>45264.0</v>
      </c>
      <c r="C9714" s="3" t="s">
        <v>18785</v>
      </c>
      <c r="D9714" s="3" t="s">
        <v>18786</v>
      </c>
      <c r="E9714" s="3">
        <v>4.0</v>
      </c>
    </row>
    <row r="9715" ht="21.75" hidden="1" customHeight="1">
      <c r="A9715" s="3" t="s">
        <v>277</v>
      </c>
      <c r="B9715" s="4">
        <v>45097.0</v>
      </c>
      <c r="C9715" s="3" t="s">
        <v>18787</v>
      </c>
      <c r="D9715" s="3" t="s">
        <v>18788</v>
      </c>
      <c r="E9715" s="3">
        <v>2.0</v>
      </c>
    </row>
    <row r="9716" ht="21.75" customHeight="1">
      <c r="A9716" s="3" t="s">
        <v>612</v>
      </c>
      <c r="B9716" s="4">
        <v>45199.0</v>
      </c>
      <c r="C9716" s="3" t="s">
        <v>18789</v>
      </c>
      <c r="D9716" s="3" t="s">
        <v>18790</v>
      </c>
      <c r="E9716" s="3">
        <v>5.0</v>
      </c>
    </row>
    <row r="9717" ht="21.75" hidden="1" customHeight="1">
      <c r="A9717" s="3" t="s">
        <v>226</v>
      </c>
      <c r="B9717" s="4">
        <v>45050.0</v>
      </c>
      <c r="C9717" s="3" t="s">
        <v>18791</v>
      </c>
      <c r="D9717" s="3" t="s">
        <v>18792</v>
      </c>
      <c r="E9717" s="3">
        <v>2.0</v>
      </c>
    </row>
    <row r="9718" ht="21.75" hidden="1" customHeight="1">
      <c r="A9718" s="3" t="s">
        <v>181</v>
      </c>
      <c r="B9718" s="4">
        <v>45238.0</v>
      </c>
      <c r="C9718" s="3" t="s">
        <v>18793</v>
      </c>
      <c r="D9718" s="3" t="s">
        <v>18794</v>
      </c>
      <c r="E9718" s="3">
        <v>3.0</v>
      </c>
    </row>
    <row r="9719" ht="21.75" hidden="1" customHeight="1">
      <c r="A9719" s="3" t="s">
        <v>372</v>
      </c>
      <c r="B9719" s="4">
        <v>45061.0</v>
      </c>
      <c r="C9719" s="3" t="s">
        <v>9085</v>
      </c>
      <c r="D9719" s="3" t="s">
        <v>18795</v>
      </c>
      <c r="E9719" s="3">
        <v>1.0</v>
      </c>
    </row>
    <row r="9720" ht="21.75" hidden="1" customHeight="1">
      <c r="A9720" s="3" t="s">
        <v>175</v>
      </c>
      <c r="B9720" s="4">
        <v>45297.0</v>
      </c>
      <c r="C9720" s="3" t="s">
        <v>12685</v>
      </c>
      <c r="D9720" s="3" t="s">
        <v>18796</v>
      </c>
      <c r="E9720" s="3">
        <v>1.0</v>
      </c>
    </row>
    <row r="9721" ht="21.75" hidden="1" customHeight="1">
      <c r="A9721" s="3" t="s">
        <v>1033</v>
      </c>
      <c r="B9721" s="4">
        <v>45225.0</v>
      </c>
      <c r="C9721" s="3" t="s">
        <v>18797</v>
      </c>
      <c r="D9721" s="3" t="s">
        <v>18798</v>
      </c>
      <c r="E9721" s="3">
        <v>1.0</v>
      </c>
    </row>
    <row r="9722" ht="21.75" hidden="1" customHeight="1">
      <c r="A9722" s="3" t="s">
        <v>32</v>
      </c>
      <c r="B9722" s="4">
        <v>45235.0</v>
      </c>
      <c r="C9722" s="3" t="s">
        <v>18799</v>
      </c>
      <c r="D9722" s="3" t="s">
        <v>18800</v>
      </c>
      <c r="E9722" s="3">
        <v>1.0</v>
      </c>
    </row>
    <row r="9723" ht="21.75" hidden="1" customHeight="1">
      <c r="A9723" s="3" t="s">
        <v>12281</v>
      </c>
      <c r="B9723" s="4">
        <v>45104.0</v>
      </c>
      <c r="C9723" s="3" t="s">
        <v>18801</v>
      </c>
      <c r="D9723" s="3" t="s">
        <v>18802</v>
      </c>
      <c r="E9723" s="3">
        <v>2.0</v>
      </c>
    </row>
    <row r="9724" ht="21.75" hidden="1" customHeight="1">
      <c r="A9724" s="3" t="s">
        <v>210</v>
      </c>
      <c r="B9724" s="4">
        <v>45336.0</v>
      </c>
      <c r="C9724" s="3" t="s">
        <v>18803</v>
      </c>
      <c r="D9724" s="3" t="s">
        <v>18804</v>
      </c>
      <c r="E9724" s="3">
        <v>3.0</v>
      </c>
    </row>
    <row r="9725" ht="21.75" customHeight="1">
      <c r="A9725" s="3" t="s">
        <v>41</v>
      </c>
      <c r="B9725" s="4">
        <v>45067.0</v>
      </c>
      <c r="C9725" s="3" t="s">
        <v>18805</v>
      </c>
      <c r="D9725" s="3" t="s">
        <v>18806</v>
      </c>
      <c r="E9725" s="3">
        <v>5.0</v>
      </c>
    </row>
    <row r="9726" ht="21.75" hidden="1" customHeight="1">
      <c r="A9726" s="3" t="s">
        <v>2163</v>
      </c>
      <c r="B9726" s="4">
        <v>45129.0</v>
      </c>
      <c r="C9726" s="3" t="s">
        <v>18807</v>
      </c>
      <c r="D9726" s="3" t="s">
        <v>18808</v>
      </c>
      <c r="E9726" s="3">
        <v>2.0</v>
      </c>
    </row>
    <row r="9727" ht="21.75" hidden="1" customHeight="1">
      <c r="A9727" s="3" t="s">
        <v>103</v>
      </c>
      <c r="B9727" s="4">
        <v>45093.0</v>
      </c>
      <c r="C9727" s="3" t="s">
        <v>18809</v>
      </c>
      <c r="D9727" s="3" t="s">
        <v>4457</v>
      </c>
      <c r="E9727" s="3">
        <v>1.0</v>
      </c>
    </row>
    <row r="9728" ht="21.75" hidden="1" customHeight="1">
      <c r="A9728" s="3" t="s">
        <v>892</v>
      </c>
      <c r="B9728" s="4">
        <v>45293.0</v>
      </c>
      <c r="C9728" s="3" t="s">
        <v>18810</v>
      </c>
      <c r="D9728" s="3" t="s">
        <v>18811</v>
      </c>
      <c r="E9728" s="3">
        <v>1.0</v>
      </c>
    </row>
    <row r="9729" ht="21.75" hidden="1" customHeight="1">
      <c r="A9729" s="3" t="s">
        <v>254</v>
      </c>
      <c r="B9729" s="4">
        <v>45285.0</v>
      </c>
      <c r="C9729" s="3" t="s">
        <v>18812</v>
      </c>
      <c r="D9729" s="3" t="s">
        <v>18813</v>
      </c>
      <c r="E9729" s="3">
        <v>1.0</v>
      </c>
    </row>
    <row r="9730" ht="21.75" hidden="1" customHeight="1">
      <c r="A9730" s="3" t="s">
        <v>6505</v>
      </c>
      <c r="B9730" s="4">
        <v>45251.0</v>
      </c>
      <c r="C9730" s="3" t="s">
        <v>18814</v>
      </c>
      <c r="D9730" s="3" t="s">
        <v>18815</v>
      </c>
      <c r="E9730" s="3">
        <v>1.0</v>
      </c>
    </row>
    <row r="9731" ht="21.75" customHeight="1">
      <c r="A9731" s="3" t="s">
        <v>5063</v>
      </c>
      <c r="B9731" s="4">
        <v>45032.0</v>
      </c>
      <c r="C9731" s="3" t="s">
        <v>17507</v>
      </c>
      <c r="D9731" s="3" t="s">
        <v>18816</v>
      </c>
      <c r="E9731" s="3">
        <v>5.0</v>
      </c>
    </row>
    <row r="9732" ht="21.75" hidden="1" customHeight="1">
      <c r="A9732" s="3" t="s">
        <v>10696</v>
      </c>
      <c r="B9732" s="4">
        <v>45217.0</v>
      </c>
      <c r="C9732" s="3" t="s">
        <v>3897</v>
      </c>
      <c r="D9732" s="3" t="s">
        <v>18817</v>
      </c>
      <c r="E9732" s="3">
        <v>1.0</v>
      </c>
    </row>
    <row r="9733" ht="21.75" customHeight="1">
      <c r="A9733" s="3" t="s">
        <v>653</v>
      </c>
      <c r="B9733" s="4">
        <v>45350.0</v>
      </c>
      <c r="C9733" s="3" t="s">
        <v>18818</v>
      </c>
      <c r="D9733" s="3" t="s">
        <v>18819</v>
      </c>
      <c r="E9733" s="3">
        <v>5.0</v>
      </c>
    </row>
    <row r="9734" ht="21.75" customHeight="1">
      <c r="A9734" s="3" t="s">
        <v>486</v>
      </c>
      <c r="B9734" s="4">
        <v>45366.0</v>
      </c>
      <c r="C9734" s="3" t="s">
        <v>18820</v>
      </c>
      <c r="D9734" s="3" t="s">
        <v>18821</v>
      </c>
      <c r="E9734" s="3">
        <v>5.0</v>
      </c>
    </row>
    <row r="9735" ht="21.75" customHeight="1">
      <c r="A9735" s="3" t="s">
        <v>362</v>
      </c>
      <c r="B9735" s="4">
        <v>45196.0</v>
      </c>
      <c r="C9735" s="3" t="s">
        <v>18822</v>
      </c>
      <c r="D9735" s="3" t="s">
        <v>1208</v>
      </c>
      <c r="E9735" s="3">
        <v>5.0</v>
      </c>
    </row>
    <row r="9736" ht="21.75" customHeight="1">
      <c r="A9736" s="3" t="s">
        <v>5638</v>
      </c>
      <c r="B9736" s="4">
        <v>45289.0</v>
      </c>
      <c r="C9736" s="3" t="s">
        <v>18823</v>
      </c>
      <c r="D9736" s="3" t="s">
        <v>18824</v>
      </c>
      <c r="E9736" s="3">
        <v>5.0</v>
      </c>
    </row>
    <row r="9737" ht="21.75" customHeight="1">
      <c r="A9737" s="3" t="s">
        <v>321</v>
      </c>
      <c r="B9737" s="4">
        <v>45114.0</v>
      </c>
      <c r="C9737" s="3" t="s">
        <v>18825</v>
      </c>
      <c r="D9737" s="3" t="s">
        <v>468</v>
      </c>
      <c r="E9737" s="3">
        <v>5.0</v>
      </c>
    </row>
    <row r="9738" ht="21.75" customHeight="1">
      <c r="A9738" s="3" t="s">
        <v>1446</v>
      </c>
      <c r="B9738" s="4">
        <v>45157.0</v>
      </c>
      <c r="C9738" s="3" t="s">
        <v>18826</v>
      </c>
      <c r="D9738" s="3" t="s">
        <v>18827</v>
      </c>
      <c r="E9738" s="3">
        <v>5.0</v>
      </c>
    </row>
    <row r="9739" ht="21.75" customHeight="1">
      <c r="A9739" s="3" t="s">
        <v>785</v>
      </c>
      <c r="B9739" s="4">
        <v>45084.0</v>
      </c>
      <c r="C9739" s="3" t="s">
        <v>18828</v>
      </c>
      <c r="D9739" s="3" t="s">
        <v>18829</v>
      </c>
      <c r="E9739" s="3">
        <v>5.0</v>
      </c>
    </row>
    <row r="9740" ht="21.75" hidden="1" customHeight="1">
      <c r="A9740" s="3" t="s">
        <v>306</v>
      </c>
      <c r="B9740" s="4">
        <v>45251.0</v>
      </c>
      <c r="C9740" s="3" t="s">
        <v>18830</v>
      </c>
      <c r="D9740" s="3" t="s">
        <v>18831</v>
      </c>
      <c r="E9740" s="3">
        <v>3.0</v>
      </c>
    </row>
    <row r="9741" ht="21.75" customHeight="1">
      <c r="A9741" s="3" t="s">
        <v>909</v>
      </c>
      <c r="B9741" s="4">
        <v>45292.0</v>
      </c>
      <c r="C9741" s="3" t="s">
        <v>18832</v>
      </c>
      <c r="D9741" s="3" t="s">
        <v>18833</v>
      </c>
      <c r="E9741" s="3">
        <v>5.0</v>
      </c>
    </row>
    <row r="9742" ht="21.75" customHeight="1">
      <c r="A9742" s="3" t="s">
        <v>4150</v>
      </c>
      <c r="B9742" s="4">
        <v>45278.0</v>
      </c>
      <c r="C9742" s="3" t="s">
        <v>18834</v>
      </c>
      <c r="D9742" s="3" t="s">
        <v>18835</v>
      </c>
      <c r="E9742" s="3">
        <v>5.0</v>
      </c>
    </row>
    <row r="9743" ht="21.75" customHeight="1">
      <c r="A9743" s="3" t="s">
        <v>2374</v>
      </c>
      <c r="B9743" s="4">
        <v>45357.0</v>
      </c>
      <c r="C9743" s="3" t="s">
        <v>1952</v>
      </c>
      <c r="D9743" s="3" t="s">
        <v>18836</v>
      </c>
      <c r="E9743" s="3">
        <v>5.0</v>
      </c>
    </row>
    <row r="9744" ht="21.75" hidden="1" customHeight="1">
      <c r="A9744" s="3" t="s">
        <v>408</v>
      </c>
      <c r="B9744" s="4">
        <v>45203.0</v>
      </c>
      <c r="C9744" s="3" t="s">
        <v>18837</v>
      </c>
      <c r="D9744" s="3" t="s">
        <v>18838</v>
      </c>
      <c r="E9744" s="3">
        <v>4.0</v>
      </c>
    </row>
    <row r="9745" ht="21.75" customHeight="1">
      <c r="A9745" s="3" t="s">
        <v>2110</v>
      </c>
      <c r="B9745" s="4">
        <v>45037.0</v>
      </c>
      <c r="C9745" s="3" t="s">
        <v>18839</v>
      </c>
      <c r="D9745" s="3" t="s">
        <v>18840</v>
      </c>
      <c r="E9745" s="3">
        <v>5.0</v>
      </c>
    </row>
    <row r="9746" ht="21.75" hidden="1" customHeight="1">
      <c r="A9746" s="3" t="s">
        <v>565</v>
      </c>
      <c r="B9746" s="4">
        <v>45212.0</v>
      </c>
      <c r="C9746" s="3" t="s">
        <v>18841</v>
      </c>
      <c r="D9746" s="3" t="s">
        <v>18842</v>
      </c>
      <c r="E9746" s="3">
        <v>1.0</v>
      </c>
    </row>
    <row r="9747" ht="21.75" customHeight="1">
      <c r="A9747" s="3" t="s">
        <v>1451</v>
      </c>
      <c r="B9747" s="4">
        <v>45321.0</v>
      </c>
      <c r="C9747" s="3" t="s">
        <v>18843</v>
      </c>
      <c r="D9747" s="3" t="s">
        <v>18844</v>
      </c>
      <c r="E9747" s="3">
        <v>5.0</v>
      </c>
    </row>
    <row r="9748" ht="21.75" hidden="1" customHeight="1">
      <c r="A9748" s="3" t="s">
        <v>216</v>
      </c>
      <c r="B9748" s="4">
        <v>45237.0</v>
      </c>
      <c r="C9748" s="3" t="s">
        <v>18845</v>
      </c>
      <c r="D9748" s="3" t="s">
        <v>18846</v>
      </c>
      <c r="E9748" s="3">
        <v>2.0</v>
      </c>
    </row>
    <row r="9749" ht="21.75" hidden="1" customHeight="1">
      <c r="A9749" s="3" t="s">
        <v>972</v>
      </c>
      <c r="B9749" s="4">
        <v>45301.0</v>
      </c>
      <c r="C9749" s="3" t="s">
        <v>18847</v>
      </c>
      <c r="D9749" s="3" t="s">
        <v>10481</v>
      </c>
      <c r="E9749" s="3">
        <v>3.0</v>
      </c>
    </row>
    <row r="9750" ht="21.75" customHeight="1">
      <c r="A9750" s="3" t="s">
        <v>2828</v>
      </c>
      <c r="B9750" s="4">
        <v>45126.0</v>
      </c>
      <c r="C9750" s="3" t="s">
        <v>18848</v>
      </c>
      <c r="D9750" s="3" t="s">
        <v>18849</v>
      </c>
      <c r="E9750" s="3">
        <v>5.0</v>
      </c>
    </row>
    <row r="9751" ht="21.75" hidden="1" customHeight="1">
      <c r="A9751" s="3" t="s">
        <v>44</v>
      </c>
      <c r="B9751" s="4">
        <v>45273.0</v>
      </c>
      <c r="C9751" s="3" t="s">
        <v>18850</v>
      </c>
      <c r="D9751" s="3" t="s">
        <v>18851</v>
      </c>
      <c r="E9751" s="3">
        <v>4.0</v>
      </c>
    </row>
    <row r="9752" ht="21.75" hidden="1" customHeight="1">
      <c r="A9752" s="3" t="s">
        <v>2039</v>
      </c>
      <c r="B9752" s="4">
        <v>45017.0</v>
      </c>
      <c r="C9752" s="3" t="s">
        <v>1214</v>
      </c>
      <c r="D9752" s="3" t="s">
        <v>180</v>
      </c>
      <c r="E9752" s="3">
        <v>4.0</v>
      </c>
    </row>
    <row r="9753" ht="21.75" hidden="1" customHeight="1">
      <c r="A9753" s="3" t="s">
        <v>953</v>
      </c>
      <c r="B9753" s="4">
        <v>45355.0</v>
      </c>
      <c r="C9753" s="3" t="s">
        <v>18852</v>
      </c>
      <c r="D9753" s="3" t="s">
        <v>18853</v>
      </c>
      <c r="E9753" s="3">
        <v>3.0</v>
      </c>
    </row>
    <row r="9754" ht="21.75" customHeight="1">
      <c r="A9754" s="3" t="s">
        <v>2554</v>
      </c>
      <c r="B9754" s="4">
        <v>45254.0</v>
      </c>
      <c r="C9754" s="3" t="s">
        <v>18854</v>
      </c>
      <c r="D9754" s="3" t="s">
        <v>18855</v>
      </c>
      <c r="E9754" s="3">
        <v>5.0</v>
      </c>
    </row>
    <row r="9755" ht="21.75" hidden="1" customHeight="1">
      <c r="A9755" s="3" t="s">
        <v>1192</v>
      </c>
      <c r="B9755" s="4">
        <v>45072.0</v>
      </c>
      <c r="C9755" s="3" t="s">
        <v>18856</v>
      </c>
      <c r="D9755" s="3" t="s">
        <v>18857</v>
      </c>
      <c r="E9755" s="3">
        <v>3.0</v>
      </c>
    </row>
    <row r="9756" ht="21.75" hidden="1" customHeight="1">
      <c r="A9756" s="3" t="s">
        <v>1184</v>
      </c>
      <c r="B9756" s="4">
        <v>45173.0</v>
      </c>
      <c r="C9756" s="3" t="s">
        <v>18858</v>
      </c>
      <c r="D9756" s="3" t="s">
        <v>18859</v>
      </c>
      <c r="E9756" s="3">
        <v>1.0</v>
      </c>
    </row>
    <row r="9757" ht="21.75" customHeight="1">
      <c r="A9757" s="3" t="s">
        <v>68</v>
      </c>
      <c r="B9757" s="4">
        <v>45143.0</v>
      </c>
      <c r="C9757" s="3" t="s">
        <v>18860</v>
      </c>
      <c r="D9757" s="3" t="s">
        <v>18861</v>
      </c>
      <c r="E9757" s="3">
        <v>5.0</v>
      </c>
    </row>
    <row r="9758" ht="21.75" hidden="1" customHeight="1">
      <c r="A9758" s="3" t="s">
        <v>41</v>
      </c>
      <c r="B9758" s="4">
        <v>45122.0</v>
      </c>
      <c r="C9758" s="3" t="s">
        <v>18862</v>
      </c>
      <c r="D9758" s="3" t="s">
        <v>18863</v>
      </c>
      <c r="E9758" s="3">
        <v>1.0</v>
      </c>
    </row>
    <row r="9759" ht="21.75" customHeight="1">
      <c r="A9759" s="3" t="s">
        <v>550</v>
      </c>
      <c r="B9759" s="4">
        <v>45146.0</v>
      </c>
      <c r="C9759" s="3" t="s">
        <v>18864</v>
      </c>
      <c r="D9759" s="3" t="s">
        <v>18865</v>
      </c>
      <c r="E9759" s="3">
        <v>5.0</v>
      </c>
    </row>
    <row r="9760" ht="21.75" customHeight="1">
      <c r="A9760" s="3" t="s">
        <v>1715</v>
      </c>
      <c r="B9760" s="4">
        <v>45133.0</v>
      </c>
      <c r="C9760" s="3" t="s">
        <v>18866</v>
      </c>
      <c r="D9760" s="3" t="s">
        <v>18867</v>
      </c>
      <c r="E9760" s="3">
        <v>5.0</v>
      </c>
    </row>
    <row r="9761" ht="21.75" hidden="1" customHeight="1">
      <c r="A9761" s="3" t="s">
        <v>522</v>
      </c>
      <c r="B9761" s="4">
        <v>45135.0</v>
      </c>
      <c r="C9761" s="3" t="s">
        <v>18868</v>
      </c>
      <c r="D9761" s="3" t="s">
        <v>18869</v>
      </c>
      <c r="E9761" s="3">
        <v>1.0</v>
      </c>
    </row>
    <row r="9762" ht="21.75" hidden="1" customHeight="1">
      <c r="A9762" s="3" t="s">
        <v>338</v>
      </c>
      <c r="B9762" s="4">
        <v>45278.0</v>
      </c>
      <c r="C9762" s="3" t="s">
        <v>18870</v>
      </c>
      <c r="D9762" s="3" t="s">
        <v>18871</v>
      </c>
      <c r="E9762" s="3">
        <v>2.0</v>
      </c>
    </row>
    <row r="9763" ht="21.75" customHeight="1">
      <c r="A9763" s="3" t="s">
        <v>240</v>
      </c>
      <c r="B9763" s="4">
        <v>45267.0</v>
      </c>
      <c r="C9763" s="3" t="s">
        <v>18872</v>
      </c>
      <c r="D9763" s="3" t="s">
        <v>18873</v>
      </c>
      <c r="E9763" s="3">
        <v>5.0</v>
      </c>
    </row>
    <row r="9764" ht="21.75" hidden="1" customHeight="1">
      <c r="A9764" s="3" t="s">
        <v>1762</v>
      </c>
      <c r="B9764" s="4">
        <v>45146.0</v>
      </c>
      <c r="C9764" s="3" t="s">
        <v>18874</v>
      </c>
      <c r="D9764" s="3" t="s">
        <v>18875</v>
      </c>
      <c r="E9764" s="3">
        <v>1.0</v>
      </c>
    </row>
    <row r="9765" ht="21.75" customHeight="1">
      <c r="A9765" s="3" t="s">
        <v>1680</v>
      </c>
      <c r="B9765" s="4">
        <v>45179.0</v>
      </c>
      <c r="C9765" s="3" t="s">
        <v>18876</v>
      </c>
      <c r="D9765" s="3" t="s">
        <v>18877</v>
      </c>
      <c r="E9765" s="3">
        <v>5.0</v>
      </c>
    </row>
    <row r="9766" ht="21.75" hidden="1" customHeight="1">
      <c r="A9766" s="3" t="s">
        <v>97</v>
      </c>
      <c r="B9766" s="4">
        <v>45193.0</v>
      </c>
      <c r="C9766" s="3" t="s">
        <v>18878</v>
      </c>
      <c r="D9766" s="3" t="s">
        <v>18879</v>
      </c>
      <c r="E9766" s="3">
        <v>1.0</v>
      </c>
    </row>
    <row r="9767" ht="21.75" customHeight="1">
      <c r="A9767" s="3" t="s">
        <v>1352</v>
      </c>
      <c r="B9767" s="4">
        <v>45221.0</v>
      </c>
      <c r="C9767" s="3" t="s">
        <v>18880</v>
      </c>
      <c r="D9767" s="3" t="s">
        <v>180</v>
      </c>
      <c r="E9767" s="3">
        <v>5.0</v>
      </c>
    </row>
    <row r="9768" ht="21.75" customHeight="1">
      <c r="A9768" s="3" t="s">
        <v>4185</v>
      </c>
      <c r="B9768" s="4">
        <v>45334.0</v>
      </c>
      <c r="C9768" s="3" t="s">
        <v>18881</v>
      </c>
      <c r="D9768" s="3" t="s">
        <v>18882</v>
      </c>
      <c r="E9768" s="3">
        <v>5.0</v>
      </c>
    </row>
    <row r="9769" ht="21.75" hidden="1" customHeight="1">
      <c r="A9769" s="3" t="s">
        <v>97</v>
      </c>
      <c r="B9769" s="4">
        <v>45145.0</v>
      </c>
      <c r="C9769" s="3" t="s">
        <v>18883</v>
      </c>
      <c r="D9769" s="3" t="s">
        <v>18884</v>
      </c>
      <c r="E9769" s="3">
        <v>1.0</v>
      </c>
    </row>
    <row r="9770" ht="21.75" customHeight="1">
      <c r="A9770" s="3" t="s">
        <v>306</v>
      </c>
      <c r="B9770" s="4">
        <v>45189.0</v>
      </c>
      <c r="C9770" s="3" t="s">
        <v>18885</v>
      </c>
      <c r="D9770" s="3" t="s">
        <v>18886</v>
      </c>
      <c r="E9770" s="3">
        <v>5.0</v>
      </c>
    </row>
    <row r="9771" ht="21.75" customHeight="1">
      <c r="A9771" s="3" t="s">
        <v>4460</v>
      </c>
      <c r="B9771" s="4">
        <v>45301.0</v>
      </c>
      <c r="C9771" s="3" t="s">
        <v>18887</v>
      </c>
      <c r="D9771" s="3" t="s">
        <v>18888</v>
      </c>
      <c r="E9771" s="3">
        <v>5.0</v>
      </c>
    </row>
    <row r="9772" ht="21.75" customHeight="1">
      <c r="A9772" s="3" t="s">
        <v>2058</v>
      </c>
      <c r="B9772" s="4">
        <v>45081.0</v>
      </c>
      <c r="C9772" s="3" t="s">
        <v>11132</v>
      </c>
      <c r="D9772" s="3" t="s">
        <v>18889</v>
      </c>
      <c r="E9772" s="3">
        <v>5.0</v>
      </c>
    </row>
    <row r="9773" ht="21.75" hidden="1" customHeight="1">
      <c r="A9773" s="3" t="s">
        <v>411</v>
      </c>
      <c r="B9773" s="4">
        <v>45068.0</v>
      </c>
      <c r="C9773" s="3" t="s">
        <v>18890</v>
      </c>
      <c r="D9773" s="3" t="s">
        <v>18891</v>
      </c>
      <c r="E9773" s="3">
        <v>1.0</v>
      </c>
    </row>
    <row r="9774" ht="21.75" hidden="1" customHeight="1">
      <c r="A9774" s="3" t="s">
        <v>3847</v>
      </c>
      <c r="B9774" s="4">
        <v>45017.0</v>
      </c>
      <c r="C9774" s="3" t="s">
        <v>18892</v>
      </c>
      <c r="D9774" s="3" t="s">
        <v>18893</v>
      </c>
      <c r="E9774" s="3">
        <v>1.0</v>
      </c>
    </row>
    <row r="9775" ht="21.75" hidden="1" customHeight="1">
      <c r="A9775" s="3" t="s">
        <v>2163</v>
      </c>
      <c r="B9775" s="4">
        <v>45183.0</v>
      </c>
      <c r="C9775" s="3" t="s">
        <v>18894</v>
      </c>
      <c r="D9775" s="3" t="s">
        <v>18895</v>
      </c>
      <c r="E9775" s="3">
        <v>3.0</v>
      </c>
    </row>
    <row r="9776" ht="21.75" customHeight="1">
      <c r="A9776" s="3" t="s">
        <v>2876</v>
      </c>
      <c r="B9776" s="4">
        <v>45075.0</v>
      </c>
      <c r="C9776" s="3" t="s">
        <v>18896</v>
      </c>
      <c r="D9776" s="3" t="s">
        <v>18897</v>
      </c>
      <c r="E9776" s="3">
        <v>5.0</v>
      </c>
    </row>
    <row r="9777" ht="21.75" hidden="1" customHeight="1">
      <c r="A9777" s="3" t="s">
        <v>41</v>
      </c>
      <c r="B9777" s="4">
        <v>45077.0</v>
      </c>
      <c r="C9777" s="3" t="s">
        <v>18898</v>
      </c>
      <c r="D9777" s="3" t="s">
        <v>18899</v>
      </c>
      <c r="E9777" s="3">
        <v>4.0</v>
      </c>
    </row>
    <row r="9778" ht="21.75" customHeight="1">
      <c r="A9778" s="3" t="s">
        <v>62</v>
      </c>
      <c r="B9778" s="4">
        <v>45357.0</v>
      </c>
      <c r="C9778" s="3" t="s">
        <v>18900</v>
      </c>
      <c r="D9778" s="3" t="s">
        <v>18901</v>
      </c>
      <c r="E9778" s="3">
        <v>5.0</v>
      </c>
    </row>
    <row r="9779" ht="21.75" customHeight="1">
      <c r="A9779" s="3" t="s">
        <v>3060</v>
      </c>
      <c r="B9779" s="4">
        <v>45298.0</v>
      </c>
      <c r="C9779" s="3" t="s">
        <v>18902</v>
      </c>
      <c r="D9779" s="3" t="s">
        <v>18903</v>
      </c>
      <c r="E9779" s="3">
        <v>5.0</v>
      </c>
    </row>
    <row r="9780" ht="21.75" customHeight="1">
      <c r="A9780" s="3" t="s">
        <v>4150</v>
      </c>
      <c r="B9780" s="4">
        <v>45197.0</v>
      </c>
      <c r="C9780" s="3" t="s">
        <v>18904</v>
      </c>
      <c r="D9780" s="3" t="s">
        <v>18905</v>
      </c>
      <c r="E9780" s="3">
        <v>5.0</v>
      </c>
    </row>
    <row r="9781" ht="21.75" hidden="1" customHeight="1">
      <c r="A9781" s="3" t="s">
        <v>4535</v>
      </c>
      <c r="B9781" s="4">
        <v>45358.0</v>
      </c>
      <c r="C9781" s="3" t="s">
        <v>18906</v>
      </c>
      <c r="D9781" s="3" t="s">
        <v>18907</v>
      </c>
      <c r="E9781" s="3">
        <v>1.0</v>
      </c>
    </row>
    <row r="9782" ht="21.75" customHeight="1">
      <c r="A9782" s="3" t="s">
        <v>817</v>
      </c>
      <c r="B9782" s="4">
        <v>45326.0</v>
      </c>
      <c r="C9782" s="3" t="s">
        <v>17436</v>
      </c>
      <c r="D9782" s="3" t="s">
        <v>18908</v>
      </c>
      <c r="E9782" s="3">
        <v>5.0</v>
      </c>
    </row>
    <row r="9783" ht="21.75" hidden="1" customHeight="1">
      <c r="A9783" s="3" t="s">
        <v>2229</v>
      </c>
      <c r="B9783" s="4">
        <v>45181.0</v>
      </c>
      <c r="C9783" s="3" t="s">
        <v>18909</v>
      </c>
      <c r="D9783" s="3" t="s">
        <v>18910</v>
      </c>
      <c r="E9783" s="3">
        <v>4.0</v>
      </c>
    </row>
    <row r="9784" ht="21.75" hidden="1" customHeight="1">
      <c r="A9784" s="3" t="s">
        <v>74</v>
      </c>
      <c r="B9784" s="4">
        <v>45140.0</v>
      </c>
      <c r="C9784" s="3" t="s">
        <v>18911</v>
      </c>
      <c r="D9784" s="3" t="s">
        <v>18912</v>
      </c>
      <c r="E9784" s="3">
        <v>1.0</v>
      </c>
    </row>
    <row r="9785" ht="21.75" customHeight="1">
      <c r="A9785" s="3" t="s">
        <v>674</v>
      </c>
      <c r="B9785" s="4">
        <v>45137.0</v>
      </c>
      <c r="C9785" s="3" t="s">
        <v>18913</v>
      </c>
      <c r="D9785" s="3" t="s">
        <v>18914</v>
      </c>
      <c r="E9785" s="3">
        <v>5.0</v>
      </c>
    </row>
    <row r="9786" ht="21.75" hidden="1" customHeight="1">
      <c r="A9786" s="3" t="s">
        <v>248</v>
      </c>
      <c r="B9786" s="4">
        <v>45118.0</v>
      </c>
      <c r="C9786" s="3" t="s">
        <v>18915</v>
      </c>
      <c r="D9786" s="3" t="s">
        <v>18916</v>
      </c>
      <c r="E9786" s="3">
        <v>1.0</v>
      </c>
    </row>
    <row r="9787" ht="21.75" customHeight="1">
      <c r="A9787" s="3" t="s">
        <v>207</v>
      </c>
      <c r="B9787" s="4">
        <v>45189.0</v>
      </c>
      <c r="C9787" s="3" t="s">
        <v>18917</v>
      </c>
      <c r="D9787" s="3" t="s">
        <v>18918</v>
      </c>
      <c r="E9787" s="3">
        <v>5.0</v>
      </c>
    </row>
    <row r="9788" ht="21.75" hidden="1" customHeight="1">
      <c r="A9788" s="3" t="s">
        <v>11</v>
      </c>
      <c r="B9788" s="4">
        <v>45201.0</v>
      </c>
      <c r="C9788" s="3" t="s">
        <v>18919</v>
      </c>
      <c r="D9788" s="3" t="s">
        <v>18920</v>
      </c>
      <c r="E9788" s="3">
        <v>1.0</v>
      </c>
    </row>
    <row r="9789" ht="21.75" hidden="1" customHeight="1">
      <c r="A9789" s="3" t="s">
        <v>739</v>
      </c>
      <c r="B9789" s="4">
        <v>45208.0</v>
      </c>
      <c r="C9789" s="3" t="s">
        <v>18921</v>
      </c>
      <c r="D9789" s="3" t="s">
        <v>18922</v>
      </c>
      <c r="E9789" s="3">
        <v>1.0</v>
      </c>
    </row>
    <row r="9790" ht="21.75" hidden="1" customHeight="1">
      <c r="A9790" s="3" t="s">
        <v>3240</v>
      </c>
      <c r="B9790" s="4">
        <v>45311.0</v>
      </c>
      <c r="C9790" s="3" t="s">
        <v>18923</v>
      </c>
      <c r="D9790" s="3" t="s">
        <v>18924</v>
      </c>
      <c r="E9790" s="3">
        <v>1.0</v>
      </c>
    </row>
    <row r="9791" ht="21.75" customHeight="1">
      <c r="A9791" s="3" t="s">
        <v>1495</v>
      </c>
      <c r="B9791" s="4">
        <v>45161.0</v>
      </c>
      <c r="C9791" s="3" t="s">
        <v>18428</v>
      </c>
      <c r="D9791" s="3" t="s">
        <v>18925</v>
      </c>
      <c r="E9791" s="3">
        <v>5.0</v>
      </c>
    </row>
    <row r="9792" ht="21.75" customHeight="1">
      <c r="A9792" s="3" t="s">
        <v>332</v>
      </c>
      <c r="B9792" s="4">
        <v>45320.0</v>
      </c>
      <c r="C9792" s="3" t="s">
        <v>18926</v>
      </c>
      <c r="D9792" s="3" t="s">
        <v>18927</v>
      </c>
      <c r="E9792" s="3">
        <v>5.0</v>
      </c>
    </row>
    <row r="9793" ht="21.75" hidden="1" customHeight="1">
      <c r="A9793" s="3" t="s">
        <v>3081</v>
      </c>
      <c r="B9793" s="4">
        <v>45063.0</v>
      </c>
      <c r="C9793" s="3" t="s">
        <v>2061</v>
      </c>
      <c r="D9793" s="3" t="s">
        <v>18928</v>
      </c>
      <c r="E9793" s="3">
        <v>4.0</v>
      </c>
    </row>
    <row r="9794" ht="21.75" customHeight="1">
      <c r="A9794" s="3" t="s">
        <v>146</v>
      </c>
      <c r="B9794" s="4">
        <v>45274.0</v>
      </c>
      <c r="C9794" s="3" t="s">
        <v>11213</v>
      </c>
      <c r="D9794" s="3" t="s">
        <v>18929</v>
      </c>
      <c r="E9794" s="3">
        <v>5.0</v>
      </c>
    </row>
    <row r="9795" ht="21.75" customHeight="1">
      <c r="A9795" s="3" t="s">
        <v>324</v>
      </c>
      <c r="B9795" s="4">
        <v>45260.0</v>
      </c>
      <c r="C9795" s="3" t="s">
        <v>18930</v>
      </c>
      <c r="D9795" s="3" t="s">
        <v>18931</v>
      </c>
      <c r="E9795" s="3">
        <v>5.0</v>
      </c>
    </row>
    <row r="9796" ht="21.75" customHeight="1">
      <c r="A9796" s="3" t="s">
        <v>4781</v>
      </c>
      <c r="B9796" s="4">
        <v>45352.0</v>
      </c>
      <c r="C9796" s="3" t="s">
        <v>5519</v>
      </c>
      <c r="D9796" s="3" t="s">
        <v>18932</v>
      </c>
      <c r="E9796" s="3">
        <v>5.0</v>
      </c>
    </row>
    <row r="9797" ht="21.75" customHeight="1">
      <c r="A9797" s="3" t="s">
        <v>385</v>
      </c>
      <c r="B9797" s="4">
        <v>45250.0</v>
      </c>
      <c r="C9797" s="3" t="s">
        <v>18933</v>
      </c>
      <c r="D9797" s="3" t="s">
        <v>18934</v>
      </c>
      <c r="E9797" s="3">
        <v>5.0</v>
      </c>
    </row>
    <row r="9798" ht="21.75" customHeight="1">
      <c r="A9798" s="3" t="s">
        <v>198</v>
      </c>
      <c r="B9798" s="4">
        <v>45232.0</v>
      </c>
      <c r="C9798" s="3" t="s">
        <v>18935</v>
      </c>
      <c r="D9798" s="3" t="s">
        <v>18936</v>
      </c>
      <c r="E9798" s="3">
        <v>5.0</v>
      </c>
    </row>
    <row r="9799" ht="21.75" customHeight="1">
      <c r="A9799" s="3" t="s">
        <v>89</v>
      </c>
      <c r="B9799" s="4">
        <v>45143.0</v>
      </c>
      <c r="C9799" s="3" t="s">
        <v>18937</v>
      </c>
      <c r="D9799" s="3" t="s">
        <v>18938</v>
      </c>
      <c r="E9799" s="3">
        <v>5.0</v>
      </c>
    </row>
    <row r="9800" ht="21.75" hidden="1" customHeight="1">
      <c r="A9800" s="3" t="s">
        <v>68</v>
      </c>
      <c r="B9800" s="4">
        <v>45325.0</v>
      </c>
      <c r="C9800" s="3" t="s">
        <v>18939</v>
      </c>
      <c r="D9800" s="3" t="s">
        <v>18940</v>
      </c>
      <c r="E9800" s="3">
        <v>3.0</v>
      </c>
    </row>
    <row r="9801" ht="21.75" hidden="1" customHeight="1">
      <c r="A9801" s="3" t="s">
        <v>321</v>
      </c>
      <c r="B9801" s="4">
        <v>45324.0</v>
      </c>
      <c r="C9801" s="3" t="s">
        <v>16580</v>
      </c>
      <c r="D9801" s="3" t="s">
        <v>18941</v>
      </c>
      <c r="E9801" s="3">
        <v>2.0</v>
      </c>
    </row>
    <row r="9802" ht="21.75" hidden="1" customHeight="1">
      <c r="A9802" s="3" t="s">
        <v>1723</v>
      </c>
      <c r="B9802" s="4">
        <v>45297.0</v>
      </c>
      <c r="C9802" s="3" t="s">
        <v>18942</v>
      </c>
      <c r="D9802" s="3" t="s">
        <v>8181</v>
      </c>
      <c r="E9802" s="3">
        <v>1.0</v>
      </c>
    </row>
    <row r="9803" ht="21.75" hidden="1" customHeight="1">
      <c r="A9803" s="3" t="s">
        <v>1146</v>
      </c>
      <c r="B9803" s="4">
        <v>45013.0</v>
      </c>
      <c r="C9803" s="3" t="s">
        <v>18943</v>
      </c>
      <c r="D9803" s="3" t="s">
        <v>18944</v>
      </c>
      <c r="E9803" s="3">
        <v>1.0</v>
      </c>
    </row>
    <row r="9804" ht="21.75" hidden="1" customHeight="1">
      <c r="A9804" s="3" t="s">
        <v>74</v>
      </c>
      <c r="B9804" s="4">
        <v>45041.0</v>
      </c>
      <c r="C9804" s="3" t="s">
        <v>7895</v>
      </c>
      <c r="D9804" s="3" t="s">
        <v>18945</v>
      </c>
      <c r="E9804" s="3">
        <v>1.0</v>
      </c>
    </row>
    <row r="9805" ht="21.75" hidden="1" customHeight="1">
      <c r="A9805" s="3" t="s">
        <v>12340</v>
      </c>
      <c r="B9805" s="4">
        <v>45085.0</v>
      </c>
      <c r="C9805" s="3" t="s">
        <v>18946</v>
      </c>
      <c r="D9805" s="3" t="s">
        <v>18947</v>
      </c>
      <c r="E9805" s="3">
        <v>4.0</v>
      </c>
    </row>
    <row r="9806" ht="21.75" hidden="1" customHeight="1">
      <c r="A9806" s="3" t="s">
        <v>1121</v>
      </c>
      <c r="B9806" s="4">
        <v>45266.0</v>
      </c>
      <c r="C9806" s="3" t="s">
        <v>18948</v>
      </c>
      <c r="D9806" s="3" t="s">
        <v>18949</v>
      </c>
      <c r="E9806" s="3">
        <v>1.0</v>
      </c>
    </row>
    <row r="9807" ht="21.75" customHeight="1">
      <c r="A9807" s="3" t="s">
        <v>3300</v>
      </c>
      <c r="B9807" s="4">
        <v>45310.0</v>
      </c>
      <c r="C9807" s="3" t="s">
        <v>18950</v>
      </c>
      <c r="D9807" s="3" t="s">
        <v>18951</v>
      </c>
      <c r="E9807" s="3">
        <v>5.0</v>
      </c>
    </row>
    <row r="9808" ht="21.75" customHeight="1">
      <c r="A9808" s="3" t="s">
        <v>332</v>
      </c>
      <c r="B9808" s="4">
        <v>45331.0</v>
      </c>
      <c r="C9808" s="3" t="s">
        <v>18952</v>
      </c>
      <c r="D9808" s="3" t="s">
        <v>18953</v>
      </c>
      <c r="E9808" s="3">
        <v>5.0</v>
      </c>
    </row>
    <row r="9809" ht="21.75" customHeight="1">
      <c r="A9809" s="3" t="s">
        <v>2204</v>
      </c>
      <c r="B9809" s="4">
        <v>45207.0</v>
      </c>
      <c r="C9809" s="3" t="s">
        <v>18954</v>
      </c>
      <c r="D9809" s="3" t="s">
        <v>14005</v>
      </c>
      <c r="E9809" s="3">
        <v>5.0</v>
      </c>
    </row>
    <row r="9810" ht="21.75" hidden="1" customHeight="1">
      <c r="A9810" s="3" t="s">
        <v>604</v>
      </c>
      <c r="B9810" s="4">
        <v>45220.0</v>
      </c>
      <c r="C9810" s="3" t="s">
        <v>18955</v>
      </c>
      <c r="D9810" s="3" t="s">
        <v>18956</v>
      </c>
      <c r="E9810" s="3">
        <v>1.0</v>
      </c>
    </row>
    <row r="9811" ht="21.75" hidden="1" customHeight="1">
      <c r="A9811" s="3" t="s">
        <v>195</v>
      </c>
      <c r="B9811" s="4">
        <v>45171.0</v>
      </c>
      <c r="C9811" s="3" t="s">
        <v>18957</v>
      </c>
      <c r="D9811" s="3" t="s">
        <v>18958</v>
      </c>
      <c r="E9811" s="3">
        <v>3.0</v>
      </c>
    </row>
    <row r="9812" ht="21.75" hidden="1" customHeight="1">
      <c r="A9812" s="3" t="s">
        <v>17640</v>
      </c>
      <c r="B9812" s="4">
        <v>45231.0</v>
      </c>
      <c r="C9812" s="3" t="s">
        <v>18959</v>
      </c>
      <c r="D9812" s="3" t="s">
        <v>18960</v>
      </c>
      <c r="E9812" s="3">
        <v>3.0</v>
      </c>
    </row>
    <row r="9813" ht="21.75" customHeight="1">
      <c r="A9813" s="3" t="s">
        <v>8988</v>
      </c>
      <c r="B9813" s="4">
        <v>45374.0</v>
      </c>
      <c r="C9813" s="3" t="s">
        <v>12423</v>
      </c>
      <c r="D9813" s="3" t="s">
        <v>18961</v>
      </c>
      <c r="E9813" s="3">
        <v>5.0</v>
      </c>
    </row>
    <row r="9814" ht="21.75" customHeight="1">
      <c r="A9814" s="3" t="s">
        <v>5</v>
      </c>
      <c r="B9814" s="4">
        <v>45125.0</v>
      </c>
      <c r="C9814" s="3" t="s">
        <v>18962</v>
      </c>
      <c r="D9814" s="3" t="s">
        <v>18963</v>
      </c>
      <c r="E9814" s="3">
        <v>5.0</v>
      </c>
    </row>
    <row r="9815" ht="21.75" customHeight="1">
      <c r="A9815" s="3" t="s">
        <v>660</v>
      </c>
      <c r="B9815" s="4">
        <v>45059.0</v>
      </c>
      <c r="C9815" s="3" t="s">
        <v>18964</v>
      </c>
      <c r="D9815" s="3" t="s">
        <v>18965</v>
      </c>
      <c r="E9815" s="3">
        <v>5.0</v>
      </c>
    </row>
    <row r="9816" ht="21.75" hidden="1" customHeight="1">
      <c r="A9816" s="3" t="s">
        <v>492</v>
      </c>
      <c r="B9816" s="4">
        <v>45196.0</v>
      </c>
      <c r="C9816" s="3" t="s">
        <v>18966</v>
      </c>
      <c r="D9816" s="3" t="s">
        <v>18967</v>
      </c>
      <c r="E9816" s="3">
        <v>2.0</v>
      </c>
    </row>
    <row r="9817" ht="21.75" hidden="1" customHeight="1">
      <c r="A9817" s="3" t="s">
        <v>1064</v>
      </c>
      <c r="B9817" s="4">
        <v>45104.0</v>
      </c>
      <c r="C9817" s="3" t="s">
        <v>18968</v>
      </c>
      <c r="D9817" s="3" t="s">
        <v>18969</v>
      </c>
      <c r="E9817" s="3">
        <v>1.0</v>
      </c>
    </row>
    <row r="9818" ht="21.75" hidden="1" customHeight="1">
      <c r="A9818" s="3" t="s">
        <v>464</v>
      </c>
      <c r="B9818" s="4">
        <v>45111.0</v>
      </c>
      <c r="C9818" s="3" t="s">
        <v>18970</v>
      </c>
      <c r="D9818" s="3" t="s">
        <v>18971</v>
      </c>
      <c r="E9818" s="3">
        <v>1.0</v>
      </c>
    </row>
    <row r="9819" ht="21.75" hidden="1" customHeight="1">
      <c r="A9819" s="3" t="s">
        <v>742</v>
      </c>
      <c r="B9819" s="4">
        <v>45374.0</v>
      </c>
      <c r="C9819" s="3" t="s">
        <v>18972</v>
      </c>
      <c r="D9819" s="3" t="s">
        <v>18973</v>
      </c>
      <c r="E9819" s="3">
        <v>4.0</v>
      </c>
    </row>
    <row r="9820" ht="21.75" hidden="1" customHeight="1">
      <c r="A9820" s="3" t="s">
        <v>50</v>
      </c>
      <c r="B9820" s="4">
        <v>45361.0</v>
      </c>
      <c r="C9820" s="3" t="s">
        <v>18974</v>
      </c>
      <c r="D9820" s="3" t="s">
        <v>18975</v>
      </c>
      <c r="E9820" s="3">
        <v>1.0</v>
      </c>
    </row>
    <row r="9821" ht="21.75" hidden="1" customHeight="1">
      <c r="A9821" s="3" t="s">
        <v>2042</v>
      </c>
      <c r="B9821" s="4">
        <v>45308.0</v>
      </c>
      <c r="C9821" s="3" t="s">
        <v>18976</v>
      </c>
      <c r="D9821" s="3" t="s">
        <v>18977</v>
      </c>
      <c r="E9821" s="3">
        <v>1.0</v>
      </c>
    </row>
    <row r="9822" ht="21.75" hidden="1" customHeight="1">
      <c r="A9822" s="3" t="s">
        <v>240</v>
      </c>
      <c r="B9822" s="4">
        <v>45314.0</v>
      </c>
      <c r="C9822" s="3" t="s">
        <v>18978</v>
      </c>
      <c r="D9822" s="3" t="s">
        <v>18979</v>
      </c>
      <c r="E9822" s="3">
        <v>1.0</v>
      </c>
    </row>
    <row r="9823" ht="21.75" hidden="1" customHeight="1">
      <c r="A9823" s="3" t="s">
        <v>1070</v>
      </c>
      <c r="B9823" s="4">
        <v>45199.0</v>
      </c>
      <c r="C9823" s="3" t="s">
        <v>18980</v>
      </c>
      <c r="D9823" s="3" t="s">
        <v>18981</v>
      </c>
      <c r="E9823" s="3">
        <v>2.0</v>
      </c>
    </row>
    <row r="9824" ht="21.75" hidden="1" customHeight="1">
      <c r="A9824" s="3" t="s">
        <v>3652</v>
      </c>
      <c r="B9824" s="4">
        <v>45208.0</v>
      </c>
      <c r="C9824" s="3" t="s">
        <v>18982</v>
      </c>
      <c r="D9824" s="3" t="s">
        <v>18983</v>
      </c>
      <c r="E9824" s="3">
        <v>1.0</v>
      </c>
    </row>
    <row r="9825" ht="21.75" hidden="1" customHeight="1">
      <c r="A9825" s="3" t="s">
        <v>1206</v>
      </c>
      <c r="B9825" s="4">
        <v>45200.0</v>
      </c>
      <c r="C9825" s="3" t="s">
        <v>18984</v>
      </c>
      <c r="D9825" s="3" t="s">
        <v>18985</v>
      </c>
      <c r="E9825" s="3">
        <v>3.0</v>
      </c>
    </row>
    <row r="9826" ht="21.75" hidden="1" customHeight="1">
      <c r="A9826" s="3" t="s">
        <v>596</v>
      </c>
      <c r="B9826" s="4">
        <v>45127.0</v>
      </c>
      <c r="C9826" s="3" t="s">
        <v>8294</v>
      </c>
      <c r="D9826" s="3" t="s">
        <v>18986</v>
      </c>
      <c r="E9826" s="3">
        <v>1.0</v>
      </c>
    </row>
    <row r="9827" ht="21.75" customHeight="1">
      <c r="A9827" s="3" t="s">
        <v>1162</v>
      </c>
      <c r="B9827" s="4">
        <v>45299.0</v>
      </c>
      <c r="C9827" s="3" t="s">
        <v>18987</v>
      </c>
      <c r="D9827" s="3" t="s">
        <v>18988</v>
      </c>
      <c r="E9827" s="3">
        <v>5.0</v>
      </c>
    </row>
    <row r="9828" ht="21.75" hidden="1" customHeight="1">
      <c r="A9828" s="3" t="s">
        <v>1356</v>
      </c>
      <c r="B9828" s="4">
        <v>45207.0</v>
      </c>
      <c r="C9828" s="3" t="s">
        <v>18989</v>
      </c>
      <c r="D9828" s="3" t="s">
        <v>18990</v>
      </c>
      <c r="E9828" s="3">
        <v>1.0</v>
      </c>
    </row>
    <row r="9829" ht="21.75" hidden="1" customHeight="1">
      <c r="A9829" s="3" t="s">
        <v>2076</v>
      </c>
      <c r="B9829" s="4">
        <v>45173.0</v>
      </c>
      <c r="C9829" s="3" t="s">
        <v>18991</v>
      </c>
      <c r="D9829" s="3" t="s">
        <v>18992</v>
      </c>
      <c r="E9829" s="3">
        <v>2.0</v>
      </c>
    </row>
    <row r="9830" ht="21.75" hidden="1" customHeight="1">
      <c r="A9830" s="3" t="s">
        <v>820</v>
      </c>
      <c r="B9830" s="4">
        <v>45050.0</v>
      </c>
      <c r="C9830" s="3" t="s">
        <v>18993</v>
      </c>
      <c r="D9830" s="3" t="s">
        <v>18994</v>
      </c>
      <c r="E9830" s="3">
        <v>4.0</v>
      </c>
    </row>
    <row r="9831" ht="21.75" customHeight="1">
      <c r="A9831" s="3" t="s">
        <v>181</v>
      </c>
      <c r="B9831" s="4">
        <v>45178.0</v>
      </c>
      <c r="C9831" s="3" t="s">
        <v>18995</v>
      </c>
      <c r="D9831" s="3" t="s">
        <v>18996</v>
      </c>
      <c r="E9831" s="3">
        <v>5.0</v>
      </c>
    </row>
    <row r="9832" ht="21.75" hidden="1" customHeight="1">
      <c r="A9832" s="3" t="s">
        <v>1728</v>
      </c>
      <c r="B9832" s="4">
        <v>45062.0</v>
      </c>
      <c r="C9832" s="3" t="s">
        <v>18997</v>
      </c>
      <c r="D9832" s="3" t="s">
        <v>18998</v>
      </c>
      <c r="E9832" s="3">
        <v>1.0</v>
      </c>
    </row>
    <row r="9833" ht="21.75" customHeight="1">
      <c r="A9833" s="3" t="s">
        <v>382</v>
      </c>
      <c r="B9833" s="4">
        <v>45293.0</v>
      </c>
      <c r="C9833" s="3" t="s">
        <v>18999</v>
      </c>
      <c r="D9833" s="3" t="s">
        <v>19000</v>
      </c>
      <c r="E9833" s="3">
        <v>5.0</v>
      </c>
    </row>
    <row r="9834" ht="21.75" customHeight="1">
      <c r="A9834" s="3" t="s">
        <v>1421</v>
      </c>
      <c r="B9834" s="4">
        <v>45314.0</v>
      </c>
      <c r="C9834" s="3" t="s">
        <v>19001</v>
      </c>
      <c r="D9834" s="3" t="s">
        <v>19002</v>
      </c>
      <c r="E9834" s="3">
        <v>5.0</v>
      </c>
    </row>
    <row r="9835" ht="21.75" hidden="1" customHeight="1">
      <c r="A9835" s="3" t="s">
        <v>4070</v>
      </c>
      <c r="B9835" s="4">
        <v>45260.0</v>
      </c>
      <c r="C9835" s="3" t="s">
        <v>6545</v>
      </c>
      <c r="D9835" s="3" t="s">
        <v>19003</v>
      </c>
      <c r="E9835" s="3">
        <v>1.0</v>
      </c>
    </row>
    <row r="9836" ht="21.75" customHeight="1">
      <c r="A9836" s="3" t="s">
        <v>198</v>
      </c>
      <c r="B9836" s="4">
        <v>45031.0</v>
      </c>
      <c r="C9836" s="3" t="s">
        <v>19004</v>
      </c>
      <c r="D9836" s="3" t="s">
        <v>19005</v>
      </c>
      <c r="E9836" s="3">
        <v>5.0</v>
      </c>
    </row>
    <row r="9837" ht="21.75" hidden="1" customHeight="1">
      <c r="A9837" s="3" t="s">
        <v>175</v>
      </c>
      <c r="B9837" s="4">
        <v>45195.0</v>
      </c>
      <c r="C9837" s="3" t="s">
        <v>19006</v>
      </c>
      <c r="D9837" s="3" t="s">
        <v>19007</v>
      </c>
      <c r="E9837" s="3">
        <v>1.0</v>
      </c>
    </row>
    <row r="9838" ht="21.75" customHeight="1">
      <c r="A9838" s="3" t="s">
        <v>3092</v>
      </c>
      <c r="B9838" s="4">
        <v>45215.0</v>
      </c>
      <c r="C9838" s="3" t="s">
        <v>12776</v>
      </c>
      <c r="D9838" s="3" t="s">
        <v>19008</v>
      </c>
      <c r="E9838" s="3">
        <v>5.0</v>
      </c>
    </row>
    <row r="9839" ht="21.75" hidden="1" customHeight="1">
      <c r="A9839" s="3" t="s">
        <v>158</v>
      </c>
      <c r="B9839" s="4">
        <v>45254.0</v>
      </c>
      <c r="C9839" s="3" t="s">
        <v>19009</v>
      </c>
      <c r="D9839" s="3" t="s">
        <v>19010</v>
      </c>
      <c r="E9839" s="3">
        <v>1.0</v>
      </c>
    </row>
    <row r="9840" ht="21.75" customHeight="1">
      <c r="A9840" s="3" t="s">
        <v>192</v>
      </c>
      <c r="B9840" s="4">
        <v>45303.0</v>
      </c>
      <c r="C9840" s="3" t="s">
        <v>19011</v>
      </c>
      <c r="D9840" s="3" t="s">
        <v>19012</v>
      </c>
      <c r="E9840" s="3">
        <v>5.0</v>
      </c>
    </row>
    <row r="9841" ht="21.75" hidden="1" customHeight="1">
      <c r="A9841" s="3" t="s">
        <v>1094</v>
      </c>
      <c r="B9841" s="4">
        <v>45265.0</v>
      </c>
      <c r="C9841" s="3" t="s">
        <v>19013</v>
      </c>
      <c r="D9841" s="3" t="s">
        <v>19014</v>
      </c>
      <c r="E9841" s="3">
        <v>1.0</v>
      </c>
    </row>
    <row r="9842" ht="21.75" hidden="1" customHeight="1">
      <c r="A9842" s="3" t="s">
        <v>408</v>
      </c>
      <c r="B9842" s="4">
        <v>45201.0</v>
      </c>
      <c r="C9842" s="3" t="s">
        <v>19015</v>
      </c>
      <c r="D9842" s="3" t="s">
        <v>19016</v>
      </c>
      <c r="E9842" s="3">
        <v>1.0</v>
      </c>
    </row>
    <row r="9843" ht="21.75" customHeight="1">
      <c r="A9843" s="3" t="s">
        <v>216</v>
      </c>
      <c r="B9843" s="4">
        <v>45294.0</v>
      </c>
      <c r="C9843" s="3" t="s">
        <v>19017</v>
      </c>
      <c r="D9843" s="3" t="s">
        <v>19018</v>
      </c>
      <c r="E9843" s="3">
        <v>5.0</v>
      </c>
    </row>
    <row r="9844" ht="21.75" customHeight="1">
      <c r="A9844" s="3" t="s">
        <v>1925</v>
      </c>
      <c r="B9844" s="4">
        <v>45230.0</v>
      </c>
      <c r="C9844" s="3" t="s">
        <v>19019</v>
      </c>
      <c r="D9844" s="3" t="s">
        <v>3286</v>
      </c>
      <c r="E9844" s="3">
        <v>5.0</v>
      </c>
    </row>
    <row r="9845" ht="21.75" hidden="1" customHeight="1">
      <c r="A9845" s="3" t="s">
        <v>1314</v>
      </c>
      <c r="B9845" s="4">
        <v>45358.0</v>
      </c>
      <c r="C9845" s="3" t="s">
        <v>17556</v>
      </c>
      <c r="D9845" s="3" t="s">
        <v>19020</v>
      </c>
      <c r="E9845" s="3">
        <v>3.0</v>
      </c>
    </row>
    <row r="9846" ht="21.75" customHeight="1">
      <c r="A9846" s="3" t="s">
        <v>134</v>
      </c>
      <c r="B9846" s="4">
        <v>45281.0</v>
      </c>
      <c r="C9846" s="3" t="s">
        <v>19021</v>
      </c>
      <c r="D9846" s="3" t="s">
        <v>19022</v>
      </c>
      <c r="E9846" s="3">
        <v>5.0</v>
      </c>
    </row>
    <row r="9847" ht="21.75" hidden="1" customHeight="1">
      <c r="A9847" s="3" t="s">
        <v>1728</v>
      </c>
      <c r="B9847" s="4">
        <v>45182.0</v>
      </c>
      <c r="C9847" s="3" t="s">
        <v>19023</v>
      </c>
      <c r="D9847" s="3" t="s">
        <v>19024</v>
      </c>
      <c r="E9847" s="3">
        <v>1.0</v>
      </c>
    </row>
    <row r="9848" ht="21.75" hidden="1" customHeight="1">
      <c r="A9848" s="3" t="s">
        <v>1925</v>
      </c>
      <c r="B9848" s="4">
        <v>45176.0</v>
      </c>
      <c r="C9848" s="3" t="s">
        <v>19025</v>
      </c>
      <c r="D9848" s="3" t="s">
        <v>19026</v>
      </c>
      <c r="E9848" s="3">
        <v>3.0</v>
      </c>
    </row>
    <row r="9849" ht="21.75" customHeight="1">
      <c r="A9849" s="3" t="s">
        <v>338</v>
      </c>
      <c r="B9849" s="4">
        <v>45258.0</v>
      </c>
      <c r="C9849" s="3" t="s">
        <v>19027</v>
      </c>
      <c r="D9849" s="3" t="s">
        <v>19028</v>
      </c>
      <c r="E9849" s="3">
        <v>5.0</v>
      </c>
    </row>
    <row r="9850" ht="21.75" hidden="1" customHeight="1">
      <c r="A9850" s="3" t="s">
        <v>5201</v>
      </c>
      <c r="B9850" s="4">
        <v>45348.0</v>
      </c>
      <c r="C9850" s="3" t="s">
        <v>19029</v>
      </c>
      <c r="D9850" s="3" t="s">
        <v>19030</v>
      </c>
      <c r="E9850" s="3">
        <v>1.0</v>
      </c>
    </row>
    <row r="9851" ht="21.75" hidden="1" customHeight="1">
      <c r="A9851" s="3" t="s">
        <v>2300</v>
      </c>
      <c r="B9851" s="4">
        <v>45163.0</v>
      </c>
      <c r="C9851" s="3" t="s">
        <v>11120</v>
      </c>
      <c r="D9851" s="3" t="s">
        <v>19031</v>
      </c>
      <c r="E9851" s="3">
        <v>1.0</v>
      </c>
    </row>
    <row r="9852" ht="21.75" hidden="1" customHeight="1">
      <c r="A9852" s="3" t="s">
        <v>12209</v>
      </c>
      <c r="B9852" s="4">
        <v>45047.0</v>
      </c>
      <c r="C9852" s="3" t="s">
        <v>19032</v>
      </c>
      <c r="D9852" s="3" t="s">
        <v>11994</v>
      </c>
      <c r="E9852" s="3">
        <v>4.0</v>
      </c>
    </row>
    <row r="9853" ht="21.75" customHeight="1">
      <c r="A9853" s="3" t="s">
        <v>4351</v>
      </c>
      <c r="B9853" s="4">
        <v>45212.0</v>
      </c>
      <c r="C9853" s="3" t="s">
        <v>19033</v>
      </c>
      <c r="D9853" s="3" t="s">
        <v>19034</v>
      </c>
      <c r="E9853" s="3">
        <v>5.0</v>
      </c>
    </row>
    <row r="9854" ht="21.75" customHeight="1">
      <c r="A9854" s="3" t="s">
        <v>20</v>
      </c>
      <c r="B9854" s="4">
        <v>45157.0</v>
      </c>
      <c r="C9854" s="3" t="s">
        <v>19035</v>
      </c>
      <c r="D9854" s="3" t="s">
        <v>19036</v>
      </c>
      <c r="E9854" s="3">
        <v>5.0</v>
      </c>
    </row>
    <row r="9855" ht="21.75" hidden="1" customHeight="1">
      <c r="A9855" s="3" t="s">
        <v>1618</v>
      </c>
      <c r="B9855" s="4">
        <v>45293.0</v>
      </c>
      <c r="C9855" s="3" t="s">
        <v>5438</v>
      </c>
      <c r="D9855" s="3" t="s">
        <v>19037</v>
      </c>
      <c r="E9855" s="3">
        <v>3.0</v>
      </c>
    </row>
    <row r="9856" ht="21.75" hidden="1" customHeight="1">
      <c r="A9856" s="3" t="s">
        <v>1198</v>
      </c>
      <c r="B9856" s="4">
        <v>45260.0</v>
      </c>
      <c r="C9856" s="3" t="s">
        <v>19038</v>
      </c>
      <c r="D9856" s="3" t="s">
        <v>19039</v>
      </c>
      <c r="E9856" s="3">
        <v>4.0</v>
      </c>
    </row>
    <row r="9857" ht="21.75" hidden="1" customHeight="1">
      <c r="A9857" s="3" t="s">
        <v>2346</v>
      </c>
      <c r="B9857" s="4">
        <v>45294.0</v>
      </c>
      <c r="C9857" s="3" t="s">
        <v>19040</v>
      </c>
      <c r="D9857" s="3" t="s">
        <v>19041</v>
      </c>
      <c r="E9857" s="3">
        <v>1.0</v>
      </c>
    </row>
    <row r="9858" ht="21.75" customHeight="1">
      <c r="A9858" s="3" t="s">
        <v>1121</v>
      </c>
      <c r="B9858" s="4">
        <v>45200.0</v>
      </c>
      <c r="C9858" s="3" t="s">
        <v>19042</v>
      </c>
      <c r="D9858" s="3" t="s">
        <v>19043</v>
      </c>
      <c r="E9858" s="3">
        <v>5.0</v>
      </c>
    </row>
    <row r="9859" ht="21.75" customHeight="1">
      <c r="A9859" s="3" t="s">
        <v>2499</v>
      </c>
      <c r="B9859" s="4">
        <v>45218.0</v>
      </c>
      <c r="C9859" s="3" t="s">
        <v>19044</v>
      </c>
      <c r="D9859" s="3" t="s">
        <v>19045</v>
      </c>
      <c r="E9859" s="3">
        <v>5.0</v>
      </c>
    </row>
    <row r="9860" ht="21.75" hidden="1" customHeight="1">
      <c r="A9860" s="3" t="s">
        <v>1606</v>
      </c>
      <c r="B9860" s="4">
        <v>45321.0</v>
      </c>
      <c r="C9860" s="3" t="s">
        <v>19046</v>
      </c>
      <c r="D9860" s="3" t="s">
        <v>19047</v>
      </c>
      <c r="E9860" s="3">
        <v>4.0</v>
      </c>
    </row>
    <row r="9861" ht="21.75" hidden="1" customHeight="1">
      <c r="A9861" s="3" t="s">
        <v>2910</v>
      </c>
      <c r="B9861" s="4">
        <v>45060.0</v>
      </c>
      <c r="C9861" s="3" t="s">
        <v>19048</v>
      </c>
      <c r="D9861" s="3" t="s">
        <v>19049</v>
      </c>
      <c r="E9861" s="3">
        <v>1.0</v>
      </c>
    </row>
    <row r="9862" ht="21.75" customHeight="1">
      <c r="A9862" s="3" t="s">
        <v>89</v>
      </c>
      <c r="B9862" s="4">
        <v>45155.0</v>
      </c>
      <c r="C9862" s="3" t="s">
        <v>19050</v>
      </c>
      <c r="D9862" s="3" t="s">
        <v>19051</v>
      </c>
      <c r="E9862" s="3">
        <v>5.0</v>
      </c>
    </row>
    <row r="9863" ht="21.75" hidden="1" customHeight="1">
      <c r="A9863" s="3" t="s">
        <v>802</v>
      </c>
      <c r="B9863" s="4">
        <v>45336.0</v>
      </c>
      <c r="C9863" s="3" t="s">
        <v>19052</v>
      </c>
      <c r="D9863" s="3" t="s">
        <v>19053</v>
      </c>
      <c r="E9863" s="3">
        <v>3.0</v>
      </c>
    </row>
    <row r="9864" ht="21.75" customHeight="1">
      <c r="A9864" s="3" t="s">
        <v>303</v>
      </c>
      <c r="B9864" s="4">
        <v>45305.0</v>
      </c>
      <c r="C9864" s="3" t="s">
        <v>19054</v>
      </c>
      <c r="D9864" s="3" t="s">
        <v>19055</v>
      </c>
      <c r="E9864" s="3">
        <v>5.0</v>
      </c>
    </row>
    <row r="9865" ht="21.75" customHeight="1">
      <c r="A9865" s="3" t="s">
        <v>474</v>
      </c>
      <c r="B9865" s="4">
        <v>45192.0</v>
      </c>
      <c r="C9865" s="3" t="s">
        <v>13649</v>
      </c>
      <c r="D9865" s="3" t="s">
        <v>19056</v>
      </c>
      <c r="E9865" s="3">
        <v>5.0</v>
      </c>
    </row>
    <row r="9866" ht="21.75" hidden="1" customHeight="1">
      <c r="A9866" s="3" t="s">
        <v>74</v>
      </c>
      <c r="B9866" s="4">
        <v>45250.0</v>
      </c>
      <c r="C9866" s="3" t="s">
        <v>19057</v>
      </c>
      <c r="D9866" s="3" t="s">
        <v>19058</v>
      </c>
      <c r="E9866" s="3">
        <v>4.0</v>
      </c>
    </row>
    <row r="9867" ht="21.75" hidden="1" customHeight="1">
      <c r="A9867" s="3" t="s">
        <v>1825</v>
      </c>
      <c r="B9867" s="4">
        <v>45165.0</v>
      </c>
      <c r="C9867" s="3" t="s">
        <v>19059</v>
      </c>
      <c r="D9867" s="3" t="s">
        <v>19060</v>
      </c>
      <c r="E9867" s="3">
        <v>3.0</v>
      </c>
    </row>
    <row r="9868" ht="21.75" customHeight="1">
      <c r="A9868" s="3" t="s">
        <v>1878</v>
      </c>
      <c r="B9868" s="4">
        <v>45136.0</v>
      </c>
      <c r="C9868" s="3" t="s">
        <v>19061</v>
      </c>
      <c r="D9868" s="3" t="s">
        <v>19062</v>
      </c>
      <c r="E9868" s="3">
        <v>5.0</v>
      </c>
    </row>
    <row r="9869" ht="21.75" customHeight="1">
      <c r="A9869" s="3" t="s">
        <v>3847</v>
      </c>
      <c r="B9869" s="4">
        <v>45141.0</v>
      </c>
      <c r="C9869" s="3" t="s">
        <v>19063</v>
      </c>
      <c r="D9869" s="3" t="s">
        <v>19064</v>
      </c>
      <c r="E9869" s="3">
        <v>5.0</v>
      </c>
    </row>
    <row r="9870" ht="21.75" hidden="1" customHeight="1">
      <c r="A9870" s="3" t="s">
        <v>14</v>
      </c>
      <c r="B9870" s="4">
        <v>45207.0</v>
      </c>
      <c r="C9870" s="3" t="s">
        <v>19065</v>
      </c>
      <c r="D9870" s="3" t="s">
        <v>19066</v>
      </c>
      <c r="E9870" s="3">
        <v>1.0</v>
      </c>
    </row>
    <row r="9871" ht="21.75" hidden="1" customHeight="1">
      <c r="A9871" s="3" t="s">
        <v>1446</v>
      </c>
      <c r="B9871" s="4">
        <v>45335.0</v>
      </c>
      <c r="C9871" s="3" t="s">
        <v>19067</v>
      </c>
      <c r="D9871" s="3" t="s">
        <v>19068</v>
      </c>
      <c r="E9871" s="3">
        <v>1.0</v>
      </c>
    </row>
    <row r="9872" ht="21.75" hidden="1" customHeight="1">
      <c r="A9872" s="3" t="s">
        <v>796</v>
      </c>
      <c r="B9872" s="4">
        <v>45116.0</v>
      </c>
      <c r="C9872" s="3" t="s">
        <v>19069</v>
      </c>
      <c r="D9872" s="3" t="s">
        <v>19070</v>
      </c>
      <c r="E9872" s="3">
        <v>1.0</v>
      </c>
    </row>
    <row r="9873" ht="21.75" hidden="1" customHeight="1">
      <c r="A9873" s="3" t="s">
        <v>550</v>
      </c>
      <c r="B9873" s="4">
        <v>45177.0</v>
      </c>
      <c r="C9873" s="3" t="s">
        <v>10542</v>
      </c>
      <c r="D9873" s="3" t="s">
        <v>19071</v>
      </c>
      <c r="E9873" s="3">
        <v>1.0</v>
      </c>
    </row>
    <row r="9874" ht="21.75" customHeight="1">
      <c r="A9874" s="3" t="s">
        <v>140</v>
      </c>
      <c r="B9874" s="4">
        <v>45244.0</v>
      </c>
      <c r="C9874" s="3" t="s">
        <v>6095</v>
      </c>
      <c r="D9874" s="3" t="s">
        <v>19072</v>
      </c>
      <c r="E9874" s="3">
        <v>5.0</v>
      </c>
    </row>
    <row r="9875" ht="21.75" hidden="1" customHeight="1">
      <c r="A9875" s="3" t="s">
        <v>807</v>
      </c>
      <c r="B9875" s="4">
        <v>45301.0</v>
      </c>
      <c r="C9875" s="3" t="s">
        <v>19073</v>
      </c>
      <c r="D9875" s="3" t="s">
        <v>19074</v>
      </c>
      <c r="E9875" s="3">
        <v>1.0</v>
      </c>
    </row>
    <row r="9876" ht="21.75" hidden="1" customHeight="1">
      <c r="A9876" s="3" t="s">
        <v>1586</v>
      </c>
      <c r="B9876" s="4">
        <v>45076.0</v>
      </c>
      <c r="C9876" s="3" t="s">
        <v>19075</v>
      </c>
      <c r="D9876" s="3" t="s">
        <v>1588</v>
      </c>
      <c r="E9876" s="3">
        <v>3.0</v>
      </c>
    </row>
    <row r="9877" ht="21.75" hidden="1" customHeight="1">
      <c r="A9877" s="3" t="s">
        <v>19076</v>
      </c>
      <c r="B9877" s="4">
        <v>45083.0</v>
      </c>
      <c r="C9877" s="3" t="s">
        <v>17507</v>
      </c>
      <c r="D9877" s="3" t="s">
        <v>19077</v>
      </c>
      <c r="E9877" s="3">
        <v>1.0</v>
      </c>
    </row>
    <row r="9878" ht="21.75" hidden="1" customHeight="1">
      <c r="A9878" s="3" t="s">
        <v>4586</v>
      </c>
      <c r="B9878" s="4">
        <v>45174.0</v>
      </c>
      <c r="C9878" s="3" t="s">
        <v>19078</v>
      </c>
      <c r="D9878" s="3" t="s">
        <v>19079</v>
      </c>
      <c r="E9878" s="3">
        <v>1.0</v>
      </c>
    </row>
    <row r="9879" ht="21.75" customHeight="1">
      <c r="A9879" s="3" t="s">
        <v>3717</v>
      </c>
      <c r="B9879" s="4">
        <v>45082.0</v>
      </c>
      <c r="C9879" s="3" t="s">
        <v>19080</v>
      </c>
      <c r="D9879" s="3" t="s">
        <v>19081</v>
      </c>
      <c r="E9879" s="3">
        <v>5.0</v>
      </c>
    </row>
    <row r="9880" ht="21.75" hidden="1" customHeight="1">
      <c r="A9880" s="3" t="s">
        <v>1298</v>
      </c>
      <c r="B9880" s="4">
        <v>45170.0</v>
      </c>
      <c r="C9880" s="3" t="s">
        <v>19082</v>
      </c>
      <c r="D9880" s="3" t="s">
        <v>19083</v>
      </c>
      <c r="E9880" s="3">
        <v>1.0</v>
      </c>
    </row>
    <row r="9881" ht="21.75" hidden="1" customHeight="1">
      <c r="A9881" s="3" t="s">
        <v>1393</v>
      </c>
      <c r="B9881" s="4">
        <v>45301.0</v>
      </c>
      <c r="C9881" s="3" t="s">
        <v>19084</v>
      </c>
      <c r="D9881" s="3" t="s">
        <v>19085</v>
      </c>
      <c r="E9881" s="3">
        <v>1.0</v>
      </c>
    </row>
    <row r="9882" ht="21.75" hidden="1" customHeight="1">
      <c r="A9882" s="3" t="s">
        <v>240</v>
      </c>
      <c r="B9882" s="4">
        <v>45016.0</v>
      </c>
      <c r="C9882" s="3" t="s">
        <v>19086</v>
      </c>
      <c r="D9882" s="3" t="s">
        <v>19087</v>
      </c>
      <c r="E9882" s="3">
        <v>1.0</v>
      </c>
    </row>
    <row r="9883" ht="21.75" customHeight="1">
      <c r="A9883" s="3" t="s">
        <v>1470</v>
      </c>
      <c r="B9883" s="4">
        <v>45199.0</v>
      </c>
      <c r="C9883" s="3" t="s">
        <v>19088</v>
      </c>
      <c r="D9883" s="3" t="s">
        <v>19089</v>
      </c>
      <c r="E9883" s="3">
        <v>5.0</v>
      </c>
    </row>
    <row r="9884" ht="21.75" customHeight="1">
      <c r="A9884" s="3" t="s">
        <v>464</v>
      </c>
      <c r="B9884" s="4">
        <v>45059.0</v>
      </c>
      <c r="C9884" s="3" t="s">
        <v>7537</v>
      </c>
      <c r="D9884" s="3" t="s">
        <v>19090</v>
      </c>
      <c r="E9884" s="3">
        <v>5.0</v>
      </c>
    </row>
    <row r="9885" ht="21.75" hidden="1" customHeight="1">
      <c r="A9885" s="3" t="s">
        <v>635</v>
      </c>
      <c r="B9885" s="4">
        <v>45145.0</v>
      </c>
      <c r="C9885" s="3" t="s">
        <v>19091</v>
      </c>
      <c r="D9885" s="3" t="s">
        <v>19092</v>
      </c>
      <c r="E9885" s="3">
        <v>1.0</v>
      </c>
    </row>
    <row r="9886" ht="21.75" hidden="1" customHeight="1">
      <c r="A9886" s="3" t="s">
        <v>2229</v>
      </c>
      <c r="B9886" s="4">
        <v>45177.0</v>
      </c>
      <c r="C9886" s="3" t="s">
        <v>19093</v>
      </c>
      <c r="D9886" s="3" t="s">
        <v>19094</v>
      </c>
      <c r="E9886" s="3">
        <v>2.0</v>
      </c>
    </row>
    <row r="9887" ht="21.75" hidden="1" customHeight="1">
      <c r="A9887" s="3" t="s">
        <v>1443</v>
      </c>
      <c r="B9887" s="4">
        <v>45045.0</v>
      </c>
      <c r="C9887" s="3" t="s">
        <v>19095</v>
      </c>
      <c r="D9887" s="3" t="s">
        <v>19096</v>
      </c>
      <c r="E9887" s="3">
        <v>4.0</v>
      </c>
    </row>
    <row r="9888" ht="21.75" customHeight="1">
      <c r="A9888" s="3" t="s">
        <v>717</v>
      </c>
      <c r="B9888" s="4">
        <v>45151.0</v>
      </c>
      <c r="C9888" s="3" t="s">
        <v>19097</v>
      </c>
      <c r="D9888" s="3" t="s">
        <v>19098</v>
      </c>
      <c r="E9888" s="3">
        <v>5.0</v>
      </c>
    </row>
    <row r="9889" ht="21.75" hidden="1" customHeight="1">
      <c r="A9889" s="3" t="s">
        <v>2747</v>
      </c>
      <c r="B9889" s="4">
        <v>45048.0</v>
      </c>
      <c r="C9889" s="3" t="s">
        <v>19099</v>
      </c>
      <c r="D9889" s="3" t="s">
        <v>19100</v>
      </c>
      <c r="E9889" s="3">
        <v>2.0</v>
      </c>
    </row>
    <row r="9890" ht="21.75" customHeight="1">
      <c r="A9890" s="3" t="s">
        <v>425</v>
      </c>
      <c r="B9890" s="4">
        <v>45229.0</v>
      </c>
      <c r="C9890" s="3" t="s">
        <v>19101</v>
      </c>
      <c r="D9890" s="3" t="s">
        <v>19102</v>
      </c>
      <c r="E9890" s="3">
        <v>5.0</v>
      </c>
    </row>
    <row r="9891" ht="21.75" customHeight="1">
      <c r="A9891" s="3" t="s">
        <v>146</v>
      </c>
      <c r="B9891" s="4">
        <v>45363.0</v>
      </c>
      <c r="C9891" s="3" t="s">
        <v>60</v>
      </c>
      <c r="D9891" s="3" t="s">
        <v>19103</v>
      </c>
      <c r="E9891" s="3">
        <v>5.0</v>
      </c>
    </row>
    <row r="9892" ht="21.75" customHeight="1">
      <c r="A9892" s="3" t="s">
        <v>1550</v>
      </c>
      <c r="B9892" s="4">
        <v>45291.0</v>
      </c>
      <c r="C9892" s="3" t="s">
        <v>1483</v>
      </c>
      <c r="D9892" s="3" t="s">
        <v>19104</v>
      </c>
      <c r="E9892" s="3">
        <v>5.0</v>
      </c>
    </row>
    <row r="9893" ht="21.75" hidden="1" customHeight="1">
      <c r="A9893" s="3" t="s">
        <v>2076</v>
      </c>
      <c r="B9893" s="4">
        <v>45329.0</v>
      </c>
      <c r="C9893" s="3" t="s">
        <v>19105</v>
      </c>
      <c r="D9893" s="3" t="s">
        <v>19106</v>
      </c>
      <c r="E9893" s="3">
        <v>1.0</v>
      </c>
    </row>
    <row r="9894" ht="21.75" hidden="1" customHeight="1">
      <c r="A9894" s="3" t="s">
        <v>74</v>
      </c>
      <c r="B9894" s="4">
        <v>45325.0</v>
      </c>
      <c r="C9894" s="3" t="s">
        <v>19107</v>
      </c>
      <c r="D9894" s="3" t="s">
        <v>2072</v>
      </c>
      <c r="E9894" s="3">
        <v>1.0</v>
      </c>
    </row>
    <row r="9895" ht="21.75" customHeight="1">
      <c r="A9895" s="3" t="s">
        <v>29</v>
      </c>
      <c r="B9895" s="4">
        <v>45015.0</v>
      </c>
      <c r="C9895" s="3" t="s">
        <v>19108</v>
      </c>
      <c r="D9895" s="3" t="s">
        <v>19109</v>
      </c>
      <c r="E9895" s="3">
        <v>5.0</v>
      </c>
    </row>
    <row r="9896" ht="21.75" customHeight="1">
      <c r="A9896" s="3" t="s">
        <v>216</v>
      </c>
      <c r="B9896" s="4">
        <v>45129.0</v>
      </c>
      <c r="C9896" s="3" t="s">
        <v>19110</v>
      </c>
      <c r="D9896" s="3" t="s">
        <v>19111</v>
      </c>
      <c r="E9896" s="3">
        <v>5.0</v>
      </c>
    </row>
    <row r="9897" ht="21.75" customHeight="1">
      <c r="A9897" s="3" t="s">
        <v>318</v>
      </c>
      <c r="B9897" s="4">
        <v>45374.0</v>
      </c>
      <c r="C9897" s="3" t="s">
        <v>19112</v>
      </c>
      <c r="D9897" s="3" t="s">
        <v>16032</v>
      </c>
      <c r="E9897" s="3">
        <v>5.0</v>
      </c>
    </row>
    <row r="9898" ht="21.75" hidden="1" customHeight="1">
      <c r="A9898" s="3" t="s">
        <v>226</v>
      </c>
      <c r="B9898" s="4">
        <v>45369.0</v>
      </c>
      <c r="C9898" s="3" t="s">
        <v>19113</v>
      </c>
      <c r="D9898" s="3" t="s">
        <v>19114</v>
      </c>
      <c r="E9898" s="3">
        <v>1.0</v>
      </c>
    </row>
    <row r="9899" ht="21.75" customHeight="1">
      <c r="A9899" s="3" t="s">
        <v>240</v>
      </c>
      <c r="B9899" s="4">
        <v>45265.0</v>
      </c>
      <c r="C9899" s="3" t="s">
        <v>19115</v>
      </c>
      <c r="D9899" s="3" t="s">
        <v>19116</v>
      </c>
      <c r="E9899" s="3">
        <v>5.0</v>
      </c>
    </row>
    <row r="9900" ht="21.75" hidden="1" customHeight="1">
      <c r="A9900" s="3" t="s">
        <v>768</v>
      </c>
      <c r="B9900" s="4">
        <v>45187.0</v>
      </c>
      <c r="C9900" s="3" t="s">
        <v>7312</v>
      </c>
      <c r="D9900" s="3" t="s">
        <v>19117</v>
      </c>
      <c r="E9900" s="3">
        <v>4.0</v>
      </c>
    </row>
    <row r="9901" ht="21.75" hidden="1" customHeight="1">
      <c r="A9901" s="3" t="s">
        <v>982</v>
      </c>
      <c r="B9901" s="4">
        <v>45261.0</v>
      </c>
      <c r="C9901" s="3" t="s">
        <v>19118</v>
      </c>
      <c r="D9901" s="3" t="s">
        <v>19119</v>
      </c>
      <c r="E9901" s="3">
        <v>1.0</v>
      </c>
    </row>
    <row r="9902" ht="21.75" hidden="1" customHeight="1">
      <c r="A9902" s="3" t="s">
        <v>1595</v>
      </c>
      <c r="B9902" s="4">
        <v>45051.0</v>
      </c>
      <c r="C9902" s="3" t="s">
        <v>19120</v>
      </c>
      <c r="D9902" s="3" t="s">
        <v>19121</v>
      </c>
      <c r="E9902" s="3">
        <v>1.0</v>
      </c>
    </row>
    <row r="9903" ht="21.75" hidden="1" customHeight="1">
      <c r="A9903" s="3" t="s">
        <v>257</v>
      </c>
      <c r="B9903" s="4">
        <v>45304.0</v>
      </c>
      <c r="C9903" s="3" t="s">
        <v>19122</v>
      </c>
      <c r="D9903" s="3" t="s">
        <v>19123</v>
      </c>
      <c r="E9903" s="3">
        <v>2.0</v>
      </c>
    </row>
    <row r="9904" ht="21.75" hidden="1" customHeight="1">
      <c r="A9904" s="3" t="s">
        <v>5201</v>
      </c>
      <c r="B9904" s="4">
        <v>45157.0</v>
      </c>
      <c r="C9904" s="3" t="s">
        <v>19124</v>
      </c>
      <c r="D9904" s="3" t="s">
        <v>19125</v>
      </c>
      <c r="E9904" s="3">
        <v>2.0</v>
      </c>
    </row>
    <row r="9905" ht="21.75" hidden="1" customHeight="1">
      <c r="A9905" s="3" t="s">
        <v>1646</v>
      </c>
      <c r="B9905" s="4">
        <v>45352.0</v>
      </c>
      <c r="C9905" s="3" t="s">
        <v>19126</v>
      </c>
      <c r="D9905" s="3" t="s">
        <v>19127</v>
      </c>
      <c r="E9905" s="3">
        <v>4.0</v>
      </c>
    </row>
    <row r="9906" ht="21.75" customHeight="1">
      <c r="A9906" s="3" t="s">
        <v>425</v>
      </c>
      <c r="B9906" s="4">
        <v>45220.0</v>
      </c>
      <c r="C9906" s="3" t="s">
        <v>19128</v>
      </c>
      <c r="D9906" s="3" t="s">
        <v>19129</v>
      </c>
      <c r="E9906" s="3">
        <v>5.0</v>
      </c>
    </row>
    <row r="9907" ht="21.75" hidden="1" customHeight="1">
      <c r="A9907" s="3" t="s">
        <v>332</v>
      </c>
      <c r="B9907" s="4">
        <v>45349.0</v>
      </c>
      <c r="C9907" s="3" t="s">
        <v>19130</v>
      </c>
      <c r="D9907" s="3" t="s">
        <v>19131</v>
      </c>
      <c r="E9907" s="3">
        <v>2.0</v>
      </c>
    </row>
    <row r="9908" ht="21.75" customHeight="1">
      <c r="A9908" s="3" t="s">
        <v>100</v>
      </c>
      <c r="B9908" s="4">
        <v>45195.0</v>
      </c>
      <c r="C9908" s="3" t="s">
        <v>19132</v>
      </c>
      <c r="D9908" s="3" t="s">
        <v>346</v>
      </c>
      <c r="E9908" s="3">
        <v>5.0</v>
      </c>
    </row>
    <row r="9909" ht="21.75" hidden="1" customHeight="1">
      <c r="A9909" s="3" t="s">
        <v>1038</v>
      </c>
      <c r="B9909" s="4">
        <v>45368.0</v>
      </c>
      <c r="C9909" s="3" t="s">
        <v>19133</v>
      </c>
      <c r="D9909" s="3" t="s">
        <v>19134</v>
      </c>
      <c r="E9909" s="3">
        <v>4.0</v>
      </c>
    </row>
    <row r="9910" ht="21.75" customHeight="1">
      <c r="A9910" s="3" t="s">
        <v>13026</v>
      </c>
      <c r="B9910" s="4">
        <v>45243.0</v>
      </c>
      <c r="C9910" s="3" t="s">
        <v>19135</v>
      </c>
      <c r="D9910" s="3" t="s">
        <v>1338</v>
      </c>
      <c r="E9910" s="3">
        <v>5.0</v>
      </c>
    </row>
    <row r="9911" ht="21.75" customHeight="1">
      <c r="A9911" s="3" t="s">
        <v>395</v>
      </c>
      <c r="B9911" s="4">
        <v>45131.0</v>
      </c>
      <c r="C9911" s="3" t="s">
        <v>19136</v>
      </c>
      <c r="D9911" s="3" t="s">
        <v>19137</v>
      </c>
      <c r="E9911" s="3">
        <v>5.0</v>
      </c>
    </row>
    <row r="9912" ht="21.75" customHeight="1">
      <c r="A9912" s="3" t="s">
        <v>710</v>
      </c>
      <c r="B9912" s="4">
        <v>45154.0</v>
      </c>
      <c r="C9912" s="3" t="s">
        <v>19138</v>
      </c>
      <c r="D9912" s="3" t="s">
        <v>19139</v>
      </c>
      <c r="E9912" s="3">
        <v>5.0</v>
      </c>
    </row>
    <row r="9913" ht="21.75" customHeight="1">
      <c r="A9913" s="3" t="s">
        <v>1925</v>
      </c>
      <c r="B9913" s="4">
        <v>45184.0</v>
      </c>
      <c r="C9913" s="3" t="s">
        <v>19140</v>
      </c>
      <c r="D9913" s="3" t="s">
        <v>1616</v>
      </c>
      <c r="E9913" s="3">
        <v>5.0</v>
      </c>
    </row>
    <row r="9914" ht="21.75" hidden="1" customHeight="1">
      <c r="A9914" s="3" t="s">
        <v>29</v>
      </c>
      <c r="B9914" s="4">
        <v>45197.0</v>
      </c>
      <c r="C9914" s="3" t="s">
        <v>10363</v>
      </c>
      <c r="D9914" s="3" t="s">
        <v>19141</v>
      </c>
      <c r="E9914" s="3">
        <v>3.0</v>
      </c>
    </row>
    <row r="9915" ht="21.75" customHeight="1">
      <c r="A9915" s="3" t="s">
        <v>118</v>
      </c>
      <c r="B9915" s="4">
        <v>45054.0</v>
      </c>
      <c r="C9915" s="3" t="s">
        <v>19142</v>
      </c>
      <c r="D9915" s="3" t="s">
        <v>19143</v>
      </c>
      <c r="E9915" s="3">
        <v>5.0</v>
      </c>
    </row>
    <row r="9916" ht="21.75" hidden="1" customHeight="1">
      <c r="A9916" s="3" t="s">
        <v>596</v>
      </c>
      <c r="B9916" s="4">
        <v>45166.0</v>
      </c>
      <c r="C9916" s="3" t="s">
        <v>19144</v>
      </c>
      <c r="D9916" s="3" t="s">
        <v>19145</v>
      </c>
      <c r="E9916" s="3">
        <v>1.0</v>
      </c>
    </row>
    <row r="9917" ht="21.75" hidden="1" customHeight="1">
      <c r="A9917" s="3" t="s">
        <v>15753</v>
      </c>
      <c r="B9917" s="4">
        <v>45086.0</v>
      </c>
      <c r="C9917" s="3" t="s">
        <v>15267</v>
      </c>
      <c r="D9917" s="3" t="s">
        <v>19146</v>
      </c>
      <c r="E9917" s="3">
        <v>1.0</v>
      </c>
    </row>
    <row r="9918" ht="21.75" hidden="1" customHeight="1">
      <c r="A9918" s="3" t="s">
        <v>817</v>
      </c>
      <c r="B9918" s="4">
        <v>45297.0</v>
      </c>
      <c r="C9918" s="3" t="s">
        <v>11168</v>
      </c>
      <c r="D9918" s="3" t="s">
        <v>19147</v>
      </c>
      <c r="E9918" s="3">
        <v>4.0</v>
      </c>
    </row>
    <row r="9919" ht="21.75" customHeight="1">
      <c r="A9919" s="3" t="s">
        <v>1878</v>
      </c>
      <c r="B9919" s="4">
        <v>45067.0</v>
      </c>
      <c r="C9919" s="3" t="s">
        <v>19148</v>
      </c>
      <c r="D9919" s="3" t="s">
        <v>19149</v>
      </c>
      <c r="E9919" s="3">
        <v>5.0</v>
      </c>
    </row>
    <row r="9920" ht="21.75" hidden="1" customHeight="1">
      <c r="A9920" s="3" t="s">
        <v>1184</v>
      </c>
      <c r="B9920" s="4">
        <v>45058.0</v>
      </c>
      <c r="C9920" s="3" t="s">
        <v>19150</v>
      </c>
      <c r="D9920" s="3" t="s">
        <v>19151</v>
      </c>
      <c r="E9920" s="3">
        <v>4.0</v>
      </c>
    </row>
    <row r="9921" ht="21.75" hidden="1" customHeight="1">
      <c r="A9921" s="3" t="s">
        <v>408</v>
      </c>
      <c r="B9921" s="4">
        <v>45147.0</v>
      </c>
      <c r="C9921" s="3" t="s">
        <v>19152</v>
      </c>
      <c r="D9921" s="3" t="s">
        <v>19153</v>
      </c>
      <c r="E9921" s="3">
        <v>3.0</v>
      </c>
    </row>
    <row r="9922" ht="21.75" hidden="1" customHeight="1">
      <c r="A9922" s="3" t="s">
        <v>828</v>
      </c>
      <c r="B9922" s="4">
        <v>45153.0</v>
      </c>
      <c r="C9922" s="3" t="s">
        <v>19154</v>
      </c>
      <c r="D9922" s="3" t="s">
        <v>644</v>
      </c>
      <c r="E9922" s="3">
        <v>1.0</v>
      </c>
    </row>
    <row r="9923" ht="21.75" customHeight="1">
      <c r="A9923" s="3" t="s">
        <v>192</v>
      </c>
      <c r="B9923" s="4">
        <v>45167.0</v>
      </c>
      <c r="C9923" s="3" t="s">
        <v>19155</v>
      </c>
      <c r="D9923" s="3" t="s">
        <v>19156</v>
      </c>
      <c r="E9923" s="3">
        <v>5.0</v>
      </c>
    </row>
    <row r="9924" ht="21.75" hidden="1" customHeight="1">
      <c r="A9924" s="3" t="s">
        <v>972</v>
      </c>
      <c r="B9924" s="4">
        <v>45025.0</v>
      </c>
      <c r="C9924" s="3" t="s">
        <v>19157</v>
      </c>
      <c r="D9924" s="3" t="s">
        <v>19158</v>
      </c>
      <c r="E9924" s="3">
        <v>3.0</v>
      </c>
    </row>
    <row r="9925" ht="21.75" customHeight="1">
      <c r="A9925" s="3" t="s">
        <v>382</v>
      </c>
      <c r="B9925" s="4">
        <v>45283.0</v>
      </c>
      <c r="C9925" s="3" t="s">
        <v>19159</v>
      </c>
      <c r="D9925" s="3" t="s">
        <v>19160</v>
      </c>
      <c r="E9925" s="3">
        <v>5.0</v>
      </c>
    </row>
    <row r="9926" ht="21.75" hidden="1" customHeight="1">
      <c r="A9926" s="3" t="s">
        <v>550</v>
      </c>
      <c r="B9926" s="4">
        <v>45210.0</v>
      </c>
      <c r="C9926" s="3" t="s">
        <v>12373</v>
      </c>
      <c r="D9926" s="3" t="s">
        <v>19161</v>
      </c>
      <c r="E9926" s="3">
        <v>1.0</v>
      </c>
    </row>
    <row r="9927" ht="21.75" hidden="1" customHeight="1">
      <c r="A9927" s="3" t="s">
        <v>453</v>
      </c>
      <c r="B9927" s="4">
        <v>45221.0</v>
      </c>
      <c r="C9927" s="3" t="s">
        <v>19162</v>
      </c>
      <c r="D9927" s="3" t="s">
        <v>19163</v>
      </c>
      <c r="E9927" s="3">
        <v>3.0</v>
      </c>
    </row>
    <row r="9928" ht="21.75" hidden="1" customHeight="1">
      <c r="A9928" s="3" t="s">
        <v>2828</v>
      </c>
      <c r="B9928" s="4">
        <v>45241.0</v>
      </c>
      <c r="C9928" s="3" t="s">
        <v>19164</v>
      </c>
      <c r="D9928" s="3" t="s">
        <v>19165</v>
      </c>
      <c r="E9928" s="3">
        <v>1.0</v>
      </c>
    </row>
    <row r="9929" ht="21.75" hidden="1" customHeight="1">
      <c r="A9929" s="3" t="s">
        <v>615</v>
      </c>
      <c r="B9929" s="4">
        <v>45097.0</v>
      </c>
      <c r="C9929" s="3" t="s">
        <v>19166</v>
      </c>
      <c r="D9929" s="3" t="s">
        <v>19167</v>
      </c>
      <c r="E9929" s="3">
        <v>1.0</v>
      </c>
    </row>
    <row r="9930" ht="21.75" customHeight="1">
      <c r="A9930" s="3" t="s">
        <v>204</v>
      </c>
      <c r="B9930" s="4">
        <v>45051.0</v>
      </c>
      <c r="C9930" s="3" t="s">
        <v>19168</v>
      </c>
      <c r="D9930" s="3" t="s">
        <v>19169</v>
      </c>
      <c r="E9930" s="3">
        <v>5.0</v>
      </c>
    </row>
    <row r="9931" ht="21.75" customHeight="1">
      <c r="A9931" s="3" t="s">
        <v>961</v>
      </c>
      <c r="B9931" s="4">
        <v>45102.0</v>
      </c>
      <c r="C9931" s="3" t="s">
        <v>19170</v>
      </c>
      <c r="D9931" s="3" t="s">
        <v>19</v>
      </c>
      <c r="E9931" s="3">
        <v>5.0</v>
      </c>
    </row>
    <row r="9932" ht="21.75" hidden="1" customHeight="1">
      <c r="A9932" s="3" t="s">
        <v>2499</v>
      </c>
      <c r="B9932" s="4">
        <v>45255.0</v>
      </c>
      <c r="C9932" s="3" t="s">
        <v>19171</v>
      </c>
      <c r="D9932" s="3" t="s">
        <v>19172</v>
      </c>
      <c r="E9932" s="3">
        <v>3.0</v>
      </c>
    </row>
    <row r="9933" ht="21.75" customHeight="1">
      <c r="A9933" s="3" t="s">
        <v>6317</v>
      </c>
      <c r="B9933" s="4">
        <v>45200.0</v>
      </c>
      <c r="C9933" s="3" t="s">
        <v>7033</v>
      </c>
      <c r="D9933" s="3" t="s">
        <v>19173</v>
      </c>
      <c r="E9933" s="3">
        <v>5.0</v>
      </c>
    </row>
    <row r="9934" ht="21.75" hidden="1" customHeight="1">
      <c r="A9934" s="3" t="s">
        <v>1485</v>
      </c>
      <c r="B9934" s="4">
        <v>45051.0</v>
      </c>
      <c r="C9934" s="3" t="s">
        <v>19174</v>
      </c>
      <c r="D9934" s="3" t="s">
        <v>19175</v>
      </c>
      <c r="E9934" s="3">
        <v>4.0</v>
      </c>
    </row>
    <row r="9935" ht="21.75" customHeight="1">
      <c r="A9935" s="3" t="s">
        <v>169</v>
      </c>
      <c r="B9935" s="4">
        <v>45120.0</v>
      </c>
      <c r="C9935" s="3" t="s">
        <v>19176</v>
      </c>
      <c r="D9935" s="3" t="s">
        <v>15551</v>
      </c>
      <c r="E9935" s="3">
        <v>5.0</v>
      </c>
    </row>
    <row r="9936" ht="21.75" customHeight="1">
      <c r="A9936" s="3" t="s">
        <v>1184</v>
      </c>
      <c r="B9936" s="4">
        <v>45022.0</v>
      </c>
      <c r="C9936" s="3" t="s">
        <v>19177</v>
      </c>
      <c r="D9936" s="3" t="s">
        <v>19178</v>
      </c>
      <c r="E9936" s="3">
        <v>5.0</v>
      </c>
    </row>
    <row r="9937" ht="21.75" hidden="1" customHeight="1">
      <c r="A9937" s="3" t="s">
        <v>1038</v>
      </c>
      <c r="B9937" s="4">
        <v>45181.0</v>
      </c>
      <c r="C9937" s="3" t="s">
        <v>19179</v>
      </c>
      <c r="D9937" s="3" t="s">
        <v>19180</v>
      </c>
      <c r="E9937" s="3">
        <v>3.0</v>
      </c>
    </row>
    <row r="9938" ht="21.75" hidden="1" customHeight="1">
      <c r="A9938" s="3" t="s">
        <v>1878</v>
      </c>
      <c r="B9938" s="4">
        <v>45287.0</v>
      </c>
      <c r="C9938" s="3" t="s">
        <v>19181</v>
      </c>
      <c r="D9938" s="3" t="s">
        <v>19182</v>
      </c>
      <c r="E9938" s="3">
        <v>1.0</v>
      </c>
    </row>
    <row r="9939" ht="21.75" customHeight="1">
      <c r="A9939" s="3" t="s">
        <v>499</v>
      </c>
      <c r="B9939" s="4">
        <v>45240.0</v>
      </c>
      <c r="C9939" s="3" t="s">
        <v>19183</v>
      </c>
      <c r="D9939" s="3" t="s">
        <v>19184</v>
      </c>
      <c r="E9939" s="3">
        <v>5.0</v>
      </c>
    </row>
    <row r="9940" ht="21.75" hidden="1" customHeight="1">
      <c r="A9940" s="3" t="s">
        <v>5201</v>
      </c>
      <c r="B9940" s="4">
        <v>45234.0</v>
      </c>
      <c r="C9940" s="3" t="s">
        <v>17458</v>
      </c>
      <c r="D9940" s="3" t="s">
        <v>19185</v>
      </c>
      <c r="E9940" s="3">
        <v>4.0</v>
      </c>
    </row>
    <row r="9941" ht="21.75" customHeight="1">
      <c r="A9941" s="3" t="s">
        <v>550</v>
      </c>
      <c r="B9941" s="4">
        <v>45318.0</v>
      </c>
      <c r="C9941" s="3" t="s">
        <v>9607</v>
      </c>
      <c r="D9941" s="3" t="s">
        <v>19186</v>
      </c>
      <c r="E9941" s="3">
        <v>5.0</v>
      </c>
    </row>
    <row r="9942" ht="21.75" hidden="1" customHeight="1">
      <c r="A9942" s="3" t="s">
        <v>3222</v>
      </c>
      <c r="B9942" s="4">
        <v>45124.0</v>
      </c>
      <c r="C9942" s="3" t="s">
        <v>19187</v>
      </c>
      <c r="D9942" s="3" t="s">
        <v>19188</v>
      </c>
      <c r="E9942" s="3">
        <v>1.0</v>
      </c>
    </row>
    <row r="9943" ht="21.75" customHeight="1">
      <c r="A9943" s="3" t="s">
        <v>788</v>
      </c>
      <c r="B9943" s="4">
        <v>45193.0</v>
      </c>
      <c r="C9943" s="3" t="s">
        <v>19189</v>
      </c>
      <c r="D9943" s="3" t="s">
        <v>19190</v>
      </c>
      <c r="E9943" s="3">
        <v>5.0</v>
      </c>
    </row>
    <row r="9944" ht="21.75" hidden="1" customHeight="1">
      <c r="A9944" s="3" t="s">
        <v>2374</v>
      </c>
      <c r="B9944" s="4">
        <v>45341.0</v>
      </c>
      <c r="C9944" s="3" t="s">
        <v>19191</v>
      </c>
      <c r="D9944" s="3" t="s">
        <v>19192</v>
      </c>
      <c r="E9944" s="3">
        <v>3.0</v>
      </c>
    </row>
    <row r="9945" ht="21.75" customHeight="1">
      <c r="A9945" s="3" t="s">
        <v>324</v>
      </c>
      <c r="B9945" s="4">
        <v>45250.0</v>
      </c>
      <c r="C9945" s="3" t="s">
        <v>10982</v>
      </c>
      <c r="D9945" s="3" t="s">
        <v>19193</v>
      </c>
      <c r="E9945" s="3">
        <v>5.0</v>
      </c>
    </row>
    <row r="9946" ht="21.75" hidden="1" customHeight="1">
      <c r="A9946" s="3" t="s">
        <v>2158</v>
      </c>
      <c r="B9946" s="4">
        <v>45166.0</v>
      </c>
      <c r="C9946" s="3" t="s">
        <v>19194</v>
      </c>
      <c r="D9946" s="3" t="s">
        <v>19195</v>
      </c>
      <c r="E9946" s="3">
        <v>4.0</v>
      </c>
    </row>
    <row r="9947" ht="21.75" hidden="1" customHeight="1">
      <c r="A9947" s="3" t="s">
        <v>823</v>
      </c>
      <c r="B9947" s="4">
        <v>45244.0</v>
      </c>
      <c r="C9947" s="3" t="s">
        <v>19196</v>
      </c>
      <c r="D9947" s="3" t="s">
        <v>19197</v>
      </c>
      <c r="E9947" s="3">
        <v>3.0</v>
      </c>
    </row>
    <row r="9948" ht="21.75" hidden="1" customHeight="1">
      <c r="A9948" s="3" t="s">
        <v>20</v>
      </c>
      <c r="B9948" s="4">
        <v>45062.0</v>
      </c>
      <c r="C9948" s="3" t="s">
        <v>19198</v>
      </c>
      <c r="D9948" s="3" t="s">
        <v>19199</v>
      </c>
      <c r="E9948" s="3">
        <v>2.0</v>
      </c>
    </row>
    <row r="9949" ht="21.75" hidden="1" customHeight="1">
      <c r="A9949" s="3" t="s">
        <v>562</v>
      </c>
      <c r="B9949" s="4">
        <v>45368.0</v>
      </c>
      <c r="C9949" s="3" t="s">
        <v>19200</v>
      </c>
      <c r="D9949" s="3" t="s">
        <v>19201</v>
      </c>
      <c r="E9949" s="3">
        <v>1.0</v>
      </c>
    </row>
    <row r="9950" ht="21.75" customHeight="1">
      <c r="A9950" s="3" t="s">
        <v>612</v>
      </c>
      <c r="B9950" s="4">
        <v>45097.0</v>
      </c>
      <c r="C9950" s="3" t="s">
        <v>19202</v>
      </c>
      <c r="D9950" s="3" t="s">
        <v>8966</v>
      </c>
      <c r="E9950" s="3">
        <v>5.0</v>
      </c>
    </row>
    <row r="9951" ht="21.75" customHeight="1">
      <c r="A9951" s="3" t="s">
        <v>306</v>
      </c>
      <c r="B9951" s="4">
        <v>45189.0</v>
      </c>
      <c r="C9951" s="3" t="s">
        <v>17562</v>
      </c>
      <c r="D9951" s="3" t="s">
        <v>19203</v>
      </c>
      <c r="E9951" s="3">
        <v>5.0</v>
      </c>
    </row>
    <row r="9952" ht="21.75" hidden="1" customHeight="1">
      <c r="A9952" s="3" t="s">
        <v>7957</v>
      </c>
      <c r="B9952" s="4">
        <v>45217.0</v>
      </c>
      <c r="C9952" s="3" t="s">
        <v>19204</v>
      </c>
      <c r="D9952" s="3" t="s">
        <v>19205</v>
      </c>
      <c r="E9952" s="3">
        <v>1.0</v>
      </c>
    </row>
    <row r="9953" ht="21.75" customHeight="1">
      <c r="A9953" s="3" t="s">
        <v>306</v>
      </c>
      <c r="B9953" s="4">
        <v>45097.0</v>
      </c>
      <c r="C9953" s="3" t="s">
        <v>19206</v>
      </c>
      <c r="D9953" s="3" t="s">
        <v>242</v>
      </c>
      <c r="E9953" s="3">
        <v>5.0</v>
      </c>
    </row>
    <row r="9954" ht="21.75" hidden="1" customHeight="1">
      <c r="A9954" s="3" t="s">
        <v>1864</v>
      </c>
      <c r="B9954" s="4">
        <v>45149.0</v>
      </c>
      <c r="C9954" s="3" t="s">
        <v>19207</v>
      </c>
      <c r="D9954" s="3" t="s">
        <v>19208</v>
      </c>
      <c r="E9954" s="3">
        <v>2.0</v>
      </c>
    </row>
    <row r="9955" ht="21.75" hidden="1" customHeight="1">
      <c r="A9955" s="3" t="s">
        <v>902</v>
      </c>
      <c r="B9955" s="4">
        <v>45290.0</v>
      </c>
      <c r="C9955" s="3" t="s">
        <v>19209</v>
      </c>
      <c r="D9955" s="3" t="s">
        <v>19210</v>
      </c>
      <c r="E9955" s="3">
        <v>3.0</v>
      </c>
    </row>
    <row r="9956" ht="21.75" hidden="1" customHeight="1">
      <c r="A9956" s="3" t="s">
        <v>11</v>
      </c>
      <c r="B9956" s="4">
        <v>45117.0</v>
      </c>
      <c r="C9956" s="3" t="s">
        <v>19211</v>
      </c>
      <c r="D9956" s="3" t="s">
        <v>19212</v>
      </c>
      <c r="E9956" s="3">
        <v>3.0</v>
      </c>
    </row>
    <row r="9957" ht="21.75" customHeight="1">
      <c r="A9957" s="3" t="s">
        <v>1699</v>
      </c>
      <c r="B9957" s="4">
        <v>45320.0</v>
      </c>
      <c r="C9957" s="3" t="s">
        <v>7593</v>
      </c>
      <c r="D9957" s="3" t="s">
        <v>19213</v>
      </c>
      <c r="E9957" s="3">
        <v>5.0</v>
      </c>
    </row>
    <row r="9958" ht="21.75" hidden="1" customHeight="1">
      <c r="A9958" s="3" t="s">
        <v>283</v>
      </c>
      <c r="B9958" s="4">
        <v>45222.0</v>
      </c>
      <c r="C9958" s="3" t="s">
        <v>19214</v>
      </c>
      <c r="D9958" s="3" t="s">
        <v>19215</v>
      </c>
      <c r="E9958" s="3">
        <v>4.0</v>
      </c>
    </row>
    <row r="9959" ht="21.75" hidden="1" customHeight="1">
      <c r="A9959" s="3" t="s">
        <v>1038</v>
      </c>
      <c r="B9959" s="4">
        <v>45134.0</v>
      </c>
      <c r="C9959" s="3" t="s">
        <v>19216</v>
      </c>
      <c r="D9959" s="3" t="s">
        <v>19217</v>
      </c>
      <c r="E9959" s="3">
        <v>2.0</v>
      </c>
    </row>
    <row r="9960" ht="21.75" customHeight="1">
      <c r="A9960" s="3" t="s">
        <v>1024</v>
      </c>
      <c r="B9960" s="4">
        <v>45242.0</v>
      </c>
      <c r="C9960" s="3" t="s">
        <v>19218</v>
      </c>
      <c r="D9960" s="3" t="s">
        <v>19219</v>
      </c>
      <c r="E9960" s="3">
        <v>5.0</v>
      </c>
    </row>
    <row r="9961" ht="21.75" customHeight="1">
      <c r="A9961" s="3" t="s">
        <v>2079</v>
      </c>
      <c r="B9961" s="4">
        <v>45175.0</v>
      </c>
      <c r="C9961" s="3" t="s">
        <v>19220</v>
      </c>
      <c r="D9961" s="3" t="s">
        <v>19221</v>
      </c>
      <c r="E9961" s="3">
        <v>5.0</v>
      </c>
    </row>
    <row r="9962" ht="21.75" customHeight="1">
      <c r="A9962" s="3" t="s">
        <v>820</v>
      </c>
      <c r="B9962" s="4">
        <v>45088.0</v>
      </c>
      <c r="C9962" s="3" t="s">
        <v>19222</v>
      </c>
      <c r="D9962" s="3" t="s">
        <v>19223</v>
      </c>
      <c r="E9962" s="3">
        <v>5.0</v>
      </c>
    </row>
    <row r="9963" ht="21.75" customHeight="1">
      <c r="A9963" s="3" t="s">
        <v>550</v>
      </c>
      <c r="B9963" s="4">
        <v>45295.0</v>
      </c>
      <c r="C9963" s="3" t="s">
        <v>19224</v>
      </c>
      <c r="D9963" s="3" t="s">
        <v>19225</v>
      </c>
      <c r="E9963" s="3">
        <v>5.0</v>
      </c>
    </row>
    <row r="9964" ht="21.75" customHeight="1">
      <c r="A9964" s="3" t="s">
        <v>41</v>
      </c>
      <c r="B9964" s="4">
        <v>45327.0</v>
      </c>
      <c r="C9964" s="3" t="s">
        <v>19226</v>
      </c>
      <c r="D9964" s="3" t="s">
        <v>969</v>
      </c>
      <c r="E9964" s="3">
        <v>5.0</v>
      </c>
    </row>
    <row r="9965" ht="21.75" hidden="1" customHeight="1">
      <c r="A9965" s="3" t="s">
        <v>717</v>
      </c>
      <c r="B9965" s="4">
        <v>45165.0</v>
      </c>
      <c r="C9965" s="3" t="s">
        <v>19227</v>
      </c>
      <c r="D9965" s="3" t="s">
        <v>19228</v>
      </c>
      <c r="E9965" s="3">
        <v>2.0</v>
      </c>
    </row>
    <row r="9966" ht="21.75" customHeight="1">
      <c r="A9966" s="3" t="s">
        <v>1332</v>
      </c>
      <c r="B9966" s="4">
        <v>45221.0</v>
      </c>
      <c r="C9966" s="3" t="s">
        <v>19229</v>
      </c>
      <c r="D9966" s="3" t="s">
        <v>19230</v>
      </c>
      <c r="E9966" s="3">
        <v>5.0</v>
      </c>
    </row>
    <row r="9967" ht="21.75" hidden="1" customHeight="1">
      <c r="A9967" s="3" t="s">
        <v>2671</v>
      </c>
      <c r="B9967" s="4">
        <v>45313.0</v>
      </c>
      <c r="C9967" s="3" t="s">
        <v>19231</v>
      </c>
      <c r="D9967" s="3" t="s">
        <v>19232</v>
      </c>
      <c r="E9967" s="3">
        <v>3.0</v>
      </c>
    </row>
    <row r="9968" ht="21.75" customHeight="1">
      <c r="A9968" s="3" t="s">
        <v>15696</v>
      </c>
      <c r="B9968" s="4">
        <v>45177.0</v>
      </c>
      <c r="C9968" s="3" t="s">
        <v>3563</v>
      </c>
      <c r="D9968" s="3" t="s">
        <v>19233</v>
      </c>
      <c r="E9968" s="3">
        <v>5.0</v>
      </c>
    </row>
    <row r="9969" ht="21.75" hidden="1" customHeight="1">
      <c r="A9969" s="3" t="s">
        <v>118</v>
      </c>
      <c r="B9969" s="4">
        <v>45335.0</v>
      </c>
      <c r="C9969" s="3" t="s">
        <v>19234</v>
      </c>
      <c r="D9969" s="3" t="s">
        <v>19235</v>
      </c>
      <c r="E9969" s="3">
        <v>3.0</v>
      </c>
    </row>
    <row r="9970" ht="21.75" hidden="1" customHeight="1">
      <c r="A9970" s="3" t="s">
        <v>2960</v>
      </c>
      <c r="B9970" s="4">
        <v>45199.0</v>
      </c>
      <c r="C9970" s="3" t="s">
        <v>19236</v>
      </c>
      <c r="D9970" s="3" t="s">
        <v>19237</v>
      </c>
      <c r="E9970" s="3">
        <v>1.0</v>
      </c>
    </row>
    <row r="9971" ht="21.75" hidden="1" customHeight="1">
      <c r="A9971" s="3" t="s">
        <v>112</v>
      </c>
      <c r="B9971" s="4">
        <v>45241.0</v>
      </c>
      <c r="C9971" s="3" t="s">
        <v>19238</v>
      </c>
      <c r="D9971" s="3" t="s">
        <v>19239</v>
      </c>
      <c r="E9971" s="3">
        <v>1.0</v>
      </c>
    </row>
    <row r="9972" ht="21.75" customHeight="1">
      <c r="A9972" s="3" t="s">
        <v>400</v>
      </c>
      <c r="B9972" s="4">
        <v>45344.0</v>
      </c>
      <c r="C9972" s="3" t="s">
        <v>9561</v>
      </c>
      <c r="D9972" s="3" t="s">
        <v>1194</v>
      </c>
      <c r="E9972" s="3">
        <v>5.0</v>
      </c>
    </row>
    <row r="9973" ht="21.75" customHeight="1">
      <c r="A9973" s="3" t="s">
        <v>74</v>
      </c>
      <c r="B9973" s="4">
        <v>45304.0</v>
      </c>
      <c r="C9973" s="3" t="s">
        <v>7878</v>
      </c>
      <c r="D9973" s="3" t="s">
        <v>19240</v>
      </c>
      <c r="E9973" s="3">
        <v>5.0</v>
      </c>
    </row>
    <row r="9974" ht="21.75" customHeight="1">
      <c r="A9974" s="3" t="s">
        <v>590</v>
      </c>
      <c r="B9974" s="4">
        <v>45059.0</v>
      </c>
      <c r="C9974" s="3" t="s">
        <v>19241</v>
      </c>
      <c r="D9974" s="3" t="s">
        <v>19242</v>
      </c>
      <c r="E9974" s="3">
        <v>5.0</v>
      </c>
    </row>
    <row r="9975" ht="21.75" hidden="1" customHeight="1">
      <c r="A9975" s="3" t="s">
        <v>511</v>
      </c>
      <c r="B9975" s="4">
        <v>45360.0</v>
      </c>
      <c r="C9975" s="3" t="s">
        <v>19243</v>
      </c>
      <c r="D9975" s="3" t="s">
        <v>19244</v>
      </c>
      <c r="E9975" s="3">
        <v>3.0</v>
      </c>
    </row>
    <row r="9976" ht="21.75" customHeight="1">
      <c r="A9976" s="3" t="s">
        <v>2884</v>
      </c>
      <c r="B9976" s="4">
        <v>45242.0</v>
      </c>
      <c r="C9976" s="3" t="s">
        <v>19245</v>
      </c>
      <c r="D9976" s="3" t="s">
        <v>19246</v>
      </c>
      <c r="E9976" s="3">
        <v>5.0</v>
      </c>
    </row>
    <row r="9977" ht="21.75" customHeight="1">
      <c r="A9977" s="3" t="s">
        <v>2907</v>
      </c>
      <c r="B9977" s="4">
        <v>45356.0</v>
      </c>
      <c r="C9977" s="3" t="s">
        <v>19247</v>
      </c>
      <c r="D9977" s="3" t="s">
        <v>19248</v>
      </c>
      <c r="E9977" s="3">
        <v>5.0</v>
      </c>
    </row>
    <row r="9978" ht="21.75" customHeight="1">
      <c r="A9978" s="3" t="s">
        <v>400</v>
      </c>
      <c r="B9978" s="4">
        <v>45156.0</v>
      </c>
      <c r="C9978" s="3" t="s">
        <v>19249</v>
      </c>
      <c r="D9978" s="3" t="s">
        <v>19250</v>
      </c>
      <c r="E9978" s="3">
        <v>5.0</v>
      </c>
    </row>
    <row r="9979" ht="21.75" customHeight="1">
      <c r="A9979" s="3" t="s">
        <v>889</v>
      </c>
      <c r="B9979" s="4">
        <v>45241.0</v>
      </c>
      <c r="C9979" s="3" t="s">
        <v>19251</v>
      </c>
      <c r="D9979" s="3" t="s">
        <v>19252</v>
      </c>
      <c r="E9979" s="3">
        <v>5.0</v>
      </c>
    </row>
    <row r="9980" ht="21.75" customHeight="1">
      <c r="A9980" s="3" t="s">
        <v>68</v>
      </c>
      <c r="B9980" s="4">
        <v>45179.0</v>
      </c>
      <c r="C9980" s="3" t="s">
        <v>19253</v>
      </c>
      <c r="D9980" s="3" t="s">
        <v>19254</v>
      </c>
      <c r="E9980" s="3">
        <v>5.0</v>
      </c>
    </row>
    <row r="9981" ht="21.75" customHeight="1">
      <c r="A9981" s="3" t="s">
        <v>395</v>
      </c>
      <c r="B9981" s="4">
        <v>45203.0</v>
      </c>
      <c r="C9981" s="3" t="s">
        <v>19255</v>
      </c>
      <c r="D9981" s="3" t="s">
        <v>19</v>
      </c>
      <c r="E9981" s="3">
        <v>5.0</v>
      </c>
    </row>
    <row r="9982" ht="21.75" hidden="1" customHeight="1">
      <c r="A9982" s="3" t="s">
        <v>1446</v>
      </c>
      <c r="B9982" s="4">
        <v>45277.0</v>
      </c>
      <c r="C9982" s="3" t="s">
        <v>19256</v>
      </c>
      <c r="D9982" s="3" t="s">
        <v>19257</v>
      </c>
      <c r="E9982" s="3">
        <v>1.0</v>
      </c>
    </row>
    <row r="9983" ht="21.75" hidden="1" customHeight="1">
      <c r="A9983" s="3" t="s">
        <v>5730</v>
      </c>
      <c r="B9983" s="4">
        <v>45321.0</v>
      </c>
      <c r="C9983" s="3" t="s">
        <v>19258</v>
      </c>
      <c r="D9983" s="3" t="s">
        <v>19259</v>
      </c>
      <c r="E9983" s="3">
        <v>1.0</v>
      </c>
    </row>
    <row r="9984" ht="21.75" hidden="1" customHeight="1">
      <c r="A9984" s="3" t="s">
        <v>41</v>
      </c>
      <c r="B9984" s="4">
        <v>45295.0</v>
      </c>
      <c r="C9984" s="3" t="s">
        <v>19260</v>
      </c>
      <c r="D9984" s="3" t="s">
        <v>19261</v>
      </c>
      <c r="E9984" s="3">
        <v>3.0</v>
      </c>
    </row>
    <row r="9985" ht="21.75" customHeight="1">
      <c r="A9985" s="3" t="s">
        <v>283</v>
      </c>
      <c r="B9985" s="4">
        <v>45263.0</v>
      </c>
      <c r="C9985" s="3" t="s">
        <v>19262</v>
      </c>
      <c r="D9985" s="3" t="s">
        <v>19263</v>
      </c>
      <c r="E9985" s="3">
        <v>5.0</v>
      </c>
    </row>
    <row r="9986" ht="21.75" customHeight="1">
      <c r="A9986" s="3" t="s">
        <v>953</v>
      </c>
      <c r="B9986" s="4">
        <v>45036.0</v>
      </c>
      <c r="C9986" s="3" t="s">
        <v>9869</v>
      </c>
      <c r="D9986" s="3" t="s">
        <v>19264</v>
      </c>
      <c r="E9986" s="3">
        <v>5.0</v>
      </c>
    </row>
    <row r="9987" ht="21.75" customHeight="1">
      <c r="A9987" s="3" t="s">
        <v>1540</v>
      </c>
      <c r="B9987" s="4">
        <v>45355.0</v>
      </c>
      <c r="C9987" s="3" t="s">
        <v>18906</v>
      </c>
      <c r="D9987" s="3" t="s">
        <v>19265</v>
      </c>
      <c r="E9987" s="3">
        <v>5.0</v>
      </c>
    </row>
    <row r="9988" ht="21.75" hidden="1" customHeight="1">
      <c r="A9988" s="3" t="s">
        <v>134</v>
      </c>
      <c r="B9988" s="4">
        <v>45118.0</v>
      </c>
      <c r="C9988" s="3" t="s">
        <v>19266</v>
      </c>
      <c r="D9988" s="3" t="s">
        <v>19267</v>
      </c>
      <c r="E9988" s="3">
        <v>4.0</v>
      </c>
    </row>
    <row r="9989" ht="21.75" hidden="1" customHeight="1">
      <c r="A9989" s="3" t="s">
        <v>7957</v>
      </c>
      <c r="B9989" s="4">
        <v>45377.0</v>
      </c>
      <c r="C9989" s="3" t="s">
        <v>19268</v>
      </c>
      <c r="D9989" s="3" t="s">
        <v>19269</v>
      </c>
      <c r="E9989" s="3">
        <v>1.0</v>
      </c>
    </row>
    <row r="9990" ht="21.75" customHeight="1">
      <c r="A9990" s="3" t="s">
        <v>502</v>
      </c>
      <c r="B9990" s="4">
        <v>45211.0</v>
      </c>
      <c r="C9990" s="3" t="s">
        <v>19270</v>
      </c>
      <c r="D9990" s="3" t="s">
        <v>19271</v>
      </c>
      <c r="E9990" s="3">
        <v>5.0</v>
      </c>
    </row>
    <row r="9991" ht="21.75" customHeight="1">
      <c r="A9991" s="3" t="s">
        <v>699</v>
      </c>
      <c r="B9991" s="4">
        <v>45334.0</v>
      </c>
      <c r="C9991" s="3" t="s">
        <v>19272</v>
      </c>
      <c r="D9991" s="3" t="s">
        <v>19273</v>
      </c>
      <c r="E9991" s="3">
        <v>5.0</v>
      </c>
    </row>
    <row r="9992" ht="21.75" customHeight="1">
      <c r="A9992" s="3" t="s">
        <v>109</v>
      </c>
      <c r="B9992" s="4">
        <v>45311.0</v>
      </c>
      <c r="C9992" s="3" t="s">
        <v>19274</v>
      </c>
      <c r="D9992" s="3" t="s">
        <v>468</v>
      </c>
      <c r="E9992" s="3">
        <v>5.0</v>
      </c>
    </row>
    <row r="9993" ht="21.75" customHeight="1">
      <c r="A9993" s="3" t="s">
        <v>8</v>
      </c>
      <c r="B9993" s="4">
        <v>45046.0</v>
      </c>
      <c r="C9993" s="3" t="s">
        <v>19275</v>
      </c>
      <c r="D9993" s="3" t="s">
        <v>19276</v>
      </c>
      <c r="E9993" s="3">
        <v>5.0</v>
      </c>
    </row>
    <row r="9994" ht="21.75" hidden="1" customHeight="1">
      <c r="A9994" s="3" t="s">
        <v>1555</v>
      </c>
      <c r="B9994" s="4">
        <v>45199.0</v>
      </c>
      <c r="C9994" s="3" t="s">
        <v>19277</v>
      </c>
      <c r="D9994" s="3" t="s">
        <v>19278</v>
      </c>
      <c r="E9994" s="3">
        <v>1.0</v>
      </c>
    </row>
    <row r="9995" ht="21.75" customHeight="1">
      <c r="A9995" s="3" t="s">
        <v>1540</v>
      </c>
      <c r="B9995" s="4">
        <v>45122.0</v>
      </c>
      <c r="C9995" s="3" t="s">
        <v>19279</v>
      </c>
      <c r="D9995" s="3" t="s">
        <v>19280</v>
      </c>
      <c r="E9995" s="3">
        <v>5.0</v>
      </c>
    </row>
    <row r="9996" ht="21.75" hidden="1" customHeight="1">
      <c r="A9996" s="3" t="s">
        <v>2023</v>
      </c>
      <c r="B9996" s="4">
        <v>45023.0</v>
      </c>
      <c r="C9996" s="3" t="s">
        <v>19281</v>
      </c>
      <c r="D9996" s="3" t="s">
        <v>19282</v>
      </c>
      <c r="E9996" s="3">
        <v>1.0</v>
      </c>
    </row>
    <row r="9997" ht="21.75" customHeight="1">
      <c r="A9997" s="3" t="s">
        <v>390</v>
      </c>
      <c r="B9997" s="4">
        <v>45202.0</v>
      </c>
      <c r="C9997" s="3" t="s">
        <v>16508</v>
      </c>
      <c r="D9997" s="3" t="s">
        <v>19283</v>
      </c>
      <c r="E9997" s="3">
        <v>5.0</v>
      </c>
    </row>
    <row r="9998" ht="21.75" customHeight="1">
      <c r="A9998" s="3" t="s">
        <v>198</v>
      </c>
      <c r="B9998" s="4">
        <v>45130.0</v>
      </c>
      <c r="C9998" s="3" t="s">
        <v>19284</v>
      </c>
      <c r="D9998" s="3" t="s">
        <v>19285</v>
      </c>
      <c r="E9998" s="3">
        <v>5.0</v>
      </c>
    </row>
    <row r="9999" ht="21.75" hidden="1" customHeight="1">
      <c r="A9999" s="3" t="s">
        <v>2158</v>
      </c>
      <c r="B9999" s="4">
        <v>45146.0</v>
      </c>
      <c r="C9999" s="3" t="s">
        <v>19286</v>
      </c>
      <c r="D9999" s="3" t="s">
        <v>19287</v>
      </c>
      <c r="E9999" s="3">
        <v>1.0</v>
      </c>
    </row>
    <row r="10000" ht="21.75" customHeight="1">
      <c r="A10000" s="3" t="s">
        <v>1043</v>
      </c>
      <c r="B10000" s="4">
        <v>45376.0</v>
      </c>
      <c r="C10000" s="3" t="s">
        <v>19288</v>
      </c>
      <c r="D10000" s="3" t="s">
        <v>19289</v>
      </c>
      <c r="E10000" s="3">
        <v>5.0</v>
      </c>
    </row>
    <row r="10001" ht="21.75" hidden="1" customHeight="1">
      <c r="A10001" s="3" t="s">
        <v>312</v>
      </c>
      <c r="B10001" s="4">
        <v>45329.0</v>
      </c>
      <c r="C10001" s="3" t="s">
        <v>19290</v>
      </c>
      <c r="D10001" s="3" t="s">
        <v>19291</v>
      </c>
      <c r="E10001" s="3">
        <v>1.0</v>
      </c>
    </row>
    <row r="10002" ht="21.75" hidden="1" customHeight="1">
      <c r="A10002" s="3" t="s">
        <v>687</v>
      </c>
      <c r="B10002" s="4">
        <v>45268.0</v>
      </c>
      <c r="C10002" s="3" t="s">
        <v>2165</v>
      </c>
      <c r="D10002" s="3" t="s">
        <v>19292</v>
      </c>
      <c r="E10002" s="3">
        <v>4.0</v>
      </c>
    </row>
    <row r="10003" ht="21.75" hidden="1" customHeight="1">
      <c r="A10003" s="3" t="s">
        <v>622</v>
      </c>
      <c r="B10003" s="4">
        <v>45185.0</v>
      </c>
      <c r="C10003" s="3" t="s">
        <v>19293</v>
      </c>
      <c r="D10003" s="3" t="s">
        <v>19294</v>
      </c>
      <c r="E10003" s="3">
        <v>3.0</v>
      </c>
    </row>
    <row r="10004" ht="21.75" customHeight="1">
      <c r="A10004" s="3" t="s">
        <v>953</v>
      </c>
      <c r="B10004" s="4">
        <v>45144.0</v>
      </c>
      <c r="C10004" s="3" t="s">
        <v>19295</v>
      </c>
      <c r="D10004" s="3" t="s">
        <v>19296</v>
      </c>
      <c r="E10004" s="3">
        <v>5.0</v>
      </c>
    </row>
    <row r="10005" ht="21.75" hidden="1" customHeight="1">
      <c r="A10005" s="3" t="s">
        <v>2204</v>
      </c>
      <c r="B10005" s="4">
        <v>45243.0</v>
      </c>
      <c r="C10005" s="3" t="s">
        <v>19297</v>
      </c>
      <c r="D10005" s="3" t="s">
        <v>19298</v>
      </c>
      <c r="E10005" s="3">
        <v>4.0</v>
      </c>
    </row>
    <row r="10006" ht="21.75" customHeight="1">
      <c r="A10006" s="3" t="s">
        <v>118</v>
      </c>
      <c r="B10006" s="4">
        <v>45272.0</v>
      </c>
      <c r="C10006" s="3" t="s">
        <v>19299</v>
      </c>
      <c r="D10006" s="3" t="s">
        <v>19300</v>
      </c>
      <c r="E10006" s="3">
        <v>5.0</v>
      </c>
    </row>
    <row r="10007" ht="21.75" hidden="1" customHeight="1">
      <c r="A10007" s="3" t="s">
        <v>265</v>
      </c>
      <c r="B10007" s="4">
        <v>45106.0</v>
      </c>
      <c r="C10007" s="3" t="s">
        <v>19301</v>
      </c>
      <c r="D10007" s="3" t="s">
        <v>19302</v>
      </c>
      <c r="E10007" s="3">
        <v>2.0</v>
      </c>
    </row>
    <row r="10008" ht="21.75" hidden="1" customHeight="1">
      <c r="A10008" s="3" t="s">
        <v>226</v>
      </c>
      <c r="B10008" s="4">
        <v>45197.0</v>
      </c>
      <c r="C10008" s="3" t="s">
        <v>19303</v>
      </c>
      <c r="D10008" s="3" t="s">
        <v>19304</v>
      </c>
      <c r="E10008" s="3">
        <v>3.0</v>
      </c>
    </row>
    <row r="10009" ht="21.75" customHeight="1">
      <c r="A10009" s="3" t="s">
        <v>134</v>
      </c>
      <c r="B10009" s="4">
        <v>45039.0</v>
      </c>
      <c r="C10009" s="3" t="s">
        <v>19305</v>
      </c>
      <c r="D10009" s="3" t="s">
        <v>19306</v>
      </c>
      <c r="E10009" s="3">
        <v>5.0</v>
      </c>
    </row>
    <row r="10010" ht="21.75" customHeight="1">
      <c r="A10010" s="3" t="s">
        <v>730</v>
      </c>
      <c r="B10010" s="4">
        <v>45109.0</v>
      </c>
      <c r="C10010" s="3" t="s">
        <v>15375</v>
      </c>
      <c r="D10010" s="3" t="s">
        <v>6711</v>
      </c>
      <c r="E10010" s="3">
        <v>5.0</v>
      </c>
    </row>
    <row r="10011" ht="21.75" hidden="1" customHeight="1">
      <c r="A10011" s="3" t="s">
        <v>1728</v>
      </c>
      <c r="B10011" s="4">
        <v>45264.0</v>
      </c>
      <c r="C10011" s="3" t="s">
        <v>19307</v>
      </c>
      <c r="D10011" s="3" t="s">
        <v>19308</v>
      </c>
      <c r="E10011" s="3">
        <v>2.0</v>
      </c>
    </row>
    <row r="10012" ht="21.75" customHeight="1">
      <c r="A10012" s="3" t="s">
        <v>41</v>
      </c>
      <c r="B10012" s="4">
        <v>45046.0</v>
      </c>
      <c r="C10012" s="3" t="s">
        <v>6030</v>
      </c>
      <c r="D10012" s="3" t="s">
        <v>19309</v>
      </c>
      <c r="E10012" s="3">
        <v>5.0</v>
      </c>
    </row>
    <row r="10013" ht="21.75" hidden="1" customHeight="1">
      <c r="A10013" s="3" t="s">
        <v>469</v>
      </c>
      <c r="B10013" s="4">
        <v>45150.0</v>
      </c>
      <c r="C10013" s="3" t="s">
        <v>19310</v>
      </c>
      <c r="D10013" s="3" t="s">
        <v>19311</v>
      </c>
      <c r="E10013" s="3">
        <v>1.0</v>
      </c>
    </row>
    <row r="10014" ht="21.75" hidden="1" customHeight="1">
      <c r="A10014" s="3" t="s">
        <v>112</v>
      </c>
      <c r="B10014" s="4">
        <v>45098.0</v>
      </c>
      <c r="C10014" s="3" t="s">
        <v>19312</v>
      </c>
      <c r="D10014" s="3" t="s">
        <v>19313</v>
      </c>
      <c r="E10014" s="3">
        <v>4.0</v>
      </c>
    </row>
    <row r="10015" ht="21.75" customHeight="1">
      <c r="A10015" s="3" t="s">
        <v>11418</v>
      </c>
      <c r="B10015" s="4">
        <v>45360.0</v>
      </c>
      <c r="C10015" s="3" t="s">
        <v>19314</v>
      </c>
      <c r="D10015" s="3" t="s">
        <v>19315</v>
      </c>
      <c r="E10015" s="3">
        <v>5.0</v>
      </c>
    </row>
    <row r="10016" ht="21.75" customHeight="1">
      <c r="A10016" s="3" t="s">
        <v>80</v>
      </c>
      <c r="B10016" s="4">
        <v>45356.0</v>
      </c>
      <c r="C10016" s="3" t="s">
        <v>19316</v>
      </c>
      <c r="D10016" s="3" t="s">
        <v>19317</v>
      </c>
      <c r="E10016" s="3">
        <v>5.0</v>
      </c>
    </row>
    <row r="10017" ht="21.75" hidden="1" customHeight="1">
      <c r="A10017" s="3" t="s">
        <v>112</v>
      </c>
      <c r="B10017" s="4">
        <v>45226.0</v>
      </c>
      <c r="C10017" s="3" t="s">
        <v>11181</v>
      </c>
      <c r="D10017" s="3" t="s">
        <v>19318</v>
      </c>
      <c r="E10017" s="3">
        <v>4.0</v>
      </c>
    </row>
    <row r="10018" ht="21.75" customHeight="1">
      <c r="A10018" s="3" t="s">
        <v>1715</v>
      </c>
      <c r="B10018" s="4">
        <v>45052.0</v>
      </c>
      <c r="C10018" s="3" t="s">
        <v>19319</v>
      </c>
      <c r="D10018" s="3" t="s">
        <v>19320</v>
      </c>
      <c r="E10018" s="3">
        <v>5.0</v>
      </c>
    </row>
    <row r="10019" ht="21.75" hidden="1" customHeight="1">
      <c r="A10019" s="3" t="s">
        <v>175</v>
      </c>
      <c r="B10019" s="4">
        <v>45332.0</v>
      </c>
      <c r="C10019" s="3" t="s">
        <v>19321</v>
      </c>
      <c r="D10019" s="3" t="s">
        <v>19322</v>
      </c>
      <c r="E10019" s="3">
        <v>1.0</v>
      </c>
    </row>
    <row r="10020" ht="21.75" hidden="1" customHeight="1">
      <c r="A10020" s="3" t="s">
        <v>41</v>
      </c>
      <c r="B10020" s="4">
        <v>45337.0</v>
      </c>
      <c r="C10020" s="3" t="s">
        <v>19323</v>
      </c>
      <c r="D10020" s="3" t="s">
        <v>288</v>
      </c>
      <c r="E10020" s="3">
        <v>1.0</v>
      </c>
    </row>
    <row r="10021" ht="21.75" hidden="1" customHeight="1">
      <c r="A10021" s="3" t="s">
        <v>89</v>
      </c>
      <c r="B10021" s="4">
        <v>45145.0</v>
      </c>
      <c r="C10021" s="3" t="s">
        <v>19324</v>
      </c>
      <c r="D10021" s="3" t="s">
        <v>19325</v>
      </c>
      <c r="E10021" s="3">
        <v>4.0</v>
      </c>
    </row>
    <row r="10022" ht="21.75" hidden="1" customHeight="1">
      <c r="A10022" s="3" t="s">
        <v>92</v>
      </c>
      <c r="B10022" s="4">
        <v>45277.0</v>
      </c>
      <c r="C10022" s="3" t="s">
        <v>19326</v>
      </c>
      <c r="D10022" s="3" t="s">
        <v>19327</v>
      </c>
      <c r="E10022" s="3">
        <v>1.0</v>
      </c>
    </row>
    <row r="10023" ht="21.75" hidden="1" customHeight="1">
      <c r="A10023" s="3" t="s">
        <v>1121</v>
      </c>
      <c r="B10023" s="4">
        <v>45087.0</v>
      </c>
      <c r="C10023" s="3" t="s">
        <v>512</v>
      </c>
      <c r="D10023" s="3" t="s">
        <v>19328</v>
      </c>
      <c r="E10023" s="3">
        <v>1.0</v>
      </c>
    </row>
    <row r="10024" ht="21.75" customHeight="1">
      <c r="A10024" s="3" t="s">
        <v>181</v>
      </c>
      <c r="B10024" s="4">
        <v>45097.0</v>
      </c>
      <c r="C10024" s="3" t="s">
        <v>11682</v>
      </c>
      <c r="D10024" s="3" t="s">
        <v>19329</v>
      </c>
      <c r="E10024" s="3">
        <v>5.0</v>
      </c>
    </row>
    <row r="10025" ht="21.75" customHeight="1">
      <c r="A10025" s="3" t="s">
        <v>2592</v>
      </c>
      <c r="B10025" s="4">
        <v>45291.0</v>
      </c>
      <c r="C10025" s="3" t="s">
        <v>19330</v>
      </c>
      <c r="D10025" s="3" t="s">
        <v>19331</v>
      </c>
      <c r="E10025" s="3">
        <v>5.0</v>
      </c>
    </row>
    <row r="10026" ht="21.75" hidden="1" customHeight="1">
      <c r="A10026" s="3" t="s">
        <v>914</v>
      </c>
      <c r="B10026" s="4">
        <v>45181.0</v>
      </c>
      <c r="C10026" s="3" t="s">
        <v>19332</v>
      </c>
      <c r="D10026" s="3" t="s">
        <v>19333</v>
      </c>
      <c r="E10026" s="3">
        <v>1.0</v>
      </c>
    </row>
    <row r="10027" ht="21.75" hidden="1" customHeight="1">
      <c r="A10027" s="3" t="s">
        <v>1446</v>
      </c>
      <c r="B10027" s="4">
        <v>45276.0</v>
      </c>
      <c r="C10027" s="3" t="s">
        <v>19334</v>
      </c>
      <c r="D10027" s="3" t="s">
        <v>19</v>
      </c>
      <c r="E10027" s="3">
        <v>4.0</v>
      </c>
    </row>
    <row r="10028" ht="21.75" hidden="1" customHeight="1">
      <c r="A10028" s="3" t="s">
        <v>2809</v>
      </c>
      <c r="B10028" s="4">
        <v>45048.0</v>
      </c>
      <c r="C10028" s="3" t="s">
        <v>19335</v>
      </c>
      <c r="D10028" s="3" t="s">
        <v>19336</v>
      </c>
      <c r="E10028" s="3">
        <v>2.0</v>
      </c>
    </row>
    <row r="10029" ht="21.75" hidden="1" customHeight="1">
      <c r="A10029" s="3" t="s">
        <v>550</v>
      </c>
      <c r="B10029" s="4">
        <v>45284.0</v>
      </c>
      <c r="C10029" s="3" t="s">
        <v>19337</v>
      </c>
      <c r="D10029" s="3" t="s">
        <v>19338</v>
      </c>
      <c r="E10029" s="3">
        <v>1.0</v>
      </c>
    </row>
    <row r="10030" ht="21.75" hidden="1" customHeight="1">
      <c r="A10030" s="3" t="s">
        <v>982</v>
      </c>
      <c r="B10030" s="4">
        <v>45288.0</v>
      </c>
      <c r="C10030" s="3" t="s">
        <v>19339</v>
      </c>
      <c r="D10030" s="3" t="s">
        <v>19340</v>
      </c>
      <c r="E10030" s="3">
        <v>1.0</v>
      </c>
    </row>
    <row r="10031" ht="21.75" hidden="1" customHeight="1">
      <c r="A10031" s="3" t="s">
        <v>727</v>
      </c>
      <c r="B10031" s="4">
        <v>45356.0</v>
      </c>
      <c r="C10031" s="3" t="s">
        <v>1580</v>
      </c>
      <c r="D10031" s="3" t="s">
        <v>19341</v>
      </c>
      <c r="E10031" s="3">
        <v>3.0</v>
      </c>
    </row>
    <row r="10032" ht="21.75" customHeight="1">
      <c r="A10032" s="3" t="s">
        <v>730</v>
      </c>
      <c r="B10032" s="4">
        <v>45192.0</v>
      </c>
      <c r="C10032" s="3" t="s">
        <v>19342</v>
      </c>
      <c r="D10032" s="3" t="s">
        <v>19343</v>
      </c>
      <c r="E10032" s="3">
        <v>5.0</v>
      </c>
    </row>
    <row r="10033" ht="21.75" hidden="1" customHeight="1">
      <c r="A10033" s="3" t="s">
        <v>1192</v>
      </c>
      <c r="B10033" s="4">
        <v>45035.0</v>
      </c>
      <c r="C10033" s="3" t="s">
        <v>19344</v>
      </c>
      <c r="D10033" s="3" t="s">
        <v>19345</v>
      </c>
      <c r="E10033" s="3">
        <v>3.0</v>
      </c>
    </row>
    <row r="10034" ht="21.75" hidden="1" customHeight="1">
      <c r="A10034" s="3" t="s">
        <v>189</v>
      </c>
      <c r="B10034" s="4">
        <v>45119.0</v>
      </c>
      <c r="C10034" s="3" t="s">
        <v>19346</v>
      </c>
      <c r="D10034" s="3" t="s">
        <v>19347</v>
      </c>
      <c r="E10034" s="3">
        <v>3.0</v>
      </c>
    </row>
    <row r="10035" ht="21.75" customHeight="1">
      <c r="A10035" s="3" t="s">
        <v>2876</v>
      </c>
      <c r="B10035" s="4">
        <v>45125.0</v>
      </c>
      <c r="C10035" s="3" t="s">
        <v>10603</v>
      </c>
      <c r="D10035" s="3" t="s">
        <v>19348</v>
      </c>
      <c r="E10035" s="3">
        <v>5.0</v>
      </c>
    </row>
    <row r="10036" ht="21.75" hidden="1" customHeight="1">
      <c r="A10036" s="3" t="s">
        <v>1070</v>
      </c>
      <c r="B10036" s="4">
        <v>45360.0</v>
      </c>
      <c r="C10036" s="3" t="s">
        <v>19349</v>
      </c>
      <c r="D10036" s="3" t="s">
        <v>19350</v>
      </c>
      <c r="E10036" s="3">
        <v>2.0</v>
      </c>
    </row>
    <row r="10037" ht="21.75" customHeight="1">
      <c r="A10037" s="3" t="s">
        <v>68</v>
      </c>
      <c r="B10037" s="4">
        <v>45089.0</v>
      </c>
      <c r="C10037" s="3" t="s">
        <v>19351</v>
      </c>
      <c r="D10037" s="3" t="s">
        <v>19352</v>
      </c>
      <c r="E10037" s="3">
        <v>5.0</v>
      </c>
    </row>
    <row r="10038" ht="21.75" customHeight="1">
      <c r="A10038" s="3" t="s">
        <v>146</v>
      </c>
      <c r="B10038" s="4">
        <v>45028.0</v>
      </c>
      <c r="C10038" s="3" t="s">
        <v>19353</v>
      </c>
      <c r="D10038" s="3" t="s">
        <v>19354</v>
      </c>
      <c r="E10038" s="3">
        <v>5.0</v>
      </c>
    </row>
    <row r="10039" ht="21.75" customHeight="1">
      <c r="A10039" s="3" t="s">
        <v>727</v>
      </c>
      <c r="B10039" s="4">
        <v>45290.0</v>
      </c>
      <c r="C10039" s="3" t="s">
        <v>19355</v>
      </c>
      <c r="D10039" s="3" t="s">
        <v>19356</v>
      </c>
      <c r="E10039" s="3">
        <v>5.0</v>
      </c>
    </row>
    <row r="10040" ht="21.75" customHeight="1">
      <c r="A10040" s="3" t="s">
        <v>131</v>
      </c>
      <c r="B10040" s="4">
        <v>45211.0</v>
      </c>
      <c r="C10040" s="3" t="s">
        <v>19357</v>
      </c>
      <c r="D10040" s="3" t="s">
        <v>19358</v>
      </c>
      <c r="E10040" s="3">
        <v>5.0</v>
      </c>
    </row>
    <row r="10041" ht="21.75" customHeight="1">
      <c r="A10041" s="3" t="s">
        <v>2023</v>
      </c>
      <c r="B10041" s="4">
        <v>45028.0</v>
      </c>
      <c r="C10041" s="3" t="s">
        <v>6374</v>
      </c>
      <c r="D10041" s="3" t="s">
        <v>19359</v>
      </c>
      <c r="E10041" s="3">
        <v>5.0</v>
      </c>
    </row>
    <row r="10042" ht="21.75" customHeight="1">
      <c r="A10042" s="3" t="s">
        <v>2346</v>
      </c>
      <c r="B10042" s="4">
        <v>45106.0</v>
      </c>
      <c r="C10042" s="3" t="s">
        <v>19360</v>
      </c>
      <c r="D10042" s="3" t="s">
        <v>468</v>
      </c>
      <c r="E10042" s="3">
        <v>5.0</v>
      </c>
    </row>
    <row r="10043" ht="21.75" customHeight="1">
      <c r="A10043" s="3" t="s">
        <v>198</v>
      </c>
      <c r="B10043" s="4">
        <v>45132.0</v>
      </c>
      <c r="C10043" s="3" t="s">
        <v>10160</v>
      </c>
      <c r="D10043" s="3" t="s">
        <v>19361</v>
      </c>
      <c r="E10043" s="3">
        <v>5.0</v>
      </c>
    </row>
    <row r="10044" ht="21.75" hidden="1" customHeight="1">
      <c r="A10044" s="3" t="s">
        <v>604</v>
      </c>
      <c r="B10044" s="4">
        <v>45129.0</v>
      </c>
      <c r="C10044" s="3" t="s">
        <v>19362</v>
      </c>
      <c r="D10044" s="3" t="s">
        <v>19363</v>
      </c>
      <c r="E10044" s="3">
        <v>3.0</v>
      </c>
    </row>
    <row r="10045" ht="21.75" customHeight="1">
      <c r="A10045" s="3" t="s">
        <v>89</v>
      </c>
      <c r="B10045" s="4">
        <v>45042.0</v>
      </c>
      <c r="C10045" s="3" t="s">
        <v>19364</v>
      </c>
      <c r="D10045" s="3" t="s">
        <v>19365</v>
      </c>
      <c r="E10045" s="3">
        <v>5.0</v>
      </c>
    </row>
    <row r="10046" ht="21.75" hidden="1" customHeight="1">
      <c r="A10046" s="3" t="s">
        <v>1314</v>
      </c>
      <c r="B10046" s="4">
        <v>45151.0</v>
      </c>
      <c r="C10046" s="3" t="s">
        <v>19366</v>
      </c>
      <c r="D10046" s="3" t="s">
        <v>19367</v>
      </c>
      <c r="E10046" s="3">
        <v>4.0</v>
      </c>
    </row>
    <row r="10047" ht="21.75" customHeight="1">
      <c r="A10047" s="3" t="s">
        <v>456</v>
      </c>
      <c r="B10047" s="4">
        <v>45165.0</v>
      </c>
      <c r="C10047" s="3" t="s">
        <v>19368</v>
      </c>
      <c r="D10047" s="3" t="s">
        <v>19369</v>
      </c>
      <c r="E10047" s="3">
        <v>5.0</v>
      </c>
    </row>
    <row r="10048" ht="21.75" hidden="1" customHeight="1">
      <c r="A10048" s="3" t="s">
        <v>1121</v>
      </c>
      <c r="B10048" s="4">
        <v>45118.0</v>
      </c>
      <c r="C10048" s="3" t="s">
        <v>19370</v>
      </c>
      <c r="D10048" s="3" t="s">
        <v>19371</v>
      </c>
      <c r="E10048" s="3">
        <v>2.0</v>
      </c>
    </row>
    <row r="10049" ht="21.75" customHeight="1">
      <c r="A10049" s="3" t="s">
        <v>68</v>
      </c>
      <c r="B10049" s="4">
        <v>45208.0</v>
      </c>
      <c r="C10049" s="3" t="s">
        <v>19372</v>
      </c>
      <c r="D10049" s="3" t="s">
        <v>19373</v>
      </c>
      <c r="E10049" s="3">
        <v>5.0</v>
      </c>
    </row>
    <row r="10050" ht="21.75" customHeight="1">
      <c r="A10050" s="3" t="s">
        <v>985</v>
      </c>
      <c r="B10050" s="4">
        <v>45131.0</v>
      </c>
      <c r="C10050" s="3" t="s">
        <v>19374</v>
      </c>
      <c r="D10050" s="3" t="s">
        <v>19375</v>
      </c>
      <c r="E10050" s="3">
        <v>5.0</v>
      </c>
    </row>
    <row r="10051" ht="21.75" hidden="1" customHeight="1">
      <c r="A10051" s="3" t="s">
        <v>6146</v>
      </c>
      <c r="B10051" s="4">
        <v>45058.0</v>
      </c>
      <c r="C10051" s="3" t="s">
        <v>19376</v>
      </c>
      <c r="D10051" s="3" t="s">
        <v>19377</v>
      </c>
      <c r="E10051" s="3">
        <v>1.0</v>
      </c>
    </row>
    <row r="10052" ht="21.75" hidden="1" customHeight="1">
      <c r="A10052" s="3" t="s">
        <v>181</v>
      </c>
      <c r="B10052" s="4">
        <v>45151.0</v>
      </c>
      <c r="C10052" s="3" t="s">
        <v>19378</v>
      </c>
      <c r="D10052" s="3" t="s">
        <v>19379</v>
      </c>
      <c r="E10052" s="3">
        <v>1.0</v>
      </c>
    </row>
    <row r="10053" ht="21.75" hidden="1" customHeight="1">
      <c r="A10053" s="3" t="s">
        <v>1983</v>
      </c>
      <c r="B10053" s="4">
        <v>45127.0</v>
      </c>
      <c r="C10053" s="3" t="s">
        <v>19380</v>
      </c>
      <c r="D10053" s="3" t="s">
        <v>19381</v>
      </c>
      <c r="E10053" s="3">
        <v>4.0</v>
      </c>
    </row>
    <row r="10054" ht="21.75" hidden="1" customHeight="1">
      <c r="A10054" s="3" t="s">
        <v>97</v>
      </c>
      <c r="B10054" s="4">
        <v>45074.0</v>
      </c>
      <c r="C10054" s="3" t="s">
        <v>19382</v>
      </c>
      <c r="D10054" s="3" t="s">
        <v>19383</v>
      </c>
      <c r="E10054" s="3">
        <v>1.0</v>
      </c>
    </row>
    <row r="10055" ht="21.75" customHeight="1">
      <c r="A10055" s="3" t="s">
        <v>192</v>
      </c>
      <c r="B10055" s="4">
        <v>45088.0</v>
      </c>
      <c r="C10055" s="3" t="s">
        <v>19384</v>
      </c>
      <c r="D10055" s="3" t="s">
        <v>19385</v>
      </c>
      <c r="E10055" s="3">
        <v>5.0</v>
      </c>
    </row>
    <row r="10056" ht="21.75" hidden="1" customHeight="1">
      <c r="A10056" s="3" t="s">
        <v>11043</v>
      </c>
      <c r="B10056" s="4">
        <v>45368.0</v>
      </c>
      <c r="C10056" s="3" t="s">
        <v>19386</v>
      </c>
      <c r="D10056" s="3" t="s">
        <v>19387</v>
      </c>
      <c r="E10056" s="3">
        <v>1.0</v>
      </c>
    </row>
    <row r="10057" ht="21.75" hidden="1" customHeight="1">
      <c r="A10057" s="3" t="s">
        <v>2039</v>
      </c>
      <c r="B10057" s="4">
        <v>45308.0</v>
      </c>
      <c r="C10057" s="3" t="s">
        <v>19388</v>
      </c>
      <c r="D10057" s="3" t="s">
        <v>19389</v>
      </c>
      <c r="E10057" s="3">
        <v>1.0</v>
      </c>
    </row>
    <row r="10058" ht="21.75" customHeight="1">
      <c r="A10058" s="3" t="s">
        <v>201</v>
      </c>
      <c r="B10058" s="4">
        <v>45111.0</v>
      </c>
      <c r="C10058" s="3" t="s">
        <v>19390</v>
      </c>
      <c r="D10058" s="3" t="s">
        <v>19391</v>
      </c>
      <c r="E10058" s="3">
        <v>5.0</v>
      </c>
    </row>
    <row r="10059" ht="21.75" customHeight="1">
      <c r="A10059" s="3" t="s">
        <v>550</v>
      </c>
      <c r="B10059" s="4">
        <v>45048.0</v>
      </c>
      <c r="C10059" s="3" t="s">
        <v>19392</v>
      </c>
      <c r="D10059" s="3" t="s">
        <v>19393</v>
      </c>
      <c r="E10059" s="3">
        <v>5.0</v>
      </c>
    </row>
    <row r="10060" ht="21.75" customHeight="1">
      <c r="A10060" s="3" t="s">
        <v>727</v>
      </c>
      <c r="B10060" s="4">
        <v>45028.0</v>
      </c>
      <c r="C10060" s="3" t="s">
        <v>19394</v>
      </c>
      <c r="D10060" s="3" t="s">
        <v>19395</v>
      </c>
      <c r="E10060" s="3">
        <v>5.0</v>
      </c>
    </row>
    <row r="10061" ht="21.75" hidden="1" customHeight="1">
      <c r="A10061" s="3" t="s">
        <v>1162</v>
      </c>
      <c r="B10061" s="4">
        <v>45237.0</v>
      </c>
      <c r="C10061" s="3" t="s">
        <v>19396</v>
      </c>
      <c r="D10061" s="3" t="s">
        <v>19397</v>
      </c>
      <c r="E10061" s="3">
        <v>2.0</v>
      </c>
    </row>
    <row r="10062" ht="21.75" hidden="1" customHeight="1">
      <c r="A10062" s="3" t="s">
        <v>19398</v>
      </c>
      <c r="B10062" s="4">
        <v>45324.0</v>
      </c>
      <c r="C10062" s="3" t="s">
        <v>19399</v>
      </c>
      <c r="D10062" s="3" t="s">
        <v>19400</v>
      </c>
      <c r="E10062" s="3">
        <v>1.0</v>
      </c>
    </row>
    <row r="10063" ht="21.75" hidden="1" customHeight="1">
      <c r="A10063" s="3" t="s">
        <v>788</v>
      </c>
      <c r="B10063" s="4">
        <v>45340.0</v>
      </c>
      <c r="C10063" s="3" t="s">
        <v>19401</v>
      </c>
      <c r="D10063" s="3" t="s">
        <v>19402</v>
      </c>
      <c r="E10063" s="3">
        <v>1.0</v>
      </c>
    </row>
    <row r="10064" ht="21.75" customHeight="1">
      <c r="A10064" s="3" t="s">
        <v>596</v>
      </c>
      <c r="B10064" s="4">
        <v>45274.0</v>
      </c>
      <c r="C10064" s="3" t="s">
        <v>19403</v>
      </c>
      <c r="D10064" s="3" t="s">
        <v>19404</v>
      </c>
      <c r="E10064" s="3">
        <v>5.0</v>
      </c>
    </row>
    <row r="10065" ht="21.75" hidden="1" customHeight="1">
      <c r="A10065" s="3" t="s">
        <v>593</v>
      </c>
      <c r="B10065" s="4">
        <v>45218.0</v>
      </c>
      <c r="C10065" s="3" t="s">
        <v>19405</v>
      </c>
      <c r="D10065" s="3" t="s">
        <v>19406</v>
      </c>
      <c r="E10065" s="3">
        <v>1.0</v>
      </c>
    </row>
    <row r="10066" ht="21.75" customHeight="1">
      <c r="A10066" s="3" t="s">
        <v>710</v>
      </c>
      <c r="B10066" s="4">
        <v>45303.0</v>
      </c>
      <c r="C10066" s="3" t="s">
        <v>19407</v>
      </c>
      <c r="D10066" s="3" t="s">
        <v>19408</v>
      </c>
      <c r="E10066" s="3">
        <v>5.0</v>
      </c>
    </row>
    <row r="10067" ht="21.75" customHeight="1">
      <c r="A10067" s="3" t="s">
        <v>5201</v>
      </c>
      <c r="B10067" s="4">
        <v>45319.0</v>
      </c>
      <c r="C10067" s="3" t="s">
        <v>19409</v>
      </c>
      <c r="D10067" s="3" t="s">
        <v>6239</v>
      </c>
      <c r="E10067" s="3">
        <v>5.0</v>
      </c>
    </row>
    <row r="10068" ht="21.75" hidden="1" customHeight="1">
      <c r="A10068" s="3" t="s">
        <v>1024</v>
      </c>
      <c r="B10068" s="4">
        <v>45093.0</v>
      </c>
      <c r="C10068" s="3" t="s">
        <v>19410</v>
      </c>
      <c r="D10068" s="3" t="s">
        <v>19411</v>
      </c>
      <c r="E10068" s="3">
        <v>3.0</v>
      </c>
    </row>
    <row r="10069" ht="21.75" hidden="1" customHeight="1">
      <c r="A10069" s="3" t="s">
        <v>131</v>
      </c>
      <c r="B10069" s="4">
        <v>45128.0</v>
      </c>
      <c r="C10069" s="3" t="s">
        <v>6015</v>
      </c>
      <c r="D10069" s="3" t="s">
        <v>19412</v>
      </c>
      <c r="E10069" s="3">
        <v>1.0</v>
      </c>
    </row>
    <row r="10070" ht="21.75" hidden="1" customHeight="1">
      <c r="A10070" s="3" t="s">
        <v>2076</v>
      </c>
      <c r="B10070" s="4">
        <v>45320.0</v>
      </c>
      <c r="C10070" s="3" t="s">
        <v>19413</v>
      </c>
      <c r="D10070" s="3" t="s">
        <v>19414</v>
      </c>
      <c r="E10070" s="3">
        <v>2.0</v>
      </c>
    </row>
    <row r="10071" ht="21.75" customHeight="1">
      <c r="A10071" s="3" t="s">
        <v>5142</v>
      </c>
      <c r="B10071" s="4">
        <v>45309.0</v>
      </c>
      <c r="C10071" s="3" t="s">
        <v>19415</v>
      </c>
      <c r="D10071" s="3" t="s">
        <v>19416</v>
      </c>
      <c r="E10071" s="3">
        <v>5.0</v>
      </c>
    </row>
    <row r="10072" ht="21.75" hidden="1" customHeight="1">
      <c r="A10072" s="3" t="s">
        <v>77</v>
      </c>
      <c r="B10072" s="4">
        <v>45138.0</v>
      </c>
      <c r="C10072" s="3" t="s">
        <v>19417</v>
      </c>
      <c r="D10072" s="3" t="s">
        <v>19418</v>
      </c>
      <c r="E10072" s="3">
        <v>2.0</v>
      </c>
    </row>
    <row r="10073" ht="21.75" hidden="1" customHeight="1">
      <c r="A10073" s="3" t="s">
        <v>1184</v>
      </c>
      <c r="B10073" s="4">
        <v>45173.0</v>
      </c>
      <c r="C10073" s="3" t="s">
        <v>19419</v>
      </c>
      <c r="D10073" s="3" t="s">
        <v>19420</v>
      </c>
      <c r="E10073" s="3">
        <v>1.0</v>
      </c>
    </row>
    <row r="10074" ht="21.75" customHeight="1">
      <c r="A10074" s="3" t="s">
        <v>44</v>
      </c>
      <c r="B10074" s="4">
        <v>45289.0</v>
      </c>
      <c r="C10074" s="3" t="s">
        <v>566</v>
      </c>
      <c r="D10074" s="3" t="s">
        <v>19421</v>
      </c>
      <c r="E10074" s="3">
        <v>5.0</v>
      </c>
    </row>
    <row r="10075" ht="21.75" hidden="1" customHeight="1">
      <c r="A10075" s="3" t="s">
        <v>480</v>
      </c>
      <c r="B10075" s="4">
        <v>45212.0</v>
      </c>
      <c r="C10075" s="3" t="s">
        <v>19422</v>
      </c>
      <c r="D10075" s="3" t="s">
        <v>19423</v>
      </c>
      <c r="E10075" s="3">
        <v>1.0</v>
      </c>
    </row>
    <row r="10076" ht="21.75" hidden="1" customHeight="1">
      <c r="A10076" s="3" t="s">
        <v>204</v>
      </c>
      <c r="B10076" s="4">
        <v>45244.0</v>
      </c>
      <c r="C10076" s="3" t="s">
        <v>19424</v>
      </c>
      <c r="D10076" s="3" t="s">
        <v>19425</v>
      </c>
      <c r="E10076" s="3">
        <v>4.0</v>
      </c>
    </row>
    <row r="10077" ht="21.75" hidden="1" customHeight="1">
      <c r="A10077" s="3" t="s">
        <v>1356</v>
      </c>
      <c r="B10077" s="4">
        <v>45215.0</v>
      </c>
      <c r="C10077" s="3" t="s">
        <v>19426</v>
      </c>
      <c r="D10077" s="3" t="s">
        <v>2823</v>
      </c>
      <c r="E10077" s="3">
        <v>4.0</v>
      </c>
    </row>
    <row r="10078" ht="21.75" customHeight="1">
      <c r="A10078" s="3" t="s">
        <v>2392</v>
      </c>
      <c r="B10078" s="4">
        <v>45169.0</v>
      </c>
      <c r="C10078" s="3" t="s">
        <v>17160</v>
      </c>
      <c r="D10078" s="3" t="s">
        <v>19427</v>
      </c>
      <c r="E10078" s="3">
        <v>5.0</v>
      </c>
    </row>
    <row r="10079" ht="21.75" customHeight="1">
      <c r="A10079" s="3" t="s">
        <v>2330</v>
      </c>
      <c r="B10079" s="4">
        <v>45295.0</v>
      </c>
      <c r="C10079" s="3" t="s">
        <v>19428</v>
      </c>
      <c r="D10079" s="3" t="s">
        <v>3820</v>
      </c>
      <c r="E10079" s="3">
        <v>5.0</v>
      </c>
    </row>
    <row r="10080" ht="21.75" customHeight="1">
      <c r="A10080" s="3" t="s">
        <v>41</v>
      </c>
      <c r="B10080" s="4">
        <v>45084.0</v>
      </c>
      <c r="C10080" s="3" t="s">
        <v>19429</v>
      </c>
      <c r="D10080" s="3" t="s">
        <v>19430</v>
      </c>
      <c r="E10080" s="3">
        <v>5.0</v>
      </c>
    </row>
    <row r="10081" ht="21.75" hidden="1" customHeight="1">
      <c r="A10081" s="3" t="s">
        <v>97</v>
      </c>
      <c r="B10081" s="4">
        <v>45185.0</v>
      </c>
      <c r="C10081" s="3" t="s">
        <v>6677</v>
      </c>
      <c r="D10081" s="3" t="s">
        <v>19431</v>
      </c>
      <c r="E10081" s="3">
        <v>1.0</v>
      </c>
    </row>
    <row r="10082" ht="21.75" customHeight="1">
      <c r="A10082" s="3" t="s">
        <v>13644</v>
      </c>
      <c r="B10082" s="4">
        <v>45356.0</v>
      </c>
      <c r="C10082" s="3" t="s">
        <v>19432</v>
      </c>
      <c r="D10082" s="3" t="s">
        <v>19433</v>
      </c>
      <c r="E10082" s="3">
        <v>5.0</v>
      </c>
    </row>
    <row r="10083" ht="21.75" hidden="1" customHeight="1">
      <c r="A10083" s="3" t="s">
        <v>375</v>
      </c>
      <c r="B10083" s="4">
        <v>45104.0</v>
      </c>
      <c r="C10083" s="3" t="s">
        <v>19434</v>
      </c>
      <c r="D10083" s="3" t="s">
        <v>19435</v>
      </c>
      <c r="E10083" s="3">
        <v>4.0</v>
      </c>
    </row>
    <row r="10084" ht="21.75" hidden="1" customHeight="1">
      <c r="A10084" s="3" t="s">
        <v>3081</v>
      </c>
      <c r="B10084" s="4">
        <v>45211.0</v>
      </c>
      <c r="C10084" s="3" t="s">
        <v>19436</v>
      </c>
      <c r="D10084" s="3" t="s">
        <v>19437</v>
      </c>
      <c r="E10084" s="3">
        <v>1.0</v>
      </c>
    </row>
    <row r="10085" ht="21.75" hidden="1" customHeight="1">
      <c r="A10085" s="3" t="s">
        <v>303</v>
      </c>
      <c r="B10085" s="4">
        <v>45090.0</v>
      </c>
      <c r="C10085" s="3" t="s">
        <v>19438</v>
      </c>
      <c r="D10085" s="3" t="s">
        <v>19439</v>
      </c>
      <c r="E10085" s="3">
        <v>1.0</v>
      </c>
    </row>
    <row r="10086" ht="21.75" customHeight="1">
      <c r="A10086" s="3" t="s">
        <v>5169</v>
      </c>
      <c r="B10086" s="4">
        <v>45089.0</v>
      </c>
      <c r="C10086" s="3" t="s">
        <v>15997</v>
      </c>
      <c r="D10086" s="3" t="s">
        <v>19440</v>
      </c>
      <c r="E10086" s="3">
        <v>5.0</v>
      </c>
    </row>
    <row r="10087" ht="21.75" customHeight="1">
      <c r="A10087" s="3" t="s">
        <v>83</v>
      </c>
      <c r="B10087" s="4">
        <v>45081.0</v>
      </c>
      <c r="C10087" s="3" t="s">
        <v>19441</v>
      </c>
      <c r="D10087" s="3" t="s">
        <v>19442</v>
      </c>
      <c r="E10087" s="3">
        <v>5.0</v>
      </c>
    </row>
    <row r="10088" ht="21.75" hidden="1" customHeight="1">
      <c r="A10088" s="3" t="s">
        <v>596</v>
      </c>
      <c r="B10088" s="4">
        <v>45232.0</v>
      </c>
      <c r="C10088" s="3" t="s">
        <v>19443</v>
      </c>
      <c r="D10088" s="3" t="s">
        <v>19444</v>
      </c>
      <c r="E10088" s="3">
        <v>3.0</v>
      </c>
    </row>
    <row r="10089" ht="21.75" customHeight="1">
      <c r="A10089" s="3" t="s">
        <v>158</v>
      </c>
      <c r="B10089" s="4">
        <v>45206.0</v>
      </c>
      <c r="C10089" s="3" t="s">
        <v>19445</v>
      </c>
      <c r="D10089" s="3" t="s">
        <v>3808</v>
      </c>
      <c r="E10089" s="3">
        <v>5.0</v>
      </c>
    </row>
    <row r="10090" ht="21.75" customHeight="1">
      <c r="A10090" s="3" t="s">
        <v>1550</v>
      </c>
      <c r="B10090" s="4">
        <v>45091.0</v>
      </c>
      <c r="C10090" s="3" t="s">
        <v>19446</v>
      </c>
      <c r="D10090" s="3" t="s">
        <v>19447</v>
      </c>
      <c r="E10090" s="3">
        <v>5.0</v>
      </c>
    </row>
    <row r="10091" ht="21.75" hidden="1" customHeight="1">
      <c r="A10091" s="3" t="s">
        <v>1504</v>
      </c>
      <c r="B10091" s="4">
        <v>45132.0</v>
      </c>
      <c r="C10091" s="3" t="s">
        <v>19448</v>
      </c>
      <c r="D10091" s="3" t="s">
        <v>19449</v>
      </c>
      <c r="E10091" s="3">
        <v>1.0</v>
      </c>
    </row>
    <row r="10092" ht="21.75" hidden="1" customHeight="1">
      <c r="A10092" s="3" t="s">
        <v>332</v>
      </c>
      <c r="B10092" s="4">
        <v>45364.0</v>
      </c>
      <c r="C10092" s="3" t="s">
        <v>19450</v>
      </c>
      <c r="D10092" s="3" t="s">
        <v>19451</v>
      </c>
      <c r="E10092" s="3">
        <v>1.0</v>
      </c>
    </row>
    <row r="10093" ht="21.75" hidden="1" customHeight="1">
      <c r="A10093" s="3" t="s">
        <v>1555</v>
      </c>
      <c r="B10093" s="4">
        <v>45036.0</v>
      </c>
      <c r="C10093" s="3" t="s">
        <v>19452</v>
      </c>
      <c r="D10093" s="3" t="s">
        <v>19453</v>
      </c>
      <c r="E10093" s="3">
        <v>2.0</v>
      </c>
    </row>
    <row r="10094" ht="21.75" customHeight="1">
      <c r="A10094" s="3" t="s">
        <v>68</v>
      </c>
      <c r="B10094" s="4">
        <v>45275.0</v>
      </c>
      <c r="C10094" s="3" t="s">
        <v>19454</v>
      </c>
      <c r="D10094" s="3" t="s">
        <v>19455</v>
      </c>
      <c r="E10094" s="3">
        <v>5.0</v>
      </c>
    </row>
    <row r="10095" ht="21.75" customHeight="1">
      <c r="A10095" s="3" t="s">
        <v>1057</v>
      </c>
      <c r="B10095" s="4">
        <v>45161.0</v>
      </c>
      <c r="C10095" s="3" t="s">
        <v>19456</v>
      </c>
      <c r="D10095" s="3" t="s">
        <v>19457</v>
      </c>
      <c r="E10095" s="3">
        <v>5.0</v>
      </c>
    </row>
    <row r="10096" ht="21.75" customHeight="1">
      <c r="A10096" s="3" t="s">
        <v>245</v>
      </c>
      <c r="B10096" s="4">
        <v>45223.0</v>
      </c>
      <c r="C10096" s="3" t="s">
        <v>19458</v>
      </c>
      <c r="D10096" s="3" t="s">
        <v>19459</v>
      </c>
      <c r="E10096" s="3">
        <v>5.0</v>
      </c>
    </row>
    <row r="10097" ht="21.75" hidden="1" customHeight="1">
      <c r="A10097" s="3" t="s">
        <v>103</v>
      </c>
      <c r="B10097" s="4">
        <v>45215.0</v>
      </c>
      <c r="C10097" s="3" t="s">
        <v>6093</v>
      </c>
      <c r="D10097" s="3" t="s">
        <v>19460</v>
      </c>
      <c r="E10097" s="3">
        <v>1.0</v>
      </c>
    </row>
    <row r="10098" ht="21.75" hidden="1" customHeight="1">
      <c r="A10098" s="3" t="s">
        <v>92</v>
      </c>
      <c r="B10098" s="4">
        <v>45091.0</v>
      </c>
      <c r="C10098" s="3" t="s">
        <v>19461</v>
      </c>
      <c r="D10098" s="3" t="s">
        <v>19462</v>
      </c>
      <c r="E10098" s="3">
        <v>2.0</v>
      </c>
    </row>
    <row r="10099" ht="21.75" hidden="1" customHeight="1">
      <c r="A10099" s="3" t="s">
        <v>596</v>
      </c>
      <c r="B10099" s="4">
        <v>45368.0</v>
      </c>
      <c r="C10099" s="3" t="s">
        <v>19463</v>
      </c>
      <c r="D10099" s="3" t="s">
        <v>19464</v>
      </c>
      <c r="E10099" s="3">
        <v>1.0</v>
      </c>
    </row>
    <row r="10100" ht="21.75" customHeight="1">
      <c r="A10100" s="3" t="s">
        <v>2204</v>
      </c>
      <c r="B10100" s="4">
        <v>45337.0</v>
      </c>
      <c r="C10100" s="3" t="s">
        <v>7263</v>
      </c>
      <c r="D10100" s="3" t="s">
        <v>446</v>
      </c>
      <c r="E10100" s="3">
        <v>5.0</v>
      </c>
    </row>
    <row r="10101" ht="21.75" hidden="1" customHeight="1">
      <c r="A10101" s="3" t="s">
        <v>26</v>
      </c>
      <c r="B10101" s="4">
        <v>45311.0</v>
      </c>
      <c r="C10101" s="3" t="s">
        <v>19465</v>
      </c>
      <c r="D10101" s="3" t="s">
        <v>19466</v>
      </c>
      <c r="E10101" s="3">
        <v>1.0</v>
      </c>
    </row>
    <row r="10102" ht="21.75" customHeight="1">
      <c r="A10102" s="3" t="s">
        <v>1940</v>
      </c>
      <c r="B10102" s="4">
        <v>45075.0</v>
      </c>
      <c r="C10102" s="3" t="s">
        <v>10474</v>
      </c>
      <c r="D10102" s="3" t="s">
        <v>19467</v>
      </c>
      <c r="E10102" s="3">
        <v>5.0</v>
      </c>
    </row>
    <row r="10103" ht="21.75" hidden="1" customHeight="1">
      <c r="A10103" s="3" t="s">
        <v>1298</v>
      </c>
      <c r="B10103" s="4">
        <v>45062.0</v>
      </c>
      <c r="C10103" s="3" t="s">
        <v>19468</v>
      </c>
      <c r="D10103" s="3" t="s">
        <v>19469</v>
      </c>
      <c r="E10103" s="3">
        <v>3.0</v>
      </c>
    </row>
    <row r="10104" ht="21.75" customHeight="1">
      <c r="A10104" s="3" t="s">
        <v>2169</v>
      </c>
      <c r="B10104" s="4">
        <v>45177.0</v>
      </c>
      <c r="C10104" s="3" t="s">
        <v>19470</v>
      </c>
      <c r="D10104" s="3" t="s">
        <v>19471</v>
      </c>
      <c r="E10104" s="3">
        <v>5.0</v>
      </c>
    </row>
    <row r="10105" ht="21.75" customHeight="1">
      <c r="A10105" s="3" t="s">
        <v>100</v>
      </c>
      <c r="B10105" s="4">
        <v>45066.0</v>
      </c>
      <c r="C10105" s="3" t="s">
        <v>19472</v>
      </c>
      <c r="D10105" s="3" t="s">
        <v>19473</v>
      </c>
      <c r="E10105" s="3">
        <v>5.0</v>
      </c>
    </row>
    <row r="10106" ht="21.75" hidden="1" customHeight="1">
      <c r="A10106" s="3" t="s">
        <v>2201</v>
      </c>
      <c r="B10106" s="4">
        <v>45308.0</v>
      </c>
      <c r="C10106" s="3" t="s">
        <v>19474</v>
      </c>
      <c r="D10106" s="3" t="s">
        <v>19475</v>
      </c>
      <c r="E10106" s="3">
        <v>3.0</v>
      </c>
    </row>
    <row r="10107" ht="21.75" customHeight="1">
      <c r="A10107" s="3" t="s">
        <v>555</v>
      </c>
      <c r="B10107" s="4">
        <v>45327.0</v>
      </c>
      <c r="C10107" s="3" t="s">
        <v>12545</v>
      </c>
      <c r="D10107" s="3" t="s">
        <v>19476</v>
      </c>
      <c r="E10107" s="3">
        <v>5.0</v>
      </c>
    </row>
    <row r="10108" ht="21.75" hidden="1" customHeight="1">
      <c r="A10108" s="3" t="s">
        <v>727</v>
      </c>
      <c r="B10108" s="4">
        <v>45088.0</v>
      </c>
      <c r="C10108" s="3" t="s">
        <v>3142</v>
      </c>
      <c r="D10108" s="3" t="s">
        <v>19477</v>
      </c>
      <c r="E10108" s="3">
        <v>1.0</v>
      </c>
    </row>
    <row r="10109" ht="21.75" hidden="1" customHeight="1">
      <c r="A10109" s="3" t="s">
        <v>1192</v>
      </c>
      <c r="B10109" s="4">
        <v>45074.0</v>
      </c>
      <c r="C10109" s="3" t="s">
        <v>19478</v>
      </c>
      <c r="D10109" s="3" t="s">
        <v>19479</v>
      </c>
      <c r="E10109" s="3">
        <v>2.0</v>
      </c>
    </row>
    <row r="10110" ht="21.75" customHeight="1">
      <c r="A10110" s="3" t="s">
        <v>531</v>
      </c>
      <c r="B10110" s="4">
        <v>45016.0</v>
      </c>
      <c r="C10110" s="3" t="s">
        <v>19480</v>
      </c>
      <c r="D10110" s="3" t="s">
        <v>19481</v>
      </c>
      <c r="E10110" s="3">
        <v>5.0</v>
      </c>
    </row>
    <row r="10111" ht="21.75" customHeight="1">
      <c r="A10111" s="3" t="s">
        <v>1504</v>
      </c>
      <c r="B10111" s="4">
        <v>45261.0</v>
      </c>
      <c r="C10111" s="3" t="s">
        <v>19482</v>
      </c>
      <c r="D10111" s="3" t="s">
        <v>8006</v>
      </c>
      <c r="E10111" s="3">
        <v>5.0</v>
      </c>
    </row>
    <row r="10112" ht="21.75" customHeight="1">
      <c r="A10112" s="3" t="s">
        <v>464</v>
      </c>
      <c r="B10112" s="4">
        <v>45294.0</v>
      </c>
      <c r="C10112" s="3" t="s">
        <v>19483</v>
      </c>
      <c r="D10112" s="3" t="s">
        <v>19484</v>
      </c>
      <c r="E10112" s="3">
        <v>5.0</v>
      </c>
    </row>
    <row r="10113" ht="21.75" hidden="1" customHeight="1">
      <c r="A10113" s="3" t="s">
        <v>447</v>
      </c>
      <c r="B10113" s="4">
        <v>45352.0</v>
      </c>
      <c r="C10113" s="3" t="s">
        <v>19485</v>
      </c>
      <c r="D10113" s="3" t="s">
        <v>19486</v>
      </c>
      <c r="E10113" s="3">
        <v>2.0</v>
      </c>
    </row>
    <row r="10114" ht="21.75" hidden="1" customHeight="1">
      <c r="A10114" s="3" t="s">
        <v>714</v>
      </c>
      <c r="B10114" s="4">
        <v>45281.0</v>
      </c>
      <c r="C10114" s="3" t="s">
        <v>19487</v>
      </c>
      <c r="D10114" s="3" t="s">
        <v>19488</v>
      </c>
      <c r="E10114" s="3">
        <v>1.0</v>
      </c>
    </row>
    <row r="10115" ht="21.75" hidden="1" customHeight="1">
      <c r="A10115" s="3" t="s">
        <v>680</v>
      </c>
      <c r="B10115" s="4">
        <v>45101.0</v>
      </c>
      <c r="C10115" s="3" t="s">
        <v>19489</v>
      </c>
      <c r="D10115" s="3" t="s">
        <v>19490</v>
      </c>
      <c r="E10115" s="3">
        <v>1.0</v>
      </c>
    </row>
    <row r="10116" ht="21.75" hidden="1" customHeight="1">
      <c r="A10116" s="3" t="s">
        <v>321</v>
      </c>
      <c r="B10116" s="4">
        <v>45285.0</v>
      </c>
      <c r="C10116" s="3" t="s">
        <v>19491</v>
      </c>
      <c r="D10116" s="3" t="s">
        <v>19492</v>
      </c>
      <c r="E10116" s="3">
        <v>1.0</v>
      </c>
    </row>
    <row r="10117" ht="21.75" customHeight="1">
      <c r="A10117" s="3" t="s">
        <v>149</v>
      </c>
      <c r="B10117" s="4">
        <v>45274.0</v>
      </c>
      <c r="C10117" s="3" t="s">
        <v>19493</v>
      </c>
      <c r="D10117" s="3" t="s">
        <v>19494</v>
      </c>
      <c r="E10117" s="3">
        <v>5.0</v>
      </c>
    </row>
    <row r="10118" ht="21.75" customHeight="1">
      <c r="A10118" s="3" t="s">
        <v>1373</v>
      </c>
      <c r="B10118" s="4">
        <v>45190.0</v>
      </c>
      <c r="C10118" s="3" t="s">
        <v>19495</v>
      </c>
      <c r="D10118" s="3" t="s">
        <v>19496</v>
      </c>
      <c r="E10118" s="3">
        <v>5.0</v>
      </c>
    </row>
    <row r="10119" ht="21.75" customHeight="1">
      <c r="A10119" s="3" t="s">
        <v>2039</v>
      </c>
      <c r="B10119" s="4">
        <v>45215.0</v>
      </c>
      <c r="C10119" s="3" t="s">
        <v>19497</v>
      </c>
      <c r="D10119" s="3" t="s">
        <v>19498</v>
      </c>
      <c r="E10119" s="3">
        <v>5.0</v>
      </c>
    </row>
    <row r="10120" ht="21.75" hidden="1" customHeight="1">
      <c r="A10120" s="3" t="s">
        <v>730</v>
      </c>
      <c r="B10120" s="4">
        <v>45152.0</v>
      </c>
      <c r="C10120" s="3" t="s">
        <v>1950</v>
      </c>
      <c r="D10120" s="3" t="s">
        <v>19499</v>
      </c>
      <c r="E10120" s="3">
        <v>1.0</v>
      </c>
    </row>
    <row r="10121" ht="21.75" customHeight="1">
      <c r="A10121" s="3" t="s">
        <v>820</v>
      </c>
      <c r="B10121" s="4">
        <v>45301.0</v>
      </c>
      <c r="C10121" s="3" t="s">
        <v>19500</v>
      </c>
      <c r="D10121" s="3" t="s">
        <v>19501</v>
      </c>
      <c r="E10121" s="3">
        <v>5.0</v>
      </c>
    </row>
    <row r="10122" ht="21.75" customHeight="1">
      <c r="A10122" s="3" t="s">
        <v>204</v>
      </c>
      <c r="B10122" s="4">
        <v>45194.0</v>
      </c>
      <c r="C10122" s="3" t="s">
        <v>19502</v>
      </c>
      <c r="D10122" s="3" t="s">
        <v>19503</v>
      </c>
      <c r="E10122" s="3">
        <v>5.0</v>
      </c>
    </row>
    <row r="10123" ht="21.75" hidden="1" customHeight="1">
      <c r="A10123" s="3" t="s">
        <v>1545</v>
      </c>
      <c r="B10123" s="4">
        <v>45032.0</v>
      </c>
      <c r="C10123" s="3" t="s">
        <v>19504</v>
      </c>
      <c r="D10123" s="5" t="s">
        <v>19505</v>
      </c>
      <c r="E10123" s="3">
        <v>1.0</v>
      </c>
    </row>
    <row r="10124" ht="21.75" hidden="1" customHeight="1">
      <c r="A10124" s="3" t="s">
        <v>283</v>
      </c>
      <c r="B10124" s="4">
        <v>45281.0</v>
      </c>
      <c r="C10124" s="3" t="s">
        <v>19506</v>
      </c>
      <c r="D10124" s="3" t="s">
        <v>19507</v>
      </c>
      <c r="E10124" s="3">
        <v>3.0</v>
      </c>
    </row>
    <row r="10125" ht="21.75" customHeight="1">
      <c r="A10125" s="3" t="s">
        <v>3831</v>
      </c>
      <c r="B10125" s="4">
        <v>45212.0</v>
      </c>
      <c r="C10125" s="3" t="s">
        <v>16390</v>
      </c>
      <c r="D10125" s="3" t="s">
        <v>19508</v>
      </c>
      <c r="E10125" s="3">
        <v>5.0</v>
      </c>
    </row>
    <row r="10126" ht="21.75" customHeight="1">
      <c r="A10126" s="3" t="s">
        <v>4630</v>
      </c>
      <c r="B10126" s="4">
        <v>45350.0</v>
      </c>
      <c r="C10126" s="3" t="s">
        <v>19509</v>
      </c>
      <c r="D10126" s="3" t="s">
        <v>19510</v>
      </c>
      <c r="E10126" s="3">
        <v>5.0</v>
      </c>
    </row>
    <row r="10127" ht="21.75" hidden="1" customHeight="1">
      <c r="A10127" s="3" t="s">
        <v>615</v>
      </c>
      <c r="B10127" s="4">
        <v>45244.0</v>
      </c>
      <c r="C10127" s="3" t="s">
        <v>8524</v>
      </c>
      <c r="D10127" s="3" t="s">
        <v>19511</v>
      </c>
      <c r="E10127" s="3">
        <v>1.0</v>
      </c>
    </row>
    <row r="10128" ht="21.75" customHeight="1">
      <c r="A10128" s="3" t="s">
        <v>1495</v>
      </c>
      <c r="B10128" s="4">
        <v>45164.0</v>
      </c>
      <c r="C10128" s="3" t="s">
        <v>19512</v>
      </c>
      <c r="D10128" s="3" t="s">
        <v>19</v>
      </c>
      <c r="E10128" s="3">
        <v>5.0</v>
      </c>
    </row>
    <row r="10129" ht="21.75" hidden="1" customHeight="1">
      <c r="A10129" s="3" t="s">
        <v>103</v>
      </c>
      <c r="B10129" s="4">
        <v>45184.0</v>
      </c>
      <c r="C10129" s="3" t="s">
        <v>19513</v>
      </c>
      <c r="D10129" s="3" t="s">
        <v>19514</v>
      </c>
      <c r="E10129" s="3">
        <v>4.0</v>
      </c>
    </row>
    <row r="10130" ht="21.75" customHeight="1">
      <c r="A10130" s="3" t="s">
        <v>280</v>
      </c>
      <c r="B10130" s="4">
        <v>45249.0</v>
      </c>
      <c r="C10130" s="3" t="s">
        <v>19515</v>
      </c>
      <c r="D10130" s="3" t="s">
        <v>19516</v>
      </c>
      <c r="E10130" s="3">
        <v>5.0</v>
      </c>
    </row>
    <row r="10131" ht="21.75" customHeight="1">
      <c r="A10131" s="3" t="s">
        <v>1470</v>
      </c>
      <c r="B10131" s="4">
        <v>45140.0</v>
      </c>
      <c r="C10131" s="3" t="s">
        <v>19517</v>
      </c>
      <c r="D10131" s="3" t="s">
        <v>19518</v>
      </c>
      <c r="E10131" s="3">
        <v>5.0</v>
      </c>
    </row>
    <row r="10132" ht="21.75" customHeight="1">
      <c r="A10132" s="3" t="s">
        <v>1606</v>
      </c>
      <c r="B10132" s="4">
        <v>45232.0</v>
      </c>
      <c r="C10132" s="3" t="s">
        <v>19519</v>
      </c>
      <c r="D10132" s="3" t="s">
        <v>19520</v>
      </c>
      <c r="E10132" s="3">
        <v>5.0</v>
      </c>
    </row>
    <row r="10133" ht="21.75" customHeight="1">
      <c r="A10133" s="3" t="s">
        <v>1653</v>
      </c>
      <c r="B10133" s="4">
        <v>45148.0</v>
      </c>
      <c r="C10133" s="3" t="s">
        <v>19521</v>
      </c>
      <c r="D10133" s="3" t="s">
        <v>19522</v>
      </c>
      <c r="E10133" s="3">
        <v>5.0</v>
      </c>
    </row>
    <row r="10134" ht="21.75" hidden="1" customHeight="1">
      <c r="A10134" s="3" t="s">
        <v>1920</v>
      </c>
      <c r="B10134" s="4">
        <v>45224.0</v>
      </c>
      <c r="C10134" s="3" t="s">
        <v>19523</v>
      </c>
      <c r="D10134" s="3" t="s">
        <v>19524</v>
      </c>
      <c r="E10134" s="3">
        <v>2.0</v>
      </c>
    </row>
    <row r="10135" ht="21.75" customHeight="1">
      <c r="A10135" s="3" t="s">
        <v>1500</v>
      </c>
      <c r="B10135" s="4">
        <v>45226.0</v>
      </c>
      <c r="C10135" s="3" t="s">
        <v>19525</v>
      </c>
      <c r="D10135" s="3" t="s">
        <v>1338</v>
      </c>
      <c r="E10135" s="3">
        <v>5.0</v>
      </c>
    </row>
    <row r="10136" ht="21.75" hidden="1" customHeight="1">
      <c r="A10136" s="3" t="s">
        <v>405</v>
      </c>
      <c r="B10136" s="4">
        <v>45339.0</v>
      </c>
      <c r="C10136" s="3" t="s">
        <v>9954</v>
      </c>
      <c r="D10136" s="3" t="s">
        <v>19526</v>
      </c>
      <c r="E10136" s="3">
        <v>1.0</v>
      </c>
    </row>
    <row r="10137" ht="21.75" hidden="1" customHeight="1">
      <c r="A10137" s="3" t="s">
        <v>286</v>
      </c>
      <c r="B10137" s="4">
        <v>45319.0</v>
      </c>
      <c r="C10137" s="3" t="s">
        <v>19527</v>
      </c>
      <c r="D10137" s="3" t="s">
        <v>19528</v>
      </c>
      <c r="E10137" s="3">
        <v>3.0</v>
      </c>
    </row>
    <row r="10138" ht="21.75" customHeight="1">
      <c r="A10138" s="3" t="s">
        <v>2030</v>
      </c>
      <c r="B10138" s="4">
        <v>45358.0</v>
      </c>
      <c r="C10138" s="3" t="s">
        <v>7758</v>
      </c>
      <c r="D10138" s="3" t="s">
        <v>19529</v>
      </c>
      <c r="E10138" s="3">
        <v>5.0</v>
      </c>
    </row>
    <row r="10139" ht="21.75" hidden="1" customHeight="1">
      <c r="A10139" s="3" t="s">
        <v>6615</v>
      </c>
      <c r="B10139" s="4">
        <v>45239.0</v>
      </c>
      <c r="C10139" s="3" t="s">
        <v>19530</v>
      </c>
      <c r="D10139" s="3" t="s">
        <v>19531</v>
      </c>
      <c r="E10139" s="3">
        <v>3.0</v>
      </c>
    </row>
    <row r="10140" ht="21.75" hidden="1" customHeight="1">
      <c r="A10140" s="3" t="s">
        <v>2897</v>
      </c>
      <c r="B10140" s="4">
        <v>45115.0</v>
      </c>
      <c r="C10140" s="3" t="s">
        <v>19532</v>
      </c>
      <c r="D10140" s="3" t="s">
        <v>19533</v>
      </c>
      <c r="E10140" s="3">
        <v>1.0</v>
      </c>
    </row>
    <row r="10141" ht="21.75" hidden="1" customHeight="1">
      <c r="A10141" s="3" t="s">
        <v>3248</v>
      </c>
      <c r="B10141" s="4">
        <v>45175.0</v>
      </c>
      <c r="C10141" s="3" t="s">
        <v>19534</v>
      </c>
      <c r="D10141" s="3" t="s">
        <v>19535</v>
      </c>
      <c r="E10141" s="3">
        <v>4.0</v>
      </c>
    </row>
    <row r="10142" ht="21.75" customHeight="1">
      <c r="A10142" s="3" t="s">
        <v>687</v>
      </c>
      <c r="B10142" s="4">
        <v>45169.0</v>
      </c>
      <c r="C10142" s="3" t="s">
        <v>19536</v>
      </c>
      <c r="D10142" s="3" t="s">
        <v>19537</v>
      </c>
      <c r="E10142" s="3">
        <v>5.0</v>
      </c>
    </row>
    <row r="10143" ht="21.75" customHeight="1">
      <c r="A10143" s="3" t="s">
        <v>622</v>
      </c>
      <c r="B10143" s="4">
        <v>45169.0</v>
      </c>
      <c r="C10143" s="3" t="s">
        <v>19538</v>
      </c>
      <c r="D10143" s="3" t="s">
        <v>19539</v>
      </c>
      <c r="E10143" s="3">
        <v>5.0</v>
      </c>
    </row>
    <row r="10144" ht="21.75" customHeight="1">
      <c r="A10144" s="3" t="s">
        <v>710</v>
      </c>
      <c r="B10144" s="4">
        <v>45301.0</v>
      </c>
      <c r="C10144" s="3" t="s">
        <v>19540</v>
      </c>
      <c r="D10144" s="3" t="s">
        <v>4414</v>
      </c>
      <c r="E10144" s="3">
        <v>5.0</v>
      </c>
    </row>
    <row r="10145" ht="21.75" hidden="1" customHeight="1">
      <c r="A10145" s="3" t="s">
        <v>83</v>
      </c>
      <c r="B10145" s="4">
        <v>45303.0</v>
      </c>
      <c r="C10145" s="3" t="s">
        <v>13407</v>
      </c>
      <c r="D10145" s="3" t="s">
        <v>19541</v>
      </c>
      <c r="E10145" s="3">
        <v>1.0</v>
      </c>
    </row>
    <row r="10146" ht="21.75" customHeight="1">
      <c r="A10146" s="3" t="s">
        <v>2482</v>
      </c>
      <c r="B10146" s="4">
        <v>45102.0</v>
      </c>
      <c r="C10146" s="3" t="s">
        <v>19542</v>
      </c>
      <c r="D10146" s="3" t="s">
        <v>19543</v>
      </c>
      <c r="E10146" s="3">
        <v>5.0</v>
      </c>
    </row>
    <row r="10147" ht="21.75" customHeight="1">
      <c r="A10147" s="3" t="s">
        <v>7804</v>
      </c>
      <c r="B10147" s="4">
        <v>45150.0</v>
      </c>
      <c r="C10147" s="3" t="s">
        <v>19544</v>
      </c>
      <c r="D10147" s="3" t="s">
        <v>8966</v>
      </c>
      <c r="E10147" s="3">
        <v>5.0</v>
      </c>
    </row>
    <row r="10148" ht="21.75" hidden="1" customHeight="1">
      <c r="A10148" s="3" t="s">
        <v>953</v>
      </c>
      <c r="B10148" s="4">
        <v>45098.0</v>
      </c>
      <c r="C10148" s="3" t="s">
        <v>19545</v>
      </c>
      <c r="D10148" s="3" t="s">
        <v>19546</v>
      </c>
      <c r="E10148" s="3">
        <v>1.0</v>
      </c>
    </row>
    <row r="10149" ht="21.75" hidden="1" customHeight="1">
      <c r="A10149" s="3" t="s">
        <v>1586</v>
      </c>
      <c r="B10149" s="4">
        <v>45192.0</v>
      </c>
      <c r="C10149" s="3" t="s">
        <v>11766</v>
      </c>
      <c r="D10149" s="3" t="s">
        <v>19547</v>
      </c>
      <c r="E10149" s="3">
        <v>2.0</v>
      </c>
    </row>
    <row r="10150" ht="21.75" hidden="1" customHeight="1">
      <c r="A10150" s="3" t="s">
        <v>1043</v>
      </c>
      <c r="B10150" s="4">
        <v>45220.0</v>
      </c>
      <c r="C10150" s="3" t="s">
        <v>19548</v>
      </c>
      <c r="D10150" s="3" t="s">
        <v>19549</v>
      </c>
      <c r="E10150" s="3">
        <v>2.0</v>
      </c>
    </row>
    <row r="10151" ht="21.75" hidden="1" customHeight="1">
      <c r="A10151" s="3" t="s">
        <v>1332</v>
      </c>
      <c r="B10151" s="4">
        <v>45021.0</v>
      </c>
      <c r="C10151" s="3" t="s">
        <v>1979</v>
      </c>
      <c r="D10151" s="3" t="s">
        <v>19550</v>
      </c>
      <c r="E10151" s="3">
        <v>4.0</v>
      </c>
    </row>
    <row r="10152" ht="21.75" hidden="1" customHeight="1">
      <c r="A10152" s="3" t="s">
        <v>1595</v>
      </c>
      <c r="B10152" s="4">
        <v>45148.0</v>
      </c>
      <c r="C10152" s="3" t="s">
        <v>19551</v>
      </c>
      <c r="D10152" s="3" t="s">
        <v>19552</v>
      </c>
      <c r="E10152" s="3">
        <v>4.0</v>
      </c>
    </row>
    <row r="10153" ht="21.75" customHeight="1">
      <c r="A10153" s="3" t="s">
        <v>1280</v>
      </c>
      <c r="B10153" s="4">
        <v>45070.0</v>
      </c>
      <c r="C10153" s="3" t="s">
        <v>19553</v>
      </c>
      <c r="D10153" s="3" t="s">
        <v>19554</v>
      </c>
      <c r="E10153" s="3">
        <v>5.0</v>
      </c>
    </row>
    <row r="10154" ht="21.75" customHeight="1">
      <c r="A10154" s="3" t="s">
        <v>3141</v>
      </c>
      <c r="B10154" s="4">
        <v>45109.0</v>
      </c>
      <c r="C10154" s="3" t="s">
        <v>19555</v>
      </c>
      <c r="D10154" s="3" t="s">
        <v>19556</v>
      </c>
      <c r="E10154" s="3">
        <v>5.0</v>
      </c>
    </row>
    <row r="10155" ht="21.75" customHeight="1">
      <c r="A10155" s="3" t="s">
        <v>977</v>
      </c>
      <c r="B10155" s="4">
        <v>45171.0</v>
      </c>
      <c r="C10155" s="3" t="s">
        <v>19557</v>
      </c>
      <c r="D10155" s="3" t="s">
        <v>19558</v>
      </c>
      <c r="E10155" s="3">
        <v>5.0</v>
      </c>
    </row>
    <row r="10156" ht="21.75" customHeight="1">
      <c r="A10156" s="3" t="s">
        <v>747</v>
      </c>
      <c r="B10156" s="4">
        <v>45066.0</v>
      </c>
      <c r="C10156" s="3" t="s">
        <v>19559</v>
      </c>
      <c r="D10156" s="3" t="s">
        <v>4402</v>
      </c>
      <c r="E10156" s="3">
        <v>5.0</v>
      </c>
    </row>
    <row r="10157" ht="21.75" hidden="1" customHeight="1">
      <c r="A10157" s="3" t="s">
        <v>1699</v>
      </c>
      <c r="B10157" s="4">
        <v>45321.0</v>
      </c>
      <c r="C10157" s="3" t="s">
        <v>19560</v>
      </c>
      <c r="D10157" s="3" t="s">
        <v>19561</v>
      </c>
      <c r="E10157" s="3">
        <v>4.0</v>
      </c>
    </row>
    <row r="10158" ht="21.75" hidden="1" customHeight="1">
      <c r="A10158" s="3" t="s">
        <v>562</v>
      </c>
      <c r="B10158" s="4">
        <v>45158.0</v>
      </c>
      <c r="C10158" s="3" t="s">
        <v>19562</v>
      </c>
      <c r="D10158" s="3" t="s">
        <v>19563</v>
      </c>
      <c r="E10158" s="3">
        <v>1.0</v>
      </c>
    </row>
    <row r="10159" ht="21.75" customHeight="1">
      <c r="A10159" s="3" t="s">
        <v>29</v>
      </c>
      <c r="B10159" s="4">
        <v>45094.0</v>
      </c>
      <c r="C10159" s="3" t="s">
        <v>19564</v>
      </c>
      <c r="D10159" s="3" t="s">
        <v>19565</v>
      </c>
      <c r="E10159" s="3">
        <v>5.0</v>
      </c>
    </row>
    <row r="10160" ht="21.75" customHeight="1">
      <c r="A10160" s="3" t="s">
        <v>181</v>
      </c>
      <c r="B10160" s="4">
        <v>45093.0</v>
      </c>
      <c r="C10160" s="3" t="s">
        <v>19566</v>
      </c>
      <c r="D10160" s="3" t="s">
        <v>19567</v>
      </c>
      <c r="E10160" s="3">
        <v>5.0</v>
      </c>
    </row>
    <row r="10161" ht="21.75" hidden="1" customHeight="1">
      <c r="A10161" s="3" t="s">
        <v>20</v>
      </c>
      <c r="B10161" s="4">
        <v>45225.0</v>
      </c>
      <c r="C10161" s="3" t="s">
        <v>19568</v>
      </c>
      <c r="D10161" s="3" t="s">
        <v>19569</v>
      </c>
      <c r="E10161" s="3">
        <v>4.0</v>
      </c>
    </row>
    <row r="10162" ht="21.75" hidden="1" customHeight="1">
      <c r="A10162" s="3" t="s">
        <v>612</v>
      </c>
      <c r="B10162" s="4">
        <v>45258.0</v>
      </c>
      <c r="C10162" s="3" t="s">
        <v>19570</v>
      </c>
      <c r="D10162" s="3" t="s">
        <v>19571</v>
      </c>
      <c r="E10162" s="3">
        <v>1.0</v>
      </c>
    </row>
    <row r="10163" ht="21.75" hidden="1" customHeight="1">
      <c r="A10163" s="3" t="s">
        <v>10071</v>
      </c>
      <c r="B10163" s="4">
        <v>45076.0</v>
      </c>
      <c r="C10163" s="3" t="s">
        <v>19572</v>
      </c>
      <c r="D10163" s="3" t="s">
        <v>19573</v>
      </c>
      <c r="E10163" s="3">
        <v>1.0</v>
      </c>
    </row>
    <row r="10164" ht="21.75" customHeight="1">
      <c r="A10164" s="3" t="s">
        <v>234</v>
      </c>
      <c r="B10164" s="4">
        <v>45366.0</v>
      </c>
      <c r="C10164" s="3" t="s">
        <v>11279</v>
      </c>
      <c r="D10164" s="3" t="s">
        <v>17061</v>
      </c>
      <c r="E10164" s="3">
        <v>5.0</v>
      </c>
    </row>
    <row r="10165" ht="21.75" hidden="1" customHeight="1">
      <c r="A10165" s="3" t="s">
        <v>1522</v>
      </c>
      <c r="B10165" s="4">
        <v>45339.0</v>
      </c>
      <c r="C10165" s="3" t="s">
        <v>19574</v>
      </c>
      <c r="D10165" s="3" t="s">
        <v>19575</v>
      </c>
      <c r="E10165" s="3">
        <v>1.0</v>
      </c>
    </row>
    <row r="10166" ht="21.75" customHeight="1">
      <c r="A10166" s="3" t="s">
        <v>338</v>
      </c>
      <c r="B10166" s="4">
        <v>45304.0</v>
      </c>
      <c r="C10166" s="3" t="s">
        <v>19576</v>
      </c>
      <c r="D10166" s="3" t="s">
        <v>19577</v>
      </c>
      <c r="E10166" s="3">
        <v>5.0</v>
      </c>
    </row>
    <row r="10167" ht="21.75" customHeight="1">
      <c r="A10167" s="3" t="s">
        <v>297</v>
      </c>
      <c r="B10167" s="4">
        <v>45159.0</v>
      </c>
      <c r="C10167" s="3" t="s">
        <v>19578</v>
      </c>
      <c r="D10167" s="3" t="s">
        <v>19579</v>
      </c>
      <c r="E10167" s="3">
        <v>5.0</v>
      </c>
    </row>
    <row r="10168" ht="21.75" hidden="1" customHeight="1">
      <c r="A10168" s="3" t="s">
        <v>372</v>
      </c>
      <c r="B10168" s="4">
        <v>45137.0</v>
      </c>
      <c r="C10168" s="3" t="s">
        <v>19580</v>
      </c>
      <c r="D10168" s="3" t="s">
        <v>19581</v>
      </c>
      <c r="E10168" s="3">
        <v>1.0</v>
      </c>
    </row>
    <row r="10169" ht="21.75" hidden="1" customHeight="1">
      <c r="A10169" s="3" t="s">
        <v>1500</v>
      </c>
      <c r="B10169" s="4">
        <v>45279.0</v>
      </c>
      <c r="C10169" s="3" t="s">
        <v>17187</v>
      </c>
      <c r="D10169" s="3" t="s">
        <v>19582</v>
      </c>
      <c r="E10169" s="3">
        <v>4.0</v>
      </c>
    </row>
    <row r="10170" ht="21.75" customHeight="1">
      <c r="A10170" s="3" t="s">
        <v>29</v>
      </c>
      <c r="B10170" s="4">
        <v>45067.0</v>
      </c>
      <c r="C10170" s="3" t="s">
        <v>19583</v>
      </c>
      <c r="D10170" s="3" t="s">
        <v>19584</v>
      </c>
      <c r="E10170" s="3">
        <v>5.0</v>
      </c>
    </row>
    <row r="10171" ht="21.75" hidden="1" customHeight="1">
      <c r="A10171" s="3" t="s">
        <v>742</v>
      </c>
      <c r="B10171" s="4">
        <v>45246.0</v>
      </c>
      <c r="C10171" s="3" t="s">
        <v>19585</v>
      </c>
      <c r="D10171" s="3" t="s">
        <v>19586</v>
      </c>
      <c r="E10171" s="3">
        <v>1.0</v>
      </c>
    </row>
    <row r="10172" ht="21.75" hidden="1" customHeight="1">
      <c r="A10172" s="3" t="s">
        <v>1038</v>
      </c>
      <c r="B10172" s="4">
        <v>45158.0</v>
      </c>
      <c r="C10172" s="3" t="s">
        <v>19587</v>
      </c>
      <c r="D10172" s="3" t="s">
        <v>19588</v>
      </c>
      <c r="E10172" s="3">
        <v>3.0</v>
      </c>
    </row>
    <row r="10173" ht="21.75" hidden="1" customHeight="1">
      <c r="A10173" s="3" t="s">
        <v>3744</v>
      </c>
      <c r="B10173" s="4">
        <v>45181.0</v>
      </c>
      <c r="C10173" s="3" t="s">
        <v>19589</v>
      </c>
      <c r="D10173" s="3" t="s">
        <v>19590</v>
      </c>
      <c r="E10173" s="3">
        <v>1.0</v>
      </c>
    </row>
    <row r="10174" ht="21.75" hidden="1" customHeight="1">
      <c r="A10174" s="3" t="s">
        <v>2499</v>
      </c>
      <c r="B10174" s="4">
        <v>45096.0</v>
      </c>
      <c r="C10174" s="3" t="s">
        <v>19591</v>
      </c>
      <c r="D10174" s="3" t="s">
        <v>19592</v>
      </c>
      <c r="E10174" s="3">
        <v>1.0</v>
      </c>
    </row>
    <row r="10175" ht="21.75" customHeight="1">
      <c r="A10175" s="3" t="s">
        <v>645</v>
      </c>
      <c r="B10175" s="4">
        <v>45120.0</v>
      </c>
      <c r="C10175" s="3" t="s">
        <v>19593</v>
      </c>
      <c r="D10175" s="3" t="s">
        <v>19594</v>
      </c>
      <c r="E10175" s="3">
        <v>5.0</v>
      </c>
    </row>
    <row r="10176" ht="21.75" customHeight="1">
      <c r="A10176" s="3" t="s">
        <v>609</v>
      </c>
      <c r="B10176" s="4">
        <v>45294.0</v>
      </c>
      <c r="C10176" s="3" t="s">
        <v>19595</v>
      </c>
      <c r="D10176" s="3" t="s">
        <v>19596</v>
      </c>
      <c r="E10176" s="3">
        <v>5.0</v>
      </c>
    </row>
    <row r="10177" ht="21.75" hidden="1" customHeight="1">
      <c r="A10177" s="3" t="s">
        <v>309</v>
      </c>
      <c r="B10177" s="4">
        <v>45294.0</v>
      </c>
      <c r="C10177" s="3" t="s">
        <v>19597</v>
      </c>
      <c r="D10177" s="3" t="s">
        <v>19598</v>
      </c>
      <c r="E10177" s="3">
        <v>2.0</v>
      </c>
    </row>
    <row r="10178" ht="21.75" customHeight="1">
      <c r="A10178" s="3" t="s">
        <v>3610</v>
      </c>
      <c r="B10178" s="4">
        <v>45205.0</v>
      </c>
      <c r="C10178" s="3" t="s">
        <v>19599</v>
      </c>
      <c r="D10178" s="3" t="s">
        <v>19600</v>
      </c>
      <c r="E10178" s="3">
        <v>5.0</v>
      </c>
    </row>
    <row r="10179" ht="21.75" hidden="1" customHeight="1">
      <c r="A10179" s="3" t="s">
        <v>5</v>
      </c>
      <c r="B10179" s="4">
        <v>45262.0</v>
      </c>
      <c r="C10179" s="3" t="s">
        <v>19601</v>
      </c>
      <c r="D10179" s="3" t="s">
        <v>7352</v>
      </c>
      <c r="E10179" s="3">
        <v>4.0</v>
      </c>
    </row>
    <row r="10180" ht="21.75" hidden="1" customHeight="1">
      <c r="A10180" s="3" t="s">
        <v>11</v>
      </c>
      <c r="B10180" s="4">
        <v>45371.0</v>
      </c>
      <c r="C10180" s="3" t="s">
        <v>19602</v>
      </c>
      <c r="D10180" s="3" t="s">
        <v>19603</v>
      </c>
      <c r="E10180" s="3">
        <v>1.0</v>
      </c>
    </row>
    <row r="10181" ht="21.75" customHeight="1">
      <c r="A10181" s="3" t="s">
        <v>4383</v>
      </c>
      <c r="B10181" s="4">
        <v>45347.0</v>
      </c>
      <c r="C10181" s="3" t="s">
        <v>19604</v>
      </c>
      <c r="D10181" s="3" t="s">
        <v>19605</v>
      </c>
      <c r="E10181" s="3">
        <v>5.0</v>
      </c>
    </row>
    <row r="10182" ht="21.75" hidden="1" customHeight="1">
      <c r="A10182" s="3" t="s">
        <v>2076</v>
      </c>
      <c r="B10182" s="4">
        <v>45329.0</v>
      </c>
      <c r="C10182" s="3" t="s">
        <v>1858</v>
      </c>
      <c r="D10182" s="3" t="s">
        <v>19606</v>
      </c>
      <c r="E10182" s="3">
        <v>1.0</v>
      </c>
    </row>
    <row r="10183" ht="21.75" customHeight="1">
      <c r="A10183" s="3" t="s">
        <v>2163</v>
      </c>
      <c r="B10183" s="4">
        <v>45375.0</v>
      </c>
      <c r="C10183" s="3" t="s">
        <v>19607</v>
      </c>
      <c r="D10183" s="3" t="s">
        <v>19608</v>
      </c>
      <c r="E10183" s="3">
        <v>5.0</v>
      </c>
    </row>
    <row r="10184" ht="21.75" customHeight="1">
      <c r="A10184" s="3" t="s">
        <v>245</v>
      </c>
      <c r="B10184" s="4">
        <v>45258.0</v>
      </c>
      <c r="C10184" s="3" t="s">
        <v>19609</v>
      </c>
      <c r="D10184" s="3" t="s">
        <v>19610</v>
      </c>
      <c r="E10184" s="3">
        <v>5.0</v>
      </c>
    </row>
    <row r="10185" ht="21.75" customHeight="1">
      <c r="A10185" s="3" t="s">
        <v>89</v>
      </c>
      <c r="B10185" s="4">
        <v>45306.0</v>
      </c>
      <c r="C10185" s="3" t="s">
        <v>19611</v>
      </c>
      <c r="D10185" s="3" t="s">
        <v>19612</v>
      </c>
      <c r="E10185" s="3">
        <v>5.0</v>
      </c>
    </row>
    <row r="10186" ht="21.75" customHeight="1">
      <c r="A10186" s="3" t="s">
        <v>324</v>
      </c>
      <c r="B10186" s="4">
        <v>45268.0</v>
      </c>
      <c r="C10186" s="3" t="s">
        <v>19613</v>
      </c>
      <c r="D10186" s="3" t="s">
        <v>1338</v>
      </c>
      <c r="E10186" s="3">
        <v>5.0</v>
      </c>
    </row>
    <row r="10187" ht="21.75" hidden="1" customHeight="1">
      <c r="A10187" s="3" t="s">
        <v>511</v>
      </c>
      <c r="B10187" s="4">
        <v>45174.0</v>
      </c>
      <c r="C10187" s="3" t="s">
        <v>19614</v>
      </c>
      <c r="D10187" s="3" t="s">
        <v>19615</v>
      </c>
      <c r="E10187" s="3">
        <v>2.0</v>
      </c>
    </row>
    <row r="10188" ht="21.75" customHeight="1">
      <c r="A10188" s="3" t="s">
        <v>1048</v>
      </c>
      <c r="B10188" s="4">
        <v>45289.0</v>
      </c>
      <c r="C10188" s="3" t="s">
        <v>19616</v>
      </c>
      <c r="D10188" s="3" t="s">
        <v>19617</v>
      </c>
      <c r="E10188" s="3">
        <v>5.0</v>
      </c>
    </row>
    <row r="10189" ht="21.75" customHeight="1">
      <c r="A10189" s="3" t="s">
        <v>760</v>
      </c>
      <c r="B10189" s="4">
        <v>45081.0</v>
      </c>
      <c r="C10189" s="3" t="s">
        <v>19618</v>
      </c>
      <c r="D10189" s="3" t="s">
        <v>19619</v>
      </c>
      <c r="E10189" s="3">
        <v>5.0</v>
      </c>
    </row>
    <row r="10190" ht="21.75" hidden="1" customHeight="1">
      <c r="A10190" s="3" t="s">
        <v>324</v>
      </c>
      <c r="B10190" s="4">
        <v>45189.0</v>
      </c>
      <c r="C10190" s="3" t="s">
        <v>19620</v>
      </c>
      <c r="D10190" s="3" t="s">
        <v>19621</v>
      </c>
      <c r="E10190" s="3">
        <v>4.0</v>
      </c>
    </row>
    <row r="10191" ht="21.75" hidden="1" customHeight="1">
      <c r="A10191" s="3" t="s">
        <v>2204</v>
      </c>
      <c r="B10191" s="4">
        <v>45045.0</v>
      </c>
      <c r="C10191" s="3" t="s">
        <v>19622</v>
      </c>
      <c r="D10191" s="3" t="s">
        <v>19623</v>
      </c>
      <c r="E10191" s="3">
        <v>4.0</v>
      </c>
    </row>
    <row r="10192" ht="21.75" hidden="1" customHeight="1">
      <c r="A10192" s="3" t="s">
        <v>2076</v>
      </c>
      <c r="B10192" s="4">
        <v>45161.0</v>
      </c>
      <c r="C10192" s="3" t="s">
        <v>19624</v>
      </c>
      <c r="D10192" s="3" t="s">
        <v>19625</v>
      </c>
      <c r="E10192" s="3">
        <v>1.0</v>
      </c>
    </row>
    <row r="10193" ht="21.75" hidden="1" customHeight="1">
      <c r="A10193" s="3" t="s">
        <v>550</v>
      </c>
      <c r="B10193" s="4">
        <v>45043.0</v>
      </c>
      <c r="C10193" s="3" t="s">
        <v>19626</v>
      </c>
      <c r="D10193" s="3" t="s">
        <v>19627</v>
      </c>
      <c r="E10193" s="3">
        <v>1.0</v>
      </c>
    </row>
    <row r="10194" ht="21.75" hidden="1" customHeight="1">
      <c r="A10194" s="3" t="s">
        <v>844</v>
      </c>
      <c r="B10194" s="4">
        <v>45162.0</v>
      </c>
      <c r="C10194" s="3" t="s">
        <v>19628</v>
      </c>
      <c r="D10194" s="3" t="s">
        <v>19629</v>
      </c>
      <c r="E10194" s="3">
        <v>1.0</v>
      </c>
    </row>
    <row r="10195" ht="21.75" hidden="1" customHeight="1">
      <c r="A10195" s="3" t="s">
        <v>653</v>
      </c>
      <c r="B10195" s="4">
        <v>45053.0</v>
      </c>
      <c r="C10195" s="3" t="s">
        <v>19630</v>
      </c>
      <c r="D10195" s="3" t="s">
        <v>19631</v>
      </c>
      <c r="E10195" s="3">
        <v>3.0</v>
      </c>
    </row>
    <row r="10196" ht="21.75" customHeight="1">
      <c r="A10196" s="3" t="s">
        <v>3092</v>
      </c>
      <c r="B10196" s="4">
        <v>45219.0</v>
      </c>
      <c r="C10196" s="3" t="s">
        <v>19632</v>
      </c>
      <c r="D10196" s="3" t="s">
        <v>19633</v>
      </c>
      <c r="E10196" s="3">
        <v>5.0</v>
      </c>
    </row>
    <row r="10197" ht="21.75" hidden="1" customHeight="1">
      <c r="A10197" s="3" t="s">
        <v>2554</v>
      </c>
      <c r="B10197" s="4">
        <v>45223.0</v>
      </c>
      <c r="C10197" s="3" t="s">
        <v>15480</v>
      </c>
      <c r="D10197" s="3" t="s">
        <v>19634</v>
      </c>
      <c r="E10197" s="3">
        <v>4.0</v>
      </c>
    </row>
    <row r="10198" ht="21.75" hidden="1" customHeight="1">
      <c r="A10198" s="3" t="s">
        <v>778</v>
      </c>
      <c r="B10198" s="4">
        <v>45168.0</v>
      </c>
      <c r="C10198" s="3" t="s">
        <v>19635</v>
      </c>
      <c r="D10198" s="3" t="s">
        <v>19636</v>
      </c>
      <c r="E10198" s="3">
        <v>1.0</v>
      </c>
    </row>
    <row r="10199" ht="21.75" hidden="1" customHeight="1">
      <c r="A10199" s="3" t="s">
        <v>699</v>
      </c>
      <c r="B10199" s="4">
        <v>45180.0</v>
      </c>
      <c r="C10199" s="3" t="s">
        <v>19637</v>
      </c>
      <c r="D10199" s="3" t="s">
        <v>19638</v>
      </c>
      <c r="E10199" s="3">
        <v>1.0</v>
      </c>
    </row>
    <row r="10200" ht="21.75" customHeight="1">
      <c r="A10200" s="3" t="s">
        <v>2229</v>
      </c>
      <c r="B10200" s="4">
        <v>45165.0</v>
      </c>
      <c r="C10200" s="3" t="s">
        <v>19639</v>
      </c>
      <c r="D10200" s="3" t="s">
        <v>19640</v>
      </c>
      <c r="E10200" s="3">
        <v>5.0</v>
      </c>
    </row>
    <row r="10201" ht="21.75" hidden="1" customHeight="1">
      <c r="A10201" s="3" t="s">
        <v>216</v>
      </c>
      <c r="B10201" s="4">
        <v>45326.0</v>
      </c>
      <c r="C10201" s="3" t="s">
        <v>19641</v>
      </c>
      <c r="D10201" s="3" t="s">
        <v>19642</v>
      </c>
      <c r="E10201" s="3">
        <v>1.0</v>
      </c>
    </row>
    <row r="10202" ht="21.75" hidden="1" customHeight="1">
      <c r="A10202" s="3" t="s">
        <v>511</v>
      </c>
      <c r="B10202" s="4">
        <v>45180.0</v>
      </c>
      <c r="C10202" s="3" t="s">
        <v>19643</v>
      </c>
      <c r="D10202" s="3" t="s">
        <v>19644</v>
      </c>
      <c r="E10202" s="3">
        <v>1.0</v>
      </c>
    </row>
    <row r="10203" ht="21.75" hidden="1" customHeight="1">
      <c r="A10203" s="3" t="s">
        <v>3222</v>
      </c>
      <c r="B10203" s="4">
        <v>45045.0</v>
      </c>
      <c r="C10203" s="3" t="s">
        <v>19645</v>
      </c>
      <c r="D10203" s="3" t="s">
        <v>19646</v>
      </c>
      <c r="E10203" s="3">
        <v>1.0</v>
      </c>
    </row>
    <row r="10204" ht="21.75" customHeight="1">
      <c r="A10204" s="3" t="s">
        <v>1043</v>
      </c>
      <c r="B10204" s="4">
        <v>45273.0</v>
      </c>
      <c r="C10204" s="3" t="s">
        <v>19647</v>
      </c>
      <c r="D10204" s="3" t="s">
        <v>19</v>
      </c>
      <c r="E10204" s="3">
        <v>5.0</v>
      </c>
    </row>
    <row r="10205" ht="21.75" customHeight="1">
      <c r="A10205" s="3" t="s">
        <v>77</v>
      </c>
      <c r="B10205" s="4">
        <v>45327.0</v>
      </c>
      <c r="C10205" s="3" t="s">
        <v>19648</v>
      </c>
      <c r="D10205" s="3" t="s">
        <v>19649</v>
      </c>
      <c r="E10205" s="3">
        <v>5.0</v>
      </c>
    </row>
    <row r="10206" ht="21.75" customHeight="1">
      <c r="A10206" s="3" t="s">
        <v>13026</v>
      </c>
      <c r="B10206" s="4">
        <v>45224.0</v>
      </c>
      <c r="C10206" s="3" t="s">
        <v>19650</v>
      </c>
      <c r="D10206" s="3" t="s">
        <v>19651</v>
      </c>
      <c r="E10206" s="3">
        <v>5.0</v>
      </c>
    </row>
    <row r="10207" ht="21.75" hidden="1" customHeight="1">
      <c r="A10207" s="3" t="s">
        <v>1928</v>
      </c>
      <c r="B10207" s="4">
        <v>45075.0</v>
      </c>
      <c r="C10207" s="3" t="s">
        <v>19652</v>
      </c>
      <c r="D10207" s="3" t="s">
        <v>19653</v>
      </c>
      <c r="E10207" s="3">
        <v>2.0</v>
      </c>
    </row>
    <row r="10208" ht="21.75" customHeight="1">
      <c r="A10208" s="3" t="s">
        <v>650</v>
      </c>
      <c r="B10208" s="4">
        <v>45144.0</v>
      </c>
      <c r="C10208" s="3" t="s">
        <v>19654</v>
      </c>
      <c r="D10208" s="3" t="s">
        <v>4495</v>
      </c>
      <c r="E10208" s="3">
        <v>5.0</v>
      </c>
    </row>
    <row r="10209" ht="21.75" customHeight="1">
      <c r="A10209" s="3" t="s">
        <v>823</v>
      </c>
      <c r="B10209" s="4">
        <v>45150.0</v>
      </c>
      <c r="C10209" s="3" t="s">
        <v>19655</v>
      </c>
      <c r="D10209" s="3" t="s">
        <v>19656</v>
      </c>
      <c r="E10209" s="3">
        <v>5.0</v>
      </c>
    </row>
    <row r="10210" ht="21.75" hidden="1" customHeight="1">
      <c r="A10210" s="3" t="s">
        <v>1799</v>
      </c>
      <c r="B10210" s="4">
        <v>45089.0</v>
      </c>
      <c r="C10210" s="3" t="s">
        <v>19657</v>
      </c>
      <c r="D10210" s="3" t="s">
        <v>19658</v>
      </c>
      <c r="E10210" s="3">
        <v>3.0</v>
      </c>
    </row>
    <row r="10211" ht="21.75" hidden="1" customHeight="1">
      <c r="A10211" s="3" t="s">
        <v>2596</v>
      </c>
      <c r="B10211" s="4">
        <v>45151.0</v>
      </c>
      <c r="C10211" s="3" t="s">
        <v>19659</v>
      </c>
      <c r="D10211" s="3" t="s">
        <v>19660</v>
      </c>
      <c r="E10211" s="3">
        <v>3.0</v>
      </c>
    </row>
    <row r="10212" ht="21.75" hidden="1" customHeight="1">
      <c r="A10212" s="3" t="s">
        <v>972</v>
      </c>
      <c r="B10212" s="4">
        <v>45325.0</v>
      </c>
      <c r="C10212" s="3" t="s">
        <v>19661</v>
      </c>
      <c r="D10212" s="3" t="s">
        <v>19662</v>
      </c>
      <c r="E10212" s="3">
        <v>1.0</v>
      </c>
    </row>
    <row r="10213" ht="21.75" customHeight="1">
      <c r="A10213" s="3" t="s">
        <v>318</v>
      </c>
      <c r="B10213" s="4">
        <v>45115.0</v>
      </c>
      <c r="C10213" s="3" t="s">
        <v>19663</v>
      </c>
      <c r="D10213" s="3" t="s">
        <v>19664</v>
      </c>
      <c r="E10213" s="3">
        <v>5.0</v>
      </c>
    </row>
    <row r="10214" ht="21.75" hidden="1" customHeight="1">
      <c r="A10214" s="3" t="s">
        <v>97</v>
      </c>
      <c r="B10214" s="4">
        <v>45188.0</v>
      </c>
      <c r="C10214" s="3" t="s">
        <v>19665</v>
      </c>
      <c r="D10214" s="3" t="s">
        <v>19666</v>
      </c>
      <c r="E10214" s="3">
        <v>1.0</v>
      </c>
    </row>
    <row r="10215" ht="21.75" customHeight="1">
      <c r="A10215" s="3" t="s">
        <v>645</v>
      </c>
      <c r="B10215" s="4">
        <v>45062.0</v>
      </c>
      <c r="C10215" s="3" t="s">
        <v>8190</v>
      </c>
      <c r="D10215" s="3" t="s">
        <v>19667</v>
      </c>
      <c r="E10215" s="3">
        <v>5.0</v>
      </c>
    </row>
    <row r="10216" ht="21.75" customHeight="1">
      <c r="A10216" s="3" t="s">
        <v>2389</v>
      </c>
      <c r="B10216" s="4">
        <v>45309.0</v>
      </c>
      <c r="C10216" s="3" t="s">
        <v>19668</v>
      </c>
      <c r="D10216" s="3" t="s">
        <v>19669</v>
      </c>
      <c r="E10216" s="3">
        <v>5.0</v>
      </c>
    </row>
    <row r="10217" ht="21.75" customHeight="1">
      <c r="A10217" s="3" t="s">
        <v>2201</v>
      </c>
      <c r="B10217" s="4">
        <v>45214.0</v>
      </c>
      <c r="C10217" s="3" t="s">
        <v>19670</v>
      </c>
      <c r="D10217" s="3" t="s">
        <v>19671</v>
      </c>
      <c r="E10217" s="3">
        <v>5.0</v>
      </c>
    </row>
    <row r="10218" ht="21.75" hidden="1" customHeight="1">
      <c r="A10218" s="3" t="s">
        <v>2163</v>
      </c>
      <c r="B10218" s="4">
        <v>45337.0</v>
      </c>
      <c r="C10218" s="3" t="s">
        <v>19672</v>
      </c>
      <c r="D10218" s="3" t="s">
        <v>19673</v>
      </c>
      <c r="E10218" s="3">
        <v>1.0</v>
      </c>
    </row>
    <row r="10219" ht="21.75" customHeight="1">
      <c r="A10219" s="3" t="s">
        <v>2735</v>
      </c>
      <c r="B10219" s="4">
        <v>45141.0</v>
      </c>
      <c r="C10219" s="3" t="s">
        <v>19674</v>
      </c>
      <c r="D10219" s="3" t="s">
        <v>1194</v>
      </c>
      <c r="E10219" s="3">
        <v>5.0</v>
      </c>
    </row>
    <row r="10220" ht="21.75" customHeight="1">
      <c r="A10220" s="3" t="s">
        <v>1624</v>
      </c>
      <c r="B10220" s="4">
        <v>45183.0</v>
      </c>
      <c r="C10220" s="3" t="s">
        <v>19675</v>
      </c>
      <c r="D10220" s="3" t="s">
        <v>19676</v>
      </c>
      <c r="E10220" s="3">
        <v>5.0</v>
      </c>
    </row>
    <row r="10221" ht="21.75" customHeight="1">
      <c r="A10221" s="3" t="s">
        <v>1314</v>
      </c>
      <c r="B10221" s="4">
        <v>45145.0</v>
      </c>
      <c r="C10221" s="3" t="s">
        <v>19677</v>
      </c>
      <c r="D10221" s="3" t="s">
        <v>19678</v>
      </c>
      <c r="E10221" s="3">
        <v>5.0</v>
      </c>
    </row>
    <row r="10222" ht="21.75" customHeight="1">
      <c r="A10222" s="3" t="s">
        <v>216</v>
      </c>
      <c r="B10222" s="4">
        <v>45252.0</v>
      </c>
      <c r="C10222" s="3" t="s">
        <v>19679</v>
      </c>
      <c r="D10222" s="3" t="s">
        <v>2343</v>
      </c>
      <c r="E10222" s="3">
        <v>5.0</v>
      </c>
    </row>
    <row r="10223" ht="21.75" hidden="1" customHeight="1">
      <c r="A10223" s="3" t="s">
        <v>1925</v>
      </c>
      <c r="B10223" s="4">
        <v>45292.0</v>
      </c>
      <c r="C10223" s="3" t="s">
        <v>19680</v>
      </c>
      <c r="D10223" s="3" t="s">
        <v>19681</v>
      </c>
      <c r="E10223" s="3">
        <v>1.0</v>
      </c>
    </row>
    <row r="10224" ht="21.75" customHeight="1">
      <c r="A10224" s="3" t="s">
        <v>730</v>
      </c>
      <c r="B10224" s="4">
        <v>45188.0</v>
      </c>
      <c r="C10224" s="3" t="s">
        <v>5843</v>
      </c>
      <c r="D10224" s="3" t="s">
        <v>19682</v>
      </c>
      <c r="E10224" s="3">
        <v>5.0</v>
      </c>
    </row>
    <row r="10225" ht="21.75" customHeight="1">
      <c r="A10225" s="3" t="s">
        <v>799</v>
      </c>
      <c r="B10225" s="4">
        <v>45141.0</v>
      </c>
      <c r="C10225" s="3" t="s">
        <v>19683</v>
      </c>
      <c r="D10225" s="3" t="s">
        <v>19684</v>
      </c>
      <c r="E10225" s="3">
        <v>5.0</v>
      </c>
    </row>
    <row r="10226" ht="21.75" hidden="1" customHeight="1">
      <c r="A10226" s="3" t="s">
        <v>2076</v>
      </c>
      <c r="B10226" s="4">
        <v>45346.0</v>
      </c>
      <c r="C10226" s="3" t="s">
        <v>19685</v>
      </c>
      <c r="D10226" s="3" t="s">
        <v>19686</v>
      </c>
      <c r="E10226" s="3">
        <v>2.0</v>
      </c>
    </row>
    <row r="10227" ht="21.75" hidden="1" customHeight="1">
      <c r="A10227" s="3" t="s">
        <v>4190</v>
      </c>
      <c r="B10227" s="4">
        <v>45304.0</v>
      </c>
      <c r="C10227" s="3" t="s">
        <v>19687</v>
      </c>
      <c r="D10227" s="3" t="s">
        <v>19688</v>
      </c>
      <c r="E10227" s="3">
        <v>1.0</v>
      </c>
    </row>
    <row r="10228" ht="21.75" hidden="1" customHeight="1">
      <c r="A10228" s="3" t="s">
        <v>1646</v>
      </c>
      <c r="B10228" s="4">
        <v>45310.0</v>
      </c>
      <c r="C10228" s="3" t="s">
        <v>19689</v>
      </c>
      <c r="D10228" s="3" t="s">
        <v>19690</v>
      </c>
      <c r="E10228" s="3">
        <v>4.0</v>
      </c>
    </row>
    <row r="10229" ht="21.75" hidden="1" customHeight="1">
      <c r="A10229" s="3" t="s">
        <v>550</v>
      </c>
      <c r="B10229" s="4">
        <v>45097.0</v>
      </c>
      <c r="C10229" s="3" t="s">
        <v>19691</v>
      </c>
      <c r="D10229" s="3" t="s">
        <v>19692</v>
      </c>
      <c r="E10229" s="3">
        <v>2.0</v>
      </c>
    </row>
    <row r="10230" ht="21.75" hidden="1" customHeight="1">
      <c r="A10230" s="3" t="s">
        <v>752</v>
      </c>
      <c r="B10230" s="4">
        <v>45356.0</v>
      </c>
      <c r="C10230" s="3" t="s">
        <v>15725</v>
      </c>
      <c r="D10230" s="3" t="s">
        <v>19693</v>
      </c>
      <c r="E10230" s="3">
        <v>4.0</v>
      </c>
    </row>
    <row r="10231" ht="21.75" hidden="1" customHeight="1">
      <c r="A10231" s="3" t="s">
        <v>226</v>
      </c>
      <c r="B10231" s="4">
        <v>45160.0</v>
      </c>
      <c r="C10231" s="3" t="s">
        <v>19694</v>
      </c>
      <c r="D10231" s="3" t="s">
        <v>19695</v>
      </c>
      <c r="E10231" s="3">
        <v>4.0</v>
      </c>
    </row>
    <row r="10232" ht="21.75" customHeight="1">
      <c r="A10232" s="3" t="s">
        <v>2583</v>
      </c>
      <c r="B10232" s="4">
        <v>45050.0</v>
      </c>
      <c r="C10232" s="3" t="s">
        <v>19696</v>
      </c>
      <c r="D10232" s="3" t="s">
        <v>19697</v>
      </c>
      <c r="E10232" s="3">
        <v>5.0</v>
      </c>
    </row>
    <row r="10233" ht="21.75" customHeight="1">
      <c r="A10233" s="3" t="s">
        <v>2381</v>
      </c>
      <c r="B10233" s="4">
        <v>45335.0</v>
      </c>
      <c r="C10233" s="3" t="s">
        <v>19097</v>
      </c>
      <c r="D10233" s="3" t="s">
        <v>19698</v>
      </c>
      <c r="E10233" s="3">
        <v>5.0</v>
      </c>
    </row>
    <row r="10234" ht="21.75" hidden="1" customHeight="1">
      <c r="A10234" s="3" t="s">
        <v>19699</v>
      </c>
      <c r="B10234" s="4">
        <v>45307.0</v>
      </c>
      <c r="C10234" s="3" t="s">
        <v>19700</v>
      </c>
      <c r="D10234" s="3" t="s">
        <v>19701</v>
      </c>
      <c r="E10234" s="3">
        <v>4.0</v>
      </c>
    </row>
    <row r="10235" ht="21.75" hidden="1" customHeight="1">
      <c r="A10235" s="3" t="s">
        <v>181</v>
      </c>
      <c r="B10235" s="4">
        <v>45051.0</v>
      </c>
      <c r="C10235" s="3" t="s">
        <v>19702</v>
      </c>
      <c r="D10235" s="3" t="s">
        <v>19703</v>
      </c>
      <c r="E10235" s="3">
        <v>4.0</v>
      </c>
    </row>
    <row r="10236" ht="21.75" hidden="1" customHeight="1">
      <c r="A10236" s="3" t="s">
        <v>439</v>
      </c>
      <c r="B10236" s="4">
        <v>45326.0</v>
      </c>
      <c r="C10236" s="3" t="s">
        <v>19704</v>
      </c>
      <c r="D10236" s="3" t="s">
        <v>19705</v>
      </c>
      <c r="E10236" s="3">
        <v>4.0</v>
      </c>
    </row>
    <row r="10237" ht="21.75" hidden="1" customHeight="1">
      <c r="A10237" s="3" t="s">
        <v>2960</v>
      </c>
      <c r="B10237" s="4">
        <v>45182.0</v>
      </c>
      <c r="C10237" s="3" t="s">
        <v>19706</v>
      </c>
      <c r="D10237" s="3" t="s">
        <v>19707</v>
      </c>
      <c r="E10237" s="3">
        <v>1.0</v>
      </c>
    </row>
    <row r="10238" ht="21.75" customHeight="1">
      <c r="A10238" s="3" t="s">
        <v>181</v>
      </c>
      <c r="B10238" s="4">
        <v>45151.0</v>
      </c>
      <c r="C10238" s="3" t="s">
        <v>12954</v>
      </c>
      <c r="D10238" s="3" t="s">
        <v>468</v>
      </c>
      <c r="E10238" s="3">
        <v>5.0</v>
      </c>
    </row>
    <row r="10239" ht="21.75" hidden="1" customHeight="1">
      <c r="A10239" s="3" t="s">
        <v>62</v>
      </c>
      <c r="B10239" s="4">
        <v>45315.0</v>
      </c>
      <c r="C10239" s="3" t="s">
        <v>19708</v>
      </c>
      <c r="D10239" s="3" t="s">
        <v>9011</v>
      </c>
      <c r="E10239" s="3">
        <v>1.0</v>
      </c>
    </row>
    <row r="10240" ht="21.75" hidden="1" customHeight="1">
      <c r="A10240" s="3" t="s">
        <v>1446</v>
      </c>
      <c r="B10240" s="4">
        <v>45200.0</v>
      </c>
      <c r="C10240" s="3" t="s">
        <v>3913</v>
      </c>
      <c r="D10240" s="3" t="s">
        <v>19709</v>
      </c>
      <c r="E10240" s="3">
        <v>1.0</v>
      </c>
    </row>
    <row r="10241" ht="21.75" hidden="1" customHeight="1">
      <c r="A10241" s="3" t="s">
        <v>596</v>
      </c>
      <c r="B10241" s="4">
        <v>45318.0</v>
      </c>
      <c r="C10241" s="3" t="s">
        <v>19710</v>
      </c>
      <c r="D10241" s="3" t="s">
        <v>19711</v>
      </c>
      <c r="E10241" s="3">
        <v>2.0</v>
      </c>
    </row>
    <row r="10242" ht="21.75" hidden="1" customHeight="1">
      <c r="A10242" s="3" t="s">
        <v>226</v>
      </c>
      <c r="B10242" s="4">
        <v>45146.0</v>
      </c>
      <c r="C10242" s="3" t="s">
        <v>19712</v>
      </c>
      <c r="D10242" s="3" t="s">
        <v>19713</v>
      </c>
      <c r="E10242" s="3">
        <v>1.0</v>
      </c>
    </row>
    <row r="10243" ht="21.75" hidden="1" customHeight="1">
      <c r="A10243" s="3" t="s">
        <v>1295</v>
      </c>
      <c r="B10243" s="4">
        <v>45113.0</v>
      </c>
      <c r="C10243" s="3" t="s">
        <v>19714</v>
      </c>
      <c r="D10243" s="3" t="s">
        <v>19715</v>
      </c>
      <c r="E10243" s="3">
        <v>1.0</v>
      </c>
    </row>
    <row r="10244" ht="21.75" customHeight="1">
      <c r="A10244" s="3" t="s">
        <v>1550</v>
      </c>
      <c r="B10244" s="4">
        <v>45207.0</v>
      </c>
      <c r="C10244" s="3" t="s">
        <v>19716</v>
      </c>
      <c r="D10244" s="3" t="s">
        <v>19717</v>
      </c>
      <c r="E10244" s="3">
        <v>5.0</v>
      </c>
    </row>
    <row r="10245" ht="21.75" customHeight="1">
      <c r="A10245" s="3" t="s">
        <v>5889</v>
      </c>
      <c r="B10245" s="4">
        <v>45375.0</v>
      </c>
      <c r="C10245" s="3" t="s">
        <v>19718</v>
      </c>
      <c r="D10245" s="3" t="s">
        <v>19719</v>
      </c>
      <c r="E10245" s="3">
        <v>5.0</v>
      </c>
    </row>
    <row r="10246" ht="21.75" hidden="1" customHeight="1">
      <c r="A10246" s="3" t="s">
        <v>11</v>
      </c>
      <c r="B10246" s="4">
        <v>45148.0</v>
      </c>
      <c r="C10246" s="3" t="s">
        <v>19720</v>
      </c>
      <c r="D10246" s="3" t="s">
        <v>19721</v>
      </c>
      <c r="E10246" s="3">
        <v>1.0</v>
      </c>
    </row>
    <row r="10247" ht="21.75" hidden="1" customHeight="1">
      <c r="A10247" s="3" t="s">
        <v>1871</v>
      </c>
      <c r="B10247" s="4">
        <v>45304.0</v>
      </c>
      <c r="C10247" s="3" t="s">
        <v>19722</v>
      </c>
      <c r="D10247" s="3" t="s">
        <v>19723</v>
      </c>
      <c r="E10247" s="3">
        <v>4.0</v>
      </c>
    </row>
    <row r="10248" ht="21.75" hidden="1" customHeight="1">
      <c r="A10248" s="3" t="s">
        <v>868</v>
      </c>
      <c r="B10248" s="4">
        <v>45100.0</v>
      </c>
      <c r="C10248" s="3" t="s">
        <v>19724</v>
      </c>
      <c r="D10248" s="3" t="s">
        <v>19725</v>
      </c>
      <c r="E10248" s="3">
        <v>1.0</v>
      </c>
    </row>
    <row r="10249" ht="21.75" hidden="1" customHeight="1">
      <c r="A10249" s="3" t="s">
        <v>2039</v>
      </c>
      <c r="B10249" s="4">
        <v>45199.0</v>
      </c>
      <c r="C10249" s="3" t="s">
        <v>19726</v>
      </c>
      <c r="D10249" s="3" t="s">
        <v>19727</v>
      </c>
      <c r="E10249" s="3">
        <v>4.0</v>
      </c>
    </row>
    <row r="10250" ht="21.75" customHeight="1">
      <c r="A10250" s="3" t="s">
        <v>4017</v>
      </c>
      <c r="B10250" s="4">
        <v>45167.0</v>
      </c>
      <c r="C10250" s="3" t="s">
        <v>19728</v>
      </c>
      <c r="D10250" s="3" t="s">
        <v>19729</v>
      </c>
      <c r="E10250" s="3">
        <v>5.0</v>
      </c>
    </row>
    <row r="10251" ht="21.75" customHeight="1">
      <c r="A10251" s="3" t="s">
        <v>240</v>
      </c>
      <c r="B10251" s="4">
        <v>45302.0</v>
      </c>
      <c r="C10251" s="3" t="s">
        <v>19730</v>
      </c>
      <c r="D10251" s="3" t="s">
        <v>19731</v>
      </c>
      <c r="E10251" s="3">
        <v>5.0</v>
      </c>
    </row>
    <row r="10252" ht="21.75" customHeight="1">
      <c r="A10252" s="3" t="s">
        <v>1064</v>
      </c>
      <c r="B10252" s="4">
        <v>45147.0</v>
      </c>
      <c r="C10252" s="3" t="s">
        <v>19732</v>
      </c>
      <c r="D10252" s="3" t="s">
        <v>19733</v>
      </c>
      <c r="E10252" s="3">
        <v>5.0</v>
      </c>
    </row>
    <row r="10253" ht="21.75" hidden="1" customHeight="1">
      <c r="A10253" s="3" t="s">
        <v>2786</v>
      </c>
      <c r="B10253" s="4">
        <v>45078.0</v>
      </c>
      <c r="C10253" s="3" t="s">
        <v>19734</v>
      </c>
      <c r="D10253" s="3" t="s">
        <v>19735</v>
      </c>
      <c r="E10253" s="3">
        <v>1.0</v>
      </c>
    </row>
    <row r="10254" ht="21.75" hidden="1" customHeight="1">
      <c r="A10254" s="3" t="s">
        <v>1024</v>
      </c>
      <c r="B10254" s="4">
        <v>45148.0</v>
      </c>
      <c r="C10254" s="3" t="s">
        <v>19736</v>
      </c>
      <c r="D10254" s="3" t="s">
        <v>19737</v>
      </c>
      <c r="E10254" s="3">
        <v>2.0</v>
      </c>
    </row>
    <row r="10255" ht="21.75" customHeight="1">
      <c r="A10255" s="3" t="s">
        <v>20</v>
      </c>
      <c r="B10255" s="4">
        <v>45209.0</v>
      </c>
      <c r="C10255" s="3" t="s">
        <v>19738</v>
      </c>
      <c r="D10255" s="3" t="s">
        <v>19739</v>
      </c>
      <c r="E10255" s="3">
        <v>5.0</v>
      </c>
    </row>
    <row r="10256" ht="21.75" customHeight="1">
      <c r="A10256" s="3" t="s">
        <v>143</v>
      </c>
      <c r="B10256" s="4">
        <v>45300.0</v>
      </c>
      <c r="C10256" s="3" t="s">
        <v>19740</v>
      </c>
      <c r="D10256" s="3" t="s">
        <v>19741</v>
      </c>
      <c r="E10256" s="3">
        <v>5.0</v>
      </c>
    </row>
    <row r="10257" ht="21.75" hidden="1" customHeight="1">
      <c r="A10257" s="3" t="s">
        <v>400</v>
      </c>
      <c r="B10257" s="4">
        <v>45154.0</v>
      </c>
      <c r="C10257" s="3" t="s">
        <v>19742</v>
      </c>
      <c r="D10257" s="3" t="s">
        <v>19</v>
      </c>
      <c r="E10257" s="3">
        <v>3.0</v>
      </c>
    </row>
    <row r="10258" ht="21.75" customHeight="1">
      <c r="A10258" s="3" t="s">
        <v>6182</v>
      </c>
      <c r="B10258" s="4">
        <v>45277.0</v>
      </c>
      <c r="C10258" s="3" t="s">
        <v>5688</v>
      </c>
      <c r="D10258" s="3" t="s">
        <v>19743</v>
      </c>
      <c r="E10258" s="3">
        <v>5.0</v>
      </c>
    </row>
    <row r="10259" ht="21.75" hidden="1" customHeight="1">
      <c r="A10259" s="3" t="s">
        <v>1057</v>
      </c>
      <c r="B10259" s="4">
        <v>45239.0</v>
      </c>
      <c r="C10259" s="3" t="s">
        <v>19744</v>
      </c>
      <c r="D10259" s="3" t="s">
        <v>19745</v>
      </c>
      <c r="E10259" s="3">
        <v>4.0</v>
      </c>
    </row>
    <row r="10260" ht="21.75" hidden="1" customHeight="1">
      <c r="A10260" s="3" t="s">
        <v>283</v>
      </c>
      <c r="B10260" s="4">
        <v>45173.0</v>
      </c>
      <c r="C10260" s="3" t="s">
        <v>16208</v>
      </c>
      <c r="D10260" s="3" t="s">
        <v>19746</v>
      </c>
      <c r="E10260" s="3">
        <v>1.0</v>
      </c>
    </row>
    <row r="10261" ht="21.75" hidden="1" customHeight="1">
      <c r="A10261" s="3" t="s">
        <v>329</v>
      </c>
      <c r="B10261" s="4">
        <v>45209.0</v>
      </c>
      <c r="C10261" s="3" t="s">
        <v>19747</v>
      </c>
      <c r="D10261" s="3" t="s">
        <v>19748</v>
      </c>
      <c r="E10261" s="3">
        <v>1.0</v>
      </c>
    </row>
    <row r="10262" ht="21.75" hidden="1" customHeight="1">
      <c r="A10262" s="3" t="s">
        <v>6980</v>
      </c>
      <c r="B10262" s="4">
        <v>45296.0</v>
      </c>
      <c r="C10262" s="3" t="s">
        <v>7850</v>
      </c>
      <c r="D10262" s="3" t="s">
        <v>19749</v>
      </c>
      <c r="E10262" s="3">
        <v>1.0</v>
      </c>
    </row>
    <row r="10263" ht="21.75" customHeight="1">
      <c r="A10263" s="3" t="s">
        <v>41</v>
      </c>
      <c r="B10263" s="4">
        <v>45305.0</v>
      </c>
      <c r="C10263" s="3" t="s">
        <v>19750</v>
      </c>
      <c r="D10263" s="3" t="s">
        <v>19751</v>
      </c>
      <c r="E10263" s="3">
        <v>5.0</v>
      </c>
    </row>
    <row r="10264" ht="21.75" hidden="1" customHeight="1">
      <c r="A10264" s="3" t="s">
        <v>511</v>
      </c>
      <c r="B10264" s="4">
        <v>45071.0</v>
      </c>
      <c r="C10264" s="3" t="s">
        <v>19752</v>
      </c>
      <c r="D10264" s="3" t="s">
        <v>19753</v>
      </c>
      <c r="E10264" s="3">
        <v>2.0</v>
      </c>
    </row>
    <row r="10265" ht="21.75" customHeight="1">
      <c r="A10265" s="3" t="s">
        <v>3092</v>
      </c>
      <c r="B10265" s="4">
        <v>45257.0</v>
      </c>
      <c r="C10265" s="3" t="s">
        <v>19754</v>
      </c>
      <c r="D10265" s="3" t="s">
        <v>19755</v>
      </c>
      <c r="E10265" s="3">
        <v>5.0</v>
      </c>
    </row>
    <row r="10266" ht="21.75" customHeight="1">
      <c r="A10266" s="3" t="s">
        <v>820</v>
      </c>
      <c r="B10266" s="4">
        <v>45222.0</v>
      </c>
      <c r="C10266" s="3" t="s">
        <v>19756</v>
      </c>
      <c r="D10266" s="3" t="s">
        <v>479</v>
      </c>
      <c r="E10266" s="3">
        <v>5.0</v>
      </c>
    </row>
    <row r="10267" ht="21.75" hidden="1" customHeight="1">
      <c r="A10267" s="3" t="s">
        <v>131</v>
      </c>
      <c r="B10267" s="4">
        <v>45180.0</v>
      </c>
      <c r="C10267" s="3" t="s">
        <v>19757</v>
      </c>
      <c r="D10267" s="3" t="s">
        <v>8661</v>
      </c>
      <c r="E10267" s="3">
        <v>3.0</v>
      </c>
    </row>
    <row r="10268" ht="21.75" hidden="1" customHeight="1">
      <c r="A10268" s="3" t="s">
        <v>321</v>
      </c>
      <c r="B10268" s="4">
        <v>45118.0</v>
      </c>
      <c r="C10268" s="3" t="s">
        <v>19758</v>
      </c>
      <c r="D10268" s="3" t="s">
        <v>19759</v>
      </c>
      <c r="E10268" s="3">
        <v>1.0</v>
      </c>
    </row>
    <row r="10269" ht="21.75" hidden="1" customHeight="1">
      <c r="A10269" s="3" t="s">
        <v>489</v>
      </c>
      <c r="B10269" s="4">
        <v>45319.0</v>
      </c>
      <c r="C10269" s="3" t="s">
        <v>19760</v>
      </c>
      <c r="D10269" s="3" t="s">
        <v>19761</v>
      </c>
      <c r="E10269" s="3">
        <v>1.0</v>
      </c>
    </row>
    <row r="10270" ht="21.75" hidden="1" customHeight="1">
      <c r="A10270" s="3" t="s">
        <v>687</v>
      </c>
      <c r="B10270" s="4">
        <v>45295.0</v>
      </c>
      <c r="C10270" s="3" t="s">
        <v>19762</v>
      </c>
      <c r="D10270" s="3" t="s">
        <v>12022</v>
      </c>
      <c r="E10270" s="3">
        <v>3.0</v>
      </c>
    </row>
    <row r="10271" ht="21.75" hidden="1" customHeight="1">
      <c r="A10271" s="3" t="s">
        <v>5</v>
      </c>
      <c r="B10271" s="4">
        <v>45152.0</v>
      </c>
      <c r="C10271" s="3" t="s">
        <v>19763</v>
      </c>
      <c r="D10271" s="3" t="s">
        <v>19764</v>
      </c>
      <c r="E10271" s="3">
        <v>4.0</v>
      </c>
    </row>
    <row r="10272" ht="21.75" customHeight="1">
      <c r="A10272" s="3" t="s">
        <v>344</v>
      </c>
      <c r="B10272" s="4">
        <v>45174.0</v>
      </c>
      <c r="C10272" s="3" t="s">
        <v>9147</v>
      </c>
      <c r="D10272" s="3" t="s">
        <v>19765</v>
      </c>
      <c r="E10272" s="3">
        <v>5.0</v>
      </c>
    </row>
    <row r="10273" ht="21.75" hidden="1" customHeight="1">
      <c r="A10273" s="3" t="s">
        <v>752</v>
      </c>
      <c r="B10273" s="4">
        <v>45068.0</v>
      </c>
      <c r="C10273" s="3" t="s">
        <v>19766</v>
      </c>
      <c r="D10273" s="3" t="s">
        <v>19767</v>
      </c>
      <c r="E10273" s="3">
        <v>4.0</v>
      </c>
    </row>
    <row r="10274" ht="21.75" customHeight="1">
      <c r="A10274" s="3" t="s">
        <v>807</v>
      </c>
      <c r="B10274" s="4">
        <v>45307.0</v>
      </c>
      <c r="C10274" s="3" t="s">
        <v>19768</v>
      </c>
      <c r="D10274" s="3" t="s">
        <v>19769</v>
      </c>
      <c r="E10274" s="3">
        <v>5.0</v>
      </c>
    </row>
    <row r="10275" ht="21.75" customHeight="1">
      <c r="A10275" s="3" t="s">
        <v>1595</v>
      </c>
      <c r="B10275" s="4">
        <v>45313.0</v>
      </c>
      <c r="C10275" s="3" t="s">
        <v>19770</v>
      </c>
      <c r="D10275" s="3" t="s">
        <v>19771</v>
      </c>
      <c r="E10275" s="3">
        <v>5.0</v>
      </c>
    </row>
    <row r="10276" ht="21.75" customHeight="1">
      <c r="A10276" s="3" t="s">
        <v>277</v>
      </c>
      <c r="B10276" s="4">
        <v>45093.0</v>
      </c>
      <c r="C10276" s="3" t="s">
        <v>19772</v>
      </c>
      <c r="D10276" s="3" t="s">
        <v>19773</v>
      </c>
      <c r="E10276" s="3">
        <v>5.0</v>
      </c>
    </row>
    <row r="10277" ht="21.75" hidden="1" customHeight="1">
      <c r="A10277" s="3" t="s">
        <v>11</v>
      </c>
      <c r="B10277" s="4">
        <v>45202.0</v>
      </c>
      <c r="C10277" s="3" t="s">
        <v>19774</v>
      </c>
      <c r="D10277" s="3" t="s">
        <v>19775</v>
      </c>
      <c r="E10277" s="3">
        <v>2.0</v>
      </c>
    </row>
    <row r="10278" ht="21.75" customHeight="1">
      <c r="A10278" s="3" t="s">
        <v>1332</v>
      </c>
      <c r="B10278" s="4">
        <v>45316.0</v>
      </c>
      <c r="C10278" s="3" t="s">
        <v>19776</v>
      </c>
      <c r="D10278" s="3" t="s">
        <v>19777</v>
      </c>
      <c r="E10278" s="3">
        <v>5.0</v>
      </c>
    </row>
    <row r="10279" ht="21.75" customHeight="1">
      <c r="A10279" s="3" t="s">
        <v>1402</v>
      </c>
      <c r="B10279" s="4">
        <v>45180.0</v>
      </c>
      <c r="C10279" s="3" t="s">
        <v>19778</v>
      </c>
      <c r="D10279" s="3" t="s">
        <v>3851</v>
      </c>
      <c r="E10279" s="3">
        <v>5.0</v>
      </c>
    </row>
    <row r="10280" ht="21.75" customHeight="1">
      <c r="A10280" s="3" t="s">
        <v>1038</v>
      </c>
      <c r="B10280" s="4">
        <v>45154.0</v>
      </c>
      <c r="C10280" s="3" t="s">
        <v>19779</v>
      </c>
      <c r="D10280" s="3" t="s">
        <v>19780</v>
      </c>
      <c r="E10280" s="3">
        <v>5.0</v>
      </c>
    </row>
    <row r="10281" ht="21.75" hidden="1" customHeight="1">
      <c r="A10281" s="3" t="s">
        <v>2330</v>
      </c>
      <c r="B10281" s="4">
        <v>45199.0</v>
      </c>
      <c r="C10281" s="3" t="s">
        <v>19781</v>
      </c>
      <c r="D10281" s="3" t="s">
        <v>19782</v>
      </c>
      <c r="E10281" s="3">
        <v>1.0</v>
      </c>
    </row>
    <row r="10282" ht="21.75" hidden="1" customHeight="1">
      <c r="A10282" s="3" t="s">
        <v>550</v>
      </c>
      <c r="B10282" s="4">
        <v>45140.0</v>
      </c>
      <c r="C10282" s="3" t="s">
        <v>19783</v>
      </c>
      <c r="D10282" s="3" t="s">
        <v>19784</v>
      </c>
      <c r="E10282" s="3">
        <v>1.0</v>
      </c>
    </row>
    <row r="10283" ht="21.75" hidden="1" customHeight="1">
      <c r="A10283" s="3" t="s">
        <v>59</v>
      </c>
      <c r="B10283" s="4">
        <v>45309.0</v>
      </c>
      <c r="C10283" s="3" t="s">
        <v>19785</v>
      </c>
      <c r="D10283" s="3" t="s">
        <v>19786</v>
      </c>
      <c r="E10283" s="3">
        <v>3.0</v>
      </c>
    </row>
    <row r="10284" ht="21.75" customHeight="1">
      <c r="A10284" s="3" t="s">
        <v>1624</v>
      </c>
      <c r="B10284" s="4">
        <v>45273.0</v>
      </c>
      <c r="C10284" s="3" t="s">
        <v>19787</v>
      </c>
      <c r="D10284" s="3" t="s">
        <v>19788</v>
      </c>
      <c r="E10284" s="3">
        <v>5.0</v>
      </c>
    </row>
    <row r="10285" ht="21.75" customHeight="1">
      <c r="A10285" s="3" t="s">
        <v>1762</v>
      </c>
      <c r="B10285" s="4">
        <v>45246.0</v>
      </c>
      <c r="C10285" s="3" t="s">
        <v>19789</v>
      </c>
      <c r="D10285" s="3" t="s">
        <v>19790</v>
      </c>
      <c r="E10285" s="3">
        <v>5.0</v>
      </c>
    </row>
    <row r="10286" ht="21.75" customHeight="1">
      <c r="A10286" s="3" t="s">
        <v>892</v>
      </c>
      <c r="B10286" s="4">
        <v>45276.0</v>
      </c>
      <c r="C10286" s="3" t="s">
        <v>19791</v>
      </c>
      <c r="D10286" s="3" t="s">
        <v>19</v>
      </c>
      <c r="E10286" s="3">
        <v>5.0</v>
      </c>
    </row>
    <row r="10287" ht="21.75" customHeight="1">
      <c r="A10287" s="3" t="s">
        <v>5</v>
      </c>
      <c r="B10287" s="4">
        <v>45311.0</v>
      </c>
      <c r="C10287" s="3" t="s">
        <v>19792</v>
      </c>
      <c r="D10287" s="3" t="s">
        <v>19793</v>
      </c>
      <c r="E10287" s="3">
        <v>5.0</v>
      </c>
    </row>
    <row r="10288" ht="21.75" hidden="1" customHeight="1">
      <c r="A10288" s="3" t="s">
        <v>2747</v>
      </c>
      <c r="B10288" s="4">
        <v>45149.0</v>
      </c>
      <c r="C10288" s="3" t="s">
        <v>6782</v>
      </c>
      <c r="D10288" s="3" t="s">
        <v>244</v>
      </c>
      <c r="E10288" s="3">
        <v>4.0</v>
      </c>
    </row>
    <row r="10289" ht="21.75" hidden="1" customHeight="1">
      <c r="A10289" s="3" t="s">
        <v>635</v>
      </c>
      <c r="B10289" s="4">
        <v>45228.0</v>
      </c>
      <c r="C10289" s="3" t="s">
        <v>19794</v>
      </c>
      <c r="D10289" s="3" t="s">
        <v>8181</v>
      </c>
      <c r="E10289" s="3">
        <v>1.0</v>
      </c>
    </row>
    <row r="10290" ht="21.75" hidden="1" customHeight="1">
      <c r="A10290" s="3" t="s">
        <v>92</v>
      </c>
      <c r="B10290" s="4">
        <v>45292.0</v>
      </c>
      <c r="C10290" s="3" t="s">
        <v>19795</v>
      </c>
      <c r="D10290" s="3" t="s">
        <v>19796</v>
      </c>
      <c r="E10290" s="3">
        <v>2.0</v>
      </c>
    </row>
    <row r="10291" ht="21.75" customHeight="1">
      <c r="A10291" s="3" t="s">
        <v>622</v>
      </c>
      <c r="B10291" s="4">
        <v>45315.0</v>
      </c>
      <c r="C10291" s="3" t="s">
        <v>19797</v>
      </c>
      <c r="D10291" s="3" t="s">
        <v>19798</v>
      </c>
      <c r="E10291" s="3">
        <v>5.0</v>
      </c>
    </row>
    <row r="10292" ht="21.75" hidden="1" customHeight="1">
      <c r="A10292" s="3" t="s">
        <v>1151</v>
      </c>
      <c r="B10292" s="4">
        <v>45155.0</v>
      </c>
      <c r="C10292" s="3" t="s">
        <v>19799</v>
      </c>
      <c r="D10292" s="3" t="s">
        <v>19800</v>
      </c>
      <c r="E10292" s="3">
        <v>1.0</v>
      </c>
    </row>
    <row r="10293" ht="21.75" customHeight="1">
      <c r="A10293" s="3" t="s">
        <v>3524</v>
      </c>
      <c r="B10293" s="4">
        <v>45141.0</v>
      </c>
      <c r="C10293" s="3" t="s">
        <v>7287</v>
      </c>
      <c r="D10293" s="3" t="s">
        <v>19801</v>
      </c>
      <c r="E10293" s="3">
        <v>5.0</v>
      </c>
    </row>
    <row r="10294" ht="21.75" hidden="1" customHeight="1">
      <c r="A10294" s="3" t="s">
        <v>3637</v>
      </c>
      <c r="B10294" s="4">
        <v>45193.0</v>
      </c>
      <c r="C10294" s="3" t="s">
        <v>19802</v>
      </c>
      <c r="D10294" s="3" t="s">
        <v>19803</v>
      </c>
      <c r="E10294" s="3">
        <v>1.0</v>
      </c>
    </row>
    <row r="10295" ht="21.75" hidden="1" customHeight="1">
      <c r="A10295" s="3" t="s">
        <v>810</v>
      </c>
      <c r="B10295" s="4">
        <v>45207.0</v>
      </c>
      <c r="C10295" s="3" t="s">
        <v>19804</v>
      </c>
      <c r="D10295" s="3" t="s">
        <v>19805</v>
      </c>
      <c r="E10295" s="3">
        <v>1.0</v>
      </c>
    </row>
    <row r="10296" ht="21.75" customHeight="1">
      <c r="A10296" s="3" t="s">
        <v>868</v>
      </c>
      <c r="B10296" s="4">
        <v>45076.0</v>
      </c>
      <c r="C10296" s="3" t="s">
        <v>19806</v>
      </c>
      <c r="D10296" s="3" t="s">
        <v>19807</v>
      </c>
      <c r="E10296" s="3">
        <v>5.0</v>
      </c>
    </row>
    <row r="10297" ht="21.75" hidden="1" customHeight="1">
      <c r="A10297" s="3" t="s">
        <v>1409</v>
      </c>
      <c r="B10297" s="4">
        <v>45120.0</v>
      </c>
      <c r="C10297" s="3" t="s">
        <v>19808</v>
      </c>
      <c r="D10297" s="3" t="s">
        <v>19809</v>
      </c>
      <c r="E10297" s="3">
        <v>1.0</v>
      </c>
    </row>
    <row r="10298" ht="21.75" customHeight="1">
      <c r="A10298" s="3" t="s">
        <v>1846</v>
      </c>
      <c r="B10298" s="4">
        <v>45251.0</v>
      </c>
      <c r="C10298" s="3" t="s">
        <v>19810</v>
      </c>
      <c r="D10298" s="3" t="s">
        <v>19811</v>
      </c>
      <c r="E10298" s="3">
        <v>5.0</v>
      </c>
    </row>
    <row r="10299" ht="21.75" hidden="1" customHeight="1">
      <c r="A10299" s="3" t="s">
        <v>1699</v>
      </c>
      <c r="B10299" s="4">
        <v>45325.0</v>
      </c>
      <c r="C10299" s="3" t="s">
        <v>19812</v>
      </c>
      <c r="D10299" s="3" t="s">
        <v>19813</v>
      </c>
      <c r="E10299" s="3">
        <v>1.0</v>
      </c>
    </row>
    <row r="10300" ht="21.75" customHeight="1">
      <c r="A10300" s="3" t="s">
        <v>1822</v>
      </c>
      <c r="B10300" s="4">
        <v>45071.0</v>
      </c>
      <c r="C10300" s="3" t="s">
        <v>19814</v>
      </c>
      <c r="D10300" s="3" t="s">
        <v>19815</v>
      </c>
      <c r="E10300" s="3">
        <v>5.0</v>
      </c>
    </row>
    <row r="10301" ht="21.75" hidden="1" customHeight="1">
      <c r="A10301" s="3" t="s">
        <v>2452</v>
      </c>
      <c r="B10301" s="4">
        <v>45302.0</v>
      </c>
      <c r="C10301" s="3" t="s">
        <v>19816</v>
      </c>
      <c r="D10301" s="3" t="s">
        <v>19817</v>
      </c>
      <c r="E10301" s="3">
        <v>3.0</v>
      </c>
    </row>
    <row r="10302" ht="21.75" customHeight="1">
      <c r="A10302" s="3" t="s">
        <v>1332</v>
      </c>
      <c r="B10302" s="4">
        <v>45188.0</v>
      </c>
      <c r="C10302" s="3" t="s">
        <v>19818</v>
      </c>
      <c r="D10302" s="3" t="s">
        <v>19819</v>
      </c>
      <c r="E10302" s="3">
        <v>5.0</v>
      </c>
    </row>
    <row r="10303" ht="21.75" customHeight="1">
      <c r="A10303" s="3" t="s">
        <v>1295</v>
      </c>
      <c r="B10303" s="4">
        <v>45273.0</v>
      </c>
      <c r="C10303" s="3" t="s">
        <v>19820</v>
      </c>
      <c r="D10303" s="3" t="s">
        <v>19821</v>
      </c>
      <c r="E10303" s="3">
        <v>5.0</v>
      </c>
    </row>
    <row r="10304" ht="21.75" hidden="1" customHeight="1">
      <c r="A10304" s="3" t="s">
        <v>226</v>
      </c>
      <c r="B10304" s="4">
        <v>45117.0</v>
      </c>
      <c r="C10304" s="3" t="s">
        <v>19822</v>
      </c>
      <c r="D10304" s="3" t="s">
        <v>19823</v>
      </c>
      <c r="E10304" s="3">
        <v>1.0</v>
      </c>
    </row>
    <row r="10305" ht="21.75" customHeight="1">
      <c r="A10305" s="3" t="s">
        <v>1393</v>
      </c>
      <c r="B10305" s="4">
        <v>45257.0</v>
      </c>
      <c r="C10305" s="3" t="s">
        <v>19824</v>
      </c>
      <c r="D10305" s="3" t="s">
        <v>19</v>
      </c>
      <c r="E10305" s="3">
        <v>5.0</v>
      </c>
    </row>
    <row r="10306" ht="21.75" customHeight="1">
      <c r="A10306" s="3" t="s">
        <v>635</v>
      </c>
      <c r="B10306" s="4">
        <v>45310.0</v>
      </c>
      <c r="C10306" s="3" t="s">
        <v>1241</v>
      </c>
      <c r="D10306" s="3" t="s">
        <v>19825</v>
      </c>
      <c r="E10306" s="3">
        <v>5.0</v>
      </c>
    </row>
    <row r="10307" ht="21.75" customHeight="1">
      <c r="A10307" s="3" t="s">
        <v>717</v>
      </c>
      <c r="B10307" s="4">
        <v>45309.0</v>
      </c>
      <c r="C10307" s="3" t="s">
        <v>16190</v>
      </c>
      <c r="D10307" s="3" t="s">
        <v>19826</v>
      </c>
      <c r="E10307" s="3">
        <v>5.0</v>
      </c>
    </row>
    <row r="10308" ht="21.75" customHeight="1">
      <c r="A10308" s="3" t="s">
        <v>118</v>
      </c>
      <c r="B10308" s="4">
        <v>45210.0</v>
      </c>
      <c r="C10308" s="3" t="s">
        <v>19827</v>
      </c>
      <c r="D10308" s="3" t="s">
        <v>19828</v>
      </c>
      <c r="E10308" s="3">
        <v>5.0</v>
      </c>
    </row>
    <row r="10309" ht="21.75" customHeight="1">
      <c r="A10309" s="3" t="s">
        <v>17653</v>
      </c>
      <c r="B10309" s="4">
        <v>45371.0</v>
      </c>
      <c r="C10309" s="3" t="s">
        <v>19829</v>
      </c>
      <c r="D10309" s="3" t="s">
        <v>19830</v>
      </c>
      <c r="E10309" s="3">
        <v>5.0</v>
      </c>
    </row>
    <row r="10310" ht="21.75" customHeight="1">
      <c r="A10310" s="3" t="s">
        <v>1706</v>
      </c>
      <c r="B10310" s="4">
        <v>45233.0</v>
      </c>
      <c r="C10310" s="3" t="s">
        <v>19831</v>
      </c>
      <c r="D10310" s="3" t="s">
        <v>19832</v>
      </c>
      <c r="E10310" s="3">
        <v>5.0</v>
      </c>
    </row>
    <row r="10311" ht="21.75" hidden="1" customHeight="1">
      <c r="A10311" s="3" t="s">
        <v>5211</v>
      </c>
      <c r="B10311" s="4">
        <v>45303.0</v>
      </c>
      <c r="C10311" s="3" t="s">
        <v>19833</v>
      </c>
      <c r="D10311" s="3" t="s">
        <v>19834</v>
      </c>
      <c r="E10311" s="3">
        <v>1.0</v>
      </c>
    </row>
    <row r="10312" ht="21.75" customHeight="1">
      <c r="A10312" s="3" t="s">
        <v>189</v>
      </c>
      <c r="B10312" s="4">
        <v>45095.0</v>
      </c>
      <c r="C10312" s="3" t="s">
        <v>19835</v>
      </c>
      <c r="D10312" s="3" t="s">
        <v>19836</v>
      </c>
      <c r="E10312" s="3">
        <v>5.0</v>
      </c>
    </row>
    <row r="10313" ht="21.75" customHeight="1">
      <c r="A10313" s="3" t="s">
        <v>2143</v>
      </c>
      <c r="B10313" s="4">
        <v>45150.0</v>
      </c>
      <c r="C10313" s="3" t="s">
        <v>19837</v>
      </c>
      <c r="D10313" s="3" t="s">
        <v>19838</v>
      </c>
      <c r="E10313" s="3">
        <v>5.0</v>
      </c>
    </row>
    <row r="10314" ht="21.75" customHeight="1">
      <c r="A10314" s="3" t="s">
        <v>1267</v>
      </c>
      <c r="B10314" s="4">
        <v>45354.0</v>
      </c>
      <c r="C10314" s="3" t="s">
        <v>19839</v>
      </c>
      <c r="D10314" s="3" t="s">
        <v>2343</v>
      </c>
      <c r="E10314" s="3">
        <v>5.0</v>
      </c>
    </row>
    <row r="10315" ht="21.75" hidden="1" customHeight="1">
      <c r="A10315" s="3" t="s">
        <v>519</v>
      </c>
      <c r="B10315" s="4">
        <v>45275.0</v>
      </c>
      <c r="C10315" s="3" t="s">
        <v>19840</v>
      </c>
      <c r="D10315" s="3" t="s">
        <v>19841</v>
      </c>
      <c r="E10315" s="3">
        <v>1.0</v>
      </c>
    </row>
    <row r="10316" ht="21.75" hidden="1" customHeight="1">
      <c r="A10316" s="3" t="s">
        <v>10419</v>
      </c>
      <c r="B10316" s="4">
        <v>45349.0</v>
      </c>
      <c r="C10316" s="3" t="s">
        <v>6848</v>
      </c>
      <c r="D10316" s="3" t="s">
        <v>19842</v>
      </c>
      <c r="E10316" s="3">
        <v>1.0</v>
      </c>
    </row>
    <row r="10317" ht="21.75" customHeight="1">
      <c r="A10317" s="3" t="s">
        <v>365</v>
      </c>
      <c r="B10317" s="4">
        <v>45120.0</v>
      </c>
      <c r="C10317" s="3" t="s">
        <v>19843</v>
      </c>
      <c r="D10317" s="3" t="s">
        <v>19844</v>
      </c>
      <c r="E10317" s="3">
        <v>5.0</v>
      </c>
    </row>
    <row r="10318" ht="21.75" hidden="1" customHeight="1">
      <c r="A10318" s="3" t="s">
        <v>1504</v>
      </c>
      <c r="B10318" s="4">
        <v>45141.0</v>
      </c>
      <c r="C10318" s="3" t="s">
        <v>19845</v>
      </c>
      <c r="D10318" s="3" t="s">
        <v>19846</v>
      </c>
      <c r="E10318" s="3">
        <v>1.0</v>
      </c>
    </row>
    <row r="10319" ht="21.75" customHeight="1">
      <c r="A10319" s="3" t="s">
        <v>2169</v>
      </c>
      <c r="B10319" s="4">
        <v>45255.0</v>
      </c>
      <c r="C10319" s="3" t="s">
        <v>6116</v>
      </c>
      <c r="D10319" s="3" t="s">
        <v>19847</v>
      </c>
      <c r="E10319" s="3">
        <v>5.0</v>
      </c>
    </row>
    <row r="10320" ht="21.75" hidden="1" customHeight="1">
      <c r="A10320" s="3" t="s">
        <v>1550</v>
      </c>
      <c r="B10320" s="4">
        <v>45273.0</v>
      </c>
      <c r="C10320" s="3" t="s">
        <v>19848</v>
      </c>
      <c r="D10320" s="3" t="s">
        <v>19849</v>
      </c>
      <c r="E10320" s="3">
        <v>3.0</v>
      </c>
    </row>
    <row r="10321" ht="21.75" customHeight="1">
      <c r="A10321" s="3" t="s">
        <v>3240</v>
      </c>
      <c r="B10321" s="4">
        <v>45157.0</v>
      </c>
      <c r="C10321" s="3" t="s">
        <v>19850</v>
      </c>
      <c r="D10321" s="3" t="s">
        <v>16655</v>
      </c>
      <c r="E10321" s="3">
        <v>5.0</v>
      </c>
    </row>
    <row r="10322" ht="21.75" hidden="1" customHeight="1">
      <c r="A10322" s="3" t="s">
        <v>2158</v>
      </c>
      <c r="B10322" s="4">
        <v>45255.0</v>
      </c>
      <c r="C10322" s="3" t="s">
        <v>19851</v>
      </c>
      <c r="D10322" s="3" t="s">
        <v>19852</v>
      </c>
      <c r="E10322" s="3">
        <v>1.0</v>
      </c>
    </row>
    <row r="10323" ht="21.75" hidden="1" customHeight="1">
      <c r="A10323" s="3" t="s">
        <v>240</v>
      </c>
      <c r="B10323" s="4">
        <v>45112.0</v>
      </c>
      <c r="C10323" s="3" t="s">
        <v>19853</v>
      </c>
      <c r="D10323" s="3" t="s">
        <v>19854</v>
      </c>
      <c r="E10323" s="3">
        <v>3.0</v>
      </c>
    </row>
    <row r="10324" ht="21.75" hidden="1" customHeight="1">
      <c r="A10324" s="3" t="s">
        <v>902</v>
      </c>
      <c r="B10324" s="4">
        <v>45317.0</v>
      </c>
      <c r="C10324" s="3" t="s">
        <v>4841</v>
      </c>
      <c r="D10324" s="3" t="s">
        <v>19855</v>
      </c>
      <c r="E10324" s="3">
        <v>1.0</v>
      </c>
    </row>
    <row r="10325" ht="21.75" customHeight="1">
      <c r="A10325" s="3" t="s">
        <v>321</v>
      </c>
      <c r="B10325" s="4">
        <v>45288.0</v>
      </c>
      <c r="C10325" s="3" t="s">
        <v>19856</v>
      </c>
      <c r="D10325" s="3" t="s">
        <v>5539</v>
      </c>
      <c r="E10325" s="3">
        <v>5.0</v>
      </c>
    </row>
    <row r="10326" ht="21.75" customHeight="1">
      <c r="A10326" s="3" t="s">
        <v>286</v>
      </c>
      <c r="B10326" s="4">
        <v>45266.0</v>
      </c>
      <c r="C10326" s="3" t="s">
        <v>19857</v>
      </c>
      <c r="D10326" s="3" t="s">
        <v>1628</v>
      </c>
      <c r="E10326" s="3">
        <v>5.0</v>
      </c>
    </row>
    <row r="10327" ht="21.75" hidden="1" customHeight="1">
      <c r="A10327" s="3" t="s">
        <v>41</v>
      </c>
      <c r="B10327" s="4">
        <v>45113.0</v>
      </c>
      <c r="C10327" s="3" t="s">
        <v>19858</v>
      </c>
      <c r="D10327" s="3" t="s">
        <v>19859</v>
      </c>
      <c r="E10327" s="3">
        <v>1.0</v>
      </c>
    </row>
    <row r="10328" ht="21.75" hidden="1" customHeight="1">
      <c r="A10328" s="3" t="s">
        <v>12116</v>
      </c>
      <c r="B10328" s="4">
        <v>45291.0</v>
      </c>
      <c r="C10328" s="3" t="s">
        <v>19860</v>
      </c>
      <c r="D10328" s="3" t="s">
        <v>19861</v>
      </c>
      <c r="E10328" s="3">
        <v>1.0</v>
      </c>
    </row>
    <row r="10329" ht="21.75" customHeight="1">
      <c r="A10329" s="3" t="s">
        <v>143</v>
      </c>
      <c r="B10329" s="4">
        <v>45043.0</v>
      </c>
      <c r="C10329" s="3" t="s">
        <v>19862</v>
      </c>
      <c r="D10329" s="3" t="s">
        <v>19863</v>
      </c>
      <c r="E10329" s="3">
        <v>5.0</v>
      </c>
    </row>
    <row r="10330" ht="21.75" hidden="1" customHeight="1">
      <c r="A10330" s="3" t="s">
        <v>321</v>
      </c>
      <c r="B10330" s="4">
        <v>45208.0</v>
      </c>
      <c r="C10330" s="3" t="s">
        <v>19864</v>
      </c>
      <c r="D10330" s="3" t="s">
        <v>19865</v>
      </c>
      <c r="E10330" s="3">
        <v>4.0</v>
      </c>
    </row>
    <row r="10331" ht="21.75" hidden="1" customHeight="1">
      <c r="A10331" s="3" t="s">
        <v>321</v>
      </c>
      <c r="B10331" s="4">
        <v>45286.0</v>
      </c>
      <c r="C10331" s="3" t="s">
        <v>19866</v>
      </c>
      <c r="D10331" s="3" t="s">
        <v>19867</v>
      </c>
      <c r="E10331" s="3">
        <v>1.0</v>
      </c>
    </row>
    <row r="10332" ht="21.75" hidden="1" customHeight="1">
      <c r="A10332" s="3" t="s">
        <v>19868</v>
      </c>
      <c r="B10332" s="4">
        <v>45264.0</v>
      </c>
      <c r="C10332" s="3" t="s">
        <v>17536</v>
      </c>
      <c r="D10332" s="3" t="s">
        <v>19869</v>
      </c>
      <c r="E10332" s="3">
        <v>3.0</v>
      </c>
    </row>
    <row r="10333" ht="21.75" hidden="1" customHeight="1">
      <c r="A10333" s="3" t="s">
        <v>2320</v>
      </c>
      <c r="B10333" s="4">
        <v>45244.0</v>
      </c>
      <c r="C10333" s="3" t="s">
        <v>19870</v>
      </c>
      <c r="D10333" s="3" t="s">
        <v>19871</v>
      </c>
      <c r="E10333" s="3">
        <v>1.0</v>
      </c>
    </row>
    <row r="10334" ht="21.75" hidden="1" customHeight="1">
      <c r="A10334" s="3" t="s">
        <v>464</v>
      </c>
      <c r="B10334" s="4">
        <v>45269.0</v>
      </c>
      <c r="C10334" s="3" t="s">
        <v>19872</v>
      </c>
      <c r="D10334" s="3" t="s">
        <v>19873</v>
      </c>
      <c r="E10334" s="3">
        <v>1.0</v>
      </c>
    </row>
    <row r="10335" ht="21.75" customHeight="1">
      <c r="A10335" s="3" t="s">
        <v>1680</v>
      </c>
      <c r="B10335" s="4">
        <v>45309.0</v>
      </c>
      <c r="C10335" s="3" t="s">
        <v>19874</v>
      </c>
      <c r="D10335" s="3" t="s">
        <v>468</v>
      </c>
      <c r="E10335" s="3">
        <v>5.0</v>
      </c>
    </row>
    <row r="10336" ht="21.75" customHeight="1">
      <c r="A10336" s="3" t="s">
        <v>1550</v>
      </c>
      <c r="B10336" s="4">
        <v>45240.0</v>
      </c>
      <c r="C10336" s="3" t="s">
        <v>19875</v>
      </c>
      <c r="D10336" s="3" t="s">
        <v>19876</v>
      </c>
      <c r="E10336" s="3">
        <v>5.0</v>
      </c>
    </row>
    <row r="10337" ht="21.75" customHeight="1">
      <c r="A10337" s="3" t="s">
        <v>297</v>
      </c>
      <c r="B10337" s="4">
        <v>45069.0</v>
      </c>
      <c r="C10337" s="3" t="s">
        <v>19877</v>
      </c>
      <c r="D10337" s="3" t="s">
        <v>19878</v>
      </c>
      <c r="E10337" s="3">
        <v>5.0</v>
      </c>
    </row>
    <row r="10338" ht="21.75" hidden="1" customHeight="1">
      <c r="A10338" s="3" t="s">
        <v>799</v>
      </c>
      <c r="B10338" s="4">
        <v>45340.0</v>
      </c>
      <c r="C10338" s="3" t="s">
        <v>19879</v>
      </c>
      <c r="D10338" s="3" t="s">
        <v>19880</v>
      </c>
      <c r="E10338" s="3">
        <v>1.0</v>
      </c>
    </row>
    <row r="10339" ht="21.75" hidden="1" customHeight="1">
      <c r="A10339" s="3" t="s">
        <v>41</v>
      </c>
      <c r="B10339" s="4">
        <v>45311.0</v>
      </c>
      <c r="C10339" s="3" t="s">
        <v>19881</v>
      </c>
      <c r="D10339" s="3" t="s">
        <v>19882</v>
      </c>
      <c r="E10339" s="3">
        <v>1.0</v>
      </c>
    </row>
    <row r="10340" ht="21.75" hidden="1" customHeight="1">
      <c r="A10340" s="3" t="s">
        <v>461</v>
      </c>
      <c r="B10340" s="4">
        <v>45213.0</v>
      </c>
      <c r="C10340" s="3" t="s">
        <v>19883</v>
      </c>
      <c r="D10340" s="3" t="s">
        <v>19884</v>
      </c>
      <c r="E10340" s="3">
        <v>1.0</v>
      </c>
    </row>
    <row r="10341" ht="21.75" customHeight="1">
      <c r="A10341" s="3" t="s">
        <v>3386</v>
      </c>
      <c r="B10341" s="4">
        <v>45255.0</v>
      </c>
      <c r="C10341" s="3" t="s">
        <v>19885</v>
      </c>
      <c r="D10341" s="3" t="s">
        <v>19886</v>
      </c>
      <c r="E10341" s="3">
        <v>5.0</v>
      </c>
    </row>
    <row r="10342" ht="21.75" hidden="1" customHeight="1">
      <c r="A10342" s="3" t="s">
        <v>3163</v>
      </c>
      <c r="B10342" s="4">
        <v>45235.0</v>
      </c>
      <c r="C10342" s="3" t="s">
        <v>19887</v>
      </c>
      <c r="D10342" s="3" t="s">
        <v>19888</v>
      </c>
      <c r="E10342" s="3">
        <v>1.0</v>
      </c>
    </row>
    <row r="10343" ht="21.75" customHeight="1">
      <c r="A10343" s="3" t="s">
        <v>321</v>
      </c>
      <c r="B10343" s="4">
        <v>45171.0</v>
      </c>
      <c r="C10343" s="3" t="s">
        <v>19889</v>
      </c>
      <c r="D10343" s="3" t="s">
        <v>7789</v>
      </c>
      <c r="E10343" s="3">
        <v>5.0</v>
      </c>
    </row>
    <row r="10344" ht="21.75" hidden="1" customHeight="1">
      <c r="A10344" s="3" t="s">
        <v>68</v>
      </c>
      <c r="B10344" s="4">
        <v>45093.0</v>
      </c>
      <c r="C10344" s="3" t="s">
        <v>19890</v>
      </c>
      <c r="D10344" s="3" t="s">
        <v>19891</v>
      </c>
      <c r="E10344" s="3">
        <v>3.0</v>
      </c>
    </row>
    <row r="10345" ht="21.75" customHeight="1">
      <c r="A10345" s="3" t="s">
        <v>7477</v>
      </c>
      <c r="B10345" s="4">
        <v>45192.0</v>
      </c>
      <c r="C10345" s="3" t="s">
        <v>19892</v>
      </c>
      <c r="D10345" s="3" t="s">
        <v>5539</v>
      </c>
      <c r="E10345" s="3">
        <v>5.0</v>
      </c>
    </row>
    <row r="10346" ht="21.75" hidden="1" customHeight="1">
      <c r="A10346" s="3" t="s">
        <v>1146</v>
      </c>
      <c r="B10346" s="4">
        <v>45225.0</v>
      </c>
      <c r="C10346" s="3" t="s">
        <v>19893</v>
      </c>
      <c r="D10346" s="3" t="s">
        <v>19894</v>
      </c>
      <c r="E10346" s="3">
        <v>1.0</v>
      </c>
    </row>
    <row r="10347" ht="21.75" hidden="1" customHeight="1">
      <c r="A10347" s="3" t="s">
        <v>324</v>
      </c>
      <c r="B10347" s="4">
        <v>45337.0</v>
      </c>
      <c r="C10347" s="3" t="s">
        <v>19895</v>
      </c>
      <c r="D10347" s="3" t="s">
        <v>19896</v>
      </c>
      <c r="E10347" s="3">
        <v>2.0</v>
      </c>
    </row>
    <row r="10348" ht="21.75" customHeight="1">
      <c r="A10348" s="3" t="s">
        <v>1477</v>
      </c>
      <c r="B10348" s="4">
        <v>45231.0</v>
      </c>
      <c r="C10348" s="3" t="s">
        <v>16150</v>
      </c>
      <c r="D10348" s="3" t="s">
        <v>19897</v>
      </c>
      <c r="E10348" s="3">
        <v>5.0</v>
      </c>
    </row>
    <row r="10349" ht="21.75" customHeight="1">
      <c r="A10349" s="3" t="s">
        <v>1412</v>
      </c>
      <c r="B10349" s="4">
        <v>45284.0</v>
      </c>
      <c r="C10349" s="3" t="s">
        <v>19898</v>
      </c>
      <c r="D10349" s="3" t="s">
        <v>19899</v>
      </c>
      <c r="E10349" s="3">
        <v>5.0</v>
      </c>
    </row>
    <row r="10350" ht="21.75" customHeight="1">
      <c r="A10350" s="3" t="s">
        <v>531</v>
      </c>
      <c r="B10350" s="4">
        <v>45121.0</v>
      </c>
      <c r="C10350" s="3" t="s">
        <v>19900</v>
      </c>
      <c r="D10350" s="3" t="s">
        <v>19901</v>
      </c>
      <c r="E10350" s="3">
        <v>5.0</v>
      </c>
    </row>
    <row r="10351" ht="21.75" hidden="1" customHeight="1">
      <c r="A10351" s="3" t="s">
        <v>499</v>
      </c>
      <c r="B10351" s="4">
        <v>45237.0</v>
      </c>
      <c r="C10351" s="3" t="s">
        <v>19902</v>
      </c>
      <c r="D10351" s="3" t="s">
        <v>19903</v>
      </c>
      <c r="E10351" s="3">
        <v>4.0</v>
      </c>
    </row>
    <row r="10352" ht="21.75" customHeight="1">
      <c r="A10352" s="3" t="s">
        <v>2452</v>
      </c>
      <c r="B10352" s="4">
        <v>45308.0</v>
      </c>
      <c r="C10352" s="3" t="s">
        <v>8457</v>
      </c>
      <c r="D10352" s="3" t="s">
        <v>19904</v>
      </c>
      <c r="E10352" s="3">
        <v>5.0</v>
      </c>
    </row>
    <row r="10353" ht="21.75" customHeight="1">
      <c r="A10353" s="3" t="s">
        <v>137</v>
      </c>
      <c r="B10353" s="4">
        <v>45191.0</v>
      </c>
      <c r="C10353" s="3" t="s">
        <v>19905</v>
      </c>
      <c r="D10353" s="3" t="s">
        <v>19906</v>
      </c>
      <c r="E10353" s="3">
        <v>5.0</v>
      </c>
    </row>
    <row r="10354" ht="21.75" customHeight="1">
      <c r="A10354" s="3" t="s">
        <v>1540</v>
      </c>
      <c r="B10354" s="4">
        <v>45119.0</v>
      </c>
      <c r="C10354" s="3" t="s">
        <v>10640</v>
      </c>
      <c r="D10354" s="3" t="s">
        <v>19907</v>
      </c>
      <c r="E10354" s="3">
        <v>5.0</v>
      </c>
    </row>
    <row r="10355" ht="21.75" hidden="1" customHeight="1">
      <c r="A10355" s="3" t="s">
        <v>321</v>
      </c>
      <c r="B10355" s="4">
        <v>45122.0</v>
      </c>
      <c r="C10355" s="3" t="s">
        <v>19908</v>
      </c>
      <c r="D10355" s="3" t="s">
        <v>19909</v>
      </c>
      <c r="E10355" s="3">
        <v>1.0</v>
      </c>
    </row>
    <row r="10356" ht="21.75" hidden="1" customHeight="1">
      <c r="A10356" s="3" t="s">
        <v>169</v>
      </c>
      <c r="B10356" s="4">
        <v>45326.0</v>
      </c>
      <c r="C10356" s="3" t="s">
        <v>19910</v>
      </c>
      <c r="D10356" s="3" t="s">
        <v>19911</v>
      </c>
      <c r="E10356" s="3">
        <v>3.0</v>
      </c>
    </row>
    <row r="10357" ht="21.75" customHeight="1">
      <c r="A10357" s="3" t="s">
        <v>118</v>
      </c>
      <c r="B10357" s="4">
        <v>45051.0</v>
      </c>
      <c r="C10357" s="3" t="s">
        <v>19912</v>
      </c>
      <c r="D10357" s="3" t="s">
        <v>19913</v>
      </c>
      <c r="E10357" s="3">
        <v>5.0</v>
      </c>
    </row>
    <row r="10358" ht="21.75" customHeight="1">
      <c r="A10358" s="3" t="s">
        <v>951</v>
      </c>
      <c r="B10358" s="4">
        <v>45323.0</v>
      </c>
      <c r="C10358" s="3" t="s">
        <v>19914</v>
      </c>
      <c r="D10358" s="3" t="s">
        <v>19915</v>
      </c>
      <c r="E10358" s="3">
        <v>5.0</v>
      </c>
    </row>
    <row r="10359" ht="21.75" customHeight="1">
      <c r="A10359" s="3" t="s">
        <v>286</v>
      </c>
      <c r="B10359" s="4">
        <v>45352.0</v>
      </c>
      <c r="C10359" s="3" t="s">
        <v>19916</v>
      </c>
      <c r="D10359" s="3" t="s">
        <v>19917</v>
      </c>
      <c r="E10359" s="3">
        <v>5.0</v>
      </c>
    </row>
    <row r="10360" ht="21.75" hidden="1" customHeight="1">
      <c r="A10360" s="3" t="s">
        <v>2617</v>
      </c>
      <c r="B10360" s="4">
        <v>45246.0</v>
      </c>
      <c r="C10360" s="3" t="s">
        <v>19918</v>
      </c>
      <c r="D10360" s="3" t="s">
        <v>19919</v>
      </c>
      <c r="E10360" s="3">
        <v>1.0</v>
      </c>
    </row>
    <row r="10361" ht="21.75" hidden="1" customHeight="1">
      <c r="A10361" s="3" t="s">
        <v>1606</v>
      </c>
      <c r="B10361" s="4">
        <v>45052.0</v>
      </c>
      <c r="C10361" s="3" t="s">
        <v>19920</v>
      </c>
      <c r="D10361" s="3" t="s">
        <v>19921</v>
      </c>
      <c r="E10361" s="3">
        <v>1.0</v>
      </c>
    </row>
    <row r="10362" ht="21.75" hidden="1" customHeight="1">
      <c r="A10362" s="3" t="s">
        <v>152</v>
      </c>
      <c r="B10362" s="4">
        <v>45044.0</v>
      </c>
      <c r="C10362" s="3" t="s">
        <v>19922</v>
      </c>
      <c r="D10362" s="3" t="s">
        <v>19923</v>
      </c>
      <c r="E10362" s="3">
        <v>1.0</v>
      </c>
    </row>
    <row r="10363" ht="21.75" hidden="1" customHeight="1">
      <c r="A10363" s="3" t="s">
        <v>2110</v>
      </c>
      <c r="B10363" s="4">
        <v>45166.0</v>
      </c>
      <c r="C10363" s="3" t="s">
        <v>6454</v>
      </c>
      <c r="D10363" s="3" t="s">
        <v>19924</v>
      </c>
      <c r="E10363" s="3">
        <v>1.0</v>
      </c>
    </row>
    <row r="10364" ht="21.75" hidden="1" customHeight="1">
      <c r="A10364" s="3" t="s">
        <v>2381</v>
      </c>
      <c r="B10364" s="4">
        <v>45271.0</v>
      </c>
      <c r="C10364" s="3" t="s">
        <v>19925</v>
      </c>
      <c r="D10364" s="3" t="s">
        <v>19926</v>
      </c>
      <c r="E10364" s="3">
        <v>1.0</v>
      </c>
    </row>
    <row r="10365" ht="21.75" customHeight="1">
      <c r="A10365" s="3" t="s">
        <v>29</v>
      </c>
      <c r="B10365" s="4">
        <v>45053.0</v>
      </c>
      <c r="C10365" s="3" t="s">
        <v>19927</v>
      </c>
      <c r="D10365" s="3" t="s">
        <v>10677</v>
      </c>
      <c r="E10365" s="3">
        <v>5.0</v>
      </c>
    </row>
    <row r="10366" ht="21.75" customHeight="1">
      <c r="A10366" s="3" t="s">
        <v>321</v>
      </c>
      <c r="B10366" s="4">
        <v>45145.0</v>
      </c>
      <c r="C10366" s="3" t="s">
        <v>19928</v>
      </c>
      <c r="D10366" s="3" t="s">
        <v>19929</v>
      </c>
      <c r="E10366" s="3">
        <v>5.0</v>
      </c>
    </row>
    <row r="10367" ht="21.75" hidden="1" customHeight="1">
      <c r="A10367" s="3" t="s">
        <v>599</v>
      </c>
      <c r="B10367" s="4">
        <v>45065.0</v>
      </c>
      <c r="C10367" s="3" t="s">
        <v>19930</v>
      </c>
      <c r="D10367" s="3" t="s">
        <v>19931</v>
      </c>
      <c r="E10367" s="3">
        <v>1.0</v>
      </c>
    </row>
    <row r="10368" ht="21.75" customHeight="1">
      <c r="A10368" s="3" t="s">
        <v>3358</v>
      </c>
      <c r="B10368" s="4">
        <v>45182.0</v>
      </c>
      <c r="C10368" s="3" t="s">
        <v>19932</v>
      </c>
      <c r="D10368" s="3" t="s">
        <v>19933</v>
      </c>
      <c r="E10368" s="3">
        <v>5.0</v>
      </c>
    </row>
    <row r="10369" ht="21.75" customHeight="1">
      <c r="A10369" s="3" t="s">
        <v>4351</v>
      </c>
      <c r="B10369" s="4">
        <v>45311.0</v>
      </c>
      <c r="C10369" s="3" t="s">
        <v>16649</v>
      </c>
      <c r="D10369" s="3" t="s">
        <v>19934</v>
      </c>
      <c r="E10369" s="3">
        <v>5.0</v>
      </c>
    </row>
    <row r="10370" ht="21.75" customHeight="1">
      <c r="A10370" s="3" t="s">
        <v>92</v>
      </c>
      <c r="B10370" s="4">
        <v>45222.0</v>
      </c>
      <c r="C10370" s="3" t="s">
        <v>16722</v>
      </c>
      <c r="D10370" s="3" t="s">
        <v>19935</v>
      </c>
      <c r="E10370" s="3">
        <v>5.0</v>
      </c>
    </row>
    <row r="10371" ht="21.75" hidden="1" customHeight="1">
      <c r="A10371" s="3" t="s">
        <v>103</v>
      </c>
      <c r="B10371" s="4">
        <v>45204.0</v>
      </c>
      <c r="C10371" s="3" t="s">
        <v>19936</v>
      </c>
      <c r="D10371" s="3" t="s">
        <v>19937</v>
      </c>
      <c r="E10371" s="3">
        <v>1.0</v>
      </c>
    </row>
    <row r="10372" ht="21.75" hidden="1" customHeight="1">
      <c r="A10372" s="3" t="s">
        <v>1446</v>
      </c>
      <c r="B10372" s="4">
        <v>45042.0</v>
      </c>
      <c r="C10372" s="3" t="s">
        <v>19938</v>
      </c>
      <c r="D10372" s="3" t="s">
        <v>19939</v>
      </c>
      <c r="E10372" s="3">
        <v>4.0</v>
      </c>
    </row>
    <row r="10373" ht="21.75" customHeight="1">
      <c r="A10373" s="3" t="s">
        <v>525</v>
      </c>
      <c r="B10373" s="4">
        <v>45221.0</v>
      </c>
      <c r="C10373" s="3" t="s">
        <v>19940</v>
      </c>
      <c r="D10373" s="3" t="s">
        <v>19941</v>
      </c>
      <c r="E10373" s="3">
        <v>5.0</v>
      </c>
    </row>
    <row r="10374" ht="21.75" hidden="1" customHeight="1">
      <c r="A10374" s="3" t="s">
        <v>3637</v>
      </c>
      <c r="B10374" s="4">
        <v>45122.0</v>
      </c>
      <c r="C10374" s="3" t="s">
        <v>19942</v>
      </c>
      <c r="D10374" s="3" t="s">
        <v>19943</v>
      </c>
      <c r="E10374" s="3">
        <v>2.0</v>
      </c>
    </row>
    <row r="10375" ht="21.75" customHeight="1">
      <c r="A10375" s="3" t="s">
        <v>1562</v>
      </c>
      <c r="B10375" s="4">
        <v>45357.0</v>
      </c>
      <c r="C10375" s="3" t="s">
        <v>19944</v>
      </c>
      <c r="D10375" s="3" t="s">
        <v>19945</v>
      </c>
      <c r="E10375" s="3">
        <v>5.0</v>
      </c>
    </row>
    <row r="10376" ht="21.75" hidden="1" customHeight="1">
      <c r="A10376" s="3" t="s">
        <v>2374</v>
      </c>
      <c r="B10376" s="4">
        <v>45372.0</v>
      </c>
      <c r="C10376" s="3" t="s">
        <v>9026</v>
      </c>
      <c r="D10376" s="3" t="s">
        <v>19946</v>
      </c>
      <c r="E10376" s="3">
        <v>3.0</v>
      </c>
    </row>
    <row r="10377" ht="21.75" hidden="1" customHeight="1">
      <c r="A10377" s="3" t="s">
        <v>74</v>
      </c>
      <c r="B10377" s="4">
        <v>45057.0</v>
      </c>
      <c r="C10377" s="3" t="s">
        <v>19947</v>
      </c>
      <c r="D10377" s="3" t="s">
        <v>19948</v>
      </c>
      <c r="E10377" s="3">
        <v>1.0</v>
      </c>
    </row>
    <row r="10378" ht="21.75" customHeight="1">
      <c r="A10378" s="3" t="s">
        <v>3926</v>
      </c>
      <c r="B10378" s="4">
        <v>45252.0</v>
      </c>
      <c r="C10378" s="3" t="s">
        <v>19949</v>
      </c>
      <c r="D10378" s="3" t="s">
        <v>19950</v>
      </c>
      <c r="E10378" s="3">
        <v>5.0</v>
      </c>
    </row>
    <row r="10379" ht="21.75" customHeight="1">
      <c r="A10379" s="3" t="s">
        <v>596</v>
      </c>
      <c r="B10379" s="4">
        <v>45032.0</v>
      </c>
      <c r="C10379" s="3" t="s">
        <v>16888</v>
      </c>
      <c r="D10379" s="3" t="s">
        <v>2343</v>
      </c>
      <c r="E10379" s="3">
        <v>5.0</v>
      </c>
    </row>
    <row r="10380" ht="21.75" hidden="1" customHeight="1">
      <c r="A10380" s="3" t="s">
        <v>3222</v>
      </c>
      <c r="B10380" s="4">
        <v>45356.0</v>
      </c>
      <c r="C10380" s="3" t="s">
        <v>19951</v>
      </c>
      <c r="D10380" s="3" t="s">
        <v>4785</v>
      </c>
      <c r="E10380" s="3">
        <v>3.0</v>
      </c>
    </row>
    <row r="10381" ht="21.75" customHeight="1">
      <c r="A10381" s="3" t="s">
        <v>982</v>
      </c>
      <c r="B10381" s="4">
        <v>45118.0</v>
      </c>
      <c r="C10381" s="3" t="s">
        <v>19952</v>
      </c>
      <c r="D10381" s="3" t="s">
        <v>13012</v>
      </c>
      <c r="E10381" s="3">
        <v>5.0</v>
      </c>
    </row>
    <row r="10382" ht="21.75" hidden="1" customHeight="1">
      <c r="A10382" s="3" t="s">
        <v>577</v>
      </c>
      <c r="B10382" s="4">
        <v>45143.0</v>
      </c>
      <c r="C10382" s="3" t="s">
        <v>19953</v>
      </c>
      <c r="D10382" s="3" t="s">
        <v>19954</v>
      </c>
      <c r="E10382" s="3">
        <v>3.0</v>
      </c>
    </row>
    <row r="10383" ht="21.75" hidden="1" customHeight="1">
      <c r="A10383" s="3" t="s">
        <v>134</v>
      </c>
      <c r="B10383" s="4">
        <v>45022.0</v>
      </c>
      <c r="C10383" s="3" t="s">
        <v>19955</v>
      </c>
      <c r="D10383" s="3" t="s">
        <v>19956</v>
      </c>
      <c r="E10383" s="3">
        <v>3.0</v>
      </c>
    </row>
    <row r="10384" ht="21.75" customHeight="1">
      <c r="A10384" s="3" t="s">
        <v>2058</v>
      </c>
      <c r="B10384" s="4">
        <v>45068.0</v>
      </c>
      <c r="C10384" s="3" t="s">
        <v>19957</v>
      </c>
      <c r="D10384" s="3" t="s">
        <v>12024</v>
      </c>
      <c r="E10384" s="3">
        <v>5.0</v>
      </c>
    </row>
    <row r="10385" ht="21.75" hidden="1" customHeight="1">
      <c r="A10385" s="3" t="s">
        <v>802</v>
      </c>
      <c r="B10385" s="4">
        <v>45138.0</v>
      </c>
      <c r="C10385" s="3" t="s">
        <v>19958</v>
      </c>
      <c r="D10385" s="3" t="s">
        <v>19959</v>
      </c>
      <c r="E10385" s="3">
        <v>2.0</v>
      </c>
    </row>
    <row r="10386" ht="21.75" customHeight="1">
      <c r="A10386" s="3" t="s">
        <v>68</v>
      </c>
      <c r="B10386" s="4">
        <v>45128.0</v>
      </c>
      <c r="C10386" s="3" t="s">
        <v>19960</v>
      </c>
      <c r="D10386" s="3" t="s">
        <v>969</v>
      </c>
      <c r="E10386" s="3">
        <v>5.0</v>
      </c>
    </row>
    <row r="10387" ht="21.75" hidden="1" customHeight="1">
      <c r="A10387" s="3" t="s">
        <v>1550</v>
      </c>
      <c r="B10387" s="4">
        <v>45206.0</v>
      </c>
      <c r="C10387" s="3" t="s">
        <v>19961</v>
      </c>
      <c r="D10387" s="3" t="s">
        <v>19962</v>
      </c>
      <c r="E10387" s="3">
        <v>4.0</v>
      </c>
    </row>
    <row r="10388" ht="21.75" customHeight="1">
      <c r="A10388" s="3" t="s">
        <v>18058</v>
      </c>
      <c r="B10388" s="4">
        <v>45239.0</v>
      </c>
      <c r="C10388" s="3" t="s">
        <v>19963</v>
      </c>
      <c r="D10388" s="3" t="s">
        <v>19964</v>
      </c>
      <c r="E10388" s="3">
        <v>5.0</v>
      </c>
    </row>
    <row r="10389" ht="21.75" customHeight="1">
      <c r="A10389" s="3" t="s">
        <v>80</v>
      </c>
      <c r="B10389" s="4">
        <v>45323.0</v>
      </c>
      <c r="C10389" s="3" t="s">
        <v>10178</v>
      </c>
      <c r="D10389" s="3" t="s">
        <v>19965</v>
      </c>
      <c r="E10389" s="3">
        <v>5.0</v>
      </c>
    </row>
    <row r="10390" ht="21.75" customHeight="1">
      <c r="A10390" s="3" t="s">
        <v>303</v>
      </c>
      <c r="B10390" s="4">
        <v>45141.0</v>
      </c>
      <c r="C10390" s="3" t="s">
        <v>19966</v>
      </c>
      <c r="D10390" s="3" t="s">
        <v>19967</v>
      </c>
      <c r="E10390" s="3">
        <v>5.0</v>
      </c>
    </row>
    <row r="10391" ht="21.75" hidden="1" customHeight="1">
      <c r="A10391" s="3" t="s">
        <v>2462</v>
      </c>
      <c r="B10391" s="4">
        <v>45294.0</v>
      </c>
      <c r="C10391" s="3" t="s">
        <v>9275</v>
      </c>
      <c r="D10391" s="3" t="s">
        <v>19968</v>
      </c>
      <c r="E10391" s="3">
        <v>1.0</v>
      </c>
    </row>
    <row r="10392" ht="21.75" hidden="1" customHeight="1">
      <c r="A10392" s="3" t="s">
        <v>321</v>
      </c>
      <c r="B10392" s="4">
        <v>45363.0</v>
      </c>
      <c r="C10392" s="3" t="s">
        <v>14129</v>
      </c>
      <c r="D10392" s="3" t="s">
        <v>19969</v>
      </c>
      <c r="E10392" s="3">
        <v>3.0</v>
      </c>
    </row>
    <row r="10393" ht="21.75" customHeight="1">
      <c r="A10393" s="3" t="s">
        <v>1198</v>
      </c>
      <c r="B10393" s="4">
        <v>45313.0</v>
      </c>
      <c r="C10393" s="3" t="s">
        <v>19970</v>
      </c>
      <c r="D10393" s="3" t="s">
        <v>19971</v>
      </c>
      <c r="E10393" s="3">
        <v>5.0</v>
      </c>
    </row>
    <row r="10394" ht="21.75" customHeight="1">
      <c r="A10394" s="3" t="s">
        <v>1121</v>
      </c>
      <c r="B10394" s="4">
        <v>45152.0</v>
      </c>
      <c r="C10394" s="3" t="s">
        <v>19972</v>
      </c>
      <c r="D10394" s="3" t="s">
        <v>19973</v>
      </c>
      <c r="E10394" s="3">
        <v>5.0</v>
      </c>
    </row>
    <row r="10395" ht="21.75" customHeight="1">
      <c r="A10395" s="3" t="s">
        <v>2039</v>
      </c>
      <c r="B10395" s="4">
        <v>45200.0</v>
      </c>
      <c r="C10395" s="3" t="s">
        <v>19974</v>
      </c>
      <c r="D10395" s="3" t="s">
        <v>19975</v>
      </c>
      <c r="E10395" s="3">
        <v>5.0</v>
      </c>
    </row>
    <row r="10396" ht="21.75" customHeight="1">
      <c r="A10396" s="3" t="s">
        <v>226</v>
      </c>
      <c r="B10396" s="4">
        <v>45144.0</v>
      </c>
      <c r="C10396" s="3" t="s">
        <v>8967</v>
      </c>
      <c r="D10396" s="3" t="s">
        <v>19976</v>
      </c>
      <c r="E10396" s="3">
        <v>5.0</v>
      </c>
    </row>
    <row r="10397" ht="21.75" customHeight="1">
      <c r="A10397" s="3" t="s">
        <v>4378</v>
      </c>
      <c r="B10397" s="4">
        <v>45325.0</v>
      </c>
      <c r="C10397" s="3" t="s">
        <v>19977</v>
      </c>
      <c r="D10397" s="3" t="s">
        <v>19978</v>
      </c>
      <c r="E10397" s="3">
        <v>5.0</v>
      </c>
    </row>
    <row r="10398" ht="21.75" customHeight="1">
      <c r="A10398" s="3" t="s">
        <v>89</v>
      </c>
      <c r="B10398" s="4">
        <v>45332.0</v>
      </c>
      <c r="C10398" s="3" t="s">
        <v>6755</v>
      </c>
      <c r="D10398" s="3" t="s">
        <v>19979</v>
      </c>
      <c r="E10398" s="3">
        <v>5.0</v>
      </c>
    </row>
    <row r="10399" ht="21.75" customHeight="1">
      <c r="A10399" s="3" t="s">
        <v>511</v>
      </c>
      <c r="B10399" s="4">
        <v>45253.0</v>
      </c>
      <c r="C10399" s="3" t="s">
        <v>19980</v>
      </c>
      <c r="D10399" s="3" t="s">
        <v>1128</v>
      </c>
      <c r="E10399" s="3">
        <v>5.0</v>
      </c>
    </row>
    <row r="10400" ht="21.75" hidden="1" customHeight="1">
      <c r="A10400" s="3" t="s">
        <v>1352</v>
      </c>
      <c r="B10400" s="4">
        <v>45131.0</v>
      </c>
      <c r="C10400" s="3" t="s">
        <v>19981</v>
      </c>
      <c r="D10400" s="3" t="s">
        <v>19982</v>
      </c>
      <c r="E10400" s="3">
        <v>4.0</v>
      </c>
    </row>
    <row r="10401" ht="21.75" hidden="1" customHeight="1">
      <c r="A10401" s="3" t="s">
        <v>1280</v>
      </c>
      <c r="B10401" s="4">
        <v>45232.0</v>
      </c>
      <c r="C10401" s="3" t="s">
        <v>19983</v>
      </c>
      <c r="D10401" s="3" t="s">
        <v>19984</v>
      </c>
      <c r="E10401" s="3">
        <v>1.0</v>
      </c>
    </row>
    <row r="10402" ht="21.75" hidden="1" customHeight="1">
      <c r="A10402" s="3" t="s">
        <v>292</v>
      </c>
      <c r="B10402" s="4">
        <v>45215.0</v>
      </c>
      <c r="C10402" s="3" t="s">
        <v>12089</v>
      </c>
      <c r="D10402" s="3" t="s">
        <v>19985</v>
      </c>
      <c r="E10402" s="3">
        <v>1.0</v>
      </c>
    </row>
    <row r="10403" ht="21.75" customHeight="1">
      <c r="A10403" s="3" t="s">
        <v>1799</v>
      </c>
      <c r="B10403" s="4">
        <v>45072.0</v>
      </c>
      <c r="C10403" s="3" t="s">
        <v>19986</v>
      </c>
      <c r="D10403" s="3" t="s">
        <v>19987</v>
      </c>
      <c r="E10403" s="3">
        <v>5.0</v>
      </c>
    </row>
    <row r="10404" ht="21.75" hidden="1" customHeight="1">
      <c r="A10404" s="3" t="s">
        <v>47</v>
      </c>
      <c r="B10404" s="4">
        <v>45115.0</v>
      </c>
      <c r="C10404" s="3" t="s">
        <v>19988</v>
      </c>
      <c r="D10404" s="3" t="s">
        <v>19989</v>
      </c>
      <c r="E10404" s="3">
        <v>1.0</v>
      </c>
    </row>
    <row r="10405" ht="21.75" hidden="1" customHeight="1">
      <c r="A10405" s="3" t="s">
        <v>724</v>
      </c>
      <c r="B10405" s="4">
        <v>45176.0</v>
      </c>
      <c r="C10405" s="3" t="s">
        <v>19990</v>
      </c>
      <c r="D10405" s="3" t="s">
        <v>19991</v>
      </c>
      <c r="E10405" s="3">
        <v>3.0</v>
      </c>
    </row>
    <row r="10406" ht="21.75" customHeight="1">
      <c r="A10406" s="3" t="s">
        <v>385</v>
      </c>
      <c r="B10406" s="4">
        <v>45261.0</v>
      </c>
      <c r="C10406" s="3" t="s">
        <v>19992</v>
      </c>
      <c r="D10406" s="3" t="s">
        <v>19993</v>
      </c>
      <c r="E10406" s="3">
        <v>5.0</v>
      </c>
    </row>
    <row r="10407" ht="21.75" customHeight="1">
      <c r="A10407" s="3" t="s">
        <v>400</v>
      </c>
      <c r="B10407" s="4">
        <v>45168.0</v>
      </c>
      <c r="C10407" s="3" t="s">
        <v>19994</v>
      </c>
      <c r="D10407" s="3" t="s">
        <v>19995</v>
      </c>
      <c r="E10407" s="3">
        <v>5.0</v>
      </c>
    </row>
    <row r="10408" ht="21.75" hidden="1" customHeight="1">
      <c r="A10408" s="3" t="s">
        <v>201</v>
      </c>
      <c r="B10408" s="4">
        <v>45075.0</v>
      </c>
      <c r="C10408" s="3" t="s">
        <v>19996</v>
      </c>
      <c r="D10408" s="3" t="s">
        <v>19997</v>
      </c>
      <c r="E10408" s="3">
        <v>4.0</v>
      </c>
    </row>
    <row r="10409" ht="21.75" hidden="1" customHeight="1">
      <c r="A10409" s="3" t="s">
        <v>4150</v>
      </c>
      <c r="B10409" s="4">
        <v>45326.0</v>
      </c>
      <c r="C10409" s="3" t="s">
        <v>19998</v>
      </c>
      <c r="D10409" s="3" t="s">
        <v>19999</v>
      </c>
      <c r="E10409" s="3">
        <v>2.0</v>
      </c>
    </row>
    <row r="10410" ht="21.75" hidden="1" customHeight="1">
      <c r="A10410" s="3" t="s">
        <v>1624</v>
      </c>
      <c r="B10410" s="4">
        <v>45346.0</v>
      </c>
      <c r="C10410" s="3" t="s">
        <v>20000</v>
      </c>
      <c r="D10410" s="3" t="s">
        <v>20001</v>
      </c>
      <c r="E10410" s="3">
        <v>1.0</v>
      </c>
    </row>
    <row r="10411" ht="21.75" hidden="1" customHeight="1">
      <c r="A10411" s="3" t="s">
        <v>106</v>
      </c>
      <c r="B10411" s="4">
        <v>45192.0</v>
      </c>
      <c r="C10411" s="3" t="s">
        <v>20002</v>
      </c>
      <c r="D10411" s="3" t="s">
        <v>20003</v>
      </c>
      <c r="E10411" s="3">
        <v>1.0</v>
      </c>
    </row>
    <row r="10412" ht="21.75" customHeight="1">
      <c r="A10412" s="3" t="s">
        <v>710</v>
      </c>
      <c r="B10412" s="4">
        <v>45175.0</v>
      </c>
      <c r="C10412" s="3" t="s">
        <v>20004</v>
      </c>
      <c r="D10412" s="3" t="s">
        <v>20005</v>
      </c>
      <c r="E10412" s="3">
        <v>5.0</v>
      </c>
    </row>
    <row r="10413" ht="21.75" customHeight="1">
      <c r="A10413" s="3" t="s">
        <v>785</v>
      </c>
      <c r="B10413" s="4">
        <v>45184.0</v>
      </c>
      <c r="C10413" s="3" t="s">
        <v>20006</v>
      </c>
      <c r="D10413" s="3" t="s">
        <v>20007</v>
      </c>
      <c r="E10413" s="3">
        <v>5.0</v>
      </c>
    </row>
    <row r="10414" ht="21.75" customHeight="1">
      <c r="A10414" s="3" t="s">
        <v>210</v>
      </c>
      <c r="B10414" s="4">
        <v>45345.0</v>
      </c>
      <c r="C10414" s="3" t="s">
        <v>20008</v>
      </c>
      <c r="D10414" s="3" t="s">
        <v>20009</v>
      </c>
      <c r="E10414" s="3">
        <v>5.0</v>
      </c>
    </row>
    <row r="10415" ht="21.75" hidden="1" customHeight="1">
      <c r="A10415" s="3" t="s">
        <v>324</v>
      </c>
      <c r="B10415" s="4">
        <v>45103.0</v>
      </c>
      <c r="C10415" s="3" t="s">
        <v>20010</v>
      </c>
      <c r="D10415" s="3" t="s">
        <v>20011</v>
      </c>
      <c r="E10415" s="3">
        <v>3.0</v>
      </c>
    </row>
    <row r="10416" ht="21.75" hidden="1" customHeight="1">
      <c r="A10416" s="3" t="s">
        <v>1418</v>
      </c>
      <c r="B10416" s="4">
        <v>45019.0</v>
      </c>
      <c r="C10416" s="3" t="s">
        <v>20012</v>
      </c>
      <c r="D10416" s="3" t="s">
        <v>20013</v>
      </c>
      <c r="E10416" s="3">
        <v>4.0</v>
      </c>
    </row>
    <row r="10417" ht="21.75" customHeight="1">
      <c r="A10417" s="3" t="s">
        <v>324</v>
      </c>
      <c r="B10417" s="4">
        <v>45225.0</v>
      </c>
      <c r="C10417" s="3" t="s">
        <v>20014</v>
      </c>
      <c r="D10417" s="3" t="s">
        <v>20015</v>
      </c>
      <c r="E10417" s="3">
        <v>5.0</v>
      </c>
    </row>
    <row r="10418" ht="21.75" hidden="1" customHeight="1">
      <c r="A10418" s="3" t="s">
        <v>1762</v>
      </c>
      <c r="B10418" s="4">
        <v>45158.0</v>
      </c>
      <c r="C10418" s="3" t="s">
        <v>20016</v>
      </c>
      <c r="D10418" s="3" t="s">
        <v>20017</v>
      </c>
      <c r="E10418" s="3">
        <v>1.0</v>
      </c>
    </row>
    <row r="10419" ht="21.75" customHeight="1">
      <c r="A10419" s="3" t="s">
        <v>2455</v>
      </c>
      <c r="B10419" s="4">
        <v>45232.0</v>
      </c>
      <c r="C10419" s="3" t="s">
        <v>20018</v>
      </c>
      <c r="D10419" s="3" t="s">
        <v>9844</v>
      </c>
      <c r="E10419" s="3">
        <v>5.0</v>
      </c>
    </row>
    <row r="10420" ht="21.75" hidden="1" customHeight="1">
      <c r="A10420" s="3" t="s">
        <v>596</v>
      </c>
      <c r="B10420" s="4">
        <v>45176.0</v>
      </c>
      <c r="C10420" s="3" t="s">
        <v>20019</v>
      </c>
      <c r="D10420" s="3" t="s">
        <v>20020</v>
      </c>
      <c r="E10420" s="3">
        <v>2.0</v>
      </c>
    </row>
    <row r="10421" ht="21.75" customHeight="1">
      <c r="A10421" s="3" t="s">
        <v>41</v>
      </c>
      <c r="B10421" s="4">
        <v>45185.0</v>
      </c>
      <c r="C10421" s="3" t="s">
        <v>9242</v>
      </c>
      <c r="D10421" s="3" t="s">
        <v>468</v>
      </c>
      <c r="E10421" s="3">
        <v>5.0</v>
      </c>
    </row>
    <row r="10422" ht="21.75" customHeight="1">
      <c r="A10422" s="3" t="s">
        <v>2398</v>
      </c>
      <c r="B10422" s="4">
        <v>45090.0</v>
      </c>
      <c r="C10422" s="3" t="s">
        <v>20021</v>
      </c>
      <c r="D10422" s="3" t="s">
        <v>20022</v>
      </c>
      <c r="E10422" s="3">
        <v>5.0</v>
      </c>
    </row>
    <row r="10423" ht="21.75" hidden="1" customHeight="1">
      <c r="A10423" s="3" t="s">
        <v>12209</v>
      </c>
      <c r="B10423" s="4">
        <v>45059.0</v>
      </c>
      <c r="C10423" s="3" t="s">
        <v>20023</v>
      </c>
      <c r="D10423" s="3" t="s">
        <v>20024</v>
      </c>
      <c r="E10423" s="3">
        <v>1.0</v>
      </c>
    </row>
    <row r="10424" ht="21.75" hidden="1" customHeight="1">
      <c r="A10424" s="3" t="s">
        <v>492</v>
      </c>
      <c r="B10424" s="4">
        <v>45201.0</v>
      </c>
      <c r="C10424" s="3" t="s">
        <v>20025</v>
      </c>
      <c r="D10424" s="3" t="s">
        <v>20026</v>
      </c>
      <c r="E10424" s="3">
        <v>3.0</v>
      </c>
    </row>
    <row r="10425" ht="21.75" hidden="1" customHeight="1">
      <c r="A10425" s="3" t="s">
        <v>1116</v>
      </c>
      <c r="B10425" s="4">
        <v>45211.0</v>
      </c>
      <c r="C10425" s="3" t="s">
        <v>20027</v>
      </c>
      <c r="D10425" s="3" t="s">
        <v>20028</v>
      </c>
      <c r="E10425" s="3">
        <v>1.0</v>
      </c>
    </row>
    <row r="10426" ht="21.75" customHeight="1">
      <c r="A10426" s="3" t="s">
        <v>4383</v>
      </c>
      <c r="B10426" s="4">
        <v>45338.0</v>
      </c>
      <c r="C10426" s="3" t="s">
        <v>722</v>
      </c>
      <c r="D10426" s="3" t="s">
        <v>20029</v>
      </c>
      <c r="E10426" s="3">
        <v>5.0</v>
      </c>
    </row>
    <row r="10427" ht="21.75" customHeight="1">
      <c r="A10427" s="3" t="s">
        <v>1633</v>
      </c>
      <c r="B10427" s="4">
        <v>45269.0</v>
      </c>
      <c r="C10427" s="3" t="s">
        <v>20030</v>
      </c>
      <c r="D10427" s="3" t="s">
        <v>10481</v>
      </c>
      <c r="E10427" s="3">
        <v>5.0</v>
      </c>
    </row>
    <row r="10428" ht="21.75" hidden="1" customHeight="1">
      <c r="A10428" s="3" t="s">
        <v>92</v>
      </c>
      <c r="B10428" s="4">
        <v>45312.0</v>
      </c>
      <c r="C10428" s="3" t="s">
        <v>20031</v>
      </c>
      <c r="D10428" s="3" t="s">
        <v>20032</v>
      </c>
      <c r="E10428" s="3">
        <v>4.0</v>
      </c>
    </row>
    <row r="10429" ht="21.75" hidden="1" customHeight="1">
      <c r="A10429" s="3" t="s">
        <v>97</v>
      </c>
      <c r="B10429" s="4">
        <v>45075.0</v>
      </c>
      <c r="C10429" s="3" t="s">
        <v>20033</v>
      </c>
      <c r="D10429" s="3" t="s">
        <v>20034</v>
      </c>
      <c r="E10429" s="3">
        <v>1.0</v>
      </c>
    </row>
    <row r="10430" ht="21.75" customHeight="1">
      <c r="A10430" s="3" t="s">
        <v>1718</v>
      </c>
      <c r="B10430" s="4">
        <v>45266.0</v>
      </c>
      <c r="C10430" s="3" t="s">
        <v>20035</v>
      </c>
      <c r="D10430" s="3" t="s">
        <v>20036</v>
      </c>
      <c r="E10430" s="3">
        <v>5.0</v>
      </c>
    </row>
    <row r="10431" ht="21.75" hidden="1" customHeight="1">
      <c r="A10431" s="3" t="s">
        <v>1317</v>
      </c>
      <c r="B10431" s="4">
        <v>45167.0</v>
      </c>
      <c r="C10431" s="3" t="s">
        <v>20037</v>
      </c>
      <c r="D10431" s="3" t="s">
        <v>20038</v>
      </c>
      <c r="E10431" s="3">
        <v>4.0</v>
      </c>
    </row>
    <row r="10432" ht="21.75" hidden="1" customHeight="1">
      <c r="A10432" s="3" t="s">
        <v>4491</v>
      </c>
      <c r="B10432" s="4">
        <v>45218.0</v>
      </c>
      <c r="C10432" s="3" t="s">
        <v>20039</v>
      </c>
      <c r="D10432" s="3" t="s">
        <v>20040</v>
      </c>
      <c r="E10432" s="3">
        <v>1.0</v>
      </c>
    </row>
    <row r="10433" ht="21.75" customHeight="1">
      <c r="A10433" s="3" t="s">
        <v>456</v>
      </c>
      <c r="B10433" s="4">
        <v>45240.0</v>
      </c>
      <c r="C10433" s="3" t="s">
        <v>20041</v>
      </c>
      <c r="D10433" s="3" t="s">
        <v>20042</v>
      </c>
      <c r="E10433" s="3">
        <v>5.0</v>
      </c>
    </row>
    <row r="10434" ht="21.75" hidden="1" customHeight="1">
      <c r="A10434" s="3" t="s">
        <v>2143</v>
      </c>
      <c r="B10434" s="4">
        <v>45186.0</v>
      </c>
      <c r="C10434" s="3" t="s">
        <v>20043</v>
      </c>
      <c r="D10434" s="3" t="s">
        <v>20044</v>
      </c>
      <c r="E10434" s="3">
        <v>2.0</v>
      </c>
    </row>
    <row r="10435" ht="21.75" customHeight="1">
      <c r="A10435" s="3" t="s">
        <v>717</v>
      </c>
      <c r="B10435" s="4">
        <v>45205.0</v>
      </c>
      <c r="C10435" s="3" t="s">
        <v>20045</v>
      </c>
      <c r="D10435" s="3" t="s">
        <v>20046</v>
      </c>
      <c r="E10435" s="3">
        <v>5.0</v>
      </c>
    </row>
    <row r="10436" ht="21.75" customHeight="1">
      <c r="A10436" s="3" t="s">
        <v>68</v>
      </c>
      <c r="B10436" s="4">
        <v>45053.0</v>
      </c>
      <c r="C10436" s="3" t="s">
        <v>20047</v>
      </c>
      <c r="D10436" s="3" t="s">
        <v>20048</v>
      </c>
      <c r="E10436" s="3">
        <v>5.0</v>
      </c>
    </row>
    <row r="10437" ht="21.75" customHeight="1">
      <c r="A10437" s="3" t="s">
        <v>953</v>
      </c>
      <c r="B10437" s="4">
        <v>45153.0</v>
      </c>
      <c r="C10437" s="3" t="s">
        <v>20049</v>
      </c>
      <c r="D10437" s="3" t="s">
        <v>20050</v>
      </c>
      <c r="E10437" s="3">
        <v>5.0</v>
      </c>
    </row>
    <row r="10438" ht="21.75" customHeight="1">
      <c r="A10438" s="3" t="s">
        <v>312</v>
      </c>
      <c r="B10438" s="4">
        <v>45053.0</v>
      </c>
      <c r="C10438" s="3" t="s">
        <v>20051</v>
      </c>
      <c r="D10438" s="3" t="s">
        <v>20052</v>
      </c>
      <c r="E10438" s="3">
        <v>5.0</v>
      </c>
    </row>
    <row r="10439" ht="21.75" hidden="1" customHeight="1">
      <c r="A10439" s="3" t="s">
        <v>447</v>
      </c>
      <c r="B10439" s="4">
        <v>45238.0</v>
      </c>
      <c r="C10439" s="3" t="s">
        <v>20053</v>
      </c>
      <c r="D10439" s="3" t="s">
        <v>20054</v>
      </c>
      <c r="E10439" s="3">
        <v>1.0</v>
      </c>
    </row>
    <row r="10440" ht="21.75" hidden="1" customHeight="1">
      <c r="A10440" s="3" t="s">
        <v>2039</v>
      </c>
      <c r="B10440" s="4">
        <v>45276.0</v>
      </c>
      <c r="C10440" s="3" t="s">
        <v>20055</v>
      </c>
      <c r="D10440" s="3" t="s">
        <v>20056</v>
      </c>
      <c r="E10440" s="3">
        <v>4.0</v>
      </c>
    </row>
    <row r="10441" ht="21.75" customHeight="1">
      <c r="A10441" s="3" t="s">
        <v>306</v>
      </c>
      <c r="B10441" s="4">
        <v>45209.0</v>
      </c>
      <c r="C10441" s="3" t="s">
        <v>20057</v>
      </c>
      <c r="D10441" s="3" t="s">
        <v>20058</v>
      </c>
      <c r="E10441" s="3">
        <v>5.0</v>
      </c>
    </row>
    <row r="10442" ht="21.75" hidden="1" customHeight="1">
      <c r="A10442" s="3" t="s">
        <v>97</v>
      </c>
      <c r="B10442" s="4">
        <v>45121.0</v>
      </c>
      <c r="C10442" s="3" t="s">
        <v>20059</v>
      </c>
      <c r="D10442" s="3" t="s">
        <v>20060</v>
      </c>
      <c r="E10442" s="3">
        <v>1.0</v>
      </c>
    </row>
    <row r="10443" ht="21.75" hidden="1" customHeight="1">
      <c r="A10443" s="3" t="s">
        <v>6317</v>
      </c>
      <c r="B10443" s="4">
        <v>45155.0</v>
      </c>
      <c r="C10443" s="3" t="s">
        <v>7338</v>
      </c>
      <c r="D10443" s="3" t="s">
        <v>20061</v>
      </c>
      <c r="E10443" s="3">
        <v>3.0</v>
      </c>
    </row>
    <row r="10444" ht="21.75" hidden="1" customHeight="1">
      <c r="A10444" s="3" t="s">
        <v>528</v>
      </c>
      <c r="B10444" s="4">
        <v>45231.0</v>
      </c>
      <c r="C10444" s="3" t="s">
        <v>20062</v>
      </c>
      <c r="D10444" s="3" t="s">
        <v>20063</v>
      </c>
      <c r="E10444" s="3">
        <v>1.0</v>
      </c>
    </row>
    <row r="10445" ht="21.75" customHeight="1">
      <c r="A10445" s="3" t="s">
        <v>1762</v>
      </c>
      <c r="B10445" s="4">
        <v>45164.0</v>
      </c>
      <c r="C10445" s="3" t="s">
        <v>20064</v>
      </c>
      <c r="D10445" s="3" t="s">
        <v>5949</v>
      </c>
      <c r="E10445" s="3">
        <v>5.0</v>
      </c>
    </row>
    <row r="10446" ht="21.75" hidden="1" customHeight="1">
      <c r="A10446" s="3" t="s">
        <v>2910</v>
      </c>
      <c r="B10446" s="4">
        <v>45205.0</v>
      </c>
      <c r="C10446" s="3" t="s">
        <v>20065</v>
      </c>
      <c r="D10446" s="3" t="s">
        <v>20066</v>
      </c>
      <c r="E10446" s="3">
        <v>1.0</v>
      </c>
    </row>
    <row r="10447" ht="21.75" hidden="1" customHeight="1">
      <c r="A10447" s="3" t="s">
        <v>550</v>
      </c>
      <c r="B10447" s="4">
        <v>45234.0</v>
      </c>
      <c r="C10447" s="3" t="s">
        <v>20067</v>
      </c>
      <c r="D10447" s="3" t="s">
        <v>20068</v>
      </c>
      <c r="E10447" s="3">
        <v>3.0</v>
      </c>
    </row>
    <row r="10448" ht="21.75" hidden="1" customHeight="1">
      <c r="A10448" s="3" t="s">
        <v>511</v>
      </c>
      <c r="B10448" s="4">
        <v>45100.0</v>
      </c>
      <c r="C10448" s="3" t="s">
        <v>20069</v>
      </c>
      <c r="D10448" s="3" t="s">
        <v>20070</v>
      </c>
      <c r="E10448" s="3">
        <v>4.0</v>
      </c>
    </row>
    <row r="10449" ht="21.75" hidden="1" customHeight="1">
      <c r="A10449" s="3" t="s">
        <v>1656</v>
      </c>
      <c r="B10449" s="4">
        <v>45328.0</v>
      </c>
      <c r="C10449" s="3" t="s">
        <v>8372</v>
      </c>
      <c r="D10449" s="3" t="s">
        <v>20071</v>
      </c>
      <c r="E10449" s="3">
        <v>1.0</v>
      </c>
    </row>
    <row r="10450" ht="21.75" hidden="1" customHeight="1">
      <c r="A10450" s="3" t="s">
        <v>1402</v>
      </c>
      <c r="B10450" s="4">
        <v>45349.0</v>
      </c>
      <c r="C10450" s="3" t="s">
        <v>16267</v>
      </c>
      <c r="D10450" s="3" t="s">
        <v>20072</v>
      </c>
      <c r="E10450" s="3">
        <v>1.0</v>
      </c>
    </row>
    <row r="10451" ht="21.75" hidden="1" customHeight="1">
      <c r="A10451" s="3" t="s">
        <v>1314</v>
      </c>
      <c r="B10451" s="4">
        <v>45188.0</v>
      </c>
      <c r="C10451" s="3" t="s">
        <v>15466</v>
      </c>
      <c r="D10451" s="3" t="s">
        <v>20073</v>
      </c>
      <c r="E10451" s="3">
        <v>4.0</v>
      </c>
    </row>
    <row r="10452" ht="21.75" hidden="1" customHeight="1">
      <c r="A10452" s="3" t="s">
        <v>112</v>
      </c>
      <c r="B10452" s="4">
        <v>45275.0</v>
      </c>
      <c r="C10452" s="3" t="s">
        <v>20074</v>
      </c>
      <c r="D10452" s="3" t="s">
        <v>20075</v>
      </c>
      <c r="E10452" s="3">
        <v>1.0</v>
      </c>
    </row>
    <row r="10453" ht="21.75" customHeight="1">
      <c r="A10453" s="3" t="s">
        <v>11</v>
      </c>
      <c r="B10453" s="4">
        <v>45073.0</v>
      </c>
      <c r="C10453" s="3" t="s">
        <v>20076</v>
      </c>
      <c r="D10453" s="3" t="s">
        <v>20077</v>
      </c>
      <c r="E10453" s="3">
        <v>5.0</v>
      </c>
    </row>
    <row r="10454" ht="21.75" hidden="1" customHeight="1">
      <c r="A10454" s="3" t="s">
        <v>817</v>
      </c>
      <c r="B10454" s="4">
        <v>45302.0</v>
      </c>
      <c r="C10454" s="3" t="s">
        <v>20078</v>
      </c>
      <c r="D10454" s="3" t="s">
        <v>20079</v>
      </c>
      <c r="E10454" s="3">
        <v>1.0</v>
      </c>
    </row>
    <row r="10455" ht="21.75" hidden="1" customHeight="1">
      <c r="A10455" s="3" t="s">
        <v>820</v>
      </c>
      <c r="B10455" s="4">
        <v>45264.0</v>
      </c>
      <c r="C10455" s="3" t="s">
        <v>20080</v>
      </c>
      <c r="D10455" s="3" t="s">
        <v>20081</v>
      </c>
      <c r="E10455" s="3">
        <v>1.0</v>
      </c>
    </row>
    <row r="10456" ht="21.75" hidden="1" customHeight="1">
      <c r="A10456" s="3" t="s">
        <v>464</v>
      </c>
      <c r="B10456" s="4">
        <v>45094.0</v>
      </c>
      <c r="C10456" s="3" t="s">
        <v>20082</v>
      </c>
      <c r="D10456" s="3" t="s">
        <v>20083</v>
      </c>
      <c r="E10456" s="3">
        <v>2.0</v>
      </c>
    </row>
    <row r="10457" ht="21.75" customHeight="1">
      <c r="A10457" s="3" t="s">
        <v>1933</v>
      </c>
      <c r="B10457" s="4">
        <v>45230.0</v>
      </c>
      <c r="C10457" s="3" t="s">
        <v>20084</v>
      </c>
      <c r="D10457" s="3" t="s">
        <v>20085</v>
      </c>
      <c r="E10457" s="3">
        <v>5.0</v>
      </c>
    </row>
    <row r="10458" ht="21.75" hidden="1" customHeight="1">
      <c r="A10458" s="3" t="s">
        <v>1728</v>
      </c>
      <c r="B10458" s="4">
        <v>45302.0</v>
      </c>
      <c r="C10458" s="3" t="s">
        <v>20086</v>
      </c>
      <c r="D10458" s="3" t="s">
        <v>20087</v>
      </c>
      <c r="E10458" s="3">
        <v>1.0</v>
      </c>
    </row>
    <row r="10459" ht="21.75" customHeight="1">
      <c r="A10459" s="3" t="s">
        <v>2300</v>
      </c>
      <c r="B10459" s="4">
        <v>45173.0</v>
      </c>
      <c r="C10459" s="3" t="s">
        <v>20088</v>
      </c>
      <c r="D10459" s="3" t="s">
        <v>20089</v>
      </c>
      <c r="E10459" s="3">
        <v>5.0</v>
      </c>
    </row>
    <row r="10460" ht="21.75" hidden="1" customHeight="1">
      <c r="A10460" s="3" t="s">
        <v>2364</v>
      </c>
      <c r="B10460" s="4">
        <v>45155.0</v>
      </c>
      <c r="C10460" s="3" t="s">
        <v>919</v>
      </c>
      <c r="D10460" s="3" t="s">
        <v>20090</v>
      </c>
      <c r="E10460" s="3">
        <v>1.0</v>
      </c>
    </row>
    <row r="10461" ht="21.75" hidden="1" customHeight="1">
      <c r="A10461" s="3" t="s">
        <v>4351</v>
      </c>
      <c r="B10461" s="4">
        <v>45174.0</v>
      </c>
      <c r="C10461" s="3" t="s">
        <v>20091</v>
      </c>
      <c r="D10461" s="3" t="s">
        <v>20092</v>
      </c>
      <c r="E10461" s="3">
        <v>1.0</v>
      </c>
    </row>
    <row r="10462" ht="21.75" customHeight="1">
      <c r="A10462" s="3" t="s">
        <v>2557</v>
      </c>
      <c r="B10462" s="4">
        <v>45176.0</v>
      </c>
      <c r="C10462" s="3" t="s">
        <v>20093</v>
      </c>
      <c r="D10462" s="3" t="s">
        <v>20094</v>
      </c>
      <c r="E10462" s="3">
        <v>5.0</v>
      </c>
    </row>
    <row r="10463" ht="21.75" customHeight="1">
      <c r="A10463" s="3" t="s">
        <v>802</v>
      </c>
      <c r="B10463" s="4">
        <v>45147.0</v>
      </c>
      <c r="C10463" s="3" t="s">
        <v>17005</v>
      </c>
      <c r="D10463" s="3" t="s">
        <v>20095</v>
      </c>
      <c r="E10463" s="3">
        <v>5.0</v>
      </c>
    </row>
    <row r="10464" ht="21.75" customHeight="1">
      <c r="A10464" s="3" t="s">
        <v>283</v>
      </c>
      <c r="B10464" s="4">
        <v>45273.0</v>
      </c>
      <c r="C10464" s="3" t="s">
        <v>1979</v>
      </c>
      <c r="D10464" s="3" t="s">
        <v>20096</v>
      </c>
      <c r="E10464" s="3">
        <v>5.0</v>
      </c>
    </row>
    <row r="10465" ht="21.75" hidden="1" customHeight="1">
      <c r="A10465" s="3" t="s">
        <v>492</v>
      </c>
      <c r="B10465" s="4">
        <v>45194.0</v>
      </c>
      <c r="C10465" s="3" t="s">
        <v>20097</v>
      </c>
      <c r="D10465" s="3" t="s">
        <v>20098</v>
      </c>
      <c r="E10465" s="3">
        <v>1.0</v>
      </c>
    </row>
    <row r="10466" ht="21.75" customHeight="1">
      <c r="A10466" s="3" t="s">
        <v>961</v>
      </c>
      <c r="B10466" s="4">
        <v>45254.0</v>
      </c>
      <c r="C10466" s="3" t="s">
        <v>20099</v>
      </c>
      <c r="D10466" s="3" t="s">
        <v>20100</v>
      </c>
      <c r="E10466" s="3">
        <v>5.0</v>
      </c>
    </row>
    <row r="10467" ht="21.75" hidden="1" customHeight="1">
      <c r="A10467" s="3" t="s">
        <v>274</v>
      </c>
      <c r="B10467" s="4">
        <v>45164.0</v>
      </c>
      <c r="C10467" s="3" t="s">
        <v>20101</v>
      </c>
      <c r="D10467" s="3" t="s">
        <v>20102</v>
      </c>
      <c r="E10467" s="3">
        <v>3.0</v>
      </c>
    </row>
    <row r="10468" ht="21.75" customHeight="1">
      <c r="A10468" s="3" t="s">
        <v>411</v>
      </c>
      <c r="B10468" s="4">
        <v>45215.0</v>
      </c>
      <c r="C10468" s="3" t="s">
        <v>20103</v>
      </c>
      <c r="D10468" s="3" t="s">
        <v>20104</v>
      </c>
      <c r="E10468" s="3">
        <v>5.0</v>
      </c>
    </row>
    <row r="10469" ht="21.75" hidden="1" customHeight="1">
      <c r="A10469" s="3" t="s">
        <v>909</v>
      </c>
      <c r="B10469" s="4">
        <v>45302.0</v>
      </c>
      <c r="C10469" s="3" t="s">
        <v>20105</v>
      </c>
      <c r="D10469" s="3" t="s">
        <v>20106</v>
      </c>
      <c r="E10469" s="3">
        <v>3.0</v>
      </c>
    </row>
    <row r="10470" ht="21.75" customHeight="1">
      <c r="A10470" s="3" t="s">
        <v>385</v>
      </c>
      <c r="B10470" s="4">
        <v>45341.0</v>
      </c>
      <c r="C10470" s="3" t="s">
        <v>20107</v>
      </c>
      <c r="D10470" s="3" t="s">
        <v>20108</v>
      </c>
      <c r="E10470" s="3">
        <v>5.0</v>
      </c>
    </row>
    <row r="10471" ht="21.75" customHeight="1">
      <c r="A10471" s="3" t="s">
        <v>1402</v>
      </c>
      <c r="B10471" s="4">
        <v>45141.0</v>
      </c>
      <c r="C10471" s="3" t="s">
        <v>20109</v>
      </c>
      <c r="D10471" s="3" t="s">
        <v>1777</v>
      </c>
      <c r="E10471" s="3">
        <v>5.0</v>
      </c>
    </row>
    <row r="10472" ht="21.75" hidden="1" customHeight="1">
      <c r="A10472" s="3" t="s">
        <v>474</v>
      </c>
      <c r="B10472" s="4">
        <v>45278.0</v>
      </c>
      <c r="C10472" s="3" t="s">
        <v>20110</v>
      </c>
      <c r="D10472" s="3" t="s">
        <v>20111</v>
      </c>
      <c r="E10472" s="3">
        <v>2.0</v>
      </c>
    </row>
    <row r="10473" ht="21.75" hidden="1" customHeight="1">
      <c r="A10473" s="3" t="s">
        <v>115</v>
      </c>
      <c r="B10473" s="4">
        <v>45099.0</v>
      </c>
      <c r="C10473" s="3" t="s">
        <v>20112</v>
      </c>
      <c r="D10473" s="3" t="s">
        <v>20113</v>
      </c>
      <c r="E10473" s="3">
        <v>2.0</v>
      </c>
    </row>
    <row r="10474" ht="21.75" hidden="1" customHeight="1">
      <c r="A10474" s="3" t="s">
        <v>2226</v>
      </c>
      <c r="B10474" s="4">
        <v>45320.0</v>
      </c>
      <c r="C10474" s="3" t="s">
        <v>20114</v>
      </c>
      <c r="D10474" s="3" t="s">
        <v>20115</v>
      </c>
      <c r="E10474" s="3">
        <v>4.0</v>
      </c>
    </row>
    <row r="10475" ht="21.75" customHeight="1">
      <c r="A10475" s="3" t="s">
        <v>961</v>
      </c>
      <c r="B10475" s="4">
        <v>45277.0</v>
      </c>
      <c r="C10475" s="3" t="s">
        <v>20116</v>
      </c>
      <c r="D10475" s="3" t="s">
        <v>20117</v>
      </c>
      <c r="E10475" s="3">
        <v>5.0</v>
      </c>
    </row>
    <row r="10476" ht="21.75" hidden="1" customHeight="1">
      <c r="A10476" s="3" t="s">
        <v>1728</v>
      </c>
      <c r="B10476" s="4">
        <v>45188.0</v>
      </c>
      <c r="C10476" s="3" t="s">
        <v>20118</v>
      </c>
      <c r="D10476" s="3" t="s">
        <v>20119</v>
      </c>
      <c r="E10476" s="3">
        <v>3.0</v>
      </c>
    </row>
    <row r="10477" ht="21.75" hidden="1" customHeight="1">
      <c r="A10477" s="3" t="s">
        <v>1920</v>
      </c>
      <c r="B10477" s="4">
        <v>45099.0</v>
      </c>
      <c r="C10477" s="3" t="s">
        <v>20120</v>
      </c>
      <c r="D10477" s="3" t="s">
        <v>20121</v>
      </c>
      <c r="E10477" s="3">
        <v>4.0</v>
      </c>
    </row>
    <row r="10478" ht="21.75" customHeight="1">
      <c r="A10478" s="3" t="s">
        <v>226</v>
      </c>
      <c r="B10478" s="4">
        <v>45082.0</v>
      </c>
      <c r="C10478" s="3" t="s">
        <v>20122</v>
      </c>
      <c r="D10478" s="3" t="s">
        <v>20123</v>
      </c>
      <c r="E10478" s="3">
        <v>5.0</v>
      </c>
    </row>
    <row r="10479" ht="21.75" customHeight="1">
      <c r="A10479" s="3" t="s">
        <v>3806</v>
      </c>
      <c r="B10479" s="4">
        <v>45148.0</v>
      </c>
      <c r="C10479" s="3" t="s">
        <v>20124</v>
      </c>
      <c r="D10479" s="3" t="s">
        <v>20125</v>
      </c>
      <c r="E10479" s="3">
        <v>5.0</v>
      </c>
    </row>
    <row r="10480" ht="21.75" customHeight="1">
      <c r="A10480" s="3" t="s">
        <v>240</v>
      </c>
      <c r="B10480" s="4">
        <v>45333.0</v>
      </c>
      <c r="C10480" s="3" t="s">
        <v>20126</v>
      </c>
      <c r="D10480" s="3" t="s">
        <v>20127</v>
      </c>
      <c r="E10480" s="3">
        <v>5.0</v>
      </c>
    </row>
    <row r="10481" ht="21.75" customHeight="1">
      <c r="A10481" s="3" t="s">
        <v>189</v>
      </c>
      <c r="B10481" s="4">
        <v>45067.0</v>
      </c>
      <c r="C10481" s="3" t="s">
        <v>20128</v>
      </c>
      <c r="D10481" s="3" t="s">
        <v>20129</v>
      </c>
      <c r="E10481" s="3">
        <v>5.0</v>
      </c>
    </row>
    <row r="10482" ht="21.75" hidden="1" customHeight="1">
      <c r="A10482" s="3" t="s">
        <v>1606</v>
      </c>
      <c r="B10482" s="4">
        <v>45333.0</v>
      </c>
      <c r="C10482" s="3" t="s">
        <v>20130</v>
      </c>
      <c r="D10482" s="3" t="s">
        <v>20131</v>
      </c>
      <c r="E10482" s="3">
        <v>1.0</v>
      </c>
    </row>
    <row r="10483" ht="21.75" hidden="1" customHeight="1">
      <c r="A10483" s="3" t="s">
        <v>169</v>
      </c>
      <c r="B10483" s="4">
        <v>45233.0</v>
      </c>
      <c r="C10483" s="3" t="s">
        <v>20132</v>
      </c>
      <c r="D10483" s="3" t="s">
        <v>20133</v>
      </c>
      <c r="E10483" s="3">
        <v>4.0</v>
      </c>
    </row>
    <row r="10484" ht="21.75" customHeight="1">
      <c r="A10484" s="3" t="s">
        <v>118</v>
      </c>
      <c r="B10484" s="4">
        <v>45077.0</v>
      </c>
      <c r="C10484" s="3" t="s">
        <v>20134</v>
      </c>
      <c r="D10484" s="3" t="s">
        <v>20135</v>
      </c>
      <c r="E10484" s="3">
        <v>5.0</v>
      </c>
    </row>
    <row r="10485" ht="21.75" hidden="1" customHeight="1">
      <c r="A10485" s="3" t="s">
        <v>972</v>
      </c>
      <c r="B10485" s="4">
        <v>45231.0</v>
      </c>
      <c r="C10485" s="3" t="s">
        <v>20136</v>
      </c>
      <c r="D10485" s="3" t="s">
        <v>20137</v>
      </c>
      <c r="E10485" s="3">
        <v>4.0</v>
      </c>
    </row>
    <row r="10486" ht="21.75" customHeight="1">
      <c r="A10486" s="3" t="s">
        <v>967</v>
      </c>
      <c r="B10486" s="4">
        <v>45317.0</v>
      </c>
      <c r="C10486" s="3" t="s">
        <v>20138</v>
      </c>
      <c r="D10486" s="3" t="s">
        <v>20139</v>
      </c>
      <c r="E10486" s="3">
        <v>5.0</v>
      </c>
    </row>
    <row r="10487" ht="21.75" hidden="1" customHeight="1">
      <c r="A10487" s="3" t="s">
        <v>7164</v>
      </c>
      <c r="B10487" s="4">
        <v>45282.0</v>
      </c>
      <c r="C10487" s="3" t="s">
        <v>20140</v>
      </c>
      <c r="D10487" s="3" t="s">
        <v>20141</v>
      </c>
      <c r="E10487" s="3">
        <v>1.0</v>
      </c>
    </row>
    <row r="10488" ht="21.75" customHeight="1">
      <c r="A10488" s="3" t="s">
        <v>1470</v>
      </c>
      <c r="B10488" s="4">
        <v>45221.0</v>
      </c>
      <c r="C10488" s="3" t="s">
        <v>20142</v>
      </c>
      <c r="D10488" s="3" t="s">
        <v>20143</v>
      </c>
      <c r="E10488" s="3">
        <v>5.0</v>
      </c>
    </row>
    <row r="10489" ht="21.75" hidden="1" customHeight="1">
      <c r="A10489" s="3" t="s">
        <v>717</v>
      </c>
      <c r="B10489" s="4">
        <v>45161.0</v>
      </c>
      <c r="C10489" s="3" t="s">
        <v>20144</v>
      </c>
      <c r="D10489" s="3" t="s">
        <v>20145</v>
      </c>
      <c r="E10489" s="3">
        <v>3.0</v>
      </c>
    </row>
    <row r="10490" ht="21.75" hidden="1" customHeight="1">
      <c r="A10490" s="3" t="s">
        <v>3081</v>
      </c>
      <c r="B10490" s="4">
        <v>45373.0</v>
      </c>
      <c r="C10490" s="3" t="s">
        <v>20146</v>
      </c>
      <c r="D10490" s="3" t="s">
        <v>20147</v>
      </c>
      <c r="E10490" s="3">
        <v>4.0</v>
      </c>
    </row>
    <row r="10491" ht="21.75" hidden="1" customHeight="1">
      <c r="A10491" s="3" t="s">
        <v>1121</v>
      </c>
      <c r="B10491" s="4">
        <v>45227.0</v>
      </c>
      <c r="C10491" s="3" t="s">
        <v>20148</v>
      </c>
      <c r="D10491" s="3" t="s">
        <v>20149</v>
      </c>
      <c r="E10491" s="3">
        <v>4.0</v>
      </c>
    </row>
    <row r="10492" ht="21.75" hidden="1" customHeight="1">
      <c r="A10492" s="3" t="s">
        <v>41</v>
      </c>
      <c r="B10492" s="4">
        <v>45119.0</v>
      </c>
      <c r="C10492" s="3" t="s">
        <v>20150</v>
      </c>
      <c r="D10492" s="3" t="s">
        <v>20151</v>
      </c>
      <c r="E10492" s="3">
        <v>3.0</v>
      </c>
    </row>
    <row r="10493" ht="21.75" customHeight="1">
      <c r="A10493" s="3" t="s">
        <v>1412</v>
      </c>
      <c r="B10493" s="4">
        <v>45263.0</v>
      </c>
      <c r="C10493" s="3" t="s">
        <v>20152</v>
      </c>
      <c r="D10493" s="3" t="s">
        <v>20153</v>
      </c>
      <c r="E10493" s="3">
        <v>5.0</v>
      </c>
    </row>
    <row r="10494" ht="21.75" customHeight="1">
      <c r="A10494" s="3" t="s">
        <v>1883</v>
      </c>
      <c r="B10494" s="4">
        <v>45157.0</v>
      </c>
      <c r="C10494" s="3" t="s">
        <v>20154</v>
      </c>
      <c r="D10494" s="3" t="s">
        <v>4596</v>
      </c>
      <c r="E10494" s="3">
        <v>5.0</v>
      </c>
    </row>
    <row r="10495" ht="21.75" customHeight="1">
      <c r="A10495" s="3" t="s">
        <v>324</v>
      </c>
      <c r="B10495" s="4">
        <v>45209.0</v>
      </c>
      <c r="C10495" s="3" t="s">
        <v>20155</v>
      </c>
      <c r="D10495" s="3" t="s">
        <v>244</v>
      </c>
      <c r="E10495" s="3">
        <v>5.0</v>
      </c>
    </row>
    <row r="10496" ht="21.75" hidden="1" customHeight="1">
      <c r="A10496" s="3" t="s">
        <v>321</v>
      </c>
      <c r="B10496" s="4">
        <v>45242.0</v>
      </c>
      <c r="C10496" s="3" t="s">
        <v>396</v>
      </c>
      <c r="D10496" s="3" t="s">
        <v>20156</v>
      </c>
      <c r="E10496" s="3">
        <v>1.0</v>
      </c>
    </row>
    <row r="10497" ht="21.75" customHeight="1">
      <c r="A10497" s="3" t="s">
        <v>89</v>
      </c>
      <c r="B10497" s="4">
        <v>45080.0</v>
      </c>
      <c r="C10497" s="3" t="s">
        <v>20157</v>
      </c>
      <c r="D10497" s="3" t="s">
        <v>20158</v>
      </c>
      <c r="E10497" s="3">
        <v>5.0</v>
      </c>
    </row>
    <row r="10498" ht="21.75" hidden="1" customHeight="1">
      <c r="A10498" s="3" t="s">
        <v>8582</v>
      </c>
      <c r="B10498" s="4">
        <v>45151.0</v>
      </c>
      <c r="C10498" s="3" t="s">
        <v>20159</v>
      </c>
      <c r="D10498" s="3" t="s">
        <v>16170</v>
      </c>
      <c r="E10498" s="3">
        <v>4.0</v>
      </c>
    </row>
    <row r="10499" ht="21.75" customHeight="1">
      <c r="A10499" s="3" t="s">
        <v>539</v>
      </c>
      <c r="B10499" s="4">
        <v>45071.0</v>
      </c>
      <c r="C10499" s="3" t="s">
        <v>20160</v>
      </c>
      <c r="D10499" s="3" t="s">
        <v>188</v>
      </c>
      <c r="E10499" s="3">
        <v>5.0</v>
      </c>
    </row>
    <row r="10500" ht="21.75" hidden="1" customHeight="1">
      <c r="A10500" s="3" t="s">
        <v>996</v>
      </c>
      <c r="B10500" s="4">
        <v>45182.0</v>
      </c>
      <c r="C10500" s="3" t="s">
        <v>20161</v>
      </c>
      <c r="D10500" s="3" t="s">
        <v>2429</v>
      </c>
      <c r="E10500" s="3">
        <v>1.0</v>
      </c>
    </row>
    <row r="10501" ht="21.75" hidden="1" customHeight="1">
      <c r="A10501" s="3" t="s">
        <v>1504</v>
      </c>
      <c r="B10501" s="4">
        <v>45267.0</v>
      </c>
      <c r="C10501" s="3" t="s">
        <v>20162</v>
      </c>
      <c r="D10501" s="3" t="s">
        <v>20163</v>
      </c>
      <c r="E10501" s="3">
        <v>1.0</v>
      </c>
    </row>
    <row r="10502" ht="21.75" hidden="1" customHeight="1">
      <c r="A10502" s="3" t="s">
        <v>226</v>
      </c>
      <c r="B10502" s="4">
        <v>45131.0</v>
      </c>
      <c r="C10502" s="3" t="s">
        <v>20164</v>
      </c>
      <c r="D10502" s="3" t="s">
        <v>20165</v>
      </c>
      <c r="E10502" s="3">
        <v>4.0</v>
      </c>
    </row>
    <row r="10503" ht="21.75" hidden="1" customHeight="1">
      <c r="A10503" s="3" t="s">
        <v>2346</v>
      </c>
      <c r="B10503" s="4">
        <v>45229.0</v>
      </c>
      <c r="C10503" s="3" t="s">
        <v>20166</v>
      </c>
      <c r="D10503" s="3" t="s">
        <v>20167</v>
      </c>
      <c r="E10503" s="3">
        <v>3.0</v>
      </c>
    </row>
    <row r="10504" ht="21.75" customHeight="1">
      <c r="A10504" s="3" t="s">
        <v>306</v>
      </c>
      <c r="B10504" s="4">
        <v>45338.0</v>
      </c>
      <c r="C10504" s="3" t="s">
        <v>20168</v>
      </c>
      <c r="D10504" s="3" t="s">
        <v>20169</v>
      </c>
      <c r="E10504" s="3">
        <v>5.0</v>
      </c>
    </row>
    <row r="10505" ht="21.75" customHeight="1">
      <c r="A10505" s="3" t="s">
        <v>3092</v>
      </c>
      <c r="B10505" s="4">
        <v>45226.0</v>
      </c>
      <c r="C10505" s="3" t="s">
        <v>20170</v>
      </c>
      <c r="D10505" s="3" t="s">
        <v>20171</v>
      </c>
      <c r="E10505" s="3">
        <v>5.0</v>
      </c>
    </row>
    <row r="10506" ht="21.75" customHeight="1">
      <c r="A10506" s="3" t="s">
        <v>1699</v>
      </c>
      <c r="B10506" s="4">
        <v>45323.0</v>
      </c>
      <c r="C10506" s="3" t="s">
        <v>20172</v>
      </c>
      <c r="D10506" s="3" t="s">
        <v>20173</v>
      </c>
      <c r="E10506" s="3">
        <v>5.0</v>
      </c>
    </row>
    <row r="10507" ht="21.75" hidden="1" customHeight="1">
      <c r="A10507" s="3" t="s">
        <v>5627</v>
      </c>
      <c r="B10507" s="4">
        <v>45342.0</v>
      </c>
      <c r="C10507" s="3" t="s">
        <v>20174</v>
      </c>
      <c r="D10507" s="3" t="s">
        <v>20175</v>
      </c>
      <c r="E10507" s="3">
        <v>2.0</v>
      </c>
    </row>
    <row r="10508" ht="21.75" hidden="1" customHeight="1">
      <c r="A10508" s="3" t="s">
        <v>234</v>
      </c>
      <c r="B10508" s="4">
        <v>45175.0</v>
      </c>
      <c r="C10508" s="3" t="s">
        <v>20176</v>
      </c>
      <c r="D10508" s="3" t="s">
        <v>20177</v>
      </c>
      <c r="E10508" s="3">
        <v>1.0</v>
      </c>
    </row>
    <row r="10509" ht="21.75" hidden="1" customHeight="1">
      <c r="A10509" s="3" t="s">
        <v>3222</v>
      </c>
      <c r="B10509" s="4">
        <v>45213.0</v>
      </c>
      <c r="C10509" s="3" t="s">
        <v>20178</v>
      </c>
      <c r="D10509" s="3" t="s">
        <v>20179</v>
      </c>
      <c r="E10509" s="3">
        <v>1.0</v>
      </c>
    </row>
    <row r="10510" ht="21.75" hidden="1" customHeight="1">
      <c r="A10510" s="3" t="s">
        <v>321</v>
      </c>
      <c r="B10510" s="4">
        <v>45256.0</v>
      </c>
      <c r="C10510" s="3" t="s">
        <v>20180</v>
      </c>
      <c r="D10510" s="3" t="s">
        <v>20181</v>
      </c>
      <c r="E10510" s="3">
        <v>1.0</v>
      </c>
    </row>
    <row r="10511" ht="21.75" customHeight="1">
      <c r="A10511" s="3" t="s">
        <v>590</v>
      </c>
      <c r="B10511" s="4">
        <v>45166.0</v>
      </c>
      <c r="C10511" s="3" t="s">
        <v>20182</v>
      </c>
      <c r="D10511" s="3" t="s">
        <v>20183</v>
      </c>
      <c r="E10511" s="3">
        <v>5.0</v>
      </c>
    </row>
    <row r="10512" ht="21.75" customHeight="1">
      <c r="A10512" s="3" t="s">
        <v>2163</v>
      </c>
      <c r="B10512" s="4">
        <v>45210.0</v>
      </c>
      <c r="C10512" s="3" t="s">
        <v>20184</v>
      </c>
      <c r="D10512" s="3" t="s">
        <v>4402</v>
      </c>
      <c r="E10512" s="3">
        <v>5.0</v>
      </c>
    </row>
    <row r="10513" ht="21.75" hidden="1" customHeight="1">
      <c r="A10513" s="3" t="s">
        <v>286</v>
      </c>
      <c r="B10513" s="4">
        <v>45313.0</v>
      </c>
      <c r="C10513" s="3" t="s">
        <v>20185</v>
      </c>
      <c r="D10513" s="3" t="s">
        <v>20186</v>
      </c>
      <c r="E10513" s="3">
        <v>1.0</v>
      </c>
    </row>
    <row r="10514" ht="21.75" customHeight="1">
      <c r="A10514" s="3" t="s">
        <v>990</v>
      </c>
      <c r="B10514" s="4">
        <v>45143.0</v>
      </c>
      <c r="C10514" s="3" t="s">
        <v>20187</v>
      </c>
      <c r="D10514" s="3" t="s">
        <v>592</v>
      </c>
      <c r="E10514" s="3">
        <v>5.0</v>
      </c>
    </row>
    <row r="10515" ht="21.75" customHeight="1">
      <c r="A10515" s="3" t="s">
        <v>103</v>
      </c>
      <c r="B10515" s="4">
        <v>45231.0</v>
      </c>
      <c r="C10515" s="3" t="s">
        <v>20188</v>
      </c>
      <c r="D10515" s="3" t="s">
        <v>20189</v>
      </c>
      <c r="E10515" s="3">
        <v>5.0</v>
      </c>
    </row>
    <row r="10516" ht="21.75" hidden="1" customHeight="1">
      <c r="A10516" s="3" t="s">
        <v>7477</v>
      </c>
      <c r="B10516" s="4">
        <v>45176.0</v>
      </c>
      <c r="C10516" s="3" t="s">
        <v>20190</v>
      </c>
      <c r="D10516" s="3" t="s">
        <v>20191</v>
      </c>
      <c r="E10516" s="3">
        <v>3.0</v>
      </c>
    </row>
    <row r="10517" ht="21.75" hidden="1" customHeight="1">
      <c r="A10517" s="3" t="s">
        <v>1470</v>
      </c>
      <c r="B10517" s="4">
        <v>45355.0</v>
      </c>
      <c r="C10517" s="3" t="s">
        <v>20192</v>
      </c>
      <c r="D10517" s="3" t="s">
        <v>20193</v>
      </c>
      <c r="E10517" s="3">
        <v>2.0</v>
      </c>
    </row>
    <row r="10518" ht="21.75" customHeight="1">
      <c r="A10518" s="3" t="s">
        <v>2039</v>
      </c>
      <c r="B10518" s="4">
        <v>45234.0</v>
      </c>
      <c r="C10518" s="3" t="s">
        <v>20194</v>
      </c>
      <c r="D10518" s="3" t="s">
        <v>20195</v>
      </c>
      <c r="E10518" s="3">
        <v>5.0</v>
      </c>
    </row>
    <row r="10519" ht="21.75" hidden="1" customHeight="1">
      <c r="A10519" s="3" t="s">
        <v>1983</v>
      </c>
      <c r="B10519" s="4">
        <v>45202.0</v>
      </c>
      <c r="C10519" s="3" t="s">
        <v>20196</v>
      </c>
      <c r="D10519" s="3" t="s">
        <v>20197</v>
      </c>
      <c r="E10519" s="3">
        <v>1.0</v>
      </c>
    </row>
    <row r="10520" ht="21.75" customHeight="1">
      <c r="A10520" s="3" t="s">
        <v>134</v>
      </c>
      <c r="B10520" s="4">
        <v>45356.0</v>
      </c>
      <c r="C10520" s="3" t="s">
        <v>20198</v>
      </c>
      <c r="D10520" s="3" t="s">
        <v>20199</v>
      </c>
      <c r="E10520" s="3">
        <v>5.0</v>
      </c>
    </row>
    <row r="10521" ht="21.75" customHeight="1">
      <c r="A10521" s="3" t="s">
        <v>710</v>
      </c>
      <c r="B10521" s="4">
        <v>45079.0</v>
      </c>
      <c r="C10521" s="3" t="s">
        <v>20200</v>
      </c>
      <c r="D10521" s="3" t="s">
        <v>20201</v>
      </c>
      <c r="E10521" s="3">
        <v>5.0</v>
      </c>
    </row>
    <row r="10522" ht="21.75" hidden="1" customHeight="1">
      <c r="A10522" s="3" t="s">
        <v>2671</v>
      </c>
      <c r="B10522" s="4">
        <v>45092.0</v>
      </c>
      <c r="C10522" s="3" t="s">
        <v>10694</v>
      </c>
      <c r="D10522" s="3" t="s">
        <v>20202</v>
      </c>
      <c r="E10522" s="3">
        <v>2.0</v>
      </c>
    </row>
    <row r="10523" ht="21.75" customHeight="1">
      <c r="A10523" s="3" t="s">
        <v>972</v>
      </c>
      <c r="B10523" s="4">
        <v>45163.0</v>
      </c>
      <c r="C10523" s="3" t="s">
        <v>20203</v>
      </c>
      <c r="D10523" s="3" t="s">
        <v>20204</v>
      </c>
      <c r="E10523" s="3">
        <v>5.0</v>
      </c>
    </row>
    <row r="10524" ht="21.75" customHeight="1">
      <c r="A10524" s="3" t="s">
        <v>531</v>
      </c>
      <c r="B10524" s="4">
        <v>45257.0</v>
      </c>
      <c r="C10524" s="3" t="s">
        <v>20205</v>
      </c>
      <c r="D10524" s="3" t="s">
        <v>20206</v>
      </c>
      <c r="E10524" s="3">
        <v>5.0</v>
      </c>
    </row>
    <row r="10525" ht="21.75" customHeight="1">
      <c r="A10525" s="3" t="s">
        <v>1522</v>
      </c>
      <c r="B10525" s="4">
        <v>45228.0</v>
      </c>
      <c r="C10525" s="3" t="s">
        <v>20207</v>
      </c>
      <c r="D10525" s="3" t="s">
        <v>20208</v>
      </c>
      <c r="E10525" s="3">
        <v>5.0</v>
      </c>
    </row>
    <row r="10526" ht="21.75" hidden="1" customHeight="1">
      <c r="A10526" s="3" t="s">
        <v>690</v>
      </c>
      <c r="B10526" s="4">
        <v>45083.0</v>
      </c>
      <c r="C10526" s="3" t="s">
        <v>20209</v>
      </c>
      <c r="D10526" s="3" t="s">
        <v>20210</v>
      </c>
      <c r="E10526" s="3">
        <v>4.0</v>
      </c>
    </row>
    <row r="10527" ht="21.75" hidden="1" customHeight="1">
      <c r="A10527" s="3" t="s">
        <v>2346</v>
      </c>
      <c r="B10527" s="4">
        <v>45299.0</v>
      </c>
      <c r="C10527" s="3" t="s">
        <v>214</v>
      </c>
      <c r="D10527" s="3" t="s">
        <v>20211</v>
      </c>
      <c r="E10527" s="3">
        <v>2.0</v>
      </c>
    </row>
    <row r="10528" ht="21.75" hidden="1" customHeight="1">
      <c r="A10528" s="3" t="s">
        <v>97</v>
      </c>
      <c r="B10528" s="4">
        <v>45055.0</v>
      </c>
      <c r="C10528" s="3" t="s">
        <v>20212</v>
      </c>
      <c r="D10528" s="3" t="s">
        <v>20213</v>
      </c>
      <c r="E10528" s="3">
        <v>1.0</v>
      </c>
    </row>
    <row r="10529" ht="21.75" customHeight="1">
      <c r="A10529" s="3" t="s">
        <v>1184</v>
      </c>
      <c r="B10529" s="4">
        <v>45352.0</v>
      </c>
      <c r="C10529" s="3" t="s">
        <v>20214</v>
      </c>
      <c r="D10529" s="3" t="s">
        <v>20215</v>
      </c>
      <c r="E10529" s="3">
        <v>5.0</v>
      </c>
    </row>
    <row r="10530" ht="21.75" hidden="1" customHeight="1">
      <c r="A10530" s="3" t="s">
        <v>277</v>
      </c>
      <c r="B10530" s="4">
        <v>45133.0</v>
      </c>
      <c r="C10530" s="3" t="s">
        <v>20216</v>
      </c>
      <c r="D10530" s="3" t="s">
        <v>20217</v>
      </c>
      <c r="E10530" s="3">
        <v>1.0</v>
      </c>
    </row>
    <row r="10531" ht="21.75" customHeight="1">
      <c r="A10531" s="3" t="s">
        <v>5</v>
      </c>
      <c r="B10531" s="4">
        <v>45289.0</v>
      </c>
      <c r="C10531" s="3" t="s">
        <v>20218</v>
      </c>
      <c r="D10531" s="3" t="s">
        <v>20219</v>
      </c>
      <c r="E10531" s="3">
        <v>5.0</v>
      </c>
    </row>
    <row r="10532" ht="21.75" customHeight="1">
      <c r="A10532" s="3" t="s">
        <v>395</v>
      </c>
      <c r="B10532" s="4">
        <v>45098.0</v>
      </c>
      <c r="C10532" s="3" t="s">
        <v>12599</v>
      </c>
      <c r="D10532" s="3" t="s">
        <v>20220</v>
      </c>
      <c r="E10532" s="3">
        <v>5.0</v>
      </c>
    </row>
    <row r="10533" ht="21.75" hidden="1" customHeight="1">
      <c r="A10533" s="3" t="s">
        <v>6046</v>
      </c>
      <c r="B10533" s="4">
        <v>45205.0</v>
      </c>
      <c r="C10533" s="3" t="s">
        <v>20221</v>
      </c>
      <c r="D10533" s="3" t="s">
        <v>20222</v>
      </c>
      <c r="E10533" s="3">
        <v>1.0</v>
      </c>
    </row>
    <row r="10534" ht="21.75" hidden="1" customHeight="1">
      <c r="A10534" s="3" t="s">
        <v>2039</v>
      </c>
      <c r="B10534" s="4">
        <v>45188.0</v>
      </c>
      <c r="C10534" s="3" t="s">
        <v>17134</v>
      </c>
      <c r="D10534" s="3" t="s">
        <v>20223</v>
      </c>
      <c r="E10534" s="3">
        <v>3.0</v>
      </c>
    </row>
    <row r="10535" ht="21.75" customHeight="1">
      <c r="A10535" s="3" t="s">
        <v>2110</v>
      </c>
      <c r="B10535" s="4">
        <v>45066.0</v>
      </c>
      <c r="C10535" s="3" t="s">
        <v>20224</v>
      </c>
      <c r="D10535" s="3" t="s">
        <v>20225</v>
      </c>
      <c r="E10535" s="3">
        <v>5.0</v>
      </c>
    </row>
    <row r="10536" ht="21.75" hidden="1" customHeight="1">
      <c r="A10536" s="3" t="s">
        <v>768</v>
      </c>
      <c r="B10536" s="4">
        <v>45316.0</v>
      </c>
      <c r="C10536" s="3" t="s">
        <v>20226</v>
      </c>
      <c r="D10536" s="3" t="s">
        <v>20227</v>
      </c>
      <c r="E10536" s="3">
        <v>2.0</v>
      </c>
    </row>
    <row r="10537" ht="21.75" customHeight="1">
      <c r="A10537" s="3" t="s">
        <v>820</v>
      </c>
      <c r="B10537" s="4">
        <v>45079.0</v>
      </c>
      <c r="C10537" s="3" t="s">
        <v>20228</v>
      </c>
      <c r="D10537" s="3" t="s">
        <v>20229</v>
      </c>
      <c r="E10537" s="3">
        <v>5.0</v>
      </c>
    </row>
    <row r="10538" ht="21.75" hidden="1" customHeight="1">
      <c r="A10538" s="3" t="s">
        <v>599</v>
      </c>
      <c r="B10538" s="4">
        <v>45182.0</v>
      </c>
      <c r="C10538" s="3" t="s">
        <v>20230</v>
      </c>
      <c r="D10538" s="3" t="s">
        <v>20231</v>
      </c>
      <c r="E10538" s="3">
        <v>1.0</v>
      </c>
    </row>
    <row r="10539" ht="21.75" customHeight="1">
      <c r="A10539" s="3" t="s">
        <v>1418</v>
      </c>
      <c r="B10539" s="4">
        <v>45146.0</v>
      </c>
      <c r="C10539" s="3" t="s">
        <v>20232</v>
      </c>
      <c r="D10539" s="3" t="s">
        <v>20233</v>
      </c>
      <c r="E10539" s="3">
        <v>5.0</v>
      </c>
    </row>
    <row r="10540" ht="21.75" customHeight="1">
      <c r="A10540" s="3" t="s">
        <v>1920</v>
      </c>
      <c r="B10540" s="4">
        <v>45105.0</v>
      </c>
      <c r="C10540" s="3" t="s">
        <v>4928</v>
      </c>
      <c r="D10540" s="3" t="s">
        <v>20234</v>
      </c>
      <c r="E10540" s="3">
        <v>5.0</v>
      </c>
    </row>
    <row r="10541" ht="21.75" hidden="1" customHeight="1">
      <c r="A10541" s="3" t="s">
        <v>536</v>
      </c>
      <c r="B10541" s="4">
        <v>45285.0</v>
      </c>
      <c r="C10541" s="3" t="s">
        <v>20235</v>
      </c>
      <c r="D10541" s="3" t="s">
        <v>20236</v>
      </c>
      <c r="E10541" s="3">
        <v>1.0</v>
      </c>
    </row>
    <row r="10542" ht="21.75" hidden="1" customHeight="1">
      <c r="A10542" s="3" t="s">
        <v>596</v>
      </c>
      <c r="B10542" s="4">
        <v>45323.0</v>
      </c>
      <c r="C10542" s="3" t="s">
        <v>20237</v>
      </c>
      <c r="D10542" s="3" t="s">
        <v>20238</v>
      </c>
      <c r="E10542" s="3">
        <v>2.0</v>
      </c>
    </row>
    <row r="10543" ht="21.75" hidden="1" customHeight="1">
      <c r="A10543" s="3" t="s">
        <v>20239</v>
      </c>
      <c r="B10543" s="4">
        <v>45329.0</v>
      </c>
      <c r="C10543" s="3" t="s">
        <v>20240</v>
      </c>
      <c r="D10543" s="3" t="s">
        <v>20241</v>
      </c>
      <c r="E10543" s="3">
        <v>3.0</v>
      </c>
    </row>
    <row r="10544" ht="21.75" hidden="1" customHeight="1">
      <c r="A10544" s="3" t="s">
        <v>4171</v>
      </c>
      <c r="B10544" s="4">
        <v>45290.0</v>
      </c>
      <c r="C10544" s="3" t="s">
        <v>11732</v>
      </c>
      <c r="D10544" s="3" t="s">
        <v>20242</v>
      </c>
      <c r="E10544" s="3">
        <v>1.0</v>
      </c>
    </row>
    <row r="10545" ht="21.75" hidden="1" customHeight="1">
      <c r="A10545" s="3" t="s">
        <v>97</v>
      </c>
      <c r="B10545" s="4">
        <v>45187.0</v>
      </c>
      <c r="C10545" s="3" t="s">
        <v>20243</v>
      </c>
      <c r="D10545" s="3" t="s">
        <v>20244</v>
      </c>
      <c r="E10545" s="3">
        <v>1.0</v>
      </c>
    </row>
    <row r="10546" ht="21.75" customHeight="1">
      <c r="A10546" s="3" t="s">
        <v>237</v>
      </c>
      <c r="B10546" s="4">
        <v>45272.0</v>
      </c>
      <c r="C10546" s="3" t="s">
        <v>20245</v>
      </c>
      <c r="D10546" s="3" t="s">
        <v>1093</v>
      </c>
      <c r="E10546" s="3">
        <v>5.0</v>
      </c>
    </row>
    <row r="10547" ht="21.75" hidden="1" customHeight="1">
      <c r="A10547" s="3" t="s">
        <v>112</v>
      </c>
      <c r="B10547" s="4">
        <v>45300.0</v>
      </c>
      <c r="C10547" s="3" t="s">
        <v>20246</v>
      </c>
      <c r="D10547" s="3" t="s">
        <v>20247</v>
      </c>
      <c r="E10547" s="3">
        <v>1.0</v>
      </c>
    </row>
    <row r="10548" ht="21.75" customHeight="1">
      <c r="A10548" s="3" t="s">
        <v>400</v>
      </c>
      <c r="B10548" s="4">
        <v>45174.0</v>
      </c>
      <c r="C10548" s="3" t="s">
        <v>14298</v>
      </c>
      <c r="D10548" s="3" t="s">
        <v>20248</v>
      </c>
      <c r="E10548" s="3">
        <v>5.0</v>
      </c>
    </row>
    <row r="10549" ht="21.75" hidden="1" customHeight="1">
      <c r="A10549" s="3" t="s">
        <v>4491</v>
      </c>
      <c r="B10549" s="4">
        <v>45046.0</v>
      </c>
      <c r="C10549" s="3" t="s">
        <v>20249</v>
      </c>
      <c r="D10549" s="3" t="s">
        <v>20250</v>
      </c>
      <c r="E10549" s="3">
        <v>1.0</v>
      </c>
    </row>
    <row r="10550" ht="21.75" hidden="1" customHeight="1">
      <c r="A10550" s="3" t="s">
        <v>2592</v>
      </c>
      <c r="B10550" s="4">
        <v>45193.0</v>
      </c>
      <c r="C10550" s="3" t="s">
        <v>20251</v>
      </c>
      <c r="D10550" s="3" t="s">
        <v>20252</v>
      </c>
      <c r="E10550" s="3">
        <v>1.0</v>
      </c>
    </row>
    <row r="10551" ht="21.75" hidden="1" customHeight="1">
      <c r="A10551" s="3" t="s">
        <v>1728</v>
      </c>
      <c r="B10551" s="4">
        <v>45272.0</v>
      </c>
      <c r="C10551" s="3" t="s">
        <v>20253</v>
      </c>
      <c r="D10551" s="3" t="s">
        <v>9352</v>
      </c>
      <c r="E10551" s="3">
        <v>3.0</v>
      </c>
    </row>
    <row r="10552" ht="21.75" hidden="1" customHeight="1">
      <c r="A10552" s="3" t="s">
        <v>12209</v>
      </c>
      <c r="B10552" s="4">
        <v>45052.0</v>
      </c>
      <c r="C10552" s="3" t="s">
        <v>20254</v>
      </c>
      <c r="D10552" s="3" t="s">
        <v>20255</v>
      </c>
      <c r="E10552" s="3">
        <v>1.0</v>
      </c>
    </row>
    <row r="10553" ht="21.75" customHeight="1">
      <c r="A10553" s="3" t="s">
        <v>134</v>
      </c>
      <c r="B10553" s="4">
        <v>45041.0</v>
      </c>
      <c r="C10553" s="3" t="s">
        <v>20256</v>
      </c>
      <c r="D10553" s="3" t="s">
        <v>20257</v>
      </c>
      <c r="E10553" s="3">
        <v>5.0</v>
      </c>
    </row>
    <row r="10554" ht="21.75" hidden="1" customHeight="1">
      <c r="A10554" s="3" t="s">
        <v>100</v>
      </c>
      <c r="B10554" s="4">
        <v>45228.0</v>
      </c>
      <c r="C10554" s="3" t="s">
        <v>20258</v>
      </c>
      <c r="D10554" s="3" t="s">
        <v>20259</v>
      </c>
      <c r="E10554" s="3">
        <v>1.0</v>
      </c>
    </row>
    <row r="10555" ht="21.75" hidden="1" customHeight="1">
      <c r="A10555" s="3" t="s">
        <v>2381</v>
      </c>
      <c r="B10555" s="4">
        <v>45097.0</v>
      </c>
      <c r="C10555" s="3" t="s">
        <v>20260</v>
      </c>
      <c r="D10555" s="3" t="s">
        <v>20261</v>
      </c>
      <c r="E10555" s="3">
        <v>1.0</v>
      </c>
    </row>
    <row r="10556" ht="21.75" customHeight="1">
      <c r="A10556" s="3" t="s">
        <v>1446</v>
      </c>
      <c r="B10556" s="4">
        <v>45239.0</v>
      </c>
      <c r="C10556" s="3" t="s">
        <v>20262</v>
      </c>
      <c r="D10556" s="3" t="s">
        <v>20263</v>
      </c>
      <c r="E10556" s="3">
        <v>5.0</v>
      </c>
    </row>
    <row r="10557" ht="21.75" customHeight="1">
      <c r="A10557" s="3" t="s">
        <v>131</v>
      </c>
      <c r="B10557" s="4">
        <v>45147.0</v>
      </c>
      <c r="C10557" s="3" t="s">
        <v>20264</v>
      </c>
      <c r="D10557" s="3" t="s">
        <v>20265</v>
      </c>
      <c r="E10557" s="3">
        <v>5.0</v>
      </c>
    </row>
    <row r="10558" ht="21.75" hidden="1" customHeight="1">
      <c r="A10558" s="3" t="s">
        <v>143</v>
      </c>
      <c r="B10558" s="4">
        <v>45132.0</v>
      </c>
      <c r="C10558" s="3" t="s">
        <v>20266</v>
      </c>
      <c r="D10558" s="3" t="s">
        <v>20267</v>
      </c>
      <c r="E10558" s="3">
        <v>3.0</v>
      </c>
    </row>
    <row r="10559" ht="21.75" hidden="1" customHeight="1">
      <c r="A10559" s="3" t="s">
        <v>289</v>
      </c>
      <c r="B10559" s="4">
        <v>45321.0</v>
      </c>
      <c r="C10559" s="3" t="s">
        <v>20268</v>
      </c>
      <c r="D10559" s="3" t="s">
        <v>20269</v>
      </c>
      <c r="E10559" s="3">
        <v>1.0</v>
      </c>
    </row>
    <row r="10560" ht="21.75" customHeight="1">
      <c r="A10560" s="3" t="s">
        <v>71</v>
      </c>
      <c r="B10560" s="4">
        <v>45227.0</v>
      </c>
      <c r="C10560" s="3" t="s">
        <v>20270</v>
      </c>
      <c r="D10560" s="3" t="s">
        <v>20271</v>
      </c>
      <c r="E10560" s="3">
        <v>5.0</v>
      </c>
    </row>
    <row r="10561" ht="21.75" hidden="1" customHeight="1">
      <c r="A10561" s="3" t="s">
        <v>1485</v>
      </c>
      <c r="B10561" s="4">
        <v>45125.0</v>
      </c>
      <c r="C10561" s="3" t="s">
        <v>20099</v>
      </c>
      <c r="D10561" s="3" t="s">
        <v>20272</v>
      </c>
      <c r="E10561" s="3">
        <v>1.0</v>
      </c>
    </row>
    <row r="10562" ht="21.75" hidden="1" customHeight="1">
      <c r="A10562" s="3" t="s">
        <v>2346</v>
      </c>
      <c r="B10562" s="4">
        <v>45188.0</v>
      </c>
      <c r="C10562" s="3" t="s">
        <v>6374</v>
      </c>
      <c r="D10562" s="3" t="s">
        <v>20273</v>
      </c>
      <c r="E10562" s="3">
        <v>3.0</v>
      </c>
    </row>
    <row r="10563" ht="21.75" customHeight="1">
      <c r="A10563" s="3" t="s">
        <v>1533</v>
      </c>
      <c r="B10563" s="4">
        <v>45308.0</v>
      </c>
      <c r="C10563" s="3" t="s">
        <v>8421</v>
      </c>
      <c r="D10563" s="3" t="s">
        <v>19</v>
      </c>
      <c r="E10563" s="3">
        <v>5.0</v>
      </c>
    </row>
    <row r="10564" ht="21.75" customHeight="1">
      <c r="A10564" s="3" t="s">
        <v>2452</v>
      </c>
      <c r="B10564" s="4">
        <v>45288.0</v>
      </c>
      <c r="C10564" s="3" t="s">
        <v>20274</v>
      </c>
      <c r="D10564" s="3" t="s">
        <v>20275</v>
      </c>
      <c r="E10564" s="3">
        <v>5.0</v>
      </c>
    </row>
    <row r="10565" ht="21.75" customHeight="1">
      <c r="A10565" s="3" t="s">
        <v>115</v>
      </c>
      <c r="B10565" s="4">
        <v>45247.0</v>
      </c>
      <c r="C10565" s="3" t="s">
        <v>20276</v>
      </c>
      <c r="D10565" s="3" t="s">
        <v>20277</v>
      </c>
      <c r="E10565" s="3">
        <v>5.0</v>
      </c>
    </row>
    <row r="10566" ht="21.75" hidden="1" customHeight="1">
      <c r="A10566" s="3" t="s">
        <v>1457</v>
      </c>
      <c r="B10566" s="4">
        <v>45139.0</v>
      </c>
      <c r="C10566" s="3" t="s">
        <v>20278</v>
      </c>
      <c r="D10566" s="3" t="s">
        <v>20279</v>
      </c>
      <c r="E10566" s="3">
        <v>1.0</v>
      </c>
    </row>
    <row r="10567" ht="21.75" hidden="1" customHeight="1">
      <c r="A10567" s="3" t="s">
        <v>2330</v>
      </c>
      <c r="B10567" s="4">
        <v>45260.0</v>
      </c>
      <c r="C10567" s="3" t="s">
        <v>20280</v>
      </c>
      <c r="D10567" s="3" t="s">
        <v>20281</v>
      </c>
      <c r="E10567" s="3">
        <v>1.0</v>
      </c>
    </row>
    <row r="10568" ht="21.75" hidden="1" customHeight="1">
      <c r="A10568" s="3" t="s">
        <v>7957</v>
      </c>
      <c r="B10568" s="4">
        <v>45222.0</v>
      </c>
      <c r="C10568" s="3" t="s">
        <v>20282</v>
      </c>
      <c r="D10568" s="3" t="s">
        <v>20283</v>
      </c>
      <c r="E10568" s="3">
        <v>4.0</v>
      </c>
    </row>
    <row r="10569" ht="21.75" customHeight="1">
      <c r="A10569" s="3" t="s">
        <v>820</v>
      </c>
      <c r="B10569" s="4">
        <v>45192.0</v>
      </c>
      <c r="C10569" s="3" t="s">
        <v>20284</v>
      </c>
      <c r="D10569" s="3" t="s">
        <v>20285</v>
      </c>
      <c r="E10569" s="3">
        <v>5.0</v>
      </c>
    </row>
    <row r="10570" ht="21.75" hidden="1" customHeight="1">
      <c r="A10570" s="3" t="s">
        <v>2833</v>
      </c>
      <c r="B10570" s="4">
        <v>45110.0</v>
      </c>
      <c r="C10570" s="3" t="s">
        <v>14201</v>
      </c>
      <c r="D10570" s="3" t="s">
        <v>20286</v>
      </c>
      <c r="E10570" s="3">
        <v>3.0</v>
      </c>
    </row>
    <row r="10571" ht="21.75" hidden="1" customHeight="1">
      <c r="A10571" s="3" t="s">
        <v>4027</v>
      </c>
      <c r="B10571" s="4">
        <v>45220.0</v>
      </c>
      <c r="C10571" s="3" t="s">
        <v>20287</v>
      </c>
      <c r="D10571" s="5" t="s">
        <v>20288</v>
      </c>
      <c r="E10571" s="3">
        <v>1.0</v>
      </c>
    </row>
    <row r="10572" ht="21.75" customHeight="1">
      <c r="A10572" s="3" t="s">
        <v>11842</v>
      </c>
      <c r="B10572" s="4">
        <v>45300.0</v>
      </c>
      <c r="C10572" s="3" t="s">
        <v>17594</v>
      </c>
      <c r="D10572" s="3" t="s">
        <v>20289</v>
      </c>
      <c r="E10572" s="3">
        <v>5.0</v>
      </c>
    </row>
    <row r="10573" ht="21.75" hidden="1" customHeight="1">
      <c r="A10573" s="3" t="s">
        <v>1706</v>
      </c>
      <c r="B10573" s="4">
        <v>45206.0</v>
      </c>
      <c r="C10573" s="3" t="s">
        <v>20290</v>
      </c>
      <c r="D10573" s="3" t="s">
        <v>20291</v>
      </c>
      <c r="E10573" s="3">
        <v>4.0</v>
      </c>
    </row>
    <row r="10574" ht="21.75" hidden="1" customHeight="1">
      <c r="A10574" s="3" t="s">
        <v>1443</v>
      </c>
      <c r="B10574" s="4">
        <v>45128.0</v>
      </c>
      <c r="C10574" s="3" t="s">
        <v>20292</v>
      </c>
      <c r="D10574" s="3" t="s">
        <v>20293</v>
      </c>
      <c r="E10574" s="3">
        <v>2.0</v>
      </c>
    </row>
    <row r="10575" ht="21.75" hidden="1" customHeight="1">
      <c r="A10575" s="3" t="s">
        <v>143</v>
      </c>
      <c r="B10575" s="4">
        <v>45298.0</v>
      </c>
      <c r="C10575" s="3" t="s">
        <v>20294</v>
      </c>
      <c r="D10575" s="3" t="s">
        <v>20295</v>
      </c>
      <c r="E10575" s="3">
        <v>3.0</v>
      </c>
    </row>
    <row r="10576" ht="21.75" hidden="1" customHeight="1">
      <c r="A10576" s="3" t="s">
        <v>4351</v>
      </c>
      <c r="B10576" s="4">
        <v>45292.0</v>
      </c>
      <c r="C10576" s="3" t="s">
        <v>2473</v>
      </c>
      <c r="D10576" s="3" t="s">
        <v>20296</v>
      </c>
      <c r="E10576" s="3">
        <v>3.0</v>
      </c>
    </row>
    <row r="10577" ht="21.75" hidden="1" customHeight="1">
      <c r="A10577" s="3" t="s">
        <v>1064</v>
      </c>
      <c r="B10577" s="4">
        <v>45089.0</v>
      </c>
      <c r="C10577" s="3" t="s">
        <v>20297</v>
      </c>
      <c r="D10577" s="3" t="s">
        <v>20298</v>
      </c>
      <c r="E10577" s="3">
        <v>1.0</v>
      </c>
    </row>
    <row r="10578" ht="21.75" hidden="1" customHeight="1">
      <c r="A10578" s="3" t="s">
        <v>103</v>
      </c>
      <c r="B10578" s="4">
        <v>45146.0</v>
      </c>
      <c r="C10578" s="3" t="s">
        <v>20299</v>
      </c>
      <c r="D10578" s="3" t="s">
        <v>20300</v>
      </c>
      <c r="E10578" s="3">
        <v>1.0</v>
      </c>
    </row>
    <row r="10579" ht="21.75" customHeight="1">
      <c r="A10579" s="3" t="s">
        <v>1332</v>
      </c>
      <c r="B10579" s="4">
        <v>45341.0</v>
      </c>
      <c r="C10579" s="3" t="s">
        <v>20301</v>
      </c>
      <c r="D10579" s="3" t="s">
        <v>20302</v>
      </c>
      <c r="E10579" s="3">
        <v>5.0</v>
      </c>
    </row>
    <row r="10580" ht="21.75" hidden="1" customHeight="1">
      <c r="A10580" s="3" t="s">
        <v>2023</v>
      </c>
      <c r="B10580" s="4">
        <v>45014.0</v>
      </c>
      <c r="C10580" s="3" t="s">
        <v>20303</v>
      </c>
      <c r="D10580" s="3" t="s">
        <v>20304</v>
      </c>
      <c r="E10580" s="3">
        <v>1.0</v>
      </c>
    </row>
    <row r="10581" ht="21.75" customHeight="1">
      <c r="A10581" s="3" t="s">
        <v>456</v>
      </c>
      <c r="B10581" s="4">
        <v>45354.0</v>
      </c>
      <c r="C10581" s="3" t="s">
        <v>20305</v>
      </c>
      <c r="D10581" s="3" t="s">
        <v>1128</v>
      </c>
      <c r="E10581" s="3">
        <v>5.0</v>
      </c>
    </row>
    <row r="10582" ht="21.75" customHeight="1">
      <c r="A10582" s="3" t="s">
        <v>89</v>
      </c>
      <c r="B10582" s="4">
        <v>45030.0</v>
      </c>
      <c r="C10582" s="3" t="s">
        <v>20306</v>
      </c>
      <c r="D10582" s="3" t="s">
        <v>20307</v>
      </c>
      <c r="E10582" s="3">
        <v>5.0</v>
      </c>
    </row>
    <row r="10583" ht="21.75" hidden="1" customHeight="1">
      <c r="A10583" s="3" t="s">
        <v>967</v>
      </c>
      <c r="B10583" s="4">
        <v>45165.0</v>
      </c>
      <c r="C10583" s="3" t="s">
        <v>10059</v>
      </c>
      <c r="D10583" s="3" t="s">
        <v>20308</v>
      </c>
      <c r="E10583" s="3">
        <v>3.0</v>
      </c>
    </row>
    <row r="10584" ht="21.75" customHeight="1">
      <c r="A10584" s="3" t="s">
        <v>1834</v>
      </c>
      <c r="B10584" s="4">
        <v>45155.0</v>
      </c>
      <c r="C10584" s="3" t="s">
        <v>20309</v>
      </c>
      <c r="D10584" s="3" t="s">
        <v>20310</v>
      </c>
      <c r="E10584" s="3">
        <v>5.0</v>
      </c>
    </row>
    <row r="10585" ht="21.75" customHeight="1">
      <c r="A10585" s="3" t="s">
        <v>2042</v>
      </c>
      <c r="B10585" s="4">
        <v>45294.0</v>
      </c>
      <c r="C10585" s="3" t="s">
        <v>20311</v>
      </c>
      <c r="D10585" s="3" t="s">
        <v>11905</v>
      </c>
      <c r="E10585" s="3">
        <v>5.0</v>
      </c>
    </row>
    <row r="10586" ht="21.75" customHeight="1">
      <c r="A10586" s="3" t="s">
        <v>2076</v>
      </c>
      <c r="B10586" s="4">
        <v>45052.0</v>
      </c>
      <c r="C10586" s="3" t="s">
        <v>20312</v>
      </c>
      <c r="D10586" s="3" t="s">
        <v>20313</v>
      </c>
      <c r="E10586" s="3">
        <v>5.0</v>
      </c>
    </row>
    <row r="10587" ht="21.75" hidden="1" customHeight="1">
      <c r="A10587" s="3" t="s">
        <v>10696</v>
      </c>
      <c r="B10587" s="4">
        <v>45294.0</v>
      </c>
      <c r="C10587" s="3" t="s">
        <v>20314</v>
      </c>
      <c r="D10587" s="3" t="s">
        <v>20315</v>
      </c>
      <c r="E10587" s="3">
        <v>3.0</v>
      </c>
    </row>
    <row r="10588" ht="21.75" hidden="1" customHeight="1">
      <c r="A10588" s="3" t="s">
        <v>802</v>
      </c>
      <c r="B10588" s="4">
        <v>45127.0</v>
      </c>
      <c r="C10588" s="3" t="s">
        <v>20316</v>
      </c>
      <c r="D10588" s="5" t="s">
        <v>20317</v>
      </c>
      <c r="E10588" s="3">
        <v>4.0</v>
      </c>
    </row>
    <row r="10589" ht="21.75" customHeight="1">
      <c r="A10589" s="3" t="s">
        <v>1540</v>
      </c>
      <c r="B10589" s="4">
        <v>45359.0</v>
      </c>
      <c r="C10589" s="3" t="s">
        <v>196</v>
      </c>
      <c r="D10589" s="3" t="s">
        <v>20318</v>
      </c>
      <c r="E10589" s="3">
        <v>5.0</v>
      </c>
    </row>
    <row r="10590" ht="21.75" customHeight="1">
      <c r="A10590" s="3" t="s">
        <v>74</v>
      </c>
      <c r="B10590" s="4">
        <v>45284.0</v>
      </c>
      <c r="C10590" s="3" t="s">
        <v>8821</v>
      </c>
      <c r="D10590" s="3" t="s">
        <v>2343</v>
      </c>
      <c r="E10590" s="3">
        <v>5.0</v>
      </c>
    </row>
    <row r="10591" ht="21.75" customHeight="1">
      <c r="A10591" s="3" t="s">
        <v>20319</v>
      </c>
      <c r="B10591" s="4">
        <v>45307.0</v>
      </c>
      <c r="C10591" s="3" t="s">
        <v>20320</v>
      </c>
      <c r="D10591" s="3" t="s">
        <v>20321</v>
      </c>
      <c r="E10591" s="3">
        <v>5.0</v>
      </c>
    </row>
    <row r="10592" ht="21.75" hidden="1" customHeight="1">
      <c r="A10592" s="3" t="s">
        <v>550</v>
      </c>
      <c r="B10592" s="4">
        <v>45014.0</v>
      </c>
      <c r="C10592" s="3" t="s">
        <v>15169</v>
      </c>
      <c r="D10592" s="3" t="s">
        <v>20322</v>
      </c>
      <c r="E10592" s="3">
        <v>1.0</v>
      </c>
    </row>
    <row r="10593" ht="21.75" customHeight="1">
      <c r="A10593" s="3" t="s">
        <v>362</v>
      </c>
      <c r="B10593" s="4">
        <v>45076.0</v>
      </c>
      <c r="C10593" s="3" t="s">
        <v>20323</v>
      </c>
      <c r="D10593" s="3" t="s">
        <v>20324</v>
      </c>
      <c r="E10593" s="3">
        <v>5.0</v>
      </c>
    </row>
    <row r="10594" ht="21.75" hidden="1" customHeight="1">
      <c r="A10594" s="3" t="s">
        <v>474</v>
      </c>
      <c r="B10594" s="4">
        <v>45075.0</v>
      </c>
      <c r="C10594" s="3" t="s">
        <v>20325</v>
      </c>
      <c r="D10594" s="3" t="s">
        <v>20326</v>
      </c>
      <c r="E10594" s="3">
        <v>3.0</v>
      </c>
    </row>
    <row r="10595" ht="21.75" hidden="1" customHeight="1">
      <c r="A10595" s="3" t="s">
        <v>321</v>
      </c>
      <c r="B10595" s="4">
        <v>45091.0</v>
      </c>
      <c r="C10595" s="3" t="s">
        <v>20327</v>
      </c>
      <c r="D10595" s="3" t="s">
        <v>20328</v>
      </c>
      <c r="E10595" s="3">
        <v>3.0</v>
      </c>
    </row>
    <row r="10596" ht="21.75" customHeight="1">
      <c r="A10596" s="3" t="s">
        <v>717</v>
      </c>
      <c r="B10596" s="4">
        <v>45236.0</v>
      </c>
      <c r="C10596" s="3" t="s">
        <v>7188</v>
      </c>
      <c r="D10596" s="3" t="s">
        <v>20329</v>
      </c>
      <c r="E10596" s="3">
        <v>5.0</v>
      </c>
    </row>
    <row r="10597" ht="21.75" customHeight="1">
      <c r="A10597" s="3" t="s">
        <v>318</v>
      </c>
      <c r="B10597" s="4">
        <v>45115.0</v>
      </c>
      <c r="C10597" s="3" t="s">
        <v>20330</v>
      </c>
      <c r="D10597" s="5" t="s">
        <v>1244</v>
      </c>
      <c r="E10597" s="3">
        <v>5.0</v>
      </c>
    </row>
    <row r="10598" ht="21.75" hidden="1" customHeight="1">
      <c r="A10598" s="3" t="s">
        <v>2330</v>
      </c>
      <c r="B10598" s="4">
        <v>45126.0</v>
      </c>
      <c r="C10598" s="3" t="s">
        <v>20331</v>
      </c>
      <c r="D10598" s="3" t="s">
        <v>20332</v>
      </c>
      <c r="E10598" s="3">
        <v>3.0</v>
      </c>
    </row>
    <row r="10599" ht="21.75" customHeight="1">
      <c r="A10599" s="3" t="s">
        <v>89</v>
      </c>
      <c r="B10599" s="4">
        <v>45209.0</v>
      </c>
      <c r="C10599" s="3" t="s">
        <v>20333</v>
      </c>
      <c r="D10599" s="3" t="s">
        <v>20334</v>
      </c>
      <c r="E10599" s="3">
        <v>5.0</v>
      </c>
    </row>
    <row r="10600" ht="21.75" customHeight="1">
      <c r="A10600" s="3" t="s">
        <v>140</v>
      </c>
      <c r="B10600" s="4">
        <v>45189.0</v>
      </c>
      <c r="C10600" s="3" t="s">
        <v>20335</v>
      </c>
      <c r="D10600" s="3" t="s">
        <v>20336</v>
      </c>
      <c r="E10600" s="3">
        <v>5.0</v>
      </c>
    </row>
    <row r="10601" ht="21.75" customHeight="1">
      <c r="A10601" s="3" t="s">
        <v>717</v>
      </c>
      <c r="B10601" s="4">
        <v>45214.0</v>
      </c>
      <c r="C10601" s="3" t="s">
        <v>20337</v>
      </c>
      <c r="D10601" s="3" t="s">
        <v>188</v>
      </c>
      <c r="E10601" s="3">
        <v>5.0</v>
      </c>
    </row>
    <row r="10602" ht="21.75" hidden="1" customHeight="1">
      <c r="A10602" s="3" t="s">
        <v>1728</v>
      </c>
      <c r="B10602" s="4">
        <v>45267.0</v>
      </c>
      <c r="C10602" s="3" t="s">
        <v>20338</v>
      </c>
      <c r="D10602" s="3" t="s">
        <v>20339</v>
      </c>
      <c r="E10602" s="3">
        <v>1.0</v>
      </c>
    </row>
    <row r="10603" ht="21.75" hidden="1" customHeight="1">
      <c r="A10603" s="3" t="s">
        <v>10419</v>
      </c>
      <c r="B10603" s="4">
        <v>45251.0</v>
      </c>
      <c r="C10603" s="3" t="s">
        <v>20340</v>
      </c>
      <c r="D10603" s="3" t="s">
        <v>20341</v>
      </c>
      <c r="E10603" s="3">
        <v>3.0</v>
      </c>
    </row>
    <row r="10604" ht="21.75" hidden="1" customHeight="1">
      <c r="A10604" s="3" t="s">
        <v>2058</v>
      </c>
      <c r="B10604" s="4">
        <v>45265.0</v>
      </c>
      <c r="C10604" s="3" t="s">
        <v>20342</v>
      </c>
      <c r="D10604" s="3" t="s">
        <v>20343</v>
      </c>
      <c r="E10604" s="3">
        <v>1.0</v>
      </c>
    </row>
    <row r="10605" ht="21.75" customHeight="1">
      <c r="A10605" s="3" t="s">
        <v>3029</v>
      </c>
      <c r="B10605" s="4">
        <v>45234.0</v>
      </c>
      <c r="C10605" s="3" t="s">
        <v>20344</v>
      </c>
      <c r="D10605" s="3" t="s">
        <v>20345</v>
      </c>
      <c r="E10605" s="3">
        <v>5.0</v>
      </c>
    </row>
    <row r="10606" ht="21.75" hidden="1" customHeight="1">
      <c r="A10606" s="3" t="s">
        <v>115</v>
      </c>
      <c r="B10606" s="4">
        <v>45156.0</v>
      </c>
      <c r="C10606" s="3" t="s">
        <v>20346</v>
      </c>
      <c r="D10606" s="3" t="s">
        <v>20347</v>
      </c>
      <c r="E10606" s="3">
        <v>4.0</v>
      </c>
    </row>
    <row r="10607" ht="21.75" customHeight="1">
      <c r="A10607" s="3" t="s">
        <v>3533</v>
      </c>
      <c r="B10607" s="4">
        <v>45245.0</v>
      </c>
      <c r="C10607" s="3" t="s">
        <v>20348</v>
      </c>
      <c r="D10607" s="3" t="s">
        <v>20349</v>
      </c>
      <c r="E10607" s="3">
        <v>5.0</v>
      </c>
    </row>
    <row r="10608" ht="21.75" customHeight="1">
      <c r="A10608" s="3" t="s">
        <v>62</v>
      </c>
      <c r="B10608" s="4">
        <v>45273.0</v>
      </c>
      <c r="C10608" s="3" t="s">
        <v>20350</v>
      </c>
      <c r="D10608" s="3" t="s">
        <v>20351</v>
      </c>
      <c r="E10608" s="3">
        <v>5.0</v>
      </c>
    </row>
    <row r="10609" ht="21.75" hidden="1" customHeight="1">
      <c r="A10609" s="3" t="s">
        <v>11</v>
      </c>
      <c r="B10609" s="4">
        <v>45308.0</v>
      </c>
      <c r="C10609" s="3" t="s">
        <v>20352</v>
      </c>
      <c r="D10609" s="3" t="s">
        <v>2517</v>
      </c>
      <c r="E10609" s="3">
        <v>1.0</v>
      </c>
    </row>
    <row r="10610" ht="21.75" customHeight="1">
      <c r="A10610" s="3" t="s">
        <v>1495</v>
      </c>
      <c r="B10610" s="4">
        <v>45049.0</v>
      </c>
      <c r="C10610" s="3" t="s">
        <v>20353</v>
      </c>
      <c r="D10610" s="3" t="s">
        <v>9560</v>
      </c>
      <c r="E10610" s="3">
        <v>5.0</v>
      </c>
    </row>
    <row r="10611" ht="21.75" customHeight="1">
      <c r="A10611" s="3" t="s">
        <v>92</v>
      </c>
      <c r="B10611" s="4">
        <v>45280.0</v>
      </c>
      <c r="C10611" s="3" t="s">
        <v>20354</v>
      </c>
      <c r="D10611" s="3" t="s">
        <v>20355</v>
      </c>
      <c r="E10611" s="3">
        <v>5.0</v>
      </c>
    </row>
    <row r="10612" ht="21.75" customHeight="1">
      <c r="A10612" s="3" t="s">
        <v>332</v>
      </c>
      <c r="B10612" s="4">
        <v>45329.0</v>
      </c>
      <c r="C10612" s="3" t="s">
        <v>20356</v>
      </c>
      <c r="D10612" s="3" t="s">
        <v>20357</v>
      </c>
      <c r="E10612" s="3">
        <v>5.0</v>
      </c>
    </row>
    <row r="10613" ht="21.75" customHeight="1">
      <c r="A10613" s="3" t="s">
        <v>341</v>
      </c>
      <c r="B10613" s="4">
        <v>45351.0</v>
      </c>
      <c r="C10613" s="3" t="s">
        <v>20358</v>
      </c>
      <c r="D10613" s="3" t="s">
        <v>20359</v>
      </c>
      <c r="E10613" s="3">
        <v>5.0</v>
      </c>
    </row>
    <row r="10614" ht="21.75" customHeight="1">
      <c r="A10614" s="3" t="s">
        <v>41</v>
      </c>
      <c r="B10614" s="4">
        <v>45307.0</v>
      </c>
      <c r="C10614" s="3" t="s">
        <v>20360</v>
      </c>
      <c r="D10614" s="3" t="s">
        <v>20361</v>
      </c>
      <c r="E10614" s="3">
        <v>5.0</v>
      </c>
    </row>
    <row r="10615" ht="21.75" customHeight="1">
      <c r="A10615" s="3" t="s">
        <v>1550</v>
      </c>
      <c r="B10615" s="4">
        <v>45265.0</v>
      </c>
      <c r="C10615" s="3" t="s">
        <v>20362</v>
      </c>
      <c r="D10615" s="3" t="s">
        <v>20363</v>
      </c>
      <c r="E10615" s="3">
        <v>5.0</v>
      </c>
    </row>
    <row r="10616" ht="21.75" hidden="1" customHeight="1">
      <c r="A10616" s="3" t="s">
        <v>65</v>
      </c>
      <c r="B10616" s="4">
        <v>45029.0</v>
      </c>
      <c r="C10616" s="3" t="s">
        <v>20364</v>
      </c>
      <c r="D10616" s="3" t="s">
        <v>20365</v>
      </c>
      <c r="E10616" s="3">
        <v>2.0</v>
      </c>
    </row>
    <row r="10617" ht="21.75" hidden="1" customHeight="1">
      <c r="A10617" s="3" t="s">
        <v>344</v>
      </c>
      <c r="B10617" s="4">
        <v>45156.0</v>
      </c>
      <c r="C10617" s="3" t="s">
        <v>13124</v>
      </c>
      <c r="D10617" s="3" t="s">
        <v>20366</v>
      </c>
      <c r="E10617" s="3">
        <v>2.0</v>
      </c>
    </row>
    <row r="10618" ht="21.75" hidden="1" customHeight="1">
      <c r="A10618" s="3" t="s">
        <v>1184</v>
      </c>
      <c r="B10618" s="4">
        <v>45343.0</v>
      </c>
      <c r="C10618" s="3" t="s">
        <v>18462</v>
      </c>
      <c r="D10618" s="3" t="s">
        <v>20367</v>
      </c>
      <c r="E10618" s="3">
        <v>1.0</v>
      </c>
    </row>
    <row r="10619" ht="21.75" customHeight="1">
      <c r="A10619" s="3" t="s">
        <v>234</v>
      </c>
      <c r="B10619" s="4">
        <v>45248.0</v>
      </c>
      <c r="C10619" s="3" t="s">
        <v>20368</v>
      </c>
      <c r="D10619" s="3" t="s">
        <v>20369</v>
      </c>
      <c r="E10619" s="3">
        <v>5.0</v>
      </c>
    </row>
    <row r="10620" ht="21.75" hidden="1" customHeight="1">
      <c r="A10620" s="3" t="s">
        <v>511</v>
      </c>
      <c r="B10620" s="4">
        <v>45238.0</v>
      </c>
      <c r="C10620" s="3" t="s">
        <v>20370</v>
      </c>
      <c r="D10620" s="3" t="s">
        <v>288</v>
      </c>
      <c r="E10620" s="3">
        <v>1.0</v>
      </c>
    </row>
    <row r="10621" ht="21.75" hidden="1" customHeight="1">
      <c r="A10621" s="3" t="s">
        <v>439</v>
      </c>
      <c r="B10621" s="4">
        <v>45137.0</v>
      </c>
      <c r="C10621" s="3" t="s">
        <v>20371</v>
      </c>
      <c r="D10621" s="3" t="s">
        <v>20372</v>
      </c>
      <c r="E10621" s="3">
        <v>3.0</v>
      </c>
    </row>
    <row r="10622" ht="21.75" customHeight="1">
      <c r="A10622" s="3" t="s">
        <v>169</v>
      </c>
      <c r="B10622" s="4">
        <v>45233.0</v>
      </c>
      <c r="C10622" s="3" t="s">
        <v>15445</v>
      </c>
      <c r="D10622" s="3" t="s">
        <v>20373</v>
      </c>
      <c r="E10622" s="3">
        <v>5.0</v>
      </c>
    </row>
    <row r="10623" ht="21.75" hidden="1" customHeight="1">
      <c r="A10623" s="3" t="s">
        <v>596</v>
      </c>
      <c r="B10623" s="4">
        <v>45055.0</v>
      </c>
      <c r="C10623" s="3" t="s">
        <v>20374</v>
      </c>
      <c r="D10623" s="3" t="s">
        <v>20375</v>
      </c>
      <c r="E10623" s="3">
        <v>1.0</v>
      </c>
    </row>
    <row r="10624" ht="21.75" hidden="1" customHeight="1">
      <c r="A10624" s="3" t="s">
        <v>747</v>
      </c>
      <c r="B10624" s="4">
        <v>45310.0</v>
      </c>
      <c r="C10624" s="3" t="s">
        <v>20376</v>
      </c>
      <c r="D10624" s="3" t="s">
        <v>20377</v>
      </c>
      <c r="E10624" s="3">
        <v>4.0</v>
      </c>
    </row>
    <row r="10625" ht="21.75" hidden="1" customHeight="1">
      <c r="A10625" s="3" t="s">
        <v>12116</v>
      </c>
      <c r="B10625" s="4">
        <v>45142.0</v>
      </c>
      <c r="C10625" s="3" t="s">
        <v>20378</v>
      </c>
      <c r="D10625" s="3" t="s">
        <v>20379</v>
      </c>
      <c r="E10625" s="3">
        <v>3.0</v>
      </c>
    </row>
    <row r="10626" ht="21.75" customHeight="1">
      <c r="A10626" s="3" t="s">
        <v>539</v>
      </c>
      <c r="B10626" s="4">
        <v>45136.0</v>
      </c>
      <c r="C10626" s="3" t="s">
        <v>20380</v>
      </c>
      <c r="D10626" s="3" t="s">
        <v>3808</v>
      </c>
      <c r="E10626" s="3">
        <v>5.0</v>
      </c>
    </row>
    <row r="10627" ht="21.75" hidden="1" customHeight="1">
      <c r="A10627" s="3" t="s">
        <v>1352</v>
      </c>
      <c r="B10627" s="4">
        <v>45110.0</v>
      </c>
      <c r="C10627" s="3" t="s">
        <v>20381</v>
      </c>
      <c r="D10627" s="3" t="s">
        <v>20382</v>
      </c>
      <c r="E10627" s="3">
        <v>1.0</v>
      </c>
    </row>
    <row r="10628" ht="21.75" customHeight="1">
      <c r="A10628" s="3" t="s">
        <v>143</v>
      </c>
      <c r="B10628" s="4">
        <v>45191.0</v>
      </c>
      <c r="C10628" s="3" t="s">
        <v>20383</v>
      </c>
      <c r="D10628" s="3" t="s">
        <v>20384</v>
      </c>
      <c r="E10628" s="3">
        <v>5.0</v>
      </c>
    </row>
    <row r="10629" ht="21.75" hidden="1" customHeight="1">
      <c r="A10629" s="3" t="s">
        <v>1151</v>
      </c>
      <c r="B10629" s="4">
        <v>45157.0</v>
      </c>
      <c r="C10629" s="3" t="s">
        <v>20385</v>
      </c>
      <c r="D10629" s="3" t="s">
        <v>20386</v>
      </c>
      <c r="E10629" s="3">
        <v>3.0</v>
      </c>
    </row>
    <row r="10630" ht="21.75" hidden="1" customHeight="1">
      <c r="A10630" s="3" t="s">
        <v>41</v>
      </c>
      <c r="B10630" s="4">
        <v>45074.0</v>
      </c>
      <c r="C10630" s="3" t="s">
        <v>20387</v>
      </c>
      <c r="D10630" s="3" t="s">
        <v>20388</v>
      </c>
      <c r="E10630" s="3">
        <v>4.0</v>
      </c>
    </row>
    <row r="10631" ht="21.75" hidden="1" customHeight="1">
      <c r="A10631" s="3" t="s">
        <v>516</v>
      </c>
      <c r="B10631" s="4">
        <v>45254.0</v>
      </c>
      <c r="C10631" s="3" t="s">
        <v>20389</v>
      </c>
      <c r="D10631" s="3" t="s">
        <v>20390</v>
      </c>
      <c r="E10631" s="3">
        <v>1.0</v>
      </c>
    </row>
    <row r="10632" ht="21.75" customHeight="1">
      <c r="A10632" s="3" t="s">
        <v>680</v>
      </c>
      <c r="B10632" s="4">
        <v>45189.0</v>
      </c>
      <c r="C10632" s="3" t="s">
        <v>20391</v>
      </c>
      <c r="D10632" s="3" t="s">
        <v>4596</v>
      </c>
      <c r="E10632" s="3">
        <v>5.0</v>
      </c>
    </row>
    <row r="10633" ht="21.75" hidden="1" customHeight="1">
      <c r="A10633" s="3" t="s">
        <v>4351</v>
      </c>
      <c r="B10633" s="4">
        <v>45051.0</v>
      </c>
      <c r="C10633" s="3" t="s">
        <v>5890</v>
      </c>
      <c r="D10633" s="3" t="s">
        <v>20392</v>
      </c>
      <c r="E10633" s="3">
        <v>1.0</v>
      </c>
    </row>
    <row r="10634" ht="21.75" hidden="1" customHeight="1">
      <c r="A10634" s="3" t="s">
        <v>717</v>
      </c>
      <c r="B10634" s="4">
        <v>45021.0</v>
      </c>
      <c r="C10634" s="3" t="s">
        <v>20393</v>
      </c>
      <c r="D10634" s="3" t="s">
        <v>20394</v>
      </c>
      <c r="E10634" s="3">
        <v>1.0</v>
      </c>
    </row>
    <row r="10635" ht="21.75" hidden="1" customHeight="1">
      <c r="A10635" s="3" t="s">
        <v>1446</v>
      </c>
      <c r="B10635" s="4">
        <v>45209.0</v>
      </c>
      <c r="C10635" s="3" t="s">
        <v>20395</v>
      </c>
      <c r="D10635" s="3" t="s">
        <v>6777</v>
      </c>
      <c r="E10635" s="3">
        <v>1.0</v>
      </c>
    </row>
    <row r="10636" ht="21.75" customHeight="1">
      <c r="A10636" s="3" t="s">
        <v>953</v>
      </c>
      <c r="B10636" s="4">
        <v>45120.0</v>
      </c>
      <c r="C10636" s="3" t="s">
        <v>14457</v>
      </c>
      <c r="D10636" s="3" t="s">
        <v>20396</v>
      </c>
      <c r="E10636" s="3">
        <v>5.0</v>
      </c>
    </row>
    <row r="10637" ht="21.75" customHeight="1">
      <c r="A10637" s="3" t="s">
        <v>181</v>
      </c>
      <c r="B10637" s="4">
        <v>45116.0</v>
      </c>
      <c r="C10637" s="3" t="s">
        <v>11158</v>
      </c>
      <c r="D10637" s="3" t="s">
        <v>20397</v>
      </c>
      <c r="E10637" s="3">
        <v>5.0</v>
      </c>
    </row>
    <row r="10638" ht="21.75" customHeight="1">
      <c r="A10638" s="3" t="s">
        <v>3300</v>
      </c>
      <c r="B10638" s="4">
        <v>45074.0</v>
      </c>
      <c r="C10638" s="3" t="s">
        <v>20398</v>
      </c>
      <c r="D10638" s="3" t="s">
        <v>20399</v>
      </c>
      <c r="E10638" s="3">
        <v>5.0</v>
      </c>
    </row>
    <row r="10639" ht="21.75" hidden="1" customHeight="1">
      <c r="A10639" s="3" t="s">
        <v>447</v>
      </c>
      <c r="B10639" s="4">
        <v>45234.0</v>
      </c>
      <c r="C10639" s="3" t="s">
        <v>20400</v>
      </c>
      <c r="D10639" s="3" t="s">
        <v>20401</v>
      </c>
      <c r="E10639" s="3">
        <v>3.0</v>
      </c>
    </row>
    <row r="10640" ht="21.75" hidden="1" customHeight="1">
      <c r="A10640" s="3" t="s">
        <v>461</v>
      </c>
      <c r="B10640" s="4">
        <v>45090.0</v>
      </c>
      <c r="C10640" s="3" t="s">
        <v>20402</v>
      </c>
      <c r="D10640" s="3" t="s">
        <v>20403</v>
      </c>
      <c r="E10640" s="3">
        <v>1.0</v>
      </c>
    </row>
    <row r="10641" ht="21.75" hidden="1" customHeight="1">
      <c r="A10641" s="3" t="s">
        <v>1618</v>
      </c>
      <c r="B10641" s="4">
        <v>45153.0</v>
      </c>
      <c r="C10641" s="3" t="s">
        <v>16277</v>
      </c>
      <c r="D10641" s="3" t="s">
        <v>20404</v>
      </c>
      <c r="E10641" s="3">
        <v>1.0</v>
      </c>
    </row>
    <row r="10642" ht="21.75" hidden="1" customHeight="1">
      <c r="A10642" s="3" t="s">
        <v>89</v>
      </c>
      <c r="B10642" s="4">
        <v>45237.0</v>
      </c>
      <c r="C10642" s="3" t="s">
        <v>20405</v>
      </c>
      <c r="D10642" s="3" t="s">
        <v>20406</v>
      </c>
      <c r="E10642" s="3">
        <v>2.0</v>
      </c>
    </row>
    <row r="10643" ht="21.75" customHeight="1">
      <c r="A10643" s="3" t="s">
        <v>486</v>
      </c>
      <c r="B10643" s="4">
        <v>45337.0</v>
      </c>
      <c r="C10643" s="3" t="s">
        <v>20407</v>
      </c>
      <c r="D10643" s="3" t="s">
        <v>20408</v>
      </c>
      <c r="E10643" s="3">
        <v>5.0</v>
      </c>
    </row>
    <row r="10644" ht="21.75" customHeight="1">
      <c r="A10644" s="3" t="s">
        <v>1550</v>
      </c>
      <c r="B10644" s="4">
        <v>45118.0</v>
      </c>
      <c r="C10644" s="3" t="s">
        <v>20409</v>
      </c>
      <c r="D10644" s="3" t="s">
        <v>20410</v>
      </c>
      <c r="E10644" s="3">
        <v>5.0</v>
      </c>
    </row>
    <row r="10645" ht="21.75" customHeight="1">
      <c r="A10645" s="3" t="s">
        <v>9808</v>
      </c>
      <c r="B10645" s="4">
        <v>45341.0</v>
      </c>
      <c r="C10645" s="3" t="s">
        <v>20411</v>
      </c>
      <c r="D10645" s="3" t="s">
        <v>20412</v>
      </c>
      <c r="E10645" s="3">
        <v>5.0</v>
      </c>
    </row>
    <row r="10646" ht="21.75" customHeight="1">
      <c r="A10646" s="3" t="s">
        <v>8853</v>
      </c>
      <c r="B10646" s="4">
        <v>45033.0</v>
      </c>
      <c r="C10646" s="3" t="s">
        <v>20413</v>
      </c>
      <c r="D10646" s="3" t="s">
        <v>20414</v>
      </c>
      <c r="E10646" s="3">
        <v>5.0</v>
      </c>
    </row>
    <row r="10647" ht="21.75" hidden="1" customHeight="1">
      <c r="A10647" s="3" t="s">
        <v>1057</v>
      </c>
      <c r="B10647" s="4">
        <v>45095.0</v>
      </c>
      <c r="C10647" s="3" t="s">
        <v>20415</v>
      </c>
      <c r="D10647" s="3" t="s">
        <v>20416</v>
      </c>
      <c r="E10647" s="3">
        <v>1.0</v>
      </c>
    </row>
    <row r="10648" ht="21.75" hidden="1" customHeight="1">
      <c r="A10648" s="3" t="s">
        <v>550</v>
      </c>
      <c r="B10648" s="4">
        <v>45184.0</v>
      </c>
      <c r="C10648" s="3" t="s">
        <v>20417</v>
      </c>
      <c r="D10648" s="3" t="s">
        <v>20418</v>
      </c>
      <c r="E10648" s="3">
        <v>1.0</v>
      </c>
    </row>
    <row r="10649" ht="21.75" customHeight="1">
      <c r="A10649" s="3" t="s">
        <v>511</v>
      </c>
      <c r="B10649" s="4">
        <v>45331.0</v>
      </c>
      <c r="C10649" s="3" t="s">
        <v>20419</v>
      </c>
      <c r="D10649" s="3" t="s">
        <v>20420</v>
      </c>
      <c r="E10649" s="3">
        <v>5.0</v>
      </c>
    </row>
    <row r="10650" ht="21.75" hidden="1" customHeight="1">
      <c r="A10650" s="3" t="s">
        <v>321</v>
      </c>
      <c r="B10650" s="4">
        <v>45197.0</v>
      </c>
      <c r="C10650" s="3" t="s">
        <v>20421</v>
      </c>
      <c r="D10650" s="3" t="s">
        <v>20422</v>
      </c>
      <c r="E10650" s="3">
        <v>4.0</v>
      </c>
    </row>
    <row r="10651" ht="21.75" customHeight="1">
      <c r="A10651" s="3" t="s">
        <v>5354</v>
      </c>
      <c r="B10651" s="4">
        <v>45352.0</v>
      </c>
      <c r="C10651" s="3" t="s">
        <v>20423</v>
      </c>
      <c r="D10651" s="3" t="s">
        <v>20424</v>
      </c>
      <c r="E10651" s="3">
        <v>5.0</v>
      </c>
    </row>
    <row r="10652" ht="21.75" customHeight="1">
      <c r="A10652" s="3" t="s">
        <v>237</v>
      </c>
      <c r="B10652" s="4">
        <v>45341.0</v>
      </c>
      <c r="C10652" s="3" t="s">
        <v>19585</v>
      </c>
      <c r="D10652" s="3" t="s">
        <v>20425</v>
      </c>
      <c r="E10652" s="3">
        <v>5.0</v>
      </c>
    </row>
    <row r="10653" ht="21.75" customHeight="1">
      <c r="A10653" s="3" t="s">
        <v>2213</v>
      </c>
      <c r="B10653" s="4">
        <v>45253.0</v>
      </c>
      <c r="C10653" s="3" t="s">
        <v>20426</v>
      </c>
      <c r="D10653" s="3" t="s">
        <v>20427</v>
      </c>
      <c r="E10653" s="3">
        <v>5.0</v>
      </c>
    </row>
    <row r="10654" ht="21.75" hidden="1" customHeight="1">
      <c r="A10654" s="3" t="s">
        <v>62</v>
      </c>
      <c r="B10654" s="4">
        <v>45233.0</v>
      </c>
      <c r="C10654" s="3" t="s">
        <v>20428</v>
      </c>
      <c r="D10654" s="3" t="s">
        <v>20429</v>
      </c>
      <c r="E10654" s="3">
        <v>1.0</v>
      </c>
    </row>
    <row r="10655" ht="21.75" customHeight="1">
      <c r="A10655" s="3" t="s">
        <v>17653</v>
      </c>
      <c r="B10655" s="4">
        <v>45361.0</v>
      </c>
      <c r="C10655" s="3" t="s">
        <v>20430</v>
      </c>
      <c r="D10655" s="3" t="s">
        <v>20431</v>
      </c>
      <c r="E10655" s="3">
        <v>5.0</v>
      </c>
    </row>
    <row r="10656" ht="21.75" customHeight="1">
      <c r="A10656" s="3" t="s">
        <v>865</v>
      </c>
      <c r="B10656" s="4">
        <v>45132.0</v>
      </c>
      <c r="C10656" s="3" t="s">
        <v>20432</v>
      </c>
      <c r="D10656" s="3" t="s">
        <v>20433</v>
      </c>
      <c r="E10656" s="3">
        <v>5.0</v>
      </c>
    </row>
    <row r="10657" ht="21.75" customHeight="1">
      <c r="A10657" s="3" t="s">
        <v>1298</v>
      </c>
      <c r="B10657" s="4">
        <v>45194.0</v>
      </c>
      <c r="C10657" s="3" t="s">
        <v>20434</v>
      </c>
      <c r="D10657" s="3" t="s">
        <v>20435</v>
      </c>
      <c r="E10657" s="3">
        <v>5.0</v>
      </c>
    </row>
    <row r="10658" ht="21.75" customHeight="1">
      <c r="A10658" s="3" t="s">
        <v>502</v>
      </c>
      <c r="B10658" s="4">
        <v>45177.0</v>
      </c>
      <c r="C10658" s="3" t="s">
        <v>20436</v>
      </c>
      <c r="D10658" s="3" t="s">
        <v>20437</v>
      </c>
      <c r="E10658" s="3">
        <v>5.0</v>
      </c>
    </row>
    <row r="10659" ht="21.75" customHeight="1">
      <c r="A10659" s="3" t="s">
        <v>785</v>
      </c>
      <c r="B10659" s="4">
        <v>45185.0</v>
      </c>
      <c r="C10659" s="3" t="s">
        <v>11013</v>
      </c>
      <c r="D10659" s="3" t="s">
        <v>20438</v>
      </c>
      <c r="E10659" s="3">
        <v>5.0</v>
      </c>
    </row>
    <row r="10660" ht="21.75" hidden="1" customHeight="1">
      <c r="A10660" s="3" t="s">
        <v>3744</v>
      </c>
      <c r="B10660" s="4">
        <v>45043.0</v>
      </c>
      <c r="C10660" s="3" t="s">
        <v>20439</v>
      </c>
      <c r="D10660" s="3" t="s">
        <v>20440</v>
      </c>
      <c r="E10660" s="3">
        <v>2.0</v>
      </c>
    </row>
    <row r="10661" ht="21.75" hidden="1" customHeight="1">
      <c r="A10661" s="3" t="s">
        <v>1933</v>
      </c>
      <c r="B10661" s="4">
        <v>45206.0</v>
      </c>
      <c r="C10661" s="3" t="s">
        <v>4654</v>
      </c>
      <c r="D10661" s="3" t="s">
        <v>20441</v>
      </c>
      <c r="E10661" s="3">
        <v>4.0</v>
      </c>
    </row>
    <row r="10662" ht="21.75" customHeight="1">
      <c r="A10662" s="3" t="s">
        <v>65</v>
      </c>
      <c r="B10662" s="4">
        <v>45070.0</v>
      </c>
      <c r="C10662" s="3" t="s">
        <v>20442</v>
      </c>
      <c r="D10662" s="3" t="s">
        <v>20443</v>
      </c>
      <c r="E10662" s="3">
        <v>5.0</v>
      </c>
    </row>
    <row r="10663" ht="21.75" customHeight="1">
      <c r="A10663" s="3" t="s">
        <v>1332</v>
      </c>
      <c r="B10663" s="4">
        <v>45295.0</v>
      </c>
      <c r="C10663" s="3" t="s">
        <v>20444</v>
      </c>
      <c r="D10663" s="3" t="s">
        <v>20445</v>
      </c>
      <c r="E10663" s="3">
        <v>5.0</v>
      </c>
    </row>
    <row r="10664" ht="21.75" customHeight="1">
      <c r="A10664" s="3" t="s">
        <v>1606</v>
      </c>
      <c r="B10664" s="4">
        <v>45332.0</v>
      </c>
      <c r="C10664" s="3" t="s">
        <v>20446</v>
      </c>
      <c r="D10664" s="3" t="s">
        <v>20447</v>
      </c>
      <c r="E10664" s="3">
        <v>5.0</v>
      </c>
    </row>
    <row r="10665" ht="21.75" customHeight="1">
      <c r="A10665" s="3" t="s">
        <v>1586</v>
      </c>
      <c r="B10665" s="4">
        <v>45245.0</v>
      </c>
      <c r="C10665" s="3" t="s">
        <v>20448</v>
      </c>
      <c r="D10665" s="3" t="s">
        <v>180</v>
      </c>
      <c r="E10665" s="3">
        <v>5.0</v>
      </c>
    </row>
    <row r="10666" ht="21.75" customHeight="1">
      <c r="A10666" s="3" t="s">
        <v>3188</v>
      </c>
      <c r="B10666" s="4">
        <v>45086.0</v>
      </c>
      <c r="C10666" s="3" t="s">
        <v>20449</v>
      </c>
      <c r="D10666" s="3" t="s">
        <v>20450</v>
      </c>
      <c r="E10666" s="3">
        <v>5.0</v>
      </c>
    </row>
    <row r="10667" ht="21.75" hidden="1" customHeight="1">
      <c r="A10667" s="3" t="s">
        <v>1846</v>
      </c>
      <c r="B10667" s="4">
        <v>45281.0</v>
      </c>
      <c r="C10667" s="3" t="s">
        <v>20451</v>
      </c>
      <c r="D10667" s="3" t="s">
        <v>20452</v>
      </c>
      <c r="E10667" s="3">
        <v>1.0</v>
      </c>
    </row>
    <row r="10668" ht="21.75" customHeight="1">
      <c r="A10668" s="3" t="s">
        <v>3300</v>
      </c>
      <c r="B10668" s="4">
        <v>45158.0</v>
      </c>
      <c r="C10668" s="3" t="s">
        <v>20453</v>
      </c>
      <c r="D10668" s="3" t="s">
        <v>20454</v>
      </c>
      <c r="E10668" s="3">
        <v>5.0</v>
      </c>
    </row>
    <row r="10669" ht="21.75" hidden="1" customHeight="1">
      <c r="A10669" s="3" t="s">
        <v>596</v>
      </c>
      <c r="B10669" s="4">
        <v>45059.0</v>
      </c>
      <c r="C10669" s="3" t="s">
        <v>20455</v>
      </c>
      <c r="D10669" s="3" t="s">
        <v>20456</v>
      </c>
      <c r="E10669" s="3">
        <v>3.0</v>
      </c>
    </row>
    <row r="10670" ht="21.75" hidden="1" customHeight="1">
      <c r="A10670" s="3" t="s">
        <v>315</v>
      </c>
      <c r="B10670" s="4">
        <v>45140.0</v>
      </c>
      <c r="C10670" s="3" t="s">
        <v>20457</v>
      </c>
      <c r="D10670" s="3" t="s">
        <v>20458</v>
      </c>
      <c r="E10670" s="3">
        <v>1.0</v>
      </c>
    </row>
    <row r="10671" ht="21.75" hidden="1" customHeight="1">
      <c r="A10671" s="3" t="s">
        <v>3642</v>
      </c>
      <c r="B10671" s="4">
        <v>45355.0</v>
      </c>
      <c r="C10671" s="3" t="s">
        <v>7506</v>
      </c>
      <c r="D10671" s="3" t="s">
        <v>20459</v>
      </c>
      <c r="E10671" s="3">
        <v>1.0</v>
      </c>
    </row>
    <row r="10672" ht="21.75" hidden="1" customHeight="1">
      <c r="A10672" s="3" t="s">
        <v>20460</v>
      </c>
      <c r="B10672" s="4">
        <v>45320.0</v>
      </c>
      <c r="C10672" s="3" t="s">
        <v>20461</v>
      </c>
      <c r="D10672" s="3" t="s">
        <v>20462</v>
      </c>
      <c r="E10672" s="3">
        <v>3.0</v>
      </c>
    </row>
    <row r="10673" ht="21.75" customHeight="1">
      <c r="A10673" s="3" t="s">
        <v>20463</v>
      </c>
      <c r="B10673" s="4">
        <v>45223.0</v>
      </c>
      <c r="C10673" s="3" t="s">
        <v>20464</v>
      </c>
      <c r="D10673" s="3" t="s">
        <v>20465</v>
      </c>
      <c r="E10673" s="3">
        <v>5.0</v>
      </c>
    </row>
    <row r="10674" ht="21.75" hidden="1" customHeight="1">
      <c r="A10674" s="3" t="s">
        <v>210</v>
      </c>
      <c r="B10674" s="4">
        <v>45106.0</v>
      </c>
      <c r="C10674" s="3" t="s">
        <v>20466</v>
      </c>
      <c r="D10674" s="3" t="s">
        <v>20467</v>
      </c>
      <c r="E10674" s="3">
        <v>1.0</v>
      </c>
    </row>
    <row r="10675" ht="21.75" customHeight="1">
      <c r="A10675" s="3" t="s">
        <v>1317</v>
      </c>
      <c r="B10675" s="4">
        <v>45256.0</v>
      </c>
      <c r="C10675" s="3" t="s">
        <v>20468</v>
      </c>
      <c r="D10675" s="3" t="s">
        <v>20469</v>
      </c>
      <c r="E10675" s="3">
        <v>5.0</v>
      </c>
    </row>
    <row r="10676" ht="21.75" hidden="1" customHeight="1">
      <c r="A10676" s="3" t="s">
        <v>103</v>
      </c>
      <c r="B10676" s="4">
        <v>45240.0</v>
      </c>
      <c r="C10676" s="3" t="s">
        <v>20470</v>
      </c>
      <c r="D10676" s="3" t="s">
        <v>20471</v>
      </c>
      <c r="E10676" s="3">
        <v>4.0</v>
      </c>
    </row>
    <row r="10677" ht="21.75" hidden="1" customHeight="1">
      <c r="A10677" s="3" t="s">
        <v>20472</v>
      </c>
      <c r="B10677" s="4">
        <v>45180.0</v>
      </c>
      <c r="C10677" s="3" t="s">
        <v>20473</v>
      </c>
      <c r="D10677" s="3" t="s">
        <v>20474</v>
      </c>
      <c r="E10677" s="3">
        <v>1.0</v>
      </c>
    </row>
    <row r="10678" ht="21.75" customHeight="1">
      <c r="A10678" s="3" t="s">
        <v>283</v>
      </c>
      <c r="B10678" s="4">
        <v>45169.0</v>
      </c>
      <c r="C10678" s="3" t="s">
        <v>18376</v>
      </c>
      <c r="D10678" s="3" t="s">
        <v>20475</v>
      </c>
      <c r="E10678" s="3">
        <v>5.0</v>
      </c>
    </row>
    <row r="10679" ht="21.75" customHeight="1">
      <c r="A10679" s="3" t="s">
        <v>539</v>
      </c>
      <c r="B10679" s="4">
        <v>45198.0</v>
      </c>
      <c r="C10679" s="3" t="s">
        <v>20476</v>
      </c>
      <c r="D10679" s="3" t="s">
        <v>20477</v>
      </c>
      <c r="E10679" s="3">
        <v>5.0</v>
      </c>
    </row>
    <row r="10680" ht="21.75" customHeight="1">
      <c r="A10680" s="3" t="s">
        <v>118</v>
      </c>
      <c r="B10680" s="4">
        <v>45262.0</v>
      </c>
      <c r="C10680" s="3" t="s">
        <v>20478</v>
      </c>
      <c r="D10680" s="3" t="s">
        <v>719</v>
      </c>
      <c r="E10680" s="3">
        <v>5.0</v>
      </c>
    </row>
    <row r="10681" ht="21.75" hidden="1" customHeight="1">
      <c r="A10681" s="3" t="s">
        <v>550</v>
      </c>
      <c r="B10681" s="4">
        <v>45220.0</v>
      </c>
      <c r="C10681" s="3" t="s">
        <v>20479</v>
      </c>
      <c r="D10681" s="3" t="s">
        <v>20480</v>
      </c>
      <c r="E10681" s="3">
        <v>1.0</v>
      </c>
    </row>
    <row r="10682" ht="21.75" customHeight="1">
      <c r="A10682" s="3" t="s">
        <v>1878</v>
      </c>
      <c r="B10682" s="4">
        <v>45170.0</v>
      </c>
      <c r="C10682" s="3" t="s">
        <v>5045</v>
      </c>
      <c r="D10682" s="3" t="s">
        <v>20481</v>
      </c>
      <c r="E10682" s="3">
        <v>5.0</v>
      </c>
    </row>
    <row r="10683" ht="21.75" hidden="1" customHeight="1">
      <c r="A10683" s="3" t="s">
        <v>4874</v>
      </c>
      <c r="B10683" s="4">
        <v>45309.0</v>
      </c>
      <c r="C10683" s="3" t="s">
        <v>20482</v>
      </c>
      <c r="D10683" s="3" t="s">
        <v>20483</v>
      </c>
      <c r="E10683" s="3">
        <v>1.0</v>
      </c>
    </row>
    <row r="10684" ht="21.75" hidden="1" customHeight="1">
      <c r="A10684" s="3" t="s">
        <v>660</v>
      </c>
      <c r="B10684" s="4">
        <v>45177.0</v>
      </c>
      <c r="C10684" s="3" t="s">
        <v>20484</v>
      </c>
      <c r="D10684" s="3" t="s">
        <v>20485</v>
      </c>
      <c r="E10684" s="3">
        <v>1.0</v>
      </c>
    </row>
    <row r="10685" ht="21.75" customHeight="1">
      <c r="A10685" s="3" t="s">
        <v>2910</v>
      </c>
      <c r="B10685" s="4">
        <v>45356.0</v>
      </c>
      <c r="C10685" s="3" t="s">
        <v>20486</v>
      </c>
      <c r="D10685" s="3" t="s">
        <v>20487</v>
      </c>
      <c r="E10685" s="3">
        <v>5.0</v>
      </c>
    </row>
    <row r="10686" ht="21.75" hidden="1" customHeight="1">
      <c r="A10686" s="3" t="s">
        <v>760</v>
      </c>
      <c r="B10686" s="4">
        <v>45354.0</v>
      </c>
      <c r="C10686" s="3" t="s">
        <v>1916</v>
      </c>
      <c r="D10686" s="3" t="s">
        <v>20488</v>
      </c>
      <c r="E10686" s="3">
        <v>1.0</v>
      </c>
    </row>
    <row r="10687" ht="21.75" customHeight="1">
      <c r="A10687" s="3" t="s">
        <v>115</v>
      </c>
      <c r="B10687" s="4">
        <v>45093.0</v>
      </c>
      <c r="C10687" s="3" t="s">
        <v>20489</v>
      </c>
      <c r="D10687" s="3" t="s">
        <v>20490</v>
      </c>
      <c r="E10687" s="3">
        <v>5.0</v>
      </c>
    </row>
    <row r="10688" ht="21.75" hidden="1" customHeight="1">
      <c r="A10688" s="3" t="s">
        <v>817</v>
      </c>
      <c r="B10688" s="4">
        <v>45239.0</v>
      </c>
      <c r="C10688" s="3" t="s">
        <v>20491</v>
      </c>
      <c r="D10688" s="3" t="s">
        <v>20492</v>
      </c>
      <c r="E10688" s="3">
        <v>1.0</v>
      </c>
    </row>
    <row r="10689" ht="21.75" hidden="1" customHeight="1">
      <c r="A10689" s="3" t="s">
        <v>41</v>
      </c>
      <c r="B10689" s="4">
        <v>45258.0</v>
      </c>
      <c r="C10689" s="3" t="s">
        <v>20493</v>
      </c>
      <c r="D10689" s="3" t="s">
        <v>20494</v>
      </c>
      <c r="E10689" s="3">
        <v>3.0</v>
      </c>
    </row>
    <row r="10690" ht="21.75" hidden="1" customHeight="1">
      <c r="A10690" s="3" t="s">
        <v>321</v>
      </c>
      <c r="B10690" s="4">
        <v>45044.0</v>
      </c>
      <c r="C10690" s="3" t="s">
        <v>20495</v>
      </c>
      <c r="D10690" s="3" t="s">
        <v>20496</v>
      </c>
      <c r="E10690" s="3">
        <v>1.0</v>
      </c>
    </row>
    <row r="10691" ht="21.75" customHeight="1">
      <c r="A10691" s="3" t="s">
        <v>1446</v>
      </c>
      <c r="B10691" s="4">
        <v>45293.0</v>
      </c>
      <c r="C10691" s="3" t="s">
        <v>20164</v>
      </c>
      <c r="D10691" s="3" t="s">
        <v>20497</v>
      </c>
      <c r="E10691" s="3">
        <v>5.0</v>
      </c>
    </row>
    <row r="10692" ht="21.75" customHeight="1">
      <c r="A10692" s="3" t="s">
        <v>400</v>
      </c>
      <c r="B10692" s="4">
        <v>45207.0</v>
      </c>
      <c r="C10692" s="3" t="s">
        <v>20498</v>
      </c>
      <c r="D10692" s="3" t="s">
        <v>20499</v>
      </c>
      <c r="E10692" s="3">
        <v>5.0</v>
      </c>
    </row>
    <row r="10693" ht="21.75" hidden="1" customHeight="1">
      <c r="A10693" s="3" t="s">
        <v>2482</v>
      </c>
      <c r="B10693" s="4">
        <v>45163.0</v>
      </c>
      <c r="C10693" s="3" t="s">
        <v>20500</v>
      </c>
      <c r="D10693" s="3" t="s">
        <v>20501</v>
      </c>
      <c r="E10693" s="3">
        <v>3.0</v>
      </c>
    </row>
    <row r="10694" ht="21.75" customHeight="1">
      <c r="A10694" s="3" t="s">
        <v>841</v>
      </c>
      <c r="B10694" s="4">
        <v>45219.0</v>
      </c>
      <c r="C10694" s="3" t="s">
        <v>20502</v>
      </c>
      <c r="D10694" s="3" t="s">
        <v>20503</v>
      </c>
      <c r="E10694" s="3">
        <v>5.0</v>
      </c>
    </row>
    <row r="10695" ht="21.75" customHeight="1">
      <c r="A10695" s="3" t="s">
        <v>1540</v>
      </c>
      <c r="B10695" s="4">
        <v>45361.0</v>
      </c>
      <c r="C10695" s="3" t="s">
        <v>4866</v>
      </c>
      <c r="D10695" s="3" t="s">
        <v>20504</v>
      </c>
      <c r="E10695" s="3">
        <v>5.0</v>
      </c>
    </row>
    <row r="10696" ht="21.75" hidden="1" customHeight="1">
      <c r="A10696" s="3" t="s">
        <v>1370</v>
      </c>
      <c r="B10696" s="4">
        <v>45196.0</v>
      </c>
      <c r="C10696" s="3" t="s">
        <v>5640</v>
      </c>
      <c r="D10696" s="3" t="s">
        <v>20505</v>
      </c>
      <c r="E10696" s="3">
        <v>1.0</v>
      </c>
    </row>
    <row r="10697" ht="21.75" hidden="1" customHeight="1">
      <c r="A10697" s="3" t="s">
        <v>103</v>
      </c>
      <c r="B10697" s="4">
        <v>45082.0</v>
      </c>
      <c r="C10697" s="3" t="s">
        <v>20506</v>
      </c>
      <c r="D10697" s="3" t="s">
        <v>20507</v>
      </c>
      <c r="E10697" s="3">
        <v>1.0</v>
      </c>
    </row>
    <row r="10698" ht="21.75" hidden="1" customHeight="1">
      <c r="A10698" s="3" t="s">
        <v>3341</v>
      </c>
      <c r="B10698" s="4">
        <v>45249.0</v>
      </c>
      <c r="C10698" s="3" t="s">
        <v>20508</v>
      </c>
      <c r="D10698" s="3" t="s">
        <v>14404</v>
      </c>
      <c r="E10698" s="3">
        <v>1.0</v>
      </c>
    </row>
    <row r="10699" ht="21.75" hidden="1" customHeight="1">
      <c r="A10699" s="3" t="s">
        <v>525</v>
      </c>
      <c r="B10699" s="4">
        <v>45254.0</v>
      </c>
      <c r="C10699" s="3" t="s">
        <v>20509</v>
      </c>
      <c r="D10699" s="3" t="s">
        <v>20510</v>
      </c>
      <c r="E10699" s="3">
        <v>1.0</v>
      </c>
    </row>
    <row r="10700" ht="21.75" hidden="1" customHeight="1">
      <c r="A10700" s="3" t="s">
        <v>977</v>
      </c>
      <c r="B10700" s="4">
        <v>45150.0</v>
      </c>
      <c r="C10700" s="3" t="s">
        <v>12371</v>
      </c>
      <c r="D10700" s="3" t="s">
        <v>20511</v>
      </c>
      <c r="E10700" s="3">
        <v>3.0</v>
      </c>
    </row>
    <row r="10701" ht="21.75" hidden="1" customHeight="1">
      <c r="A10701" s="3" t="s">
        <v>717</v>
      </c>
      <c r="B10701" s="4">
        <v>45320.0</v>
      </c>
      <c r="C10701" s="3" t="s">
        <v>20512</v>
      </c>
      <c r="D10701" s="3" t="s">
        <v>20513</v>
      </c>
      <c r="E10701" s="3">
        <v>4.0</v>
      </c>
    </row>
    <row r="10702" ht="21.75" customHeight="1">
      <c r="A10702" s="3" t="s">
        <v>7957</v>
      </c>
      <c r="B10702" s="4">
        <v>45151.0</v>
      </c>
      <c r="C10702" s="3" t="s">
        <v>20514</v>
      </c>
      <c r="D10702" s="3" t="s">
        <v>20515</v>
      </c>
      <c r="E10702" s="3">
        <v>5.0</v>
      </c>
    </row>
    <row r="10703" ht="21.75" hidden="1" customHeight="1">
      <c r="A10703" s="3" t="s">
        <v>405</v>
      </c>
      <c r="B10703" s="4">
        <v>45268.0</v>
      </c>
      <c r="C10703" s="3" t="s">
        <v>20516</v>
      </c>
      <c r="D10703" s="3" t="s">
        <v>20517</v>
      </c>
      <c r="E10703" s="3">
        <v>1.0</v>
      </c>
    </row>
    <row r="10704" ht="21.75" customHeight="1">
      <c r="A10704" s="3" t="s">
        <v>2535</v>
      </c>
      <c r="B10704" s="4">
        <v>45238.0</v>
      </c>
      <c r="C10704" s="3" t="s">
        <v>4130</v>
      </c>
      <c r="D10704" s="3" t="s">
        <v>20518</v>
      </c>
      <c r="E10704" s="3">
        <v>5.0</v>
      </c>
    </row>
    <row r="10705" ht="21.75" hidden="1" customHeight="1">
      <c r="A10705" s="3" t="s">
        <v>97</v>
      </c>
      <c r="B10705" s="4">
        <v>45326.0</v>
      </c>
      <c r="C10705" s="3" t="s">
        <v>20519</v>
      </c>
      <c r="D10705" s="3" t="s">
        <v>20520</v>
      </c>
      <c r="E10705" s="3">
        <v>1.0</v>
      </c>
    </row>
    <row r="10706" ht="21.75" hidden="1" customHeight="1">
      <c r="A10706" s="3" t="s">
        <v>967</v>
      </c>
      <c r="B10706" s="4">
        <v>45119.0</v>
      </c>
      <c r="C10706" s="3" t="s">
        <v>7126</v>
      </c>
      <c r="D10706" s="3" t="s">
        <v>20521</v>
      </c>
      <c r="E10706" s="3">
        <v>1.0</v>
      </c>
    </row>
    <row r="10707" ht="21.75" hidden="1" customHeight="1">
      <c r="A10707" s="3" t="s">
        <v>1298</v>
      </c>
      <c r="B10707" s="4">
        <v>45204.0</v>
      </c>
      <c r="C10707" s="3" t="s">
        <v>20522</v>
      </c>
      <c r="D10707" s="3" t="s">
        <v>20523</v>
      </c>
      <c r="E10707" s="3">
        <v>1.0</v>
      </c>
    </row>
    <row r="10708" ht="21.75" customHeight="1">
      <c r="A10708" s="3" t="s">
        <v>1706</v>
      </c>
      <c r="B10708" s="4">
        <v>45189.0</v>
      </c>
      <c r="C10708" s="3" t="s">
        <v>17812</v>
      </c>
      <c r="D10708" s="3" t="s">
        <v>20524</v>
      </c>
      <c r="E10708" s="3">
        <v>5.0</v>
      </c>
    </row>
    <row r="10709" ht="21.75" hidden="1" customHeight="1">
      <c r="A10709" s="3" t="s">
        <v>788</v>
      </c>
      <c r="B10709" s="4">
        <v>45340.0</v>
      </c>
      <c r="C10709" s="3" t="s">
        <v>20525</v>
      </c>
      <c r="D10709" s="3" t="s">
        <v>20526</v>
      </c>
      <c r="E10709" s="3">
        <v>1.0</v>
      </c>
    </row>
    <row r="10710" ht="21.75" customHeight="1">
      <c r="A10710" s="3" t="s">
        <v>820</v>
      </c>
      <c r="B10710" s="4">
        <v>45012.0</v>
      </c>
      <c r="C10710" s="3" t="s">
        <v>20527</v>
      </c>
      <c r="D10710" s="3" t="s">
        <v>20528</v>
      </c>
      <c r="E10710" s="3">
        <v>5.0</v>
      </c>
    </row>
    <row r="10711" ht="21.75" customHeight="1">
      <c r="A10711" s="3" t="s">
        <v>231</v>
      </c>
      <c r="B10711" s="4">
        <v>45283.0</v>
      </c>
      <c r="C10711" s="3" t="s">
        <v>20529</v>
      </c>
      <c r="D10711" s="3" t="s">
        <v>20530</v>
      </c>
      <c r="E10711" s="3">
        <v>5.0</v>
      </c>
    </row>
    <row r="10712" ht="21.75" customHeight="1">
      <c r="A10712" s="3" t="s">
        <v>736</v>
      </c>
      <c r="B10712" s="4">
        <v>45360.0</v>
      </c>
      <c r="C10712" s="3" t="s">
        <v>15100</v>
      </c>
      <c r="D10712" s="3" t="s">
        <v>20531</v>
      </c>
      <c r="E10712" s="3">
        <v>5.0</v>
      </c>
    </row>
    <row r="10713" ht="21.75" hidden="1" customHeight="1">
      <c r="A10713" s="3" t="s">
        <v>1195</v>
      </c>
      <c r="B10713" s="4">
        <v>45300.0</v>
      </c>
      <c r="C10713" s="3" t="s">
        <v>7760</v>
      </c>
      <c r="D10713" s="3" t="s">
        <v>20532</v>
      </c>
      <c r="E10713" s="3">
        <v>2.0</v>
      </c>
    </row>
    <row r="10714" ht="21.75" customHeight="1">
      <c r="A10714" s="3" t="s">
        <v>2073</v>
      </c>
      <c r="B10714" s="4">
        <v>45289.0</v>
      </c>
      <c r="C10714" s="3" t="s">
        <v>20533</v>
      </c>
      <c r="D10714" s="3" t="s">
        <v>20534</v>
      </c>
      <c r="E10714" s="3">
        <v>5.0</v>
      </c>
    </row>
    <row r="10715" ht="21.75" customHeight="1">
      <c r="A10715" s="3" t="s">
        <v>727</v>
      </c>
      <c r="B10715" s="4">
        <v>45185.0</v>
      </c>
      <c r="C10715" s="3" t="s">
        <v>20535</v>
      </c>
      <c r="D10715" s="3" t="s">
        <v>20536</v>
      </c>
      <c r="E10715" s="3">
        <v>5.0</v>
      </c>
    </row>
    <row r="10716" ht="21.75" hidden="1" customHeight="1">
      <c r="A10716" s="3" t="s">
        <v>4797</v>
      </c>
      <c r="B10716" s="4">
        <v>45243.0</v>
      </c>
      <c r="C10716" s="3" t="s">
        <v>10830</v>
      </c>
      <c r="D10716" s="3" t="s">
        <v>20537</v>
      </c>
      <c r="E10716" s="3">
        <v>1.0</v>
      </c>
    </row>
    <row r="10717" ht="21.75" hidden="1" customHeight="1">
      <c r="A10717" s="3" t="s">
        <v>240</v>
      </c>
      <c r="B10717" s="4">
        <v>45096.0</v>
      </c>
      <c r="C10717" s="3" t="s">
        <v>20538</v>
      </c>
      <c r="D10717" s="3" t="s">
        <v>20539</v>
      </c>
      <c r="E10717" s="3">
        <v>3.0</v>
      </c>
    </row>
    <row r="10718" ht="21.75" customHeight="1">
      <c r="A10718" s="3" t="s">
        <v>2076</v>
      </c>
      <c r="B10718" s="4">
        <v>45137.0</v>
      </c>
      <c r="C10718" s="3" t="s">
        <v>12754</v>
      </c>
      <c r="D10718" s="3" t="s">
        <v>20540</v>
      </c>
      <c r="E10718" s="3">
        <v>5.0</v>
      </c>
    </row>
    <row r="10719" ht="21.75" hidden="1" customHeight="1">
      <c r="A10719" s="3" t="s">
        <v>318</v>
      </c>
      <c r="B10719" s="4">
        <v>45208.0</v>
      </c>
      <c r="C10719" s="3" t="s">
        <v>2855</v>
      </c>
      <c r="D10719" s="3" t="s">
        <v>20541</v>
      </c>
      <c r="E10719" s="3">
        <v>2.0</v>
      </c>
    </row>
    <row r="10720" ht="21.75" hidden="1" customHeight="1">
      <c r="A10720" s="3" t="s">
        <v>2910</v>
      </c>
      <c r="B10720" s="4">
        <v>45346.0</v>
      </c>
      <c r="C10720" s="3" t="s">
        <v>20542</v>
      </c>
      <c r="D10720" s="3" t="s">
        <v>20543</v>
      </c>
      <c r="E10720" s="3">
        <v>1.0</v>
      </c>
    </row>
    <row r="10721" ht="21.75" hidden="1" customHeight="1">
      <c r="A10721" s="3" t="s">
        <v>431</v>
      </c>
      <c r="B10721" s="4">
        <v>45031.0</v>
      </c>
      <c r="C10721" s="3" t="s">
        <v>20544</v>
      </c>
      <c r="D10721" s="3" t="s">
        <v>20545</v>
      </c>
      <c r="E10721" s="3">
        <v>1.0</v>
      </c>
    </row>
    <row r="10722" ht="21.75" hidden="1" customHeight="1">
      <c r="A10722" s="3" t="s">
        <v>2876</v>
      </c>
      <c r="B10722" s="4">
        <v>45358.0</v>
      </c>
      <c r="C10722" s="3" t="s">
        <v>20546</v>
      </c>
      <c r="D10722" s="3" t="s">
        <v>20547</v>
      </c>
      <c r="E10722" s="3">
        <v>1.0</v>
      </c>
    </row>
    <row r="10723" ht="21.75" customHeight="1">
      <c r="A10723" s="3" t="s">
        <v>687</v>
      </c>
      <c r="B10723" s="4">
        <v>45246.0</v>
      </c>
      <c r="C10723" s="3" t="s">
        <v>20548</v>
      </c>
      <c r="D10723" s="3" t="s">
        <v>20549</v>
      </c>
      <c r="E10723" s="3">
        <v>5.0</v>
      </c>
    </row>
    <row r="10724" ht="21.75" hidden="1" customHeight="1">
      <c r="A10724" s="3" t="s">
        <v>1292</v>
      </c>
      <c r="B10724" s="4">
        <v>45152.0</v>
      </c>
      <c r="C10724" s="3" t="s">
        <v>20550</v>
      </c>
      <c r="D10724" s="3" t="s">
        <v>20551</v>
      </c>
      <c r="E10724" s="3">
        <v>4.0</v>
      </c>
    </row>
    <row r="10725" ht="21.75" customHeight="1">
      <c r="A10725" s="3" t="s">
        <v>727</v>
      </c>
      <c r="B10725" s="4">
        <v>45270.0</v>
      </c>
      <c r="C10725" s="3" t="s">
        <v>9701</v>
      </c>
      <c r="D10725" s="3" t="s">
        <v>20552</v>
      </c>
      <c r="E10725" s="3">
        <v>5.0</v>
      </c>
    </row>
    <row r="10726" ht="21.75" hidden="1" customHeight="1">
      <c r="A10726" s="3" t="s">
        <v>395</v>
      </c>
      <c r="B10726" s="4">
        <v>45336.0</v>
      </c>
      <c r="C10726" s="3" t="s">
        <v>20553</v>
      </c>
      <c r="D10726" s="3" t="s">
        <v>20554</v>
      </c>
      <c r="E10726" s="3">
        <v>1.0</v>
      </c>
    </row>
    <row r="10727" ht="21.75" hidden="1" customHeight="1">
      <c r="A10727" s="3" t="s">
        <v>335</v>
      </c>
      <c r="B10727" s="4">
        <v>45240.0</v>
      </c>
      <c r="C10727" s="3" t="s">
        <v>20107</v>
      </c>
      <c r="D10727" s="3" t="s">
        <v>20555</v>
      </c>
      <c r="E10727" s="3">
        <v>1.0</v>
      </c>
    </row>
    <row r="10728" ht="21.75" hidden="1" customHeight="1">
      <c r="A10728" s="3" t="s">
        <v>2462</v>
      </c>
      <c r="B10728" s="4">
        <v>45213.0</v>
      </c>
      <c r="C10728" s="3" t="s">
        <v>20556</v>
      </c>
      <c r="D10728" s="3" t="s">
        <v>20557</v>
      </c>
      <c r="E10728" s="3">
        <v>1.0</v>
      </c>
    </row>
    <row r="10729" ht="21.75" hidden="1" customHeight="1">
      <c r="A10729" s="3" t="s">
        <v>4185</v>
      </c>
      <c r="B10729" s="4">
        <v>45344.0</v>
      </c>
      <c r="C10729" s="3" t="s">
        <v>18108</v>
      </c>
      <c r="D10729" s="3" t="s">
        <v>20558</v>
      </c>
      <c r="E10729" s="3">
        <v>1.0</v>
      </c>
    </row>
    <row r="10730" ht="21.75" customHeight="1">
      <c r="A10730" s="3" t="s">
        <v>687</v>
      </c>
      <c r="B10730" s="4">
        <v>45246.0</v>
      </c>
      <c r="C10730" s="3" t="s">
        <v>20559</v>
      </c>
      <c r="D10730" s="3" t="s">
        <v>20560</v>
      </c>
      <c r="E10730" s="3">
        <v>5.0</v>
      </c>
    </row>
    <row r="10731" ht="21.75" hidden="1" customHeight="1">
      <c r="A10731" s="3" t="s">
        <v>321</v>
      </c>
      <c r="B10731" s="4">
        <v>45026.0</v>
      </c>
      <c r="C10731" s="3" t="s">
        <v>20561</v>
      </c>
      <c r="D10731" s="3" t="s">
        <v>20562</v>
      </c>
      <c r="E10731" s="3">
        <v>1.0</v>
      </c>
    </row>
    <row r="10732" ht="21.75" customHeight="1">
      <c r="A10732" s="3" t="s">
        <v>4383</v>
      </c>
      <c r="B10732" s="4">
        <v>45232.0</v>
      </c>
      <c r="C10732" s="3" t="s">
        <v>20563</v>
      </c>
      <c r="D10732" s="3" t="s">
        <v>20564</v>
      </c>
      <c r="E10732" s="3">
        <v>5.0</v>
      </c>
    </row>
    <row r="10733" ht="21.75" hidden="1" customHeight="1">
      <c r="A10733" s="3" t="s">
        <v>710</v>
      </c>
      <c r="B10733" s="4">
        <v>45159.0</v>
      </c>
      <c r="C10733" s="3" t="s">
        <v>20565</v>
      </c>
      <c r="D10733" s="3" t="s">
        <v>20566</v>
      </c>
      <c r="E10733" s="3">
        <v>1.0</v>
      </c>
    </row>
    <row r="10734" ht="21.75" customHeight="1">
      <c r="A10734" s="3" t="s">
        <v>483</v>
      </c>
      <c r="B10734" s="4">
        <v>45245.0</v>
      </c>
      <c r="C10734" s="3" t="s">
        <v>20567</v>
      </c>
      <c r="D10734" s="3" t="s">
        <v>20568</v>
      </c>
      <c r="E10734" s="3">
        <v>5.0</v>
      </c>
    </row>
    <row r="10735" ht="21.75" hidden="1" customHeight="1">
      <c r="A10735" s="3" t="s">
        <v>3358</v>
      </c>
      <c r="B10735" s="4">
        <v>45051.0</v>
      </c>
      <c r="C10735" s="3" t="s">
        <v>20569</v>
      </c>
      <c r="D10735" s="3" t="s">
        <v>20570</v>
      </c>
      <c r="E10735" s="3">
        <v>1.0</v>
      </c>
    </row>
    <row r="10736" ht="21.75" customHeight="1">
      <c r="A10736" s="3" t="s">
        <v>344</v>
      </c>
      <c r="B10736" s="4">
        <v>45165.0</v>
      </c>
      <c r="C10736" s="3" t="s">
        <v>11189</v>
      </c>
      <c r="D10736" s="3" t="s">
        <v>20571</v>
      </c>
      <c r="E10736" s="3">
        <v>5.0</v>
      </c>
    </row>
    <row r="10737" ht="21.75" customHeight="1">
      <c r="A10737" s="3" t="s">
        <v>231</v>
      </c>
      <c r="B10737" s="4">
        <v>45290.0</v>
      </c>
      <c r="C10737" s="3" t="s">
        <v>20572</v>
      </c>
      <c r="D10737" s="3" t="s">
        <v>20573</v>
      </c>
      <c r="E10737" s="3">
        <v>5.0</v>
      </c>
    </row>
    <row r="10738" ht="21.75" hidden="1" customHeight="1">
      <c r="A10738" s="3" t="s">
        <v>92</v>
      </c>
      <c r="B10738" s="4">
        <v>45156.0</v>
      </c>
      <c r="C10738" s="3" t="s">
        <v>20574</v>
      </c>
      <c r="D10738" s="3" t="s">
        <v>20575</v>
      </c>
      <c r="E10738" s="3">
        <v>1.0</v>
      </c>
    </row>
    <row r="10739" ht="21.75" hidden="1" customHeight="1">
      <c r="A10739" s="3" t="s">
        <v>395</v>
      </c>
      <c r="B10739" s="4">
        <v>45279.0</v>
      </c>
      <c r="C10739" s="3" t="s">
        <v>20576</v>
      </c>
      <c r="D10739" s="3" t="s">
        <v>20577</v>
      </c>
      <c r="E10739" s="3">
        <v>1.0</v>
      </c>
    </row>
    <row r="10740" ht="21.75" customHeight="1">
      <c r="A10740" s="3" t="s">
        <v>486</v>
      </c>
      <c r="B10740" s="4">
        <v>45347.0</v>
      </c>
      <c r="C10740" s="3" t="s">
        <v>20578</v>
      </c>
      <c r="D10740" s="3" t="s">
        <v>20579</v>
      </c>
      <c r="E10740" s="3">
        <v>5.0</v>
      </c>
    </row>
    <row r="10741" ht="21.75" customHeight="1">
      <c r="A10741" s="3" t="s">
        <v>2213</v>
      </c>
      <c r="B10741" s="4">
        <v>45237.0</v>
      </c>
      <c r="C10741" s="3" t="s">
        <v>20580</v>
      </c>
      <c r="D10741" s="3" t="s">
        <v>20581</v>
      </c>
      <c r="E10741" s="3">
        <v>5.0</v>
      </c>
    </row>
    <row r="10742" ht="21.75" customHeight="1">
      <c r="A10742" s="3" t="s">
        <v>62</v>
      </c>
      <c r="B10742" s="4">
        <v>45260.0</v>
      </c>
      <c r="C10742" s="3" t="s">
        <v>20582</v>
      </c>
      <c r="D10742" s="3" t="s">
        <v>20583</v>
      </c>
      <c r="E10742" s="3">
        <v>5.0</v>
      </c>
    </row>
    <row r="10743" ht="21.75" customHeight="1">
      <c r="A10743" s="3" t="s">
        <v>318</v>
      </c>
      <c r="B10743" s="4">
        <v>45122.0</v>
      </c>
      <c r="C10743" s="3" t="s">
        <v>1199</v>
      </c>
      <c r="D10743" s="3" t="s">
        <v>822</v>
      </c>
      <c r="E10743" s="3">
        <v>5.0</v>
      </c>
    </row>
    <row r="10744" ht="21.75" hidden="1" customHeight="1">
      <c r="A10744" s="3" t="s">
        <v>3245</v>
      </c>
      <c r="B10744" s="4">
        <v>45356.0</v>
      </c>
      <c r="C10744" s="3" t="s">
        <v>20584</v>
      </c>
      <c r="D10744" s="3" t="s">
        <v>20585</v>
      </c>
      <c r="E10744" s="3">
        <v>1.0</v>
      </c>
    </row>
    <row r="10745" ht="21.75" hidden="1" customHeight="1">
      <c r="A10745" s="3" t="s">
        <v>175</v>
      </c>
      <c r="B10745" s="4">
        <v>45357.0</v>
      </c>
      <c r="C10745" s="3" t="s">
        <v>20586</v>
      </c>
      <c r="D10745" s="3" t="s">
        <v>20587</v>
      </c>
      <c r="E10745" s="3">
        <v>1.0</v>
      </c>
    </row>
    <row r="10746" ht="21.75" hidden="1" customHeight="1">
      <c r="A10746" s="3" t="s">
        <v>131</v>
      </c>
      <c r="B10746" s="4">
        <v>45146.0</v>
      </c>
      <c r="C10746" s="3" t="s">
        <v>20588</v>
      </c>
      <c r="D10746" s="3" t="s">
        <v>20589</v>
      </c>
      <c r="E10746" s="3">
        <v>1.0</v>
      </c>
    </row>
    <row r="10747" ht="21.75" customHeight="1">
      <c r="A10747" s="3" t="s">
        <v>89</v>
      </c>
      <c r="B10747" s="4">
        <v>45114.0</v>
      </c>
      <c r="C10747" s="3" t="s">
        <v>20590</v>
      </c>
      <c r="D10747" s="3" t="s">
        <v>20591</v>
      </c>
      <c r="E10747" s="3">
        <v>5.0</v>
      </c>
    </row>
    <row r="10748" ht="21.75" customHeight="1">
      <c r="A10748" s="3" t="s">
        <v>5</v>
      </c>
      <c r="B10748" s="4">
        <v>45178.0</v>
      </c>
      <c r="C10748" s="3" t="s">
        <v>20592</v>
      </c>
      <c r="D10748" s="3" t="s">
        <v>20593</v>
      </c>
      <c r="E10748" s="3">
        <v>5.0</v>
      </c>
    </row>
    <row r="10749" ht="21.75" hidden="1" customHeight="1">
      <c r="A10749" s="3" t="s">
        <v>77</v>
      </c>
      <c r="B10749" s="4">
        <v>45244.0</v>
      </c>
      <c r="C10749" s="3" t="s">
        <v>20594</v>
      </c>
      <c r="D10749" s="3" t="s">
        <v>20595</v>
      </c>
      <c r="E10749" s="3">
        <v>1.0</v>
      </c>
    </row>
    <row r="10750" ht="21.75" hidden="1" customHeight="1">
      <c r="A10750" s="3" t="s">
        <v>1314</v>
      </c>
      <c r="B10750" s="4">
        <v>45294.0</v>
      </c>
      <c r="C10750" s="3" t="s">
        <v>15256</v>
      </c>
      <c r="D10750" s="3" t="s">
        <v>20596</v>
      </c>
      <c r="E10750" s="3">
        <v>1.0</v>
      </c>
    </row>
    <row r="10751" ht="21.75" hidden="1" customHeight="1">
      <c r="A10751" s="3" t="s">
        <v>1421</v>
      </c>
      <c r="B10751" s="4">
        <v>45066.0</v>
      </c>
      <c r="C10751" s="3" t="s">
        <v>20597</v>
      </c>
      <c r="D10751" s="3" t="s">
        <v>20598</v>
      </c>
      <c r="E10751" s="3">
        <v>1.0</v>
      </c>
    </row>
    <row r="10752" ht="21.75" hidden="1" customHeight="1">
      <c r="A10752" s="3" t="s">
        <v>408</v>
      </c>
      <c r="B10752" s="4">
        <v>45224.0</v>
      </c>
      <c r="C10752" s="3" t="s">
        <v>20599</v>
      </c>
      <c r="D10752" s="3" t="s">
        <v>20600</v>
      </c>
      <c r="E10752" s="3">
        <v>4.0</v>
      </c>
    </row>
    <row r="10753" ht="21.75" hidden="1" customHeight="1">
      <c r="A10753" s="3" t="s">
        <v>1983</v>
      </c>
      <c r="B10753" s="4">
        <v>45173.0</v>
      </c>
      <c r="C10753" s="3" t="s">
        <v>20601</v>
      </c>
      <c r="D10753" s="3" t="s">
        <v>20602</v>
      </c>
      <c r="E10753" s="3">
        <v>1.0</v>
      </c>
    </row>
    <row r="10754" ht="21.75" customHeight="1">
      <c r="A10754" s="3" t="s">
        <v>550</v>
      </c>
      <c r="B10754" s="4">
        <v>45117.0</v>
      </c>
      <c r="C10754" s="3" t="s">
        <v>20603</v>
      </c>
      <c r="D10754" s="3" t="s">
        <v>20604</v>
      </c>
      <c r="E10754" s="3">
        <v>5.0</v>
      </c>
    </row>
    <row r="10755" ht="21.75" customHeight="1">
      <c r="A10755" s="3" t="s">
        <v>2381</v>
      </c>
      <c r="B10755" s="4">
        <v>45186.0</v>
      </c>
      <c r="C10755" s="3" t="s">
        <v>20605</v>
      </c>
      <c r="D10755" s="3" t="s">
        <v>20606</v>
      </c>
      <c r="E10755" s="3">
        <v>5.0</v>
      </c>
    </row>
    <row r="10756" ht="21.75" customHeight="1">
      <c r="A10756" s="3" t="s">
        <v>3399</v>
      </c>
      <c r="B10756" s="4">
        <v>45263.0</v>
      </c>
      <c r="C10756" s="3" t="s">
        <v>20607</v>
      </c>
      <c r="D10756" s="3" t="s">
        <v>3910</v>
      </c>
      <c r="E10756" s="3">
        <v>5.0</v>
      </c>
    </row>
    <row r="10757" ht="21.75" customHeight="1">
      <c r="A10757" s="3" t="s">
        <v>539</v>
      </c>
      <c r="B10757" s="4">
        <v>45360.0</v>
      </c>
      <c r="C10757" s="3" t="s">
        <v>20608</v>
      </c>
      <c r="D10757" s="3" t="s">
        <v>20609</v>
      </c>
      <c r="E10757" s="3">
        <v>5.0</v>
      </c>
    </row>
    <row r="10758" ht="21.75" hidden="1" customHeight="1">
      <c r="A10758" s="3" t="s">
        <v>23</v>
      </c>
      <c r="B10758" s="4">
        <v>45186.0</v>
      </c>
      <c r="C10758" s="3" t="s">
        <v>20610</v>
      </c>
      <c r="D10758" s="3" t="s">
        <v>20611</v>
      </c>
      <c r="E10758" s="3">
        <v>3.0</v>
      </c>
    </row>
    <row r="10759" ht="21.75" hidden="1" customHeight="1">
      <c r="A10759" s="3" t="s">
        <v>604</v>
      </c>
      <c r="B10759" s="4">
        <v>45083.0</v>
      </c>
      <c r="C10759" s="3" t="s">
        <v>20612</v>
      </c>
      <c r="D10759" s="3" t="s">
        <v>20613</v>
      </c>
      <c r="E10759" s="3">
        <v>4.0</v>
      </c>
    </row>
    <row r="10760" ht="21.75" hidden="1" customHeight="1">
      <c r="A10760" s="3" t="s">
        <v>5851</v>
      </c>
      <c r="B10760" s="4">
        <v>45297.0</v>
      </c>
      <c r="C10760" s="3" t="s">
        <v>20614</v>
      </c>
      <c r="D10760" s="3" t="s">
        <v>20615</v>
      </c>
      <c r="E10760" s="3">
        <v>3.0</v>
      </c>
    </row>
    <row r="10761" ht="21.75" customHeight="1">
      <c r="A10761" s="3" t="s">
        <v>1728</v>
      </c>
      <c r="B10761" s="4">
        <v>45135.0</v>
      </c>
      <c r="C10761" s="3" t="s">
        <v>20616</v>
      </c>
      <c r="D10761" s="3" t="s">
        <v>20617</v>
      </c>
      <c r="E10761" s="3">
        <v>5.0</v>
      </c>
    </row>
    <row r="10762" ht="21.75" customHeight="1">
      <c r="A10762" s="3" t="s">
        <v>318</v>
      </c>
      <c r="B10762" s="4">
        <v>45074.0</v>
      </c>
      <c r="C10762" s="3" t="s">
        <v>20618</v>
      </c>
      <c r="D10762" s="3" t="s">
        <v>20619</v>
      </c>
      <c r="E10762" s="3">
        <v>5.0</v>
      </c>
    </row>
    <row r="10763" ht="21.75" hidden="1" customHeight="1">
      <c r="A10763" s="3" t="s">
        <v>1504</v>
      </c>
      <c r="B10763" s="4">
        <v>45336.0</v>
      </c>
      <c r="C10763" s="3" t="s">
        <v>20620</v>
      </c>
      <c r="D10763" s="3" t="s">
        <v>20621</v>
      </c>
      <c r="E10763" s="3">
        <v>1.0</v>
      </c>
    </row>
    <row r="10764" ht="21.75" hidden="1" customHeight="1">
      <c r="A10764" s="3" t="s">
        <v>1633</v>
      </c>
      <c r="B10764" s="4">
        <v>45228.0</v>
      </c>
      <c r="C10764" s="3" t="s">
        <v>20622</v>
      </c>
      <c r="D10764" s="3" t="s">
        <v>20623</v>
      </c>
      <c r="E10764" s="3">
        <v>1.0</v>
      </c>
    </row>
    <row r="10765" ht="21.75" customHeight="1">
      <c r="A10765" s="3" t="s">
        <v>419</v>
      </c>
      <c r="B10765" s="4">
        <v>45191.0</v>
      </c>
      <c r="C10765" s="3" t="s">
        <v>20624</v>
      </c>
      <c r="D10765" s="3" t="s">
        <v>20625</v>
      </c>
      <c r="E10765" s="3">
        <v>5.0</v>
      </c>
    </row>
    <row r="10766" ht="21.75" customHeight="1">
      <c r="A10766" s="3" t="s">
        <v>1857</v>
      </c>
      <c r="B10766" s="4">
        <v>45279.0</v>
      </c>
      <c r="C10766" s="3" t="s">
        <v>20626</v>
      </c>
      <c r="D10766" s="3" t="s">
        <v>20627</v>
      </c>
      <c r="E10766" s="3">
        <v>5.0</v>
      </c>
    </row>
    <row r="10767" ht="21.75" customHeight="1">
      <c r="A10767" s="3" t="s">
        <v>92</v>
      </c>
      <c r="B10767" s="4">
        <v>45270.0</v>
      </c>
      <c r="C10767" s="3" t="s">
        <v>20628</v>
      </c>
      <c r="D10767" s="5" t="s">
        <v>20629</v>
      </c>
      <c r="E10767" s="3">
        <v>5.0</v>
      </c>
    </row>
    <row r="10768" ht="21.75" hidden="1" customHeight="1">
      <c r="A10768" s="3" t="s">
        <v>528</v>
      </c>
      <c r="B10768" s="4">
        <v>45230.0</v>
      </c>
      <c r="C10768" s="3" t="s">
        <v>20630</v>
      </c>
      <c r="D10768" s="3" t="s">
        <v>20631</v>
      </c>
      <c r="E10768" s="3">
        <v>3.0</v>
      </c>
    </row>
    <row r="10769" ht="21.75" hidden="1" customHeight="1">
      <c r="A10769" s="3" t="s">
        <v>2076</v>
      </c>
      <c r="B10769" s="4">
        <v>45075.0</v>
      </c>
      <c r="C10769" s="3" t="s">
        <v>20632</v>
      </c>
      <c r="D10769" s="3" t="s">
        <v>20633</v>
      </c>
      <c r="E10769" s="3">
        <v>1.0</v>
      </c>
    </row>
    <row r="10770" ht="21.75" customHeight="1">
      <c r="A10770" s="3" t="s">
        <v>1339</v>
      </c>
      <c r="B10770" s="4">
        <v>45263.0</v>
      </c>
      <c r="C10770" s="3" t="s">
        <v>20634</v>
      </c>
      <c r="D10770" s="3" t="s">
        <v>20635</v>
      </c>
      <c r="E10770" s="3">
        <v>5.0</v>
      </c>
    </row>
    <row r="10771" ht="21.75" hidden="1" customHeight="1">
      <c r="A10771" s="3" t="s">
        <v>265</v>
      </c>
      <c r="B10771" s="4">
        <v>45114.0</v>
      </c>
      <c r="C10771" s="3" t="s">
        <v>20636</v>
      </c>
      <c r="D10771" s="3" t="s">
        <v>20637</v>
      </c>
      <c r="E10771" s="3">
        <v>1.0</v>
      </c>
    </row>
    <row r="10772" ht="21.75" hidden="1" customHeight="1">
      <c r="A10772" s="3" t="s">
        <v>1359</v>
      </c>
      <c r="B10772" s="4">
        <v>45090.0</v>
      </c>
      <c r="C10772" s="3" t="s">
        <v>20638</v>
      </c>
      <c r="D10772" s="3" t="s">
        <v>20639</v>
      </c>
      <c r="E10772" s="3">
        <v>1.0</v>
      </c>
    </row>
    <row r="10773" ht="21.75" hidden="1" customHeight="1">
      <c r="A10773" s="3" t="s">
        <v>2330</v>
      </c>
      <c r="B10773" s="4">
        <v>45066.0</v>
      </c>
      <c r="C10773" s="3" t="s">
        <v>20640</v>
      </c>
      <c r="D10773" s="3" t="s">
        <v>20641</v>
      </c>
      <c r="E10773" s="3">
        <v>1.0</v>
      </c>
    </row>
    <row r="10774" ht="21.75" hidden="1" customHeight="1">
      <c r="A10774" s="3" t="s">
        <v>408</v>
      </c>
      <c r="B10774" s="4">
        <v>45082.0</v>
      </c>
      <c r="C10774" s="3" t="s">
        <v>20642</v>
      </c>
      <c r="D10774" s="3" t="s">
        <v>20643</v>
      </c>
      <c r="E10774" s="3">
        <v>1.0</v>
      </c>
    </row>
    <row r="10775" ht="21.75" hidden="1" customHeight="1">
      <c r="A10775" s="3" t="s">
        <v>539</v>
      </c>
      <c r="B10775" s="4">
        <v>45267.0</v>
      </c>
      <c r="C10775" s="3" t="s">
        <v>20644</v>
      </c>
      <c r="D10775" s="3" t="s">
        <v>20645</v>
      </c>
      <c r="E10775" s="3">
        <v>1.0</v>
      </c>
    </row>
    <row r="10776" ht="21.75" customHeight="1">
      <c r="A10776" s="3" t="s">
        <v>799</v>
      </c>
      <c r="B10776" s="4">
        <v>45353.0</v>
      </c>
      <c r="C10776" s="3" t="s">
        <v>20646</v>
      </c>
      <c r="D10776" s="3" t="s">
        <v>20647</v>
      </c>
      <c r="E10776" s="3">
        <v>5.0</v>
      </c>
    </row>
    <row r="10777" ht="21.75" customHeight="1">
      <c r="A10777" s="3" t="s">
        <v>622</v>
      </c>
      <c r="B10777" s="4">
        <v>45129.0</v>
      </c>
      <c r="C10777" s="3" t="s">
        <v>20648</v>
      </c>
      <c r="D10777" s="3" t="s">
        <v>20649</v>
      </c>
      <c r="E10777" s="3">
        <v>5.0</v>
      </c>
    </row>
    <row r="10778" ht="21.75" hidden="1" customHeight="1">
      <c r="A10778" s="3" t="s">
        <v>321</v>
      </c>
      <c r="B10778" s="4">
        <v>45261.0</v>
      </c>
      <c r="C10778" s="3" t="s">
        <v>20650</v>
      </c>
      <c r="D10778" s="3" t="s">
        <v>20651</v>
      </c>
      <c r="E10778" s="3">
        <v>2.0</v>
      </c>
    </row>
    <row r="10779" ht="21.75" hidden="1" customHeight="1">
      <c r="A10779" s="3" t="s">
        <v>226</v>
      </c>
      <c r="B10779" s="4">
        <v>45063.0</v>
      </c>
      <c r="C10779" s="3" t="s">
        <v>20652</v>
      </c>
      <c r="D10779" s="3" t="s">
        <v>20653</v>
      </c>
      <c r="E10779" s="3">
        <v>1.0</v>
      </c>
    </row>
    <row r="10780" ht="21.75" hidden="1" customHeight="1">
      <c r="A10780" s="3" t="s">
        <v>1298</v>
      </c>
      <c r="B10780" s="4">
        <v>45159.0</v>
      </c>
      <c r="C10780" s="3" t="s">
        <v>20654</v>
      </c>
      <c r="D10780" s="3" t="s">
        <v>20655</v>
      </c>
      <c r="E10780" s="3">
        <v>1.0</v>
      </c>
    </row>
    <row r="10781" ht="21.75" hidden="1" customHeight="1">
      <c r="A10781" s="3" t="s">
        <v>1920</v>
      </c>
      <c r="B10781" s="4">
        <v>45196.0</v>
      </c>
      <c r="C10781" s="3" t="s">
        <v>20656</v>
      </c>
      <c r="D10781" s="3" t="s">
        <v>20657</v>
      </c>
      <c r="E10781" s="3">
        <v>4.0</v>
      </c>
    </row>
    <row r="10782" ht="21.75" customHeight="1">
      <c r="A10782" s="3" t="s">
        <v>140</v>
      </c>
      <c r="B10782" s="4">
        <v>45241.0</v>
      </c>
      <c r="C10782" s="3" t="s">
        <v>20658</v>
      </c>
      <c r="D10782" s="3" t="s">
        <v>20659</v>
      </c>
      <c r="E10782" s="3">
        <v>5.0</v>
      </c>
    </row>
    <row r="10783" ht="21.75" customHeight="1">
      <c r="A10783" s="3" t="s">
        <v>690</v>
      </c>
      <c r="B10783" s="4">
        <v>45115.0</v>
      </c>
      <c r="C10783" s="3" t="s">
        <v>20660</v>
      </c>
      <c r="D10783" s="3" t="s">
        <v>4596</v>
      </c>
      <c r="E10783" s="3">
        <v>5.0</v>
      </c>
    </row>
    <row r="10784" ht="21.75" hidden="1" customHeight="1">
      <c r="A10784" s="3" t="s">
        <v>2320</v>
      </c>
      <c r="B10784" s="4">
        <v>45105.0</v>
      </c>
      <c r="C10784" s="3" t="s">
        <v>20661</v>
      </c>
      <c r="D10784" s="3" t="s">
        <v>20662</v>
      </c>
      <c r="E10784" s="3">
        <v>1.0</v>
      </c>
    </row>
    <row r="10785" ht="21.75" customHeight="1">
      <c r="A10785" s="3" t="s">
        <v>297</v>
      </c>
      <c r="B10785" s="4">
        <v>45272.0</v>
      </c>
      <c r="C10785" s="3" t="s">
        <v>20663</v>
      </c>
      <c r="D10785" s="3" t="s">
        <v>20664</v>
      </c>
      <c r="E10785" s="3">
        <v>5.0</v>
      </c>
    </row>
    <row r="10786" ht="21.75" hidden="1" customHeight="1">
      <c r="A10786" s="3" t="s">
        <v>271</v>
      </c>
      <c r="B10786" s="4">
        <v>45101.0</v>
      </c>
      <c r="C10786" s="3" t="s">
        <v>20665</v>
      </c>
      <c r="D10786" s="3" t="s">
        <v>20666</v>
      </c>
      <c r="E10786" s="3">
        <v>1.0</v>
      </c>
    </row>
    <row r="10787" ht="21.75" hidden="1" customHeight="1">
      <c r="A10787" s="3" t="s">
        <v>29</v>
      </c>
      <c r="B10787" s="4">
        <v>45136.0</v>
      </c>
      <c r="C10787" s="3" t="s">
        <v>20667</v>
      </c>
      <c r="D10787" s="3" t="s">
        <v>20668</v>
      </c>
      <c r="E10787" s="3">
        <v>1.0</v>
      </c>
    </row>
    <row r="10788" ht="21.75" hidden="1" customHeight="1">
      <c r="A10788" s="3" t="s">
        <v>1314</v>
      </c>
      <c r="B10788" s="4">
        <v>45239.0</v>
      </c>
      <c r="C10788" s="3" t="s">
        <v>20669</v>
      </c>
      <c r="D10788" s="3" t="s">
        <v>20670</v>
      </c>
      <c r="E10788" s="3">
        <v>1.0</v>
      </c>
    </row>
    <row r="10789" ht="21.75" hidden="1" customHeight="1">
      <c r="A10789" s="3" t="s">
        <v>321</v>
      </c>
      <c r="B10789" s="4">
        <v>45160.0</v>
      </c>
      <c r="C10789" s="3" t="s">
        <v>20671</v>
      </c>
      <c r="D10789" s="3" t="s">
        <v>20672</v>
      </c>
      <c r="E10789" s="3">
        <v>3.0</v>
      </c>
    </row>
    <row r="10790" ht="21.75" customHeight="1">
      <c r="A10790" s="3" t="s">
        <v>97</v>
      </c>
      <c r="B10790" s="4">
        <v>45157.0</v>
      </c>
      <c r="C10790" s="3" t="s">
        <v>20673</v>
      </c>
      <c r="D10790" s="3" t="s">
        <v>20674</v>
      </c>
      <c r="E10790" s="3">
        <v>5.0</v>
      </c>
    </row>
    <row r="10791" ht="21.75" customHeight="1">
      <c r="A10791" s="3" t="s">
        <v>6146</v>
      </c>
      <c r="B10791" s="4">
        <v>45233.0</v>
      </c>
      <c r="C10791" s="3" t="s">
        <v>20675</v>
      </c>
      <c r="D10791" s="3" t="s">
        <v>20676</v>
      </c>
      <c r="E10791" s="3">
        <v>5.0</v>
      </c>
    </row>
    <row r="10792" ht="21.75" customHeight="1">
      <c r="A10792" s="3" t="s">
        <v>4351</v>
      </c>
      <c r="B10792" s="4">
        <v>45149.0</v>
      </c>
      <c r="C10792" s="3" t="s">
        <v>7427</v>
      </c>
      <c r="D10792" s="3" t="s">
        <v>20677</v>
      </c>
      <c r="E10792" s="3">
        <v>5.0</v>
      </c>
    </row>
    <row r="10793" ht="21.75" hidden="1" customHeight="1">
      <c r="A10793" s="3" t="s">
        <v>41</v>
      </c>
      <c r="B10793" s="4">
        <v>45170.0</v>
      </c>
      <c r="C10793" s="3" t="s">
        <v>20678</v>
      </c>
      <c r="D10793" s="3" t="s">
        <v>20679</v>
      </c>
      <c r="E10793" s="3">
        <v>1.0</v>
      </c>
    </row>
    <row r="10794" ht="21.75" customHeight="1">
      <c r="A10794" s="3" t="s">
        <v>2475</v>
      </c>
      <c r="B10794" s="4">
        <v>45115.0</v>
      </c>
      <c r="C10794" s="3" t="s">
        <v>20680</v>
      </c>
      <c r="D10794" s="3" t="s">
        <v>20681</v>
      </c>
      <c r="E10794" s="3">
        <v>5.0</v>
      </c>
    </row>
    <row r="10795" ht="21.75" customHeight="1">
      <c r="A10795" s="3" t="s">
        <v>1446</v>
      </c>
      <c r="B10795" s="4">
        <v>45238.0</v>
      </c>
      <c r="C10795" s="3" t="s">
        <v>20682</v>
      </c>
      <c r="D10795" s="3" t="s">
        <v>20683</v>
      </c>
      <c r="E10795" s="3">
        <v>5.0</v>
      </c>
    </row>
    <row r="10796" ht="21.75" customHeight="1">
      <c r="A10796" s="3" t="s">
        <v>953</v>
      </c>
      <c r="B10796" s="4">
        <v>45248.0</v>
      </c>
      <c r="C10796" s="3" t="s">
        <v>20684</v>
      </c>
      <c r="D10796" s="3" t="s">
        <v>20685</v>
      </c>
      <c r="E10796" s="3">
        <v>5.0</v>
      </c>
    </row>
    <row r="10797" ht="21.75" customHeight="1">
      <c r="A10797" s="3" t="s">
        <v>400</v>
      </c>
      <c r="B10797" s="4">
        <v>45330.0</v>
      </c>
      <c r="C10797" s="3" t="s">
        <v>6841</v>
      </c>
      <c r="D10797" s="3" t="s">
        <v>20686</v>
      </c>
      <c r="E10797" s="3">
        <v>5.0</v>
      </c>
    </row>
    <row r="10798" ht="21.75" hidden="1" customHeight="1">
      <c r="A10798" s="3" t="s">
        <v>1762</v>
      </c>
      <c r="B10798" s="4">
        <v>45170.0</v>
      </c>
      <c r="C10798" s="3" t="s">
        <v>20687</v>
      </c>
      <c r="D10798" s="3" t="s">
        <v>20688</v>
      </c>
      <c r="E10798" s="3">
        <v>3.0</v>
      </c>
    </row>
    <row r="10799" ht="21.75" hidden="1" customHeight="1">
      <c r="A10799" s="3" t="s">
        <v>1446</v>
      </c>
      <c r="B10799" s="4">
        <v>45231.0</v>
      </c>
      <c r="C10799" s="3" t="s">
        <v>14893</v>
      </c>
      <c r="D10799" s="3" t="s">
        <v>20689</v>
      </c>
      <c r="E10799" s="3">
        <v>4.0</v>
      </c>
    </row>
    <row r="10800" ht="21.75" customHeight="1">
      <c r="A10800" s="3" t="s">
        <v>3831</v>
      </c>
      <c r="B10800" s="4">
        <v>45295.0</v>
      </c>
      <c r="C10800" s="3" t="s">
        <v>20690</v>
      </c>
      <c r="D10800" s="3" t="s">
        <v>20691</v>
      </c>
      <c r="E10800" s="3">
        <v>5.0</v>
      </c>
    </row>
    <row r="10801" ht="21.75" hidden="1" customHeight="1">
      <c r="A10801" s="3" t="s">
        <v>6526</v>
      </c>
      <c r="B10801" s="4">
        <v>45263.0</v>
      </c>
      <c r="C10801" s="3" t="s">
        <v>20692</v>
      </c>
      <c r="D10801" s="3" t="s">
        <v>20693</v>
      </c>
      <c r="E10801" s="3">
        <v>1.0</v>
      </c>
    </row>
    <row r="10802" ht="21.75" customHeight="1">
      <c r="A10802" s="3" t="s">
        <v>254</v>
      </c>
      <c r="B10802" s="4">
        <v>45040.0</v>
      </c>
      <c r="C10802" s="3" t="s">
        <v>20694</v>
      </c>
      <c r="D10802" s="3" t="s">
        <v>20695</v>
      </c>
      <c r="E10802" s="3">
        <v>5.0</v>
      </c>
    </row>
    <row r="10803" ht="21.75" customHeight="1">
      <c r="A10803" s="3" t="s">
        <v>2455</v>
      </c>
      <c r="B10803" s="4">
        <v>45274.0</v>
      </c>
      <c r="C10803" s="3" t="s">
        <v>20696</v>
      </c>
      <c r="D10803" s="3" t="s">
        <v>20697</v>
      </c>
      <c r="E10803" s="3">
        <v>5.0</v>
      </c>
    </row>
    <row r="10804" ht="21.75" hidden="1" customHeight="1">
      <c r="A10804" s="3" t="s">
        <v>178</v>
      </c>
      <c r="B10804" s="4">
        <v>45259.0</v>
      </c>
      <c r="C10804" s="3" t="s">
        <v>20698</v>
      </c>
      <c r="D10804" s="3" t="s">
        <v>20699</v>
      </c>
      <c r="E10804" s="3">
        <v>3.0</v>
      </c>
    </row>
    <row r="10805" ht="21.75" customHeight="1">
      <c r="A10805" s="3" t="s">
        <v>687</v>
      </c>
      <c r="B10805" s="4">
        <v>45189.0</v>
      </c>
      <c r="C10805" s="3" t="s">
        <v>20700</v>
      </c>
      <c r="D10805" s="3" t="s">
        <v>20701</v>
      </c>
      <c r="E10805" s="3">
        <v>5.0</v>
      </c>
    </row>
    <row r="10806" ht="21.75" customHeight="1">
      <c r="A10806" s="3" t="s">
        <v>234</v>
      </c>
      <c r="B10806" s="4">
        <v>45240.0</v>
      </c>
      <c r="C10806" s="3" t="s">
        <v>20702</v>
      </c>
      <c r="D10806" s="3" t="s">
        <v>20703</v>
      </c>
      <c r="E10806" s="3">
        <v>5.0</v>
      </c>
    </row>
    <row r="10807" ht="21.75" customHeight="1">
      <c r="A10807" s="3" t="s">
        <v>2039</v>
      </c>
      <c r="B10807" s="4">
        <v>45273.0</v>
      </c>
      <c r="C10807" s="3" t="s">
        <v>20704</v>
      </c>
      <c r="D10807" s="3" t="s">
        <v>20705</v>
      </c>
      <c r="E10807" s="3">
        <v>5.0</v>
      </c>
    </row>
    <row r="10808" ht="21.75" customHeight="1">
      <c r="A10808" s="3" t="s">
        <v>511</v>
      </c>
      <c r="B10808" s="4">
        <v>45329.0</v>
      </c>
      <c r="C10808" s="3" t="s">
        <v>20706</v>
      </c>
      <c r="D10808" s="3" t="s">
        <v>20707</v>
      </c>
      <c r="E10808" s="3">
        <v>5.0</v>
      </c>
    </row>
    <row r="10809" ht="21.75" hidden="1" customHeight="1">
      <c r="A10809" s="3" t="s">
        <v>92</v>
      </c>
      <c r="B10809" s="4">
        <v>45374.0</v>
      </c>
      <c r="C10809" s="3" t="s">
        <v>4157</v>
      </c>
      <c r="D10809" s="3" t="s">
        <v>20708</v>
      </c>
      <c r="E10809" s="3">
        <v>1.0</v>
      </c>
    </row>
    <row r="10810" ht="21.75" hidden="1" customHeight="1">
      <c r="A10810" s="3" t="s">
        <v>97</v>
      </c>
      <c r="B10810" s="4">
        <v>45143.0</v>
      </c>
      <c r="C10810" s="3" t="s">
        <v>20709</v>
      </c>
      <c r="D10810" s="3" t="s">
        <v>20710</v>
      </c>
      <c r="E10810" s="3">
        <v>1.0</v>
      </c>
    </row>
    <row r="10811" ht="21.75" hidden="1" customHeight="1">
      <c r="A10811" s="3" t="s">
        <v>97</v>
      </c>
      <c r="B10811" s="4">
        <v>45105.0</v>
      </c>
      <c r="C10811" s="3" t="s">
        <v>20711</v>
      </c>
      <c r="D10811" s="3" t="s">
        <v>20712</v>
      </c>
      <c r="E10811" s="3">
        <v>1.0</v>
      </c>
    </row>
    <row r="10812" ht="21.75" hidden="1" customHeight="1">
      <c r="A10812" s="3" t="s">
        <v>1038</v>
      </c>
      <c r="B10812" s="4">
        <v>45047.0</v>
      </c>
      <c r="C10812" s="3" t="s">
        <v>20713</v>
      </c>
      <c r="D10812" s="3" t="s">
        <v>20714</v>
      </c>
      <c r="E10812" s="3">
        <v>2.0</v>
      </c>
    </row>
    <row r="10813" ht="21.75" hidden="1" customHeight="1">
      <c r="A10813" s="3" t="s">
        <v>112</v>
      </c>
      <c r="B10813" s="4">
        <v>45299.0</v>
      </c>
      <c r="C10813" s="3" t="s">
        <v>20715</v>
      </c>
      <c r="D10813" s="3" t="s">
        <v>20716</v>
      </c>
      <c r="E10813" s="3">
        <v>1.0</v>
      </c>
    </row>
    <row r="10814" ht="21.75" customHeight="1">
      <c r="A10814" s="3" t="s">
        <v>710</v>
      </c>
      <c r="B10814" s="4">
        <v>45067.0</v>
      </c>
      <c r="C10814" s="3" t="s">
        <v>20717</v>
      </c>
      <c r="D10814" s="3" t="s">
        <v>20718</v>
      </c>
      <c r="E10814" s="3">
        <v>5.0</v>
      </c>
    </row>
    <row r="10815" ht="21.75" customHeight="1">
      <c r="A10815" s="3" t="s">
        <v>1084</v>
      </c>
      <c r="B10815" s="4">
        <v>45365.0</v>
      </c>
      <c r="C10815" s="3" t="s">
        <v>20719</v>
      </c>
      <c r="D10815" s="3" t="s">
        <v>20720</v>
      </c>
      <c r="E10815" s="3">
        <v>5.0</v>
      </c>
    </row>
    <row r="10816" ht="21.75" hidden="1" customHeight="1">
      <c r="A10816" s="3" t="s">
        <v>760</v>
      </c>
      <c r="B10816" s="4">
        <v>45366.0</v>
      </c>
      <c r="C10816" s="3" t="s">
        <v>20721</v>
      </c>
      <c r="D10816" s="3" t="s">
        <v>20722</v>
      </c>
      <c r="E10816" s="3">
        <v>1.0</v>
      </c>
    </row>
    <row r="10817" ht="21.75" hidden="1" customHeight="1">
      <c r="A10817" s="3" t="s">
        <v>20723</v>
      </c>
      <c r="B10817" s="4">
        <v>45275.0</v>
      </c>
      <c r="C10817" s="3" t="s">
        <v>20724</v>
      </c>
      <c r="D10817" s="3" t="s">
        <v>20725</v>
      </c>
      <c r="E10817" s="3">
        <v>3.0</v>
      </c>
    </row>
    <row r="10818" ht="21.75" customHeight="1">
      <c r="A10818" s="3" t="s">
        <v>14</v>
      </c>
      <c r="B10818" s="4">
        <v>45214.0</v>
      </c>
      <c r="C10818" s="3" t="s">
        <v>20726</v>
      </c>
      <c r="D10818" s="3" t="s">
        <v>20727</v>
      </c>
      <c r="E10818" s="3">
        <v>5.0</v>
      </c>
    </row>
    <row r="10819" ht="21.75" customHeight="1">
      <c r="A10819" s="3" t="s">
        <v>3163</v>
      </c>
      <c r="B10819" s="4">
        <v>45223.0</v>
      </c>
      <c r="C10819" s="3" t="s">
        <v>20728</v>
      </c>
      <c r="D10819" s="3" t="s">
        <v>20729</v>
      </c>
      <c r="E10819" s="3">
        <v>5.0</v>
      </c>
    </row>
    <row r="10820" ht="21.75" customHeight="1">
      <c r="A10820" s="3" t="s">
        <v>1280</v>
      </c>
      <c r="B10820" s="4">
        <v>45190.0</v>
      </c>
      <c r="C10820" s="3" t="s">
        <v>20730</v>
      </c>
      <c r="D10820" s="3" t="s">
        <v>19</v>
      </c>
      <c r="E10820" s="3">
        <v>5.0</v>
      </c>
    </row>
    <row r="10821" ht="21.75" customHeight="1">
      <c r="A10821" s="3" t="s">
        <v>853</v>
      </c>
      <c r="B10821" s="4">
        <v>45309.0</v>
      </c>
      <c r="C10821" s="3" t="s">
        <v>4737</v>
      </c>
      <c r="D10821" s="3" t="s">
        <v>19</v>
      </c>
      <c r="E10821" s="3">
        <v>5.0</v>
      </c>
    </row>
    <row r="10822" ht="21.75" hidden="1" customHeight="1">
      <c r="A10822" s="3" t="s">
        <v>2554</v>
      </c>
      <c r="B10822" s="4">
        <v>45159.0</v>
      </c>
      <c r="C10822" s="3" t="s">
        <v>20731</v>
      </c>
      <c r="D10822" s="3" t="s">
        <v>8253</v>
      </c>
      <c r="E10822" s="3">
        <v>3.0</v>
      </c>
    </row>
    <row r="10823" ht="21.75" hidden="1" customHeight="1">
      <c r="A10823" s="3" t="s">
        <v>3300</v>
      </c>
      <c r="B10823" s="4">
        <v>45242.0</v>
      </c>
      <c r="C10823" s="3" t="s">
        <v>20732</v>
      </c>
      <c r="D10823" s="3" t="s">
        <v>20733</v>
      </c>
      <c r="E10823" s="3">
        <v>4.0</v>
      </c>
    </row>
    <row r="10824" ht="21.75" hidden="1" customHeight="1">
      <c r="A10824" s="3" t="s">
        <v>3459</v>
      </c>
      <c r="B10824" s="4">
        <v>45070.0</v>
      </c>
      <c r="C10824" s="3" t="s">
        <v>20734</v>
      </c>
      <c r="D10824" s="3" t="s">
        <v>20735</v>
      </c>
      <c r="E10824" s="3">
        <v>4.0</v>
      </c>
    </row>
    <row r="10825" ht="21.75" customHeight="1">
      <c r="A10825" s="3" t="s">
        <v>3655</v>
      </c>
      <c r="B10825" s="4">
        <v>45127.0</v>
      </c>
      <c r="C10825" s="3" t="s">
        <v>20736</v>
      </c>
      <c r="D10825" s="3" t="s">
        <v>20737</v>
      </c>
      <c r="E10825" s="3">
        <v>5.0</v>
      </c>
    </row>
    <row r="10826" ht="21.75" hidden="1" customHeight="1">
      <c r="A10826" s="3" t="s">
        <v>599</v>
      </c>
      <c r="B10826" s="4">
        <v>45148.0</v>
      </c>
      <c r="C10826" s="3" t="s">
        <v>20738</v>
      </c>
      <c r="D10826" s="3" t="s">
        <v>20739</v>
      </c>
      <c r="E10826" s="3">
        <v>1.0</v>
      </c>
    </row>
    <row r="10827" ht="21.75" customHeight="1">
      <c r="A10827" s="3" t="s">
        <v>4378</v>
      </c>
      <c r="B10827" s="4">
        <v>45325.0</v>
      </c>
      <c r="C10827" s="3" t="s">
        <v>20740</v>
      </c>
      <c r="D10827" s="3" t="s">
        <v>20741</v>
      </c>
      <c r="E10827" s="3">
        <v>5.0</v>
      </c>
    </row>
    <row r="10828" ht="21.75" customHeight="1">
      <c r="A10828" s="3" t="s">
        <v>143</v>
      </c>
      <c r="B10828" s="4">
        <v>45284.0</v>
      </c>
      <c r="C10828" s="3" t="s">
        <v>20742</v>
      </c>
      <c r="D10828" s="3" t="s">
        <v>20743</v>
      </c>
      <c r="E10828" s="3">
        <v>5.0</v>
      </c>
    </row>
    <row r="10829" ht="21.75" hidden="1" customHeight="1">
      <c r="A10829" s="3" t="s">
        <v>4627</v>
      </c>
      <c r="B10829" s="4">
        <v>45197.0</v>
      </c>
      <c r="C10829" s="3" t="s">
        <v>20744</v>
      </c>
      <c r="D10829" s="3" t="s">
        <v>20745</v>
      </c>
      <c r="E10829" s="3">
        <v>1.0</v>
      </c>
    </row>
    <row r="10830" ht="21.75" customHeight="1">
      <c r="A10830" s="3" t="s">
        <v>2003</v>
      </c>
      <c r="B10830" s="4">
        <v>45321.0</v>
      </c>
      <c r="C10830" s="3" t="s">
        <v>20746</v>
      </c>
      <c r="D10830" s="3" t="s">
        <v>20747</v>
      </c>
      <c r="E10830" s="3">
        <v>5.0</v>
      </c>
    </row>
    <row r="10831" ht="21.75" customHeight="1">
      <c r="A10831" s="3" t="s">
        <v>283</v>
      </c>
      <c r="B10831" s="4">
        <v>45142.0</v>
      </c>
      <c r="C10831" s="3" t="s">
        <v>20748</v>
      </c>
      <c r="D10831" s="3" t="s">
        <v>20749</v>
      </c>
      <c r="E10831" s="3">
        <v>5.0</v>
      </c>
    </row>
    <row r="10832" ht="21.75" customHeight="1">
      <c r="A10832" s="3" t="s">
        <v>106</v>
      </c>
      <c r="B10832" s="4">
        <v>45277.0</v>
      </c>
      <c r="C10832" s="3" t="s">
        <v>20750</v>
      </c>
      <c r="D10832" s="3" t="s">
        <v>20751</v>
      </c>
      <c r="E10832" s="3">
        <v>5.0</v>
      </c>
    </row>
    <row r="10833" ht="21.75" customHeight="1">
      <c r="A10833" s="3" t="s">
        <v>306</v>
      </c>
      <c r="B10833" s="4">
        <v>45236.0</v>
      </c>
      <c r="C10833" s="3" t="s">
        <v>20752</v>
      </c>
      <c r="D10833" s="3" t="s">
        <v>20753</v>
      </c>
      <c r="E10833" s="3">
        <v>5.0</v>
      </c>
    </row>
    <row r="10834" ht="21.75" customHeight="1">
      <c r="A10834" s="3" t="s">
        <v>321</v>
      </c>
      <c r="B10834" s="4">
        <v>45203.0</v>
      </c>
      <c r="C10834" s="3" t="s">
        <v>20754</v>
      </c>
      <c r="D10834" s="3" t="s">
        <v>20755</v>
      </c>
      <c r="E10834" s="3">
        <v>5.0</v>
      </c>
    </row>
    <row r="10835" ht="21.75" hidden="1" customHeight="1">
      <c r="A10835" s="3" t="s">
        <v>1646</v>
      </c>
      <c r="B10835" s="4">
        <v>45360.0</v>
      </c>
      <c r="C10835" s="3" t="s">
        <v>20756</v>
      </c>
      <c r="D10835" s="3" t="s">
        <v>20757</v>
      </c>
      <c r="E10835" s="3">
        <v>1.0</v>
      </c>
    </row>
    <row r="10836" ht="21.75" hidden="1" customHeight="1">
      <c r="A10836" s="3" t="s">
        <v>828</v>
      </c>
      <c r="B10836" s="4">
        <v>45199.0</v>
      </c>
      <c r="C10836" s="3" t="s">
        <v>20758</v>
      </c>
      <c r="D10836" s="3" t="s">
        <v>20759</v>
      </c>
      <c r="E10836" s="3">
        <v>1.0</v>
      </c>
    </row>
    <row r="10837" ht="21.75" hidden="1" customHeight="1">
      <c r="A10837" s="3" t="s">
        <v>2499</v>
      </c>
      <c r="B10837" s="4">
        <v>45367.0</v>
      </c>
      <c r="C10837" s="3" t="s">
        <v>20760</v>
      </c>
      <c r="D10837" s="3" t="s">
        <v>20761</v>
      </c>
      <c r="E10837" s="3">
        <v>3.0</v>
      </c>
    </row>
    <row r="10838" ht="21.75" customHeight="1">
      <c r="A10838" s="3" t="s">
        <v>1822</v>
      </c>
      <c r="B10838" s="4">
        <v>45260.0</v>
      </c>
      <c r="C10838" s="3" t="s">
        <v>643</v>
      </c>
      <c r="D10838" s="3" t="s">
        <v>20762</v>
      </c>
      <c r="E10838" s="3">
        <v>5.0</v>
      </c>
    </row>
    <row r="10839" ht="21.75" hidden="1" customHeight="1">
      <c r="A10839" s="3" t="s">
        <v>1033</v>
      </c>
      <c r="B10839" s="4">
        <v>45356.0</v>
      </c>
      <c r="C10839" s="3" t="s">
        <v>1388</v>
      </c>
      <c r="D10839" s="3" t="s">
        <v>20763</v>
      </c>
      <c r="E10839" s="3">
        <v>4.0</v>
      </c>
    </row>
    <row r="10840" ht="21.75" hidden="1" customHeight="1">
      <c r="A10840" s="3" t="s">
        <v>1641</v>
      </c>
      <c r="B10840" s="4">
        <v>45071.0</v>
      </c>
      <c r="C10840" s="3" t="s">
        <v>20764</v>
      </c>
      <c r="D10840" s="3" t="s">
        <v>20765</v>
      </c>
      <c r="E10840" s="3">
        <v>2.0</v>
      </c>
    </row>
    <row r="10841" ht="21.75" hidden="1" customHeight="1">
      <c r="A10841" s="3" t="s">
        <v>1057</v>
      </c>
      <c r="B10841" s="4">
        <v>45292.0</v>
      </c>
      <c r="C10841" s="3" t="s">
        <v>20766</v>
      </c>
      <c r="D10841" s="3" t="s">
        <v>20767</v>
      </c>
      <c r="E10841" s="3">
        <v>1.0</v>
      </c>
    </row>
    <row r="10842" ht="21.75" hidden="1" customHeight="1">
      <c r="A10842" s="3" t="s">
        <v>1522</v>
      </c>
      <c r="B10842" s="4">
        <v>45255.0</v>
      </c>
      <c r="C10842" s="3" t="s">
        <v>20768</v>
      </c>
      <c r="D10842" s="3" t="s">
        <v>20769</v>
      </c>
      <c r="E10842" s="3">
        <v>4.0</v>
      </c>
    </row>
    <row r="10843" ht="21.75" hidden="1" customHeight="1">
      <c r="A10843" s="3" t="s">
        <v>143</v>
      </c>
      <c r="B10843" s="4">
        <v>45143.0</v>
      </c>
      <c r="C10843" s="3" t="s">
        <v>20770</v>
      </c>
      <c r="D10843" s="3" t="s">
        <v>20771</v>
      </c>
      <c r="E10843" s="3">
        <v>1.0</v>
      </c>
    </row>
    <row r="10844" ht="21.75" hidden="1" customHeight="1">
      <c r="A10844" s="3" t="s">
        <v>568</v>
      </c>
      <c r="B10844" s="4">
        <v>45315.0</v>
      </c>
      <c r="C10844" s="3" t="s">
        <v>20772</v>
      </c>
      <c r="D10844" s="3" t="s">
        <v>20773</v>
      </c>
      <c r="E10844" s="3">
        <v>1.0</v>
      </c>
    </row>
    <row r="10845" ht="21.75" hidden="1" customHeight="1">
      <c r="A10845" s="3" t="s">
        <v>14</v>
      </c>
      <c r="B10845" s="4">
        <v>45217.0</v>
      </c>
      <c r="C10845" s="3" t="s">
        <v>20774</v>
      </c>
      <c r="D10845" s="3" t="s">
        <v>20775</v>
      </c>
      <c r="E10845" s="3">
        <v>1.0</v>
      </c>
    </row>
    <row r="10846" ht="21.75" customHeight="1">
      <c r="A10846" s="3" t="s">
        <v>555</v>
      </c>
      <c r="B10846" s="4">
        <v>45063.0</v>
      </c>
      <c r="C10846" s="3" t="s">
        <v>20776</v>
      </c>
      <c r="D10846" s="3" t="s">
        <v>20777</v>
      </c>
      <c r="E10846" s="3">
        <v>5.0</v>
      </c>
    </row>
    <row r="10847" ht="21.75" customHeight="1">
      <c r="A10847" s="3" t="s">
        <v>318</v>
      </c>
      <c r="B10847" s="4">
        <v>45213.0</v>
      </c>
      <c r="C10847" s="3" t="s">
        <v>20778</v>
      </c>
      <c r="D10847" s="3" t="s">
        <v>20779</v>
      </c>
      <c r="E10847" s="3">
        <v>5.0</v>
      </c>
    </row>
    <row r="10848" ht="21.75" hidden="1" customHeight="1">
      <c r="A10848" s="3" t="s">
        <v>1146</v>
      </c>
      <c r="B10848" s="4">
        <v>45332.0</v>
      </c>
      <c r="C10848" s="3" t="s">
        <v>20780</v>
      </c>
      <c r="D10848" s="3" t="s">
        <v>20781</v>
      </c>
      <c r="E10848" s="3">
        <v>3.0</v>
      </c>
    </row>
    <row r="10849" ht="21.75" customHeight="1">
      <c r="A10849" s="3" t="s">
        <v>1332</v>
      </c>
      <c r="B10849" s="4">
        <v>45307.0</v>
      </c>
      <c r="C10849" s="3" t="s">
        <v>20782</v>
      </c>
      <c r="D10849" s="3" t="s">
        <v>20783</v>
      </c>
      <c r="E10849" s="3">
        <v>5.0</v>
      </c>
    </row>
    <row r="10850" ht="21.75" hidden="1" customHeight="1">
      <c r="A10850" s="3" t="s">
        <v>321</v>
      </c>
      <c r="B10850" s="4">
        <v>45324.0</v>
      </c>
      <c r="C10850" s="3" t="s">
        <v>4338</v>
      </c>
      <c r="D10850" s="3" t="s">
        <v>20784</v>
      </c>
      <c r="E10850" s="3">
        <v>1.0</v>
      </c>
    </row>
    <row r="10851" ht="21.75" customHeight="1">
      <c r="A10851" s="3" t="s">
        <v>550</v>
      </c>
      <c r="B10851" s="4">
        <v>45107.0</v>
      </c>
      <c r="C10851" s="3" t="s">
        <v>20785</v>
      </c>
      <c r="D10851" s="3" t="s">
        <v>188</v>
      </c>
      <c r="E10851" s="3">
        <v>5.0</v>
      </c>
    </row>
    <row r="10852" ht="21.75" hidden="1" customHeight="1">
      <c r="A10852" s="3" t="s">
        <v>6661</v>
      </c>
      <c r="B10852" s="4">
        <v>45276.0</v>
      </c>
      <c r="C10852" s="3" t="s">
        <v>6438</v>
      </c>
      <c r="D10852" s="3" t="s">
        <v>20786</v>
      </c>
      <c r="E10852" s="3">
        <v>1.0</v>
      </c>
    </row>
    <row r="10853" ht="21.75" hidden="1" customHeight="1">
      <c r="A10853" s="3" t="s">
        <v>865</v>
      </c>
      <c r="B10853" s="4">
        <v>45187.0</v>
      </c>
      <c r="C10853" s="3" t="s">
        <v>20787</v>
      </c>
      <c r="D10853" s="3" t="s">
        <v>4402</v>
      </c>
      <c r="E10853" s="3">
        <v>4.0</v>
      </c>
    </row>
    <row r="10854" ht="21.75" customHeight="1">
      <c r="A10854" s="3" t="s">
        <v>248</v>
      </c>
      <c r="B10854" s="4">
        <v>45373.0</v>
      </c>
      <c r="C10854" s="3" t="s">
        <v>20788</v>
      </c>
      <c r="D10854" s="3" t="s">
        <v>20789</v>
      </c>
      <c r="E10854" s="3">
        <v>5.0</v>
      </c>
    </row>
    <row r="10855" ht="21.75" customHeight="1">
      <c r="A10855" s="3" t="s">
        <v>727</v>
      </c>
      <c r="B10855" s="4">
        <v>45169.0</v>
      </c>
      <c r="C10855" s="3" t="s">
        <v>20790</v>
      </c>
      <c r="D10855" s="3" t="s">
        <v>20791</v>
      </c>
      <c r="E10855" s="3">
        <v>5.0</v>
      </c>
    </row>
    <row r="10856" ht="21.75" customHeight="1">
      <c r="A10856" s="3" t="s">
        <v>68</v>
      </c>
      <c r="B10856" s="4">
        <v>45354.0</v>
      </c>
      <c r="C10856" s="3" t="s">
        <v>20792</v>
      </c>
      <c r="D10856" s="3" t="s">
        <v>20793</v>
      </c>
      <c r="E10856" s="3">
        <v>5.0</v>
      </c>
    </row>
    <row r="10857" ht="21.75" hidden="1" customHeight="1">
      <c r="A10857" s="3" t="s">
        <v>274</v>
      </c>
      <c r="B10857" s="4">
        <v>45163.0</v>
      </c>
      <c r="C10857" s="3" t="s">
        <v>20794</v>
      </c>
      <c r="D10857" s="3" t="s">
        <v>20795</v>
      </c>
      <c r="E10857" s="3">
        <v>4.0</v>
      </c>
    </row>
    <row r="10858" ht="21.75" hidden="1" customHeight="1">
      <c r="A10858" s="3" t="s">
        <v>1728</v>
      </c>
      <c r="B10858" s="4">
        <v>45246.0</v>
      </c>
      <c r="C10858" s="3" t="s">
        <v>4969</v>
      </c>
      <c r="D10858" s="3" t="s">
        <v>8181</v>
      </c>
      <c r="E10858" s="3">
        <v>1.0</v>
      </c>
    </row>
    <row r="10859" ht="21.75" hidden="1" customHeight="1">
      <c r="A10859" s="3" t="s">
        <v>474</v>
      </c>
      <c r="B10859" s="4">
        <v>45357.0</v>
      </c>
      <c r="C10859" s="3" t="s">
        <v>20796</v>
      </c>
      <c r="D10859" s="3" t="s">
        <v>20797</v>
      </c>
      <c r="E10859" s="3">
        <v>3.0</v>
      </c>
    </row>
    <row r="10860" ht="21.75" customHeight="1">
      <c r="A10860" s="3" t="s">
        <v>5</v>
      </c>
      <c r="B10860" s="4">
        <v>45274.0</v>
      </c>
      <c r="C10860" s="3" t="s">
        <v>20798</v>
      </c>
      <c r="D10860" s="3" t="s">
        <v>20799</v>
      </c>
      <c r="E10860" s="3">
        <v>5.0</v>
      </c>
    </row>
    <row r="10861" ht="21.75" customHeight="1">
      <c r="A10861" s="3" t="s">
        <v>3610</v>
      </c>
      <c r="B10861" s="4">
        <v>45154.0</v>
      </c>
      <c r="C10861" s="3" t="s">
        <v>20800</v>
      </c>
      <c r="D10861" s="3" t="s">
        <v>20801</v>
      </c>
      <c r="E10861" s="3">
        <v>5.0</v>
      </c>
    </row>
    <row r="10862" ht="21.75" hidden="1" customHeight="1">
      <c r="A10862" s="3" t="s">
        <v>240</v>
      </c>
      <c r="B10862" s="4">
        <v>45351.0</v>
      </c>
      <c r="C10862" s="3" t="s">
        <v>20802</v>
      </c>
      <c r="D10862" s="3" t="s">
        <v>20803</v>
      </c>
      <c r="E10862" s="3">
        <v>1.0</v>
      </c>
    </row>
    <row r="10863" ht="21.75" customHeight="1">
      <c r="A10863" s="3" t="s">
        <v>2079</v>
      </c>
      <c r="B10863" s="4">
        <v>45337.0</v>
      </c>
      <c r="C10863" s="3" t="s">
        <v>20804</v>
      </c>
      <c r="D10863" s="3" t="s">
        <v>20805</v>
      </c>
      <c r="E10863" s="3">
        <v>5.0</v>
      </c>
    </row>
    <row r="10864" ht="21.75" customHeight="1">
      <c r="A10864" s="3" t="s">
        <v>2374</v>
      </c>
      <c r="B10864" s="4">
        <v>45329.0</v>
      </c>
      <c r="C10864" s="3" t="s">
        <v>20806</v>
      </c>
      <c r="D10864" s="3" t="s">
        <v>20807</v>
      </c>
      <c r="E10864" s="3">
        <v>5.0</v>
      </c>
    </row>
    <row r="10865" ht="21.75" customHeight="1">
      <c r="A10865" s="3" t="s">
        <v>254</v>
      </c>
      <c r="B10865" s="4">
        <v>45355.0</v>
      </c>
      <c r="C10865" s="3" t="s">
        <v>20808</v>
      </c>
      <c r="D10865" s="3" t="s">
        <v>5380</v>
      </c>
      <c r="E10865" s="3">
        <v>5.0</v>
      </c>
    </row>
    <row r="10866" ht="21.75" hidden="1" customHeight="1">
      <c r="A10866" s="3" t="s">
        <v>752</v>
      </c>
      <c r="B10866" s="4">
        <v>45122.0</v>
      </c>
      <c r="C10866" s="3" t="s">
        <v>20809</v>
      </c>
      <c r="D10866" s="3" t="s">
        <v>7561</v>
      </c>
      <c r="E10866" s="3">
        <v>3.0</v>
      </c>
    </row>
    <row r="10867" ht="21.75" hidden="1" customHeight="1">
      <c r="A10867" s="3" t="s">
        <v>4115</v>
      </c>
      <c r="B10867" s="4">
        <v>45212.0</v>
      </c>
      <c r="C10867" s="3" t="s">
        <v>20810</v>
      </c>
      <c r="D10867" s="3" t="s">
        <v>20811</v>
      </c>
      <c r="E10867" s="3">
        <v>4.0</v>
      </c>
    </row>
    <row r="10868" ht="21.75" hidden="1" customHeight="1">
      <c r="A10868" s="3" t="s">
        <v>1446</v>
      </c>
      <c r="B10868" s="4">
        <v>45270.0</v>
      </c>
      <c r="C10868" s="3" t="s">
        <v>16819</v>
      </c>
      <c r="D10868" s="3" t="s">
        <v>20812</v>
      </c>
      <c r="E10868" s="3">
        <v>1.0</v>
      </c>
    </row>
    <row r="10869" ht="21.75" hidden="1" customHeight="1">
      <c r="A10869" s="3" t="s">
        <v>2110</v>
      </c>
      <c r="B10869" s="4">
        <v>45187.0</v>
      </c>
      <c r="C10869" s="3" t="s">
        <v>20813</v>
      </c>
      <c r="D10869" s="3" t="s">
        <v>20814</v>
      </c>
      <c r="E10869" s="3">
        <v>1.0</v>
      </c>
    </row>
    <row r="10870" ht="21.75" hidden="1" customHeight="1">
      <c r="A10870" s="3" t="s">
        <v>1504</v>
      </c>
      <c r="B10870" s="4">
        <v>45376.0</v>
      </c>
      <c r="C10870" s="3" t="s">
        <v>20815</v>
      </c>
      <c r="D10870" s="3" t="s">
        <v>20816</v>
      </c>
      <c r="E10870" s="3">
        <v>4.0</v>
      </c>
    </row>
    <row r="10871" ht="21.75" customHeight="1">
      <c r="A10871" s="3" t="s">
        <v>254</v>
      </c>
      <c r="B10871" s="4">
        <v>45341.0</v>
      </c>
      <c r="C10871" s="3" t="s">
        <v>20817</v>
      </c>
      <c r="D10871" s="3" t="s">
        <v>13652</v>
      </c>
      <c r="E10871" s="3">
        <v>5.0</v>
      </c>
    </row>
    <row r="10872" ht="21.75" hidden="1" customHeight="1">
      <c r="A10872" s="3" t="s">
        <v>425</v>
      </c>
      <c r="B10872" s="4">
        <v>45152.0</v>
      </c>
      <c r="C10872" s="3" t="s">
        <v>20818</v>
      </c>
      <c r="D10872" s="3" t="s">
        <v>20819</v>
      </c>
      <c r="E10872" s="3">
        <v>1.0</v>
      </c>
    </row>
    <row r="10873" ht="21.75" hidden="1" customHeight="1">
      <c r="A10873" s="3" t="s">
        <v>3300</v>
      </c>
      <c r="B10873" s="4">
        <v>45268.0</v>
      </c>
      <c r="C10873" s="3" t="s">
        <v>20820</v>
      </c>
      <c r="D10873" s="3" t="s">
        <v>20821</v>
      </c>
      <c r="E10873" s="3">
        <v>1.0</v>
      </c>
    </row>
    <row r="10874" ht="21.75" hidden="1" customHeight="1">
      <c r="A10874" s="3" t="s">
        <v>97</v>
      </c>
      <c r="B10874" s="4">
        <v>45166.0</v>
      </c>
      <c r="C10874" s="3" t="s">
        <v>20822</v>
      </c>
      <c r="D10874" s="3" t="s">
        <v>20823</v>
      </c>
      <c r="E10874" s="3">
        <v>1.0</v>
      </c>
    </row>
    <row r="10875" ht="21.75" hidden="1" customHeight="1">
      <c r="A10875" s="3" t="s">
        <v>1292</v>
      </c>
      <c r="B10875" s="4">
        <v>45193.0</v>
      </c>
      <c r="C10875" s="3" t="s">
        <v>20824</v>
      </c>
      <c r="D10875" s="3" t="s">
        <v>20825</v>
      </c>
      <c r="E10875" s="3">
        <v>2.0</v>
      </c>
    </row>
    <row r="10876" ht="21.75" hidden="1" customHeight="1">
      <c r="A10876" s="3" t="s">
        <v>303</v>
      </c>
      <c r="B10876" s="4">
        <v>45088.0</v>
      </c>
      <c r="C10876" s="3" t="s">
        <v>20826</v>
      </c>
      <c r="D10876" s="3" t="s">
        <v>20827</v>
      </c>
      <c r="E10876" s="3">
        <v>4.0</v>
      </c>
    </row>
    <row r="10877" ht="21.75" hidden="1" customHeight="1">
      <c r="A10877" s="3" t="s">
        <v>14139</v>
      </c>
      <c r="B10877" s="4">
        <v>45309.0</v>
      </c>
      <c r="C10877" s="3" t="s">
        <v>20828</v>
      </c>
      <c r="D10877" s="3" t="s">
        <v>20829</v>
      </c>
      <c r="E10877" s="3">
        <v>1.0</v>
      </c>
    </row>
    <row r="10878" ht="21.75" hidden="1" customHeight="1">
      <c r="A10878" s="3" t="s">
        <v>303</v>
      </c>
      <c r="B10878" s="4">
        <v>45203.0</v>
      </c>
      <c r="C10878" s="3" t="s">
        <v>20830</v>
      </c>
      <c r="D10878" s="3" t="s">
        <v>14876</v>
      </c>
      <c r="E10878" s="3">
        <v>3.0</v>
      </c>
    </row>
    <row r="10879" ht="21.75" hidden="1" customHeight="1">
      <c r="A10879" s="3" t="s">
        <v>408</v>
      </c>
      <c r="B10879" s="4">
        <v>45344.0</v>
      </c>
      <c r="C10879" s="3" t="s">
        <v>20831</v>
      </c>
      <c r="D10879" s="3" t="s">
        <v>20832</v>
      </c>
      <c r="E10879" s="3">
        <v>2.0</v>
      </c>
    </row>
    <row r="10880" ht="21.75" hidden="1" customHeight="1">
      <c r="A10880" s="3" t="s">
        <v>820</v>
      </c>
      <c r="B10880" s="4">
        <v>45122.0</v>
      </c>
      <c r="C10880" s="3" t="s">
        <v>20833</v>
      </c>
      <c r="D10880" s="3" t="s">
        <v>20834</v>
      </c>
      <c r="E10880" s="3">
        <v>1.0</v>
      </c>
    </row>
    <row r="10881" ht="21.75" customHeight="1">
      <c r="A10881" s="3" t="s">
        <v>2786</v>
      </c>
      <c r="B10881" s="4">
        <v>45337.0</v>
      </c>
      <c r="C10881" s="3" t="s">
        <v>20835</v>
      </c>
      <c r="D10881" s="3" t="s">
        <v>20836</v>
      </c>
      <c r="E10881" s="3">
        <v>5.0</v>
      </c>
    </row>
    <row r="10882" ht="21.75" hidden="1" customHeight="1">
      <c r="A10882" s="3" t="s">
        <v>143</v>
      </c>
      <c r="B10882" s="4">
        <v>45145.0</v>
      </c>
      <c r="C10882" s="3" t="s">
        <v>20837</v>
      </c>
      <c r="D10882" s="3" t="s">
        <v>20838</v>
      </c>
      <c r="E10882" s="3">
        <v>1.0</v>
      </c>
    </row>
    <row r="10883" ht="21.75" hidden="1" customHeight="1">
      <c r="A10883" s="3" t="s">
        <v>3652</v>
      </c>
      <c r="B10883" s="4">
        <v>45094.0</v>
      </c>
      <c r="C10883" s="3" t="s">
        <v>20839</v>
      </c>
      <c r="D10883" s="3" t="s">
        <v>20840</v>
      </c>
      <c r="E10883" s="3">
        <v>1.0</v>
      </c>
    </row>
    <row r="10884" ht="21.75" hidden="1" customHeight="1">
      <c r="A10884" s="3" t="s">
        <v>321</v>
      </c>
      <c r="B10884" s="4">
        <v>45025.0</v>
      </c>
      <c r="C10884" s="3" t="s">
        <v>5480</v>
      </c>
      <c r="D10884" s="3" t="s">
        <v>20841</v>
      </c>
      <c r="E10884" s="3">
        <v>3.0</v>
      </c>
    </row>
    <row r="10885" ht="21.75" hidden="1" customHeight="1">
      <c r="A10885" s="3" t="s">
        <v>2617</v>
      </c>
      <c r="B10885" s="4">
        <v>45256.0</v>
      </c>
      <c r="C10885" s="3" t="s">
        <v>20842</v>
      </c>
      <c r="D10885" s="3" t="s">
        <v>20843</v>
      </c>
      <c r="E10885" s="3">
        <v>1.0</v>
      </c>
    </row>
    <row r="10886" ht="21.75" hidden="1" customHeight="1">
      <c r="A10886" s="3" t="s">
        <v>555</v>
      </c>
      <c r="B10886" s="4">
        <v>45281.0</v>
      </c>
      <c r="C10886" s="3" t="s">
        <v>20844</v>
      </c>
      <c r="D10886" s="3" t="s">
        <v>20845</v>
      </c>
      <c r="E10886" s="3">
        <v>3.0</v>
      </c>
    </row>
    <row r="10887" ht="21.75" hidden="1" customHeight="1">
      <c r="A10887" s="3" t="s">
        <v>596</v>
      </c>
      <c r="B10887" s="4">
        <v>45300.0</v>
      </c>
      <c r="C10887" s="3" t="s">
        <v>20846</v>
      </c>
      <c r="D10887" s="3" t="s">
        <v>20847</v>
      </c>
      <c r="E10887" s="3">
        <v>4.0</v>
      </c>
    </row>
    <row r="10888" ht="21.75" hidden="1" customHeight="1">
      <c r="A10888" s="3" t="s">
        <v>550</v>
      </c>
      <c r="B10888" s="4">
        <v>45248.0</v>
      </c>
      <c r="C10888" s="3" t="s">
        <v>20848</v>
      </c>
      <c r="D10888" s="3" t="s">
        <v>20849</v>
      </c>
      <c r="E10888" s="3">
        <v>3.0</v>
      </c>
    </row>
    <row r="10889" ht="21.75" customHeight="1">
      <c r="A10889" s="3" t="s">
        <v>2499</v>
      </c>
      <c r="B10889" s="4">
        <v>45047.0</v>
      </c>
      <c r="C10889" s="3" t="s">
        <v>19866</v>
      </c>
      <c r="D10889" s="3" t="s">
        <v>20850</v>
      </c>
      <c r="E10889" s="3">
        <v>5.0</v>
      </c>
    </row>
    <row r="10890" ht="21.75" hidden="1" customHeight="1">
      <c r="A10890" s="3" t="s">
        <v>56</v>
      </c>
      <c r="B10890" s="4">
        <v>45343.0</v>
      </c>
      <c r="C10890" s="3" t="s">
        <v>20851</v>
      </c>
      <c r="D10890" s="3" t="s">
        <v>20852</v>
      </c>
      <c r="E10890" s="3">
        <v>3.0</v>
      </c>
    </row>
    <row r="10891" ht="21.75" customHeight="1">
      <c r="A10891" s="3" t="s">
        <v>2374</v>
      </c>
      <c r="B10891" s="4">
        <v>45302.0</v>
      </c>
      <c r="C10891" s="3" t="s">
        <v>20853</v>
      </c>
      <c r="D10891" s="3" t="s">
        <v>20854</v>
      </c>
      <c r="E10891" s="3">
        <v>5.0</v>
      </c>
    </row>
    <row r="10892" ht="21.75" customHeight="1">
      <c r="A10892" s="3" t="s">
        <v>7957</v>
      </c>
      <c r="B10892" s="4">
        <v>45164.0</v>
      </c>
      <c r="C10892" s="3" t="s">
        <v>20855</v>
      </c>
      <c r="D10892" s="3" t="s">
        <v>20856</v>
      </c>
      <c r="E10892" s="3">
        <v>5.0</v>
      </c>
    </row>
    <row r="10893" ht="21.75" hidden="1" customHeight="1">
      <c r="A10893" s="3" t="s">
        <v>207</v>
      </c>
      <c r="B10893" s="4">
        <v>45196.0</v>
      </c>
      <c r="C10893" s="3" t="s">
        <v>20857</v>
      </c>
      <c r="D10893" s="3" t="s">
        <v>20858</v>
      </c>
      <c r="E10893" s="3">
        <v>1.0</v>
      </c>
    </row>
    <row r="10894" ht="21.75" hidden="1" customHeight="1">
      <c r="A10894" s="3" t="s">
        <v>1715</v>
      </c>
      <c r="B10894" s="4">
        <v>45220.0</v>
      </c>
      <c r="C10894" s="3" t="s">
        <v>20859</v>
      </c>
      <c r="D10894" s="3" t="s">
        <v>20860</v>
      </c>
      <c r="E10894" s="3">
        <v>4.0</v>
      </c>
    </row>
    <row r="10895" ht="21.75" customHeight="1">
      <c r="A10895" s="3" t="s">
        <v>4383</v>
      </c>
      <c r="B10895" s="4">
        <v>45316.0</v>
      </c>
      <c r="C10895" s="3" t="s">
        <v>5167</v>
      </c>
      <c r="D10895" s="3" t="s">
        <v>20861</v>
      </c>
      <c r="E10895" s="3">
        <v>5.0</v>
      </c>
    </row>
    <row r="10896" ht="21.75" hidden="1" customHeight="1">
      <c r="A10896" s="3" t="s">
        <v>143</v>
      </c>
      <c r="B10896" s="4">
        <v>45164.0</v>
      </c>
      <c r="C10896" s="3" t="s">
        <v>20862</v>
      </c>
      <c r="D10896" s="3" t="s">
        <v>20863</v>
      </c>
      <c r="E10896" s="3">
        <v>2.0</v>
      </c>
    </row>
    <row r="10897" ht="21.75" hidden="1" customHeight="1">
      <c r="A10897" s="3" t="s">
        <v>550</v>
      </c>
      <c r="B10897" s="4">
        <v>45252.0</v>
      </c>
      <c r="C10897" s="3" t="s">
        <v>20864</v>
      </c>
      <c r="D10897" s="3" t="s">
        <v>20865</v>
      </c>
      <c r="E10897" s="3">
        <v>1.0</v>
      </c>
    </row>
    <row r="10898" ht="21.75" hidden="1" customHeight="1">
      <c r="A10898" s="3" t="s">
        <v>1057</v>
      </c>
      <c r="B10898" s="4">
        <v>45048.0</v>
      </c>
      <c r="C10898" s="3" t="s">
        <v>20866</v>
      </c>
      <c r="D10898" s="3" t="s">
        <v>20867</v>
      </c>
      <c r="E10898" s="3">
        <v>1.0</v>
      </c>
    </row>
    <row r="10899" ht="21.75" hidden="1" customHeight="1">
      <c r="A10899" s="3" t="s">
        <v>89</v>
      </c>
      <c r="B10899" s="4">
        <v>45032.0</v>
      </c>
      <c r="C10899" s="3" t="s">
        <v>20868</v>
      </c>
      <c r="D10899" s="3" t="s">
        <v>20869</v>
      </c>
      <c r="E10899" s="3">
        <v>4.0</v>
      </c>
    </row>
    <row r="10900" ht="21.75" customHeight="1">
      <c r="A10900" s="3" t="s">
        <v>103</v>
      </c>
      <c r="B10900" s="4">
        <v>45270.0</v>
      </c>
      <c r="C10900" s="3" t="s">
        <v>6509</v>
      </c>
      <c r="D10900" s="3" t="s">
        <v>2948</v>
      </c>
      <c r="E10900" s="3">
        <v>5.0</v>
      </c>
    </row>
    <row r="10901" ht="21.75" hidden="1" customHeight="1">
      <c r="A10901" s="3" t="s">
        <v>1480</v>
      </c>
      <c r="B10901" s="4">
        <v>45325.0</v>
      </c>
      <c r="C10901" s="3" t="s">
        <v>14296</v>
      </c>
      <c r="D10901" s="3" t="s">
        <v>20870</v>
      </c>
      <c r="E10901" s="3">
        <v>1.0</v>
      </c>
    </row>
    <row r="10902" ht="21.75" hidden="1" customHeight="1">
      <c r="A10902" s="3" t="s">
        <v>6572</v>
      </c>
      <c r="B10902" s="4">
        <v>45205.0</v>
      </c>
      <c r="C10902" s="3" t="s">
        <v>20871</v>
      </c>
      <c r="D10902" s="3" t="s">
        <v>20872</v>
      </c>
      <c r="E10902" s="3">
        <v>1.0</v>
      </c>
    </row>
    <row r="10903" ht="21.75" hidden="1" customHeight="1">
      <c r="A10903" s="3" t="s">
        <v>3191</v>
      </c>
      <c r="B10903" s="4">
        <v>45086.0</v>
      </c>
      <c r="C10903" s="3" t="s">
        <v>20873</v>
      </c>
      <c r="D10903" s="3" t="s">
        <v>20874</v>
      </c>
      <c r="E10903" s="3">
        <v>1.0</v>
      </c>
    </row>
    <row r="10904" ht="21.75" hidden="1" customHeight="1">
      <c r="A10904" s="3" t="s">
        <v>802</v>
      </c>
      <c r="B10904" s="4">
        <v>45296.0</v>
      </c>
      <c r="C10904" s="3" t="s">
        <v>20875</v>
      </c>
      <c r="D10904" s="3" t="s">
        <v>20876</v>
      </c>
      <c r="E10904" s="3">
        <v>2.0</v>
      </c>
    </row>
    <row r="10905" ht="21.75" customHeight="1">
      <c r="A10905" s="3" t="s">
        <v>115</v>
      </c>
      <c r="B10905" s="4">
        <v>45047.0</v>
      </c>
      <c r="C10905" s="3" t="s">
        <v>20877</v>
      </c>
      <c r="D10905" s="3" t="s">
        <v>20878</v>
      </c>
      <c r="E10905" s="3">
        <v>5.0</v>
      </c>
    </row>
    <row r="10906" ht="21.75" hidden="1" customHeight="1">
      <c r="A10906" s="3" t="s">
        <v>112</v>
      </c>
      <c r="B10906" s="4">
        <v>45296.0</v>
      </c>
      <c r="C10906" s="3" t="s">
        <v>20879</v>
      </c>
      <c r="D10906" s="3" t="s">
        <v>20880</v>
      </c>
      <c r="E10906" s="3">
        <v>4.0</v>
      </c>
    </row>
    <row r="10907" ht="21.75" customHeight="1">
      <c r="A10907" s="3" t="s">
        <v>2821</v>
      </c>
      <c r="B10907" s="4">
        <v>45116.0</v>
      </c>
      <c r="C10907" s="3" t="s">
        <v>20881</v>
      </c>
      <c r="D10907" s="3" t="s">
        <v>20882</v>
      </c>
      <c r="E10907" s="3">
        <v>5.0</v>
      </c>
    </row>
    <row r="10908" ht="21.75" hidden="1" customHeight="1">
      <c r="A10908" s="3" t="s">
        <v>550</v>
      </c>
      <c r="B10908" s="4">
        <v>45290.0</v>
      </c>
      <c r="C10908" s="3" t="s">
        <v>20883</v>
      </c>
      <c r="D10908" s="3" t="s">
        <v>20884</v>
      </c>
      <c r="E10908" s="3">
        <v>1.0</v>
      </c>
    </row>
    <row r="10909" ht="21.75" hidden="1" customHeight="1">
      <c r="A10909" s="3" t="s">
        <v>690</v>
      </c>
      <c r="B10909" s="4">
        <v>45121.0</v>
      </c>
      <c r="C10909" s="3" t="s">
        <v>20885</v>
      </c>
      <c r="D10909" s="3" t="s">
        <v>20886</v>
      </c>
      <c r="E10909" s="3">
        <v>3.0</v>
      </c>
    </row>
    <row r="10910" ht="21.75" hidden="1" customHeight="1">
      <c r="A10910" s="3" t="s">
        <v>677</v>
      </c>
      <c r="B10910" s="4">
        <v>45042.0</v>
      </c>
      <c r="C10910" s="3" t="s">
        <v>20887</v>
      </c>
      <c r="D10910" s="3" t="s">
        <v>20888</v>
      </c>
      <c r="E10910" s="3">
        <v>2.0</v>
      </c>
    </row>
    <row r="10911" ht="21.75" hidden="1" customHeight="1">
      <c r="A10911" s="3" t="s">
        <v>226</v>
      </c>
      <c r="B10911" s="4">
        <v>45103.0</v>
      </c>
      <c r="C10911" s="3" t="s">
        <v>9261</v>
      </c>
      <c r="D10911" s="3" t="s">
        <v>20889</v>
      </c>
      <c r="E10911" s="3">
        <v>1.0</v>
      </c>
    </row>
    <row r="10912" ht="21.75" hidden="1" customHeight="1">
      <c r="A10912" s="3" t="s">
        <v>411</v>
      </c>
      <c r="B10912" s="4">
        <v>45138.0</v>
      </c>
      <c r="C10912" s="3" t="s">
        <v>20890</v>
      </c>
      <c r="D10912" s="3" t="s">
        <v>20891</v>
      </c>
      <c r="E10912" s="3">
        <v>1.0</v>
      </c>
    </row>
    <row r="10913" ht="21.75" customHeight="1">
      <c r="A10913" s="3" t="s">
        <v>41</v>
      </c>
      <c r="B10913" s="4">
        <v>45180.0</v>
      </c>
      <c r="C10913" s="3" t="s">
        <v>20892</v>
      </c>
      <c r="D10913" s="3" t="s">
        <v>20893</v>
      </c>
      <c r="E10913" s="3">
        <v>5.0</v>
      </c>
    </row>
    <row r="10914" ht="21.75" hidden="1" customHeight="1">
      <c r="A10914" s="3" t="s">
        <v>1021</v>
      </c>
      <c r="B10914" s="4">
        <v>45072.0</v>
      </c>
      <c r="C10914" s="3" t="s">
        <v>20894</v>
      </c>
      <c r="D10914" s="3" t="s">
        <v>20895</v>
      </c>
      <c r="E10914" s="3">
        <v>1.0</v>
      </c>
    </row>
    <row r="10915" ht="21.75" hidden="1" customHeight="1">
      <c r="A10915" s="3" t="s">
        <v>1402</v>
      </c>
      <c r="B10915" s="4">
        <v>45178.0</v>
      </c>
      <c r="C10915" s="3" t="s">
        <v>20896</v>
      </c>
      <c r="D10915" s="3" t="s">
        <v>20897</v>
      </c>
      <c r="E10915" s="3">
        <v>1.0</v>
      </c>
    </row>
    <row r="10916" ht="21.75" hidden="1" customHeight="1">
      <c r="A10916" s="3" t="s">
        <v>5414</v>
      </c>
      <c r="B10916" s="4">
        <v>45069.0</v>
      </c>
      <c r="C10916" s="3" t="s">
        <v>20898</v>
      </c>
      <c r="D10916" s="3" t="s">
        <v>20899</v>
      </c>
      <c r="E10916" s="3">
        <v>1.0</v>
      </c>
    </row>
    <row r="10917" ht="21.75" customHeight="1">
      <c r="A10917" s="3" t="s">
        <v>2876</v>
      </c>
      <c r="B10917" s="4">
        <v>45070.0</v>
      </c>
      <c r="C10917" s="3" t="s">
        <v>20900</v>
      </c>
      <c r="D10917" s="3" t="s">
        <v>20901</v>
      </c>
      <c r="E10917" s="3">
        <v>5.0</v>
      </c>
    </row>
    <row r="10918" ht="21.75" hidden="1" customHeight="1">
      <c r="A10918" s="3" t="s">
        <v>103</v>
      </c>
      <c r="B10918" s="4">
        <v>45157.0</v>
      </c>
      <c r="C10918" s="3" t="s">
        <v>20902</v>
      </c>
      <c r="D10918" s="3" t="s">
        <v>14636</v>
      </c>
      <c r="E10918" s="3">
        <v>4.0</v>
      </c>
    </row>
    <row r="10919" ht="21.75" hidden="1" customHeight="1">
      <c r="A10919" s="3" t="s">
        <v>4115</v>
      </c>
      <c r="B10919" s="4">
        <v>45305.0</v>
      </c>
      <c r="C10919" s="3" t="s">
        <v>20903</v>
      </c>
      <c r="D10919" s="3" t="s">
        <v>20904</v>
      </c>
      <c r="E10919" s="3">
        <v>2.0</v>
      </c>
    </row>
    <row r="10920" ht="21.75" customHeight="1">
      <c r="A10920" s="3" t="s">
        <v>447</v>
      </c>
      <c r="B10920" s="4">
        <v>45108.0</v>
      </c>
      <c r="C10920" s="3" t="s">
        <v>19611</v>
      </c>
      <c r="D10920" s="3" t="s">
        <v>20905</v>
      </c>
      <c r="E10920" s="3">
        <v>5.0</v>
      </c>
    </row>
    <row r="10921" ht="21.75" hidden="1" customHeight="1">
      <c r="A10921" s="3" t="s">
        <v>1064</v>
      </c>
      <c r="B10921" s="4">
        <v>45092.0</v>
      </c>
      <c r="C10921" s="3" t="s">
        <v>20906</v>
      </c>
      <c r="D10921" s="3" t="s">
        <v>20907</v>
      </c>
      <c r="E10921" s="3">
        <v>2.0</v>
      </c>
    </row>
    <row r="10922" ht="21.75" hidden="1" customHeight="1">
      <c r="A10922" s="3" t="s">
        <v>189</v>
      </c>
      <c r="B10922" s="4">
        <v>45134.0</v>
      </c>
      <c r="C10922" s="3" t="s">
        <v>20908</v>
      </c>
      <c r="D10922" s="3" t="s">
        <v>20909</v>
      </c>
      <c r="E10922" s="3">
        <v>1.0</v>
      </c>
    </row>
    <row r="10923" ht="21.75" hidden="1" customHeight="1">
      <c r="A10923" s="3" t="s">
        <v>1825</v>
      </c>
      <c r="B10923" s="4">
        <v>45174.0</v>
      </c>
      <c r="C10923" s="3" t="s">
        <v>20910</v>
      </c>
      <c r="D10923" s="3" t="s">
        <v>20911</v>
      </c>
      <c r="E10923" s="3">
        <v>1.0</v>
      </c>
    </row>
    <row r="10924" ht="21.75" hidden="1" customHeight="1">
      <c r="A10924" s="3" t="s">
        <v>3524</v>
      </c>
      <c r="B10924" s="4">
        <v>45203.0</v>
      </c>
      <c r="C10924" s="3" t="s">
        <v>20912</v>
      </c>
      <c r="D10924" s="3" t="s">
        <v>20913</v>
      </c>
      <c r="E10924" s="3">
        <v>1.0</v>
      </c>
    </row>
    <row r="10925" ht="21.75" hidden="1" customHeight="1">
      <c r="A10925" s="3" t="s">
        <v>106</v>
      </c>
      <c r="B10925" s="4">
        <v>45276.0</v>
      </c>
      <c r="C10925" s="3" t="s">
        <v>11485</v>
      </c>
      <c r="D10925" s="3" t="s">
        <v>20914</v>
      </c>
      <c r="E10925" s="3">
        <v>1.0</v>
      </c>
    </row>
    <row r="10926" ht="21.75" hidden="1" customHeight="1">
      <c r="A10926" s="3" t="s">
        <v>492</v>
      </c>
      <c r="B10926" s="4">
        <v>45169.0</v>
      </c>
      <c r="C10926" s="3" t="s">
        <v>20915</v>
      </c>
      <c r="D10926" s="3" t="s">
        <v>20916</v>
      </c>
      <c r="E10926" s="3">
        <v>2.0</v>
      </c>
    </row>
    <row r="10927" ht="21.75" hidden="1" customHeight="1">
      <c r="A10927" s="3" t="s">
        <v>1192</v>
      </c>
      <c r="B10927" s="4">
        <v>45322.0</v>
      </c>
      <c r="C10927" s="3" t="s">
        <v>5568</v>
      </c>
      <c r="D10927" s="3" t="s">
        <v>20917</v>
      </c>
      <c r="E10927" s="3">
        <v>1.0</v>
      </c>
    </row>
    <row r="10928" ht="21.75" hidden="1" customHeight="1">
      <c r="A10928" s="3" t="s">
        <v>996</v>
      </c>
      <c r="B10928" s="4">
        <v>45157.0</v>
      </c>
      <c r="C10928" s="3" t="s">
        <v>20918</v>
      </c>
      <c r="D10928" s="3" t="s">
        <v>20919</v>
      </c>
      <c r="E10928" s="3">
        <v>1.0</v>
      </c>
    </row>
    <row r="10929" ht="21.75" hidden="1" customHeight="1">
      <c r="A10929" s="3" t="s">
        <v>3358</v>
      </c>
      <c r="B10929" s="4">
        <v>45073.0</v>
      </c>
      <c r="C10929" s="3" t="s">
        <v>20920</v>
      </c>
      <c r="D10929" s="3" t="s">
        <v>20921</v>
      </c>
      <c r="E10929" s="3">
        <v>3.0</v>
      </c>
    </row>
    <row r="10930" ht="21.75" customHeight="1">
      <c r="A10930" s="3" t="s">
        <v>820</v>
      </c>
      <c r="B10930" s="4">
        <v>45087.0</v>
      </c>
      <c r="C10930" s="3" t="s">
        <v>20922</v>
      </c>
      <c r="D10930" s="3" t="s">
        <v>8734</v>
      </c>
      <c r="E10930" s="3">
        <v>5.0</v>
      </c>
    </row>
    <row r="10931" ht="21.75" customHeight="1">
      <c r="A10931" s="3" t="s">
        <v>5211</v>
      </c>
      <c r="B10931" s="4">
        <v>45307.0</v>
      </c>
      <c r="C10931" s="3" t="s">
        <v>20923</v>
      </c>
      <c r="D10931" s="3" t="s">
        <v>20924</v>
      </c>
      <c r="E10931" s="3">
        <v>5.0</v>
      </c>
    </row>
    <row r="10932" ht="21.75" customHeight="1">
      <c r="A10932" s="3" t="s">
        <v>2897</v>
      </c>
      <c r="B10932" s="4">
        <v>45143.0</v>
      </c>
      <c r="C10932" s="3" t="s">
        <v>20925</v>
      </c>
      <c r="D10932" s="3" t="s">
        <v>20926</v>
      </c>
      <c r="E10932" s="3">
        <v>5.0</v>
      </c>
    </row>
    <row r="10933" ht="21.75" customHeight="1">
      <c r="A10933" s="3" t="s">
        <v>106</v>
      </c>
      <c r="B10933" s="4">
        <v>45248.0</v>
      </c>
      <c r="C10933" s="3" t="s">
        <v>20927</v>
      </c>
      <c r="D10933" s="3" t="s">
        <v>20928</v>
      </c>
      <c r="E10933" s="3">
        <v>5.0</v>
      </c>
    </row>
    <row r="10934" ht="21.75" customHeight="1">
      <c r="A10934" s="3" t="s">
        <v>1699</v>
      </c>
      <c r="B10934" s="4">
        <v>45325.0</v>
      </c>
      <c r="C10934" s="3" t="s">
        <v>20929</v>
      </c>
      <c r="D10934" s="3" t="s">
        <v>20930</v>
      </c>
      <c r="E10934" s="3">
        <v>5.0</v>
      </c>
    </row>
    <row r="10935" ht="21.75" hidden="1" customHeight="1">
      <c r="A10935" s="3" t="s">
        <v>635</v>
      </c>
      <c r="B10935" s="4">
        <v>45185.0</v>
      </c>
      <c r="C10935" s="3" t="s">
        <v>20931</v>
      </c>
      <c r="D10935" s="3" t="s">
        <v>20932</v>
      </c>
      <c r="E10935" s="3">
        <v>1.0</v>
      </c>
    </row>
    <row r="10936" ht="21.75" hidden="1" customHeight="1">
      <c r="A10936" s="3" t="s">
        <v>118</v>
      </c>
      <c r="B10936" s="4">
        <v>45298.0</v>
      </c>
      <c r="C10936" s="3" t="s">
        <v>20933</v>
      </c>
      <c r="D10936" s="3" t="s">
        <v>20934</v>
      </c>
      <c r="E10936" s="3">
        <v>2.0</v>
      </c>
    </row>
    <row r="10937" ht="21.75" customHeight="1">
      <c r="A10937" s="3" t="s">
        <v>2381</v>
      </c>
      <c r="B10937" s="4">
        <v>45300.0</v>
      </c>
      <c r="C10937" s="3" t="s">
        <v>20935</v>
      </c>
      <c r="D10937" s="3" t="s">
        <v>20936</v>
      </c>
      <c r="E10937" s="3">
        <v>5.0</v>
      </c>
    </row>
    <row r="10938" ht="21.75" customHeight="1">
      <c r="A10938" s="3" t="s">
        <v>2194</v>
      </c>
      <c r="B10938" s="4">
        <v>45193.0</v>
      </c>
      <c r="C10938" s="3" t="s">
        <v>20937</v>
      </c>
      <c r="D10938" s="3" t="s">
        <v>5326</v>
      </c>
      <c r="E10938" s="3">
        <v>5.0</v>
      </c>
    </row>
    <row r="10939" ht="21.75" customHeight="1">
      <c r="A10939" s="3" t="s">
        <v>2735</v>
      </c>
      <c r="B10939" s="4">
        <v>45299.0</v>
      </c>
      <c r="C10939" s="3" t="s">
        <v>20938</v>
      </c>
      <c r="D10939" s="3" t="s">
        <v>20939</v>
      </c>
      <c r="E10939" s="3">
        <v>5.0</v>
      </c>
    </row>
    <row r="10940" ht="21.75" hidden="1" customHeight="1">
      <c r="A10940" s="3" t="s">
        <v>823</v>
      </c>
      <c r="B10940" s="4">
        <v>45093.0</v>
      </c>
      <c r="C10940" s="3" t="s">
        <v>20940</v>
      </c>
      <c r="D10940" s="3" t="s">
        <v>20941</v>
      </c>
      <c r="E10940" s="3">
        <v>1.0</v>
      </c>
    </row>
    <row r="10941" ht="21.75" customHeight="1">
      <c r="A10941" s="3" t="s">
        <v>717</v>
      </c>
      <c r="B10941" s="4">
        <v>45171.0</v>
      </c>
      <c r="C10941" s="3" t="s">
        <v>20942</v>
      </c>
      <c r="D10941" s="3" t="s">
        <v>20943</v>
      </c>
      <c r="E10941" s="3">
        <v>5.0</v>
      </c>
    </row>
    <row r="10942" ht="21.75" hidden="1" customHeight="1">
      <c r="A10942" s="3" t="s">
        <v>502</v>
      </c>
      <c r="B10942" s="4">
        <v>45129.0</v>
      </c>
      <c r="C10942" s="3" t="s">
        <v>6481</v>
      </c>
      <c r="D10942" s="3" t="s">
        <v>20944</v>
      </c>
      <c r="E10942" s="3">
        <v>3.0</v>
      </c>
    </row>
    <row r="10943" ht="21.75" hidden="1" customHeight="1">
      <c r="A10943" s="3" t="s">
        <v>1192</v>
      </c>
      <c r="B10943" s="4">
        <v>45091.0</v>
      </c>
      <c r="C10943" s="3" t="s">
        <v>19164</v>
      </c>
      <c r="D10943" s="3" t="s">
        <v>20945</v>
      </c>
      <c r="E10943" s="3">
        <v>1.0</v>
      </c>
    </row>
    <row r="10944" ht="21.75" customHeight="1">
      <c r="A10944" s="3" t="s">
        <v>2058</v>
      </c>
      <c r="B10944" s="4">
        <v>45127.0</v>
      </c>
      <c r="C10944" s="3" t="s">
        <v>20946</v>
      </c>
      <c r="D10944" s="3" t="s">
        <v>20947</v>
      </c>
      <c r="E10944" s="3">
        <v>5.0</v>
      </c>
    </row>
    <row r="10945" ht="21.75" hidden="1" customHeight="1">
      <c r="A10945" s="3" t="s">
        <v>17668</v>
      </c>
      <c r="B10945" s="4">
        <v>45320.0</v>
      </c>
      <c r="C10945" s="3" t="s">
        <v>5202</v>
      </c>
      <c r="D10945" s="3" t="s">
        <v>20948</v>
      </c>
      <c r="E10945" s="3">
        <v>1.0</v>
      </c>
    </row>
    <row r="10946" ht="21.75" customHeight="1">
      <c r="A10946" s="3" t="s">
        <v>1332</v>
      </c>
      <c r="B10946" s="4">
        <v>45273.0</v>
      </c>
      <c r="C10946" s="3" t="s">
        <v>20949</v>
      </c>
      <c r="D10946" s="3" t="s">
        <v>20950</v>
      </c>
      <c r="E10946" s="3">
        <v>5.0</v>
      </c>
    </row>
    <row r="10947" ht="21.75" hidden="1" customHeight="1">
      <c r="A10947" s="3" t="s">
        <v>889</v>
      </c>
      <c r="B10947" s="4">
        <v>45265.0</v>
      </c>
      <c r="C10947" s="3" t="s">
        <v>20951</v>
      </c>
      <c r="D10947" s="3" t="s">
        <v>20952</v>
      </c>
      <c r="E10947" s="3">
        <v>1.0</v>
      </c>
    </row>
    <row r="10948" ht="21.75" hidden="1" customHeight="1">
      <c r="A10948" s="3" t="s">
        <v>2833</v>
      </c>
      <c r="B10948" s="4">
        <v>45343.0</v>
      </c>
      <c r="C10948" s="3" t="s">
        <v>20953</v>
      </c>
      <c r="D10948" s="3" t="s">
        <v>20954</v>
      </c>
      <c r="E10948" s="3">
        <v>3.0</v>
      </c>
    </row>
    <row r="10949" ht="21.75" hidden="1" customHeight="1">
      <c r="A10949" s="3" t="s">
        <v>2617</v>
      </c>
      <c r="B10949" s="4">
        <v>45357.0</v>
      </c>
      <c r="C10949" s="3" t="s">
        <v>17419</v>
      </c>
      <c r="D10949" s="3" t="s">
        <v>20955</v>
      </c>
      <c r="E10949" s="3">
        <v>2.0</v>
      </c>
    </row>
    <row r="10950" ht="21.75" customHeight="1">
      <c r="A10950" s="3" t="s">
        <v>2389</v>
      </c>
      <c r="B10950" s="4">
        <v>45294.0</v>
      </c>
      <c r="C10950" s="3" t="s">
        <v>20956</v>
      </c>
      <c r="D10950" s="3" t="s">
        <v>20957</v>
      </c>
      <c r="E10950" s="3">
        <v>5.0</v>
      </c>
    </row>
    <row r="10951" ht="21.75" customHeight="1">
      <c r="A10951" s="3" t="s">
        <v>68</v>
      </c>
      <c r="B10951" s="4">
        <v>45258.0</v>
      </c>
      <c r="C10951" s="3" t="s">
        <v>20958</v>
      </c>
      <c r="D10951" s="3" t="s">
        <v>4873</v>
      </c>
      <c r="E10951" s="3">
        <v>5.0</v>
      </c>
    </row>
    <row r="10952" ht="21.75" hidden="1" customHeight="1">
      <c r="A10952" s="3" t="s">
        <v>1883</v>
      </c>
      <c r="B10952" s="4">
        <v>45205.0</v>
      </c>
      <c r="C10952" s="3" t="s">
        <v>20959</v>
      </c>
      <c r="D10952" s="3" t="s">
        <v>2235</v>
      </c>
      <c r="E10952" s="3">
        <v>1.0</v>
      </c>
    </row>
    <row r="10953" ht="21.75" hidden="1" customHeight="1">
      <c r="A10953" s="3" t="s">
        <v>210</v>
      </c>
      <c r="B10953" s="4">
        <v>45147.0</v>
      </c>
      <c r="C10953" s="3" t="s">
        <v>20960</v>
      </c>
      <c r="D10953" s="3" t="s">
        <v>20961</v>
      </c>
      <c r="E10953" s="3">
        <v>1.0</v>
      </c>
    </row>
    <row r="10954" ht="21.75" customHeight="1">
      <c r="A10954" s="3" t="s">
        <v>2913</v>
      </c>
      <c r="B10954" s="4">
        <v>45172.0</v>
      </c>
      <c r="C10954" s="3" t="s">
        <v>8252</v>
      </c>
      <c r="D10954" s="3" t="s">
        <v>20962</v>
      </c>
      <c r="E10954" s="3">
        <v>5.0</v>
      </c>
    </row>
    <row r="10955" ht="21.75" customHeight="1">
      <c r="A10955" s="3" t="s">
        <v>1109</v>
      </c>
      <c r="B10955" s="4">
        <v>45089.0</v>
      </c>
      <c r="C10955" s="3" t="s">
        <v>20963</v>
      </c>
      <c r="D10955" s="3" t="s">
        <v>20964</v>
      </c>
      <c r="E10955" s="3">
        <v>5.0</v>
      </c>
    </row>
    <row r="10956" ht="21.75" hidden="1" customHeight="1">
      <c r="A10956" s="3" t="s">
        <v>395</v>
      </c>
      <c r="B10956" s="4">
        <v>45268.0</v>
      </c>
      <c r="C10956" s="3" t="s">
        <v>20965</v>
      </c>
      <c r="D10956" s="3" t="s">
        <v>20966</v>
      </c>
      <c r="E10956" s="3">
        <v>3.0</v>
      </c>
    </row>
    <row r="10957" ht="21.75" hidden="1" customHeight="1">
      <c r="A10957" s="3" t="s">
        <v>568</v>
      </c>
      <c r="B10957" s="4">
        <v>45204.0</v>
      </c>
      <c r="C10957" s="3" t="s">
        <v>20967</v>
      </c>
      <c r="D10957" s="3" t="s">
        <v>20968</v>
      </c>
      <c r="E10957" s="3">
        <v>3.0</v>
      </c>
    </row>
    <row r="10958" ht="21.75" hidden="1" customHeight="1">
      <c r="A10958" s="3" t="s">
        <v>1762</v>
      </c>
      <c r="B10958" s="4">
        <v>45237.0</v>
      </c>
      <c r="C10958" s="3" t="s">
        <v>4207</v>
      </c>
      <c r="D10958" s="3" t="s">
        <v>20969</v>
      </c>
      <c r="E10958" s="3">
        <v>1.0</v>
      </c>
    </row>
    <row r="10959" ht="21.75" hidden="1" customHeight="1">
      <c r="A10959" s="3" t="s">
        <v>5201</v>
      </c>
      <c r="B10959" s="4">
        <v>45300.0</v>
      </c>
      <c r="C10959" s="3" t="s">
        <v>7892</v>
      </c>
      <c r="D10959" s="3" t="s">
        <v>20970</v>
      </c>
      <c r="E10959" s="3">
        <v>4.0</v>
      </c>
    </row>
    <row r="10960" ht="21.75" customHeight="1">
      <c r="A10960" s="3" t="s">
        <v>4627</v>
      </c>
      <c r="B10960" s="4">
        <v>45170.0</v>
      </c>
      <c r="C10960" s="3" t="s">
        <v>20971</v>
      </c>
      <c r="D10960" s="3" t="s">
        <v>20972</v>
      </c>
      <c r="E10960" s="3">
        <v>5.0</v>
      </c>
    </row>
    <row r="10961" ht="21.75" hidden="1" customHeight="1">
      <c r="A10961" s="3" t="s">
        <v>1057</v>
      </c>
      <c r="B10961" s="4">
        <v>45224.0</v>
      </c>
      <c r="C10961" s="3" t="s">
        <v>20973</v>
      </c>
      <c r="D10961" s="3" t="s">
        <v>20974</v>
      </c>
      <c r="E10961" s="3">
        <v>1.0</v>
      </c>
    </row>
    <row r="10962" ht="21.75" hidden="1" customHeight="1">
      <c r="A10962" s="3" t="s">
        <v>3399</v>
      </c>
      <c r="B10962" s="4">
        <v>45291.0</v>
      </c>
      <c r="C10962" s="3" t="s">
        <v>20975</v>
      </c>
      <c r="D10962" s="3" t="s">
        <v>20976</v>
      </c>
      <c r="E10962" s="3">
        <v>1.0</v>
      </c>
    </row>
    <row r="10963" ht="21.75" customHeight="1">
      <c r="A10963" s="3" t="s">
        <v>216</v>
      </c>
      <c r="B10963" s="4">
        <v>45325.0</v>
      </c>
      <c r="C10963" s="3" t="s">
        <v>20977</v>
      </c>
      <c r="D10963" s="3" t="s">
        <v>20978</v>
      </c>
      <c r="E10963" s="3">
        <v>5.0</v>
      </c>
    </row>
    <row r="10964" ht="21.75" customHeight="1">
      <c r="A10964" s="3" t="s">
        <v>405</v>
      </c>
      <c r="B10964" s="4">
        <v>45209.0</v>
      </c>
      <c r="C10964" s="3" t="s">
        <v>20979</v>
      </c>
      <c r="D10964" s="3" t="s">
        <v>20980</v>
      </c>
      <c r="E10964" s="3">
        <v>5.0</v>
      </c>
    </row>
    <row r="10965" ht="21.75" customHeight="1">
      <c r="A10965" s="3" t="s">
        <v>131</v>
      </c>
      <c r="B10965" s="4">
        <v>45233.0</v>
      </c>
      <c r="C10965" s="3" t="s">
        <v>20981</v>
      </c>
      <c r="D10965" s="3" t="s">
        <v>20982</v>
      </c>
      <c r="E10965" s="3">
        <v>5.0</v>
      </c>
    </row>
    <row r="10966" ht="21.75" hidden="1" customHeight="1">
      <c r="A10966" s="3" t="s">
        <v>550</v>
      </c>
      <c r="B10966" s="4">
        <v>45115.0</v>
      </c>
      <c r="C10966" s="3" t="s">
        <v>20983</v>
      </c>
      <c r="D10966" s="3" t="s">
        <v>20984</v>
      </c>
      <c r="E10966" s="3">
        <v>2.0</v>
      </c>
    </row>
    <row r="10967" ht="21.75" hidden="1" customHeight="1">
      <c r="A10967" s="3" t="s">
        <v>3524</v>
      </c>
      <c r="B10967" s="4">
        <v>45349.0</v>
      </c>
      <c r="C10967" s="3" t="s">
        <v>20985</v>
      </c>
      <c r="D10967" s="3" t="s">
        <v>20986</v>
      </c>
      <c r="E10967" s="3">
        <v>1.0</v>
      </c>
    </row>
    <row r="10968" ht="21.75" hidden="1" customHeight="1">
      <c r="A10968" s="3" t="s">
        <v>1084</v>
      </c>
      <c r="B10968" s="4">
        <v>45054.0</v>
      </c>
      <c r="C10968" s="3" t="s">
        <v>20987</v>
      </c>
      <c r="D10968" s="3" t="s">
        <v>20988</v>
      </c>
      <c r="E10968" s="3">
        <v>4.0</v>
      </c>
    </row>
    <row r="10969" ht="21.75" customHeight="1">
      <c r="A10969" s="3" t="s">
        <v>1595</v>
      </c>
      <c r="B10969" s="4">
        <v>45103.0</v>
      </c>
      <c r="C10969" s="3" t="s">
        <v>20989</v>
      </c>
      <c r="D10969" s="3" t="s">
        <v>20990</v>
      </c>
      <c r="E10969" s="3">
        <v>5.0</v>
      </c>
    </row>
    <row r="10970" ht="21.75" customHeight="1">
      <c r="A10970" s="3" t="s">
        <v>115</v>
      </c>
      <c r="B10970" s="4">
        <v>45083.0</v>
      </c>
      <c r="C10970" s="3" t="s">
        <v>20991</v>
      </c>
      <c r="D10970" s="3" t="s">
        <v>20992</v>
      </c>
      <c r="E10970" s="3">
        <v>5.0</v>
      </c>
    </row>
    <row r="10971" ht="21.75" customHeight="1">
      <c r="A10971" s="3" t="s">
        <v>699</v>
      </c>
      <c r="B10971" s="4">
        <v>45160.0</v>
      </c>
      <c r="C10971" s="3" t="s">
        <v>20993</v>
      </c>
      <c r="D10971" s="3" t="s">
        <v>20994</v>
      </c>
      <c r="E10971" s="3">
        <v>5.0</v>
      </c>
    </row>
    <row r="10972" ht="21.75" hidden="1" customHeight="1">
      <c r="A10972" s="3" t="s">
        <v>74</v>
      </c>
      <c r="B10972" s="4">
        <v>45123.0</v>
      </c>
      <c r="C10972" s="3" t="s">
        <v>20995</v>
      </c>
      <c r="D10972" s="3" t="s">
        <v>20996</v>
      </c>
      <c r="E10972" s="3">
        <v>1.0</v>
      </c>
    </row>
    <row r="10973" ht="21.75" hidden="1" customHeight="1">
      <c r="A10973" s="3" t="s">
        <v>489</v>
      </c>
      <c r="B10973" s="4">
        <v>45263.0</v>
      </c>
      <c r="C10973" s="3" t="s">
        <v>20997</v>
      </c>
      <c r="D10973" s="3" t="s">
        <v>20998</v>
      </c>
      <c r="E10973" s="3">
        <v>1.0</v>
      </c>
    </row>
    <row r="10974" ht="21.75" hidden="1" customHeight="1">
      <c r="A10974" s="3" t="s">
        <v>778</v>
      </c>
      <c r="B10974" s="4">
        <v>45211.0</v>
      </c>
      <c r="C10974" s="3" t="s">
        <v>20999</v>
      </c>
      <c r="D10974" s="3" t="s">
        <v>21000</v>
      </c>
      <c r="E10974" s="3">
        <v>2.0</v>
      </c>
    </row>
    <row r="10975" ht="21.75" customHeight="1">
      <c r="A10975" s="3" t="s">
        <v>8</v>
      </c>
      <c r="B10975" s="4">
        <v>45040.0</v>
      </c>
      <c r="C10975" s="3" t="s">
        <v>21001</v>
      </c>
      <c r="D10975" s="3" t="s">
        <v>21002</v>
      </c>
      <c r="E10975" s="3">
        <v>5.0</v>
      </c>
    </row>
    <row r="10976" ht="21.75" hidden="1" customHeight="1">
      <c r="A10976" s="3" t="s">
        <v>362</v>
      </c>
      <c r="B10976" s="4">
        <v>45291.0</v>
      </c>
      <c r="C10976" s="3" t="s">
        <v>13034</v>
      </c>
      <c r="D10976" s="3" t="s">
        <v>21003</v>
      </c>
      <c r="E10976" s="3">
        <v>4.0</v>
      </c>
    </row>
    <row r="10977" ht="21.75" customHeight="1">
      <c r="A10977" s="3" t="s">
        <v>1198</v>
      </c>
      <c r="B10977" s="4">
        <v>45264.0</v>
      </c>
      <c r="C10977" s="3" t="s">
        <v>21004</v>
      </c>
      <c r="D10977" s="3" t="s">
        <v>21005</v>
      </c>
      <c r="E10977" s="3">
        <v>5.0</v>
      </c>
    </row>
    <row r="10978" ht="21.75" customHeight="1">
      <c r="A10978" s="3" t="s">
        <v>710</v>
      </c>
      <c r="B10978" s="4">
        <v>45367.0</v>
      </c>
      <c r="C10978" s="3" t="s">
        <v>21006</v>
      </c>
      <c r="D10978" s="3" t="s">
        <v>21007</v>
      </c>
      <c r="E10978" s="3">
        <v>5.0</v>
      </c>
    </row>
    <row r="10979" ht="21.75" hidden="1" customHeight="1">
      <c r="A10979" s="3" t="s">
        <v>41</v>
      </c>
      <c r="B10979" s="4">
        <v>45192.0</v>
      </c>
      <c r="C10979" s="3" t="s">
        <v>21008</v>
      </c>
      <c r="D10979" s="3" t="s">
        <v>21009</v>
      </c>
      <c r="E10979" s="3">
        <v>4.0</v>
      </c>
    </row>
    <row r="10980" ht="21.75" customHeight="1">
      <c r="A10980" s="3" t="s">
        <v>204</v>
      </c>
      <c r="B10980" s="4">
        <v>45282.0</v>
      </c>
      <c r="C10980" s="3" t="s">
        <v>21010</v>
      </c>
      <c r="D10980" s="3" t="s">
        <v>969</v>
      </c>
      <c r="E10980" s="3">
        <v>5.0</v>
      </c>
    </row>
    <row r="10981" ht="21.75" hidden="1" customHeight="1">
      <c r="A10981" s="3" t="s">
        <v>2763</v>
      </c>
      <c r="B10981" s="4">
        <v>45362.0</v>
      </c>
      <c r="C10981" s="3" t="s">
        <v>21011</v>
      </c>
      <c r="D10981" s="3" t="s">
        <v>21012</v>
      </c>
      <c r="E10981" s="3">
        <v>1.0</v>
      </c>
    </row>
    <row r="10982" ht="21.75" customHeight="1">
      <c r="A10982" s="3" t="s">
        <v>181</v>
      </c>
      <c r="B10982" s="4">
        <v>45278.0</v>
      </c>
      <c r="C10982" s="3" t="s">
        <v>21013</v>
      </c>
      <c r="D10982" s="3" t="s">
        <v>21014</v>
      </c>
      <c r="E10982" s="3">
        <v>5.0</v>
      </c>
    </row>
    <row r="10983" ht="21.75" hidden="1" customHeight="1">
      <c r="A10983" s="3" t="s">
        <v>2535</v>
      </c>
      <c r="B10983" s="4">
        <v>45264.0</v>
      </c>
      <c r="C10983" s="3" t="s">
        <v>17152</v>
      </c>
      <c r="D10983" s="3" t="s">
        <v>21015</v>
      </c>
      <c r="E10983" s="3">
        <v>1.0</v>
      </c>
    </row>
    <row r="10984" ht="21.75" hidden="1" customHeight="1">
      <c r="A10984" s="3" t="s">
        <v>1317</v>
      </c>
      <c r="B10984" s="4">
        <v>45163.0</v>
      </c>
      <c r="C10984" s="3" t="s">
        <v>21016</v>
      </c>
      <c r="D10984" s="3" t="s">
        <v>21017</v>
      </c>
      <c r="E10984" s="3">
        <v>3.0</v>
      </c>
    </row>
    <row r="10985" ht="21.75" hidden="1" customHeight="1">
      <c r="A10985" s="3" t="s">
        <v>474</v>
      </c>
      <c r="B10985" s="4">
        <v>45204.0</v>
      </c>
      <c r="C10985" s="3" t="s">
        <v>21018</v>
      </c>
      <c r="D10985" s="3" t="s">
        <v>21019</v>
      </c>
      <c r="E10985" s="3">
        <v>4.0</v>
      </c>
    </row>
    <row r="10986" ht="21.75" customHeight="1">
      <c r="A10986" s="3" t="s">
        <v>531</v>
      </c>
      <c r="B10986" s="4">
        <v>45187.0</v>
      </c>
      <c r="C10986" s="3" t="s">
        <v>15219</v>
      </c>
      <c r="D10986" s="3" t="s">
        <v>21020</v>
      </c>
      <c r="E10986" s="3">
        <v>5.0</v>
      </c>
    </row>
    <row r="10987" ht="21.75" hidden="1" customHeight="1">
      <c r="A10987" s="3" t="s">
        <v>953</v>
      </c>
      <c r="B10987" s="4">
        <v>45073.0</v>
      </c>
      <c r="C10987" s="3" t="s">
        <v>21021</v>
      </c>
      <c r="D10987" s="3" t="s">
        <v>21022</v>
      </c>
      <c r="E10987" s="3">
        <v>2.0</v>
      </c>
    </row>
    <row r="10988" ht="21.75" customHeight="1">
      <c r="A10988" s="3" t="s">
        <v>730</v>
      </c>
      <c r="B10988" s="4">
        <v>45104.0</v>
      </c>
      <c r="C10988" s="3" t="s">
        <v>21023</v>
      </c>
      <c r="D10988" s="3" t="s">
        <v>21024</v>
      </c>
      <c r="E10988" s="3">
        <v>5.0</v>
      </c>
    </row>
    <row r="10989" ht="21.75" customHeight="1">
      <c r="A10989" s="3" t="s">
        <v>724</v>
      </c>
      <c r="B10989" s="4">
        <v>45175.0</v>
      </c>
      <c r="C10989" s="3" t="s">
        <v>21025</v>
      </c>
      <c r="D10989" s="3" t="s">
        <v>21026</v>
      </c>
      <c r="E10989" s="3">
        <v>5.0</v>
      </c>
    </row>
    <row r="10990" ht="21.75" hidden="1" customHeight="1">
      <c r="A10990" s="3" t="s">
        <v>511</v>
      </c>
      <c r="B10990" s="4">
        <v>45302.0</v>
      </c>
      <c r="C10990" s="3" t="s">
        <v>2864</v>
      </c>
      <c r="D10990" s="3" t="s">
        <v>21027</v>
      </c>
      <c r="E10990" s="3">
        <v>4.0</v>
      </c>
    </row>
    <row r="10991" ht="21.75" customHeight="1">
      <c r="A10991" s="3" t="s">
        <v>2818</v>
      </c>
      <c r="B10991" s="4">
        <v>45155.0</v>
      </c>
      <c r="C10991" s="3" t="s">
        <v>10327</v>
      </c>
      <c r="D10991" s="3" t="s">
        <v>21028</v>
      </c>
      <c r="E10991" s="3">
        <v>5.0</v>
      </c>
    </row>
    <row r="10992" ht="21.75" customHeight="1">
      <c r="A10992" s="3" t="s">
        <v>131</v>
      </c>
      <c r="B10992" s="4">
        <v>45326.0</v>
      </c>
      <c r="C10992" s="3" t="s">
        <v>21029</v>
      </c>
      <c r="D10992" s="3" t="s">
        <v>21030</v>
      </c>
      <c r="E10992" s="3">
        <v>5.0</v>
      </c>
    </row>
    <row r="10993" ht="21.75" hidden="1" customHeight="1">
      <c r="A10993" s="3" t="s">
        <v>14</v>
      </c>
      <c r="B10993" s="4">
        <v>45264.0</v>
      </c>
      <c r="C10993" s="3" t="s">
        <v>21031</v>
      </c>
      <c r="D10993" s="3" t="s">
        <v>21032</v>
      </c>
      <c r="E10993" s="3">
        <v>4.0</v>
      </c>
    </row>
    <row r="10994" ht="21.75" hidden="1" customHeight="1">
      <c r="A10994" s="3" t="s">
        <v>3191</v>
      </c>
      <c r="B10994" s="4">
        <v>45076.0</v>
      </c>
      <c r="C10994" s="3" t="s">
        <v>21033</v>
      </c>
      <c r="D10994" s="3" t="s">
        <v>21034</v>
      </c>
      <c r="E10994" s="3">
        <v>1.0</v>
      </c>
    </row>
    <row r="10995" ht="21.75" hidden="1" customHeight="1">
      <c r="A10995" s="3" t="s">
        <v>10071</v>
      </c>
      <c r="B10995" s="4">
        <v>45158.0</v>
      </c>
      <c r="C10995" s="3" t="s">
        <v>21035</v>
      </c>
      <c r="D10995" s="3" t="s">
        <v>21036</v>
      </c>
      <c r="E10995" s="3">
        <v>1.0</v>
      </c>
    </row>
    <row r="10996" ht="21.75" customHeight="1">
      <c r="A10996" s="3" t="s">
        <v>74</v>
      </c>
      <c r="B10996" s="4">
        <v>45168.0</v>
      </c>
      <c r="C10996" s="3" t="s">
        <v>21037</v>
      </c>
      <c r="D10996" s="3" t="s">
        <v>21038</v>
      </c>
      <c r="E10996" s="3">
        <v>5.0</v>
      </c>
    </row>
    <row r="10997" ht="21.75" customHeight="1">
      <c r="A10997" s="3" t="s">
        <v>1292</v>
      </c>
      <c r="B10997" s="4">
        <v>45220.0</v>
      </c>
      <c r="C10997" s="3" t="s">
        <v>21039</v>
      </c>
      <c r="D10997" s="3" t="s">
        <v>21040</v>
      </c>
      <c r="E10997" s="3">
        <v>5.0</v>
      </c>
    </row>
    <row r="10998" ht="21.75" hidden="1" customHeight="1">
      <c r="A10998" s="3" t="s">
        <v>15511</v>
      </c>
      <c r="B10998" s="4">
        <v>45320.0</v>
      </c>
      <c r="C10998" s="3" t="s">
        <v>21041</v>
      </c>
      <c r="D10998" s="3" t="s">
        <v>21042</v>
      </c>
      <c r="E10998" s="3">
        <v>1.0</v>
      </c>
    </row>
    <row r="10999" ht="21.75" hidden="1" customHeight="1">
      <c r="A10999" s="3" t="s">
        <v>944</v>
      </c>
      <c r="B10999" s="4">
        <v>45150.0</v>
      </c>
      <c r="C10999" s="3" t="s">
        <v>21043</v>
      </c>
      <c r="D10999" s="3" t="s">
        <v>21044</v>
      </c>
      <c r="E10999" s="3">
        <v>1.0</v>
      </c>
    </row>
    <row r="11000" ht="21.75" hidden="1" customHeight="1">
      <c r="A11000" s="3" t="s">
        <v>131</v>
      </c>
      <c r="B11000" s="4">
        <v>45268.0</v>
      </c>
      <c r="C11000" s="3" t="s">
        <v>21045</v>
      </c>
      <c r="D11000" s="3" t="s">
        <v>21046</v>
      </c>
      <c r="E11000" s="3">
        <v>2.0</v>
      </c>
    </row>
    <row r="11001" ht="21.75" customHeight="1">
      <c r="A11001" s="3" t="s">
        <v>89</v>
      </c>
      <c r="B11001" s="4">
        <v>45196.0</v>
      </c>
      <c r="C11001" s="3" t="s">
        <v>21047</v>
      </c>
      <c r="D11001" s="3" t="s">
        <v>21048</v>
      </c>
      <c r="E11001" s="3">
        <v>5.0</v>
      </c>
    </row>
    <row r="11002" ht="21.75" customHeight="1">
      <c r="A11002" s="3" t="s">
        <v>11</v>
      </c>
      <c r="B11002" s="4">
        <v>45084.0</v>
      </c>
      <c r="C11002" s="3" t="s">
        <v>21049</v>
      </c>
      <c r="D11002" s="3" t="s">
        <v>21050</v>
      </c>
      <c r="E11002" s="3">
        <v>5.0</v>
      </c>
    </row>
    <row r="11003" ht="21.75" hidden="1" customHeight="1">
      <c r="A11003" s="3" t="s">
        <v>4070</v>
      </c>
      <c r="B11003" s="4">
        <v>45247.0</v>
      </c>
      <c r="C11003" s="3" t="s">
        <v>21051</v>
      </c>
      <c r="D11003" s="3" t="s">
        <v>21052</v>
      </c>
      <c r="E11003" s="3">
        <v>3.0</v>
      </c>
    </row>
    <row r="11004" ht="21.75" hidden="1" customHeight="1">
      <c r="A11004" s="3" t="s">
        <v>1706</v>
      </c>
      <c r="B11004" s="4">
        <v>45191.0</v>
      </c>
      <c r="C11004" s="3" t="s">
        <v>21053</v>
      </c>
      <c r="D11004" s="3" t="s">
        <v>21054</v>
      </c>
      <c r="E11004" s="3">
        <v>3.0</v>
      </c>
    </row>
    <row r="11005" ht="21.75" hidden="1" customHeight="1">
      <c r="A11005" s="3" t="s">
        <v>5414</v>
      </c>
      <c r="B11005" s="4">
        <v>45341.0</v>
      </c>
      <c r="C11005" s="3" t="s">
        <v>21055</v>
      </c>
      <c r="D11005" s="3" t="s">
        <v>21056</v>
      </c>
      <c r="E11005" s="3">
        <v>1.0</v>
      </c>
    </row>
    <row r="11006" ht="21.75" hidden="1" customHeight="1">
      <c r="A11006" s="3" t="s">
        <v>118</v>
      </c>
      <c r="B11006" s="4">
        <v>45267.0</v>
      </c>
      <c r="C11006" s="3" t="s">
        <v>21057</v>
      </c>
      <c r="D11006" s="3" t="s">
        <v>21058</v>
      </c>
      <c r="E11006" s="3">
        <v>4.0</v>
      </c>
    </row>
    <row r="11007" ht="21.75" hidden="1" customHeight="1">
      <c r="A11007" s="3" t="s">
        <v>5624</v>
      </c>
      <c r="B11007" s="4">
        <v>45325.0</v>
      </c>
      <c r="C11007" s="3" t="s">
        <v>16813</v>
      </c>
      <c r="D11007" s="3" t="s">
        <v>21059</v>
      </c>
      <c r="E11007" s="3">
        <v>4.0</v>
      </c>
    </row>
    <row r="11008" ht="21.75" hidden="1" customHeight="1">
      <c r="A11008" s="3" t="s">
        <v>1715</v>
      </c>
      <c r="B11008" s="4">
        <v>45213.0</v>
      </c>
      <c r="C11008" s="3" t="s">
        <v>21060</v>
      </c>
      <c r="D11008" s="3" t="s">
        <v>21061</v>
      </c>
      <c r="E11008" s="3">
        <v>2.0</v>
      </c>
    </row>
    <row r="11009" ht="21.75" hidden="1" customHeight="1">
      <c r="A11009" s="3" t="s">
        <v>21062</v>
      </c>
      <c r="B11009" s="4">
        <v>45193.0</v>
      </c>
      <c r="C11009" s="3" t="s">
        <v>21063</v>
      </c>
      <c r="D11009" s="3" t="s">
        <v>21064</v>
      </c>
      <c r="E11009" s="3">
        <v>4.0</v>
      </c>
    </row>
    <row r="11010" ht="21.75" customHeight="1">
      <c r="A11010" s="3" t="s">
        <v>2346</v>
      </c>
      <c r="B11010" s="4">
        <v>45358.0</v>
      </c>
      <c r="C11010" s="3" t="s">
        <v>14912</v>
      </c>
      <c r="D11010" s="3" t="s">
        <v>21065</v>
      </c>
      <c r="E11010" s="3">
        <v>5.0</v>
      </c>
    </row>
    <row r="11011" ht="21.75" hidden="1" customHeight="1">
      <c r="A11011" s="3" t="s">
        <v>59</v>
      </c>
      <c r="B11011" s="4">
        <v>45212.0</v>
      </c>
      <c r="C11011" s="3" t="s">
        <v>21066</v>
      </c>
      <c r="D11011" s="3" t="s">
        <v>21067</v>
      </c>
      <c r="E11011" s="3">
        <v>4.0</v>
      </c>
    </row>
    <row r="11012" ht="21.75" customHeight="1">
      <c r="A11012" s="3" t="s">
        <v>83</v>
      </c>
      <c r="B11012" s="4">
        <v>45181.0</v>
      </c>
      <c r="C11012" s="3" t="s">
        <v>21068</v>
      </c>
      <c r="D11012" s="3" t="s">
        <v>21069</v>
      </c>
      <c r="E11012" s="3">
        <v>5.0</v>
      </c>
    </row>
    <row r="11013" ht="21.75" customHeight="1">
      <c r="A11013" s="3" t="s">
        <v>1485</v>
      </c>
      <c r="B11013" s="4">
        <v>45135.0</v>
      </c>
      <c r="C11013" s="3" t="s">
        <v>21070</v>
      </c>
      <c r="D11013" s="3" t="s">
        <v>21071</v>
      </c>
      <c r="E11013" s="3">
        <v>5.0</v>
      </c>
    </row>
    <row r="11014" ht="21.75" hidden="1" customHeight="1">
      <c r="A11014" s="3" t="s">
        <v>1356</v>
      </c>
      <c r="B11014" s="4">
        <v>45259.0</v>
      </c>
      <c r="C11014" s="3" t="s">
        <v>21072</v>
      </c>
      <c r="D11014" s="3" t="s">
        <v>21073</v>
      </c>
      <c r="E11014" s="3">
        <v>1.0</v>
      </c>
    </row>
    <row r="11015" ht="21.75" hidden="1" customHeight="1">
      <c r="A11015" s="3" t="s">
        <v>97</v>
      </c>
      <c r="B11015" s="4">
        <v>45301.0</v>
      </c>
      <c r="C11015" s="3" t="s">
        <v>21074</v>
      </c>
      <c r="D11015" s="3" t="s">
        <v>21075</v>
      </c>
      <c r="E11015" s="3">
        <v>3.0</v>
      </c>
    </row>
    <row r="11016" ht="21.75" customHeight="1">
      <c r="A11016" s="3" t="s">
        <v>1121</v>
      </c>
      <c r="B11016" s="4">
        <v>45119.0</v>
      </c>
      <c r="C11016" s="3" t="s">
        <v>21076</v>
      </c>
      <c r="D11016" s="3" t="s">
        <v>1338</v>
      </c>
      <c r="E11016" s="3">
        <v>5.0</v>
      </c>
    </row>
    <row r="11017" ht="21.75" customHeight="1">
      <c r="A11017" s="3" t="s">
        <v>788</v>
      </c>
      <c r="B11017" s="4">
        <v>45263.0</v>
      </c>
      <c r="C11017" s="3" t="s">
        <v>19734</v>
      </c>
      <c r="D11017" s="3" t="s">
        <v>21077</v>
      </c>
      <c r="E11017" s="3">
        <v>5.0</v>
      </c>
    </row>
    <row r="11018" ht="21.75" hidden="1" customHeight="1">
      <c r="A11018" s="3" t="s">
        <v>1192</v>
      </c>
      <c r="B11018" s="4">
        <v>45091.0</v>
      </c>
      <c r="C11018" s="3" t="s">
        <v>21078</v>
      </c>
      <c r="D11018" s="3" t="s">
        <v>21079</v>
      </c>
      <c r="E11018" s="3">
        <v>2.0</v>
      </c>
    </row>
    <row r="11019" ht="21.75" customHeight="1">
      <c r="A11019" s="3" t="s">
        <v>747</v>
      </c>
      <c r="B11019" s="4">
        <v>45114.0</v>
      </c>
      <c r="C11019" s="3" t="s">
        <v>21080</v>
      </c>
      <c r="D11019" s="3" t="s">
        <v>21081</v>
      </c>
      <c r="E11019" s="3">
        <v>5.0</v>
      </c>
    </row>
    <row r="11020" ht="21.75" hidden="1" customHeight="1">
      <c r="A11020" s="3" t="s">
        <v>1443</v>
      </c>
      <c r="B11020" s="4">
        <v>45358.0</v>
      </c>
      <c r="C11020" s="3" t="s">
        <v>21082</v>
      </c>
      <c r="D11020" s="3" t="s">
        <v>21083</v>
      </c>
      <c r="E11020" s="3">
        <v>3.0</v>
      </c>
    </row>
    <row r="11021" ht="21.75" hidden="1" customHeight="1">
      <c r="A11021" s="3" t="s">
        <v>1184</v>
      </c>
      <c r="B11021" s="4">
        <v>45324.0</v>
      </c>
      <c r="C11021" s="3" t="s">
        <v>21084</v>
      </c>
      <c r="D11021" s="3" t="s">
        <v>21085</v>
      </c>
      <c r="E11021" s="3">
        <v>1.0</v>
      </c>
    </row>
    <row r="11022" ht="21.75" hidden="1" customHeight="1">
      <c r="A11022" s="3" t="s">
        <v>21086</v>
      </c>
      <c r="B11022" s="4">
        <v>45192.0</v>
      </c>
      <c r="C11022" s="3" t="s">
        <v>21087</v>
      </c>
      <c r="D11022" s="3" t="s">
        <v>21088</v>
      </c>
      <c r="E11022" s="3">
        <v>1.0</v>
      </c>
    </row>
    <row r="11023" ht="21.75" customHeight="1">
      <c r="A11023" s="3" t="s">
        <v>321</v>
      </c>
      <c r="B11023" s="4">
        <v>45159.0</v>
      </c>
      <c r="C11023" s="3" t="s">
        <v>21089</v>
      </c>
      <c r="D11023" s="3" t="s">
        <v>8663</v>
      </c>
      <c r="E11023" s="3">
        <v>5.0</v>
      </c>
    </row>
    <row r="11024" ht="21.75" hidden="1" customHeight="1">
      <c r="A11024" s="3" t="s">
        <v>1680</v>
      </c>
      <c r="B11024" s="4">
        <v>45101.0</v>
      </c>
      <c r="C11024" s="3" t="s">
        <v>21090</v>
      </c>
      <c r="D11024" s="3" t="s">
        <v>21091</v>
      </c>
      <c r="E11024" s="3">
        <v>4.0</v>
      </c>
    </row>
    <row r="11025" ht="21.75" customHeight="1">
      <c r="A11025" s="3" t="s">
        <v>1332</v>
      </c>
      <c r="B11025" s="4">
        <v>45341.0</v>
      </c>
      <c r="C11025" s="3" t="s">
        <v>21092</v>
      </c>
      <c r="D11025" s="3" t="s">
        <v>21093</v>
      </c>
      <c r="E11025" s="3">
        <v>5.0</v>
      </c>
    </row>
    <row r="11026" ht="21.75" hidden="1" customHeight="1">
      <c r="A11026" s="3" t="s">
        <v>271</v>
      </c>
      <c r="B11026" s="4">
        <v>45320.0</v>
      </c>
      <c r="C11026" s="3" t="s">
        <v>21094</v>
      </c>
      <c r="D11026" s="3" t="s">
        <v>21095</v>
      </c>
      <c r="E11026" s="3">
        <v>4.0</v>
      </c>
    </row>
    <row r="11027" ht="21.75" hidden="1" customHeight="1">
      <c r="A11027" s="3" t="s">
        <v>442</v>
      </c>
      <c r="B11027" s="4">
        <v>45174.0</v>
      </c>
      <c r="C11027" s="3" t="s">
        <v>21096</v>
      </c>
      <c r="D11027" s="3" t="s">
        <v>21097</v>
      </c>
      <c r="E11027" s="3">
        <v>3.0</v>
      </c>
    </row>
    <row r="11028" ht="21.75" customHeight="1">
      <c r="A11028" s="3" t="s">
        <v>1314</v>
      </c>
      <c r="B11028" s="4">
        <v>45211.0</v>
      </c>
      <c r="C11028" s="3" t="s">
        <v>21098</v>
      </c>
      <c r="D11028" s="3" t="s">
        <v>21099</v>
      </c>
      <c r="E11028" s="3">
        <v>5.0</v>
      </c>
    </row>
    <row r="11029" ht="21.75" hidden="1" customHeight="1">
      <c r="A11029" s="3" t="s">
        <v>1206</v>
      </c>
      <c r="B11029" s="4">
        <v>45198.0</v>
      </c>
      <c r="C11029" s="3" t="s">
        <v>21100</v>
      </c>
      <c r="D11029" s="3" t="s">
        <v>21101</v>
      </c>
      <c r="E11029" s="3">
        <v>2.0</v>
      </c>
    </row>
    <row r="11030" ht="21.75" hidden="1" customHeight="1">
      <c r="A11030" s="3" t="s">
        <v>1421</v>
      </c>
      <c r="B11030" s="4">
        <v>45215.0</v>
      </c>
      <c r="C11030" s="3" t="s">
        <v>21102</v>
      </c>
      <c r="D11030" s="3" t="s">
        <v>21103</v>
      </c>
      <c r="E11030" s="3">
        <v>1.0</v>
      </c>
    </row>
    <row r="11031" ht="21.75" hidden="1" customHeight="1">
      <c r="A11031" s="3" t="s">
        <v>1857</v>
      </c>
      <c r="B11031" s="4">
        <v>45235.0</v>
      </c>
      <c r="C11031" s="3" t="s">
        <v>21104</v>
      </c>
      <c r="D11031" s="3" t="s">
        <v>21105</v>
      </c>
      <c r="E11031" s="3">
        <v>1.0</v>
      </c>
    </row>
    <row r="11032" ht="21.75" hidden="1" customHeight="1">
      <c r="A11032" s="3" t="s">
        <v>3245</v>
      </c>
      <c r="B11032" s="4">
        <v>45067.0</v>
      </c>
      <c r="C11032" s="3" t="s">
        <v>21106</v>
      </c>
      <c r="D11032" s="3" t="s">
        <v>21107</v>
      </c>
      <c r="E11032" s="3">
        <v>1.0</v>
      </c>
    </row>
    <row r="11033" ht="21.75" hidden="1" customHeight="1">
      <c r="A11033" s="3" t="s">
        <v>321</v>
      </c>
      <c r="B11033" s="4">
        <v>45220.0</v>
      </c>
      <c r="C11033" s="3" t="s">
        <v>21108</v>
      </c>
      <c r="D11033" s="3" t="s">
        <v>21109</v>
      </c>
      <c r="E11033" s="3">
        <v>1.0</v>
      </c>
    </row>
    <row r="11034" ht="21.75" customHeight="1">
      <c r="A11034" s="3" t="s">
        <v>853</v>
      </c>
      <c r="B11034" s="4">
        <v>45286.0</v>
      </c>
      <c r="C11034" s="3" t="s">
        <v>5476</v>
      </c>
      <c r="D11034" s="3" t="s">
        <v>21110</v>
      </c>
      <c r="E11034" s="3">
        <v>5.0</v>
      </c>
    </row>
    <row r="11035" ht="21.75" customHeight="1">
      <c r="A11035" s="3" t="s">
        <v>1332</v>
      </c>
      <c r="B11035" s="4">
        <v>45235.0</v>
      </c>
      <c r="C11035" s="3" t="s">
        <v>21111</v>
      </c>
      <c r="D11035" s="3" t="s">
        <v>21112</v>
      </c>
      <c r="E11035" s="3">
        <v>5.0</v>
      </c>
    </row>
    <row r="11036" ht="21.75" hidden="1" customHeight="1">
      <c r="A11036" s="3" t="s">
        <v>204</v>
      </c>
      <c r="B11036" s="4">
        <v>45149.0</v>
      </c>
      <c r="C11036" s="3" t="s">
        <v>21113</v>
      </c>
      <c r="D11036" s="3" t="s">
        <v>21114</v>
      </c>
      <c r="E11036" s="3">
        <v>2.0</v>
      </c>
    </row>
    <row r="11037" ht="21.75" customHeight="1">
      <c r="A11037" s="3" t="s">
        <v>321</v>
      </c>
      <c r="B11037" s="4">
        <v>45240.0</v>
      </c>
      <c r="C11037" s="3" t="s">
        <v>21115</v>
      </c>
      <c r="D11037" s="3" t="s">
        <v>21116</v>
      </c>
      <c r="E11037" s="3">
        <v>5.0</v>
      </c>
    </row>
    <row r="11038" ht="21.75" customHeight="1">
      <c r="A11038" s="3" t="s">
        <v>115</v>
      </c>
      <c r="B11038" s="4">
        <v>45141.0</v>
      </c>
      <c r="C11038" s="3" t="s">
        <v>21117</v>
      </c>
      <c r="D11038" s="3" t="s">
        <v>21118</v>
      </c>
      <c r="E11038" s="3">
        <v>5.0</v>
      </c>
    </row>
    <row r="11039" ht="21.75" hidden="1" customHeight="1">
      <c r="A11039" s="3" t="s">
        <v>4027</v>
      </c>
      <c r="B11039" s="4">
        <v>45102.0</v>
      </c>
      <c r="C11039" s="3" t="s">
        <v>4469</v>
      </c>
      <c r="D11039" s="3" t="s">
        <v>21119</v>
      </c>
      <c r="E11039" s="3">
        <v>4.0</v>
      </c>
    </row>
    <row r="11040" ht="21.75" hidden="1" customHeight="1">
      <c r="A11040" s="3" t="s">
        <v>1146</v>
      </c>
      <c r="B11040" s="4">
        <v>45283.0</v>
      </c>
      <c r="C11040" s="3" t="s">
        <v>21120</v>
      </c>
      <c r="D11040" s="3" t="s">
        <v>21121</v>
      </c>
      <c r="E11040" s="3">
        <v>3.0</v>
      </c>
    </row>
    <row r="11041" ht="21.75" hidden="1" customHeight="1">
      <c r="A11041" s="3" t="s">
        <v>1314</v>
      </c>
      <c r="B11041" s="4">
        <v>45273.0</v>
      </c>
      <c r="C11041" s="3" t="s">
        <v>21122</v>
      </c>
      <c r="D11041" s="3" t="s">
        <v>16418</v>
      </c>
      <c r="E11041" s="3">
        <v>3.0</v>
      </c>
    </row>
    <row r="11042" ht="21.75" customHeight="1">
      <c r="A11042" s="3" t="s">
        <v>112</v>
      </c>
      <c r="B11042" s="4">
        <v>45286.0</v>
      </c>
      <c r="C11042" s="3" t="s">
        <v>21123</v>
      </c>
      <c r="D11042" s="3" t="s">
        <v>21124</v>
      </c>
      <c r="E11042" s="3">
        <v>5.0</v>
      </c>
    </row>
    <row r="11043" ht="21.75" hidden="1" customHeight="1">
      <c r="A11043" s="3" t="s">
        <v>2557</v>
      </c>
      <c r="B11043" s="4">
        <v>45175.0</v>
      </c>
      <c r="C11043" s="3" t="s">
        <v>7000</v>
      </c>
      <c r="D11043" s="3" t="s">
        <v>21125</v>
      </c>
      <c r="E11043" s="3">
        <v>1.0</v>
      </c>
    </row>
    <row r="11044" ht="21.75" hidden="1" customHeight="1">
      <c r="A11044" s="3" t="s">
        <v>103</v>
      </c>
      <c r="B11044" s="4">
        <v>45129.0</v>
      </c>
      <c r="C11044" s="3" t="s">
        <v>21126</v>
      </c>
      <c r="D11044" s="3" t="s">
        <v>21127</v>
      </c>
      <c r="E11044" s="3">
        <v>1.0</v>
      </c>
    </row>
    <row r="11045" ht="21.75" hidden="1" customHeight="1">
      <c r="A11045" s="3" t="s">
        <v>2136</v>
      </c>
      <c r="B11045" s="4">
        <v>45240.0</v>
      </c>
      <c r="C11045" s="3" t="s">
        <v>21128</v>
      </c>
      <c r="D11045" s="3" t="s">
        <v>21129</v>
      </c>
      <c r="E11045" s="3">
        <v>1.0</v>
      </c>
    </row>
    <row r="11046" ht="21.75" customHeight="1">
      <c r="A11046" s="3" t="s">
        <v>6661</v>
      </c>
      <c r="B11046" s="4">
        <v>45188.0</v>
      </c>
      <c r="C11046" s="3" t="s">
        <v>8704</v>
      </c>
      <c r="D11046" s="3" t="s">
        <v>19317</v>
      </c>
      <c r="E11046" s="3">
        <v>5.0</v>
      </c>
    </row>
    <row r="11047" ht="21.75" hidden="1" customHeight="1">
      <c r="A11047" s="3" t="s">
        <v>2330</v>
      </c>
      <c r="B11047" s="4">
        <v>45303.0</v>
      </c>
      <c r="C11047" s="3" t="s">
        <v>6264</v>
      </c>
      <c r="D11047" s="3" t="s">
        <v>21130</v>
      </c>
      <c r="E11047" s="3">
        <v>3.0</v>
      </c>
    </row>
    <row r="11048" ht="21.75" hidden="1" customHeight="1">
      <c r="A11048" s="3" t="s">
        <v>967</v>
      </c>
      <c r="B11048" s="4">
        <v>45321.0</v>
      </c>
      <c r="C11048" s="3" t="s">
        <v>11830</v>
      </c>
      <c r="D11048" s="3" t="s">
        <v>21131</v>
      </c>
      <c r="E11048" s="3">
        <v>4.0</v>
      </c>
    </row>
    <row r="11049" ht="21.75" customHeight="1">
      <c r="A11049" s="3" t="s">
        <v>687</v>
      </c>
      <c r="B11049" s="4">
        <v>45194.0</v>
      </c>
      <c r="C11049" s="3" t="s">
        <v>21132</v>
      </c>
      <c r="D11049" s="3" t="s">
        <v>21133</v>
      </c>
      <c r="E11049" s="3">
        <v>5.0</v>
      </c>
    </row>
    <row r="11050" ht="21.75" hidden="1" customHeight="1">
      <c r="A11050" s="3" t="s">
        <v>967</v>
      </c>
      <c r="B11050" s="4">
        <v>45353.0</v>
      </c>
      <c r="C11050" s="3" t="s">
        <v>21134</v>
      </c>
      <c r="D11050" s="3" t="s">
        <v>21135</v>
      </c>
      <c r="E11050" s="3">
        <v>1.0</v>
      </c>
    </row>
    <row r="11051" ht="21.75" customHeight="1">
      <c r="A11051" s="3" t="s">
        <v>961</v>
      </c>
      <c r="B11051" s="4">
        <v>45021.0</v>
      </c>
      <c r="C11051" s="3" t="s">
        <v>8925</v>
      </c>
      <c r="D11051" s="3" t="s">
        <v>21136</v>
      </c>
      <c r="E11051" s="3">
        <v>5.0</v>
      </c>
    </row>
    <row r="11052" ht="21.75" customHeight="1">
      <c r="A11052" s="3" t="s">
        <v>1332</v>
      </c>
      <c r="B11052" s="4">
        <v>45338.0</v>
      </c>
      <c r="C11052" s="3" t="s">
        <v>21137</v>
      </c>
      <c r="D11052" s="3" t="s">
        <v>21138</v>
      </c>
      <c r="E11052" s="3">
        <v>5.0</v>
      </c>
    </row>
    <row r="11053" ht="21.75" customHeight="1">
      <c r="A11053" s="3" t="s">
        <v>234</v>
      </c>
      <c r="B11053" s="4">
        <v>45153.0</v>
      </c>
      <c r="C11053" s="3" t="s">
        <v>20529</v>
      </c>
      <c r="D11053" s="3" t="s">
        <v>21139</v>
      </c>
      <c r="E11053" s="3">
        <v>5.0</v>
      </c>
    </row>
    <row r="11054" ht="21.75" customHeight="1">
      <c r="A11054" s="3" t="s">
        <v>3642</v>
      </c>
      <c r="B11054" s="4">
        <v>45257.0</v>
      </c>
      <c r="C11054" s="3" t="s">
        <v>21140</v>
      </c>
      <c r="D11054" s="3" t="s">
        <v>21141</v>
      </c>
      <c r="E11054" s="3">
        <v>5.0</v>
      </c>
    </row>
    <row r="11055" ht="21.75" customHeight="1">
      <c r="A11055" s="3" t="s">
        <v>1633</v>
      </c>
      <c r="B11055" s="4">
        <v>45372.0</v>
      </c>
      <c r="C11055" s="3" t="s">
        <v>21142</v>
      </c>
      <c r="D11055" s="3" t="s">
        <v>20427</v>
      </c>
      <c r="E11055" s="3">
        <v>5.0</v>
      </c>
    </row>
    <row r="11056" ht="21.75" hidden="1" customHeight="1">
      <c r="A11056" s="3" t="s">
        <v>5746</v>
      </c>
      <c r="B11056" s="4">
        <v>45043.0</v>
      </c>
      <c r="C11056" s="3" t="s">
        <v>21143</v>
      </c>
      <c r="D11056" s="3" t="s">
        <v>21144</v>
      </c>
      <c r="E11056" s="3">
        <v>1.0</v>
      </c>
    </row>
    <row r="11057" ht="21.75" customHeight="1">
      <c r="A11057" s="3" t="s">
        <v>3022</v>
      </c>
      <c r="B11057" s="4">
        <v>45259.0</v>
      </c>
      <c r="C11057" s="3" t="s">
        <v>21145</v>
      </c>
      <c r="D11057" s="3" t="s">
        <v>21146</v>
      </c>
      <c r="E11057" s="3">
        <v>5.0</v>
      </c>
    </row>
    <row r="11058" ht="21.75" customHeight="1">
      <c r="A11058" s="3" t="s">
        <v>213</v>
      </c>
      <c r="B11058" s="4">
        <v>45305.0</v>
      </c>
      <c r="C11058" s="3" t="s">
        <v>21147</v>
      </c>
      <c r="D11058" s="3" t="s">
        <v>21148</v>
      </c>
      <c r="E11058" s="3">
        <v>5.0</v>
      </c>
    </row>
    <row r="11059" ht="21.75" customHeight="1">
      <c r="A11059" s="3" t="s">
        <v>41</v>
      </c>
      <c r="B11059" s="4">
        <v>45254.0</v>
      </c>
      <c r="C11059" s="3" t="s">
        <v>21149</v>
      </c>
      <c r="D11059" s="3" t="s">
        <v>19</v>
      </c>
      <c r="E11059" s="3">
        <v>5.0</v>
      </c>
    </row>
    <row r="11060" ht="21.75" customHeight="1">
      <c r="A11060" s="3" t="s">
        <v>8927</v>
      </c>
      <c r="B11060" s="4">
        <v>45071.0</v>
      </c>
      <c r="C11060" s="3" t="s">
        <v>21150</v>
      </c>
      <c r="D11060" s="3" t="s">
        <v>21151</v>
      </c>
      <c r="E11060" s="3">
        <v>5.0</v>
      </c>
    </row>
    <row r="11061" ht="21.75" customHeight="1">
      <c r="A11061" s="3" t="s">
        <v>375</v>
      </c>
      <c r="B11061" s="4">
        <v>45142.0</v>
      </c>
      <c r="C11061" s="3" t="s">
        <v>21152</v>
      </c>
      <c r="D11061" s="3" t="s">
        <v>21153</v>
      </c>
      <c r="E11061" s="3">
        <v>5.0</v>
      </c>
    </row>
    <row r="11062" ht="21.75" hidden="1" customHeight="1">
      <c r="A11062" s="3" t="s">
        <v>2317</v>
      </c>
      <c r="B11062" s="4">
        <v>45273.0</v>
      </c>
      <c r="C11062" s="3" t="s">
        <v>21154</v>
      </c>
      <c r="D11062" s="3" t="s">
        <v>21155</v>
      </c>
      <c r="E11062" s="3">
        <v>3.0</v>
      </c>
    </row>
    <row r="11063" ht="21.75" customHeight="1">
      <c r="A11063" s="3" t="s">
        <v>5</v>
      </c>
      <c r="B11063" s="4">
        <v>45254.0</v>
      </c>
      <c r="C11063" s="3" t="s">
        <v>21156</v>
      </c>
      <c r="D11063" s="3" t="s">
        <v>21157</v>
      </c>
      <c r="E11063" s="3">
        <v>5.0</v>
      </c>
    </row>
    <row r="11064" ht="21.75" customHeight="1">
      <c r="A11064" s="3" t="s">
        <v>1356</v>
      </c>
      <c r="B11064" s="4">
        <v>45204.0</v>
      </c>
      <c r="C11064" s="3" t="s">
        <v>3693</v>
      </c>
      <c r="D11064" s="3" t="s">
        <v>21158</v>
      </c>
      <c r="E11064" s="3">
        <v>5.0</v>
      </c>
    </row>
    <row r="11065" ht="21.75" hidden="1" customHeight="1">
      <c r="A11065" s="3" t="s">
        <v>3245</v>
      </c>
      <c r="B11065" s="4">
        <v>45138.0</v>
      </c>
      <c r="C11065" s="3" t="s">
        <v>21159</v>
      </c>
      <c r="D11065" s="3" t="s">
        <v>21160</v>
      </c>
      <c r="E11065" s="3">
        <v>1.0</v>
      </c>
    </row>
    <row r="11066" ht="21.75" hidden="1" customHeight="1">
      <c r="A11066" s="3" t="s">
        <v>596</v>
      </c>
      <c r="B11066" s="4">
        <v>45016.0</v>
      </c>
      <c r="C11066" s="3" t="s">
        <v>21161</v>
      </c>
      <c r="D11066" s="3" t="s">
        <v>21162</v>
      </c>
      <c r="E11066" s="3">
        <v>1.0</v>
      </c>
    </row>
    <row r="11067" ht="21.75" customHeight="1">
      <c r="A11067" s="3" t="s">
        <v>596</v>
      </c>
      <c r="B11067" s="4">
        <v>45018.0</v>
      </c>
      <c r="C11067" s="3" t="s">
        <v>21163</v>
      </c>
      <c r="D11067" s="3" t="s">
        <v>2343</v>
      </c>
      <c r="E11067" s="3">
        <v>5.0</v>
      </c>
    </row>
    <row r="11068" ht="21.75" customHeight="1">
      <c r="A11068" s="3" t="s">
        <v>425</v>
      </c>
      <c r="B11068" s="4">
        <v>45061.0</v>
      </c>
      <c r="C11068" s="3" t="s">
        <v>21164</v>
      </c>
      <c r="D11068" s="3" t="s">
        <v>19552</v>
      </c>
      <c r="E11068" s="3">
        <v>5.0</v>
      </c>
    </row>
    <row r="11069" ht="21.75" customHeight="1">
      <c r="A11069" s="3" t="s">
        <v>234</v>
      </c>
      <c r="B11069" s="4">
        <v>45073.0</v>
      </c>
      <c r="C11069" s="3" t="s">
        <v>9523</v>
      </c>
      <c r="D11069" s="3" t="s">
        <v>21165</v>
      </c>
      <c r="E11069" s="3">
        <v>5.0</v>
      </c>
    </row>
    <row r="11070" ht="21.75" hidden="1" customHeight="1">
      <c r="A11070" s="3" t="s">
        <v>1960</v>
      </c>
      <c r="B11070" s="4">
        <v>45101.0</v>
      </c>
      <c r="C11070" s="3" t="s">
        <v>21166</v>
      </c>
      <c r="D11070" s="3" t="s">
        <v>21167</v>
      </c>
      <c r="E11070" s="3">
        <v>3.0</v>
      </c>
    </row>
    <row r="11071" ht="21.75" hidden="1" customHeight="1">
      <c r="A11071" s="3" t="s">
        <v>1057</v>
      </c>
      <c r="B11071" s="4">
        <v>45284.0</v>
      </c>
      <c r="C11071" s="3" t="s">
        <v>21168</v>
      </c>
      <c r="D11071" s="3" t="s">
        <v>21169</v>
      </c>
      <c r="E11071" s="3">
        <v>1.0</v>
      </c>
    </row>
    <row r="11072" ht="21.75" customHeight="1">
      <c r="A11072" s="3" t="s">
        <v>216</v>
      </c>
      <c r="B11072" s="4">
        <v>45313.0</v>
      </c>
      <c r="C11072" s="3" t="s">
        <v>21170</v>
      </c>
      <c r="D11072" s="3" t="s">
        <v>21171</v>
      </c>
      <c r="E11072" s="3">
        <v>5.0</v>
      </c>
    </row>
    <row r="11073" ht="21.75" hidden="1" customHeight="1">
      <c r="A11073" s="3" t="s">
        <v>778</v>
      </c>
      <c r="B11073" s="4">
        <v>45078.0</v>
      </c>
      <c r="C11073" s="3" t="s">
        <v>21172</v>
      </c>
      <c r="D11073" s="3" t="s">
        <v>21173</v>
      </c>
      <c r="E11073" s="3">
        <v>2.0</v>
      </c>
    </row>
    <row r="11074" ht="21.75" customHeight="1">
      <c r="A11074" s="3" t="s">
        <v>674</v>
      </c>
      <c r="B11074" s="4">
        <v>45262.0</v>
      </c>
      <c r="C11074" s="3" t="s">
        <v>21174</v>
      </c>
      <c r="D11074" s="3" t="s">
        <v>21175</v>
      </c>
      <c r="E11074" s="3">
        <v>5.0</v>
      </c>
    </row>
    <row r="11075" ht="21.75" customHeight="1">
      <c r="A11075" s="3" t="s">
        <v>450</v>
      </c>
      <c r="B11075" s="4">
        <v>45169.0</v>
      </c>
      <c r="C11075" s="3" t="s">
        <v>21176</v>
      </c>
      <c r="D11075" s="3" t="s">
        <v>21177</v>
      </c>
      <c r="E11075" s="3">
        <v>5.0</v>
      </c>
    </row>
    <row r="11076" ht="21.75" customHeight="1">
      <c r="A11076" s="3" t="s">
        <v>5</v>
      </c>
      <c r="B11076" s="4">
        <v>45269.0</v>
      </c>
      <c r="C11076" s="3" t="s">
        <v>21178</v>
      </c>
      <c r="D11076" s="3" t="s">
        <v>21179</v>
      </c>
      <c r="E11076" s="3">
        <v>5.0</v>
      </c>
    </row>
    <row r="11077" ht="21.75" hidden="1" customHeight="1">
      <c r="A11077" s="3" t="s">
        <v>21180</v>
      </c>
      <c r="B11077" s="4">
        <v>45308.0</v>
      </c>
      <c r="C11077" s="3" t="s">
        <v>6563</v>
      </c>
      <c r="D11077" s="3" t="s">
        <v>21181</v>
      </c>
      <c r="E11077" s="3">
        <v>1.0</v>
      </c>
    </row>
    <row r="11078" ht="21.75" hidden="1" customHeight="1">
      <c r="A11078" s="3" t="s">
        <v>3245</v>
      </c>
      <c r="B11078" s="4">
        <v>45328.0</v>
      </c>
      <c r="C11078" s="3" t="s">
        <v>17588</v>
      </c>
      <c r="D11078" s="3" t="s">
        <v>21182</v>
      </c>
      <c r="E11078" s="3">
        <v>2.0</v>
      </c>
    </row>
    <row r="11079" ht="21.75" hidden="1" customHeight="1">
      <c r="A11079" s="3" t="s">
        <v>464</v>
      </c>
      <c r="B11079" s="4">
        <v>45352.0</v>
      </c>
      <c r="C11079" s="3" t="s">
        <v>18160</v>
      </c>
      <c r="D11079" s="3" t="s">
        <v>21183</v>
      </c>
      <c r="E11079" s="3">
        <v>1.0</v>
      </c>
    </row>
    <row r="11080" ht="21.75" customHeight="1">
      <c r="A11080" s="3" t="s">
        <v>1162</v>
      </c>
      <c r="B11080" s="4">
        <v>45118.0</v>
      </c>
      <c r="C11080" s="3" t="s">
        <v>21184</v>
      </c>
      <c r="D11080" s="3" t="s">
        <v>21185</v>
      </c>
      <c r="E11080" s="3">
        <v>5.0</v>
      </c>
    </row>
    <row r="11081" ht="21.75" hidden="1" customHeight="1">
      <c r="A11081" s="3" t="s">
        <v>1715</v>
      </c>
      <c r="B11081" s="4">
        <v>45194.0</v>
      </c>
      <c r="C11081" s="3" t="s">
        <v>21186</v>
      </c>
      <c r="D11081" s="3" t="s">
        <v>21187</v>
      </c>
      <c r="E11081" s="3">
        <v>1.0</v>
      </c>
    </row>
    <row r="11082" ht="21.75" hidden="1" customHeight="1">
      <c r="A11082" s="3" t="s">
        <v>2475</v>
      </c>
      <c r="B11082" s="4">
        <v>45336.0</v>
      </c>
      <c r="C11082" s="3" t="s">
        <v>3228</v>
      </c>
      <c r="D11082" s="3" t="s">
        <v>21188</v>
      </c>
      <c r="E11082" s="3">
        <v>1.0</v>
      </c>
    </row>
    <row r="11083" ht="21.75" customHeight="1">
      <c r="A11083" s="3" t="s">
        <v>1198</v>
      </c>
      <c r="B11083" s="4">
        <v>45291.0</v>
      </c>
      <c r="C11083" s="3" t="s">
        <v>21189</v>
      </c>
      <c r="D11083" s="3" t="s">
        <v>21190</v>
      </c>
      <c r="E11083" s="3">
        <v>5.0</v>
      </c>
    </row>
    <row r="11084" ht="21.75" hidden="1" customHeight="1">
      <c r="A11084" s="3" t="s">
        <v>1038</v>
      </c>
      <c r="B11084" s="4">
        <v>45275.0</v>
      </c>
      <c r="C11084" s="3" t="s">
        <v>3709</v>
      </c>
      <c r="D11084" s="3" t="s">
        <v>21191</v>
      </c>
      <c r="E11084" s="3">
        <v>1.0</v>
      </c>
    </row>
    <row r="11085" ht="21.75" hidden="1" customHeight="1">
      <c r="A11085" s="3" t="s">
        <v>97</v>
      </c>
      <c r="B11085" s="4">
        <v>45085.0</v>
      </c>
      <c r="C11085" s="3" t="s">
        <v>21192</v>
      </c>
      <c r="D11085" s="3" t="s">
        <v>21193</v>
      </c>
      <c r="E11085" s="3">
        <v>1.0</v>
      </c>
    </row>
    <row r="11086" ht="21.75" hidden="1" customHeight="1">
      <c r="A11086" s="3" t="s">
        <v>1043</v>
      </c>
      <c r="B11086" s="4">
        <v>45038.0</v>
      </c>
      <c r="C11086" s="3" t="s">
        <v>21194</v>
      </c>
      <c r="D11086" s="3" t="s">
        <v>21195</v>
      </c>
      <c r="E11086" s="3">
        <v>2.0</v>
      </c>
    </row>
    <row r="11087" ht="21.75" customHeight="1">
      <c r="A11087" s="3" t="s">
        <v>41</v>
      </c>
      <c r="B11087" s="4">
        <v>45290.0</v>
      </c>
      <c r="C11087" s="3" t="s">
        <v>681</v>
      </c>
      <c r="D11087" s="3" t="s">
        <v>446</v>
      </c>
      <c r="E11087" s="3">
        <v>5.0</v>
      </c>
    </row>
    <row r="11088" ht="21.75" hidden="1" customHeight="1">
      <c r="A11088" s="3" t="s">
        <v>1545</v>
      </c>
      <c r="B11088" s="4">
        <v>45123.0</v>
      </c>
      <c r="C11088" s="3" t="s">
        <v>21196</v>
      </c>
      <c r="D11088" s="3" t="s">
        <v>21197</v>
      </c>
      <c r="E11088" s="3">
        <v>4.0</v>
      </c>
    </row>
    <row r="11089" ht="21.75" customHeight="1">
      <c r="A11089" s="3" t="s">
        <v>635</v>
      </c>
      <c r="B11089" s="4">
        <v>45121.0</v>
      </c>
      <c r="C11089" s="3" t="s">
        <v>21198</v>
      </c>
      <c r="D11089" s="3" t="s">
        <v>4117</v>
      </c>
      <c r="E11089" s="3">
        <v>5.0</v>
      </c>
    </row>
    <row r="11090" ht="21.75" hidden="1" customHeight="1">
      <c r="A11090" s="3" t="s">
        <v>422</v>
      </c>
      <c r="B11090" s="4">
        <v>45110.0</v>
      </c>
      <c r="C11090" s="3" t="s">
        <v>6243</v>
      </c>
      <c r="D11090" s="3" t="s">
        <v>3469</v>
      </c>
      <c r="E11090" s="3">
        <v>3.0</v>
      </c>
    </row>
    <row r="11091" ht="21.75" customHeight="1">
      <c r="A11091" s="3" t="s">
        <v>3092</v>
      </c>
      <c r="B11091" s="4">
        <v>45214.0</v>
      </c>
      <c r="C11091" s="3" t="s">
        <v>21199</v>
      </c>
      <c r="D11091" s="3" t="s">
        <v>21200</v>
      </c>
      <c r="E11091" s="3">
        <v>5.0</v>
      </c>
    </row>
    <row r="11092" ht="21.75" customHeight="1">
      <c r="A11092" s="3" t="s">
        <v>1192</v>
      </c>
      <c r="B11092" s="4">
        <v>45078.0</v>
      </c>
      <c r="C11092" s="3" t="s">
        <v>21201</v>
      </c>
      <c r="D11092" s="3" t="s">
        <v>21202</v>
      </c>
      <c r="E11092" s="3">
        <v>5.0</v>
      </c>
    </row>
    <row r="11093" ht="21.75" hidden="1" customHeight="1">
      <c r="A11093" s="3" t="s">
        <v>44</v>
      </c>
      <c r="B11093" s="4">
        <v>45253.0</v>
      </c>
      <c r="C11093" s="3" t="s">
        <v>21203</v>
      </c>
      <c r="D11093" s="3" t="s">
        <v>21204</v>
      </c>
      <c r="E11093" s="3">
        <v>1.0</v>
      </c>
    </row>
    <row r="11094" ht="21.75" customHeight="1">
      <c r="A11094" s="3" t="s">
        <v>710</v>
      </c>
      <c r="B11094" s="4">
        <v>45296.0</v>
      </c>
      <c r="C11094" s="3" t="s">
        <v>21205</v>
      </c>
      <c r="D11094" s="3" t="s">
        <v>21206</v>
      </c>
      <c r="E11094" s="3">
        <v>5.0</v>
      </c>
    </row>
    <row r="11095" ht="21.75" hidden="1" customHeight="1">
      <c r="A11095" s="3" t="s">
        <v>775</v>
      </c>
      <c r="B11095" s="4">
        <v>45290.0</v>
      </c>
      <c r="C11095" s="3" t="s">
        <v>21207</v>
      </c>
      <c r="D11095" s="3" t="s">
        <v>21208</v>
      </c>
      <c r="E11095" s="3">
        <v>4.0</v>
      </c>
    </row>
    <row r="11096" ht="21.75" customHeight="1">
      <c r="A11096" s="3" t="s">
        <v>5</v>
      </c>
      <c r="B11096" s="4">
        <v>45121.0</v>
      </c>
      <c r="C11096" s="3" t="s">
        <v>21209</v>
      </c>
      <c r="D11096" s="3" t="s">
        <v>21210</v>
      </c>
      <c r="E11096" s="3">
        <v>5.0</v>
      </c>
    </row>
    <row r="11097" ht="21.75" hidden="1" customHeight="1">
      <c r="A11097" s="3" t="s">
        <v>733</v>
      </c>
      <c r="B11097" s="4">
        <v>45100.0</v>
      </c>
      <c r="C11097" s="3" t="s">
        <v>21211</v>
      </c>
      <c r="D11097" s="3" t="s">
        <v>21212</v>
      </c>
      <c r="E11097" s="3">
        <v>4.0</v>
      </c>
    </row>
    <row r="11098" ht="21.75" hidden="1" customHeight="1">
      <c r="A11098" s="3" t="s">
        <v>118</v>
      </c>
      <c r="B11098" s="4">
        <v>45141.0</v>
      </c>
      <c r="C11098" s="3" t="s">
        <v>21213</v>
      </c>
      <c r="D11098" s="3" t="s">
        <v>288</v>
      </c>
      <c r="E11098" s="3">
        <v>3.0</v>
      </c>
    </row>
    <row r="11099" ht="21.75" customHeight="1">
      <c r="A11099" s="3" t="s">
        <v>3847</v>
      </c>
      <c r="B11099" s="4">
        <v>45080.0</v>
      </c>
      <c r="C11099" s="3" t="s">
        <v>21214</v>
      </c>
      <c r="D11099" s="3" t="s">
        <v>21215</v>
      </c>
      <c r="E11099" s="3">
        <v>5.0</v>
      </c>
    </row>
    <row r="11100" ht="21.75" hidden="1" customHeight="1">
      <c r="A11100" s="3" t="s">
        <v>752</v>
      </c>
      <c r="B11100" s="4">
        <v>45312.0</v>
      </c>
      <c r="C11100" s="3" t="s">
        <v>19112</v>
      </c>
      <c r="D11100" s="3" t="s">
        <v>21216</v>
      </c>
      <c r="E11100" s="3">
        <v>1.0</v>
      </c>
    </row>
    <row r="11101" ht="21.75" hidden="1" customHeight="1">
      <c r="A11101" s="3" t="s">
        <v>2821</v>
      </c>
      <c r="B11101" s="4">
        <v>45098.0</v>
      </c>
      <c r="C11101" s="3" t="s">
        <v>21217</v>
      </c>
      <c r="D11101" s="3" t="s">
        <v>21218</v>
      </c>
      <c r="E11101" s="3">
        <v>4.0</v>
      </c>
    </row>
    <row r="11102" ht="21.75" hidden="1" customHeight="1">
      <c r="A11102" s="3" t="s">
        <v>4351</v>
      </c>
      <c r="B11102" s="4">
        <v>45034.0</v>
      </c>
      <c r="C11102" s="3" t="s">
        <v>21219</v>
      </c>
      <c r="D11102" s="3" t="s">
        <v>21220</v>
      </c>
      <c r="E11102" s="3">
        <v>1.0</v>
      </c>
    </row>
    <row r="11103" ht="21.75" hidden="1" customHeight="1">
      <c r="A11103" s="3" t="s">
        <v>4630</v>
      </c>
      <c r="B11103" s="4">
        <v>45347.0</v>
      </c>
      <c r="C11103" s="3" t="s">
        <v>14327</v>
      </c>
      <c r="D11103" s="3" t="s">
        <v>21221</v>
      </c>
      <c r="E11103" s="3">
        <v>1.0</v>
      </c>
    </row>
    <row r="11104" ht="21.75" hidden="1" customHeight="1">
      <c r="A11104" s="3" t="s">
        <v>550</v>
      </c>
      <c r="B11104" s="4">
        <v>45319.0</v>
      </c>
      <c r="C11104" s="3" t="s">
        <v>21222</v>
      </c>
      <c r="D11104" s="3" t="s">
        <v>21223</v>
      </c>
      <c r="E11104" s="3">
        <v>1.0</v>
      </c>
    </row>
    <row r="11105" ht="21.75" customHeight="1">
      <c r="A11105" s="3" t="s">
        <v>727</v>
      </c>
      <c r="B11105" s="4">
        <v>45040.0</v>
      </c>
      <c r="C11105" s="3" t="s">
        <v>21224</v>
      </c>
      <c r="D11105" s="3" t="s">
        <v>21225</v>
      </c>
      <c r="E11105" s="3">
        <v>5.0</v>
      </c>
    </row>
    <row r="11106" ht="21.75" customHeight="1">
      <c r="A11106" s="3" t="s">
        <v>1470</v>
      </c>
      <c r="B11106" s="4">
        <v>45125.0</v>
      </c>
      <c r="C11106" s="3" t="s">
        <v>21226</v>
      </c>
      <c r="D11106" s="3" t="s">
        <v>21227</v>
      </c>
      <c r="E11106" s="3">
        <v>5.0</v>
      </c>
    </row>
    <row r="11107" ht="21.75" hidden="1" customHeight="1">
      <c r="A11107" s="3" t="s">
        <v>4460</v>
      </c>
      <c r="B11107" s="4">
        <v>45298.0</v>
      </c>
      <c r="C11107" s="3" t="s">
        <v>21228</v>
      </c>
      <c r="D11107" s="3" t="s">
        <v>21229</v>
      </c>
      <c r="E11107" s="3">
        <v>1.0</v>
      </c>
    </row>
    <row r="11108" ht="21.75" customHeight="1">
      <c r="A11108" s="3" t="s">
        <v>192</v>
      </c>
      <c r="B11108" s="4">
        <v>45296.0</v>
      </c>
      <c r="C11108" s="3" t="s">
        <v>21230</v>
      </c>
      <c r="D11108" s="3" t="s">
        <v>21231</v>
      </c>
      <c r="E11108" s="3">
        <v>5.0</v>
      </c>
    </row>
    <row r="11109" ht="21.75" customHeight="1">
      <c r="A11109" s="3" t="s">
        <v>97</v>
      </c>
      <c r="B11109" s="4">
        <v>45242.0</v>
      </c>
      <c r="C11109" s="3" t="s">
        <v>21232</v>
      </c>
      <c r="D11109" s="3" t="s">
        <v>21233</v>
      </c>
      <c r="E11109" s="3">
        <v>5.0</v>
      </c>
    </row>
    <row r="11110" ht="21.75" customHeight="1">
      <c r="A11110" s="3" t="s">
        <v>131</v>
      </c>
      <c r="B11110" s="4">
        <v>45226.0</v>
      </c>
      <c r="C11110" s="3" t="s">
        <v>21234</v>
      </c>
      <c r="D11110" s="3" t="s">
        <v>21235</v>
      </c>
      <c r="E11110" s="3">
        <v>5.0</v>
      </c>
    </row>
    <row r="11111" ht="21.75" hidden="1" customHeight="1">
      <c r="A11111" s="3" t="s">
        <v>226</v>
      </c>
      <c r="B11111" s="4">
        <v>45242.0</v>
      </c>
      <c r="C11111" s="3" t="s">
        <v>21236</v>
      </c>
      <c r="D11111" s="3" t="s">
        <v>21237</v>
      </c>
      <c r="E11111" s="3">
        <v>1.0</v>
      </c>
    </row>
    <row r="11112" ht="21.75" customHeight="1">
      <c r="A11112" s="3" t="s">
        <v>868</v>
      </c>
      <c r="B11112" s="4">
        <v>45016.0</v>
      </c>
      <c r="C11112" s="3" t="s">
        <v>21238</v>
      </c>
      <c r="D11112" s="3" t="s">
        <v>19</v>
      </c>
      <c r="E11112" s="3">
        <v>5.0</v>
      </c>
    </row>
    <row r="11113" ht="21.75" hidden="1" customHeight="1">
      <c r="A11113" s="3" t="s">
        <v>1595</v>
      </c>
      <c r="B11113" s="4">
        <v>45098.0</v>
      </c>
      <c r="C11113" s="3" t="s">
        <v>21239</v>
      </c>
      <c r="D11113" s="3" t="s">
        <v>21240</v>
      </c>
      <c r="E11113" s="3">
        <v>4.0</v>
      </c>
    </row>
    <row r="11114" ht="21.75" hidden="1" customHeight="1">
      <c r="A11114" s="3" t="s">
        <v>71</v>
      </c>
      <c r="B11114" s="4">
        <v>45338.0</v>
      </c>
      <c r="C11114" s="3" t="s">
        <v>21241</v>
      </c>
      <c r="D11114" s="3" t="s">
        <v>21242</v>
      </c>
      <c r="E11114" s="3">
        <v>1.0</v>
      </c>
    </row>
    <row r="11115" ht="21.75" hidden="1" customHeight="1">
      <c r="A11115" s="3" t="s">
        <v>873</v>
      </c>
      <c r="B11115" s="4">
        <v>45076.0</v>
      </c>
      <c r="C11115" s="3" t="s">
        <v>21243</v>
      </c>
      <c r="D11115" s="3" t="s">
        <v>21244</v>
      </c>
      <c r="E11115" s="3">
        <v>2.0</v>
      </c>
    </row>
    <row r="11116" ht="21.75" customHeight="1">
      <c r="A11116" s="3" t="s">
        <v>828</v>
      </c>
      <c r="B11116" s="4">
        <v>45154.0</v>
      </c>
      <c r="C11116" s="3" t="s">
        <v>21245</v>
      </c>
      <c r="D11116" s="3" t="s">
        <v>21246</v>
      </c>
      <c r="E11116" s="3">
        <v>5.0</v>
      </c>
    </row>
    <row r="11117" ht="21.75" hidden="1" customHeight="1">
      <c r="A11117" s="3" t="s">
        <v>1121</v>
      </c>
      <c r="B11117" s="4">
        <v>45223.0</v>
      </c>
      <c r="C11117" s="3" t="s">
        <v>21247</v>
      </c>
      <c r="D11117" s="3" t="s">
        <v>21248</v>
      </c>
      <c r="E11117" s="3">
        <v>1.0</v>
      </c>
    </row>
    <row r="11118" ht="21.75" hidden="1" customHeight="1">
      <c r="A11118" s="3" t="s">
        <v>245</v>
      </c>
      <c r="B11118" s="4">
        <v>45340.0</v>
      </c>
      <c r="C11118" s="3" t="s">
        <v>21249</v>
      </c>
      <c r="D11118" s="3" t="s">
        <v>21250</v>
      </c>
      <c r="E11118" s="3">
        <v>4.0</v>
      </c>
    </row>
    <row r="11119" ht="21.75" customHeight="1">
      <c r="A11119" s="3" t="s">
        <v>3300</v>
      </c>
      <c r="B11119" s="4">
        <v>45351.0</v>
      </c>
      <c r="C11119" s="3" t="s">
        <v>21251</v>
      </c>
      <c r="D11119" s="3" t="s">
        <v>21252</v>
      </c>
      <c r="E11119" s="3">
        <v>5.0</v>
      </c>
    </row>
    <row r="11120" ht="21.75" customHeight="1">
      <c r="A11120" s="3" t="s">
        <v>365</v>
      </c>
      <c r="B11120" s="4">
        <v>45284.0</v>
      </c>
      <c r="C11120" s="3" t="s">
        <v>21253</v>
      </c>
      <c r="D11120" s="3" t="s">
        <v>21254</v>
      </c>
      <c r="E11120" s="3">
        <v>5.0</v>
      </c>
    </row>
    <row r="11121" ht="21.75" customHeight="1">
      <c r="A11121" s="3" t="s">
        <v>539</v>
      </c>
      <c r="B11121" s="4">
        <v>45164.0</v>
      </c>
      <c r="C11121" s="3" t="s">
        <v>13966</v>
      </c>
      <c r="D11121" s="3" t="s">
        <v>1732</v>
      </c>
      <c r="E11121" s="3">
        <v>5.0</v>
      </c>
    </row>
    <row r="11122" ht="21.75" hidden="1" customHeight="1">
      <c r="A11122" s="3" t="s">
        <v>727</v>
      </c>
      <c r="B11122" s="4">
        <v>45159.0</v>
      </c>
      <c r="C11122" s="3" t="s">
        <v>21255</v>
      </c>
      <c r="D11122" s="3" t="s">
        <v>21256</v>
      </c>
      <c r="E11122" s="3">
        <v>1.0</v>
      </c>
    </row>
    <row r="11123" ht="21.75" customHeight="1">
      <c r="A11123" s="3" t="s">
        <v>321</v>
      </c>
      <c r="B11123" s="4">
        <v>45285.0</v>
      </c>
      <c r="C11123" s="3" t="s">
        <v>21257</v>
      </c>
      <c r="D11123" s="3" t="s">
        <v>21258</v>
      </c>
      <c r="E11123" s="3">
        <v>5.0</v>
      </c>
    </row>
    <row r="11124" ht="21.75" customHeight="1">
      <c r="A11124" s="3" t="s">
        <v>97</v>
      </c>
      <c r="B11124" s="4">
        <v>45149.0</v>
      </c>
      <c r="C11124" s="3" t="s">
        <v>8940</v>
      </c>
      <c r="D11124" s="3" t="s">
        <v>468</v>
      </c>
      <c r="E11124" s="3">
        <v>5.0</v>
      </c>
    </row>
    <row r="11125" ht="21.75" hidden="1" customHeight="1">
      <c r="A11125" s="3" t="s">
        <v>115</v>
      </c>
      <c r="B11125" s="4">
        <v>45162.0</v>
      </c>
      <c r="C11125" s="3" t="s">
        <v>21259</v>
      </c>
      <c r="D11125" s="3" t="s">
        <v>21260</v>
      </c>
      <c r="E11125" s="3">
        <v>1.0</v>
      </c>
    </row>
    <row r="11126" ht="21.75" customHeight="1">
      <c r="A11126" s="3" t="s">
        <v>710</v>
      </c>
      <c r="B11126" s="4">
        <v>45239.0</v>
      </c>
      <c r="C11126" s="3" t="s">
        <v>21261</v>
      </c>
      <c r="D11126" s="3" t="s">
        <v>21262</v>
      </c>
      <c r="E11126" s="3">
        <v>5.0</v>
      </c>
    </row>
    <row r="11127" ht="21.75" hidden="1" customHeight="1">
      <c r="A11127" s="3" t="s">
        <v>1515</v>
      </c>
      <c r="B11127" s="4">
        <v>45133.0</v>
      </c>
      <c r="C11127" s="3" t="s">
        <v>21263</v>
      </c>
      <c r="D11127" s="3" t="s">
        <v>21264</v>
      </c>
      <c r="E11127" s="3">
        <v>1.0</v>
      </c>
    </row>
    <row r="11128" ht="21.75" customHeight="1">
      <c r="A11128" s="3" t="s">
        <v>71</v>
      </c>
      <c r="B11128" s="4">
        <v>45172.0</v>
      </c>
      <c r="C11128" s="3" t="s">
        <v>21265</v>
      </c>
      <c r="D11128" s="3" t="s">
        <v>21266</v>
      </c>
      <c r="E11128" s="3">
        <v>5.0</v>
      </c>
    </row>
    <row r="11129" ht="21.75" hidden="1" customHeight="1">
      <c r="A11129" s="3" t="s">
        <v>1024</v>
      </c>
      <c r="B11129" s="4">
        <v>45217.0</v>
      </c>
      <c r="C11129" s="3" t="s">
        <v>21267</v>
      </c>
      <c r="D11129" s="3" t="s">
        <v>288</v>
      </c>
      <c r="E11129" s="3">
        <v>1.0</v>
      </c>
    </row>
    <row r="11130" ht="21.75" customHeight="1">
      <c r="A11130" s="3" t="s">
        <v>254</v>
      </c>
      <c r="B11130" s="4">
        <v>45176.0</v>
      </c>
      <c r="C11130" s="3" t="s">
        <v>18681</v>
      </c>
      <c r="D11130" s="3" t="s">
        <v>1210</v>
      </c>
      <c r="E11130" s="3">
        <v>5.0</v>
      </c>
    </row>
    <row r="11131" ht="21.75" hidden="1" customHeight="1">
      <c r="A11131" s="3" t="s">
        <v>74</v>
      </c>
      <c r="B11131" s="4">
        <v>45326.0</v>
      </c>
      <c r="C11131" s="3" t="s">
        <v>21268</v>
      </c>
      <c r="D11131" s="3" t="s">
        <v>21269</v>
      </c>
      <c r="E11131" s="3">
        <v>1.0</v>
      </c>
    </row>
    <row r="11132" ht="21.75" hidden="1" customHeight="1">
      <c r="A11132" s="3" t="s">
        <v>11</v>
      </c>
      <c r="B11132" s="4">
        <v>45132.0</v>
      </c>
      <c r="C11132" s="3" t="s">
        <v>21270</v>
      </c>
      <c r="D11132" s="3" t="s">
        <v>21271</v>
      </c>
      <c r="E11132" s="3">
        <v>1.0</v>
      </c>
    </row>
    <row r="11133" ht="21.75" hidden="1" customHeight="1">
      <c r="A11133" s="3" t="s">
        <v>44</v>
      </c>
      <c r="B11133" s="4">
        <v>45281.0</v>
      </c>
      <c r="C11133" s="3" t="s">
        <v>21272</v>
      </c>
      <c r="D11133" s="3" t="s">
        <v>21273</v>
      </c>
      <c r="E11133" s="3">
        <v>2.0</v>
      </c>
    </row>
    <row r="11134" ht="21.75" customHeight="1">
      <c r="A11134" s="3" t="s">
        <v>1280</v>
      </c>
      <c r="B11134" s="4">
        <v>45285.0</v>
      </c>
      <c r="C11134" s="3" t="s">
        <v>21274</v>
      </c>
      <c r="D11134" s="3" t="s">
        <v>21275</v>
      </c>
      <c r="E11134" s="3">
        <v>5.0</v>
      </c>
    </row>
    <row r="11135" ht="21.75" customHeight="1">
      <c r="A11135" s="3" t="s">
        <v>727</v>
      </c>
      <c r="B11135" s="4">
        <v>45242.0</v>
      </c>
      <c r="C11135" s="3" t="s">
        <v>21276</v>
      </c>
      <c r="D11135" s="3" t="s">
        <v>21277</v>
      </c>
      <c r="E11135" s="3">
        <v>5.0</v>
      </c>
    </row>
    <row r="11136" ht="21.75" hidden="1" customHeight="1">
      <c r="A11136" s="3" t="s">
        <v>5730</v>
      </c>
      <c r="B11136" s="4">
        <v>45110.0</v>
      </c>
      <c r="C11136" s="3" t="s">
        <v>21278</v>
      </c>
      <c r="D11136" s="3" t="s">
        <v>21279</v>
      </c>
      <c r="E11136" s="3">
        <v>1.0</v>
      </c>
    </row>
    <row r="11137" ht="21.75" hidden="1" customHeight="1">
      <c r="A11137" s="3" t="s">
        <v>1460</v>
      </c>
      <c r="B11137" s="4">
        <v>45274.0</v>
      </c>
      <c r="C11137" s="3" t="s">
        <v>21280</v>
      </c>
      <c r="D11137" s="3" t="s">
        <v>21281</v>
      </c>
      <c r="E11137" s="3">
        <v>4.0</v>
      </c>
    </row>
    <row r="11138" ht="21.75" customHeight="1">
      <c r="A11138" s="3" t="s">
        <v>2821</v>
      </c>
      <c r="B11138" s="4">
        <v>45129.0</v>
      </c>
      <c r="C11138" s="3" t="s">
        <v>21282</v>
      </c>
      <c r="D11138" s="3" t="s">
        <v>21283</v>
      </c>
      <c r="E11138" s="3">
        <v>5.0</v>
      </c>
    </row>
    <row r="11139" ht="21.75" hidden="1" customHeight="1">
      <c r="A11139" s="3" t="s">
        <v>321</v>
      </c>
      <c r="B11139" s="4">
        <v>45098.0</v>
      </c>
      <c r="C11139" s="3" t="s">
        <v>3727</v>
      </c>
      <c r="D11139" s="3" t="s">
        <v>21284</v>
      </c>
      <c r="E11139" s="3">
        <v>1.0</v>
      </c>
    </row>
    <row r="11140" ht="21.75" customHeight="1">
      <c r="A11140" s="3" t="s">
        <v>2079</v>
      </c>
      <c r="B11140" s="4">
        <v>45288.0</v>
      </c>
      <c r="C11140" s="3" t="s">
        <v>21285</v>
      </c>
      <c r="D11140" s="3" t="s">
        <v>21286</v>
      </c>
      <c r="E11140" s="3">
        <v>5.0</v>
      </c>
    </row>
    <row r="11141" ht="21.75" customHeight="1">
      <c r="A11141" s="3" t="s">
        <v>474</v>
      </c>
      <c r="B11141" s="4">
        <v>45034.0</v>
      </c>
      <c r="C11141" s="3" t="s">
        <v>21287</v>
      </c>
      <c r="D11141" s="3" t="s">
        <v>21288</v>
      </c>
      <c r="E11141" s="3">
        <v>5.0</v>
      </c>
    </row>
    <row r="11142" ht="21.75" customHeight="1">
      <c r="A11142" s="3" t="s">
        <v>1332</v>
      </c>
      <c r="B11142" s="4">
        <v>45232.0</v>
      </c>
      <c r="C11142" s="3" t="s">
        <v>21289</v>
      </c>
      <c r="D11142" s="3" t="s">
        <v>21290</v>
      </c>
      <c r="E11142" s="3">
        <v>5.0</v>
      </c>
    </row>
    <row r="11143" ht="21.75" customHeight="1">
      <c r="A11143" s="3" t="s">
        <v>6942</v>
      </c>
      <c r="B11143" s="4">
        <v>45306.0</v>
      </c>
      <c r="C11143" s="3" t="s">
        <v>21291</v>
      </c>
      <c r="D11143" s="3" t="s">
        <v>21292</v>
      </c>
      <c r="E11143" s="3">
        <v>5.0</v>
      </c>
    </row>
    <row r="11144" ht="21.75" customHeight="1">
      <c r="A11144" s="3" t="s">
        <v>115</v>
      </c>
      <c r="B11144" s="4">
        <v>45103.0</v>
      </c>
      <c r="C11144" s="3" t="s">
        <v>21293</v>
      </c>
      <c r="D11144" s="3" t="s">
        <v>21294</v>
      </c>
      <c r="E11144" s="3">
        <v>5.0</v>
      </c>
    </row>
    <row r="11145" ht="21.75" customHeight="1">
      <c r="A11145" s="3" t="s">
        <v>2254</v>
      </c>
      <c r="B11145" s="4">
        <v>45229.0</v>
      </c>
      <c r="C11145" s="3" t="s">
        <v>21295</v>
      </c>
      <c r="D11145" s="3" t="s">
        <v>21296</v>
      </c>
      <c r="E11145" s="3">
        <v>5.0</v>
      </c>
    </row>
    <row r="11146" ht="21.75" customHeight="1">
      <c r="A11146" s="3" t="s">
        <v>456</v>
      </c>
      <c r="B11146" s="4">
        <v>45357.0</v>
      </c>
      <c r="C11146" s="3" t="s">
        <v>21297</v>
      </c>
      <c r="D11146" s="3" t="s">
        <v>2614</v>
      </c>
      <c r="E11146" s="3">
        <v>5.0</v>
      </c>
    </row>
    <row r="11147" ht="21.75" customHeight="1">
      <c r="A11147" s="3" t="s">
        <v>41</v>
      </c>
      <c r="B11147" s="4">
        <v>45083.0</v>
      </c>
      <c r="C11147" s="3" t="s">
        <v>21298</v>
      </c>
      <c r="D11147" s="3" t="s">
        <v>21299</v>
      </c>
      <c r="E11147" s="3">
        <v>5.0</v>
      </c>
    </row>
    <row r="11148" ht="21.75" hidden="1" customHeight="1">
      <c r="A11148" s="3" t="s">
        <v>5627</v>
      </c>
      <c r="B11148" s="4">
        <v>45367.0</v>
      </c>
      <c r="C11148" s="3" t="s">
        <v>21300</v>
      </c>
      <c r="D11148" s="3" t="s">
        <v>21301</v>
      </c>
      <c r="E11148" s="3">
        <v>1.0</v>
      </c>
    </row>
    <row r="11149" ht="21.75" hidden="1" customHeight="1">
      <c r="A11149" s="3" t="s">
        <v>1446</v>
      </c>
      <c r="B11149" s="4">
        <v>45343.0</v>
      </c>
      <c r="C11149" s="3" t="s">
        <v>21302</v>
      </c>
      <c r="D11149" s="3" t="s">
        <v>21303</v>
      </c>
      <c r="E11149" s="3">
        <v>4.0</v>
      </c>
    </row>
    <row r="11150" ht="21.75" customHeight="1">
      <c r="A11150" s="3" t="s">
        <v>1084</v>
      </c>
      <c r="B11150" s="4">
        <v>45357.0</v>
      </c>
      <c r="C11150" s="3" t="s">
        <v>14298</v>
      </c>
      <c r="D11150" s="3" t="s">
        <v>21304</v>
      </c>
      <c r="E11150" s="3">
        <v>5.0</v>
      </c>
    </row>
    <row r="11151" ht="21.75" customHeight="1">
      <c r="A11151" s="3" t="s">
        <v>3163</v>
      </c>
      <c r="B11151" s="4">
        <v>45248.0</v>
      </c>
      <c r="C11151" s="3" t="s">
        <v>21305</v>
      </c>
      <c r="D11151" s="3" t="s">
        <v>21306</v>
      </c>
      <c r="E11151" s="3">
        <v>5.0</v>
      </c>
    </row>
    <row r="11152" ht="21.75" hidden="1" customHeight="1">
      <c r="A11152" s="3" t="s">
        <v>1347</v>
      </c>
      <c r="B11152" s="4">
        <v>45318.0</v>
      </c>
      <c r="C11152" s="3" t="s">
        <v>21307</v>
      </c>
      <c r="D11152" s="3" t="s">
        <v>21308</v>
      </c>
      <c r="E11152" s="3">
        <v>4.0</v>
      </c>
    </row>
    <row r="11153" ht="21.75" hidden="1" customHeight="1">
      <c r="A11153" s="3" t="s">
        <v>1158</v>
      </c>
      <c r="B11153" s="4">
        <v>45286.0</v>
      </c>
      <c r="C11153" s="3" t="s">
        <v>21309</v>
      </c>
      <c r="D11153" s="3" t="s">
        <v>21310</v>
      </c>
      <c r="E11153" s="3">
        <v>1.0</v>
      </c>
    </row>
    <row r="11154" ht="21.75" hidden="1" customHeight="1">
      <c r="A11154" s="3" t="s">
        <v>1206</v>
      </c>
      <c r="B11154" s="4">
        <v>45232.0</v>
      </c>
      <c r="C11154" s="3" t="s">
        <v>21311</v>
      </c>
      <c r="D11154" s="3" t="s">
        <v>21312</v>
      </c>
      <c r="E11154" s="3">
        <v>1.0</v>
      </c>
    </row>
    <row r="11155" ht="21.75" customHeight="1">
      <c r="A11155" s="3" t="s">
        <v>1162</v>
      </c>
      <c r="B11155" s="4">
        <v>45217.0</v>
      </c>
      <c r="C11155" s="3" t="s">
        <v>21313</v>
      </c>
      <c r="D11155" s="3" t="s">
        <v>3671</v>
      </c>
      <c r="E11155" s="3">
        <v>5.0</v>
      </c>
    </row>
    <row r="11156" ht="21.75" customHeight="1">
      <c r="A11156" s="3" t="s">
        <v>2076</v>
      </c>
      <c r="B11156" s="4">
        <v>45076.0</v>
      </c>
      <c r="C11156" s="3" t="s">
        <v>19665</v>
      </c>
      <c r="D11156" s="3" t="s">
        <v>21314</v>
      </c>
      <c r="E11156" s="3">
        <v>5.0</v>
      </c>
    </row>
    <row r="11157" ht="21.75" hidden="1" customHeight="1">
      <c r="A11157" s="3" t="s">
        <v>2692</v>
      </c>
      <c r="B11157" s="4">
        <v>45158.0</v>
      </c>
      <c r="C11157" s="3" t="s">
        <v>21315</v>
      </c>
      <c r="D11157" s="3" t="s">
        <v>21316</v>
      </c>
      <c r="E11157" s="3">
        <v>1.0</v>
      </c>
    </row>
    <row r="11158" ht="21.75" hidden="1" customHeight="1">
      <c r="A11158" s="3" t="s">
        <v>312</v>
      </c>
      <c r="B11158" s="4">
        <v>45363.0</v>
      </c>
      <c r="C11158" s="3" t="s">
        <v>21317</v>
      </c>
      <c r="D11158" s="3" t="s">
        <v>21318</v>
      </c>
      <c r="E11158" s="3">
        <v>1.0</v>
      </c>
    </row>
    <row r="11159" ht="21.75" hidden="1" customHeight="1">
      <c r="A11159" s="3" t="s">
        <v>727</v>
      </c>
      <c r="B11159" s="4">
        <v>45154.0</v>
      </c>
      <c r="C11159" s="3" t="s">
        <v>21319</v>
      </c>
      <c r="D11159" s="3" t="s">
        <v>21320</v>
      </c>
      <c r="E11159" s="3">
        <v>3.0</v>
      </c>
    </row>
    <row r="11160" ht="21.75" hidden="1" customHeight="1">
      <c r="A11160" s="3" t="s">
        <v>210</v>
      </c>
      <c r="B11160" s="4">
        <v>45198.0</v>
      </c>
      <c r="C11160" s="3" t="s">
        <v>21321</v>
      </c>
      <c r="D11160" s="3" t="s">
        <v>21322</v>
      </c>
      <c r="E11160" s="3">
        <v>1.0</v>
      </c>
    </row>
    <row r="11161" ht="21.75" hidden="1" customHeight="1">
      <c r="A11161" s="3" t="s">
        <v>2169</v>
      </c>
      <c r="B11161" s="4">
        <v>45244.0</v>
      </c>
      <c r="C11161" s="3" t="s">
        <v>21323</v>
      </c>
      <c r="D11161" s="3" t="s">
        <v>21324</v>
      </c>
      <c r="E11161" s="3">
        <v>1.0</v>
      </c>
    </row>
    <row r="11162" ht="21.75" customHeight="1">
      <c r="A11162" s="3" t="s">
        <v>92</v>
      </c>
      <c r="B11162" s="4">
        <v>45250.0</v>
      </c>
      <c r="C11162" s="3" t="s">
        <v>21325</v>
      </c>
      <c r="D11162" s="3" t="s">
        <v>19</v>
      </c>
      <c r="E11162" s="3">
        <v>5.0</v>
      </c>
    </row>
    <row r="11163" ht="21.75" customHeight="1">
      <c r="A11163" s="3" t="s">
        <v>226</v>
      </c>
      <c r="B11163" s="4">
        <v>45088.0</v>
      </c>
      <c r="C11163" s="3" t="s">
        <v>21326</v>
      </c>
      <c r="D11163" s="3" t="s">
        <v>822</v>
      </c>
      <c r="E11163" s="3">
        <v>5.0</v>
      </c>
    </row>
    <row r="11164" ht="21.75" hidden="1" customHeight="1">
      <c r="A11164" s="3" t="s">
        <v>1359</v>
      </c>
      <c r="B11164" s="4">
        <v>45240.0</v>
      </c>
      <c r="C11164" s="3" t="s">
        <v>21327</v>
      </c>
      <c r="D11164" s="3" t="s">
        <v>21328</v>
      </c>
      <c r="E11164" s="3">
        <v>1.0</v>
      </c>
    </row>
    <row r="11165" ht="21.75" customHeight="1">
      <c r="A11165" s="3" t="s">
        <v>425</v>
      </c>
      <c r="B11165" s="4">
        <v>45113.0</v>
      </c>
      <c r="C11165" s="3" t="s">
        <v>16104</v>
      </c>
      <c r="D11165" s="3" t="s">
        <v>21329</v>
      </c>
      <c r="E11165" s="3">
        <v>5.0</v>
      </c>
    </row>
    <row r="11166" ht="21.75" hidden="1" customHeight="1">
      <c r="A11166" s="3" t="s">
        <v>1653</v>
      </c>
      <c r="B11166" s="4">
        <v>45166.0</v>
      </c>
      <c r="C11166" s="3" t="s">
        <v>21330</v>
      </c>
      <c r="D11166" s="3" t="s">
        <v>21331</v>
      </c>
      <c r="E11166" s="3">
        <v>1.0</v>
      </c>
    </row>
    <row r="11167" ht="21.75" customHeight="1">
      <c r="A11167" s="3" t="s">
        <v>760</v>
      </c>
      <c r="B11167" s="4">
        <v>45022.0</v>
      </c>
      <c r="C11167" s="3" t="s">
        <v>10757</v>
      </c>
      <c r="D11167" s="3" t="s">
        <v>21332</v>
      </c>
      <c r="E11167" s="3">
        <v>5.0</v>
      </c>
    </row>
    <row r="11168" ht="21.75" hidden="1" customHeight="1">
      <c r="A11168" s="3" t="s">
        <v>1024</v>
      </c>
      <c r="B11168" s="4">
        <v>45101.0</v>
      </c>
      <c r="C11168" s="3" t="s">
        <v>11828</v>
      </c>
      <c r="D11168" s="3" t="s">
        <v>21333</v>
      </c>
      <c r="E11168" s="3">
        <v>1.0</v>
      </c>
    </row>
    <row r="11169" ht="21.75" customHeight="1">
      <c r="A11169" s="3" t="s">
        <v>118</v>
      </c>
      <c r="B11169" s="4">
        <v>45146.0</v>
      </c>
      <c r="C11169" s="3" t="s">
        <v>21334</v>
      </c>
      <c r="D11169" s="3" t="s">
        <v>21335</v>
      </c>
      <c r="E11169" s="3">
        <v>5.0</v>
      </c>
    </row>
    <row r="11170" ht="21.75" hidden="1" customHeight="1">
      <c r="A11170" s="3" t="s">
        <v>3637</v>
      </c>
      <c r="B11170" s="4">
        <v>45109.0</v>
      </c>
      <c r="C11170" s="3" t="s">
        <v>21336</v>
      </c>
      <c r="D11170" s="3" t="s">
        <v>21337</v>
      </c>
      <c r="E11170" s="3">
        <v>2.0</v>
      </c>
    </row>
    <row r="11171" ht="21.75" hidden="1" customHeight="1">
      <c r="A11171" s="3" t="s">
        <v>2462</v>
      </c>
      <c r="B11171" s="4">
        <v>45122.0</v>
      </c>
      <c r="C11171" s="3" t="s">
        <v>21338</v>
      </c>
      <c r="D11171" s="3" t="s">
        <v>21339</v>
      </c>
      <c r="E11171" s="3">
        <v>3.0</v>
      </c>
    </row>
    <row r="11172" ht="21.75" hidden="1" customHeight="1">
      <c r="A11172" s="3" t="s">
        <v>1365</v>
      </c>
      <c r="B11172" s="4">
        <v>45240.0</v>
      </c>
      <c r="C11172" s="3" t="s">
        <v>21340</v>
      </c>
      <c r="D11172" s="3" t="s">
        <v>21341</v>
      </c>
      <c r="E11172" s="3">
        <v>4.0</v>
      </c>
    </row>
    <row r="11173" ht="21.75" customHeight="1">
      <c r="A11173" s="3" t="s">
        <v>103</v>
      </c>
      <c r="B11173" s="4">
        <v>45238.0</v>
      </c>
      <c r="C11173" s="3" t="s">
        <v>2955</v>
      </c>
      <c r="D11173" s="3" t="s">
        <v>5694</v>
      </c>
      <c r="E11173" s="3">
        <v>5.0</v>
      </c>
    </row>
    <row r="11174" ht="21.75" customHeight="1">
      <c r="A11174" s="3" t="s">
        <v>1162</v>
      </c>
      <c r="B11174" s="4">
        <v>45120.0</v>
      </c>
      <c r="C11174" s="3" t="s">
        <v>21342</v>
      </c>
      <c r="D11174" s="3" t="s">
        <v>21343</v>
      </c>
      <c r="E11174" s="3">
        <v>5.0</v>
      </c>
    </row>
    <row r="11175" ht="21.75" hidden="1" customHeight="1">
      <c r="A11175" s="3" t="s">
        <v>3606</v>
      </c>
      <c r="B11175" s="4">
        <v>45166.0</v>
      </c>
      <c r="C11175" s="3" t="s">
        <v>21344</v>
      </c>
      <c r="D11175" s="3" t="s">
        <v>21345</v>
      </c>
      <c r="E11175" s="3">
        <v>1.0</v>
      </c>
    </row>
    <row r="11176" ht="21.75" hidden="1" customHeight="1">
      <c r="A11176" s="3" t="s">
        <v>7618</v>
      </c>
      <c r="B11176" s="4">
        <v>45339.0</v>
      </c>
      <c r="C11176" s="3" t="s">
        <v>21346</v>
      </c>
      <c r="D11176" s="3" t="s">
        <v>21347</v>
      </c>
      <c r="E11176" s="3">
        <v>1.0</v>
      </c>
    </row>
    <row r="11177" ht="21.75" hidden="1" customHeight="1">
      <c r="A11177" s="3" t="s">
        <v>226</v>
      </c>
      <c r="B11177" s="4">
        <v>45121.0</v>
      </c>
      <c r="C11177" s="3" t="s">
        <v>21348</v>
      </c>
      <c r="D11177" s="3" t="s">
        <v>21349</v>
      </c>
      <c r="E11177" s="3">
        <v>2.0</v>
      </c>
    </row>
    <row r="11178" ht="21.75" hidden="1" customHeight="1">
      <c r="A11178" s="3" t="s">
        <v>717</v>
      </c>
      <c r="B11178" s="4">
        <v>45190.0</v>
      </c>
      <c r="C11178" s="3" t="s">
        <v>21350</v>
      </c>
      <c r="D11178" s="3" t="s">
        <v>21351</v>
      </c>
      <c r="E11178" s="3">
        <v>3.0</v>
      </c>
    </row>
    <row r="11179" ht="21.75" hidden="1" customHeight="1">
      <c r="A11179" s="3" t="s">
        <v>5638</v>
      </c>
      <c r="B11179" s="4">
        <v>45013.0</v>
      </c>
      <c r="C11179" s="3" t="s">
        <v>12444</v>
      </c>
      <c r="D11179" s="3" t="s">
        <v>21352</v>
      </c>
      <c r="E11179" s="3">
        <v>4.0</v>
      </c>
    </row>
    <row r="11180" ht="21.75" hidden="1" customHeight="1">
      <c r="A11180" s="3" t="s">
        <v>143</v>
      </c>
      <c r="B11180" s="4">
        <v>45088.0</v>
      </c>
      <c r="C11180" s="3" t="s">
        <v>6773</v>
      </c>
      <c r="D11180" s="3" t="s">
        <v>9352</v>
      </c>
      <c r="E11180" s="3">
        <v>3.0</v>
      </c>
    </row>
    <row r="11181" ht="21.75" customHeight="1">
      <c r="A11181" s="3" t="s">
        <v>1198</v>
      </c>
      <c r="B11181" s="4">
        <v>45255.0</v>
      </c>
      <c r="C11181" s="3" t="s">
        <v>21353</v>
      </c>
      <c r="D11181" s="3" t="s">
        <v>21354</v>
      </c>
      <c r="E11181" s="3">
        <v>5.0</v>
      </c>
    </row>
    <row r="11182" ht="21.75" hidden="1" customHeight="1">
      <c r="A11182" s="3" t="s">
        <v>321</v>
      </c>
      <c r="B11182" s="4">
        <v>45204.0</v>
      </c>
      <c r="C11182" s="3" t="s">
        <v>21355</v>
      </c>
      <c r="D11182" s="3" t="s">
        <v>21356</v>
      </c>
      <c r="E11182" s="3">
        <v>3.0</v>
      </c>
    </row>
    <row r="11183" ht="21.75" customHeight="1">
      <c r="A11183" s="3" t="s">
        <v>1633</v>
      </c>
      <c r="B11183" s="4">
        <v>45235.0</v>
      </c>
      <c r="C11183" s="3" t="s">
        <v>21357</v>
      </c>
      <c r="D11183" s="3" t="s">
        <v>21358</v>
      </c>
      <c r="E11183" s="3">
        <v>5.0</v>
      </c>
    </row>
    <row r="11184" ht="21.75" customHeight="1">
      <c r="A11184" s="3" t="s">
        <v>717</v>
      </c>
      <c r="B11184" s="4">
        <v>45090.0</v>
      </c>
      <c r="C11184" s="3" t="s">
        <v>21359</v>
      </c>
      <c r="D11184" s="3" t="s">
        <v>13998</v>
      </c>
      <c r="E11184" s="3">
        <v>5.0</v>
      </c>
    </row>
    <row r="11185" ht="21.75" customHeight="1">
      <c r="A11185" s="3" t="s">
        <v>2030</v>
      </c>
      <c r="B11185" s="4">
        <v>45344.0</v>
      </c>
      <c r="C11185" s="3" t="s">
        <v>21360</v>
      </c>
      <c r="D11185" s="3" t="s">
        <v>21361</v>
      </c>
      <c r="E11185" s="3">
        <v>5.0</v>
      </c>
    </row>
    <row r="11186" ht="21.75" hidden="1" customHeight="1">
      <c r="A11186" s="3" t="s">
        <v>727</v>
      </c>
      <c r="B11186" s="4">
        <v>45090.0</v>
      </c>
      <c r="C11186" s="3" t="s">
        <v>21362</v>
      </c>
      <c r="D11186" s="3" t="s">
        <v>21363</v>
      </c>
      <c r="E11186" s="3">
        <v>1.0</v>
      </c>
    </row>
    <row r="11187" ht="21.75" hidden="1" customHeight="1">
      <c r="A11187" s="3" t="s">
        <v>1920</v>
      </c>
      <c r="B11187" s="4">
        <v>45336.0</v>
      </c>
      <c r="C11187" s="3" t="s">
        <v>21068</v>
      </c>
      <c r="D11187" s="3" t="s">
        <v>21364</v>
      </c>
      <c r="E11187" s="3">
        <v>1.0</v>
      </c>
    </row>
    <row r="11188" ht="21.75" hidden="1" customHeight="1">
      <c r="A11188" s="3" t="s">
        <v>820</v>
      </c>
      <c r="B11188" s="4">
        <v>45244.0</v>
      </c>
      <c r="C11188" s="3" t="s">
        <v>21365</v>
      </c>
      <c r="D11188" s="3" t="s">
        <v>21366</v>
      </c>
      <c r="E11188" s="3">
        <v>1.0</v>
      </c>
    </row>
    <row r="11189" ht="21.75" customHeight="1">
      <c r="A11189" s="3" t="s">
        <v>1500</v>
      </c>
      <c r="B11189" s="4">
        <v>45229.0</v>
      </c>
      <c r="C11189" s="3" t="s">
        <v>21367</v>
      </c>
      <c r="D11189" s="3" t="s">
        <v>19</v>
      </c>
      <c r="E11189" s="3">
        <v>5.0</v>
      </c>
    </row>
    <row r="11190" ht="21.75" customHeight="1">
      <c r="A11190" s="3" t="s">
        <v>3606</v>
      </c>
      <c r="B11190" s="4">
        <v>45163.0</v>
      </c>
      <c r="C11190" s="3" t="s">
        <v>5944</v>
      </c>
      <c r="D11190" s="3" t="s">
        <v>21368</v>
      </c>
      <c r="E11190" s="3">
        <v>5.0</v>
      </c>
    </row>
    <row r="11191" ht="21.75" hidden="1" customHeight="1">
      <c r="A11191" s="3" t="s">
        <v>1070</v>
      </c>
      <c r="B11191" s="4">
        <v>45114.0</v>
      </c>
      <c r="C11191" s="3" t="s">
        <v>21369</v>
      </c>
      <c r="D11191" s="3" t="s">
        <v>21370</v>
      </c>
      <c r="E11191" s="3">
        <v>1.0</v>
      </c>
    </row>
    <row r="11192" ht="21.75" hidden="1" customHeight="1">
      <c r="A11192" s="3" t="s">
        <v>359</v>
      </c>
      <c r="B11192" s="4">
        <v>45170.0</v>
      </c>
      <c r="C11192" s="3" t="s">
        <v>21371</v>
      </c>
      <c r="D11192" s="3" t="s">
        <v>21372</v>
      </c>
      <c r="E11192" s="3">
        <v>2.0</v>
      </c>
    </row>
    <row r="11193" ht="21.75" hidden="1" customHeight="1">
      <c r="A11193" s="3" t="s">
        <v>112</v>
      </c>
      <c r="B11193" s="4">
        <v>45121.0</v>
      </c>
      <c r="C11193" s="3" t="s">
        <v>12106</v>
      </c>
      <c r="D11193" s="3" t="s">
        <v>21373</v>
      </c>
      <c r="E11193" s="3">
        <v>3.0</v>
      </c>
    </row>
    <row r="11194" ht="21.75" customHeight="1">
      <c r="A11194" s="3" t="s">
        <v>680</v>
      </c>
      <c r="B11194" s="4">
        <v>45161.0</v>
      </c>
      <c r="C11194" s="3" t="s">
        <v>21374</v>
      </c>
      <c r="D11194" s="3" t="s">
        <v>21375</v>
      </c>
      <c r="E11194" s="3">
        <v>5.0</v>
      </c>
    </row>
    <row r="11195" ht="21.75" customHeight="1">
      <c r="A11195" s="3" t="s">
        <v>9808</v>
      </c>
      <c r="B11195" s="4">
        <v>45327.0</v>
      </c>
      <c r="C11195" s="3" t="s">
        <v>21376</v>
      </c>
      <c r="D11195" s="3" t="s">
        <v>21377</v>
      </c>
      <c r="E11195" s="3">
        <v>5.0</v>
      </c>
    </row>
    <row r="11196" ht="21.75" hidden="1" customHeight="1">
      <c r="A11196" s="3" t="s">
        <v>80</v>
      </c>
      <c r="B11196" s="4">
        <v>45170.0</v>
      </c>
      <c r="C11196" s="3" t="s">
        <v>4198</v>
      </c>
      <c r="D11196" s="3" t="s">
        <v>21378</v>
      </c>
      <c r="E11196" s="3">
        <v>1.0</v>
      </c>
    </row>
    <row r="11197" ht="21.75" customHeight="1">
      <c r="A11197" s="3" t="s">
        <v>124</v>
      </c>
      <c r="B11197" s="4">
        <v>45343.0</v>
      </c>
      <c r="C11197" s="3" t="s">
        <v>21379</v>
      </c>
      <c r="D11197" s="3" t="s">
        <v>21380</v>
      </c>
      <c r="E11197" s="3">
        <v>5.0</v>
      </c>
    </row>
    <row r="11198" ht="21.75" hidden="1" customHeight="1">
      <c r="A11198" s="3" t="s">
        <v>640</v>
      </c>
      <c r="B11198" s="4">
        <v>45079.0</v>
      </c>
      <c r="C11198" s="3" t="s">
        <v>21381</v>
      </c>
      <c r="D11198" s="3" t="s">
        <v>21382</v>
      </c>
      <c r="E11198" s="3">
        <v>1.0</v>
      </c>
    </row>
    <row r="11199" ht="21.75" hidden="1" customHeight="1">
      <c r="A11199" s="3" t="s">
        <v>97</v>
      </c>
      <c r="B11199" s="4">
        <v>45143.0</v>
      </c>
      <c r="C11199" s="3" t="s">
        <v>21383</v>
      </c>
      <c r="D11199" s="3" t="s">
        <v>21384</v>
      </c>
      <c r="E11199" s="3">
        <v>1.0</v>
      </c>
    </row>
    <row r="11200" ht="21.75" hidden="1" customHeight="1">
      <c r="A11200" s="3" t="s">
        <v>1038</v>
      </c>
      <c r="B11200" s="4">
        <v>45129.0</v>
      </c>
      <c r="C11200" s="3" t="s">
        <v>21385</v>
      </c>
      <c r="D11200" s="3" t="s">
        <v>468</v>
      </c>
      <c r="E11200" s="3">
        <v>4.0</v>
      </c>
    </row>
    <row r="11201" ht="21.75" hidden="1" customHeight="1">
      <c r="A11201" s="3" t="s">
        <v>97</v>
      </c>
      <c r="B11201" s="4">
        <v>45035.0</v>
      </c>
      <c r="C11201" s="3" t="s">
        <v>16094</v>
      </c>
      <c r="D11201" s="3" t="s">
        <v>21386</v>
      </c>
      <c r="E11201" s="3">
        <v>1.0</v>
      </c>
    </row>
    <row r="11202" ht="21.75" hidden="1" customHeight="1">
      <c r="A11202" s="3" t="s">
        <v>502</v>
      </c>
      <c r="B11202" s="4">
        <v>45357.0</v>
      </c>
      <c r="C11202" s="3" t="s">
        <v>4538</v>
      </c>
      <c r="D11202" s="3" t="s">
        <v>21387</v>
      </c>
      <c r="E11202" s="3">
        <v>3.0</v>
      </c>
    </row>
    <row r="11203" ht="21.75" customHeight="1">
      <c r="A11203" s="3" t="s">
        <v>4781</v>
      </c>
      <c r="B11203" s="4">
        <v>45157.0</v>
      </c>
      <c r="C11203" s="3" t="s">
        <v>21388</v>
      </c>
      <c r="D11203" s="3" t="s">
        <v>10896</v>
      </c>
      <c r="E11203" s="3">
        <v>5.0</v>
      </c>
    </row>
    <row r="11204" ht="21.75" hidden="1" customHeight="1">
      <c r="A11204" s="3" t="s">
        <v>97</v>
      </c>
      <c r="B11204" s="4">
        <v>45326.0</v>
      </c>
      <c r="C11204" s="3" t="s">
        <v>21389</v>
      </c>
      <c r="D11204" s="3" t="s">
        <v>21390</v>
      </c>
      <c r="E11204" s="3">
        <v>3.0</v>
      </c>
    </row>
    <row r="11205" ht="21.75" customHeight="1">
      <c r="A11205" s="3" t="s">
        <v>1332</v>
      </c>
      <c r="B11205" s="4">
        <v>45137.0</v>
      </c>
      <c r="C11205" s="3" t="s">
        <v>21391</v>
      </c>
      <c r="D11205" s="3" t="s">
        <v>21392</v>
      </c>
      <c r="E11205" s="3">
        <v>5.0</v>
      </c>
    </row>
    <row r="11206" ht="21.75" customHeight="1">
      <c r="A11206" s="3" t="s">
        <v>1317</v>
      </c>
      <c r="B11206" s="4">
        <v>45254.0</v>
      </c>
      <c r="C11206" s="3" t="s">
        <v>21393</v>
      </c>
      <c r="D11206" s="3" t="s">
        <v>21394</v>
      </c>
      <c r="E11206" s="3">
        <v>5.0</v>
      </c>
    </row>
    <row r="11207" ht="21.75" hidden="1" customHeight="1">
      <c r="A11207" s="3" t="s">
        <v>2346</v>
      </c>
      <c r="B11207" s="4">
        <v>45122.0</v>
      </c>
      <c r="C11207" s="3" t="s">
        <v>21395</v>
      </c>
      <c r="D11207" s="3" t="s">
        <v>21396</v>
      </c>
      <c r="E11207" s="3">
        <v>1.0</v>
      </c>
    </row>
    <row r="11208" ht="21.75" customHeight="1">
      <c r="A11208" s="3" t="s">
        <v>531</v>
      </c>
      <c r="B11208" s="4">
        <v>45131.0</v>
      </c>
      <c r="C11208" s="3" t="s">
        <v>17030</v>
      </c>
      <c r="D11208" s="3" t="s">
        <v>21397</v>
      </c>
      <c r="E11208" s="3">
        <v>5.0</v>
      </c>
    </row>
    <row r="11209" ht="21.75" customHeight="1">
      <c r="A11209" s="3" t="s">
        <v>408</v>
      </c>
      <c r="B11209" s="4">
        <v>45250.0</v>
      </c>
      <c r="C11209" s="3" t="s">
        <v>21398</v>
      </c>
      <c r="D11209" s="3" t="s">
        <v>21399</v>
      </c>
      <c r="E11209" s="3">
        <v>5.0</v>
      </c>
    </row>
    <row r="11210" ht="21.75" hidden="1" customHeight="1">
      <c r="A11210" s="3" t="s">
        <v>226</v>
      </c>
      <c r="B11210" s="4">
        <v>45209.0</v>
      </c>
      <c r="C11210" s="3" t="s">
        <v>21400</v>
      </c>
      <c r="D11210" s="3" t="s">
        <v>21401</v>
      </c>
      <c r="E11210" s="3">
        <v>4.0</v>
      </c>
    </row>
    <row r="11211" ht="21.75" hidden="1" customHeight="1">
      <c r="A11211" s="3" t="s">
        <v>21402</v>
      </c>
      <c r="B11211" s="4">
        <v>45136.0</v>
      </c>
      <c r="C11211" s="3" t="s">
        <v>21403</v>
      </c>
      <c r="D11211" s="3" t="s">
        <v>21404</v>
      </c>
      <c r="E11211" s="3">
        <v>1.0</v>
      </c>
    </row>
    <row r="11212" ht="21.75" hidden="1" customHeight="1">
      <c r="A11212" s="3" t="s">
        <v>2960</v>
      </c>
      <c r="B11212" s="4">
        <v>45275.0</v>
      </c>
      <c r="C11212" s="3" t="s">
        <v>2444</v>
      </c>
      <c r="D11212" s="3" t="s">
        <v>21405</v>
      </c>
      <c r="E11212" s="3">
        <v>3.0</v>
      </c>
    </row>
    <row r="11213" ht="21.75" hidden="1" customHeight="1">
      <c r="A11213" s="3" t="s">
        <v>1057</v>
      </c>
      <c r="B11213" s="4">
        <v>45170.0</v>
      </c>
      <c r="C11213" s="3" t="s">
        <v>21406</v>
      </c>
      <c r="D11213" s="3" t="s">
        <v>21407</v>
      </c>
      <c r="E11213" s="3">
        <v>1.0</v>
      </c>
    </row>
    <row r="11214" ht="21.75" hidden="1" customHeight="1">
      <c r="A11214" s="3" t="s">
        <v>823</v>
      </c>
      <c r="B11214" s="4">
        <v>45095.0</v>
      </c>
      <c r="C11214" s="3" t="s">
        <v>18286</v>
      </c>
      <c r="D11214" s="3" t="s">
        <v>21408</v>
      </c>
      <c r="E11214" s="3">
        <v>1.0</v>
      </c>
    </row>
    <row r="11215" ht="21.75" customHeight="1">
      <c r="A11215" s="3" t="s">
        <v>456</v>
      </c>
      <c r="B11215" s="4">
        <v>45204.0</v>
      </c>
      <c r="C11215" s="3" t="s">
        <v>21409</v>
      </c>
      <c r="D11215" s="3" t="s">
        <v>21410</v>
      </c>
      <c r="E11215" s="3">
        <v>5.0</v>
      </c>
    </row>
    <row r="11216" ht="21.75" customHeight="1">
      <c r="A11216" s="3" t="s">
        <v>226</v>
      </c>
      <c r="B11216" s="4">
        <v>45201.0</v>
      </c>
      <c r="C11216" s="3" t="s">
        <v>21411</v>
      </c>
      <c r="D11216" s="3" t="s">
        <v>21412</v>
      </c>
      <c r="E11216" s="3">
        <v>5.0</v>
      </c>
    </row>
    <row r="11217" ht="21.75" customHeight="1">
      <c r="A11217" s="3" t="s">
        <v>375</v>
      </c>
      <c r="B11217" s="4">
        <v>45338.0</v>
      </c>
      <c r="C11217" s="3" t="s">
        <v>2396</v>
      </c>
      <c r="D11217" s="3" t="s">
        <v>4596</v>
      </c>
      <c r="E11217" s="3">
        <v>5.0</v>
      </c>
    </row>
    <row r="11218" ht="21.75" customHeight="1">
      <c r="A11218" s="3" t="s">
        <v>6828</v>
      </c>
      <c r="B11218" s="4">
        <v>45293.0</v>
      </c>
      <c r="C11218" s="3" t="s">
        <v>21413</v>
      </c>
      <c r="D11218" s="3" t="s">
        <v>21414</v>
      </c>
      <c r="E11218" s="3">
        <v>5.0</v>
      </c>
    </row>
    <row r="11219" ht="21.75" customHeight="1">
      <c r="A11219" s="3" t="s">
        <v>47</v>
      </c>
      <c r="B11219" s="4">
        <v>45202.0</v>
      </c>
      <c r="C11219" s="3" t="s">
        <v>9534</v>
      </c>
      <c r="D11219" s="3" t="s">
        <v>21415</v>
      </c>
      <c r="E11219" s="3">
        <v>5.0</v>
      </c>
    </row>
    <row r="11220" ht="21.75" hidden="1" customHeight="1">
      <c r="A11220" s="3" t="s">
        <v>1280</v>
      </c>
      <c r="B11220" s="4">
        <v>45049.0</v>
      </c>
      <c r="C11220" s="3" t="s">
        <v>21416</v>
      </c>
      <c r="D11220" s="3" t="s">
        <v>21417</v>
      </c>
      <c r="E11220" s="3">
        <v>1.0</v>
      </c>
    </row>
    <row r="11221" ht="21.75" hidden="1" customHeight="1">
      <c r="A11221" s="3" t="s">
        <v>727</v>
      </c>
      <c r="B11221" s="4">
        <v>45105.0</v>
      </c>
      <c r="C11221" s="3" t="s">
        <v>21418</v>
      </c>
      <c r="D11221" s="3" t="s">
        <v>21419</v>
      </c>
      <c r="E11221" s="3">
        <v>1.0</v>
      </c>
    </row>
    <row r="11222" ht="21.75" hidden="1" customHeight="1">
      <c r="A11222" s="3" t="s">
        <v>1500</v>
      </c>
      <c r="B11222" s="4">
        <v>45039.0</v>
      </c>
      <c r="C11222" s="3" t="s">
        <v>21420</v>
      </c>
      <c r="D11222" s="3" t="s">
        <v>21421</v>
      </c>
      <c r="E11222" s="3">
        <v>1.0</v>
      </c>
    </row>
    <row r="11223" ht="21.75" customHeight="1">
      <c r="A11223" s="3" t="s">
        <v>324</v>
      </c>
      <c r="B11223" s="4">
        <v>45321.0</v>
      </c>
      <c r="C11223" s="3" t="s">
        <v>10139</v>
      </c>
      <c r="D11223" s="3" t="s">
        <v>1351</v>
      </c>
      <c r="E11223" s="3">
        <v>5.0</v>
      </c>
    </row>
    <row r="11224" ht="21.75" hidden="1" customHeight="1">
      <c r="A11224" s="3" t="s">
        <v>1038</v>
      </c>
      <c r="B11224" s="4">
        <v>45249.0</v>
      </c>
      <c r="C11224" s="3" t="s">
        <v>21422</v>
      </c>
      <c r="D11224" s="3" t="s">
        <v>21423</v>
      </c>
      <c r="E11224" s="3">
        <v>1.0</v>
      </c>
    </row>
    <row r="11225" ht="21.75" customHeight="1">
      <c r="A11225" s="3" t="s">
        <v>19699</v>
      </c>
      <c r="B11225" s="4">
        <v>45327.0</v>
      </c>
      <c r="C11225" s="3" t="s">
        <v>4403</v>
      </c>
      <c r="D11225" s="3" t="s">
        <v>21424</v>
      </c>
      <c r="E11225" s="3">
        <v>5.0</v>
      </c>
    </row>
    <row r="11226" ht="21.75" hidden="1" customHeight="1">
      <c r="A11226" s="3" t="s">
        <v>62</v>
      </c>
      <c r="B11226" s="4">
        <v>45226.0</v>
      </c>
      <c r="C11226" s="3" t="s">
        <v>21425</v>
      </c>
      <c r="D11226" s="3" t="s">
        <v>21426</v>
      </c>
      <c r="E11226" s="3">
        <v>1.0</v>
      </c>
    </row>
    <row r="11227" ht="21.75" hidden="1" customHeight="1">
      <c r="A11227" s="3" t="s">
        <v>2381</v>
      </c>
      <c r="B11227" s="4">
        <v>45109.0</v>
      </c>
      <c r="C11227" s="3" t="s">
        <v>21427</v>
      </c>
      <c r="D11227" s="3" t="s">
        <v>21428</v>
      </c>
      <c r="E11227" s="3">
        <v>1.0</v>
      </c>
    </row>
    <row r="11228" ht="21.75" customHeight="1">
      <c r="A11228" s="3" t="s">
        <v>324</v>
      </c>
      <c r="B11228" s="4">
        <v>45219.0</v>
      </c>
      <c r="C11228" s="3" t="s">
        <v>18056</v>
      </c>
      <c r="D11228" s="3" t="s">
        <v>21429</v>
      </c>
      <c r="E11228" s="3">
        <v>5.0</v>
      </c>
    </row>
    <row r="11229" ht="21.75" customHeight="1">
      <c r="A11229" s="3" t="s">
        <v>2735</v>
      </c>
      <c r="B11229" s="4">
        <v>45127.0</v>
      </c>
      <c r="C11229" s="3" t="s">
        <v>2533</v>
      </c>
      <c r="D11229" s="3" t="s">
        <v>21430</v>
      </c>
      <c r="E11229" s="3">
        <v>5.0</v>
      </c>
    </row>
    <row r="11230" ht="21.75" customHeight="1">
      <c r="A11230" s="3" t="s">
        <v>499</v>
      </c>
      <c r="B11230" s="4">
        <v>45097.0</v>
      </c>
      <c r="C11230" s="3" t="s">
        <v>21431</v>
      </c>
      <c r="D11230" s="3" t="s">
        <v>21432</v>
      </c>
      <c r="E11230" s="3">
        <v>5.0</v>
      </c>
    </row>
    <row r="11231" ht="21.75" hidden="1" customHeight="1">
      <c r="A11231" s="3" t="s">
        <v>318</v>
      </c>
      <c r="B11231" s="4">
        <v>45090.0</v>
      </c>
      <c r="C11231" s="3" t="s">
        <v>21433</v>
      </c>
      <c r="D11231" s="3" t="s">
        <v>21434</v>
      </c>
      <c r="E11231" s="3">
        <v>1.0</v>
      </c>
    </row>
    <row r="11232" ht="21.75" customHeight="1">
      <c r="A11232" s="3" t="s">
        <v>1043</v>
      </c>
      <c r="B11232" s="4">
        <v>45287.0</v>
      </c>
      <c r="C11232" s="3" t="s">
        <v>21435</v>
      </c>
      <c r="D11232" s="3" t="s">
        <v>21436</v>
      </c>
      <c r="E11232" s="3">
        <v>5.0</v>
      </c>
    </row>
    <row r="11233" ht="21.75" hidden="1" customHeight="1">
      <c r="A11233" s="3" t="s">
        <v>768</v>
      </c>
      <c r="B11233" s="4">
        <v>45228.0</v>
      </c>
      <c r="C11233" s="3" t="s">
        <v>21437</v>
      </c>
      <c r="D11233" s="3" t="s">
        <v>21438</v>
      </c>
      <c r="E11233" s="3">
        <v>1.0</v>
      </c>
    </row>
    <row r="11234" ht="21.75" customHeight="1">
      <c r="A11234" s="3" t="s">
        <v>382</v>
      </c>
      <c r="B11234" s="4">
        <v>45304.0</v>
      </c>
      <c r="C11234" s="3" t="s">
        <v>11038</v>
      </c>
      <c r="D11234" s="3" t="s">
        <v>21439</v>
      </c>
      <c r="E11234" s="3">
        <v>5.0</v>
      </c>
    </row>
    <row r="11235" ht="21.75" hidden="1" customHeight="1">
      <c r="A11235" s="3" t="s">
        <v>1084</v>
      </c>
      <c r="B11235" s="4">
        <v>45294.0</v>
      </c>
      <c r="C11235" s="3" t="s">
        <v>1611</v>
      </c>
      <c r="D11235" s="3" t="s">
        <v>21440</v>
      </c>
      <c r="E11235" s="3">
        <v>1.0</v>
      </c>
    </row>
    <row r="11236" ht="21.75" hidden="1" customHeight="1">
      <c r="A11236" s="3" t="s">
        <v>599</v>
      </c>
      <c r="B11236" s="4">
        <v>45033.0</v>
      </c>
      <c r="C11236" s="3" t="s">
        <v>18487</v>
      </c>
      <c r="D11236" s="3" t="s">
        <v>21441</v>
      </c>
      <c r="E11236" s="3">
        <v>1.0</v>
      </c>
    </row>
    <row r="11237" ht="21.75" hidden="1" customHeight="1">
      <c r="A11237" s="3" t="s">
        <v>74</v>
      </c>
      <c r="B11237" s="4">
        <v>45119.0</v>
      </c>
      <c r="C11237" s="3" t="s">
        <v>11660</v>
      </c>
      <c r="D11237" s="3" t="s">
        <v>21442</v>
      </c>
      <c r="E11237" s="3">
        <v>1.0</v>
      </c>
    </row>
    <row r="11238" ht="21.75" hidden="1" customHeight="1">
      <c r="A11238" s="3" t="s">
        <v>237</v>
      </c>
      <c r="B11238" s="4">
        <v>45242.0</v>
      </c>
      <c r="C11238" s="3" t="s">
        <v>21443</v>
      </c>
      <c r="D11238" s="3" t="s">
        <v>21444</v>
      </c>
      <c r="E11238" s="3">
        <v>2.0</v>
      </c>
    </row>
    <row r="11239" ht="21.75" customHeight="1">
      <c r="A11239" s="3" t="s">
        <v>1550</v>
      </c>
      <c r="B11239" s="4">
        <v>45233.0</v>
      </c>
      <c r="C11239" s="3" t="s">
        <v>13309</v>
      </c>
      <c r="D11239" s="3" t="s">
        <v>21445</v>
      </c>
      <c r="E11239" s="3">
        <v>5.0</v>
      </c>
    </row>
    <row r="11240" ht="21.75" hidden="1" customHeight="1">
      <c r="A11240" s="3" t="s">
        <v>335</v>
      </c>
      <c r="B11240" s="4">
        <v>45248.0</v>
      </c>
      <c r="C11240" s="3" t="s">
        <v>21446</v>
      </c>
      <c r="D11240" s="3" t="s">
        <v>21447</v>
      </c>
      <c r="E11240" s="3">
        <v>1.0</v>
      </c>
    </row>
    <row r="11241" ht="21.75" hidden="1" customHeight="1">
      <c r="A11241" s="3" t="s">
        <v>1762</v>
      </c>
      <c r="B11241" s="4">
        <v>45192.0</v>
      </c>
      <c r="C11241" s="3" t="s">
        <v>21448</v>
      </c>
      <c r="D11241" s="3" t="s">
        <v>21449</v>
      </c>
      <c r="E11241" s="3">
        <v>4.0</v>
      </c>
    </row>
    <row r="11242" ht="21.75" hidden="1" customHeight="1">
      <c r="A11242" s="3" t="s">
        <v>3188</v>
      </c>
      <c r="B11242" s="4">
        <v>45204.0</v>
      </c>
      <c r="C11242" s="3" t="s">
        <v>21450</v>
      </c>
      <c r="D11242" s="3" t="s">
        <v>21451</v>
      </c>
      <c r="E11242" s="3">
        <v>4.0</v>
      </c>
    </row>
    <row r="11243" ht="21.75" hidden="1" customHeight="1">
      <c r="A11243" s="3" t="s">
        <v>10419</v>
      </c>
      <c r="B11243" s="4">
        <v>45310.0</v>
      </c>
      <c r="C11243" s="3" t="s">
        <v>21452</v>
      </c>
      <c r="D11243" s="3" t="s">
        <v>21453</v>
      </c>
      <c r="E11243" s="3">
        <v>3.0</v>
      </c>
    </row>
    <row r="11244" ht="21.75" hidden="1" customHeight="1">
      <c r="A11244" s="3" t="s">
        <v>26</v>
      </c>
      <c r="B11244" s="4">
        <v>45326.0</v>
      </c>
      <c r="C11244" s="3" t="s">
        <v>21454</v>
      </c>
      <c r="D11244" s="3" t="s">
        <v>21455</v>
      </c>
      <c r="E11244" s="3">
        <v>1.0</v>
      </c>
    </row>
    <row r="11245" ht="21.75" customHeight="1">
      <c r="A11245" s="3" t="s">
        <v>240</v>
      </c>
      <c r="B11245" s="4">
        <v>45059.0</v>
      </c>
      <c r="C11245" s="3" t="s">
        <v>21456</v>
      </c>
      <c r="D11245" s="3" t="s">
        <v>21457</v>
      </c>
      <c r="E11245" s="3">
        <v>5.0</v>
      </c>
    </row>
    <row r="11246" ht="21.75" customHeight="1">
      <c r="A11246" s="3" t="s">
        <v>15696</v>
      </c>
      <c r="B11246" s="4">
        <v>45023.0</v>
      </c>
      <c r="C11246" s="3" t="s">
        <v>21458</v>
      </c>
      <c r="D11246" s="3" t="s">
        <v>21459</v>
      </c>
      <c r="E11246" s="3">
        <v>5.0</v>
      </c>
    </row>
    <row r="11247" ht="21.75" customHeight="1">
      <c r="A11247" s="3" t="s">
        <v>425</v>
      </c>
      <c r="B11247" s="4">
        <v>45146.0</v>
      </c>
      <c r="C11247" s="3" t="s">
        <v>21460</v>
      </c>
      <c r="D11247" s="3" t="s">
        <v>21461</v>
      </c>
      <c r="E11247" s="3">
        <v>5.0</v>
      </c>
    </row>
    <row r="11248" ht="21.75" customHeight="1">
      <c r="A11248" s="3" t="s">
        <v>1562</v>
      </c>
      <c r="B11248" s="4">
        <v>45269.0</v>
      </c>
      <c r="C11248" s="3" t="s">
        <v>21462</v>
      </c>
      <c r="D11248" s="3" t="s">
        <v>21463</v>
      </c>
      <c r="E11248" s="3">
        <v>5.0</v>
      </c>
    </row>
    <row r="11249" ht="21.75" customHeight="1">
      <c r="A11249" s="3" t="s">
        <v>990</v>
      </c>
      <c r="B11249" s="4">
        <v>45028.0</v>
      </c>
      <c r="C11249" s="3" t="s">
        <v>9157</v>
      </c>
      <c r="D11249" s="3" t="s">
        <v>21464</v>
      </c>
      <c r="E11249" s="3">
        <v>5.0</v>
      </c>
    </row>
    <row r="11250" ht="21.75" hidden="1" customHeight="1">
      <c r="A11250" s="3" t="s">
        <v>914</v>
      </c>
      <c r="B11250" s="4">
        <v>45239.0</v>
      </c>
      <c r="C11250" s="3" t="s">
        <v>21465</v>
      </c>
      <c r="D11250" s="3" t="s">
        <v>21466</v>
      </c>
      <c r="E11250" s="3">
        <v>1.0</v>
      </c>
    </row>
    <row r="11251" ht="21.75" hidden="1" customHeight="1">
      <c r="A11251" s="3" t="s">
        <v>2364</v>
      </c>
      <c r="B11251" s="4">
        <v>45176.0</v>
      </c>
      <c r="C11251" s="3" t="s">
        <v>21467</v>
      </c>
      <c r="D11251" s="3" t="s">
        <v>21468</v>
      </c>
      <c r="E11251" s="3">
        <v>1.0</v>
      </c>
    </row>
    <row r="11252" ht="21.75" customHeight="1">
      <c r="A11252" s="3" t="s">
        <v>221</v>
      </c>
      <c r="B11252" s="4">
        <v>45187.0</v>
      </c>
      <c r="C11252" s="3" t="s">
        <v>21469</v>
      </c>
      <c r="D11252" s="3" t="s">
        <v>21470</v>
      </c>
      <c r="E11252" s="3">
        <v>5.0</v>
      </c>
    </row>
    <row r="11253" ht="21.75" hidden="1" customHeight="1">
      <c r="A11253" s="3" t="s">
        <v>6661</v>
      </c>
      <c r="B11253" s="4">
        <v>45252.0</v>
      </c>
      <c r="C11253" s="3" t="s">
        <v>11699</v>
      </c>
      <c r="D11253" s="3" t="s">
        <v>21471</v>
      </c>
      <c r="E11253" s="3">
        <v>1.0</v>
      </c>
    </row>
    <row r="11254" ht="21.75" customHeight="1">
      <c r="A11254" s="3" t="s">
        <v>889</v>
      </c>
      <c r="B11254" s="4">
        <v>45233.0</v>
      </c>
      <c r="C11254" s="3" t="s">
        <v>21472</v>
      </c>
      <c r="D11254" s="3" t="s">
        <v>21473</v>
      </c>
      <c r="E11254" s="3">
        <v>5.0</v>
      </c>
    </row>
    <row r="11255" ht="21.75" hidden="1" customHeight="1">
      <c r="A11255" s="3" t="s">
        <v>1038</v>
      </c>
      <c r="B11255" s="4">
        <v>45168.0</v>
      </c>
      <c r="C11255" s="3" t="s">
        <v>21474</v>
      </c>
      <c r="D11255" s="3" t="s">
        <v>21475</v>
      </c>
      <c r="E11255" s="3">
        <v>2.0</v>
      </c>
    </row>
    <row r="11256" ht="21.75" hidden="1" customHeight="1">
      <c r="A11256" s="3" t="s">
        <v>216</v>
      </c>
      <c r="B11256" s="4">
        <v>45156.0</v>
      </c>
      <c r="C11256" s="3" t="s">
        <v>7383</v>
      </c>
      <c r="D11256" s="3" t="s">
        <v>21476</v>
      </c>
      <c r="E11256" s="3">
        <v>1.0</v>
      </c>
    </row>
    <row r="11257" ht="21.75" customHeight="1">
      <c r="A11257" s="3" t="s">
        <v>1162</v>
      </c>
      <c r="B11257" s="4">
        <v>45182.0</v>
      </c>
      <c r="C11257" s="3" t="s">
        <v>21477</v>
      </c>
      <c r="D11257" s="3" t="s">
        <v>21478</v>
      </c>
      <c r="E11257" s="3">
        <v>5.0</v>
      </c>
    </row>
    <row r="11258" ht="21.75" hidden="1" customHeight="1">
      <c r="A11258" s="3" t="s">
        <v>41</v>
      </c>
      <c r="B11258" s="4">
        <v>45340.0</v>
      </c>
      <c r="C11258" s="3" t="s">
        <v>7141</v>
      </c>
      <c r="D11258" s="3" t="s">
        <v>21479</v>
      </c>
      <c r="E11258" s="3">
        <v>1.0</v>
      </c>
    </row>
    <row r="11259" ht="21.75" hidden="1" customHeight="1">
      <c r="A11259" s="3" t="s">
        <v>41</v>
      </c>
      <c r="B11259" s="4">
        <v>45329.0</v>
      </c>
      <c r="C11259" s="3" t="s">
        <v>21480</v>
      </c>
      <c r="D11259" s="3" t="s">
        <v>21481</v>
      </c>
      <c r="E11259" s="3">
        <v>4.0</v>
      </c>
    </row>
    <row r="11260" ht="21.75" customHeight="1">
      <c r="A11260" s="3" t="s">
        <v>622</v>
      </c>
      <c r="B11260" s="4">
        <v>45116.0</v>
      </c>
      <c r="C11260" s="3" t="s">
        <v>21482</v>
      </c>
      <c r="D11260" s="3" t="s">
        <v>21483</v>
      </c>
      <c r="E11260" s="3">
        <v>5.0</v>
      </c>
    </row>
    <row r="11261" ht="21.75" customHeight="1">
      <c r="A11261" s="3" t="s">
        <v>1292</v>
      </c>
      <c r="B11261" s="4">
        <v>45073.0</v>
      </c>
      <c r="C11261" s="3" t="s">
        <v>21484</v>
      </c>
      <c r="D11261" s="3" t="s">
        <v>21485</v>
      </c>
      <c r="E11261" s="3">
        <v>5.0</v>
      </c>
    </row>
    <row r="11262" ht="21.75" hidden="1" customHeight="1">
      <c r="A11262" s="3" t="s">
        <v>1485</v>
      </c>
      <c r="B11262" s="4">
        <v>45197.0</v>
      </c>
      <c r="C11262" s="3" t="s">
        <v>21486</v>
      </c>
      <c r="D11262" s="3" t="s">
        <v>21487</v>
      </c>
      <c r="E11262" s="3">
        <v>3.0</v>
      </c>
    </row>
    <row r="11263" ht="21.75" customHeight="1">
      <c r="A11263" s="3" t="s">
        <v>1846</v>
      </c>
      <c r="B11263" s="4">
        <v>45207.0</v>
      </c>
      <c r="C11263" s="3" t="s">
        <v>21488</v>
      </c>
      <c r="D11263" s="3" t="s">
        <v>21489</v>
      </c>
      <c r="E11263" s="3">
        <v>5.0</v>
      </c>
    </row>
    <row r="11264" ht="21.75" hidden="1" customHeight="1">
      <c r="A11264" s="3" t="s">
        <v>74</v>
      </c>
      <c r="B11264" s="4">
        <v>45242.0</v>
      </c>
      <c r="C11264" s="3" t="s">
        <v>21490</v>
      </c>
      <c r="D11264" s="3" t="s">
        <v>21491</v>
      </c>
      <c r="E11264" s="3">
        <v>4.0</v>
      </c>
    </row>
    <row r="11265" ht="21.75" customHeight="1">
      <c r="A11265" s="3" t="s">
        <v>961</v>
      </c>
      <c r="B11265" s="4">
        <v>45047.0</v>
      </c>
      <c r="C11265" s="3" t="s">
        <v>21492</v>
      </c>
      <c r="D11265" s="3" t="s">
        <v>21493</v>
      </c>
      <c r="E11265" s="3">
        <v>5.0</v>
      </c>
    </row>
    <row r="11266" ht="21.75" hidden="1" customHeight="1">
      <c r="A11266" s="3" t="s">
        <v>752</v>
      </c>
      <c r="B11266" s="4">
        <v>45282.0</v>
      </c>
      <c r="C11266" s="3" t="s">
        <v>21494</v>
      </c>
      <c r="D11266" s="3" t="s">
        <v>21495</v>
      </c>
      <c r="E11266" s="3">
        <v>4.0</v>
      </c>
    </row>
    <row r="11267" ht="21.75" customHeight="1">
      <c r="A11267" s="3" t="s">
        <v>456</v>
      </c>
      <c r="B11267" s="4">
        <v>45148.0</v>
      </c>
      <c r="C11267" s="3" t="s">
        <v>21496</v>
      </c>
      <c r="D11267" s="3" t="s">
        <v>21497</v>
      </c>
      <c r="E11267" s="3">
        <v>5.0</v>
      </c>
    </row>
    <row r="11268" ht="21.75" hidden="1" customHeight="1">
      <c r="A11268" s="3" t="s">
        <v>2095</v>
      </c>
      <c r="B11268" s="4">
        <v>45164.0</v>
      </c>
      <c r="C11268" s="3" t="s">
        <v>21498</v>
      </c>
      <c r="D11268" s="3" t="s">
        <v>21499</v>
      </c>
      <c r="E11268" s="3">
        <v>1.0</v>
      </c>
    </row>
    <row r="11269" ht="21.75" customHeight="1">
      <c r="A11269" s="3" t="s">
        <v>4542</v>
      </c>
      <c r="B11269" s="4">
        <v>45027.0</v>
      </c>
      <c r="C11269" s="3" t="s">
        <v>21500</v>
      </c>
      <c r="D11269" s="3" t="s">
        <v>21501</v>
      </c>
      <c r="E11269" s="3">
        <v>5.0</v>
      </c>
    </row>
    <row r="11270" ht="21.75" customHeight="1">
      <c r="A11270" s="3" t="s">
        <v>7826</v>
      </c>
      <c r="B11270" s="4">
        <v>45242.0</v>
      </c>
      <c r="C11270" s="3" t="s">
        <v>21502</v>
      </c>
      <c r="D11270" s="3" t="s">
        <v>21503</v>
      </c>
      <c r="E11270" s="3">
        <v>5.0</v>
      </c>
    </row>
    <row r="11271" ht="21.75" customHeight="1">
      <c r="A11271" s="3" t="s">
        <v>528</v>
      </c>
      <c r="B11271" s="4">
        <v>45373.0</v>
      </c>
      <c r="C11271" s="3" t="s">
        <v>21504</v>
      </c>
      <c r="D11271" s="3" t="s">
        <v>21505</v>
      </c>
      <c r="E11271" s="3">
        <v>5.0</v>
      </c>
    </row>
    <row r="11272" ht="21.75" customHeight="1">
      <c r="A11272" s="3" t="s">
        <v>315</v>
      </c>
      <c r="B11272" s="4">
        <v>45168.0</v>
      </c>
      <c r="C11272" s="3" t="s">
        <v>21506</v>
      </c>
      <c r="D11272" s="3" t="s">
        <v>21507</v>
      </c>
      <c r="E11272" s="3">
        <v>5.0</v>
      </c>
    </row>
    <row r="11273" ht="21.75" hidden="1" customHeight="1">
      <c r="A11273" s="3" t="s">
        <v>5851</v>
      </c>
      <c r="B11273" s="4">
        <v>45342.0</v>
      </c>
      <c r="C11273" s="3" t="s">
        <v>21508</v>
      </c>
      <c r="D11273" s="3" t="s">
        <v>21509</v>
      </c>
      <c r="E11273" s="3">
        <v>3.0</v>
      </c>
    </row>
    <row r="11274" ht="21.75" hidden="1" customHeight="1">
      <c r="A11274" s="3" t="s">
        <v>3300</v>
      </c>
      <c r="B11274" s="4">
        <v>45064.0</v>
      </c>
      <c r="C11274" s="3" t="s">
        <v>9098</v>
      </c>
      <c r="D11274" s="3" t="s">
        <v>21510</v>
      </c>
      <c r="E11274" s="3">
        <v>1.0</v>
      </c>
    </row>
    <row r="11275" ht="21.75" customHeight="1">
      <c r="A11275" s="3" t="s">
        <v>115</v>
      </c>
      <c r="B11275" s="4">
        <v>45315.0</v>
      </c>
      <c r="C11275" s="3" t="s">
        <v>21511</v>
      </c>
      <c r="D11275" s="3" t="s">
        <v>21512</v>
      </c>
      <c r="E11275" s="3">
        <v>5.0</v>
      </c>
    </row>
    <row r="11276" ht="21.75" customHeight="1">
      <c r="A11276" s="3" t="s">
        <v>3341</v>
      </c>
      <c r="B11276" s="4">
        <v>45331.0</v>
      </c>
      <c r="C11276" s="3" t="s">
        <v>21513</v>
      </c>
      <c r="D11276" s="3" t="s">
        <v>21514</v>
      </c>
      <c r="E11276" s="3">
        <v>5.0</v>
      </c>
    </row>
    <row r="11277" ht="21.75" hidden="1" customHeight="1">
      <c r="A11277" s="3" t="s">
        <v>1857</v>
      </c>
      <c r="B11277" s="4">
        <v>45139.0</v>
      </c>
      <c r="C11277" s="3" t="s">
        <v>21515</v>
      </c>
      <c r="D11277" s="3" t="s">
        <v>21516</v>
      </c>
      <c r="E11277" s="3">
        <v>1.0</v>
      </c>
    </row>
    <row r="11278" ht="21.75" hidden="1" customHeight="1">
      <c r="A11278" s="3" t="s">
        <v>4024</v>
      </c>
      <c r="B11278" s="4">
        <v>45128.0</v>
      </c>
      <c r="C11278" s="3" t="s">
        <v>21517</v>
      </c>
      <c r="D11278" s="3" t="s">
        <v>437</v>
      </c>
      <c r="E11278" s="3">
        <v>3.0</v>
      </c>
    </row>
    <row r="11279" ht="21.75" hidden="1" customHeight="1">
      <c r="A11279" s="3" t="s">
        <v>226</v>
      </c>
      <c r="B11279" s="4">
        <v>45110.0</v>
      </c>
      <c r="C11279" s="3" t="s">
        <v>21518</v>
      </c>
      <c r="D11279" s="3" t="s">
        <v>21519</v>
      </c>
      <c r="E11279" s="3">
        <v>1.0</v>
      </c>
    </row>
    <row r="11280" ht="21.75" hidden="1" customHeight="1">
      <c r="A11280" s="3" t="s">
        <v>152</v>
      </c>
      <c r="B11280" s="4">
        <v>45080.0</v>
      </c>
      <c r="C11280" s="3" t="s">
        <v>21520</v>
      </c>
      <c r="D11280" s="3" t="s">
        <v>21521</v>
      </c>
      <c r="E11280" s="3">
        <v>4.0</v>
      </c>
    </row>
    <row r="11281" ht="21.75" hidden="1" customHeight="1">
      <c r="A11281" s="3" t="s">
        <v>395</v>
      </c>
      <c r="B11281" s="4">
        <v>45074.0</v>
      </c>
      <c r="C11281" s="3" t="s">
        <v>21522</v>
      </c>
      <c r="D11281" s="3" t="s">
        <v>21523</v>
      </c>
      <c r="E11281" s="3">
        <v>1.0</v>
      </c>
    </row>
    <row r="11282" ht="21.75" customHeight="1">
      <c r="A11282" s="3" t="s">
        <v>1920</v>
      </c>
      <c r="B11282" s="4">
        <v>45146.0</v>
      </c>
      <c r="C11282" s="3" t="s">
        <v>21524</v>
      </c>
      <c r="D11282" s="3" t="s">
        <v>21525</v>
      </c>
      <c r="E11282" s="3">
        <v>5.0</v>
      </c>
    </row>
    <row r="11283" ht="21.75" hidden="1" customHeight="1">
      <c r="A11283" s="3" t="s">
        <v>464</v>
      </c>
      <c r="B11283" s="4">
        <v>45294.0</v>
      </c>
      <c r="C11283" s="3" t="s">
        <v>21526</v>
      </c>
      <c r="D11283" s="3" t="s">
        <v>21527</v>
      </c>
      <c r="E11283" s="3">
        <v>1.0</v>
      </c>
    </row>
    <row r="11284" ht="21.75" hidden="1" customHeight="1">
      <c r="A11284" s="3" t="s">
        <v>6902</v>
      </c>
      <c r="B11284" s="4">
        <v>45262.0</v>
      </c>
      <c r="C11284" s="3" t="s">
        <v>21528</v>
      </c>
      <c r="D11284" s="3" t="s">
        <v>21529</v>
      </c>
      <c r="E11284" s="3">
        <v>2.0</v>
      </c>
    </row>
    <row r="11285" ht="21.75" hidden="1" customHeight="1">
      <c r="A11285" s="3" t="s">
        <v>1295</v>
      </c>
      <c r="B11285" s="4">
        <v>45145.0</v>
      </c>
      <c r="C11285" s="3" t="s">
        <v>21530</v>
      </c>
      <c r="D11285" s="3" t="s">
        <v>21531</v>
      </c>
      <c r="E11285" s="3">
        <v>1.0</v>
      </c>
    </row>
    <row r="11286" ht="21.75" hidden="1" customHeight="1">
      <c r="A11286" s="3" t="s">
        <v>823</v>
      </c>
      <c r="B11286" s="4">
        <v>45100.0</v>
      </c>
      <c r="C11286" s="3" t="s">
        <v>20489</v>
      </c>
      <c r="D11286" s="3" t="s">
        <v>21532</v>
      </c>
      <c r="E11286" s="3">
        <v>3.0</v>
      </c>
    </row>
    <row r="11287" ht="21.75" hidden="1" customHeight="1">
      <c r="A11287" s="3" t="s">
        <v>92</v>
      </c>
      <c r="B11287" s="4">
        <v>45274.0</v>
      </c>
      <c r="C11287" s="3" t="s">
        <v>8590</v>
      </c>
      <c r="D11287" s="3" t="s">
        <v>21533</v>
      </c>
      <c r="E11287" s="3">
        <v>1.0</v>
      </c>
    </row>
    <row r="11288" ht="21.75" hidden="1" customHeight="1">
      <c r="A11288" s="3" t="s">
        <v>860</v>
      </c>
      <c r="B11288" s="4">
        <v>45260.0</v>
      </c>
      <c r="C11288" s="3" t="s">
        <v>21534</v>
      </c>
      <c r="D11288" s="3" t="s">
        <v>21535</v>
      </c>
      <c r="E11288" s="3">
        <v>1.0</v>
      </c>
    </row>
    <row r="11289" ht="21.75" customHeight="1">
      <c r="A11289" s="3" t="s">
        <v>727</v>
      </c>
      <c r="B11289" s="4">
        <v>45076.0</v>
      </c>
      <c r="C11289" s="3" t="s">
        <v>21536</v>
      </c>
      <c r="D11289" s="3" t="s">
        <v>21537</v>
      </c>
      <c r="E11289" s="3">
        <v>5.0</v>
      </c>
    </row>
    <row r="11290" ht="21.75" hidden="1" customHeight="1">
      <c r="A11290" s="3" t="s">
        <v>2374</v>
      </c>
      <c r="B11290" s="4">
        <v>45138.0</v>
      </c>
      <c r="C11290" s="3" t="s">
        <v>21538</v>
      </c>
      <c r="D11290" s="3" t="s">
        <v>21539</v>
      </c>
      <c r="E11290" s="3">
        <v>2.0</v>
      </c>
    </row>
    <row r="11291" ht="21.75" hidden="1" customHeight="1">
      <c r="A11291" s="3" t="s">
        <v>10537</v>
      </c>
      <c r="B11291" s="4">
        <v>45282.0</v>
      </c>
      <c r="C11291" s="3" t="s">
        <v>21540</v>
      </c>
      <c r="D11291" s="3" t="s">
        <v>21541</v>
      </c>
      <c r="E11291" s="3">
        <v>4.0</v>
      </c>
    </row>
    <row r="11292" ht="21.75" hidden="1" customHeight="1">
      <c r="A11292" s="3" t="s">
        <v>3926</v>
      </c>
      <c r="B11292" s="4">
        <v>45241.0</v>
      </c>
      <c r="C11292" s="3" t="s">
        <v>21542</v>
      </c>
      <c r="D11292" s="3" t="s">
        <v>21543</v>
      </c>
      <c r="E11292" s="3">
        <v>4.0</v>
      </c>
    </row>
    <row r="11293" ht="21.75" customHeight="1">
      <c r="A11293" s="3" t="s">
        <v>461</v>
      </c>
      <c r="B11293" s="4">
        <v>45146.0</v>
      </c>
      <c r="C11293" s="3" t="s">
        <v>20851</v>
      </c>
      <c r="D11293" s="3" t="s">
        <v>21544</v>
      </c>
      <c r="E11293" s="3">
        <v>5.0</v>
      </c>
    </row>
    <row r="11294" ht="21.75" customHeight="1">
      <c r="A11294" s="3" t="s">
        <v>1857</v>
      </c>
      <c r="B11294" s="4">
        <v>45234.0</v>
      </c>
      <c r="C11294" s="3" t="s">
        <v>21545</v>
      </c>
      <c r="D11294" s="3" t="s">
        <v>21546</v>
      </c>
      <c r="E11294" s="3">
        <v>5.0</v>
      </c>
    </row>
    <row r="11295" ht="21.75" customHeight="1">
      <c r="A11295" s="3" t="s">
        <v>29</v>
      </c>
      <c r="B11295" s="4">
        <v>45097.0</v>
      </c>
      <c r="C11295" s="3" t="s">
        <v>21547</v>
      </c>
      <c r="D11295" s="3" t="s">
        <v>21548</v>
      </c>
      <c r="E11295" s="3">
        <v>5.0</v>
      </c>
    </row>
    <row r="11296" ht="21.75" hidden="1" customHeight="1">
      <c r="A11296" s="3" t="s">
        <v>306</v>
      </c>
      <c r="B11296" s="4">
        <v>45269.0</v>
      </c>
      <c r="C11296" s="3" t="s">
        <v>21549</v>
      </c>
      <c r="D11296" s="3" t="s">
        <v>21550</v>
      </c>
      <c r="E11296" s="3">
        <v>2.0</v>
      </c>
    </row>
    <row r="11297" ht="21.75" hidden="1" customHeight="1">
      <c r="A11297" s="3" t="s">
        <v>15511</v>
      </c>
      <c r="B11297" s="4">
        <v>45343.0</v>
      </c>
      <c r="C11297" s="3" t="s">
        <v>21551</v>
      </c>
      <c r="D11297" s="3" t="s">
        <v>21552</v>
      </c>
      <c r="E11297" s="3">
        <v>3.0</v>
      </c>
    </row>
    <row r="11298" ht="21.75" hidden="1" customHeight="1">
      <c r="A11298" s="3" t="s">
        <v>747</v>
      </c>
      <c r="B11298" s="4">
        <v>45153.0</v>
      </c>
      <c r="C11298" s="3" t="s">
        <v>21553</v>
      </c>
      <c r="D11298" s="3" t="s">
        <v>21554</v>
      </c>
      <c r="E11298" s="3">
        <v>1.0</v>
      </c>
    </row>
    <row r="11299" ht="21.75" customHeight="1">
      <c r="A11299" s="3" t="s">
        <v>2910</v>
      </c>
      <c r="B11299" s="4">
        <v>45290.0</v>
      </c>
      <c r="C11299" s="3" t="s">
        <v>21555</v>
      </c>
      <c r="D11299" s="3" t="s">
        <v>21556</v>
      </c>
      <c r="E11299" s="3">
        <v>5.0</v>
      </c>
    </row>
    <row r="11300" ht="21.75" customHeight="1">
      <c r="A11300" s="3" t="s">
        <v>953</v>
      </c>
      <c r="B11300" s="4">
        <v>45088.0</v>
      </c>
      <c r="C11300" s="3" t="s">
        <v>21557</v>
      </c>
      <c r="D11300" s="3" t="s">
        <v>21558</v>
      </c>
      <c r="E11300" s="3">
        <v>5.0</v>
      </c>
    </row>
    <row r="11301" ht="21.75" customHeight="1">
      <c r="A11301" s="3" t="s">
        <v>3300</v>
      </c>
      <c r="B11301" s="4">
        <v>45132.0</v>
      </c>
      <c r="C11301" s="3" t="s">
        <v>21559</v>
      </c>
      <c r="D11301" s="3" t="s">
        <v>21560</v>
      </c>
      <c r="E11301" s="3">
        <v>5.0</v>
      </c>
    </row>
    <row r="11302" ht="21.75" customHeight="1">
      <c r="A11302" s="3" t="s">
        <v>306</v>
      </c>
      <c r="B11302" s="4">
        <v>45128.0</v>
      </c>
      <c r="C11302" s="3" t="s">
        <v>21561</v>
      </c>
      <c r="D11302" s="3" t="s">
        <v>21562</v>
      </c>
      <c r="E11302" s="3">
        <v>5.0</v>
      </c>
    </row>
    <row r="11303" ht="21.75" hidden="1" customHeight="1">
      <c r="A11303" s="3" t="s">
        <v>1421</v>
      </c>
      <c r="B11303" s="4">
        <v>45317.0</v>
      </c>
      <c r="C11303" s="3" t="s">
        <v>10984</v>
      </c>
      <c r="D11303" s="3" t="s">
        <v>21563</v>
      </c>
      <c r="E11303" s="3">
        <v>3.0</v>
      </c>
    </row>
    <row r="11304" ht="21.75" customHeight="1">
      <c r="A11304" s="3" t="s">
        <v>469</v>
      </c>
      <c r="B11304" s="4">
        <v>45166.0</v>
      </c>
      <c r="C11304" s="3" t="s">
        <v>8730</v>
      </c>
      <c r="D11304" s="3" t="s">
        <v>21564</v>
      </c>
      <c r="E11304" s="3">
        <v>5.0</v>
      </c>
    </row>
    <row r="11305" ht="21.75" hidden="1" customHeight="1">
      <c r="A11305" s="3" t="s">
        <v>134</v>
      </c>
      <c r="B11305" s="4">
        <v>45360.0</v>
      </c>
      <c r="C11305" s="3" t="s">
        <v>21565</v>
      </c>
      <c r="D11305" s="3" t="s">
        <v>21566</v>
      </c>
      <c r="E11305" s="3">
        <v>4.0</v>
      </c>
    </row>
    <row r="11306" ht="21.75" hidden="1" customHeight="1">
      <c r="A11306" s="3" t="s">
        <v>20</v>
      </c>
      <c r="B11306" s="4">
        <v>45306.0</v>
      </c>
      <c r="C11306" s="3" t="s">
        <v>21567</v>
      </c>
      <c r="D11306" s="3" t="s">
        <v>21568</v>
      </c>
      <c r="E11306" s="3">
        <v>2.0</v>
      </c>
    </row>
    <row r="11307" ht="21.75" customHeight="1">
      <c r="A11307" s="3" t="s">
        <v>456</v>
      </c>
      <c r="B11307" s="4">
        <v>45356.0</v>
      </c>
      <c r="C11307" s="3" t="s">
        <v>21569</v>
      </c>
      <c r="D11307" s="3" t="s">
        <v>21570</v>
      </c>
      <c r="E11307" s="3">
        <v>5.0</v>
      </c>
    </row>
    <row r="11308" ht="21.75" hidden="1" customHeight="1">
      <c r="A11308" s="3" t="s">
        <v>5627</v>
      </c>
      <c r="B11308" s="4">
        <v>45326.0</v>
      </c>
      <c r="C11308" s="3" t="s">
        <v>16925</v>
      </c>
      <c r="D11308" s="3" t="s">
        <v>21571</v>
      </c>
      <c r="E11308" s="3">
        <v>3.0</v>
      </c>
    </row>
    <row r="11309" ht="21.75" hidden="1" customHeight="1">
      <c r="A11309" s="3" t="s">
        <v>4874</v>
      </c>
      <c r="B11309" s="4">
        <v>45271.0</v>
      </c>
      <c r="C11309" s="3" t="s">
        <v>21572</v>
      </c>
      <c r="D11309" s="3" t="s">
        <v>21573</v>
      </c>
      <c r="E11309" s="3">
        <v>1.0</v>
      </c>
    </row>
    <row r="11310" ht="21.75" customHeight="1">
      <c r="A11310" s="3" t="s">
        <v>4351</v>
      </c>
      <c r="B11310" s="4">
        <v>45064.0</v>
      </c>
      <c r="C11310" s="3" t="s">
        <v>21574</v>
      </c>
      <c r="D11310" s="3" t="s">
        <v>21575</v>
      </c>
      <c r="E11310" s="3">
        <v>5.0</v>
      </c>
    </row>
    <row r="11311" ht="21.75" customHeight="1">
      <c r="A11311" s="3" t="s">
        <v>977</v>
      </c>
      <c r="B11311" s="4">
        <v>45158.0</v>
      </c>
      <c r="C11311" s="3" t="s">
        <v>21576</v>
      </c>
      <c r="D11311" s="3" t="s">
        <v>21577</v>
      </c>
      <c r="E11311" s="3">
        <v>5.0</v>
      </c>
    </row>
    <row r="11312" ht="21.75" customHeight="1">
      <c r="A11312" s="3" t="s">
        <v>181</v>
      </c>
      <c r="B11312" s="4">
        <v>45260.0</v>
      </c>
      <c r="C11312" s="3" t="s">
        <v>21578</v>
      </c>
      <c r="D11312" s="3" t="s">
        <v>21579</v>
      </c>
      <c r="E11312" s="3">
        <v>5.0</v>
      </c>
    </row>
    <row r="11313" ht="21.75" hidden="1" customHeight="1">
      <c r="A11313" s="3" t="s">
        <v>1586</v>
      </c>
      <c r="B11313" s="4">
        <v>45171.0</v>
      </c>
      <c r="C11313" s="3" t="s">
        <v>9821</v>
      </c>
      <c r="D11313" s="3" t="s">
        <v>21580</v>
      </c>
      <c r="E11313" s="3">
        <v>2.0</v>
      </c>
    </row>
    <row r="11314" ht="21.75" customHeight="1">
      <c r="A11314" s="3" t="s">
        <v>2163</v>
      </c>
      <c r="B11314" s="4">
        <v>45360.0</v>
      </c>
      <c r="C11314" s="3" t="s">
        <v>21581</v>
      </c>
      <c r="D11314" s="3" t="s">
        <v>21582</v>
      </c>
      <c r="E11314" s="3">
        <v>5.0</v>
      </c>
    </row>
    <row r="11315" ht="21.75" hidden="1" customHeight="1">
      <c r="A11315" s="3" t="s">
        <v>2110</v>
      </c>
      <c r="B11315" s="4">
        <v>45284.0</v>
      </c>
      <c r="C11315" s="3" t="s">
        <v>21583</v>
      </c>
      <c r="D11315" s="3" t="s">
        <v>288</v>
      </c>
      <c r="E11315" s="3">
        <v>1.0</v>
      </c>
    </row>
    <row r="11316" ht="21.75" customHeight="1">
      <c r="A11316" s="3" t="s">
        <v>596</v>
      </c>
      <c r="B11316" s="4">
        <v>45095.0</v>
      </c>
      <c r="C11316" s="3" t="s">
        <v>21584</v>
      </c>
      <c r="D11316" s="3" t="s">
        <v>21585</v>
      </c>
      <c r="E11316" s="3">
        <v>5.0</v>
      </c>
    </row>
    <row r="11317" ht="21.75" hidden="1" customHeight="1">
      <c r="A11317" s="3" t="s">
        <v>892</v>
      </c>
      <c r="B11317" s="4">
        <v>45137.0</v>
      </c>
      <c r="C11317" s="3" t="s">
        <v>21586</v>
      </c>
      <c r="D11317" s="3" t="s">
        <v>21587</v>
      </c>
      <c r="E11317" s="3">
        <v>1.0</v>
      </c>
    </row>
    <row r="11318" ht="21.75" customHeight="1">
      <c r="A11318" s="3" t="s">
        <v>577</v>
      </c>
      <c r="B11318" s="4">
        <v>45225.0</v>
      </c>
      <c r="C11318" s="3" t="s">
        <v>21588</v>
      </c>
      <c r="D11318" s="3" t="s">
        <v>21589</v>
      </c>
      <c r="E11318" s="3">
        <v>5.0</v>
      </c>
    </row>
    <row r="11319" ht="21.75" customHeight="1">
      <c r="A11319" s="3" t="s">
        <v>1198</v>
      </c>
      <c r="B11319" s="4">
        <v>45258.0</v>
      </c>
      <c r="C11319" s="3" t="s">
        <v>21590</v>
      </c>
      <c r="D11319" s="3" t="s">
        <v>21591</v>
      </c>
      <c r="E11319" s="3">
        <v>5.0</v>
      </c>
    </row>
    <row r="11320" ht="21.75" customHeight="1">
      <c r="A11320" s="3" t="s">
        <v>2763</v>
      </c>
      <c r="B11320" s="4">
        <v>45331.0</v>
      </c>
      <c r="C11320" s="3" t="s">
        <v>21592</v>
      </c>
      <c r="D11320" s="3" t="s">
        <v>21593</v>
      </c>
      <c r="E11320" s="3">
        <v>5.0</v>
      </c>
    </row>
    <row r="11321" ht="21.75" hidden="1" customHeight="1">
      <c r="A11321" s="3" t="s">
        <v>958</v>
      </c>
      <c r="B11321" s="4">
        <v>45213.0</v>
      </c>
      <c r="C11321" s="3" t="s">
        <v>21594</v>
      </c>
      <c r="D11321" s="3" t="s">
        <v>21595</v>
      </c>
      <c r="E11321" s="3">
        <v>2.0</v>
      </c>
    </row>
    <row r="11322" ht="21.75" hidden="1" customHeight="1">
      <c r="A11322" s="3" t="s">
        <v>1292</v>
      </c>
      <c r="B11322" s="4">
        <v>45361.0</v>
      </c>
      <c r="C11322" s="3" t="s">
        <v>21596</v>
      </c>
      <c r="D11322" s="3" t="s">
        <v>21597</v>
      </c>
      <c r="E11322" s="3">
        <v>4.0</v>
      </c>
    </row>
    <row r="11323" ht="21.75" hidden="1" customHeight="1">
      <c r="A11323" s="3" t="s">
        <v>860</v>
      </c>
      <c r="B11323" s="4">
        <v>45281.0</v>
      </c>
      <c r="C11323" s="3" t="s">
        <v>21598</v>
      </c>
      <c r="D11323" s="3" t="s">
        <v>21599</v>
      </c>
      <c r="E11323" s="3">
        <v>1.0</v>
      </c>
    </row>
    <row r="11324" ht="21.75" customHeight="1">
      <c r="A11324" s="3" t="s">
        <v>1121</v>
      </c>
      <c r="B11324" s="4">
        <v>45024.0</v>
      </c>
      <c r="C11324" s="3" t="s">
        <v>21600</v>
      </c>
      <c r="D11324" s="3" t="s">
        <v>21601</v>
      </c>
      <c r="E11324" s="3">
        <v>5.0</v>
      </c>
    </row>
    <row r="11325" ht="21.75" hidden="1" customHeight="1">
      <c r="A11325" s="3" t="s">
        <v>41</v>
      </c>
      <c r="B11325" s="4">
        <v>45042.0</v>
      </c>
      <c r="C11325" s="3" t="s">
        <v>21602</v>
      </c>
      <c r="D11325" s="3" t="s">
        <v>21603</v>
      </c>
      <c r="E11325" s="3">
        <v>1.0</v>
      </c>
    </row>
    <row r="11326" ht="21.75" customHeight="1">
      <c r="A11326" s="3" t="s">
        <v>953</v>
      </c>
      <c r="B11326" s="4">
        <v>45068.0</v>
      </c>
      <c r="C11326" s="3" t="s">
        <v>21604</v>
      </c>
      <c r="D11326" s="3" t="s">
        <v>21605</v>
      </c>
      <c r="E11326" s="3">
        <v>5.0</v>
      </c>
    </row>
    <row r="11327" ht="21.75" hidden="1" customHeight="1">
      <c r="A11327" s="3" t="s">
        <v>3188</v>
      </c>
      <c r="B11327" s="4">
        <v>45102.0</v>
      </c>
      <c r="C11327" s="3" t="s">
        <v>21606</v>
      </c>
      <c r="D11327" s="3" t="s">
        <v>21607</v>
      </c>
      <c r="E11327" s="3">
        <v>1.0</v>
      </c>
    </row>
    <row r="11328" ht="21.75" customHeight="1">
      <c r="A11328" s="3" t="s">
        <v>2499</v>
      </c>
      <c r="B11328" s="4">
        <v>45183.0</v>
      </c>
      <c r="C11328" s="3" t="s">
        <v>21608</v>
      </c>
      <c r="D11328" s="3" t="s">
        <v>21609</v>
      </c>
      <c r="E11328" s="3">
        <v>5.0</v>
      </c>
    </row>
    <row r="11329" ht="21.75" customHeight="1">
      <c r="A11329" s="3" t="s">
        <v>5627</v>
      </c>
      <c r="B11329" s="4">
        <v>45350.0</v>
      </c>
      <c r="C11329" s="3" t="s">
        <v>21610</v>
      </c>
      <c r="D11329" s="3" t="s">
        <v>21611</v>
      </c>
      <c r="E11329" s="3">
        <v>5.0</v>
      </c>
    </row>
    <row r="11330" ht="21.75" hidden="1" customHeight="1">
      <c r="A11330" s="3" t="s">
        <v>1189</v>
      </c>
      <c r="B11330" s="4">
        <v>45317.0</v>
      </c>
      <c r="C11330" s="3" t="s">
        <v>21612</v>
      </c>
      <c r="D11330" s="3" t="s">
        <v>21613</v>
      </c>
      <c r="E11330" s="3">
        <v>4.0</v>
      </c>
    </row>
    <row r="11331" ht="21.75" customHeight="1">
      <c r="A11331" s="3" t="s">
        <v>408</v>
      </c>
      <c r="B11331" s="4">
        <v>45084.0</v>
      </c>
      <c r="C11331" s="3" t="s">
        <v>21614</v>
      </c>
      <c r="D11331" s="3" t="s">
        <v>446</v>
      </c>
      <c r="E11331" s="3">
        <v>5.0</v>
      </c>
    </row>
    <row r="11332" ht="21.75" hidden="1" customHeight="1">
      <c r="A11332" s="3" t="s">
        <v>1857</v>
      </c>
      <c r="B11332" s="4">
        <v>45049.0</v>
      </c>
      <c r="C11332" s="3" t="s">
        <v>21615</v>
      </c>
      <c r="D11332" s="3" t="s">
        <v>21616</v>
      </c>
      <c r="E11332" s="3">
        <v>1.0</v>
      </c>
    </row>
    <row r="11333" ht="21.75" customHeight="1">
      <c r="A11333" s="3" t="s">
        <v>47</v>
      </c>
      <c r="B11333" s="4">
        <v>45172.0</v>
      </c>
      <c r="C11333" s="3" t="s">
        <v>21617</v>
      </c>
      <c r="D11333" s="3" t="s">
        <v>21618</v>
      </c>
      <c r="E11333" s="3">
        <v>5.0</v>
      </c>
    </row>
    <row r="11334" ht="21.75" customHeight="1">
      <c r="A11334" s="3" t="s">
        <v>1656</v>
      </c>
      <c r="B11334" s="4">
        <v>45334.0</v>
      </c>
      <c r="C11334" s="3" t="s">
        <v>21619</v>
      </c>
      <c r="D11334" s="3" t="s">
        <v>21620</v>
      </c>
      <c r="E11334" s="3">
        <v>5.0</v>
      </c>
    </row>
    <row r="11335" ht="21.75" hidden="1" customHeight="1">
      <c r="A11335" s="3" t="s">
        <v>550</v>
      </c>
      <c r="B11335" s="4">
        <v>45221.0</v>
      </c>
      <c r="C11335" s="3" t="s">
        <v>21621</v>
      </c>
      <c r="D11335" s="3" t="s">
        <v>21622</v>
      </c>
      <c r="E11335" s="3">
        <v>2.0</v>
      </c>
    </row>
    <row r="11336" ht="21.75" customHeight="1">
      <c r="A11336" s="3" t="s">
        <v>274</v>
      </c>
      <c r="B11336" s="4">
        <v>45249.0</v>
      </c>
      <c r="C11336" s="3" t="s">
        <v>21623</v>
      </c>
      <c r="D11336" s="3" t="s">
        <v>2986</v>
      </c>
      <c r="E11336" s="3">
        <v>5.0</v>
      </c>
    </row>
    <row r="11337" ht="21.75" hidden="1" customHeight="1">
      <c r="A11337" s="3" t="s">
        <v>1393</v>
      </c>
      <c r="B11337" s="4">
        <v>45090.0</v>
      </c>
      <c r="C11337" s="3" t="s">
        <v>21624</v>
      </c>
      <c r="D11337" s="3" t="s">
        <v>21625</v>
      </c>
      <c r="E11337" s="3">
        <v>1.0</v>
      </c>
    </row>
    <row r="11338" ht="21.75" customHeight="1">
      <c r="A11338" s="3" t="s">
        <v>395</v>
      </c>
      <c r="B11338" s="4">
        <v>45098.0</v>
      </c>
      <c r="C11338" s="3" t="s">
        <v>1563</v>
      </c>
      <c r="D11338" s="3" t="s">
        <v>21626</v>
      </c>
      <c r="E11338" s="3">
        <v>5.0</v>
      </c>
    </row>
    <row r="11339" ht="21.75" customHeight="1">
      <c r="A11339" s="3" t="s">
        <v>2058</v>
      </c>
      <c r="B11339" s="4">
        <v>45029.0</v>
      </c>
      <c r="C11339" s="3" t="s">
        <v>21627</v>
      </c>
      <c r="D11339" s="3" t="s">
        <v>21628</v>
      </c>
      <c r="E11339" s="3">
        <v>5.0</v>
      </c>
    </row>
    <row r="11340" ht="21.75" hidden="1" customHeight="1">
      <c r="A11340" s="3" t="s">
        <v>1402</v>
      </c>
      <c r="B11340" s="4">
        <v>45280.0</v>
      </c>
      <c r="C11340" s="3" t="s">
        <v>21629</v>
      </c>
      <c r="D11340" s="3" t="s">
        <v>21630</v>
      </c>
      <c r="E11340" s="3">
        <v>2.0</v>
      </c>
    </row>
    <row r="11341" ht="21.75" customHeight="1">
      <c r="A11341" s="3" t="s">
        <v>3245</v>
      </c>
      <c r="B11341" s="4">
        <v>45149.0</v>
      </c>
      <c r="C11341" s="3" t="s">
        <v>21631</v>
      </c>
      <c r="D11341" s="3" t="s">
        <v>21632</v>
      </c>
      <c r="E11341" s="3">
        <v>5.0</v>
      </c>
    </row>
    <row r="11342" ht="21.75" hidden="1" customHeight="1">
      <c r="A11342" s="3" t="s">
        <v>1920</v>
      </c>
      <c r="B11342" s="4">
        <v>45130.0</v>
      </c>
      <c r="C11342" s="3" t="s">
        <v>21633</v>
      </c>
      <c r="D11342" s="3" t="s">
        <v>21634</v>
      </c>
      <c r="E11342" s="3">
        <v>4.0</v>
      </c>
    </row>
    <row r="11343" ht="21.75" customHeight="1">
      <c r="A11343" s="3" t="s">
        <v>590</v>
      </c>
      <c r="B11343" s="4">
        <v>45202.0</v>
      </c>
      <c r="C11343" s="3" t="s">
        <v>21635</v>
      </c>
      <c r="D11343" s="3" t="s">
        <v>21636</v>
      </c>
      <c r="E11343" s="3">
        <v>5.0</v>
      </c>
    </row>
    <row r="11344" ht="21.75" hidden="1" customHeight="1">
      <c r="A11344" s="3" t="s">
        <v>3669</v>
      </c>
      <c r="B11344" s="4">
        <v>45234.0</v>
      </c>
      <c r="C11344" s="3" t="s">
        <v>345</v>
      </c>
      <c r="D11344" s="3" t="s">
        <v>21637</v>
      </c>
      <c r="E11344" s="3">
        <v>1.0</v>
      </c>
    </row>
    <row r="11345" ht="21.75" customHeight="1">
      <c r="A11345" s="3" t="s">
        <v>8</v>
      </c>
      <c r="B11345" s="4">
        <v>45223.0</v>
      </c>
      <c r="C11345" s="3" t="s">
        <v>21638</v>
      </c>
      <c r="D11345" s="3" t="s">
        <v>21639</v>
      </c>
      <c r="E11345" s="3">
        <v>5.0</v>
      </c>
    </row>
    <row r="11346" ht="21.75" hidden="1" customHeight="1">
      <c r="A11346" s="3" t="s">
        <v>365</v>
      </c>
      <c r="B11346" s="4">
        <v>45354.0</v>
      </c>
      <c r="C11346" s="3" t="s">
        <v>21640</v>
      </c>
      <c r="D11346" s="3" t="s">
        <v>21641</v>
      </c>
      <c r="E11346" s="3">
        <v>1.0</v>
      </c>
    </row>
    <row r="11347" ht="21.75" hidden="1" customHeight="1">
      <c r="A11347" s="3" t="s">
        <v>385</v>
      </c>
      <c r="B11347" s="4">
        <v>45302.0</v>
      </c>
      <c r="C11347" s="3" t="s">
        <v>21642</v>
      </c>
      <c r="D11347" s="3" t="s">
        <v>21643</v>
      </c>
      <c r="E11347" s="3">
        <v>1.0</v>
      </c>
    </row>
    <row r="11348" ht="21.75" hidden="1" customHeight="1">
      <c r="A11348" s="3" t="s">
        <v>131</v>
      </c>
      <c r="B11348" s="4">
        <v>45286.0</v>
      </c>
      <c r="C11348" s="3" t="s">
        <v>21644</v>
      </c>
      <c r="D11348" s="3" t="s">
        <v>21645</v>
      </c>
      <c r="E11348" s="3">
        <v>3.0</v>
      </c>
    </row>
    <row r="11349" ht="21.75" hidden="1" customHeight="1">
      <c r="A11349" s="3" t="s">
        <v>778</v>
      </c>
      <c r="B11349" s="4">
        <v>45062.0</v>
      </c>
      <c r="C11349" s="3" t="s">
        <v>21646</v>
      </c>
      <c r="D11349" s="3" t="s">
        <v>21647</v>
      </c>
      <c r="E11349" s="3">
        <v>3.0</v>
      </c>
    </row>
    <row r="11350" ht="21.75" hidden="1" customHeight="1">
      <c r="A11350" s="3" t="s">
        <v>456</v>
      </c>
      <c r="B11350" s="4">
        <v>45260.0</v>
      </c>
      <c r="C11350" s="3" t="s">
        <v>2246</v>
      </c>
      <c r="D11350" s="3" t="s">
        <v>21648</v>
      </c>
      <c r="E11350" s="3">
        <v>4.0</v>
      </c>
    </row>
    <row r="11351" ht="21.75" hidden="1" customHeight="1">
      <c r="A11351" s="3" t="s">
        <v>286</v>
      </c>
      <c r="B11351" s="4">
        <v>45141.0</v>
      </c>
      <c r="C11351" s="3" t="s">
        <v>21649</v>
      </c>
      <c r="D11351" s="3" t="s">
        <v>244</v>
      </c>
      <c r="E11351" s="3">
        <v>4.0</v>
      </c>
    </row>
    <row r="11352" ht="21.75" customHeight="1">
      <c r="A11352" s="3" t="s">
        <v>143</v>
      </c>
      <c r="B11352" s="4">
        <v>45248.0</v>
      </c>
      <c r="C11352" s="3" t="s">
        <v>21650</v>
      </c>
      <c r="D11352" s="3" t="s">
        <v>21651</v>
      </c>
      <c r="E11352" s="3">
        <v>5.0</v>
      </c>
    </row>
    <row r="11353" ht="21.75" hidden="1" customHeight="1">
      <c r="A11353" s="3" t="s">
        <v>550</v>
      </c>
      <c r="B11353" s="4">
        <v>45147.0</v>
      </c>
      <c r="C11353" s="3" t="s">
        <v>21652</v>
      </c>
      <c r="D11353" s="3" t="s">
        <v>21653</v>
      </c>
      <c r="E11353" s="3">
        <v>1.0</v>
      </c>
    </row>
    <row r="11354" ht="21.75" hidden="1" customHeight="1">
      <c r="A11354" s="3" t="s">
        <v>699</v>
      </c>
      <c r="B11354" s="4">
        <v>45179.0</v>
      </c>
      <c r="C11354" s="3" t="s">
        <v>21654</v>
      </c>
      <c r="D11354" s="3" t="s">
        <v>21655</v>
      </c>
      <c r="E11354" s="3">
        <v>4.0</v>
      </c>
    </row>
    <row r="11355" ht="21.75" hidden="1" customHeight="1">
      <c r="A11355" s="3" t="s">
        <v>1522</v>
      </c>
      <c r="B11355" s="4">
        <v>45222.0</v>
      </c>
      <c r="C11355" s="3" t="s">
        <v>21656</v>
      </c>
      <c r="D11355" s="3" t="s">
        <v>21657</v>
      </c>
      <c r="E11355" s="3">
        <v>3.0</v>
      </c>
    </row>
    <row r="11356" ht="21.75" hidden="1" customHeight="1">
      <c r="A11356" s="3" t="s">
        <v>474</v>
      </c>
      <c r="B11356" s="4">
        <v>45255.0</v>
      </c>
      <c r="C11356" s="3" t="s">
        <v>21658</v>
      </c>
      <c r="D11356" s="3" t="s">
        <v>21659</v>
      </c>
      <c r="E11356" s="3">
        <v>3.0</v>
      </c>
    </row>
    <row r="11357" ht="21.75" customHeight="1">
      <c r="A11357" s="3" t="s">
        <v>181</v>
      </c>
      <c r="B11357" s="4">
        <v>45126.0</v>
      </c>
      <c r="C11357" s="3" t="s">
        <v>21660</v>
      </c>
      <c r="D11357" s="3" t="s">
        <v>21661</v>
      </c>
      <c r="E11357" s="3">
        <v>5.0</v>
      </c>
    </row>
    <row r="11358" ht="21.75" hidden="1" customHeight="1">
      <c r="A11358" s="3" t="s">
        <v>4915</v>
      </c>
      <c r="B11358" s="4">
        <v>45264.0</v>
      </c>
      <c r="C11358" s="3" t="s">
        <v>21662</v>
      </c>
      <c r="D11358" s="3" t="s">
        <v>21663</v>
      </c>
      <c r="E11358" s="3">
        <v>1.0</v>
      </c>
    </row>
    <row r="11359" ht="21.75" customHeight="1">
      <c r="A11359" s="3" t="s">
        <v>1402</v>
      </c>
      <c r="B11359" s="4">
        <v>45138.0</v>
      </c>
      <c r="C11359" s="3" t="s">
        <v>21664</v>
      </c>
      <c r="D11359" s="3" t="s">
        <v>21665</v>
      </c>
      <c r="E11359" s="3">
        <v>5.0</v>
      </c>
    </row>
    <row r="11360" ht="21.75" customHeight="1">
      <c r="A11360" s="3" t="s">
        <v>724</v>
      </c>
      <c r="B11360" s="4">
        <v>45351.0</v>
      </c>
      <c r="C11360" s="3" t="s">
        <v>21666</v>
      </c>
      <c r="D11360" s="3" t="s">
        <v>21667</v>
      </c>
      <c r="E11360" s="3">
        <v>5.0</v>
      </c>
    </row>
    <row r="11361" ht="21.75" customHeight="1">
      <c r="A11361" s="3" t="s">
        <v>2374</v>
      </c>
      <c r="B11361" s="4">
        <v>45301.0</v>
      </c>
      <c r="C11361" s="3" t="s">
        <v>21668</v>
      </c>
      <c r="D11361" s="3" t="s">
        <v>21669</v>
      </c>
      <c r="E11361" s="3">
        <v>5.0</v>
      </c>
    </row>
    <row r="11362" ht="21.75" customHeight="1">
      <c r="A11362" s="3" t="s">
        <v>2475</v>
      </c>
      <c r="B11362" s="4">
        <v>45253.0</v>
      </c>
      <c r="C11362" s="3" t="s">
        <v>21670</v>
      </c>
      <c r="D11362" s="3" t="s">
        <v>822</v>
      </c>
      <c r="E11362" s="3">
        <v>5.0</v>
      </c>
    </row>
    <row r="11363" ht="21.75" hidden="1" customHeight="1">
      <c r="A11363" s="3" t="s">
        <v>2317</v>
      </c>
      <c r="B11363" s="4">
        <v>45214.0</v>
      </c>
      <c r="C11363" s="3" t="s">
        <v>21671</v>
      </c>
      <c r="D11363" s="3" t="s">
        <v>21672</v>
      </c>
      <c r="E11363" s="3">
        <v>4.0</v>
      </c>
    </row>
    <row r="11364" ht="21.75" customHeight="1">
      <c r="A11364" s="3" t="s">
        <v>2003</v>
      </c>
      <c r="B11364" s="4">
        <v>45338.0</v>
      </c>
      <c r="C11364" s="3" t="s">
        <v>21673</v>
      </c>
      <c r="D11364" s="3" t="s">
        <v>21674</v>
      </c>
      <c r="E11364" s="3">
        <v>5.0</v>
      </c>
    </row>
    <row r="11365" ht="21.75" customHeight="1">
      <c r="A11365" s="3" t="s">
        <v>2169</v>
      </c>
      <c r="B11365" s="4">
        <v>45175.0</v>
      </c>
      <c r="C11365" s="3" t="s">
        <v>21675</v>
      </c>
      <c r="D11365" s="3" t="s">
        <v>21676</v>
      </c>
      <c r="E11365" s="3">
        <v>5.0</v>
      </c>
    </row>
    <row r="11366" ht="21.75" hidden="1" customHeight="1">
      <c r="A11366" s="3" t="s">
        <v>283</v>
      </c>
      <c r="B11366" s="4">
        <v>45177.0</v>
      </c>
      <c r="C11366" s="3" t="s">
        <v>21677</v>
      </c>
      <c r="D11366" s="3" t="s">
        <v>21678</v>
      </c>
      <c r="E11366" s="3">
        <v>2.0</v>
      </c>
    </row>
    <row r="11367" ht="21.75" hidden="1" customHeight="1">
      <c r="A11367" s="3" t="s">
        <v>1762</v>
      </c>
      <c r="B11367" s="4">
        <v>45113.0</v>
      </c>
      <c r="C11367" s="3" t="s">
        <v>21679</v>
      </c>
      <c r="D11367" s="3" t="s">
        <v>21680</v>
      </c>
      <c r="E11367" s="3">
        <v>1.0</v>
      </c>
    </row>
    <row r="11368" ht="21.75" hidden="1" customHeight="1">
      <c r="A11368" s="3" t="s">
        <v>2576</v>
      </c>
      <c r="B11368" s="4">
        <v>45273.0</v>
      </c>
      <c r="C11368" s="3" t="s">
        <v>13469</v>
      </c>
      <c r="D11368" s="3" t="s">
        <v>21681</v>
      </c>
      <c r="E11368" s="3">
        <v>4.0</v>
      </c>
    </row>
    <row r="11369" ht="21.75" hidden="1" customHeight="1">
      <c r="A11369" s="3" t="s">
        <v>318</v>
      </c>
      <c r="B11369" s="4">
        <v>45273.0</v>
      </c>
      <c r="C11369" s="3" t="s">
        <v>21682</v>
      </c>
      <c r="D11369" s="3" t="s">
        <v>19</v>
      </c>
      <c r="E11369" s="3">
        <v>4.0</v>
      </c>
    </row>
    <row r="11370" ht="21.75" customHeight="1">
      <c r="A11370" s="3" t="s">
        <v>115</v>
      </c>
      <c r="B11370" s="4">
        <v>45335.0</v>
      </c>
      <c r="C11370" s="3" t="s">
        <v>21683</v>
      </c>
      <c r="D11370" s="3" t="s">
        <v>11675</v>
      </c>
      <c r="E11370" s="3">
        <v>5.0</v>
      </c>
    </row>
    <row r="11371" ht="21.75" hidden="1" customHeight="1">
      <c r="A11371" s="3" t="s">
        <v>483</v>
      </c>
      <c r="B11371" s="4">
        <v>45274.0</v>
      </c>
      <c r="C11371" s="3" t="s">
        <v>21684</v>
      </c>
      <c r="D11371" s="3" t="s">
        <v>21685</v>
      </c>
      <c r="E11371" s="3">
        <v>3.0</v>
      </c>
    </row>
    <row r="11372" ht="21.75" customHeight="1">
      <c r="A11372" s="3" t="s">
        <v>3092</v>
      </c>
      <c r="B11372" s="4">
        <v>45276.0</v>
      </c>
      <c r="C11372" s="3" t="s">
        <v>21686</v>
      </c>
      <c r="D11372" s="3" t="s">
        <v>21687</v>
      </c>
      <c r="E11372" s="3">
        <v>5.0</v>
      </c>
    </row>
    <row r="11373" ht="21.75" customHeight="1">
      <c r="A11373" s="3" t="s">
        <v>1043</v>
      </c>
      <c r="B11373" s="4">
        <v>45323.0</v>
      </c>
      <c r="C11373" s="3" t="s">
        <v>3192</v>
      </c>
      <c r="D11373" s="3" t="s">
        <v>21688</v>
      </c>
      <c r="E11373" s="3">
        <v>5.0</v>
      </c>
    </row>
    <row r="11374" ht="21.75" hidden="1" customHeight="1">
      <c r="A11374" s="3" t="s">
        <v>1646</v>
      </c>
      <c r="B11374" s="4">
        <v>45139.0</v>
      </c>
      <c r="C11374" s="3" t="s">
        <v>21689</v>
      </c>
      <c r="D11374" s="3" t="s">
        <v>21690</v>
      </c>
      <c r="E11374" s="3">
        <v>1.0</v>
      </c>
    </row>
    <row r="11375" ht="21.75" hidden="1" customHeight="1">
      <c r="A11375" s="3" t="s">
        <v>103</v>
      </c>
      <c r="B11375" s="4">
        <v>45219.0</v>
      </c>
      <c r="C11375" s="3" t="s">
        <v>21691</v>
      </c>
      <c r="D11375" s="3" t="s">
        <v>21692</v>
      </c>
      <c r="E11375" s="3">
        <v>1.0</v>
      </c>
    </row>
    <row r="11376" ht="21.75" customHeight="1">
      <c r="A11376" s="3" t="s">
        <v>677</v>
      </c>
      <c r="B11376" s="4">
        <v>45295.0</v>
      </c>
      <c r="C11376" s="3" t="s">
        <v>21693</v>
      </c>
      <c r="D11376" s="3" t="s">
        <v>21694</v>
      </c>
      <c r="E11376" s="3">
        <v>5.0</v>
      </c>
    </row>
    <row r="11377" ht="21.75" customHeight="1">
      <c r="A11377" s="3" t="s">
        <v>3831</v>
      </c>
      <c r="B11377" s="4">
        <v>45155.0</v>
      </c>
      <c r="C11377" s="3" t="s">
        <v>21695</v>
      </c>
      <c r="D11377" s="3" t="s">
        <v>21696</v>
      </c>
      <c r="E11377" s="3">
        <v>5.0</v>
      </c>
    </row>
    <row r="11378" ht="21.75" customHeight="1">
      <c r="A11378" s="3" t="s">
        <v>2381</v>
      </c>
      <c r="B11378" s="4">
        <v>45127.0</v>
      </c>
      <c r="C11378" s="3" t="s">
        <v>21697</v>
      </c>
      <c r="D11378" s="3" t="s">
        <v>21698</v>
      </c>
      <c r="E11378" s="3">
        <v>5.0</v>
      </c>
    </row>
    <row r="11379" ht="21.75" customHeight="1">
      <c r="A11379" s="3" t="s">
        <v>306</v>
      </c>
      <c r="B11379" s="4">
        <v>45103.0</v>
      </c>
      <c r="C11379" s="3" t="s">
        <v>21699</v>
      </c>
      <c r="D11379" s="3" t="s">
        <v>21700</v>
      </c>
      <c r="E11379" s="3">
        <v>5.0</v>
      </c>
    </row>
    <row r="11380" ht="21.75" hidden="1" customHeight="1">
      <c r="A11380" s="3" t="s">
        <v>1446</v>
      </c>
      <c r="B11380" s="4">
        <v>45316.0</v>
      </c>
      <c r="C11380" s="3" t="s">
        <v>21701</v>
      </c>
      <c r="D11380" s="3" t="s">
        <v>21702</v>
      </c>
      <c r="E11380" s="3">
        <v>1.0</v>
      </c>
    </row>
    <row r="11381" ht="21.75" hidden="1" customHeight="1">
      <c r="A11381" s="3" t="s">
        <v>1146</v>
      </c>
      <c r="B11381" s="4">
        <v>45148.0</v>
      </c>
      <c r="C11381" s="3" t="s">
        <v>21703</v>
      </c>
      <c r="D11381" s="3" t="s">
        <v>21704</v>
      </c>
      <c r="E11381" s="3">
        <v>1.0</v>
      </c>
    </row>
    <row r="11382" ht="21.75" customHeight="1">
      <c r="A11382" s="3" t="s">
        <v>687</v>
      </c>
      <c r="B11382" s="4">
        <v>45318.0</v>
      </c>
      <c r="C11382" s="3" t="s">
        <v>21705</v>
      </c>
      <c r="D11382" s="3" t="s">
        <v>21706</v>
      </c>
      <c r="E11382" s="3">
        <v>5.0</v>
      </c>
    </row>
    <row r="11383" ht="21.75" customHeight="1">
      <c r="A11383" s="3" t="s">
        <v>181</v>
      </c>
      <c r="B11383" s="4">
        <v>45332.0</v>
      </c>
      <c r="C11383" s="3" t="s">
        <v>21707</v>
      </c>
      <c r="D11383" s="3" t="s">
        <v>21708</v>
      </c>
      <c r="E11383" s="3">
        <v>5.0</v>
      </c>
    </row>
    <row r="11384" ht="21.75" customHeight="1">
      <c r="A11384" s="3" t="s">
        <v>2226</v>
      </c>
      <c r="B11384" s="4">
        <v>45250.0</v>
      </c>
      <c r="C11384" s="3" t="s">
        <v>20240</v>
      </c>
      <c r="D11384" s="3" t="s">
        <v>21709</v>
      </c>
      <c r="E11384" s="3">
        <v>5.0</v>
      </c>
    </row>
    <row r="11385" ht="21.75" customHeight="1">
      <c r="A11385" s="3" t="s">
        <v>2821</v>
      </c>
      <c r="B11385" s="4">
        <v>45345.0</v>
      </c>
      <c r="C11385" s="3" t="s">
        <v>21710</v>
      </c>
      <c r="D11385" s="3" t="s">
        <v>21711</v>
      </c>
      <c r="E11385" s="3">
        <v>5.0</v>
      </c>
    </row>
    <row r="11386" ht="21.75" hidden="1" customHeight="1">
      <c r="A11386" s="3" t="s">
        <v>265</v>
      </c>
      <c r="B11386" s="4">
        <v>45211.0</v>
      </c>
      <c r="C11386" s="3" t="s">
        <v>21712</v>
      </c>
      <c r="D11386" s="3" t="s">
        <v>21713</v>
      </c>
      <c r="E11386" s="3">
        <v>1.0</v>
      </c>
    </row>
    <row r="11387" ht="21.75" hidden="1" customHeight="1">
      <c r="A11387" s="3" t="s">
        <v>2320</v>
      </c>
      <c r="B11387" s="4">
        <v>45258.0</v>
      </c>
      <c r="C11387" s="3" t="s">
        <v>21714</v>
      </c>
      <c r="D11387" s="3" t="s">
        <v>21715</v>
      </c>
      <c r="E11387" s="3">
        <v>1.0</v>
      </c>
    </row>
    <row r="11388" ht="21.75" hidden="1" customHeight="1">
      <c r="A11388" s="3" t="s">
        <v>1024</v>
      </c>
      <c r="B11388" s="4">
        <v>45351.0</v>
      </c>
      <c r="C11388" s="3" t="s">
        <v>10008</v>
      </c>
      <c r="D11388" s="3" t="s">
        <v>21716</v>
      </c>
      <c r="E11388" s="3">
        <v>2.0</v>
      </c>
    </row>
    <row r="11389" ht="21.75" customHeight="1">
      <c r="A11389" s="3" t="s">
        <v>577</v>
      </c>
      <c r="B11389" s="4">
        <v>45361.0</v>
      </c>
      <c r="C11389" s="3" t="s">
        <v>21717</v>
      </c>
      <c r="D11389" s="3" t="s">
        <v>2948</v>
      </c>
      <c r="E11389" s="3">
        <v>5.0</v>
      </c>
    </row>
    <row r="11390" ht="21.75" customHeight="1">
      <c r="A11390" s="3" t="s">
        <v>201</v>
      </c>
      <c r="B11390" s="4">
        <v>45086.0</v>
      </c>
      <c r="C11390" s="3" t="s">
        <v>21718</v>
      </c>
      <c r="D11390" s="3" t="s">
        <v>21719</v>
      </c>
      <c r="E11390" s="3">
        <v>5.0</v>
      </c>
    </row>
    <row r="11391" ht="21.75" customHeight="1">
      <c r="A11391" s="3" t="s">
        <v>149</v>
      </c>
      <c r="B11391" s="4">
        <v>45023.0</v>
      </c>
      <c r="C11391" s="3" t="s">
        <v>13397</v>
      </c>
      <c r="D11391" s="3" t="s">
        <v>21720</v>
      </c>
      <c r="E11391" s="3">
        <v>5.0</v>
      </c>
    </row>
    <row r="11392" ht="21.75" customHeight="1">
      <c r="A11392" s="3" t="s">
        <v>775</v>
      </c>
      <c r="B11392" s="4">
        <v>45158.0</v>
      </c>
      <c r="C11392" s="3" t="s">
        <v>21721</v>
      </c>
      <c r="D11392" s="3" t="s">
        <v>21722</v>
      </c>
      <c r="E11392" s="3">
        <v>5.0</v>
      </c>
    </row>
    <row r="11393" ht="21.75" customHeight="1">
      <c r="A11393" s="3" t="s">
        <v>2818</v>
      </c>
      <c r="B11393" s="4">
        <v>45098.0</v>
      </c>
      <c r="C11393" s="3" t="s">
        <v>21723</v>
      </c>
      <c r="D11393" s="3" t="s">
        <v>21724</v>
      </c>
      <c r="E11393" s="3">
        <v>5.0</v>
      </c>
    </row>
    <row r="11394" ht="21.75" hidden="1" customHeight="1">
      <c r="A11394" s="3" t="s">
        <v>289</v>
      </c>
      <c r="B11394" s="4">
        <v>45324.0</v>
      </c>
      <c r="C11394" s="3" t="s">
        <v>3594</v>
      </c>
      <c r="D11394" s="3" t="s">
        <v>21725</v>
      </c>
      <c r="E11394" s="3">
        <v>1.0</v>
      </c>
    </row>
    <row r="11395" ht="21.75" customHeight="1">
      <c r="A11395" s="3" t="s">
        <v>306</v>
      </c>
      <c r="B11395" s="4">
        <v>45152.0</v>
      </c>
      <c r="C11395" s="3" t="s">
        <v>21726</v>
      </c>
      <c r="D11395" s="3" t="s">
        <v>21727</v>
      </c>
      <c r="E11395" s="3">
        <v>5.0</v>
      </c>
    </row>
    <row r="11396" ht="21.75" customHeight="1">
      <c r="A11396" s="3" t="s">
        <v>622</v>
      </c>
      <c r="B11396" s="4">
        <v>45183.0</v>
      </c>
      <c r="C11396" s="3" t="s">
        <v>3328</v>
      </c>
      <c r="D11396" s="3" t="s">
        <v>21728</v>
      </c>
      <c r="E11396" s="3">
        <v>5.0</v>
      </c>
    </row>
    <row r="11397" ht="21.75" customHeight="1">
      <c r="A11397" s="3" t="s">
        <v>909</v>
      </c>
      <c r="B11397" s="4">
        <v>45346.0</v>
      </c>
      <c r="C11397" s="3" t="s">
        <v>21729</v>
      </c>
      <c r="D11397" s="3" t="s">
        <v>21730</v>
      </c>
      <c r="E11397" s="3">
        <v>5.0</v>
      </c>
    </row>
    <row r="11398" ht="21.75" customHeight="1">
      <c r="A11398" s="3" t="s">
        <v>140</v>
      </c>
      <c r="B11398" s="4">
        <v>45248.0</v>
      </c>
      <c r="C11398" s="3" t="s">
        <v>17258</v>
      </c>
      <c r="D11398" s="3" t="s">
        <v>21731</v>
      </c>
      <c r="E11398" s="3">
        <v>5.0</v>
      </c>
    </row>
    <row r="11399" ht="21.75" customHeight="1">
      <c r="A11399" s="3" t="s">
        <v>2747</v>
      </c>
      <c r="B11399" s="4">
        <v>45325.0</v>
      </c>
      <c r="C11399" s="3" t="s">
        <v>21732</v>
      </c>
      <c r="D11399" s="3" t="s">
        <v>21733</v>
      </c>
      <c r="E11399" s="3">
        <v>5.0</v>
      </c>
    </row>
    <row r="11400" ht="21.75" customHeight="1">
      <c r="A11400" s="3" t="s">
        <v>382</v>
      </c>
      <c r="B11400" s="4">
        <v>45291.0</v>
      </c>
      <c r="C11400" s="3" t="s">
        <v>21734</v>
      </c>
      <c r="D11400" s="3" t="s">
        <v>21735</v>
      </c>
      <c r="E11400" s="3">
        <v>5.0</v>
      </c>
    </row>
    <row r="11401" ht="21.75" customHeight="1">
      <c r="A11401" s="3" t="s">
        <v>710</v>
      </c>
      <c r="B11401" s="4">
        <v>45332.0</v>
      </c>
      <c r="C11401" s="3" t="s">
        <v>21736</v>
      </c>
      <c r="D11401" s="3" t="s">
        <v>21737</v>
      </c>
      <c r="E11401" s="3">
        <v>5.0</v>
      </c>
    </row>
    <row r="11402" ht="21.75" hidden="1" customHeight="1">
      <c r="A11402" s="3" t="s">
        <v>2617</v>
      </c>
      <c r="B11402" s="4">
        <v>45270.0</v>
      </c>
      <c r="C11402" s="3" t="s">
        <v>21738</v>
      </c>
      <c r="D11402" s="3" t="s">
        <v>21739</v>
      </c>
      <c r="E11402" s="3">
        <v>1.0</v>
      </c>
    </row>
    <row r="11403" ht="21.75" hidden="1" customHeight="1">
      <c r="A11403" s="3" t="s">
        <v>2330</v>
      </c>
      <c r="B11403" s="4">
        <v>45347.0</v>
      </c>
      <c r="C11403" s="3" t="s">
        <v>21740</v>
      </c>
      <c r="D11403" s="3" t="s">
        <v>21741</v>
      </c>
      <c r="E11403" s="3">
        <v>4.0</v>
      </c>
    </row>
    <row r="11404" ht="21.75" customHeight="1">
      <c r="A11404" s="3" t="s">
        <v>2766</v>
      </c>
      <c r="B11404" s="4">
        <v>45226.0</v>
      </c>
      <c r="C11404" s="3" t="s">
        <v>21742</v>
      </c>
      <c r="D11404" s="3" t="s">
        <v>21743</v>
      </c>
      <c r="E11404" s="3">
        <v>5.0</v>
      </c>
    </row>
    <row r="11405" ht="21.75" hidden="1" customHeight="1">
      <c r="A11405" s="3" t="s">
        <v>8265</v>
      </c>
      <c r="B11405" s="4">
        <v>45099.0</v>
      </c>
      <c r="C11405" s="3" t="s">
        <v>21744</v>
      </c>
      <c r="D11405" s="3" t="s">
        <v>541</v>
      </c>
      <c r="E11405" s="3">
        <v>1.0</v>
      </c>
    </row>
    <row r="11406" ht="21.75" customHeight="1">
      <c r="A11406" s="3" t="s">
        <v>1933</v>
      </c>
      <c r="B11406" s="4">
        <v>45148.0</v>
      </c>
      <c r="C11406" s="3" t="s">
        <v>21745</v>
      </c>
      <c r="D11406" s="3" t="s">
        <v>21746</v>
      </c>
      <c r="E11406" s="3">
        <v>5.0</v>
      </c>
    </row>
    <row r="11407" ht="21.75" hidden="1" customHeight="1">
      <c r="A11407" s="3" t="s">
        <v>254</v>
      </c>
      <c r="B11407" s="4">
        <v>45164.0</v>
      </c>
      <c r="C11407" s="3" t="s">
        <v>21747</v>
      </c>
      <c r="D11407" s="3" t="s">
        <v>21748</v>
      </c>
      <c r="E11407" s="3">
        <v>3.0</v>
      </c>
    </row>
    <row r="11408" ht="21.75" customHeight="1">
      <c r="A11408" s="3" t="s">
        <v>612</v>
      </c>
      <c r="B11408" s="4">
        <v>45171.0</v>
      </c>
      <c r="C11408" s="3" t="s">
        <v>21340</v>
      </c>
      <c r="D11408" s="3" t="s">
        <v>21749</v>
      </c>
      <c r="E11408" s="3">
        <v>5.0</v>
      </c>
    </row>
    <row r="11409" ht="21.75" customHeight="1">
      <c r="A11409" s="3" t="s">
        <v>511</v>
      </c>
      <c r="B11409" s="4">
        <v>45301.0</v>
      </c>
      <c r="C11409" s="3" t="s">
        <v>21750</v>
      </c>
      <c r="D11409" s="3" t="s">
        <v>969</v>
      </c>
      <c r="E11409" s="3">
        <v>5.0</v>
      </c>
    </row>
    <row r="11410" ht="21.75" customHeight="1">
      <c r="A11410" s="3" t="s">
        <v>41</v>
      </c>
      <c r="B11410" s="4">
        <v>45134.0</v>
      </c>
      <c r="C11410" s="3" t="s">
        <v>3845</v>
      </c>
      <c r="D11410" s="3" t="s">
        <v>21751</v>
      </c>
      <c r="E11410" s="3">
        <v>5.0</v>
      </c>
    </row>
    <row r="11411" ht="21.75" customHeight="1">
      <c r="A11411" s="3" t="s">
        <v>1175</v>
      </c>
      <c r="B11411" s="4">
        <v>45250.0</v>
      </c>
      <c r="C11411" s="3" t="s">
        <v>21752</v>
      </c>
      <c r="D11411" s="3" t="s">
        <v>4626</v>
      </c>
      <c r="E11411" s="3">
        <v>5.0</v>
      </c>
    </row>
    <row r="11412" ht="21.75" customHeight="1">
      <c r="A11412" s="3" t="s">
        <v>4460</v>
      </c>
      <c r="B11412" s="4">
        <v>45284.0</v>
      </c>
      <c r="C11412" s="3" t="s">
        <v>21753</v>
      </c>
      <c r="D11412" s="3" t="s">
        <v>21754</v>
      </c>
      <c r="E11412" s="3">
        <v>5.0</v>
      </c>
    </row>
    <row r="11413" ht="21.75" hidden="1" customHeight="1">
      <c r="A11413" s="3" t="s">
        <v>609</v>
      </c>
      <c r="B11413" s="4">
        <v>45297.0</v>
      </c>
      <c r="C11413" s="3" t="s">
        <v>21755</v>
      </c>
      <c r="D11413" s="3" t="s">
        <v>21756</v>
      </c>
      <c r="E11413" s="3">
        <v>3.0</v>
      </c>
    </row>
    <row r="11414" ht="21.75" hidden="1" customHeight="1">
      <c r="A11414" s="3" t="s">
        <v>1995</v>
      </c>
      <c r="B11414" s="4">
        <v>45298.0</v>
      </c>
      <c r="C11414" s="3" t="s">
        <v>21757</v>
      </c>
      <c r="D11414" s="3" t="s">
        <v>21758</v>
      </c>
      <c r="E11414" s="3">
        <v>1.0</v>
      </c>
    </row>
    <row r="11415" ht="21.75" customHeight="1">
      <c r="A11415" s="3" t="s">
        <v>531</v>
      </c>
      <c r="B11415" s="4">
        <v>45051.0</v>
      </c>
      <c r="C11415" s="3" t="s">
        <v>21759</v>
      </c>
      <c r="D11415" s="3" t="s">
        <v>21760</v>
      </c>
      <c r="E11415" s="3">
        <v>5.0</v>
      </c>
    </row>
    <row r="11416" ht="21.75" customHeight="1">
      <c r="A11416" s="3" t="s">
        <v>216</v>
      </c>
      <c r="B11416" s="4">
        <v>45197.0</v>
      </c>
      <c r="C11416" s="3" t="s">
        <v>21761</v>
      </c>
      <c r="D11416" s="3" t="s">
        <v>21762</v>
      </c>
      <c r="E11416" s="3">
        <v>5.0</v>
      </c>
    </row>
    <row r="11417" ht="21.75" customHeight="1">
      <c r="A11417" s="3" t="s">
        <v>2076</v>
      </c>
      <c r="B11417" s="4">
        <v>45133.0</v>
      </c>
      <c r="C11417" s="3" t="s">
        <v>21763</v>
      </c>
      <c r="D11417" s="3" t="s">
        <v>21764</v>
      </c>
      <c r="E11417" s="3">
        <v>5.0</v>
      </c>
    </row>
    <row r="11418" ht="21.75" hidden="1" customHeight="1">
      <c r="A11418" s="3" t="s">
        <v>44</v>
      </c>
      <c r="B11418" s="4">
        <v>45274.0</v>
      </c>
      <c r="C11418" s="3" t="s">
        <v>21765</v>
      </c>
      <c r="D11418" s="3" t="s">
        <v>21766</v>
      </c>
      <c r="E11418" s="3">
        <v>4.0</v>
      </c>
    </row>
    <row r="11419" ht="21.75" customHeight="1">
      <c r="A11419" s="3" t="s">
        <v>596</v>
      </c>
      <c r="B11419" s="4">
        <v>45267.0</v>
      </c>
      <c r="C11419" s="3" t="s">
        <v>6932</v>
      </c>
      <c r="D11419" s="3" t="s">
        <v>1777</v>
      </c>
      <c r="E11419" s="3">
        <v>5.0</v>
      </c>
    </row>
    <row r="11420" ht="21.75" hidden="1" customHeight="1">
      <c r="A11420" s="3" t="s">
        <v>4070</v>
      </c>
      <c r="B11420" s="4">
        <v>45355.0</v>
      </c>
      <c r="C11420" s="3" t="s">
        <v>21767</v>
      </c>
      <c r="D11420" s="3" t="s">
        <v>21768</v>
      </c>
      <c r="E11420" s="3">
        <v>1.0</v>
      </c>
    </row>
    <row r="11421" ht="21.75" customHeight="1">
      <c r="A11421" s="3" t="s">
        <v>2554</v>
      </c>
      <c r="B11421" s="4">
        <v>45335.0</v>
      </c>
      <c r="C11421" s="3" t="s">
        <v>21769</v>
      </c>
      <c r="D11421" s="3" t="s">
        <v>21770</v>
      </c>
      <c r="E11421" s="3">
        <v>5.0</v>
      </c>
    </row>
    <row r="11422" ht="21.75" hidden="1" customHeight="1">
      <c r="A11422" s="3" t="s">
        <v>21771</v>
      </c>
      <c r="B11422" s="4">
        <v>45284.0</v>
      </c>
      <c r="C11422" s="3" t="s">
        <v>21772</v>
      </c>
      <c r="D11422" s="3" t="s">
        <v>21773</v>
      </c>
      <c r="E11422" s="3">
        <v>1.0</v>
      </c>
    </row>
    <row r="11423" ht="21.75" customHeight="1">
      <c r="A11423" s="3" t="s">
        <v>318</v>
      </c>
      <c r="B11423" s="4">
        <v>45142.0</v>
      </c>
      <c r="C11423" s="3" t="s">
        <v>21774</v>
      </c>
      <c r="D11423" s="3" t="s">
        <v>188</v>
      </c>
      <c r="E11423" s="3">
        <v>5.0</v>
      </c>
    </row>
    <row r="11424" ht="21.75" customHeight="1">
      <c r="A11424" s="3" t="s">
        <v>464</v>
      </c>
      <c r="B11424" s="4">
        <v>45267.0</v>
      </c>
      <c r="C11424" s="3" t="s">
        <v>21775</v>
      </c>
      <c r="D11424" s="3" t="s">
        <v>94</v>
      </c>
      <c r="E11424" s="3">
        <v>5.0</v>
      </c>
    </row>
    <row r="11425" ht="21.75" hidden="1" customHeight="1">
      <c r="A11425" s="3" t="s">
        <v>593</v>
      </c>
      <c r="B11425" s="4">
        <v>45074.0</v>
      </c>
      <c r="C11425" s="3" t="s">
        <v>21776</v>
      </c>
      <c r="D11425" s="3" t="s">
        <v>21777</v>
      </c>
      <c r="E11425" s="3">
        <v>4.0</v>
      </c>
    </row>
    <row r="11426" ht="21.75" customHeight="1">
      <c r="A11426" s="3" t="s">
        <v>181</v>
      </c>
      <c r="B11426" s="4">
        <v>45253.0</v>
      </c>
      <c r="C11426" s="3" t="s">
        <v>21778</v>
      </c>
      <c r="D11426" s="3" t="s">
        <v>21779</v>
      </c>
      <c r="E11426" s="3">
        <v>5.0</v>
      </c>
    </row>
    <row r="11427" ht="21.75" customHeight="1">
      <c r="A11427" s="3" t="s">
        <v>972</v>
      </c>
      <c r="B11427" s="4">
        <v>45015.0</v>
      </c>
      <c r="C11427" s="3" t="s">
        <v>21780</v>
      </c>
      <c r="D11427" s="3" t="s">
        <v>21781</v>
      </c>
      <c r="E11427" s="3">
        <v>5.0</v>
      </c>
    </row>
    <row r="11428" ht="21.75" customHeight="1">
      <c r="A11428" s="3" t="s">
        <v>1871</v>
      </c>
      <c r="B11428" s="4">
        <v>45154.0</v>
      </c>
      <c r="C11428" s="3" t="s">
        <v>21782</v>
      </c>
      <c r="D11428" s="3" t="s">
        <v>21783</v>
      </c>
      <c r="E11428" s="3">
        <v>5.0</v>
      </c>
    </row>
    <row r="11429" ht="21.75" customHeight="1">
      <c r="A11429" s="3" t="s">
        <v>1470</v>
      </c>
      <c r="B11429" s="4">
        <v>45217.0</v>
      </c>
      <c r="C11429" s="3" t="s">
        <v>21784</v>
      </c>
      <c r="D11429" s="3" t="s">
        <v>21785</v>
      </c>
      <c r="E11429" s="3">
        <v>5.0</v>
      </c>
    </row>
    <row r="11430" ht="21.75" hidden="1" customHeight="1">
      <c r="A11430" s="3" t="s">
        <v>226</v>
      </c>
      <c r="B11430" s="4">
        <v>45116.0</v>
      </c>
      <c r="C11430" s="3" t="s">
        <v>21786</v>
      </c>
      <c r="D11430" s="3" t="s">
        <v>21787</v>
      </c>
      <c r="E11430" s="3">
        <v>1.0</v>
      </c>
    </row>
    <row r="11431" ht="21.75" hidden="1" customHeight="1">
      <c r="A11431" s="3" t="s">
        <v>312</v>
      </c>
      <c r="B11431" s="4">
        <v>45058.0</v>
      </c>
      <c r="C11431" s="3" t="s">
        <v>21788</v>
      </c>
      <c r="D11431" s="3" t="s">
        <v>21789</v>
      </c>
      <c r="E11431" s="3">
        <v>3.0</v>
      </c>
    </row>
    <row r="11432" ht="21.75" hidden="1" customHeight="1">
      <c r="A11432" s="3" t="s">
        <v>730</v>
      </c>
      <c r="B11432" s="4">
        <v>45279.0</v>
      </c>
      <c r="C11432" s="3" t="s">
        <v>21790</v>
      </c>
      <c r="D11432" s="3" t="s">
        <v>21791</v>
      </c>
      <c r="E11432" s="3">
        <v>1.0</v>
      </c>
    </row>
    <row r="11433" ht="21.75" hidden="1" customHeight="1">
      <c r="A11433" s="3" t="s">
        <v>321</v>
      </c>
      <c r="B11433" s="4">
        <v>45333.0</v>
      </c>
      <c r="C11433" s="3" t="s">
        <v>21792</v>
      </c>
      <c r="D11433" s="3" t="s">
        <v>21793</v>
      </c>
      <c r="E11433" s="3">
        <v>1.0</v>
      </c>
    </row>
    <row r="11434" ht="21.75" customHeight="1">
      <c r="A11434" s="3" t="s">
        <v>3847</v>
      </c>
      <c r="B11434" s="4">
        <v>45294.0</v>
      </c>
      <c r="C11434" s="3" t="s">
        <v>21794</v>
      </c>
      <c r="D11434" s="3" t="s">
        <v>21795</v>
      </c>
      <c r="E11434" s="3">
        <v>5.0</v>
      </c>
    </row>
    <row r="11435" ht="21.75" customHeight="1">
      <c r="A11435" s="3" t="s">
        <v>687</v>
      </c>
      <c r="B11435" s="4">
        <v>45356.0</v>
      </c>
      <c r="C11435" s="3" t="s">
        <v>21796</v>
      </c>
      <c r="D11435" s="3" t="s">
        <v>15406</v>
      </c>
      <c r="E11435" s="3">
        <v>5.0</v>
      </c>
    </row>
    <row r="11436" ht="21.75" customHeight="1">
      <c r="A11436" s="3" t="s">
        <v>687</v>
      </c>
      <c r="B11436" s="4">
        <v>45344.0</v>
      </c>
      <c r="C11436" s="3" t="s">
        <v>21797</v>
      </c>
      <c r="D11436" s="3" t="s">
        <v>21798</v>
      </c>
      <c r="E11436" s="3">
        <v>5.0</v>
      </c>
    </row>
    <row r="11437" ht="21.75" hidden="1" customHeight="1">
      <c r="A11437" s="3" t="s">
        <v>312</v>
      </c>
      <c r="B11437" s="4">
        <v>45203.0</v>
      </c>
      <c r="C11437" s="3" t="s">
        <v>4489</v>
      </c>
      <c r="D11437" s="3" t="s">
        <v>21799</v>
      </c>
      <c r="E11437" s="3">
        <v>3.0</v>
      </c>
    </row>
    <row r="11438" ht="21.75" customHeight="1">
      <c r="A11438" s="3" t="s">
        <v>89</v>
      </c>
      <c r="B11438" s="4">
        <v>45157.0</v>
      </c>
      <c r="C11438" s="3" t="s">
        <v>1523</v>
      </c>
      <c r="D11438" s="3" t="s">
        <v>21800</v>
      </c>
      <c r="E11438" s="3">
        <v>5.0</v>
      </c>
    </row>
    <row r="11439" ht="21.75" hidden="1" customHeight="1">
      <c r="A11439" s="3" t="s">
        <v>11</v>
      </c>
      <c r="B11439" s="4">
        <v>45343.0</v>
      </c>
      <c r="C11439" s="3" t="s">
        <v>21801</v>
      </c>
      <c r="D11439" s="3" t="s">
        <v>11714</v>
      </c>
      <c r="E11439" s="3">
        <v>3.0</v>
      </c>
    </row>
    <row r="11440" ht="21.75" customHeight="1">
      <c r="A11440" s="3" t="s">
        <v>11899</v>
      </c>
      <c r="B11440" s="4">
        <v>45371.0</v>
      </c>
      <c r="C11440" s="3" t="s">
        <v>21802</v>
      </c>
      <c r="D11440" s="3" t="s">
        <v>21803</v>
      </c>
      <c r="E11440" s="3">
        <v>5.0</v>
      </c>
    </row>
    <row r="11441" ht="21.75" hidden="1" customHeight="1">
      <c r="A11441" s="3" t="s">
        <v>599</v>
      </c>
      <c r="B11441" s="4">
        <v>45270.0</v>
      </c>
      <c r="C11441" s="3" t="s">
        <v>21804</v>
      </c>
      <c r="D11441" s="3" t="s">
        <v>21805</v>
      </c>
      <c r="E11441" s="3">
        <v>1.0</v>
      </c>
    </row>
    <row r="11442" ht="21.75" customHeight="1">
      <c r="A11442" s="3" t="s">
        <v>146</v>
      </c>
      <c r="B11442" s="4">
        <v>45168.0</v>
      </c>
      <c r="C11442" s="3" t="s">
        <v>21806</v>
      </c>
      <c r="D11442" s="3" t="s">
        <v>21807</v>
      </c>
      <c r="E11442" s="3">
        <v>5.0</v>
      </c>
    </row>
    <row r="11443" ht="21.75" customHeight="1">
      <c r="A11443" s="3" t="s">
        <v>382</v>
      </c>
      <c r="B11443" s="4">
        <v>45309.0</v>
      </c>
      <c r="C11443" s="3" t="s">
        <v>8428</v>
      </c>
      <c r="D11443" s="3" t="s">
        <v>21808</v>
      </c>
      <c r="E11443" s="3">
        <v>5.0</v>
      </c>
    </row>
    <row r="11444" ht="21.75" hidden="1" customHeight="1">
      <c r="A11444" s="3" t="s">
        <v>1211</v>
      </c>
      <c r="B11444" s="4">
        <v>45207.0</v>
      </c>
      <c r="C11444" s="3" t="s">
        <v>21809</v>
      </c>
      <c r="D11444" s="3" t="s">
        <v>21810</v>
      </c>
      <c r="E11444" s="3">
        <v>2.0</v>
      </c>
    </row>
    <row r="11445" ht="21.75" customHeight="1">
      <c r="A11445" s="3" t="s">
        <v>1550</v>
      </c>
      <c r="B11445" s="4">
        <v>45082.0</v>
      </c>
      <c r="C11445" s="3" t="s">
        <v>1760</v>
      </c>
      <c r="D11445" s="3" t="s">
        <v>21811</v>
      </c>
      <c r="E11445" s="3">
        <v>5.0</v>
      </c>
    </row>
    <row r="11446" ht="21.75" customHeight="1">
      <c r="A11446" s="3" t="s">
        <v>1680</v>
      </c>
      <c r="B11446" s="4">
        <v>45359.0</v>
      </c>
      <c r="C11446" s="3" t="s">
        <v>21812</v>
      </c>
      <c r="D11446" s="3" t="s">
        <v>188</v>
      </c>
      <c r="E11446" s="3">
        <v>5.0</v>
      </c>
    </row>
    <row r="11447" ht="21.75" hidden="1" customHeight="1">
      <c r="A11447" s="3" t="s">
        <v>1762</v>
      </c>
      <c r="B11447" s="4">
        <v>45118.0</v>
      </c>
      <c r="C11447" s="3" t="s">
        <v>21813</v>
      </c>
      <c r="D11447" s="3" t="s">
        <v>21814</v>
      </c>
      <c r="E11447" s="3">
        <v>1.0</v>
      </c>
    </row>
    <row r="11448" ht="21.75" hidden="1" customHeight="1">
      <c r="A11448" s="3" t="s">
        <v>820</v>
      </c>
      <c r="B11448" s="4">
        <v>45102.0</v>
      </c>
      <c r="C11448" s="3" t="s">
        <v>21815</v>
      </c>
      <c r="D11448" s="3" t="s">
        <v>21816</v>
      </c>
      <c r="E11448" s="3">
        <v>4.0</v>
      </c>
    </row>
    <row r="11449" ht="21.75" hidden="1" customHeight="1">
      <c r="A11449" s="3" t="s">
        <v>2897</v>
      </c>
      <c r="B11449" s="4">
        <v>45099.0</v>
      </c>
      <c r="C11449" s="3" t="s">
        <v>21817</v>
      </c>
      <c r="D11449" s="3" t="s">
        <v>21818</v>
      </c>
      <c r="E11449" s="3">
        <v>1.0</v>
      </c>
    </row>
    <row r="11450" ht="21.75" hidden="1" customHeight="1">
      <c r="A11450" s="3" t="s">
        <v>951</v>
      </c>
      <c r="B11450" s="4">
        <v>45299.0</v>
      </c>
      <c r="C11450" s="3" t="s">
        <v>21819</v>
      </c>
      <c r="D11450" s="3" t="s">
        <v>21820</v>
      </c>
      <c r="E11450" s="3">
        <v>3.0</v>
      </c>
    </row>
    <row r="11451" ht="21.75" hidden="1" customHeight="1">
      <c r="A11451" s="3" t="s">
        <v>1043</v>
      </c>
      <c r="B11451" s="4">
        <v>45355.0</v>
      </c>
      <c r="C11451" s="3" t="s">
        <v>21821</v>
      </c>
      <c r="D11451" s="3" t="s">
        <v>21822</v>
      </c>
      <c r="E11451" s="3">
        <v>3.0</v>
      </c>
    </row>
    <row r="11452" ht="21.75" customHeight="1">
      <c r="A11452" s="3" t="s">
        <v>44</v>
      </c>
      <c r="B11452" s="4">
        <v>45323.0</v>
      </c>
      <c r="C11452" s="3" t="s">
        <v>3809</v>
      </c>
      <c r="D11452" s="3" t="s">
        <v>21823</v>
      </c>
      <c r="E11452" s="3">
        <v>5.0</v>
      </c>
    </row>
    <row r="11453" ht="21.75" customHeight="1">
      <c r="A11453" s="3" t="s">
        <v>6750</v>
      </c>
      <c r="B11453" s="4">
        <v>45027.0</v>
      </c>
      <c r="C11453" s="3" t="s">
        <v>21824</v>
      </c>
      <c r="D11453" s="3" t="s">
        <v>21825</v>
      </c>
      <c r="E11453" s="3">
        <v>5.0</v>
      </c>
    </row>
    <row r="11454" ht="21.75" hidden="1" customHeight="1">
      <c r="A11454" s="3" t="s">
        <v>309</v>
      </c>
      <c r="B11454" s="4">
        <v>45043.0</v>
      </c>
      <c r="C11454" s="3" t="s">
        <v>21826</v>
      </c>
      <c r="D11454" s="3" t="s">
        <v>21827</v>
      </c>
      <c r="E11454" s="3">
        <v>2.0</v>
      </c>
    </row>
    <row r="11455" ht="21.75" hidden="1" customHeight="1">
      <c r="A11455" s="3" t="s">
        <v>21828</v>
      </c>
      <c r="B11455" s="4">
        <v>45331.0</v>
      </c>
      <c r="C11455" s="3" t="s">
        <v>21829</v>
      </c>
      <c r="D11455" s="3" t="s">
        <v>21830</v>
      </c>
      <c r="E11455" s="3">
        <v>1.0</v>
      </c>
    </row>
    <row r="11456" ht="21.75" customHeight="1">
      <c r="A11456" s="3" t="s">
        <v>687</v>
      </c>
      <c r="B11456" s="4">
        <v>45243.0</v>
      </c>
      <c r="C11456" s="3" t="s">
        <v>21831</v>
      </c>
      <c r="D11456" s="3" t="s">
        <v>21832</v>
      </c>
      <c r="E11456" s="3">
        <v>5.0</v>
      </c>
    </row>
    <row r="11457" ht="21.75" customHeight="1">
      <c r="A11457" s="3" t="s">
        <v>8099</v>
      </c>
      <c r="B11457" s="4">
        <v>45343.0</v>
      </c>
      <c r="C11457" s="3" t="s">
        <v>21833</v>
      </c>
      <c r="D11457" s="3" t="s">
        <v>21834</v>
      </c>
      <c r="E11457" s="3">
        <v>5.0</v>
      </c>
    </row>
    <row r="11458" ht="21.75" hidden="1" customHeight="1">
      <c r="A11458" s="3" t="s">
        <v>4055</v>
      </c>
      <c r="B11458" s="4">
        <v>45143.0</v>
      </c>
      <c r="C11458" s="3" t="s">
        <v>21835</v>
      </c>
      <c r="D11458" s="3" t="s">
        <v>21836</v>
      </c>
      <c r="E11458" s="3">
        <v>3.0</v>
      </c>
    </row>
    <row r="11459" ht="21.75" customHeight="1">
      <c r="A11459" s="3" t="s">
        <v>1562</v>
      </c>
      <c r="B11459" s="4">
        <v>45216.0</v>
      </c>
      <c r="C11459" s="3" t="s">
        <v>21837</v>
      </c>
      <c r="D11459" s="3" t="s">
        <v>21838</v>
      </c>
      <c r="E11459" s="3">
        <v>5.0</v>
      </c>
    </row>
    <row r="11460" ht="21.75" hidden="1" customHeight="1">
      <c r="A11460" s="3" t="s">
        <v>860</v>
      </c>
      <c r="B11460" s="4">
        <v>45065.0</v>
      </c>
      <c r="C11460" s="3" t="s">
        <v>21839</v>
      </c>
      <c r="D11460" s="3" t="s">
        <v>21840</v>
      </c>
      <c r="E11460" s="3">
        <v>1.0</v>
      </c>
    </row>
    <row r="11461" ht="21.75" hidden="1" customHeight="1">
      <c r="A11461" s="3" t="s">
        <v>2204</v>
      </c>
      <c r="B11461" s="4">
        <v>45136.0</v>
      </c>
      <c r="C11461" s="3" t="s">
        <v>21841</v>
      </c>
      <c r="D11461" s="3" t="s">
        <v>21842</v>
      </c>
      <c r="E11461" s="3">
        <v>3.0</v>
      </c>
    </row>
    <row r="11462" ht="21.75" hidden="1" customHeight="1">
      <c r="A11462" s="3" t="s">
        <v>1121</v>
      </c>
      <c r="B11462" s="4">
        <v>45320.0</v>
      </c>
      <c r="C11462" s="3" t="s">
        <v>21843</v>
      </c>
      <c r="D11462" s="3" t="s">
        <v>21844</v>
      </c>
      <c r="E11462" s="3">
        <v>1.0</v>
      </c>
    </row>
    <row r="11463" ht="21.75" hidden="1" customHeight="1">
      <c r="A11463" s="3" t="s">
        <v>4383</v>
      </c>
      <c r="B11463" s="4">
        <v>45245.0</v>
      </c>
      <c r="C11463" s="3" t="s">
        <v>4306</v>
      </c>
      <c r="D11463" s="3" t="s">
        <v>21845</v>
      </c>
      <c r="E11463" s="3">
        <v>1.0</v>
      </c>
    </row>
    <row r="11464" ht="21.75" hidden="1" customHeight="1">
      <c r="A11464" s="3" t="s">
        <v>599</v>
      </c>
      <c r="B11464" s="4">
        <v>45126.0</v>
      </c>
      <c r="C11464" s="3" t="s">
        <v>21846</v>
      </c>
      <c r="D11464" s="3" t="s">
        <v>21847</v>
      </c>
      <c r="E11464" s="3">
        <v>1.0</v>
      </c>
    </row>
    <row r="11465" ht="21.75" hidden="1" customHeight="1">
      <c r="A11465" s="3" t="s">
        <v>175</v>
      </c>
      <c r="B11465" s="4">
        <v>45268.0</v>
      </c>
      <c r="C11465" s="3" t="s">
        <v>21848</v>
      </c>
      <c r="D11465" s="3" t="s">
        <v>21849</v>
      </c>
      <c r="E11465" s="3">
        <v>2.0</v>
      </c>
    </row>
    <row r="11466" ht="21.75" customHeight="1">
      <c r="A11466" s="3" t="s">
        <v>1470</v>
      </c>
      <c r="B11466" s="4">
        <v>45029.0</v>
      </c>
      <c r="C11466" s="3" t="s">
        <v>21850</v>
      </c>
      <c r="D11466" s="3" t="s">
        <v>21851</v>
      </c>
      <c r="E11466" s="3">
        <v>5.0</v>
      </c>
    </row>
    <row r="11467" ht="21.75" customHeight="1">
      <c r="A11467" s="3" t="s">
        <v>332</v>
      </c>
      <c r="B11467" s="4">
        <v>45218.0</v>
      </c>
      <c r="C11467" s="3" t="s">
        <v>21852</v>
      </c>
      <c r="D11467" s="3" t="s">
        <v>21853</v>
      </c>
      <c r="E11467" s="3">
        <v>5.0</v>
      </c>
    </row>
    <row r="11468" ht="21.75" hidden="1" customHeight="1">
      <c r="A11468" s="3" t="s">
        <v>175</v>
      </c>
      <c r="B11468" s="4">
        <v>45224.0</v>
      </c>
      <c r="C11468" s="3" t="s">
        <v>21854</v>
      </c>
      <c r="D11468" s="3" t="s">
        <v>21855</v>
      </c>
      <c r="E11468" s="3">
        <v>1.0</v>
      </c>
    </row>
    <row r="11469" ht="21.75" customHeight="1">
      <c r="A11469" s="3" t="s">
        <v>8769</v>
      </c>
      <c r="B11469" s="4">
        <v>45304.0</v>
      </c>
      <c r="C11469" s="3" t="s">
        <v>21856</v>
      </c>
      <c r="D11469" s="5" t="s">
        <v>21857</v>
      </c>
      <c r="E11469" s="3">
        <v>5.0</v>
      </c>
    </row>
    <row r="11470" ht="21.75" customHeight="1">
      <c r="A11470" s="3" t="s">
        <v>324</v>
      </c>
      <c r="B11470" s="4">
        <v>45341.0</v>
      </c>
      <c r="C11470" s="3" t="s">
        <v>21858</v>
      </c>
      <c r="D11470" s="3" t="s">
        <v>21859</v>
      </c>
      <c r="E11470" s="3">
        <v>5.0</v>
      </c>
    </row>
    <row r="11471" ht="21.75" hidden="1" customHeight="1">
      <c r="A11471" s="3" t="s">
        <v>550</v>
      </c>
      <c r="B11471" s="4">
        <v>45201.0</v>
      </c>
      <c r="C11471" s="3" t="s">
        <v>21860</v>
      </c>
      <c r="D11471" s="3" t="s">
        <v>21861</v>
      </c>
      <c r="E11471" s="3">
        <v>1.0</v>
      </c>
    </row>
    <row r="11472" ht="21.75" customHeight="1">
      <c r="A11472" s="3" t="s">
        <v>977</v>
      </c>
      <c r="B11472" s="4">
        <v>45041.0</v>
      </c>
      <c r="C11472" s="3" t="s">
        <v>2611</v>
      </c>
      <c r="D11472" s="3" t="s">
        <v>21862</v>
      </c>
      <c r="E11472" s="3">
        <v>5.0</v>
      </c>
    </row>
    <row r="11473" ht="21.75" hidden="1" customHeight="1">
      <c r="A11473" s="3" t="s">
        <v>385</v>
      </c>
      <c r="B11473" s="4">
        <v>45256.0</v>
      </c>
      <c r="C11473" s="3" t="s">
        <v>17372</v>
      </c>
      <c r="D11473" s="3" t="s">
        <v>21863</v>
      </c>
      <c r="E11473" s="3">
        <v>4.0</v>
      </c>
    </row>
    <row r="11474" ht="21.75" customHeight="1">
      <c r="A11474" s="3" t="s">
        <v>677</v>
      </c>
      <c r="B11474" s="4">
        <v>45351.0</v>
      </c>
      <c r="C11474" s="3" t="s">
        <v>12373</v>
      </c>
      <c r="D11474" s="3" t="s">
        <v>21864</v>
      </c>
      <c r="E11474" s="3">
        <v>5.0</v>
      </c>
    </row>
    <row r="11475" ht="21.75" hidden="1" customHeight="1">
      <c r="A11475" s="3" t="s">
        <v>3248</v>
      </c>
      <c r="B11475" s="4">
        <v>45162.0</v>
      </c>
      <c r="C11475" s="3" t="s">
        <v>21865</v>
      </c>
      <c r="D11475" s="3" t="s">
        <v>21866</v>
      </c>
      <c r="E11475" s="3">
        <v>1.0</v>
      </c>
    </row>
    <row r="11476" ht="21.75" customHeight="1">
      <c r="A11476" s="3" t="s">
        <v>2039</v>
      </c>
      <c r="B11476" s="4">
        <v>45334.0</v>
      </c>
      <c r="C11476" s="3" t="s">
        <v>21867</v>
      </c>
      <c r="D11476" s="3" t="s">
        <v>21868</v>
      </c>
      <c r="E11476" s="3">
        <v>5.0</v>
      </c>
    </row>
    <row r="11477" ht="21.75" customHeight="1">
      <c r="A11477" s="3" t="s">
        <v>841</v>
      </c>
      <c r="B11477" s="4">
        <v>45020.0</v>
      </c>
      <c r="C11477" s="3" t="s">
        <v>21869</v>
      </c>
      <c r="D11477" s="3" t="s">
        <v>21870</v>
      </c>
      <c r="E11477" s="3">
        <v>5.0</v>
      </c>
    </row>
    <row r="11478" ht="21.75" hidden="1" customHeight="1">
      <c r="A11478" s="3" t="s">
        <v>274</v>
      </c>
      <c r="B11478" s="4">
        <v>45140.0</v>
      </c>
      <c r="C11478" s="3" t="s">
        <v>21871</v>
      </c>
      <c r="D11478" s="3" t="s">
        <v>21872</v>
      </c>
      <c r="E11478" s="3">
        <v>1.0</v>
      </c>
    </row>
    <row r="11479" ht="21.75" hidden="1" customHeight="1">
      <c r="A11479" s="3" t="s">
        <v>1292</v>
      </c>
      <c r="B11479" s="4">
        <v>45054.0</v>
      </c>
      <c r="C11479" s="3" t="s">
        <v>21873</v>
      </c>
      <c r="D11479" s="3" t="s">
        <v>1351</v>
      </c>
      <c r="E11479" s="3">
        <v>4.0</v>
      </c>
    </row>
    <row r="11480" ht="21.75" hidden="1" customHeight="1">
      <c r="A11480" s="3" t="s">
        <v>902</v>
      </c>
      <c r="B11480" s="4">
        <v>45333.0</v>
      </c>
      <c r="C11480" s="3" t="s">
        <v>21874</v>
      </c>
      <c r="D11480" s="3" t="s">
        <v>21875</v>
      </c>
      <c r="E11480" s="3">
        <v>1.0</v>
      </c>
    </row>
    <row r="11481" ht="21.75" customHeight="1">
      <c r="A11481" s="3" t="s">
        <v>687</v>
      </c>
      <c r="B11481" s="4">
        <v>45344.0</v>
      </c>
      <c r="C11481" s="3" t="s">
        <v>21876</v>
      </c>
      <c r="D11481" s="3" t="s">
        <v>21877</v>
      </c>
      <c r="E11481" s="3">
        <v>5.0</v>
      </c>
    </row>
    <row r="11482" ht="21.75" hidden="1" customHeight="1">
      <c r="A11482" s="3" t="s">
        <v>405</v>
      </c>
      <c r="B11482" s="4">
        <v>45361.0</v>
      </c>
      <c r="C11482" s="3" t="s">
        <v>21878</v>
      </c>
      <c r="D11482" s="3" t="s">
        <v>21879</v>
      </c>
      <c r="E11482" s="3">
        <v>1.0</v>
      </c>
    </row>
    <row r="11483" ht="21.75" hidden="1" customHeight="1">
      <c r="A11483" s="3" t="s">
        <v>1077</v>
      </c>
      <c r="B11483" s="4">
        <v>45190.0</v>
      </c>
      <c r="C11483" s="3" t="s">
        <v>21880</v>
      </c>
      <c r="D11483" s="3" t="s">
        <v>21881</v>
      </c>
      <c r="E11483" s="3">
        <v>4.0</v>
      </c>
    </row>
    <row r="11484" ht="21.75" customHeight="1">
      <c r="A11484" s="3" t="s">
        <v>1064</v>
      </c>
      <c r="B11484" s="4">
        <v>45018.0</v>
      </c>
      <c r="C11484" s="3" t="s">
        <v>21882</v>
      </c>
      <c r="D11484" s="3" t="s">
        <v>21883</v>
      </c>
      <c r="E11484" s="3">
        <v>5.0</v>
      </c>
    </row>
    <row r="11485" ht="21.75" customHeight="1">
      <c r="A11485" s="3" t="s">
        <v>5</v>
      </c>
      <c r="B11485" s="4">
        <v>45306.0</v>
      </c>
      <c r="C11485" s="3" t="s">
        <v>21884</v>
      </c>
      <c r="D11485" s="3" t="s">
        <v>21885</v>
      </c>
      <c r="E11485" s="3">
        <v>5.0</v>
      </c>
    </row>
    <row r="11486" ht="21.75" hidden="1" customHeight="1">
      <c r="A11486" s="3" t="s">
        <v>77</v>
      </c>
      <c r="B11486" s="4">
        <v>45076.0</v>
      </c>
      <c r="C11486" s="3" t="s">
        <v>21886</v>
      </c>
      <c r="D11486" s="3" t="s">
        <v>21887</v>
      </c>
      <c r="E11486" s="3">
        <v>1.0</v>
      </c>
    </row>
    <row r="11487" ht="21.75" customHeight="1">
      <c r="A11487" s="3" t="s">
        <v>1540</v>
      </c>
      <c r="B11487" s="4">
        <v>45370.0</v>
      </c>
      <c r="C11487" s="3" t="s">
        <v>21888</v>
      </c>
      <c r="D11487" s="3" t="s">
        <v>21889</v>
      </c>
      <c r="E11487" s="3">
        <v>5.0</v>
      </c>
    </row>
    <row r="11488" ht="21.75" hidden="1" customHeight="1">
      <c r="A11488" s="3" t="s">
        <v>411</v>
      </c>
      <c r="B11488" s="4">
        <v>45063.0</v>
      </c>
      <c r="C11488" s="3" t="s">
        <v>21890</v>
      </c>
      <c r="D11488" s="3" t="s">
        <v>1930</v>
      </c>
      <c r="E11488" s="3">
        <v>1.0</v>
      </c>
    </row>
    <row r="11489" ht="21.75" hidden="1" customHeight="1">
      <c r="A11489" s="3" t="s">
        <v>1857</v>
      </c>
      <c r="B11489" s="4">
        <v>45141.0</v>
      </c>
      <c r="C11489" s="3" t="s">
        <v>13706</v>
      </c>
      <c r="D11489" s="3" t="s">
        <v>21891</v>
      </c>
      <c r="E11489" s="3">
        <v>3.0</v>
      </c>
    </row>
    <row r="11490" ht="21.75" customHeight="1">
      <c r="A11490" s="3" t="s">
        <v>1198</v>
      </c>
      <c r="B11490" s="4">
        <v>45314.0</v>
      </c>
      <c r="C11490" s="3" t="s">
        <v>7848</v>
      </c>
      <c r="D11490" s="3" t="s">
        <v>21892</v>
      </c>
      <c r="E11490" s="3">
        <v>5.0</v>
      </c>
    </row>
    <row r="11491" ht="21.75" hidden="1" customHeight="1">
      <c r="A11491" s="3" t="s">
        <v>820</v>
      </c>
      <c r="B11491" s="4">
        <v>45189.0</v>
      </c>
      <c r="C11491" s="3" t="s">
        <v>21893</v>
      </c>
      <c r="D11491" s="3" t="s">
        <v>21894</v>
      </c>
      <c r="E11491" s="3">
        <v>4.0</v>
      </c>
    </row>
    <row r="11492" ht="21.75" hidden="1" customHeight="1">
      <c r="A11492" s="3" t="s">
        <v>2300</v>
      </c>
      <c r="B11492" s="4">
        <v>45281.0</v>
      </c>
      <c r="C11492" s="3" t="s">
        <v>21895</v>
      </c>
      <c r="D11492" s="3" t="s">
        <v>21896</v>
      </c>
      <c r="E11492" s="3">
        <v>4.0</v>
      </c>
    </row>
    <row r="11493" ht="21.75" customHeight="1">
      <c r="A11493" s="3" t="s">
        <v>1332</v>
      </c>
      <c r="B11493" s="4">
        <v>45326.0</v>
      </c>
      <c r="C11493" s="3" t="s">
        <v>21897</v>
      </c>
      <c r="D11493" s="3" t="s">
        <v>21898</v>
      </c>
      <c r="E11493" s="3">
        <v>5.0</v>
      </c>
    </row>
    <row r="11494" ht="21.75" hidden="1" customHeight="1">
      <c r="A11494" s="3" t="s">
        <v>3245</v>
      </c>
      <c r="B11494" s="4">
        <v>45094.0</v>
      </c>
      <c r="C11494" s="3" t="s">
        <v>21899</v>
      </c>
      <c r="D11494" s="3" t="s">
        <v>21900</v>
      </c>
      <c r="E11494" s="3">
        <v>1.0</v>
      </c>
    </row>
    <row r="11495" ht="21.75" hidden="1" customHeight="1">
      <c r="A11495" s="3" t="s">
        <v>4046</v>
      </c>
      <c r="B11495" s="4">
        <v>45290.0</v>
      </c>
      <c r="C11495" s="3" t="s">
        <v>21901</v>
      </c>
      <c r="D11495" s="3" t="s">
        <v>21902</v>
      </c>
      <c r="E11495" s="3">
        <v>1.0</v>
      </c>
    </row>
    <row r="11496" ht="21.75" customHeight="1">
      <c r="A11496" s="3" t="s">
        <v>292</v>
      </c>
      <c r="B11496" s="4">
        <v>45148.0</v>
      </c>
      <c r="C11496" s="3" t="s">
        <v>21903</v>
      </c>
      <c r="D11496" s="3" t="s">
        <v>21904</v>
      </c>
      <c r="E11496" s="3">
        <v>5.0</v>
      </c>
    </row>
    <row r="11497" ht="21.75" customHeight="1">
      <c r="A11497" s="3" t="s">
        <v>710</v>
      </c>
      <c r="B11497" s="4">
        <v>45260.0</v>
      </c>
      <c r="C11497" s="3" t="s">
        <v>15355</v>
      </c>
      <c r="D11497" s="3" t="s">
        <v>21905</v>
      </c>
      <c r="E11497" s="3">
        <v>5.0</v>
      </c>
    </row>
    <row r="11498" ht="21.75" customHeight="1">
      <c r="A11498" s="3" t="s">
        <v>1024</v>
      </c>
      <c r="B11498" s="4">
        <v>45081.0</v>
      </c>
      <c r="C11498" s="3" t="s">
        <v>21906</v>
      </c>
      <c r="D11498" s="3" t="s">
        <v>21907</v>
      </c>
      <c r="E11498" s="3">
        <v>5.0</v>
      </c>
    </row>
    <row r="11499" ht="21.75" hidden="1" customHeight="1">
      <c r="A11499" s="3" t="s">
        <v>3300</v>
      </c>
      <c r="B11499" s="4">
        <v>45332.0</v>
      </c>
      <c r="C11499" s="3" t="s">
        <v>21908</v>
      </c>
      <c r="D11499" s="3" t="s">
        <v>21909</v>
      </c>
      <c r="E11499" s="3">
        <v>1.0</v>
      </c>
    </row>
    <row r="11500" ht="21.75" customHeight="1">
      <c r="A11500" s="3" t="s">
        <v>2735</v>
      </c>
      <c r="B11500" s="4">
        <v>45176.0</v>
      </c>
      <c r="C11500" s="3" t="s">
        <v>21910</v>
      </c>
      <c r="D11500" s="3" t="s">
        <v>21911</v>
      </c>
      <c r="E11500" s="3">
        <v>5.0</v>
      </c>
    </row>
    <row r="11501" ht="21.75" customHeight="1">
      <c r="A11501" s="3" t="s">
        <v>32</v>
      </c>
      <c r="B11501" s="4">
        <v>45351.0</v>
      </c>
      <c r="C11501" s="3" t="s">
        <v>21912</v>
      </c>
      <c r="D11501" s="3" t="s">
        <v>21913</v>
      </c>
      <c r="E11501" s="3">
        <v>5.0</v>
      </c>
    </row>
    <row r="11502" ht="21.75" hidden="1" customHeight="1">
      <c r="A11502" s="3" t="s">
        <v>3222</v>
      </c>
      <c r="B11502" s="4">
        <v>45045.0</v>
      </c>
      <c r="C11502" s="3" t="s">
        <v>21914</v>
      </c>
      <c r="D11502" s="3" t="s">
        <v>21915</v>
      </c>
      <c r="E11502" s="3">
        <v>1.0</v>
      </c>
    </row>
    <row r="11503" ht="21.75" customHeight="1">
      <c r="A11503" s="3" t="s">
        <v>29</v>
      </c>
      <c r="B11503" s="4">
        <v>45123.0</v>
      </c>
      <c r="C11503" s="3" t="s">
        <v>21916</v>
      </c>
      <c r="D11503" s="3" t="s">
        <v>21917</v>
      </c>
      <c r="E11503" s="3">
        <v>5.0</v>
      </c>
    </row>
    <row r="11504" ht="21.75" hidden="1" customHeight="1">
      <c r="A11504" s="3" t="s">
        <v>201</v>
      </c>
      <c r="B11504" s="4">
        <v>45069.0</v>
      </c>
      <c r="C11504" s="3" t="s">
        <v>21918</v>
      </c>
      <c r="D11504" s="3" t="s">
        <v>21919</v>
      </c>
      <c r="E11504" s="3">
        <v>3.0</v>
      </c>
    </row>
    <row r="11505" ht="21.75" hidden="1" customHeight="1">
      <c r="A11505" s="3" t="s">
        <v>817</v>
      </c>
      <c r="B11505" s="4">
        <v>45324.0</v>
      </c>
      <c r="C11505" s="3" t="s">
        <v>21920</v>
      </c>
      <c r="D11505" s="3" t="s">
        <v>21921</v>
      </c>
      <c r="E11505" s="3">
        <v>3.0</v>
      </c>
    </row>
    <row r="11506" ht="21.75" hidden="1" customHeight="1">
      <c r="A11506" s="3" t="s">
        <v>1285</v>
      </c>
      <c r="B11506" s="4">
        <v>45298.0</v>
      </c>
      <c r="C11506" s="3" t="s">
        <v>21922</v>
      </c>
      <c r="D11506" s="3" t="s">
        <v>21923</v>
      </c>
      <c r="E11506" s="3">
        <v>3.0</v>
      </c>
    </row>
    <row r="11507" ht="21.75" customHeight="1">
      <c r="A11507" s="3" t="s">
        <v>1359</v>
      </c>
      <c r="B11507" s="4">
        <v>45028.0</v>
      </c>
      <c r="C11507" s="3" t="s">
        <v>21924</v>
      </c>
      <c r="D11507" s="3" t="s">
        <v>21925</v>
      </c>
      <c r="E11507" s="3">
        <v>5.0</v>
      </c>
    </row>
    <row r="11508" ht="21.75" hidden="1" customHeight="1">
      <c r="A11508" s="3" t="s">
        <v>539</v>
      </c>
      <c r="B11508" s="4">
        <v>45133.0</v>
      </c>
      <c r="C11508" s="3" t="s">
        <v>21926</v>
      </c>
      <c r="D11508" s="3" t="s">
        <v>16353</v>
      </c>
      <c r="E11508" s="3">
        <v>1.0</v>
      </c>
    </row>
    <row r="11509" ht="21.75" customHeight="1">
      <c r="A11509" s="3" t="s">
        <v>531</v>
      </c>
      <c r="B11509" s="4">
        <v>45090.0</v>
      </c>
      <c r="C11509" s="3" t="s">
        <v>21927</v>
      </c>
      <c r="D11509" s="3" t="s">
        <v>21928</v>
      </c>
      <c r="E11509" s="3">
        <v>5.0</v>
      </c>
    </row>
    <row r="11510" ht="21.75" customHeight="1">
      <c r="A11510" s="3" t="s">
        <v>953</v>
      </c>
      <c r="B11510" s="4">
        <v>45277.0</v>
      </c>
      <c r="C11510" s="3" t="s">
        <v>11691</v>
      </c>
      <c r="D11510" s="3" t="s">
        <v>21929</v>
      </c>
      <c r="E11510" s="3">
        <v>5.0</v>
      </c>
    </row>
    <row r="11511" ht="21.75" customHeight="1">
      <c r="A11511" s="3" t="s">
        <v>400</v>
      </c>
      <c r="B11511" s="4">
        <v>45190.0</v>
      </c>
      <c r="C11511" s="3" t="s">
        <v>21930</v>
      </c>
      <c r="D11511" s="3" t="s">
        <v>21931</v>
      </c>
      <c r="E11511" s="3">
        <v>5.0</v>
      </c>
    </row>
    <row r="11512" ht="21.75" hidden="1" customHeight="1">
      <c r="A11512" s="3" t="s">
        <v>146</v>
      </c>
      <c r="B11512" s="4">
        <v>45160.0</v>
      </c>
      <c r="C11512" s="3" t="s">
        <v>21932</v>
      </c>
      <c r="D11512" s="3" t="s">
        <v>21933</v>
      </c>
      <c r="E11512" s="3">
        <v>3.0</v>
      </c>
    </row>
    <row r="11513" ht="21.75" customHeight="1">
      <c r="A11513" s="3" t="s">
        <v>41</v>
      </c>
      <c r="B11513" s="4">
        <v>45231.0</v>
      </c>
      <c r="C11513" s="3" t="s">
        <v>21934</v>
      </c>
      <c r="D11513" s="3" t="s">
        <v>21935</v>
      </c>
      <c r="E11513" s="3">
        <v>5.0</v>
      </c>
    </row>
    <row r="11514" ht="21.75" customHeight="1">
      <c r="A11514" s="3" t="s">
        <v>5211</v>
      </c>
      <c r="B11514" s="4">
        <v>45305.0</v>
      </c>
      <c r="C11514" s="3" t="s">
        <v>12921</v>
      </c>
      <c r="D11514" s="3" t="s">
        <v>21936</v>
      </c>
      <c r="E11514" s="3">
        <v>5.0</v>
      </c>
    </row>
    <row r="11515" ht="21.75" customHeight="1">
      <c r="A11515" s="3" t="s">
        <v>5943</v>
      </c>
      <c r="B11515" s="4">
        <v>45345.0</v>
      </c>
      <c r="C11515" s="3" t="s">
        <v>21937</v>
      </c>
      <c r="D11515" s="3" t="s">
        <v>21938</v>
      </c>
      <c r="E11515" s="3">
        <v>5.0</v>
      </c>
    </row>
    <row r="11516" ht="21.75" hidden="1" customHeight="1">
      <c r="A11516" s="3" t="s">
        <v>106</v>
      </c>
      <c r="B11516" s="4">
        <v>45210.0</v>
      </c>
      <c r="C11516" s="3" t="s">
        <v>21939</v>
      </c>
      <c r="D11516" s="3" t="s">
        <v>21940</v>
      </c>
      <c r="E11516" s="3">
        <v>1.0</v>
      </c>
    </row>
    <row r="11517" ht="21.75" customHeight="1">
      <c r="A11517" s="3" t="s">
        <v>699</v>
      </c>
      <c r="B11517" s="4">
        <v>45205.0</v>
      </c>
      <c r="C11517" s="3" t="s">
        <v>93</v>
      </c>
      <c r="D11517" s="3" t="s">
        <v>5326</v>
      </c>
      <c r="E11517" s="3">
        <v>5.0</v>
      </c>
    </row>
    <row r="11518" ht="21.75" customHeight="1">
      <c r="A11518" s="3" t="s">
        <v>889</v>
      </c>
      <c r="B11518" s="4">
        <v>45156.0</v>
      </c>
      <c r="C11518" s="3" t="s">
        <v>21941</v>
      </c>
      <c r="D11518" s="3" t="s">
        <v>21942</v>
      </c>
      <c r="E11518" s="3">
        <v>5.0</v>
      </c>
    </row>
    <row r="11519" ht="21.75" hidden="1" customHeight="1">
      <c r="A11519" s="3" t="s">
        <v>742</v>
      </c>
      <c r="B11519" s="4">
        <v>45365.0</v>
      </c>
      <c r="C11519" s="3" t="s">
        <v>12421</v>
      </c>
      <c r="D11519" s="3" t="s">
        <v>21943</v>
      </c>
      <c r="E11519" s="3">
        <v>1.0</v>
      </c>
    </row>
    <row r="11520" ht="21.75" hidden="1" customHeight="1">
      <c r="A11520" s="3" t="s">
        <v>11</v>
      </c>
      <c r="B11520" s="4">
        <v>45039.0</v>
      </c>
      <c r="C11520" s="3" t="s">
        <v>21944</v>
      </c>
      <c r="D11520" s="3" t="s">
        <v>21945</v>
      </c>
      <c r="E11520" s="3">
        <v>1.0</v>
      </c>
    </row>
    <row r="11521" ht="21.75" customHeight="1">
      <c r="A11521" s="3" t="s">
        <v>106</v>
      </c>
      <c r="B11521" s="4">
        <v>45069.0</v>
      </c>
      <c r="C11521" s="3" t="s">
        <v>21946</v>
      </c>
      <c r="D11521" s="3" t="s">
        <v>21947</v>
      </c>
      <c r="E11521" s="3">
        <v>5.0</v>
      </c>
    </row>
    <row r="11522" ht="21.75" hidden="1" customHeight="1">
      <c r="A11522" s="3" t="s">
        <v>6750</v>
      </c>
      <c r="B11522" s="4">
        <v>45113.0</v>
      </c>
      <c r="C11522" s="3" t="s">
        <v>21948</v>
      </c>
      <c r="D11522" s="3" t="s">
        <v>21949</v>
      </c>
      <c r="E11522" s="3">
        <v>3.0</v>
      </c>
    </row>
    <row r="11523" ht="21.75" customHeight="1">
      <c r="A11523" s="3" t="s">
        <v>499</v>
      </c>
      <c r="B11523" s="4">
        <v>45270.0</v>
      </c>
      <c r="C11523" s="3" t="s">
        <v>21950</v>
      </c>
      <c r="D11523" s="3" t="s">
        <v>19</v>
      </c>
      <c r="E11523" s="3">
        <v>5.0</v>
      </c>
    </row>
    <row r="11524" ht="21.75" hidden="1" customHeight="1">
      <c r="A11524" s="3" t="s">
        <v>599</v>
      </c>
      <c r="B11524" s="4">
        <v>45346.0</v>
      </c>
      <c r="C11524" s="3" t="s">
        <v>21951</v>
      </c>
      <c r="D11524" s="3" t="s">
        <v>21952</v>
      </c>
      <c r="E11524" s="3">
        <v>1.0</v>
      </c>
    </row>
    <row r="11525" ht="21.75" customHeight="1">
      <c r="A11525" s="3" t="s">
        <v>321</v>
      </c>
      <c r="B11525" s="4">
        <v>45376.0</v>
      </c>
      <c r="C11525" s="3" t="s">
        <v>21953</v>
      </c>
      <c r="D11525" s="3" t="s">
        <v>2948</v>
      </c>
      <c r="E11525" s="3">
        <v>5.0</v>
      </c>
    </row>
    <row r="11526" ht="21.75" hidden="1" customHeight="1">
      <c r="A11526" s="3" t="s">
        <v>1641</v>
      </c>
      <c r="B11526" s="4">
        <v>45156.0</v>
      </c>
      <c r="C11526" s="3" t="s">
        <v>12648</v>
      </c>
      <c r="D11526" s="3" t="s">
        <v>21954</v>
      </c>
      <c r="E11526" s="3">
        <v>2.0</v>
      </c>
    </row>
    <row r="11527" ht="21.75" hidden="1" customHeight="1">
      <c r="A11527" s="3" t="s">
        <v>41</v>
      </c>
      <c r="B11527" s="4">
        <v>45188.0</v>
      </c>
      <c r="C11527" s="3" t="s">
        <v>21955</v>
      </c>
      <c r="D11527" s="3" t="s">
        <v>21956</v>
      </c>
      <c r="E11527" s="3">
        <v>1.0</v>
      </c>
    </row>
    <row r="11528" ht="21.75" customHeight="1">
      <c r="A11528" s="3" t="s">
        <v>1621</v>
      </c>
      <c r="B11528" s="4">
        <v>45335.0</v>
      </c>
      <c r="C11528" s="3" t="s">
        <v>11939</v>
      </c>
      <c r="D11528" s="3" t="s">
        <v>21957</v>
      </c>
      <c r="E11528" s="3">
        <v>5.0</v>
      </c>
    </row>
    <row r="11529" ht="21.75" customHeight="1">
      <c r="A11529" s="3" t="s">
        <v>502</v>
      </c>
      <c r="B11529" s="4">
        <v>45096.0</v>
      </c>
      <c r="C11529" s="3" t="s">
        <v>2199</v>
      </c>
      <c r="D11529" s="3" t="s">
        <v>14013</v>
      </c>
      <c r="E11529" s="3">
        <v>5.0</v>
      </c>
    </row>
    <row r="11530" ht="21.75" hidden="1" customHeight="1">
      <c r="A11530" s="3" t="s">
        <v>539</v>
      </c>
      <c r="B11530" s="4">
        <v>45198.0</v>
      </c>
      <c r="C11530" s="3" t="s">
        <v>21958</v>
      </c>
      <c r="D11530" s="3" t="s">
        <v>21959</v>
      </c>
      <c r="E11530" s="3">
        <v>2.0</v>
      </c>
    </row>
    <row r="11531" ht="21.75" customHeight="1">
      <c r="A11531" s="3" t="s">
        <v>155</v>
      </c>
      <c r="B11531" s="4">
        <v>45297.0</v>
      </c>
      <c r="C11531" s="3" t="s">
        <v>21960</v>
      </c>
      <c r="D11531" s="3" t="s">
        <v>21961</v>
      </c>
      <c r="E11531" s="3">
        <v>5.0</v>
      </c>
    </row>
    <row r="11532" ht="21.75" hidden="1" customHeight="1">
      <c r="A11532" s="3" t="s">
        <v>97</v>
      </c>
      <c r="B11532" s="4">
        <v>45297.0</v>
      </c>
      <c r="C11532" s="3" t="s">
        <v>21962</v>
      </c>
      <c r="D11532" s="3" t="s">
        <v>21963</v>
      </c>
      <c r="E11532" s="3">
        <v>1.0</v>
      </c>
    </row>
    <row r="11533" ht="21.75" customHeight="1">
      <c r="A11533" s="3" t="s">
        <v>1443</v>
      </c>
      <c r="B11533" s="4">
        <v>45306.0</v>
      </c>
      <c r="C11533" s="3" t="s">
        <v>21964</v>
      </c>
      <c r="D11533" s="3" t="s">
        <v>21965</v>
      </c>
      <c r="E11533" s="3">
        <v>5.0</v>
      </c>
    </row>
    <row r="11534" ht="21.75" customHeight="1">
      <c r="A11534" s="3" t="s">
        <v>32</v>
      </c>
      <c r="B11534" s="4">
        <v>45169.0</v>
      </c>
      <c r="C11534" s="3" t="s">
        <v>9450</v>
      </c>
      <c r="D11534" s="3" t="s">
        <v>21966</v>
      </c>
      <c r="E11534" s="3">
        <v>5.0</v>
      </c>
    </row>
    <row r="11535" ht="21.75" hidden="1" customHeight="1">
      <c r="A11535" s="3" t="s">
        <v>2374</v>
      </c>
      <c r="B11535" s="4">
        <v>45286.0</v>
      </c>
      <c r="C11535" s="3" t="s">
        <v>21967</v>
      </c>
      <c r="D11535" s="3" t="s">
        <v>21968</v>
      </c>
      <c r="E11535" s="3">
        <v>1.0</v>
      </c>
    </row>
    <row r="11536" ht="21.75" hidden="1" customHeight="1">
      <c r="A11536" s="3" t="s">
        <v>89</v>
      </c>
      <c r="B11536" s="4">
        <v>45188.0</v>
      </c>
      <c r="C11536" s="3" t="s">
        <v>21969</v>
      </c>
      <c r="D11536" s="3" t="s">
        <v>21970</v>
      </c>
      <c r="E11536" s="3">
        <v>1.0</v>
      </c>
    </row>
    <row r="11537" ht="21.75" customHeight="1">
      <c r="A11537" s="3" t="s">
        <v>4874</v>
      </c>
      <c r="B11537" s="4">
        <v>45283.0</v>
      </c>
      <c r="C11537" s="3" t="s">
        <v>21971</v>
      </c>
      <c r="D11537" s="3" t="s">
        <v>21972</v>
      </c>
      <c r="E11537" s="3">
        <v>5.0</v>
      </c>
    </row>
    <row r="11538" ht="21.75" customHeight="1">
      <c r="A11538" s="3" t="s">
        <v>1550</v>
      </c>
      <c r="B11538" s="4">
        <v>45122.0</v>
      </c>
      <c r="C11538" s="3" t="s">
        <v>21973</v>
      </c>
      <c r="D11538" s="3" t="s">
        <v>21974</v>
      </c>
      <c r="E11538" s="3">
        <v>5.0</v>
      </c>
    </row>
    <row r="11539" ht="21.75" hidden="1" customHeight="1">
      <c r="A11539" s="3" t="s">
        <v>1192</v>
      </c>
      <c r="B11539" s="4">
        <v>45136.0</v>
      </c>
      <c r="C11539" s="3" t="s">
        <v>5835</v>
      </c>
      <c r="D11539" s="3" t="s">
        <v>21975</v>
      </c>
      <c r="E11539" s="3">
        <v>3.0</v>
      </c>
    </row>
    <row r="11540" ht="21.75" hidden="1" customHeight="1">
      <c r="A11540" s="3" t="s">
        <v>1192</v>
      </c>
      <c r="B11540" s="4">
        <v>45265.0</v>
      </c>
      <c r="C11540" s="3" t="s">
        <v>21976</v>
      </c>
      <c r="D11540" s="3" t="s">
        <v>21977</v>
      </c>
      <c r="E11540" s="3">
        <v>1.0</v>
      </c>
    </row>
    <row r="11541" ht="21.75" hidden="1" customHeight="1">
      <c r="A11541" s="3" t="s">
        <v>1636</v>
      </c>
      <c r="B11541" s="4">
        <v>45170.0</v>
      </c>
      <c r="C11541" s="3" t="s">
        <v>21978</v>
      </c>
      <c r="D11541" s="3" t="s">
        <v>21979</v>
      </c>
      <c r="E11541" s="3">
        <v>1.0</v>
      </c>
    </row>
    <row r="11542" ht="21.75" hidden="1" customHeight="1">
      <c r="A11542" s="3" t="s">
        <v>7367</v>
      </c>
      <c r="B11542" s="4">
        <v>45247.0</v>
      </c>
      <c r="C11542" s="3" t="s">
        <v>21980</v>
      </c>
      <c r="D11542" s="3" t="s">
        <v>21981</v>
      </c>
      <c r="E11542" s="3">
        <v>1.0</v>
      </c>
    </row>
    <row r="11543" ht="21.75" hidden="1" customHeight="1">
      <c r="A11543" s="3" t="s">
        <v>4915</v>
      </c>
      <c r="B11543" s="4">
        <v>45079.0</v>
      </c>
      <c r="C11543" s="3" t="s">
        <v>21982</v>
      </c>
      <c r="D11543" s="3" t="s">
        <v>21983</v>
      </c>
      <c r="E11543" s="3">
        <v>1.0</v>
      </c>
    </row>
    <row r="11544" ht="21.75" hidden="1" customHeight="1">
      <c r="A11544" s="3" t="s">
        <v>62</v>
      </c>
      <c r="B11544" s="4">
        <v>45338.0</v>
      </c>
      <c r="C11544" s="3" t="s">
        <v>21984</v>
      </c>
      <c r="D11544" s="3" t="s">
        <v>21985</v>
      </c>
      <c r="E11544" s="3">
        <v>1.0</v>
      </c>
    </row>
    <row r="11545" ht="21.75" hidden="1" customHeight="1">
      <c r="A11545" s="3" t="s">
        <v>21986</v>
      </c>
      <c r="B11545" s="4">
        <v>45070.0</v>
      </c>
      <c r="C11545" s="3" t="s">
        <v>21987</v>
      </c>
      <c r="D11545" s="3" t="s">
        <v>468</v>
      </c>
      <c r="E11545" s="3">
        <v>4.0</v>
      </c>
    </row>
    <row r="11546" ht="21.75" hidden="1" customHeight="1">
      <c r="A11546" s="3" t="s">
        <v>2828</v>
      </c>
      <c r="B11546" s="4">
        <v>45155.0</v>
      </c>
      <c r="C11546" s="3" t="s">
        <v>21988</v>
      </c>
      <c r="D11546" s="3" t="s">
        <v>16448</v>
      </c>
      <c r="E11546" s="3">
        <v>1.0</v>
      </c>
    </row>
    <row r="11547" ht="21.75" customHeight="1">
      <c r="A11547" s="3" t="s">
        <v>951</v>
      </c>
      <c r="B11547" s="4">
        <v>45292.0</v>
      </c>
      <c r="C11547" s="3" t="s">
        <v>21989</v>
      </c>
      <c r="D11547" s="3" t="s">
        <v>21990</v>
      </c>
      <c r="E11547" s="3">
        <v>5.0</v>
      </c>
    </row>
    <row r="11548" ht="21.75" customHeight="1">
      <c r="A11548" s="3" t="s">
        <v>74</v>
      </c>
      <c r="B11548" s="4">
        <v>45227.0</v>
      </c>
      <c r="C11548" s="3" t="s">
        <v>21991</v>
      </c>
      <c r="D11548" s="3" t="s">
        <v>21992</v>
      </c>
      <c r="E11548" s="3">
        <v>5.0</v>
      </c>
    </row>
    <row r="11549" ht="21.75" hidden="1" customHeight="1">
      <c r="A11549" s="3" t="s">
        <v>1057</v>
      </c>
      <c r="B11549" s="4">
        <v>45344.0</v>
      </c>
      <c r="C11549" s="3" t="s">
        <v>21993</v>
      </c>
      <c r="D11549" s="3" t="s">
        <v>21994</v>
      </c>
      <c r="E11549" s="3">
        <v>4.0</v>
      </c>
    </row>
    <row r="11550" ht="21.75" customHeight="1">
      <c r="A11550" s="3" t="s">
        <v>5746</v>
      </c>
      <c r="B11550" s="4">
        <v>45052.0</v>
      </c>
      <c r="C11550" s="3" t="s">
        <v>7955</v>
      </c>
      <c r="D11550" s="3" t="s">
        <v>21995</v>
      </c>
      <c r="E11550" s="3">
        <v>5.0</v>
      </c>
    </row>
    <row r="11551" ht="21.75" customHeight="1">
      <c r="A11551" s="3" t="s">
        <v>2576</v>
      </c>
      <c r="B11551" s="4">
        <v>45240.0</v>
      </c>
      <c r="C11551" s="3" t="s">
        <v>21996</v>
      </c>
      <c r="D11551" s="3" t="s">
        <v>21997</v>
      </c>
      <c r="E11551" s="3">
        <v>5.0</v>
      </c>
    </row>
    <row r="11552" ht="21.75" customHeight="1">
      <c r="A11552" s="3" t="s">
        <v>820</v>
      </c>
      <c r="B11552" s="4">
        <v>45116.0</v>
      </c>
      <c r="C11552" s="3" t="s">
        <v>21998</v>
      </c>
      <c r="D11552" s="3" t="s">
        <v>479</v>
      </c>
      <c r="E11552" s="3">
        <v>5.0</v>
      </c>
    </row>
    <row r="11553" ht="21.75" customHeight="1">
      <c r="A11553" s="3" t="s">
        <v>245</v>
      </c>
      <c r="B11553" s="4">
        <v>45181.0</v>
      </c>
      <c r="C11553" s="3" t="s">
        <v>21999</v>
      </c>
      <c r="D11553" s="3" t="s">
        <v>22000</v>
      </c>
      <c r="E11553" s="3">
        <v>5.0</v>
      </c>
    </row>
    <row r="11554" ht="21.75" customHeight="1">
      <c r="A11554" s="3" t="s">
        <v>2821</v>
      </c>
      <c r="B11554" s="4">
        <v>45102.0</v>
      </c>
      <c r="C11554" s="3" t="s">
        <v>22001</v>
      </c>
      <c r="D11554" s="3" t="s">
        <v>22002</v>
      </c>
      <c r="E11554" s="3">
        <v>5.0</v>
      </c>
    </row>
    <row r="11555" ht="21.75" customHeight="1">
      <c r="A11555" s="3" t="s">
        <v>516</v>
      </c>
      <c r="B11555" s="4">
        <v>45326.0</v>
      </c>
      <c r="C11555" s="3" t="s">
        <v>22003</v>
      </c>
      <c r="D11555" s="3" t="s">
        <v>22004</v>
      </c>
      <c r="E11555" s="3">
        <v>5.0</v>
      </c>
    </row>
    <row r="11556" ht="21.75" customHeight="1">
      <c r="A11556" s="3" t="s">
        <v>83</v>
      </c>
      <c r="B11556" s="4">
        <v>45060.0</v>
      </c>
      <c r="C11556" s="3" t="s">
        <v>22005</v>
      </c>
      <c r="D11556" s="3" t="s">
        <v>468</v>
      </c>
      <c r="E11556" s="3">
        <v>5.0</v>
      </c>
    </row>
    <row r="11557" ht="21.75" customHeight="1">
      <c r="A11557" s="3" t="s">
        <v>1421</v>
      </c>
      <c r="B11557" s="4">
        <v>45263.0</v>
      </c>
      <c r="C11557" s="3" t="s">
        <v>22006</v>
      </c>
      <c r="D11557" s="3" t="s">
        <v>22007</v>
      </c>
      <c r="E11557" s="3">
        <v>5.0</v>
      </c>
    </row>
    <row r="11558" ht="21.75" hidden="1" customHeight="1">
      <c r="A11558" s="3" t="s">
        <v>3759</v>
      </c>
      <c r="B11558" s="4">
        <v>45134.0</v>
      </c>
      <c r="C11558" s="3" t="s">
        <v>17314</v>
      </c>
      <c r="D11558" s="3" t="s">
        <v>22008</v>
      </c>
      <c r="E11558" s="3">
        <v>1.0</v>
      </c>
    </row>
    <row r="11559" ht="21.75" customHeight="1">
      <c r="A11559" s="3" t="s">
        <v>1925</v>
      </c>
      <c r="B11559" s="4">
        <v>45131.0</v>
      </c>
      <c r="C11559" s="3" t="s">
        <v>22009</v>
      </c>
      <c r="D11559" s="3" t="s">
        <v>22010</v>
      </c>
      <c r="E11559" s="3">
        <v>5.0</v>
      </c>
    </row>
    <row r="11560" ht="21.75" hidden="1" customHeight="1">
      <c r="A11560" s="3" t="s">
        <v>2452</v>
      </c>
      <c r="B11560" s="4">
        <v>45293.0</v>
      </c>
      <c r="C11560" s="3" t="s">
        <v>22011</v>
      </c>
      <c r="D11560" s="3" t="s">
        <v>22012</v>
      </c>
      <c r="E11560" s="3">
        <v>1.0</v>
      </c>
    </row>
    <row r="11561" ht="21.75" customHeight="1">
      <c r="A11561" s="3" t="s">
        <v>953</v>
      </c>
      <c r="B11561" s="4">
        <v>45290.0</v>
      </c>
      <c r="C11561" s="3" t="s">
        <v>22013</v>
      </c>
      <c r="D11561" s="3" t="s">
        <v>22014</v>
      </c>
      <c r="E11561" s="3">
        <v>5.0</v>
      </c>
    </row>
    <row r="11562" ht="21.75" customHeight="1">
      <c r="A11562" s="3" t="s">
        <v>134</v>
      </c>
      <c r="B11562" s="4">
        <v>45033.0</v>
      </c>
      <c r="C11562" s="3" t="s">
        <v>22015</v>
      </c>
      <c r="D11562" s="3" t="s">
        <v>22016</v>
      </c>
      <c r="E11562" s="3">
        <v>5.0</v>
      </c>
    </row>
    <row r="11563" ht="21.75" hidden="1" customHeight="1">
      <c r="A11563" s="3" t="s">
        <v>1418</v>
      </c>
      <c r="B11563" s="4">
        <v>45132.0</v>
      </c>
      <c r="C11563" s="3" t="s">
        <v>17785</v>
      </c>
      <c r="D11563" s="3" t="s">
        <v>19</v>
      </c>
      <c r="E11563" s="3">
        <v>2.0</v>
      </c>
    </row>
    <row r="11564" ht="21.75" customHeight="1">
      <c r="A11564" s="3" t="s">
        <v>47</v>
      </c>
      <c r="B11564" s="4">
        <v>45335.0</v>
      </c>
      <c r="C11564" s="3" t="s">
        <v>22017</v>
      </c>
      <c r="D11564" s="3" t="s">
        <v>22018</v>
      </c>
      <c r="E11564" s="3">
        <v>5.0</v>
      </c>
    </row>
    <row r="11565" ht="21.75" hidden="1" customHeight="1">
      <c r="A11565" s="3" t="s">
        <v>140</v>
      </c>
      <c r="B11565" s="4">
        <v>45241.0</v>
      </c>
      <c r="C11565" s="3" t="s">
        <v>22019</v>
      </c>
      <c r="D11565" s="3" t="s">
        <v>22020</v>
      </c>
      <c r="E11565" s="3">
        <v>1.0</v>
      </c>
    </row>
    <row r="11566" ht="21.75" customHeight="1">
      <c r="A11566" s="3" t="s">
        <v>1356</v>
      </c>
      <c r="B11566" s="4">
        <v>45203.0</v>
      </c>
      <c r="C11566" s="3" t="s">
        <v>22021</v>
      </c>
      <c r="D11566" s="6">
        <v>45940.0</v>
      </c>
      <c r="E11566" s="3">
        <v>5.0</v>
      </c>
    </row>
    <row r="11567" ht="21.75" hidden="1" customHeight="1">
      <c r="A11567" s="3" t="s">
        <v>22022</v>
      </c>
      <c r="B11567" s="4">
        <v>45179.0</v>
      </c>
      <c r="C11567" s="3" t="s">
        <v>22023</v>
      </c>
      <c r="D11567" s="3" t="s">
        <v>22024</v>
      </c>
      <c r="E11567" s="3">
        <v>1.0</v>
      </c>
    </row>
    <row r="11568" ht="21.75" customHeight="1">
      <c r="A11568" s="3" t="s">
        <v>248</v>
      </c>
      <c r="B11568" s="4">
        <v>45110.0</v>
      </c>
      <c r="C11568" s="3" t="s">
        <v>22025</v>
      </c>
      <c r="D11568" s="3" t="s">
        <v>22026</v>
      </c>
      <c r="E11568" s="3">
        <v>5.0</v>
      </c>
    </row>
    <row r="11569" ht="21.75" hidden="1" customHeight="1">
      <c r="A11569" s="3" t="s">
        <v>3270</v>
      </c>
      <c r="B11569" s="4">
        <v>45291.0</v>
      </c>
      <c r="C11569" s="3" t="s">
        <v>22027</v>
      </c>
      <c r="D11569" s="3" t="s">
        <v>22028</v>
      </c>
      <c r="E11569" s="3">
        <v>1.0</v>
      </c>
    </row>
    <row r="11570" ht="21.75" hidden="1" customHeight="1">
      <c r="A11570" s="3" t="s">
        <v>2374</v>
      </c>
      <c r="B11570" s="4">
        <v>45129.0</v>
      </c>
      <c r="C11570" s="3" t="s">
        <v>7677</v>
      </c>
      <c r="D11570" s="3" t="s">
        <v>22029</v>
      </c>
      <c r="E11570" s="3">
        <v>1.0</v>
      </c>
    </row>
    <row r="11571" ht="21.75" hidden="1" customHeight="1">
      <c r="A11571" s="3" t="s">
        <v>1038</v>
      </c>
      <c r="B11571" s="4">
        <v>45346.0</v>
      </c>
      <c r="C11571" s="3" t="s">
        <v>22030</v>
      </c>
      <c r="D11571" s="3" t="s">
        <v>22031</v>
      </c>
      <c r="E11571" s="3">
        <v>4.0</v>
      </c>
    </row>
    <row r="11572" ht="21.75" hidden="1" customHeight="1">
      <c r="A11572" s="3" t="s">
        <v>359</v>
      </c>
      <c r="B11572" s="4">
        <v>45097.0</v>
      </c>
      <c r="C11572" s="3" t="s">
        <v>22032</v>
      </c>
      <c r="D11572" s="3" t="s">
        <v>22033</v>
      </c>
      <c r="E11572" s="3">
        <v>1.0</v>
      </c>
    </row>
    <row r="11573" ht="21.75" customHeight="1">
      <c r="A11573" s="3" t="s">
        <v>425</v>
      </c>
      <c r="B11573" s="4">
        <v>45148.0</v>
      </c>
      <c r="C11573" s="3" t="s">
        <v>22034</v>
      </c>
      <c r="D11573" s="3" t="s">
        <v>4495</v>
      </c>
      <c r="E11573" s="3">
        <v>5.0</v>
      </c>
    </row>
    <row r="11574" ht="21.75" hidden="1" customHeight="1">
      <c r="A11574" s="3" t="s">
        <v>41</v>
      </c>
      <c r="B11574" s="4">
        <v>45325.0</v>
      </c>
      <c r="C11574" s="3" t="s">
        <v>20938</v>
      </c>
      <c r="D11574" s="3" t="s">
        <v>22035</v>
      </c>
      <c r="E11574" s="3">
        <v>1.0</v>
      </c>
    </row>
    <row r="11575" ht="21.75" hidden="1" customHeight="1">
      <c r="A11575" s="3" t="s">
        <v>1347</v>
      </c>
      <c r="B11575" s="4">
        <v>45287.0</v>
      </c>
      <c r="C11575" s="3" t="s">
        <v>22036</v>
      </c>
      <c r="D11575" s="3" t="s">
        <v>22037</v>
      </c>
      <c r="E11575" s="3">
        <v>1.0</v>
      </c>
    </row>
    <row r="11576" ht="21.75" customHeight="1">
      <c r="A11576" s="3" t="s">
        <v>1094</v>
      </c>
      <c r="B11576" s="4">
        <v>45073.0</v>
      </c>
      <c r="C11576" s="3" t="s">
        <v>18866</v>
      </c>
      <c r="D11576" s="3" t="s">
        <v>22038</v>
      </c>
      <c r="E11576" s="3">
        <v>5.0</v>
      </c>
    </row>
    <row r="11577" ht="21.75" hidden="1" customHeight="1">
      <c r="A11577" s="3" t="s">
        <v>7445</v>
      </c>
      <c r="B11577" s="4">
        <v>45105.0</v>
      </c>
      <c r="C11577" s="3" t="s">
        <v>22039</v>
      </c>
      <c r="D11577" s="3" t="s">
        <v>22040</v>
      </c>
      <c r="E11577" s="3">
        <v>4.0</v>
      </c>
    </row>
    <row r="11578" ht="21.75" hidden="1" customHeight="1">
      <c r="A11578" s="3" t="s">
        <v>717</v>
      </c>
      <c r="B11578" s="4">
        <v>45377.0</v>
      </c>
      <c r="C11578" s="3" t="s">
        <v>22041</v>
      </c>
      <c r="D11578" s="3" t="s">
        <v>22042</v>
      </c>
      <c r="E11578" s="3">
        <v>1.0</v>
      </c>
    </row>
    <row r="11579" ht="21.75" customHeight="1">
      <c r="A11579" s="3" t="s">
        <v>645</v>
      </c>
      <c r="B11579" s="4">
        <v>45059.0</v>
      </c>
      <c r="C11579" s="3" t="s">
        <v>22043</v>
      </c>
      <c r="D11579" s="3" t="s">
        <v>22044</v>
      </c>
      <c r="E11579" s="3">
        <v>5.0</v>
      </c>
    </row>
    <row r="11580" ht="21.75" customHeight="1">
      <c r="A11580" s="3" t="s">
        <v>2828</v>
      </c>
      <c r="B11580" s="4">
        <v>45126.0</v>
      </c>
      <c r="C11580" s="3" t="s">
        <v>22045</v>
      </c>
      <c r="D11580" s="3" t="s">
        <v>22046</v>
      </c>
      <c r="E11580" s="3">
        <v>5.0</v>
      </c>
    </row>
    <row r="11581" ht="21.75" customHeight="1">
      <c r="A11581" s="3" t="s">
        <v>953</v>
      </c>
      <c r="B11581" s="4">
        <v>45278.0</v>
      </c>
      <c r="C11581" s="3" t="s">
        <v>22047</v>
      </c>
      <c r="D11581" s="3" t="s">
        <v>22048</v>
      </c>
      <c r="E11581" s="3">
        <v>5.0</v>
      </c>
    </row>
    <row r="11582" ht="21.75" hidden="1" customHeight="1">
      <c r="A11582" s="3" t="s">
        <v>3300</v>
      </c>
      <c r="B11582" s="4">
        <v>45130.0</v>
      </c>
      <c r="C11582" s="3" t="s">
        <v>22049</v>
      </c>
      <c r="D11582" s="3" t="s">
        <v>22050</v>
      </c>
      <c r="E11582" s="3">
        <v>3.0</v>
      </c>
    </row>
    <row r="11583" ht="21.75" hidden="1" customHeight="1">
      <c r="A11583" s="3" t="s">
        <v>5</v>
      </c>
      <c r="B11583" s="4">
        <v>45314.0</v>
      </c>
      <c r="C11583" s="3" t="s">
        <v>22051</v>
      </c>
      <c r="D11583" s="3" t="s">
        <v>22052</v>
      </c>
      <c r="E11583" s="3">
        <v>4.0</v>
      </c>
    </row>
    <row r="11584" ht="21.75" hidden="1" customHeight="1">
      <c r="A11584" s="3" t="s">
        <v>14</v>
      </c>
      <c r="B11584" s="4">
        <v>45161.0</v>
      </c>
      <c r="C11584" s="3" t="s">
        <v>9802</v>
      </c>
      <c r="D11584" s="3" t="s">
        <v>22053</v>
      </c>
      <c r="E11584" s="3">
        <v>1.0</v>
      </c>
    </row>
    <row r="11585" ht="21.75" customHeight="1">
      <c r="A11585" s="3" t="s">
        <v>405</v>
      </c>
      <c r="B11585" s="4">
        <v>45203.0</v>
      </c>
      <c r="C11585" s="3" t="s">
        <v>14209</v>
      </c>
      <c r="D11585" s="3" t="s">
        <v>22054</v>
      </c>
      <c r="E11585" s="3">
        <v>5.0</v>
      </c>
    </row>
    <row r="11586" ht="21.75" hidden="1" customHeight="1">
      <c r="A11586" s="3" t="s">
        <v>2920</v>
      </c>
      <c r="B11586" s="4">
        <v>45287.0</v>
      </c>
      <c r="C11586" s="3" t="s">
        <v>22055</v>
      </c>
      <c r="D11586" s="3" t="s">
        <v>22056</v>
      </c>
      <c r="E11586" s="3">
        <v>4.0</v>
      </c>
    </row>
    <row r="11587" ht="21.75" customHeight="1">
      <c r="A11587" s="3" t="s">
        <v>1211</v>
      </c>
      <c r="B11587" s="4">
        <v>45069.0</v>
      </c>
      <c r="C11587" s="3" t="s">
        <v>9792</v>
      </c>
      <c r="D11587" s="3" t="s">
        <v>22057</v>
      </c>
      <c r="E11587" s="3">
        <v>5.0</v>
      </c>
    </row>
    <row r="11588" ht="21.75" customHeight="1">
      <c r="A11588" s="3" t="s">
        <v>216</v>
      </c>
      <c r="B11588" s="4">
        <v>45227.0</v>
      </c>
      <c r="C11588" s="3" t="s">
        <v>1363</v>
      </c>
      <c r="D11588" s="3" t="s">
        <v>22058</v>
      </c>
      <c r="E11588" s="3">
        <v>5.0</v>
      </c>
    </row>
    <row r="11589" ht="21.75" hidden="1" customHeight="1">
      <c r="A11589" s="3" t="s">
        <v>2920</v>
      </c>
      <c r="B11589" s="4">
        <v>45288.0</v>
      </c>
      <c r="C11589" s="3" t="s">
        <v>22059</v>
      </c>
      <c r="D11589" s="3" t="s">
        <v>22060</v>
      </c>
      <c r="E11589" s="3">
        <v>2.0</v>
      </c>
    </row>
    <row r="11590" ht="21.75" hidden="1" customHeight="1">
      <c r="A11590" s="3" t="s">
        <v>137</v>
      </c>
      <c r="B11590" s="4">
        <v>45059.0</v>
      </c>
      <c r="C11590" s="3" t="s">
        <v>22061</v>
      </c>
      <c r="D11590" s="3" t="s">
        <v>22062</v>
      </c>
      <c r="E11590" s="3">
        <v>1.0</v>
      </c>
    </row>
    <row r="11591" ht="21.75" hidden="1" customHeight="1">
      <c r="A11591" s="3" t="s">
        <v>609</v>
      </c>
      <c r="B11591" s="4">
        <v>45365.0</v>
      </c>
      <c r="C11591" s="3" t="s">
        <v>22063</v>
      </c>
      <c r="D11591" s="3" t="s">
        <v>22064</v>
      </c>
      <c r="E11591" s="3">
        <v>3.0</v>
      </c>
    </row>
    <row r="11592" ht="21.75" hidden="1" customHeight="1">
      <c r="A11592" s="3" t="s">
        <v>1606</v>
      </c>
      <c r="B11592" s="4">
        <v>45140.0</v>
      </c>
      <c r="C11592" s="3" t="s">
        <v>2574</v>
      </c>
      <c r="D11592" s="3" t="s">
        <v>22065</v>
      </c>
      <c r="E11592" s="3">
        <v>4.0</v>
      </c>
    </row>
    <row r="11593" ht="21.75" hidden="1" customHeight="1">
      <c r="A11593" s="3" t="s">
        <v>97</v>
      </c>
      <c r="B11593" s="4">
        <v>45148.0</v>
      </c>
      <c r="C11593" s="3" t="s">
        <v>22066</v>
      </c>
      <c r="D11593" s="3" t="s">
        <v>10815</v>
      </c>
      <c r="E11593" s="3">
        <v>1.0</v>
      </c>
    </row>
    <row r="11594" ht="21.75" customHeight="1">
      <c r="A11594" s="3" t="s">
        <v>2452</v>
      </c>
      <c r="B11594" s="4">
        <v>45276.0</v>
      </c>
      <c r="C11594" s="3" t="s">
        <v>22067</v>
      </c>
      <c r="D11594" s="3" t="s">
        <v>22068</v>
      </c>
      <c r="E11594" s="3">
        <v>5.0</v>
      </c>
    </row>
    <row r="11595" ht="21.75" hidden="1" customHeight="1">
      <c r="A11595" s="3" t="s">
        <v>3610</v>
      </c>
      <c r="B11595" s="4">
        <v>45212.0</v>
      </c>
      <c r="C11595" s="3" t="s">
        <v>22069</v>
      </c>
      <c r="D11595" s="3" t="s">
        <v>22070</v>
      </c>
      <c r="E11595" s="3">
        <v>3.0</v>
      </c>
    </row>
    <row r="11596" ht="21.75" hidden="1" customHeight="1">
      <c r="A11596" s="3" t="s">
        <v>321</v>
      </c>
      <c r="B11596" s="4">
        <v>45293.0</v>
      </c>
      <c r="C11596" s="3" t="s">
        <v>22071</v>
      </c>
      <c r="D11596" s="3" t="s">
        <v>22072</v>
      </c>
      <c r="E11596" s="3">
        <v>1.0</v>
      </c>
    </row>
    <row r="11597" ht="21.75" customHeight="1">
      <c r="A11597" s="3" t="s">
        <v>1077</v>
      </c>
      <c r="B11597" s="4">
        <v>45178.0</v>
      </c>
      <c r="C11597" s="3" t="s">
        <v>22073</v>
      </c>
      <c r="D11597" s="3" t="s">
        <v>22074</v>
      </c>
      <c r="E11597" s="3">
        <v>5.0</v>
      </c>
    </row>
    <row r="11598" ht="21.75" customHeight="1">
      <c r="A11598" s="3" t="s">
        <v>283</v>
      </c>
      <c r="B11598" s="4">
        <v>45376.0</v>
      </c>
      <c r="C11598" s="3" t="s">
        <v>22075</v>
      </c>
      <c r="D11598" s="3" t="s">
        <v>22076</v>
      </c>
      <c r="E11598" s="3">
        <v>5.0</v>
      </c>
    </row>
    <row r="11599" ht="21.75" customHeight="1">
      <c r="A11599" s="3" t="s">
        <v>146</v>
      </c>
      <c r="B11599" s="4">
        <v>45372.0</v>
      </c>
      <c r="C11599" s="3" t="s">
        <v>22077</v>
      </c>
      <c r="D11599" s="3" t="s">
        <v>22078</v>
      </c>
      <c r="E11599" s="3">
        <v>5.0</v>
      </c>
    </row>
    <row r="11600" ht="21.75" customHeight="1">
      <c r="A11600" s="3" t="s">
        <v>442</v>
      </c>
      <c r="B11600" s="4">
        <v>45015.0</v>
      </c>
      <c r="C11600" s="3" t="s">
        <v>13945</v>
      </c>
      <c r="D11600" s="3" t="s">
        <v>22079</v>
      </c>
      <c r="E11600" s="3">
        <v>5.0</v>
      </c>
    </row>
    <row r="11601" ht="21.75" customHeight="1">
      <c r="A11601" s="3" t="s">
        <v>1298</v>
      </c>
      <c r="B11601" s="4">
        <v>45162.0</v>
      </c>
      <c r="C11601" s="3" t="s">
        <v>22080</v>
      </c>
      <c r="D11601" s="3" t="s">
        <v>22081</v>
      </c>
      <c r="E11601" s="3">
        <v>5.0</v>
      </c>
    </row>
    <row r="11602" ht="21.75" hidden="1" customHeight="1">
      <c r="A11602" s="3" t="s">
        <v>4915</v>
      </c>
      <c r="B11602" s="4">
        <v>45087.0</v>
      </c>
      <c r="C11602" s="3" t="s">
        <v>22082</v>
      </c>
      <c r="D11602" s="3" t="s">
        <v>22083</v>
      </c>
      <c r="E11602" s="3">
        <v>4.0</v>
      </c>
    </row>
    <row r="11603" ht="21.75" hidden="1" customHeight="1">
      <c r="A11603" s="3" t="s">
        <v>2821</v>
      </c>
      <c r="B11603" s="4">
        <v>45102.0</v>
      </c>
      <c r="C11603" s="3" t="s">
        <v>4047</v>
      </c>
      <c r="D11603" s="3" t="s">
        <v>22084</v>
      </c>
      <c r="E11603" s="3">
        <v>4.0</v>
      </c>
    </row>
    <row r="11604" ht="21.75" customHeight="1">
      <c r="A11604" s="3" t="s">
        <v>889</v>
      </c>
      <c r="B11604" s="4">
        <v>45029.0</v>
      </c>
      <c r="C11604" s="3" t="s">
        <v>22085</v>
      </c>
      <c r="D11604" s="3" t="s">
        <v>22086</v>
      </c>
      <c r="E11604" s="3">
        <v>5.0</v>
      </c>
    </row>
    <row r="11605" ht="21.75" customHeight="1">
      <c r="A11605" s="3" t="s">
        <v>245</v>
      </c>
      <c r="B11605" s="4">
        <v>45231.0</v>
      </c>
      <c r="C11605" s="3" t="s">
        <v>22087</v>
      </c>
      <c r="D11605" s="3" t="s">
        <v>22088</v>
      </c>
      <c r="E11605" s="3">
        <v>5.0</v>
      </c>
    </row>
    <row r="11606" ht="21.75" hidden="1" customHeight="1">
      <c r="A11606" s="3" t="s">
        <v>1728</v>
      </c>
      <c r="B11606" s="4">
        <v>45320.0</v>
      </c>
      <c r="C11606" s="3" t="s">
        <v>22089</v>
      </c>
      <c r="D11606" s="3" t="s">
        <v>22090</v>
      </c>
      <c r="E11606" s="3">
        <v>1.0</v>
      </c>
    </row>
    <row r="11607" ht="21.75" hidden="1" customHeight="1">
      <c r="A11607" s="3" t="s">
        <v>958</v>
      </c>
      <c r="B11607" s="4">
        <v>45310.0</v>
      </c>
      <c r="C11607" s="3" t="s">
        <v>22091</v>
      </c>
      <c r="D11607" s="3" t="s">
        <v>10815</v>
      </c>
      <c r="E11607" s="3">
        <v>1.0</v>
      </c>
    </row>
    <row r="11608" ht="21.75" hidden="1" customHeight="1">
      <c r="A11608" s="3" t="s">
        <v>1365</v>
      </c>
      <c r="B11608" s="4">
        <v>45317.0</v>
      </c>
      <c r="C11608" s="3" t="s">
        <v>22092</v>
      </c>
      <c r="D11608" s="3" t="s">
        <v>22093</v>
      </c>
      <c r="E11608" s="3">
        <v>1.0</v>
      </c>
    </row>
    <row r="11609" ht="21.75" hidden="1" customHeight="1">
      <c r="A11609" s="3" t="s">
        <v>115</v>
      </c>
      <c r="B11609" s="4">
        <v>45121.0</v>
      </c>
      <c r="C11609" s="3" t="s">
        <v>22094</v>
      </c>
      <c r="D11609" s="3" t="s">
        <v>22095</v>
      </c>
      <c r="E11609" s="3">
        <v>4.0</v>
      </c>
    </row>
    <row r="11610" ht="21.75" hidden="1" customHeight="1">
      <c r="A11610" s="3" t="s">
        <v>2876</v>
      </c>
      <c r="B11610" s="4">
        <v>45175.0</v>
      </c>
      <c r="C11610" s="3" t="s">
        <v>22096</v>
      </c>
      <c r="D11610" s="3" t="s">
        <v>22097</v>
      </c>
      <c r="E11610" s="3">
        <v>2.0</v>
      </c>
    </row>
    <row r="11611" ht="21.75" hidden="1" customHeight="1">
      <c r="A11611" s="3" t="s">
        <v>22098</v>
      </c>
      <c r="B11611" s="4">
        <v>45242.0</v>
      </c>
      <c r="C11611" s="3" t="s">
        <v>22099</v>
      </c>
      <c r="D11611" s="3" t="s">
        <v>22100</v>
      </c>
      <c r="E11611" s="3">
        <v>2.0</v>
      </c>
    </row>
    <row r="11612" ht="21.75" customHeight="1">
      <c r="A11612" s="3" t="s">
        <v>953</v>
      </c>
      <c r="B11612" s="4">
        <v>45319.0</v>
      </c>
      <c r="C11612" s="3" t="s">
        <v>22101</v>
      </c>
      <c r="D11612" s="3" t="s">
        <v>22102</v>
      </c>
      <c r="E11612" s="3">
        <v>5.0</v>
      </c>
    </row>
    <row r="11613" ht="21.75" hidden="1" customHeight="1">
      <c r="A11613" s="3" t="s">
        <v>1454</v>
      </c>
      <c r="B11613" s="4">
        <v>45056.0</v>
      </c>
      <c r="C11613" s="3" t="s">
        <v>22103</v>
      </c>
      <c r="D11613" s="3" t="s">
        <v>22104</v>
      </c>
      <c r="E11613" s="3">
        <v>4.0</v>
      </c>
    </row>
    <row r="11614" ht="21.75" hidden="1" customHeight="1">
      <c r="A11614" s="3" t="s">
        <v>14</v>
      </c>
      <c r="B11614" s="4">
        <v>45104.0</v>
      </c>
      <c r="C11614" s="3" t="s">
        <v>22105</v>
      </c>
      <c r="D11614" s="3" t="s">
        <v>22106</v>
      </c>
      <c r="E11614" s="3">
        <v>1.0</v>
      </c>
    </row>
    <row r="11615" ht="21.75" customHeight="1">
      <c r="A11615" s="3" t="s">
        <v>254</v>
      </c>
      <c r="B11615" s="4">
        <v>45283.0</v>
      </c>
      <c r="C11615" s="3" t="s">
        <v>22107</v>
      </c>
      <c r="D11615" s="3" t="s">
        <v>22108</v>
      </c>
      <c r="E11615" s="3">
        <v>5.0</v>
      </c>
    </row>
    <row r="11616" ht="21.75" hidden="1" customHeight="1">
      <c r="A11616" s="3" t="s">
        <v>1421</v>
      </c>
      <c r="B11616" s="4">
        <v>45140.0</v>
      </c>
      <c r="C11616" s="3" t="s">
        <v>22109</v>
      </c>
      <c r="D11616" s="3" t="s">
        <v>22110</v>
      </c>
      <c r="E11616" s="3">
        <v>2.0</v>
      </c>
    </row>
    <row r="11617" ht="21.75" hidden="1" customHeight="1">
      <c r="A11617" s="3" t="s">
        <v>511</v>
      </c>
      <c r="B11617" s="4">
        <v>45092.0</v>
      </c>
      <c r="C11617" s="3" t="s">
        <v>22111</v>
      </c>
      <c r="D11617" s="3" t="s">
        <v>22112</v>
      </c>
      <c r="E11617" s="3">
        <v>1.0</v>
      </c>
    </row>
    <row r="11618" ht="21.75" customHeight="1">
      <c r="A11618" s="3" t="s">
        <v>2003</v>
      </c>
      <c r="B11618" s="4">
        <v>45344.0</v>
      </c>
      <c r="C11618" s="3" t="s">
        <v>22113</v>
      </c>
      <c r="D11618" s="3" t="s">
        <v>22114</v>
      </c>
      <c r="E11618" s="3">
        <v>5.0</v>
      </c>
    </row>
    <row r="11619" ht="21.75" customHeight="1">
      <c r="A11619" s="3" t="s">
        <v>5354</v>
      </c>
      <c r="B11619" s="4">
        <v>45260.0</v>
      </c>
      <c r="C11619" s="3" t="s">
        <v>22115</v>
      </c>
      <c r="D11619" s="3" t="s">
        <v>22116</v>
      </c>
      <c r="E11619" s="3">
        <v>5.0</v>
      </c>
    </row>
    <row r="11620" ht="21.75" customHeight="1">
      <c r="A11620" s="3" t="s">
        <v>2766</v>
      </c>
      <c r="B11620" s="4">
        <v>45231.0</v>
      </c>
      <c r="C11620" s="3" t="s">
        <v>22117</v>
      </c>
      <c r="D11620" s="3" t="s">
        <v>22118</v>
      </c>
      <c r="E11620" s="3">
        <v>5.0</v>
      </c>
    </row>
    <row r="11621" ht="21.75" hidden="1" customHeight="1">
      <c r="A11621" s="3" t="s">
        <v>216</v>
      </c>
      <c r="B11621" s="4">
        <v>45319.0</v>
      </c>
      <c r="C11621" s="3" t="s">
        <v>22119</v>
      </c>
      <c r="D11621" s="3" t="s">
        <v>22120</v>
      </c>
      <c r="E11621" s="3">
        <v>4.0</v>
      </c>
    </row>
    <row r="11622" ht="21.75" customHeight="1">
      <c r="A11622" s="3" t="s">
        <v>44</v>
      </c>
      <c r="B11622" s="4">
        <v>45297.0</v>
      </c>
      <c r="C11622" s="3" t="s">
        <v>22121</v>
      </c>
      <c r="D11622" s="3" t="s">
        <v>22122</v>
      </c>
      <c r="E11622" s="3">
        <v>5.0</v>
      </c>
    </row>
    <row r="11623" ht="21.75" hidden="1" customHeight="1">
      <c r="A11623" s="3" t="s">
        <v>622</v>
      </c>
      <c r="B11623" s="4">
        <v>45123.0</v>
      </c>
      <c r="C11623" s="3" t="s">
        <v>22123</v>
      </c>
      <c r="D11623" s="3" t="s">
        <v>22124</v>
      </c>
      <c r="E11623" s="3">
        <v>1.0</v>
      </c>
    </row>
    <row r="11624" ht="21.75" hidden="1" customHeight="1">
      <c r="A11624" s="3" t="s">
        <v>210</v>
      </c>
      <c r="B11624" s="4">
        <v>45087.0</v>
      </c>
      <c r="C11624" s="3" t="s">
        <v>17554</v>
      </c>
      <c r="D11624" s="3" t="s">
        <v>22125</v>
      </c>
      <c r="E11624" s="3">
        <v>1.0</v>
      </c>
    </row>
    <row r="11625" ht="21.75" hidden="1" customHeight="1">
      <c r="A11625" s="3" t="s">
        <v>1306</v>
      </c>
      <c r="B11625" s="4">
        <v>45356.0</v>
      </c>
      <c r="C11625" s="3" t="s">
        <v>22126</v>
      </c>
      <c r="D11625" s="3" t="s">
        <v>22127</v>
      </c>
      <c r="E11625" s="3">
        <v>1.0</v>
      </c>
    </row>
    <row r="11626" ht="21.75" hidden="1" customHeight="1">
      <c r="A11626" s="3" t="s">
        <v>32</v>
      </c>
      <c r="B11626" s="4">
        <v>45053.0</v>
      </c>
      <c r="C11626" s="3" t="s">
        <v>22128</v>
      </c>
      <c r="D11626" s="3" t="s">
        <v>22129</v>
      </c>
      <c r="E11626" s="3">
        <v>3.0</v>
      </c>
    </row>
    <row r="11627" ht="21.75" hidden="1" customHeight="1">
      <c r="A11627" s="3" t="s">
        <v>752</v>
      </c>
      <c r="B11627" s="4">
        <v>45204.0</v>
      </c>
      <c r="C11627" s="3" t="s">
        <v>22130</v>
      </c>
      <c r="D11627" s="3" t="s">
        <v>22131</v>
      </c>
      <c r="E11627" s="3">
        <v>1.0</v>
      </c>
    </row>
    <row r="11628" ht="21.75" customHeight="1">
      <c r="A11628" s="3" t="s">
        <v>464</v>
      </c>
      <c r="B11628" s="4">
        <v>45072.0</v>
      </c>
      <c r="C11628" s="3" t="s">
        <v>22132</v>
      </c>
      <c r="D11628" s="3" t="s">
        <v>22133</v>
      </c>
      <c r="E11628" s="3">
        <v>5.0</v>
      </c>
    </row>
    <row r="11629" ht="21.75" customHeight="1">
      <c r="A11629" s="3" t="s">
        <v>2143</v>
      </c>
      <c r="B11629" s="4">
        <v>45162.0</v>
      </c>
      <c r="C11629" s="3" t="s">
        <v>22134</v>
      </c>
      <c r="D11629" s="3" t="s">
        <v>22135</v>
      </c>
      <c r="E11629" s="3">
        <v>5.0</v>
      </c>
    </row>
    <row r="11630" ht="21.75" customHeight="1">
      <c r="A11630" s="3" t="s">
        <v>19398</v>
      </c>
      <c r="B11630" s="4">
        <v>45280.0</v>
      </c>
      <c r="C11630" s="3" t="s">
        <v>22136</v>
      </c>
      <c r="D11630" s="3" t="s">
        <v>22137</v>
      </c>
      <c r="E11630" s="3">
        <v>5.0</v>
      </c>
    </row>
    <row r="11631" ht="21.75" hidden="1" customHeight="1">
      <c r="A11631" s="3" t="s">
        <v>464</v>
      </c>
      <c r="B11631" s="4">
        <v>45076.0</v>
      </c>
      <c r="C11631" s="3" t="s">
        <v>22138</v>
      </c>
      <c r="D11631" s="3" t="s">
        <v>22139</v>
      </c>
      <c r="E11631" s="3">
        <v>1.0</v>
      </c>
    </row>
    <row r="11632" ht="21.75" customHeight="1">
      <c r="A11632" s="3" t="s">
        <v>143</v>
      </c>
      <c r="B11632" s="4">
        <v>45038.0</v>
      </c>
      <c r="C11632" s="3" t="s">
        <v>22140</v>
      </c>
      <c r="D11632" s="3" t="s">
        <v>22141</v>
      </c>
      <c r="E11632" s="3">
        <v>5.0</v>
      </c>
    </row>
    <row r="11633" ht="21.75" hidden="1" customHeight="1">
      <c r="A11633" s="3" t="s">
        <v>265</v>
      </c>
      <c r="B11633" s="4">
        <v>45255.0</v>
      </c>
      <c r="C11633" s="3" t="s">
        <v>16364</v>
      </c>
      <c r="D11633" s="3" t="s">
        <v>22142</v>
      </c>
      <c r="E11633" s="3">
        <v>1.0</v>
      </c>
    </row>
    <row r="11634" ht="21.75" hidden="1" customHeight="1">
      <c r="A11634" s="3" t="s">
        <v>1421</v>
      </c>
      <c r="B11634" s="4">
        <v>45069.0</v>
      </c>
      <c r="C11634" s="3" t="s">
        <v>22143</v>
      </c>
      <c r="D11634" s="3" t="s">
        <v>22144</v>
      </c>
      <c r="E11634" s="3">
        <v>1.0</v>
      </c>
    </row>
    <row r="11635" ht="21.75" hidden="1" customHeight="1">
      <c r="A11635" s="3" t="s">
        <v>914</v>
      </c>
      <c r="B11635" s="4">
        <v>45149.0</v>
      </c>
      <c r="C11635" s="3" t="s">
        <v>22145</v>
      </c>
      <c r="D11635" s="3" t="s">
        <v>22146</v>
      </c>
      <c r="E11635" s="3">
        <v>4.0</v>
      </c>
    </row>
    <row r="11636" ht="21.75" hidden="1" customHeight="1">
      <c r="A11636" s="3" t="s">
        <v>254</v>
      </c>
      <c r="B11636" s="4">
        <v>45143.0</v>
      </c>
      <c r="C11636" s="3" t="s">
        <v>22147</v>
      </c>
      <c r="D11636" s="3" t="s">
        <v>22148</v>
      </c>
      <c r="E11636" s="3">
        <v>4.0</v>
      </c>
    </row>
    <row r="11637" ht="21.75" customHeight="1">
      <c r="A11637" s="3" t="s">
        <v>439</v>
      </c>
      <c r="B11637" s="4">
        <v>45328.0</v>
      </c>
      <c r="C11637" s="3" t="s">
        <v>22149</v>
      </c>
      <c r="D11637" s="3" t="s">
        <v>22150</v>
      </c>
      <c r="E11637" s="3">
        <v>5.0</v>
      </c>
    </row>
    <row r="11638" ht="21.75" hidden="1" customHeight="1">
      <c r="A11638" s="3" t="s">
        <v>13155</v>
      </c>
      <c r="B11638" s="4">
        <v>45313.0</v>
      </c>
      <c r="C11638" s="3" t="s">
        <v>22151</v>
      </c>
      <c r="D11638" s="3" t="s">
        <v>22152</v>
      </c>
      <c r="E11638" s="3">
        <v>4.0</v>
      </c>
    </row>
    <row r="11639" ht="21.75" hidden="1" customHeight="1">
      <c r="A11639" s="3" t="s">
        <v>464</v>
      </c>
      <c r="B11639" s="4">
        <v>45143.0</v>
      </c>
      <c r="C11639" s="3" t="s">
        <v>22153</v>
      </c>
      <c r="D11639" s="3" t="s">
        <v>22154</v>
      </c>
      <c r="E11639" s="3">
        <v>1.0</v>
      </c>
    </row>
    <row r="11640" ht="21.75" hidden="1" customHeight="1">
      <c r="A11640" s="3" t="s">
        <v>1567</v>
      </c>
      <c r="B11640" s="4">
        <v>45101.0</v>
      </c>
      <c r="C11640" s="3" t="s">
        <v>22155</v>
      </c>
      <c r="D11640" s="3" t="s">
        <v>22156</v>
      </c>
      <c r="E11640" s="3">
        <v>1.0</v>
      </c>
    </row>
    <row r="11641" ht="21.75" customHeight="1">
      <c r="A11641" s="3" t="s">
        <v>134</v>
      </c>
      <c r="B11641" s="4">
        <v>45233.0</v>
      </c>
      <c r="C11641" s="3" t="s">
        <v>22157</v>
      </c>
      <c r="D11641" s="3" t="s">
        <v>1208</v>
      </c>
      <c r="E11641" s="3">
        <v>5.0</v>
      </c>
    </row>
    <row r="11642" ht="21.75" hidden="1" customHeight="1">
      <c r="A11642" s="3" t="s">
        <v>2042</v>
      </c>
      <c r="B11642" s="4">
        <v>45341.0</v>
      </c>
      <c r="C11642" s="3" t="s">
        <v>22158</v>
      </c>
      <c r="D11642" s="3" t="s">
        <v>22159</v>
      </c>
      <c r="E11642" s="3">
        <v>4.0</v>
      </c>
    </row>
    <row r="11643" ht="21.75" hidden="1" customHeight="1">
      <c r="A11643" s="3" t="s">
        <v>8769</v>
      </c>
      <c r="B11643" s="4">
        <v>45308.0</v>
      </c>
      <c r="C11643" s="3" t="s">
        <v>22160</v>
      </c>
      <c r="D11643" s="3" t="s">
        <v>22161</v>
      </c>
      <c r="E11643" s="3">
        <v>4.0</v>
      </c>
    </row>
    <row r="11644" ht="21.75" customHeight="1">
      <c r="A11644" s="3" t="s">
        <v>158</v>
      </c>
      <c r="B11644" s="4">
        <v>45099.0</v>
      </c>
      <c r="C11644" s="3" t="s">
        <v>22162</v>
      </c>
      <c r="D11644" s="3" t="s">
        <v>22163</v>
      </c>
      <c r="E11644" s="3">
        <v>5.0</v>
      </c>
    </row>
    <row r="11645" ht="21.75" hidden="1" customHeight="1">
      <c r="A11645" s="3" t="s">
        <v>677</v>
      </c>
      <c r="B11645" s="4">
        <v>45119.0</v>
      </c>
      <c r="C11645" s="3" t="s">
        <v>22164</v>
      </c>
      <c r="D11645" s="3" t="s">
        <v>22165</v>
      </c>
      <c r="E11645" s="3">
        <v>1.0</v>
      </c>
    </row>
    <row r="11646" ht="21.75" hidden="1" customHeight="1">
      <c r="A11646" s="3" t="s">
        <v>1522</v>
      </c>
      <c r="B11646" s="4">
        <v>45306.0</v>
      </c>
      <c r="C11646" s="3" t="s">
        <v>22166</v>
      </c>
      <c r="D11646" s="3" t="s">
        <v>22167</v>
      </c>
      <c r="E11646" s="3">
        <v>1.0</v>
      </c>
    </row>
    <row r="11647" ht="21.75" hidden="1" customHeight="1">
      <c r="A11647" s="3" t="s">
        <v>405</v>
      </c>
      <c r="B11647" s="4">
        <v>45220.0</v>
      </c>
      <c r="C11647" s="3" t="s">
        <v>22168</v>
      </c>
      <c r="D11647" s="3" t="s">
        <v>22169</v>
      </c>
      <c r="E11647" s="3">
        <v>1.0</v>
      </c>
    </row>
    <row r="11648" ht="21.75" customHeight="1">
      <c r="A11648" s="3" t="s">
        <v>428</v>
      </c>
      <c r="B11648" s="4">
        <v>45297.0</v>
      </c>
      <c r="C11648" s="3" t="s">
        <v>22170</v>
      </c>
      <c r="D11648" s="3" t="s">
        <v>22171</v>
      </c>
      <c r="E11648" s="3">
        <v>5.0</v>
      </c>
    </row>
    <row r="11649" ht="21.75" hidden="1" customHeight="1">
      <c r="A11649" s="3" t="s">
        <v>951</v>
      </c>
      <c r="B11649" s="4">
        <v>45128.0</v>
      </c>
      <c r="C11649" s="3" t="s">
        <v>22172</v>
      </c>
      <c r="D11649" s="3" t="s">
        <v>20600</v>
      </c>
      <c r="E11649" s="3">
        <v>3.0</v>
      </c>
    </row>
    <row r="11650" ht="21.75" customHeight="1">
      <c r="A11650" s="3" t="s">
        <v>332</v>
      </c>
      <c r="B11650" s="4">
        <v>45224.0</v>
      </c>
      <c r="C11650" s="3" t="s">
        <v>22173</v>
      </c>
      <c r="D11650" s="3" t="s">
        <v>22174</v>
      </c>
      <c r="E11650" s="3">
        <v>5.0</v>
      </c>
    </row>
    <row r="11651" ht="21.75" hidden="1" customHeight="1">
      <c r="A11651" s="3" t="s">
        <v>254</v>
      </c>
      <c r="B11651" s="4">
        <v>45122.0</v>
      </c>
      <c r="C11651" s="3" t="s">
        <v>22175</v>
      </c>
      <c r="D11651" s="3" t="s">
        <v>22176</v>
      </c>
      <c r="E11651" s="3">
        <v>1.0</v>
      </c>
    </row>
    <row r="11652" ht="21.75" hidden="1" customHeight="1">
      <c r="A11652" s="3" t="s">
        <v>11</v>
      </c>
      <c r="B11652" s="4">
        <v>45299.0</v>
      </c>
      <c r="C11652" s="3" t="s">
        <v>22177</v>
      </c>
      <c r="D11652" s="3" t="s">
        <v>22178</v>
      </c>
      <c r="E11652" s="3">
        <v>4.0</v>
      </c>
    </row>
    <row r="11653" ht="21.75" customHeight="1">
      <c r="A11653" s="3" t="s">
        <v>303</v>
      </c>
      <c r="B11653" s="4">
        <v>45327.0</v>
      </c>
      <c r="C11653" s="3" t="s">
        <v>22179</v>
      </c>
      <c r="D11653" s="3" t="s">
        <v>1351</v>
      </c>
      <c r="E11653" s="3">
        <v>5.0</v>
      </c>
    </row>
    <row r="11654" ht="21.75" hidden="1" customHeight="1">
      <c r="A11654" s="3" t="s">
        <v>1846</v>
      </c>
      <c r="B11654" s="4">
        <v>45286.0</v>
      </c>
      <c r="C11654" s="3" t="s">
        <v>22180</v>
      </c>
      <c r="D11654" s="3" t="s">
        <v>22181</v>
      </c>
      <c r="E11654" s="3">
        <v>4.0</v>
      </c>
    </row>
    <row r="11655" ht="21.75" hidden="1" customHeight="1">
      <c r="A11655" s="3" t="s">
        <v>522</v>
      </c>
      <c r="B11655" s="4">
        <v>45321.0</v>
      </c>
      <c r="C11655" s="3" t="s">
        <v>22182</v>
      </c>
      <c r="D11655" s="3" t="s">
        <v>22183</v>
      </c>
      <c r="E11655" s="3">
        <v>1.0</v>
      </c>
    </row>
    <row r="11656" ht="21.75" hidden="1" customHeight="1">
      <c r="A11656" s="3" t="s">
        <v>469</v>
      </c>
      <c r="B11656" s="4">
        <v>45286.0</v>
      </c>
      <c r="C11656" s="3" t="s">
        <v>22184</v>
      </c>
      <c r="D11656" s="3" t="s">
        <v>22185</v>
      </c>
      <c r="E11656" s="3">
        <v>1.0</v>
      </c>
    </row>
    <row r="11657" ht="21.75" hidden="1" customHeight="1">
      <c r="A11657" s="3" t="s">
        <v>817</v>
      </c>
      <c r="B11657" s="4">
        <v>45046.0</v>
      </c>
      <c r="C11657" s="3" t="s">
        <v>22186</v>
      </c>
      <c r="D11657" s="3" t="s">
        <v>22187</v>
      </c>
      <c r="E11657" s="3">
        <v>1.0</v>
      </c>
    </row>
    <row r="11658" ht="21.75" customHeight="1">
      <c r="A11658" s="3" t="s">
        <v>5627</v>
      </c>
      <c r="B11658" s="4">
        <v>45354.0</v>
      </c>
      <c r="C11658" s="3" t="s">
        <v>22188</v>
      </c>
      <c r="D11658" s="3" t="s">
        <v>19064</v>
      </c>
      <c r="E11658" s="3">
        <v>5.0</v>
      </c>
    </row>
    <row r="11659" ht="21.75" hidden="1" customHeight="1">
      <c r="A11659" s="3" t="s">
        <v>115</v>
      </c>
      <c r="B11659" s="4">
        <v>45095.0</v>
      </c>
      <c r="C11659" s="3" t="s">
        <v>22189</v>
      </c>
      <c r="D11659" s="3" t="s">
        <v>22190</v>
      </c>
      <c r="E11659" s="3">
        <v>4.0</v>
      </c>
    </row>
    <row r="11660" ht="21.75" customHeight="1">
      <c r="A11660" s="3" t="s">
        <v>1421</v>
      </c>
      <c r="B11660" s="4">
        <v>45344.0</v>
      </c>
      <c r="C11660" s="3" t="s">
        <v>22191</v>
      </c>
      <c r="D11660" s="3" t="s">
        <v>22192</v>
      </c>
      <c r="E11660" s="3">
        <v>5.0</v>
      </c>
    </row>
    <row r="11661" ht="21.75" customHeight="1">
      <c r="A11661" s="3" t="s">
        <v>4781</v>
      </c>
      <c r="B11661" s="4">
        <v>45169.0</v>
      </c>
      <c r="C11661" s="3" t="s">
        <v>22193</v>
      </c>
      <c r="D11661" s="3" t="s">
        <v>22194</v>
      </c>
      <c r="E11661" s="3">
        <v>5.0</v>
      </c>
    </row>
    <row r="11662" ht="21.75" hidden="1" customHeight="1">
      <c r="A11662" s="3" t="s">
        <v>953</v>
      </c>
      <c r="B11662" s="4">
        <v>45078.0</v>
      </c>
      <c r="C11662" s="3" t="s">
        <v>22195</v>
      </c>
      <c r="D11662" s="3" t="s">
        <v>22196</v>
      </c>
      <c r="E11662" s="3">
        <v>3.0</v>
      </c>
    </row>
    <row r="11663" ht="21.75" hidden="1" customHeight="1">
      <c r="A11663" s="3" t="s">
        <v>2158</v>
      </c>
      <c r="B11663" s="4">
        <v>45175.0</v>
      </c>
      <c r="C11663" s="3" t="s">
        <v>22197</v>
      </c>
      <c r="D11663" s="3" t="s">
        <v>22198</v>
      </c>
      <c r="E11663" s="3">
        <v>3.0</v>
      </c>
    </row>
    <row r="11664" ht="21.75" hidden="1" customHeight="1">
      <c r="A11664" s="3" t="s">
        <v>265</v>
      </c>
      <c r="B11664" s="4">
        <v>45241.0</v>
      </c>
      <c r="C11664" s="3" t="s">
        <v>16845</v>
      </c>
      <c r="D11664" s="3" t="s">
        <v>22199</v>
      </c>
      <c r="E11664" s="3">
        <v>1.0</v>
      </c>
    </row>
    <row r="11665" ht="21.75" customHeight="1">
      <c r="A11665" s="3" t="s">
        <v>29</v>
      </c>
      <c r="B11665" s="4">
        <v>45024.0</v>
      </c>
      <c r="C11665" s="3" t="s">
        <v>22200</v>
      </c>
      <c r="D11665" s="3" t="s">
        <v>22201</v>
      </c>
      <c r="E11665" s="3">
        <v>5.0</v>
      </c>
    </row>
    <row r="11666" ht="21.75" customHeight="1">
      <c r="A11666" s="3" t="s">
        <v>400</v>
      </c>
      <c r="B11666" s="4">
        <v>45324.0</v>
      </c>
      <c r="C11666" s="3" t="s">
        <v>22202</v>
      </c>
      <c r="D11666" s="3" t="s">
        <v>3207</v>
      </c>
      <c r="E11666" s="3">
        <v>5.0</v>
      </c>
    </row>
    <row r="11667" ht="21.75" customHeight="1">
      <c r="A11667" s="3" t="s">
        <v>1799</v>
      </c>
      <c r="B11667" s="4">
        <v>45328.0</v>
      </c>
      <c r="C11667" s="3" t="s">
        <v>22203</v>
      </c>
      <c r="D11667" s="3" t="s">
        <v>18588</v>
      </c>
      <c r="E11667" s="3">
        <v>5.0</v>
      </c>
    </row>
    <row r="11668" ht="21.75" hidden="1" customHeight="1">
      <c r="A11668" s="3" t="s">
        <v>1184</v>
      </c>
      <c r="B11668" s="4">
        <v>45190.0</v>
      </c>
      <c r="C11668" s="3" t="s">
        <v>22204</v>
      </c>
      <c r="D11668" s="3" t="s">
        <v>22205</v>
      </c>
      <c r="E11668" s="3">
        <v>4.0</v>
      </c>
    </row>
    <row r="11669" ht="21.75" hidden="1" customHeight="1">
      <c r="A11669" s="3" t="s">
        <v>2747</v>
      </c>
      <c r="B11669" s="4">
        <v>45120.0</v>
      </c>
      <c r="C11669" s="3" t="s">
        <v>22206</v>
      </c>
      <c r="D11669" s="3" t="s">
        <v>22207</v>
      </c>
      <c r="E11669" s="3">
        <v>4.0</v>
      </c>
    </row>
    <row r="11670" ht="21.75" hidden="1" customHeight="1">
      <c r="A11670" s="3" t="s">
        <v>192</v>
      </c>
      <c r="B11670" s="4">
        <v>45182.0</v>
      </c>
      <c r="C11670" s="3" t="s">
        <v>22208</v>
      </c>
      <c r="D11670" s="3" t="s">
        <v>22209</v>
      </c>
      <c r="E11670" s="3">
        <v>4.0</v>
      </c>
    </row>
    <row r="11671" ht="21.75" hidden="1" customHeight="1">
      <c r="A11671" s="3" t="s">
        <v>207</v>
      </c>
      <c r="B11671" s="4">
        <v>45134.0</v>
      </c>
      <c r="C11671" s="3" t="s">
        <v>16474</v>
      </c>
      <c r="D11671" s="3" t="s">
        <v>22210</v>
      </c>
      <c r="E11671" s="3">
        <v>4.0</v>
      </c>
    </row>
    <row r="11672" ht="21.75" customHeight="1">
      <c r="A11672" s="3" t="s">
        <v>1038</v>
      </c>
      <c r="B11672" s="4">
        <v>45210.0</v>
      </c>
      <c r="C11672" s="3" t="s">
        <v>22211</v>
      </c>
      <c r="D11672" s="3" t="s">
        <v>22212</v>
      </c>
      <c r="E11672" s="3">
        <v>5.0</v>
      </c>
    </row>
    <row r="11673" ht="21.75" hidden="1" customHeight="1">
      <c r="A11673" s="3" t="s">
        <v>4586</v>
      </c>
      <c r="B11673" s="4">
        <v>45211.0</v>
      </c>
      <c r="C11673" s="3" t="s">
        <v>22213</v>
      </c>
      <c r="D11673" s="3" t="s">
        <v>22214</v>
      </c>
      <c r="E11673" s="3">
        <v>1.0</v>
      </c>
    </row>
    <row r="11674" ht="21.75" customHeight="1">
      <c r="A11674" s="3" t="s">
        <v>115</v>
      </c>
      <c r="B11674" s="4">
        <v>45182.0</v>
      </c>
      <c r="C11674" s="3" t="s">
        <v>22215</v>
      </c>
      <c r="D11674" s="3" t="s">
        <v>2103</v>
      </c>
      <c r="E11674" s="3">
        <v>5.0</v>
      </c>
    </row>
    <row r="11675" ht="21.75" hidden="1" customHeight="1">
      <c r="A11675" s="3" t="s">
        <v>10419</v>
      </c>
      <c r="B11675" s="4">
        <v>45228.0</v>
      </c>
      <c r="C11675" s="3" t="s">
        <v>22216</v>
      </c>
      <c r="D11675" s="3" t="s">
        <v>22217</v>
      </c>
      <c r="E11675" s="3">
        <v>1.0</v>
      </c>
    </row>
    <row r="11676" ht="21.75" hidden="1" customHeight="1">
      <c r="A11676" s="3" t="s">
        <v>74</v>
      </c>
      <c r="B11676" s="4">
        <v>45109.0</v>
      </c>
      <c r="C11676" s="3" t="s">
        <v>22218</v>
      </c>
      <c r="D11676" s="3" t="s">
        <v>22219</v>
      </c>
      <c r="E11676" s="3">
        <v>3.0</v>
      </c>
    </row>
    <row r="11677" ht="21.75" hidden="1" customHeight="1">
      <c r="A11677" s="3" t="s">
        <v>3524</v>
      </c>
      <c r="B11677" s="4">
        <v>45181.0</v>
      </c>
      <c r="C11677" s="3" t="s">
        <v>22220</v>
      </c>
      <c r="D11677" s="3" t="s">
        <v>22221</v>
      </c>
      <c r="E11677" s="3">
        <v>3.0</v>
      </c>
    </row>
    <row r="11678" ht="21.75" customHeight="1">
      <c r="A11678" s="3" t="s">
        <v>2110</v>
      </c>
      <c r="B11678" s="4">
        <v>45261.0</v>
      </c>
      <c r="C11678" s="3" t="s">
        <v>22222</v>
      </c>
      <c r="D11678" s="3" t="s">
        <v>22223</v>
      </c>
      <c r="E11678" s="3">
        <v>5.0</v>
      </c>
    </row>
    <row r="11679" ht="21.75" customHeight="1">
      <c r="A11679" s="3" t="s">
        <v>2381</v>
      </c>
      <c r="B11679" s="4">
        <v>45345.0</v>
      </c>
      <c r="C11679" s="3" t="s">
        <v>22224</v>
      </c>
      <c r="D11679" s="3" t="s">
        <v>22225</v>
      </c>
      <c r="E11679" s="3">
        <v>5.0</v>
      </c>
    </row>
    <row r="11680" ht="21.75" customHeight="1">
      <c r="A11680" s="3" t="s">
        <v>210</v>
      </c>
      <c r="B11680" s="4">
        <v>45311.0</v>
      </c>
      <c r="C11680" s="3" t="s">
        <v>22226</v>
      </c>
      <c r="D11680" s="3" t="s">
        <v>22227</v>
      </c>
      <c r="E11680" s="3">
        <v>5.0</v>
      </c>
    </row>
    <row r="11681" ht="21.75" hidden="1" customHeight="1">
      <c r="A11681" s="3" t="s">
        <v>628</v>
      </c>
      <c r="B11681" s="4">
        <v>45296.0</v>
      </c>
      <c r="C11681" s="3" t="s">
        <v>22228</v>
      </c>
      <c r="D11681" s="3" t="s">
        <v>22229</v>
      </c>
      <c r="E11681" s="3">
        <v>1.0</v>
      </c>
    </row>
    <row r="11682" ht="21.75" hidden="1" customHeight="1">
      <c r="A11682" s="3" t="s">
        <v>2330</v>
      </c>
      <c r="B11682" s="4">
        <v>45215.0</v>
      </c>
      <c r="C11682" s="3" t="s">
        <v>22230</v>
      </c>
      <c r="D11682" s="3" t="s">
        <v>22231</v>
      </c>
      <c r="E11682" s="3">
        <v>1.0</v>
      </c>
    </row>
    <row r="11683" ht="21.75" hidden="1" customHeight="1">
      <c r="A11683" s="3" t="s">
        <v>1545</v>
      </c>
      <c r="B11683" s="4">
        <v>45352.0</v>
      </c>
      <c r="C11683" s="3" t="s">
        <v>22232</v>
      </c>
      <c r="D11683" s="3" t="s">
        <v>22233</v>
      </c>
      <c r="E11683" s="3">
        <v>2.0</v>
      </c>
    </row>
    <row r="11684" ht="21.75" hidden="1" customHeight="1">
      <c r="A11684" s="3" t="s">
        <v>1084</v>
      </c>
      <c r="B11684" s="4">
        <v>45250.0</v>
      </c>
      <c r="C11684" s="3" t="s">
        <v>22234</v>
      </c>
      <c r="D11684" s="3" t="s">
        <v>14089</v>
      </c>
      <c r="E11684" s="3">
        <v>3.0</v>
      </c>
    </row>
    <row r="11685" ht="21.75" customHeight="1">
      <c r="A11685" s="3" t="s">
        <v>1332</v>
      </c>
      <c r="B11685" s="4">
        <v>45251.0</v>
      </c>
      <c r="C11685" s="3" t="s">
        <v>22235</v>
      </c>
      <c r="D11685" s="3" t="s">
        <v>22236</v>
      </c>
      <c r="E11685" s="3">
        <v>5.0</v>
      </c>
    </row>
    <row r="11686" ht="21.75" customHeight="1">
      <c r="A11686" s="3" t="s">
        <v>5</v>
      </c>
      <c r="B11686" s="4">
        <v>45251.0</v>
      </c>
      <c r="C11686" s="3" t="s">
        <v>22237</v>
      </c>
      <c r="D11686" s="3" t="s">
        <v>22238</v>
      </c>
      <c r="E11686" s="3">
        <v>5.0</v>
      </c>
    </row>
    <row r="11687" ht="21.75" customHeight="1">
      <c r="A11687" s="3" t="s">
        <v>1550</v>
      </c>
      <c r="B11687" s="4">
        <v>45102.0</v>
      </c>
      <c r="C11687" s="3" t="s">
        <v>22239</v>
      </c>
      <c r="D11687" s="3" t="s">
        <v>4873</v>
      </c>
      <c r="E11687" s="3">
        <v>5.0</v>
      </c>
    </row>
    <row r="11688" ht="21.75" hidden="1" customHeight="1">
      <c r="A11688" s="3" t="s">
        <v>2617</v>
      </c>
      <c r="B11688" s="4">
        <v>45280.0</v>
      </c>
      <c r="C11688" s="3" t="s">
        <v>22240</v>
      </c>
      <c r="D11688" s="3" t="s">
        <v>22241</v>
      </c>
      <c r="E11688" s="3">
        <v>1.0</v>
      </c>
    </row>
    <row r="11689" ht="21.75" hidden="1" customHeight="1">
      <c r="A11689" s="3" t="s">
        <v>2910</v>
      </c>
      <c r="B11689" s="4">
        <v>45267.0</v>
      </c>
      <c r="C11689" s="3" t="s">
        <v>22242</v>
      </c>
      <c r="D11689" s="3" t="s">
        <v>288</v>
      </c>
      <c r="E11689" s="3">
        <v>1.0</v>
      </c>
    </row>
    <row r="11690" ht="21.75" customHeight="1">
      <c r="A11690" s="3" t="s">
        <v>1443</v>
      </c>
      <c r="B11690" s="4">
        <v>45091.0</v>
      </c>
      <c r="C11690" s="3" t="s">
        <v>22243</v>
      </c>
      <c r="D11690" s="3" t="s">
        <v>22244</v>
      </c>
      <c r="E11690" s="3">
        <v>5.0</v>
      </c>
    </row>
    <row r="11691" ht="21.75" hidden="1" customHeight="1">
      <c r="A11691" s="3" t="s">
        <v>710</v>
      </c>
      <c r="B11691" s="4">
        <v>45150.0</v>
      </c>
      <c r="C11691" s="3" t="s">
        <v>22245</v>
      </c>
      <c r="D11691" s="3" t="s">
        <v>6010</v>
      </c>
      <c r="E11691" s="3">
        <v>1.0</v>
      </c>
    </row>
    <row r="11692" ht="21.75" customHeight="1">
      <c r="A11692" s="3" t="s">
        <v>687</v>
      </c>
      <c r="B11692" s="4">
        <v>45203.0</v>
      </c>
      <c r="C11692" s="3" t="s">
        <v>22246</v>
      </c>
      <c r="D11692" s="3" t="s">
        <v>22247</v>
      </c>
      <c r="E11692" s="3">
        <v>5.0</v>
      </c>
    </row>
    <row r="11693" ht="21.75" customHeight="1">
      <c r="A11693" s="3" t="s">
        <v>385</v>
      </c>
      <c r="B11693" s="4">
        <v>45258.0</v>
      </c>
      <c r="C11693" s="3" t="s">
        <v>22248</v>
      </c>
      <c r="D11693" s="3" t="s">
        <v>22249</v>
      </c>
      <c r="E11693" s="3">
        <v>5.0</v>
      </c>
    </row>
    <row r="11694" ht="21.75" hidden="1" customHeight="1">
      <c r="A11694" s="3" t="s">
        <v>4190</v>
      </c>
      <c r="B11694" s="4">
        <v>45132.0</v>
      </c>
      <c r="C11694" s="3" t="s">
        <v>22250</v>
      </c>
      <c r="D11694" s="3" t="s">
        <v>22251</v>
      </c>
      <c r="E11694" s="3">
        <v>1.0</v>
      </c>
    </row>
    <row r="11695" ht="21.75" hidden="1" customHeight="1">
      <c r="A11695" s="3" t="s">
        <v>1457</v>
      </c>
      <c r="B11695" s="4">
        <v>45040.0</v>
      </c>
      <c r="C11695" s="3" t="s">
        <v>22252</v>
      </c>
      <c r="D11695" s="3" t="s">
        <v>3085</v>
      </c>
      <c r="E11695" s="3">
        <v>1.0</v>
      </c>
    </row>
    <row r="11696" ht="21.75" hidden="1" customHeight="1">
      <c r="A11696" s="3" t="s">
        <v>1206</v>
      </c>
      <c r="B11696" s="4">
        <v>45130.0</v>
      </c>
      <c r="C11696" s="3" t="s">
        <v>12185</v>
      </c>
      <c r="D11696" s="3" t="s">
        <v>22253</v>
      </c>
      <c r="E11696" s="3">
        <v>3.0</v>
      </c>
    </row>
    <row r="11697" ht="21.75" customHeight="1">
      <c r="A11697" s="3" t="s">
        <v>3092</v>
      </c>
      <c r="B11697" s="4">
        <v>45255.0</v>
      </c>
      <c r="C11697" s="3" t="s">
        <v>22254</v>
      </c>
      <c r="D11697" s="3" t="s">
        <v>11942</v>
      </c>
      <c r="E11697" s="3">
        <v>5.0</v>
      </c>
    </row>
    <row r="11698" ht="21.75" hidden="1" customHeight="1">
      <c r="A11698" s="3" t="s">
        <v>4781</v>
      </c>
      <c r="B11698" s="4">
        <v>45233.0</v>
      </c>
      <c r="C11698" s="3" t="s">
        <v>4855</v>
      </c>
      <c r="D11698" s="3" t="s">
        <v>22255</v>
      </c>
      <c r="E11698" s="3">
        <v>2.0</v>
      </c>
    </row>
    <row r="11699" ht="21.75" customHeight="1">
      <c r="A11699" s="3" t="s">
        <v>3831</v>
      </c>
      <c r="B11699" s="4">
        <v>45152.0</v>
      </c>
      <c r="C11699" s="3" t="s">
        <v>22256</v>
      </c>
      <c r="D11699" s="3" t="s">
        <v>22257</v>
      </c>
      <c r="E11699" s="3">
        <v>5.0</v>
      </c>
    </row>
    <row r="11700" ht="21.75" hidden="1" customHeight="1">
      <c r="A11700" s="3" t="s">
        <v>802</v>
      </c>
      <c r="B11700" s="4">
        <v>45104.0</v>
      </c>
      <c r="C11700" s="3" t="s">
        <v>22258</v>
      </c>
      <c r="D11700" s="5" t="s">
        <v>22259</v>
      </c>
      <c r="E11700" s="3">
        <v>2.0</v>
      </c>
    </row>
    <row r="11701" ht="21.75" hidden="1" customHeight="1">
      <c r="A11701" s="3" t="s">
        <v>2809</v>
      </c>
      <c r="B11701" s="4">
        <v>45322.0</v>
      </c>
      <c r="C11701" s="3" t="s">
        <v>22260</v>
      </c>
      <c r="D11701" s="3" t="s">
        <v>22261</v>
      </c>
      <c r="E11701" s="3">
        <v>1.0</v>
      </c>
    </row>
    <row r="11702" ht="21.75" customHeight="1">
      <c r="A11702" s="3" t="s">
        <v>1285</v>
      </c>
      <c r="B11702" s="4">
        <v>45347.0</v>
      </c>
      <c r="C11702" s="3" t="s">
        <v>22262</v>
      </c>
      <c r="D11702" s="3" t="s">
        <v>22263</v>
      </c>
      <c r="E11702" s="3">
        <v>5.0</v>
      </c>
    </row>
    <row r="11703" ht="21.75" hidden="1" customHeight="1">
      <c r="A11703" s="3" t="s">
        <v>727</v>
      </c>
      <c r="B11703" s="4">
        <v>45126.0</v>
      </c>
      <c r="C11703" s="3" t="s">
        <v>22264</v>
      </c>
      <c r="D11703" s="3" t="s">
        <v>22265</v>
      </c>
      <c r="E11703" s="3">
        <v>1.0</v>
      </c>
    </row>
    <row r="11704" ht="21.75" hidden="1" customHeight="1">
      <c r="A11704" s="3" t="s">
        <v>411</v>
      </c>
      <c r="B11704" s="4">
        <v>45092.0</v>
      </c>
      <c r="C11704" s="3" t="s">
        <v>22266</v>
      </c>
      <c r="D11704" s="3" t="s">
        <v>22267</v>
      </c>
      <c r="E11704" s="3">
        <v>1.0</v>
      </c>
    </row>
    <row r="11705" ht="21.75" hidden="1" customHeight="1">
      <c r="A11705" s="3" t="s">
        <v>175</v>
      </c>
      <c r="B11705" s="4">
        <v>45331.0</v>
      </c>
      <c r="C11705" s="3" t="s">
        <v>22268</v>
      </c>
      <c r="D11705" s="3" t="s">
        <v>22269</v>
      </c>
      <c r="E11705" s="3">
        <v>1.0</v>
      </c>
    </row>
    <row r="11706" ht="21.75" hidden="1" customHeight="1">
      <c r="A11706" s="3" t="s">
        <v>221</v>
      </c>
      <c r="B11706" s="4">
        <v>45185.0</v>
      </c>
      <c r="C11706" s="3" t="s">
        <v>1051</v>
      </c>
      <c r="D11706" s="3" t="s">
        <v>22270</v>
      </c>
      <c r="E11706" s="3">
        <v>2.0</v>
      </c>
    </row>
    <row r="11707" ht="21.75" customHeight="1">
      <c r="A11707" s="3" t="s">
        <v>22271</v>
      </c>
      <c r="B11707" s="4">
        <v>45371.0</v>
      </c>
      <c r="C11707" s="3" t="s">
        <v>22272</v>
      </c>
      <c r="D11707" s="3" t="s">
        <v>22273</v>
      </c>
      <c r="E11707" s="3">
        <v>5.0</v>
      </c>
    </row>
    <row r="11708" ht="21.75" customHeight="1">
      <c r="A11708" s="3" t="s">
        <v>306</v>
      </c>
      <c r="B11708" s="4">
        <v>45151.0</v>
      </c>
      <c r="C11708" s="3" t="s">
        <v>22274</v>
      </c>
      <c r="D11708" s="3" t="s">
        <v>22275</v>
      </c>
      <c r="E11708" s="3">
        <v>5.0</v>
      </c>
    </row>
    <row r="11709" ht="21.75" customHeight="1">
      <c r="A11709" s="3" t="s">
        <v>149</v>
      </c>
      <c r="B11709" s="4">
        <v>45315.0</v>
      </c>
      <c r="C11709" s="3" t="s">
        <v>10147</v>
      </c>
      <c r="D11709" s="3" t="s">
        <v>22276</v>
      </c>
      <c r="E11709" s="3">
        <v>5.0</v>
      </c>
    </row>
    <row r="11710" ht="21.75" hidden="1" customHeight="1">
      <c r="A11710" s="3" t="s">
        <v>2381</v>
      </c>
      <c r="B11710" s="4">
        <v>45157.0</v>
      </c>
      <c r="C11710" s="3" t="s">
        <v>19553</v>
      </c>
      <c r="D11710" s="3" t="s">
        <v>22277</v>
      </c>
      <c r="E11710" s="3">
        <v>3.0</v>
      </c>
    </row>
    <row r="11711" ht="21.75" customHeight="1">
      <c r="A11711" s="3" t="s">
        <v>612</v>
      </c>
      <c r="B11711" s="4">
        <v>45258.0</v>
      </c>
      <c r="C11711" s="3" t="s">
        <v>16199</v>
      </c>
      <c r="D11711" s="3" t="s">
        <v>22278</v>
      </c>
      <c r="E11711" s="3">
        <v>5.0</v>
      </c>
    </row>
    <row r="11712" ht="21.75" hidden="1" customHeight="1">
      <c r="A11712" s="3" t="s">
        <v>596</v>
      </c>
      <c r="B11712" s="4">
        <v>45377.0</v>
      </c>
      <c r="C11712" s="3" t="s">
        <v>18665</v>
      </c>
      <c r="D11712" s="3" t="s">
        <v>22279</v>
      </c>
      <c r="E11712" s="3">
        <v>1.0</v>
      </c>
    </row>
    <row r="11713" ht="21.75" customHeight="1">
      <c r="A11713" s="3" t="s">
        <v>2913</v>
      </c>
      <c r="B11713" s="4">
        <v>45255.0</v>
      </c>
      <c r="C11713" s="3" t="s">
        <v>4648</v>
      </c>
      <c r="D11713" s="3" t="s">
        <v>22280</v>
      </c>
      <c r="E11713" s="3">
        <v>5.0</v>
      </c>
    </row>
    <row r="11714" ht="21.75" hidden="1" customHeight="1">
      <c r="A11714" s="3" t="s">
        <v>6189</v>
      </c>
      <c r="B11714" s="4">
        <v>45370.0</v>
      </c>
      <c r="C11714" s="3" t="s">
        <v>7099</v>
      </c>
      <c r="D11714" s="3" t="s">
        <v>22281</v>
      </c>
      <c r="E11714" s="3">
        <v>1.0</v>
      </c>
    </row>
    <row r="11715" ht="21.75" customHeight="1">
      <c r="A11715" s="3" t="s">
        <v>823</v>
      </c>
      <c r="B11715" s="4">
        <v>45086.0</v>
      </c>
      <c r="C11715" s="3" t="s">
        <v>22282</v>
      </c>
      <c r="D11715" s="3" t="s">
        <v>22283</v>
      </c>
      <c r="E11715" s="3">
        <v>5.0</v>
      </c>
    </row>
    <row r="11716" ht="21.75" customHeight="1">
      <c r="A11716" s="3" t="s">
        <v>1515</v>
      </c>
      <c r="B11716" s="4">
        <v>45191.0</v>
      </c>
      <c r="C11716" s="3" t="s">
        <v>22284</v>
      </c>
      <c r="D11716" s="3" t="s">
        <v>4873</v>
      </c>
      <c r="E11716" s="3">
        <v>5.0</v>
      </c>
    </row>
    <row r="11717" ht="21.75" customHeight="1">
      <c r="A11717" s="3" t="s">
        <v>6250</v>
      </c>
      <c r="B11717" s="4">
        <v>45015.0</v>
      </c>
      <c r="C11717" s="3" t="s">
        <v>22285</v>
      </c>
      <c r="D11717" s="3" t="s">
        <v>22286</v>
      </c>
      <c r="E11717" s="3">
        <v>5.0</v>
      </c>
    </row>
    <row r="11718" ht="21.75" hidden="1" customHeight="1">
      <c r="A11718" s="3" t="s">
        <v>3606</v>
      </c>
      <c r="B11718" s="4">
        <v>45184.0</v>
      </c>
      <c r="C11718" s="3" t="s">
        <v>22287</v>
      </c>
      <c r="D11718" s="3" t="s">
        <v>22288</v>
      </c>
      <c r="E11718" s="3">
        <v>4.0</v>
      </c>
    </row>
    <row r="11719" ht="21.75" hidden="1" customHeight="1">
      <c r="A11719" s="3" t="s">
        <v>321</v>
      </c>
      <c r="B11719" s="4">
        <v>45232.0</v>
      </c>
      <c r="C11719" s="3" t="s">
        <v>22289</v>
      </c>
      <c r="D11719" s="3" t="s">
        <v>22290</v>
      </c>
      <c r="E11719" s="3">
        <v>2.0</v>
      </c>
    </row>
    <row r="11720" ht="21.75" hidden="1" customHeight="1">
      <c r="A11720" s="3" t="s">
        <v>428</v>
      </c>
      <c r="B11720" s="4">
        <v>45198.0</v>
      </c>
      <c r="C11720" s="3" t="s">
        <v>22291</v>
      </c>
      <c r="D11720" s="3" t="s">
        <v>22292</v>
      </c>
      <c r="E11720" s="3">
        <v>1.0</v>
      </c>
    </row>
    <row r="11721" ht="21.75" customHeight="1">
      <c r="A11721" s="3" t="s">
        <v>817</v>
      </c>
      <c r="B11721" s="4">
        <v>45197.0</v>
      </c>
      <c r="C11721" s="3" t="s">
        <v>8562</v>
      </c>
      <c r="D11721" s="3" t="s">
        <v>19</v>
      </c>
      <c r="E11721" s="3">
        <v>5.0</v>
      </c>
    </row>
    <row r="11722" ht="21.75" customHeight="1">
      <c r="A11722" s="3" t="s">
        <v>550</v>
      </c>
      <c r="B11722" s="4">
        <v>45227.0</v>
      </c>
      <c r="C11722" s="3" t="s">
        <v>22293</v>
      </c>
      <c r="D11722" s="3" t="s">
        <v>22294</v>
      </c>
      <c r="E11722" s="3">
        <v>5.0</v>
      </c>
    </row>
    <row r="11723" ht="21.75" hidden="1" customHeight="1">
      <c r="A11723" s="3" t="s">
        <v>6661</v>
      </c>
      <c r="B11723" s="4">
        <v>45262.0</v>
      </c>
      <c r="C11723" s="3" t="s">
        <v>22295</v>
      </c>
      <c r="D11723" s="3" t="s">
        <v>22296</v>
      </c>
      <c r="E11723" s="3">
        <v>4.0</v>
      </c>
    </row>
    <row r="11724" ht="21.75" customHeight="1">
      <c r="A11724" s="3" t="s">
        <v>332</v>
      </c>
      <c r="B11724" s="4">
        <v>45320.0</v>
      </c>
      <c r="C11724" s="3" t="s">
        <v>22297</v>
      </c>
      <c r="D11724" s="3" t="s">
        <v>22298</v>
      </c>
      <c r="E11724" s="3">
        <v>5.0</v>
      </c>
    </row>
    <row r="11725" ht="21.75" customHeight="1">
      <c r="A11725" s="3" t="s">
        <v>1540</v>
      </c>
      <c r="B11725" s="4">
        <v>45171.0</v>
      </c>
      <c r="C11725" s="3" t="s">
        <v>22299</v>
      </c>
      <c r="D11725" s="3" t="s">
        <v>22300</v>
      </c>
      <c r="E11725" s="3">
        <v>5.0</v>
      </c>
    </row>
    <row r="11726" ht="21.75" hidden="1" customHeight="1">
      <c r="A11726" s="3" t="s">
        <v>823</v>
      </c>
      <c r="B11726" s="4">
        <v>45231.0</v>
      </c>
      <c r="C11726" s="3" t="s">
        <v>22301</v>
      </c>
      <c r="D11726" s="3" t="s">
        <v>22302</v>
      </c>
      <c r="E11726" s="3">
        <v>1.0</v>
      </c>
    </row>
    <row r="11727" ht="21.75" hidden="1" customHeight="1">
      <c r="A11727" s="3" t="s">
        <v>972</v>
      </c>
      <c r="B11727" s="4">
        <v>45089.0</v>
      </c>
      <c r="C11727" s="3" t="s">
        <v>22303</v>
      </c>
      <c r="D11727" s="3" t="s">
        <v>22304</v>
      </c>
      <c r="E11727" s="3">
        <v>1.0</v>
      </c>
    </row>
    <row r="11728" ht="21.75" hidden="1" customHeight="1">
      <c r="A11728" s="3" t="s">
        <v>1421</v>
      </c>
      <c r="B11728" s="4">
        <v>45284.0</v>
      </c>
      <c r="C11728" s="3" t="s">
        <v>22305</v>
      </c>
      <c r="D11728" s="3" t="s">
        <v>22306</v>
      </c>
      <c r="E11728" s="3">
        <v>2.0</v>
      </c>
    </row>
    <row r="11729" ht="21.75" hidden="1" customHeight="1">
      <c r="A11729" s="3" t="s">
        <v>990</v>
      </c>
      <c r="B11729" s="4">
        <v>45256.0</v>
      </c>
      <c r="C11729" s="3" t="s">
        <v>22307</v>
      </c>
      <c r="D11729" s="3" t="s">
        <v>22308</v>
      </c>
      <c r="E11729" s="3">
        <v>1.0</v>
      </c>
    </row>
    <row r="11730" ht="21.75" customHeight="1">
      <c r="A11730" s="3" t="s">
        <v>44</v>
      </c>
      <c r="B11730" s="4">
        <v>45267.0</v>
      </c>
      <c r="C11730" s="3" t="s">
        <v>22309</v>
      </c>
      <c r="D11730" s="3" t="s">
        <v>22310</v>
      </c>
      <c r="E11730" s="3">
        <v>5.0</v>
      </c>
    </row>
    <row r="11731" ht="21.75" customHeight="1">
      <c r="A11731" s="3" t="s">
        <v>841</v>
      </c>
      <c r="B11731" s="4">
        <v>45025.0</v>
      </c>
      <c r="C11731" s="3" t="s">
        <v>22311</v>
      </c>
      <c r="D11731" s="3" t="s">
        <v>1777</v>
      </c>
      <c r="E11731" s="3">
        <v>5.0</v>
      </c>
    </row>
    <row r="11732" ht="21.75" hidden="1" customHeight="1">
      <c r="A11732" s="3" t="s">
        <v>635</v>
      </c>
      <c r="B11732" s="4">
        <v>45014.0</v>
      </c>
      <c r="C11732" s="3" t="s">
        <v>22312</v>
      </c>
      <c r="D11732" s="3" t="s">
        <v>22313</v>
      </c>
      <c r="E11732" s="3">
        <v>1.0</v>
      </c>
    </row>
    <row r="11733" ht="21.75" hidden="1" customHeight="1">
      <c r="A11733" s="3" t="s">
        <v>4460</v>
      </c>
      <c r="B11733" s="4">
        <v>45308.0</v>
      </c>
      <c r="C11733" s="3" t="s">
        <v>22314</v>
      </c>
      <c r="D11733" s="3" t="s">
        <v>22315</v>
      </c>
      <c r="E11733" s="3">
        <v>3.0</v>
      </c>
    </row>
    <row r="11734" ht="21.75" hidden="1" customHeight="1">
      <c r="A11734" s="3" t="s">
        <v>131</v>
      </c>
      <c r="B11734" s="4">
        <v>45295.0</v>
      </c>
      <c r="C11734" s="3" t="s">
        <v>22316</v>
      </c>
      <c r="D11734" s="3" t="s">
        <v>22317</v>
      </c>
      <c r="E11734" s="3">
        <v>1.0</v>
      </c>
    </row>
    <row r="11735" ht="21.75" customHeight="1">
      <c r="A11735" s="3" t="s">
        <v>5</v>
      </c>
      <c r="B11735" s="4">
        <v>45224.0</v>
      </c>
      <c r="C11735" s="3" t="s">
        <v>22318</v>
      </c>
      <c r="D11735" s="3" t="s">
        <v>22319</v>
      </c>
      <c r="E11735" s="3">
        <v>5.0</v>
      </c>
    </row>
    <row r="11736" ht="21.75" hidden="1" customHeight="1">
      <c r="A11736" s="3" t="s">
        <v>571</v>
      </c>
      <c r="B11736" s="4">
        <v>45247.0</v>
      </c>
      <c r="C11736" s="3" t="s">
        <v>22320</v>
      </c>
      <c r="D11736" s="3" t="s">
        <v>22321</v>
      </c>
      <c r="E11736" s="3">
        <v>1.0</v>
      </c>
    </row>
    <row r="11737" ht="21.75" hidden="1" customHeight="1">
      <c r="A11737" s="3" t="s">
        <v>5201</v>
      </c>
      <c r="B11737" s="4">
        <v>45276.0</v>
      </c>
      <c r="C11737" s="3" t="s">
        <v>22322</v>
      </c>
      <c r="D11737" s="3" t="s">
        <v>22323</v>
      </c>
      <c r="E11737" s="3">
        <v>1.0</v>
      </c>
    </row>
    <row r="11738" ht="21.75" hidden="1" customHeight="1">
      <c r="A11738" s="3" t="s">
        <v>3245</v>
      </c>
      <c r="B11738" s="4">
        <v>45189.0</v>
      </c>
      <c r="C11738" s="3" t="s">
        <v>22324</v>
      </c>
      <c r="D11738" s="3" t="s">
        <v>22325</v>
      </c>
      <c r="E11738" s="3">
        <v>1.0</v>
      </c>
    </row>
    <row r="11739" ht="21.75" hidden="1" customHeight="1">
      <c r="A11739" s="3" t="s">
        <v>15669</v>
      </c>
      <c r="B11739" s="4">
        <v>45299.0</v>
      </c>
      <c r="C11739" s="3" t="s">
        <v>22326</v>
      </c>
      <c r="D11739" s="3" t="s">
        <v>22327</v>
      </c>
      <c r="E11739" s="3">
        <v>1.0</v>
      </c>
    </row>
    <row r="11740" ht="21.75" hidden="1" customHeight="1">
      <c r="A11740" s="3" t="s">
        <v>1500</v>
      </c>
      <c r="B11740" s="4">
        <v>45243.0</v>
      </c>
      <c r="C11740" s="3" t="s">
        <v>22328</v>
      </c>
      <c r="D11740" s="3" t="s">
        <v>11797</v>
      </c>
      <c r="E11740" s="3">
        <v>3.0</v>
      </c>
    </row>
    <row r="11741" ht="21.75" customHeight="1">
      <c r="A11741" s="3" t="s">
        <v>92</v>
      </c>
      <c r="B11741" s="4">
        <v>45261.0</v>
      </c>
      <c r="C11741" s="3" t="s">
        <v>22329</v>
      </c>
      <c r="D11741" s="3" t="s">
        <v>22330</v>
      </c>
      <c r="E11741" s="3">
        <v>5.0</v>
      </c>
    </row>
    <row r="11742" ht="21.75" hidden="1" customHeight="1">
      <c r="A11742" s="3" t="s">
        <v>1057</v>
      </c>
      <c r="B11742" s="4">
        <v>45185.0</v>
      </c>
      <c r="C11742" s="3" t="s">
        <v>22331</v>
      </c>
      <c r="D11742" s="3" t="s">
        <v>22332</v>
      </c>
      <c r="E11742" s="3">
        <v>4.0</v>
      </c>
    </row>
    <row r="11743" ht="21.75" hidden="1" customHeight="1">
      <c r="A11743" s="3" t="s">
        <v>405</v>
      </c>
      <c r="B11743" s="4">
        <v>45060.0</v>
      </c>
      <c r="C11743" s="3" t="s">
        <v>22333</v>
      </c>
      <c r="D11743" s="3" t="s">
        <v>22334</v>
      </c>
      <c r="E11743" s="3">
        <v>3.0</v>
      </c>
    </row>
    <row r="11744" ht="21.75" hidden="1" customHeight="1">
      <c r="A11744" s="3" t="s">
        <v>596</v>
      </c>
      <c r="B11744" s="4">
        <v>45065.0</v>
      </c>
      <c r="C11744" s="3" t="s">
        <v>22335</v>
      </c>
      <c r="D11744" s="3" t="s">
        <v>22336</v>
      </c>
      <c r="E11744" s="3">
        <v>1.0</v>
      </c>
    </row>
    <row r="11745" ht="21.75" hidden="1" customHeight="1">
      <c r="A11745" s="3" t="s">
        <v>5270</v>
      </c>
      <c r="B11745" s="4">
        <v>45206.0</v>
      </c>
      <c r="C11745" s="3" t="s">
        <v>22337</v>
      </c>
      <c r="D11745" s="3" t="s">
        <v>22338</v>
      </c>
      <c r="E11745" s="3">
        <v>1.0</v>
      </c>
    </row>
    <row r="11746" ht="21.75" customHeight="1">
      <c r="A11746" s="3" t="s">
        <v>5063</v>
      </c>
      <c r="B11746" s="4">
        <v>45032.0</v>
      </c>
      <c r="C11746" s="3" t="s">
        <v>6555</v>
      </c>
      <c r="D11746" s="3" t="s">
        <v>22339</v>
      </c>
      <c r="E11746" s="3">
        <v>5.0</v>
      </c>
    </row>
    <row r="11747" ht="21.75" customHeight="1">
      <c r="A11747" s="3" t="s">
        <v>400</v>
      </c>
      <c r="B11747" s="4">
        <v>45156.0</v>
      </c>
      <c r="C11747" s="3" t="s">
        <v>22340</v>
      </c>
      <c r="D11747" s="3" t="s">
        <v>22341</v>
      </c>
      <c r="E11747" s="3">
        <v>5.0</v>
      </c>
    </row>
    <row r="11748" ht="21.75" customHeight="1">
      <c r="A11748" s="3" t="s">
        <v>502</v>
      </c>
      <c r="B11748" s="4">
        <v>45074.0</v>
      </c>
      <c r="C11748" s="3" t="s">
        <v>2680</v>
      </c>
      <c r="D11748" s="3" t="s">
        <v>22342</v>
      </c>
      <c r="E11748" s="3">
        <v>5.0</v>
      </c>
    </row>
    <row r="11749" ht="21.75" hidden="1" customHeight="1">
      <c r="A11749" s="3" t="s">
        <v>22343</v>
      </c>
      <c r="B11749" s="4">
        <v>45172.0</v>
      </c>
      <c r="C11749" s="3" t="s">
        <v>22344</v>
      </c>
      <c r="D11749" s="3" t="s">
        <v>22345</v>
      </c>
      <c r="E11749" s="3">
        <v>1.0</v>
      </c>
    </row>
    <row r="11750" ht="21.75" hidden="1" customHeight="1">
      <c r="A11750" s="3" t="s">
        <v>6505</v>
      </c>
      <c r="B11750" s="4">
        <v>45150.0</v>
      </c>
      <c r="C11750" s="3" t="s">
        <v>22346</v>
      </c>
      <c r="D11750" s="3" t="s">
        <v>22347</v>
      </c>
      <c r="E11750" s="3">
        <v>1.0</v>
      </c>
    </row>
    <row r="11751" ht="21.75" hidden="1" customHeight="1">
      <c r="A11751" s="3" t="s">
        <v>1317</v>
      </c>
      <c r="B11751" s="4">
        <v>45182.0</v>
      </c>
      <c r="C11751" s="3" t="s">
        <v>22348</v>
      </c>
      <c r="D11751" s="3" t="s">
        <v>22349</v>
      </c>
      <c r="E11751" s="3">
        <v>1.0</v>
      </c>
    </row>
    <row r="11752" ht="21.75" hidden="1" customHeight="1">
      <c r="A11752" s="3" t="s">
        <v>115</v>
      </c>
      <c r="B11752" s="4">
        <v>45150.0</v>
      </c>
      <c r="C11752" s="3" t="s">
        <v>22350</v>
      </c>
      <c r="D11752" s="3" t="s">
        <v>22351</v>
      </c>
      <c r="E11752" s="3">
        <v>1.0</v>
      </c>
    </row>
    <row r="11753" ht="21.75" hidden="1" customHeight="1">
      <c r="A11753" s="3" t="s">
        <v>268</v>
      </c>
      <c r="B11753" s="4">
        <v>45184.0</v>
      </c>
      <c r="C11753" s="3" t="s">
        <v>22352</v>
      </c>
      <c r="D11753" s="3" t="s">
        <v>22353</v>
      </c>
      <c r="E11753" s="3">
        <v>1.0</v>
      </c>
    </row>
    <row r="11754" ht="21.75" hidden="1" customHeight="1">
      <c r="A11754" s="3" t="s">
        <v>192</v>
      </c>
      <c r="B11754" s="4">
        <v>45114.0</v>
      </c>
      <c r="C11754" s="3" t="s">
        <v>22354</v>
      </c>
      <c r="D11754" s="3" t="s">
        <v>22355</v>
      </c>
      <c r="E11754" s="3">
        <v>2.0</v>
      </c>
    </row>
    <row r="11755" ht="21.75" customHeight="1">
      <c r="A11755" s="3" t="s">
        <v>1317</v>
      </c>
      <c r="B11755" s="4">
        <v>45314.0</v>
      </c>
      <c r="C11755" s="3" t="s">
        <v>22356</v>
      </c>
      <c r="D11755" s="3" t="s">
        <v>14293</v>
      </c>
      <c r="E11755" s="3">
        <v>5.0</v>
      </c>
    </row>
    <row r="11756" ht="21.75" hidden="1" customHeight="1">
      <c r="A11756" s="3" t="s">
        <v>2636</v>
      </c>
      <c r="B11756" s="4">
        <v>45302.0</v>
      </c>
      <c r="C11756" s="3" t="s">
        <v>22357</v>
      </c>
      <c r="D11756" s="3" t="s">
        <v>22358</v>
      </c>
      <c r="E11756" s="3">
        <v>3.0</v>
      </c>
    </row>
    <row r="11757" ht="21.75" hidden="1" customHeight="1">
      <c r="A11757" s="3" t="s">
        <v>1109</v>
      </c>
      <c r="B11757" s="4">
        <v>45119.0</v>
      </c>
      <c r="C11757" s="3" t="s">
        <v>22359</v>
      </c>
      <c r="D11757" s="3" t="s">
        <v>22360</v>
      </c>
      <c r="E11757" s="3">
        <v>1.0</v>
      </c>
    </row>
    <row r="11758" ht="21.75" hidden="1" customHeight="1">
      <c r="A11758" s="3" t="s">
        <v>4666</v>
      </c>
      <c r="B11758" s="4">
        <v>45211.0</v>
      </c>
      <c r="C11758" s="3" t="s">
        <v>22361</v>
      </c>
      <c r="D11758" s="3" t="s">
        <v>22362</v>
      </c>
      <c r="E11758" s="3">
        <v>1.0</v>
      </c>
    </row>
    <row r="11759" ht="21.75" hidden="1" customHeight="1">
      <c r="A11759" s="3" t="s">
        <v>4351</v>
      </c>
      <c r="B11759" s="4">
        <v>45159.0</v>
      </c>
      <c r="C11759" s="3" t="s">
        <v>18984</v>
      </c>
      <c r="D11759" s="3" t="s">
        <v>22363</v>
      </c>
      <c r="E11759" s="3">
        <v>4.0</v>
      </c>
    </row>
    <row r="11760" ht="21.75" customHeight="1">
      <c r="A11760" s="3" t="s">
        <v>375</v>
      </c>
      <c r="B11760" s="4">
        <v>45128.0</v>
      </c>
      <c r="C11760" s="3" t="s">
        <v>22364</v>
      </c>
      <c r="D11760" s="3" t="s">
        <v>22365</v>
      </c>
      <c r="E11760" s="3">
        <v>5.0</v>
      </c>
    </row>
    <row r="11761" ht="21.75" hidden="1" customHeight="1">
      <c r="A11761" s="3" t="s">
        <v>3567</v>
      </c>
      <c r="B11761" s="4">
        <v>45332.0</v>
      </c>
      <c r="C11761" s="3" t="s">
        <v>22366</v>
      </c>
      <c r="D11761" s="3" t="s">
        <v>22367</v>
      </c>
      <c r="E11761" s="3">
        <v>3.0</v>
      </c>
    </row>
    <row r="11762" ht="21.75" customHeight="1">
      <c r="A11762" s="3" t="s">
        <v>1195</v>
      </c>
      <c r="B11762" s="4">
        <v>45195.0</v>
      </c>
      <c r="C11762" s="3" t="s">
        <v>22368</v>
      </c>
      <c r="D11762" s="3" t="s">
        <v>22369</v>
      </c>
      <c r="E11762" s="3">
        <v>5.0</v>
      </c>
    </row>
    <row r="11763" ht="21.75" customHeight="1">
      <c r="A11763" s="3" t="s">
        <v>909</v>
      </c>
      <c r="B11763" s="4">
        <v>45332.0</v>
      </c>
      <c r="C11763" s="3" t="s">
        <v>22370</v>
      </c>
      <c r="D11763" s="3" t="s">
        <v>22371</v>
      </c>
      <c r="E11763" s="3">
        <v>5.0</v>
      </c>
    </row>
    <row r="11764" ht="21.75" customHeight="1">
      <c r="A11764" s="3" t="s">
        <v>89</v>
      </c>
      <c r="B11764" s="4">
        <v>45058.0</v>
      </c>
      <c r="C11764" s="3" t="s">
        <v>22372</v>
      </c>
      <c r="D11764" s="3" t="s">
        <v>22373</v>
      </c>
      <c r="E11764" s="3">
        <v>5.0</v>
      </c>
    </row>
    <row r="11765" ht="21.75" customHeight="1">
      <c r="A11765" s="3" t="s">
        <v>868</v>
      </c>
      <c r="B11765" s="4">
        <v>45263.0</v>
      </c>
      <c r="C11765" s="3" t="s">
        <v>22374</v>
      </c>
      <c r="D11765" s="3" t="s">
        <v>22375</v>
      </c>
      <c r="E11765" s="3">
        <v>5.0</v>
      </c>
    </row>
    <row r="11766" ht="21.75" hidden="1" customHeight="1">
      <c r="A11766" s="3" t="s">
        <v>752</v>
      </c>
      <c r="B11766" s="4">
        <v>45254.0</v>
      </c>
      <c r="C11766" s="3" t="s">
        <v>11434</v>
      </c>
      <c r="D11766" s="3" t="s">
        <v>22376</v>
      </c>
      <c r="E11766" s="3">
        <v>3.0</v>
      </c>
    </row>
    <row r="11767" ht="21.75" customHeight="1">
      <c r="A11767" s="3" t="s">
        <v>92</v>
      </c>
      <c r="B11767" s="4">
        <v>45128.0</v>
      </c>
      <c r="C11767" s="3" t="s">
        <v>22377</v>
      </c>
      <c r="D11767" s="5" t="s">
        <v>22378</v>
      </c>
      <c r="E11767" s="3">
        <v>5.0</v>
      </c>
    </row>
    <row r="11768" ht="21.75" hidden="1" customHeight="1">
      <c r="A11768" s="3" t="s">
        <v>321</v>
      </c>
      <c r="B11768" s="4">
        <v>45037.0</v>
      </c>
      <c r="C11768" s="3" t="s">
        <v>22379</v>
      </c>
      <c r="D11768" s="3" t="s">
        <v>22380</v>
      </c>
      <c r="E11768" s="3">
        <v>1.0</v>
      </c>
    </row>
    <row r="11769" ht="21.75" hidden="1" customHeight="1">
      <c r="A11769" s="3" t="s">
        <v>1846</v>
      </c>
      <c r="B11769" s="4">
        <v>45242.0</v>
      </c>
      <c r="C11769" s="3" t="s">
        <v>22381</v>
      </c>
      <c r="D11769" s="3" t="s">
        <v>22382</v>
      </c>
      <c r="E11769" s="3">
        <v>3.0</v>
      </c>
    </row>
    <row r="11770" ht="21.75" hidden="1" customHeight="1">
      <c r="A11770" s="3" t="s">
        <v>550</v>
      </c>
      <c r="B11770" s="4">
        <v>45182.0</v>
      </c>
      <c r="C11770" s="3" t="s">
        <v>22383</v>
      </c>
      <c r="D11770" s="3" t="s">
        <v>22384</v>
      </c>
      <c r="E11770" s="3">
        <v>2.0</v>
      </c>
    </row>
    <row r="11771" ht="21.75" customHeight="1">
      <c r="A11771" s="3" t="s">
        <v>760</v>
      </c>
      <c r="B11771" s="4">
        <v>45058.0</v>
      </c>
      <c r="C11771" s="3" t="s">
        <v>22385</v>
      </c>
      <c r="D11771" s="3" t="s">
        <v>22386</v>
      </c>
      <c r="E11771" s="3">
        <v>5.0</v>
      </c>
    </row>
    <row r="11772" ht="21.75" hidden="1" customHeight="1">
      <c r="A11772" s="3" t="s">
        <v>2364</v>
      </c>
      <c r="B11772" s="4">
        <v>45121.0</v>
      </c>
      <c r="C11772" s="3" t="s">
        <v>22387</v>
      </c>
      <c r="D11772" s="3" t="s">
        <v>22388</v>
      </c>
      <c r="E11772" s="3">
        <v>1.0</v>
      </c>
    </row>
    <row r="11773" ht="21.75" customHeight="1">
      <c r="A11773" s="3" t="s">
        <v>216</v>
      </c>
      <c r="B11773" s="4">
        <v>45211.0</v>
      </c>
      <c r="C11773" s="3" t="s">
        <v>22389</v>
      </c>
      <c r="D11773" s="3" t="s">
        <v>22390</v>
      </c>
      <c r="E11773" s="3">
        <v>5.0</v>
      </c>
    </row>
    <row r="11774" ht="21.75" hidden="1" customHeight="1">
      <c r="A11774" s="3" t="s">
        <v>97</v>
      </c>
      <c r="B11774" s="4">
        <v>45051.0</v>
      </c>
      <c r="C11774" s="3" t="s">
        <v>22391</v>
      </c>
      <c r="D11774" s="3" t="s">
        <v>22392</v>
      </c>
      <c r="E11774" s="3">
        <v>1.0</v>
      </c>
    </row>
    <row r="11775" ht="21.75" customHeight="1">
      <c r="A11775" s="3" t="s">
        <v>4378</v>
      </c>
      <c r="B11775" s="4">
        <v>45354.0</v>
      </c>
      <c r="C11775" s="3" t="s">
        <v>22393</v>
      </c>
      <c r="D11775" s="3" t="s">
        <v>22394</v>
      </c>
      <c r="E11775" s="3">
        <v>5.0</v>
      </c>
    </row>
    <row r="11776" ht="21.75" hidden="1" customHeight="1">
      <c r="A11776" s="3" t="s">
        <v>1057</v>
      </c>
      <c r="B11776" s="4">
        <v>45251.0</v>
      </c>
      <c r="C11776" s="3" t="s">
        <v>22395</v>
      </c>
      <c r="D11776" s="3" t="s">
        <v>22396</v>
      </c>
      <c r="E11776" s="3">
        <v>2.0</v>
      </c>
    </row>
    <row r="11777" ht="21.75" customHeight="1">
      <c r="A11777" s="3" t="s">
        <v>2110</v>
      </c>
      <c r="B11777" s="4">
        <v>45310.0</v>
      </c>
      <c r="C11777" s="3" t="s">
        <v>22397</v>
      </c>
      <c r="D11777" s="3" t="s">
        <v>898</v>
      </c>
      <c r="E11777" s="3">
        <v>5.0</v>
      </c>
    </row>
    <row r="11778" ht="21.75" customHeight="1">
      <c r="A11778" s="3" t="s">
        <v>2226</v>
      </c>
      <c r="B11778" s="4">
        <v>45233.0</v>
      </c>
      <c r="C11778" s="3" t="s">
        <v>22398</v>
      </c>
      <c r="D11778" s="3" t="s">
        <v>1628</v>
      </c>
      <c r="E11778" s="3">
        <v>5.0</v>
      </c>
    </row>
    <row r="11779" ht="21.75" hidden="1" customHeight="1">
      <c r="A11779" s="3" t="s">
        <v>1043</v>
      </c>
      <c r="B11779" s="4">
        <v>45179.0</v>
      </c>
      <c r="C11779" s="3" t="s">
        <v>22399</v>
      </c>
      <c r="D11779" s="3" t="s">
        <v>22400</v>
      </c>
      <c r="E11779" s="3">
        <v>1.0</v>
      </c>
    </row>
    <row r="11780" ht="21.75" hidden="1" customHeight="1">
      <c r="A11780" s="3" t="s">
        <v>892</v>
      </c>
      <c r="B11780" s="4">
        <v>45167.0</v>
      </c>
      <c r="C11780" s="3" t="s">
        <v>19928</v>
      </c>
      <c r="D11780" s="3" t="s">
        <v>22401</v>
      </c>
      <c r="E11780" s="3">
        <v>1.0</v>
      </c>
    </row>
    <row r="11781" ht="21.75" hidden="1" customHeight="1">
      <c r="A11781" s="3" t="s">
        <v>1857</v>
      </c>
      <c r="B11781" s="4">
        <v>45280.0</v>
      </c>
      <c r="C11781" s="3" t="s">
        <v>22402</v>
      </c>
      <c r="D11781" s="3" t="s">
        <v>22403</v>
      </c>
      <c r="E11781" s="3">
        <v>1.0</v>
      </c>
    </row>
    <row r="11782" ht="21.75" customHeight="1">
      <c r="A11782" s="3" t="s">
        <v>972</v>
      </c>
      <c r="B11782" s="4">
        <v>45274.0</v>
      </c>
      <c r="C11782" s="3" t="s">
        <v>22404</v>
      </c>
      <c r="D11782" s="3" t="s">
        <v>22405</v>
      </c>
      <c r="E11782" s="3">
        <v>5.0</v>
      </c>
    </row>
    <row r="11783" ht="21.75" hidden="1" customHeight="1">
      <c r="A11783" s="3" t="s">
        <v>1418</v>
      </c>
      <c r="B11783" s="4">
        <v>45061.0</v>
      </c>
      <c r="C11783" s="3" t="s">
        <v>22406</v>
      </c>
      <c r="D11783" s="3" t="s">
        <v>22407</v>
      </c>
      <c r="E11783" s="3">
        <v>1.0</v>
      </c>
    </row>
    <row r="11784" ht="21.75" customHeight="1">
      <c r="A11784" s="3" t="s">
        <v>1446</v>
      </c>
      <c r="B11784" s="4">
        <v>45277.0</v>
      </c>
      <c r="C11784" s="3" t="s">
        <v>22408</v>
      </c>
      <c r="D11784" s="3" t="s">
        <v>22409</v>
      </c>
      <c r="E11784" s="3">
        <v>5.0</v>
      </c>
    </row>
    <row r="11785" ht="21.75" hidden="1" customHeight="1">
      <c r="A11785" s="3" t="s">
        <v>92</v>
      </c>
      <c r="B11785" s="4">
        <v>45247.0</v>
      </c>
      <c r="C11785" s="3" t="s">
        <v>22410</v>
      </c>
      <c r="D11785" s="3" t="s">
        <v>22411</v>
      </c>
      <c r="E11785" s="3">
        <v>1.0</v>
      </c>
    </row>
    <row r="11786" ht="21.75" customHeight="1">
      <c r="A11786" s="3" t="s">
        <v>727</v>
      </c>
      <c r="B11786" s="4">
        <v>45370.0</v>
      </c>
      <c r="C11786" s="3" t="s">
        <v>22412</v>
      </c>
      <c r="D11786" s="3" t="s">
        <v>22413</v>
      </c>
      <c r="E11786" s="3">
        <v>5.0</v>
      </c>
    </row>
    <row r="11787" ht="21.75" hidden="1" customHeight="1">
      <c r="A11787" s="3" t="s">
        <v>1218</v>
      </c>
      <c r="B11787" s="4">
        <v>45019.0</v>
      </c>
      <c r="C11787" s="3" t="s">
        <v>22414</v>
      </c>
      <c r="D11787" s="3" t="s">
        <v>22415</v>
      </c>
      <c r="E11787" s="3">
        <v>1.0</v>
      </c>
    </row>
    <row r="11788" ht="21.75" hidden="1" customHeight="1">
      <c r="A11788" s="3" t="s">
        <v>650</v>
      </c>
      <c r="B11788" s="4">
        <v>45210.0</v>
      </c>
      <c r="C11788" s="3" t="s">
        <v>3257</v>
      </c>
      <c r="D11788" s="3" t="s">
        <v>22416</v>
      </c>
      <c r="E11788" s="3">
        <v>1.0</v>
      </c>
    </row>
    <row r="11789" ht="21.75" customHeight="1">
      <c r="A11789" s="3" t="s">
        <v>474</v>
      </c>
      <c r="B11789" s="4">
        <v>45111.0</v>
      </c>
      <c r="C11789" s="3" t="s">
        <v>22417</v>
      </c>
      <c r="D11789" s="3" t="s">
        <v>22418</v>
      </c>
      <c r="E11789" s="3">
        <v>5.0</v>
      </c>
    </row>
    <row r="11790" ht="21.75" hidden="1" customHeight="1">
      <c r="A11790" s="3" t="s">
        <v>1618</v>
      </c>
      <c r="B11790" s="4">
        <v>45212.0</v>
      </c>
      <c r="C11790" s="3" t="s">
        <v>22419</v>
      </c>
      <c r="D11790" s="3" t="s">
        <v>22420</v>
      </c>
      <c r="E11790" s="3">
        <v>3.0</v>
      </c>
    </row>
    <row r="11791" ht="21.75" customHeight="1">
      <c r="A11791" s="3" t="s">
        <v>1443</v>
      </c>
      <c r="B11791" s="4">
        <v>45289.0</v>
      </c>
      <c r="C11791" s="3" t="s">
        <v>22421</v>
      </c>
      <c r="D11791" s="3" t="s">
        <v>22422</v>
      </c>
      <c r="E11791" s="3">
        <v>5.0</v>
      </c>
    </row>
    <row r="11792" ht="21.75" hidden="1" customHeight="1">
      <c r="A11792" s="3" t="s">
        <v>3025</v>
      </c>
      <c r="B11792" s="4">
        <v>45289.0</v>
      </c>
      <c r="C11792" s="3" t="s">
        <v>22423</v>
      </c>
      <c r="D11792" s="3" t="s">
        <v>22424</v>
      </c>
      <c r="E11792" s="3">
        <v>4.0</v>
      </c>
    </row>
    <row r="11793" ht="21.75" hidden="1" customHeight="1">
      <c r="A11793" s="3" t="s">
        <v>889</v>
      </c>
      <c r="B11793" s="4">
        <v>45086.0</v>
      </c>
      <c r="C11793" s="3" t="s">
        <v>22425</v>
      </c>
      <c r="D11793" s="3" t="s">
        <v>22426</v>
      </c>
      <c r="E11793" s="3">
        <v>2.0</v>
      </c>
    </row>
    <row r="11794" ht="21.75" hidden="1" customHeight="1">
      <c r="A11794" s="3" t="s">
        <v>550</v>
      </c>
      <c r="B11794" s="4">
        <v>45207.0</v>
      </c>
      <c r="C11794" s="3" t="s">
        <v>22427</v>
      </c>
      <c r="D11794" s="3" t="s">
        <v>22428</v>
      </c>
      <c r="E11794" s="3">
        <v>1.0</v>
      </c>
    </row>
    <row r="11795" ht="21.75" hidden="1" customHeight="1">
      <c r="A11795" s="3" t="s">
        <v>990</v>
      </c>
      <c r="B11795" s="4">
        <v>45146.0</v>
      </c>
      <c r="C11795" s="3" t="s">
        <v>17776</v>
      </c>
      <c r="D11795" s="3" t="s">
        <v>22429</v>
      </c>
      <c r="E11795" s="3">
        <v>1.0</v>
      </c>
    </row>
    <row r="11796" ht="21.75" hidden="1" customHeight="1">
      <c r="A11796" s="3" t="s">
        <v>251</v>
      </c>
      <c r="B11796" s="4">
        <v>45174.0</v>
      </c>
      <c r="C11796" s="3" t="s">
        <v>15843</v>
      </c>
      <c r="D11796" s="3" t="s">
        <v>22430</v>
      </c>
      <c r="E11796" s="3">
        <v>1.0</v>
      </c>
    </row>
    <row r="11797" ht="21.75" customHeight="1">
      <c r="A11797" s="3" t="s">
        <v>5211</v>
      </c>
      <c r="B11797" s="4">
        <v>45243.0</v>
      </c>
      <c r="C11797" s="3" t="s">
        <v>22431</v>
      </c>
      <c r="D11797" s="3" t="s">
        <v>22432</v>
      </c>
      <c r="E11797" s="3">
        <v>5.0</v>
      </c>
    </row>
    <row r="11798" ht="21.75" hidden="1" customHeight="1">
      <c r="A11798" s="3" t="s">
        <v>511</v>
      </c>
      <c r="B11798" s="4">
        <v>45209.0</v>
      </c>
      <c r="C11798" s="3" t="s">
        <v>22433</v>
      </c>
      <c r="D11798" s="3" t="s">
        <v>22434</v>
      </c>
      <c r="E11798" s="3">
        <v>1.0</v>
      </c>
    </row>
    <row r="11799" ht="21.75" customHeight="1">
      <c r="A11799" s="3" t="s">
        <v>2763</v>
      </c>
      <c r="B11799" s="4">
        <v>45351.0</v>
      </c>
      <c r="C11799" s="3" t="s">
        <v>22435</v>
      </c>
      <c r="D11799" s="3" t="s">
        <v>22436</v>
      </c>
      <c r="E11799" s="3">
        <v>5.0</v>
      </c>
    </row>
    <row r="11800" ht="21.75" customHeight="1">
      <c r="A11800" s="3" t="s">
        <v>14479</v>
      </c>
      <c r="B11800" s="4">
        <v>45343.0</v>
      </c>
      <c r="C11800" s="3" t="s">
        <v>7298</v>
      </c>
      <c r="D11800" s="3" t="s">
        <v>22437</v>
      </c>
      <c r="E11800" s="3">
        <v>5.0</v>
      </c>
    </row>
    <row r="11801" ht="21.75" customHeight="1">
      <c r="A11801" s="3" t="s">
        <v>690</v>
      </c>
      <c r="B11801" s="4">
        <v>45281.0</v>
      </c>
      <c r="C11801" s="3" t="s">
        <v>22438</v>
      </c>
      <c r="D11801" s="3" t="s">
        <v>22439</v>
      </c>
      <c r="E11801" s="3">
        <v>5.0</v>
      </c>
    </row>
    <row r="11802" ht="21.75" hidden="1" customHeight="1">
      <c r="A11802" s="3" t="s">
        <v>359</v>
      </c>
      <c r="B11802" s="4">
        <v>45086.0</v>
      </c>
      <c r="C11802" s="3" t="s">
        <v>22440</v>
      </c>
      <c r="D11802" s="3" t="s">
        <v>22441</v>
      </c>
      <c r="E11802" s="3">
        <v>4.0</v>
      </c>
    </row>
    <row r="11803" ht="21.75" hidden="1" customHeight="1">
      <c r="A11803" s="3" t="s">
        <v>112</v>
      </c>
      <c r="B11803" s="4">
        <v>45144.0</v>
      </c>
      <c r="C11803" s="3" t="s">
        <v>22442</v>
      </c>
      <c r="D11803" s="3" t="s">
        <v>22443</v>
      </c>
      <c r="E11803" s="3">
        <v>1.0</v>
      </c>
    </row>
    <row r="11804" ht="21.75" customHeight="1">
      <c r="A11804" s="3" t="s">
        <v>2058</v>
      </c>
      <c r="B11804" s="4">
        <v>45019.0</v>
      </c>
      <c r="C11804" s="3" t="s">
        <v>22444</v>
      </c>
      <c r="D11804" s="3" t="s">
        <v>5380</v>
      </c>
      <c r="E11804" s="3">
        <v>5.0</v>
      </c>
    </row>
    <row r="11805" ht="21.75" hidden="1" customHeight="1">
      <c r="A11805" s="3" t="s">
        <v>525</v>
      </c>
      <c r="B11805" s="4">
        <v>45246.0</v>
      </c>
      <c r="C11805" s="3" t="s">
        <v>22445</v>
      </c>
      <c r="D11805" s="3" t="s">
        <v>22446</v>
      </c>
      <c r="E11805" s="3">
        <v>1.0</v>
      </c>
    </row>
    <row r="11806" ht="21.75" customHeight="1">
      <c r="A11806" s="3" t="s">
        <v>2317</v>
      </c>
      <c r="B11806" s="4">
        <v>45228.0</v>
      </c>
      <c r="C11806" s="3" t="s">
        <v>22447</v>
      </c>
      <c r="D11806" s="3" t="s">
        <v>22448</v>
      </c>
      <c r="E11806" s="3">
        <v>5.0</v>
      </c>
    </row>
    <row r="11807" ht="21.75" hidden="1" customHeight="1">
      <c r="A11807" s="3" t="s">
        <v>408</v>
      </c>
      <c r="B11807" s="4">
        <v>45262.0</v>
      </c>
      <c r="C11807" s="3" t="s">
        <v>22449</v>
      </c>
      <c r="D11807" s="3" t="s">
        <v>22450</v>
      </c>
      <c r="E11807" s="3">
        <v>1.0</v>
      </c>
    </row>
    <row r="11808" ht="21.75" hidden="1" customHeight="1">
      <c r="A11808" s="3" t="s">
        <v>405</v>
      </c>
      <c r="B11808" s="4">
        <v>45181.0</v>
      </c>
      <c r="C11808" s="3" t="s">
        <v>22451</v>
      </c>
      <c r="D11808" s="3" t="s">
        <v>22452</v>
      </c>
      <c r="E11808" s="3">
        <v>2.0</v>
      </c>
    </row>
    <row r="11809" ht="21.75" hidden="1" customHeight="1">
      <c r="A11809" s="3" t="s">
        <v>865</v>
      </c>
      <c r="B11809" s="4">
        <v>45098.0</v>
      </c>
      <c r="C11809" s="3" t="s">
        <v>22453</v>
      </c>
      <c r="D11809" s="3" t="s">
        <v>22454</v>
      </c>
      <c r="E11809" s="3">
        <v>1.0</v>
      </c>
    </row>
    <row r="11810" ht="21.75" customHeight="1">
      <c r="A11810" s="3" t="s">
        <v>178</v>
      </c>
      <c r="B11810" s="4">
        <v>45222.0</v>
      </c>
      <c r="C11810" s="3" t="s">
        <v>22455</v>
      </c>
      <c r="D11810" s="3" t="s">
        <v>22456</v>
      </c>
      <c r="E11810" s="3">
        <v>5.0</v>
      </c>
    </row>
    <row r="11811" ht="21.75" customHeight="1">
      <c r="A11811" s="3" t="s">
        <v>4383</v>
      </c>
      <c r="B11811" s="4">
        <v>45254.0</v>
      </c>
      <c r="C11811" s="3" t="s">
        <v>22457</v>
      </c>
      <c r="D11811" s="3" t="s">
        <v>22458</v>
      </c>
      <c r="E11811" s="3">
        <v>5.0</v>
      </c>
    </row>
    <row r="11812" ht="21.75" hidden="1" customHeight="1">
      <c r="A11812" s="3" t="s">
        <v>892</v>
      </c>
      <c r="B11812" s="4">
        <v>45291.0</v>
      </c>
      <c r="C11812" s="3" t="s">
        <v>22459</v>
      </c>
      <c r="D11812" s="3" t="s">
        <v>22460</v>
      </c>
      <c r="E11812" s="3">
        <v>1.0</v>
      </c>
    </row>
    <row r="11813" ht="21.75" customHeight="1">
      <c r="A11813" s="3" t="s">
        <v>297</v>
      </c>
      <c r="B11813" s="4">
        <v>45370.0</v>
      </c>
      <c r="C11813" s="3" t="s">
        <v>22461</v>
      </c>
      <c r="D11813" s="3" t="s">
        <v>22462</v>
      </c>
      <c r="E11813" s="3">
        <v>5.0</v>
      </c>
    </row>
    <row r="11814" ht="21.75" customHeight="1">
      <c r="A11814" s="3" t="s">
        <v>1699</v>
      </c>
      <c r="B11814" s="4">
        <v>45325.0</v>
      </c>
      <c r="C11814" s="3" t="s">
        <v>22463</v>
      </c>
      <c r="D11814" s="3" t="s">
        <v>22464</v>
      </c>
      <c r="E11814" s="3">
        <v>5.0</v>
      </c>
    </row>
    <row r="11815" ht="21.75" hidden="1" customHeight="1">
      <c r="A11815" s="3" t="s">
        <v>516</v>
      </c>
      <c r="B11815" s="4">
        <v>45243.0</v>
      </c>
      <c r="C11815" s="3" t="s">
        <v>22465</v>
      </c>
      <c r="D11815" s="3" t="s">
        <v>22466</v>
      </c>
      <c r="E11815" s="3">
        <v>3.0</v>
      </c>
    </row>
    <row r="11816" ht="21.75" hidden="1" customHeight="1">
      <c r="A11816" s="3" t="s">
        <v>2023</v>
      </c>
      <c r="B11816" s="4">
        <v>45022.0</v>
      </c>
      <c r="C11816" s="3" t="s">
        <v>22467</v>
      </c>
      <c r="D11816" s="3" t="s">
        <v>22468</v>
      </c>
      <c r="E11816" s="3">
        <v>1.0</v>
      </c>
    </row>
    <row r="11817" ht="21.75" customHeight="1">
      <c r="A11817" s="3" t="s">
        <v>823</v>
      </c>
      <c r="B11817" s="4">
        <v>45120.0</v>
      </c>
      <c r="C11817" s="3" t="s">
        <v>22469</v>
      </c>
      <c r="D11817" s="3" t="s">
        <v>22470</v>
      </c>
      <c r="E11817" s="3">
        <v>5.0</v>
      </c>
    </row>
    <row r="11818" ht="21.75" hidden="1" customHeight="1">
      <c r="A11818" s="3" t="s">
        <v>982</v>
      </c>
      <c r="B11818" s="4">
        <v>45305.0</v>
      </c>
      <c r="C11818" s="3" t="s">
        <v>22471</v>
      </c>
      <c r="D11818" s="3" t="s">
        <v>22472</v>
      </c>
      <c r="E11818" s="3">
        <v>1.0</v>
      </c>
    </row>
    <row r="11819" ht="21.75" customHeight="1">
      <c r="A11819" s="3" t="s">
        <v>531</v>
      </c>
      <c r="B11819" s="4">
        <v>45088.0</v>
      </c>
      <c r="C11819" s="3" t="s">
        <v>22473</v>
      </c>
      <c r="D11819" s="3" t="s">
        <v>22474</v>
      </c>
      <c r="E11819" s="3">
        <v>5.0</v>
      </c>
    </row>
    <row r="11820" ht="21.75" hidden="1" customHeight="1">
      <c r="A11820" s="3" t="s">
        <v>1555</v>
      </c>
      <c r="B11820" s="4">
        <v>45247.0</v>
      </c>
      <c r="C11820" s="3" t="s">
        <v>22475</v>
      </c>
      <c r="D11820" s="3" t="s">
        <v>22476</v>
      </c>
      <c r="E11820" s="3">
        <v>1.0</v>
      </c>
    </row>
    <row r="11821" ht="21.75" customHeight="1">
      <c r="A11821" s="3" t="s">
        <v>1332</v>
      </c>
      <c r="B11821" s="4">
        <v>45283.0</v>
      </c>
      <c r="C11821" s="3" t="s">
        <v>22477</v>
      </c>
      <c r="D11821" s="3" t="s">
        <v>22478</v>
      </c>
      <c r="E11821" s="3">
        <v>5.0</v>
      </c>
    </row>
    <row r="11822" ht="21.75" customHeight="1">
      <c r="A11822" s="3" t="s">
        <v>677</v>
      </c>
      <c r="B11822" s="4">
        <v>45316.0</v>
      </c>
      <c r="C11822" s="3" t="s">
        <v>22479</v>
      </c>
      <c r="D11822" s="3" t="s">
        <v>22480</v>
      </c>
      <c r="E11822" s="3">
        <v>5.0</v>
      </c>
    </row>
    <row r="11823" ht="21.75" hidden="1" customHeight="1">
      <c r="A11823" s="3" t="s">
        <v>2169</v>
      </c>
      <c r="B11823" s="4">
        <v>45147.0</v>
      </c>
      <c r="C11823" s="3" t="s">
        <v>22481</v>
      </c>
      <c r="D11823" s="3" t="s">
        <v>22482</v>
      </c>
      <c r="E11823" s="3">
        <v>3.0</v>
      </c>
    </row>
    <row r="11824" ht="21.75" customHeight="1">
      <c r="A11824" s="3" t="s">
        <v>3358</v>
      </c>
      <c r="B11824" s="4">
        <v>45046.0</v>
      </c>
      <c r="C11824" s="3" t="s">
        <v>22483</v>
      </c>
      <c r="D11824" s="3" t="s">
        <v>22484</v>
      </c>
      <c r="E11824" s="3">
        <v>5.0</v>
      </c>
    </row>
    <row r="11825" ht="21.75" hidden="1" customHeight="1">
      <c r="A11825" s="3" t="s">
        <v>1641</v>
      </c>
      <c r="B11825" s="4">
        <v>45111.0</v>
      </c>
      <c r="C11825" s="3" t="s">
        <v>22485</v>
      </c>
      <c r="D11825" s="3" t="s">
        <v>22486</v>
      </c>
      <c r="E11825" s="3">
        <v>1.0</v>
      </c>
    </row>
    <row r="11826" ht="21.75" customHeight="1">
      <c r="A11826" s="3" t="s">
        <v>1857</v>
      </c>
      <c r="B11826" s="4">
        <v>45310.0</v>
      </c>
      <c r="C11826" s="3" t="s">
        <v>22487</v>
      </c>
      <c r="D11826" s="3" t="s">
        <v>22488</v>
      </c>
      <c r="E11826" s="3">
        <v>5.0</v>
      </c>
    </row>
    <row r="11827" ht="21.75" hidden="1" customHeight="1">
      <c r="A11827" s="3" t="s">
        <v>953</v>
      </c>
      <c r="B11827" s="4">
        <v>45117.0</v>
      </c>
      <c r="C11827" s="3" t="s">
        <v>22489</v>
      </c>
      <c r="D11827" s="3" t="s">
        <v>22490</v>
      </c>
      <c r="E11827" s="3">
        <v>4.0</v>
      </c>
    </row>
    <row r="11828" ht="21.75" customHeight="1">
      <c r="A11828" s="3" t="s">
        <v>622</v>
      </c>
      <c r="B11828" s="4">
        <v>45162.0</v>
      </c>
      <c r="C11828" s="3" t="s">
        <v>22491</v>
      </c>
      <c r="D11828" s="3" t="s">
        <v>22492</v>
      </c>
      <c r="E11828" s="3">
        <v>5.0</v>
      </c>
    </row>
    <row r="11829" ht="21.75" customHeight="1">
      <c r="A11829" s="3" t="s">
        <v>760</v>
      </c>
      <c r="B11829" s="4">
        <v>45029.0</v>
      </c>
      <c r="C11829" s="3" t="s">
        <v>22493</v>
      </c>
      <c r="D11829" s="3" t="s">
        <v>22494</v>
      </c>
      <c r="E11829" s="3">
        <v>5.0</v>
      </c>
    </row>
    <row r="11830" ht="21.75" hidden="1" customHeight="1">
      <c r="A11830" s="3" t="s">
        <v>823</v>
      </c>
      <c r="B11830" s="4">
        <v>45165.0</v>
      </c>
      <c r="C11830" s="3" t="s">
        <v>22495</v>
      </c>
      <c r="D11830" s="3" t="s">
        <v>22496</v>
      </c>
      <c r="E11830" s="3">
        <v>1.0</v>
      </c>
    </row>
    <row r="11831" ht="21.75" hidden="1" customHeight="1">
      <c r="A11831" s="3" t="s">
        <v>555</v>
      </c>
      <c r="B11831" s="4">
        <v>45301.0</v>
      </c>
      <c r="C11831" s="3" t="s">
        <v>22497</v>
      </c>
      <c r="D11831" s="3" t="s">
        <v>22498</v>
      </c>
      <c r="E11831" s="3">
        <v>2.0</v>
      </c>
    </row>
    <row r="11832" ht="21.75" hidden="1" customHeight="1">
      <c r="A11832" s="3" t="s">
        <v>22499</v>
      </c>
      <c r="B11832" s="4">
        <v>45349.0</v>
      </c>
      <c r="C11832" s="3" t="s">
        <v>8635</v>
      </c>
      <c r="D11832" s="3" t="s">
        <v>22500</v>
      </c>
      <c r="E11832" s="3">
        <v>3.0</v>
      </c>
    </row>
    <row r="11833" ht="21.75" hidden="1" customHeight="1">
      <c r="A11833" s="3" t="s">
        <v>828</v>
      </c>
      <c r="B11833" s="4">
        <v>45218.0</v>
      </c>
      <c r="C11833" s="3" t="s">
        <v>22501</v>
      </c>
      <c r="D11833" s="3" t="s">
        <v>4389</v>
      </c>
      <c r="E11833" s="3">
        <v>1.0</v>
      </c>
    </row>
    <row r="11834" ht="21.75" customHeight="1">
      <c r="A11834" s="3" t="s">
        <v>77</v>
      </c>
      <c r="B11834" s="4">
        <v>45344.0</v>
      </c>
      <c r="C11834" s="3" t="s">
        <v>6295</v>
      </c>
      <c r="D11834" s="3" t="s">
        <v>22502</v>
      </c>
      <c r="E11834" s="3">
        <v>5.0</v>
      </c>
    </row>
    <row r="11835" ht="21.75" hidden="1" customHeight="1">
      <c r="A11835" s="3" t="s">
        <v>92</v>
      </c>
      <c r="B11835" s="4">
        <v>45157.0</v>
      </c>
      <c r="C11835" s="3" t="s">
        <v>22503</v>
      </c>
      <c r="D11835" s="3" t="s">
        <v>22504</v>
      </c>
      <c r="E11835" s="3">
        <v>4.0</v>
      </c>
    </row>
    <row r="11836" ht="21.75" hidden="1" customHeight="1">
      <c r="A11836" s="3" t="s">
        <v>1057</v>
      </c>
      <c r="B11836" s="4">
        <v>45308.0</v>
      </c>
      <c r="C11836" s="3" t="s">
        <v>10019</v>
      </c>
      <c r="D11836" s="3" t="s">
        <v>22505</v>
      </c>
      <c r="E11836" s="3">
        <v>1.0</v>
      </c>
    </row>
    <row r="11837" ht="21.75" hidden="1" customHeight="1">
      <c r="A11837" s="3" t="s">
        <v>653</v>
      </c>
      <c r="B11837" s="4">
        <v>45067.0</v>
      </c>
      <c r="C11837" s="3" t="s">
        <v>22506</v>
      </c>
      <c r="D11837" s="3" t="s">
        <v>22507</v>
      </c>
      <c r="E11837" s="3">
        <v>1.0</v>
      </c>
    </row>
    <row r="11838" ht="21.75" customHeight="1">
      <c r="A11838" s="3" t="s">
        <v>622</v>
      </c>
      <c r="B11838" s="4">
        <v>45199.0</v>
      </c>
      <c r="C11838" s="3" t="s">
        <v>22508</v>
      </c>
      <c r="D11838" s="3" t="s">
        <v>22509</v>
      </c>
      <c r="E11838" s="3">
        <v>5.0</v>
      </c>
    </row>
    <row r="11839" ht="21.75" customHeight="1">
      <c r="A11839" s="3" t="s">
        <v>1699</v>
      </c>
      <c r="B11839" s="4">
        <v>45318.0</v>
      </c>
      <c r="C11839" s="3" t="s">
        <v>22510</v>
      </c>
      <c r="D11839" s="3" t="s">
        <v>22511</v>
      </c>
      <c r="E11839" s="3">
        <v>5.0</v>
      </c>
    </row>
    <row r="11840" ht="21.75" hidden="1" customHeight="1">
      <c r="A11840" s="3" t="s">
        <v>896</v>
      </c>
      <c r="B11840" s="4">
        <v>45353.0</v>
      </c>
      <c r="C11840" s="3" t="s">
        <v>12515</v>
      </c>
      <c r="D11840" s="3" t="s">
        <v>22512</v>
      </c>
      <c r="E11840" s="3">
        <v>4.0</v>
      </c>
    </row>
    <row r="11841" ht="21.75" hidden="1" customHeight="1">
      <c r="A11841" s="3" t="s">
        <v>599</v>
      </c>
      <c r="B11841" s="4">
        <v>45039.0</v>
      </c>
      <c r="C11841" s="3" t="s">
        <v>22513</v>
      </c>
      <c r="D11841" s="3" t="s">
        <v>22514</v>
      </c>
      <c r="E11841" s="3">
        <v>1.0</v>
      </c>
    </row>
    <row r="11842" ht="21.75" hidden="1" customHeight="1">
      <c r="A11842" s="3" t="s">
        <v>11</v>
      </c>
      <c r="B11842" s="4">
        <v>45023.0</v>
      </c>
      <c r="C11842" s="3" t="s">
        <v>22515</v>
      </c>
      <c r="D11842" s="3" t="s">
        <v>22516</v>
      </c>
      <c r="E11842" s="3">
        <v>2.0</v>
      </c>
    </row>
    <row r="11843" ht="21.75" hidden="1" customHeight="1">
      <c r="A11843" s="3" t="s">
        <v>4586</v>
      </c>
      <c r="B11843" s="4">
        <v>45101.0</v>
      </c>
      <c r="C11843" s="3" t="s">
        <v>22517</v>
      </c>
      <c r="D11843" s="3" t="s">
        <v>22518</v>
      </c>
      <c r="E11843" s="3">
        <v>1.0</v>
      </c>
    </row>
    <row r="11844" ht="21.75" hidden="1" customHeight="1">
      <c r="A11844" s="3" t="s">
        <v>335</v>
      </c>
      <c r="B11844" s="4">
        <v>45247.0</v>
      </c>
      <c r="C11844" s="3" t="s">
        <v>14088</v>
      </c>
      <c r="D11844" s="3" t="s">
        <v>989</v>
      </c>
      <c r="E11844" s="3">
        <v>4.0</v>
      </c>
    </row>
    <row r="11845" ht="21.75" customHeight="1">
      <c r="A11845" s="3" t="s">
        <v>216</v>
      </c>
      <c r="B11845" s="4">
        <v>45211.0</v>
      </c>
      <c r="C11845" s="3" t="s">
        <v>22519</v>
      </c>
      <c r="D11845" s="3" t="s">
        <v>22520</v>
      </c>
      <c r="E11845" s="3">
        <v>5.0</v>
      </c>
    </row>
    <row r="11846" ht="21.75" hidden="1" customHeight="1">
      <c r="A11846" s="3" t="s">
        <v>896</v>
      </c>
      <c r="B11846" s="4">
        <v>45374.0</v>
      </c>
      <c r="C11846" s="3" t="s">
        <v>22521</v>
      </c>
      <c r="D11846" s="3" t="s">
        <v>22522</v>
      </c>
      <c r="E11846" s="3">
        <v>1.0</v>
      </c>
    </row>
    <row r="11847" ht="21.75" customHeight="1">
      <c r="A11847" s="3" t="s">
        <v>752</v>
      </c>
      <c r="B11847" s="4">
        <v>45327.0</v>
      </c>
      <c r="C11847" s="3" t="s">
        <v>22523</v>
      </c>
      <c r="D11847" s="3" t="s">
        <v>1259</v>
      </c>
      <c r="E11847" s="3">
        <v>5.0</v>
      </c>
    </row>
    <row r="11848" ht="21.75" hidden="1" customHeight="1">
      <c r="A11848" s="3" t="s">
        <v>483</v>
      </c>
      <c r="B11848" s="4">
        <v>45336.0</v>
      </c>
      <c r="C11848" s="3" t="s">
        <v>22524</v>
      </c>
      <c r="D11848" s="3" t="s">
        <v>22525</v>
      </c>
      <c r="E11848" s="3">
        <v>3.0</v>
      </c>
    </row>
    <row r="11849" ht="21.75" hidden="1" customHeight="1">
      <c r="A11849" s="3" t="s">
        <v>20463</v>
      </c>
      <c r="B11849" s="4">
        <v>45328.0</v>
      </c>
      <c r="C11849" s="3" t="s">
        <v>22526</v>
      </c>
      <c r="D11849" s="3" t="s">
        <v>22527</v>
      </c>
      <c r="E11849" s="3">
        <v>1.0</v>
      </c>
    </row>
    <row r="11850" ht="21.75" customHeight="1">
      <c r="A11850" s="3" t="s">
        <v>528</v>
      </c>
      <c r="B11850" s="4">
        <v>45248.0</v>
      </c>
      <c r="C11850" s="3" t="s">
        <v>22528</v>
      </c>
      <c r="D11850" s="3" t="s">
        <v>22529</v>
      </c>
      <c r="E11850" s="3">
        <v>5.0</v>
      </c>
    </row>
    <row r="11851" ht="21.75" customHeight="1">
      <c r="A11851" s="3" t="s">
        <v>68</v>
      </c>
      <c r="B11851" s="4">
        <v>45075.0</v>
      </c>
      <c r="C11851" s="3" t="s">
        <v>17051</v>
      </c>
      <c r="D11851" s="3" t="s">
        <v>22530</v>
      </c>
      <c r="E11851" s="3">
        <v>5.0</v>
      </c>
    </row>
    <row r="11852" ht="21.75" hidden="1" customHeight="1">
      <c r="A11852" s="3" t="s">
        <v>4150</v>
      </c>
      <c r="B11852" s="4">
        <v>45131.0</v>
      </c>
      <c r="C11852" s="3" t="s">
        <v>22531</v>
      </c>
      <c r="D11852" s="3" t="s">
        <v>22532</v>
      </c>
      <c r="E11852" s="3">
        <v>1.0</v>
      </c>
    </row>
    <row r="11853" ht="21.75" hidden="1" customHeight="1">
      <c r="A11853" s="3" t="s">
        <v>599</v>
      </c>
      <c r="B11853" s="4">
        <v>45266.0</v>
      </c>
      <c r="C11853" s="3" t="s">
        <v>22533</v>
      </c>
      <c r="D11853" s="3" t="s">
        <v>22534</v>
      </c>
      <c r="E11853" s="3">
        <v>1.0</v>
      </c>
    </row>
    <row r="11854" ht="21.75" customHeight="1">
      <c r="A11854" s="3" t="s">
        <v>216</v>
      </c>
      <c r="B11854" s="4">
        <v>45139.0</v>
      </c>
      <c r="C11854" s="3" t="s">
        <v>22535</v>
      </c>
      <c r="D11854" s="3" t="s">
        <v>22536</v>
      </c>
      <c r="E11854" s="3">
        <v>5.0</v>
      </c>
    </row>
    <row r="11855" ht="21.75" hidden="1" customHeight="1">
      <c r="A11855" s="3" t="s">
        <v>1084</v>
      </c>
      <c r="B11855" s="4">
        <v>45236.0</v>
      </c>
      <c r="C11855" s="3" t="s">
        <v>22537</v>
      </c>
      <c r="D11855" s="3" t="s">
        <v>22538</v>
      </c>
      <c r="E11855" s="3">
        <v>1.0</v>
      </c>
    </row>
    <row r="11856" ht="21.75" hidden="1" customHeight="1">
      <c r="A11856" s="3" t="s">
        <v>80</v>
      </c>
      <c r="B11856" s="4">
        <v>45030.0</v>
      </c>
      <c r="C11856" s="3" t="s">
        <v>22539</v>
      </c>
      <c r="D11856" s="3" t="s">
        <v>22540</v>
      </c>
      <c r="E11856" s="3">
        <v>2.0</v>
      </c>
    </row>
    <row r="11857" ht="21.75" customHeight="1">
      <c r="A11857" s="3" t="s">
        <v>1925</v>
      </c>
      <c r="B11857" s="4">
        <v>45243.0</v>
      </c>
      <c r="C11857" s="3" t="s">
        <v>22541</v>
      </c>
      <c r="D11857" s="3" t="s">
        <v>22542</v>
      </c>
      <c r="E11857" s="3">
        <v>5.0</v>
      </c>
    </row>
    <row r="11858" ht="21.75" hidden="1" customHeight="1">
      <c r="A11858" s="3" t="s">
        <v>1162</v>
      </c>
      <c r="B11858" s="4">
        <v>45133.0</v>
      </c>
      <c r="C11858" s="3" t="s">
        <v>22543</v>
      </c>
      <c r="D11858" s="3" t="s">
        <v>22544</v>
      </c>
      <c r="E11858" s="3">
        <v>4.0</v>
      </c>
    </row>
    <row r="11859" ht="21.75" hidden="1" customHeight="1">
      <c r="A11859" s="3" t="s">
        <v>3022</v>
      </c>
      <c r="B11859" s="4">
        <v>45269.0</v>
      </c>
      <c r="C11859" s="3" t="s">
        <v>22545</v>
      </c>
      <c r="D11859" s="3" t="s">
        <v>22546</v>
      </c>
      <c r="E11859" s="3">
        <v>1.0</v>
      </c>
    </row>
    <row r="11860" ht="21.75" hidden="1" customHeight="1">
      <c r="A11860" s="3" t="s">
        <v>92</v>
      </c>
      <c r="B11860" s="4">
        <v>45268.0</v>
      </c>
      <c r="C11860" s="3" t="s">
        <v>22547</v>
      </c>
      <c r="D11860" s="3" t="s">
        <v>22548</v>
      </c>
      <c r="E11860" s="3">
        <v>3.0</v>
      </c>
    </row>
    <row r="11861" ht="21.75" hidden="1" customHeight="1">
      <c r="A11861" s="3" t="s">
        <v>318</v>
      </c>
      <c r="B11861" s="4">
        <v>45132.0</v>
      </c>
      <c r="C11861" s="3" t="s">
        <v>22549</v>
      </c>
      <c r="D11861" s="3" t="s">
        <v>22550</v>
      </c>
      <c r="E11861" s="3">
        <v>3.0</v>
      </c>
    </row>
    <row r="11862" ht="21.75" customHeight="1">
      <c r="A11862" s="3" t="s">
        <v>140</v>
      </c>
      <c r="B11862" s="4">
        <v>45249.0</v>
      </c>
      <c r="C11862" s="3" t="s">
        <v>2903</v>
      </c>
      <c r="D11862" s="3" t="s">
        <v>22551</v>
      </c>
      <c r="E11862" s="3">
        <v>5.0</v>
      </c>
    </row>
    <row r="11863" ht="21.75" hidden="1" customHeight="1">
      <c r="A11863" s="3" t="s">
        <v>309</v>
      </c>
      <c r="B11863" s="4">
        <v>45294.0</v>
      </c>
      <c r="C11863" s="3" t="s">
        <v>22552</v>
      </c>
      <c r="D11863" s="3" t="s">
        <v>22553</v>
      </c>
      <c r="E11863" s="3">
        <v>1.0</v>
      </c>
    </row>
    <row r="11864" ht="21.75" customHeight="1">
      <c r="A11864" s="3" t="s">
        <v>1292</v>
      </c>
      <c r="B11864" s="4">
        <v>45259.0</v>
      </c>
      <c r="C11864" s="3" t="s">
        <v>10788</v>
      </c>
      <c r="D11864" s="3" t="s">
        <v>22554</v>
      </c>
      <c r="E11864" s="3">
        <v>5.0</v>
      </c>
    </row>
    <row r="11865" ht="21.75" hidden="1" customHeight="1">
      <c r="A11865" s="3" t="s">
        <v>3248</v>
      </c>
      <c r="B11865" s="4">
        <v>45138.0</v>
      </c>
      <c r="C11865" s="3" t="s">
        <v>22555</v>
      </c>
      <c r="D11865" s="3" t="s">
        <v>22556</v>
      </c>
      <c r="E11865" s="3">
        <v>4.0</v>
      </c>
    </row>
    <row r="11866" ht="21.75" hidden="1" customHeight="1">
      <c r="A11866" s="3" t="s">
        <v>5270</v>
      </c>
      <c r="B11866" s="4">
        <v>45140.0</v>
      </c>
      <c r="C11866" s="3" t="s">
        <v>22557</v>
      </c>
      <c r="D11866" s="3" t="s">
        <v>22558</v>
      </c>
      <c r="E11866" s="3">
        <v>1.0</v>
      </c>
    </row>
    <row r="11867" ht="21.75" hidden="1" customHeight="1">
      <c r="A11867" s="3" t="s">
        <v>474</v>
      </c>
      <c r="B11867" s="4">
        <v>45180.0</v>
      </c>
      <c r="C11867" s="3" t="s">
        <v>22559</v>
      </c>
      <c r="D11867" s="3" t="s">
        <v>22560</v>
      </c>
      <c r="E11867" s="3">
        <v>3.0</v>
      </c>
    </row>
    <row r="11868" ht="21.75" hidden="1" customHeight="1">
      <c r="A11868" s="3" t="s">
        <v>1864</v>
      </c>
      <c r="B11868" s="4">
        <v>45190.0</v>
      </c>
      <c r="C11868" s="3" t="s">
        <v>4897</v>
      </c>
      <c r="D11868" s="3" t="s">
        <v>22561</v>
      </c>
      <c r="E11868" s="3">
        <v>1.0</v>
      </c>
    </row>
    <row r="11869" ht="21.75" hidden="1" customHeight="1">
      <c r="A11869" s="3" t="s">
        <v>11</v>
      </c>
      <c r="B11869" s="4">
        <v>45031.0</v>
      </c>
      <c r="C11869" s="3" t="s">
        <v>22562</v>
      </c>
      <c r="D11869" s="3" t="s">
        <v>22563</v>
      </c>
      <c r="E11869" s="3">
        <v>3.0</v>
      </c>
    </row>
    <row r="11870" ht="21.75" hidden="1" customHeight="1">
      <c r="A11870" s="3" t="s">
        <v>15696</v>
      </c>
      <c r="B11870" s="4">
        <v>45123.0</v>
      </c>
      <c r="C11870" s="3" t="s">
        <v>22564</v>
      </c>
      <c r="D11870" s="3" t="s">
        <v>22565</v>
      </c>
      <c r="E11870" s="3">
        <v>1.0</v>
      </c>
    </row>
    <row r="11871" ht="21.75" customHeight="1">
      <c r="A11871" s="3" t="s">
        <v>596</v>
      </c>
      <c r="B11871" s="4">
        <v>45227.0</v>
      </c>
      <c r="C11871" s="3" t="s">
        <v>22566</v>
      </c>
      <c r="D11871" s="3" t="s">
        <v>22567</v>
      </c>
      <c r="E11871" s="3">
        <v>5.0</v>
      </c>
    </row>
    <row r="11872" ht="21.75" hidden="1" customHeight="1">
      <c r="A11872" s="3" t="s">
        <v>89</v>
      </c>
      <c r="B11872" s="4">
        <v>45289.0</v>
      </c>
      <c r="C11872" s="3" t="s">
        <v>19611</v>
      </c>
      <c r="D11872" s="3" t="s">
        <v>22568</v>
      </c>
      <c r="E11872" s="3">
        <v>1.0</v>
      </c>
    </row>
    <row r="11873" ht="21.75" hidden="1" customHeight="1">
      <c r="A11873" s="3" t="s">
        <v>201</v>
      </c>
      <c r="B11873" s="4">
        <v>45248.0</v>
      </c>
      <c r="C11873" s="3" t="s">
        <v>22569</v>
      </c>
      <c r="D11873" s="3" t="s">
        <v>22570</v>
      </c>
      <c r="E11873" s="3">
        <v>3.0</v>
      </c>
    </row>
    <row r="11874" ht="21.75" hidden="1" customHeight="1">
      <c r="A11874" s="3" t="s">
        <v>2557</v>
      </c>
      <c r="B11874" s="4">
        <v>45316.0</v>
      </c>
      <c r="C11874" s="3" t="s">
        <v>22571</v>
      </c>
      <c r="D11874" s="3" t="s">
        <v>22572</v>
      </c>
      <c r="E11874" s="3">
        <v>1.0</v>
      </c>
    </row>
    <row r="11875" ht="21.75" customHeight="1">
      <c r="A11875" s="3" t="s">
        <v>511</v>
      </c>
      <c r="B11875" s="4">
        <v>45131.0</v>
      </c>
      <c r="C11875" s="3" t="s">
        <v>3436</v>
      </c>
      <c r="D11875" s="3" t="s">
        <v>22573</v>
      </c>
      <c r="E11875" s="3">
        <v>5.0</v>
      </c>
    </row>
    <row r="11876" ht="21.75" hidden="1" customHeight="1">
      <c r="A11876" s="3" t="s">
        <v>889</v>
      </c>
      <c r="B11876" s="4">
        <v>45315.0</v>
      </c>
      <c r="C11876" s="3" t="s">
        <v>22574</v>
      </c>
      <c r="D11876" s="3" t="s">
        <v>22575</v>
      </c>
      <c r="E11876" s="3">
        <v>4.0</v>
      </c>
    </row>
    <row r="11877" ht="21.75" hidden="1" customHeight="1">
      <c r="A11877" s="3" t="s">
        <v>137</v>
      </c>
      <c r="B11877" s="4">
        <v>45200.0</v>
      </c>
      <c r="C11877" s="3" t="s">
        <v>22576</v>
      </c>
      <c r="D11877" s="3" t="s">
        <v>22577</v>
      </c>
      <c r="E11877" s="3">
        <v>2.0</v>
      </c>
    </row>
    <row r="11878" ht="21.75" customHeight="1">
      <c r="A11878" s="3" t="s">
        <v>274</v>
      </c>
      <c r="B11878" s="4">
        <v>45144.0</v>
      </c>
      <c r="C11878" s="3" t="s">
        <v>22578</v>
      </c>
      <c r="D11878" s="3" t="s">
        <v>22579</v>
      </c>
      <c r="E11878" s="3">
        <v>5.0</v>
      </c>
    </row>
    <row r="11879" ht="21.75" customHeight="1">
      <c r="A11879" s="3" t="s">
        <v>312</v>
      </c>
      <c r="B11879" s="4">
        <v>45043.0</v>
      </c>
      <c r="C11879" s="3" t="s">
        <v>22580</v>
      </c>
      <c r="D11879" s="3" t="s">
        <v>22581</v>
      </c>
      <c r="E11879" s="3">
        <v>5.0</v>
      </c>
    </row>
    <row r="11880" ht="21.75" customHeight="1">
      <c r="A11880" s="3" t="s">
        <v>747</v>
      </c>
      <c r="B11880" s="4">
        <v>45150.0</v>
      </c>
      <c r="C11880" s="3" t="s">
        <v>22582</v>
      </c>
      <c r="D11880" s="3" t="s">
        <v>22583</v>
      </c>
      <c r="E11880" s="3">
        <v>5.0</v>
      </c>
    </row>
    <row r="11881" ht="21.75" hidden="1" customHeight="1">
      <c r="A11881" s="3" t="s">
        <v>690</v>
      </c>
      <c r="B11881" s="4">
        <v>45149.0</v>
      </c>
      <c r="C11881" s="3" t="s">
        <v>22584</v>
      </c>
      <c r="D11881" s="3" t="s">
        <v>22585</v>
      </c>
      <c r="E11881" s="3">
        <v>1.0</v>
      </c>
    </row>
    <row r="11882" ht="21.75" customHeight="1">
      <c r="A11882" s="3" t="s">
        <v>2482</v>
      </c>
      <c r="B11882" s="4">
        <v>45202.0</v>
      </c>
      <c r="C11882" s="3" t="s">
        <v>22586</v>
      </c>
      <c r="D11882" s="3" t="s">
        <v>22587</v>
      </c>
      <c r="E11882" s="3">
        <v>5.0</v>
      </c>
    </row>
    <row r="11883" ht="21.75" customHeight="1">
      <c r="A11883" s="3" t="s">
        <v>416</v>
      </c>
      <c r="B11883" s="4">
        <v>45217.0</v>
      </c>
      <c r="C11883" s="3" t="s">
        <v>20772</v>
      </c>
      <c r="D11883" s="3" t="s">
        <v>22588</v>
      </c>
      <c r="E11883" s="3">
        <v>5.0</v>
      </c>
    </row>
    <row r="11884" ht="21.75" hidden="1" customHeight="1">
      <c r="A11884" s="3" t="s">
        <v>439</v>
      </c>
      <c r="B11884" s="4">
        <v>45151.0</v>
      </c>
      <c r="C11884" s="3" t="s">
        <v>22589</v>
      </c>
      <c r="D11884" s="3" t="s">
        <v>4402</v>
      </c>
      <c r="E11884" s="3">
        <v>4.0</v>
      </c>
    </row>
    <row r="11885" ht="21.75" hidden="1" customHeight="1">
      <c r="A11885" s="3" t="s">
        <v>951</v>
      </c>
      <c r="B11885" s="4">
        <v>45204.0</v>
      </c>
      <c r="C11885" s="3" t="s">
        <v>22590</v>
      </c>
      <c r="D11885" s="3" t="s">
        <v>22591</v>
      </c>
      <c r="E11885" s="3">
        <v>3.0</v>
      </c>
    </row>
    <row r="11886" ht="21.75" hidden="1" customHeight="1">
      <c r="A11886" s="3" t="s">
        <v>1151</v>
      </c>
      <c r="B11886" s="4">
        <v>45164.0</v>
      </c>
      <c r="C11886" s="3" t="s">
        <v>14108</v>
      </c>
      <c r="D11886" s="3" t="s">
        <v>22592</v>
      </c>
      <c r="E11886" s="3">
        <v>1.0</v>
      </c>
    </row>
    <row r="11887" ht="21.75" hidden="1" customHeight="1">
      <c r="A11887" s="3" t="s">
        <v>149</v>
      </c>
      <c r="B11887" s="4">
        <v>45180.0</v>
      </c>
      <c r="C11887" s="3" t="s">
        <v>22593</v>
      </c>
      <c r="D11887" s="3" t="s">
        <v>22594</v>
      </c>
      <c r="E11887" s="3">
        <v>4.0</v>
      </c>
    </row>
    <row r="11888" ht="21.75" customHeight="1">
      <c r="A11888" s="3" t="s">
        <v>3158</v>
      </c>
      <c r="B11888" s="4">
        <v>45205.0</v>
      </c>
      <c r="C11888" s="3" t="s">
        <v>22595</v>
      </c>
      <c r="D11888" s="3" t="s">
        <v>22596</v>
      </c>
      <c r="E11888" s="3">
        <v>5.0</v>
      </c>
    </row>
    <row r="11889" ht="21.75" customHeight="1">
      <c r="A11889" s="3" t="s">
        <v>254</v>
      </c>
      <c r="B11889" s="4">
        <v>45186.0</v>
      </c>
      <c r="C11889" s="3" t="s">
        <v>22597</v>
      </c>
      <c r="D11889" s="3" t="s">
        <v>22598</v>
      </c>
      <c r="E11889" s="3">
        <v>5.0</v>
      </c>
    </row>
    <row r="11890" ht="21.75" hidden="1" customHeight="1">
      <c r="A11890" s="3" t="s">
        <v>1925</v>
      </c>
      <c r="B11890" s="4">
        <v>45146.0</v>
      </c>
      <c r="C11890" s="3" t="s">
        <v>14485</v>
      </c>
      <c r="D11890" s="3" t="s">
        <v>22599</v>
      </c>
      <c r="E11890" s="3">
        <v>3.0</v>
      </c>
    </row>
    <row r="11891" ht="21.75" customHeight="1">
      <c r="A11891" s="3" t="s">
        <v>11</v>
      </c>
      <c r="B11891" s="4">
        <v>45139.0</v>
      </c>
      <c r="C11891" s="3" t="s">
        <v>22600</v>
      </c>
      <c r="D11891" s="3" t="s">
        <v>22601</v>
      </c>
      <c r="E11891" s="3">
        <v>5.0</v>
      </c>
    </row>
    <row r="11892" ht="21.75" hidden="1" customHeight="1">
      <c r="A11892" s="3" t="s">
        <v>2910</v>
      </c>
      <c r="B11892" s="4">
        <v>45234.0</v>
      </c>
      <c r="C11892" s="3" t="s">
        <v>22602</v>
      </c>
      <c r="D11892" s="3" t="s">
        <v>22603</v>
      </c>
      <c r="E11892" s="3">
        <v>2.0</v>
      </c>
    </row>
    <row r="11893" ht="21.75" hidden="1" customHeight="1">
      <c r="A11893" s="3" t="s">
        <v>14</v>
      </c>
      <c r="B11893" s="4">
        <v>45111.0</v>
      </c>
      <c r="C11893" s="3" t="s">
        <v>22604</v>
      </c>
      <c r="D11893" s="3" t="s">
        <v>22605</v>
      </c>
      <c r="E11893" s="3">
        <v>1.0</v>
      </c>
    </row>
    <row r="11894" ht="21.75" hidden="1" customHeight="1">
      <c r="A11894" s="3" t="s">
        <v>97</v>
      </c>
      <c r="B11894" s="4">
        <v>45023.0</v>
      </c>
      <c r="C11894" s="3" t="s">
        <v>1046</v>
      </c>
      <c r="D11894" s="3" t="s">
        <v>22606</v>
      </c>
      <c r="E11894" s="3">
        <v>1.0</v>
      </c>
    </row>
    <row r="11895" ht="21.75" hidden="1" customHeight="1">
      <c r="A11895" s="3" t="s">
        <v>332</v>
      </c>
      <c r="B11895" s="4">
        <v>45226.0</v>
      </c>
      <c r="C11895" s="3" t="s">
        <v>22607</v>
      </c>
      <c r="D11895" s="3" t="s">
        <v>22608</v>
      </c>
      <c r="E11895" s="3">
        <v>1.0</v>
      </c>
    </row>
    <row r="11896" ht="21.75" customHeight="1">
      <c r="A11896" s="3" t="s">
        <v>778</v>
      </c>
      <c r="B11896" s="4">
        <v>45083.0</v>
      </c>
      <c r="C11896" s="3" t="s">
        <v>22609</v>
      </c>
      <c r="D11896" s="3" t="s">
        <v>22610</v>
      </c>
      <c r="E11896" s="3">
        <v>5.0</v>
      </c>
    </row>
    <row r="11897" ht="21.75" customHeight="1">
      <c r="A11897" s="3" t="s">
        <v>511</v>
      </c>
      <c r="B11897" s="4">
        <v>45169.0</v>
      </c>
      <c r="C11897" s="3" t="s">
        <v>22611</v>
      </c>
      <c r="D11897" s="3" t="s">
        <v>22612</v>
      </c>
      <c r="E11897" s="3">
        <v>5.0</v>
      </c>
    </row>
    <row r="11898" ht="21.75" hidden="1" customHeight="1">
      <c r="A11898" s="3" t="s">
        <v>802</v>
      </c>
      <c r="B11898" s="4">
        <v>45192.0</v>
      </c>
      <c r="C11898" s="3" t="s">
        <v>22613</v>
      </c>
      <c r="D11898" s="3" t="s">
        <v>22614</v>
      </c>
      <c r="E11898" s="3">
        <v>1.0</v>
      </c>
    </row>
    <row r="11899" ht="21.75" customHeight="1">
      <c r="A11899" s="3" t="s">
        <v>2163</v>
      </c>
      <c r="B11899" s="4">
        <v>45198.0</v>
      </c>
      <c r="C11899" s="3" t="s">
        <v>22615</v>
      </c>
      <c r="D11899" s="3" t="s">
        <v>22616</v>
      </c>
      <c r="E11899" s="3">
        <v>5.0</v>
      </c>
    </row>
    <row r="11900" ht="21.75" customHeight="1">
      <c r="A11900" s="3" t="s">
        <v>531</v>
      </c>
      <c r="B11900" s="4">
        <v>45084.0</v>
      </c>
      <c r="C11900" s="3" t="s">
        <v>22617</v>
      </c>
      <c r="D11900" s="3" t="s">
        <v>22618</v>
      </c>
      <c r="E11900" s="3">
        <v>5.0</v>
      </c>
    </row>
    <row r="11901" ht="21.75" hidden="1" customHeight="1">
      <c r="A11901" s="3" t="s">
        <v>3637</v>
      </c>
      <c r="B11901" s="4">
        <v>45374.0</v>
      </c>
      <c r="C11901" s="3" t="s">
        <v>22619</v>
      </c>
      <c r="D11901" s="3" t="s">
        <v>22620</v>
      </c>
      <c r="E11901" s="3">
        <v>2.0</v>
      </c>
    </row>
    <row r="11902" ht="21.75" customHeight="1">
      <c r="A11902" s="3" t="s">
        <v>480</v>
      </c>
      <c r="B11902" s="4">
        <v>45136.0</v>
      </c>
      <c r="C11902" s="3" t="s">
        <v>2555</v>
      </c>
      <c r="D11902" s="3" t="s">
        <v>22621</v>
      </c>
      <c r="E11902" s="3">
        <v>5.0</v>
      </c>
    </row>
    <row r="11903" ht="21.75" hidden="1" customHeight="1">
      <c r="A11903" s="3" t="s">
        <v>442</v>
      </c>
      <c r="B11903" s="4">
        <v>45181.0</v>
      </c>
      <c r="C11903" s="3" t="s">
        <v>22622</v>
      </c>
      <c r="D11903" s="3" t="s">
        <v>22623</v>
      </c>
      <c r="E11903" s="3">
        <v>2.0</v>
      </c>
    </row>
    <row r="11904" ht="21.75" customHeight="1">
      <c r="A11904" s="3" t="s">
        <v>2809</v>
      </c>
      <c r="B11904" s="4">
        <v>45174.0</v>
      </c>
      <c r="C11904" s="3" t="s">
        <v>22624</v>
      </c>
      <c r="D11904" s="3" t="s">
        <v>22625</v>
      </c>
      <c r="E11904" s="3">
        <v>5.0</v>
      </c>
    </row>
    <row r="11905" ht="21.75" hidden="1" customHeight="1">
      <c r="A11905" s="3" t="s">
        <v>312</v>
      </c>
      <c r="B11905" s="4">
        <v>45288.0</v>
      </c>
      <c r="C11905" s="3" t="s">
        <v>22626</v>
      </c>
      <c r="D11905" s="3" t="s">
        <v>22627</v>
      </c>
      <c r="E11905" s="3">
        <v>1.0</v>
      </c>
    </row>
    <row r="11906" ht="21.75" customHeight="1">
      <c r="A11906" s="3" t="s">
        <v>1292</v>
      </c>
      <c r="B11906" s="4">
        <v>45015.0</v>
      </c>
      <c r="C11906" s="3" t="s">
        <v>22628</v>
      </c>
      <c r="D11906" s="3" t="s">
        <v>22629</v>
      </c>
      <c r="E11906" s="3">
        <v>5.0</v>
      </c>
    </row>
    <row r="11907" ht="21.75" customHeight="1">
      <c r="A11907" s="3" t="s">
        <v>450</v>
      </c>
      <c r="B11907" s="4">
        <v>45224.0</v>
      </c>
      <c r="C11907" s="3" t="s">
        <v>22630</v>
      </c>
      <c r="D11907" s="3" t="s">
        <v>22631</v>
      </c>
      <c r="E11907" s="3">
        <v>5.0</v>
      </c>
    </row>
    <row r="11908" ht="21.75" hidden="1" customHeight="1">
      <c r="A11908" s="3" t="s">
        <v>5913</v>
      </c>
      <c r="B11908" s="4">
        <v>45235.0</v>
      </c>
      <c r="C11908" s="3" t="s">
        <v>22632</v>
      </c>
      <c r="D11908" s="3" t="s">
        <v>22633</v>
      </c>
      <c r="E11908" s="3">
        <v>1.0</v>
      </c>
    </row>
    <row r="11909" ht="21.75" customHeight="1">
      <c r="A11909" s="3" t="s">
        <v>7672</v>
      </c>
      <c r="B11909" s="4">
        <v>45318.0</v>
      </c>
      <c r="C11909" s="3" t="s">
        <v>22634</v>
      </c>
      <c r="D11909" s="3" t="s">
        <v>22635</v>
      </c>
      <c r="E11909" s="3">
        <v>5.0</v>
      </c>
    </row>
    <row r="11910" ht="21.75" customHeight="1">
      <c r="A11910" s="3" t="s">
        <v>41</v>
      </c>
      <c r="B11910" s="4">
        <v>45326.0</v>
      </c>
      <c r="C11910" s="3" t="s">
        <v>22636</v>
      </c>
      <c r="D11910" s="3" t="s">
        <v>22637</v>
      </c>
      <c r="E11910" s="3">
        <v>5.0</v>
      </c>
    </row>
    <row r="11911" ht="21.75" customHeight="1">
      <c r="A11911" s="3" t="s">
        <v>112</v>
      </c>
      <c r="B11911" s="4">
        <v>45212.0</v>
      </c>
      <c r="C11911" s="3" t="s">
        <v>22638</v>
      </c>
      <c r="D11911" s="3" t="s">
        <v>4626</v>
      </c>
      <c r="E11911" s="3">
        <v>5.0</v>
      </c>
    </row>
    <row r="11912" ht="21.75" customHeight="1">
      <c r="A11912" s="3" t="s">
        <v>1883</v>
      </c>
      <c r="B11912" s="4">
        <v>45073.0</v>
      </c>
      <c r="C11912" s="3" t="s">
        <v>22639</v>
      </c>
      <c r="D11912" s="3" t="s">
        <v>22640</v>
      </c>
      <c r="E11912" s="3">
        <v>5.0</v>
      </c>
    </row>
    <row r="11913" ht="21.75" hidden="1" customHeight="1">
      <c r="A11913" s="3" t="s">
        <v>4586</v>
      </c>
      <c r="B11913" s="4">
        <v>45120.0</v>
      </c>
      <c r="C11913" s="3" t="s">
        <v>22641</v>
      </c>
      <c r="D11913" s="3" t="s">
        <v>22642</v>
      </c>
      <c r="E11913" s="3">
        <v>1.0</v>
      </c>
    </row>
    <row r="11914" ht="21.75" hidden="1" customHeight="1">
      <c r="A11914" s="3" t="s">
        <v>3669</v>
      </c>
      <c r="B11914" s="4">
        <v>45265.0</v>
      </c>
      <c r="C11914" s="3" t="s">
        <v>22643</v>
      </c>
      <c r="D11914" s="3" t="s">
        <v>22644</v>
      </c>
      <c r="E11914" s="3">
        <v>1.0</v>
      </c>
    </row>
    <row r="11915" ht="21.75" hidden="1" customHeight="1">
      <c r="A11915" s="3" t="s">
        <v>511</v>
      </c>
      <c r="B11915" s="4">
        <v>45088.0</v>
      </c>
      <c r="C11915" s="3" t="s">
        <v>11185</v>
      </c>
      <c r="D11915" s="3" t="s">
        <v>22645</v>
      </c>
      <c r="E11915" s="3">
        <v>3.0</v>
      </c>
    </row>
    <row r="11916" ht="21.75" hidden="1" customHeight="1">
      <c r="A11916" s="3" t="s">
        <v>1024</v>
      </c>
      <c r="B11916" s="4">
        <v>45325.0</v>
      </c>
      <c r="C11916" s="3" t="s">
        <v>22646</v>
      </c>
      <c r="D11916" s="3" t="s">
        <v>22647</v>
      </c>
      <c r="E11916" s="3">
        <v>2.0</v>
      </c>
    </row>
    <row r="11917" ht="21.75" customHeight="1">
      <c r="A11917" s="3" t="s">
        <v>2003</v>
      </c>
      <c r="B11917" s="4">
        <v>45340.0</v>
      </c>
      <c r="C11917" s="3" t="s">
        <v>20212</v>
      </c>
      <c r="D11917" s="3" t="s">
        <v>22648</v>
      </c>
      <c r="E11917" s="3">
        <v>5.0</v>
      </c>
    </row>
    <row r="11918" ht="21.75" hidden="1" customHeight="1">
      <c r="A11918" s="3" t="s">
        <v>717</v>
      </c>
      <c r="B11918" s="4">
        <v>45227.0</v>
      </c>
      <c r="C11918" s="3" t="s">
        <v>21734</v>
      </c>
      <c r="D11918" s="3" t="s">
        <v>22649</v>
      </c>
      <c r="E11918" s="3">
        <v>1.0</v>
      </c>
    </row>
    <row r="11919" ht="21.75" customHeight="1">
      <c r="A11919" s="3" t="s">
        <v>653</v>
      </c>
      <c r="B11919" s="4">
        <v>45340.0</v>
      </c>
      <c r="C11919" s="3" t="s">
        <v>22650</v>
      </c>
      <c r="D11919" s="3" t="s">
        <v>22651</v>
      </c>
      <c r="E11919" s="3">
        <v>5.0</v>
      </c>
    </row>
    <row r="11920" ht="21.75" hidden="1" customHeight="1">
      <c r="A11920" s="3" t="s">
        <v>240</v>
      </c>
      <c r="B11920" s="4">
        <v>45154.0</v>
      </c>
      <c r="C11920" s="3" t="s">
        <v>4403</v>
      </c>
      <c r="D11920" s="3" t="s">
        <v>22652</v>
      </c>
      <c r="E11920" s="3">
        <v>4.0</v>
      </c>
    </row>
    <row r="11921" ht="21.75" hidden="1" customHeight="1">
      <c r="A11921" s="3" t="s">
        <v>4383</v>
      </c>
      <c r="B11921" s="4">
        <v>45313.0</v>
      </c>
      <c r="C11921" s="3" t="s">
        <v>22653</v>
      </c>
      <c r="D11921" s="3" t="s">
        <v>22654</v>
      </c>
      <c r="E11921" s="3">
        <v>2.0</v>
      </c>
    </row>
    <row r="11922" ht="21.75" customHeight="1">
      <c r="A11922" s="3" t="s">
        <v>1990</v>
      </c>
      <c r="B11922" s="4">
        <v>45344.0</v>
      </c>
      <c r="C11922" s="3" t="s">
        <v>22655</v>
      </c>
      <c r="D11922" s="3" t="s">
        <v>1351</v>
      </c>
      <c r="E11922" s="3">
        <v>5.0</v>
      </c>
    </row>
    <row r="11923" ht="21.75" customHeight="1">
      <c r="A11923" s="3" t="s">
        <v>1699</v>
      </c>
      <c r="B11923" s="4">
        <v>45323.0</v>
      </c>
      <c r="C11923" s="3" t="s">
        <v>22656</v>
      </c>
      <c r="D11923" s="3" t="s">
        <v>22657</v>
      </c>
      <c r="E11923" s="3">
        <v>5.0</v>
      </c>
    </row>
    <row r="11924" ht="21.75" customHeight="1">
      <c r="A11924" s="3" t="s">
        <v>38</v>
      </c>
      <c r="B11924" s="4">
        <v>45271.0</v>
      </c>
      <c r="C11924" s="3" t="s">
        <v>22658</v>
      </c>
      <c r="D11924" s="3" t="s">
        <v>2708</v>
      </c>
      <c r="E11924" s="3">
        <v>5.0</v>
      </c>
    </row>
    <row r="11925" ht="21.75" hidden="1" customHeight="1">
      <c r="A11925" s="3" t="s">
        <v>474</v>
      </c>
      <c r="B11925" s="4">
        <v>45269.0</v>
      </c>
      <c r="C11925" s="3" t="s">
        <v>22659</v>
      </c>
      <c r="D11925" s="3" t="s">
        <v>22660</v>
      </c>
      <c r="E11925" s="3">
        <v>1.0</v>
      </c>
    </row>
    <row r="11926" ht="21.75" customHeight="1">
      <c r="A11926" s="3" t="s">
        <v>531</v>
      </c>
      <c r="B11926" s="4">
        <v>45212.0</v>
      </c>
      <c r="C11926" s="3" t="s">
        <v>7423</v>
      </c>
      <c r="D11926" s="3" t="s">
        <v>22661</v>
      </c>
      <c r="E11926" s="3">
        <v>5.0</v>
      </c>
    </row>
    <row r="11927" ht="21.75" hidden="1" customHeight="1">
      <c r="A11927" s="3" t="s">
        <v>1070</v>
      </c>
      <c r="B11927" s="4">
        <v>45359.0</v>
      </c>
      <c r="C11927" s="3" t="s">
        <v>22662</v>
      </c>
      <c r="D11927" s="3" t="s">
        <v>22663</v>
      </c>
      <c r="E11927" s="3">
        <v>2.0</v>
      </c>
    </row>
    <row r="11928" ht="21.75" hidden="1" customHeight="1">
      <c r="A11928" s="3" t="s">
        <v>752</v>
      </c>
      <c r="B11928" s="4">
        <v>45171.0</v>
      </c>
      <c r="C11928" s="3" t="s">
        <v>22664</v>
      </c>
      <c r="D11928" s="3" t="s">
        <v>22665</v>
      </c>
      <c r="E11928" s="3">
        <v>1.0</v>
      </c>
    </row>
    <row r="11929" ht="21.75" customHeight="1">
      <c r="A11929" s="3" t="s">
        <v>868</v>
      </c>
      <c r="B11929" s="4">
        <v>45029.0</v>
      </c>
      <c r="C11929" s="3" t="s">
        <v>22666</v>
      </c>
      <c r="D11929" s="3" t="s">
        <v>22667</v>
      </c>
      <c r="E11929" s="3">
        <v>5.0</v>
      </c>
    </row>
    <row r="11930" ht="21.75" customHeight="1">
      <c r="A11930" s="3" t="s">
        <v>2110</v>
      </c>
      <c r="B11930" s="4">
        <v>45295.0</v>
      </c>
      <c r="C11930" s="3" t="s">
        <v>21472</v>
      </c>
      <c r="D11930" s="3" t="s">
        <v>22668</v>
      </c>
      <c r="E11930" s="3">
        <v>5.0</v>
      </c>
    </row>
    <row r="11931" ht="21.75" hidden="1" customHeight="1">
      <c r="A11931" s="3" t="s">
        <v>50</v>
      </c>
      <c r="B11931" s="4">
        <v>45156.0</v>
      </c>
      <c r="C11931" s="3" t="s">
        <v>715</v>
      </c>
      <c r="D11931" s="3" t="s">
        <v>22669</v>
      </c>
      <c r="E11931" s="3">
        <v>3.0</v>
      </c>
    </row>
    <row r="11932" ht="21.75" customHeight="1">
      <c r="A11932" s="3" t="s">
        <v>645</v>
      </c>
      <c r="B11932" s="4">
        <v>45371.0</v>
      </c>
      <c r="C11932" s="3" t="s">
        <v>22670</v>
      </c>
      <c r="D11932" s="3" t="s">
        <v>22671</v>
      </c>
      <c r="E11932" s="3">
        <v>5.0</v>
      </c>
    </row>
    <row r="11933" ht="21.75" hidden="1" customHeight="1">
      <c r="A11933" s="3" t="s">
        <v>599</v>
      </c>
      <c r="B11933" s="4">
        <v>45176.0</v>
      </c>
      <c r="C11933" s="3" t="s">
        <v>22672</v>
      </c>
      <c r="D11933" s="3" t="s">
        <v>22673</v>
      </c>
      <c r="E11933" s="3">
        <v>1.0</v>
      </c>
    </row>
    <row r="11934" ht="21.75" hidden="1" customHeight="1">
      <c r="A11934" s="3" t="s">
        <v>146</v>
      </c>
      <c r="B11934" s="4">
        <v>45214.0</v>
      </c>
      <c r="C11934" s="3" t="s">
        <v>22674</v>
      </c>
      <c r="D11934" s="3" t="s">
        <v>22675</v>
      </c>
      <c r="E11934" s="3">
        <v>4.0</v>
      </c>
    </row>
    <row r="11935" ht="21.75" hidden="1" customHeight="1">
      <c r="A11935" s="3" t="s">
        <v>11842</v>
      </c>
      <c r="B11935" s="4">
        <v>45310.0</v>
      </c>
      <c r="C11935" s="3" t="s">
        <v>22676</v>
      </c>
      <c r="D11935" s="3" t="s">
        <v>22677</v>
      </c>
      <c r="E11935" s="3">
        <v>3.0</v>
      </c>
    </row>
    <row r="11936" ht="21.75" hidden="1" customHeight="1">
      <c r="A11936" s="3" t="s">
        <v>375</v>
      </c>
      <c r="B11936" s="4">
        <v>45249.0</v>
      </c>
      <c r="C11936" s="3" t="s">
        <v>22678</v>
      </c>
      <c r="D11936" s="3" t="s">
        <v>969</v>
      </c>
      <c r="E11936" s="3">
        <v>4.0</v>
      </c>
    </row>
    <row r="11937" ht="21.75" hidden="1" customHeight="1">
      <c r="A11937" s="3" t="s">
        <v>1574</v>
      </c>
      <c r="B11937" s="4">
        <v>45174.0</v>
      </c>
      <c r="C11937" s="3" t="s">
        <v>22679</v>
      </c>
      <c r="D11937" s="3" t="s">
        <v>22680</v>
      </c>
      <c r="E11937" s="3">
        <v>1.0</v>
      </c>
    </row>
    <row r="11938" ht="21.75" hidden="1" customHeight="1">
      <c r="A11938" s="3" t="s">
        <v>977</v>
      </c>
      <c r="B11938" s="4">
        <v>45159.0</v>
      </c>
      <c r="C11938" s="3" t="s">
        <v>22681</v>
      </c>
      <c r="D11938" s="3" t="s">
        <v>22682</v>
      </c>
      <c r="E11938" s="3">
        <v>1.0</v>
      </c>
    </row>
    <row r="11939" ht="21.75" hidden="1" customHeight="1">
      <c r="A11939" s="3" t="s">
        <v>625</v>
      </c>
      <c r="B11939" s="4">
        <v>45148.0</v>
      </c>
      <c r="C11939" s="3" t="s">
        <v>22683</v>
      </c>
      <c r="D11939" s="3" t="s">
        <v>22684</v>
      </c>
      <c r="E11939" s="3">
        <v>4.0</v>
      </c>
    </row>
    <row r="11940" ht="21.75" hidden="1" customHeight="1">
      <c r="A11940" s="3" t="s">
        <v>3926</v>
      </c>
      <c r="B11940" s="4">
        <v>45072.0</v>
      </c>
      <c r="C11940" s="3" t="s">
        <v>22685</v>
      </c>
      <c r="D11940" s="3" t="s">
        <v>22686</v>
      </c>
      <c r="E11940" s="3">
        <v>1.0</v>
      </c>
    </row>
    <row r="11941" ht="21.75" hidden="1" customHeight="1">
      <c r="A11941" s="3" t="s">
        <v>112</v>
      </c>
      <c r="B11941" s="4">
        <v>45192.0</v>
      </c>
      <c r="C11941" s="3" t="s">
        <v>22687</v>
      </c>
      <c r="D11941" s="3" t="s">
        <v>22688</v>
      </c>
      <c r="E11941" s="3">
        <v>1.0</v>
      </c>
    </row>
    <row r="11942" ht="21.75" hidden="1" customHeight="1">
      <c r="A11942" s="3" t="s">
        <v>3245</v>
      </c>
      <c r="B11942" s="4">
        <v>45336.0</v>
      </c>
      <c r="C11942" s="3" t="s">
        <v>2043</v>
      </c>
      <c r="D11942" s="3" t="s">
        <v>22689</v>
      </c>
      <c r="E11942" s="3">
        <v>1.0</v>
      </c>
    </row>
    <row r="11943" ht="21.75" hidden="1" customHeight="1">
      <c r="A11943" s="3" t="s">
        <v>889</v>
      </c>
      <c r="B11943" s="4">
        <v>45170.0</v>
      </c>
      <c r="C11943" s="3" t="s">
        <v>22690</v>
      </c>
      <c r="D11943" s="3" t="s">
        <v>22691</v>
      </c>
      <c r="E11943" s="3">
        <v>3.0</v>
      </c>
    </row>
    <row r="11944" ht="21.75" hidden="1" customHeight="1">
      <c r="A11944" s="3" t="s">
        <v>181</v>
      </c>
      <c r="B11944" s="4">
        <v>45293.0</v>
      </c>
      <c r="C11944" s="3" t="s">
        <v>22692</v>
      </c>
      <c r="D11944" s="3" t="s">
        <v>22693</v>
      </c>
      <c r="E11944" s="3">
        <v>1.0</v>
      </c>
    </row>
    <row r="11945" ht="21.75" customHeight="1">
      <c r="A11945" s="3" t="s">
        <v>2452</v>
      </c>
      <c r="B11945" s="4">
        <v>45299.0</v>
      </c>
      <c r="C11945" s="3" t="s">
        <v>22694</v>
      </c>
      <c r="D11945" s="3" t="s">
        <v>22695</v>
      </c>
      <c r="E11945" s="3">
        <v>5.0</v>
      </c>
    </row>
    <row r="11946" ht="21.75" hidden="1" customHeight="1">
      <c r="A11946" s="3" t="s">
        <v>2897</v>
      </c>
      <c r="B11946" s="4">
        <v>45052.0</v>
      </c>
      <c r="C11946" s="3" t="s">
        <v>22696</v>
      </c>
      <c r="D11946" s="3" t="s">
        <v>22697</v>
      </c>
      <c r="E11946" s="3">
        <v>1.0</v>
      </c>
    </row>
    <row r="11947" ht="21.75" customHeight="1">
      <c r="A11947" s="3" t="s">
        <v>10419</v>
      </c>
      <c r="B11947" s="4">
        <v>45135.0</v>
      </c>
      <c r="C11947" s="3" t="s">
        <v>22170</v>
      </c>
      <c r="D11947" s="3" t="s">
        <v>4402</v>
      </c>
      <c r="E11947" s="3">
        <v>5.0</v>
      </c>
    </row>
    <row r="11948" ht="21.75" customHeight="1">
      <c r="A11948" s="3" t="s">
        <v>531</v>
      </c>
      <c r="B11948" s="4">
        <v>45083.0</v>
      </c>
      <c r="C11948" s="3" t="s">
        <v>22698</v>
      </c>
      <c r="D11948" s="3" t="s">
        <v>22699</v>
      </c>
      <c r="E11948" s="3">
        <v>5.0</v>
      </c>
    </row>
    <row r="11949" ht="21.75" hidden="1" customHeight="1">
      <c r="A11949" s="3" t="s">
        <v>411</v>
      </c>
      <c r="B11949" s="4">
        <v>45236.0</v>
      </c>
      <c r="C11949" s="3" t="s">
        <v>22700</v>
      </c>
      <c r="D11949" s="3" t="s">
        <v>22701</v>
      </c>
      <c r="E11949" s="3">
        <v>1.0</v>
      </c>
    </row>
    <row r="11950" ht="21.75" hidden="1" customHeight="1">
      <c r="A11950" s="3" t="s">
        <v>1477</v>
      </c>
      <c r="B11950" s="4">
        <v>45180.0</v>
      </c>
      <c r="C11950" s="3" t="s">
        <v>22702</v>
      </c>
      <c r="D11950" s="3" t="s">
        <v>22703</v>
      </c>
      <c r="E11950" s="3">
        <v>1.0</v>
      </c>
    </row>
    <row r="11951" ht="21.75" customHeight="1">
      <c r="A11951" s="3" t="s">
        <v>889</v>
      </c>
      <c r="B11951" s="4">
        <v>45028.0</v>
      </c>
      <c r="C11951" s="3" t="s">
        <v>20331</v>
      </c>
      <c r="D11951" s="3" t="s">
        <v>22704</v>
      </c>
      <c r="E11951" s="3">
        <v>5.0</v>
      </c>
    </row>
    <row r="11952" ht="21.75" customHeight="1">
      <c r="A11952" s="3" t="s">
        <v>2229</v>
      </c>
      <c r="B11952" s="4">
        <v>45160.0</v>
      </c>
      <c r="C11952" s="3" t="s">
        <v>22705</v>
      </c>
      <c r="D11952" s="3" t="s">
        <v>19</v>
      </c>
      <c r="E11952" s="3">
        <v>5.0</v>
      </c>
    </row>
    <row r="11953" ht="21.75" customHeight="1">
      <c r="A11953" s="3" t="s">
        <v>1057</v>
      </c>
      <c r="B11953" s="4">
        <v>45215.0</v>
      </c>
      <c r="C11953" s="3" t="s">
        <v>22706</v>
      </c>
      <c r="D11953" s="3" t="s">
        <v>22707</v>
      </c>
      <c r="E11953" s="3">
        <v>5.0</v>
      </c>
    </row>
    <row r="11954" ht="21.75" customHeight="1">
      <c r="A11954" s="3" t="s">
        <v>1998</v>
      </c>
      <c r="B11954" s="4">
        <v>45239.0</v>
      </c>
      <c r="C11954" s="3" t="s">
        <v>22708</v>
      </c>
      <c r="D11954" s="3" t="s">
        <v>22709</v>
      </c>
      <c r="E11954" s="3">
        <v>5.0</v>
      </c>
    </row>
    <row r="11955" ht="21.75" hidden="1" customHeight="1">
      <c r="A11955" s="3" t="s">
        <v>2671</v>
      </c>
      <c r="B11955" s="4">
        <v>45086.0</v>
      </c>
      <c r="C11955" s="3" t="s">
        <v>22710</v>
      </c>
      <c r="D11955" s="3" t="s">
        <v>22711</v>
      </c>
      <c r="E11955" s="3">
        <v>3.0</v>
      </c>
    </row>
    <row r="11956" ht="21.75" customHeight="1">
      <c r="A11956" s="3" t="s">
        <v>752</v>
      </c>
      <c r="B11956" s="4">
        <v>45051.0</v>
      </c>
      <c r="C11956" s="3" t="s">
        <v>22712</v>
      </c>
      <c r="D11956" s="3" t="s">
        <v>446</v>
      </c>
      <c r="E11956" s="3">
        <v>5.0</v>
      </c>
    </row>
    <row r="11957" ht="21.75" hidden="1" customHeight="1">
      <c r="A11957" s="3" t="s">
        <v>1038</v>
      </c>
      <c r="B11957" s="4">
        <v>45046.0</v>
      </c>
      <c r="C11957" s="3" t="s">
        <v>22713</v>
      </c>
      <c r="D11957" s="3" t="s">
        <v>22714</v>
      </c>
      <c r="E11957" s="3">
        <v>2.0</v>
      </c>
    </row>
    <row r="11958" ht="21.75" customHeight="1">
      <c r="A11958" s="3" t="s">
        <v>3652</v>
      </c>
      <c r="B11958" s="4">
        <v>45252.0</v>
      </c>
      <c r="C11958" s="3" t="s">
        <v>22715</v>
      </c>
      <c r="D11958" s="3" t="s">
        <v>22716</v>
      </c>
      <c r="E11958" s="3">
        <v>5.0</v>
      </c>
    </row>
    <row r="11959" ht="21.75" hidden="1" customHeight="1">
      <c r="A11959" s="3" t="s">
        <v>47</v>
      </c>
      <c r="B11959" s="4">
        <v>45144.0</v>
      </c>
      <c r="C11959" s="3" t="s">
        <v>22717</v>
      </c>
      <c r="D11959" s="3" t="s">
        <v>22718</v>
      </c>
      <c r="E11959" s="3">
        <v>3.0</v>
      </c>
    </row>
    <row r="11960" ht="21.75" hidden="1" customHeight="1">
      <c r="A11960" s="3" t="s">
        <v>411</v>
      </c>
      <c r="B11960" s="4">
        <v>45290.0</v>
      </c>
      <c r="C11960" s="3" t="s">
        <v>22719</v>
      </c>
      <c r="D11960" s="3" t="s">
        <v>22720</v>
      </c>
      <c r="E11960" s="3">
        <v>1.0</v>
      </c>
    </row>
    <row r="11961" ht="21.75" customHeight="1">
      <c r="A11961" s="3" t="s">
        <v>687</v>
      </c>
      <c r="B11961" s="4">
        <v>45346.0</v>
      </c>
      <c r="C11961" s="3" t="s">
        <v>22721</v>
      </c>
      <c r="D11961" s="3" t="s">
        <v>22722</v>
      </c>
      <c r="E11961" s="3">
        <v>5.0</v>
      </c>
    </row>
    <row r="11962" ht="21.75" customHeight="1">
      <c r="A11962" s="3" t="s">
        <v>338</v>
      </c>
      <c r="B11962" s="4">
        <v>45293.0</v>
      </c>
      <c r="C11962" s="3" t="s">
        <v>22723</v>
      </c>
      <c r="D11962" s="3" t="s">
        <v>22724</v>
      </c>
      <c r="E11962" s="3">
        <v>5.0</v>
      </c>
    </row>
    <row r="11963" ht="21.75" customHeight="1">
      <c r="A11963" s="3" t="s">
        <v>1295</v>
      </c>
      <c r="B11963" s="4">
        <v>45073.0</v>
      </c>
      <c r="C11963" s="3" t="s">
        <v>22725</v>
      </c>
      <c r="D11963" s="3" t="s">
        <v>22726</v>
      </c>
      <c r="E11963" s="3">
        <v>5.0</v>
      </c>
    </row>
    <row r="11964" ht="21.75" customHeight="1">
      <c r="A11964" s="3" t="s">
        <v>1443</v>
      </c>
      <c r="B11964" s="4">
        <v>45268.0</v>
      </c>
      <c r="C11964" s="3" t="s">
        <v>11124</v>
      </c>
      <c r="D11964" s="3" t="s">
        <v>22727</v>
      </c>
      <c r="E11964" s="3">
        <v>5.0</v>
      </c>
    </row>
    <row r="11965" ht="21.75" customHeight="1">
      <c r="A11965" s="3" t="s">
        <v>1545</v>
      </c>
      <c r="B11965" s="4">
        <v>45237.0</v>
      </c>
      <c r="C11965" s="3" t="s">
        <v>15384</v>
      </c>
      <c r="D11965" s="3" t="s">
        <v>22728</v>
      </c>
      <c r="E11965" s="3">
        <v>5.0</v>
      </c>
    </row>
    <row r="11966" ht="21.75" customHeight="1">
      <c r="A11966" s="3" t="s">
        <v>375</v>
      </c>
      <c r="B11966" s="4">
        <v>45129.0</v>
      </c>
      <c r="C11966" s="3" t="s">
        <v>22729</v>
      </c>
      <c r="D11966" s="3" t="s">
        <v>22730</v>
      </c>
      <c r="E11966" s="3">
        <v>5.0</v>
      </c>
    </row>
    <row r="11967" ht="21.75" hidden="1" customHeight="1">
      <c r="A11967" s="3" t="s">
        <v>492</v>
      </c>
      <c r="B11967" s="4">
        <v>45189.0</v>
      </c>
      <c r="C11967" s="3" t="s">
        <v>22731</v>
      </c>
      <c r="D11967" s="3" t="s">
        <v>846</v>
      </c>
      <c r="E11967" s="3">
        <v>1.0</v>
      </c>
    </row>
    <row r="11968" ht="21.75" customHeight="1">
      <c r="A11968" s="3" t="s">
        <v>306</v>
      </c>
      <c r="B11968" s="4">
        <v>45018.0</v>
      </c>
      <c r="C11968" s="3" t="s">
        <v>22732</v>
      </c>
      <c r="D11968" s="3" t="s">
        <v>22733</v>
      </c>
      <c r="E11968" s="3">
        <v>5.0</v>
      </c>
    </row>
    <row r="11969" ht="21.75" customHeight="1">
      <c r="A11969" s="3" t="s">
        <v>1998</v>
      </c>
      <c r="B11969" s="4">
        <v>45182.0</v>
      </c>
      <c r="C11969" s="3" t="s">
        <v>22734</v>
      </c>
      <c r="D11969" s="3" t="s">
        <v>22735</v>
      </c>
      <c r="E11969" s="3">
        <v>5.0</v>
      </c>
    </row>
    <row r="11970" ht="21.75" customHeight="1">
      <c r="A11970" s="3" t="s">
        <v>486</v>
      </c>
      <c r="B11970" s="4">
        <v>45365.0</v>
      </c>
      <c r="C11970" s="3" t="s">
        <v>17394</v>
      </c>
      <c r="D11970" s="3" t="s">
        <v>22736</v>
      </c>
      <c r="E11970" s="3">
        <v>5.0</v>
      </c>
    </row>
    <row r="11971" ht="21.75" customHeight="1">
      <c r="A11971" s="3" t="s">
        <v>1624</v>
      </c>
      <c r="B11971" s="4">
        <v>45091.0</v>
      </c>
      <c r="C11971" s="3" t="s">
        <v>22737</v>
      </c>
      <c r="D11971" s="3" t="s">
        <v>20604</v>
      </c>
      <c r="E11971" s="3">
        <v>5.0</v>
      </c>
    </row>
    <row r="11972" ht="21.75" hidden="1" customHeight="1">
      <c r="A11972" s="3" t="s">
        <v>3196</v>
      </c>
      <c r="B11972" s="4">
        <v>45119.0</v>
      </c>
      <c r="C11972" s="3" t="s">
        <v>12858</v>
      </c>
      <c r="D11972" s="3" t="s">
        <v>16353</v>
      </c>
      <c r="E11972" s="3">
        <v>1.0</v>
      </c>
    </row>
    <row r="11973" ht="21.75" hidden="1" customHeight="1">
      <c r="A11973" s="3" t="s">
        <v>775</v>
      </c>
      <c r="B11973" s="4">
        <v>45349.0</v>
      </c>
      <c r="C11973" s="3" t="s">
        <v>15384</v>
      </c>
      <c r="D11973" s="3" t="s">
        <v>22738</v>
      </c>
      <c r="E11973" s="3">
        <v>1.0</v>
      </c>
    </row>
    <row r="11974" ht="21.75" hidden="1" customHeight="1">
      <c r="A11974" s="3" t="s">
        <v>736</v>
      </c>
      <c r="B11974" s="4">
        <v>45307.0</v>
      </c>
      <c r="C11974" s="3" t="s">
        <v>22739</v>
      </c>
      <c r="D11974" s="3" t="s">
        <v>22740</v>
      </c>
      <c r="E11974" s="3">
        <v>3.0</v>
      </c>
    </row>
    <row r="11975" ht="21.75" hidden="1" customHeight="1">
      <c r="A11975" s="3" t="s">
        <v>11</v>
      </c>
      <c r="B11975" s="4">
        <v>45288.0</v>
      </c>
      <c r="C11975" s="3" t="s">
        <v>22741</v>
      </c>
      <c r="D11975" s="3" t="s">
        <v>6777</v>
      </c>
      <c r="E11975" s="3">
        <v>1.0</v>
      </c>
    </row>
    <row r="11976" ht="21.75" hidden="1" customHeight="1">
      <c r="A11976" s="3" t="s">
        <v>29</v>
      </c>
      <c r="B11976" s="4">
        <v>45157.0</v>
      </c>
      <c r="C11976" s="3" t="s">
        <v>22742</v>
      </c>
      <c r="D11976" s="3" t="s">
        <v>22743</v>
      </c>
      <c r="E11976" s="3">
        <v>1.0</v>
      </c>
    </row>
    <row r="11977" ht="21.75" customHeight="1">
      <c r="A11977" s="3" t="s">
        <v>1370</v>
      </c>
      <c r="B11977" s="4">
        <v>45206.0</v>
      </c>
      <c r="C11977" s="3" t="s">
        <v>22744</v>
      </c>
      <c r="D11977" s="3" t="s">
        <v>22745</v>
      </c>
      <c r="E11977" s="3">
        <v>5.0</v>
      </c>
    </row>
    <row r="11978" ht="21.75" hidden="1" customHeight="1">
      <c r="A11978" s="3" t="s">
        <v>106</v>
      </c>
      <c r="B11978" s="4">
        <v>45066.0</v>
      </c>
      <c r="C11978" s="3" t="s">
        <v>22746</v>
      </c>
      <c r="D11978" s="3" t="s">
        <v>22747</v>
      </c>
      <c r="E11978" s="3">
        <v>1.0</v>
      </c>
    </row>
    <row r="11979" ht="21.75" hidden="1" customHeight="1">
      <c r="A11979" s="3" t="s">
        <v>909</v>
      </c>
      <c r="B11979" s="4">
        <v>45299.0</v>
      </c>
      <c r="C11979" s="3" t="s">
        <v>22748</v>
      </c>
      <c r="D11979" s="3" t="s">
        <v>22749</v>
      </c>
      <c r="E11979" s="3">
        <v>2.0</v>
      </c>
    </row>
    <row r="11980" ht="21.75" customHeight="1">
      <c r="A11980" s="3" t="s">
        <v>216</v>
      </c>
      <c r="B11980" s="4">
        <v>45140.0</v>
      </c>
      <c r="C11980" s="3" t="s">
        <v>22750</v>
      </c>
      <c r="D11980" s="3" t="s">
        <v>22751</v>
      </c>
      <c r="E11980" s="3">
        <v>5.0</v>
      </c>
    </row>
    <row r="11981" ht="21.75" hidden="1" customHeight="1">
      <c r="A11981" s="3" t="s">
        <v>982</v>
      </c>
      <c r="B11981" s="4">
        <v>45287.0</v>
      </c>
      <c r="C11981" s="3" t="s">
        <v>11780</v>
      </c>
      <c r="D11981" s="3" t="s">
        <v>22752</v>
      </c>
      <c r="E11981" s="3">
        <v>1.0</v>
      </c>
    </row>
    <row r="11982" ht="21.75" customHeight="1">
      <c r="A11982" s="3" t="s">
        <v>89</v>
      </c>
      <c r="B11982" s="4">
        <v>45060.0</v>
      </c>
      <c r="C11982" s="3" t="s">
        <v>22753</v>
      </c>
      <c r="D11982" s="3" t="s">
        <v>22754</v>
      </c>
      <c r="E11982" s="3">
        <v>5.0</v>
      </c>
    </row>
    <row r="11983" ht="21.75" customHeight="1">
      <c r="A11983" s="3" t="s">
        <v>953</v>
      </c>
      <c r="B11983" s="4">
        <v>45193.0</v>
      </c>
      <c r="C11983" s="3" t="s">
        <v>22755</v>
      </c>
      <c r="D11983" s="3" t="s">
        <v>1777</v>
      </c>
      <c r="E11983" s="3">
        <v>5.0</v>
      </c>
    </row>
    <row r="11984" ht="21.75" customHeight="1">
      <c r="A11984" s="3" t="s">
        <v>1342</v>
      </c>
      <c r="B11984" s="4">
        <v>45369.0</v>
      </c>
      <c r="C11984" s="3" t="s">
        <v>22756</v>
      </c>
      <c r="D11984" s="3" t="s">
        <v>22757</v>
      </c>
      <c r="E11984" s="3">
        <v>5.0</v>
      </c>
    </row>
    <row r="11985" ht="21.75" hidden="1" customHeight="1">
      <c r="A11985" s="3" t="s">
        <v>1618</v>
      </c>
      <c r="B11985" s="4">
        <v>45248.0</v>
      </c>
      <c r="C11985" s="3" t="s">
        <v>22758</v>
      </c>
      <c r="D11985" s="3" t="s">
        <v>22759</v>
      </c>
      <c r="E11985" s="3">
        <v>1.0</v>
      </c>
    </row>
    <row r="11986" ht="21.75" hidden="1" customHeight="1">
      <c r="A11986" s="3" t="s">
        <v>4732</v>
      </c>
      <c r="B11986" s="4">
        <v>45066.0</v>
      </c>
      <c r="C11986" s="3" t="s">
        <v>22760</v>
      </c>
      <c r="D11986" s="3" t="s">
        <v>22761</v>
      </c>
      <c r="E11986" s="3">
        <v>1.0</v>
      </c>
    </row>
    <row r="11987" ht="21.75" customHeight="1">
      <c r="A11987" s="3" t="s">
        <v>365</v>
      </c>
      <c r="B11987" s="4">
        <v>45162.0</v>
      </c>
      <c r="C11987" s="3" t="s">
        <v>22762</v>
      </c>
      <c r="D11987" s="3" t="s">
        <v>22763</v>
      </c>
      <c r="E11987" s="3">
        <v>5.0</v>
      </c>
    </row>
    <row r="11988" ht="21.75" hidden="1" customHeight="1">
      <c r="A11988" s="3" t="s">
        <v>1024</v>
      </c>
      <c r="B11988" s="4">
        <v>45346.0</v>
      </c>
      <c r="C11988" s="3" t="s">
        <v>22764</v>
      </c>
      <c r="D11988" s="3" t="s">
        <v>22765</v>
      </c>
      <c r="E11988" s="3">
        <v>1.0</v>
      </c>
    </row>
    <row r="11989" ht="21.75" hidden="1" customHeight="1">
      <c r="A11989" s="3" t="s">
        <v>210</v>
      </c>
      <c r="B11989" s="4">
        <v>45349.0</v>
      </c>
      <c r="C11989" s="3" t="s">
        <v>13427</v>
      </c>
      <c r="D11989" s="3" t="s">
        <v>22766</v>
      </c>
      <c r="E11989" s="3">
        <v>4.0</v>
      </c>
    </row>
    <row r="11990" ht="21.75" customHeight="1">
      <c r="A11990" s="3" t="s">
        <v>3222</v>
      </c>
      <c r="B11990" s="4">
        <v>45091.0</v>
      </c>
      <c r="C11990" s="3" t="s">
        <v>16588</v>
      </c>
      <c r="D11990" s="3" t="s">
        <v>22767</v>
      </c>
      <c r="E11990" s="3">
        <v>5.0</v>
      </c>
    </row>
    <row r="11991" ht="21.75" hidden="1" customHeight="1">
      <c r="A11991" s="3" t="s">
        <v>237</v>
      </c>
      <c r="B11991" s="4">
        <v>45097.0</v>
      </c>
      <c r="C11991" s="3" t="s">
        <v>22768</v>
      </c>
      <c r="D11991" s="3" t="s">
        <v>22769</v>
      </c>
      <c r="E11991" s="3">
        <v>1.0</v>
      </c>
    </row>
    <row r="11992" ht="21.75" customHeight="1">
      <c r="A11992" s="3" t="s">
        <v>50</v>
      </c>
      <c r="B11992" s="4">
        <v>45284.0</v>
      </c>
      <c r="C11992" s="3" t="s">
        <v>22770</v>
      </c>
      <c r="D11992" s="3" t="s">
        <v>479</v>
      </c>
      <c r="E11992" s="3">
        <v>5.0</v>
      </c>
    </row>
    <row r="11993" ht="21.75" customHeight="1">
      <c r="A11993" s="3" t="s">
        <v>615</v>
      </c>
      <c r="B11993" s="4">
        <v>45134.0</v>
      </c>
      <c r="C11993" s="3" t="s">
        <v>22771</v>
      </c>
      <c r="D11993" s="3" t="s">
        <v>22772</v>
      </c>
      <c r="E11993" s="3">
        <v>5.0</v>
      </c>
    </row>
    <row r="11994" ht="21.75" hidden="1" customHeight="1">
      <c r="A11994" s="3" t="s">
        <v>1545</v>
      </c>
      <c r="B11994" s="4">
        <v>45138.0</v>
      </c>
      <c r="C11994" s="3" t="s">
        <v>22773</v>
      </c>
      <c r="D11994" s="3" t="s">
        <v>22774</v>
      </c>
      <c r="E11994" s="3">
        <v>3.0</v>
      </c>
    </row>
    <row r="11995" ht="21.75" customHeight="1">
      <c r="A11995" s="3" t="s">
        <v>11</v>
      </c>
      <c r="B11995" s="4">
        <v>45065.0</v>
      </c>
      <c r="C11995" s="3" t="s">
        <v>22775</v>
      </c>
      <c r="D11995" s="3" t="s">
        <v>22776</v>
      </c>
      <c r="E11995" s="3">
        <v>5.0</v>
      </c>
    </row>
    <row r="11996" ht="21.75" hidden="1" customHeight="1">
      <c r="A11996" s="3" t="s">
        <v>565</v>
      </c>
      <c r="B11996" s="4">
        <v>45192.0</v>
      </c>
      <c r="C11996" s="3" t="s">
        <v>22777</v>
      </c>
      <c r="D11996" s="3" t="s">
        <v>22778</v>
      </c>
      <c r="E11996" s="3">
        <v>1.0</v>
      </c>
    </row>
    <row r="11997" ht="21.75" hidden="1" customHeight="1">
      <c r="A11997" s="3" t="s">
        <v>7618</v>
      </c>
      <c r="B11997" s="4">
        <v>45211.0</v>
      </c>
      <c r="C11997" s="3" t="s">
        <v>22779</v>
      </c>
      <c r="D11997" s="3" t="s">
        <v>22780</v>
      </c>
      <c r="E11997" s="3">
        <v>1.0</v>
      </c>
    </row>
    <row r="11998" ht="21.75" customHeight="1">
      <c r="A11998" s="3" t="s">
        <v>297</v>
      </c>
      <c r="B11998" s="4">
        <v>45232.0</v>
      </c>
      <c r="C11998" s="3" t="s">
        <v>7381</v>
      </c>
      <c r="D11998" s="3" t="s">
        <v>22781</v>
      </c>
      <c r="E11998" s="3">
        <v>5.0</v>
      </c>
    </row>
    <row r="11999" ht="21.75" hidden="1" customHeight="1">
      <c r="A11999" s="3" t="s">
        <v>1857</v>
      </c>
      <c r="B11999" s="4">
        <v>45165.0</v>
      </c>
      <c r="C11999" s="3" t="s">
        <v>22782</v>
      </c>
      <c r="D11999" s="3" t="s">
        <v>22783</v>
      </c>
      <c r="E11999" s="3">
        <v>2.0</v>
      </c>
    </row>
    <row r="12000" ht="21.75" customHeight="1">
      <c r="A12000" s="3" t="s">
        <v>2735</v>
      </c>
      <c r="B12000" s="4">
        <v>45146.0</v>
      </c>
      <c r="C12000" s="3" t="s">
        <v>22784</v>
      </c>
      <c r="D12000" s="3" t="s">
        <v>22785</v>
      </c>
      <c r="E12000" s="3">
        <v>5.0</v>
      </c>
    </row>
    <row r="12001" ht="21.75" hidden="1" customHeight="1">
      <c r="A12001" s="3" t="s">
        <v>2346</v>
      </c>
      <c r="B12001" s="4">
        <v>45228.0</v>
      </c>
      <c r="C12001" s="3" t="s">
        <v>22786</v>
      </c>
      <c r="D12001" s="3" t="s">
        <v>22787</v>
      </c>
      <c r="E12001" s="3">
        <v>1.0</v>
      </c>
    </row>
    <row r="12002" ht="21.75" hidden="1" customHeight="1">
      <c r="A12002" s="3" t="s">
        <v>1504</v>
      </c>
      <c r="B12002" s="4">
        <v>45233.0</v>
      </c>
      <c r="C12002" s="3" t="s">
        <v>968</v>
      </c>
      <c r="D12002" s="3" t="s">
        <v>22788</v>
      </c>
      <c r="E12002" s="3">
        <v>3.0</v>
      </c>
    </row>
    <row r="12003" ht="21.75" hidden="1" customHeight="1">
      <c r="A12003" s="3" t="s">
        <v>1024</v>
      </c>
      <c r="B12003" s="4">
        <v>45311.0</v>
      </c>
      <c r="C12003" s="3" t="s">
        <v>22789</v>
      </c>
      <c r="D12003" s="3" t="s">
        <v>22790</v>
      </c>
      <c r="E12003" s="3">
        <v>3.0</v>
      </c>
    </row>
    <row r="12004" ht="21.75" hidden="1" customHeight="1">
      <c r="A12004" s="3" t="s">
        <v>612</v>
      </c>
      <c r="B12004" s="4">
        <v>45198.0</v>
      </c>
      <c r="C12004" s="3" t="s">
        <v>11742</v>
      </c>
      <c r="D12004" s="3" t="s">
        <v>22791</v>
      </c>
      <c r="E12004" s="3">
        <v>3.0</v>
      </c>
    </row>
    <row r="12005" ht="21.75" hidden="1" customHeight="1">
      <c r="A12005" s="3" t="s">
        <v>1480</v>
      </c>
      <c r="B12005" s="4">
        <v>45312.0</v>
      </c>
      <c r="C12005" s="3" t="s">
        <v>6448</v>
      </c>
      <c r="D12005" s="3" t="s">
        <v>22792</v>
      </c>
      <c r="E12005" s="3">
        <v>4.0</v>
      </c>
    </row>
    <row r="12006" ht="21.75" customHeight="1">
      <c r="A12006" s="3" t="s">
        <v>1198</v>
      </c>
      <c r="B12006" s="4">
        <v>45359.0</v>
      </c>
      <c r="C12006" s="3" t="s">
        <v>22793</v>
      </c>
      <c r="D12006" s="3" t="s">
        <v>22794</v>
      </c>
      <c r="E12006" s="3">
        <v>5.0</v>
      </c>
    </row>
    <row r="12007" ht="21.75" customHeight="1">
      <c r="A12007" s="3" t="s">
        <v>1446</v>
      </c>
      <c r="B12007" s="4">
        <v>45284.0</v>
      </c>
      <c r="C12007" s="3" t="s">
        <v>22795</v>
      </c>
      <c r="D12007" s="3" t="s">
        <v>22796</v>
      </c>
      <c r="E12007" s="3">
        <v>5.0</v>
      </c>
    </row>
    <row r="12008" ht="21.75" hidden="1" customHeight="1">
      <c r="A12008" s="3" t="s">
        <v>408</v>
      </c>
      <c r="B12008" s="4">
        <v>45142.0</v>
      </c>
      <c r="C12008" s="3" t="s">
        <v>22797</v>
      </c>
      <c r="D12008" s="3" t="s">
        <v>22798</v>
      </c>
      <c r="E12008" s="3">
        <v>4.0</v>
      </c>
    </row>
    <row r="12009" ht="21.75" hidden="1" customHeight="1">
      <c r="A12009" s="3" t="s">
        <v>972</v>
      </c>
      <c r="B12009" s="4">
        <v>45141.0</v>
      </c>
      <c r="C12009" s="3" t="s">
        <v>15554</v>
      </c>
      <c r="D12009" s="3" t="s">
        <v>22799</v>
      </c>
      <c r="E12009" s="3">
        <v>4.0</v>
      </c>
    </row>
    <row r="12010" ht="21.75" hidden="1" customHeight="1">
      <c r="A12010" s="3" t="s">
        <v>4915</v>
      </c>
      <c r="B12010" s="4">
        <v>45043.0</v>
      </c>
      <c r="C12010" s="3" t="s">
        <v>19576</v>
      </c>
      <c r="D12010" s="3" t="s">
        <v>22800</v>
      </c>
      <c r="E12010" s="3">
        <v>1.0</v>
      </c>
    </row>
    <row r="12011" ht="21.75" customHeight="1">
      <c r="A12011" s="3" t="s">
        <v>3196</v>
      </c>
      <c r="B12011" s="4">
        <v>45122.0</v>
      </c>
      <c r="C12011" s="3" t="s">
        <v>22801</v>
      </c>
      <c r="D12011" s="3" t="s">
        <v>22802</v>
      </c>
      <c r="E12011" s="3">
        <v>5.0</v>
      </c>
    </row>
    <row r="12012" ht="21.75" customHeight="1">
      <c r="A12012" s="3" t="s">
        <v>868</v>
      </c>
      <c r="B12012" s="4">
        <v>45055.0</v>
      </c>
      <c r="C12012" s="3" t="s">
        <v>22803</v>
      </c>
      <c r="D12012" s="3" t="s">
        <v>22804</v>
      </c>
      <c r="E12012" s="3">
        <v>5.0</v>
      </c>
    </row>
    <row r="12013" ht="21.75" hidden="1" customHeight="1">
      <c r="A12013" s="3" t="s">
        <v>11</v>
      </c>
      <c r="B12013" s="4">
        <v>45149.0</v>
      </c>
      <c r="C12013" s="3" t="s">
        <v>22805</v>
      </c>
      <c r="D12013" s="3" t="s">
        <v>936</v>
      </c>
      <c r="E12013" s="3">
        <v>1.0</v>
      </c>
    </row>
    <row r="12014" ht="21.75" customHeight="1">
      <c r="A12014" s="3" t="s">
        <v>56</v>
      </c>
      <c r="B12014" s="4">
        <v>45307.0</v>
      </c>
      <c r="C12014" s="3" t="s">
        <v>22806</v>
      </c>
      <c r="D12014" s="3" t="s">
        <v>22807</v>
      </c>
      <c r="E12014" s="3">
        <v>5.0</v>
      </c>
    </row>
    <row r="12015" ht="21.75" hidden="1" customHeight="1">
      <c r="A12015" s="3" t="s">
        <v>1048</v>
      </c>
      <c r="B12015" s="4">
        <v>45052.0</v>
      </c>
      <c r="C12015" s="3" t="s">
        <v>22808</v>
      </c>
      <c r="D12015" s="3" t="s">
        <v>22809</v>
      </c>
      <c r="E12015" s="3">
        <v>3.0</v>
      </c>
    </row>
    <row r="12016" ht="21.75" customHeight="1">
      <c r="A12016" s="3" t="s">
        <v>717</v>
      </c>
      <c r="B12016" s="4">
        <v>45054.0</v>
      </c>
      <c r="C12016" s="3" t="s">
        <v>22810</v>
      </c>
      <c r="D12016" s="3" t="s">
        <v>22811</v>
      </c>
      <c r="E12016" s="3">
        <v>5.0</v>
      </c>
    </row>
    <row r="12017" ht="21.75" hidden="1" customHeight="1">
      <c r="A12017" s="3" t="s">
        <v>152</v>
      </c>
      <c r="B12017" s="4">
        <v>45195.0</v>
      </c>
      <c r="C12017" s="3" t="s">
        <v>22812</v>
      </c>
      <c r="D12017" s="3" t="s">
        <v>22813</v>
      </c>
      <c r="E12017" s="3">
        <v>1.0</v>
      </c>
    </row>
    <row r="12018" ht="21.75" customHeight="1">
      <c r="A12018" s="3" t="s">
        <v>4351</v>
      </c>
      <c r="B12018" s="4">
        <v>45194.0</v>
      </c>
      <c r="C12018" s="3" t="s">
        <v>22814</v>
      </c>
      <c r="D12018" s="3" t="s">
        <v>22815</v>
      </c>
      <c r="E12018" s="3">
        <v>5.0</v>
      </c>
    </row>
    <row r="12019" ht="21.75" hidden="1" customHeight="1">
      <c r="A12019" s="3" t="s">
        <v>149</v>
      </c>
      <c r="B12019" s="4">
        <v>45191.0</v>
      </c>
      <c r="C12019" s="3" t="s">
        <v>10800</v>
      </c>
      <c r="D12019" s="3" t="s">
        <v>22816</v>
      </c>
      <c r="E12019" s="3">
        <v>1.0</v>
      </c>
    </row>
    <row r="12020" ht="21.75" hidden="1" customHeight="1">
      <c r="A12020" s="3" t="s">
        <v>260</v>
      </c>
      <c r="B12020" s="4">
        <v>45322.0</v>
      </c>
      <c r="C12020" s="3" t="s">
        <v>22817</v>
      </c>
      <c r="D12020" s="3" t="s">
        <v>22818</v>
      </c>
      <c r="E12020" s="3">
        <v>3.0</v>
      </c>
    </row>
    <row r="12021" ht="21.75" hidden="1" customHeight="1">
      <c r="A12021" s="3" t="s">
        <v>1864</v>
      </c>
      <c r="B12021" s="4">
        <v>45069.0</v>
      </c>
      <c r="C12021" s="3" t="s">
        <v>22819</v>
      </c>
      <c r="D12021" s="3" t="s">
        <v>22820</v>
      </c>
      <c r="E12021" s="3">
        <v>1.0</v>
      </c>
    </row>
    <row r="12022" ht="21.75" hidden="1" customHeight="1">
      <c r="A12022" s="3" t="s">
        <v>596</v>
      </c>
      <c r="B12022" s="4">
        <v>45045.0</v>
      </c>
      <c r="C12022" s="3" t="s">
        <v>22821</v>
      </c>
      <c r="D12022" s="3" t="s">
        <v>22822</v>
      </c>
      <c r="E12022" s="3">
        <v>3.0</v>
      </c>
    </row>
    <row r="12023" ht="21.75" hidden="1" customHeight="1">
      <c r="A12023" s="3" t="s">
        <v>2482</v>
      </c>
      <c r="B12023" s="4">
        <v>45075.0</v>
      </c>
      <c r="C12023" s="3" t="s">
        <v>22823</v>
      </c>
      <c r="D12023" s="3" t="s">
        <v>22824</v>
      </c>
      <c r="E12023" s="3">
        <v>3.0</v>
      </c>
    </row>
    <row r="12024" ht="21.75" hidden="1" customHeight="1">
      <c r="A12024" s="3" t="s">
        <v>1342</v>
      </c>
      <c r="B12024" s="4">
        <v>45111.0</v>
      </c>
      <c r="C12024" s="3" t="s">
        <v>22825</v>
      </c>
      <c r="D12024" s="3" t="s">
        <v>22826</v>
      </c>
      <c r="E12024" s="3">
        <v>1.0</v>
      </c>
    </row>
    <row r="12025" ht="21.75" customHeight="1">
      <c r="A12025" s="3" t="s">
        <v>4781</v>
      </c>
      <c r="B12025" s="4">
        <v>45192.0</v>
      </c>
      <c r="C12025" s="3" t="s">
        <v>22827</v>
      </c>
      <c r="D12025" s="3" t="s">
        <v>22828</v>
      </c>
      <c r="E12025" s="3">
        <v>5.0</v>
      </c>
    </row>
    <row r="12026" ht="21.75" hidden="1" customHeight="1">
      <c r="A12026" s="3" t="s">
        <v>1857</v>
      </c>
      <c r="B12026" s="4">
        <v>45304.0</v>
      </c>
      <c r="C12026" s="3" t="s">
        <v>2351</v>
      </c>
      <c r="D12026" s="3" t="s">
        <v>22829</v>
      </c>
      <c r="E12026" s="3">
        <v>1.0</v>
      </c>
    </row>
    <row r="12027" ht="21.75" customHeight="1">
      <c r="A12027" s="3" t="s">
        <v>11</v>
      </c>
      <c r="B12027" s="4">
        <v>45170.0</v>
      </c>
      <c r="C12027" s="3" t="s">
        <v>22830</v>
      </c>
      <c r="D12027" s="3" t="s">
        <v>22831</v>
      </c>
      <c r="E12027" s="3">
        <v>5.0</v>
      </c>
    </row>
    <row r="12028" ht="21.75" hidden="1" customHeight="1">
      <c r="A12028" s="3" t="s">
        <v>3191</v>
      </c>
      <c r="B12028" s="4">
        <v>45013.0</v>
      </c>
      <c r="C12028" s="3" t="s">
        <v>22832</v>
      </c>
      <c r="D12028" s="3" t="s">
        <v>22833</v>
      </c>
      <c r="E12028" s="3">
        <v>4.0</v>
      </c>
    </row>
    <row r="12029" ht="21.75" customHeight="1">
      <c r="A12029" s="3" t="s">
        <v>2039</v>
      </c>
      <c r="B12029" s="4">
        <v>45268.0</v>
      </c>
      <c r="C12029" s="3" t="s">
        <v>22834</v>
      </c>
      <c r="D12029" s="3" t="s">
        <v>22835</v>
      </c>
      <c r="E12029" s="3">
        <v>5.0</v>
      </c>
    </row>
    <row r="12030" ht="21.75" hidden="1" customHeight="1">
      <c r="A12030" s="3" t="s">
        <v>760</v>
      </c>
      <c r="B12030" s="4">
        <v>45100.0</v>
      </c>
      <c r="C12030" s="3" t="s">
        <v>22836</v>
      </c>
      <c r="D12030" s="3" t="s">
        <v>22837</v>
      </c>
      <c r="E12030" s="3">
        <v>1.0</v>
      </c>
    </row>
    <row r="12031" ht="21.75" hidden="1" customHeight="1">
      <c r="A12031" s="3" t="s">
        <v>710</v>
      </c>
      <c r="B12031" s="4">
        <v>45098.0</v>
      </c>
      <c r="C12031" s="3" t="s">
        <v>22838</v>
      </c>
      <c r="D12031" s="3" t="s">
        <v>22839</v>
      </c>
      <c r="E12031" s="3">
        <v>4.0</v>
      </c>
    </row>
    <row r="12032" ht="21.75" hidden="1" customHeight="1">
      <c r="A12032" s="3" t="s">
        <v>62</v>
      </c>
      <c r="B12032" s="4">
        <v>45191.0</v>
      </c>
      <c r="C12032" s="3" t="s">
        <v>22840</v>
      </c>
      <c r="D12032" s="3" t="s">
        <v>22841</v>
      </c>
      <c r="E12032" s="3">
        <v>2.0</v>
      </c>
    </row>
    <row r="12033" ht="21.75" customHeight="1">
      <c r="A12033" s="3" t="s">
        <v>92</v>
      </c>
      <c r="B12033" s="4">
        <v>45148.0</v>
      </c>
      <c r="C12033" s="3" t="s">
        <v>22842</v>
      </c>
      <c r="D12033" s="3" t="s">
        <v>22843</v>
      </c>
      <c r="E12033" s="3">
        <v>5.0</v>
      </c>
    </row>
    <row r="12034" ht="21.75" hidden="1" customHeight="1">
      <c r="A12034" s="3" t="s">
        <v>4781</v>
      </c>
      <c r="B12034" s="4">
        <v>45124.0</v>
      </c>
      <c r="C12034" s="3" t="s">
        <v>22844</v>
      </c>
      <c r="D12034" s="3" t="s">
        <v>22845</v>
      </c>
      <c r="E12034" s="3">
        <v>3.0</v>
      </c>
    </row>
    <row r="12035" ht="21.75" customHeight="1">
      <c r="A12035" s="3" t="s">
        <v>3270</v>
      </c>
      <c r="B12035" s="4">
        <v>45268.0</v>
      </c>
      <c r="C12035" s="3" t="s">
        <v>22846</v>
      </c>
      <c r="D12035" s="3" t="s">
        <v>12128</v>
      </c>
      <c r="E12035" s="3">
        <v>5.0</v>
      </c>
    </row>
    <row r="12036" ht="21.75" customHeight="1">
      <c r="A12036" s="3" t="s">
        <v>1825</v>
      </c>
      <c r="B12036" s="4">
        <v>45162.0</v>
      </c>
      <c r="C12036" s="3" t="s">
        <v>22847</v>
      </c>
      <c r="D12036" s="3" t="s">
        <v>22848</v>
      </c>
      <c r="E12036" s="3">
        <v>5.0</v>
      </c>
    </row>
    <row r="12037" ht="21.75" customHeight="1">
      <c r="A12037" s="3" t="s">
        <v>2226</v>
      </c>
      <c r="B12037" s="4">
        <v>45111.0</v>
      </c>
      <c r="C12037" s="3" t="s">
        <v>6755</v>
      </c>
      <c r="D12037" s="3" t="s">
        <v>22849</v>
      </c>
      <c r="E12037" s="3">
        <v>5.0</v>
      </c>
    </row>
    <row r="12038" ht="21.75" hidden="1" customHeight="1">
      <c r="A12038" s="3" t="s">
        <v>1393</v>
      </c>
      <c r="B12038" s="4">
        <v>45324.0</v>
      </c>
      <c r="C12038" s="3" t="s">
        <v>22850</v>
      </c>
      <c r="D12038" s="3" t="s">
        <v>22851</v>
      </c>
      <c r="E12038" s="3">
        <v>1.0</v>
      </c>
    </row>
    <row r="12039" ht="21.75" hidden="1" customHeight="1">
      <c r="A12039" s="3" t="s">
        <v>823</v>
      </c>
      <c r="B12039" s="4">
        <v>45211.0</v>
      </c>
      <c r="C12039" s="3" t="s">
        <v>22852</v>
      </c>
      <c r="D12039" s="3" t="s">
        <v>22853</v>
      </c>
      <c r="E12039" s="3">
        <v>1.0</v>
      </c>
    </row>
    <row r="12040" ht="21.75" hidden="1" customHeight="1">
      <c r="A12040" s="3" t="s">
        <v>175</v>
      </c>
      <c r="B12040" s="4">
        <v>45148.0</v>
      </c>
      <c r="C12040" s="3" t="s">
        <v>22854</v>
      </c>
      <c r="D12040" s="3" t="s">
        <v>846</v>
      </c>
      <c r="E12040" s="3">
        <v>1.0</v>
      </c>
    </row>
    <row r="12041" ht="21.75" hidden="1" customHeight="1">
      <c r="A12041" s="3" t="s">
        <v>3847</v>
      </c>
      <c r="B12041" s="4">
        <v>45060.0</v>
      </c>
      <c r="C12041" s="3" t="s">
        <v>22855</v>
      </c>
      <c r="D12041" s="3" t="s">
        <v>4709</v>
      </c>
      <c r="E12041" s="3">
        <v>1.0</v>
      </c>
    </row>
    <row r="12042" ht="21.75" hidden="1" customHeight="1">
      <c r="A12042" s="3" t="s">
        <v>115</v>
      </c>
      <c r="B12042" s="4">
        <v>45105.0</v>
      </c>
      <c r="C12042" s="3" t="s">
        <v>7874</v>
      </c>
      <c r="D12042" s="3" t="s">
        <v>22856</v>
      </c>
      <c r="E12042" s="3">
        <v>4.0</v>
      </c>
    </row>
    <row r="12043" ht="21.75" hidden="1" customHeight="1">
      <c r="A12043" s="3" t="s">
        <v>4182</v>
      </c>
      <c r="B12043" s="4">
        <v>45321.0</v>
      </c>
      <c r="C12043" s="3" t="s">
        <v>14004</v>
      </c>
      <c r="D12043" s="3" t="s">
        <v>22857</v>
      </c>
      <c r="E12043" s="3">
        <v>1.0</v>
      </c>
    </row>
    <row r="12044" ht="21.75" hidden="1" customHeight="1">
      <c r="A12044" s="3" t="s">
        <v>181</v>
      </c>
      <c r="B12044" s="4">
        <v>45064.0</v>
      </c>
      <c r="C12044" s="3" t="s">
        <v>22858</v>
      </c>
      <c r="D12044" s="3" t="s">
        <v>22859</v>
      </c>
      <c r="E12044" s="3">
        <v>1.0</v>
      </c>
    </row>
    <row r="12045" ht="21.75" customHeight="1">
      <c r="A12045" s="3" t="s">
        <v>106</v>
      </c>
      <c r="B12045" s="4">
        <v>45311.0</v>
      </c>
      <c r="C12045" s="3" t="s">
        <v>22860</v>
      </c>
      <c r="D12045" s="3" t="s">
        <v>4272</v>
      </c>
      <c r="E12045" s="3">
        <v>5.0</v>
      </c>
    </row>
    <row r="12046" ht="21.75" hidden="1" customHeight="1">
      <c r="A12046" s="3" t="s">
        <v>1504</v>
      </c>
      <c r="B12046" s="4">
        <v>45088.0</v>
      </c>
      <c r="C12046" s="3" t="s">
        <v>22861</v>
      </c>
      <c r="D12046" s="3" t="s">
        <v>22862</v>
      </c>
      <c r="E12046" s="3">
        <v>3.0</v>
      </c>
    </row>
    <row r="12047" ht="21.75" customHeight="1">
      <c r="A12047" s="3" t="s">
        <v>1162</v>
      </c>
      <c r="B12047" s="4">
        <v>45131.0</v>
      </c>
      <c r="C12047" s="3" t="s">
        <v>22863</v>
      </c>
      <c r="D12047" s="3" t="s">
        <v>22864</v>
      </c>
      <c r="E12047" s="3">
        <v>5.0</v>
      </c>
    </row>
    <row r="12048" ht="21.75" hidden="1" customHeight="1">
      <c r="A12048" s="3" t="s">
        <v>4781</v>
      </c>
      <c r="B12048" s="4">
        <v>45105.0</v>
      </c>
      <c r="C12048" s="3" t="s">
        <v>22865</v>
      </c>
      <c r="D12048" s="3" t="s">
        <v>22866</v>
      </c>
      <c r="E12048" s="3">
        <v>4.0</v>
      </c>
    </row>
    <row r="12049" ht="21.75" hidden="1" customHeight="1">
      <c r="A12049" s="3" t="s">
        <v>817</v>
      </c>
      <c r="B12049" s="4">
        <v>45261.0</v>
      </c>
      <c r="C12049" s="3" t="s">
        <v>22867</v>
      </c>
      <c r="D12049" s="3" t="s">
        <v>22868</v>
      </c>
      <c r="E12049" s="3">
        <v>4.0</v>
      </c>
    </row>
    <row r="12050" ht="21.75" customHeight="1">
      <c r="A12050" s="3" t="s">
        <v>2039</v>
      </c>
      <c r="B12050" s="4">
        <v>45334.0</v>
      </c>
      <c r="C12050" s="3" t="s">
        <v>22869</v>
      </c>
      <c r="D12050" s="3" t="s">
        <v>21868</v>
      </c>
      <c r="E12050" s="3">
        <v>5.0</v>
      </c>
    </row>
    <row r="12051" ht="21.75" hidden="1" customHeight="1">
      <c r="A12051" s="3" t="s">
        <v>760</v>
      </c>
      <c r="B12051" s="4">
        <v>45270.0</v>
      </c>
      <c r="C12051" s="3" t="s">
        <v>22870</v>
      </c>
      <c r="D12051" s="3" t="s">
        <v>22871</v>
      </c>
      <c r="E12051" s="3">
        <v>1.0</v>
      </c>
    </row>
    <row r="12052" ht="21.75" hidden="1" customHeight="1">
      <c r="A12052" s="3" t="s">
        <v>3081</v>
      </c>
      <c r="B12052" s="4">
        <v>45253.0</v>
      </c>
      <c r="C12052" s="3" t="s">
        <v>22872</v>
      </c>
      <c r="D12052" s="3" t="s">
        <v>22873</v>
      </c>
      <c r="E12052" s="3">
        <v>1.0</v>
      </c>
    </row>
    <row r="12053" ht="21.75" hidden="1" customHeight="1">
      <c r="A12053" s="3" t="s">
        <v>321</v>
      </c>
      <c r="B12053" s="4">
        <v>45160.0</v>
      </c>
      <c r="C12053" s="3" t="s">
        <v>22874</v>
      </c>
      <c r="D12053" s="3" t="s">
        <v>22875</v>
      </c>
      <c r="E12053" s="3">
        <v>1.0</v>
      </c>
    </row>
    <row r="12054" ht="21.75" hidden="1" customHeight="1">
      <c r="A12054" s="3" t="s">
        <v>730</v>
      </c>
      <c r="B12054" s="4">
        <v>45143.0</v>
      </c>
      <c r="C12054" s="3" t="s">
        <v>22876</v>
      </c>
      <c r="D12054" s="3" t="s">
        <v>22877</v>
      </c>
      <c r="E12054" s="3">
        <v>3.0</v>
      </c>
    </row>
    <row r="12055" ht="21.75" hidden="1" customHeight="1">
      <c r="A12055" s="3" t="s">
        <v>11</v>
      </c>
      <c r="B12055" s="4">
        <v>45167.0</v>
      </c>
      <c r="C12055" s="3" t="s">
        <v>22878</v>
      </c>
      <c r="D12055" s="3" t="s">
        <v>8661</v>
      </c>
      <c r="E12055" s="3">
        <v>1.0</v>
      </c>
    </row>
    <row r="12056" ht="21.75" hidden="1" customHeight="1">
      <c r="A12056" s="3" t="s">
        <v>739</v>
      </c>
      <c r="B12056" s="4">
        <v>45112.0</v>
      </c>
      <c r="C12056" s="3" t="s">
        <v>22879</v>
      </c>
      <c r="D12056" s="3" t="s">
        <v>22880</v>
      </c>
      <c r="E12056" s="3">
        <v>3.0</v>
      </c>
    </row>
    <row r="12057" ht="21.75" hidden="1" customHeight="1">
      <c r="A12057" s="3" t="s">
        <v>2617</v>
      </c>
      <c r="B12057" s="4">
        <v>45328.0</v>
      </c>
      <c r="C12057" s="3" t="s">
        <v>22881</v>
      </c>
      <c r="D12057" s="3" t="s">
        <v>22882</v>
      </c>
      <c r="E12057" s="3">
        <v>1.0</v>
      </c>
    </row>
    <row r="12058" ht="21.75" hidden="1" customHeight="1">
      <c r="A12058" s="3" t="s">
        <v>2821</v>
      </c>
      <c r="B12058" s="4">
        <v>45110.0</v>
      </c>
      <c r="C12058" s="3" t="s">
        <v>22883</v>
      </c>
      <c r="D12058" s="3" t="s">
        <v>22884</v>
      </c>
      <c r="E12058" s="3">
        <v>4.0</v>
      </c>
    </row>
    <row r="12059" ht="21.75" hidden="1" customHeight="1">
      <c r="A12059" s="3" t="s">
        <v>265</v>
      </c>
      <c r="B12059" s="4">
        <v>45041.0</v>
      </c>
      <c r="C12059" s="3" t="s">
        <v>22885</v>
      </c>
      <c r="D12059" s="3" t="s">
        <v>22886</v>
      </c>
      <c r="E12059" s="3">
        <v>1.0</v>
      </c>
    </row>
    <row r="12060" ht="21.75" customHeight="1">
      <c r="A12060" s="3" t="s">
        <v>868</v>
      </c>
      <c r="B12060" s="4">
        <v>45125.0</v>
      </c>
      <c r="C12060" s="3" t="s">
        <v>22887</v>
      </c>
      <c r="D12060" s="3" t="s">
        <v>22888</v>
      </c>
      <c r="E12060" s="3">
        <v>5.0</v>
      </c>
    </row>
    <row r="12061" ht="21.75" customHeight="1">
      <c r="A12061" s="3" t="s">
        <v>3459</v>
      </c>
      <c r="B12061" s="4">
        <v>45091.0</v>
      </c>
      <c r="C12061" s="3" t="s">
        <v>22889</v>
      </c>
      <c r="D12061" s="3" t="s">
        <v>22890</v>
      </c>
      <c r="E12061" s="3">
        <v>5.0</v>
      </c>
    </row>
    <row r="12062" ht="21.75" hidden="1" customHeight="1">
      <c r="A12062" s="3" t="s">
        <v>405</v>
      </c>
      <c r="B12062" s="4">
        <v>45291.0</v>
      </c>
      <c r="C12062" s="3" t="s">
        <v>22891</v>
      </c>
      <c r="D12062" s="3" t="s">
        <v>22892</v>
      </c>
      <c r="E12062" s="3">
        <v>3.0</v>
      </c>
    </row>
    <row r="12063" ht="21.75" customHeight="1">
      <c r="A12063" s="3" t="s">
        <v>140</v>
      </c>
      <c r="B12063" s="4">
        <v>45244.0</v>
      </c>
      <c r="C12063" s="3" t="s">
        <v>22893</v>
      </c>
      <c r="D12063" s="3" t="s">
        <v>1210</v>
      </c>
      <c r="E12063" s="3">
        <v>5.0</v>
      </c>
    </row>
    <row r="12064" ht="21.75" customHeight="1">
      <c r="A12064" s="3" t="s">
        <v>511</v>
      </c>
      <c r="B12064" s="4">
        <v>45260.0</v>
      </c>
      <c r="C12064" s="3" t="s">
        <v>22894</v>
      </c>
      <c r="D12064" s="3" t="s">
        <v>22895</v>
      </c>
      <c r="E12064" s="3">
        <v>5.0</v>
      </c>
    </row>
    <row r="12065" ht="21.75" hidden="1" customHeight="1">
      <c r="A12065" s="3" t="s">
        <v>175</v>
      </c>
      <c r="B12065" s="4">
        <v>45191.0</v>
      </c>
      <c r="C12065" s="3" t="s">
        <v>22896</v>
      </c>
      <c r="D12065" s="3" t="s">
        <v>22897</v>
      </c>
      <c r="E12065" s="3">
        <v>1.0</v>
      </c>
    </row>
    <row r="12066" ht="21.75" customHeight="1">
      <c r="A12066" s="3" t="s">
        <v>1699</v>
      </c>
      <c r="B12066" s="4">
        <v>45328.0</v>
      </c>
      <c r="C12066" s="3" t="s">
        <v>8415</v>
      </c>
      <c r="D12066" s="3" t="s">
        <v>22898</v>
      </c>
      <c r="E12066" s="3">
        <v>5.0</v>
      </c>
    </row>
    <row r="12067" ht="21.75" customHeight="1">
      <c r="A12067" s="3" t="s">
        <v>312</v>
      </c>
      <c r="B12067" s="4">
        <v>45086.0</v>
      </c>
      <c r="C12067" s="3" t="s">
        <v>22899</v>
      </c>
      <c r="D12067" s="3" t="s">
        <v>22900</v>
      </c>
      <c r="E12067" s="3">
        <v>5.0</v>
      </c>
    </row>
    <row r="12068" ht="21.75" hidden="1" customHeight="1">
      <c r="A12068" s="3" t="s">
        <v>419</v>
      </c>
      <c r="B12068" s="4">
        <v>45298.0</v>
      </c>
      <c r="C12068" s="3" t="s">
        <v>22901</v>
      </c>
      <c r="D12068" s="3" t="s">
        <v>22902</v>
      </c>
      <c r="E12068" s="3">
        <v>3.0</v>
      </c>
    </row>
    <row r="12069" ht="21.75" hidden="1" customHeight="1">
      <c r="A12069" s="3" t="s">
        <v>274</v>
      </c>
      <c r="B12069" s="4">
        <v>45363.0</v>
      </c>
      <c r="C12069" s="3" t="s">
        <v>22903</v>
      </c>
      <c r="D12069" s="3" t="s">
        <v>22904</v>
      </c>
      <c r="E12069" s="3">
        <v>2.0</v>
      </c>
    </row>
    <row r="12070" ht="21.75" hidden="1" customHeight="1">
      <c r="A12070" s="3" t="s">
        <v>609</v>
      </c>
      <c r="B12070" s="4">
        <v>45306.0</v>
      </c>
      <c r="C12070" s="3" t="s">
        <v>22905</v>
      </c>
      <c r="D12070" s="3" t="s">
        <v>22906</v>
      </c>
      <c r="E12070" s="3">
        <v>3.0</v>
      </c>
    </row>
    <row r="12071" ht="21.75" hidden="1" customHeight="1">
      <c r="A12071" s="3" t="s">
        <v>511</v>
      </c>
      <c r="B12071" s="4">
        <v>45193.0</v>
      </c>
      <c r="C12071" s="3" t="s">
        <v>22907</v>
      </c>
      <c r="D12071" s="3" t="s">
        <v>22908</v>
      </c>
      <c r="E12071" s="3">
        <v>3.0</v>
      </c>
    </row>
    <row r="12072" ht="21.75" hidden="1" customHeight="1">
      <c r="A12072" s="3" t="s">
        <v>5557</v>
      </c>
      <c r="B12072" s="4">
        <v>45332.0</v>
      </c>
      <c r="C12072" s="3" t="s">
        <v>22909</v>
      </c>
      <c r="D12072" s="3" t="s">
        <v>22910</v>
      </c>
      <c r="E12072" s="3">
        <v>3.0</v>
      </c>
    </row>
    <row r="12073" ht="21.75" hidden="1" customHeight="1">
      <c r="A12073" s="3" t="s">
        <v>727</v>
      </c>
      <c r="B12073" s="4">
        <v>45200.0</v>
      </c>
      <c r="C12073" s="3" t="s">
        <v>22911</v>
      </c>
      <c r="D12073" s="3" t="s">
        <v>22912</v>
      </c>
      <c r="E12073" s="3">
        <v>4.0</v>
      </c>
    </row>
    <row r="12074" ht="21.75" customHeight="1">
      <c r="A12074" s="3" t="s">
        <v>77</v>
      </c>
      <c r="B12074" s="4">
        <v>45327.0</v>
      </c>
      <c r="C12074" s="3" t="s">
        <v>14191</v>
      </c>
      <c r="D12074" s="3" t="s">
        <v>22913</v>
      </c>
      <c r="E12074" s="3">
        <v>5.0</v>
      </c>
    </row>
    <row r="12075" ht="21.75" hidden="1" customHeight="1">
      <c r="A12075" s="3" t="s">
        <v>395</v>
      </c>
      <c r="B12075" s="4">
        <v>45120.0</v>
      </c>
      <c r="C12075" s="3" t="s">
        <v>22914</v>
      </c>
      <c r="D12075" s="3" t="s">
        <v>22915</v>
      </c>
      <c r="E12075" s="3">
        <v>2.0</v>
      </c>
    </row>
    <row r="12076" ht="21.75" customHeight="1">
      <c r="A12076" s="3" t="s">
        <v>146</v>
      </c>
      <c r="B12076" s="4">
        <v>45225.0</v>
      </c>
      <c r="C12076" s="3" t="s">
        <v>22916</v>
      </c>
      <c r="D12076" s="3" t="s">
        <v>12873</v>
      </c>
      <c r="E12076" s="3">
        <v>5.0</v>
      </c>
    </row>
    <row r="12077" ht="21.75" customHeight="1">
      <c r="A12077" s="3" t="s">
        <v>2636</v>
      </c>
      <c r="B12077" s="4">
        <v>45338.0</v>
      </c>
      <c r="C12077" s="3" t="s">
        <v>22917</v>
      </c>
      <c r="D12077" s="3" t="s">
        <v>22918</v>
      </c>
      <c r="E12077" s="3">
        <v>5.0</v>
      </c>
    </row>
    <row r="12078" ht="21.75" customHeight="1">
      <c r="A12078" s="3" t="s">
        <v>590</v>
      </c>
      <c r="B12078" s="4">
        <v>45319.0</v>
      </c>
      <c r="C12078" s="3" t="s">
        <v>22919</v>
      </c>
      <c r="D12078" s="3" t="s">
        <v>3286</v>
      </c>
      <c r="E12078" s="3">
        <v>5.0</v>
      </c>
    </row>
    <row r="12079" ht="21.75" hidden="1" customHeight="1">
      <c r="A12079" s="3" t="s">
        <v>280</v>
      </c>
      <c r="B12079" s="4">
        <v>45334.0</v>
      </c>
      <c r="C12079" s="3" t="s">
        <v>22920</v>
      </c>
      <c r="D12079" s="3" t="s">
        <v>22921</v>
      </c>
      <c r="E12079" s="3">
        <v>3.0</v>
      </c>
    </row>
    <row r="12080" ht="21.75" hidden="1" customHeight="1">
      <c r="A12080" s="3" t="s">
        <v>375</v>
      </c>
      <c r="B12080" s="4">
        <v>45368.0</v>
      </c>
      <c r="C12080" s="3" t="s">
        <v>22922</v>
      </c>
      <c r="D12080" s="3" t="s">
        <v>3353</v>
      </c>
      <c r="E12080" s="3">
        <v>1.0</v>
      </c>
    </row>
    <row r="12081" ht="21.75" hidden="1" customHeight="1">
      <c r="A12081" s="3" t="s">
        <v>265</v>
      </c>
      <c r="B12081" s="4">
        <v>45144.0</v>
      </c>
      <c r="C12081" s="3" t="s">
        <v>22923</v>
      </c>
      <c r="D12081" s="3" t="s">
        <v>22924</v>
      </c>
      <c r="E12081" s="3">
        <v>1.0</v>
      </c>
    </row>
    <row r="12082" ht="21.75" hidden="1" customHeight="1">
      <c r="A12082" s="3" t="s">
        <v>828</v>
      </c>
      <c r="B12082" s="4">
        <v>45170.0</v>
      </c>
      <c r="C12082" s="3" t="s">
        <v>22925</v>
      </c>
      <c r="D12082" s="3" t="s">
        <v>22926</v>
      </c>
      <c r="E12082" s="3">
        <v>3.0</v>
      </c>
    </row>
    <row r="12083" ht="21.75" customHeight="1">
      <c r="A12083" s="3" t="s">
        <v>5425</v>
      </c>
      <c r="B12083" s="4">
        <v>45218.0</v>
      </c>
      <c r="C12083" s="3" t="s">
        <v>22927</v>
      </c>
      <c r="D12083" s="3" t="s">
        <v>22928</v>
      </c>
      <c r="E12083" s="3">
        <v>5.0</v>
      </c>
    </row>
    <row r="12084" ht="21.75" customHeight="1">
      <c r="A12084" s="3" t="s">
        <v>3081</v>
      </c>
      <c r="B12084" s="4">
        <v>45233.0</v>
      </c>
      <c r="C12084" s="3" t="s">
        <v>22929</v>
      </c>
      <c r="D12084" s="3" t="s">
        <v>22930</v>
      </c>
      <c r="E12084" s="3">
        <v>5.0</v>
      </c>
    </row>
    <row r="12085" ht="21.75" customHeight="1">
      <c r="A12085" s="3" t="s">
        <v>1332</v>
      </c>
      <c r="B12085" s="4">
        <v>45297.0</v>
      </c>
      <c r="C12085" s="3" t="s">
        <v>22931</v>
      </c>
      <c r="D12085" s="3" t="s">
        <v>22932</v>
      </c>
      <c r="E12085" s="3">
        <v>5.0</v>
      </c>
    </row>
    <row r="12086" ht="21.75" customHeight="1">
      <c r="A12086" s="3" t="s">
        <v>705</v>
      </c>
      <c r="B12086" s="4">
        <v>45321.0</v>
      </c>
      <c r="C12086" s="3" t="s">
        <v>22933</v>
      </c>
      <c r="D12086" s="3" t="s">
        <v>22934</v>
      </c>
      <c r="E12086" s="3">
        <v>5.0</v>
      </c>
    </row>
    <row r="12087" ht="21.75" hidden="1" customHeight="1">
      <c r="A12087" s="3" t="s">
        <v>1857</v>
      </c>
      <c r="B12087" s="4">
        <v>45226.0</v>
      </c>
      <c r="C12087" s="3" t="s">
        <v>22935</v>
      </c>
      <c r="D12087" s="3" t="s">
        <v>22936</v>
      </c>
      <c r="E12087" s="3">
        <v>4.0</v>
      </c>
    </row>
    <row r="12088" ht="21.75" customHeight="1">
      <c r="A12088" s="3" t="s">
        <v>1699</v>
      </c>
      <c r="B12088" s="4">
        <v>45321.0</v>
      </c>
      <c r="C12088" s="3" t="s">
        <v>22937</v>
      </c>
      <c r="D12088" s="3" t="s">
        <v>22938</v>
      </c>
      <c r="E12088" s="3">
        <v>5.0</v>
      </c>
    </row>
    <row r="12089" ht="21.75" customHeight="1">
      <c r="A12089" s="3" t="s">
        <v>400</v>
      </c>
      <c r="B12089" s="4">
        <v>45325.0</v>
      </c>
      <c r="C12089" s="3" t="s">
        <v>22939</v>
      </c>
      <c r="D12089" s="3" t="s">
        <v>22940</v>
      </c>
      <c r="E12089" s="3">
        <v>5.0</v>
      </c>
    </row>
    <row r="12090" ht="21.75" hidden="1" customHeight="1">
      <c r="A12090" s="3" t="s">
        <v>395</v>
      </c>
      <c r="B12090" s="4">
        <v>45192.0</v>
      </c>
      <c r="C12090" s="3" t="s">
        <v>22941</v>
      </c>
      <c r="D12090" s="3" t="s">
        <v>22942</v>
      </c>
      <c r="E12090" s="3">
        <v>1.0</v>
      </c>
    </row>
    <row r="12091" ht="21.75" hidden="1" customHeight="1">
      <c r="A12091" s="3" t="s">
        <v>321</v>
      </c>
      <c r="B12091" s="4">
        <v>45138.0</v>
      </c>
      <c r="C12091" s="3" t="s">
        <v>22943</v>
      </c>
      <c r="D12091" s="3" t="s">
        <v>22944</v>
      </c>
      <c r="E12091" s="3">
        <v>1.0</v>
      </c>
    </row>
    <row r="12092" ht="21.75" customHeight="1">
      <c r="A12092" s="3" t="s">
        <v>953</v>
      </c>
      <c r="B12092" s="4">
        <v>45202.0</v>
      </c>
      <c r="C12092" s="3" t="s">
        <v>22945</v>
      </c>
      <c r="D12092" s="3" t="s">
        <v>22946</v>
      </c>
      <c r="E12092" s="3">
        <v>5.0</v>
      </c>
    </row>
    <row r="12093" ht="21.75" customHeight="1">
      <c r="A12093" s="3" t="s">
        <v>841</v>
      </c>
      <c r="B12093" s="4">
        <v>45302.0</v>
      </c>
      <c r="C12093" s="3" t="s">
        <v>22947</v>
      </c>
      <c r="D12093" s="3" t="s">
        <v>22948</v>
      </c>
      <c r="E12093" s="3">
        <v>5.0</v>
      </c>
    </row>
    <row r="12094" ht="21.75" hidden="1" customHeight="1">
      <c r="A12094" s="3" t="s">
        <v>411</v>
      </c>
      <c r="B12094" s="4">
        <v>45331.0</v>
      </c>
      <c r="C12094" s="3" t="s">
        <v>22949</v>
      </c>
      <c r="D12094" s="3" t="s">
        <v>22950</v>
      </c>
      <c r="E12094" s="3">
        <v>2.0</v>
      </c>
    </row>
    <row r="12095" ht="21.75" customHeight="1">
      <c r="A12095" s="3" t="s">
        <v>1038</v>
      </c>
      <c r="B12095" s="4">
        <v>45293.0</v>
      </c>
      <c r="C12095" s="3" t="s">
        <v>22951</v>
      </c>
      <c r="D12095" s="3" t="s">
        <v>7921</v>
      </c>
      <c r="E12095" s="3">
        <v>5.0</v>
      </c>
    </row>
    <row r="12096" ht="21.75" hidden="1" customHeight="1">
      <c r="A12096" s="3" t="s">
        <v>3699</v>
      </c>
      <c r="B12096" s="4">
        <v>45191.0</v>
      </c>
      <c r="C12096" s="3" t="s">
        <v>13276</v>
      </c>
      <c r="D12096" s="3" t="s">
        <v>22952</v>
      </c>
      <c r="E12096" s="3">
        <v>4.0</v>
      </c>
    </row>
    <row r="12097" ht="21.75" customHeight="1">
      <c r="A12097" s="3" t="s">
        <v>1084</v>
      </c>
      <c r="B12097" s="4">
        <v>45276.0</v>
      </c>
      <c r="C12097" s="3" t="s">
        <v>22953</v>
      </c>
      <c r="D12097" s="3" t="s">
        <v>22954</v>
      </c>
      <c r="E12097" s="3">
        <v>5.0</v>
      </c>
    </row>
    <row r="12098" ht="21.75" hidden="1" customHeight="1">
      <c r="A12098" s="3" t="s">
        <v>2482</v>
      </c>
      <c r="B12098" s="4">
        <v>45038.0</v>
      </c>
      <c r="C12098" s="3" t="s">
        <v>22955</v>
      </c>
      <c r="D12098" s="3" t="s">
        <v>22956</v>
      </c>
      <c r="E12098" s="3">
        <v>2.0</v>
      </c>
    </row>
    <row r="12099" ht="21.75" hidden="1" customHeight="1">
      <c r="A12099" s="3" t="s">
        <v>1121</v>
      </c>
      <c r="B12099" s="4">
        <v>45199.0</v>
      </c>
      <c r="C12099" s="3" t="s">
        <v>7240</v>
      </c>
      <c r="D12099" s="3" t="s">
        <v>22957</v>
      </c>
      <c r="E12099" s="3">
        <v>1.0</v>
      </c>
    </row>
    <row r="12100" ht="21.75" hidden="1" customHeight="1">
      <c r="A12100" s="3" t="s">
        <v>1421</v>
      </c>
      <c r="B12100" s="4">
        <v>45115.0</v>
      </c>
      <c r="C12100" s="3" t="s">
        <v>12743</v>
      </c>
      <c r="D12100" s="3" t="s">
        <v>22958</v>
      </c>
      <c r="E12100" s="3">
        <v>4.0</v>
      </c>
    </row>
    <row r="12101" ht="21.75" customHeight="1">
      <c r="A12101" s="3" t="s">
        <v>204</v>
      </c>
      <c r="B12101" s="4">
        <v>45013.0</v>
      </c>
      <c r="C12101" s="3" t="s">
        <v>18876</v>
      </c>
      <c r="D12101" s="3" t="s">
        <v>22959</v>
      </c>
      <c r="E12101" s="3">
        <v>5.0</v>
      </c>
    </row>
    <row r="12102" ht="21.75" hidden="1" customHeight="1">
      <c r="A12102" s="3" t="s">
        <v>109</v>
      </c>
      <c r="B12102" s="4">
        <v>45205.0</v>
      </c>
      <c r="C12102" s="3" t="s">
        <v>12870</v>
      </c>
      <c r="D12102" s="3" t="s">
        <v>15406</v>
      </c>
      <c r="E12102" s="3">
        <v>4.0</v>
      </c>
    </row>
    <row r="12103" ht="21.75" hidden="1" customHeight="1">
      <c r="A12103" s="3" t="s">
        <v>511</v>
      </c>
      <c r="B12103" s="4">
        <v>45128.0</v>
      </c>
      <c r="C12103" s="3" t="s">
        <v>22960</v>
      </c>
      <c r="D12103" s="3" t="s">
        <v>22961</v>
      </c>
      <c r="E12103" s="3">
        <v>1.0</v>
      </c>
    </row>
    <row r="12104" ht="21.75" customHeight="1">
      <c r="A12104" s="3" t="s">
        <v>118</v>
      </c>
      <c r="B12104" s="4">
        <v>45223.0</v>
      </c>
      <c r="C12104" s="3" t="s">
        <v>18180</v>
      </c>
      <c r="D12104" s="3" t="s">
        <v>22962</v>
      </c>
      <c r="E12104" s="3">
        <v>5.0</v>
      </c>
    </row>
    <row r="12105" ht="21.75" customHeight="1">
      <c r="A12105" s="3" t="s">
        <v>752</v>
      </c>
      <c r="B12105" s="4">
        <v>45068.0</v>
      </c>
      <c r="C12105" s="3" t="s">
        <v>22963</v>
      </c>
      <c r="D12105" s="3" t="s">
        <v>22964</v>
      </c>
      <c r="E12105" s="3">
        <v>5.0</v>
      </c>
    </row>
    <row r="12106" ht="21.75" customHeight="1">
      <c r="A12106" s="3" t="s">
        <v>2143</v>
      </c>
      <c r="B12106" s="4">
        <v>45082.0</v>
      </c>
      <c r="C12106" s="3" t="s">
        <v>22965</v>
      </c>
      <c r="D12106" s="3" t="s">
        <v>22966</v>
      </c>
      <c r="E12106" s="3">
        <v>5.0</v>
      </c>
    </row>
    <row r="12107" ht="21.75" hidden="1" customHeight="1">
      <c r="A12107" s="3" t="s">
        <v>375</v>
      </c>
      <c r="B12107" s="4">
        <v>45134.0</v>
      </c>
      <c r="C12107" s="3" t="s">
        <v>20684</v>
      </c>
      <c r="D12107" s="3" t="s">
        <v>22967</v>
      </c>
      <c r="E12107" s="3">
        <v>1.0</v>
      </c>
    </row>
    <row r="12108" ht="21.75" hidden="1" customHeight="1">
      <c r="A12108" s="3" t="s">
        <v>97</v>
      </c>
      <c r="B12108" s="4">
        <v>45239.0</v>
      </c>
      <c r="C12108" s="3" t="s">
        <v>22968</v>
      </c>
      <c r="D12108" s="3" t="s">
        <v>22969</v>
      </c>
      <c r="E12108" s="3">
        <v>1.0</v>
      </c>
    </row>
    <row r="12109" ht="21.75" customHeight="1">
      <c r="A12109" s="3" t="s">
        <v>245</v>
      </c>
      <c r="B12109" s="4">
        <v>45320.0</v>
      </c>
      <c r="C12109" s="3" t="s">
        <v>22970</v>
      </c>
      <c r="D12109" s="3" t="s">
        <v>22971</v>
      </c>
      <c r="E12109" s="3">
        <v>5.0</v>
      </c>
    </row>
    <row r="12110" ht="21.75" hidden="1" customHeight="1">
      <c r="A12110" s="3" t="s">
        <v>231</v>
      </c>
      <c r="B12110" s="4">
        <v>45298.0</v>
      </c>
      <c r="C12110" s="3" t="s">
        <v>22972</v>
      </c>
      <c r="D12110" s="3" t="s">
        <v>22973</v>
      </c>
      <c r="E12110" s="3">
        <v>4.0</v>
      </c>
    </row>
    <row r="12111" ht="21.75" customHeight="1">
      <c r="A12111" s="3" t="s">
        <v>3188</v>
      </c>
      <c r="B12111" s="4">
        <v>45319.0</v>
      </c>
      <c r="C12111" s="3" t="s">
        <v>22974</v>
      </c>
      <c r="D12111" s="3" t="s">
        <v>22975</v>
      </c>
      <c r="E12111" s="3">
        <v>5.0</v>
      </c>
    </row>
    <row r="12112" ht="21.75" hidden="1" customHeight="1">
      <c r="A12112" s="3" t="s">
        <v>29</v>
      </c>
      <c r="B12112" s="4">
        <v>45093.0</v>
      </c>
      <c r="C12112" s="3" t="s">
        <v>22976</v>
      </c>
      <c r="D12112" s="3" t="s">
        <v>22977</v>
      </c>
      <c r="E12112" s="3">
        <v>1.0</v>
      </c>
    </row>
    <row r="12113" ht="21.75" customHeight="1">
      <c r="A12113" s="3" t="s">
        <v>3775</v>
      </c>
      <c r="B12113" s="4">
        <v>45358.0</v>
      </c>
      <c r="C12113" s="3" t="s">
        <v>22978</v>
      </c>
      <c r="D12113" s="3" t="s">
        <v>22979</v>
      </c>
      <c r="E12113" s="3">
        <v>5.0</v>
      </c>
    </row>
    <row r="12114" ht="21.75" customHeight="1">
      <c r="A12114" s="3" t="s">
        <v>309</v>
      </c>
      <c r="B12114" s="4">
        <v>45206.0</v>
      </c>
      <c r="C12114" s="3" t="s">
        <v>22980</v>
      </c>
      <c r="D12114" s="3" t="s">
        <v>22981</v>
      </c>
      <c r="E12114" s="3">
        <v>5.0</v>
      </c>
    </row>
    <row r="12115" ht="21.75" customHeight="1">
      <c r="A12115" s="3" t="s">
        <v>539</v>
      </c>
      <c r="B12115" s="4">
        <v>45300.0</v>
      </c>
      <c r="C12115" s="3" t="s">
        <v>22982</v>
      </c>
      <c r="D12115" s="3" t="s">
        <v>22983</v>
      </c>
      <c r="E12115" s="3">
        <v>5.0</v>
      </c>
    </row>
    <row r="12116" ht="21.75" hidden="1" customHeight="1">
      <c r="A12116" s="3" t="s">
        <v>596</v>
      </c>
      <c r="B12116" s="4">
        <v>45174.0</v>
      </c>
      <c r="C12116" s="3" t="s">
        <v>22984</v>
      </c>
      <c r="D12116" s="3" t="s">
        <v>22985</v>
      </c>
      <c r="E12116" s="3">
        <v>1.0</v>
      </c>
    </row>
    <row r="12117" ht="21.75" customHeight="1">
      <c r="A12117" s="3" t="s">
        <v>332</v>
      </c>
      <c r="B12117" s="4">
        <v>45289.0</v>
      </c>
      <c r="C12117" s="3" t="s">
        <v>22986</v>
      </c>
      <c r="D12117" s="3" t="s">
        <v>22987</v>
      </c>
      <c r="E12117" s="3">
        <v>5.0</v>
      </c>
    </row>
    <row r="12118" ht="21.75" customHeight="1">
      <c r="A12118" s="3" t="s">
        <v>29</v>
      </c>
      <c r="B12118" s="4">
        <v>45194.0</v>
      </c>
      <c r="C12118" s="3" t="s">
        <v>22988</v>
      </c>
      <c r="D12118" s="3" t="s">
        <v>22989</v>
      </c>
      <c r="E12118" s="3">
        <v>5.0</v>
      </c>
    </row>
    <row r="12119" ht="21.75" hidden="1" customHeight="1">
      <c r="A12119" s="3" t="s">
        <v>221</v>
      </c>
      <c r="B12119" s="4">
        <v>45194.0</v>
      </c>
      <c r="C12119" s="3" t="s">
        <v>22990</v>
      </c>
      <c r="D12119" s="3" t="s">
        <v>22991</v>
      </c>
      <c r="E12119" s="3">
        <v>3.0</v>
      </c>
    </row>
    <row r="12120" ht="21.75" customHeight="1">
      <c r="A12120" s="3" t="s">
        <v>11</v>
      </c>
      <c r="B12120" s="4">
        <v>45076.0</v>
      </c>
      <c r="C12120" s="3" t="s">
        <v>22992</v>
      </c>
      <c r="D12120" s="3" t="s">
        <v>822</v>
      </c>
      <c r="E12120" s="3">
        <v>5.0</v>
      </c>
    </row>
    <row r="12121" ht="21.75" hidden="1" customHeight="1">
      <c r="A12121" s="3" t="s">
        <v>7060</v>
      </c>
      <c r="B12121" s="4">
        <v>45309.0</v>
      </c>
      <c r="C12121" s="3" t="s">
        <v>22993</v>
      </c>
      <c r="D12121" s="3" t="s">
        <v>22994</v>
      </c>
      <c r="E12121" s="3">
        <v>2.0</v>
      </c>
    </row>
    <row r="12122" ht="21.75" hidden="1" customHeight="1">
      <c r="A12122" s="3" t="s">
        <v>221</v>
      </c>
      <c r="B12122" s="4">
        <v>45260.0</v>
      </c>
      <c r="C12122" s="3" t="s">
        <v>13781</v>
      </c>
      <c r="D12122" s="3" t="s">
        <v>22995</v>
      </c>
      <c r="E12122" s="3">
        <v>3.0</v>
      </c>
    </row>
    <row r="12123" ht="21.75" hidden="1" customHeight="1">
      <c r="A12123" s="3" t="s">
        <v>303</v>
      </c>
      <c r="B12123" s="4">
        <v>45219.0</v>
      </c>
      <c r="C12123" s="3" t="s">
        <v>22996</v>
      </c>
      <c r="D12123" s="3" t="s">
        <v>22997</v>
      </c>
      <c r="E12123" s="3">
        <v>4.0</v>
      </c>
    </row>
    <row r="12124" ht="21.75" customHeight="1">
      <c r="A12124" s="3" t="s">
        <v>248</v>
      </c>
      <c r="B12124" s="4">
        <v>45279.0</v>
      </c>
      <c r="C12124" s="3" t="s">
        <v>22998</v>
      </c>
      <c r="D12124" s="3" t="s">
        <v>22999</v>
      </c>
      <c r="E12124" s="3">
        <v>5.0</v>
      </c>
    </row>
    <row r="12125" ht="21.75" hidden="1" customHeight="1">
      <c r="A12125" s="3" t="s">
        <v>47</v>
      </c>
      <c r="B12125" s="4">
        <v>45372.0</v>
      </c>
      <c r="C12125" s="3" t="s">
        <v>1310</v>
      </c>
      <c r="D12125" s="3" t="s">
        <v>23000</v>
      </c>
      <c r="E12125" s="3">
        <v>1.0</v>
      </c>
    </row>
    <row r="12126" ht="21.75" customHeight="1">
      <c r="A12126" s="3" t="s">
        <v>1121</v>
      </c>
      <c r="B12126" s="4">
        <v>45352.0</v>
      </c>
      <c r="C12126" s="3" t="s">
        <v>23001</v>
      </c>
      <c r="D12126" s="3" t="s">
        <v>23002</v>
      </c>
      <c r="E12126" s="3">
        <v>5.0</v>
      </c>
    </row>
    <row r="12127" ht="21.75" hidden="1" customHeight="1">
      <c r="A12127" s="3" t="s">
        <v>1024</v>
      </c>
      <c r="B12127" s="4">
        <v>45256.0</v>
      </c>
      <c r="C12127" s="3" t="s">
        <v>23003</v>
      </c>
      <c r="D12127" s="3" t="s">
        <v>23004</v>
      </c>
      <c r="E12127" s="3">
        <v>1.0</v>
      </c>
    </row>
    <row r="12128" ht="21.75" customHeight="1">
      <c r="A12128" s="3" t="s">
        <v>1759</v>
      </c>
      <c r="B12128" s="4">
        <v>45228.0</v>
      </c>
      <c r="C12128" s="3" t="s">
        <v>23005</v>
      </c>
      <c r="D12128" s="3" t="s">
        <v>23006</v>
      </c>
      <c r="E12128" s="3">
        <v>5.0</v>
      </c>
    </row>
    <row r="12129" ht="21.75" customHeight="1">
      <c r="A12129" s="3" t="s">
        <v>1540</v>
      </c>
      <c r="B12129" s="4">
        <v>45244.0</v>
      </c>
      <c r="C12129" s="3" t="s">
        <v>23007</v>
      </c>
      <c r="D12129" s="3" t="s">
        <v>23008</v>
      </c>
      <c r="E12129" s="3">
        <v>5.0</v>
      </c>
    </row>
    <row r="12130" ht="21.75" hidden="1" customHeight="1">
      <c r="A12130" s="3" t="s">
        <v>5611</v>
      </c>
      <c r="B12130" s="4">
        <v>45367.0</v>
      </c>
      <c r="C12130" s="3" t="s">
        <v>23009</v>
      </c>
      <c r="D12130" s="3" t="s">
        <v>23010</v>
      </c>
      <c r="E12130" s="3">
        <v>1.0</v>
      </c>
    </row>
    <row r="12131" ht="21.75" hidden="1" customHeight="1">
      <c r="A12131" s="3" t="s">
        <v>2213</v>
      </c>
      <c r="B12131" s="4">
        <v>45240.0</v>
      </c>
      <c r="C12131" s="3" t="s">
        <v>8263</v>
      </c>
      <c r="D12131" s="3" t="s">
        <v>23011</v>
      </c>
      <c r="E12131" s="3">
        <v>3.0</v>
      </c>
    </row>
    <row r="12132" ht="21.75" customHeight="1">
      <c r="A12132" s="3" t="s">
        <v>531</v>
      </c>
      <c r="B12132" s="4">
        <v>45146.0</v>
      </c>
      <c r="C12132" s="3" t="s">
        <v>20898</v>
      </c>
      <c r="D12132" s="3" t="s">
        <v>23012</v>
      </c>
      <c r="E12132" s="3">
        <v>5.0</v>
      </c>
    </row>
    <row r="12133" ht="21.75" hidden="1" customHeight="1">
      <c r="A12133" s="3" t="s">
        <v>14</v>
      </c>
      <c r="B12133" s="4">
        <v>45271.0</v>
      </c>
      <c r="C12133" s="3" t="s">
        <v>23013</v>
      </c>
      <c r="D12133" s="3" t="s">
        <v>23014</v>
      </c>
      <c r="E12133" s="3">
        <v>1.0</v>
      </c>
    </row>
    <row r="12134" ht="21.75" hidden="1" customHeight="1">
      <c r="A12134" s="3" t="s">
        <v>768</v>
      </c>
      <c r="B12134" s="4">
        <v>45221.0</v>
      </c>
      <c r="C12134" s="3" t="s">
        <v>23015</v>
      </c>
      <c r="D12134" s="3" t="s">
        <v>23016</v>
      </c>
      <c r="E12134" s="3">
        <v>4.0</v>
      </c>
    </row>
    <row r="12135" ht="21.75" hidden="1" customHeight="1">
      <c r="A12135" s="3" t="s">
        <v>1446</v>
      </c>
      <c r="B12135" s="4">
        <v>45122.0</v>
      </c>
      <c r="C12135" s="3" t="s">
        <v>1981</v>
      </c>
      <c r="D12135" s="3" t="s">
        <v>23017</v>
      </c>
      <c r="E12135" s="3">
        <v>1.0</v>
      </c>
    </row>
    <row r="12136" ht="21.75" hidden="1" customHeight="1">
      <c r="A12136" s="3" t="s">
        <v>1024</v>
      </c>
      <c r="B12136" s="4">
        <v>45141.0</v>
      </c>
      <c r="C12136" s="3" t="s">
        <v>15813</v>
      </c>
      <c r="D12136" s="3" t="s">
        <v>23018</v>
      </c>
      <c r="E12136" s="3">
        <v>1.0</v>
      </c>
    </row>
    <row r="12137" ht="21.75" hidden="1" customHeight="1">
      <c r="A12137" s="3" t="s">
        <v>550</v>
      </c>
      <c r="B12137" s="4">
        <v>45194.0</v>
      </c>
      <c r="C12137" s="3" t="s">
        <v>23019</v>
      </c>
      <c r="D12137" s="3" t="s">
        <v>23020</v>
      </c>
      <c r="E12137" s="3">
        <v>1.0</v>
      </c>
    </row>
    <row r="12138" ht="21.75" hidden="1" customHeight="1">
      <c r="A12138" s="3" t="s">
        <v>555</v>
      </c>
      <c r="B12138" s="4">
        <v>45309.0</v>
      </c>
      <c r="C12138" s="3" t="s">
        <v>5333</v>
      </c>
      <c r="D12138" s="3" t="s">
        <v>23021</v>
      </c>
      <c r="E12138" s="3">
        <v>1.0</v>
      </c>
    </row>
    <row r="12139" ht="21.75" hidden="1" customHeight="1">
      <c r="A12139" s="3" t="s">
        <v>395</v>
      </c>
      <c r="B12139" s="4">
        <v>45119.0</v>
      </c>
      <c r="C12139" s="3" t="s">
        <v>7150</v>
      </c>
      <c r="D12139" s="3" t="s">
        <v>23022</v>
      </c>
      <c r="E12139" s="3">
        <v>1.0</v>
      </c>
    </row>
    <row r="12140" ht="21.75" customHeight="1">
      <c r="A12140" s="3" t="s">
        <v>1550</v>
      </c>
      <c r="B12140" s="4">
        <v>45135.0</v>
      </c>
      <c r="C12140" s="3" t="s">
        <v>23023</v>
      </c>
      <c r="D12140" s="3" t="s">
        <v>23024</v>
      </c>
      <c r="E12140" s="3">
        <v>5.0</v>
      </c>
    </row>
    <row r="12141" ht="21.75" customHeight="1">
      <c r="A12141" s="3" t="s">
        <v>1641</v>
      </c>
      <c r="B12141" s="4">
        <v>45165.0</v>
      </c>
      <c r="C12141" s="3" t="s">
        <v>23025</v>
      </c>
      <c r="D12141" s="3" t="s">
        <v>468</v>
      </c>
      <c r="E12141" s="3">
        <v>5.0</v>
      </c>
    </row>
    <row r="12142" ht="21.75" customHeight="1">
      <c r="A12142" s="3" t="s">
        <v>3163</v>
      </c>
      <c r="B12142" s="4">
        <v>45268.0</v>
      </c>
      <c r="C12142" s="3" t="s">
        <v>23026</v>
      </c>
      <c r="D12142" s="3" t="s">
        <v>23027</v>
      </c>
      <c r="E12142" s="3">
        <v>5.0</v>
      </c>
    </row>
    <row r="12143" ht="21.75" customHeight="1">
      <c r="A12143" s="3" t="s">
        <v>3386</v>
      </c>
      <c r="B12143" s="4">
        <v>45291.0</v>
      </c>
      <c r="C12143" s="3" t="s">
        <v>23028</v>
      </c>
      <c r="D12143" s="3" t="s">
        <v>23029</v>
      </c>
      <c r="E12143" s="3">
        <v>5.0</v>
      </c>
    </row>
    <row r="12144" ht="21.75" customHeight="1">
      <c r="A12144" s="3" t="s">
        <v>690</v>
      </c>
      <c r="B12144" s="4">
        <v>45189.0</v>
      </c>
      <c r="C12144" s="3" t="s">
        <v>23030</v>
      </c>
      <c r="D12144" s="3" t="s">
        <v>23031</v>
      </c>
      <c r="E12144" s="3">
        <v>5.0</v>
      </c>
    </row>
    <row r="12145" ht="21.75" customHeight="1">
      <c r="A12145" s="3" t="s">
        <v>207</v>
      </c>
      <c r="B12145" s="4">
        <v>45143.0</v>
      </c>
      <c r="C12145" s="3" t="s">
        <v>23032</v>
      </c>
      <c r="D12145" s="3" t="s">
        <v>23033</v>
      </c>
      <c r="E12145" s="3">
        <v>5.0</v>
      </c>
    </row>
    <row r="12146" ht="21.75" hidden="1" customHeight="1">
      <c r="A12146" s="3" t="s">
        <v>3637</v>
      </c>
      <c r="B12146" s="4">
        <v>45314.0</v>
      </c>
      <c r="C12146" s="3" t="s">
        <v>23034</v>
      </c>
      <c r="D12146" s="3" t="s">
        <v>23035</v>
      </c>
      <c r="E12146" s="3">
        <v>3.0</v>
      </c>
    </row>
    <row r="12147" ht="21.75" hidden="1" customHeight="1">
      <c r="A12147" s="3" t="s">
        <v>841</v>
      </c>
      <c r="B12147" s="4">
        <v>45096.0</v>
      </c>
      <c r="C12147" s="3" t="s">
        <v>23036</v>
      </c>
      <c r="D12147" s="3" t="s">
        <v>23037</v>
      </c>
      <c r="E12147" s="3">
        <v>2.0</v>
      </c>
    </row>
    <row r="12148" ht="21.75" hidden="1" customHeight="1">
      <c r="A12148" s="3" t="s">
        <v>283</v>
      </c>
      <c r="B12148" s="4">
        <v>45264.0</v>
      </c>
      <c r="C12148" s="3" t="s">
        <v>23038</v>
      </c>
      <c r="D12148" s="3" t="s">
        <v>288</v>
      </c>
      <c r="E12148" s="3">
        <v>2.0</v>
      </c>
    </row>
    <row r="12149" ht="21.75" hidden="1" customHeight="1">
      <c r="A12149" s="3" t="s">
        <v>1718</v>
      </c>
      <c r="B12149" s="4">
        <v>45258.0</v>
      </c>
      <c r="C12149" s="3" t="s">
        <v>23039</v>
      </c>
      <c r="D12149" s="3" t="s">
        <v>23040</v>
      </c>
      <c r="E12149" s="3">
        <v>1.0</v>
      </c>
    </row>
    <row r="12150" ht="21.75" hidden="1" customHeight="1">
      <c r="A12150" s="3" t="s">
        <v>1402</v>
      </c>
      <c r="B12150" s="4">
        <v>45157.0</v>
      </c>
      <c r="C12150" s="3" t="s">
        <v>23041</v>
      </c>
      <c r="D12150" s="3" t="s">
        <v>23042</v>
      </c>
      <c r="E12150" s="3">
        <v>1.0</v>
      </c>
    </row>
    <row r="12151" ht="21.75" hidden="1" customHeight="1">
      <c r="A12151" s="3" t="s">
        <v>321</v>
      </c>
      <c r="B12151" s="4">
        <v>45117.0</v>
      </c>
      <c r="C12151" s="3" t="s">
        <v>14926</v>
      </c>
      <c r="D12151" s="3" t="s">
        <v>23043</v>
      </c>
      <c r="E12151" s="3">
        <v>2.0</v>
      </c>
    </row>
    <row r="12152" ht="21.75" customHeight="1">
      <c r="A12152" s="3" t="s">
        <v>245</v>
      </c>
      <c r="B12152" s="4">
        <v>45355.0</v>
      </c>
      <c r="C12152" s="3" t="s">
        <v>23044</v>
      </c>
      <c r="D12152" s="3" t="s">
        <v>23045</v>
      </c>
      <c r="E12152" s="3">
        <v>5.0</v>
      </c>
    </row>
    <row r="12153" ht="21.75" customHeight="1">
      <c r="A12153" s="3" t="s">
        <v>2821</v>
      </c>
      <c r="B12153" s="4">
        <v>45365.0</v>
      </c>
      <c r="C12153" s="3" t="s">
        <v>23046</v>
      </c>
      <c r="D12153" s="3" t="s">
        <v>23047</v>
      </c>
      <c r="E12153" s="3">
        <v>5.0</v>
      </c>
    </row>
    <row r="12154" ht="21.75" hidden="1" customHeight="1">
      <c r="A12154" s="3" t="s">
        <v>4027</v>
      </c>
      <c r="B12154" s="4">
        <v>45185.0</v>
      </c>
      <c r="C12154" s="3" t="s">
        <v>23048</v>
      </c>
      <c r="D12154" s="3" t="s">
        <v>23049</v>
      </c>
      <c r="E12154" s="3">
        <v>4.0</v>
      </c>
    </row>
    <row r="12155" ht="21.75" customHeight="1">
      <c r="A12155" s="3" t="s">
        <v>344</v>
      </c>
      <c r="B12155" s="4">
        <v>45176.0</v>
      </c>
      <c r="C12155" s="3" t="s">
        <v>8611</v>
      </c>
      <c r="D12155" s="3" t="s">
        <v>23050</v>
      </c>
      <c r="E12155" s="3">
        <v>5.0</v>
      </c>
    </row>
    <row r="12156" ht="21.75" customHeight="1">
      <c r="A12156" s="3" t="s">
        <v>3358</v>
      </c>
      <c r="B12156" s="4">
        <v>45331.0</v>
      </c>
      <c r="C12156" s="3" t="s">
        <v>9559</v>
      </c>
      <c r="D12156" s="3" t="s">
        <v>23051</v>
      </c>
      <c r="E12156" s="3">
        <v>5.0</v>
      </c>
    </row>
    <row r="12157" ht="21.75" customHeight="1">
      <c r="A12157" s="3" t="s">
        <v>531</v>
      </c>
      <c r="B12157" s="4">
        <v>45066.0</v>
      </c>
      <c r="C12157" s="3" t="s">
        <v>23052</v>
      </c>
      <c r="D12157" s="3" t="s">
        <v>23053</v>
      </c>
      <c r="E12157" s="3">
        <v>5.0</v>
      </c>
    </row>
    <row r="12158" ht="21.75" hidden="1" customHeight="1">
      <c r="A12158" s="3" t="s">
        <v>181</v>
      </c>
      <c r="B12158" s="4">
        <v>45204.0</v>
      </c>
      <c r="C12158" s="3" t="s">
        <v>23054</v>
      </c>
      <c r="D12158" s="3" t="s">
        <v>23055</v>
      </c>
      <c r="E12158" s="3">
        <v>2.0</v>
      </c>
    </row>
    <row r="12159" ht="21.75" customHeight="1">
      <c r="A12159" s="3" t="s">
        <v>303</v>
      </c>
      <c r="B12159" s="4">
        <v>45308.0</v>
      </c>
      <c r="C12159" s="3" t="s">
        <v>23056</v>
      </c>
      <c r="D12159" s="3" t="s">
        <v>23057</v>
      </c>
      <c r="E12159" s="3">
        <v>5.0</v>
      </c>
    </row>
    <row r="12160" ht="21.75" hidden="1" customHeight="1">
      <c r="A12160" s="3" t="s">
        <v>733</v>
      </c>
      <c r="B12160" s="4">
        <v>45310.0</v>
      </c>
      <c r="C12160" s="3" t="s">
        <v>23058</v>
      </c>
      <c r="D12160" s="3" t="s">
        <v>23059</v>
      </c>
      <c r="E12160" s="3">
        <v>4.0</v>
      </c>
    </row>
    <row r="12161" ht="21.75" customHeight="1">
      <c r="A12161" s="3" t="s">
        <v>1983</v>
      </c>
      <c r="B12161" s="4">
        <v>45115.0</v>
      </c>
      <c r="C12161" s="3" t="s">
        <v>23060</v>
      </c>
      <c r="D12161" s="3" t="s">
        <v>23061</v>
      </c>
      <c r="E12161" s="3">
        <v>5.0</v>
      </c>
    </row>
    <row r="12162" ht="21.75" customHeight="1">
      <c r="A12162" s="3" t="s">
        <v>400</v>
      </c>
      <c r="B12162" s="4">
        <v>45185.0</v>
      </c>
      <c r="C12162" s="3" t="s">
        <v>23062</v>
      </c>
      <c r="D12162" s="3" t="s">
        <v>346</v>
      </c>
      <c r="E12162" s="3">
        <v>5.0</v>
      </c>
    </row>
    <row r="12163" ht="21.75" hidden="1" customHeight="1">
      <c r="A12163" s="3" t="s">
        <v>240</v>
      </c>
      <c r="B12163" s="4">
        <v>45110.0</v>
      </c>
      <c r="C12163" s="3" t="s">
        <v>23063</v>
      </c>
      <c r="D12163" s="3" t="s">
        <v>23064</v>
      </c>
      <c r="E12163" s="3">
        <v>3.0</v>
      </c>
    </row>
    <row r="12164" ht="21.75" customHeight="1">
      <c r="A12164" s="3" t="s">
        <v>6526</v>
      </c>
      <c r="B12164" s="4">
        <v>45155.0</v>
      </c>
      <c r="C12164" s="3" t="s">
        <v>23065</v>
      </c>
      <c r="D12164" s="3" t="s">
        <v>23066</v>
      </c>
      <c r="E12164" s="3">
        <v>5.0</v>
      </c>
    </row>
    <row r="12165" ht="21.75" hidden="1" customHeight="1">
      <c r="A12165" s="3" t="s">
        <v>226</v>
      </c>
      <c r="B12165" s="4">
        <v>45126.0</v>
      </c>
      <c r="C12165" s="3" t="s">
        <v>9784</v>
      </c>
      <c r="D12165" s="3" t="s">
        <v>23067</v>
      </c>
      <c r="E12165" s="3">
        <v>3.0</v>
      </c>
    </row>
    <row r="12166" ht="21.75" customHeight="1">
      <c r="A12166" s="3" t="s">
        <v>318</v>
      </c>
      <c r="B12166" s="4">
        <v>45204.0</v>
      </c>
      <c r="C12166" s="3" t="s">
        <v>23068</v>
      </c>
      <c r="D12166" s="3" t="s">
        <v>23069</v>
      </c>
      <c r="E12166" s="3">
        <v>5.0</v>
      </c>
    </row>
    <row r="12167" ht="21.75" customHeight="1">
      <c r="A12167" s="3" t="s">
        <v>4874</v>
      </c>
      <c r="B12167" s="4">
        <v>45219.0</v>
      </c>
      <c r="C12167" s="3" t="s">
        <v>23070</v>
      </c>
      <c r="D12167" s="3" t="s">
        <v>23071</v>
      </c>
      <c r="E12167" s="3">
        <v>5.0</v>
      </c>
    </row>
    <row r="12168" ht="21.75" hidden="1" customHeight="1">
      <c r="A12168" s="3" t="s">
        <v>92</v>
      </c>
      <c r="B12168" s="4">
        <v>45156.0</v>
      </c>
      <c r="C12168" s="3" t="s">
        <v>23072</v>
      </c>
      <c r="D12168" s="3" t="s">
        <v>23073</v>
      </c>
      <c r="E12168" s="3">
        <v>1.0</v>
      </c>
    </row>
    <row r="12169" ht="21.75" hidden="1" customHeight="1">
      <c r="A12169" s="3" t="s">
        <v>469</v>
      </c>
      <c r="B12169" s="4">
        <v>45085.0</v>
      </c>
      <c r="C12169" s="3" t="s">
        <v>23074</v>
      </c>
      <c r="D12169" s="3" t="s">
        <v>23075</v>
      </c>
      <c r="E12169" s="3">
        <v>1.0</v>
      </c>
    </row>
    <row r="12170" ht="21.75" customHeight="1">
      <c r="A12170" s="3" t="s">
        <v>1500</v>
      </c>
      <c r="B12170" s="4">
        <v>45212.0</v>
      </c>
      <c r="C12170" s="3" t="s">
        <v>23076</v>
      </c>
      <c r="D12170" s="3" t="s">
        <v>23077</v>
      </c>
      <c r="E12170" s="3">
        <v>5.0</v>
      </c>
    </row>
    <row r="12171" ht="21.75" customHeight="1">
      <c r="A12171" s="3" t="s">
        <v>1412</v>
      </c>
      <c r="B12171" s="4">
        <v>45303.0</v>
      </c>
      <c r="C12171" s="3" t="s">
        <v>23078</v>
      </c>
      <c r="D12171" s="3" t="s">
        <v>5539</v>
      </c>
      <c r="E12171" s="3">
        <v>5.0</v>
      </c>
    </row>
    <row r="12172" ht="21.75" customHeight="1">
      <c r="A12172" s="3" t="s">
        <v>615</v>
      </c>
      <c r="B12172" s="4">
        <v>45096.0</v>
      </c>
      <c r="C12172" s="3" t="s">
        <v>23079</v>
      </c>
      <c r="D12172" s="3" t="s">
        <v>23080</v>
      </c>
      <c r="E12172" s="3">
        <v>5.0</v>
      </c>
    </row>
    <row r="12173" ht="21.75" customHeight="1">
      <c r="A12173" s="3" t="s">
        <v>3188</v>
      </c>
      <c r="B12173" s="4">
        <v>45206.0</v>
      </c>
      <c r="C12173" s="3" t="s">
        <v>23081</v>
      </c>
      <c r="D12173" s="3" t="s">
        <v>598</v>
      </c>
      <c r="E12173" s="3">
        <v>5.0</v>
      </c>
    </row>
    <row r="12174" ht="21.75" customHeight="1">
      <c r="A12174" s="3" t="s">
        <v>254</v>
      </c>
      <c r="B12174" s="4">
        <v>45240.0</v>
      </c>
      <c r="C12174" s="3" t="s">
        <v>23082</v>
      </c>
      <c r="D12174" s="3" t="s">
        <v>23083</v>
      </c>
      <c r="E12174" s="3">
        <v>5.0</v>
      </c>
    </row>
    <row r="12175" ht="21.75" hidden="1" customHeight="1">
      <c r="A12175" s="3" t="s">
        <v>5201</v>
      </c>
      <c r="B12175" s="4">
        <v>45202.0</v>
      </c>
      <c r="C12175" s="3" t="s">
        <v>23084</v>
      </c>
      <c r="D12175" s="3" t="s">
        <v>23085</v>
      </c>
      <c r="E12175" s="3">
        <v>2.0</v>
      </c>
    </row>
    <row r="12176" ht="21.75" customHeight="1">
      <c r="A12176" s="3" t="s">
        <v>944</v>
      </c>
      <c r="B12176" s="4">
        <v>45243.0</v>
      </c>
      <c r="C12176" s="3" t="s">
        <v>23086</v>
      </c>
      <c r="D12176" s="3" t="s">
        <v>188</v>
      </c>
      <c r="E12176" s="3">
        <v>5.0</v>
      </c>
    </row>
    <row r="12177" ht="21.75" hidden="1" customHeight="1">
      <c r="A12177" s="3" t="s">
        <v>5063</v>
      </c>
      <c r="B12177" s="4">
        <v>45143.0</v>
      </c>
      <c r="C12177" s="3" t="s">
        <v>11821</v>
      </c>
      <c r="D12177" s="3" t="s">
        <v>23087</v>
      </c>
      <c r="E12177" s="3">
        <v>3.0</v>
      </c>
    </row>
    <row r="12178" ht="21.75" customHeight="1">
      <c r="A12178" s="3" t="s">
        <v>1500</v>
      </c>
      <c r="B12178" s="4">
        <v>45275.0</v>
      </c>
      <c r="C12178" s="3" t="s">
        <v>23088</v>
      </c>
      <c r="D12178" s="3" t="s">
        <v>23089</v>
      </c>
      <c r="E12178" s="3">
        <v>5.0</v>
      </c>
    </row>
    <row r="12179" ht="21.75" hidden="1" customHeight="1">
      <c r="A12179" s="3" t="s">
        <v>1257</v>
      </c>
      <c r="B12179" s="4">
        <v>45241.0</v>
      </c>
      <c r="C12179" s="3" t="s">
        <v>23090</v>
      </c>
      <c r="D12179" s="3" t="s">
        <v>23091</v>
      </c>
      <c r="E12179" s="3">
        <v>1.0</v>
      </c>
    </row>
    <row r="12180" ht="21.75" hidden="1" customHeight="1">
      <c r="A12180" s="3" t="s">
        <v>303</v>
      </c>
      <c r="B12180" s="4">
        <v>45179.0</v>
      </c>
      <c r="C12180" s="3" t="s">
        <v>23092</v>
      </c>
      <c r="D12180" s="3" t="s">
        <v>23093</v>
      </c>
      <c r="E12180" s="3">
        <v>2.0</v>
      </c>
    </row>
    <row r="12181" ht="21.75" customHeight="1">
      <c r="A12181" s="3" t="s">
        <v>41</v>
      </c>
      <c r="B12181" s="4">
        <v>45151.0</v>
      </c>
      <c r="C12181" s="3" t="s">
        <v>14125</v>
      </c>
      <c r="D12181" s="3" t="s">
        <v>3675</v>
      </c>
      <c r="E12181" s="3">
        <v>5.0</v>
      </c>
    </row>
    <row r="12182" ht="21.75" customHeight="1">
      <c r="A12182" s="3" t="s">
        <v>306</v>
      </c>
      <c r="B12182" s="4">
        <v>45146.0</v>
      </c>
      <c r="C12182" s="3" t="s">
        <v>23094</v>
      </c>
      <c r="D12182" s="3" t="s">
        <v>23095</v>
      </c>
      <c r="E12182" s="3">
        <v>5.0</v>
      </c>
    </row>
    <row r="12183" ht="21.75" customHeight="1">
      <c r="A12183" s="3" t="s">
        <v>1451</v>
      </c>
      <c r="B12183" s="4">
        <v>45293.0</v>
      </c>
      <c r="C12183" s="3" t="s">
        <v>23096</v>
      </c>
      <c r="D12183" s="3" t="s">
        <v>23097</v>
      </c>
      <c r="E12183" s="3">
        <v>5.0</v>
      </c>
    </row>
    <row r="12184" ht="21.75" hidden="1" customHeight="1">
      <c r="A12184" s="3" t="s">
        <v>892</v>
      </c>
      <c r="B12184" s="4">
        <v>45140.0</v>
      </c>
      <c r="C12184" s="3" t="s">
        <v>23098</v>
      </c>
      <c r="D12184" s="3" t="s">
        <v>23099</v>
      </c>
      <c r="E12184" s="3">
        <v>1.0</v>
      </c>
    </row>
    <row r="12185" ht="21.75" hidden="1" customHeight="1">
      <c r="A12185" s="3" t="s">
        <v>184</v>
      </c>
      <c r="B12185" s="4">
        <v>45232.0</v>
      </c>
      <c r="C12185" s="3" t="s">
        <v>23100</v>
      </c>
      <c r="D12185" s="3" t="s">
        <v>23101</v>
      </c>
      <c r="E12185" s="3">
        <v>1.0</v>
      </c>
    </row>
    <row r="12186" ht="21.75" customHeight="1">
      <c r="A12186" s="3" t="s">
        <v>140</v>
      </c>
      <c r="B12186" s="4">
        <v>45216.0</v>
      </c>
      <c r="C12186" s="3" t="s">
        <v>23102</v>
      </c>
      <c r="D12186" s="5" t="s">
        <v>23103</v>
      </c>
      <c r="E12186" s="3">
        <v>5.0</v>
      </c>
    </row>
    <row r="12187" ht="21.75" hidden="1" customHeight="1">
      <c r="A12187" s="3" t="s">
        <v>134</v>
      </c>
      <c r="B12187" s="4">
        <v>45150.0</v>
      </c>
      <c r="C12187" s="3" t="s">
        <v>23104</v>
      </c>
      <c r="D12187" s="3" t="s">
        <v>23105</v>
      </c>
      <c r="E12187" s="3">
        <v>1.0</v>
      </c>
    </row>
    <row r="12188" ht="21.75" hidden="1" customHeight="1">
      <c r="A12188" s="3" t="s">
        <v>461</v>
      </c>
      <c r="B12188" s="4">
        <v>45245.0</v>
      </c>
      <c r="C12188" s="3" t="s">
        <v>23106</v>
      </c>
      <c r="D12188" s="3" t="s">
        <v>23107</v>
      </c>
      <c r="E12188" s="3">
        <v>3.0</v>
      </c>
    </row>
    <row r="12189" ht="21.75" hidden="1" customHeight="1">
      <c r="A12189" s="3" t="s">
        <v>844</v>
      </c>
      <c r="B12189" s="4">
        <v>45189.0</v>
      </c>
      <c r="C12189" s="3" t="s">
        <v>23108</v>
      </c>
      <c r="D12189" s="3" t="s">
        <v>23109</v>
      </c>
      <c r="E12189" s="3">
        <v>4.0</v>
      </c>
    </row>
    <row r="12190" ht="21.75" customHeight="1">
      <c r="A12190" s="3" t="s">
        <v>3141</v>
      </c>
      <c r="B12190" s="4">
        <v>45198.0</v>
      </c>
      <c r="C12190" s="3" t="s">
        <v>23110</v>
      </c>
      <c r="D12190" s="3" t="s">
        <v>8742</v>
      </c>
      <c r="E12190" s="3">
        <v>5.0</v>
      </c>
    </row>
    <row r="12191" ht="21.75" customHeight="1">
      <c r="A12191" s="3" t="s">
        <v>115</v>
      </c>
      <c r="B12191" s="4">
        <v>45065.0</v>
      </c>
      <c r="C12191" s="3" t="s">
        <v>23111</v>
      </c>
      <c r="D12191" s="3" t="s">
        <v>23112</v>
      </c>
      <c r="E12191" s="3">
        <v>5.0</v>
      </c>
    </row>
    <row r="12192" ht="21.75" hidden="1" customHeight="1">
      <c r="A12192" s="3" t="s">
        <v>1385</v>
      </c>
      <c r="B12192" s="4">
        <v>45225.0</v>
      </c>
      <c r="C12192" s="3" t="s">
        <v>23113</v>
      </c>
      <c r="D12192" s="3" t="s">
        <v>23114</v>
      </c>
      <c r="E12192" s="3">
        <v>1.0</v>
      </c>
    </row>
    <row r="12193" ht="21.75" hidden="1" customHeight="1">
      <c r="A12193" s="3" t="s">
        <v>511</v>
      </c>
      <c r="B12193" s="4">
        <v>45106.0</v>
      </c>
      <c r="C12193" s="3" t="s">
        <v>23115</v>
      </c>
      <c r="D12193" s="3" t="s">
        <v>23116</v>
      </c>
      <c r="E12193" s="3">
        <v>1.0</v>
      </c>
    </row>
    <row r="12194" ht="21.75" customHeight="1">
      <c r="A12194" s="3" t="s">
        <v>604</v>
      </c>
      <c r="B12194" s="4">
        <v>45255.0</v>
      </c>
      <c r="C12194" s="3" t="s">
        <v>23117</v>
      </c>
      <c r="D12194" s="3" t="s">
        <v>23118</v>
      </c>
      <c r="E12194" s="3">
        <v>5.0</v>
      </c>
    </row>
    <row r="12195" ht="21.75" customHeight="1">
      <c r="A12195" s="3" t="s">
        <v>2671</v>
      </c>
      <c r="B12195" s="4">
        <v>45088.0</v>
      </c>
      <c r="C12195" s="3" t="s">
        <v>23119</v>
      </c>
      <c r="D12195" s="3" t="s">
        <v>23120</v>
      </c>
      <c r="E12195" s="3">
        <v>5.0</v>
      </c>
    </row>
    <row r="12196" ht="21.75" customHeight="1">
      <c r="A12196" s="3" t="s">
        <v>318</v>
      </c>
      <c r="B12196" s="4">
        <v>45121.0</v>
      </c>
      <c r="C12196" s="3" t="s">
        <v>23121</v>
      </c>
      <c r="D12196" s="3" t="s">
        <v>468</v>
      </c>
      <c r="E12196" s="3">
        <v>5.0</v>
      </c>
    </row>
    <row r="12197" ht="21.75" customHeight="1">
      <c r="A12197" s="3" t="s">
        <v>7957</v>
      </c>
      <c r="B12197" s="4">
        <v>45182.0</v>
      </c>
      <c r="C12197" s="3" t="s">
        <v>23122</v>
      </c>
      <c r="D12197" s="3" t="s">
        <v>23123</v>
      </c>
      <c r="E12197" s="3">
        <v>5.0</v>
      </c>
    </row>
    <row r="12198" ht="21.75" customHeight="1">
      <c r="A12198" s="3" t="s">
        <v>2039</v>
      </c>
      <c r="B12198" s="4">
        <v>45292.0</v>
      </c>
      <c r="C12198" s="3" t="s">
        <v>23124</v>
      </c>
      <c r="D12198" s="3" t="s">
        <v>21853</v>
      </c>
      <c r="E12198" s="3">
        <v>5.0</v>
      </c>
    </row>
    <row r="12199" ht="21.75" customHeight="1">
      <c r="A12199" s="3" t="s">
        <v>74</v>
      </c>
      <c r="B12199" s="4">
        <v>45337.0</v>
      </c>
      <c r="C12199" s="3" t="s">
        <v>23125</v>
      </c>
      <c r="D12199" s="3" t="s">
        <v>23126</v>
      </c>
      <c r="E12199" s="3">
        <v>5.0</v>
      </c>
    </row>
    <row r="12200" ht="21.75" hidden="1" customHeight="1">
      <c r="A12200" s="3" t="s">
        <v>1446</v>
      </c>
      <c r="B12200" s="4">
        <v>45278.0</v>
      </c>
      <c r="C12200" s="3" t="s">
        <v>23127</v>
      </c>
      <c r="D12200" s="3" t="s">
        <v>23128</v>
      </c>
      <c r="E12200" s="3">
        <v>1.0</v>
      </c>
    </row>
    <row r="12201" ht="21.75" hidden="1" customHeight="1">
      <c r="A12201" s="3" t="s">
        <v>341</v>
      </c>
      <c r="B12201" s="4">
        <v>45095.0</v>
      </c>
      <c r="C12201" s="3" t="s">
        <v>23129</v>
      </c>
      <c r="D12201" s="3" t="s">
        <v>23130</v>
      </c>
      <c r="E12201" s="3">
        <v>1.0</v>
      </c>
    </row>
    <row r="12202" ht="21.75" hidden="1" customHeight="1">
      <c r="A12202" s="3" t="s">
        <v>1446</v>
      </c>
      <c r="B12202" s="4">
        <v>45265.0</v>
      </c>
      <c r="C12202" s="3" t="s">
        <v>23131</v>
      </c>
      <c r="D12202" s="3" t="s">
        <v>19</v>
      </c>
      <c r="E12202" s="3">
        <v>3.0</v>
      </c>
    </row>
    <row r="12203" ht="21.75" hidden="1" customHeight="1">
      <c r="A12203" s="3" t="s">
        <v>29</v>
      </c>
      <c r="B12203" s="4">
        <v>45308.0</v>
      </c>
      <c r="C12203" s="3" t="s">
        <v>15464</v>
      </c>
      <c r="D12203" s="3" t="s">
        <v>23132</v>
      </c>
      <c r="E12203" s="3">
        <v>4.0</v>
      </c>
    </row>
    <row r="12204" ht="21.75" customHeight="1">
      <c r="A12204" s="3" t="s">
        <v>752</v>
      </c>
      <c r="B12204" s="4">
        <v>45214.0</v>
      </c>
      <c r="C12204" s="3" t="s">
        <v>8007</v>
      </c>
      <c r="D12204" s="3" t="s">
        <v>23133</v>
      </c>
      <c r="E12204" s="3">
        <v>5.0</v>
      </c>
    </row>
    <row r="12205" ht="21.75" customHeight="1">
      <c r="A12205" s="3" t="s">
        <v>2499</v>
      </c>
      <c r="B12205" s="4">
        <v>45090.0</v>
      </c>
      <c r="C12205" s="3" t="s">
        <v>23134</v>
      </c>
      <c r="D12205" s="3" t="s">
        <v>10896</v>
      </c>
      <c r="E12205" s="3">
        <v>5.0</v>
      </c>
    </row>
    <row r="12206" ht="21.75" hidden="1" customHeight="1">
      <c r="A12206" s="3" t="s">
        <v>2576</v>
      </c>
      <c r="B12206" s="4">
        <v>45347.0</v>
      </c>
      <c r="C12206" s="3" t="s">
        <v>15304</v>
      </c>
      <c r="D12206" s="3" t="s">
        <v>23135</v>
      </c>
      <c r="E12206" s="3">
        <v>3.0</v>
      </c>
    </row>
    <row r="12207" ht="21.75" customHeight="1">
      <c r="A12207" s="3" t="s">
        <v>4630</v>
      </c>
      <c r="B12207" s="4">
        <v>45322.0</v>
      </c>
      <c r="C12207" s="3" t="s">
        <v>23136</v>
      </c>
      <c r="D12207" s="3" t="s">
        <v>7422</v>
      </c>
      <c r="E12207" s="3">
        <v>5.0</v>
      </c>
    </row>
    <row r="12208" ht="21.75" customHeight="1">
      <c r="A12208" s="3" t="s">
        <v>1109</v>
      </c>
      <c r="B12208" s="4">
        <v>45254.0</v>
      </c>
      <c r="C12208" s="3" t="s">
        <v>23137</v>
      </c>
      <c r="D12208" s="3" t="s">
        <v>7925</v>
      </c>
      <c r="E12208" s="3">
        <v>5.0</v>
      </c>
    </row>
    <row r="12209" ht="21.75" hidden="1" customHeight="1">
      <c r="A12209" s="3" t="s">
        <v>318</v>
      </c>
      <c r="B12209" s="4">
        <v>45075.0</v>
      </c>
      <c r="C12209" s="3" t="s">
        <v>23138</v>
      </c>
      <c r="D12209" s="3" t="s">
        <v>23139</v>
      </c>
      <c r="E12209" s="3">
        <v>1.0</v>
      </c>
    </row>
    <row r="12210" ht="21.75" hidden="1" customHeight="1">
      <c r="A12210" s="3" t="s">
        <v>68</v>
      </c>
      <c r="B12210" s="4">
        <v>45113.0</v>
      </c>
      <c r="C12210" s="3" t="s">
        <v>23140</v>
      </c>
      <c r="D12210" s="3" t="s">
        <v>23141</v>
      </c>
      <c r="E12210" s="3">
        <v>4.0</v>
      </c>
    </row>
    <row r="12211" ht="21.75" customHeight="1">
      <c r="A12211" s="3" t="s">
        <v>539</v>
      </c>
      <c r="B12211" s="4">
        <v>45136.0</v>
      </c>
      <c r="C12211" s="3" t="s">
        <v>23142</v>
      </c>
      <c r="D12211" s="3" t="s">
        <v>23143</v>
      </c>
      <c r="E12211" s="3">
        <v>5.0</v>
      </c>
    </row>
    <row r="12212" ht="21.75" hidden="1" customHeight="1">
      <c r="A12212" s="3" t="s">
        <v>32</v>
      </c>
      <c r="B12212" s="4">
        <v>45305.0</v>
      </c>
      <c r="C12212" s="3" t="s">
        <v>23144</v>
      </c>
      <c r="D12212" s="3" t="s">
        <v>23145</v>
      </c>
      <c r="E12212" s="3">
        <v>3.0</v>
      </c>
    </row>
    <row r="12213" ht="21.75" customHeight="1">
      <c r="A12213" s="3" t="s">
        <v>550</v>
      </c>
      <c r="B12213" s="4">
        <v>45263.0</v>
      </c>
      <c r="C12213" s="3" t="s">
        <v>23146</v>
      </c>
      <c r="D12213" s="3" t="s">
        <v>23147</v>
      </c>
      <c r="E12213" s="3">
        <v>5.0</v>
      </c>
    </row>
    <row r="12214" ht="21.75" hidden="1" customHeight="1">
      <c r="A12214" s="3" t="s">
        <v>297</v>
      </c>
      <c r="B12214" s="4">
        <v>45202.0</v>
      </c>
      <c r="C12214" s="3" t="s">
        <v>23148</v>
      </c>
      <c r="D12214" s="3" t="s">
        <v>23149</v>
      </c>
      <c r="E12214" s="3">
        <v>3.0</v>
      </c>
    </row>
    <row r="12215" ht="21.75" customHeight="1">
      <c r="A12215" s="3" t="s">
        <v>4383</v>
      </c>
      <c r="B12215" s="4">
        <v>45358.0</v>
      </c>
      <c r="C12215" s="3" t="s">
        <v>23150</v>
      </c>
      <c r="D12215" s="3" t="s">
        <v>23151</v>
      </c>
      <c r="E12215" s="3">
        <v>5.0</v>
      </c>
    </row>
    <row r="12216" ht="21.75" hidden="1" customHeight="1">
      <c r="A12216" s="3" t="s">
        <v>3572</v>
      </c>
      <c r="B12216" s="4">
        <v>45231.0</v>
      </c>
      <c r="C12216" s="3" t="s">
        <v>23152</v>
      </c>
      <c r="D12216" s="3" t="s">
        <v>23153</v>
      </c>
      <c r="E12216" s="3">
        <v>2.0</v>
      </c>
    </row>
    <row r="12217" ht="21.75" customHeight="1">
      <c r="A12217" s="3" t="s">
        <v>3533</v>
      </c>
      <c r="B12217" s="4">
        <v>45249.0</v>
      </c>
      <c r="C12217" s="3" t="s">
        <v>23154</v>
      </c>
      <c r="D12217" s="3" t="s">
        <v>2823</v>
      </c>
      <c r="E12217" s="3">
        <v>5.0</v>
      </c>
    </row>
    <row r="12218" ht="21.75" hidden="1" customHeight="1">
      <c r="A12218" s="3" t="s">
        <v>134</v>
      </c>
      <c r="B12218" s="4">
        <v>45317.0</v>
      </c>
      <c r="C12218" s="3" t="s">
        <v>23155</v>
      </c>
      <c r="D12218" s="3" t="s">
        <v>23156</v>
      </c>
      <c r="E12218" s="3">
        <v>1.0</v>
      </c>
    </row>
    <row r="12219" ht="21.75" customHeight="1">
      <c r="A12219" s="3" t="s">
        <v>89</v>
      </c>
      <c r="B12219" s="4">
        <v>45030.0</v>
      </c>
      <c r="C12219" s="3" t="s">
        <v>23157</v>
      </c>
      <c r="D12219" s="3" t="s">
        <v>23158</v>
      </c>
      <c r="E12219" s="3">
        <v>5.0</v>
      </c>
    </row>
    <row r="12220" ht="21.75" hidden="1" customHeight="1">
      <c r="A12220" s="3" t="s">
        <v>2039</v>
      </c>
      <c r="B12220" s="4">
        <v>45262.0</v>
      </c>
      <c r="C12220" s="3" t="s">
        <v>23159</v>
      </c>
      <c r="D12220" s="3" t="s">
        <v>23160</v>
      </c>
      <c r="E12220" s="3">
        <v>3.0</v>
      </c>
    </row>
    <row r="12221" ht="21.75" hidden="1" customHeight="1">
      <c r="A12221" s="3" t="s">
        <v>8627</v>
      </c>
      <c r="B12221" s="4">
        <v>45293.0</v>
      </c>
      <c r="C12221" s="3" t="s">
        <v>17233</v>
      </c>
      <c r="D12221" s="3" t="s">
        <v>23161</v>
      </c>
      <c r="E12221" s="3">
        <v>4.0</v>
      </c>
    </row>
    <row r="12222" ht="21.75" customHeight="1">
      <c r="A12222" s="3" t="s">
        <v>961</v>
      </c>
      <c r="B12222" s="4">
        <v>45200.0</v>
      </c>
      <c r="C12222" s="3" t="s">
        <v>23162</v>
      </c>
      <c r="D12222" s="3" t="s">
        <v>23163</v>
      </c>
      <c r="E12222" s="3">
        <v>5.0</v>
      </c>
    </row>
    <row r="12223" ht="21.75" customHeight="1">
      <c r="A12223" s="3" t="s">
        <v>1162</v>
      </c>
      <c r="B12223" s="4">
        <v>45293.0</v>
      </c>
      <c r="C12223" s="3" t="s">
        <v>10502</v>
      </c>
      <c r="D12223" s="3" t="s">
        <v>23164</v>
      </c>
      <c r="E12223" s="3">
        <v>5.0</v>
      </c>
    </row>
    <row r="12224" ht="21.75" hidden="1" customHeight="1">
      <c r="A12224" s="3" t="s">
        <v>1857</v>
      </c>
      <c r="B12224" s="4">
        <v>45251.0</v>
      </c>
      <c r="C12224" s="3" t="s">
        <v>9307</v>
      </c>
      <c r="D12224" s="3" t="s">
        <v>23165</v>
      </c>
      <c r="E12224" s="3">
        <v>4.0</v>
      </c>
    </row>
    <row r="12225" ht="21.75" hidden="1" customHeight="1">
      <c r="A12225" s="3" t="s">
        <v>961</v>
      </c>
      <c r="B12225" s="4">
        <v>45115.0</v>
      </c>
      <c r="C12225" s="3" t="s">
        <v>23166</v>
      </c>
      <c r="D12225" s="3" t="s">
        <v>23167</v>
      </c>
      <c r="E12225" s="3">
        <v>1.0</v>
      </c>
    </row>
    <row r="12226" ht="21.75" customHeight="1">
      <c r="A12226" s="3" t="s">
        <v>710</v>
      </c>
      <c r="B12226" s="4">
        <v>45050.0</v>
      </c>
      <c r="C12226" s="3" t="s">
        <v>23168</v>
      </c>
      <c r="D12226" s="3" t="s">
        <v>23169</v>
      </c>
      <c r="E12226" s="3">
        <v>5.0</v>
      </c>
    </row>
    <row r="12227" ht="21.75" hidden="1" customHeight="1">
      <c r="A12227" s="3" t="s">
        <v>3248</v>
      </c>
      <c r="B12227" s="4">
        <v>45178.0</v>
      </c>
      <c r="C12227" s="3" t="s">
        <v>23170</v>
      </c>
      <c r="D12227" s="3" t="s">
        <v>23171</v>
      </c>
      <c r="E12227" s="3">
        <v>2.0</v>
      </c>
    </row>
    <row r="12228" ht="21.75" hidden="1" customHeight="1">
      <c r="A12228" s="3" t="s">
        <v>8988</v>
      </c>
      <c r="B12228" s="4">
        <v>45159.0</v>
      </c>
      <c r="C12228" s="3" t="s">
        <v>16513</v>
      </c>
      <c r="D12228" s="3" t="s">
        <v>23172</v>
      </c>
      <c r="E12228" s="3">
        <v>1.0</v>
      </c>
    </row>
    <row r="12229" ht="21.75" hidden="1" customHeight="1">
      <c r="A12229" s="3" t="s">
        <v>44</v>
      </c>
      <c r="B12229" s="4">
        <v>45283.0</v>
      </c>
      <c r="C12229" s="3" t="s">
        <v>23173</v>
      </c>
      <c r="D12229" s="3" t="s">
        <v>23174</v>
      </c>
      <c r="E12229" s="3">
        <v>2.0</v>
      </c>
    </row>
    <row r="12230" ht="21.75" customHeight="1">
      <c r="A12230" s="3" t="s">
        <v>1292</v>
      </c>
      <c r="B12230" s="4">
        <v>45126.0</v>
      </c>
      <c r="C12230" s="3" t="s">
        <v>23175</v>
      </c>
      <c r="D12230" s="3" t="s">
        <v>23176</v>
      </c>
      <c r="E12230" s="3">
        <v>5.0</v>
      </c>
    </row>
    <row r="12231" ht="21.75" customHeight="1">
      <c r="A12231" s="3" t="s">
        <v>2821</v>
      </c>
      <c r="B12231" s="4">
        <v>45151.0</v>
      </c>
      <c r="C12231" s="3" t="s">
        <v>23177</v>
      </c>
      <c r="D12231" s="3" t="s">
        <v>23178</v>
      </c>
      <c r="E12231" s="3">
        <v>5.0</v>
      </c>
    </row>
    <row r="12232" ht="21.75" customHeight="1">
      <c r="A12232" s="3" t="s">
        <v>231</v>
      </c>
      <c r="B12232" s="4">
        <v>45290.0</v>
      </c>
      <c r="C12232" s="3" t="s">
        <v>23179</v>
      </c>
      <c r="D12232" s="3" t="s">
        <v>23180</v>
      </c>
      <c r="E12232" s="3">
        <v>5.0</v>
      </c>
    </row>
    <row r="12233" ht="21.75" hidden="1" customHeight="1">
      <c r="A12233" s="3" t="s">
        <v>1070</v>
      </c>
      <c r="B12233" s="4">
        <v>45012.0</v>
      </c>
      <c r="C12233" s="3" t="s">
        <v>11017</v>
      </c>
      <c r="D12233" s="3" t="s">
        <v>23181</v>
      </c>
      <c r="E12233" s="3">
        <v>1.0</v>
      </c>
    </row>
    <row r="12234" ht="21.75" hidden="1" customHeight="1">
      <c r="A12234" s="3" t="s">
        <v>571</v>
      </c>
      <c r="B12234" s="4">
        <v>45277.0</v>
      </c>
      <c r="C12234" s="3" t="s">
        <v>23182</v>
      </c>
      <c r="D12234" s="3" t="s">
        <v>23183</v>
      </c>
      <c r="E12234" s="3">
        <v>3.0</v>
      </c>
    </row>
    <row r="12235" ht="21.75" hidden="1" customHeight="1">
      <c r="A12235" s="3" t="s">
        <v>103</v>
      </c>
      <c r="B12235" s="4">
        <v>45150.0</v>
      </c>
      <c r="C12235" s="3" t="s">
        <v>23184</v>
      </c>
      <c r="D12235" s="3" t="s">
        <v>23185</v>
      </c>
      <c r="E12235" s="3">
        <v>3.0</v>
      </c>
    </row>
    <row r="12236" ht="21.75" customHeight="1">
      <c r="A12236" s="3" t="s">
        <v>3300</v>
      </c>
      <c r="B12236" s="4">
        <v>45179.0</v>
      </c>
      <c r="C12236" s="3" t="s">
        <v>23186</v>
      </c>
      <c r="D12236" s="3" t="s">
        <v>23187</v>
      </c>
      <c r="E12236" s="3">
        <v>5.0</v>
      </c>
    </row>
    <row r="12237" ht="21.75" hidden="1" customHeight="1">
      <c r="A12237" s="3" t="s">
        <v>609</v>
      </c>
      <c r="B12237" s="4">
        <v>45376.0</v>
      </c>
      <c r="C12237" s="3" t="s">
        <v>2750</v>
      </c>
      <c r="D12237" s="3" t="s">
        <v>23188</v>
      </c>
      <c r="E12237" s="3">
        <v>2.0</v>
      </c>
    </row>
    <row r="12238" ht="21.75" hidden="1" customHeight="1">
      <c r="A12238" s="3" t="s">
        <v>1064</v>
      </c>
      <c r="B12238" s="4">
        <v>45123.0</v>
      </c>
      <c r="C12238" s="3" t="s">
        <v>7239</v>
      </c>
      <c r="D12238" s="3" t="s">
        <v>23189</v>
      </c>
      <c r="E12238" s="3">
        <v>1.0</v>
      </c>
    </row>
    <row r="12239" ht="21.75" hidden="1" customHeight="1">
      <c r="A12239" s="3" t="s">
        <v>112</v>
      </c>
      <c r="B12239" s="4">
        <v>45110.0</v>
      </c>
      <c r="C12239" s="3" t="s">
        <v>23190</v>
      </c>
      <c r="D12239" s="3" t="s">
        <v>23191</v>
      </c>
      <c r="E12239" s="3">
        <v>1.0</v>
      </c>
    </row>
    <row r="12240" ht="21.75" hidden="1" customHeight="1">
      <c r="A12240" s="3" t="s">
        <v>112</v>
      </c>
      <c r="B12240" s="4">
        <v>45145.0</v>
      </c>
      <c r="C12240" s="3" t="s">
        <v>23192</v>
      </c>
      <c r="D12240" s="3" t="s">
        <v>23193</v>
      </c>
      <c r="E12240" s="3">
        <v>1.0</v>
      </c>
    </row>
    <row r="12241" ht="21.75" customHeight="1">
      <c r="A12241" s="3" t="s">
        <v>1109</v>
      </c>
      <c r="B12241" s="4">
        <v>45283.0</v>
      </c>
      <c r="C12241" s="3" t="s">
        <v>23194</v>
      </c>
      <c r="D12241" s="3" t="s">
        <v>23195</v>
      </c>
      <c r="E12241" s="3">
        <v>5.0</v>
      </c>
    </row>
    <row r="12242" ht="21.75" customHeight="1">
      <c r="A12242" s="3" t="s">
        <v>3300</v>
      </c>
      <c r="B12242" s="4">
        <v>45218.0</v>
      </c>
      <c r="C12242" s="3" t="s">
        <v>23196</v>
      </c>
      <c r="D12242" s="6">
        <v>45940.0</v>
      </c>
      <c r="E12242" s="3">
        <v>5.0</v>
      </c>
    </row>
    <row r="12243" ht="21.75" hidden="1" customHeight="1">
      <c r="A12243" s="3" t="s">
        <v>5730</v>
      </c>
      <c r="B12243" s="4">
        <v>45046.0</v>
      </c>
      <c r="C12243" s="3" t="s">
        <v>23197</v>
      </c>
      <c r="D12243" s="3" t="s">
        <v>15191</v>
      </c>
      <c r="E12243" s="3">
        <v>1.0</v>
      </c>
    </row>
    <row r="12244" ht="21.75" customHeight="1">
      <c r="A12244" s="3" t="s">
        <v>1470</v>
      </c>
      <c r="B12244" s="4">
        <v>45259.0</v>
      </c>
      <c r="C12244" s="3" t="s">
        <v>23198</v>
      </c>
      <c r="D12244" s="3" t="s">
        <v>4274</v>
      </c>
      <c r="E12244" s="3">
        <v>5.0</v>
      </c>
    </row>
    <row r="12245" ht="21.75" hidden="1" customHeight="1">
      <c r="A12245" s="3" t="s">
        <v>2042</v>
      </c>
      <c r="B12245" s="4">
        <v>45293.0</v>
      </c>
      <c r="C12245" s="3" t="s">
        <v>23199</v>
      </c>
      <c r="D12245" s="3" t="s">
        <v>23200</v>
      </c>
      <c r="E12245" s="3">
        <v>4.0</v>
      </c>
    </row>
    <row r="12246" ht="21.75" customHeight="1">
      <c r="A12246" s="3" t="s">
        <v>103</v>
      </c>
      <c r="B12246" s="4">
        <v>45232.0</v>
      </c>
      <c r="C12246" s="3" t="s">
        <v>23201</v>
      </c>
      <c r="D12246" s="3" t="s">
        <v>7422</v>
      </c>
      <c r="E12246" s="3">
        <v>5.0</v>
      </c>
    </row>
    <row r="12247" ht="21.75" hidden="1" customHeight="1">
      <c r="A12247" s="3" t="s">
        <v>210</v>
      </c>
      <c r="B12247" s="4">
        <v>45259.0</v>
      </c>
      <c r="C12247" s="3" t="s">
        <v>23202</v>
      </c>
      <c r="D12247" s="3" t="s">
        <v>23203</v>
      </c>
      <c r="E12247" s="3">
        <v>1.0</v>
      </c>
    </row>
    <row r="12248" ht="21.75" hidden="1" customHeight="1">
      <c r="A12248" s="3" t="s">
        <v>796</v>
      </c>
      <c r="B12248" s="4">
        <v>45232.0</v>
      </c>
      <c r="C12248" s="3" t="s">
        <v>23204</v>
      </c>
      <c r="D12248" s="3" t="s">
        <v>3085</v>
      </c>
      <c r="E12248" s="3">
        <v>2.0</v>
      </c>
    </row>
    <row r="12249" ht="21.75" customHeight="1">
      <c r="A12249" s="3" t="s">
        <v>953</v>
      </c>
      <c r="B12249" s="4">
        <v>45161.0</v>
      </c>
      <c r="C12249" s="3" t="s">
        <v>23205</v>
      </c>
      <c r="D12249" s="3" t="s">
        <v>23206</v>
      </c>
      <c r="E12249" s="3">
        <v>5.0</v>
      </c>
    </row>
    <row r="12250" ht="21.75" hidden="1" customHeight="1">
      <c r="A12250" s="3" t="s">
        <v>3332</v>
      </c>
      <c r="B12250" s="4">
        <v>45194.0</v>
      </c>
      <c r="C12250" s="3" t="s">
        <v>23207</v>
      </c>
      <c r="D12250" s="3" t="s">
        <v>23208</v>
      </c>
      <c r="E12250" s="3">
        <v>1.0</v>
      </c>
    </row>
    <row r="12251" ht="21.75" customHeight="1">
      <c r="A12251" s="3" t="s">
        <v>687</v>
      </c>
      <c r="B12251" s="4">
        <v>45227.0</v>
      </c>
      <c r="C12251" s="3" t="s">
        <v>23209</v>
      </c>
      <c r="D12251" s="3" t="s">
        <v>23210</v>
      </c>
      <c r="E12251" s="3">
        <v>5.0</v>
      </c>
    </row>
    <row r="12252" ht="21.75" customHeight="1">
      <c r="A12252" s="3" t="s">
        <v>2452</v>
      </c>
      <c r="B12252" s="4">
        <v>45275.0</v>
      </c>
      <c r="C12252" s="3" t="s">
        <v>23211</v>
      </c>
      <c r="D12252" s="3" t="s">
        <v>23212</v>
      </c>
      <c r="E12252" s="3">
        <v>5.0</v>
      </c>
    </row>
    <row r="12253" ht="21.75" hidden="1" customHeight="1">
      <c r="A12253" s="3" t="s">
        <v>146</v>
      </c>
      <c r="B12253" s="4">
        <v>45135.0</v>
      </c>
      <c r="C12253" s="3" t="s">
        <v>4092</v>
      </c>
      <c r="D12253" s="3" t="s">
        <v>23213</v>
      </c>
      <c r="E12253" s="3">
        <v>4.0</v>
      </c>
    </row>
    <row r="12254" ht="21.75" hidden="1" customHeight="1">
      <c r="A12254" s="3" t="s">
        <v>1064</v>
      </c>
      <c r="B12254" s="4">
        <v>45234.0</v>
      </c>
      <c r="C12254" s="3" t="s">
        <v>23214</v>
      </c>
      <c r="D12254" s="3" t="s">
        <v>23215</v>
      </c>
      <c r="E12254" s="3">
        <v>2.0</v>
      </c>
    </row>
    <row r="12255" ht="21.75" hidden="1" customHeight="1">
      <c r="A12255" s="3" t="s">
        <v>6051</v>
      </c>
      <c r="B12255" s="4">
        <v>45212.0</v>
      </c>
      <c r="C12255" s="3" t="s">
        <v>23216</v>
      </c>
      <c r="D12255" s="3" t="s">
        <v>23217</v>
      </c>
      <c r="E12255" s="3">
        <v>3.0</v>
      </c>
    </row>
    <row r="12256" ht="21.75" hidden="1" customHeight="1">
      <c r="A12256" s="3" t="s">
        <v>318</v>
      </c>
      <c r="B12256" s="4">
        <v>45140.0</v>
      </c>
      <c r="C12256" s="3" t="s">
        <v>23218</v>
      </c>
      <c r="D12256" s="3" t="s">
        <v>23219</v>
      </c>
      <c r="E12256" s="3">
        <v>1.0</v>
      </c>
    </row>
    <row r="12257" ht="21.75" customHeight="1">
      <c r="A12257" s="3" t="s">
        <v>1370</v>
      </c>
      <c r="B12257" s="4">
        <v>45151.0</v>
      </c>
      <c r="C12257" s="3" t="s">
        <v>23220</v>
      </c>
      <c r="D12257" s="3" t="s">
        <v>23221</v>
      </c>
      <c r="E12257" s="3">
        <v>5.0</v>
      </c>
    </row>
    <row r="12258" ht="21.75" customHeight="1">
      <c r="A12258" s="3" t="s">
        <v>4351</v>
      </c>
      <c r="B12258" s="4">
        <v>45216.0</v>
      </c>
      <c r="C12258" s="3" t="s">
        <v>23222</v>
      </c>
      <c r="D12258" s="3" t="s">
        <v>23223</v>
      </c>
      <c r="E12258" s="3">
        <v>5.0</v>
      </c>
    </row>
    <row r="12259" ht="21.75" customHeight="1">
      <c r="A12259" s="3" t="s">
        <v>2876</v>
      </c>
      <c r="B12259" s="4">
        <v>45355.0</v>
      </c>
      <c r="C12259" s="3" t="s">
        <v>23224</v>
      </c>
      <c r="D12259" s="3" t="s">
        <v>23225</v>
      </c>
      <c r="E12259" s="3">
        <v>5.0</v>
      </c>
    </row>
    <row r="12260" ht="21.75" hidden="1" customHeight="1">
      <c r="A12260" s="3" t="s">
        <v>1715</v>
      </c>
      <c r="B12260" s="4">
        <v>45185.0</v>
      </c>
      <c r="C12260" s="3" t="s">
        <v>23226</v>
      </c>
      <c r="D12260" s="3" t="s">
        <v>23227</v>
      </c>
      <c r="E12260" s="3">
        <v>4.0</v>
      </c>
    </row>
    <row r="12261" ht="21.75" customHeight="1">
      <c r="A12261" s="3" t="s">
        <v>511</v>
      </c>
      <c r="B12261" s="4">
        <v>45357.0</v>
      </c>
      <c r="C12261" s="3" t="s">
        <v>23228</v>
      </c>
      <c r="D12261" s="3" t="s">
        <v>23229</v>
      </c>
      <c r="E12261" s="3">
        <v>5.0</v>
      </c>
    </row>
    <row r="12262" ht="21.75" customHeight="1">
      <c r="A12262" s="3" t="s">
        <v>4627</v>
      </c>
      <c r="B12262" s="4">
        <v>45166.0</v>
      </c>
      <c r="C12262" s="3" t="s">
        <v>23230</v>
      </c>
      <c r="D12262" s="3" t="s">
        <v>23231</v>
      </c>
      <c r="E12262" s="3">
        <v>5.0</v>
      </c>
    </row>
    <row r="12263" ht="21.75" hidden="1" customHeight="1">
      <c r="A12263" s="3" t="s">
        <v>1352</v>
      </c>
      <c r="B12263" s="4">
        <v>45220.0</v>
      </c>
      <c r="C12263" s="3" t="s">
        <v>23232</v>
      </c>
      <c r="D12263" s="3" t="s">
        <v>23233</v>
      </c>
      <c r="E12263" s="3">
        <v>1.0</v>
      </c>
    </row>
    <row r="12264" ht="21.75" customHeight="1">
      <c r="A12264" s="3" t="s">
        <v>324</v>
      </c>
      <c r="B12264" s="4">
        <v>45034.0</v>
      </c>
      <c r="C12264" s="3" t="s">
        <v>23234</v>
      </c>
      <c r="D12264" s="3" t="s">
        <v>23235</v>
      </c>
      <c r="E12264" s="3">
        <v>5.0</v>
      </c>
    </row>
    <row r="12265" ht="21.75" customHeight="1">
      <c r="A12265" s="3" t="s">
        <v>727</v>
      </c>
      <c r="B12265" s="4">
        <v>45041.0</v>
      </c>
      <c r="C12265" s="3" t="s">
        <v>23236</v>
      </c>
      <c r="D12265" s="3" t="s">
        <v>23237</v>
      </c>
      <c r="E12265" s="3">
        <v>5.0</v>
      </c>
    </row>
    <row r="12266" ht="21.75" hidden="1" customHeight="1">
      <c r="A12266" s="3" t="s">
        <v>1192</v>
      </c>
      <c r="B12266" s="4">
        <v>45330.0</v>
      </c>
      <c r="C12266" s="3" t="s">
        <v>23238</v>
      </c>
      <c r="D12266" s="3" t="s">
        <v>23239</v>
      </c>
      <c r="E12266" s="3">
        <v>1.0</v>
      </c>
    </row>
    <row r="12267" ht="21.75" hidden="1" customHeight="1">
      <c r="A12267" s="3" t="s">
        <v>622</v>
      </c>
      <c r="B12267" s="4">
        <v>45246.0</v>
      </c>
      <c r="C12267" s="3" t="s">
        <v>2645</v>
      </c>
      <c r="D12267" s="3" t="s">
        <v>23240</v>
      </c>
      <c r="E12267" s="3">
        <v>3.0</v>
      </c>
    </row>
    <row r="12268" ht="21.75" customHeight="1">
      <c r="A12268" s="3" t="s">
        <v>2374</v>
      </c>
      <c r="B12268" s="4">
        <v>45305.0</v>
      </c>
      <c r="C12268" s="3" t="s">
        <v>23241</v>
      </c>
      <c r="D12268" s="3" t="s">
        <v>23242</v>
      </c>
      <c r="E12268" s="3">
        <v>5.0</v>
      </c>
    </row>
    <row r="12269" ht="21.75" customHeight="1">
      <c r="A12269" s="3" t="s">
        <v>820</v>
      </c>
      <c r="B12269" s="4">
        <v>45135.0</v>
      </c>
      <c r="C12269" s="3" t="s">
        <v>23243</v>
      </c>
      <c r="D12269" s="3" t="s">
        <v>23244</v>
      </c>
      <c r="E12269" s="3">
        <v>5.0</v>
      </c>
    </row>
    <row r="12270" ht="21.75" customHeight="1">
      <c r="A12270" s="3" t="s">
        <v>14139</v>
      </c>
      <c r="B12270" s="4">
        <v>45357.0</v>
      </c>
      <c r="C12270" s="3" t="s">
        <v>9204</v>
      </c>
      <c r="D12270" s="3" t="s">
        <v>23245</v>
      </c>
      <c r="E12270" s="3">
        <v>5.0</v>
      </c>
    </row>
    <row r="12271" ht="21.75" hidden="1" customHeight="1">
      <c r="A12271" s="3" t="s">
        <v>2833</v>
      </c>
      <c r="B12271" s="4">
        <v>45120.0</v>
      </c>
      <c r="C12271" s="3" t="s">
        <v>23246</v>
      </c>
      <c r="D12271" s="3" t="s">
        <v>23247</v>
      </c>
      <c r="E12271" s="3">
        <v>1.0</v>
      </c>
    </row>
    <row r="12272" ht="21.75" hidden="1" customHeight="1">
      <c r="A12272" s="3" t="s">
        <v>321</v>
      </c>
      <c r="B12272" s="4">
        <v>45339.0</v>
      </c>
      <c r="C12272" s="3" t="s">
        <v>23248</v>
      </c>
      <c r="D12272" s="3" t="s">
        <v>23249</v>
      </c>
      <c r="E12272" s="3">
        <v>1.0</v>
      </c>
    </row>
    <row r="12273" ht="21.75" customHeight="1">
      <c r="A12273" s="3" t="s">
        <v>1421</v>
      </c>
      <c r="B12273" s="4">
        <v>45320.0</v>
      </c>
      <c r="C12273" s="3" t="s">
        <v>8524</v>
      </c>
      <c r="D12273" s="3" t="s">
        <v>8065</v>
      </c>
      <c r="E12273" s="3">
        <v>5.0</v>
      </c>
    </row>
    <row r="12274" ht="21.75" hidden="1" customHeight="1">
      <c r="A12274" s="3" t="s">
        <v>97</v>
      </c>
      <c r="B12274" s="4">
        <v>45356.0</v>
      </c>
      <c r="C12274" s="3" t="s">
        <v>23250</v>
      </c>
      <c r="D12274" s="3" t="s">
        <v>23251</v>
      </c>
      <c r="E12274" s="3">
        <v>3.0</v>
      </c>
    </row>
    <row r="12275" ht="21.75" customHeight="1">
      <c r="A12275" s="3" t="s">
        <v>260</v>
      </c>
      <c r="B12275" s="4">
        <v>45278.0</v>
      </c>
      <c r="C12275" s="3" t="s">
        <v>23252</v>
      </c>
      <c r="D12275" s="3" t="s">
        <v>23253</v>
      </c>
      <c r="E12275" s="3">
        <v>5.0</v>
      </c>
    </row>
    <row r="12276" ht="21.75" hidden="1" customHeight="1">
      <c r="A12276" s="3" t="s">
        <v>6548</v>
      </c>
      <c r="B12276" s="4">
        <v>45118.0</v>
      </c>
      <c r="C12276" s="3" t="s">
        <v>23254</v>
      </c>
      <c r="D12276" s="3" t="s">
        <v>23255</v>
      </c>
      <c r="E12276" s="3">
        <v>1.0</v>
      </c>
    </row>
    <row r="12277" ht="21.75" hidden="1" customHeight="1">
      <c r="A12277" s="3" t="s">
        <v>1454</v>
      </c>
      <c r="B12277" s="4">
        <v>45094.0</v>
      </c>
      <c r="C12277" s="3" t="s">
        <v>23256</v>
      </c>
      <c r="D12277" s="3" t="s">
        <v>23257</v>
      </c>
      <c r="E12277" s="3">
        <v>2.0</v>
      </c>
    </row>
    <row r="12278" ht="21.75" customHeight="1">
      <c r="A12278" s="3" t="s">
        <v>677</v>
      </c>
      <c r="B12278" s="4">
        <v>45176.0</v>
      </c>
      <c r="C12278" s="3" t="s">
        <v>23258</v>
      </c>
      <c r="D12278" s="3" t="s">
        <v>23259</v>
      </c>
      <c r="E12278" s="3">
        <v>5.0</v>
      </c>
    </row>
    <row r="12279" ht="21.75" hidden="1" customHeight="1">
      <c r="A12279" s="3" t="s">
        <v>525</v>
      </c>
      <c r="B12279" s="4">
        <v>45313.0</v>
      </c>
      <c r="C12279" s="3" t="s">
        <v>23260</v>
      </c>
      <c r="D12279" s="3" t="s">
        <v>23261</v>
      </c>
      <c r="E12279" s="3">
        <v>1.0</v>
      </c>
    </row>
    <row r="12280" ht="21.75" hidden="1" customHeight="1">
      <c r="A12280" s="3" t="s">
        <v>47</v>
      </c>
      <c r="B12280" s="4">
        <v>45167.0</v>
      </c>
      <c r="C12280" s="3" t="s">
        <v>20292</v>
      </c>
      <c r="D12280" s="3" t="s">
        <v>23262</v>
      </c>
      <c r="E12280" s="3">
        <v>2.0</v>
      </c>
    </row>
    <row r="12281" ht="21.75" customHeight="1">
      <c r="A12281" s="3" t="s">
        <v>2163</v>
      </c>
      <c r="B12281" s="4">
        <v>45248.0</v>
      </c>
      <c r="C12281" s="3" t="s">
        <v>23263</v>
      </c>
      <c r="D12281" s="3" t="s">
        <v>21800</v>
      </c>
      <c r="E12281" s="3">
        <v>5.0</v>
      </c>
    </row>
    <row r="12282" ht="21.75" customHeight="1">
      <c r="A12282" s="3" t="s">
        <v>1550</v>
      </c>
      <c r="B12282" s="4">
        <v>45240.0</v>
      </c>
      <c r="C12282" s="3" t="s">
        <v>2659</v>
      </c>
      <c r="D12282" s="3" t="s">
        <v>23264</v>
      </c>
      <c r="E12282" s="3">
        <v>5.0</v>
      </c>
    </row>
    <row r="12283" ht="21.75" hidden="1" customHeight="1">
      <c r="A12283" s="3" t="s">
        <v>539</v>
      </c>
      <c r="B12283" s="4">
        <v>45239.0</v>
      </c>
      <c r="C12283" s="3" t="s">
        <v>23265</v>
      </c>
      <c r="D12283" s="3" t="s">
        <v>7668</v>
      </c>
      <c r="E12283" s="3">
        <v>1.0</v>
      </c>
    </row>
    <row r="12284" ht="21.75" hidden="1" customHeight="1">
      <c r="A12284" s="3" t="s">
        <v>3245</v>
      </c>
      <c r="B12284" s="4">
        <v>45201.0</v>
      </c>
      <c r="C12284" s="3" t="s">
        <v>23266</v>
      </c>
      <c r="D12284" s="3" t="s">
        <v>23267</v>
      </c>
      <c r="E12284" s="3">
        <v>1.0</v>
      </c>
    </row>
    <row r="12285" ht="21.75" hidden="1" customHeight="1">
      <c r="A12285" s="3" t="s">
        <v>2133</v>
      </c>
      <c r="B12285" s="4">
        <v>45278.0</v>
      </c>
      <c r="C12285" s="3" t="s">
        <v>23268</v>
      </c>
      <c r="D12285" s="3" t="s">
        <v>23269</v>
      </c>
      <c r="E12285" s="3">
        <v>2.0</v>
      </c>
    </row>
    <row r="12286" ht="21.75" hidden="1" customHeight="1">
      <c r="A12286" s="3" t="s">
        <v>3222</v>
      </c>
      <c r="B12286" s="4">
        <v>45327.0</v>
      </c>
      <c r="C12286" s="3" t="s">
        <v>23270</v>
      </c>
      <c r="D12286" s="3" t="s">
        <v>23271</v>
      </c>
      <c r="E12286" s="3">
        <v>1.0</v>
      </c>
    </row>
    <row r="12287" ht="21.75" hidden="1" customHeight="1">
      <c r="A12287" s="3" t="s">
        <v>724</v>
      </c>
      <c r="B12287" s="4">
        <v>45328.0</v>
      </c>
      <c r="C12287" s="3" t="s">
        <v>23272</v>
      </c>
      <c r="D12287" s="3" t="s">
        <v>23273</v>
      </c>
      <c r="E12287" s="3">
        <v>1.0</v>
      </c>
    </row>
    <row r="12288" ht="21.75" customHeight="1">
      <c r="A12288" s="3" t="s">
        <v>3141</v>
      </c>
      <c r="B12288" s="4">
        <v>45270.0</v>
      </c>
      <c r="C12288" s="3" t="s">
        <v>23274</v>
      </c>
      <c r="D12288" s="3" t="s">
        <v>23275</v>
      </c>
      <c r="E12288" s="3">
        <v>5.0</v>
      </c>
    </row>
    <row r="12289" ht="21.75" hidden="1" customHeight="1">
      <c r="A12289" s="3" t="s">
        <v>47</v>
      </c>
      <c r="B12289" s="4">
        <v>45072.0</v>
      </c>
      <c r="C12289" s="3" t="s">
        <v>23276</v>
      </c>
      <c r="D12289" s="3" t="s">
        <v>23277</v>
      </c>
      <c r="E12289" s="3">
        <v>1.0</v>
      </c>
    </row>
    <row r="12290" ht="21.75" hidden="1" customHeight="1">
      <c r="A12290" s="3" t="s">
        <v>5851</v>
      </c>
      <c r="B12290" s="4">
        <v>45215.0</v>
      </c>
      <c r="C12290" s="3" t="s">
        <v>20519</v>
      </c>
      <c r="D12290" s="3" t="s">
        <v>23278</v>
      </c>
      <c r="E12290" s="3">
        <v>1.0</v>
      </c>
    </row>
    <row r="12291" ht="21.75" hidden="1" customHeight="1">
      <c r="A12291" s="3" t="s">
        <v>2076</v>
      </c>
      <c r="B12291" s="4">
        <v>45227.0</v>
      </c>
      <c r="C12291" s="3" t="s">
        <v>23279</v>
      </c>
      <c r="D12291" s="3" t="s">
        <v>23280</v>
      </c>
      <c r="E12291" s="3">
        <v>1.0</v>
      </c>
    </row>
    <row r="12292" ht="21.75" hidden="1" customHeight="1">
      <c r="A12292" s="3" t="s">
        <v>2462</v>
      </c>
      <c r="B12292" s="4">
        <v>45177.0</v>
      </c>
      <c r="C12292" s="3" t="s">
        <v>23281</v>
      </c>
      <c r="D12292" s="3" t="s">
        <v>23282</v>
      </c>
      <c r="E12292" s="3">
        <v>1.0</v>
      </c>
    </row>
    <row r="12293" ht="21.75" hidden="1" customHeight="1">
      <c r="A12293" s="3" t="s">
        <v>1857</v>
      </c>
      <c r="B12293" s="4">
        <v>45277.0</v>
      </c>
      <c r="C12293" s="3" t="s">
        <v>23283</v>
      </c>
      <c r="D12293" s="3" t="s">
        <v>969</v>
      </c>
      <c r="E12293" s="3">
        <v>4.0</v>
      </c>
    </row>
    <row r="12294" ht="21.75" customHeight="1">
      <c r="A12294" s="3" t="s">
        <v>3092</v>
      </c>
      <c r="B12294" s="4">
        <v>45329.0</v>
      </c>
      <c r="C12294" s="3" t="s">
        <v>23284</v>
      </c>
      <c r="D12294" s="3" t="s">
        <v>23285</v>
      </c>
      <c r="E12294" s="3">
        <v>5.0</v>
      </c>
    </row>
    <row r="12295" ht="21.75" customHeight="1">
      <c r="A12295" s="3" t="s">
        <v>1162</v>
      </c>
      <c r="B12295" s="4">
        <v>45212.0</v>
      </c>
      <c r="C12295" s="3" t="s">
        <v>23286</v>
      </c>
      <c r="D12295" s="3" t="s">
        <v>4272</v>
      </c>
      <c r="E12295" s="3">
        <v>5.0</v>
      </c>
    </row>
    <row r="12296" ht="21.75" hidden="1" customHeight="1">
      <c r="A12296" s="3" t="s">
        <v>189</v>
      </c>
      <c r="B12296" s="4">
        <v>45052.0</v>
      </c>
      <c r="C12296" s="3" t="s">
        <v>23287</v>
      </c>
      <c r="D12296" s="3" t="s">
        <v>23288</v>
      </c>
      <c r="E12296" s="3">
        <v>1.0</v>
      </c>
    </row>
    <row r="12297" ht="21.75" customHeight="1">
      <c r="A12297" s="3" t="s">
        <v>2455</v>
      </c>
      <c r="B12297" s="4">
        <v>45289.0</v>
      </c>
      <c r="C12297" s="3" t="s">
        <v>7085</v>
      </c>
      <c r="D12297" s="3" t="s">
        <v>23289</v>
      </c>
      <c r="E12297" s="3">
        <v>5.0</v>
      </c>
    </row>
    <row r="12298" ht="21.75" hidden="1" customHeight="1">
      <c r="A12298" s="3" t="s">
        <v>820</v>
      </c>
      <c r="B12298" s="4">
        <v>45093.0</v>
      </c>
      <c r="C12298" s="3" t="s">
        <v>22870</v>
      </c>
      <c r="D12298" s="3" t="s">
        <v>23290</v>
      </c>
      <c r="E12298" s="3">
        <v>1.0</v>
      </c>
    </row>
    <row r="12299" ht="21.75" hidden="1" customHeight="1">
      <c r="A12299" s="3" t="s">
        <v>1446</v>
      </c>
      <c r="B12299" s="4">
        <v>45123.0</v>
      </c>
      <c r="C12299" s="3" t="s">
        <v>23291</v>
      </c>
      <c r="D12299" s="3" t="s">
        <v>1741</v>
      </c>
      <c r="E12299" s="3">
        <v>1.0</v>
      </c>
    </row>
    <row r="12300" ht="21.75" customHeight="1">
      <c r="A12300" s="3" t="s">
        <v>47</v>
      </c>
      <c r="B12300" s="4">
        <v>45233.0</v>
      </c>
      <c r="C12300" s="3" t="s">
        <v>23292</v>
      </c>
      <c r="D12300" s="3" t="s">
        <v>4385</v>
      </c>
      <c r="E12300" s="3">
        <v>5.0</v>
      </c>
    </row>
    <row r="12301" ht="21.75" customHeight="1">
      <c r="A12301" s="3" t="s">
        <v>74</v>
      </c>
      <c r="B12301" s="4">
        <v>45313.0</v>
      </c>
      <c r="C12301" s="3" t="s">
        <v>23293</v>
      </c>
      <c r="D12301" s="3" t="s">
        <v>23294</v>
      </c>
      <c r="E12301" s="3">
        <v>5.0</v>
      </c>
    </row>
    <row r="12302" ht="21.75" customHeight="1">
      <c r="A12302" s="3" t="s">
        <v>303</v>
      </c>
      <c r="B12302" s="4">
        <v>45138.0</v>
      </c>
      <c r="C12302" s="3" t="s">
        <v>23295</v>
      </c>
      <c r="D12302" s="3" t="s">
        <v>23296</v>
      </c>
      <c r="E12302" s="3">
        <v>5.0</v>
      </c>
    </row>
    <row r="12303" ht="21.75" hidden="1" customHeight="1">
      <c r="A12303" s="3" t="s">
        <v>1038</v>
      </c>
      <c r="B12303" s="4">
        <v>45235.0</v>
      </c>
      <c r="C12303" s="3" t="s">
        <v>23297</v>
      </c>
      <c r="D12303" s="3" t="s">
        <v>23298</v>
      </c>
      <c r="E12303" s="3">
        <v>1.0</v>
      </c>
    </row>
    <row r="12304" ht="21.75" customHeight="1">
      <c r="A12304" s="3" t="s">
        <v>216</v>
      </c>
      <c r="B12304" s="4">
        <v>45273.0</v>
      </c>
      <c r="C12304" s="3" t="s">
        <v>23299</v>
      </c>
      <c r="D12304" s="3" t="s">
        <v>23300</v>
      </c>
      <c r="E12304" s="3">
        <v>5.0</v>
      </c>
    </row>
    <row r="12305" ht="21.75" customHeight="1">
      <c r="A12305" s="3" t="s">
        <v>1151</v>
      </c>
      <c r="B12305" s="4">
        <v>45165.0</v>
      </c>
      <c r="C12305" s="3" t="s">
        <v>23301</v>
      </c>
      <c r="D12305" s="3" t="s">
        <v>23302</v>
      </c>
      <c r="E12305" s="3">
        <v>5.0</v>
      </c>
    </row>
    <row r="12306" ht="21.75" hidden="1" customHeight="1">
      <c r="A12306" s="3" t="s">
        <v>237</v>
      </c>
      <c r="B12306" s="4">
        <v>45202.0</v>
      </c>
      <c r="C12306" s="3" t="s">
        <v>23303</v>
      </c>
      <c r="D12306" s="3" t="s">
        <v>23304</v>
      </c>
      <c r="E12306" s="3">
        <v>1.0</v>
      </c>
    </row>
    <row r="12307" ht="21.75" hidden="1" customHeight="1">
      <c r="A12307" s="3" t="s">
        <v>550</v>
      </c>
      <c r="B12307" s="4">
        <v>45375.0</v>
      </c>
      <c r="C12307" s="3" t="s">
        <v>23305</v>
      </c>
      <c r="D12307" s="3" t="s">
        <v>23306</v>
      </c>
      <c r="E12307" s="3">
        <v>4.0</v>
      </c>
    </row>
    <row r="12308" ht="21.75" customHeight="1">
      <c r="A12308" s="3" t="s">
        <v>375</v>
      </c>
      <c r="B12308" s="4">
        <v>45334.0</v>
      </c>
      <c r="C12308" s="3" t="s">
        <v>23307</v>
      </c>
      <c r="D12308" s="3" t="s">
        <v>23308</v>
      </c>
      <c r="E12308" s="3">
        <v>5.0</v>
      </c>
    </row>
    <row r="12309" ht="21.75" customHeight="1">
      <c r="A12309" s="3" t="s">
        <v>2110</v>
      </c>
      <c r="B12309" s="4">
        <v>45271.0</v>
      </c>
      <c r="C12309" s="3" t="s">
        <v>23309</v>
      </c>
      <c r="D12309" s="3" t="s">
        <v>23310</v>
      </c>
      <c r="E12309" s="3">
        <v>5.0</v>
      </c>
    </row>
    <row r="12310" ht="21.75" customHeight="1">
      <c r="A12310" s="3" t="s">
        <v>89</v>
      </c>
      <c r="B12310" s="4">
        <v>45138.0</v>
      </c>
      <c r="C12310" s="3" t="s">
        <v>23311</v>
      </c>
      <c r="D12310" s="3" t="s">
        <v>23312</v>
      </c>
      <c r="E12310" s="3">
        <v>5.0</v>
      </c>
    </row>
    <row r="12311" ht="21.75" hidden="1" customHeight="1">
      <c r="A12311" s="3" t="s">
        <v>10696</v>
      </c>
      <c r="B12311" s="4">
        <v>45054.0</v>
      </c>
      <c r="C12311" s="3" t="s">
        <v>23313</v>
      </c>
      <c r="D12311" s="3" t="s">
        <v>23314</v>
      </c>
      <c r="E12311" s="3">
        <v>3.0</v>
      </c>
    </row>
    <row r="12312" ht="21.75" hidden="1" customHeight="1">
      <c r="A12312" s="3" t="s">
        <v>428</v>
      </c>
      <c r="B12312" s="4">
        <v>45094.0</v>
      </c>
      <c r="C12312" s="3" t="s">
        <v>23315</v>
      </c>
      <c r="D12312" s="3" t="s">
        <v>23316</v>
      </c>
      <c r="E12312" s="3">
        <v>3.0</v>
      </c>
    </row>
    <row r="12313" ht="21.75" hidden="1" customHeight="1">
      <c r="A12313" s="3" t="s">
        <v>146</v>
      </c>
      <c r="B12313" s="4">
        <v>45248.0</v>
      </c>
      <c r="C12313" s="3" t="s">
        <v>17613</v>
      </c>
      <c r="D12313" s="3" t="s">
        <v>23317</v>
      </c>
      <c r="E12313" s="3">
        <v>4.0</v>
      </c>
    </row>
    <row r="12314" ht="21.75" customHeight="1">
      <c r="A12314" s="3" t="s">
        <v>92</v>
      </c>
      <c r="B12314" s="4">
        <v>45280.0</v>
      </c>
      <c r="C12314" s="3" t="s">
        <v>23318</v>
      </c>
      <c r="D12314" s="3" t="s">
        <v>4790</v>
      </c>
      <c r="E12314" s="3">
        <v>5.0</v>
      </c>
    </row>
    <row r="12315" ht="21.75" hidden="1" customHeight="1">
      <c r="A12315" s="3" t="s">
        <v>303</v>
      </c>
      <c r="B12315" s="4">
        <v>45150.0</v>
      </c>
      <c r="C12315" s="3" t="s">
        <v>14041</v>
      </c>
      <c r="D12315" s="3" t="s">
        <v>23319</v>
      </c>
      <c r="E12315" s="3">
        <v>4.0</v>
      </c>
    </row>
    <row r="12316" ht="21.75" customHeight="1">
      <c r="A12316" s="3" t="s">
        <v>140</v>
      </c>
      <c r="B12316" s="4">
        <v>45241.0</v>
      </c>
      <c r="C12316" s="3" t="s">
        <v>23320</v>
      </c>
      <c r="D12316" s="3" t="s">
        <v>23321</v>
      </c>
      <c r="E12316" s="3">
        <v>5.0</v>
      </c>
    </row>
    <row r="12317" ht="21.75" hidden="1" customHeight="1">
      <c r="A12317" s="3" t="s">
        <v>1421</v>
      </c>
      <c r="B12317" s="4">
        <v>45163.0</v>
      </c>
      <c r="C12317" s="3" t="s">
        <v>23322</v>
      </c>
      <c r="D12317" s="3" t="s">
        <v>23323</v>
      </c>
      <c r="E12317" s="3">
        <v>3.0</v>
      </c>
    </row>
    <row r="12318" ht="21.75" customHeight="1">
      <c r="A12318" s="3" t="s">
        <v>2592</v>
      </c>
      <c r="B12318" s="4">
        <v>45080.0</v>
      </c>
      <c r="C12318" s="3" t="s">
        <v>23324</v>
      </c>
      <c r="D12318" s="3" t="s">
        <v>23325</v>
      </c>
      <c r="E12318" s="3">
        <v>5.0</v>
      </c>
    </row>
    <row r="12319" ht="21.75" hidden="1" customHeight="1">
      <c r="A12319" s="3" t="s">
        <v>568</v>
      </c>
      <c r="B12319" s="4">
        <v>45301.0</v>
      </c>
      <c r="C12319" s="3" t="s">
        <v>23326</v>
      </c>
      <c r="D12319" s="3" t="s">
        <v>23327</v>
      </c>
      <c r="E12319" s="3">
        <v>1.0</v>
      </c>
    </row>
    <row r="12320" ht="21.75" hidden="1" customHeight="1">
      <c r="A12320" s="3" t="s">
        <v>1385</v>
      </c>
      <c r="B12320" s="4">
        <v>45209.0</v>
      </c>
      <c r="C12320" s="3" t="s">
        <v>23328</v>
      </c>
      <c r="D12320" s="3" t="s">
        <v>23329</v>
      </c>
      <c r="E12320" s="3">
        <v>1.0</v>
      </c>
    </row>
    <row r="12321" ht="21.75" hidden="1" customHeight="1">
      <c r="A12321" s="3" t="s">
        <v>22022</v>
      </c>
      <c r="B12321" s="4">
        <v>45219.0</v>
      </c>
      <c r="C12321" s="3" t="s">
        <v>23330</v>
      </c>
      <c r="D12321" s="3" t="s">
        <v>23331</v>
      </c>
      <c r="E12321" s="3">
        <v>1.0</v>
      </c>
    </row>
    <row r="12322" ht="21.75" customHeight="1">
      <c r="A12322" s="3" t="s">
        <v>1184</v>
      </c>
      <c r="B12322" s="4">
        <v>45149.0</v>
      </c>
      <c r="C12322" s="3" t="s">
        <v>23332</v>
      </c>
      <c r="D12322" s="3" t="s">
        <v>23333</v>
      </c>
      <c r="E12322" s="3">
        <v>5.0</v>
      </c>
    </row>
    <row r="12323" ht="21.75" customHeight="1">
      <c r="A12323" s="3" t="s">
        <v>1162</v>
      </c>
      <c r="B12323" s="4">
        <v>45135.0</v>
      </c>
      <c r="C12323" s="3" t="s">
        <v>23334</v>
      </c>
      <c r="D12323" s="3" t="s">
        <v>23335</v>
      </c>
      <c r="E12323" s="3">
        <v>5.0</v>
      </c>
    </row>
    <row r="12324" ht="21.75" hidden="1" customHeight="1">
      <c r="A12324" s="3" t="s">
        <v>4024</v>
      </c>
      <c r="B12324" s="4">
        <v>45144.0</v>
      </c>
      <c r="C12324" s="3" t="s">
        <v>23336</v>
      </c>
      <c r="D12324" s="3" t="s">
        <v>23337</v>
      </c>
      <c r="E12324" s="3">
        <v>1.0</v>
      </c>
    </row>
    <row r="12325" ht="21.75" hidden="1" customHeight="1">
      <c r="A12325" s="3" t="s">
        <v>953</v>
      </c>
      <c r="B12325" s="4">
        <v>45311.0</v>
      </c>
      <c r="C12325" s="3" t="s">
        <v>13491</v>
      </c>
      <c r="D12325" s="3" t="s">
        <v>23338</v>
      </c>
      <c r="E12325" s="3">
        <v>2.0</v>
      </c>
    </row>
    <row r="12326" ht="21.75" customHeight="1">
      <c r="A12326" s="3" t="s">
        <v>1057</v>
      </c>
      <c r="B12326" s="4">
        <v>45304.0</v>
      </c>
      <c r="C12326" s="3" t="s">
        <v>23339</v>
      </c>
      <c r="D12326" s="3" t="s">
        <v>23340</v>
      </c>
      <c r="E12326" s="3">
        <v>5.0</v>
      </c>
    </row>
    <row r="12327" ht="21.75" customHeight="1">
      <c r="A12327" s="3" t="s">
        <v>189</v>
      </c>
      <c r="B12327" s="4">
        <v>45046.0</v>
      </c>
      <c r="C12327" s="3" t="s">
        <v>23341</v>
      </c>
      <c r="D12327" s="3" t="s">
        <v>23342</v>
      </c>
      <c r="E12327" s="3">
        <v>5.0</v>
      </c>
    </row>
    <row r="12328" ht="21.75" hidden="1" customHeight="1">
      <c r="A12328" s="3" t="s">
        <v>231</v>
      </c>
      <c r="B12328" s="4">
        <v>45348.0</v>
      </c>
      <c r="C12328" s="3" t="s">
        <v>6471</v>
      </c>
      <c r="D12328" s="3" t="s">
        <v>23343</v>
      </c>
      <c r="E12328" s="3">
        <v>4.0</v>
      </c>
    </row>
    <row r="12329" ht="21.75" customHeight="1">
      <c r="A12329" s="3" t="s">
        <v>62</v>
      </c>
      <c r="B12329" s="4">
        <v>45186.0</v>
      </c>
      <c r="C12329" s="3" t="s">
        <v>23344</v>
      </c>
      <c r="D12329" s="3" t="s">
        <v>23345</v>
      </c>
      <c r="E12329" s="3">
        <v>5.0</v>
      </c>
    </row>
    <row r="12330" ht="21.75" customHeight="1">
      <c r="A12330" s="3" t="s">
        <v>13644</v>
      </c>
      <c r="B12330" s="4">
        <v>45348.0</v>
      </c>
      <c r="C12330" s="3" t="s">
        <v>23346</v>
      </c>
      <c r="D12330" s="3" t="s">
        <v>23347</v>
      </c>
      <c r="E12330" s="3">
        <v>5.0</v>
      </c>
    </row>
    <row r="12331" ht="21.75" customHeight="1">
      <c r="A12331" s="3" t="s">
        <v>1198</v>
      </c>
      <c r="B12331" s="4">
        <v>45285.0</v>
      </c>
      <c r="C12331" s="3" t="s">
        <v>23348</v>
      </c>
      <c r="D12331" s="3" t="s">
        <v>23349</v>
      </c>
      <c r="E12331" s="3">
        <v>5.0</v>
      </c>
    </row>
    <row r="12332" ht="21.75" hidden="1" customHeight="1">
      <c r="A12332" s="3" t="s">
        <v>2194</v>
      </c>
      <c r="B12332" s="4">
        <v>45253.0</v>
      </c>
      <c r="C12332" s="3" t="s">
        <v>19004</v>
      </c>
      <c r="D12332" s="3" t="s">
        <v>23350</v>
      </c>
      <c r="E12332" s="3">
        <v>4.0</v>
      </c>
    </row>
    <row r="12333" ht="21.75" customHeight="1">
      <c r="A12333" s="3" t="s">
        <v>2095</v>
      </c>
      <c r="B12333" s="4">
        <v>45189.0</v>
      </c>
      <c r="C12333" s="3" t="s">
        <v>23351</v>
      </c>
      <c r="D12333" s="3" t="s">
        <v>23352</v>
      </c>
      <c r="E12333" s="3">
        <v>5.0</v>
      </c>
    </row>
    <row r="12334" ht="21.75" hidden="1" customHeight="1">
      <c r="A12334" s="3" t="s">
        <v>951</v>
      </c>
      <c r="B12334" s="4">
        <v>45317.0</v>
      </c>
      <c r="C12334" s="3" t="s">
        <v>23353</v>
      </c>
      <c r="D12334" s="3" t="s">
        <v>23354</v>
      </c>
      <c r="E12334" s="3">
        <v>3.0</v>
      </c>
    </row>
    <row r="12335" ht="21.75" customHeight="1">
      <c r="A12335" s="3" t="s">
        <v>97</v>
      </c>
      <c r="B12335" s="4">
        <v>45375.0</v>
      </c>
      <c r="C12335" s="3" t="s">
        <v>23355</v>
      </c>
      <c r="D12335" s="3" t="s">
        <v>23356</v>
      </c>
      <c r="E12335" s="3">
        <v>5.0</v>
      </c>
    </row>
    <row r="12336" ht="21.75" customHeight="1">
      <c r="A12336" s="3" t="s">
        <v>149</v>
      </c>
      <c r="B12336" s="4">
        <v>45284.0</v>
      </c>
      <c r="C12336" s="3" t="s">
        <v>23357</v>
      </c>
      <c r="D12336" s="3" t="s">
        <v>23358</v>
      </c>
      <c r="E12336" s="3">
        <v>5.0</v>
      </c>
    </row>
    <row r="12337" ht="21.75" customHeight="1">
      <c r="A12337" s="3" t="s">
        <v>511</v>
      </c>
      <c r="B12337" s="4">
        <v>45097.0</v>
      </c>
      <c r="C12337" s="3" t="s">
        <v>23359</v>
      </c>
      <c r="D12337" s="3" t="s">
        <v>23360</v>
      </c>
      <c r="E12337" s="3">
        <v>5.0</v>
      </c>
    </row>
    <row r="12338" ht="21.75" hidden="1" customHeight="1">
      <c r="A12338" s="3" t="s">
        <v>1024</v>
      </c>
      <c r="B12338" s="4">
        <v>45097.0</v>
      </c>
      <c r="C12338" s="3" t="s">
        <v>22846</v>
      </c>
      <c r="D12338" s="3" t="s">
        <v>23361</v>
      </c>
      <c r="E12338" s="3">
        <v>1.0</v>
      </c>
    </row>
    <row r="12339" ht="21.75" hidden="1" customHeight="1">
      <c r="A12339" s="3" t="s">
        <v>1421</v>
      </c>
      <c r="B12339" s="4">
        <v>45081.0</v>
      </c>
      <c r="C12339" s="3" t="s">
        <v>23362</v>
      </c>
      <c r="D12339" s="3" t="s">
        <v>23363</v>
      </c>
      <c r="E12339" s="3">
        <v>1.0</v>
      </c>
    </row>
    <row r="12340" ht="21.75" hidden="1" customHeight="1">
      <c r="A12340" s="3" t="s">
        <v>1504</v>
      </c>
      <c r="B12340" s="4">
        <v>45339.0</v>
      </c>
      <c r="C12340" s="3" t="s">
        <v>10045</v>
      </c>
      <c r="D12340" s="3" t="s">
        <v>23364</v>
      </c>
      <c r="E12340" s="3">
        <v>3.0</v>
      </c>
    </row>
    <row r="12341" ht="21.75" hidden="1" customHeight="1">
      <c r="A12341" s="3" t="s">
        <v>1298</v>
      </c>
      <c r="B12341" s="4">
        <v>45073.0</v>
      </c>
      <c r="C12341" s="3" t="s">
        <v>23365</v>
      </c>
      <c r="D12341" s="3" t="s">
        <v>23366</v>
      </c>
      <c r="E12341" s="3">
        <v>4.0</v>
      </c>
    </row>
    <row r="12342" ht="21.75" hidden="1" customHeight="1">
      <c r="A12342" s="3" t="s">
        <v>100</v>
      </c>
      <c r="B12342" s="4">
        <v>45192.0</v>
      </c>
      <c r="C12342" s="3" t="s">
        <v>23367</v>
      </c>
      <c r="D12342" s="3" t="s">
        <v>23368</v>
      </c>
      <c r="E12342" s="3">
        <v>2.0</v>
      </c>
    </row>
    <row r="12343" ht="21.75" customHeight="1">
      <c r="A12343" s="3" t="s">
        <v>2158</v>
      </c>
      <c r="B12343" s="4">
        <v>45293.0</v>
      </c>
      <c r="C12343" s="3" t="s">
        <v>23369</v>
      </c>
      <c r="D12343" s="3" t="s">
        <v>23370</v>
      </c>
      <c r="E12343" s="3">
        <v>5.0</v>
      </c>
    </row>
    <row r="12344" ht="21.75" hidden="1" customHeight="1">
      <c r="A12344" s="3" t="s">
        <v>152</v>
      </c>
      <c r="B12344" s="4">
        <v>45049.0</v>
      </c>
      <c r="C12344" s="3" t="s">
        <v>23371</v>
      </c>
      <c r="D12344" s="3" t="s">
        <v>23372</v>
      </c>
      <c r="E12344" s="3">
        <v>1.0</v>
      </c>
    </row>
    <row r="12345" ht="21.75" hidden="1" customHeight="1">
      <c r="A12345" s="3" t="s">
        <v>109</v>
      </c>
      <c r="B12345" s="4">
        <v>45351.0</v>
      </c>
      <c r="C12345" s="3" t="s">
        <v>23373</v>
      </c>
      <c r="D12345" s="3" t="s">
        <v>23374</v>
      </c>
      <c r="E12345" s="3">
        <v>1.0</v>
      </c>
    </row>
    <row r="12346" ht="21.75" customHeight="1">
      <c r="A12346" s="3" t="s">
        <v>11</v>
      </c>
      <c r="B12346" s="4">
        <v>45378.0</v>
      </c>
      <c r="C12346" s="3" t="s">
        <v>23375</v>
      </c>
      <c r="D12346" s="3" t="s">
        <v>1777</v>
      </c>
      <c r="E12346" s="3">
        <v>5.0</v>
      </c>
    </row>
    <row r="12347" ht="21.75" hidden="1" customHeight="1">
      <c r="A12347" s="3" t="s">
        <v>32</v>
      </c>
      <c r="B12347" s="4">
        <v>45073.0</v>
      </c>
      <c r="C12347" s="3" t="s">
        <v>23376</v>
      </c>
      <c r="D12347" s="3" t="s">
        <v>23377</v>
      </c>
      <c r="E12347" s="3">
        <v>3.0</v>
      </c>
    </row>
    <row r="12348" ht="21.75" hidden="1" customHeight="1">
      <c r="A12348" s="3" t="s">
        <v>2960</v>
      </c>
      <c r="B12348" s="4">
        <v>45200.0</v>
      </c>
      <c r="C12348" s="3" t="s">
        <v>12758</v>
      </c>
      <c r="D12348" s="3" t="s">
        <v>23378</v>
      </c>
      <c r="E12348" s="3">
        <v>1.0</v>
      </c>
    </row>
    <row r="12349" ht="21.75" customHeight="1">
      <c r="A12349" s="3" t="s">
        <v>2288</v>
      </c>
      <c r="B12349" s="4">
        <v>45242.0</v>
      </c>
      <c r="C12349" s="3" t="s">
        <v>23379</v>
      </c>
      <c r="D12349" s="3" t="s">
        <v>23380</v>
      </c>
      <c r="E12349" s="3">
        <v>5.0</v>
      </c>
    </row>
    <row r="12350" ht="21.75" hidden="1" customHeight="1">
      <c r="A12350" s="3" t="s">
        <v>2039</v>
      </c>
      <c r="B12350" s="4">
        <v>45248.0</v>
      </c>
      <c r="C12350" s="3" t="s">
        <v>23381</v>
      </c>
      <c r="D12350" s="3" t="s">
        <v>23382</v>
      </c>
      <c r="E12350" s="3">
        <v>3.0</v>
      </c>
    </row>
    <row r="12351" ht="21.75" customHeight="1">
      <c r="A12351" s="3" t="s">
        <v>124</v>
      </c>
      <c r="B12351" s="4">
        <v>45262.0</v>
      </c>
      <c r="C12351" s="3" t="s">
        <v>23383</v>
      </c>
      <c r="D12351" s="3" t="s">
        <v>23384</v>
      </c>
      <c r="E12351" s="3">
        <v>5.0</v>
      </c>
    </row>
    <row r="12352" ht="21.75" customHeight="1">
      <c r="A12352" s="3" t="s">
        <v>550</v>
      </c>
      <c r="B12352" s="4">
        <v>45161.0</v>
      </c>
      <c r="C12352" s="3" t="s">
        <v>261</v>
      </c>
      <c r="D12352" s="3" t="s">
        <v>23385</v>
      </c>
      <c r="E12352" s="3">
        <v>5.0</v>
      </c>
    </row>
    <row r="12353" ht="21.75" hidden="1" customHeight="1">
      <c r="A12353" s="3" t="s">
        <v>1314</v>
      </c>
      <c r="B12353" s="4">
        <v>45247.0</v>
      </c>
      <c r="C12353" s="3" t="s">
        <v>23386</v>
      </c>
      <c r="D12353" s="3" t="s">
        <v>23387</v>
      </c>
      <c r="E12353" s="3">
        <v>1.0</v>
      </c>
    </row>
    <row r="12354" ht="21.75" customHeight="1">
      <c r="A12354" s="3" t="s">
        <v>143</v>
      </c>
      <c r="B12354" s="4">
        <v>45181.0</v>
      </c>
      <c r="C12354" s="3" t="s">
        <v>23388</v>
      </c>
      <c r="D12354" s="3" t="s">
        <v>23389</v>
      </c>
      <c r="E12354" s="3">
        <v>5.0</v>
      </c>
    </row>
    <row r="12355" ht="21.75" hidden="1" customHeight="1">
      <c r="A12355" s="3" t="s">
        <v>1184</v>
      </c>
      <c r="B12355" s="4">
        <v>45290.0</v>
      </c>
      <c r="C12355" s="3" t="s">
        <v>23390</v>
      </c>
      <c r="D12355" s="3" t="s">
        <v>23391</v>
      </c>
      <c r="E12355" s="3">
        <v>1.0</v>
      </c>
    </row>
    <row r="12356" ht="21.75" hidden="1" customHeight="1">
      <c r="A12356" s="3" t="s">
        <v>303</v>
      </c>
      <c r="B12356" s="4">
        <v>45024.0</v>
      </c>
      <c r="C12356" s="3" t="s">
        <v>23392</v>
      </c>
      <c r="D12356" s="3" t="s">
        <v>468</v>
      </c>
      <c r="E12356" s="3">
        <v>4.0</v>
      </c>
    </row>
    <row r="12357" ht="21.75" hidden="1" customHeight="1">
      <c r="A12357" s="3" t="s">
        <v>1184</v>
      </c>
      <c r="B12357" s="4">
        <v>45218.0</v>
      </c>
      <c r="C12357" s="3" t="s">
        <v>23393</v>
      </c>
      <c r="D12357" s="3" t="s">
        <v>23394</v>
      </c>
      <c r="E12357" s="3">
        <v>1.0</v>
      </c>
    </row>
    <row r="12358" ht="21.75" customHeight="1">
      <c r="A12358" s="3" t="s">
        <v>23395</v>
      </c>
      <c r="B12358" s="4">
        <v>45375.0</v>
      </c>
      <c r="C12358" s="3" t="s">
        <v>23396</v>
      </c>
      <c r="D12358" s="3" t="s">
        <v>23397</v>
      </c>
      <c r="E12358" s="3">
        <v>5.0</v>
      </c>
    </row>
    <row r="12359" ht="21.75" hidden="1" customHeight="1">
      <c r="A12359" s="3" t="s">
        <v>1550</v>
      </c>
      <c r="B12359" s="4">
        <v>45206.0</v>
      </c>
      <c r="C12359" s="3" t="s">
        <v>14451</v>
      </c>
      <c r="D12359" s="3" t="s">
        <v>23398</v>
      </c>
      <c r="E12359" s="3">
        <v>2.0</v>
      </c>
    </row>
    <row r="12360" ht="21.75" customHeight="1">
      <c r="A12360" s="3" t="s">
        <v>539</v>
      </c>
      <c r="B12360" s="4">
        <v>45312.0</v>
      </c>
      <c r="C12360" s="3" t="s">
        <v>19674</v>
      </c>
      <c r="D12360" s="3" t="s">
        <v>6660</v>
      </c>
      <c r="E12360" s="3">
        <v>5.0</v>
      </c>
    </row>
    <row r="12361" ht="21.75" customHeight="1">
      <c r="A12361" s="3" t="s">
        <v>6317</v>
      </c>
      <c r="B12361" s="4">
        <v>45311.0</v>
      </c>
      <c r="C12361" s="3" t="s">
        <v>23399</v>
      </c>
      <c r="D12361" s="3" t="s">
        <v>14248</v>
      </c>
      <c r="E12361" s="3">
        <v>5.0</v>
      </c>
    </row>
    <row r="12362" ht="21.75" customHeight="1">
      <c r="A12362" s="3" t="s">
        <v>4535</v>
      </c>
      <c r="B12362" s="4">
        <v>45027.0</v>
      </c>
      <c r="C12362" s="3" t="s">
        <v>23400</v>
      </c>
      <c r="D12362" s="3" t="s">
        <v>23401</v>
      </c>
      <c r="E12362" s="3">
        <v>5.0</v>
      </c>
    </row>
    <row r="12363" ht="21.75" customHeight="1">
      <c r="A12363" s="3" t="s">
        <v>511</v>
      </c>
      <c r="B12363" s="4">
        <v>45228.0</v>
      </c>
      <c r="C12363" s="3" t="s">
        <v>23402</v>
      </c>
      <c r="D12363" s="3" t="s">
        <v>23403</v>
      </c>
      <c r="E12363" s="3">
        <v>5.0</v>
      </c>
    </row>
    <row r="12364" ht="21.75" customHeight="1">
      <c r="A12364" s="3" t="s">
        <v>823</v>
      </c>
      <c r="B12364" s="4">
        <v>45182.0</v>
      </c>
      <c r="C12364" s="3" t="s">
        <v>23404</v>
      </c>
      <c r="D12364" s="3" t="s">
        <v>23405</v>
      </c>
      <c r="E12364" s="3">
        <v>5.0</v>
      </c>
    </row>
    <row r="12365" ht="21.75" customHeight="1">
      <c r="A12365" s="3" t="s">
        <v>2194</v>
      </c>
      <c r="B12365" s="4">
        <v>45312.0</v>
      </c>
      <c r="C12365" s="3" t="s">
        <v>23406</v>
      </c>
      <c r="D12365" s="3" t="s">
        <v>23407</v>
      </c>
      <c r="E12365" s="3">
        <v>5.0</v>
      </c>
    </row>
    <row r="12366" ht="21.75" customHeight="1">
      <c r="A12366" s="3" t="s">
        <v>1192</v>
      </c>
      <c r="B12366" s="4">
        <v>45179.0</v>
      </c>
      <c r="C12366" s="3" t="s">
        <v>23408</v>
      </c>
      <c r="D12366" s="3" t="s">
        <v>23409</v>
      </c>
      <c r="E12366" s="3">
        <v>5.0</v>
      </c>
    </row>
    <row r="12367" ht="21.75" customHeight="1">
      <c r="A12367" s="3" t="s">
        <v>528</v>
      </c>
      <c r="B12367" s="4">
        <v>45231.0</v>
      </c>
      <c r="C12367" s="3" t="s">
        <v>23410</v>
      </c>
      <c r="D12367" s="3" t="s">
        <v>23411</v>
      </c>
      <c r="E12367" s="3">
        <v>5.0</v>
      </c>
    </row>
    <row r="12368" ht="21.75" customHeight="1">
      <c r="A12368" s="3" t="s">
        <v>10932</v>
      </c>
      <c r="B12368" s="4">
        <v>45224.0</v>
      </c>
      <c r="C12368" s="3" t="s">
        <v>23412</v>
      </c>
      <c r="D12368" s="3" t="s">
        <v>23413</v>
      </c>
      <c r="E12368" s="3">
        <v>5.0</v>
      </c>
    </row>
    <row r="12369" ht="21.75" hidden="1" customHeight="1">
      <c r="A12369" s="3" t="s">
        <v>226</v>
      </c>
      <c r="B12369" s="4">
        <v>45242.0</v>
      </c>
      <c r="C12369" s="3" t="s">
        <v>23414</v>
      </c>
      <c r="D12369" s="3" t="s">
        <v>9836</v>
      </c>
      <c r="E12369" s="3">
        <v>1.0</v>
      </c>
    </row>
    <row r="12370" ht="21.75" customHeight="1">
      <c r="A12370" s="3" t="s">
        <v>103</v>
      </c>
      <c r="B12370" s="4">
        <v>45276.0</v>
      </c>
      <c r="C12370" s="3" t="s">
        <v>23415</v>
      </c>
      <c r="D12370" s="3" t="s">
        <v>23416</v>
      </c>
      <c r="E12370" s="3">
        <v>5.0</v>
      </c>
    </row>
    <row r="12371" ht="21.75" hidden="1" customHeight="1">
      <c r="A12371" s="3" t="s">
        <v>115</v>
      </c>
      <c r="B12371" s="4">
        <v>45240.0</v>
      </c>
      <c r="C12371" s="3" t="s">
        <v>3919</v>
      </c>
      <c r="D12371" s="3" t="s">
        <v>23417</v>
      </c>
      <c r="E12371" s="3">
        <v>1.0</v>
      </c>
    </row>
    <row r="12372" ht="21.75" hidden="1" customHeight="1">
      <c r="A12372" s="3" t="s">
        <v>74</v>
      </c>
      <c r="B12372" s="4">
        <v>45301.0</v>
      </c>
      <c r="C12372" s="3" t="s">
        <v>11356</v>
      </c>
      <c r="D12372" s="3" t="s">
        <v>23418</v>
      </c>
      <c r="E12372" s="3">
        <v>2.0</v>
      </c>
    </row>
    <row r="12373" ht="21.75" customHeight="1">
      <c r="A12373" s="3" t="s">
        <v>1998</v>
      </c>
      <c r="B12373" s="4">
        <v>45237.0</v>
      </c>
      <c r="C12373" s="3" t="s">
        <v>23419</v>
      </c>
      <c r="D12373" s="3" t="s">
        <v>23420</v>
      </c>
      <c r="E12373" s="3">
        <v>5.0</v>
      </c>
    </row>
    <row r="12374" ht="21.75" customHeight="1">
      <c r="A12374" s="3" t="s">
        <v>38</v>
      </c>
      <c r="B12374" s="4">
        <v>45256.0</v>
      </c>
      <c r="C12374" s="3" t="s">
        <v>23421</v>
      </c>
      <c r="D12374" s="3" t="s">
        <v>23422</v>
      </c>
      <c r="E12374" s="3">
        <v>5.0</v>
      </c>
    </row>
    <row r="12375" ht="21.75" hidden="1" customHeight="1">
      <c r="A12375" s="3" t="s">
        <v>4150</v>
      </c>
      <c r="B12375" s="4">
        <v>45179.0</v>
      </c>
      <c r="C12375" s="3" t="s">
        <v>23423</v>
      </c>
      <c r="D12375" s="3" t="s">
        <v>23424</v>
      </c>
      <c r="E12375" s="3">
        <v>2.0</v>
      </c>
    </row>
    <row r="12376" ht="21.75" hidden="1" customHeight="1">
      <c r="A12376" s="3" t="s">
        <v>2251</v>
      </c>
      <c r="B12376" s="4">
        <v>45301.0</v>
      </c>
      <c r="C12376" s="3" t="s">
        <v>23425</v>
      </c>
      <c r="D12376" s="3" t="s">
        <v>23426</v>
      </c>
      <c r="E12376" s="3">
        <v>3.0</v>
      </c>
    </row>
    <row r="12377" ht="21.75" hidden="1" customHeight="1">
      <c r="A12377" s="3" t="s">
        <v>1084</v>
      </c>
      <c r="B12377" s="4">
        <v>45199.0</v>
      </c>
      <c r="C12377" s="3" t="s">
        <v>23427</v>
      </c>
      <c r="D12377" s="3" t="s">
        <v>23428</v>
      </c>
      <c r="E12377" s="3">
        <v>1.0</v>
      </c>
    </row>
    <row r="12378" ht="21.75" customHeight="1">
      <c r="A12378" s="3" t="s">
        <v>793</v>
      </c>
      <c r="B12378" s="4">
        <v>45197.0</v>
      </c>
      <c r="C12378" s="3" t="s">
        <v>8737</v>
      </c>
      <c r="D12378" s="3" t="s">
        <v>23429</v>
      </c>
      <c r="E12378" s="3">
        <v>5.0</v>
      </c>
    </row>
    <row r="12379" ht="21.75" hidden="1" customHeight="1">
      <c r="A12379" s="3" t="s">
        <v>823</v>
      </c>
      <c r="B12379" s="4">
        <v>45351.0</v>
      </c>
      <c r="C12379" s="3" t="s">
        <v>23430</v>
      </c>
      <c r="D12379" s="3" t="s">
        <v>23431</v>
      </c>
      <c r="E12379" s="3">
        <v>3.0</v>
      </c>
    </row>
    <row r="12380" ht="21.75" customHeight="1">
      <c r="A12380" s="3" t="s">
        <v>2213</v>
      </c>
      <c r="B12380" s="4">
        <v>45255.0</v>
      </c>
      <c r="C12380" s="3" t="s">
        <v>23432</v>
      </c>
      <c r="D12380" s="3" t="s">
        <v>23433</v>
      </c>
      <c r="E12380" s="3">
        <v>5.0</v>
      </c>
    </row>
    <row r="12381" ht="21.75" customHeight="1">
      <c r="A12381" s="3" t="s">
        <v>4351</v>
      </c>
      <c r="B12381" s="4">
        <v>45060.0</v>
      </c>
      <c r="C12381" s="3" t="s">
        <v>4654</v>
      </c>
      <c r="D12381" s="3" t="s">
        <v>23434</v>
      </c>
      <c r="E12381" s="3">
        <v>5.0</v>
      </c>
    </row>
    <row r="12382" ht="21.75" hidden="1" customHeight="1">
      <c r="A12382" s="3" t="s">
        <v>615</v>
      </c>
      <c r="B12382" s="4">
        <v>45258.0</v>
      </c>
      <c r="C12382" s="3" t="s">
        <v>23435</v>
      </c>
      <c r="D12382" s="3" t="s">
        <v>23436</v>
      </c>
      <c r="E12382" s="3">
        <v>1.0</v>
      </c>
    </row>
    <row r="12383" ht="21.75" hidden="1" customHeight="1">
      <c r="A12383" s="3" t="s">
        <v>3524</v>
      </c>
      <c r="B12383" s="4">
        <v>45137.0</v>
      </c>
      <c r="C12383" s="3" t="s">
        <v>23437</v>
      </c>
      <c r="D12383" s="3" t="s">
        <v>23438</v>
      </c>
      <c r="E12383" s="3">
        <v>4.0</v>
      </c>
    </row>
    <row r="12384" ht="21.75" customHeight="1">
      <c r="A12384" s="3" t="s">
        <v>953</v>
      </c>
      <c r="B12384" s="4">
        <v>45204.0</v>
      </c>
      <c r="C12384" s="3" t="s">
        <v>13872</v>
      </c>
      <c r="D12384" s="3" t="s">
        <v>23439</v>
      </c>
      <c r="E12384" s="3">
        <v>5.0</v>
      </c>
    </row>
    <row r="12385" ht="21.75" customHeight="1">
      <c r="A12385" s="3" t="s">
        <v>4190</v>
      </c>
      <c r="B12385" s="4">
        <v>45106.0</v>
      </c>
      <c r="C12385" s="3" t="s">
        <v>23440</v>
      </c>
      <c r="D12385" s="3" t="s">
        <v>8659</v>
      </c>
      <c r="E12385" s="3">
        <v>5.0</v>
      </c>
    </row>
    <row r="12386" ht="21.75" hidden="1" customHeight="1">
      <c r="A12386" s="3" t="s">
        <v>2133</v>
      </c>
      <c r="B12386" s="4">
        <v>45267.0</v>
      </c>
      <c r="C12386" s="3" t="s">
        <v>7468</v>
      </c>
      <c r="D12386" s="3" t="s">
        <v>23441</v>
      </c>
      <c r="E12386" s="3">
        <v>3.0</v>
      </c>
    </row>
    <row r="12387" ht="21.75" customHeight="1">
      <c r="A12387" s="3" t="s">
        <v>596</v>
      </c>
      <c r="B12387" s="4">
        <v>45023.0</v>
      </c>
      <c r="C12387" s="3" t="s">
        <v>16497</v>
      </c>
      <c r="D12387" s="3" t="s">
        <v>23442</v>
      </c>
      <c r="E12387" s="3">
        <v>5.0</v>
      </c>
    </row>
    <row r="12388" ht="21.75" customHeight="1">
      <c r="A12388" s="3" t="s">
        <v>210</v>
      </c>
      <c r="B12388" s="4">
        <v>45307.0</v>
      </c>
      <c r="C12388" s="3" t="s">
        <v>23443</v>
      </c>
      <c r="D12388" s="3" t="s">
        <v>23444</v>
      </c>
      <c r="E12388" s="3">
        <v>5.0</v>
      </c>
    </row>
    <row r="12389" ht="21.75" hidden="1" customHeight="1">
      <c r="A12389" s="3" t="s">
        <v>106</v>
      </c>
      <c r="B12389" s="4">
        <v>45300.0</v>
      </c>
      <c r="C12389" s="3" t="s">
        <v>23445</v>
      </c>
      <c r="D12389" s="3" t="s">
        <v>23446</v>
      </c>
      <c r="E12389" s="3">
        <v>1.0</v>
      </c>
    </row>
    <row r="12390" ht="21.75" customHeight="1">
      <c r="A12390" s="3" t="s">
        <v>254</v>
      </c>
      <c r="B12390" s="4">
        <v>45040.0</v>
      </c>
      <c r="C12390" s="3" t="s">
        <v>23447</v>
      </c>
      <c r="D12390" s="3" t="s">
        <v>1210</v>
      </c>
      <c r="E12390" s="3">
        <v>5.0</v>
      </c>
    </row>
    <row r="12391" ht="21.75" hidden="1" customHeight="1">
      <c r="A12391" s="3" t="s">
        <v>198</v>
      </c>
      <c r="B12391" s="4">
        <v>45317.0</v>
      </c>
      <c r="C12391" s="3" t="s">
        <v>10186</v>
      </c>
      <c r="D12391" s="3" t="s">
        <v>23448</v>
      </c>
      <c r="E12391" s="3">
        <v>1.0</v>
      </c>
    </row>
    <row r="12392" ht="21.75" hidden="1" customHeight="1">
      <c r="A12392" s="3" t="s">
        <v>23449</v>
      </c>
      <c r="B12392" s="4">
        <v>45357.0</v>
      </c>
      <c r="C12392" s="3" t="s">
        <v>23450</v>
      </c>
      <c r="D12392" s="3" t="s">
        <v>23451</v>
      </c>
      <c r="E12392" s="3">
        <v>3.0</v>
      </c>
    </row>
    <row r="12393" ht="21.75" customHeight="1">
      <c r="A12393" s="3" t="s">
        <v>820</v>
      </c>
      <c r="B12393" s="4">
        <v>45271.0</v>
      </c>
      <c r="C12393" s="3" t="s">
        <v>23452</v>
      </c>
      <c r="D12393" s="3" t="s">
        <v>23453</v>
      </c>
      <c r="E12393" s="3">
        <v>5.0</v>
      </c>
    </row>
    <row r="12394" ht="21.75" customHeight="1">
      <c r="A12394" s="3" t="s">
        <v>74</v>
      </c>
      <c r="B12394" s="4">
        <v>45346.0</v>
      </c>
      <c r="C12394" s="3" t="s">
        <v>23454</v>
      </c>
      <c r="D12394" s="3" t="s">
        <v>23455</v>
      </c>
      <c r="E12394" s="3">
        <v>5.0</v>
      </c>
    </row>
    <row r="12395" ht="21.75" hidden="1" customHeight="1">
      <c r="A12395" s="3" t="s">
        <v>103</v>
      </c>
      <c r="B12395" s="4">
        <v>45202.0</v>
      </c>
      <c r="C12395" s="3" t="s">
        <v>23456</v>
      </c>
      <c r="D12395" s="3" t="s">
        <v>23457</v>
      </c>
      <c r="E12395" s="3">
        <v>1.0</v>
      </c>
    </row>
    <row r="12396" ht="21.75" customHeight="1">
      <c r="A12396" s="3" t="s">
        <v>1332</v>
      </c>
      <c r="B12396" s="4">
        <v>45263.0</v>
      </c>
      <c r="C12396" s="3" t="s">
        <v>132</v>
      </c>
      <c r="D12396" s="3" t="s">
        <v>23458</v>
      </c>
      <c r="E12396" s="3">
        <v>5.0</v>
      </c>
    </row>
    <row r="12397" ht="21.75" hidden="1" customHeight="1">
      <c r="A12397" s="3" t="s">
        <v>2636</v>
      </c>
      <c r="B12397" s="4">
        <v>45347.0</v>
      </c>
      <c r="C12397" s="3" t="s">
        <v>23459</v>
      </c>
      <c r="D12397" s="3" t="s">
        <v>23460</v>
      </c>
      <c r="E12397" s="3">
        <v>1.0</v>
      </c>
    </row>
    <row r="12398" ht="21.75" customHeight="1">
      <c r="A12398" s="3" t="s">
        <v>489</v>
      </c>
      <c r="B12398" s="4">
        <v>45187.0</v>
      </c>
      <c r="C12398" s="3" t="s">
        <v>23461</v>
      </c>
      <c r="D12398" s="3" t="s">
        <v>23462</v>
      </c>
      <c r="E12398" s="3">
        <v>5.0</v>
      </c>
    </row>
    <row r="12399" ht="21.75" customHeight="1">
      <c r="A12399" s="3" t="s">
        <v>2472</v>
      </c>
      <c r="B12399" s="4">
        <v>45370.0</v>
      </c>
      <c r="C12399" s="3" t="s">
        <v>23463</v>
      </c>
      <c r="D12399" s="3" t="s">
        <v>23464</v>
      </c>
      <c r="E12399" s="3">
        <v>5.0</v>
      </c>
    </row>
    <row r="12400" ht="21.75" customHeight="1">
      <c r="A12400" s="3" t="s">
        <v>15753</v>
      </c>
      <c r="B12400" s="4">
        <v>45071.0</v>
      </c>
      <c r="C12400" s="3" t="s">
        <v>23465</v>
      </c>
      <c r="D12400" s="3" t="s">
        <v>23466</v>
      </c>
      <c r="E12400" s="3">
        <v>5.0</v>
      </c>
    </row>
    <row r="12401" ht="21.75" hidden="1" customHeight="1">
      <c r="A12401" s="3" t="s">
        <v>1834</v>
      </c>
      <c r="B12401" s="4">
        <v>45185.0</v>
      </c>
      <c r="C12401" s="3" t="s">
        <v>9997</v>
      </c>
      <c r="D12401" s="3" t="s">
        <v>23467</v>
      </c>
      <c r="E12401" s="3">
        <v>3.0</v>
      </c>
    </row>
    <row r="12402" ht="21.75" hidden="1" customHeight="1">
      <c r="A12402" s="3" t="s">
        <v>677</v>
      </c>
      <c r="B12402" s="4">
        <v>45069.0</v>
      </c>
      <c r="C12402" s="3" t="s">
        <v>19429</v>
      </c>
      <c r="D12402" s="3" t="s">
        <v>23468</v>
      </c>
      <c r="E12402" s="3">
        <v>1.0</v>
      </c>
    </row>
    <row r="12403" ht="21.75" customHeight="1">
      <c r="A12403" s="3" t="s">
        <v>909</v>
      </c>
      <c r="B12403" s="4">
        <v>45350.0</v>
      </c>
      <c r="C12403" s="3" t="s">
        <v>23469</v>
      </c>
      <c r="D12403" s="3" t="s">
        <v>23470</v>
      </c>
      <c r="E12403" s="3">
        <v>5.0</v>
      </c>
    </row>
    <row r="12404" ht="21.75" hidden="1" customHeight="1">
      <c r="A12404" s="3" t="s">
        <v>539</v>
      </c>
      <c r="B12404" s="4">
        <v>45333.0</v>
      </c>
      <c r="C12404" s="3" t="s">
        <v>23471</v>
      </c>
      <c r="D12404" s="3" t="s">
        <v>23472</v>
      </c>
      <c r="E12404" s="3">
        <v>1.0</v>
      </c>
    </row>
    <row r="12405" ht="21.75" customHeight="1">
      <c r="A12405" s="3" t="s">
        <v>92</v>
      </c>
      <c r="B12405" s="4">
        <v>45193.0</v>
      </c>
      <c r="C12405" s="3" t="s">
        <v>23473</v>
      </c>
      <c r="D12405" s="3" t="s">
        <v>23474</v>
      </c>
      <c r="E12405" s="3">
        <v>5.0</v>
      </c>
    </row>
    <row r="12406" ht="21.75" hidden="1" customHeight="1">
      <c r="A12406" s="3" t="s">
        <v>511</v>
      </c>
      <c r="B12406" s="4">
        <v>45061.0</v>
      </c>
      <c r="C12406" s="3" t="s">
        <v>23475</v>
      </c>
      <c r="D12406" s="3" t="s">
        <v>23476</v>
      </c>
      <c r="E12406" s="3">
        <v>4.0</v>
      </c>
    </row>
    <row r="12407" ht="21.75" hidden="1" customHeight="1">
      <c r="A12407" s="3" t="s">
        <v>823</v>
      </c>
      <c r="B12407" s="4">
        <v>45080.0</v>
      </c>
      <c r="C12407" s="3" t="s">
        <v>23477</v>
      </c>
      <c r="D12407" s="3" t="s">
        <v>23478</v>
      </c>
      <c r="E12407" s="3">
        <v>2.0</v>
      </c>
    </row>
    <row r="12408" ht="21.75" hidden="1" customHeight="1">
      <c r="A12408" s="3" t="s">
        <v>2163</v>
      </c>
      <c r="B12408" s="4">
        <v>45353.0</v>
      </c>
      <c r="C12408" s="3" t="s">
        <v>23479</v>
      </c>
      <c r="D12408" s="3" t="s">
        <v>23480</v>
      </c>
      <c r="E12408" s="3">
        <v>4.0</v>
      </c>
    </row>
    <row r="12409" ht="21.75" hidden="1" customHeight="1">
      <c r="A12409" s="3" t="s">
        <v>453</v>
      </c>
      <c r="B12409" s="4">
        <v>45193.0</v>
      </c>
      <c r="C12409" s="3" t="s">
        <v>23481</v>
      </c>
      <c r="D12409" s="3" t="s">
        <v>23482</v>
      </c>
      <c r="E12409" s="3">
        <v>1.0</v>
      </c>
    </row>
    <row r="12410" ht="21.75" customHeight="1">
      <c r="A12410" s="3" t="s">
        <v>3158</v>
      </c>
      <c r="B12410" s="4">
        <v>45214.0</v>
      </c>
      <c r="C12410" s="3" t="s">
        <v>23483</v>
      </c>
      <c r="D12410" s="3" t="s">
        <v>23484</v>
      </c>
      <c r="E12410" s="3">
        <v>5.0</v>
      </c>
    </row>
    <row r="12411" ht="21.75" hidden="1" customHeight="1">
      <c r="A12411" s="3" t="s">
        <v>1500</v>
      </c>
      <c r="B12411" s="4">
        <v>45281.0</v>
      </c>
      <c r="C12411" s="3" t="s">
        <v>23485</v>
      </c>
      <c r="D12411" s="3" t="s">
        <v>23486</v>
      </c>
      <c r="E12411" s="3">
        <v>3.0</v>
      </c>
    </row>
    <row r="12412" ht="21.75" customHeight="1">
      <c r="A12412" s="3" t="s">
        <v>1356</v>
      </c>
      <c r="B12412" s="4">
        <v>45203.0</v>
      </c>
      <c r="C12412" s="3" t="s">
        <v>23487</v>
      </c>
      <c r="D12412" s="3" t="s">
        <v>3808</v>
      </c>
      <c r="E12412" s="3">
        <v>5.0</v>
      </c>
    </row>
    <row r="12413" ht="21.75" customHeight="1">
      <c r="A12413" s="3" t="s">
        <v>2499</v>
      </c>
      <c r="B12413" s="4">
        <v>45247.0</v>
      </c>
      <c r="C12413" s="3" t="s">
        <v>23488</v>
      </c>
      <c r="D12413" s="3" t="s">
        <v>23489</v>
      </c>
      <c r="E12413" s="3">
        <v>5.0</v>
      </c>
    </row>
    <row r="12414" ht="21.75" customHeight="1">
      <c r="A12414" s="3" t="s">
        <v>2455</v>
      </c>
      <c r="B12414" s="4">
        <v>45296.0</v>
      </c>
      <c r="C12414" s="3" t="s">
        <v>23490</v>
      </c>
      <c r="D12414" s="3" t="s">
        <v>23491</v>
      </c>
      <c r="E12414" s="3">
        <v>5.0</v>
      </c>
    </row>
    <row r="12415" ht="21.75" customHeight="1">
      <c r="A12415" s="3" t="s">
        <v>1064</v>
      </c>
      <c r="B12415" s="4">
        <v>45365.0</v>
      </c>
      <c r="C12415" s="3" t="s">
        <v>11372</v>
      </c>
      <c r="D12415" s="3" t="s">
        <v>23492</v>
      </c>
      <c r="E12415" s="3">
        <v>5.0</v>
      </c>
    </row>
    <row r="12416" ht="21.75" hidden="1" customHeight="1">
      <c r="A12416" s="3" t="s">
        <v>4081</v>
      </c>
      <c r="B12416" s="4">
        <v>45238.0</v>
      </c>
      <c r="C12416" s="3" t="s">
        <v>23493</v>
      </c>
      <c r="D12416" s="3" t="s">
        <v>23494</v>
      </c>
      <c r="E12416" s="3">
        <v>2.0</v>
      </c>
    </row>
    <row r="12417" ht="21.75" customHeight="1">
      <c r="A12417" s="3" t="s">
        <v>768</v>
      </c>
      <c r="B12417" s="4">
        <v>45146.0</v>
      </c>
      <c r="C12417" s="3" t="s">
        <v>23495</v>
      </c>
      <c r="D12417" s="3" t="s">
        <v>23496</v>
      </c>
      <c r="E12417" s="3">
        <v>5.0</v>
      </c>
    </row>
    <row r="12418" ht="21.75" hidden="1" customHeight="1">
      <c r="A12418" s="3" t="s">
        <v>92</v>
      </c>
      <c r="B12418" s="4">
        <v>45173.0</v>
      </c>
      <c r="C12418" s="3" t="s">
        <v>23497</v>
      </c>
      <c r="D12418" s="3" t="s">
        <v>23498</v>
      </c>
      <c r="E12418" s="3">
        <v>1.0</v>
      </c>
    </row>
    <row r="12419" ht="21.75" customHeight="1">
      <c r="A12419" s="3" t="s">
        <v>516</v>
      </c>
      <c r="B12419" s="4">
        <v>45081.0</v>
      </c>
      <c r="C12419" s="3" t="s">
        <v>23499</v>
      </c>
      <c r="D12419" s="3" t="s">
        <v>23500</v>
      </c>
      <c r="E12419" s="3">
        <v>5.0</v>
      </c>
    </row>
    <row r="12420" ht="21.75" hidden="1" customHeight="1">
      <c r="A12420" s="3" t="s">
        <v>4171</v>
      </c>
      <c r="B12420" s="4">
        <v>45272.0</v>
      </c>
      <c r="C12420" s="3" t="s">
        <v>23501</v>
      </c>
      <c r="D12420" s="3" t="s">
        <v>23502</v>
      </c>
      <c r="E12420" s="3">
        <v>3.0</v>
      </c>
    </row>
    <row r="12421" ht="21.75" customHeight="1">
      <c r="A12421" s="3" t="s">
        <v>365</v>
      </c>
      <c r="B12421" s="4">
        <v>45231.0</v>
      </c>
      <c r="C12421" s="3" t="s">
        <v>23503</v>
      </c>
      <c r="D12421" s="3" t="s">
        <v>23504</v>
      </c>
      <c r="E12421" s="3">
        <v>5.0</v>
      </c>
    </row>
    <row r="12422" ht="21.75" customHeight="1">
      <c r="A12422" s="3" t="s">
        <v>8655</v>
      </c>
      <c r="B12422" s="4">
        <v>45348.0</v>
      </c>
      <c r="C12422" s="3" t="s">
        <v>23505</v>
      </c>
      <c r="D12422" s="3" t="s">
        <v>23506</v>
      </c>
      <c r="E12422" s="3">
        <v>5.0</v>
      </c>
    </row>
    <row r="12423" ht="21.75" customHeight="1">
      <c r="A12423" s="3" t="s">
        <v>2374</v>
      </c>
      <c r="B12423" s="4">
        <v>45307.0</v>
      </c>
      <c r="C12423" s="3" t="s">
        <v>4903</v>
      </c>
      <c r="D12423" s="3" t="s">
        <v>23507</v>
      </c>
      <c r="E12423" s="3">
        <v>5.0</v>
      </c>
    </row>
    <row r="12424" ht="21.75" hidden="1" customHeight="1">
      <c r="A12424" s="3" t="s">
        <v>612</v>
      </c>
      <c r="B12424" s="4">
        <v>45310.0</v>
      </c>
      <c r="C12424" s="3" t="s">
        <v>19833</v>
      </c>
      <c r="D12424" s="3" t="s">
        <v>23508</v>
      </c>
      <c r="E12424" s="3">
        <v>1.0</v>
      </c>
    </row>
    <row r="12425" ht="21.75" customHeight="1">
      <c r="A12425" s="3" t="s">
        <v>321</v>
      </c>
      <c r="B12425" s="4">
        <v>45338.0</v>
      </c>
      <c r="C12425" s="3" t="s">
        <v>23509</v>
      </c>
      <c r="D12425" s="3" t="s">
        <v>23510</v>
      </c>
      <c r="E12425" s="3">
        <v>5.0</v>
      </c>
    </row>
    <row r="12426" ht="21.75" hidden="1" customHeight="1">
      <c r="A12426" s="3" t="s">
        <v>3300</v>
      </c>
      <c r="B12426" s="4">
        <v>45062.0</v>
      </c>
      <c r="C12426" s="3" t="s">
        <v>15506</v>
      </c>
      <c r="D12426" s="3" t="s">
        <v>23511</v>
      </c>
      <c r="E12426" s="3">
        <v>1.0</v>
      </c>
    </row>
    <row r="12427" ht="21.75" hidden="1" customHeight="1">
      <c r="A12427" s="3" t="s">
        <v>375</v>
      </c>
      <c r="B12427" s="4">
        <v>45064.0</v>
      </c>
      <c r="C12427" s="3" t="s">
        <v>17521</v>
      </c>
      <c r="D12427" s="3" t="s">
        <v>23512</v>
      </c>
      <c r="E12427" s="3">
        <v>1.0</v>
      </c>
    </row>
    <row r="12428" ht="21.75" hidden="1" customHeight="1">
      <c r="A12428" s="3" t="s">
        <v>817</v>
      </c>
      <c r="B12428" s="4">
        <v>45156.0</v>
      </c>
      <c r="C12428" s="3" t="s">
        <v>23513</v>
      </c>
      <c r="D12428" s="3" t="s">
        <v>23514</v>
      </c>
      <c r="E12428" s="3">
        <v>3.0</v>
      </c>
    </row>
    <row r="12429" ht="21.75" hidden="1" customHeight="1">
      <c r="A12429" s="3" t="s">
        <v>89</v>
      </c>
      <c r="B12429" s="4">
        <v>45294.0</v>
      </c>
      <c r="C12429" s="3" t="s">
        <v>13970</v>
      </c>
      <c r="D12429" s="3" t="s">
        <v>23515</v>
      </c>
      <c r="E12429" s="3">
        <v>2.0</v>
      </c>
    </row>
    <row r="12430" ht="21.75" customHeight="1">
      <c r="A12430" s="3" t="s">
        <v>115</v>
      </c>
      <c r="B12430" s="4">
        <v>45118.0</v>
      </c>
      <c r="C12430" s="3" t="s">
        <v>23516</v>
      </c>
      <c r="D12430" s="3" t="s">
        <v>1259</v>
      </c>
      <c r="E12430" s="3">
        <v>5.0</v>
      </c>
    </row>
    <row r="12431" ht="21.75" customHeight="1">
      <c r="A12431" s="3" t="s">
        <v>1522</v>
      </c>
      <c r="B12431" s="4">
        <v>45228.0</v>
      </c>
      <c r="C12431" s="3" t="s">
        <v>23517</v>
      </c>
      <c r="D12431" s="3" t="s">
        <v>23518</v>
      </c>
      <c r="E12431" s="3">
        <v>5.0</v>
      </c>
    </row>
    <row r="12432" ht="21.75" customHeight="1">
      <c r="A12432" s="3" t="s">
        <v>382</v>
      </c>
      <c r="B12432" s="4">
        <v>45297.0</v>
      </c>
      <c r="C12432" s="3" t="s">
        <v>15608</v>
      </c>
      <c r="D12432" s="3" t="s">
        <v>23519</v>
      </c>
      <c r="E12432" s="3">
        <v>5.0</v>
      </c>
    </row>
    <row r="12433" ht="21.75" hidden="1" customHeight="1">
      <c r="A12433" s="3" t="s">
        <v>74</v>
      </c>
      <c r="B12433" s="4">
        <v>45124.0</v>
      </c>
      <c r="C12433" s="3" t="s">
        <v>23520</v>
      </c>
      <c r="D12433" s="3" t="s">
        <v>23521</v>
      </c>
      <c r="E12433" s="3">
        <v>4.0</v>
      </c>
    </row>
    <row r="12434" ht="21.75" hidden="1" customHeight="1">
      <c r="A12434" s="3" t="s">
        <v>2136</v>
      </c>
      <c r="B12434" s="4">
        <v>45323.0</v>
      </c>
      <c r="C12434" s="3" t="s">
        <v>23522</v>
      </c>
      <c r="D12434" s="3" t="s">
        <v>23523</v>
      </c>
      <c r="E12434" s="3">
        <v>2.0</v>
      </c>
    </row>
    <row r="12435" ht="21.75" hidden="1" customHeight="1">
      <c r="A12435" s="3" t="s">
        <v>8</v>
      </c>
      <c r="B12435" s="4">
        <v>45036.0</v>
      </c>
      <c r="C12435" s="3" t="s">
        <v>23524</v>
      </c>
      <c r="D12435" s="3" t="s">
        <v>23525</v>
      </c>
      <c r="E12435" s="3">
        <v>4.0</v>
      </c>
    </row>
    <row r="12436" ht="21.75" customHeight="1">
      <c r="A12436" s="3" t="s">
        <v>2042</v>
      </c>
      <c r="B12436" s="4">
        <v>45082.0</v>
      </c>
      <c r="C12436" s="3" t="s">
        <v>23526</v>
      </c>
      <c r="D12436" s="3" t="s">
        <v>23527</v>
      </c>
      <c r="E12436" s="3">
        <v>5.0</v>
      </c>
    </row>
    <row r="12437" ht="21.75" hidden="1" customHeight="1">
      <c r="A12437" s="3" t="s">
        <v>149</v>
      </c>
      <c r="B12437" s="4">
        <v>45235.0</v>
      </c>
      <c r="C12437" s="3" t="s">
        <v>23528</v>
      </c>
      <c r="D12437" s="3" t="s">
        <v>23529</v>
      </c>
      <c r="E12437" s="3">
        <v>1.0</v>
      </c>
    </row>
    <row r="12438" ht="21.75" customHeight="1">
      <c r="A12438" s="3" t="s">
        <v>788</v>
      </c>
      <c r="B12438" s="4">
        <v>45311.0</v>
      </c>
      <c r="C12438" s="3" t="s">
        <v>23530</v>
      </c>
      <c r="D12438" s="3" t="s">
        <v>23531</v>
      </c>
      <c r="E12438" s="3">
        <v>5.0</v>
      </c>
    </row>
    <row r="12439" ht="21.75" hidden="1" customHeight="1">
      <c r="A12439" s="3" t="s">
        <v>146</v>
      </c>
      <c r="B12439" s="4">
        <v>45028.0</v>
      </c>
      <c r="C12439" s="3" t="s">
        <v>23532</v>
      </c>
      <c r="D12439" s="3" t="s">
        <v>23533</v>
      </c>
      <c r="E12439" s="3">
        <v>4.0</v>
      </c>
    </row>
    <row r="12440" ht="21.75" customHeight="1">
      <c r="A12440" s="3" t="s">
        <v>577</v>
      </c>
      <c r="B12440" s="4">
        <v>45300.0</v>
      </c>
      <c r="C12440" s="3" t="s">
        <v>23534</v>
      </c>
      <c r="D12440" s="3" t="s">
        <v>23535</v>
      </c>
      <c r="E12440" s="3">
        <v>5.0</v>
      </c>
    </row>
    <row r="12441" ht="21.75" customHeight="1">
      <c r="A12441" s="3" t="s">
        <v>775</v>
      </c>
      <c r="B12441" s="4">
        <v>45125.0</v>
      </c>
      <c r="C12441" s="3" t="s">
        <v>23536</v>
      </c>
      <c r="D12441" s="3" t="s">
        <v>23537</v>
      </c>
      <c r="E12441" s="3">
        <v>5.0</v>
      </c>
    </row>
    <row r="12442" ht="21.75" customHeight="1">
      <c r="A12442" s="3" t="s">
        <v>972</v>
      </c>
      <c r="B12442" s="4">
        <v>45316.0</v>
      </c>
      <c r="C12442" s="3" t="s">
        <v>23538</v>
      </c>
      <c r="D12442" s="3" t="s">
        <v>23539</v>
      </c>
      <c r="E12442" s="3">
        <v>5.0</v>
      </c>
    </row>
    <row r="12443" ht="21.75" customHeight="1">
      <c r="A12443" s="3" t="s">
        <v>3022</v>
      </c>
      <c r="B12443" s="4">
        <v>45244.0</v>
      </c>
      <c r="C12443" s="3" t="s">
        <v>23540</v>
      </c>
      <c r="D12443" s="3" t="s">
        <v>23541</v>
      </c>
      <c r="E12443" s="3">
        <v>5.0</v>
      </c>
    </row>
    <row r="12444" ht="21.75" hidden="1" customHeight="1">
      <c r="A12444" s="3" t="s">
        <v>1393</v>
      </c>
      <c r="B12444" s="4">
        <v>45282.0</v>
      </c>
      <c r="C12444" s="3" t="s">
        <v>23542</v>
      </c>
      <c r="D12444" s="3" t="s">
        <v>23543</v>
      </c>
      <c r="E12444" s="3">
        <v>3.0</v>
      </c>
    </row>
    <row r="12445" ht="21.75" customHeight="1">
      <c r="A12445" s="3" t="s">
        <v>1680</v>
      </c>
      <c r="B12445" s="4">
        <v>45277.0</v>
      </c>
      <c r="C12445" s="3" t="s">
        <v>962</v>
      </c>
      <c r="D12445" s="5" t="s">
        <v>23544</v>
      </c>
      <c r="E12445" s="3">
        <v>5.0</v>
      </c>
    </row>
    <row r="12446" ht="21.75" customHeight="1">
      <c r="A12446" s="3" t="s">
        <v>1332</v>
      </c>
      <c r="B12446" s="4">
        <v>45324.0</v>
      </c>
      <c r="C12446" s="3" t="s">
        <v>23545</v>
      </c>
      <c r="D12446" s="3" t="s">
        <v>23546</v>
      </c>
      <c r="E12446" s="3">
        <v>5.0</v>
      </c>
    </row>
    <row r="12447" ht="21.75" customHeight="1">
      <c r="A12447" s="3" t="s">
        <v>687</v>
      </c>
      <c r="B12447" s="4">
        <v>45234.0</v>
      </c>
      <c r="C12447" s="3" t="s">
        <v>23547</v>
      </c>
      <c r="D12447" s="3" t="s">
        <v>23548</v>
      </c>
      <c r="E12447" s="3">
        <v>5.0</v>
      </c>
    </row>
    <row r="12448" ht="21.75" hidden="1" customHeight="1">
      <c r="A12448" s="3" t="s">
        <v>635</v>
      </c>
      <c r="B12448" s="4">
        <v>45158.0</v>
      </c>
      <c r="C12448" s="3" t="s">
        <v>23549</v>
      </c>
      <c r="D12448" s="3" t="s">
        <v>23550</v>
      </c>
      <c r="E12448" s="3">
        <v>4.0</v>
      </c>
    </row>
    <row r="12449" ht="21.75" hidden="1" customHeight="1">
      <c r="A12449" s="3" t="s">
        <v>1126</v>
      </c>
      <c r="B12449" s="4">
        <v>45027.0</v>
      </c>
      <c r="C12449" s="3" t="s">
        <v>23551</v>
      </c>
      <c r="D12449" s="3" t="s">
        <v>23552</v>
      </c>
      <c r="E12449" s="3">
        <v>2.0</v>
      </c>
    </row>
    <row r="12450" ht="21.75" customHeight="1">
      <c r="A12450" s="3" t="s">
        <v>516</v>
      </c>
      <c r="B12450" s="4">
        <v>45189.0</v>
      </c>
      <c r="C12450" s="3" t="s">
        <v>2268</v>
      </c>
      <c r="D12450" s="3" t="s">
        <v>23553</v>
      </c>
      <c r="E12450" s="3">
        <v>5.0</v>
      </c>
    </row>
    <row r="12451" ht="21.75" hidden="1" customHeight="1">
      <c r="A12451" s="3" t="s">
        <v>1317</v>
      </c>
      <c r="B12451" s="4">
        <v>45309.0</v>
      </c>
      <c r="C12451" s="3" t="s">
        <v>23554</v>
      </c>
      <c r="D12451" s="3" t="s">
        <v>23555</v>
      </c>
      <c r="E12451" s="3">
        <v>1.0</v>
      </c>
    </row>
    <row r="12452" ht="21.75" hidden="1" customHeight="1">
      <c r="A12452" s="3" t="s">
        <v>23556</v>
      </c>
      <c r="B12452" s="4">
        <v>45041.0</v>
      </c>
      <c r="C12452" s="3" t="s">
        <v>23557</v>
      </c>
      <c r="D12452" s="3" t="s">
        <v>23558</v>
      </c>
      <c r="E12452" s="3">
        <v>3.0</v>
      </c>
    </row>
    <row r="12453" ht="21.75" hidden="1" customHeight="1">
      <c r="A12453" s="3" t="s">
        <v>1064</v>
      </c>
      <c r="B12453" s="4">
        <v>45140.0</v>
      </c>
      <c r="C12453" s="3" t="s">
        <v>23559</v>
      </c>
      <c r="D12453" s="3" t="s">
        <v>23560</v>
      </c>
      <c r="E12453" s="3">
        <v>1.0</v>
      </c>
    </row>
    <row r="12454" ht="21.75" customHeight="1">
      <c r="A12454" s="3" t="s">
        <v>1298</v>
      </c>
      <c r="B12454" s="4">
        <v>45245.0</v>
      </c>
      <c r="C12454" s="3" t="s">
        <v>23561</v>
      </c>
      <c r="D12454" s="3" t="s">
        <v>19</v>
      </c>
      <c r="E12454" s="3">
        <v>5.0</v>
      </c>
    </row>
    <row r="12455" ht="21.75" hidden="1" customHeight="1">
      <c r="A12455" s="3" t="s">
        <v>474</v>
      </c>
      <c r="B12455" s="4">
        <v>45147.0</v>
      </c>
      <c r="C12455" s="3" t="s">
        <v>23562</v>
      </c>
      <c r="D12455" s="3" t="s">
        <v>23563</v>
      </c>
      <c r="E12455" s="3">
        <v>1.0</v>
      </c>
    </row>
    <row r="12456" ht="21.75" customHeight="1">
      <c r="A12456" s="3" t="s">
        <v>2630</v>
      </c>
      <c r="B12456" s="4">
        <v>45345.0</v>
      </c>
      <c r="C12456" s="3" t="s">
        <v>23564</v>
      </c>
      <c r="D12456" s="3" t="s">
        <v>23565</v>
      </c>
      <c r="E12456" s="3">
        <v>5.0</v>
      </c>
    </row>
    <row r="12457" ht="21.75" customHeight="1">
      <c r="A12457" s="3" t="s">
        <v>1314</v>
      </c>
      <c r="B12457" s="4">
        <v>45146.0</v>
      </c>
      <c r="C12457" s="3" t="s">
        <v>23566</v>
      </c>
      <c r="D12457" s="3" t="s">
        <v>23567</v>
      </c>
      <c r="E12457" s="3">
        <v>5.0</v>
      </c>
    </row>
    <row r="12458" ht="21.75" customHeight="1">
      <c r="A12458" s="3" t="s">
        <v>1477</v>
      </c>
      <c r="B12458" s="4">
        <v>45091.0</v>
      </c>
      <c r="C12458" s="3" t="s">
        <v>23568</v>
      </c>
      <c r="D12458" s="3" t="s">
        <v>23569</v>
      </c>
      <c r="E12458" s="3">
        <v>5.0</v>
      </c>
    </row>
    <row r="12459" ht="21.75" hidden="1" customHeight="1">
      <c r="A12459" s="3" t="s">
        <v>5638</v>
      </c>
      <c r="B12459" s="4">
        <v>45068.0</v>
      </c>
      <c r="C12459" s="3" t="s">
        <v>23570</v>
      </c>
      <c r="D12459" s="3" t="s">
        <v>23571</v>
      </c>
      <c r="E12459" s="3">
        <v>2.0</v>
      </c>
    </row>
    <row r="12460" ht="21.75" hidden="1" customHeight="1">
      <c r="A12460" s="3" t="s">
        <v>1024</v>
      </c>
      <c r="B12460" s="4">
        <v>45265.0</v>
      </c>
      <c r="C12460" s="3" t="s">
        <v>23572</v>
      </c>
      <c r="D12460" s="3" t="s">
        <v>23573</v>
      </c>
      <c r="E12460" s="3">
        <v>3.0</v>
      </c>
    </row>
    <row r="12461" ht="21.75" customHeight="1">
      <c r="A12461" s="3" t="s">
        <v>6572</v>
      </c>
      <c r="B12461" s="4">
        <v>45170.0</v>
      </c>
      <c r="C12461" s="3" t="s">
        <v>6491</v>
      </c>
      <c r="D12461" s="3" t="s">
        <v>23574</v>
      </c>
      <c r="E12461" s="3">
        <v>5.0</v>
      </c>
    </row>
    <row r="12462" ht="21.75" customHeight="1">
      <c r="A12462" s="3" t="s">
        <v>760</v>
      </c>
      <c r="B12462" s="4">
        <v>45058.0</v>
      </c>
      <c r="C12462" s="3" t="s">
        <v>23575</v>
      </c>
      <c r="D12462" s="3" t="s">
        <v>1472</v>
      </c>
      <c r="E12462" s="3">
        <v>5.0</v>
      </c>
    </row>
    <row r="12463" ht="21.75" customHeight="1">
      <c r="A12463" s="3" t="s">
        <v>1175</v>
      </c>
      <c r="B12463" s="4">
        <v>45206.0</v>
      </c>
      <c r="C12463" s="3" t="s">
        <v>18613</v>
      </c>
      <c r="D12463" s="3" t="s">
        <v>23576</v>
      </c>
      <c r="E12463" s="3">
        <v>5.0</v>
      </c>
    </row>
    <row r="12464" ht="21.75" customHeight="1">
      <c r="A12464" s="3" t="s">
        <v>245</v>
      </c>
      <c r="B12464" s="4">
        <v>45179.0</v>
      </c>
      <c r="C12464" s="3" t="s">
        <v>23577</v>
      </c>
      <c r="D12464" s="3" t="s">
        <v>23578</v>
      </c>
      <c r="E12464" s="3">
        <v>5.0</v>
      </c>
    </row>
    <row r="12465" ht="21.75" customHeight="1">
      <c r="A12465" s="3" t="s">
        <v>486</v>
      </c>
      <c r="B12465" s="4">
        <v>45332.0</v>
      </c>
      <c r="C12465" s="3" t="s">
        <v>23579</v>
      </c>
      <c r="D12465" s="3" t="s">
        <v>23580</v>
      </c>
      <c r="E12465" s="3">
        <v>5.0</v>
      </c>
    </row>
    <row r="12466" ht="21.75" hidden="1" customHeight="1">
      <c r="A12466" s="3" t="s">
        <v>873</v>
      </c>
      <c r="B12466" s="4">
        <v>45318.0</v>
      </c>
      <c r="C12466" s="3" t="s">
        <v>23581</v>
      </c>
      <c r="D12466" s="3" t="s">
        <v>23582</v>
      </c>
      <c r="E12466" s="3">
        <v>2.0</v>
      </c>
    </row>
    <row r="12467" ht="21.75" hidden="1" customHeight="1">
      <c r="A12467" s="3" t="s">
        <v>11</v>
      </c>
      <c r="B12467" s="4">
        <v>45092.0</v>
      </c>
      <c r="C12467" s="3" t="s">
        <v>23583</v>
      </c>
      <c r="D12467" s="3" t="s">
        <v>23584</v>
      </c>
      <c r="E12467" s="3">
        <v>1.0</v>
      </c>
    </row>
    <row r="12468" ht="21.75" customHeight="1">
      <c r="A12468" s="3" t="s">
        <v>408</v>
      </c>
      <c r="B12468" s="4">
        <v>45267.0</v>
      </c>
      <c r="C12468" s="3" t="s">
        <v>23585</v>
      </c>
      <c r="D12468" s="3" t="s">
        <v>1309</v>
      </c>
      <c r="E12468" s="3">
        <v>5.0</v>
      </c>
    </row>
    <row r="12469" ht="21.75" hidden="1" customHeight="1">
      <c r="A12469" s="3" t="s">
        <v>464</v>
      </c>
      <c r="B12469" s="4">
        <v>45293.0</v>
      </c>
      <c r="C12469" s="3" t="s">
        <v>23586</v>
      </c>
      <c r="D12469" s="3" t="s">
        <v>23587</v>
      </c>
      <c r="E12469" s="3">
        <v>1.0</v>
      </c>
    </row>
    <row r="12470" ht="21.75" customHeight="1">
      <c r="A12470" s="3" t="s">
        <v>207</v>
      </c>
      <c r="B12470" s="4">
        <v>45326.0</v>
      </c>
      <c r="C12470" s="3" t="s">
        <v>23588</v>
      </c>
      <c r="D12470" s="3" t="s">
        <v>23589</v>
      </c>
      <c r="E12470" s="3">
        <v>5.0</v>
      </c>
    </row>
    <row r="12471" ht="21.75" hidden="1" customHeight="1">
      <c r="A12471" s="3" t="s">
        <v>92</v>
      </c>
      <c r="B12471" s="4">
        <v>45143.0</v>
      </c>
      <c r="C12471" s="3" t="s">
        <v>23590</v>
      </c>
      <c r="D12471" s="3" t="s">
        <v>23591</v>
      </c>
      <c r="E12471" s="3">
        <v>2.0</v>
      </c>
    </row>
    <row r="12472" ht="21.75" customHeight="1">
      <c r="A12472" s="3" t="s">
        <v>2828</v>
      </c>
      <c r="B12472" s="4">
        <v>45212.0</v>
      </c>
      <c r="C12472" s="3" t="s">
        <v>23592</v>
      </c>
      <c r="D12472" s="3" t="s">
        <v>23593</v>
      </c>
      <c r="E12472" s="3">
        <v>5.0</v>
      </c>
    </row>
    <row r="12473" ht="21.75" customHeight="1">
      <c r="A12473" s="3" t="s">
        <v>2786</v>
      </c>
      <c r="B12473" s="4">
        <v>45052.0</v>
      </c>
      <c r="C12473" s="3" t="s">
        <v>18968</v>
      </c>
      <c r="D12473" s="3" t="s">
        <v>479</v>
      </c>
      <c r="E12473" s="3">
        <v>5.0</v>
      </c>
    </row>
    <row r="12474" ht="21.75" customHeight="1">
      <c r="A12474" s="3" t="s">
        <v>1409</v>
      </c>
      <c r="B12474" s="4">
        <v>45238.0</v>
      </c>
      <c r="C12474" s="3" t="s">
        <v>23594</v>
      </c>
      <c r="D12474" s="3" t="s">
        <v>23595</v>
      </c>
      <c r="E12474" s="3">
        <v>5.0</v>
      </c>
    </row>
    <row r="12475" ht="21.75" hidden="1" customHeight="1">
      <c r="A12475" s="3" t="s">
        <v>1402</v>
      </c>
      <c r="B12475" s="4">
        <v>45135.0</v>
      </c>
      <c r="C12475" s="3" t="s">
        <v>5640</v>
      </c>
      <c r="D12475" s="3" t="s">
        <v>23596</v>
      </c>
      <c r="E12475" s="3">
        <v>1.0</v>
      </c>
    </row>
    <row r="12476" ht="21.75" customHeight="1">
      <c r="A12476" s="3" t="s">
        <v>4732</v>
      </c>
      <c r="B12476" s="4">
        <v>45153.0</v>
      </c>
      <c r="C12476" s="3" t="s">
        <v>11596</v>
      </c>
      <c r="D12476" s="3" t="s">
        <v>10677</v>
      </c>
      <c r="E12476" s="3">
        <v>5.0</v>
      </c>
    </row>
    <row r="12477" ht="21.75" hidden="1" customHeight="1">
      <c r="A12477" s="3" t="s">
        <v>6661</v>
      </c>
      <c r="B12477" s="4">
        <v>45264.0</v>
      </c>
      <c r="C12477" s="3" t="s">
        <v>23597</v>
      </c>
      <c r="D12477" s="5" t="s">
        <v>23598</v>
      </c>
      <c r="E12477" s="3">
        <v>1.0</v>
      </c>
    </row>
    <row r="12478" ht="21.75" customHeight="1">
      <c r="A12478" s="3" t="s">
        <v>280</v>
      </c>
      <c r="B12478" s="4">
        <v>45146.0</v>
      </c>
      <c r="C12478" s="3" t="s">
        <v>23599</v>
      </c>
      <c r="D12478" s="3" t="s">
        <v>1453</v>
      </c>
      <c r="E12478" s="3">
        <v>5.0</v>
      </c>
    </row>
    <row r="12479" ht="21.75" hidden="1" customHeight="1">
      <c r="A12479" s="3" t="s">
        <v>21402</v>
      </c>
      <c r="B12479" s="4">
        <v>45178.0</v>
      </c>
      <c r="C12479" s="3" t="s">
        <v>23600</v>
      </c>
      <c r="D12479" s="3" t="s">
        <v>23601</v>
      </c>
      <c r="E12479" s="3">
        <v>1.0</v>
      </c>
    </row>
    <row r="12480" ht="21.75" hidden="1" customHeight="1">
      <c r="A12480" s="3" t="s">
        <v>1373</v>
      </c>
      <c r="B12480" s="4">
        <v>45059.0</v>
      </c>
      <c r="C12480" s="3" t="s">
        <v>23602</v>
      </c>
      <c r="D12480" s="3" t="s">
        <v>23603</v>
      </c>
      <c r="E12480" s="3">
        <v>2.0</v>
      </c>
    </row>
    <row r="12481" ht="21.75" hidden="1" customHeight="1">
      <c r="A12481" s="3" t="s">
        <v>2960</v>
      </c>
      <c r="B12481" s="4">
        <v>45166.0</v>
      </c>
      <c r="C12481" s="3" t="s">
        <v>23604</v>
      </c>
      <c r="D12481" s="3" t="s">
        <v>23605</v>
      </c>
      <c r="E12481" s="3">
        <v>4.0</v>
      </c>
    </row>
    <row r="12482" ht="21.75" customHeight="1">
      <c r="A12482" s="3" t="s">
        <v>419</v>
      </c>
      <c r="B12482" s="4">
        <v>45224.0</v>
      </c>
      <c r="C12482" s="3" t="s">
        <v>23606</v>
      </c>
      <c r="D12482" s="3" t="s">
        <v>23607</v>
      </c>
      <c r="E12482" s="3">
        <v>5.0</v>
      </c>
    </row>
    <row r="12483" ht="21.75" hidden="1" customHeight="1">
      <c r="A12483" s="3" t="s">
        <v>1038</v>
      </c>
      <c r="B12483" s="4">
        <v>45139.0</v>
      </c>
      <c r="C12483" s="3" t="s">
        <v>7868</v>
      </c>
      <c r="D12483" s="3" t="s">
        <v>23608</v>
      </c>
      <c r="E12483" s="3">
        <v>1.0</v>
      </c>
    </row>
    <row r="12484" ht="21.75" customHeight="1">
      <c r="A12484" s="3" t="s">
        <v>1706</v>
      </c>
      <c r="B12484" s="4">
        <v>45203.0</v>
      </c>
      <c r="C12484" s="3" t="s">
        <v>23609</v>
      </c>
      <c r="D12484" s="3" t="s">
        <v>23610</v>
      </c>
      <c r="E12484" s="3">
        <v>5.0</v>
      </c>
    </row>
    <row r="12485" ht="21.75" customHeight="1">
      <c r="A12485" s="3" t="s">
        <v>2300</v>
      </c>
      <c r="B12485" s="4">
        <v>45296.0</v>
      </c>
      <c r="C12485" s="3" t="s">
        <v>23611</v>
      </c>
      <c r="D12485" s="3" t="s">
        <v>23612</v>
      </c>
      <c r="E12485" s="3">
        <v>5.0</v>
      </c>
    </row>
    <row r="12486" ht="21.75" customHeight="1">
      <c r="A12486" s="3" t="s">
        <v>192</v>
      </c>
      <c r="B12486" s="4">
        <v>45141.0</v>
      </c>
      <c r="C12486" s="3" t="s">
        <v>23613</v>
      </c>
      <c r="D12486" s="3" t="s">
        <v>23614</v>
      </c>
      <c r="E12486" s="3">
        <v>5.0</v>
      </c>
    </row>
    <row r="12487" ht="21.75" customHeight="1">
      <c r="A12487" s="3" t="s">
        <v>68</v>
      </c>
      <c r="B12487" s="4">
        <v>45134.0</v>
      </c>
      <c r="C12487" s="3" t="s">
        <v>23615</v>
      </c>
      <c r="D12487" s="3" t="s">
        <v>23616</v>
      </c>
      <c r="E12487" s="3">
        <v>5.0</v>
      </c>
    </row>
    <row r="12488" ht="21.75" hidden="1" customHeight="1">
      <c r="A12488" s="3" t="s">
        <v>112</v>
      </c>
      <c r="B12488" s="4">
        <v>45199.0</v>
      </c>
      <c r="C12488" s="3" t="s">
        <v>23617</v>
      </c>
      <c r="D12488" s="3" t="s">
        <v>23618</v>
      </c>
      <c r="E12488" s="3">
        <v>2.0</v>
      </c>
    </row>
    <row r="12489" ht="21.75" hidden="1" customHeight="1">
      <c r="A12489" s="3" t="s">
        <v>97</v>
      </c>
      <c r="B12489" s="4">
        <v>45342.0</v>
      </c>
      <c r="C12489" s="3" t="s">
        <v>23619</v>
      </c>
      <c r="D12489" s="3" t="s">
        <v>23620</v>
      </c>
      <c r="E12489" s="3">
        <v>1.0</v>
      </c>
    </row>
    <row r="12490" ht="21.75" hidden="1" customHeight="1">
      <c r="A12490" s="3" t="s">
        <v>400</v>
      </c>
      <c r="B12490" s="4">
        <v>45213.0</v>
      </c>
      <c r="C12490" s="3" t="s">
        <v>23621</v>
      </c>
      <c r="D12490" s="3" t="s">
        <v>23622</v>
      </c>
      <c r="E12490" s="3">
        <v>3.0</v>
      </c>
    </row>
    <row r="12491" ht="21.75" customHeight="1">
      <c r="A12491" s="3" t="s">
        <v>7503</v>
      </c>
      <c r="B12491" s="4">
        <v>45101.0</v>
      </c>
      <c r="C12491" s="3" t="s">
        <v>9040</v>
      </c>
      <c r="D12491" s="3" t="s">
        <v>23623</v>
      </c>
      <c r="E12491" s="3">
        <v>5.0</v>
      </c>
    </row>
    <row r="12492" ht="21.75" customHeight="1">
      <c r="A12492" s="3" t="s">
        <v>2330</v>
      </c>
      <c r="B12492" s="4">
        <v>45357.0</v>
      </c>
      <c r="C12492" s="3" t="s">
        <v>23624</v>
      </c>
      <c r="D12492" s="3" t="s">
        <v>23625</v>
      </c>
      <c r="E12492" s="3">
        <v>5.0</v>
      </c>
    </row>
    <row r="12493" ht="21.75" hidden="1" customHeight="1">
      <c r="A12493" s="3" t="s">
        <v>321</v>
      </c>
      <c r="B12493" s="4">
        <v>45172.0</v>
      </c>
      <c r="C12493" s="3" t="s">
        <v>23626</v>
      </c>
      <c r="D12493" s="3" t="s">
        <v>23627</v>
      </c>
      <c r="E12493" s="3">
        <v>3.0</v>
      </c>
    </row>
    <row r="12494" ht="21.75" customHeight="1">
      <c r="A12494" s="3" t="s">
        <v>522</v>
      </c>
      <c r="B12494" s="4">
        <v>45331.0</v>
      </c>
      <c r="C12494" s="3" t="s">
        <v>23628</v>
      </c>
      <c r="D12494" s="3" t="s">
        <v>23629</v>
      </c>
      <c r="E12494" s="3">
        <v>5.0</v>
      </c>
    </row>
    <row r="12495" ht="21.75" customHeight="1">
      <c r="A12495" s="3" t="s">
        <v>89</v>
      </c>
      <c r="B12495" s="4">
        <v>45311.0</v>
      </c>
      <c r="C12495" s="3" t="s">
        <v>23630</v>
      </c>
      <c r="D12495" s="3" t="s">
        <v>23631</v>
      </c>
      <c r="E12495" s="3">
        <v>5.0</v>
      </c>
    </row>
    <row r="12496" ht="21.75" customHeight="1">
      <c r="A12496" s="3" t="s">
        <v>3637</v>
      </c>
      <c r="B12496" s="4">
        <v>45351.0</v>
      </c>
      <c r="C12496" s="3" t="s">
        <v>9397</v>
      </c>
      <c r="D12496" s="3" t="s">
        <v>23632</v>
      </c>
      <c r="E12496" s="3">
        <v>5.0</v>
      </c>
    </row>
    <row r="12497" ht="21.75" hidden="1" customHeight="1">
      <c r="A12497" s="3" t="s">
        <v>260</v>
      </c>
      <c r="B12497" s="4">
        <v>45319.0</v>
      </c>
      <c r="C12497" s="3" t="s">
        <v>5616</v>
      </c>
      <c r="D12497" s="3" t="s">
        <v>23633</v>
      </c>
      <c r="E12497" s="3">
        <v>1.0</v>
      </c>
    </row>
    <row r="12498" ht="21.75" hidden="1" customHeight="1">
      <c r="A12498" s="3" t="s">
        <v>352</v>
      </c>
      <c r="B12498" s="4">
        <v>45333.0</v>
      </c>
      <c r="C12498" s="3" t="s">
        <v>22208</v>
      </c>
      <c r="D12498" s="3" t="s">
        <v>23634</v>
      </c>
      <c r="E12498" s="3">
        <v>1.0</v>
      </c>
    </row>
    <row r="12499" ht="21.75" customHeight="1">
      <c r="A12499" s="3" t="s">
        <v>531</v>
      </c>
      <c r="B12499" s="4">
        <v>45093.0</v>
      </c>
      <c r="C12499" s="3" t="s">
        <v>23635</v>
      </c>
      <c r="D12499" s="3" t="s">
        <v>23636</v>
      </c>
      <c r="E12499" s="3">
        <v>5.0</v>
      </c>
    </row>
    <row r="12500" ht="21.75" hidden="1" customHeight="1">
      <c r="A12500" s="3" t="s">
        <v>599</v>
      </c>
      <c r="B12500" s="4">
        <v>45331.0</v>
      </c>
      <c r="C12500" s="3" t="s">
        <v>23637</v>
      </c>
      <c r="D12500" s="3" t="s">
        <v>23638</v>
      </c>
      <c r="E12500" s="3">
        <v>1.0</v>
      </c>
    </row>
    <row r="12501" ht="21.75" customHeight="1">
      <c r="A12501" s="3" t="s">
        <v>823</v>
      </c>
      <c r="B12501" s="4">
        <v>45180.0</v>
      </c>
      <c r="C12501" s="3" t="s">
        <v>23639</v>
      </c>
      <c r="D12501" s="3" t="s">
        <v>23640</v>
      </c>
      <c r="E12501" s="3">
        <v>5.0</v>
      </c>
    </row>
    <row r="12502" ht="21.75" hidden="1" customHeight="1">
      <c r="A12502" s="3" t="s">
        <v>400</v>
      </c>
      <c r="B12502" s="4">
        <v>45270.0</v>
      </c>
      <c r="C12502" s="3" t="s">
        <v>23641</v>
      </c>
      <c r="D12502" s="3" t="s">
        <v>23642</v>
      </c>
      <c r="E12502" s="3">
        <v>4.0</v>
      </c>
    </row>
    <row r="12503" ht="21.75" customHeight="1">
      <c r="A12503" s="3" t="s">
        <v>1878</v>
      </c>
      <c r="B12503" s="4">
        <v>45348.0</v>
      </c>
      <c r="C12503" s="3" t="s">
        <v>23643</v>
      </c>
      <c r="D12503" s="3" t="s">
        <v>23644</v>
      </c>
      <c r="E12503" s="3">
        <v>5.0</v>
      </c>
    </row>
    <row r="12504" ht="21.75" hidden="1" customHeight="1">
      <c r="A12504" s="3" t="s">
        <v>395</v>
      </c>
      <c r="B12504" s="4">
        <v>45214.0</v>
      </c>
      <c r="C12504" s="3" t="s">
        <v>23645</v>
      </c>
      <c r="D12504" s="3" t="s">
        <v>23646</v>
      </c>
      <c r="E12504" s="3">
        <v>1.0</v>
      </c>
    </row>
    <row r="12505" ht="21.75" hidden="1" customHeight="1">
      <c r="A12505" s="3" t="s">
        <v>23647</v>
      </c>
      <c r="B12505" s="4">
        <v>45186.0</v>
      </c>
      <c r="C12505" s="3" t="s">
        <v>23648</v>
      </c>
      <c r="D12505" s="3" t="s">
        <v>23649</v>
      </c>
      <c r="E12505" s="3">
        <v>3.0</v>
      </c>
    </row>
    <row r="12506" ht="21.75" hidden="1" customHeight="1">
      <c r="A12506" s="3" t="s">
        <v>1754</v>
      </c>
      <c r="B12506" s="4">
        <v>45331.0</v>
      </c>
      <c r="C12506" s="3" t="s">
        <v>23650</v>
      </c>
      <c r="D12506" s="3" t="s">
        <v>23651</v>
      </c>
      <c r="E12506" s="3">
        <v>4.0</v>
      </c>
    </row>
    <row r="12507" ht="21.75" customHeight="1">
      <c r="A12507" s="3" t="s">
        <v>1762</v>
      </c>
      <c r="B12507" s="4">
        <v>45236.0</v>
      </c>
      <c r="C12507" s="3" t="s">
        <v>23652</v>
      </c>
      <c r="D12507" s="3" t="s">
        <v>23653</v>
      </c>
      <c r="E12507" s="3">
        <v>5.0</v>
      </c>
    </row>
    <row r="12508" ht="21.75" customHeight="1">
      <c r="A12508" s="3" t="s">
        <v>531</v>
      </c>
      <c r="B12508" s="4">
        <v>45158.0</v>
      </c>
      <c r="C12508" s="3" t="s">
        <v>23654</v>
      </c>
      <c r="D12508" s="3" t="s">
        <v>23655</v>
      </c>
      <c r="E12508" s="3">
        <v>5.0</v>
      </c>
    </row>
    <row r="12509" ht="21.75" hidden="1" customHeight="1">
      <c r="A12509" s="3" t="s">
        <v>951</v>
      </c>
      <c r="B12509" s="4">
        <v>45156.0</v>
      </c>
      <c r="C12509" s="3" t="s">
        <v>23656</v>
      </c>
      <c r="D12509" s="3" t="s">
        <v>23657</v>
      </c>
      <c r="E12509" s="3">
        <v>4.0</v>
      </c>
    </row>
    <row r="12510" ht="21.75" hidden="1" customHeight="1">
      <c r="A12510" s="3" t="s">
        <v>4797</v>
      </c>
      <c r="B12510" s="4">
        <v>45165.0</v>
      </c>
      <c r="C12510" s="3" t="s">
        <v>18124</v>
      </c>
      <c r="D12510" s="3" t="s">
        <v>23658</v>
      </c>
      <c r="E12510" s="3">
        <v>1.0</v>
      </c>
    </row>
    <row r="12511" ht="21.75" hidden="1" customHeight="1">
      <c r="A12511" s="3" t="s">
        <v>35</v>
      </c>
      <c r="B12511" s="4">
        <v>45202.0</v>
      </c>
      <c r="C12511" s="3" t="s">
        <v>23659</v>
      </c>
      <c r="D12511" s="5" t="s">
        <v>23660</v>
      </c>
      <c r="E12511" s="3">
        <v>1.0</v>
      </c>
    </row>
    <row r="12512" ht="21.75" hidden="1" customHeight="1">
      <c r="A12512" s="3" t="s">
        <v>1646</v>
      </c>
      <c r="B12512" s="4">
        <v>45376.0</v>
      </c>
      <c r="C12512" s="3" t="s">
        <v>2964</v>
      </c>
      <c r="D12512" s="3" t="s">
        <v>23661</v>
      </c>
      <c r="E12512" s="3">
        <v>1.0</v>
      </c>
    </row>
    <row r="12513" ht="21.75" customHeight="1">
      <c r="A12513" s="3" t="s">
        <v>2535</v>
      </c>
      <c r="B12513" s="4">
        <v>45225.0</v>
      </c>
      <c r="C12513" s="3" t="s">
        <v>14385</v>
      </c>
      <c r="D12513" s="3" t="s">
        <v>23662</v>
      </c>
      <c r="E12513" s="3">
        <v>5.0</v>
      </c>
    </row>
    <row r="12514" ht="21.75" hidden="1" customHeight="1">
      <c r="A12514" s="3" t="s">
        <v>967</v>
      </c>
      <c r="B12514" s="4">
        <v>45315.0</v>
      </c>
      <c r="C12514" s="3" t="s">
        <v>23663</v>
      </c>
      <c r="D12514" s="3" t="s">
        <v>23664</v>
      </c>
      <c r="E12514" s="3">
        <v>3.0</v>
      </c>
    </row>
    <row r="12515" ht="21.75" hidden="1" customHeight="1">
      <c r="A12515" s="3" t="s">
        <v>2475</v>
      </c>
      <c r="B12515" s="4">
        <v>45280.0</v>
      </c>
      <c r="C12515" s="3" t="s">
        <v>3146</v>
      </c>
      <c r="D12515" s="3" t="s">
        <v>23665</v>
      </c>
      <c r="E12515" s="3">
        <v>4.0</v>
      </c>
    </row>
    <row r="12516" ht="21.75" customHeight="1">
      <c r="A12516" s="3" t="s">
        <v>1522</v>
      </c>
      <c r="B12516" s="4">
        <v>45241.0</v>
      </c>
      <c r="C12516" s="3" t="s">
        <v>19833</v>
      </c>
      <c r="D12516" s="3" t="s">
        <v>23666</v>
      </c>
      <c r="E12516" s="3">
        <v>5.0</v>
      </c>
    </row>
    <row r="12517" ht="21.75" customHeight="1">
      <c r="A12517" s="3" t="s">
        <v>166</v>
      </c>
      <c r="B12517" s="4">
        <v>45274.0</v>
      </c>
      <c r="C12517" s="3" t="s">
        <v>6618</v>
      </c>
      <c r="D12517" s="3" t="s">
        <v>23667</v>
      </c>
      <c r="E12517" s="3">
        <v>5.0</v>
      </c>
    </row>
    <row r="12518" ht="21.75" hidden="1" customHeight="1">
      <c r="A12518" s="3" t="s">
        <v>511</v>
      </c>
      <c r="B12518" s="4">
        <v>45227.0</v>
      </c>
      <c r="C12518" s="3" t="s">
        <v>23668</v>
      </c>
      <c r="D12518" s="3" t="s">
        <v>23669</v>
      </c>
      <c r="E12518" s="3">
        <v>1.0</v>
      </c>
    </row>
    <row r="12519" ht="21.75" customHeight="1">
      <c r="A12519" s="3" t="s">
        <v>195</v>
      </c>
      <c r="B12519" s="4">
        <v>45083.0</v>
      </c>
      <c r="C12519" s="3" t="s">
        <v>23670</v>
      </c>
      <c r="D12519" s="3" t="s">
        <v>23671</v>
      </c>
      <c r="E12519" s="3">
        <v>5.0</v>
      </c>
    </row>
    <row r="12520" ht="21.75" hidden="1" customHeight="1">
      <c r="A12520" s="3" t="s">
        <v>3926</v>
      </c>
      <c r="B12520" s="4">
        <v>45207.0</v>
      </c>
      <c r="C12520" s="3" t="s">
        <v>23672</v>
      </c>
      <c r="D12520" s="3" t="s">
        <v>4402</v>
      </c>
      <c r="E12520" s="3">
        <v>4.0</v>
      </c>
    </row>
    <row r="12521" ht="21.75" hidden="1" customHeight="1">
      <c r="A12521" s="3" t="s">
        <v>1920</v>
      </c>
      <c r="B12521" s="4">
        <v>45070.0</v>
      </c>
      <c r="C12521" s="3" t="s">
        <v>23673</v>
      </c>
      <c r="D12521" s="3" t="s">
        <v>23674</v>
      </c>
      <c r="E12521" s="3">
        <v>1.0</v>
      </c>
    </row>
    <row r="12522" ht="21.75" hidden="1" customHeight="1">
      <c r="A12522" s="3" t="s">
        <v>2204</v>
      </c>
      <c r="B12522" s="4">
        <v>45221.0</v>
      </c>
      <c r="C12522" s="3" t="s">
        <v>13517</v>
      </c>
      <c r="D12522" s="3" t="s">
        <v>23675</v>
      </c>
      <c r="E12522" s="3">
        <v>4.0</v>
      </c>
    </row>
    <row r="12523" ht="21.75" customHeight="1">
      <c r="A12523" s="3" t="s">
        <v>2554</v>
      </c>
      <c r="B12523" s="4">
        <v>45263.0</v>
      </c>
      <c r="C12523" s="3" t="s">
        <v>23676</v>
      </c>
      <c r="D12523" s="3" t="s">
        <v>23677</v>
      </c>
      <c r="E12523" s="3">
        <v>5.0</v>
      </c>
    </row>
    <row r="12524" ht="21.75" customHeight="1">
      <c r="A12524" s="3" t="s">
        <v>5169</v>
      </c>
      <c r="B12524" s="4">
        <v>45218.0</v>
      </c>
      <c r="C12524" s="3" t="s">
        <v>23678</v>
      </c>
      <c r="D12524" s="3" t="s">
        <v>23679</v>
      </c>
      <c r="E12524" s="3">
        <v>5.0</v>
      </c>
    </row>
    <row r="12525" ht="21.75" hidden="1" customHeight="1">
      <c r="A12525" s="3" t="s">
        <v>4070</v>
      </c>
      <c r="B12525" s="4">
        <v>45313.0</v>
      </c>
      <c r="C12525" s="3" t="s">
        <v>8228</v>
      </c>
      <c r="D12525" s="3" t="s">
        <v>23680</v>
      </c>
      <c r="E12525" s="3">
        <v>1.0</v>
      </c>
    </row>
    <row r="12526" ht="21.75" hidden="1" customHeight="1">
      <c r="A12526" s="3" t="s">
        <v>820</v>
      </c>
      <c r="B12526" s="4">
        <v>45197.0</v>
      </c>
      <c r="C12526" s="3" t="s">
        <v>23681</v>
      </c>
      <c r="D12526" s="3" t="s">
        <v>23682</v>
      </c>
      <c r="E12526" s="3">
        <v>3.0</v>
      </c>
    </row>
    <row r="12527" ht="21.75" hidden="1" customHeight="1">
      <c r="A12527" s="3" t="s">
        <v>1306</v>
      </c>
      <c r="B12527" s="4">
        <v>45333.0</v>
      </c>
      <c r="C12527" s="3" t="s">
        <v>23683</v>
      </c>
      <c r="D12527" s="3" t="s">
        <v>23684</v>
      </c>
      <c r="E12527" s="3">
        <v>3.0</v>
      </c>
    </row>
    <row r="12528" ht="21.75" hidden="1" customHeight="1">
      <c r="A12528" s="3" t="s">
        <v>134</v>
      </c>
      <c r="B12528" s="4">
        <v>45103.0</v>
      </c>
      <c r="C12528" s="3" t="s">
        <v>23685</v>
      </c>
      <c r="D12528" s="3" t="s">
        <v>23686</v>
      </c>
      <c r="E12528" s="3">
        <v>2.0</v>
      </c>
    </row>
    <row r="12529" ht="21.75" customHeight="1">
      <c r="A12529" s="3" t="s">
        <v>3386</v>
      </c>
      <c r="B12529" s="4">
        <v>45266.0</v>
      </c>
      <c r="C12529" s="3" t="s">
        <v>23687</v>
      </c>
      <c r="D12529" s="3" t="s">
        <v>23688</v>
      </c>
      <c r="E12529" s="3">
        <v>5.0</v>
      </c>
    </row>
    <row r="12530" ht="21.75" customHeight="1">
      <c r="A12530" s="3" t="s">
        <v>6505</v>
      </c>
      <c r="B12530" s="4">
        <v>45310.0</v>
      </c>
      <c r="C12530" s="3" t="s">
        <v>23689</v>
      </c>
      <c r="D12530" s="3" t="s">
        <v>23690</v>
      </c>
      <c r="E12530" s="3">
        <v>5.0</v>
      </c>
    </row>
    <row r="12531" ht="21.75" hidden="1" customHeight="1">
      <c r="A12531" s="3" t="s">
        <v>11</v>
      </c>
      <c r="B12531" s="4">
        <v>45172.0</v>
      </c>
      <c r="C12531" s="3" t="s">
        <v>23691</v>
      </c>
      <c r="D12531" s="3" t="s">
        <v>23692</v>
      </c>
      <c r="E12531" s="3">
        <v>1.0</v>
      </c>
    </row>
    <row r="12532" ht="21.75" hidden="1" customHeight="1">
      <c r="A12532" s="3" t="s">
        <v>271</v>
      </c>
      <c r="B12532" s="4">
        <v>45349.0</v>
      </c>
      <c r="C12532" s="3" t="s">
        <v>23693</v>
      </c>
      <c r="D12532" s="3" t="s">
        <v>23694</v>
      </c>
      <c r="E12532" s="3">
        <v>4.0</v>
      </c>
    </row>
    <row r="12533" ht="21.75" hidden="1" customHeight="1">
      <c r="A12533" s="3" t="s">
        <v>5611</v>
      </c>
      <c r="B12533" s="4">
        <v>45336.0</v>
      </c>
      <c r="C12533" s="3" t="s">
        <v>23695</v>
      </c>
      <c r="D12533" s="3" t="s">
        <v>23696</v>
      </c>
      <c r="E12533" s="3">
        <v>2.0</v>
      </c>
    </row>
    <row r="12534" ht="21.75" hidden="1" customHeight="1">
      <c r="A12534" s="3" t="s">
        <v>1421</v>
      </c>
      <c r="B12534" s="4">
        <v>45219.0</v>
      </c>
      <c r="C12534" s="3" t="s">
        <v>23697</v>
      </c>
      <c r="D12534" s="3" t="s">
        <v>23698</v>
      </c>
      <c r="E12534" s="3">
        <v>3.0</v>
      </c>
    </row>
    <row r="12535" ht="21.75" hidden="1" customHeight="1">
      <c r="A12535" s="3" t="s">
        <v>568</v>
      </c>
      <c r="B12535" s="4">
        <v>45328.0</v>
      </c>
      <c r="C12535" s="3" t="s">
        <v>23699</v>
      </c>
      <c r="D12535" s="3" t="s">
        <v>23700</v>
      </c>
      <c r="E12535" s="3">
        <v>1.0</v>
      </c>
    </row>
    <row r="12536" ht="21.75" hidden="1" customHeight="1">
      <c r="A12536" s="3" t="s">
        <v>660</v>
      </c>
      <c r="B12536" s="4">
        <v>45301.0</v>
      </c>
      <c r="C12536" s="3" t="s">
        <v>23701</v>
      </c>
      <c r="D12536" s="3" t="s">
        <v>23702</v>
      </c>
      <c r="E12536" s="3">
        <v>1.0</v>
      </c>
    </row>
    <row r="12537" ht="21.75" hidden="1" customHeight="1">
      <c r="A12537" s="3" t="s">
        <v>149</v>
      </c>
      <c r="B12537" s="4">
        <v>45051.0</v>
      </c>
      <c r="C12537" s="3" t="s">
        <v>23703</v>
      </c>
      <c r="D12537" s="3" t="s">
        <v>19</v>
      </c>
      <c r="E12537" s="3">
        <v>4.0</v>
      </c>
    </row>
    <row r="12538" ht="21.75" customHeight="1">
      <c r="A12538" s="3" t="s">
        <v>3655</v>
      </c>
      <c r="B12538" s="4">
        <v>45103.0</v>
      </c>
      <c r="C12538" s="3" t="s">
        <v>23704</v>
      </c>
      <c r="D12538" s="3" t="s">
        <v>23705</v>
      </c>
      <c r="E12538" s="3">
        <v>5.0</v>
      </c>
    </row>
    <row r="12539" ht="21.75" hidden="1" customHeight="1">
      <c r="A12539" s="3" t="s">
        <v>1195</v>
      </c>
      <c r="B12539" s="4">
        <v>45308.0</v>
      </c>
      <c r="C12539" s="3" t="s">
        <v>23706</v>
      </c>
      <c r="D12539" s="3" t="s">
        <v>23707</v>
      </c>
      <c r="E12539" s="3">
        <v>1.0</v>
      </c>
    </row>
    <row r="12540" ht="21.75" customHeight="1">
      <c r="A12540" s="3" t="s">
        <v>2110</v>
      </c>
      <c r="B12540" s="4">
        <v>45313.0</v>
      </c>
      <c r="C12540" s="3" t="s">
        <v>23708</v>
      </c>
      <c r="D12540" s="3" t="s">
        <v>23709</v>
      </c>
      <c r="E12540" s="3">
        <v>5.0</v>
      </c>
    </row>
    <row r="12541" ht="21.75" hidden="1" customHeight="1">
      <c r="A12541" s="3" t="s">
        <v>1064</v>
      </c>
      <c r="B12541" s="4">
        <v>45184.0</v>
      </c>
      <c r="C12541" s="3" t="s">
        <v>23710</v>
      </c>
      <c r="D12541" s="3" t="s">
        <v>23711</v>
      </c>
      <c r="E12541" s="3">
        <v>1.0</v>
      </c>
    </row>
    <row r="12542" ht="21.75" hidden="1" customHeight="1">
      <c r="A12542" s="3" t="s">
        <v>86</v>
      </c>
      <c r="B12542" s="4">
        <v>45030.0</v>
      </c>
      <c r="C12542" s="3" t="s">
        <v>23712</v>
      </c>
      <c r="D12542" s="3" t="s">
        <v>23713</v>
      </c>
      <c r="E12542" s="3">
        <v>4.0</v>
      </c>
    </row>
    <row r="12543" ht="21.75" customHeight="1">
      <c r="A12543" s="3" t="s">
        <v>1332</v>
      </c>
      <c r="B12543" s="4">
        <v>45282.0</v>
      </c>
      <c r="C12543" s="3" t="s">
        <v>23714</v>
      </c>
      <c r="D12543" s="3" t="s">
        <v>23715</v>
      </c>
      <c r="E12543" s="3">
        <v>5.0</v>
      </c>
    </row>
    <row r="12544" ht="21.75" customHeight="1">
      <c r="A12544" s="3" t="s">
        <v>6615</v>
      </c>
      <c r="B12544" s="4">
        <v>45296.0</v>
      </c>
      <c r="C12544" s="3" t="s">
        <v>23716</v>
      </c>
      <c r="D12544" s="3" t="s">
        <v>188</v>
      </c>
      <c r="E12544" s="3">
        <v>5.0</v>
      </c>
    </row>
    <row r="12545" ht="21.75" hidden="1" customHeight="1">
      <c r="A12545" s="3" t="s">
        <v>996</v>
      </c>
      <c r="B12545" s="4">
        <v>45326.0</v>
      </c>
      <c r="C12545" s="3" t="s">
        <v>23717</v>
      </c>
      <c r="D12545" s="3" t="s">
        <v>23718</v>
      </c>
      <c r="E12545" s="3">
        <v>3.0</v>
      </c>
    </row>
    <row r="12546" ht="21.75" hidden="1" customHeight="1">
      <c r="A12546" s="3" t="s">
        <v>1446</v>
      </c>
      <c r="B12546" s="4">
        <v>45279.0</v>
      </c>
      <c r="C12546" s="3" t="s">
        <v>23581</v>
      </c>
      <c r="D12546" s="3" t="s">
        <v>23719</v>
      </c>
      <c r="E12546" s="3">
        <v>2.0</v>
      </c>
    </row>
    <row r="12547" ht="21.75" hidden="1" customHeight="1">
      <c r="A12547" s="3" t="s">
        <v>303</v>
      </c>
      <c r="B12547" s="4">
        <v>45309.0</v>
      </c>
      <c r="C12547" s="3" t="s">
        <v>23720</v>
      </c>
      <c r="D12547" s="3" t="s">
        <v>23721</v>
      </c>
      <c r="E12547" s="3">
        <v>4.0</v>
      </c>
    </row>
    <row r="12548" ht="21.75" hidden="1" customHeight="1">
      <c r="A12548" s="3" t="s">
        <v>1854</v>
      </c>
      <c r="B12548" s="4">
        <v>45309.0</v>
      </c>
      <c r="C12548" s="3" t="s">
        <v>23722</v>
      </c>
      <c r="D12548" s="3" t="s">
        <v>23723</v>
      </c>
      <c r="E12548" s="3">
        <v>1.0</v>
      </c>
    </row>
    <row r="12549" ht="21.75" hidden="1" customHeight="1">
      <c r="A12549" s="3" t="s">
        <v>2499</v>
      </c>
      <c r="B12549" s="4">
        <v>45199.0</v>
      </c>
      <c r="C12549" s="3" t="s">
        <v>23724</v>
      </c>
      <c r="D12549" s="3" t="s">
        <v>23725</v>
      </c>
      <c r="E12549" s="3">
        <v>1.0</v>
      </c>
    </row>
    <row r="12550" ht="21.75" hidden="1" customHeight="1">
      <c r="A12550" s="3" t="s">
        <v>32</v>
      </c>
      <c r="B12550" s="4">
        <v>45141.0</v>
      </c>
      <c r="C12550" s="3" t="s">
        <v>23726</v>
      </c>
      <c r="D12550" s="3" t="s">
        <v>23727</v>
      </c>
      <c r="E12550" s="3">
        <v>4.0</v>
      </c>
    </row>
    <row r="12551" ht="21.75" hidden="1" customHeight="1">
      <c r="A12551" s="3" t="s">
        <v>140</v>
      </c>
      <c r="B12551" s="4">
        <v>45270.0</v>
      </c>
      <c r="C12551" s="3" t="s">
        <v>14114</v>
      </c>
      <c r="D12551" s="3" t="s">
        <v>23728</v>
      </c>
      <c r="E12551" s="3">
        <v>4.0</v>
      </c>
    </row>
    <row r="12552" ht="21.75" customHeight="1">
      <c r="A12552" s="3" t="s">
        <v>1762</v>
      </c>
      <c r="B12552" s="4">
        <v>45101.0</v>
      </c>
      <c r="C12552" s="3" t="s">
        <v>23729</v>
      </c>
      <c r="D12552" s="3" t="s">
        <v>23730</v>
      </c>
      <c r="E12552" s="3">
        <v>5.0</v>
      </c>
    </row>
    <row r="12553" ht="21.75" hidden="1" customHeight="1">
      <c r="A12553" s="3" t="s">
        <v>2042</v>
      </c>
      <c r="B12553" s="4">
        <v>45231.0</v>
      </c>
      <c r="C12553" s="3" t="s">
        <v>23731</v>
      </c>
      <c r="D12553" s="3" t="s">
        <v>23732</v>
      </c>
      <c r="E12553" s="3">
        <v>1.0</v>
      </c>
    </row>
    <row r="12554" ht="21.75" hidden="1" customHeight="1">
      <c r="A12554" s="3" t="s">
        <v>265</v>
      </c>
      <c r="B12554" s="4">
        <v>45368.0</v>
      </c>
      <c r="C12554" s="3" t="s">
        <v>23733</v>
      </c>
      <c r="D12554" s="3" t="s">
        <v>23734</v>
      </c>
      <c r="E12554" s="3">
        <v>4.0</v>
      </c>
    </row>
    <row r="12555" ht="21.75" hidden="1" customHeight="1">
      <c r="A12555" s="3" t="s">
        <v>3847</v>
      </c>
      <c r="B12555" s="4">
        <v>45046.0</v>
      </c>
      <c r="C12555" s="3" t="s">
        <v>23735</v>
      </c>
      <c r="D12555" s="3" t="s">
        <v>23736</v>
      </c>
      <c r="E12555" s="3">
        <v>1.0</v>
      </c>
    </row>
    <row r="12556" ht="21.75" hidden="1" customHeight="1">
      <c r="A12556" s="3" t="s">
        <v>1728</v>
      </c>
      <c r="B12556" s="4">
        <v>45243.0</v>
      </c>
      <c r="C12556" s="3" t="s">
        <v>23737</v>
      </c>
      <c r="D12556" s="3" t="s">
        <v>23738</v>
      </c>
      <c r="E12556" s="3">
        <v>1.0</v>
      </c>
    </row>
    <row r="12557" ht="21.75" hidden="1" customHeight="1">
      <c r="A12557" s="3" t="s">
        <v>152</v>
      </c>
      <c r="B12557" s="4">
        <v>45137.0</v>
      </c>
      <c r="C12557" s="3" t="s">
        <v>23739</v>
      </c>
      <c r="D12557" s="3" t="s">
        <v>23740</v>
      </c>
      <c r="E12557" s="3">
        <v>1.0</v>
      </c>
    </row>
    <row r="12558" ht="21.75" customHeight="1">
      <c r="A12558" s="3" t="s">
        <v>2039</v>
      </c>
      <c r="B12558" s="4">
        <v>45205.0</v>
      </c>
      <c r="C12558" s="3" t="s">
        <v>23741</v>
      </c>
      <c r="D12558" s="3" t="s">
        <v>23742</v>
      </c>
      <c r="E12558" s="3">
        <v>5.0</v>
      </c>
    </row>
    <row r="12559" ht="21.75" customHeight="1">
      <c r="A12559" s="3" t="s">
        <v>4024</v>
      </c>
      <c r="B12559" s="4">
        <v>45111.0</v>
      </c>
      <c r="C12559" s="3" t="s">
        <v>19650</v>
      </c>
      <c r="D12559" s="3" t="s">
        <v>23743</v>
      </c>
      <c r="E12559" s="3">
        <v>5.0</v>
      </c>
    </row>
    <row r="12560" ht="21.75" customHeight="1">
      <c r="A12560" s="3" t="s">
        <v>941</v>
      </c>
      <c r="B12560" s="4">
        <v>45077.0</v>
      </c>
      <c r="C12560" s="3" t="s">
        <v>23744</v>
      </c>
      <c r="D12560" s="3" t="s">
        <v>23745</v>
      </c>
      <c r="E12560" s="3">
        <v>5.0</v>
      </c>
    </row>
    <row r="12561" ht="21.75" customHeight="1">
      <c r="A12561" s="3" t="s">
        <v>752</v>
      </c>
      <c r="B12561" s="4">
        <v>45216.0</v>
      </c>
      <c r="C12561" s="3" t="s">
        <v>23746</v>
      </c>
      <c r="D12561" s="3" t="s">
        <v>23747</v>
      </c>
      <c r="E12561" s="3">
        <v>5.0</v>
      </c>
    </row>
    <row r="12562" ht="21.75" customHeight="1">
      <c r="A12562" s="3" t="s">
        <v>411</v>
      </c>
      <c r="B12562" s="4">
        <v>45239.0</v>
      </c>
      <c r="C12562" s="3" t="s">
        <v>23748</v>
      </c>
      <c r="D12562" s="3" t="s">
        <v>23749</v>
      </c>
      <c r="E12562" s="3">
        <v>5.0</v>
      </c>
    </row>
    <row r="12563" ht="21.75" hidden="1" customHeight="1">
      <c r="A12563" s="3" t="s">
        <v>140</v>
      </c>
      <c r="B12563" s="4">
        <v>45253.0</v>
      </c>
      <c r="C12563" s="3" t="s">
        <v>23750</v>
      </c>
      <c r="D12563" s="3" t="s">
        <v>23751</v>
      </c>
      <c r="E12563" s="3">
        <v>1.0</v>
      </c>
    </row>
    <row r="12564" ht="21.75" customHeight="1">
      <c r="A12564" s="3" t="s">
        <v>747</v>
      </c>
      <c r="B12564" s="4">
        <v>45290.0</v>
      </c>
      <c r="C12564" s="3" t="s">
        <v>23752</v>
      </c>
      <c r="D12564" s="3" t="s">
        <v>468</v>
      </c>
      <c r="E12564" s="3">
        <v>5.0</v>
      </c>
    </row>
    <row r="12565" ht="21.75" customHeight="1">
      <c r="A12565" s="3" t="s">
        <v>5414</v>
      </c>
      <c r="B12565" s="4">
        <v>45245.0</v>
      </c>
      <c r="C12565" s="3" t="s">
        <v>12917</v>
      </c>
      <c r="D12565" s="3" t="s">
        <v>23753</v>
      </c>
      <c r="E12565" s="3">
        <v>5.0</v>
      </c>
    </row>
    <row r="12566" ht="21.75" customHeight="1">
      <c r="A12566" s="3" t="s">
        <v>717</v>
      </c>
      <c r="B12566" s="4">
        <v>45074.0</v>
      </c>
      <c r="C12566" s="3" t="s">
        <v>23754</v>
      </c>
      <c r="D12566" s="3" t="s">
        <v>5380</v>
      </c>
      <c r="E12566" s="3">
        <v>5.0</v>
      </c>
    </row>
    <row r="12567" ht="21.75" customHeight="1">
      <c r="A12567" s="3" t="s">
        <v>3188</v>
      </c>
      <c r="B12567" s="4">
        <v>45173.0</v>
      </c>
      <c r="C12567" s="3" t="s">
        <v>23755</v>
      </c>
      <c r="D12567" s="3" t="s">
        <v>23756</v>
      </c>
      <c r="E12567" s="3">
        <v>5.0</v>
      </c>
    </row>
    <row r="12568" ht="21.75" customHeight="1">
      <c r="A12568" s="3" t="s">
        <v>717</v>
      </c>
      <c r="B12568" s="4">
        <v>45305.0</v>
      </c>
      <c r="C12568" s="3" t="s">
        <v>18207</v>
      </c>
      <c r="D12568" s="3" t="s">
        <v>23757</v>
      </c>
      <c r="E12568" s="3">
        <v>5.0</v>
      </c>
    </row>
    <row r="12569" ht="21.75" hidden="1" customHeight="1">
      <c r="A12569" s="3" t="s">
        <v>4561</v>
      </c>
      <c r="B12569" s="4">
        <v>45327.0</v>
      </c>
      <c r="C12569" s="3" t="s">
        <v>23758</v>
      </c>
      <c r="D12569" s="3" t="s">
        <v>23759</v>
      </c>
      <c r="E12569" s="3">
        <v>1.0</v>
      </c>
    </row>
    <row r="12570" ht="21.75" customHeight="1">
      <c r="A12570" s="3" t="s">
        <v>1412</v>
      </c>
      <c r="B12570" s="4">
        <v>45251.0</v>
      </c>
      <c r="C12570" s="3" t="s">
        <v>23760</v>
      </c>
      <c r="D12570" s="3" t="s">
        <v>23761</v>
      </c>
      <c r="E12570" s="3">
        <v>5.0</v>
      </c>
    </row>
    <row r="12571" ht="21.75" customHeight="1">
      <c r="A12571" s="3" t="s">
        <v>2201</v>
      </c>
      <c r="B12571" s="4">
        <v>45113.0</v>
      </c>
      <c r="C12571" s="3" t="s">
        <v>23762</v>
      </c>
      <c r="D12571" s="3" t="s">
        <v>23763</v>
      </c>
      <c r="E12571" s="3">
        <v>5.0</v>
      </c>
    </row>
    <row r="12572" ht="21.75" hidden="1" customHeight="1">
      <c r="A12572" s="3" t="s">
        <v>1754</v>
      </c>
      <c r="B12572" s="4">
        <v>45374.0</v>
      </c>
      <c r="C12572" s="3" t="s">
        <v>23764</v>
      </c>
      <c r="D12572" s="3" t="s">
        <v>23765</v>
      </c>
      <c r="E12572" s="3">
        <v>4.0</v>
      </c>
    </row>
    <row r="12573" ht="21.75" customHeight="1">
      <c r="A12573" s="3" t="s">
        <v>820</v>
      </c>
      <c r="B12573" s="4">
        <v>45244.0</v>
      </c>
      <c r="C12573" s="3" t="s">
        <v>23766</v>
      </c>
      <c r="D12573" s="3" t="s">
        <v>346</v>
      </c>
      <c r="E12573" s="3">
        <v>5.0</v>
      </c>
    </row>
    <row r="12574" ht="21.75" hidden="1" customHeight="1">
      <c r="A12574" s="3" t="s">
        <v>115</v>
      </c>
      <c r="B12574" s="4">
        <v>45127.0</v>
      </c>
      <c r="C12574" s="3" t="s">
        <v>23767</v>
      </c>
      <c r="D12574" s="3" t="s">
        <v>23768</v>
      </c>
      <c r="E12574" s="3">
        <v>4.0</v>
      </c>
    </row>
    <row r="12575" ht="21.75" hidden="1" customHeight="1">
      <c r="A12575" s="3" t="s">
        <v>1347</v>
      </c>
      <c r="B12575" s="4">
        <v>45296.0</v>
      </c>
      <c r="C12575" s="3" t="s">
        <v>23769</v>
      </c>
      <c r="D12575" s="3" t="s">
        <v>23770</v>
      </c>
      <c r="E12575" s="3">
        <v>4.0</v>
      </c>
    </row>
    <row r="12576" ht="21.75" hidden="1" customHeight="1">
      <c r="A12576" s="3" t="s">
        <v>274</v>
      </c>
      <c r="B12576" s="4">
        <v>45196.0</v>
      </c>
      <c r="C12576" s="3" t="s">
        <v>23771</v>
      </c>
      <c r="D12576" s="3" t="s">
        <v>23772</v>
      </c>
      <c r="E12576" s="3">
        <v>1.0</v>
      </c>
    </row>
    <row r="12577" ht="21.75" customHeight="1">
      <c r="A12577" s="3" t="s">
        <v>265</v>
      </c>
      <c r="B12577" s="4">
        <v>45351.0</v>
      </c>
      <c r="C12577" s="3" t="s">
        <v>23773</v>
      </c>
      <c r="D12577" s="3" t="s">
        <v>23774</v>
      </c>
      <c r="E12577" s="3">
        <v>5.0</v>
      </c>
    </row>
    <row r="12578" ht="21.75" customHeight="1">
      <c r="A12578" s="3" t="s">
        <v>74</v>
      </c>
      <c r="B12578" s="4">
        <v>45109.0</v>
      </c>
      <c r="C12578" s="3" t="s">
        <v>23775</v>
      </c>
      <c r="D12578" s="3" t="s">
        <v>23776</v>
      </c>
      <c r="E12578" s="3">
        <v>5.0</v>
      </c>
    </row>
    <row r="12579" ht="21.75" hidden="1" customHeight="1">
      <c r="A12579" s="3" t="s">
        <v>3831</v>
      </c>
      <c r="B12579" s="4">
        <v>45207.0</v>
      </c>
      <c r="C12579" s="3" t="s">
        <v>23777</v>
      </c>
      <c r="D12579" s="3" t="s">
        <v>23778</v>
      </c>
      <c r="E12579" s="3">
        <v>1.0</v>
      </c>
    </row>
    <row r="12580" ht="21.75" hidden="1" customHeight="1">
      <c r="A12580" s="3" t="s">
        <v>474</v>
      </c>
      <c r="B12580" s="4">
        <v>45247.0</v>
      </c>
      <c r="C12580" s="3" t="s">
        <v>23779</v>
      </c>
      <c r="D12580" s="3" t="s">
        <v>23780</v>
      </c>
      <c r="E12580" s="3">
        <v>4.0</v>
      </c>
    </row>
    <row r="12581" ht="21.75" hidden="1" customHeight="1">
      <c r="A12581" s="3" t="s">
        <v>395</v>
      </c>
      <c r="B12581" s="4">
        <v>45139.0</v>
      </c>
      <c r="C12581" s="3" t="s">
        <v>14748</v>
      </c>
      <c r="D12581" s="3" t="s">
        <v>23781</v>
      </c>
      <c r="E12581" s="3">
        <v>1.0</v>
      </c>
    </row>
    <row r="12582" ht="21.75" hidden="1" customHeight="1">
      <c r="A12582" s="3" t="s">
        <v>226</v>
      </c>
      <c r="B12582" s="4">
        <v>45137.0</v>
      </c>
      <c r="C12582" s="3" t="s">
        <v>23782</v>
      </c>
      <c r="D12582" s="3" t="s">
        <v>23783</v>
      </c>
      <c r="E12582" s="3">
        <v>2.0</v>
      </c>
    </row>
    <row r="12583" ht="21.75" hidden="1" customHeight="1">
      <c r="A12583" s="3" t="s">
        <v>1332</v>
      </c>
      <c r="B12583" s="4">
        <v>45086.0</v>
      </c>
      <c r="C12583" s="3" t="s">
        <v>23784</v>
      </c>
      <c r="D12583" s="3" t="s">
        <v>23785</v>
      </c>
      <c r="E12583" s="3">
        <v>2.0</v>
      </c>
    </row>
    <row r="12584" ht="21.75" customHeight="1">
      <c r="A12584" s="3" t="s">
        <v>92</v>
      </c>
      <c r="B12584" s="4">
        <v>45264.0</v>
      </c>
      <c r="C12584" s="3" t="s">
        <v>23786</v>
      </c>
      <c r="D12584" s="3" t="s">
        <v>23787</v>
      </c>
      <c r="E12584" s="3">
        <v>5.0</v>
      </c>
    </row>
    <row r="12585" ht="21.75" hidden="1" customHeight="1">
      <c r="A12585" s="3" t="s">
        <v>143</v>
      </c>
      <c r="B12585" s="4">
        <v>45199.0</v>
      </c>
      <c r="C12585" s="3" t="s">
        <v>23788</v>
      </c>
      <c r="D12585" s="3" t="s">
        <v>23789</v>
      </c>
      <c r="E12585" s="3">
        <v>3.0</v>
      </c>
    </row>
    <row r="12586" ht="21.75" hidden="1" customHeight="1">
      <c r="A12586" s="3" t="s">
        <v>1192</v>
      </c>
      <c r="B12586" s="4">
        <v>45370.0</v>
      </c>
      <c r="C12586" s="3" t="s">
        <v>23790</v>
      </c>
      <c r="D12586" s="3" t="s">
        <v>23791</v>
      </c>
      <c r="E12586" s="3">
        <v>2.0</v>
      </c>
    </row>
    <row r="12587" ht="21.75" hidden="1" customHeight="1">
      <c r="A12587" s="3" t="s">
        <v>56</v>
      </c>
      <c r="B12587" s="4">
        <v>45317.0</v>
      </c>
      <c r="C12587" s="3" t="s">
        <v>23792</v>
      </c>
      <c r="D12587" s="3" t="s">
        <v>23793</v>
      </c>
      <c r="E12587" s="3">
        <v>3.0</v>
      </c>
    </row>
    <row r="12588" ht="21.75" hidden="1" customHeight="1">
      <c r="A12588" s="3" t="s">
        <v>372</v>
      </c>
      <c r="B12588" s="4">
        <v>45126.0</v>
      </c>
      <c r="C12588" s="3" t="s">
        <v>23794</v>
      </c>
      <c r="D12588" s="3" t="s">
        <v>23795</v>
      </c>
      <c r="E12588" s="3">
        <v>1.0</v>
      </c>
    </row>
    <row r="12589" ht="21.75" hidden="1" customHeight="1">
      <c r="A12589" s="3" t="s">
        <v>231</v>
      </c>
      <c r="B12589" s="4">
        <v>45129.0</v>
      </c>
      <c r="C12589" s="3" t="s">
        <v>23796</v>
      </c>
      <c r="D12589" s="3" t="s">
        <v>23797</v>
      </c>
      <c r="E12589" s="3">
        <v>1.0</v>
      </c>
    </row>
    <row r="12590" ht="21.75" customHeight="1">
      <c r="A12590" s="3" t="s">
        <v>68</v>
      </c>
      <c r="B12590" s="4">
        <v>45284.0</v>
      </c>
      <c r="C12590" s="3" t="s">
        <v>23798</v>
      </c>
      <c r="D12590" s="3" t="s">
        <v>23799</v>
      </c>
      <c r="E12590" s="3">
        <v>5.0</v>
      </c>
    </row>
    <row r="12591" ht="21.75" hidden="1" customHeight="1">
      <c r="A12591" s="3" t="s">
        <v>3245</v>
      </c>
      <c r="B12591" s="4">
        <v>45158.0</v>
      </c>
      <c r="C12591" s="3" t="s">
        <v>23800</v>
      </c>
      <c r="D12591" s="3" t="s">
        <v>23801</v>
      </c>
      <c r="E12591" s="3">
        <v>1.0</v>
      </c>
    </row>
    <row r="12592" ht="21.75" customHeight="1">
      <c r="A12592" s="3" t="s">
        <v>1121</v>
      </c>
      <c r="B12592" s="4">
        <v>45260.0</v>
      </c>
      <c r="C12592" s="3" t="s">
        <v>23802</v>
      </c>
      <c r="D12592" s="3" t="s">
        <v>4402</v>
      </c>
      <c r="E12592" s="3">
        <v>5.0</v>
      </c>
    </row>
    <row r="12593" ht="21.75" customHeight="1">
      <c r="A12593" s="3" t="s">
        <v>329</v>
      </c>
      <c r="B12593" s="4">
        <v>45151.0</v>
      </c>
      <c r="C12593" s="3" t="s">
        <v>23803</v>
      </c>
      <c r="D12593" s="3" t="s">
        <v>23804</v>
      </c>
      <c r="E12593" s="3">
        <v>5.0</v>
      </c>
    </row>
    <row r="12594" ht="21.75" hidden="1" customHeight="1">
      <c r="A12594" s="3" t="s">
        <v>1033</v>
      </c>
      <c r="B12594" s="4">
        <v>45282.0</v>
      </c>
      <c r="C12594" s="3" t="s">
        <v>11438</v>
      </c>
      <c r="D12594" s="3" t="s">
        <v>23805</v>
      </c>
      <c r="E12594" s="3">
        <v>1.0</v>
      </c>
    </row>
    <row r="12595" ht="21.75" customHeight="1">
      <c r="A12595" s="3" t="s">
        <v>456</v>
      </c>
      <c r="B12595" s="4">
        <v>45161.0</v>
      </c>
      <c r="C12595" s="3" t="s">
        <v>10884</v>
      </c>
      <c r="D12595" s="3" t="s">
        <v>23806</v>
      </c>
      <c r="E12595" s="3">
        <v>5.0</v>
      </c>
    </row>
    <row r="12596" ht="21.75" hidden="1" customHeight="1">
      <c r="A12596" s="3" t="s">
        <v>375</v>
      </c>
      <c r="B12596" s="4">
        <v>45123.0</v>
      </c>
      <c r="C12596" s="3" t="s">
        <v>23807</v>
      </c>
      <c r="D12596" s="3" t="s">
        <v>23808</v>
      </c>
      <c r="E12596" s="3">
        <v>1.0</v>
      </c>
    </row>
    <row r="12597" ht="21.75" hidden="1" customHeight="1">
      <c r="A12597" s="3" t="s">
        <v>1545</v>
      </c>
      <c r="B12597" s="4">
        <v>45126.0</v>
      </c>
      <c r="C12597" s="3" t="s">
        <v>23809</v>
      </c>
      <c r="D12597" s="3" t="s">
        <v>23810</v>
      </c>
      <c r="E12597" s="3">
        <v>4.0</v>
      </c>
    </row>
    <row r="12598" ht="21.75" hidden="1" customHeight="1">
      <c r="A12598" s="3" t="s">
        <v>47</v>
      </c>
      <c r="B12598" s="4">
        <v>45081.0</v>
      </c>
      <c r="C12598" s="3" t="s">
        <v>13940</v>
      </c>
      <c r="D12598" s="3" t="s">
        <v>23811</v>
      </c>
      <c r="E12598" s="3">
        <v>1.0</v>
      </c>
    </row>
    <row r="12599" ht="21.75" hidden="1" customHeight="1">
      <c r="A12599" s="3" t="s">
        <v>29</v>
      </c>
      <c r="B12599" s="4">
        <v>45280.0</v>
      </c>
      <c r="C12599" s="3" t="s">
        <v>23812</v>
      </c>
      <c r="D12599" s="3" t="s">
        <v>23813</v>
      </c>
      <c r="E12599" s="3">
        <v>2.0</v>
      </c>
    </row>
    <row r="12600" ht="21.75" hidden="1" customHeight="1">
      <c r="A12600" s="3" t="s">
        <v>1443</v>
      </c>
      <c r="B12600" s="4">
        <v>45289.0</v>
      </c>
      <c r="C12600" s="3" t="s">
        <v>23814</v>
      </c>
      <c r="D12600" s="3" t="s">
        <v>23815</v>
      </c>
      <c r="E12600" s="3">
        <v>4.0</v>
      </c>
    </row>
    <row r="12601" ht="21.75" hidden="1" customHeight="1">
      <c r="A12601" s="3" t="s">
        <v>710</v>
      </c>
      <c r="B12601" s="4">
        <v>45141.0</v>
      </c>
      <c r="C12601" s="3" t="s">
        <v>23816</v>
      </c>
      <c r="D12601" s="3" t="s">
        <v>23817</v>
      </c>
      <c r="E12601" s="3">
        <v>3.0</v>
      </c>
    </row>
    <row r="12602" ht="21.75" customHeight="1">
      <c r="A12602" s="3" t="s">
        <v>5638</v>
      </c>
      <c r="B12602" s="4">
        <v>45356.0</v>
      </c>
      <c r="C12602" s="3" t="s">
        <v>8446</v>
      </c>
      <c r="D12602" s="3" t="s">
        <v>23818</v>
      </c>
      <c r="E12602" s="3">
        <v>5.0</v>
      </c>
    </row>
    <row r="12603" ht="21.75" customHeight="1">
      <c r="A12603" s="3" t="s">
        <v>210</v>
      </c>
      <c r="B12603" s="4">
        <v>45128.0</v>
      </c>
      <c r="C12603" s="3" t="s">
        <v>23819</v>
      </c>
      <c r="D12603" s="3" t="s">
        <v>23820</v>
      </c>
      <c r="E12603" s="3">
        <v>5.0</v>
      </c>
    </row>
    <row r="12604" ht="21.75" customHeight="1">
      <c r="A12604" s="3" t="s">
        <v>8627</v>
      </c>
      <c r="B12604" s="4">
        <v>45138.0</v>
      </c>
      <c r="C12604" s="3" t="s">
        <v>4146</v>
      </c>
      <c r="D12604" s="3" t="s">
        <v>23821</v>
      </c>
      <c r="E12604" s="3">
        <v>5.0</v>
      </c>
    </row>
    <row r="12605" ht="21.75" hidden="1" customHeight="1">
      <c r="A12605" s="3" t="s">
        <v>1151</v>
      </c>
      <c r="B12605" s="4">
        <v>45160.0</v>
      </c>
      <c r="C12605" s="3" t="s">
        <v>8630</v>
      </c>
      <c r="D12605" s="3" t="s">
        <v>23822</v>
      </c>
      <c r="E12605" s="3">
        <v>2.0</v>
      </c>
    </row>
    <row r="12606" ht="21.75" customHeight="1">
      <c r="A12606" s="3" t="s">
        <v>1706</v>
      </c>
      <c r="B12606" s="4">
        <v>45183.0</v>
      </c>
      <c r="C12606" s="3" t="s">
        <v>23823</v>
      </c>
      <c r="D12606" s="3" t="s">
        <v>23824</v>
      </c>
      <c r="E12606" s="3">
        <v>5.0</v>
      </c>
    </row>
    <row r="12607" ht="21.75" customHeight="1">
      <c r="A12607" s="3" t="s">
        <v>192</v>
      </c>
      <c r="B12607" s="4">
        <v>45091.0</v>
      </c>
      <c r="C12607" s="3" t="s">
        <v>3356</v>
      </c>
      <c r="D12607" s="3" t="s">
        <v>188</v>
      </c>
      <c r="E12607" s="3">
        <v>5.0</v>
      </c>
    </row>
    <row r="12608" ht="21.75" hidden="1" customHeight="1">
      <c r="A12608" s="3" t="s">
        <v>118</v>
      </c>
      <c r="B12608" s="4">
        <v>45133.0</v>
      </c>
      <c r="C12608" s="3" t="s">
        <v>517</v>
      </c>
      <c r="D12608" s="3" t="s">
        <v>23825</v>
      </c>
      <c r="E12608" s="3">
        <v>2.0</v>
      </c>
    </row>
    <row r="12609" ht="21.75" hidden="1" customHeight="1">
      <c r="A12609" s="3" t="s">
        <v>2786</v>
      </c>
      <c r="B12609" s="4">
        <v>45313.0</v>
      </c>
      <c r="C12609" s="3" t="s">
        <v>23826</v>
      </c>
      <c r="D12609" s="3" t="s">
        <v>23827</v>
      </c>
      <c r="E12609" s="3">
        <v>4.0</v>
      </c>
    </row>
    <row r="12610" ht="21.75" hidden="1" customHeight="1">
      <c r="A12610" s="3" t="s">
        <v>1633</v>
      </c>
      <c r="B12610" s="4">
        <v>45376.0</v>
      </c>
      <c r="C12610" s="3" t="s">
        <v>23828</v>
      </c>
      <c r="D12610" s="3" t="s">
        <v>23829</v>
      </c>
      <c r="E12610" s="3">
        <v>1.0</v>
      </c>
    </row>
    <row r="12611" ht="21.75" hidden="1" customHeight="1">
      <c r="A12611" s="3" t="s">
        <v>137</v>
      </c>
      <c r="B12611" s="4">
        <v>45212.0</v>
      </c>
      <c r="C12611" s="3" t="s">
        <v>23830</v>
      </c>
      <c r="D12611" s="3" t="s">
        <v>23831</v>
      </c>
      <c r="E12611" s="3">
        <v>1.0</v>
      </c>
    </row>
    <row r="12612" ht="21.75" customHeight="1">
      <c r="A12612" s="3" t="s">
        <v>89</v>
      </c>
      <c r="B12612" s="4">
        <v>45087.0</v>
      </c>
      <c r="C12612" s="3" t="s">
        <v>23832</v>
      </c>
      <c r="D12612" s="3" t="s">
        <v>23833</v>
      </c>
      <c r="E12612" s="3">
        <v>5.0</v>
      </c>
    </row>
    <row r="12613" ht="21.75" customHeight="1">
      <c r="A12613" s="3" t="s">
        <v>83</v>
      </c>
      <c r="B12613" s="4">
        <v>45034.0</v>
      </c>
      <c r="C12613" s="3" t="s">
        <v>23834</v>
      </c>
      <c r="D12613" s="3" t="s">
        <v>23835</v>
      </c>
      <c r="E12613" s="3">
        <v>5.0</v>
      </c>
    </row>
    <row r="12614" ht="21.75" hidden="1" customHeight="1">
      <c r="A12614" s="3" t="s">
        <v>1960</v>
      </c>
      <c r="B12614" s="4">
        <v>45224.0</v>
      </c>
      <c r="C12614" s="3" t="s">
        <v>23836</v>
      </c>
      <c r="D12614" s="3" t="s">
        <v>23837</v>
      </c>
      <c r="E12614" s="3">
        <v>4.0</v>
      </c>
    </row>
    <row r="12615" ht="21.75" customHeight="1">
      <c r="A12615" s="3" t="s">
        <v>254</v>
      </c>
      <c r="B12615" s="4">
        <v>45040.0</v>
      </c>
      <c r="C12615" s="3" t="s">
        <v>23838</v>
      </c>
      <c r="D12615" s="3" t="s">
        <v>23839</v>
      </c>
      <c r="E12615" s="3">
        <v>5.0</v>
      </c>
    </row>
    <row r="12616" ht="21.75" customHeight="1">
      <c r="A12616" s="3" t="s">
        <v>628</v>
      </c>
      <c r="B12616" s="4">
        <v>45255.0</v>
      </c>
      <c r="C12616" s="3" t="s">
        <v>23840</v>
      </c>
      <c r="D12616" s="3" t="s">
        <v>1453</v>
      </c>
      <c r="E12616" s="3">
        <v>5.0</v>
      </c>
    </row>
    <row r="12617" ht="21.75" hidden="1" customHeight="1">
      <c r="A12617" s="3" t="s">
        <v>92</v>
      </c>
      <c r="B12617" s="4">
        <v>45038.0</v>
      </c>
      <c r="C12617" s="3" t="s">
        <v>9561</v>
      </c>
      <c r="D12617" s="3" t="s">
        <v>23841</v>
      </c>
      <c r="E12617" s="3">
        <v>1.0</v>
      </c>
    </row>
    <row r="12618" ht="21.75" customHeight="1">
      <c r="A12618" s="3" t="s">
        <v>306</v>
      </c>
      <c r="B12618" s="4">
        <v>45272.0</v>
      </c>
      <c r="C12618" s="3" t="s">
        <v>23842</v>
      </c>
      <c r="D12618" s="3" t="s">
        <v>23843</v>
      </c>
      <c r="E12618" s="3">
        <v>5.0</v>
      </c>
    </row>
    <row r="12619" ht="21.75" hidden="1" customHeight="1">
      <c r="A12619" s="3" t="s">
        <v>324</v>
      </c>
      <c r="B12619" s="4">
        <v>45242.0</v>
      </c>
      <c r="C12619" s="3" t="s">
        <v>23844</v>
      </c>
      <c r="D12619" s="3" t="s">
        <v>23845</v>
      </c>
      <c r="E12619" s="3">
        <v>4.0</v>
      </c>
    </row>
    <row r="12620" ht="21.75" customHeight="1">
      <c r="A12620" s="3" t="s">
        <v>982</v>
      </c>
      <c r="B12620" s="4">
        <v>45314.0</v>
      </c>
      <c r="C12620" s="3" t="s">
        <v>23846</v>
      </c>
      <c r="D12620" s="3" t="s">
        <v>23847</v>
      </c>
      <c r="E12620" s="3">
        <v>5.0</v>
      </c>
    </row>
    <row r="12621" ht="21.75" customHeight="1">
      <c r="A12621" s="3" t="s">
        <v>2876</v>
      </c>
      <c r="B12621" s="4">
        <v>45305.0</v>
      </c>
      <c r="C12621" s="3" t="s">
        <v>23848</v>
      </c>
      <c r="D12621" s="3" t="s">
        <v>23849</v>
      </c>
      <c r="E12621" s="3">
        <v>5.0</v>
      </c>
    </row>
    <row r="12622" ht="21.75" customHeight="1">
      <c r="A12622" s="3" t="s">
        <v>1562</v>
      </c>
      <c r="B12622" s="4">
        <v>45271.0</v>
      </c>
      <c r="C12622" s="3" t="s">
        <v>23850</v>
      </c>
      <c r="D12622" s="3" t="s">
        <v>23851</v>
      </c>
      <c r="E12622" s="3">
        <v>5.0</v>
      </c>
    </row>
    <row r="12623" ht="21.75" customHeight="1">
      <c r="A12623" s="3" t="s">
        <v>820</v>
      </c>
      <c r="B12623" s="4">
        <v>45081.0</v>
      </c>
      <c r="C12623" s="3" t="s">
        <v>23852</v>
      </c>
      <c r="D12623" s="3" t="s">
        <v>23853</v>
      </c>
      <c r="E12623" s="3">
        <v>5.0</v>
      </c>
    </row>
    <row r="12624" ht="21.75" hidden="1" customHeight="1">
      <c r="A12624" s="3" t="s">
        <v>1624</v>
      </c>
      <c r="B12624" s="4">
        <v>45197.0</v>
      </c>
      <c r="C12624" s="3" t="s">
        <v>23854</v>
      </c>
      <c r="D12624" s="3" t="s">
        <v>468</v>
      </c>
      <c r="E12624" s="3">
        <v>4.0</v>
      </c>
    </row>
    <row r="12625" ht="21.75" hidden="1" customHeight="1">
      <c r="A12625" s="3" t="s">
        <v>1550</v>
      </c>
      <c r="B12625" s="4">
        <v>45251.0</v>
      </c>
      <c r="C12625" s="3" t="s">
        <v>12286</v>
      </c>
      <c r="D12625" s="3" t="s">
        <v>23855</v>
      </c>
      <c r="E12625" s="3">
        <v>1.0</v>
      </c>
    </row>
    <row r="12626" ht="21.75" hidden="1" customHeight="1">
      <c r="A12626" s="3" t="s">
        <v>74</v>
      </c>
      <c r="B12626" s="4">
        <v>45138.0</v>
      </c>
      <c r="C12626" s="3" t="s">
        <v>23856</v>
      </c>
      <c r="D12626" s="3" t="s">
        <v>23857</v>
      </c>
      <c r="E12626" s="3">
        <v>1.0</v>
      </c>
    </row>
    <row r="12627" ht="21.75" customHeight="1">
      <c r="A12627" s="3" t="s">
        <v>1332</v>
      </c>
      <c r="B12627" s="4">
        <v>45249.0</v>
      </c>
      <c r="C12627" s="3" t="s">
        <v>23858</v>
      </c>
      <c r="D12627" s="3" t="s">
        <v>23859</v>
      </c>
      <c r="E12627" s="3">
        <v>5.0</v>
      </c>
    </row>
    <row r="12628" ht="21.75" customHeight="1">
      <c r="A12628" s="3" t="s">
        <v>785</v>
      </c>
      <c r="B12628" s="4">
        <v>45201.0</v>
      </c>
      <c r="C12628" s="3" t="s">
        <v>23860</v>
      </c>
      <c r="D12628" s="3" t="s">
        <v>23861</v>
      </c>
      <c r="E12628" s="3">
        <v>5.0</v>
      </c>
    </row>
    <row r="12629" ht="21.75" hidden="1" customHeight="1">
      <c r="A12629" s="3" t="s">
        <v>297</v>
      </c>
      <c r="B12629" s="4">
        <v>45033.0</v>
      </c>
      <c r="C12629" s="3" t="s">
        <v>23862</v>
      </c>
      <c r="D12629" s="3" t="s">
        <v>23863</v>
      </c>
      <c r="E12629" s="3">
        <v>1.0</v>
      </c>
    </row>
    <row r="12630" ht="21.75" customHeight="1">
      <c r="A12630" s="3" t="s">
        <v>44</v>
      </c>
      <c r="B12630" s="4">
        <v>45327.0</v>
      </c>
      <c r="C12630" s="3" t="s">
        <v>22852</v>
      </c>
      <c r="D12630" s="3" t="s">
        <v>23864</v>
      </c>
      <c r="E12630" s="3">
        <v>5.0</v>
      </c>
    </row>
    <row r="12631" ht="21.75" customHeight="1">
      <c r="A12631" s="3" t="s">
        <v>71</v>
      </c>
      <c r="B12631" s="4">
        <v>45155.0</v>
      </c>
      <c r="C12631" s="3" t="s">
        <v>23865</v>
      </c>
      <c r="D12631" s="3" t="s">
        <v>23866</v>
      </c>
      <c r="E12631" s="3">
        <v>5.0</v>
      </c>
    </row>
    <row r="12632" ht="21.75" hidden="1" customHeight="1">
      <c r="A12632" s="3" t="s">
        <v>775</v>
      </c>
      <c r="B12632" s="4">
        <v>45317.0</v>
      </c>
      <c r="C12632" s="3" t="s">
        <v>23867</v>
      </c>
      <c r="D12632" s="3" t="s">
        <v>23868</v>
      </c>
      <c r="E12632" s="3">
        <v>4.0</v>
      </c>
    </row>
    <row r="12633" ht="21.75" hidden="1" customHeight="1">
      <c r="A12633" s="3" t="s">
        <v>464</v>
      </c>
      <c r="B12633" s="4">
        <v>45304.0</v>
      </c>
      <c r="C12633" s="3" t="s">
        <v>23869</v>
      </c>
      <c r="D12633" s="3" t="s">
        <v>23870</v>
      </c>
      <c r="E12633" s="3">
        <v>3.0</v>
      </c>
    </row>
    <row r="12634" ht="21.75" customHeight="1">
      <c r="A12634" s="3" t="s">
        <v>210</v>
      </c>
      <c r="B12634" s="4">
        <v>45325.0</v>
      </c>
      <c r="C12634" s="3" t="s">
        <v>23871</v>
      </c>
      <c r="D12634" s="3" t="s">
        <v>23872</v>
      </c>
      <c r="E12634" s="3">
        <v>5.0</v>
      </c>
    </row>
    <row r="12635" ht="21.75" hidden="1" customHeight="1">
      <c r="A12635" s="3" t="s">
        <v>83</v>
      </c>
      <c r="B12635" s="4">
        <v>45066.0</v>
      </c>
      <c r="C12635" s="3" t="s">
        <v>23873</v>
      </c>
      <c r="D12635" s="3" t="s">
        <v>23874</v>
      </c>
      <c r="E12635" s="3">
        <v>1.0</v>
      </c>
    </row>
    <row r="12636" ht="21.75" customHeight="1">
      <c r="A12636" s="3" t="s">
        <v>1332</v>
      </c>
      <c r="B12636" s="4">
        <v>45205.0</v>
      </c>
      <c r="C12636" s="3" t="s">
        <v>23875</v>
      </c>
      <c r="D12636" s="3" t="s">
        <v>23876</v>
      </c>
      <c r="E12636" s="3">
        <v>5.0</v>
      </c>
    </row>
    <row r="12637" ht="21.75" hidden="1" customHeight="1">
      <c r="A12637" s="3" t="s">
        <v>1038</v>
      </c>
      <c r="B12637" s="4">
        <v>45366.0</v>
      </c>
      <c r="C12637" s="3" t="s">
        <v>23877</v>
      </c>
      <c r="D12637" s="3" t="s">
        <v>23878</v>
      </c>
      <c r="E12637" s="3">
        <v>1.0</v>
      </c>
    </row>
    <row r="12638" ht="21.75" hidden="1" customHeight="1">
      <c r="A12638" s="3" t="s">
        <v>2630</v>
      </c>
      <c r="B12638" s="4">
        <v>45215.0</v>
      </c>
      <c r="C12638" s="3" t="s">
        <v>23879</v>
      </c>
      <c r="D12638" s="3" t="s">
        <v>23880</v>
      </c>
      <c r="E12638" s="3">
        <v>2.0</v>
      </c>
    </row>
    <row r="12639" ht="21.75" customHeight="1">
      <c r="A12639" s="3" t="s">
        <v>5</v>
      </c>
      <c r="B12639" s="4">
        <v>45253.0</v>
      </c>
      <c r="C12639" s="3" t="s">
        <v>23881</v>
      </c>
      <c r="D12639" s="3" t="s">
        <v>23882</v>
      </c>
      <c r="E12639" s="3">
        <v>5.0</v>
      </c>
    </row>
    <row r="12640" ht="21.75" customHeight="1">
      <c r="A12640" s="3" t="s">
        <v>207</v>
      </c>
      <c r="B12640" s="4">
        <v>45207.0</v>
      </c>
      <c r="C12640" s="3" t="s">
        <v>23883</v>
      </c>
      <c r="D12640" s="3" t="s">
        <v>23884</v>
      </c>
      <c r="E12640" s="3">
        <v>5.0</v>
      </c>
    </row>
    <row r="12641" ht="21.75" customHeight="1">
      <c r="A12641" s="3" t="s">
        <v>2058</v>
      </c>
      <c r="B12641" s="4">
        <v>45101.0</v>
      </c>
      <c r="C12641" s="3" t="s">
        <v>21588</v>
      </c>
      <c r="D12641" s="3" t="s">
        <v>23885</v>
      </c>
      <c r="E12641" s="3">
        <v>5.0</v>
      </c>
    </row>
    <row r="12642" ht="21.75" hidden="1" customHeight="1">
      <c r="A12642" s="3" t="s">
        <v>464</v>
      </c>
      <c r="B12642" s="4">
        <v>45245.0</v>
      </c>
      <c r="C12642" s="3" t="s">
        <v>23886</v>
      </c>
      <c r="D12642" s="3" t="s">
        <v>23887</v>
      </c>
      <c r="E12642" s="3">
        <v>1.0</v>
      </c>
    </row>
    <row r="12643" ht="21.75" hidden="1" customHeight="1">
      <c r="A12643" s="3" t="s">
        <v>5</v>
      </c>
      <c r="B12643" s="4">
        <v>45299.0</v>
      </c>
      <c r="C12643" s="3" t="s">
        <v>23888</v>
      </c>
      <c r="D12643" s="3" t="s">
        <v>23889</v>
      </c>
      <c r="E12643" s="3">
        <v>1.0</v>
      </c>
    </row>
    <row r="12644" ht="21.75" customHeight="1">
      <c r="A12644" s="3" t="s">
        <v>2288</v>
      </c>
      <c r="B12644" s="4">
        <v>45247.0</v>
      </c>
      <c r="C12644" s="3" t="s">
        <v>23890</v>
      </c>
      <c r="D12644" s="3" t="s">
        <v>23891</v>
      </c>
      <c r="E12644" s="3">
        <v>5.0</v>
      </c>
    </row>
    <row r="12645" ht="21.75" hidden="1" customHeight="1">
      <c r="A12645" s="3" t="s">
        <v>1332</v>
      </c>
      <c r="B12645" s="4">
        <v>45248.0</v>
      </c>
      <c r="C12645" s="3" t="s">
        <v>23892</v>
      </c>
      <c r="D12645" s="3" t="s">
        <v>23893</v>
      </c>
      <c r="E12645" s="3">
        <v>2.0</v>
      </c>
    </row>
    <row r="12646" ht="21.75" customHeight="1">
      <c r="A12646" s="3" t="s">
        <v>192</v>
      </c>
      <c r="B12646" s="4">
        <v>45286.0</v>
      </c>
      <c r="C12646" s="3" t="s">
        <v>23894</v>
      </c>
      <c r="D12646" s="3" t="s">
        <v>23895</v>
      </c>
      <c r="E12646" s="3">
        <v>5.0</v>
      </c>
    </row>
    <row r="12647" ht="21.75" hidden="1" customHeight="1">
      <c r="A12647" s="3" t="s">
        <v>469</v>
      </c>
      <c r="B12647" s="4">
        <v>45229.0</v>
      </c>
      <c r="C12647" s="3" t="s">
        <v>23896</v>
      </c>
      <c r="D12647" s="3" t="s">
        <v>23897</v>
      </c>
      <c r="E12647" s="3">
        <v>1.0</v>
      </c>
    </row>
    <row r="12648" ht="21.75" customHeight="1">
      <c r="A12648" s="3" t="s">
        <v>6828</v>
      </c>
      <c r="B12648" s="4">
        <v>45372.0</v>
      </c>
      <c r="C12648" s="3" t="s">
        <v>23898</v>
      </c>
      <c r="D12648" s="3" t="s">
        <v>23899</v>
      </c>
      <c r="E12648" s="3">
        <v>5.0</v>
      </c>
    </row>
    <row r="12649" ht="21.75" hidden="1" customHeight="1">
      <c r="A12649" s="3" t="s">
        <v>321</v>
      </c>
      <c r="B12649" s="4">
        <v>45321.0</v>
      </c>
      <c r="C12649" s="3" t="s">
        <v>23900</v>
      </c>
      <c r="D12649" s="3" t="s">
        <v>23901</v>
      </c>
      <c r="E12649" s="3">
        <v>1.0</v>
      </c>
    </row>
    <row r="12650" ht="21.75" customHeight="1">
      <c r="A12650" s="3" t="s">
        <v>550</v>
      </c>
      <c r="B12650" s="4">
        <v>45168.0</v>
      </c>
      <c r="C12650" s="3" t="s">
        <v>7965</v>
      </c>
      <c r="D12650" s="3" t="s">
        <v>23902</v>
      </c>
      <c r="E12650" s="3">
        <v>5.0</v>
      </c>
    </row>
    <row r="12651" ht="21.75" hidden="1" customHeight="1">
      <c r="A12651" s="3" t="s">
        <v>1446</v>
      </c>
      <c r="B12651" s="4">
        <v>45335.0</v>
      </c>
      <c r="C12651" s="3" t="s">
        <v>23903</v>
      </c>
      <c r="D12651" s="3" t="s">
        <v>23904</v>
      </c>
      <c r="E12651" s="3">
        <v>1.0</v>
      </c>
    </row>
    <row r="12652" ht="21.75" customHeight="1">
      <c r="A12652" s="3" t="s">
        <v>1485</v>
      </c>
      <c r="B12652" s="4">
        <v>45150.0</v>
      </c>
      <c r="C12652" s="3" t="s">
        <v>23905</v>
      </c>
      <c r="D12652" s="3" t="s">
        <v>23906</v>
      </c>
      <c r="E12652" s="3">
        <v>5.0</v>
      </c>
    </row>
    <row r="12653" ht="21.75" customHeight="1">
      <c r="A12653" s="3" t="s">
        <v>2163</v>
      </c>
      <c r="B12653" s="4">
        <v>45096.0</v>
      </c>
      <c r="C12653" s="3" t="s">
        <v>23907</v>
      </c>
      <c r="D12653" s="3" t="s">
        <v>23908</v>
      </c>
      <c r="E12653" s="3">
        <v>5.0</v>
      </c>
    </row>
    <row r="12654" ht="21.75" customHeight="1">
      <c r="A12654" s="3" t="s">
        <v>146</v>
      </c>
      <c r="B12654" s="4">
        <v>45330.0</v>
      </c>
      <c r="C12654" s="3" t="s">
        <v>23909</v>
      </c>
      <c r="D12654" s="3" t="s">
        <v>23910</v>
      </c>
      <c r="E12654" s="3">
        <v>5.0</v>
      </c>
    </row>
    <row r="12655" ht="21.75" customHeight="1">
      <c r="A12655" s="3" t="s">
        <v>89</v>
      </c>
      <c r="B12655" s="4">
        <v>45137.0</v>
      </c>
      <c r="C12655" s="3" t="s">
        <v>23911</v>
      </c>
      <c r="D12655" s="3" t="s">
        <v>23912</v>
      </c>
      <c r="E12655" s="3">
        <v>5.0</v>
      </c>
    </row>
    <row r="12656" ht="21.75" customHeight="1">
      <c r="A12656" s="3" t="s">
        <v>1365</v>
      </c>
      <c r="B12656" s="4">
        <v>45366.0</v>
      </c>
      <c r="C12656" s="3" t="s">
        <v>23913</v>
      </c>
      <c r="D12656" s="3" t="s">
        <v>19</v>
      </c>
      <c r="E12656" s="3">
        <v>5.0</v>
      </c>
    </row>
    <row r="12657" ht="21.75" customHeight="1">
      <c r="A12657" s="3" t="s">
        <v>166</v>
      </c>
      <c r="B12657" s="4">
        <v>45165.0</v>
      </c>
      <c r="C12657" s="3" t="s">
        <v>23914</v>
      </c>
      <c r="D12657" s="3" t="s">
        <v>23915</v>
      </c>
      <c r="E12657" s="3">
        <v>5.0</v>
      </c>
    </row>
    <row r="12658" ht="21.75" customHeight="1">
      <c r="A12658" s="3" t="s">
        <v>1990</v>
      </c>
      <c r="B12658" s="4">
        <v>45252.0</v>
      </c>
      <c r="C12658" s="3" t="s">
        <v>23916</v>
      </c>
      <c r="D12658" s="3" t="s">
        <v>23917</v>
      </c>
      <c r="E12658" s="3">
        <v>5.0</v>
      </c>
    </row>
    <row r="12659" ht="21.75" hidden="1" customHeight="1">
      <c r="A12659" s="3" t="s">
        <v>181</v>
      </c>
      <c r="B12659" s="4">
        <v>45277.0</v>
      </c>
      <c r="C12659" s="3" t="s">
        <v>23918</v>
      </c>
      <c r="D12659" s="3" t="s">
        <v>23919</v>
      </c>
      <c r="E12659" s="3">
        <v>1.0</v>
      </c>
    </row>
    <row r="12660" ht="21.75" customHeight="1">
      <c r="A12660" s="3" t="s">
        <v>1699</v>
      </c>
      <c r="B12660" s="4">
        <v>45325.0</v>
      </c>
      <c r="C12660" s="3" t="s">
        <v>23920</v>
      </c>
      <c r="D12660" s="3" t="s">
        <v>23921</v>
      </c>
      <c r="E12660" s="3">
        <v>5.0</v>
      </c>
    </row>
    <row r="12661" ht="21.75" hidden="1" customHeight="1">
      <c r="A12661" s="3" t="s">
        <v>967</v>
      </c>
      <c r="B12661" s="4">
        <v>45067.0</v>
      </c>
      <c r="C12661" s="3" t="s">
        <v>23922</v>
      </c>
      <c r="D12661" s="3" t="s">
        <v>23923</v>
      </c>
      <c r="E12661" s="3">
        <v>4.0</v>
      </c>
    </row>
    <row r="12662" ht="21.75" customHeight="1">
      <c r="A12662" s="3" t="s">
        <v>375</v>
      </c>
      <c r="B12662" s="4">
        <v>45187.0</v>
      </c>
      <c r="C12662" s="3" t="s">
        <v>23924</v>
      </c>
      <c r="D12662" s="3" t="s">
        <v>23925</v>
      </c>
      <c r="E12662" s="3">
        <v>5.0</v>
      </c>
    </row>
    <row r="12663" ht="21.75" hidden="1" customHeight="1">
      <c r="A12663" s="3" t="s">
        <v>3444</v>
      </c>
      <c r="B12663" s="4">
        <v>45157.0</v>
      </c>
      <c r="C12663" s="3" t="s">
        <v>23926</v>
      </c>
      <c r="D12663" s="3" t="s">
        <v>23927</v>
      </c>
      <c r="E12663" s="3">
        <v>1.0</v>
      </c>
    </row>
    <row r="12664" ht="21.75" hidden="1" customHeight="1">
      <c r="A12664" s="3" t="s">
        <v>89</v>
      </c>
      <c r="B12664" s="4">
        <v>45201.0</v>
      </c>
      <c r="C12664" s="3" t="s">
        <v>23928</v>
      </c>
      <c r="D12664" s="3" t="s">
        <v>23929</v>
      </c>
      <c r="E12664" s="3">
        <v>1.0</v>
      </c>
    </row>
    <row r="12665" ht="21.75" customHeight="1">
      <c r="A12665" s="3" t="s">
        <v>3245</v>
      </c>
      <c r="B12665" s="4">
        <v>45234.0</v>
      </c>
      <c r="C12665" s="3" t="s">
        <v>23930</v>
      </c>
      <c r="D12665" s="3" t="s">
        <v>23931</v>
      </c>
      <c r="E12665" s="3">
        <v>5.0</v>
      </c>
    </row>
    <row r="12666" ht="21.75" hidden="1" customHeight="1">
      <c r="A12666" s="3" t="s">
        <v>461</v>
      </c>
      <c r="B12666" s="4">
        <v>45359.0</v>
      </c>
      <c r="C12666" s="3" t="s">
        <v>23932</v>
      </c>
      <c r="D12666" s="3" t="s">
        <v>23933</v>
      </c>
      <c r="E12666" s="3">
        <v>1.0</v>
      </c>
    </row>
    <row r="12667" ht="21.75" hidden="1" customHeight="1">
      <c r="A12667" s="3" t="s">
        <v>710</v>
      </c>
      <c r="B12667" s="4">
        <v>45187.0</v>
      </c>
      <c r="C12667" s="3" t="s">
        <v>23934</v>
      </c>
      <c r="D12667" s="3" t="s">
        <v>23935</v>
      </c>
      <c r="E12667" s="3">
        <v>3.0</v>
      </c>
    </row>
    <row r="12668" ht="21.75" customHeight="1">
      <c r="A12668" s="3" t="s">
        <v>1184</v>
      </c>
      <c r="B12668" s="4">
        <v>45334.0</v>
      </c>
      <c r="C12668" s="3" t="s">
        <v>23936</v>
      </c>
      <c r="D12668" s="3" t="s">
        <v>5401</v>
      </c>
      <c r="E12668" s="3">
        <v>5.0</v>
      </c>
    </row>
    <row r="12669" ht="21.75" hidden="1" customHeight="1">
      <c r="A12669" s="3" t="s">
        <v>1920</v>
      </c>
      <c r="B12669" s="4">
        <v>45144.0</v>
      </c>
      <c r="C12669" s="3" t="s">
        <v>23937</v>
      </c>
      <c r="D12669" s="3" t="s">
        <v>23938</v>
      </c>
      <c r="E12669" s="3">
        <v>1.0</v>
      </c>
    </row>
    <row r="12670" ht="21.75" customHeight="1">
      <c r="A12670" s="3" t="s">
        <v>306</v>
      </c>
      <c r="B12670" s="4">
        <v>45173.0</v>
      </c>
      <c r="C12670" s="3" t="s">
        <v>23939</v>
      </c>
      <c r="D12670" s="3" t="s">
        <v>23940</v>
      </c>
      <c r="E12670" s="3">
        <v>5.0</v>
      </c>
    </row>
    <row r="12671" ht="21.75" customHeight="1">
      <c r="A12671" s="3" t="s">
        <v>10691</v>
      </c>
      <c r="B12671" s="4">
        <v>45328.0</v>
      </c>
      <c r="C12671" s="3" t="s">
        <v>23941</v>
      </c>
      <c r="D12671" s="3" t="s">
        <v>23942</v>
      </c>
      <c r="E12671" s="3">
        <v>5.0</v>
      </c>
    </row>
    <row r="12672" ht="21.75" hidden="1" customHeight="1">
      <c r="A12672" s="3" t="s">
        <v>635</v>
      </c>
      <c r="B12672" s="4">
        <v>45231.0</v>
      </c>
      <c r="C12672" s="3" t="s">
        <v>23943</v>
      </c>
      <c r="D12672" s="3" t="s">
        <v>23944</v>
      </c>
      <c r="E12672" s="3">
        <v>1.0</v>
      </c>
    </row>
    <row r="12673" ht="21.75" hidden="1" customHeight="1">
      <c r="A12673" s="3" t="s">
        <v>2499</v>
      </c>
      <c r="B12673" s="4">
        <v>45147.0</v>
      </c>
      <c r="C12673" s="3" t="s">
        <v>23945</v>
      </c>
      <c r="D12673" s="3" t="s">
        <v>23946</v>
      </c>
      <c r="E12673" s="3">
        <v>1.0</v>
      </c>
    </row>
    <row r="12674" ht="21.75" customHeight="1">
      <c r="A12674" s="3" t="s">
        <v>1306</v>
      </c>
      <c r="B12674" s="4">
        <v>45303.0</v>
      </c>
      <c r="C12674" s="3" t="s">
        <v>23947</v>
      </c>
      <c r="D12674" s="3" t="s">
        <v>23948</v>
      </c>
      <c r="E12674" s="3">
        <v>5.0</v>
      </c>
    </row>
    <row r="12675" ht="21.75" customHeight="1">
      <c r="A12675" s="3" t="s">
        <v>11</v>
      </c>
      <c r="B12675" s="4">
        <v>45302.0</v>
      </c>
      <c r="C12675" s="3" t="s">
        <v>5263</v>
      </c>
      <c r="D12675" s="3" t="s">
        <v>23949</v>
      </c>
      <c r="E12675" s="3">
        <v>5.0</v>
      </c>
    </row>
    <row r="12676" ht="21.75" customHeight="1">
      <c r="A12676" s="3" t="s">
        <v>961</v>
      </c>
      <c r="B12676" s="4">
        <v>45077.0</v>
      </c>
      <c r="C12676" s="3" t="s">
        <v>23950</v>
      </c>
      <c r="D12676" s="3" t="s">
        <v>23951</v>
      </c>
      <c r="E12676" s="3">
        <v>5.0</v>
      </c>
    </row>
    <row r="12677" ht="21.75" customHeight="1">
      <c r="A12677" s="3" t="s">
        <v>29</v>
      </c>
      <c r="B12677" s="4">
        <v>45183.0</v>
      </c>
      <c r="C12677" s="3" t="s">
        <v>23952</v>
      </c>
      <c r="D12677" s="3" t="s">
        <v>13652</v>
      </c>
      <c r="E12677" s="3">
        <v>5.0</v>
      </c>
    </row>
    <row r="12678" ht="21.75" hidden="1" customHeight="1">
      <c r="A12678" s="3" t="s">
        <v>1421</v>
      </c>
      <c r="B12678" s="4">
        <v>45233.0</v>
      </c>
      <c r="C12678" s="3" t="s">
        <v>23953</v>
      </c>
      <c r="D12678" s="3" t="s">
        <v>23954</v>
      </c>
      <c r="E12678" s="3">
        <v>1.0</v>
      </c>
    </row>
    <row r="12679" ht="21.75" customHeight="1">
      <c r="A12679" s="3" t="s">
        <v>4781</v>
      </c>
      <c r="B12679" s="4">
        <v>45096.0</v>
      </c>
      <c r="C12679" s="3" t="s">
        <v>21307</v>
      </c>
      <c r="D12679" s="3" t="s">
        <v>23955</v>
      </c>
      <c r="E12679" s="3">
        <v>5.0</v>
      </c>
    </row>
    <row r="12680" ht="21.75" customHeight="1">
      <c r="A12680" s="3" t="s">
        <v>717</v>
      </c>
      <c r="B12680" s="4">
        <v>45064.0</v>
      </c>
      <c r="C12680" s="3" t="s">
        <v>23956</v>
      </c>
      <c r="D12680" s="3" t="s">
        <v>23957</v>
      </c>
      <c r="E12680" s="3">
        <v>5.0</v>
      </c>
    </row>
    <row r="12681" ht="21.75" hidden="1" customHeight="1">
      <c r="A12681" s="3" t="s">
        <v>204</v>
      </c>
      <c r="B12681" s="4">
        <v>45238.0</v>
      </c>
      <c r="C12681" s="3" t="s">
        <v>23958</v>
      </c>
      <c r="D12681" s="3" t="s">
        <v>23959</v>
      </c>
      <c r="E12681" s="3">
        <v>1.0</v>
      </c>
    </row>
    <row r="12682" ht="21.75" customHeight="1">
      <c r="A12682" s="3" t="s">
        <v>1162</v>
      </c>
      <c r="B12682" s="4">
        <v>45179.0</v>
      </c>
      <c r="C12682" s="3" t="s">
        <v>23960</v>
      </c>
      <c r="D12682" s="3" t="s">
        <v>23961</v>
      </c>
      <c r="E12682" s="3">
        <v>5.0</v>
      </c>
    </row>
    <row r="12683" ht="21.75" customHeight="1">
      <c r="A12683" s="3" t="s">
        <v>226</v>
      </c>
      <c r="B12683" s="4">
        <v>45192.0</v>
      </c>
      <c r="C12683" s="3" t="s">
        <v>23962</v>
      </c>
      <c r="D12683" s="3" t="s">
        <v>23963</v>
      </c>
      <c r="E12683" s="3">
        <v>5.0</v>
      </c>
    </row>
    <row r="12684" ht="21.75" hidden="1" customHeight="1">
      <c r="A12684" s="3" t="s">
        <v>502</v>
      </c>
      <c r="B12684" s="4">
        <v>45163.0</v>
      </c>
      <c r="C12684" s="3" t="s">
        <v>23964</v>
      </c>
      <c r="D12684" s="3" t="s">
        <v>23965</v>
      </c>
      <c r="E12684" s="3">
        <v>4.0</v>
      </c>
    </row>
    <row r="12685" ht="21.75" hidden="1" customHeight="1">
      <c r="A12685" s="3" t="s">
        <v>332</v>
      </c>
      <c r="B12685" s="4">
        <v>45218.0</v>
      </c>
      <c r="C12685" s="3" t="s">
        <v>23966</v>
      </c>
      <c r="D12685" s="3" t="s">
        <v>23967</v>
      </c>
      <c r="E12685" s="3">
        <v>4.0</v>
      </c>
    </row>
    <row r="12686" ht="21.75" hidden="1" customHeight="1">
      <c r="A12686" s="3" t="s">
        <v>1352</v>
      </c>
      <c r="B12686" s="4">
        <v>45240.0</v>
      </c>
      <c r="C12686" s="3" t="s">
        <v>23968</v>
      </c>
      <c r="D12686" s="3" t="s">
        <v>23969</v>
      </c>
      <c r="E12686" s="3">
        <v>1.0</v>
      </c>
    </row>
    <row r="12687" ht="21.75" customHeight="1">
      <c r="A12687" s="3" t="s">
        <v>710</v>
      </c>
      <c r="B12687" s="4">
        <v>45136.0</v>
      </c>
      <c r="C12687" s="3" t="s">
        <v>23970</v>
      </c>
      <c r="D12687" s="3" t="s">
        <v>23971</v>
      </c>
      <c r="E12687" s="3">
        <v>5.0</v>
      </c>
    </row>
    <row r="12688" ht="21.75" hidden="1" customHeight="1">
      <c r="A12688" s="3" t="s">
        <v>2288</v>
      </c>
      <c r="B12688" s="4">
        <v>45057.0</v>
      </c>
      <c r="C12688" s="3" t="s">
        <v>23972</v>
      </c>
      <c r="D12688" s="3" t="s">
        <v>23973</v>
      </c>
      <c r="E12688" s="3">
        <v>3.0</v>
      </c>
    </row>
    <row r="12689" ht="21.75" hidden="1" customHeight="1">
      <c r="A12689" s="3" t="s">
        <v>555</v>
      </c>
      <c r="B12689" s="4">
        <v>45343.0</v>
      </c>
      <c r="C12689" s="3" t="s">
        <v>20873</v>
      </c>
      <c r="D12689" s="3" t="s">
        <v>23974</v>
      </c>
      <c r="E12689" s="3">
        <v>1.0</v>
      </c>
    </row>
    <row r="12690" ht="21.75" hidden="1" customHeight="1">
      <c r="A12690" s="3" t="s">
        <v>1680</v>
      </c>
      <c r="B12690" s="4">
        <v>45211.0</v>
      </c>
      <c r="C12690" s="3" t="s">
        <v>23975</v>
      </c>
      <c r="D12690" s="3" t="s">
        <v>23976</v>
      </c>
      <c r="E12690" s="3">
        <v>2.0</v>
      </c>
    </row>
    <row r="12691" ht="21.75" hidden="1" customHeight="1">
      <c r="A12691" s="3" t="s">
        <v>134</v>
      </c>
      <c r="B12691" s="4">
        <v>45296.0</v>
      </c>
      <c r="C12691" s="3" t="s">
        <v>23977</v>
      </c>
      <c r="D12691" s="3" t="s">
        <v>23978</v>
      </c>
      <c r="E12691" s="3">
        <v>2.0</v>
      </c>
    </row>
    <row r="12692" ht="21.75" customHeight="1">
      <c r="A12692" s="3" t="s">
        <v>1699</v>
      </c>
      <c r="B12692" s="4">
        <v>45316.0</v>
      </c>
      <c r="C12692" s="3" t="s">
        <v>23979</v>
      </c>
      <c r="D12692" s="3" t="s">
        <v>23980</v>
      </c>
      <c r="E12692" s="3">
        <v>5.0</v>
      </c>
    </row>
    <row r="12693" ht="21.75" hidden="1" customHeight="1">
      <c r="A12693" s="3" t="s">
        <v>23981</v>
      </c>
      <c r="B12693" s="4">
        <v>45345.0</v>
      </c>
      <c r="C12693" s="3" t="s">
        <v>23982</v>
      </c>
      <c r="D12693" s="3" t="s">
        <v>23983</v>
      </c>
      <c r="E12693" s="3">
        <v>4.0</v>
      </c>
    </row>
    <row r="12694" ht="21.75" customHeight="1">
      <c r="A12694" s="3" t="s">
        <v>216</v>
      </c>
      <c r="B12694" s="4">
        <v>45265.0</v>
      </c>
      <c r="C12694" s="3" t="s">
        <v>23984</v>
      </c>
      <c r="D12694" s="3" t="s">
        <v>23985</v>
      </c>
      <c r="E12694" s="3">
        <v>5.0</v>
      </c>
    </row>
    <row r="12695" ht="21.75" hidden="1" customHeight="1">
      <c r="A12695" s="3" t="s">
        <v>118</v>
      </c>
      <c r="B12695" s="4">
        <v>45251.0</v>
      </c>
      <c r="C12695" s="3" t="s">
        <v>23986</v>
      </c>
      <c r="D12695" s="3" t="s">
        <v>23987</v>
      </c>
      <c r="E12695" s="3">
        <v>2.0</v>
      </c>
    </row>
    <row r="12696" ht="21.75" hidden="1" customHeight="1">
      <c r="A12696" s="3" t="s">
        <v>10388</v>
      </c>
      <c r="B12696" s="4">
        <v>45132.0</v>
      </c>
      <c r="C12696" s="3" t="s">
        <v>17750</v>
      </c>
      <c r="D12696" s="3" t="s">
        <v>23988</v>
      </c>
      <c r="E12696" s="3">
        <v>1.0</v>
      </c>
    </row>
    <row r="12697" ht="21.75" hidden="1" customHeight="1">
      <c r="A12697" s="3" t="s">
        <v>4586</v>
      </c>
      <c r="B12697" s="4">
        <v>45166.0</v>
      </c>
      <c r="C12697" s="3" t="s">
        <v>23989</v>
      </c>
      <c r="D12697" s="3" t="s">
        <v>2517</v>
      </c>
      <c r="E12697" s="3">
        <v>1.0</v>
      </c>
    </row>
    <row r="12698" ht="21.75" customHeight="1">
      <c r="A12698" s="3" t="s">
        <v>124</v>
      </c>
      <c r="B12698" s="4">
        <v>45291.0</v>
      </c>
      <c r="C12698" s="3" t="s">
        <v>23990</v>
      </c>
      <c r="D12698" s="3" t="s">
        <v>23991</v>
      </c>
      <c r="E12698" s="3">
        <v>5.0</v>
      </c>
    </row>
    <row r="12699" ht="21.75" hidden="1" customHeight="1">
      <c r="A12699" s="3" t="s">
        <v>2110</v>
      </c>
      <c r="B12699" s="4">
        <v>45039.0</v>
      </c>
      <c r="C12699" s="3" t="s">
        <v>21315</v>
      </c>
      <c r="D12699" s="3" t="s">
        <v>23992</v>
      </c>
      <c r="E12699" s="3">
        <v>2.0</v>
      </c>
    </row>
    <row r="12700" ht="21.75" customHeight="1">
      <c r="A12700" s="3" t="s">
        <v>1057</v>
      </c>
      <c r="B12700" s="4">
        <v>45142.0</v>
      </c>
      <c r="C12700" s="3" t="s">
        <v>23993</v>
      </c>
      <c r="D12700" s="3" t="s">
        <v>2948</v>
      </c>
      <c r="E12700" s="3">
        <v>5.0</v>
      </c>
    </row>
    <row r="12701" ht="21.75" customHeight="1">
      <c r="A12701" s="3" t="s">
        <v>13155</v>
      </c>
      <c r="B12701" s="4">
        <v>45240.0</v>
      </c>
      <c r="C12701" s="3" t="s">
        <v>23994</v>
      </c>
      <c r="D12701" s="3" t="s">
        <v>19</v>
      </c>
      <c r="E12701" s="3">
        <v>5.0</v>
      </c>
    </row>
    <row r="12702" ht="21.75" hidden="1" customHeight="1">
      <c r="A12702" s="3" t="s">
        <v>29</v>
      </c>
      <c r="B12702" s="4">
        <v>45145.0</v>
      </c>
      <c r="C12702" s="3" t="s">
        <v>2599</v>
      </c>
      <c r="D12702" s="3" t="s">
        <v>4962</v>
      </c>
      <c r="E12702" s="3">
        <v>4.0</v>
      </c>
    </row>
    <row r="12703" ht="21.75" hidden="1" customHeight="1">
      <c r="A12703" s="3" t="s">
        <v>1184</v>
      </c>
      <c r="B12703" s="4">
        <v>45106.0</v>
      </c>
      <c r="C12703" s="3" t="s">
        <v>23995</v>
      </c>
      <c r="D12703" s="3" t="s">
        <v>2823</v>
      </c>
      <c r="E12703" s="3">
        <v>4.0</v>
      </c>
    </row>
    <row r="12704" ht="21.75" customHeight="1">
      <c r="A12704" s="3" t="s">
        <v>1292</v>
      </c>
      <c r="B12704" s="4">
        <v>45031.0</v>
      </c>
      <c r="C12704" s="3" t="s">
        <v>23996</v>
      </c>
      <c r="D12704" s="3" t="s">
        <v>17105</v>
      </c>
      <c r="E12704" s="3">
        <v>5.0</v>
      </c>
    </row>
    <row r="12705" ht="21.75" hidden="1" customHeight="1">
      <c r="A12705" s="3" t="s">
        <v>511</v>
      </c>
      <c r="B12705" s="4">
        <v>45358.0</v>
      </c>
      <c r="C12705" s="3" t="s">
        <v>6171</v>
      </c>
      <c r="D12705" s="3" t="s">
        <v>23997</v>
      </c>
      <c r="E12705" s="3">
        <v>4.0</v>
      </c>
    </row>
    <row r="12706" ht="21.75" customHeight="1">
      <c r="A12706" s="3" t="s">
        <v>2330</v>
      </c>
      <c r="B12706" s="4">
        <v>45266.0</v>
      </c>
      <c r="C12706" s="3" t="s">
        <v>23998</v>
      </c>
      <c r="D12706" s="3" t="s">
        <v>23999</v>
      </c>
      <c r="E12706" s="3">
        <v>5.0</v>
      </c>
    </row>
    <row r="12707" ht="21.75" customHeight="1">
      <c r="A12707" s="3" t="s">
        <v>3717</v>
      </c>
      <c r="B12707" s="4">
        <v>45194.0</v>
      </c>
      <c r="C12707" s="3" t="s">
        <v>20360</v>
      </c>
      <c r="D12707" s="3" t="s">
        <v>242</v>
      </c>
      <c r="E12707" s="3">
        <v>5.0</v>
      </c>
    </row>
    <row r="12708" ht="21.75" hidden="1" customHeight="1">
      <c r="A12708" s="3" t="s">
        <v>2058</v>
      </c>
      <c r="B12708" s="4">
        <v>45079.0</v>
      </c>
      <c r="C12708" s="3" t="s">
        <v>24000</v>
      </c>
      <c r="D12708" s="3" t="s">
        <v>24001</v>
      </c>
      <c r="E12708" s="3">
        <v>1.0</v>
      </c>
    </row>
    <row r="12709" ht="21.75" customHeight="1">
      <c r="A12709" s="3" t="s">
        <v>985</v>
      </c>
      <c r="B12709" s="4">
        <v>45206.0</v>
      </c>
      <c r="C12709" s="3" t="s">
        <v>24002</v>
      </c>
      <c r="D12709" s="3" t="s">
        <v>24003</v>
      </c>
      <c r="E12709" s="3">
        <v>5.0</v>
      </c>
    </row>
    <row r="12710" ht="21.75" hidden="1" customHeight="1">
      <c r="A12710" s="3" t="s">
        <v>967</v>
      </c>
      <c r="B12710" s="4">
        <v>45115.0</v>
      </c>
      <c r="C12710" s="3" t="s">
        <v>24004</v>
      </c>
      <c r="D12710" s="3" t="s">
        <v>24005</v>
      </c>
      <c r="E12710" s="3">
        <v>3.0</v>
      </c>
    </row>
    <row r="12711" ht="21.75" hidden="1" customHeight="1">
      <c r="A12711" s="3" t="s">
        <v>474</v>
      </c>
      <c r="B12711" s="4">
        <v>45192.0</v>
      </c>
      <c r="C12711" s="3" t="s">
        <v>1659</v>
      </c>
      <c r="D12711" s="3" t="s">
        <v>24006</v>
      </c>
      <c r="E12711" s="3">
        <v>2.0</v>
      </c>
    </row>
    <row r="12712" ht="21.75" hidden="1" customHeight="1">
      <c r="A12712" s="3" t="s">
        <v>97</v>
      </c>
      <c r="B12712" s="4">
        <v>45329.0</v>
      </c>
      <c r="C12712" s="3" t="s">
        <v>24007</v>
      </c>
      <c r="D12712" s="3" t="s">
        <v>24008</v>
      </c>
      <c r="E12712" s="3">
        <v>4.0</v>
      </c>
    </row>
    <row r="12713" ht="21.75" hidden="1" customHeight="1">
      <c r="A12713" s="3" t="s">
        <v>2518</v>
      </c>
      <c r="B12713" s="4">
        <v>45307.0</v>
      </c>
      <c r="C12713" s="3" t="s">
        <v>13968</v>
      </c>
      <c r="D12713" s="3" t="s">
        <v>3971</v>
      </c>
      <c r="E12713" s="3">
        <v>4.0</v>
      </c>
    </row>
    <row r="12714" ht="21.75" customHeight="1">
      <c r="A12714" s="3" t="s">
        <v>778</v>
      </c>
      <c r="B12714" s="4">
        <v>45350.0</v>
      </c>
      <c r="C12714" s="3" t="s">
        <v>1639</v>
      </c>
      <c r="D12714" s="3" t="s">
        <v>24009</v>
      </c>
      <c r="E12714" s="3">
        <v>5.0</v>
      </c>
    </row>
    <row r="12715" ht="21.75" customHeight="1">
      <c r="A12715" s="3" t="s">
        <v>710</v>
      </c>
      <c r="B12715" s="4">
        <v>45366.0</v>
      </c>
      <c r="C12715" s="3" t="s">
        <v>24010</v>
      </c>
      <c r="D12715" s="3" t="s">
        <v>24011</v>
      </c>
      <c r="E12715" s="3">
        <v>5.0</v>
      </c>
    </row>
    <row r="12716" ht="21.75" hidden="1" customHeight="1">
      <c r="A12716" s="3" t="s">
        <v>710</v>
      </c>
      <c r="B12716" s="4">
        <v>45111.0</v>
      </c>
      <c r="C12716" s="3" t="s">
        <v>24012</v>
      </c>
      <c r="D12716" s="3" t="s">
        <v>24013</v>
      </c>
      <c r="E12716" s="3">
        <v>3.0</v>
      </c>
    </row>
    <row r="12717" ht="21.75" hidden="1" customHeight="1">
      <c r="A12717" s="3" t="s">
        <v>41</v>
      </c>
      <c r="B12717" s="4">
        <v>45035.0</v>
      </c>
      <c r="C12717" s="3" t="s">
        <v>24014</v>
      </c>
      <c r="D12717" s="3" t="s">
        <v>24015</v>
      </c>
      <c r="E12717" s="3">
        <v>3.0</v>
      </c>
    </row>
    <row r="12718" ht="21.75" customHeight="1">
      <c r="A12718" s="3" t="s">
        <v>65</v>
      </c>
      <c r="B12718" s="4">
        <v>45251.0</v>
      </c>
      <c r="C12718" s="3" t="s">
        <v>24016</v>
      </c>
      <c r="D12718" s="3" t="s">
        <v>24017</v>
      </c>
      <c r="E12718" s="3">
        <v>5.0</v>
      </c>
    </row>
    <row r="12719" ht="21.75" hidden="1" customHeight="1">
      <c r="A12719" s="3" t="s">
        <v>50</v>
      </c>
      <c r="B12719" s="4">
        <v>45046.0</v>
      </c>
      <c r="C12719" s="3" t="s">
        <v>24018</v>
      </c>
      <c r="D12719" s="3" t="s">
        <v>24019</v>
      </c>
      <c r="E12719" s="3">
        <v>1.0</v>
      </c>
    </row>
    <row r="12720" ht="21.75" hidden="1" customHeight="1">
      <c r="A12720" s="3" t="s">
        <v>1295</v>
      </c>
      <c r="B12720" s="4">
        <v>45248.0</v>
      </c>
      <c r="C12720" s="3" t="s">
        <v>24020</v>
      </c>
      <c r="D12720" s="3" t="s">
        <v>24021</v>
      </c>
      <c r="E12720" s="3">
        <v>1.0</v>
      </c>
    </row>
    <row r="12721" ht="21.75" customHeight="1">
      <c r="A12721" s="3" t="s">
        <v>1070</v>
      </c>
      <c r="B12721" s="4">
        <v>45328.0</v>
      </c>
      <c r="C12721" s="3" t="s">
        <v>16925</v>
      </c>
      <c r="D12721" s="3" t="s">
        <v>24022</v>
      </c>
      <c r="E12721" s="3">
        <v>5.0</v>
      </c>
    </row>
    <row r="12722" ht="21.75" hidden="1" customHeight="1">
      <c r="A12722" s="3" t="s">
        <v>474</v>
      </c>
      <c r="B12722" s="4">
        <v>45088.0</v>
      </c>
      <c r="C12722" s="3" t="s">
        <v>9037</v>
      </c>
      <c r="D12722" s="3" t="s">
        <v>24023</v>
      </c>
      <c r="E12722" s="3">
        <v>1.0</v>
      </c>
    </row>
    <row r="12723" ht="21.75" hidden="1" customHeight="1">
      <c r="A12723" s="3" t="s">
        <v>2452</v>
      </c>
      <c r="B12723" s="4">
        <v>45270.0</v>
      </c>
      <c r="C12723" s="3" t="s">
        <v>23390</v>
      </c>
      <c r="D12723" s="3" t="s">
        <v>24024</v>
      </c>
      <c r="E12723" s="3">
        <v>4.0</v>
      </c>
    </row>
    <row r="12724" ht="21.75" customHeight="1">
      <c r="A12724" s="3" t="s">
        <v>474</v>
      </c>
      <c r="B12724" s="4">
        <v>45049.0</v>
      </c>
      <c r="C12724" s="3" t="s">
        <v>24025</v>
      </c>
      <c r="D12724" s="3" t="s">
        <v>468</v>
      </c>
      <c r="E12724" s="3">
        <v>5.0</v>
      </c>
    </row>
    <row r="12725" ht="21.75" customHeight="1">
      <c r="A12725" s="3" t="s">
        <v>306</v>
      </c>
      <c r="B12725" s="4">
        <v>45331.0</v>
      </c>
      <c r="C12725" s="3" t="s">
        <v>24026</v>
      </c>
      <c r="D12725" s="3" t="s">
        <v>24027</v>
      </c>
      <c r="E12725" s="3">
        <v>5.0</v>
      </c>
    </row>
    <row r="12726" ht="21.75" hidden="1" customHeight="1">
      <c r="A12726" s="3" t="s">
        <v>3245</v>
      </c>
      <c r="B12726" s="4">
        <v>45205.0</v>
      </c>
      <c r="C12726" s="3" t="s">
        <v>24028</v>
      </c>
      <c r="D12726" s="3" t="s">
        <v>24029</v>
      </c>
      <c r="E12726" s="3">
        <v>1.0</v>
      </c>
    </row>
    <row r="12727" ht="21.75" hidden="1" customHeight="1">
      <c r="A12727" s="3" t="s">
        <v>2079</v>
      </c>
      <c r="B12727" s="4">
        <v>45340.0</v>
      </c>
      <c r="C12727" s="3" t="s">
        <v>13645</v>
      </c>
      <c r="D12727" s="3" t="s">
        <v>24030</v>
      </c>
      <c r="E12727" s="3">
        <v>1.0</v>
      </c>
    </row>
    <row r="12728" ht="21.75" customHeight="1">
      <c r="A12728" s="3" t="s">
        <v>382</v>
      </c>
      <c r="B12728" s="4">
        <v>45294.0</v>
      </c>
      <c r="C12728" s="3" t="s">
        <v>24031</v>
      </c>
      <c r="D12728" s="3" t="s">
        <v>24032</v>
      </c>
      <c r="E12728" s="3">
        <v>5.0</v>
      </c>
    </row>
    <row r="12729" ht="21.75" customHeight="1">
      <c r="A12729" s="3" t="s">
        <v>71</v>
      </c>
      <c r="B12729" s="4">
        <v>45250.0</v>
      </c>
      <c r="C12729" s="3" t="s">
        <v>24033</v>
      </c>
      <c r="D12729" s="3" t="s">
        <v>24034</v>
      </c>
      <c r="E12729" s="3">
        <v>5.0</v>
      </c>
    </row>
    <row r="12730" ht="21.75" customHeight="1">
      <c r="A12730" s="3" t="s">
        <v>727</v>
      </c>
      <c r="B12730" s="4">
        <v>45317.0</v>
      </c>
      <c r="C12730" s="3" t="s">
        <v>10389</v>
      </c>
      <c r="D12730" s="3" t="s">
        <v>24035</v>
      </c>
      <c r="E12730" s="3">
        <v>5.0</v>
      </c>
    </row>
    <row r="12731" ht="21.75" customHeight="1">
      <c r="A12731" s="3" t="s">
        <v>89</v>
      </c>
      <c r="B12731" s="4">
        <v>45160.0</v>
      </c>
      <c r="C12731" s="3" t="s">
        <v>24036</v>
      </c>
      <c r="D12731" s="3" t="s">
        <v>24037</v>
      </c>
      <c r="E12731" s="3">
        <v>5.0</v>
      </c>
    </row>
    <row r="12732" ht="21.75" hidden="1" customHeight="1">
      <c r="A12732" s="3" t="s">
        <v>539</v>
      </c>
      <c r="B12732" s="4">
        <v>45136.0</v>
      </c>
      <c r="C12732" s="3" t="s">
        <v>24038</v>
      </c>
      <c r="D12732" s="3" t="s">
        <v>24039</v>
      </c>
      <c r="E12732" s="3">
        <v>1.0</v>
      </c>
    </row>
    <row r="12733" ht="21.75" hidden="1" customHeight="1">
      <c r="A12733" s="3" t="s">
        <v>2251</v>
      </c>
      <c r="B12733" s="4">
        <v>45248.0</v>
      </c>
      <c r="C12733" s="3" t="s">
        <v>18943</v>
      </c>
      <c r="D12733" s="3" t="s">
        <v>24040</v>
      </c>
      <c r="E12733" s="3">
        <v>2.0</v>
      </c>
    </row>
    <row r="12734" ht="21.75" hidden="1" customHeight="1">
      <c r="A12734" s="3" t="s">
        <v>768</v>
      </c>
      <c r="B12734" s="4">
        <v>45333.0</v>
      </c>
      <c r="C12734" s="3" t="s">
        <v>24041</v>
      </c>
      <c r="D12734" s="3" t="s">
        <v>24042</v>
      </c>
      <c r="E12734" s="3">
        <v>4.0</v>
      </c>
    </row>
    <row r="12735" ht="21.75" hidden="1" customHeight="1">
      <c r="A12735" s="3" t="s">
        <v>3610</v>
      </c>
      <c r="B12735" s="4">
        <v>45111.0</v>
      </c>
      <c r="C12735" s="3" t="s">
        <v>24043</v>
      </c>
      <c r="D12735" s="3" t="s">
        <v>24044</v>
      </c>
      <c r="E12735" s="3">
        <v>1.0</v>
      </c>
    </row>
    <row r="12736" ht="21.75" hidden="1" customHeight="1">
      <c r="A12736" s="3" t="s">
        <v>134</v>
      </c>
      <c r="B12736" s="4">
        <v>45172.0</v>
      </c>
      <c r="C12736" s="3" t="s">
        <v>24045</v>
      </c>
      <c r="D12736" s="3" t="s">
        <v>24046</v>
      </c>
      <c r="E12736" s="3">
        <v>3.0</v>
      </c>
    </row>
    <row r="12737" ht="21.75" hidden="1" customHeight="1">
      <c r="A12737" s="3" t="s">
        <v>1699</v>
      </c>
      <c r="B12737" s="4">
        <v>45319.0</v>
      </c>
      <c r="C12737" s="3" t="s">
        <v>24047</v>
      </c>
      <c r="D12737" s="3" t="s">
        <v>24048</v>
      </c>
      <c r="E12737" s="3">
        <v>3.0</v>
      </c>
    </row>
    <row r="12738" ht="21.75" customHeight="1">
      <c r="A12738" s="3" t="s">
        <v>1485</v>
      </c>
      <c r="B12738" s="4">
        <v>45186.0</v>
      </c>
      <c r="C12738" s="3" t="s">
        <v>24049</v>
      </c>
      <c r="D12738" s="3" t="s">
        <v>24050</v>
      </c>
      <c r="E12738" s="3">
        <v>5.0</v>
      </c>
    </row>
    <row r="12739" ht="21.75" hidden="1" customHeight="1">
      <c r="A12739" s="3" t="s">
        <v>74</v>
      </c>
      <c r="B12739" s="4">
        <v>45324.0</v>
      </c>
      <c r="C12739" s="3" t="s">
        <v>24051</v>
      </c>
      <c r="D12739" s="3" t="s">
        <v>24052</v>
      </c>
      <c r="E12739" s="3">
        <v>1.0</v>
      </c>
    </row>
    <row r="12740" ht="21.75" hidden="1" customHeight="1">
      <c r="A12740" s="3" t="s">
        <v>312</v>
      </c>
      <c r="B12740" s="4">
        <v>45374.0</v>
      </c>
      <c r="C12740" s="3" t="s">
        <v>24053</v>
      </c>
      <c r="D12740" s="3" t="s">
        <v>24054</v>
      </c>
      <c r="E12740" s="3">
        <v>2.0</v>
      </c>
    </row>
    <row r="12741" ht="21.75" customHeight="1">
      <c r="A12741" s="3" t="s">
        <v>622</v>
      </c>
      <c r="B12741" s="4">
        <v>45127.0</v>
      </c>
      <c r="C12741" s="3" t="s">
        <v>24055</v>
      </c>
      <c r="D12741" s="3" t="s">
        <v>24056</v>
      </c>
      <c r="E12741" s="3">
        <v>5.0</v>
      </c>
    </row>
    <row r="12742" ht="21.75" customHeight="1">
      <c r="A12742" s="3" t="s">
        <v>1393</v>
      </c>
      <c r="B12742" s="4">
        <v>45267.0</v>
      </c>
      <c r="C12742" s="3" t="s">
        <v>24057</v>
      </c>
      <c r="D12742" s="3" t="s">
        <v>24058</v>
      </c>
      <c r="E12742" s="3">
        <v>5.0</v>
      </c>
    </row>
    <row r="12743" ht="21.75" hidden="1" customHeight="1">
      <c r="A12743" s="3" t="s">
        <v>1070</v>
      </c>
      <c r="B12743" s="4">
        <v>45193.0</v>
      </c>
      <c r="C12743" s="3" t="s">
        <v>15575</v>
      </c>
      <c r="D12743" s="3" t="s">
        <v>24059</v>
      </c>
      <c r="E12743" s="3">
        <v>1.0</v>
      </c>
    </row>
    <row r="12744" ht="21.75" hidden="1" customHeight="1">
      <c r="A12744" s="3" t="s">
        <v>1184</v>
      </c>
      <c r="B12744" s="4">
        <v>45182.0</v>
      </c>
      <c r="C12744" s="3" t="s">
        <v>17450</v>
      </c>
      <c r="D12744" s="3" t="s">
        <v>24060</v>
      </c>
      <c r="E12744" s="3">
        <v>1.0</v>
      </c>
    </row>
    <row r="12745" ht="21.75" customHeight="1">
      <c r="A12745" s="3" t="s">
        <v>1146</v>
      </c>
      <c r="B12745" s="4">
        <v>45100.0</v>
      </c>
      <c r="C12745" s="3" t="s">
        <v>24061</v>
      </c>
      <c r="D12745" s="3" t="s">
        <v>24062</v>
      </c>
      <c r="E12745" s="3">
        <v>5.0</v>
      </c>
    </row>
    <row r="12746" ht="21.75" hidden="1" customHeight="1">
      <c r="A12746" s="3" t="s">
        <v>3494</v>
      </c>
      <c r="B12746" s="4">
        <v>45180.0</v>
      </c>
      <c r="C12746" s="3" t="s">
        <v>24063</v>
      </c>
      <c r="D12746" s="3" t="s">
        <v>24064</v>
      </c>
      <c r="E12746" s="3">
        <v>1.0</v>
      </c>
    </row>
    <row r="12747" ht="21.75" customHeight="1">
      <c r="A12747" s="3" t="s">
        <v>1021</v>
      </c>
      <c r="B12747" s="4">
        <v>45144.0</v>
      </c>
      <c r="C12747" s="3" t="s">
        <v>24065</v>
      </c>
      <c r="D12747" s="3" t="s">
        <v>5380</v>
      </c>
      <c r="E12747" s="3">
        <v>5.0</v>
      </c>
    </row>
    <row r="12748" ht="21.75" hidden="1" customHeight="1">
      <c r="A12748" s="3" t="s">
        <v>226</v>
      </c>
      <c r="B12748" s="4">
        <v>45309.0</v>
      </c>
      <c r="C12748" s="3" t="s">
        <v>24066</v>
      </c>
      <c r="D12748" s="3" t="s">
        <v>24067</v>
      </c>
      <c r="E12748" s="3">
        <v>1.0</v>
      </c>
    </row>
    <row r="12749" ht="21.75" hidden="1" customHeight="1">
      <c r="A12749" s="3" t="s">
        <v>1618</v>
      </c>
      <c r="B12749" s="4">
        <v>45302.0</v>
      </c>
      <c r="C12749" s="3" t="s">
        <v>1607</v>
      </c>
      <c r="D12749" s="3" t="s">
        <v>24068</v>
      </c>
      <c r="E12749" s="3">
        <v>1.0</v>
      </c>
    </row>
    <row r="12750" ht="21.75" customHeight="1">
      <c r="A12750" s="3" t="s">
        <v>1550</v>
      </c>
      <c r="B12750" s="4">
        <v>45273.0</v>
      </c>
      <c r="C12750" s="3" t="s">
        <v>24069</v>
      </c>
      <c r="D12750" s="3" t="s">
        <v>24070</v>
      </c>
      <c r="E12750" s="3">
        <v>5.0</v>
      </c>
    </row>
    <row r="12751" ht="21.75" customHeight="1">
      <c r="A12751" s="3" t="s">
        <v>240</v>
      </c>
      <c r="B12751" s="4">
        <v>45303.0</v>
      </c>
      <c r="C12751" s="3" t="s">
        <v>24071</v>
      </c>
      <c r="D12751" s="3" t="s">
        <v>24072</v>
      </c>
      <c r="E12751" s="3">
        <v>5.0</v>
      </c>
    </row>
    <row r="12752" ht="21.75" hidden="1" customHeight="1">
      <c r="A12752" s="3" t="s">
        <v>375</v>
      </c>
      <c r="B12752" s="4">
        <v>45033.0</v>
      </c>
      <c r="C12752" s="3" t="s">
        <v>24073</v>
      </c>
      <c r="D12752" s="3" t="s">
        <v>24074</v>
      </c>
      <c r="E12752" s="3">
        <v>3.0</v>
      </c>
    </row>
    <row r="12753" ht="21.75" hidden="1" customHeight="1">
      <c r="A12753" s="3" t="s">
        <v>14</v>
      </c>
      <c r="B12753" s="4">
        <v>45055.0</v>
      </c>
      <c r="C12753" s="3" t="s">
        <v>24075</v>
      </c>
      <c r="D12753" s="3" t="s">
        <v>24076</v>
      </c>
      <c r="E12753" s="3">
        <v>1.0</v>
      </c>
    </row>
    <row r="12754" ht="21.75" hidden="1" customHeight="1">
      <c r="A12754" s="3" t="s">
        <v>204</v>
      </c>
      <c r="B12754" s="4">
        <v>45378.0</v>
      </c>
      <c r="C12754" s="3" t="s">
        <v>24077</v>
      </c>
      <c r="D12754" s="3" t="s">
        <v>24078</v>
      </c>
      <c r="E12754" s="3">
        <v>1.0</v>
      </c>
    </row>
    <row r="12755" ht="21.75" hidden="1" customHeight="1">
      <c r="A12755" s="3" t="s">
        <v>2381</v>
      </c>
      <c r="B12755" s="4">
        <v>45182.0</v>
      </c>
      <c r="C12755" s="3" t="s">
        <v>24079</v>
      </c>
      <c r="D12755" s="3" t="s">
        <v>24080</v>
      </c>
      <c r="E12755" s="3">
        <v>2.0</v>
      </c>
    </row>
    <row r="12756" ht="21.75" customHeight="1">
      <c r="A12756" s="3" t="s">
        <v>525</v>
      </c>
      <c r="B12756" s="4">
        <v>45220.0</v>
      </c>
      <c r="C12756" s="3" t="s">
        <v>24081</v>
      </c>
      <c r="D12756" s="3" t="s">
        <v>24082</v>
      </c>
      <c r="E12756" s="3">
        <v>5.0</v>
      </c>
    </row>
    <row r="12757" ht="21.75" hidden="1" customHeight="1">
      <c r="A12757" s="3" t="s">
        <v>265</v>
      </c>
      <c r="B12757" s="4">
        <v>45079.0</v>
      </c>
      <c r="C12757" s="3" t="s">
        <v>24083</v>
      </c>
      <c r="D12757" s="3" t="s">
        <v>24084</v>
      </c>
      <c r="E12757" s="3">
        <v>1.0</v>
      </c>
    </row>
    <row r="12758" ht="21.75" hidden="1" customHeight="1">
      <c r="A12758" s="3" t="s">
        <v>3847</v>
      </c>
      <c r="B12758" s="4">
        <v>45052.0</v>
      </c>
      <c r="C12758" s="3" t="s">
        <v>24085</v>
      </c>
      <c r="D12758" s="3" t="s">
        <v>24086</v>
      </c>
      <c r="E12758" s="3">
        <v>2.0</v>
      </c>
    </row>
    <row r="12759" ht="21.75" hidden="1" customHeight="1">
      <c r="A12759" s="3" t="s">
        <v>175</v>
      </c>
      <c r="B12759" s="4">
        <v>45243.0</v>
      </c>
      <c r="C12759" s="3" t="s">
        <v>18485</v>
      </c>
      <c r="D12759" s="3" t="s">
        <v>24087</v>
      </c>
      <c r="E12759" s="3">
        <v>1.0</v>
      </c>
    </row>
    <row r="12760" ht="21.75" customHeight="1">
      <c r="A12760" s="3" t="s">
        <v>1332</v>
      </c>
      <c r="B12760" s="4">
        <v>45159.0</v>
      </c>
      <c r="C12760" s="3" t="s">
        <v>24088</v>
      </c>
      <c r="D12760" s="3" t="s">
        <v>24089</v>
      </c>
      <c r="E12760" s="3">
        <v>5.0</v>
      </c>
    </row>
    <row r="12761" ht="21.75" hidden="1" customHeight="1">
      <c r="A12761" s="3" t="s">
        <v>112</v>
      </c>
      <c r="B12761" s="4">
        <v>45129.0</v>
      </c>
      <c r="C12761" s="3" t="s">
        <v>7201</v>
      </c>
      <c r="D12761" s="3" t="s">
        <v>24090</v>
      </c>
      <c r="E12761" s="3">
        <v>1.0</v>
      </c>
    </row>
    <row r="12762" ht="21.75" customHeight="1">
      <c r="A12762" s="3" t="s">
        <v>1013</v>
      </c>
      <c r="B12762" s="4">
        <v>45283.0</v>
      </c>
      <c r="C12762" s="3" t="s">
        <v>24091</v>
      </c>
      <c r="D12762" s="3" t="s">
        <v>24092</v>
      </c>
      <c r="E12762" s="3">
        <v>5.0</v>
      </c>
    </row>
    <row r="12763" ht="21.75" customHeight="1">
      <c r="A12763" s="3" t="s">
        <v>710</v>
      </c>
      <c r="B12763" s="4">
        <v>45309.0</v>
      </c>
      <c r="C12763" s="3" t="s">
        <v>24093</v>
      </c>
      <c r="D12763" s="3" t="s">
        <v>24094</v>
      </c>
      <c r="E12763" s="3">
        <v>5.0</v>
      </c>
    </row>
    <row r="12764" ht="21.75" customHeight="1">
      <c r="A12764" s="3" t="s">
        <v>499</v>
      </c>
      <c r="B12764" s="4">
        <v>45182.0</v>
      </c>
      <c r="C12764" s="3" t="s">
        <v>23456</v>
      </c>
      <c r="D12764" s="3" t="s">
        <v>24095</v>
      </c>
      <c r="E12764" s="3">
        <v>5.0</v>
      </c>
    </row>
    <row r="12765" ht="21.75" hidden="1" customHeight="1">
      <c r="A12765" s="3" t="s">
        <v>3222</v>
      </c>
      <c r="B12765" s="4">
        <v>45346.0</v>
      </c>
      <c r="C12765" s="3" t="s">
        <v>24096</v>
      </c>
      <c r="D12765" s="3" t="s">
        <v>24097</v>
      </c>
      <c r="E12765" s="3">
        <v>1.0</v>
      </c>
    </row>
    <row r="12766" ht="21.75" customHeight="1">
      <c r="A12766" s="3" t="s">
        <v>1618</v>
      </c>
      <c r="B12766" s="4">
        <v>45279.0</v>
      </c>
      <c r="C12766" s="3" t="s">
        <v>24098</v>
      </c>
      <c r="D12766" s="3" t="s">
        <v>24099</v>
      </c>
      <c r="E12766" s="3">
        <v>5.0</v>
      </c>
    </row>
    <row r="12767" ht="21.75" customHeight="1">
      <c r="A12767" s="3" t="s">
        <v>324</v>
      </c>
      <c r="B12767" s="4">
        <v>45181.0</v>
      </c>
      <c r="C12767" s="3" t="s">
        <v>24100</v>
      </c>
      <c r="D12767" s="3" t="s">
        <v>468</v>
      </c>
      <c r="E12767" s="3">
        <v>5.0</v>
      </c>
    </row>
    <row r="12768" ht="21.75" hidden="1" customHeight="1">
      <c r="A12768" s="3" t="s">
        <v>760</v>
      </c>
      <c r="B12768" s="4">
        <v>45059.0</v>
      </c>
      <c r="C12768" s="3" t="s">
        <v>5122</v>
      </c>
      <c r="D12768" s="3" t="s">
        <v>24101</v>
      </c>
      <c r="E12768" s="3">
        <v>1.0</v>
      </c>
    </row>
    <row r="12769" ht="21.75" hidden="1" customHeight="1">
      <c r="A12769" s="3" t="s">
        <v>1618</v>
      </c>
      <c r="B12769" s="4">
        <v>45175.0</v>
      </c>
      <c r="C12769" s="3" t="s">
        <v>24102</v>
      </c>
      <c r="D12769" s="3" t="s">
        <v>24103</v>
      </c>
      <c r="E12769" s="3">
        <v>3.0</v>
      </c>
    </row>
    <row r="12770" ht="21.75" hidden="1" customHeight="1">
      <c r="A12770" s="3" t="s">
        <v>1121</v>
      </c>
      <c r="B12770" s="4">
        <v>45088.0</v>
      </c>
      <c r="C12770" s="3" t="s">
        <v>6964</v>
      </c>
      <c r="D12770" s="3" t="s">
        <v>4709</v>
      </c>
      <c r="E12770" s="3">
        <v>2.0</v>
      </c>
    </row>
    <row r="12771" ht="21.75" hidden="1" customHeight="1">
      <c r="A12771" s="3" t="s">
        <v>221</v>
      </c>
      <c r="B12771" s="4">
        <v>45303.0</v>
      </c>
      <c r="C12771" s="3" t="s">
        <v>24104</v>
      </c>
      <c r="D12771" s="3" t="s">
        <v>24105</v>
      </c>
      <c r="E12771" s="3">
        <v>2.0</v>
      </c>
    </row>
    <row r="12772" ht="21.75" customHeight="1">
      <c r="A12772" s="3" t="s">
        <v>2452</v>
      </c>
      <c r="B12772" s="4">
        <v>45346.0</v>
      </c>
      <c r="C12772" s="3" t="s">
        <v>24106</v>
      </c>
      <c r="D12772" s="3" t="s">
        <v>24107</v>
      </c>
      <c r="E12772" s="3">
        <v>5.0</v>
      </c>
    </row>
    <row r="12773" ht="21.75" hidden="1" customHeight="1">
      <c r="A12773" s="3" t="s">
        <v>1990</v>
      </c>
      <c r="B12773" s="4">
        <v>45234.0</v>
      </c>
      <c r="C12773" s="3" t="s">
        <v>24108</v>
      </c>
      <c r="D12773" s="3" t="s">
        <v>24109</v>
      </c>
      <c r="E12773" s="3">
        <v>4.0</v>
      </c>
    </row>
    <row r="12774" ht="21.75" customHeight="1">
      <c r="A12774" s="3" t="s">
        <v>802</v>
      </c>
      <c r="B12774" s="4">
        <v>45151.0</v>
      </c>
      <c r="C12774" s="3" t="s">
        <v>24110</v>
      </c>
      <c r="D12774" s="3" t="s">
        <v>24111</v>
      </c>
      <c r="E12774" s="3">
        <v>5.0</v>
      </c>
    </row>
    <row r="12775" ht="21.75" customHeight="1">
      <c r="A12775" s="3" t="s">
        <v>1699</v>
      </c>
      <c r="B12775" s="4">
        <v>45323.0</v>
      </c>
      <c r="C12775" s="3" t="s">
        <v>24112</v>
      </c>
      <c r="D12775" s="3" t="s">
        <v>24113</v>
      </c>
      <c r="E12775" s="3">
        <v>5.0</v>
      </c>
    </row>
    <row r="12776" ht="21.75" customHeight="1">
      <c r="A12776" s="3" t="s">
        <v>2920</v>
      </c>
      <c r="B12776" s="4">
        <v>45278.0</v>
      </c>
      <c r="C12776" s="3" t="s">
        <v>24114</v>
      </c>
      <c r="D12776" s="3" t="s">
        <v>24115</v>
      </c>
      <c r="E12776" s="3">
        <v>5.0</v>
      </c>
    </row>
    <row r="12777" ht="21.75" customHeight="1">
      <c r="A12777" s="3" t="s">
        <v>324</v>
      </c>
      <c r="B12777" s="4">
        <v>45354.0</v>
      </c>
      <c r="C12777" s="3" t="s">
        <v>24116</v>
      </c>
      <c r="D12777" s="3" t="s">
        <v>4414</v>
      </c>
      <c r="E12777" s="3">
        <v>5.0</v>
      </c>
    </row>
    <row r="12778" ht="21.75" hidden="1" customHeight="1">
      <c r="A12778" s="3" t="s">
        <v>140</v>
      </c>
      <c r="B12778" s="4">
        <v>45281.0</v>
      </c>
      <c r="C12778" s="3" t="s">
        <v>24117</v>
      </c>
      <c r="D12778" s="3" t="s">
        <v>24118</v>
      </c>
      <c r="E12778" s="3">
        <v>3.0</v>
      </c>
    </row>
    <row r="12779" ht="21.75" hidden="1" customHeight="1">
      <c r="A12779" s="3" t="s">
        <v>32</v>
      </c>
      <c r="B12779" s="4">
        <v>45170.0</v>
      </c>
      <c r="C12779" s="3" t="s">
        <v>24119</v>
      </c>
      <c r="D12779" s="3" t="s">
        <v>24120</v>
      </c>
      <c r="E12779" s="3">
        <v>1.0</v>
      </c>
    </row>
    <row r="12780" ht="21.75" customHeight="1">
      <c r="A12780" s="3" t="s">
        <v>788</v>
      </c>
      <c r="B12780" s="4">
        <v>45259.0</v>
      </c>
      <c r="C12780" s="3" t="s">
        <v>5582</v>
      </c>
      <c r="D12780" s="3" t="s">
        <v>24121</v>
      </c>
      <c r="E12780" s="3">
        <v>5.0</v>
      </c>
    </row>
    <row r="12781" ht="21.75" customHeight="1">
      <c r="A12781" s="3" t="s">
        <v>1646</v>
      </c>
      <c r="B12781" s="4">
        <v>45277.0</v>
      </c>
      <c r="C12781" s="3" t="s">
        <v>24122</v>
      </c>
      <c r="D12781" s="3" t="s">
        <v>24123</v>
      </c>
      <c r="E12781" s="3">
        <v>5.0</v>
      </c>
    </row>
    <row r="12782" ht="21.75" hidden="1" customHeight="1">
      <c r="A12782" s="3" t="s">
        <v>727</v>
      </c>
      <c r="B12782" s="4">
        <v>45081.0</v>
      </c>
      <c r="C12782" s="3" t="s">
        <v>24124</v>
      </c>
      <c r="D12782" s="3" t="s">
        <v>24125</v>
      </c>
      <c r="E12782" s="3">
        <v>1.0</v>
      </c>
    </row>
    <row r="12783" ht="21.75" hidden="1" customHeight="1">
      <c r="A12783" s="3" t="s">
        <v>283</v>
      </c>
      <c r="B12783" s="4">
        <v>45211.0</v>
      </c>
      <c r="C12783" s="3" t="s">
        <v>24126</v>
      </c>
      <c r="D12783" s="3" t="s">
        <v>24127</v>
      </c>
      <c r="E12783" s="3">
        <v>4.0</v>
      </c>
    </row>
    <row r="12784" ht="21.75" customHeight="1">
      <c r="A12784" s="3" t="s">
        <v>802</v>
      </c>
      <c r="B12784" s="4">
        <v>45076.0</v>
      </c>
      <c r="C12784" s="3" t="s">
        <v>24128</v>
      </c>
      <c r="D12784" s="3" t="s">
        <v>24129</v>
      </c>
      <c r="E12784" s="3">
        <v>5.0</v>
      </c>
    </row>
    <row r="12785" ht="21.75" customHeight="1">
      <c r="A12785" s="3" t="s">
        <v>5142</v>
      </c>
      <c r="B12785" s="4">
        <v>45359.0</v>
      </c>
      <c r="C12785" s="3" t="s">
        <v>24130</v>
      </c>
      <c r="D12785" s="3" t="s">
        <v>24131</v>
      </c>
      <c r="E12785" s="3">
        <v>5.0</v>
      </c>
    </row>
    <row r="12786" ht="21.75" hidden="1" customHeight="1">
      <c r="A12786" s="3" t="s">
        <v>785</v>
      </c>
      <c r="B12786" s="4">
        <v>45255.0</v>
      </c>
      <c r="C12786" s="3" t="s">
        <v>24132</v>
      </c>
      <c r="D12786" s="3" t="s">
        <v>24133</v>
      </c>
      <c r="E12786" s="3">
        <v>4.0</v>
      </c>
    </row>
    <row r="12787" ht="21.75" customHeight="1">
      <c r="A12787" s="3" t="s">
        <v>5913</v>
      </c>
      <c r="B12787" s="4">
        <v>45048.0</v>
      </c>
      <c r="C12787" s="3" t="s">
        <v>16903</v>
      </c>
      <c r="D12787" s="3" t="s">
        <v>24134</v>
      </c>
      <c r="E12787" s="3">
        <v>5.0</v>
      </c>
    </row>
    <row r="12788" ht="21.75" hidden="1" customHeight="1">
      <c r="A12788" s="3" t="s">
        <v>74</v>
      </c>
      <c r="B12788" s="4">
        <v>45128.0</v>
      </c>
      <c r="C12788" s="3" t="s">
        <v>20473</v>
      </c>
      <c r="D12788" s="3" t="s">
        <v>24135</v>
      </c>
      <c r="E12788" s="3">
        <v>1.0</v>
      </c>
    </row>
    <row r="12789" ht="21.75" hidden="1" customHeight="1">
      <c r="A12789" s="3" t="s">
        <v>717</v>
      </c>
      <c r="B12789" s="4">
        <v>45138.0</v>
      </c>
      <c r="C12789" s="3" t="s">
        <v>24136</v>
      </c>
      <c r="D12789" s="3" t="s">
        <v>24137</v>
      </c>
      <c r="E12789" s="3">
        <v>1.0</v>
      </c>
    </row>
    <row r="12790" ht="21.75" customHeight="1">
      <c r="A12790" s="3" t="s">
        <v>375</v>
      </c>
      <c r="B12790" s="4">
        <v>45061.0</v>
      </c>
      <c r="C12790" s="3" t="s">
        <v>24138</v>
      </c>
      <c r="D12790" s="3" t="s">
        <v>24139</v>
      </c>
      <c r="E12790" s="3">
        <v>5.0</v>
      </c>
    </row>
    <row r="12791" ht="21.75" customHeight="1">
      <c r="A12791" s="3" t="s">
        <v>1715</v>
      </c>
      <c r="B12791" s="4">
        <v>45092.0</v>
      </c>
      <c r="C12791" s="3" t="s">
        <v>24140</v>
      </c>
      <c r="D12791" s="3" t="s">
        <v>24141</v>
      </c>
      <c r="E12791" s="3">
        <v>5.0</v>
      </c>
    </row>
    <row r="12792" ht="21.75" hidden="1" customHeight="1">
      <c r="A12792" s="3" t="s">
        <v>134</v>
      </c>
      <c r="B12792" s="4">
        <v>45061.0</v>
      </c>
      <c r="C12792" s="3" t="s">
        <v>18721</v>
      </c>
      <c r="D12792" s="3" t="s">
        <v>24142</v>
      </c>
      <c r="E12792" s="3">
        <v>3.0</v>
      </c>
    </row>
    <row r="12793" ht="21.75" hidden="1" customHeight="1">
      <c r="A12793" s="3" t="s">
        <v>321</v>
      </c>
      <c r="B12793" s="4">
        <v>45124.0</v>
      </c>
      <c r="C12793" s="3" t="s">
        <v>24143</v>
      </c>
      <c r="D12793" s="3" t="s">
        <v>24144</v>
      </c>
      <c r="E12793" s="3">
        <v>1.0</v>
      </c>
    </row>
    <row r="12794" ht="21.75" hidden="1" customHeight="1">
      <c r="A12794" s="3" t="s">
        <v>628</v>
      </c>
      <c r="B12794" s="4">
        <v>45065.0</v>
      </c>
      <c r="C12794" s="3" t="s">
        <v>24145</v>
      </c>
      <c r="D12794" s="3" t="s">
        <v>24146</v>
      </c>
      <c r="E12794" s="3">
        <v>1.0</v>
      </c>
    </row>
    <row r="12795" ht="21.75" customHeight="1">
      <c r="A12795" s="3" t="s">
        <v>3386</v>
      </c>
      <c r="B12795" s="4">
        <v>45273.0</v>
      </c>
      <c r="C12795" s="3" t="s">
        <v>20478</v>
      </c>
      <c r="D12795" s="3" t="s">
        <v>24147</v>
      </c>
      <c r="E12795" s="3">
        <v>5.0</v>
      </c>
    </row>
    <row r="12796" ht="21.75" customHeight="1">
      <c r="A12796" s="3" t="s">
        <v>103</v>
      </c>
      <c r="B12796" s="4">
        <v>45303.0</v>
      </c>
      <c r="C12796" s="3" t="s">
        <v>24148</v>
      </c>
      <c r="D12796" s="3" t="s">
        <v>4402</v>
      </c>
      <c r="E12796" s="3">
        <v>5.0</v>
      </c>
    </row>
    <row r="12797" ht="21.75" hidden="1" customHeight="1">
      <c r="A12797" s="3" t="s">
        <v>687</v>
      </c>
      <c r="B12797" s="4">
        <v>45361.0</v>
      </c>
      <c r="C12797" s="3" t="s">
        <v>24149</v>
      </c>
      <c r="D12797" s="3" t="s">
        <v>24150</v>
      </c>
      <c r="E12797" s="3">
        <v>3.0</v>
      </c>
    </row>
    <row r="12798" ht="21.75" customHeight="1">
      <c r="A12798" s="3" t="s">
        <v>2897</v>
      </c>
      <c r="B12798" s="4">
        <v>45062.0</v>
      </c>
      <c r="C12798" s="3" t="s">
        <v>24151</v>
      </c>
      <c r="D12798" s="3" t="s">
        <v>24152</v>
      </c>
      <c r="E12798" s="3">
        <v>5.0</v>
      </c>
    </row>
    <row r="12799" ht="21.75" customHeight="1">
      <c r="A12799" s="3" t="s">
        <v>5425</v>
      </c>
      <c r="B12799" s="4">
        <v>45169.0</v>
      </c>
      <c r="C12799" s="3" t="s">
        <v>24153</v>
      </c>
      <c r="D12799" s="3" t="s">
        <v>24154</v>
      </c>
      <c r="E12799" s="3">
        <v>5.0</v>
      </c>
    </row>
    <row r="12800" ht="21.75" hidden="1" customHeight="1">
      <c r="A12800" s="3" t="s">
        <v>400</v>
      </c>
      <c r="B12800" s="4">
        <v>45300.0</v>
      </c>
      <c r="C12800" s="3" t="s">
        <v>24155</v>
      </c>
      <c r="D12800" s="3" t="s">
        <v>24156</v>
      </c>
      <c r="E12800" s="3">
        <v>4.0</v>
      </c>
    </row>
    <row r="12801" ht="21.75" hidden="1" customHeight="1">
      <c r="A12801" s="3" t="s">
        <v>189</v>
      </c>
      <c r="B12801" s="4">
        <v>45075.0</v>
      </c>
      <c r="C12801" s="3" t="s">
        <v>24157</v>
      </c>
      <c r="D12801" s="3" t="s">
        <v>24158</v>
      </c>
      <c r="E12801" s="3">
        <v>1.0</v>
      </c>
    </row>
    <row r="12802" ht="21.75" hidden="1" customHeight="1">
      <c r="A12802" s="3" t="s">
        <v>1314</v>
      </c>
      <c r="B12802" s="4">
        <v>45182.0</v>
      </c>
      <c r="C12802" s="3" t="s">
        <v>5051</v>
      </c>
      <c r="D12802" s="3" t="s">
        <v>24159</v>
      </c>
      <c r="E12802" s="3">
        <v>1.0</v>
      </c>
    </row>
    <row r="12803" ht="21.75" hidden="1" customHeight="1">
      <c r="A12803" s="3" t="s">
        <v>2169</v>
      </c>
      <c r="B12803" s="4">
        <v>45199.0</v>
      </c>
      <c r="C12803" s="3" t="s">
        <v>14541</v>
      </c>
      <c r="D12803" s="3" t="s">
        <v>24160</v>
      </c>
      <c r="E12803" s="3">
        <v>3.0</v>
      </c>
    </row>
    <row r="12804" ht="21.75" customHeight="1">
      <c r="A12804" s="3" t="s">
        <v>210</v>
      </c>
      <c r="B12804" s="4">
        <v>45312.0</v>
      </c>
      <c r="C12804" s="3" t="s">
        <v>24161</v>
      </c>
      <c r="D12804" s="3" t="s">
        <v>24162</v>
      </c>
      <c r="E12804" s="3">
        <v>5.0</v>
      </c>
    </row>
    <row r="12805" ht="21.75" customHeight="1">
      <c r="A12805" s="3" t="s">
        <v>245</v>
      </c>
      <c r="B12805" s="4">
        <v>45228.0</v>
      </c>
      <c r="C12805" s="3" t="s">
        <v>24163</v>
      </c>
      <c r="D12805" s="3" t="s">
        <v>24164</v>
      </c>
      <c r="E12805" s="3">
        <v>5.0</v>
      </c>
    </row>
    <row r="12806" ht="21.75" hidden="1" customHeight="1">
      <c r="A12806" s="3" t="s">
        <v>710</v>
      </c>
      <c r="B12806" s="4">
        <v>45093.0</v>
      </c>
      <c r="C12806" s="3" t="s">
        <v>2205</v>
      </c>
      <c r="D12806" s="3" t="s">
        <v>24165</v>
      </c>
      <c r="E12806" s="3">
        <v>3.0</v>
      </c>
    </row>
    <row r="12807" ht="21.75" customHeight="1">
      <c r="A12807" s="3" t="s">
        <v>1038</v>
      </c>
      <c r="B12807" s="4">
        <v>45295.0</v>
      </c>
      <c r="C12807" s="3" t="s">
        <v>24166</v>
      </c>
      <c r="D12807" s="3" t="s">
        <v>24167</v>
      </c>
      <c r="E12807" s="3">
        <v>5.0</v>
      </c>
    </row>
    <row r="12808" ht="21.75" hidden="1" customHeight="1">
      <c r="A12808" s="3" t="s">
        <v>318</v>
      </c>
      <c r="B12808" s="4">
        <v>45302.0</v>
      </c>
      <c r="C12808" s="3" t="s">
        <v>20012</v>
      </c>
      <c r="D12808" s="3" t="s">
        <v>24168</v>
      </c>
      <c r="E12808" s="3">
        <v>3.0</v>
      </c>
    </row>
    <row r="12809" ht="21.75" hidden="1" customHeight="1">
      <c r="A12809" s="3" t="s">
        <v>892</v>
      </c>
      <c r="B12809" s="4">
        <v>45181.0</v>
      </c>
      <c r="C12809" s="3" t="s">
        <v>24169</v>
      </c>
      <c r="D12809" s="3" t="s">
        <v>24170</v>
      </c>
      <c r="E12809" s="3">
        <v>1.0</v>
      </c>
    </row>
    <row r="12810" ht="21.75" customHeight="1">
      <c r="A12810" s="3" t="s">
        <v>385</v>
      </c>
      <c r="B12810" s="4">
        <v>45267.0</v>
      </c>
      <c r="C12810" s="3" t="s">
        <v>24171</v>
      </c>
      <c r="D12810" s="3" t="s">
        <v>24172</v>
      </c>
      <c r="E12810" s="3">
        <v>5.0</v>
      </c>
    </row>
    <row r="12811" ht="21.75" customHeight="1">
      <c r="A12811" s="3" t="s">
        <v>1470</v>
      </c>
      <c r="B12811" s="4">
        <v>45078.0</v>
      </c>
      <c r="C12811" s="3" t="s">
        <v>24173</v>
      </c>
      <c r="D12811" s="3" t="s">
        <v>24174</v>
      </c>
      <c r="E12811" s="3">
        <v>5.0</v>
      </c>
    </row>
    <row r="12812" ht="21.75" customHeight="1">
      <c r="A12812" s="3" t="s">
        <v>2110</v>
      </c>
      <c r="B12812" s="4">
        <v>45222.0</v>
      </c>
      <c r="C12812" s="3" t="s">
        <v>24175</v>
      </c>
      <c r="D12812" s="3" t="s">
        <v>24176</v>
      </c>
      <c r="E12812" s="3">
        <v>5.0</v>
      </c>
    </row>
    <row r="12813" ht="21.75" hidden="1" customHeight="1">
      <c r="A12813" s="3" t="s">
        <v>106</v>
      </c>
      <c r="B12813" s="4">
        <v>45065.0</v>
      </c>
      <c r="C12813" s="3" t="s">
        <v>10654</v>
      </c>
      <c r="D12813" s="3" t="s">
        <v>24177</v>
      </c>
      <c r="E12813" s="3">
        <v>1.0</v>
      </c>
    </row>
    <row r="12814" ht="21.75" hidden="1" customHeight="1">
      <c r="A12814" s="3" t="s">
        <v>1983</v>
      </c>
      <c r="B12814" s="4">
        <v>45124.0</v>
      </c>
      <c r="C12814" s="3" t="s">
        <v>24178</v>
      </c>
      <c r="D12814" s="3" t="s">
        <v>24179</v>
      </c>
      <c r="E12814" s="3">
        <v>1.0</v>
      </c>
    </row>
    <row r="12815" ht="21.75" hidden="1" customHeight="1">
      <c r="A12815" s="3" t="s">
        <v>5913</v>
      </c>
      <c r="B12815" s="4">
        <v>45127.0</v>
      </c>
      <c r="C12815" s="3" t="s">
        <v>24180</v>
      </c>
      <c r="D12815" s="3" t="s">
        <v>24181</v>
      </c>
      <c r="E12815" s="3">
        <v>1.0</v>
      </c>
    </row>
    <row r="12816" ht="21.75" customHeight="1">
      <c r="A12816" s="3" t="s">
        <v>103</v>
      </c>
      <c r="B12816" s="4">
        <v>45148.0</v>
      </c>
      <c r="C12816" s="3" t="s">
        <v>2533</v>
      </c>
      <c r="D12816" s="3" t="s">
        <v>24182</v>
      </c>
      <c r="E12816" s="3">
        <v>5.0</v>
      </c>
    </row>
    <row r="12817" ht="21.75" hidden="1" customHeight="1">
      <c r="A12817" s="3" t="s">
        <v>3188</v>
      </c>
      <c r="B12817" s="4">
        <v>45220.0</v>
      </c>
      <c r="C12817" s="3" t="s">
        <v>24183</v>
      </c>
      <c r="D12817" s="3" t="s">
        <v>24184</v>
      </c>
      <c r="E12817" s="3">
        <v>2.0</v>
      </c>
    </row>
    <row r="12818" ht="21.75" hidden="1" customHeight="1">
      <c r="A12818" s="3" t="s">
        <v>1728</v>
      </c>
      <c r="B12818" s="4">
        <v>45210.0</v>
      </c>
      <c r="C12818" s="3" t="s">
        <v>22073</v>
      </c>
      <c r="D12818" s="3" t="s">
        <v>24185</v>
      </c>
      <c r="E12818" s="3">
        <v>2.0</v>
      </c>
    </row>
    <row r="12819" ht="21.75" customHeight="1">
      <c r="A12819" s="3" t="s">
        <v>2143</v>
      </c>
      <c r="B12819" s="4">
        <v>45170.0</v>
      </c>
      <c r="C12819" s="3" t="s">
        <v>11610</v>
      </c>
      <c r="D12819" s="3" t="s">
        <v>24186</v>
      </c>
      <c r="E12819" s="3">
        <v>5.0</v>
      </c>
    </row>
    <row r="12820" ht="21.75" hidden="1" customHeight="1">
      <c r="A12820" s="3" t="s">
        <v>2499</v>
      </c>
      <c r="B12820" s="4">
        <v>45030.0</v>
      </c>
      <c r="C12820" s="3" t="s">
        <v>12743</v>
      </c>
      <c r="D12820" s="3" t="s">
        <v>24187</v>
      </c>
      <c r="E12820" s="3">
        <v>1.0</v>
      </c>
    </row>
    <row r="12821" ht="21.75" hidden="1" customHeight="1">
      <c r="A12821" s="3" t="s">
        <v>359</v>
      </c>
      <c r="B12821" s="4">
        <v>45138.0</v>
      </c>
      <c r="C12821" s="3" t="s">
        <v>24188</v>
      </c>
      <c r="D12821" s="3" t="s">
        <v>24189</v>
      </c>
      <c r="E12821" s="3">
        <v>1.0</v>
      </c>
    </row>
    <row r="12822" ht="21.75" customHeight="1">
      <c r="A12822" s="3" t="s">
        <v>1175</v>
      </c>
      <c r="B12822" s="4">
        <v>45365.0</v>
      </c>
      <c r="C12822" s="3" t="s">
        <v>24190</v>
      </c>
      <c r="D12822" s="3" t="s">
        <v>24191</v>
      </c>
      <c r="E12822" s="3">
        <v>5.0</v>
      </c>
    </row>
    <row r="12823" ht="21.75" hidden="1" customHeight="1">
      <c r="A12823" s="3" t="s">
        <v>1920</v>
      </c>
      <c r="B12823" s="4">
        <v>45025.0</v>
      </c>
      <c r="C12823" s="3" t="s">
        <v>24192</v>
      </c>
      <c r="D12823" s="3" t="s">
        <v>24193</v>
      </c>
      <c r="E12823" s="3">
        <v>4.0</v>
      </c>
    </row>
    <row r="12824" ht="21.75" customHeight="1">
      <c r="A12824" s="3" t="s">
        <v>502</v>
      </c>
      <c r="B12824" s="4">
        <v>45283.0</v>
      </c>
      <c r="C12824" s="3" t="s">
        <v>24194</v>
      </c>
      <c r="D12824" s="3" t="s">
        <v>24195</v>
      </c>
      <c r="E12824" s="3">
        <v>5.0</v>
      </c>
    </row>
    <row r="12825" ht="21.75" customHeight="1">
      <c r="A12825" s="3" t="s">
        <v>283</v>
      </c>
      <c r="B12825" s="4">
        <v>45317.0</v>
      </c>
      <c r="C12825" s="3" t="s">
        <v>4379</v>
      </c>
      <c r="D12825" s="3" t="s">
        <v>24196</v>
      </c>
      <c r="E12825" s="3">
        <v>5.0</v>
      </c>
    </row>
    <row r="12826" ht="21.75" hidden="1" customHeight="1">
      <c r="A12826" s="3" t="s">
        <v>324</v>
      </c>
      <c r="B12826" s="4">
        <v>45356.0</v>
      </c>
      <c r="C12826" s="3" t="s">
        <v>24197</v>
      </c>
      <c r="D12826" s="3" t="s">
        <v>24198</v>
      </c>
      <c r="E12826" s="3">
        <v>1.0</v>
      </c>
    </row>
    <row r="12827" ht="21.75" customHeight="1">
      <c r="A12827" s="3" t="s">
        <v>456</v>
      </c>
      <c r="B12827" s="4">
        <v>45145.0</v>
      </c>
      <c r="C12827" s="3" t="s">
        <v>24199</v>
      </c>
      <c r="D12827" s="3" t="s">
        <v>24200</v>
      </c>
      <c r="E12827" s="3">
        <v>5.0</v>
      </c>
    </row>
    <row r="12828" ht="21.75" hidden="1" customHeight="1">
      <c r="A12828" s="3" t="s">
        <v>539</v>
      </c>
      <c r="B12828" s="4">
        <v>45163.0</v>
      </c>
      <c r="C12828" s="3" t="s">
        <v>24201</v>
      </c>
      <c r="D12828" s="3" t="s">
        <v>10481</v>
      </c>
      <c r="E12828" s="3">
        <v>3.0</v>
      </c>
    </row>
    <row r="12829" ht="21.75" customHeight="1">
      <c r="A12829" s="3" t="s">
        <v>1699</v>
      </c>
      <c r="B12829" s="4">
        <v>45320.0</v>
      </c>
      <c r="C12829" s="3" t="s">
        <v>24202</v>
      </c>
      <c r="D12829" s="3" t="s">
        <v>24203</v>
      </c>
      <c r="E12829" s="3">
        <v>5.0</v>
      </c>
    </row>
    <row r="12830" ht="21.75" hidden="1" customHeight="1">
      <c r="A12830" s="3" t="s">
        <v>1347</v>
      </c>
      <c r="B12830" s="4">
        <v>45334.0</v>
      </c>
      <c r="C12830" s="3" t="s">
        <v>24204</v>
      </c>
      <c r="D12830" s="3" t="s">
        <v>24205</v>
      </c>
      <c r="E12830" s="3">
        <v>3.0</v>
      </c>
    </row>
    <row r="12831" ht="21.75" hidden="1" customHeight="1">
      <c r="A12831" s="3" t="s">
        <v>4874</v>
      </c>
      <c r="B12831" s="4">
        <v>45221.0</v>
      </c>
      <c r="C12831" s="3" t="s">
        <v>15648</v>
      </c>
      <c r="D12831" s="3" t="s">
        <v>24206</v>
      </c>
      <c r="E12831" s="3">
        <v>4.0</v>
      </c>
    </row>
    <row r="12832" ht="21.75" customHeight="1">
      <c r="A12832" s="3" t="s">
        <v>4150</v>
      </c>
      <c r="B12832" s="4">
        <v>45180.0</v>
      </c>
      <c r="C12832" s="3" t="s">
        <v>11492</v>
      </c>
      <c r="D12832" s="3" t="s">
        <v>24207</v>
      </c>
      <c r="E12832" s="3">
        <v>5.0</v>
      </c>
    </row>
    <row r="12833" ht="21.75" hidden="1" customHeight="1">
      <c r="A12833" s="3" t="s">
        <v>982</v>
      </c>
      <c r="B12833" s="4">
        <v>45084.0</v>
      </c>
      <c r="C12833" s="3" t="s">
        <v>24208</v>
      </c>
      <c r="D12833" s="3" t="s">
        <v>24209</v>
      </c>
      <c r="E12833" s="3">
        <v>1.0</v>
      </c>
    </row>
    <row r="12834" ht="21.75" hidden="1" customHeight="1">
      <c r="A12834" s="3" t="s">
        <v>1347</v>
      </c>
      <c r="B12834" s="4">
        <v>45339.0</v>
      </c>
      <c r="C12834" s="3" t="s">
        <v>24210</v>
      </c>
      <c r="D12834" s="3" t="s">
        <v>24211</v>
      </c>
      <c r="E12834" s="3">
        <v>3.0</v>
      </c>
    </row>
    <row r="12835" ht="21.75" hidden="1" customHeight="1">
      <c r="A12835" s="3" t="s">
        <v>103</v>
      </c>
      <c r="B12835" s="4">
        <v>45171.0</v>
      </c>
      <c r="C12835" s="3" t="s">
        <v>19061</v>
      </c>
      <c r="D12835" s="3" t="s">
        <v>24212</v>
      </c>
      <c r="E12835" s="3">
        <v>1.0</v>
      </c>
    </row>
    <row r="12836" ht="21.75" hidden="1" customHeight="1">
      <c r="A12836" s="3" t="s">
        <v>2452</v>
      </c>
      <c r="B12836" s="4">
        <v>45278.0</v>
      </c>
      <c r="C12836" s="3" t="s">
        <v>11552</v>
      </c>
      <c r="D12836" s="3" t="s">
        <v>24213</v>
      </c>
      <c r="E12836" s="3">
        <v>1.0</v>
      </c>
    </row>
    <row r="12837" ht="21.75" customHeight="1">
      <c r="A12837" s="3" t="s">
        <v>4017</v>
      </c>
      <c r="B12837" s="4">
        <v>45184.0</v>
      </c>
      <c r="C12837" s="3" t="s">
        <v>24214</v>
      </c>
      <c r="D12837" s="3" t="s">
        <v>24215</v>
      </c>
      <c r="E12837" s="3">
        <v>5.0</v>
      </c>
    </row>
    <row r="12838" ht="21.75" hidden="1" customHeight="1">
      <c r="A12838" s="3" t="s">
        <v>2317</v>
      </c>
      <c r="B12838" s="4">
        <v>45263.0</v>
      </c>
      <c r="C12838" s="3" t="s">
        <v>24216</v>
      </c>
      <c r="D12838" s="3" t="s">
        <v>24217</v>
      </c>
      <c r="E12838" s="3">
        <v>1.0</v>
      </c>
    </row>
    <row r="12839" ht="21.75" hidden="1" customHeight="1">
      <c r="A12839" s="3" t="s">
        <v>727</v>
      </c>
      <c r="B12839" s="4">
        <v>45102.0</v>
      </c>
      <c r="C12839" s="3" t="s">
        <v>24218</v>
      </c>
      <c r="D12839" s="3" t="s">
        <v>24219</v>
      </c>
      <c r="E12839" s="3">
        <v>1.0</v>
      </c>
    </row>
    <row r="12840" ht="21.75" customHeight="1">
      <c r="A12840" s="3" t="s">
        <v>4627</v>
      </c>
      <c r="B12840" s="4">
        <v>45202.0</v>
      </c>
      <c r="C12840" s="3" t="s">
        <v>24220</v>
      </c>
      <c r="D12840" s="3" t="s">
        <v>24221</v>
      </c>
      <c r="E12840" s="3">
        <v>5.0</v>
      </c>
    </row>
    <row r="12841" ht="21.75" customHeight="1">
      <c r="A12841" s="3" t="s">
        <v>1754</v>
      </c>
      <c r="B12841" s="4">
        <v>45289.0</v>
      </c>
      <c r="C12841" s="3" t="s">
        <v>24222</v>
      </c>
      <c r="D12841" s="3" t="s">
        <v>24223</v>
      </c>
      <c r="E12841" s="3">
        <v>5.0</v>
      </c>
    </row>
    <row r="12842" ht="21.75" customHeight="1">
      <c r="A12842" s="3" t="s">
        <v>6902</v>
      </c>
      <c r="B12842" s="4">
        <v>45186.0</v>
      </c>
      <c r="C12842" s="3" t="s">
        <v>18894</v>
      </c>
      <c r="D12842" s="3" t="s">
        <v>24224</v>
      </c>
      <c r="E12842" s="3">
        <v>5.0</v>
      </c>
    </row>
    <row r="12843" ht="21.75" customHeight="1">
      <c r="A12843" s="3" t="s">
        <v>1723</v>
      </c>
      <c r="B12843" s="4">
        <v>45286.0</v>
      </c>
      <c r="C12843" s="3" t="s">
        <v>24225</v>
      </c>
      <c r="D12843" s="3" t="s">
        <v>24226</v>
      </c>
      <c r="E12843" s="3">
        <v>5.0</v>
      </c>
    </row>
    <row r="12844" ht="21.75" customHeight="1">
      <c r="A12844" s="3" t="s">
        <v>622</v>
      </c>
      <c r="B12844" s="4">
        <v>45100.0</v>
      </c>
      <c r="C12844" s="3" t="s">
        <v>2859</v>
      </c>
      <c r="D12844" s="3" t="s">
        <v>24227</v>
      </c>
      <c r="E12844" s="3">
        <v>5.0</v>
      </c>
    </row>
    <row r="12845" ht="21.75" customHeight="1">
      <c r="A12845" s="3" t="s">
        <v>41</v>
      </c>
      <c r="B12845" s="4">
        <v>45167.0</v>
      </c>
      <c r="C12845" s="3" t="s">
        <v>24228</v>
      </c>
      <c r="D12845" s="3" t="s">
        <v>24229</v>
      </c>
      <c r="E12845" s="3">
        <v>5.0</v>
      </c>
    </row>
    <row r="12846" ht="21.75" hidden="1" customHeight="1">
      <c r="A12846" s="3" t="s">
        <v>192</v>
      </c>
      <c r="B12846" s="4">
        <v>45333.0</v>
      </c>
      <c r="C12846" s="3" t="s">
        <v>24230</v>
      </c>
      <c r="D12846" s="3" t="s">
        <v>24231</v>
      </c>
      <c r="E12846" s="3">
        <v>4.0</v>
      </c>
    </row>
    <row r="12847" ht="21.75" hidden="1" customHeight="1">
      <c r="A12847" s="3" t="s">
        <v>89</v>
      </c>
      <c r="B12847" s="4">
        <v>45104.0</v>
      </c>
      <c r="C12847" s="3" t="s">
        <v>24232</v>
      </c>
      <c r="D12847" s="3" t="s">
        <v>24233</v>
      </c>
      <c r="E12847" s="3">
        <v>1.0</v>
      </c>
    </row>
    <row r="12848" ht="21.75" hidden="1" customHeight="1">
      <c r="A12848" s="3" t="s">
        <v>321</v>
      </c>
      <c r="B12848" s="4">
        <v>45148.0</v>
      </c>
      <c r="C12848" s="3" t="s">
        <v>24234</v>
      </c>
      <c r="D12848" s="3" t="s">
        <v>24235</v>
      </c>
      <c r="E12848" s="3">
        <v>2.0</v>
      </c>
    </row>
    <row r="12849" ht="21.75" hidden="1" customHeight="1">
      <c r="A12849" s="3" t="s">
        <v>2716</v>
      </c>
      <c r="B12849" s="4">
        <v>45014.0</v>
      </c>
      <c r="C12849" s="3" t="s">
        <v>24236</v>
      </c>
      <c r="D12849" s="3" t="s">
        <v>24237</v>
      </c>
      <c r="E12849" s="3">
        <v>2.0</v>
      </c>
    </row>
    <row r="12850" ht="21.75" hidden="1" customHeight="1">
      <c r="A12850" s="3" t="s">
        <v>103</v>
      </c>
      <c r="B12850" s="4">
        <v>45350.0</v>
      </c>
      <c r="C12850" s="3" t="s">
        <v>24238</v>
      </c>
      <c r="D12850" s="3" t="s">
        <v>24239</v>
      </c>
      <c r="E12850" s="3">
        <v>3.0</v>
      </c>
    </row>
    <row r="12851" ht="21.75" customHeight="1">
      <c r="A12851" s="3" t="s">
        <v>1248</v>
      </c>
      <c r="B12851" s="4">
        <v>45273.0</v>
      </c>
      <c r="C12851" s="3" t="s">
        <v>24240</v>
      </c>
      <c r="D12851" s="3" t="s">
        <v>24241</v>
      </c>
      <c r="E12851" s="3">
        <v>5.0</v>
      </c>
    </row>
    <row r="12852" ht="21.75" hidden="1" customHeight="1">
      <c r="A12852" s="3" t="s">
        <v>240</v>
      </c>
      <c r="B12852" s="4">
        <v>45021.0</v>
      </c>
      <c r="C12852" s="3" t="s">
        <v>24242</v>
      </c>
      <c r="D12852" s="3" t="s">
        <v>24243</v>
      </c>
      <c r="E12852" s="3">
        <v>1.0</v>
      </c>
    </row>
    <row r="12853" ht="21.75" customHeight="1">
      <c r="A12853" s="3" t="s">
        <v>687</v>
      </c>
      <c r="B12853" s="4">
        <v>45322.0</v>
      </c>
      <c r="C12853" s="3" t="s">
        <v>24244</v>
      </c>
      <c r="D12853" s="3" t="s">
        <v>24245</v>
      </c>
      <c r="E12853" s="3">
        <v>5.0</v>
      </c>
    </row>
    <row r="12854" ht="21.75" customHeight="1">
      <c r="A12854" s="3" t="s">
        <v>1550</v>
      </c>
      <c r="B12854" s="4">
        <v>45309.0</v>
      </c>
      <c r="C12854" s="3" t="s">
        <v>10061</v>
      </c>
      <c r="D12854" s="3" t="s">
        <v>24246</v>
      </c>
      <c r="E12854" s="3">
        <v>5.0</v>
      </c>
    </row>
    <row r="12855" ht="21.75" hidden="1" customHeight="1">
      <c r="A12855" s="3" t="s">
        <v>97</v>
      </c>
      <c r="B12855" s="4">
        <v>45250.0</v>
      </c>
      <c r="C12855" s="3" t="s">
        <v>24247</v>
      </c>
      <c r="D12855" s="3" t="s">
        <v>24248</v>
      </c>
      <c r="E12855" s="3">
        <v>1.0</v>
      </c>
    </row>
    <row r="12856" ht="21.75" hidden="1" customHeight="1">
      <c r="A12856" s="3" t="s">
        <v>1306</v>
      </c>
      <c r="B12856" s="4">
        <v>45340.0</v>
      </c>
      <c r="C12856" s="3" t="s">
        <v>24249</v>
      </c>
      <c r="D12856" s="3" t="s">
        <v>24250</v>
      </c>
      <c r="E12856" s="3">
        <v>3.0</v>
      </c>
    </row>
    <row r="12857" ht="21.75" customHeight="1">
      <c r="A12857" s="3" t="s">
        <v>486</v>
      </c>
      <c r="B12857" s="4">
        <v>45351.0</v>
      </c>
      <c r="C12857" s="3" t="s">
        <v>737</v>
      </c>
      <c r="D12857" s="3" t="s">
        <v>24251</v>
      </c>
      <c r="E12857" s="3">
        <v>5.0</v>
      </c>
    </row>
    <row r="12858" ht="21.75" hidden="1" customHeight="1">
      <c r="A12858" s="3" t="s">
        <v>20</v>
      </c>
      <c r="B12858" s="4">
        <v>45228.0</v>
      </c>
      <c r="C12858" s="3" t="s">
        <v>9055</v>
      </c>
      <c r="D12858" s="3" t="s">
        <v>24252</v>
      </c>
      <c r="E12858" s="3">
        <v>4.0</v>
      </c>
    </row>
    <row r="12859" ht="21.75" customHeight="1">
      <c r="A12859" s="3" t="s">
        <v>134</v>
      </c>
      <c r="B12859" s="4">
        <v>45150.0</v>
      </c>
      <c r="C12859" s="3" t="s">
        <v>24253</v>
      </c>
      <c r="D12859" s="3" t="s">
        <v>24254</v>
      </c>
      <c r="E12859" s="3">
        <v>5.0</v>
      </c>
    </row>
    <row r="12860" ht="21.75" hidden="1" customHeight="1">
      <c r="A12860" s="3" t="s">
        <v>2300</v>
      </c>
      <c r="B12860" s="4">
        <v>45247.0</v>
      </c>
      <c r="C12860" s="3" t="s">
        <v>16813</v>
      </c>
      <c r="D12860" s="3" t="s">
        <v>24255</v>
      </c>
      <c r="E12860" s="3">
        <v>4.0</v>
      </c>
    </row>
    <row r="12861" ht="21.75" hidden="1" customHeight="1">
      <c r="A12861" s="3" t="s">
        <v>464</v>
      </c>
      <c r="B12861" s="4">
        <v>45127.0</v>
      </c>
      <c r="C12861" s="3" t="s">
        <v>24256</v>
      </c>
      <c r="D12861" s="3" t="s">
        <v>24257</v>
      </c>
      <c r="E12861" s="3">
        <v>1.0</v>
      </c>
    </row>
    <row r="12862" ht="21.75" customHeight="1">
      <c r="A12862" s="3" t="s">
        <v>29</v>
      </c>
      <c r="B12862" s="4">
        <v>45033.0</v>
      </c>
      <c r="C12862" s="3" t="s">
        <v>3786</v>
      </c>
      <c r="D12862" s="3" t="s">
        <v>24258</v>
      </c>
      <c r="E12862" s="3">
        <v>5.0</v>
      </c>
    </row>
    <row r="12863" ht="21.75" hidden="1" customHeight="1">
      <c r="A12863" s="3" t="s">
        <v>951</v>
      </c>
      <c r="B12863" s="4">
        <v>45027.0</v>
      </c>
      <c r="C12863" s="3" t="s">
        <v>24259</v>
      </c>
      <c r="D12863" s="3" t="s">
        <v>24260</v>
      </c>
      <c r="E12863" s="3">
        <v>1.0</v>
      </c>
    </row>
    <row r="12864" ht="21.75" customHeight="1">
      <c r="A12864" s="3" t="s">
        <v>2398</v>
      </c>
      <c r="B12864" s="4">
        <v>45253.0</v>
      </c>
      <c r="C12864" s="3" t="s">
        <v>24261</v>
      </c>
      <c r="D12864" s="3" t="s">
        <v>24262</v>
      </c>
      <c r="E12864" s="3">
        <v>5.0</v>
      </c>
    </row>
    <row r="12865" ht="21.75" hidden="1" customHeight="1">
      <c r="A12865" s="3" t="s">
        <v>1121</v>
      </c>
      <c r="B12865" s="4">
        <v>45052.0</v>
      </c>
      <c r="C12865" s="3" t="s">
        <v>10703</v>
      </c>
      <c r="D12865" s="3" t="s">
        <v>24263</v>
      </c>
      <c r="E12865" s="3">
        <v>4.0</v>
      </c>
    </row>
    <row r="12866" ht="21.75" hidden="1" customHeight="1">
      <c r="A12866" s="3" t="s">
        <v>1500</v>
      </c>
      <c r="B12866" s="4">
        <v>45130.0</v>
      </c>
      <c r="C12866" s="3" t="s">
        <v>409</v>
      </c>
      <c r="D12866" s="3" t="s">
        <v>24264</v>
      </c>
      <c r="E12866" s="3">
        <v>3.0</v>
      </c>
    </row>
    <row r="12867" ht="21.75" hidden="1" customHeight="1">
      <c r="A12867" s="3" t="s">
        <v>109</v>
      </c>
      <c r="B12867" s="4">
        <v>45116.0</v>
      </c>
      <c r="C12867" s="3" t="s">
        <v>24265</v>
      </c>
      <c r="D12867" s="3" t="s">
        <v>24266</v>
      </c>
      <c r="E12867" s="3">
        <v>1.0</v>
      </c>
    </row>
    <row r="12868" ht="21.75" customHeight="1">
      <c r="A12868" s="3" t="s">
        <v>733</v>
      </c>
      <c r="B12868" s="4">
        <v>45073.0</v>
      </c>
      <c r="C12868" s="3" t="s">
        <v>24267</v>
      </c>
      <c r="D12868" s="3" t="s">
        <v>24268</v>
      </c>
      <c r="E12868" s="3">
        <v>5.0</v>
      </c>
    </row>
    <row r="12869" ht="21.75" hidden="1" customHeight="1">
      <c r="A12869" s="3" t="s">
        <v>47</v>
      </c>
      <c r="B12869" s="4">
        <v>45139.0</v>
      </c>
      <c r="C12869" s="3" t="s">
        <v>24269</v>
      </c>
      <c r="D12869" s="3" t="s">
        <v>24270</v>
      </c>
      <c r="E12869" s="3">
        <v>2.0</v>
      </c>
    </row>
    <row r="12870" ht="21.75" hidden="1" customHeight="1">
      <c r="A12870" s="3" t="s">
        <v>106</v>
      </c>
      <c r="B12870" s="4">
        <v>45248.0</v>
      </c>
      <c r="C12870" s="3" t="s">
        <v>24271</v>
      </c>
      <c r="D12870" s="3" t="s">
        <v>24272</v>
      </c>
      <c r="E12870" s="3">
        <v>1.0</v>
      </c>
    </row>
    <row r="12871" ht="21.75" hidden="1" customHeight="1">
      <c r="A12871" s="3" t="s">
        <v>596</v>
      </c>
      <c r="B12871" s="4">
        <v>45295.0</v>
      </c>
      <c r="C12871" s="3" t="s">
        <v>24273</v>
      </c>
      <c r="D12871" s="3" t="s">
        <v>24274</v>
      </c>
      <c r="E12871" s="3">
        <v>3.0</v>
      </c>
    </row>
    <row r="12872" ht="21.75" hidden="1" customHeight="1">
      <c r="A12872" s="3" t="s">
        <v>1504</v>
      </c>
      <c r="B12872" s="4">
        <v>45375.0</v>
      </c>
      <c r="C12872" s="3" t="s">
        <v>24275</v>
      </c>
      <c r="D12872" s="3" t="s">
        <v>24276</v>
      </c>
      <c r="E12872" s="3">
        <v>1.0</v>
      </c>
    </row>
    <row r="12873" ht="21.75" hidden="1" customHeight="1">
      <c r="A12873" s="3" t="s">
        <v>134</v>
      </c>
      <c r="B12873" s="4">
        <v>45224.0</v>
      </c>
      <c r="C12873" s="3" t="s">
        <v>24277</v>
      </c>
      <c r="D12873" s="3" t="s">
        <v>24278</v>
      </c>
      <c r="E12873" s="3">
        <v>2.0</v>
      </c>
    </row>
    <row r="12874" ht="21.75" customHeight="1">
      <c r="A12874" s="3" t="s">
        <v>6499</v>
      </c>
      <c r="B12874" s="4">
        <v>45376.0</v>
      </c>
      <c r="C12874" s="3" t="s">
        <v>24279</v>
      </c>
      <c r="D12874" s="3" t="s">
        <v>24280</v>
      </c>
      <c r="E12874" s="3">
        <v>5.0</v>
      </c>
    </row>
    <row r="12875" ht="21.75" customHeight="1">
      <c r="A12875" s="3" t="s">
        <v>178</v>
      </c>
      <c r="B12875" s="4">
        <v>45016.0</v>
      </c>
      <c r="C12875" s="3" t="s">
        <v>24281</v>
      </c>
      <c r="D12875" s="3" t="s">
        <v>24282</v>
      </c>
      <c r="E12875" s="3">
        <v>5.0</v>
      </c>
    </row>
    <row r="12876" ht="21.75" customHeight="1">
      <c r="A12876" s="3" t="s">
        <v>400</v>
      </c>
      <c r="B12876" s="4">
        <v>45162.0</v>
      </c>
      <c r="C12876" s="3" t="s">
        <v>24283</v>
      </c>
      <c r="D12876" s="3" t="s">
        <v>24284</v>
      </c>
      <c r="E12876" s="3">
        <v>5.0</v>
      </c>
    </row>
    <row r="12877" ht="21.75" customHeight="1">
      <c r="A12877" s="3" t="s">
        <v>400</v>
      </c>
      <c r="B12877" s="4">
        <v>45255.0</v>
      </c>
      <c r="C12877" s="3" t="s">
        <v>24285</v>
      </c>
      <c r="D12877" s="3" t="s">
        <v>468</v>
      </c>
      <c r="E12877" s="3">
        <v>5.0</v>
      </c>
    </row>
    <row r="12878" ht="21.75" hidden="1" customHeight="1">
      <c r="A12878" s="3" t="s">
        <v>996</v>
      </c>
      <c r="B12878" s="4">
        <v>45041.0</v>
      </c>
      <c r="C12878" s="3" t="s">
        <v>23503</v>
      </c>
      <c r="D12878" s="3" t="s">
        <v>24286</v>
      </c>
      <c r="E12878" s="3">
        <v>1.0</v>
      </c>
    </row>
    <row r="12879" ht="21.75" customHeight="1">
      <c r="A12879" s="3" t="s">
        <v>622</v>
      </c>
      <c r="B12879" s="4">
        <v>45161.0</v>
      </c>
      <c r="C12879" s="3" t="s">
        <v>24287</v>
      </c>
      <c r="D12879" s="3" t="s">
        <v>24288</v>
      </c>
      <c r="E12879" s="3">
        <v>5.0</v>
      </c>
    </row>
    <row r="12880" ht="21.75" hidden="1" customHeight="1">
      <c r="A12880" s="3" t="s">
        <v>166</v>
      </c>
      <c r="B12880" s="4">
        <v>45025.0</v>
      </c>
      <c r="C12880" s="3" t="s">
        <v>13037</v>
      </c>
      <c r="D12880" s="3" t="s">
        <v>24289</v>
      </c>
      <c r="E12880" s="3">
        <v>4.0</v>
      </c>
    </row>
    <row r="12881" ht="21.75" hidden="1" customHeight="1">
      <c r="A12881" s="3" t="s">
        <v>525</v>
      </c>
      <c r="B12881" s="4">
        <v>45309.0</v>
      </c>
      <c r="C12881" s="3" t="s">
        <v>24290</v>
      </c>
      <c r="D12881" s="3" t="s">
        <v>24291</v>
      </c>
      <c r="E12881" s="3">
        <v>1.0</v>
      </c>
    </row>
    <row r="12882" ht="21.75" hidden="1" customHeight="1">
      <c r="A12882" s="3" t="s">
        <v>210</v>
      </c>
      <c r="B12882" s="4">
        <v>45099.0</v>
      </c>
      <c r="C12882" s="3" t="s">
        <v>24292</v>
      </c>
      <c r="D12882" s="3" t="s">
        <v>24293</v>
      </c>
      <c r="E12882" s="3">
        <v>2.0</v>
      </c>
    </row>
    <row r="12883" ht="21.75" hidden="1" customHeight="1">
      <c r="A12883" s="3" t="s">
        <v>89</v>
      </c>
      <c r="B12883" s="4">
        <v>45048.0</v>
      </c>
      <c r="C12883" s="3" t="s">
        <v>24294</v>
      </c>
      <c r="D12883" s="3" t="s">
        <v>24295</v>
      </c>
      <c r="E12883" s="3">
        <v>1.0</v>
      </c>
    </row>
    <row r="12884" ht="21.75" customHeight="1">
      <c r="A12884" s="3" t="s">
        <v>823</v>
      </c>
      <c r="B12884" s="4">
        <v>45156.0</v>
      </c>
      <c r="C12884" s="3" t="s">
        <v>24296</v>
      </c>
      <c r="D12884" s="3" t="s">
        <v>24297</v>
      </c>
      <c r="E12884" s="3">
        <v>5.0</v>
      </c>
    </row>
    <row r="12885" ht="21.75" customHeight="1">
      <c r="A12885" s="3" t="s">
        <v>207</v>
      </c>
      <c r="B12885" s="4">
        <v>45144.0</v>
      </c>
      <c r="C12885" s="3" t="s">
        <v>24298</v>
      </c>
      <c r="D12885" s="3" t="s">
        <v>6711</v>
      </c>
      <c r="E12885" s="3">
        <v>5.0</v>
      </c>
    </row>
    <row r="12886" ht="21.75" customHeight="1">
      <c r="A12886" s="3" t="s">
        <v>140</v>
      </c>
      <c r="B12886" s="4">
        <v>45212.0</v>
      </c>
      <c r="C12886" s="3" t="s">
        <v>24299</v>
      </c>
      <c r="D12886" s="3" t="s">
        <v>24300</v>
      </c>
      <c r="E12886" s="3">
        <v>5.0</v>
      </c>
    </row>
    <row r="12887" ht="21.75" hidden="1" customHeight="1">
      <c r="A12887" s="3" t="s">
        <v>321</v>
      </c>
      <c r="B12887" s="4">
        <v>45036.0</v>
      </c>
      <c r="C12887" s="3" t="s">
        <v>21006</v>
      </c>
      <c r="D12887" s="3" t="s">
        <v>24301</v>
      </c>
      <c r="E12887" s="3">
        <v>1.0</v>
      </c>
    </row>
    <row r="12888" ht="21.75" customHeight="1">
      <c r="A12888" s="3" t="s">
        <v>823</v>
      </c>
      <c r="B12888" s="4">
        <v>45218.0</v>
      </c>
      <c r="C12888" s="3" t="s">
        <v>24302</v>
      </c>
      <c r="D12888" s="3" t="s">
        <v>24303</v>
      </c>
      <c r="E12888" s="3">
        <v>5.0</v>
      </c>
    </row>
    <row r="12889" ht="21.75" hidden="1" customHeight="1">
      <c r="A12889" s="3" t="s">
        <v>89</v>
      </c>
      <c r="B12889" s="4">
        <v>45160.0</v>
      </c>
      <c r="C12889" s="3" t="s">
        <v>24304</v>
      </c>
      <c r="D12889" s="3" t="s">
        <v>24305</v>
      </c>
      <c r="E12889" s="3">
        <v>4.0</v>
      </c>
    </row>
    <row r="12890" ht="21.75" customHeight="1">
      <c r="A12890" s="3" t="s">
        <v>483</v>
      </c>
      <c r="B12890" s="4">
        <v>45238.0</v>
      </c>
      <c r="C12890" s="3" t="s">
        <v>19712</v>
      </c>
      <c r="D12890" s="3" t="s">
        <v>4414</v>
      </c>
      <c r="E12890" s="3">
        <v>5.0</v>
      </c>
    </row>
    <row r="12891" ht="21.75" customHeight="1">
      <c r="A12891" s="3" t="s">
        <v>1332</v>
      </c>
      <c r="B12891" s="4">
        <v>45241.0</v>
      </c>
      <c r="C12891" s="3" t="s">
        <v>24306</v>
      </c>
      <c r="D12891" s="3" t="s">
        <v>24307</v>
      </c>
      <c r="E12891" s="3">
        <v>5.0</v>
      </c>
    </row>
    <row r="12892" ht="21.75" hidden="1" customHeight="1">
      <c r="A12892" s="3" t="s">
        <v>615</v>
      </c>
      <c r="B12892" s="4">
        <v>45269.0</v>
      </c>
      <c r="C12892" s="3" t="s">
        <v>24308</v>
      </c>
      <c r="D12892" s="3" t="s">
        <v>24309</v>
      </c>
      <c r="E12892" s="3">
        <v>3.0</v>
      </c>
    </row>
    <row r="12893" ht="21.75" customHeight="1">
      <c r="A12893" s="3" t="s">
        <v>216</v>
      </c>
      <c r="B12893" s="4">
        <v>45168.0</v>
      </c>
      <c r="C12893" s="3" t="s">
        <v>1921</v>
      </c>
      <c r="D12893" s="3" t="s">
        <v>24310</v>
      </c>
      <c r="E12893" s="3">
        <v>5.0</v>
      </c>
    </row>
    <row r="12894" ht="21.75" hidden="1" customHeight="1">
      <c r="A12894" s="3" t="s">
        <v>3847</v>
      </c>
      <c r="B12894" s="4">
        <v>45203.0</v>
      </c>
      <c r="C12894" s="3" t="s">
        <v>24311</v>
      </c>
      <c r="D12894" s="3" t="s">
        <v>24312</v>
      </c>
      <c r="E12894" s="3">
        <v>4.0</v>
      </c>
    </row>
    <row r="12895" ht="21.75" hidden="1" customHeight="1">
      <c r="A12895" s="3" t="s">
        <v>3245</v>
      </c>
      <c r="B12895" s="4">
        <v>45063.0</v>
      </c>
      <c r="C12895" s="3" t="s">
        <v>24313</v>
      </c>
      <c r="D12895" s="3" t="s">
        <v>24314</v>
      </c>
      <c r="E12895" s="3">
        <v>1.0</v>
      </c>
    </row>
    <row r="12896" ht="21.75" hidden="1" customHeight="1">
      <c r="A12896" s="3" t="s">
        <v>97</v>
      </c>
      <c r="B12896" s="4">
        <v>45251.0</v>
      </c>
      <c r="C12896" s="3" t="s">
        <v>24315</v>
      </c>
      <c r="D12896" s="3" t="s">
        <v>24316</v>
      </c>
      <c r="E12896" s="3">
        <v>1.0</v>
      </c>
    </row>
    <row r="12897" ht="21.75" customHeight="1">
      <c r="A12897" s="3" t="s">
        <v>727</v>
      </c>
      <c r="B12897" s="4">
        <v>45119.0</v>
      </c>
      <c r="C12897" s="3" t="s">
        <v>24317</v>
      </c>
      <c r="D12897" s="3" t="s">
        <v>24318</v>
      </c>
      <c r="E12897" s="3">
        <v>5.0</v>
      </c>
    </row>
    <row r="12898" ht="21.75" hidden="1" customHeight="1">
      <c r="A12898" s="3" t="s">
        <v>2818</v>
      </c>
      <c r="B12898" s="4">
        <v>45157.0</v>
      </c>
      <c r="C12898" s="3" t="s">
        <v>24319</v>
      </c>
      <c r="D12898" s="3" t="s">
        <v>24320</v>
      </c>
      <c r="E12898" s="3">
        <v>1.0</v>
      </c>
    </row>
    <row r="12899" ht="21.75" customHeight="1">
      <c r="A12899" s="3" t="s">
        <v>596</v>
      </c>
      <c r="B12899" s="4">
        <v>45170.0</v>
      </c>
      <c r="C12899" s="3" t="s">
        <v>24321</v>
      </c>
      <c r="D12899" s="3" t="s">
        <v>24322</v>
      </c>
      <c r="E12899" s="3">
        <v>5.0</v>
      </c>
    </row>
    <row r="12900" ht="21.75" hidden="1" customHeight="1">
      <c r="A12900" s="3" t="s">
        <v>321</v>
      </c>
      <c r="B12900" s="4">
        <v>45219.0</v>
      </c>
      <c r="C12900" s="3" t="s">
        <v>21987</v>
      </c>
      <c r="D12900" s="3" t="s">
        <v>24323</v>
      </c>
      <c r="E12900" s="3">
        <v>1.0</v>
      </c>
    </row>
    <row r="12901" ht="21.75" hidden="1" customHeight="1">
      <c r="A12901" s="3" t="s">
        <v>1945</v>
      </c>
      <c r="B12901" s="4">
        <v>45218.0</v>
      </c>
      <c r="C12901" s="3" t="s">
        <v>24324</v>
      </c>
      <c r="D12901" s="3" t="s">
        <v>24325</v>
      </c>
      <c r="E12901" s="3">
        <v>1.0</v>
      </c>
    </row>
    <row r="12902" ht="21.75" customHeight="1">
      <c r="A12902" s="3" t="s">
        <v>146</v>
      </c>
      <c r="B12902" s="4">
        <v>45139.0</v>
      </c>
      <c r="C12902" s="3" t="s">
        <v>24326</v>
      </c>
      <c r="D12902" s="3" t="s">
        <v>24327</v>
      </c>
      <c r="E12902" s="3">
        <v>5.0</v>
      </c>
    </row>
    <row r="12903" ht="21.75" customHeight="1">
      <c r="A12903" s="3" t="s">
        <v>799</v>
      </c>
      <c r="B12903" s="4">
        <v>45090.0</v>
      </c>
      <c r="C12903" s="3" t="s">
        <v>24328</v>
      </c>
      <c r="D12903" s="3" t="s">
        <v>24329</v>
      </c>
      <c r="E12903" s="3">
        <v>5.0</v>
      </c>
    </row>
    <row r="12904" ht="21.75" hidden="1" customHeight="1">
      <c r="A12904" s="3" t="s">
        <v>752</v>
      </c>
      <c r="B12904" s="4">
        <v>45031.0</v>
      </c>
      <c r="C12904" s="3" t="s">
        <v>24330</v>
      </c>
      <c r="D12904" s="3" t="s">
        <v>24331</v>
      </c>
      <c r="E12904" s="3">
        <v>3.0</v>
      </c>
    </row>
    <row r="12905" ht="21.75" hidden="1" customHeight="1">
      <c r="A12905" s="3" t="s">
        <v>447</v>
      </c>
      <c r="B12905" s="4">
        <v>45377.0</v>
      </c>
      <c r="C12905" s="3" t="s">
        <v>24332</v>
      </c>
      <c r="D12905" s="3" t="s">
        <v>24333</v>
      </c>
      <c r="E12905" s="3">
        <v>1.0</v>
      </c>
    </row>
    <row r="12906" ht="21.75" customHeight="1">
      <c r="A12906" s="3" t="s">
        <v>20463</v>
      </c>
      <c r="B12906" s="4">
        <v>45260.0</v>
      </c>
      <c r="C12906" s="3" t="s">
        <v>24334</v>
      </c>
      <c r="D12906" s="3" t="s">
        <v>24335</v>
      </c>
      <c r="E12906" s="3">
        <v>5.0</v>
      </c>
    </row>
    <row r="12907" ht="21.75" customHeight="1">
      <c r="A12907" s="3" t="s">
        <v>140</v>
      </c>
      <c r="B12907" s="4">
        <v>45234.0</v>
      </c>
      <c r="C12907" s="3" t="s">
        <v>24336</v>
      </c>
      <c r="D12907" s="3" t="s">
        <v>24337</v>
      </c>
      <c r="E12907" s="3">
        <v>5.0</v>
      </c>
    </row>
    <row r="12908" ht="21.75" hidden="1" customHeight="1">
      <c r="A12908" s="3" t="s">
        <v>1728</v>
      </c>
      <c r="B12908" s="4">
        <v>45287.0</v>
      </c>
      <c r="C12908" s="3" t="s">
        <v>24338</v>
      </c>
      <c r="D12908" s="3" t="s">
        <v>24339</v>
      </c>
      <c r="E12908" s="3">
        <v>1.0</v>
      </c>
    </row>
    <row r="12909" ht="21.75" customHeight="1">
      <c r="A12909" s="3" t="s">
        <v>92</v>
      </c>
      <c r="B12909" s="4">
        <v>45192.0</v>
      </c>
      <c r="C12909" s="3" t="s">
        <v>24340</v>
      </c>
      <c r="D12909" s="6">
        <v>45940.0</v>
      </c>
      <c r="E12909" s="3">
        <v>5.0</v>
      </c>
    </row>
    <row r="12910" ht="21.75" customHeight="1">
      <c r="A12910" s="3" t="s">
        <v>240</v>
      </c>
      <c r="B12910" s="4">
        <v>45331.0</v>
      </c>
      <c r="C12910" s="3" t="s">
        <v>24341</v>
      </c>
      <c r="D12910" s="3" t="s">
        <v>24342</v>
      </c>
      <c r="E12910" s="3">
        <v>5.0</v>
      </c>
    </row>
    <row r="12911" ht="21.75" customHeight="1">
      <c r="A12911" s="3" t="s">
        <v>341</v>
      </c>
      <c r="B12911" s="4">
        <v>45219.0</v>
      </c>
      <c r="C12911" s="3" t="s">
        <v>16290</v>
      </c>
      <c r="D12911" s="3" t="s">
        <v>24343</v>
      </c>
      <c r="E12911" s="3">
        <v>5.0</v>
      </c>
    </row>
    <row r="12912" ht="21.75" customHeight="1">
      <c r="A12912" s="3" t="s">
        <v>425</v>
      </c>
      <c r="B12912" s="4">
        <v>45147.0</v>
      </c>
      <c r="C12912" s="3" t="s">
        <v>24344</v>
      </c>
      <c r="D12912" s="3" t="s">
        <v>8006</v>
      </c>
      <c r="E12912" s="3">
        <v>5.0</v>
      </c>
    </row>
    <row r="12913" ht="21.75" hidden="1" customHeight="1">
      <c r="A12913" s="3" t="s">
        <v>341</v>
      </c>
      <c r="B12913" s="4">
        <v>45301.0</v>
      </c>
      <c r="C12913" s="3" t="s">
        <v>24345</v>
      </c>
      <c r="D12913" s="3" t="s">
        <v>24346</v>
      </c>
      <c r="E12913" s="3">
        <v>1.0</v>
      </c>
    </row>
    <row r="12914" ht="21.75" customHeight="1">
      <c r="A12914" s="3" t="s">
        <v>7503</v>
      </c>
      <c r="B12914" s="4">
        <v>45142.0</v>
      </c>
      <c r="C12914" s="3" t="s">
        <v>24347</v>
      </c>
      <c r="D12914" s="3" t="s">
        <v>24348</v>
      </c>
      <c r="E12914" s="3">
        <v>5.0</v>
      </c>
    </row>
    <row r="12915" ht="21.75" customHeight="1">
      <c r="A12915" s="3" t="s">
        <v>489</v>
      </c>
      <c r="B12915" s="4">
        <v>45086.0</v>
      </c>
      <c r="C12915" s="3" t="s">
        <v>24349</v>
      </c>
      <c r="D12915" s="3" t="s">
        <v>24350</v>
      </c>
      <c r="E12915" s="3">
        <v>5.0</v>
      </c>
    </row>
    <row r="12916" ht="21.75" customHeight="1">
      <c r="A12916" s="3" t="s">
        <v>653</v>
      </c>
      <c r="B12916" s="4">
        <v>45347.0</v>
      </c>
      <c r="C12916" s="3" t="s">
        <v>24351</v>
      </c>
      <c r="D12916" s="3" t="s">
        <v>24352</v>
      </c>
      <c r="E12916" s="3">
        <v>5.0</v>
      </c>
    </row>
    <row r="12917" ht="21.75" customHeight="1">
      <c r="A12917" s="3" t="s">
        <v>321</v>
      </c>
      <c r="B12917" s="4">
        <v>45206.0</v>
      </c>
      <c r="C12917" s="3" t="s">
        <v>24353</v>
      </c>
      <c r="D12917" s="3" t="s">
        <v>24354</v>
      </c>
      <c r="E12917" s="3">
        <v>5.0</v>
      </c>
    </row>
    <row r="12918" ht="21.75" customHeight="1">
      <c r="A12918" s="3" t="s">
        <v>92</v>
      </c>
      <c r="B12918" s="4">
        <v>45145.0</v>
      </c>
      <c r="C12918" s="3" t="s">
        <v>24355</v>
      </c>
      <c r="D12918" s="3" t="s">
        <v>24356</v>
      </c>
      <c r="E12918" s="3">
        <v>5.0</v>
      </c>
    </row>
    <row r="12919" ht="21.75" customHeight="1">
      <c r="A12919" s="3" t="s">
        <v>19699</v>
      </c>
      <c r="B12919" s="4">
        <v>45332.0</v>
      </c>
      <c r="C12919" s="3" t="s">
        <v>24357</v>
      </c>
      <c r="D12919" s="3" t="s">
        <v>24358</v>
      </c>
      <c r="E12919" s="3">
        <v>5.0</v>
      </c>
    </row>
    <row r="12920" ht="21.75" hidden="1" customHeight="1">
      <c r="A12920" s="3" t="s">
        <v>892</v>
      </c>
      <c r="B12920" s="4">
        <v>45191.0</v>
      </c>
      <c r="C12920" s="3" t="s">
        <v>24359</v>
      </c>
      <c r="D12920" s="3" t="s">
        <v>24360</v>
      </c>
      <c r="E12920" s="3">
        <v>1.0</v>
      </c>
    </row>
    <row r="12921" ht="21.75" hidden="1" customHeight="1">
      <c r="A12921" s="3" t="s">
        <v>143</v>
      </c>
      <c r="B12921" s="4">
        <v>45317.0</v>
      </c>
      <c r="C12921" s="3" t="s">
        <v>24361</v>
      </c>
      <c r="D12921" s="3" t="s">
        <v>24362</v>
      </c>
      <c r="E12921" s="3">
        <v>3.0</v>
      </c>
    </row>
    <row r="12922" ht="21.75" hidden="1" customHeight="1">
      <c r="A12922" s="3" t="s">
        <v>622</v>
      </c>
      <c r="B12922" s="4">
        <v>45079.0</v>
      </c>
      <c r="C12922" s="3" t="s">
        <v>24363</v>
      </c>
      <c r="D12922" s="3" t="s">
        <v>24364</v>
      </c>
      <c r="E12922" s="3">
        <v>1.0</v>
      </c>
    </row>
    <row r="12923" ht="21.75" customHeight="1">
      <c r="A12923" s="3" t="s">
        <v>5889</v>
      </c>
      <c r="B12923" s="4">
        <v>45373.0</v>
      </c>
      <c r="C12923" s="3" t="s">
        <v>24365</v>
      </c>
      <c r="D12923" s="3" t="s">
        <v>24366</v>
      </c>
      <c r="E12923" s="3">
        <v>5.0</v>
      </c>
    </row>
    <row r="12924" ht="21.75" hidden="1" customHeight="1">
      <c r="A12924" s="3" t="s">
        <v>1314</v>
      </c>
      <c r="B12924" s="4">
        <v>45195.0</v>
      </c>
      <c r="C12924" s="3" t="s">
        <v>24367</v>
      </c>
      <c r="D12924" s="3" t="s">
        <v>24368</v>
      </c>
      <c r="E12924" s="3">
        <v>1.0</v>
      </c>
    </row>
    <row r="12925" ht="21.75" customHeight="1">
      <c r="A12925" s="3" t="s">
        <v>41</v>
      </c>
      <c r="B12925" s="4">
        <v>45253.0</v>
      </c>
      <c r="C12925" s="3" t="s">
        <v>24369</v>
      </c>
      <c r="D12925" s="3" t="s">
        <v>8375</v>
      </c>
      <c r="E12925" s="3">
        <v>5.0</v>
      </c>
    </row>
    <row r="12926" ht="21.75" customHeight="1">
      <c r="A12926" s="3" t="s">
        <v>914</v>
      </c>
      <c r="B12926" s="4">
        <v>45160.0</v>
      </c>
      <c r="C12926" s="3" t="s">
        <v>24370</v>
      </c>
      <c r="D12926" s="3" t="s">
        <v>24371</v>
      </c>
      <c r="E12926" s="3">
        <v>5.0</v>
      </c>
    </row>
    <row r="12927" ht="21.75" hidden="1" customHeight="1">
      <c r="A12927" s="3" t="s">
        <v>181</v>
      </c>
      <c r="B12927" s="4">
        <v>45320.0</v>
      </c>
      <c r="C12927" s="3" t="s">
        <v>24372</v>
      </c>
      <c r="D12927" s="3" t="s">
        <v>24373</v>
      </c>
      <c r="E12927" s="3">
        <v>2.0</v>
      </c>
    </row>
    <row r="12928" ht="21.75" hidden="1" customHeight="1">
      <c r="A12928" s="3" t="s">
        <v>226</v>
      </c>
      <c r="B12928" s="4">
        <v>45159.0</v>
      </c>
      <c r="C12928" s="3" t="s">
        <v>24374</v>
      </c>
      <c r="D12928" s="3" t="s">
        <v>24375</v>
      </c>
      <c r="E12928" s="3">
        <v>3.0</v>
      </c>
    </row>
    <row r="12929" ht="21.75" customHeight="1">
      <c r="A12929" s="3" t="s">
        <v>1846</v>
      </c>
      <c r="B12929" s="4">
        <v>45204.0</v>
      </c>
      <c r="C12929" s="3" t="s">
        <v>24376</v>
      </c>
      <c r="D12929" s="3" t="s">
        <v>24377</v>
      </c>
      <c r="E12929" s="3">
        <v>5.0</v>
      </c>
    </row>
    <row r="12930" ht="21.75" customHeight="1">
      <c r="A12930" s="3" t="s">
        <v>1822</v>
      </c>
      <c r="B12930" s="4">
        <v>45127.0</v>
      </c>
      <c r="C12930" s="3" t="s">
        <v>24378</v>
      </c>
      <c r="D12930" s="3" t="s">
        <v>24379</v>
      </c>
      <c r="E12930" s="3">
        <v>5.0</v>
      </c>
    </row>
    <row r="12931" ht="21.75" hidden="1" customHeight="1">
      <c r="A12931" s="3" t="s">
        <v>112</v>
      </c>
      <c r="B12931" s="4">
        <v>45281.0</v>
      </c>
      <c r="C12931" s="3" t="s">
        <v>12064</v>
      </c>
      <c r="D12931" s="3" t="s">
        <v>24380</v>
      </c>
      <c r="E12931" s="3">
        <v>1.0</v>
      </c>
    </row>
    <row r="12932" ht="21.75" hidden="1" customHeight="1">
      <c r="A12932" s="3" t="s">
        <v>2475</v>
      </c>
      <c r="B12932" s="4">
        <v>45275.0</v>
      </c>
      <c r="C12932" s="3" t="s">
        <v>10631</v>
      </c>
      <c r="D12932" s="3" t="s">
        <v>24381</v>
      </c>
      <c r="E12932" s="3">
        <v>2.0</v>
      </c>
    </row>
    <row r="12933" ht="21.75" customHeight="1">
      <c r="A12933" s="3" t="s">
        <v>400</v>
      </c>
      <c r="B12933" s="4">
        <v>45378.0</v>
      </c>
      <c r="C12933" s="3" t="s">
        <v>24382</v>
      </c>
      <c r="D12933" s="3" t="s">
        <v>24383</v>
      </c>
      <c r="E12933" s="3">
        <v>5.0</v>
      </c>
    </row>
    <row r="12934" ht="21.75" hidden="1" customHeight="1">
      <c r="A12934" s="3" t="s">
        <v>3399</v>
      </c>
      <c r="B12934" s="4">
        <v>45206.0</v>
      </c>
      <c r="C12934" s="3" t="s">
        <v>24384</v>
      </c>
      <c r="D12934" s="5" t="s">
        <v>24385</v>
      </c>
      <c r="E12934" s="3">
        <v>1.0</v>
      </c>
    </row>
    <row r="12935" ht="21.75" hidden="1" customHeight="1">
      <c r="A12935" s="3" t="s">
        <v>2058</v>
      </c>
      <c r="B12935" s="4">
        <v>45238.0</v>
      </c>
      <c r="C12935" s="3" t="s">
        <v>24386</v>
      </c>
      <c r="D12935" s="3" t="s">
        <v>24387</v>
      </c>
      <c r="E12935" s="3">
        <v>1.0</v>
      </c>
    </row>
    <row r="12936" ht="21.75" hidden="1" customHeight="1">
      <c r="A12936" s="3" t="s">
        <v>3188</v>
      </c>
      <c r="B12936" s="4">
        <v>45150.0</v>
      </c>
      <c r="C12936" s="3" t="s">
        <v>24388</v>
      </c>
      <c r="D12936" s="3" t="s">
        <v>24389</v>
      </c>
      <c r="E12936" s="3">
        <v>1.0</v>
      </c>
    </row>
    <row r="12937" ht="21.75" hidden="1" customHeight="1">
      <c r="A12937" s="3" t="s">
        <v>318</v>
      </c>
      <c r="B12937" s="4">
        <v>45115.0</v>
      </c>
      <c r="C12937" s="3" t="s">
        <v>10739</v>
      </c>
      <c r="D12937" s="3" t="s">
        <v>24390</v>
      </c>
      <c r="E12937" s="3">
        <v>1.0</v>
      </c>
    </row>
    <row r="12938" ht="21.75" hidden="1" customHeight="1">
      <c r="A12938" s="3" t="s">
        <v>318</v>
      </c>
      <c r="B12938" s="4">
        <v>45077.0</v>
      </c>
      <c r="C12938" s="3" t="s">
        <v>24391</v>
      </c>
      <c r="D12938" s="3" t="s">
        <v>24392</v>
      </c>
      <c r="E12938" s="3">
        <v>4.0</v>
      </c>
    </row>
    <row r="12939" ht="21.75" customHeight="1">
      <c r="A12939" s="3" t="s">
        <v>799</v>
      </c>
      <c r="B12939" s="4">
        <v>45116.0</v>
      </c>
      <c r="C12939" s="3" t="s">
        <v>24393</v>
      </c>
      <c r="D12939" s="3" t="s">
        <v>24394</v>
      </c>
      <c r="E12939" s="3">
        <v>5.0</v>
      </c>
    </row>
    <row r="12940" ht="21.75" hidden="1" customHeight="1">
      <c r="A12940" s="3" t="s">
        <v>690</v>
      </c>
      <c r="B12940" s="4">
        <v>45161.0</v>
      </c>
      <c r="C12940" s="3" t="s">
        <v>24395</v>
      </c>
      <c r="D12940" s="3" t="s">
        <v>24396</v>
      </c>
      <c r="E12940" s="3">
        <v>1.0</v>
      </c>
    </row>
    <row r="12941" ht="21.75" hidden="1" customHeight="1">
      <c r="A12941" s="3" t="s">
        <v>1359</v>
      </c>
      <c r="B12941" s="4">
        <v>45279.0</v>
      </c>
      <c r="C12941" s="3" t="s">
        <v>24397</v>
      </c>
      <c r="D12941" s="3" t="s">
        <v>24398</v>
      </c>
      <c r="E12941" s="3">
        <v>1.0</v>
      </c>
    </row>
    <row r="12942" ht="21.75" customHeight="1">
      <c r="A12942" s="3" t="s">
        <v>1562</v>
      </c>
      <c r="B12942" s="4">
        <v>45218.0</v>
      </c>
      <c r="C12942" s="3" t="s">
        <v>24399</v>
      </c>
      <c r="D12942" s="3" t="s">
        <v>24400</v>
      </c>
      <c r="E12942" s="3">
        <v>5.0</v>
      </c>
    </row>
    <row r="12943" ht="21.75" hidden="1" customHeight="1">
      <c r="A12943" s="3" t="s">
        <v>12750</v>
      </c>
      <c r="B12943" s="4">
        <v>45130.0</v>
      </c>
      <c r="C12943" s="3" t="s">
        <v>24401</v>
      </c>
      <c r="D12943" s="3" t="s">
        <v>24402</v>
      </c>
      <c r="E12943" s="3">
        <v>1.0</v>
      </c>
    </row>
    <row r="12944" ht="21.75" hidden="1" customHeight="1">
      <c r="A12944" s="3" t="s">
        <v>131</v>
      </c>
      <c r="B12944" s="4">
        <v>45240.0</v>
      </c>
      <c r="C12944" s="3" t="s">
        <v>24403</v>
      </c>
      <c r="D12944" s="3" t="s">
        <v>24404</v>
      </c>
      <c r="E12944" s="3">
        <v>1.0</v>
      </c>
    </row>
    <row r="12945" ht="21.75" hidden="1" customHeight="1">
      <c r="A12945" s="3" t="s">
        <v>1495</v>
      </c>
      <c r="B12945" s="4">
        <v>45307.0</v>
      </c>
      <c r="C12945" s="3" t="s">
        <v>24405</v>
      </c>
      <c r="D12945" s="3" t="s">
        <v>1128</v>
      </c>
      <c r="E12945" s="3">
        <v>4.0</v>
      </c>
    </row>
    <row r="12946" ht="21.75" customHeight="1">
      <c r="A12946" s="3" t="s">
        <v>2039</v>
      </c>
      <c r="B12946" s="4">
        <v>45248.0</v>
      </c>
      <c r="C12946" s="3" t="s">
        <v>24406</v>
      </c>
      <c r="D12946" s="3" t="s">
        <v>5326</v>
      </c>
      <c r="E12946" s="3">
        <v>5.0</v>
      </c>
    </row>
    <row r="12947" ht="21.75" customHeight="1">
      <c r="A12947" s="3" t="s">
        <v>29</v>
      </c>
      <c r="B12947" s="4">
        <v>45106.0</v>
      </c>
      <c r="C12947" s="3" t="s">
        <v>24407</v>
      </c>
      <c r="D12947" s="3" t="s">
        <v>24408</v>
      </c>
      <c r="E12947" s="3">
        <v>5.0</v>
      </c>
    </row>
    <row r="12948" ht="21.75" hidden="1" customHeight="1">
      <c r="A12948" s="3" t="s">
        <v>131</v>
      </c>
      <c r="B12948" s="4">
        <v>45190.0</v>
      </c>
      <c r="C12948" s="3" t="s">
        <v>24409</v>
      </c>
      <c r="D12948" s="3" t="s">
        <v>24410</v>
      </c>
      <c r="E12948" s="3">
        <v>2.0</v>
      </c>
    </row>
    <row r="12949" ht="21.75" customHeight="1">
      <c r="A12949" s="3" t="s">
        <v>131</v>
      </c>
      <c r="B12949" s="4">
        <v>45194.0</v>
      </c>
      <c r="C12949" s="3" t="s">
        <v>24411</v>
      </c>
      <c r="D12949" s="3" t="s">
        <v>24412</v>
      </c>
      <c r="E12949" s="3">
        <v>5.0</v>
      </c>
    </row>
    <row r="12950" ht="21.75" hidden="1" customHeight="1">
      <c r="A12950" s="3" t="s">
        <v>1446</v>
      </c>
      <c r="B12950" s="4">
        <v>45255.0</v>
      </c>
      <c r="C12950" s="3" t="s">
        <v>24413</v>
      </c>
      <c r="D12950" s="3" t="s">
        <v>24414</v>
      </c>
      <c r="E12950" s="3">
        <v>1.0</v>
      </c>
    </row>
    <row r="12951" ht="21.75" customHeight="1">
      <c r="A12951" s="3" t="s">
        <v>622</v>
      </c>
      <c r="B12951" s="4">
        <v>45320.0</v>
      </c>
      <c r="C12951" s="3" t="s">
        <v>24415</v>
      </c>
      <c r="D12951" s="3" t="s">
        <v>24416</v>
      </c>
      <c r="E12951" s="3">
        <v>5.0</v>
      </c>
    </row>
    <row r="12952" ht="21.75" customHeight="1">
      <c r="A12952" s="3" t="s">
        <v>531</v>
      </c>
      <c r="B12952" s="4">
        <v>45152.0</v>
      </c>
      <c r="C12952" s="3" t="s">
        <v>24417</v>
      </c>
      <c r="D12952" s="3" t="s">
        <v>24418</v>
      </c>
      <c r="E12952" s="3">
        <v>5.0</v>
      </c>
    </row>
    <row r="12953" ht="21.75" customHeight="1">
      <c r="A12953" s="3" t="s">
        <v>1412</v>
      </c>
      <c r="B12953" s="4">
        <v>45307.0</v>
      </c>
      <c r="C12953" s="3" t="s">
        <v>24419</v>
      </c>
      <c r="D12953" s="3" t="s">
        <v>24420</v>
      </c>
      <c r="E12953" s="3">
        <v>5.0</v>
      </c>
    </row>
    <row r="12954" ht="21.75" hidden="1" customHeight="1">
      <c r="A12954" s="3" t="s">
        <v>103</v>
      </c>
      <c r="B12954" s="4">
        <v>45209.0</v>
      </c>
      <c r="C12954" s="3" t="s">
        <v>24421</v>
      </c>
      <c r="D12954" s="3" t="s">
        <v>23751</v>
      </c>
      <c r="E12954" s="3">
        <v>1.0</v>
      </c>
    </row>
    <row r="12955" ht="21.75" hidden="1" customHeight="1">
      <c r="A12955" s="3" t="s">
        <v>2960</v>
      </c>
      <c r="B12955" s="4">
        <v>45324.0</v>
      </c>
      <c r="C12955" s="3" t="s">
        <v>24422</v>
      </c>
      <c r="D12955" s="3" t="s">
        <v>24423</v>
      </c>
      <c r="E12955" s="3">
        <v>2.0</v>
      </c>
    </row>
    <row r="12956" ht="21.75" hidden="1" customHeight="1">
      <c r="A12956" s="3" t="s">
        <v>1834</v>
      </c>
      <c r="B12956" s="4">
        <v>45167.0</v>
      </c>
      <c r="C12956" s="3" t="s">
        <v>24424</v>
      </c>
      <c r="D12956" s="3" t="s">
        <v>24425</v>
      </c>
      <c r="E12956" s="3">
        <v>1.0</v>
      </c>
    </row>
    <row r="12957" ht="21.75" hidden="1" customHeight="1">
      <c r="A12957" s="3" t="s">
        <v>820</v>
      </c>
      <c r="B12957" s="4">
        <v>45053.0</v>
      </c>
      <c r="C12957" s="3" t="s">
        <v>24426</v>
      </c>
      <c r="D12957" s="3" t="s">
        <v>24427</v>
      </c>
      <c r="E12957" s="3">
        <v>1.0</v>
      </c>
    </row>
    <row r="12958" ht="21.75" hidden="1" customHeight="1">
      <c r="A12958" s="3" t="s">
        <v>240</v>
      </c>
      <c r="B12958" s="4">
        <v>45062.0</v>
      </c>
      <c r="C12958" s="3" t="s">
        <v>24428</v>
      </c>
      <c r="D12958" s="3" t="s">
        <v>24429</v>
      </c>
      <c r="E12958" s="3">
        <v>1.0</v>
      </c>
    </row>
    <row r="12959" ht="21.75" hidden="1" customHeight="1">
      <c r="A12959" s="3" t="s">
        <v>8</v>
      </c>
      <c r="B12959" s="4">
        <v>45184.0</v>
      </c>
      <c r="C12959" s="3" t="s">
        <v>24430</v>
      </c>
      <c r="D12959" s="3" t="s">
        <v>24431</v>
      </c>
      <c r="E12959" s="3">
        <v>1.0</v>
      </c>
    </row>
    <row r="12960" ht="21.75" customHeight="1">
      <c r="A12960" s="3" t="s">
        <v>1871</v>
      </c>
      <c r="B12960" s="4">
        <v>45342.0</v>
      </c>
      <c r="C12960" s="3" t="s">
        <v>17340</v>
      </c>
      <c r="D12960" s="3" t="s">
        <v>24432</v>
      </c>
      <c r="E12960" s="3">
        <v>5.0</v>
      </c>
    </row>
    <row r="12961" ht="21.75" hidden="1" customHeight="1">
      <c r="A12961" s="3" t="s">
        <v>2133</v>
      </c>
      <c r="B12961" s="4">
        <v>45255.0</v>
      </c>
      <c r="C12961" s="3" t="s">
        <v>24433</v>
      </c>
      <c r="D12961" s="3" t="s">
        <v>24434</v>
      </c>
      <c r="E12961" s="3">
        <v>4.0</v>
      </c>
    </row>
    <row r="12962" ht="21.75" hidden="1" customHeight="1">
      <c r="A12962" s="3" t="s">
        <v>3358</v>
      </c>
      <c r="B12962" s="4">
        <v>45306.0</v>
      </c>
      <c r="C12962" s="3" t="s">
        <v>24435</v>
      </c>
      <c r="D12962" s="3" t="s">
        <v>24436</v>
      </c>
      <c r="E12962" s="3">
        <v>1.0</v>
      </c>
    </row>
    <row r="12963" ht="21.75" hidden="1" customHeight="1">
      <c r="A12963" s="3" t="s">
        <v>1995</v>
      </c>
      <c r="B12963" s="4">
        <v>45344.0</v>
      </c>
      <c r="C12963" s="3" t="s">
        <v>24437</v>
      </c>
      <c r="D12963" s="3" t="s">
        <v>24438</v>
      </c>
      <c r="E12963" s="3">
        <v>4.0</v>
      </c>
    </row>
    <row r="12964" ht="21.75" customHeight="1">
      <c r="A12964" s="3" t="s">
        <v>486</v>
      </c>
      <c r="B12964" s="4">
        <v>45344.0</v>
      </c>
      <c r="C12964" s="3" t="s">
        <v>24439</v>
      </c>
      <c r="D12964" s="3" t="s">
        <v>24440</v>
      </c>
      <c r="E12964" s="3">
        <v>5.0</v>
      </c>
    </row>
    <row r="12965" ht="21.75" hidden="1" customHeight="1">
      <c r="A12965" s="3" t="s">
        <v>596</v>
      </c>
      <c r="B12965" s="4">
        <v>45029.0</v>
      </c>
      <c r="C12965" s="3" t="s">
        <v>24441</v>
      </c>
      <c r="D12965" s="3" t="s">
        <v>24442</v>
      </c>
      <c r="E12965" s="3">
        <v>2.0</v>
      </c>
    </row>
    <row r="12966" ht="21.75" hidden="1" customHeight="1">
      <c r="A12966" s="3" t="s">
        <v>226</v>
      </c>
      <c r="B12966" s="4">
        <v>45319.0</v>
      </c>
      <c r="C12966" s="3" t="s">
        <v>24443</v>
      </c>
      <c r="D12966" s="3" t="s">
        <v>24444</v>
      </c>
      <c r="E12966" s="3">
        <v>1.0</v>
      </c>
    </row>
    <row r="12967" ht="21.75" customHeight="1">
      <c r="A12967" s="3" t="s">
        <v>1332</v>
      </c>
      <c r="B12967" s="4">
        <v>45294.0</v>
      </c>
      <c r="C12967" s="3" t="s">
        <v>24445</v>
      </c>
      <c r="D12967" s="3" t="s">
        <v>24446</v>
      </c>
      <c r="E12967" s="3">
        <v>5.0</v>
      </c>
    </row>
    <row r="12968" ht="21.75" hidden="1" customHeight="1">
      <c r="A12968" s="3" t="s">
        <v>3191</v>
      </c>
      <c r="B12968" s="4">
        <v>45130.0</v>
      </c>
      <c r="C12968" s="3" t="s">
        <v>22801</v>
      </c>
      <c r="D12968" s="3" t="s">
        <v>24447</v>
      </c>
      <c r="E12968" s="3">
        <v>1.0</v>
      </c>
    </row>
    <row r="12969" ht="21.75" customHeight="1">
      <c r="A12969" s="3" t="s">
        <v>1641</v>
      </c>
      <c r="B12969" s="4">
        <v>45208.0</v>
      </c>
      <c r="C12969" s="3" t="s">
        <v>24448</v>
      </c>
      <c r="D12969" s="3" t="s">
        <v>24449</v>
      </c>
      <c r="E12969" s="3">
        <v>5.0</v>
      </c>
    </row>
    <row r="12970" ht="21.75" hidden="1" customHeight="1">
      <c r="A12970" s="3" t="s">
        <v>192</v>
      </c>
      <c r="B12970" s="4">
        <v>45355.0</v>
      </c>
      <c r="C12970" s="3" t="s">
        <v>24450</v>
      </c>
      <c r="D12970" s="3" t="s">
        <v>24451</v>
      </c>
      <c r="E12970" s="3">
        <v>1.0</v>
      </c>
    </row>
    <row r="12971" ht="21.75" customHeight="1">
      <c r="A12971" s="3" t="s">
        <v>248</v>
      </c>
      <c r="B12971" s="4">
        <v>45051.0</v>
      </c>
      <c r="C12971" s="3" t="s">
        <v>24452</v>
      </c>
      <c r="D12971" s="3" t="s">
        <v>24453</v>
      </c>
      <c r="E12971" s="3">
        <v>5.0</v>
      </c>
    </row>
    <row r="12972" ht="21.75" hidden="1" customHeight="1">
      <c r="A12972" s="3" t="s">
        <v>50</v>
      </c>
      <c r="B12972" s="4">
        <v>45306.0</v>
      </c>
      <c r="C12972" s="3" t="s">
        <v>24454</v>
      </c>
      <c r="D12972" s="3" t="s">
        <v>24455</v>
      </c>
      <c r="E12972" s="3">
        <v>2.0</v>
      </c>
    </row>
    <row r="12973" ht="21.75" customHeight="1">
      <c r="A12973" s="3" t="s">
        <v>747</v>
      </c>
      <c r="B12973" s="4">
        <v>45118.0</v>
      </c>
      <c r="C12973" s="3" t="s">
        <v>24456</v>
      </c>
      <c r="D12973" s="3" t="s">
        <v>24457</v>
      </c>
      <c r="E12973" s="3">
        <v>5.0</v>
      </c>
    </row>
    <row r="12974" ht="21.75" customHeight="1">
      <c r="A12974" s="3" t="s">
        <v>155</v>
      </c>
      <c r="B12974" s="4">
        <v>45296.0</v>
      </c>
      <c r="C12974" s="3" t="s">
        <v>24458</v>
      </c>
      <c r="D12974" s="3" t="s">
        <v>24459</v>
      </c>
      <c r="E12974" s="3">
        <v>5.0</v>
      </c>
    </row>
    <row r="12975" ht="21.75" hidden="1" customHeight="1">
      <c r="A12975" s="3" t="s">
        <v>11</v>
      </c>
      <c r="B12975" s="4">
        <v>45252.0</v>
      </c>
      <c r="C12975" s="3" t="s">
        <v>24460</v>
      </c>
      <c r="D12975" s="3" t="s">
        <v>24461</v>
      </c>
      <c r="E12975" s="3">
        <v>1.0</v>
      </c>
    </row>
    <row r="12976" ht="21.75" customHeight="1">
      <c r="A12976" s="3" t="s">
        <v>375</v>
      </c>
      <c r="B12976" s="4">
        <v>45182.0</v>
      </c>
      <c r="C12976" s="3" t="s">
        <v>24462</v>
      </c>
      <c r="D12976" s="3" t="s">
        <v>24463</v>
      </c>
      <c r="E12976" s="3">
        <v>5.0</v>
      </c>
    </row>
    <row r="12977" ht="21.75" customHeight="1">
      <c r="A12977" s="3" t="s">
        <v>5638</v>
      </c>
      <c r="B12977" s="4">
        <v>45046.0</v>
      </c>
      <c r="C12977" s="3" t="s">
        <v>24464</v>
      </c>
      <c r="D12977" s="3" t="s">
        <v>24465</v>
      </c>
      <c r="E12977" s="3">
        <v>5.0</v>
      </c>
    </row>
    <row r="12978" ht="21.75" customHeight="1">
      <c r="A12978" s="3" t="s">
        <v>550</v>
      </c>
      <c r="B12978" s="4">
        <v>45089.0</v>
      </c>
      <c r="C12978" s="3" t="s">
        <v>24466</v>
      </c>
      <c r="D12978" s="3" t="s">
        <v>24467</v>
      </c>
      <c r="E12978" s="3">
        <v>5.0</v>
      </c>
    </row>
    <row r="12979" ht="21.75" hidden="1" customHeight="1">
      <c r="A12979" s="3" t="s">
        <v>599</v>
      </c>
      <c r="B12979" s="4">
        <v>45320.0</v>
      </c>
      <c r="C12979" s="3" t="s">
        <v>24468</v>
      </c>
      <c r="D12979" s="3" t="s">
        <v>24469</v>
      </c>
      <c r="E12979" s="3">
        <v>1.0</v>
      </c>
    </row>
    <row r="12980" ht="21.75" hidden="1" customHeight="1">
      <c r="A12980" s="3" t="s">
        <v>321</v>
      </c>
      <c r="B12980" s="4">
        <v>45031.0</v>
      </c>
      <c r="C12980" s="3" t="s">
        <v>24470</v>
      </c>
      <c r="D12980" s="3" t="s">
        <v>24471</v>
      </c>
      <c r="E12980" s="3">
        <v>4.0</v>
      </c>
    </row>
    <row r="12981" ht="21.75" hidden="1" customHeight="1">
      <c r="A12981" s="3" t="s">
        <v>550</v>
      </c>
      <c r="B12981" s="4">
        <v>45123.0</v>
      </c>
      <c r="C12981" s="3" t="s">
        <v>24472</v>
      </c>
      <c r="D12981" s="3" t="s">
        <v>5526</v>
      </c>
      <c r="E12981" s="3">
        <v>3.0</v>
      </c>
    </row>
    <row r="12982" ht="21.75" hidden="1" customHeight="1">
      <c r="A12982" s="3" t="s">
        <v>226</v>
      </c>
      <c r="B12982" s="4">
        <v>45107.0</v>
      </c>
      <c r="C12982" s="3" t="s">
        <v>24473</v>
      </c>
      <c r="D12982" s="3" t="s">
        <v>19</v>
      </c>
      <c r="E12982" s="3">
        <v>4.0</v>
      </c>
    </row>
    <row r="12983" ht="21.75" hidden="1" customHeight="1">
      <c r="A12983" s="3" t="s">
        <v>622</v>
      </c>
      <c r="B12983" s="4">
        <v>45021.0</v>
      </c>
      <c r="C12983" s="3" t="s">
        <v>24474</v>
      </c>
      <c r="D12983" s="3" t="s">
        <v>24475</v>
      </c>
      <c r="E12983" s="3">
        <v>3.0</v>
      </c>
    </row>
    <row r="12984" ht="21.75" hidden="1" customHeight="1">
      <c r="A12984" s="3" t="s">
        <v>2452</v>
      </c>
      <c r="B12984" s="4">
        <v>45303.0</v>
      </c>
      <c r="C12984" s="3" t="s">
        <v>24476</v>
      </c>
      <c r="D12984" s="3" t="s">
        <v>24477</v>
      </c>
      <c r="E12984" s="3">
        <v>3.0</v>
      </c>
    </row>
    <row r="12985" ht="21.75" customHeight="1">
      <c r="A12985" s="3" t="s">
        <v>1332</v>
      </c>
      <c r="B12985" s="4">
        <v>45347.0</v>
      </c>
      <c r="C12985" s="3" t="s">
        <v>24478</v>
      </c>
      <c r="D12985" s="3" t="s">
        <v>24479</v>
      </c>
      <c r="E12985" s="3">
        <v>5.0</v>
      </c>
    </row>
    <row r="12986" ht="21.75" customHeight="1">
      <c r="A12986" s="3" t="s">
        <v>571</v>
      </c>
      <c r="B12986" s="4">
        <v>45331.0</v>
      </c>
      <c r="C12986" s="3" t="s">
        <v>15639</v>
      </c>
      <c r="D12986" s="3" t="s">
        <v>468</v>
      </c>
      <c r="E12986" s="3">
        <v>5.0</v>
      </c>
    </row>
    <row r="12987" ht="21.75" hidden="1" customHeight="1">
      <c r="A12987" s="3" t="s">
        <v>6572</v>
      </c>
      <c r="B12987" s="4">
        <v>45297.0</v>
      </c>
      <c r="C12987" s="3" t="s">
        <v>24480</v>
      </c>
      <c r="D12987" s="5" t="s">
        <v>24481</v>
      </c>
      <c r="E12987" s="3">
        <v>2.0</v>
      </c>
    </row>
    <row r="12988" ht="21.75" hidden="1" customHeight="1">
      <c r="A12988" s="3" t="s">
        <v>3524</v>
      </c>
      <c r="B12988" s="4">
        <v>45100.0</v>
      </c>
      <c r="C12988" s="3" t="s">
        <v>24482</v>
      </c>
      <c r="D12988" s="3" t="s">
        <v>5479</v>
      </c>
      <c r="E12988" s="3">
        <v>1.0</v>
      </c>
    </row>
    <row r="12989" ht="21.75" hidden="1" customHeight="1">
      <c r="A12989" s="3" t="s">
        <v>140</v>
      </c>
      <c r="B12989" s="4">
        <v>45218.0</v>
      </c>
      <c r="C12989" s="3" t="s">
        <v>24483</v>
      </c>
      <c r="D12989" s="3" t="s">
        <v>24484</v>
      </c>
      <c r="E12989" s="3">
        <v>3.0</v>
      </c>
    </row>
    <row r="12990" ht="21.75" hidden="1" customHeight="1">
      <c r="A12990" s="3" t="s">
        <v>550</v>
      </c>
      <c r="B12990" s="4">
        <v>45336.0</v>
      </c>
      <c r="C12990" s="3" t="s">
        <v>24485</v>
      </c>
      <c r="D12990" s="3" t="s">
        <v>24486</v>
      </c>
      <c r="E12990" s="3">
        <v>2.0</v>
      </c>
    </row>
    <row r="12991" ht="21.75" hidden="1" customHeight="1">
      <c r="A12991" s="3" t="s">
        <v>254</v>
      </c>
      <c r="B12991" s="4">
        <v>45059.0</v>
      </c>
      <c r="C12991" s="3" t="s">
        <v>24487</v>
      </c>
      <c r="D12991" s="3" t="s">
        <v>24488</v>
      </c>
      <c r="E12991" s="3">
        <v>1.0</v>
      </c>
    </row>
    <row r="12992" ht="21.75" hidden="1" customHeight="1">
      <c r="A12992" s="3" t="s">
        <v>1446</v>
      </c>
      <c r="B12992" s="4">
        <v>45254.0</v>
      </c>
      <c r="C12992" s="3" t="s">
        <v>20704</v>
      </c>
      <c r="D12992" s="3" t="s">
        <v>24489</v>
      </c>
      <c r="E12992" s="3">
        <v>1.0</v>
      </c>
    </row>
    <row r="12993" ht="21.75" hidden="1" customHeight="1">
      <c r="A12993" s="3" t="s">
        <v>77</v>
      </c>
      <c r="B12993" s="4">
        <v>45105.0</v>
      </c>
      <c r="C12993" s="3" t="s">
        <v>13830</v>
      </c>
      <c r="D12993" s="3" t="s">
        <v>24490</v>
      </c>
      <c r="E12993" s="3">
        <v>1.0</v>
      </c>
    </row>
    <row r="12994" ht="21.75" customHeight="1">
      <c r="A12994" s="3" t="s">
        <v>306</v>
      </c>
      <c r="B12994" s="4">
        <v>45016.0</v>
      </c>
      <c r="C12994" s="3" t="s">
        <v>24491</v>
      </c>
      <c r="D12994" s="3" t="s">
        <v>24492</v>
      </c>
      <c r="E12994" s="3">
        <v>5.0</v>
      </c>
    </row>
    <row r="12995" ht="21.75" customHeight="1">
      <c r="A12995" s="3" t="s">
        <v>550</v>
      </c>
      <c r="B12995" s="4">
        <v>45281.0</v>
      </c>
      <c r="C12995" s="3" t="s">
        <v>24493</v>
      </c>
      <c r="D12995" s="3" t="s">
        <v>24494</v>
      </c>
      <c r="E12995" s="3">
        <v>5.0</v>
      </c>
    </row>
    <row r="12996" ht="21.75" hidden="1" customHeight="1">
      <c r="A12996" s="3" t="s">
        <v>635</v>
      </c>
      <c r="B12996" s="4">
        <v>45328.0</v>
      </c>
      <c r="C12996" s="3" t="s">
        <v>4965</v>
      </c>
      <c r="D12996" s="3" t="s">
        <v>24495</v>
      </c>
      <c r="E12996" s="3">
        <v>1.0</v>
      </c>
    </row>
    <row r="12997" ht="21.75" hidden="1" customHeight="1">
      <c r="A12997" s="3" t="s">
        <v>1562</v>
      </c>
      <c r="B12997" s="4">
        <v>45284.0</v>
      </c>
      <c r="C12997" s="3" t="s">
        <v>2945</v>
      </c>
      <c r="D12997" s="3" t="s">
        <v>24496</v>
      </c>
      <c r="E12997" s="3">
        <v>1.0</v>
      </c>
    </row>
    <row r="12998" ht="21.75" customHeight="1">
      <c r="A12998" s="3" t="s">
        <v>961</v>
      </c>
      <c r="B12998" s="4">
        <v>45042.0</v>
      </c>
      <c r="C12998" s="3" t="s">
        <v>24326</v>
      </c>
      <c r="D12998" s="3" t="s">
        <v>24497</v>
      </c>
      <c r="E12998" s="3">
        <v>5.0</v>
      </c>
    </row>
    <row r="12999" ht="21.75" hidden="1" customHeight="1">
      <c r="A12999" s="3" t="s">
        <v>628</v>
      </c>
      <c r="B12999" s="4">
        <v>45194.0</v>
      </c>
      <c r="C12999" s="3" t="s">
        <v>24498</v>
      </c>
      <c r="D12999" s="3" t="s">
        <v>24499</v>
      </c>
      <c r="E12999" s="3">
        <v>1.0</v>
      </c>
    </row>
    <row r="13000" ht="21.75" hidden="1" customHeight="1">
      <c r="A13000" s="3" t="s">
        <v>341</v>
      </c>
      <c r="B13000" s="4">
        <v>45220.0</v>
      </c>
      <c r="C13000" s="3" t="s">
        <v>11862</v>
      </c>
      <c r="D13000" s="3" t="s">
        <v>24500</v>
      </c>
      <c r="E13000" s="3">
        <v>2.0</v>
      </c>
    </row>
    <row r="13001" ht="21.75" customHeight="1">
      <c r="A13001" s="3" t="s">
        <v>7503</v>
      </c>
      <c r="B13001" s="4">
        <v>45223.0</v>
      </c>
      <c r="C13001" s="3" t="s">
        <v>19853</v>
      </c>
      <c r="D13001" s="3" t="s">
        <v>24501</v>
      </c>
      <c r="E13001" s="3">
        <v>5.0</v>
      </c>
    </row>
    <row r="13002" ht="21.75" hidden="1" customHeight="1">
      <c r="A13002" s="3" t="s">
        <v>271</v>
      </c>
      <c r="B13002" s="4">
        <v>45112.0</v>
      </c>
      <c r="C13002" s="3" t="s">
        <v>24502</v>
      </c>
      <c r="D13002" s="3" t="s">
        <v>24503</v>
      </c>
      <c r="E13002" s="3">
        <v>1.0</v>
      </c>
    </row>
    <row r="13003" ht="21.75" customHeight="1">
      <c r="A13003" s="3" t="s">
        <v>189</v>
      </c>
      <c r="B13003" s="4">
        <v>45174.0</v>
      </c>
      <c r="C13003" s="3" t="s">
        <v>24504</v>
      </c>
      <c r="D13003" s="3" t="s">
        <v>23083</v>
      </c>
      <c r="E13003" s="3">
        <v>5.0</v>
      </c>
    </row>
    <row r="13004" ht="21.75" hidden="1" customHeight="1">
      <c r="A13004" s="3" t="s">
        <v>953</v>
      </c>
      <c r="B13004" s="4">
        <v>45215.0</v>
      </c>
      <c r="C13004" s="3" t="s">
        <v>10911</v>
      </c>
      <c r="D13004" s="3" t="s">
        <v>24505</v>
      </c>
      <c r="E13004" s="3">
        <v>4.0</v>
      </c>
    </row>
    <row r="13005" ht="21.75" hidden="1" customHeight="1">
      <c r="A13005" s="3" t="s">
        <v>1995</v>
      </c>
      <c r="B13005" s="4">
        <v>45104.0</v>
      </c>
      <c r="C13005" s="3" t="s">
        <v>24506</v>
      </c>
      <c r="D13005" s="3" t="s">
        <v>24507</v>
      </c>
      <c r="E13005" s="3">
        <v>1.0</v>
      </c>
    </row>
    <row r="13006" ht="21.75" hidden="1" customHeight="1">
      <c r="A13006" s="3" t="s">
        <v>519</v>
      </c>
      <c r="B13006" s="4">
        <v>45108.0</v>
      </c>
      <c r="C13006" s="3" t="s">
        <v>24508</v>
      </c>
      <c r="D13006" s="3" t="s">
        <v>24509</v>
      </c>
      <c r="E13006" s="3">
        <v>2.0</v>
      </c>
    </row>
    <row r="13007" ht="21.75" hidden="1" customHeight="1">
      <c r="A13007" s="3" t="s">
        <v>3092</v>
      </c>
      <c r="B13007" s="4">
        <v>45278.0</v>
      </c>
      <c r="C13007" s="3" t="s">
        <v>24510</v>
      </c>
      <c r="D13007" s="3" t="s">
        <v>24511</v>
      </c>
      <c r="E13007" s="3">
        <v>4.0</v>
      </c>
    </row>
    <row r="13008" ht="21.75" hidden="1" customHeight="1">
      <c r="A13008" s="3" t="s">
        <v>757</v>
      </c>
      <c r="B13008" s="4">
        <v>45154.0</v>
      </c>
      <c r="C13008" s="3" t="s">
        <v>24512</v>
      </c>
      <c r="D13008" s="3" t="s">
        <v>24513</v>
      </c>
      <c r="E13008" s="3">
        <v>3.0</v>
      </c>
    </row>
    <row r="13009" ht="21.75" hidden="1" customHeight="1">
      <c r="A13009" s="3" t="s">
        <v>961</v>
      </c>
      <c r="B13009" s="4">
        <v>45118.0</v>
      </c>
      <c r="C13009" s="3" t="s">
        <v>24514</v>
      </c>
      <c r="D13009" s="3" t="s">
        <v>24515</v>
      </c>
      <c r="E13009" s="3">
        <v>3.0</v>
      </c>
    </row>
    <row r="13010" ht="21.75" hidden="1" customHeight="1">
      <c r="A13010" s="3" t="s">
        <v>1646</v>
      </c>
      <c r="B13010" s="4">
        <v>45151.0</v>
      </c>
      <c r="C13010" s="3" t="s">
        <v>24516</v>
      </c>
      <c r="D13010" s="3" t="s">
        <v>24517</v>
      </c>
      <c r="E13010" s="3">
        <v>4.0</v>
      </c>
    </row>
    <row r="13011" ht="21.75" customHeight="1">
      <c r="A13011" s="3" t="s">
        <v>1084</v>
      </c>
      <c r="B13011" s="4">
        <v>45234.0</v>
      </c>
      <c r="C13011" s="3" t="s">
        <v>24518</v>
      </c>
      <c r="D13011" s="3" t="s">
        <v>24519</v>
      </c>
      <c r="E13011" s="3">
        <v>5.0</v>
      </c>
    </row>
    <row r="13012" ht="21.75" hidden="1" customHeight="1">
      <c r="A13012" s="3" t="s">
        <v>32</v>
      </c>
      <c r="B13012" s="4">
        <v>45188.0</v>
      </c>
      <c r="C13012" s="3" t="s">
        <v>24520</v>
      </c>
      <c r="D13012" s="3" t="s">
        <v>24521</v>
      </c>
      <c r="E13012" s="3">
        <v>2.0</v>
      </c>
    </row>
    <row r="13013" ht="21.75" customHeight="1">
      <c r="A13013" s="3" t="s">
        <v>1925</v>
      </c>
      <c r="B13013" s="4">
        <v>45110.0</v>
      </c>
      <c r="C13013" s="3" t="s">
        <v>15129</v>
      </c>
      <c r="D13013" s="3" t="s">
        <v>24522</v>
      </c>
      <c r="E13013" s="3">
        <v>5.0</v>
      </c>
    </row>
    <row r="13014" ht="21.75" hidden="1" customHeight="1">
      <c r="A13014" s="3" t="s">
        <v>4586</v>
      </c>
      <c r="B13014" s="4">
        <v>45149.0</v>
      </c>
      <c r="C13014" s="3" t="s">
        <v>24523</v>
      </c>
      <c r="D13014" s="3" t="s">
        <v>24524</v>
      </c>
      <c r="E13014" s="3">
        <v>1.0</v>
      </c>
    </row>
    <row r="13015" ht="21.75" hidden="1" customHeight="1">
      <c r="A13015" s="3" t="s">
        <v>1264</v>
      </c>
      <c r="B13015" s="4">
        <v>45035.0</v>
      </c>
      <c r="C13015" s="3" t="s">
        <v>21675</v>
      </c>
      <c r="D13015" s="3" t="s">
        <v>2808</v>
      </c>
      <c r="E13015" s="3">
        <v>4.0</v>
      </c>
    </row>
    <row r="13016" ht="21.75" customHeight="1">
      <c r="A13016" s="3" t="s">
        <v>2630</v>
      </c>
      <c r="B13016" s="4">
        <v>45192.0</v>
      </c>
      <c r="C13016" s="3" t="s">
        <v>24525</v>
      </c>
      <c r="D13016" s="3" t="s">
        <v>24526</v>
      </c>
      <c r="E13016" s="3">
        <v>5.0</v>
      </c>
    </row>
    <row r="13017" ht="21.75" customHeight="1">
      <c r="A13017" s="3" t="s">
        <v>2389</v>
      </c>
      <c r="B13017" s="4">
        <v>45247.0</v>
      </c>
      <c r="C13017" s="3" t="s">
        <v>24527</v>
      </c>
      <c r="D13017" s="3" t="s">
        <v>24528</v>
      </c>
      <c r="E13017" s="3">
        <v>5.0</v>
      </c>
    </row>
    <row r="13018" ht="21.75" hidden="1" customHeight="1">
      <c r="A13018" s="3" t="s">
        <v>32</v>
      </c>
      <c r="B13018" s="4">
        <v>45183.0</v>
      </c>
      <c r="C13018" s="3" t="s">
        <v>24529</v>
      </c>
      <c r="D13018" s="3" t="s">
        <v>24530</v>
      </c>
      <c r="E13018" s="3">
        <v>4.0</v>
      </c>
    </row>
    <row r="13019" ht="21.75" customHeight="1">
      <c r="A13019" s="3" t="s">
        <v>226</v>
      </c>
      <c r="B13019" s="4">
        <v>45207.0</v>
      </c>
      <c r="C13019" s="3" t="s">
        <v>24531</v>
      </c>
      <c r="D13019" s="3" t="s">
        <v>24532</v>
      </c>
      <c r="E13019" s="3">
        <v>5.0</v>
      </c>
    </row>
    <row r="13020" ht="21.75" hidden="1" customHeight="1">
      <c r="A13020" s="3" t="s">
        <v>3245</v>
      </c>
      <c r="B13020" s="4">
        <v>45019.0</v>
      </c>
      <c r="C13020" s="3" t="s">
        <v>24533</v>
      </c>
      <c r="D13020" s="3" t="s">
        <v>24534</v>
      </c>
      <c r="E13020" s="3">
        <v>1.0</v>
      </c>
    </row>
    <row r="13021" ht="21.75" hidden="1" customHeight="1">
      <c r="A13021" s="3" t="s">
        <v>2475</v>
      </c>
      <c r="B13021" s="4">
        <v>45148.0</v>
      </c>
      <c r="C13021" s="3" t="s">
        <v>24535</v>
      </c>
      <c r="D13021" s="3" t="s">
        <v>24536</v>
      </c>
      <c r="E13021" s="3">
        <v>1.0</v>
      </c>
    </row>
    <row r="13022" ht="21.75" hidden="1" customHeight="1">
      <c r="A13022" s="3" t="s">
        <v>3222</v>
      </c>
      <c r="B13022" s="4">
        <v>45113.0</v>
      </c>
      <c r="C13022" s="3" t="s">
        <v>24537</v>
      </c>
      <c r="D13022" s="3" t="s">
        <v>24538</v>
      </c>
      <c r="E13022" s="3">
        <v>1.0</v>
      </c>
    </row>
    <row r="13023" ht="21.75" hidden="1" customHeight="1">
      <c r="A13023" s="3" t="s">
        <v>710</v>
      </c>
      <c r="B13023" s="4">
        <v>45240.0</v>
      </c>
      <c r="C13023" s="3" t="s">
        <v>24539</v>
      </c>
      <c r="D13023" s="3" t="s">
        <v>468</v>
      </c>
      <c r="E13023" s="3">
        <v>4.0</v>
      </c>
    </row>
    <row r="13024" ht="21.75" hidden="1" customHeight="1">
      <c r="A13024" s="3" t="s">
        <v>1038</v>
      </c>
      <c r="B13024" s="4">
        <v>45305.0</v>
      </c>
      <c r="C13024" s="3" t="s">
        <v>24540</v>
      </c>
      <c r="D13024" s="3" t="s">
        <v>24541</v>
      </c>
      <c r="E13024" s="3">
        <v>2.0</v>
      </c>
    </row>
    <row r="13025" ht="21.75" hidden="1" customHeight="1">
      <c r="A13025" s="3" t="s">
        <v>198</v>
      </c>
      <c r="B13025" s="4">
        <v>45245.0</v>
      </c>
      <c r="C13025" s="3" t="s">
        <v>7387</v>
      </c>
      <c r="D13025" s="3" t="s">
        <v>24542</v>
      </c>
      <c r="E13025" s="3">
        <v>1.0</v>
      </c>
    </row>
    <row r="13026" ht="21.75" customHeight="1">
      <c r="A13026" s="3" t="s">
        <v>1854</v>
      </c>
      <c r="B13026" s="4">
        <v>45254.0</v>
      </c>
      <c r="C13026" s="3" t="s">
        <v>24100</v>
      </c>
      <c r="D13026" s="3" t="s">
        <v>1777</v>
      </c>
      <c r="E13026" s="3">
        <v>5.0</v>
      </c>
    </row>
    <row r="13027" ht="21.75" hidden="1" customHeight="1">
      <c r="A13027" s="3" t="s">
        <v>24543</v>
      </c>
      <c r="B13027" s="4">
        <v>45043.0</v>
      </c>
      <c r="C13027" s="3" t="s">
        <v>24544</v>
      </c>
      <c r="D13027" s="3" t="s">
        <v>24545</v>
      </c>
      <c r="E13027" s="3">
        <v>1.0</v>
      </c>
    </row>
    <row r="13028" ht="21.75" customHeight="1">
      <c r="A13028" s="3" t="s">
        <v>461</v>
      </c>
      <c r="B13028" s="4">
        <v>45349.0</v>
      </c>
      <c r="C13028" s="3" t="s">
        <v>24546</v>
      </c>
      <c r="D13028" s="3" t="s">
        <v>24547</v>
      </c>
      <c r="E13028" s="3">
        <v>5.0</v>
      </c>
    </row>
    <row r="13029" ht="21.75" customHeight="1">
      <c r="A13029" s="3" t="s">
        <v>2030</v>
      </c>
      <c r="B13029" s="4">
        <v>45361.0</v>
      </c>
      <c r="C13029" s="3" t="s">
        <v>24548</v>
      </c>
      <c r="D13029" s="3" t="s">
        <v>24549</v>
      </c>
      <c r="E13029" s="3">
        <v>5.0</v>
      </c>
    </row>
    <row r="13030" ht="21.75" hidden="1" customHeight="1">
      <c r="A13030" s="3" t="s">
        <v>778</v>
      </c>
      <c r="B13030" s="4">
        <v>45302.0</v>
      </c>
      <c r="C13030" s="3" t="s">
        <v>24550</v>
      </c>
      <c r="D13030" s="3" t="s">
        <v>24551</v>
      </c>
      <c r="E13030" s="3">
        <v>1.0</v>
      </c>
    </row>
    <row r="13031" ht="21.75" customHeight="1">
      <c r="A13031" s="3" t="s">
        <v>3188</v>
      </c>
      <c r="B13031" s="4">
        <v>45177.0</v>
      </c>
      <c r="C13031" s="3" t="s">
        <v>24552</v>
      </c>
      <c r="D13031" s="3" t="s">
        <v>24553</v>
      </c>
      <c r="E13031" s="3">
        <v>5.0</v>
      </c>
    </row>
    <row r="13032" ht="21.75" hidden="1" customHeight="1">
      <c r="A13032" s="3" t="s">
        <v>13155</v>
      </c>
      <c r="B13032" s="4">
        <v>45044.0</v>
      </c>
      <c r="C13032" s="3" t="s">
        <v>5038</v>
      </c>
      <c r="D13032" s="3" t="s">
        <v>24554</v>
      </c>
      <c r="E13032" s="3">
        <v>1.0</v>
      </c>
    </row>
    <row r="13033" ht="21.75" customHeight="1">
      <c r="A13033" s="3" t="s">
        <v>489</v>
      </c>
      <c r="B13033" s="4">
        <v>45221.0</v>
      </c>
      <c r="C13033" s="3" t="s">
        <v>19297</v>
      </c>
      <c r="D13033" s="3" t="s">
        <v>2310</v>
      </c>
      <c r="E13033" s="3">
        <v>5.0</v>
      </c>
    </row>
    <row r="13034" ht="21.75" hidden="1" customHeight="1">
      <c r="A13034" s="3" t="s">
        <v>265</v>
      </c>
      <c r="B13034" s="4">
        <v>45332.0</v>
      </c>
      <c r="C13034" s="3" t="s">
        <v>24555</v>
      </c>
      <c r="D13034" s="3" t="s">
        <v>24556</v>
      </c>
      <c r="E13034" s="3">
        <v>1.0</v>
      </c>
    </row>
    <row r="13035" ht="21.75" customHeight="1">
      <c r="A13035" s="3" t="s">
        <v>1162</v>
      </c>
      <c r="B13035" s="4">
        <v>45176.0</v>
      </c>
      <c r="C13035" s="3" t="s">
        <v>24557</v>
      </c>
      <c r="D13035" s="3" t="s">
        <v>24558</v>
      </c>
      <c r="E13035" s="3">
        <v>5.0</v>
      </c>
    </row>
    <row r="13036" ht="21.75" customHeight="1">
      <c r="A13036" s="3" t="s">
        <v>3081</v>
      </c>
      <c r="B13036" s="4">
        <v>45252.0</v>
      </c>
      <c r="C13036" s="3" t="s">
        <v>24559</v>
      </c>
      <c r="D13036" s="3" t="s">
        <v>24560</v>
      </c>
      <c r="E13036" s="3">
        <v>5.0</v>
      </c>
    </row>
    <row r="13037" ht="21.75" hidden="1" customHeight="1">
      <c r="A13037" s="3" t="s">
        <v>1495</v>
      </c>
      <c r="B13037" s="4">
        <v>45139.0</v>
      </c>
      <c r="C13037" s="3" t="s">
        <v>24561</v>
      </c>
      <c r="D13037" s="3" t="s">
        <v>24562</v>
      </c>
      <c r="E13037" s="3">
        <v>1.0</v>
      </c>
    </row>
    <row r="13038" ht="21.75" customHeight="1">
      <c r="A13038" s="3" t="s">
        <v>810</v>
      </c>
      <c r="B13038" s="4">
        <v>45197.0</v>
      </c>
      <c r="C13038" s="3" t="s">
        <v>2418</v>
      </c>
      <c r="D13038" s="3" t="s">
        <v>24563</v>
      </c>
      <c r="E13038" s="3">
        <v>5.0</v>
      </c>
    </row>
    <row r="13039" ht="21.75" hidden="1" customHeight="1">
      <c r="A13039" s="3" t="s">
        <v>3141</v>
      </c>
      <c r="B13039" s="4">
        <v>45159.0</v>
      </c>
      <c r="C13039" s="3" t="s">
        <v>24564</v>
      </c>
      <c r="D13039" s="3" t="s">
        <v>24565</v>
      </c>
      <c r="E13039" s="3">
        <v>1.0</v>
      </c>
    </row>
    <row r="13040" ht="21.75" customHeight="1">
      <c r="A13040" s="3" t="s">
        <v>820</v>
      </c>
      <c r="B13040" s="4">
        <v>45298.0</v>
      </c>
      <c r="C13040" s="3" t="s">
        <v>24566</v>
      </c>
      <c r="D13040" s="3" t="s">
        <v>24567</v>
      </c>
      <c r="E13040" s="3">
        <v>5.0</v>
      </c>
    </row>
    <row r="13041" ht="21.75" hidden="1" customHeight="1">
      <c r="A13041" s="3" t="s">
        <v>757</v>
      </c>
      <c r="B13041" s="4">
        <v>45199.0</v>
      </c>
      <c r="C13041" s="3" t="s">
        <v>24568</v>
      </c>
      <c r="D13041" s="3" t="s">
        <v>24569</v>
      </c>
      <c r="E13041" s="3">
        <v>2.0</v>
      </c>
    </row>
    <row r="13042" ht="21.75" hidden="1" customHeight="1">
      <c r="A13042" s="3" t="s">
        <v>178</v>
      </c>
      <c r="B13042" s="4">
        <v>45229.0</v>
      </c>
      <c r="C13042" s="3" t="s">
        <v>24570</v>
      </c>
      <c r="D13042" s="3" t="s">
        <v>24571</v>
      </c>
      <c r="E13042" s="3">
        <v>1.0</v>
      </c>
    </row>
    <row r="13043" ht="21.75" hidden="1" customHeight="1">
      <c r="A13043" s="3" t="s">
        <v>2115</v>
      </c>
      <c r="B13043" s="4">
        <v>45293.0</v>
      </c>
      <c r="C13043" s="3" t="s">
        <v>24572</v>
      </c>
      <c r="D13043" s="3" t="s">
        <v>24573</v>
      </c>
      <c r="E13043" s="3">
        <v>1.0</v>
      </c>
    </row>
    <row r="13044" ht="21.75" customHeight="1">
      <c r="A13044" s="3" t="s">
        <v>1332</v>
      </c>
      <c r="B13044" s="4">
        <v>45275.0</v>
      </c>
      <c r="C13044" s="3" t="s">
        <v>24574</v>
      </c>
      <c r="D13044" s="3" t="s">
        <v>24575</v>
      </c>
      <c r="E13044" s="3">
        <v>5.0</v>
      </c>
    </row>
    <row r="13045" ht="21.75" hidden="1" customHeight="1">
      <c r="A13045" s="3" t="s">
        <v>92</v>
      </c>
      <c r="B13045" s="4">
        <v>45186.0</v>
      </c>
      <c r="C13045" s="3" t="s">
        <v>24576</v>
      </c>
      <c r="D13045" s="3" t="s">
        <v>24577</v>
      </c>
      <c r="E13045" s="3">
        <v>1.0</v>
      </c>
    </row>
    <row r="13046" ht="21.75" hidden="1" customHeight="1">
      <c r="A13046" s="3" t="s">
        <v>714</v>
      </c>
      <c r="B13046" s="4">
        <v>45120.0</v>
      </c>
      <c r="C13046" s="3" t="s">
        <v>24578</v>
      </c>
      <c r="D13046" s="3" t="s">
        <v>24579</v>
      </c>
      <c r="E13046" s="3">
        <v>1.0</v>
      </c>
    </row>
    <row r="13047" ht="21.75" hidden="1" customHeight="1">
      <c r="A13047" s="3" t="s">
        <v>1550</v>
      </c>
      <c r="B13047" s="4">
        <v>45168.0</v>
      </c>
      <c r="C13047" s="3" t="s">
        <v>14728</v>
      </c>
      <c r="D13047" s="3" t="s">
        <v>24580</v>
      </c>
      <c r="E13047" s="3">
        <v>1.0</v>
      </c>
    </row>
    <row r="13048" ht="21.75" hidden="1" customHeight="1">
      <c r="A13048" s="3" t="s">
        <v>89</v>
      </c>
      <c r="B13048" s="4">
        <v>45190.0</v>
      </c>
      <c r="C13048" s="3" t="s">
        <v>24581</v>
      </c>
      <c r="D13048" s="3" t="s">
        <v>24582</v>
      </c>
      <c r="E13048" s="3">
        <v>2.0</v>
      </c>
    </row>
    <row r="13049" ht="21.75" hidden="1" customHeight="1">
      <c r="A13049" s="3" t="s">
        <v>240</v>
      </c>
      <c r="B13049" s="4">
        <v>45069.0</v>
      </c>
      <c r="C13049" s="3" t="s">
        <v>24583</v>
      </c>
      <c r="D13049" s="3" t="s">
        <v>24584</v>
      </c>
      <c r="E13049" s="3">
        <v>4.0</v>
      </c>
    </row>
    <row r="13050" ht="21.75" customHeight="1">
      <c r="A13050" s="3" t="s">
        <v>245</v>
      </c>
      <c r="B13050" s="4">
        <v>45166.0</v>
      </c>
      <c r="C13050" s="3" t="s">
        <v>24585</v>
      </c>
      <c r="D13050" s="3" t="s">
        <v>4626</v>
      </c>
      <c r="E13050" s="3">
        <v>5.0</v>
      </c>
    </row>
    <row r="13051" ht="21.75" hidden="1" customHeight="1">
      <c r="A13051" s="3" t="s">
        <v>5627</v>
      </c>
      <c r="B13051" s="4">
        <v>45362.0</v>
      </c>
      <c r="C13051" s="3" t="s">
        <v>13127</v>
      </c>
      <c r="D13051" s="3" t="s">
        <v>24586</v>
      </c>
      <c r="E13051" s="3">
        <v>1.0</v>
      </c>
    </row>
    <row r="13052" ht="21.75" hidden="1" customHeight="1">
      <c r="A13052" s="3" t="s">
        <v>341</v>
      </c>
      <c r="B13052" s="4">
        <v>45237.0</v>
      </c>
      <c r="C13052" s="3" t="s">
        <v>24587</v>
      </c>
      <c r="D13052" s="3" t="s">
        <v>24588</v>
      </c>
      <c r="E13052" s="3">
        <v>1.0</v>
      </c>
    </row>
    <row r="13053" ht="21.75" customHeight="1">
      <c r="A13053" s="3" t="s">
        <v>2583</v>
      </c>
      <c r="B13053" s="4">
        <v>45065.0</v>
      </c>
      <c r="C13053" s="3" t="s">
        <v>24589</v>
      </c>
      <c r="D13053" s="3" t="s">
        <v>24590</v>
      </c>
      <c r="E13053" s="3">
        <v>5.0</v>
      </c>
    </row>
    <row r="13054" ht="21.75" hidden="1" customHeight="1">
      <c r="A13054" s="3" t="s">
        <v>710</v>
      </c>
      <c r="B13054" s="4">
        <v>45134.0</v>
      </c>
      <c r="C13054" s="3" t="s">
        <v>24591</v>
      </c>
      <c r="D13054" s="3" t="s">
        <v>24592</v>
      </c>
      <c r="E13054" s="3">
        <v>3.0</v>
      </c>
    </row>
    <row r="13055" ht="21.75" hidden="1" customHeight="1">
      <c r="A13055" s="3" t="s">
        <v>817</v>
      </c>
      <c r="B13055" s="4">
        <v>45183.0</v>
      </c>
      <c r="C13055" s="3" t="s">
        <v>24593</v>
      </c>
      <c r="D13055" s="3" t="s">
        <v>24594</v>
      </c>
      <c r="E13055" s="3">
        <v>1.0</v>
      </c>
    </row>
    <row r="13056" ht="21.75" hidden="1" customHeight="1">
      <c r="A13056" s="3" t="s">
        <v>2169</v>
      </c>
      <c r="B13056" s="4">
        <v>45189.0</v>
      </c>
      <c r="C13056" s="3" t="s">
        <v>24595</v>
      </c>
      <c r="D13056" s="3" t="s">
        <v>24596</v>
      </c>
      <c r="E13056" s="3">
        <v>1.0</v>
      </c>
    </row>
    <row r="13057" ht="21.75" hidden="1" customHeight="1">
      <c r="A13057" s="3" t="s">
        <v>2499</v>
      </c>
      <c r="B13057" s="4">
        <v>45177.0</v>
      </c>
      <c r="C13057" s="3" t="s">
        <v>24597</v>
      </c>
      <c r="D13057" s="3" t="s">
        <v>24598</v>
      </c>
      <c r="E13057" s="3">
        <v>1.0</v>
      </c>
    </row>
    <row r="13058" ht="21.75" hidden="1" customHeight="1">
      <c r="A13058" s="3" t="s">
        <v>312</v>
      </c>
      <c r="B13058" s="4">
        <v>45355.0</v>
      </c>
      <c r="C13058" s="3" t="s">
        <v>24599</v>
      </c>
      <c r="D13058" s="3" t="s">
        <v>24600</v>
      </c>
      <c r="E13058" s="3">
        <v>2.0</v>
      </c>
    </row>
    <row r="13059" ht="21.75" hidden="1" customHeight="1">
      <c r="A13059" s="3" t="s">
        <v>3222</v>
      </c>
      <c r="B13059" s="4">
        <v>45198.0</v>
      </c>
      <c r="C13059" s="3" t="s">
        <v>2822</v>
      </c>
      <c r="D13059" s="3" t="s">
        <v>24601</v>
      </c>
      <c r="E13059" s="3">
        <v>1.0</v>
      </c>
    </row>
    <row r="13060" ht="21.75" customHeight="1">
      <c r="A13060" s="3" t="s">
        <v>365</v>
      </c>
      <c r="B13060" s="4">
        <v>45319.0</v>
      </c>
      <c r="C13060" s="3" t="s">
        <v>24602</v>
      </c>
      <c r="D13060" s="3" t="s">
        <v>24603</v>
      </c>
      <c r="E13060" s="3">
        <v>5.0</v>
      </c>
    </row>
    <row r="13061" ht="21.75" hidden="1" customHeight="1">
      <c r="A13061" s="3" t="s">
        <v>50</v>
      </c>
      <c r="B13061" s="4">
        <v>45095.0</v>
      </c>
      <c r="C13061" s="3" t="s">
        <v>24604</v>
      </c>
      <c r="D13061" s="3" t="s">
        <v>24605</v>
      </c>
      <c r="E13061" s="3">
        <v>4.0</v>
      </c>
    </row>
    <row r="13062" ht="21.75" hidden="1" customHeight="1">
      <c r="A13062" s="3" t="s">
        <v>2462</v>
      </c>
      <c r="B13062" s="4">
        <v>45251.0</v>
      </c>
      <c r="C13062" s="3" t="s">
        <v>12646</v>
      </c>
      <c r="D13062" s="3" t="s">
        <v>24606</v>
      </c>
      <c r="E13062" s="3">
        <v>4.0</v>
      </c>
    </row>
    <row r="13063" ht="21.75" hidden="1" customHeight="1">
      <c r="A13063" s="3" t="s">
        <v>1765</v>
      </c>
      <c r="B13063" s="4">
        <v>45299.0</v>
      </c>
      <c r="C13063" s="3" t="s">
        <v>24607</v>
      </c>
      <c r="D13063" s="3" t="s">
        <v>24608</v>
      </c>
      <c r="E13063" s="3">
        <v>1.0</v>
      </c>
    </row>
    <row r="13064" ht="21.75" hidden="1" customHeight="1">
      <c r="A13064" s="3" t="s">
        <v>1070</v>
      </c>
      <c r="B13064" s="4">
        <v>45086.0</v>
      </c>
      <c r="C13064" s="3" t="s">
        <v>24609</v>
      </c>
      <c r="D13064" s="3" t="s">
        <v>24610</v>
      </c>
      <c r="E13064" s="3">
        <v>2.0</v>
      </c>
    </row>
    <row r="13065" ht="21.75" hidden="1" customHeight="1">
      <c r="A13065" s="3" t="s">
        <v>996</v>
      </c>
      <c r="B13065" s="4">
        <v>45039.0</v>
      </c>
      <c r="C13065" s="3" t="s">
        <v>14577</v>
      </c>
      <c r="D13065" s="3" t="s">
        <v>24611</v>
      </c>
      <c r="E13065" s="3">
        <v>2.0</v>
      </c>
    </row>
    <row r="13066" ht="21.75" customHeight="1">
      <c r="A13066" s="3" t="s">
        <v>1421</v>
      </c>
      <c r="B13066" s="4">
        <v>45269.0</v>
      </c>
      <c r="C13066" s="3" t="s">
        <v>24612</v>
      </c>
      <c r="D13066" s="3" t="s">
        <v>24613</v>
      </c>
      <c r="E13066" s="3">
        <v>5.0</v>
      </c>
    </row>
    <row r="13067" ht="21.75" customHeight="1">
      <c r="A13067" s="3" t="s">
        <v>628</v>
      </c>
      <c r="B13067" s="4">
        <v>45160.0</v>
      </c>
      <c r="C13067" s="3" t="s">
        <v>24614</v>
      </c>
      <c r="D13067" s="3" t="s">
        <v>24615</v>
      </c>
      <c r="E13067" s="3">
        <v>5.0</v>
      </c>
    </row>
    <row r="13068" ht="21.75" hidden="1" customHeight="1">
      <c r="A13068" s="3" t="s">
        <v>8853</v>
      </c>
      <c r="B13068" s="4">
        <v>45067.0</v>
      </c>
      <c r="C13068" s="3" t="s">
        <v>24616</v>
      </c>
      <c r="D13068" s="3" t="s">
        <v>24617</v>
      </c>
      <c r="E13068" s="3">
        <v>1.0</v>
      </c>
    </row>
    <row r="13069" ht="21.75" hidden="1" customHeight="1">
      <c r="A13069" s="3" t="s">
        <v>2226</v>
      </c>
      <c r="B13069" s="4">
        <v>45134.0</v>
      </c>
      <c r="C13069" s="3" t="s">
        <v>24618</v>
      </c>
      <c r="D13069" s="3" t="s">
        <v>24619</v>
      </c>
      <c r="E13069" s="3">
        <v>3.0</v>
      </c>
    </row>
    <row r="13070" ht="21.75" hidden="1" customHeight="1">
      <c r="A13070" s="3" t="s">
        <v>74</v>
      </c>
      <c r="B13070" s="4">
        <v>45323.0</v>
      </c>
      <c r="C13070" s="3" t="s">
        <v>24620</v>
      </c>
      <c r="D13070" s="3" t="s">
        <v>24621</v>
      </c>
      <c r="E13070" s="3">
        <v>2.0</v>
      </c>
    </row>
    <row r="13071" ht="21.75" hidden="1" customHeight="1">
      <c r="A13071" s="3" t="s">
        <v>2833</v>
      </c>
      <c r="B13071" s="4">
        <v>45064.0</v>
      </c>
      <c r="C13071" s="3" t="s">
        <v>24622</v>
      </c>
      <c r="D13071" s="3" t="s">
        <v>24623</v>
      </c>
      <c r="E13071" s="3">
        <v>3.0</v>
      </c>
    </row>
    <row r="13072" ht="21.75" customHeight="1">
      <c r="A13072" s="3" t="s">
        <v>4024</v>
      </c>
      <c r="B13072" s="4">
        <v>45336.0</v>
      </c>
      <c r="C13072" s="3" t="s">
        <v>24624</v>
      </c>
      <c r="D13072" s="3" t="s">
        <v>12471</v>
      </c>
      <c r="E13072" s="3">
        <v>5.0</v>
      </c>
    </row>
    <row r="13073" ht="21.75" hidden="1" customHeight="1">
      <c r="A13073" s="3" t="s">
        <v>1024</v>
      </c>
      <c r="B13073" s="4">
        <v>45261.0</v>
      </c>
      <c r="C13073" s="3" t="s">
        <v>24625</v>
      </c>
      <c r="D13073" s="3" t="s">
        <v>24626</v>
      </c>
      <c r="E13073" s="3">
        <v>4.0</v>
      </c>
    </row>
    <row r="13074" ht="21.75" customHeight="1">
      <c r="A13074" s="3" t="s">
        <v>240</v>
      </c>
      <c r="B13074" s="4">
        <v>45172.0</v>
      </c>
      <c r="C13074" s="3" t="s">
        <v>24627</v>
      </c>
      <c r="D13074" s="3" t="s">
        <v>24628</v>
      </c>
      <c r="E13074" s="3">
        <v>5.0</v>
      </c>
    </row>
    <row r="13075" ht="21.75" customHeight="1">
      <c r="A13075" s="3" t="s">
        <v>820</v>
      </c>
      <c r="B13075" s="4">
        <v>45173.0</v>
      </c>
      <c r="C13075" s="3" t="s">
        <v>24629</v>
      </c>
      <c r="D13075" s="3" t="s">
        <v>24630</v>
      </c>
      <c r="E13075" s="3">
        <v>5.0</v>
      </c>
    </row>
    <row r="13076" ht="21.75" customHeight="1">
      <c r="A13076" s="3" t="s">
        <v>4630</v>
      </c>
      <c r="B13076" s="4">
        <v>45299.0</v>
      </c>
      <c r="C13076" s="3" t="s">
        <v>24631</v>
      </c>
      <c r="D13076" s="3" t="s">
        <v>24632</v>
      </c>
      <c r="E13076" s="3">
        <v>5.0</v>
      </c>
    </row>
    <row r="13077" ht="21.75" hidden="1" customHeight="1">
      <c r="A13077" s="3" t="s">
        <v>1412</v>
      </c>
      <c r="B13077" s="4">
        <v>45116.0</v>
      </c>
      <c r="C13077" s="3" t="s">
        <v>24633</v>
      </c>
      <c r="D13077" s="3" t="s">
        <v>24634</v>
      </c>
      <c r="E13077" s="3">
        <v>3.0</v>
      </c>
    </row>
    <row r="13078" ht="21.75" customHeight="1">
      <c r="A13078" s="3" t="s">
        <v>525</v>
      </c>
      <c r="B13078" s="4">
        <v>45299.0</v>
      </c>
      <c r="C13078" s="3" t="s">
        <v>15917</v>
      </c>
      <c r="D13078" s="3" t="s">
        <v>24635</v>
      </c>
      <c r="E13078" s="3">
        <v>5.0</v>
      </c>
    </row>
    <row r="13079" ht="21.75" hidden="1" customHeight="1">
      <c r="A13079" s="3" t="s">
        <v>653</v>
      </c>
      <c r="B13079" s="4">
        <v>45151.0</v>
      </c>
      <c r="C13079" s="3" t="s">
        <v>24636</v>
      </c>
      <c r="D13079" s="3" t="s">
        <v>24637</v>
      </c>
      <c r="E13079" s="3">
        <v>3.0</v>
      </c>
    </row>
    <row r="13080" ht="21.75" hidden="1" customHeight="1">
      <c r="A13080" s="3" t="s">
        <v>823</v>
      </c>
      <c r="B13080" s="4">
        <v>45079.0</v>
      </c>
      <c r="C13080" s="3" t="s">
        <v>24638</v>
      </c>
      <c r="D13080" s="3" t="s">
        <v>24639</v>
      </c>
      <c r="E13080" s="3">
        <v>4.0</v>
      </c>
    </row>
    <row r="13081" ht="21.75" customHeight="1">
      <c r="A13081" s="3" t="s">
        <v>2897</v>
      </c>
      <c r="B13081" s="4">
        <v>45066.0</v>
      </c>
      <c r="C13081" s="3" t="s">
        <v>9436</v>
      </c>
      <c r="D13081" s="3" t="s">
        <v>24640</v>
      </c>
      <c r="E13081" s="3">
        <v>5.0</v>
      </c>
    </row>
    <row r="13082" ht="21.75" customHeight="1">
      <c r="A13082" s="3" t="s">
        <v>953</v>
      </c>
      <c r="B13082" s="4">
        <v>45094.0</v>
      </c>
      <c r="C13082" s="3" t="s">
        <v>24641</v>
      </c>
      <c r="D13082" s="3" t="s">
        <v>24642</v>
      </c>
      <c r="E13082" s="3">
        <v>5.0</v>
      </c>
    </row>
    <row r="13083" ht="21.75" customHeight="1">
      <c r="A13083" s="3" t="s">
        <v>2143</v>
      </c>
      <c r="B13083" s="4">
        <v>45167.0</v>
      </c>
      <c r="C13083" s="3" t="s">
        <v>24643</v>
      </c>
      <c r="D13083" s="3" t="s">
        <v>24644</v>
      </c>
      <c r="E13083" s="3">
        <v>5.0</v>
      </c>
    </row>
    <row r="13084" ht="21.75" hidden="1" customHeight="1">
      <c r="A13084" s="3" t="s">
        <v>234</v>
      </c>
      <c r="B13084" s="4">
        <v>45044.0</v>
      </c>
      <c r="C13084" s="3" t="s">
        <v>24645</v>
      </c>
      <c r="D13084" s="3" t="s">
        <v>24646</v>
      </c>
      <c r="E13084" s="3">
        <v>1.0</v>
      </c>
    </row>
    <row r="13085" ht="21.75" hidden="1" customHeight="1">
      <c r="A13085" s="3" t="s">
        <v>83</v>
      </c>
      <c r="B13085" s="4">
        <v>45132.0</v>
      </c>
      <c r="C13085" s="3" t="s">
        <v>24647</v>
      </c>
      <c r="D13085" s="3" t="s">
        <v>24648</v>
      </c>
      <c r="E13085" s="3">
        <v>4.0</v>
      </c>
    </row>
    <row r="13086" ht="21.75" hidden="1" customHeight="1">
      <c r="A13086" s="3" t="s">
        <v>365</v>
      </c>
      <c r="B13086" s="4">
        <v>45076.0</v>
      </c>
      <c r="C13086" s="3" t="s">
        <v>24649</v>
      </c>
      <c r="D13086" s="3" t="s">
        <v>24650</v>
      </c>
      <c r="E13086" s="3">
        <v>2.0</v>
      </c>
    </row>
    <row r="13087" ht="21.75" customHeight="1">
      <c r="A13087" s="3" t="s">
        <v>1356</v>
      </c>
      <c r="B13087" s="4">
        <v>45230.0</v>
      </c>
      <c r="C13087" s="3" t="s">
        <v>24651</v>
      </c>
      <c r="D13087" s="3" t="s">
        <v>24652</v>
      </c>
      <c r="E13087" s="3">
        <v>5.0</v>
      </c>
    </row>
    <row r="13088" ht="21.75" customHeight="1">
      <c r="A13088" s="3" t="s">
        <v>321</v>
      </c>
      <c r="B13088" s="4">
        <v>45095.0</v>
      </c>
      <c r="C13088" s="3" t="s">
        <v>13724</v>
      </c>
      <c r="D13088" s="3" t="s">
        <v>4709</v>
      </c>
      <c r="E13088" s="3">
        <v>5.0</v>
      </c>
    </row>
    <row r="13089" ht="21.75" hidden="1" customHeight="1">
      <c r="A13089" s="3" t="s">
        <v>3188</v>
      </c>
      <c r="B13089" s="4">
        <v>45243.0</v>
      </c>
      <c r="C13089" s="3" t="s">
        <v>24653</v>
      </c>
      <c r="D13089" s="3" t="s">
        <v>24654</v>
      </c>
      <c r="E13089" s="3">
        <v>3.0</v>
      </c>
    </row>
    <row r="13090" ht="21.75" customHeight="1">
      <c r="A13090" s="3" t="s">
        <v>300</v>
      </c>
      <c r="B13090" s="4">
        <v>45202.0</v>
      </c>
      <c r="C13090" s="3" t="s">
        <v>16551</v>
      </c>
      <c r="D13090" s="3" t="s">
        <v>24655</v>
      </c>
      <c r="E13090" s="3">
        <v>5.0</v>
      </c>
    </row>
    <row r="13091" ht="21.75" customHeight="1">
      <c r="A13091" s="3" t="s">
        <v>1048</v>
      </c>
      <c r="B13091" s="4">
        <v>45260.0</v>
      </c>
      <c r="C13091" s="3" t="s">
        <v>24656</v>
      </c>
      <c r="D13091" s="3" t="s">
        <v>24657</v>
      </c>
      <c r="E13091" s="3">
        <v>5.0</v>
      </c>
    </row>
    <row r="13092" ht="21.75" hidden="1" customHeight="1">
      <c r="A13092" s="3" t="s">
        <v>204</v>
      </c>
      <c r="B13092" s="4">
        <v>45080.0</v>
      </c>
      <c r="C13092" s="3" t="s">
        <v>24658</v>
      </c>
      <c r="D13092" s="3" t="s">
        <v>24659</v>
      </c>
      <c r="E13092" s="3">
        <v>4.0</v>
      </c>
    </row>
    <row r="13093" ht="21.75" customHeight="1">
      <c r="A13093" s="3" t="s">
        <v>687</v>
      </c>
      <c r="B13093" s="4">
        <v>45255.0</v>
      </c>
      <c r="C13093" s="3" t="s">
        <v>24660</v>
      </c>
      <c r="D13093" s="3" t="s">
        <v>24661</v>
      </c>
      <c r="E13093" s="3">
        <v>5.0</v>
      </c>
    </row>
    <row r="13094" ht="21.75" customHeight="1">
      <c r="A13094" s="3" t="s">
        <v>71</v>
      </c>
      <c r="B13094" s="4">
        <v>45357.0</v>
      </c>
      <c r="C13094" s="3" t="s">
        <v>23119</v>
      </c>
      <c r="D13094" s="3" t="s">
        <v>592</v>
      </c>
      <c r="E13094" s="3">
        <v>5.0</v>
      </c>
    </row>
    <row r="13095" ht="21.75" customHeight="1">
      <c r="A13095" s="3" t="s">
        <v>198</v>
      </c>
      <c r="B13095" s="4">
        <v>45091.0</v>
      </c>
      <c r="C13095" s="3" t="s">
        <v>24662</v>
      </c>
      <c r="D13095" s="3" t="s">
        <v>24663</v>
      </c>
      <c r="E13095" s="3">
        <v>5.0</v>
      </c>
    </row>
    <row r="13096" ht="21.75" hidden="1" customHeight="1">
      <c r="A13096" s="3" t="s">
        <v>2897</v>
      </c>
      <c r="B13096" s="4">
        <v>45098.0</v>
      </c>
      <c r="C13096" s="3" t="s">
        <v>24664</v>
      </c>
      <c r="D13096" s="3" t="s">
        <v>24665</v>
      </c>
      <c r="E13096" s="3">
        <v>1.0</v>
      </c>
    </row>
    <row r="13097" ht="21.75" customHeight="1">
      <c r="A13097" s="3" t="s">
        <v>408</v>
      </c>
      <c r="B13097" s="4">
        <v>45268.0</v>
      </c>
      <c r="C13097" s="3" t="s">
        <v>24666</v>
      </c>
      <c r="D13097" s="3" t="s">
        <v>24667</v>
      </c>
      <c r="E13097" s="3">
        <v>5.0</v>
      </c>
    </row>
    <row r="13098" ht="21.75" hidden="1" customHeight="1">
      <c r="A13098" s="3" t="s">
        <v>2845</v>
      </c>
      <c r="B13098" s="4">
        <v>45252.0</v>
      </c>
      <c r="C13098" s="3" t="s">
        <v>24668</v>
      </c>
      <c r="D13098" s="3" t="s">
        <v>24669</v>
      </c>
      <c r="E13098" s="3">
        <v>1.0</v>
      </c>
    </row>
    <row r="13099" ht="21.75" hidden="1" customHeight="1">
      <c r="A13099" s="3" t="s">
        <v>3188</v>
      </c>
      <c r="B13099" s="4">
        <v>45183.0</v>
      </c>
      <c r="C13099" s="3" t="s">
        <v>6020</v>
      </c>
      <c r="D13099" s="3" t="s">
        <v>24670</v>
      </c>
      <c r="E13099" s="3">
        <v>4.0</v>
      </c>
    </row>
    <row r="13100" ht="21.75" hidden="1" customHeight="1">
      <c r="A13100" s="3" t="s">
        <v>365</v>
      </c>
      <c r="B13100" s="4">
        <v>45218.0</v>
      </c>
      <c r="C13100" s="3" t="s">
        <v>8423</v>
      </c>
      <c r="D13100" s="3" t="s">
        <v>24671</v>
      </c>
      <c r="E13100" s="3">
        <v>1.0</v>
      </c>
    </row>
    <row r="13101" ht="21.75" hidden="1" customHeight="1">
      <c r="A13101" s="3" t="s">
        <v>990</v>
      </c>
      <c r="B13101" s="4">
        <v>45144.0</v>
      </c>
      <c r="C13101" s="3" t="s">
        <v>24672</v>
      </c>
      <c r="D13101" s="3" t="s">
        <v>24673</v>
      </c>
      <c r="E13101" s="3">
        <v>2.0</v>
      </c>
    </row>
    <row r="13102" ht="21.75" hidden="1" customHeight="1">
      <c r="A13102" s="3" t="s">
        <v>2143</v>
      </c>
      <c r="B13102" s="4">
        <v>45206.0</v>
      </c>
      <c r="C13102" s="3" t="s">
        <v>10980</v>
      </c>
      <c r="D13102" s="3" t="s">
        <v>24674</v>
      </c>
      <c r="E13102" s="3">
        <v>1.0</v>
      </c>
    </row>
    <row r="13103" ht="21.75" customHeight="1">
      <c r="A13103" s="3" t="s">
        <v>306</v>
      </c>
      <c r="B13103" s="4">
        <v>45343.0</v>
      </c>
      <c r="C13103" s="3" t="s">
        <v>24675</v>
      </c>
      <c r="D13103" s="3" t="s">
        <v>24676</v>
      </c>
      <c r="E13103" s="3">
        <v>5.0</v>
      </c>
    </row>
    <row r="13104" ht="21.75" hidden="1" customHeight="1">
      <c r="A13104" s="3" t="s">
        <v>3081</v>
      </c>
      <c r="B13104" s="4">
        <v>45070.0</v>
      </c>
      <c r="C13104" s="3" t="s">
        <v>24677</v>
      </c>
      <c r="D13104" s="3" t="s">
        <v>24678</v>
      </c>
      <c r="E13104" s="3">
        <v>2.0</v>
      </c>
    </row>
    <row r="13105" ht="21.75" customHeight="1">
      <c r="A13105" s="3" t="s">
        <v>5169</v>
      </c>
      <c r="B13105" s="4">
        <v>45263.0</v>
      </c>
      <c r="C13105" s="3" t="s">
        <v>24679</v>
      </c>
      <c r="D13105" s="3" t="s">
        <v>24680</v>
      </c>
      <c r="E13105" s="3">
        <v>5.0</v>
      </c>
    </row>
    <row r="13106" ht="21.75" customHeight="1">
      <c r="A13106" s="3" t="s">
        <v>118</v>
      </c>
      <c r="B13106" s="4">
        <v>45244.0</v>
      </c>
      <c r="C13106" s="3" t="s">
        <v>24681</v>
      </c>
      <c r="D13106" s="3" t="s">
        <v>24682</v>
      </c>
      <c r="E13106" s="3">
        <v>5.0</v>
      </c>
    </row>
    <row r="13107" ht="21.75" customHeight="1">
      <c r="A13107" s="3" t="s">
        <v>752</v>
      </c>
      <c r="B13107" s="4">
        <v>45296.0</v>
      </c>
      <c r="C13107" s="3" t="s">
        <v>24683</v>
      </c>
      <c r="D13107" s="3" t="s">
        <v>19</v>
      </c>
      <c r="E13107" s="3">
        <v>5.0</v>
      </c>
    </row>
    <row r="13108" ht="21.75" hidden="1" customHeight="1">
      <c r="A13108" s="3" t="s">
        <v>231</v>
      </c>
      <c r="B13108" s="4">
        <v>45151.0</v>
      </c>
      <c r="C13108" s="3" t="s">
        <v>24684</v>
      </c>
      <c r="D13108" s="3" t="s">
        <v>24685</v>
      </c>
      <c r="E13108" s="3">
        <v>3.0</v>
      </c>
    </row>
    <row r="13109" ht="21.75" hidden="1" customHeight="1">
      <c r="A13109" s="3" t="s">
        <v>7164</v>
      </c>
      <c r="B13109" s="4">
        <v>45357.0</v>
      </c>
      <c r="C13109" s="3" t="s">
        <v>24686</v>
      </c>
      <c r="D13109" s="3" t="s">
        <v>24687</v>
      </c>
      <c r="E13109" s="3">
        <v>1.0</v>
      </c>
    </row>
    <row r="13110" ht="21.75" hidden="1" customHeight="1">
      <c r="A13110" s="3" t="s">
        <v>1038</v>
      </c>
      <c r="B13110" s="4">
        <v>45160.0</v>
      </c>
      <c r="C13110" s="3" t="s">
        <v>19994</v>
      </c>
      <c r="D13110" s="3" t="s">
        <v>24688</v>
      </c>
      <c r="E13110" s="3">
        <v>1.0</v>
      </c>
    </row>
    <row r="13111" ht="21.75" hidden="1" customHeight="1">
      <c r="A13111" s="3" t="s">
        <v>62</v>
      </c>
      <c r="B13111" s="4">
        <v>45376.0</v>
      </c>
      <c r="C13111" s="3" t="s">
        <v>24689</v>
      </c>
      <c r="D13111" s="3" t="s">
        <v>19</v>
      </c>
      <c r="E13111" s="3">
        <v>1.0</v>
      </c>
    </row>
    <row r="13112" ht="21.75" hidden="1" customHeight="1">
      <c r="A13112" s="3" t="s">
        <v>760</v>
      </c>
      <c r="B13112" s="4">
        <v>45027.0</v>
      </c>
      <c r="C13112" s="3" t="s">
        <v>24690</v>
      </c>
      <c r="D13112" s="5" t="s">
        <v>24691</v>
      </c>
      <c r="E13112" s="3">
        <v>1.0</v>
      </c>
    </row>
    <row r="13113" ht="21.75" hidden="1" customHeight="1">
      <c r="A13113" s="3" t="s">
        <v>5201</v>
      </c>
      <c r="B13113" s="4">
        <v>45138.0</v>
      </c>
      <c r="C13113" s="3" t="s">
        <v>24692</v>
      </c>
      <c r="D13113" s="3" t="s">
        <v>24693</v>
      </c>
      <c r="E13113" s="3">
        <v>2.0</v>
      </c>
    </row>
    <row r="13114" ht="21.75" customHeight="1">
      <c r="A13114" s="3" t="s">
        <v>1699</v>
      </c>
      <c r="B13114" s="4">
        <v>45321.0</v>
      </c>
      <c r="C13114" s="3" t="s">
        <v>24694</v>
      </c>
      <c r="D13114" s="3" t="s">
        <v>24695</v>
      </c>
      <c r="E13114" s="3">
        <v>5.0</v>
      </c>
    </row>
    <row r="13115" ht="21.75" customHeight="1">
      <c r="A13115" s="3" t="s">
        <v>318</v>
      </c>
      <c r="B13115" s="4">
        <v>45234.0</v>
      </c>
      <c r="C13115" s="3" t="s">
        <v>24696</v>
      </c>
      <c r="D13115" s="3" t="s">
        <v>24697</v>
      </c>
      <c r="E13115" s="3">
        <v>5.0</v>
      </c>
    </row>
    <row r="13116" ht="21.75" customHeight="1">
      <c r="A13116" s="3" t="s">
        <v>474</v>
      </c>
      <c r="B13116" s="4">
        <v>45204.0</v>
      </c>
      <c r="C13116" s="3" t="s">
        <v>24698</v>
      </c>
      <c r="D13116" s="3" t="s">
        <v>24699</v>
      </c>
      <c r="E13116" s="3">
        <v>5.0</v>
      </c>
    </row>
    <row r="13117" ht="21.75" hidden="1" customHeight="1">
      <c r="A13117" s="3" t="s">
        <v>1370</v>
      </c>
      <c r="B13117" s="4">
        <v>45105.0</v>
      </c>
      <c r="C13117" s="3" t="s">
        <v>24700</v>
      </c>
      <c r="D13117" s="3" t="s">
        <v>24701</v>
      </c>
      <c r="E13117" s="3">
        <v>1.0</v>
      </c>
    </row>
    <row r="13118" ht="21.75" customHeight="1">
      <c r="A13118" s="3" t="s">
        <v>516</v>
      </c>
      <c r="B13118" s="4">
        <v>45078.0</v>
      </c>
      <c r="C13118" s="3" t="s">
        <v>24702</v>
      </c>
      <c r="D13118" s="3" t="s">
        <v>24703</v>
      </c>
      <c r="E13118" s="3">
        <v>5.0</v>
      </c>
    </row>
    <row r="13119" ht="21.75" customHeight="1">
      <c r="A13119" s="3" t="s">
        <v>622</v>
      </c>
      <c r="B13119" s="4">
        <v>45196.0</v>
      </c>
      <c r="C13119" s="3" t="s">
        <v>24704</v>
      </c>
      <c r="D13119" s="3" t="s">
        <v>24705</v>
      </c>
      <c r="E13119" s="3">
        <v>5.0</v>
      </c>
    </row>
    <row r="13120" ht="21.75" customHeight="1">
      <c r="A13120" s="3" t="s">
        <v>810</v>
      </c>
      <c r="B13120" s="4">
        <v>45355.0</v>
      </c>
      <c r="C13120" s="3" t="s">
        <v>24706</v>
      </c>
      <c r="D13120" s="3" t="s">
        <v>24707</v>
      </c>
      <c r="E13120" s="3">
        <v>5.0</v>
      </c>
    </row>
    <row r="13121" ht="21.75" customHeight="1">
      <c r="A13121" s="3" t="s">
        <v>62</v>
      </c>
      <c r="B13121" s="4">
        <v>45230.0</v>
      </c>
      <c r="C13121" s="3" t="s">
        <v>24708</v>
      </c>
      <c r="D13121" s="3" t="s">
        <v>24709</v>
      </c>
      <c r="E13121" s="3">
        <v>5.0</v>
      </c>
    </row>
    <row r="13122" ht="21.75" hidden="1" customHeight="1">
      <c r="A13122" s="3" t="s">
        <v>4070</v>
      </c>
      <c r="B13122" s="4">
        <v>45287.0</v>
      </c>
      <c r="C13122" s="3" t="s">
        <v>1095</v>
      </c>
      <c r="D13122" s="3" t="s">
        <v>24710</v>
      </c>
      <c r="E13122" s="3">
        <v>1.0</v>
      </c>
    </row>
    <row r="13123" ht="21.75" customHeight="1">
      <c r="A13123" s="3" t="s">
        <v>2204</v>
      </c>
      <c r="B13123" s="4">
        <v>45103.0</v>
      </c>
      <c r="C13123" s="3" t="s">
        <v>11002</v>
      </c>
      <c r="D13123" s="3" t="s">
        <v>24711</v>
      </c>
      <c r="E13123" s="3">
        <v>5.0</v>
      </c>
    </row>
    <row r="13124" ht="21.75" hidden="1" customHeight="1">
      <c r="A13124" s="3" t="s">
        <v>140</v>
      </c>
      <c r="B13124" s="4">
        <v>45328.0</v>
      </c>
      <c r="C13124" s="3" t="s">
        <v>24712</v>
      </c>
      <c r="D13124" s="3" t="s">
        <v>24713</v>
      </c>
      <c r="E13124" s="3">
        <v>1.0</v>
      </c>
    </row>
    <row r="13125" ht="21.75" hidden="1" customHeight="1">
      <c r="A13125" s="3" t="s">
        <v>511</v>
      </c>
      <c r="B13125" s="4">
        <v>45325.0</v>
      </c>
      <c r="C13125" s="3" t="s">
        <v>14825</v>
      </c>
      <c r="D13125" s="3" t="s">
        <v>24714</v>
      </c>
      <c r="E13125" s="3">
        <v>3.0</v>
      </c>
    </row>
    <row r="13126" ht="21.75" hidden="1" customHeight="1">
      <c r="A13126" s="3" t="s">
        <v>5632</v>
      </c>
      <c r="B13126" s="4">
        <v>45084.0</v>
      </c>
      <c r="C13126" s="3" t="s">
        <v>24715</v>
      </c>
      <c r="D13126" s="3" t="s">
        <v>24716</v>
      </c>
      <c r="E13126" s="3">
        <v>1.0</v>
      </c>
    </row>
    <row r="13127" ht="21.75" customHeight="1">
      <c r="A13127" s="3" t="s">
        <v>226</v>
      </c>
      <c r="B13127" s="4">
        <v>45092.0</v>
      </c>
      <c r="C13127" s="3" t="s">
        <v>19113</v>
      </c>
      <c r="D13127" s="3" t="s">
        <v>24717</v>
      </c>
      <c r="E13127" s="3">
        <v>5.0</v>
      </c>
    </row>
    <row r="13128" ht="21.75" customHeight="1">
      <c r="A13128" s="3" t="s">
        <v>2786</v>
      </c>
      <c r="B13128" s="4">
        <v>45243.0</v>
      </c>
      <c r="C13128" s="3" t="s">
        <v>24718</v>
      </c>
      <c r="D13128" s="3" t="s">
        <v>24719</v>
      </c>
      <c r="E13128" s="3">
        <v>5.0</v>
      </c>
    </row>
    <row r="13129" ht="21.75" customHeight="1">
      <c r="A13129" s="3" t="s">
        <v>609</v>
      </c>
      <c r="B13129" s="4">
        <v>45377.0</v>
      </c>
      <c r="C13129" s="3" t="s">
        <v>24720</v>
      </c>
      <c r="D13129" s="3" t="s">
        <v>7564</v>
      </c>
      <c r="E13129" s="3">
        <v>5.0</v>
      </c>
    </row>
    <row r="13130" ht="21.75" hidden="1" customHeight="1">
      <c r="A13130" s="3" t="s">
        <v>1680</v>
      </c>
      <c r="B13130" s="4">
        <v>45075.0</v>
      </c>
      <c r="C13130" s="3" t="s">
        <v>24721</v>
      </c>
      <c r="D13130" s="3" t="s">
        <v>24722</v>
      </c>
      <c r="E13130" s="3">
        <v>1.0</v>
      </c>
    </row>
    <row r="13131" ht="21.75" customHeight="1">
      <c r="A13131" s="3" t="s">
        <v>1586</v>
      </c>
      <c r="B13131" s="4">
        <v>45124.0</v>
      </c>
      <c r="C13131" s="3" t="s">
        <v>24723</v>
      </c>
      <c r="D13131" s="3" t="s">
        <v>24724</v>
      </c>
      <c r="E13131" s="3">
        <v>5.0</v>
      </c>
    </row>
    <row r="13132" ht="21.75" customHeight="1">
      <c r="A13132" s="3" t="s">
        <v>1624</v>
      </c>
      <c r="B13132" s="4">
        <v>45321.0</v>
      </c>
      <c r="C13132" s="3" t="s">
        <v>24725</v>
      </c>
      <c r="D13132" s="3" t="s">
        <v>24726</v>
      </c>
      <c r="E13132" s="3">
        <v>5.0</v>
      </c>
    </row>
    <row r="13133" ht="21.75" hidden="1" customHeight="1">
      <c r="A13133" s="3" t="s">
        <v>1109</v>
      </c>
      <c r="B13133" s="4">
        <v>45154.0</v>
      </c>
      <c r="C13133" s="3" t="s">
        <v>24727</v>
      </c>
      <c r="D13133" s="3" t="s">
        <v>24728</v>
      </c>
      <c r="E13133" s="3">
        <v>2.0</v>
      </c>
    </row>
    <row r="13134" ht="21.75" customHeight="1">
      <c r="A13134" s="3" t="s">
        <v>3386</v>
      </c>
      <c r="B13134" s="4">
        <v>45368.0</v>
      </c>
      <c r="C13134" s="3" t="s">
        <v>24729</v>
      </c>
      <c r="D13134" s="3" t="s">
        <v>24730</v>
      </c>
      <c r="E13134" s="3">
        <v>5.0</v>
      </c>
    </row>
    <row r="13135" ht="21.75" customHeight="1">
      <c r="A13135" s="3" t="s">
        <v>216</v>
      </c>
      <c r="B13135" s="4">
        <v>45271.0</v>
      </c>
      <c r="C13135" s="3" t="s">
        <v>24731</v>
      </c>
      <c r="D13135" s="3" t="s">
        <v>24732</v>
      </c>
      <c r="E13135" s="3">
        <v>5.0</v>
      </c>
    </row>
    <row r="13136" ht="21.75" customHeight="1">
      <c r="A13136" s="3" t="s">
        <v>1646</v>
      </c>
      <c r="B13136" s="4">
        <v>45295.0</v>
      </c>
      <c r="C13136" s="3" t="s">
        <v>24733</v>
      </c>
      <c r="D13136" s="3" t="s">
        <v>24734</v>
      </c>
      <c r="E13136" s="3">
        <v>5.0</v>
      </c>
    </row>
    <row r="13137" ht="21.75" hidden="1" customHeight="1">
      <c r="A13137" s="3" t="s">
        <v>375</v>
      </c>
      <c r="B13137" s="4">
        <v>45153.0</v>
      </c>
      <c r="C13137" s="3" t="s">
        <v>8912</v>
      </c>
      <c r="D13137" s="3" t="s">
        <v>24735</v>
      </c>
      <c r="E13137" s="3">
        <v>2.0</v>
      </c>
    </row>
    <row r="13138" ht="21.75" hidden="1" customHeight="1">
      <c r="A13138" s="3" t="s">
        <v>742</v>
      </c>
      <c r="B13138" s="4">
        <v>45126.0</v>
      </c>
      <c r="C13138" s="3" t="s">
        <v>24736</v>
      </c>
      <c r="D13138" s="3" t="s">
        <v>24737</v>
      </c>
      <c r="E13138" s="3">
        <v>1.0</v>
      </c>
    </row>
    <row r="13139" ht="21.75" hidden="1" customHeight="1">
      <c r="A13139" s="3" t="s">
        <v>5746</v>
      </c>
      <c r="B13139" s="4">
        <v>45077.0</v>
      </c>
      <c r="C13139" s="3" t="s">
        <v>24738</v>
      </c>
      <c r="D13139" s="3" t="s">
        <v>24739</v>
      </c>
      <c r="E13139" s="3">
        <v>3.0</v>
      </c>
    </row>
    <row r="13140" ht="21.75" customHeight="1">
      <c r="A13140" s="3" t="s">
        <v>143</v>
      </c>
      <c r="B13140" s="4">
        <v>45323.0</v>
      </c>
      <c r="C13140" s="3" t="s">
        <v>22427</v>
      </c>
      <c r="D13140" s="3" t="s">
        <v>1640</v>
      </c>
      <c r="E13140" s="3">
        <v>5.0</v>
      </c>
    </row>
    <row r="13141" ht="21.75" customHeight="1">
      <c r="A13141" s="3" t="s">
        <v>953</v>
      </c>
      <c r="B13141" s="4">
        <v>45263.0</v>
      </c>
      <c r="C13141" s="3" t="s">
        <v>24740</v>
      </c>
      <c r="D13141" s="3" t="s">
        <v>24741</v>
      </c>
      <c r="E13141" s="3">
        <v>5.0</v>
      </c>
    </row>
    <row r="13142" ht="21.75" customHeight="1">
      <c r="A13142" s="3" t="s">
        <v>502</v>
      </c>
      <c r="B13142" s="4">
        <v>45067.0</v>
      </c>
      <c r="C13142" s="3" t="s">
        <v>24742</v>
      </c>
      <c r="D13142" s="3" t="s">
        <v>24743</v>
      </c>
      <c r="E13142" s="3">
        <v>5.0</v>
      </c>
    </row>
    <row r="13143" ht="21.75" hidden="1" customHeight="1">
      <c r="A13143" s="3" t="s">
        <v>873</v>
      </c>
      <c r="B13143" s="4">
        <v>45167.0</v>
      </c>
      <c r="C13143" s="3" t="s">
        <v>24744</v>
      </c>
      <c r="D13143" s="3" t="s">
        <v>24745</v>
      </c>
      <c r="E13143" s="3">
        <v>2.0</v>
      </c>
    </row>
    <row r="13144" ht="21.75" customHeight="1">
      <c r="A13144" s="3" t="s">
        <v>3022</v>
      </c>
      <c r="B13144" s="4">
        <v>45234.0</v>
      </c>
      <c r="C13144" s="3" t="s">
        <v>24746</v>
      </c>
      <c r="D13144" s="3" t="s">
        <v>24747</v>
      </c>
      <c r="E13144" s="3">
        <v>5.0</v>
      </c>
    </row>
    <row r="13145" ht="21.75" hidden="1" customHeight="1">
      <c r="A13145" s="3" t="s">
        <v>92</v>
      </c>
      <c r="B13145" s="4">
        <v>45171.0</v>
      </c>
      <c r="C13145" s="3" t="s">
        <v>24748</v>
      </c>
      <c r="D13145" s="3" t="s">
        <v>24749</v>
      </c>
      <c r="E13145" s="3">
        <v>1.0</v>
      </c>
    </row>
    <row r="13146" ht="21.75" customHeight="1">
      <c r="A13146" s="3" t="s">
        <v>10419</v>
      </c>
      <c r="B13146" s="4">
        <v>45038.0</v>
      </c>
      <c r="C13146" s="3" t="s">
        <v>24750</v>
      </c>
      <c r="D13146" s="3" t="s">
        <v>24751</v>
      </c>
      <c r="E13146" s="3">
        <v>5.0</v>
      </c>
    </row>
    <row r="13147" ht="21.75" customHeight="1">
      <c r="A13147" s="3" t="s">
        <v>486</v>
      </c>
      <c r="B13147" s="4">
        <v>45378.0</v>
      </c>
      <c r="C13147" s="3" t="s">
        <v>24752</v>
      </c>
      <c r="D13147" s="3" t="s">
        <v>24753</v>
      </c>
      <c r="E13147" s="3">
        <v>5.0</v>
      </c>
    </row>
    <row r="13148" ht="21.75" customHeight="1">
      <c r="A13148" s="3" t="s">
        <v>143</v>
      </c>
      <c r="B13148" s="4">
        <v>45190.0</v>
      </c>
      <c r="C13148" s="3" t="s">
        <v>24754</v>
      </c>
      <c r="D13148" s="3" t="s">
        <v>19</v>
      </c>
      <c r="E13148" s="3">
        <v>5.0</v>
      </c>
    </row>
    <row r="13149" ht="21.75" customHeight="1">
      <c r="A13149" s="3" t="s">
        <v>502</v>
      </c>
      <c r="B13149" s="4">
        <v>45209.0</v>
      </c>
      <c r="C13149" s="3" t="s">
        <v>24755</v>
      </c>
      <c r="D13149" s="3" t="s">
        <v>24756</v>
      </c>
      <c r="E13149" s="3">
        <v>5.0</v>
      </c>
    </row>
    <row r="13150" ht="21.75" hidden="1" customHeight="1">
      <c r="A13150" s="3" t="s">
        <v>1070</v>
      </c>
      <c r="B13150" s="4">
        <v>45088.0</v>
      </c>
      <c r="C13150" s="3" t="s">
        <v>9335</v>
      </c>
      <c r="D13150" s="3" t="s">
        <v>24757</v>
      </c>
      <c r="E13150" s="3">
        <v>1.0</v>
      </c>
    </row>
    <row r="13151" ht="21.75" customHeight="1">
      <c r="A13151" s="3" t="s">
        <v>143</v>
      </c>
      <c r="B13151" s="4">
        <v>45086.0</v>
      </c>
      <c r="C13151" s="3" t="s">
        <v>24758</v>
      </c>
      <c r="D13151" s="3" t="s">
        <v>24759</v>
      </c>
      <c r="E13151" s="3">
        <v>5.0</v>
      </c>
    </row>
    <row r="13152" ht="21.75" hidden="1" customHeight="1">
      <c r="A13152" s="3" t="s">
        <v>166</v>
      </c>
      <c r="B13152" s="4">
        <v>45030.0</v>
      </c>
      <c r="C13152" s="3" t="s">
        <v>24760</v>
      </c>
      <c r="D13152" s="3" t="s">
        <v>24761</v>
      </c>
      <c r="E13152" s="3">
        <v>3.0</v>
      </c>
    </row>
    <row r="13153" ht="21.75" hidden="1" customHeight="1">
      <c r="A13153" s="3" t="s">
        <v>1359</v>
      </c>
      <c r="B13153" s="4">
        <v>45146.0</v>
      </c>
      <c r="C13153" s="3" t="s">
        <v>24762</v>
      </c>
      <c r="D13153" s="3" t="s">
        <v>24763</v>
      </c>
      <c r="E13153" s="3">
        <v>1.0</v>
      </c>
    </row>
    <row r="13154" ht="21.75" customHeight="1">
      <c r="A13154" s="3" t="s">
        <v>1550</v>
      </c>
      <c r="B13154" s="4">
        <v>45230.0</v>
      </c>
      <c r="C13154" s="3" t="s">
        <v>24764</v>
      </c>
      <c r="D13154" s="3" t="s">
        <v>24765</v>
      </c>
      <c r="E13154" s="3">
        <v>5.0</v>
      </c>
    </row>
    <row r="13155" ht="21.75" hidden="1" customHeight="1">
      <c r="A13155" s="3" t="s">
        <v>996</v>
      </c>
      <c r="B13155" s="4">
        <v>45161.0</v>
      </c>
      <c r="C13155" s="3" t="s">
        <v>24766</v>
      </c>
      <c r="D13155" s="3" t="s">
        <v>24767</v>
      </c>
      <c r="E13155" s="3">
        <v>2.0</v>
      </c>
    </row>
    <row r="13156" ht="21.75" customHeight="1">
      <c r="A13156" s="3" t="s">
        <v>297</v>
      </c>
      <c r="B13156" s="4">
        <v>45095.0</v>
      </c>
      <c r="C13156" s="3" t="s">
        <v>24768</v>
      </c>
      <c r="D13156" s="3" t="s">
        <v>24769</v>
      </c>
      <c r="E13156" s="3">
        <v>5.0</v>
      </c>
    </row>
    <row r="13157" ht="21.75" hidden="1" customHeight="1">
      <c r="A13157" s="3" t="s">
        <v>77</v>
      </c>
      <c r="B13157" s="4">
        <v>45221.0</v>
      </c>
      <c r="C13157" s="3" t="s">
        <v>24770</v>
      </c>
      <c r="D13157" s="3" t="s">
        <v>8392</v>
      </c>
      <c r="E13157" s="3">
        <v>1.0</v>
      </c>
    </row>
    <row r="13158" ht="21.75" customHeight="1">
      <c r="A13158" s="3" t="s">
        <v>4017</v>
      </c>
      <c r="B13158" s="4">
        <v>45135.0</v>
      </c>
      <c r="C13158" s="3" t="s">
        <v>12743</v>
      </c>
      <c r="D13158" s="5" t="s">
        <v>24771</v>
      </c>
      <c r="E13158" s="3">
        <v>5.0</v>
      </c>
    </row>
    <row r="13159" ht="21.75" hidden="1" customHeight="1">
      <c r="A13159" s="3" t="s">
        <v>1834</v>
      </c>
      <c r="B13159" s="4">
        <v>45254.0</v>
      </c>
      <c r="C13159" s="3" t="s">
        <v>23879</v>
      </c>
      <c r="D13159" s="3" t="s">
        <v>24772</v>
      </c>
      <c r="E13159" s="3">
        <v>3.0</v>
      </c>
    </row>
    <row r="13160" ht="21.75" hidden="1" customHeight="1">
      <c r="A13160" s="3" t="s">
        <v>1540</v>
      </c>
      <c r="B13160" s="4">
        <v>45310.0</v>
      </c>
      <c r="C13160" s="3" t="s">
        <v>24773</v>
      </c>
      <c r="D13160" s="3" t="s">
        <v>24774</v>
      </c>
      <c r="E13160" s="3">
        <v>2.0</v>
      </c>
    </row>
    <row r="13161" ht="21.75" customHeight="1">
      <c r="A13161" s="3" t="s">
        <v>1550</v>
      </c>
      <c r="B13161" s="4">
        <v>45190.0</v>
      </c>
      <c r="C13161" s="3" t="s">
        <v>24775</v>
      </c>
      <c r="D13161" s="3" t="s">
        <v>5326</v>
      </c>
      <c r="E13161" s="3">
        <v>5.0</v>
      </c>
    </row>
    <row r="13162" ht="21.75" customHeight="1">
      <c r="A13162" s="3" t="s">
        <v>820</v>
      </c>
      <c r="B13162" s="4">
        <v>45093.0</v>
      </c>
      <c r="C13162" s="3" t="s">
        <v>24776</v>
      </c>
      <c r="D13162" s="3" t="s">
        <v>24777</v>
      </c>
      <c r="E13162" s="3">
        <v>5.0</v>
      </c>
    </row>
    <row r="13163" ht="21.75" hidden="1" customHeight="1">
      <c r="A13163" s="3" t="s">
        <v>2058</v>
      </c>
      <c r="B13163" s="4">
        <v>45138.0</v>
      </c>
      <c r="C13163" s="3" t="s">
        <v>2369</v>
      </c>
      <c r="D13163" s="3" t="s">
        <v>24778</v>
      </c>
      <c r="E13163" s="3">
        <v>4.0</v>
      </c>
    </row>
    <row r="13164" ht="21.75" customHeight="1">
      <c r="A13164" s="3" t="s">
        <v>3188</v>
      </c>
      <c r="B13164" s="4">
        <v>45254.0</v>
      </c>
      <c r="C13164" s="3" t="s">
        <v>24779</v>
      </c>
      <c r="D13164" s="3" t="s">
        <v>24780</v>
      </c>
      <c r="E13164" s="3">
        <v>5.0</v>
      </c>
    </row>
    <row r="13165" ht="21.75" customHeight="1">
      <c r="A13165" s="3" t="s">
        <v>226</v>
      </c>
      <c r="B13165" s="4">
        <v>45083.0</v>
      </c>
      <c r="C13165" s="3" t="s">
        <v>24781</v>
      </c>
      <c r="D13165" s="3" t="s">
        <v>24782</v>
      </c>
      <c r="E13165" s="3">
        <v>5.0</v>
      </c>
    </row>
    <row r="13166" ht="21.75" customHeight="1">
      <c r="A13166" s="3" t="s">
        <v>321</v>
      </c>
      <c r="B13166" s="4">
        <v>45279.0</v>
      </c>
      <c r="C13166" s="3" t="s">
        <v>14290</v>
      </c>
      <c r="D13166" s="3" t="s">
        <v>24783</v>
      </c>
      <c r="E13166" s="3">
        <v>5.0</v>
      </c>
    </row>
    <row r="13167" ht="21.75" customHeight="1">
      <c r="A13167" s="3" t="s">
        <v>2455</v>
      </c>
      <c r="B13167" s="4">
        <v>45270.0</v>
      </c>
      <c r="C13167" s="3" t="s">
        <v>24784</v>
      </c>
      <c r="D13167" s="3" t="s">
        <v>24785</v>
      </c>
      <c r="E13167" s="3">
        <v>5.0</v>
      </c>
    </row>
    <row r="13168" ht="21.75" hidden="1" customHeight="1">
      <c r="A13168" s="3" t="s">
        <v>425</v>
      </c>
      <c r="B13168" s="4">
        <v>45073.0</v>
      </c>
      <c r="C13168" s="3" t="s">
        <v>24786</v>
      </c>
      <c r="D13168" s="3" t="s">
        <v>24787</v>
      </c>
      <c r="E13168" s="3">
        <v>1.0</v>
      </c>
    </row>
    <row r="13169" ht="21.75" customHeight="1">
      <c r="A13169" s="3" t="s">
        <v>5</v>
      </c>
      <c r="B13169" s="4">
        <v>45218.0</v>
      </c>
      <c r="C13169" s="3" t="s">
        <v>24788</v>
      </c>
      <c r="D13169" s="3" t="s">
        <v>24789</v>
      </c>
      <c r="E13169" s="3">
        <v>5.0</v>
      </c>
    </row>
    <row r="13170" ht="21.75" customHeight="1">
      <c r="A13170" s="3" t="s">
        <v>823</v>
      </c>
      <c r="B13170" s="4">
        <v>45153.0</v>
      </c>
      <c r="C13170" s="3" t="s">
        <v>24790</v>
      </c>
      <c r="D13170" s="3" t="s">
        <v>24791</v>
      </c>
      <c r="E13170" s="3">
        <v>5.0</v>
      </c>
    </row>
    <row r="13171" ht="21.75" hidden="1" customHeight="1">
      <c r="A13171" s="3" t="s">
        <v>628</v>
      </c>
      <c r="B13171" s="4">
        <v>45224.0</v>
      </c>
      <c r="C13171" s="3" t="s">
        <v>24792</v>
      </c>
      <c r="D13171" s="3" t="s">
        <v>24793</v>
      </c>
      <c r="E13171" s="3">
        <v>4.0</v>
      </c>
    </row>
    <row r="13172" ht="21.75" hidden="1" customHeight="1">
      <c r="A13172" s="3" t="s">
        <v>4150</v>
      </c>
      <c r="B13172" s="4">
        <v>45229.0</v>
      </c>
      <c r="C13172" s="3" t="s">
        <v>8421</v>
      </c>
      <c r="D13172" s="3" t="s">
        <v>24794</v>
      </c>
      <c r="E13172" s="3">
        <v>1.0</v>
      </c>
    </row>
    <row r="13173" ht="21.75" hidden="1" customHeight="1">
      <c r="A13173" s="3" t="s">
        <v>810</v>
      </c>
      <c r="B13173" s="4">
        <v>45210.0</v>
      </c>
      <c r="C13173" s="3" t="s">
        <v>24795</v>
      </c>
      <c r="D13173" s="3" t="s">
        <v>24796</v>
      </c>
      <c r="E13173" s="3">
        <v>3.0</v>
      </c>
    </row>
    <row r="13174" ht="21.75" hidden="1" customHeight="1">
      <c r="A13174" s="3" t="s">
        <v>10808</v>
      </c>
      <c r="B13174" s="4">
        <v>45059.0</v>
      </c>
      <c r="C13174" s="3" t="s">
        <v>24797</v>
      </c>
      <c r="D13174" s="3" t="s">
        <v>24798</v>
      </c>
      <c r="E13174" s="3">
        <v>2.0</v>
      </c>
    </row>
    <row r="13175" ht="21.75" hidden="1" customHeight="1">
      <c r="A13175" s="3" t="s">
        <v>4055</v>
      </c>
      <c r="B13175" s="4">
        <v>45038.0</v>
      </c>
      <c r="C13175" s="3" t="s">
        <v>23741</v>
      </c>
      <c r="D13175" s="3" t="s">
        <v>24799</v>
      </c>
      <c r="E13175" s="3">
        <v>1.0</v>
      </c>
    </row>
    <row r="13176" ht="21.75" customHeight="1">
      <c r="A13176" s="3" t="s">
        <v>303</v>
      </c>
      <c r="B13176" s="4">
        <v>45023.0</v>
      </c>
      <c r="C13176" s="3" t="s">
        <v>16181</v>
      </c>
      <c r="D13176" s="3" t="s">
        <v>4228</v>
      </c>
      <c r="E13176" s="3">
        <v>5.0</v>
      </c>
    </row>
    <row r="13177" ht="21.75" customHeight="1">
      <c r="A13177" s="3" t="s">
        <v>752</v>
      </c>
      <c r="B13177" s="4">
        <v>45021.0</v>
      </c>
      <c r="C13177" s="3" t="s">
        <v>24800</v>
      </c>
      <c r="D13177" s="3" t="s">
        <v>24801</v>
      </c>
      <c r="E13177" s="3">
        <v>5.0</v>
      </c>
    </row>
    <row r="13178" ht="21.75" customHeight="1">
      <c r="A13178" s="3" t="s">
        <v>2786</v>
      </c>
      <c r="B13178" s="4">
        <v>45275.0</v>
      </c>
      <c r="C13178" s="3" t="s">
        <v>24802</v>
      </c>
      <c r="D13178" s="3" t="s">
        <v>1210</v>
      </c>
      <c r="E13178" s="3">
        <v>5.0</v>
      </c>
    </row>
    <row r="13179" ht="21.75" customHeight="1">
      <c r="A13179" s="3" t="s">
        <v>321</v>
      </c>
      <c r="B13179" s="4">
        <v>45284.0</v>
      </c>
      <c r="C13179" s="3" t="s">
        <v>24803</v>
      </c>
      <c r="D13179" s="3" t="s">
        <v>3207</v>
      </c>
      <c r="E13179" s="3">
        <v>5.0</v>
      </c>
    </row>
    <row r="13180" ht="21.75" hidden="1" customHeight="1">
      <c r="A13180" s="3" t="s">
        <v>456</v>
      </c>
      <c r="B13180" s="4">
        <v>45182.0</v>
      </c>
      <c r="C13180" s="3" t="s">
        <v>24804</v>
      </c>
      <c r="D13180" s="3" t="s">
        <v>24805</v>
      </c>
      <c r="E13180" s="3">
        <v>3.0</v>
      </c>
    </row>
    <row r="13181" ht="21.75" customHeight="1">
      <c r="A13181" s="3" t="s">
        <v>1509</v>
      </c>
      <c r="B13181" s="4">
        <v>45214.0</v>
      </c>
      <c r="C13181" s="3" t="s">
        <v>24806</v>
      </c>
      <c r="D13181" s="3" t="s">
        <v>24807</v>
      </c>
      <c r="E13181" s="3">
        <v>5.0</v>
      </c>
    </row>
    <row r="13182" ht="21.75" customHeight="1">
      <c r="A13182" s="3" t="s">
        <v>456</v>
      </c>
      <c r="B13182" s="4">
        <v>45373.0</v>
      </c>
      <c r="C13182" s="3" t="s">
        <v>24808</v>
      </c>
      <c r="D13182" s="3" t="s">
        <v>24809</v>
      </c>
      <c r="E13182" s="3">
        <v>5.0</v>
      </c>
    </row>
    <row r="13183" ht="21.75" customHeight="1">
      <c r="A13183" s="3" t="s">
        <v>1018</v>
      </c>
      <c r="B13183" s="4">
        <v>45247.0</v>
      </c>
      <c r="C13183" s="3" t="s">
        <v>24810</v>
      </c>
      <c r="D13183" s="3" t="s">
        <v>479</v>
      </c>
      <c r="E13183" s="3">
        <v>5.0</v>
      </c>
    </row>
    <row r="13184" ht="21.75" hidden="1" customHeight="1">
      <c r="A13184" s="3" t="s">
        <v>41</v>
      </c>
      <c r="B13184" s="4">
        <v>45273.0</v>
      </c>
      <c r="C13184" s="3" t="s">
        <v>10474</v>
      </c>
      <c r="D13184" s="3" t="s">
        <v>24811</v>
      </c>
      <c r="E13184" s="3">
        <v>1.0</v>
      </c>
    </row>
    <row r="13185" ht="21.75" hidden="1" customHeight="1">
      <c r="A13185" s="3" t="s">
        <v>2766</v>
      </c>
      <c r="B13185" s="4">
        <v>45256.0</v>
      </c>
      <c r="C13185" s="3" t="s">
        <v>24812</v>
      </c>
      <c r="D13185" s="3" t="s">
        <v>24813</v>
      </c>
      <c r="E13185" s="3">
        <v>4.0</v>
      </c>
    </row>
    <row r="13186" ht="21.75" hidden="1" customHeight="1">
      <c r="A13186" s="3" t="s">
        <v>385</v>
      </c>
      <c r="B13186" s="4">
        <v>45262.0</v>
      </c>
      <c r="C13186" s="3" t="s">
        <v>24814</v>
      </c>
      <c r="D13186" s="3" t="s">
        <v>24815</v>
      </c>
      <c r="E13186" s="3">
        <v>3.0</v>
      </c>
    </row>
    <row r="13187" ht="21.75" customHeight="1">
      <c r="A13187" s="3" t="s">
        <v>332</v>
      </c>
      <c r="B13187" s="4">
        <v>45234.0</v>
      </c>
      <c r="C13187" s="3" t="s">
        <v>24816</v>
      </c>
      <c r="D13187" s="3" t="s">
        <v>24817</v>
      </c>
      <c r="E13187" s="3">
        <v>5.0</v>
      </c>
    </row>
    <row r="13188" ht="21.75" hidden="1" customHeight="1">
      <c r="A13188" s="3" t="s">
        <v>1175</v>
      </c>
      <c r="B13188" s="4">
        <v>45352.0</v>
      </c>
      <c r="C13188" s="3" t="s">
        <v>24818</v>
      </c>
      <c r="D13188" s="3" t="s">
        <v>4626</v>
      </c>
      <c r="E13188" s="3">
        <v>4.0</v>
      </c>
    </row>
    <row r="13189" ht="21.75" hidden="1" customHeight="1">
      <c r="A13189" s="3" t="s">
        <v>50</v>
      </c>
      <c r="B13189" s="4">
        <v>45163.0</v>
      </c>
      <c r="C13189" s="3" t="s">
        <v>7807</v>
      </c>
      <c r="D13189" s="3" t="s">
        <v>24819</v>
      </c>
      <c r="E13189" s="3">
        <v>2.0</v>
      </c>
    </row>
    <row r="13190" ht="21.75" customHeight="1">
      <c r="A13190" s="3" t="s">
        <v>1715</v>
      </c>
      <c r="B13190" s="4">
        <v>45063.0</v>
      </c>
      <c r="C13190" s="3" t="s">
        <v>3821</v>
      </c>
      <c r="D13190" s="3" t="s">
        <v>24820</v>
      </c>
      <c r="E13190" s="3">
        <v>5.0</v>
      </c>
    </row>
    <row r="13191" ht="21.75" customHeight="1">
      <c r="A13191" s="3" t="s">
        <v>390</v>
      </c>
      <c r="B13191" s="4">
        <v>45176.0</v>
      </c>
      <c r="C13191" s="3" t="s">
        <v>24821</v>
      </c>
      <c r="D13191" s="3" t="s">
        <v>24822</v>
      </c>
      <c r="E13191" s="3">
        <v>5.0</v>
      </c>
    </row>
    <row r="13192" ht="21.75" customHeight="1">
      <c r="A13192" s="3" t="s">
        <v>1175</v>
      </c>
      <c r="B13192" s="4">
        <v>45270.0</v>
      </c>
      <c r="C13192" s="3" t="s">
        <v>24823</v>
      </c>
      <c r="D13192" s="3" t="s">
        <v>24824</v>
      </c>
      <c r="E13192" s="3">
        <v>5.0</v>
      </c>
    </row>
    <row r="13193" ht="21.75" hidden="1" customHeight="1">
      <c r="A13193" s="3" t="s">
        <v>1595</v>
      </c>
      <c r="B13193" s="4">
        <v>45128.0</v>
      </c>
      <c r="C13193" s="3" t="s">
        <v>24825</v>
      </c>
      <c r="D13193" s="3" t="s">
        <v>24826</v>
      </c>
      <c r="E13193" s="3">
        <v>3.0</v>
      </c>
    </row>
    <row r="13194" ht="21.75" customHeight="1">
      <c r="A13194" s="3" t="s">
        <v>12281</v>
      </c>
      <c r="B13194" s="4">
        <v>45065.0</v>
      </c>
      <c r="C13194" s="3" t="s">
        <v>24827</v>
      </c>
      <c r="D13194" s="3" t="s">
        <v>5384</v>
      </c>
      <c r="E13194" s="3">
        <v>5.0</v>
      </c>
    </row>
    <row r="13195" ht="21.75" customHeight="1">
      <c r="A13195" s="3" t="s">
        <v>953</v>
      </c>
      <c r="B13195" s="4">
        <v>45156.0</v>
      </c>
      <c r="C13195" s="3" t="s">
        <v>24828</v>
      </c>
      <c r="D13195" s="3" t="s">
        <v>24829</v>
      </c>
      <c r="E13195" s="3">
        <v>5.0</v>
      </c>
    </row>
    <row r="13196" ht="21.75" customHeight="1">
      <c r="A13196" s="3" t="s">
        <v>11</v>
      </c>
      <c r="B13196" s="4">
        <v>45213.0</v>
      </c>
      <c r="C13196" s="3" t="s">
        <v>24830</v>
      </c>
      <c r="D13196" s="3" t="s">
        <v>24831</v>
      </c>
      <c r="E13196" s="3">
        <v>5.0</v>
      </c>
    </row>
    <row r="13197" ht="21.75" hidden="1" customHeight="1">
      <c r="A13197" s="3" t="s">
        <v>47</v>
      </c>
      <c r="B13197" s="4">
        <v>45033.0</v>
      </c>
      <c r="C13197" s="3" t="s">
        <v>8470</v>
      </c>
      <c r="D13197" s="3" t="s">
        <v>24832</v>
      </c>
      <c r="E13197" s="3">
        <v>2.0</v>
      </c>
    </row>
    <row r="13198" ht="21.75" hidden="1" customHeight="1">
      <c r="A13198" s="3" t="s">
        <v>329</v>
      </c>
      <c r="B13198" s="4">
        <v>45149.0</v>
      </c>
      <c r="C13198" s="3" t="s">
        <v>15751</v>
      </c>
      <c r="D13198" s="3" t="s">
        <v>24833</v>
      </c>
      <c r="E13198" s="3">
        <v>1.0</v>
      </c>
    </row>
    <row r="13199" ht="21.75" customHeight="1">
      <c r="A13199" s="3" t="s">
        <v>181</v>
      </c>
      <c r="B13199" s="4">
        <v>45142.0</v>
      </c>
      <c r="C13199" s="3" t="s">
        <v>24834</v>
      </c>
      <c r="D13199" s="3" t="s">
        <v>24835</v>
      </c>
      <c r="E13199" s="3">
        <v>5.0</v>
      </c>
    </row>
    <row r="13200" ht="21.75" hidden="1" customHeight="1">
      <c r="A13200" s="3" t="s">
        <v>453</v>
      </c>
      <c r="B13200" s="4">
        <v>45159.0</v>
      </c>
      <c r="C13200" s="3" t="s">
        <v>24836</v>
      </c>
      <c r="D13200" s="3" t="s">
        <v>24837</v>
      </c>
      <c r="E13200" s="3">
        <v>1.0</v>
      </c>
    </row>
    <row r="13201" ht="21.75" hidden="1" customHeight="1">
      <c r="A13201" s="3" t="s">
        <v>97</v>
      </c>
      <c r="B13201" s="4">
        <v>45109.0</v>
      </c>
      <c r="C13201" s="3" t="s">
        <v>6473</v>
      </c>
      <c r="D13201" s="3" t="s">
        <v>24838</v>
      </c>
      <c r="E13201" s="3">
        <v>1.0</v>
      </c>
    </row>
    <row r="13202" ht="21.75" customHeight="1">
      <c r="A13202" s="3" t="s">
        <v>248</v>
      </c>
      <c r="B13202" s="4">
        <v>45067.0</v>
      </c>
      <c r="C13202" s="3" t="s">
        <v>24839</v>
      </c>
      <c r="D13202" s="3" t="s">
        <v>24840</v>
      </c>
      <c r="E13202" s="3">
        <v>5.0</v>
      </c>
    </row>
    <row r="13203" ht="21.75" customHeight="1">
      <c r="A13203" s="3" t="s">
        <v>385</v>
      </c>
      <c r="B13203" s="4">
        <v>45254.0</v>
      </c>
      <c r="C13203" s="3" t="s">
        <v>17979</v>
      </c>
      <c r="D13203" s="3" t="s">
        <v>24841</v>
      </c>
      <c r="E13203" s="3">
        <v>5.0</v>
      </c>
    </row>
    <row r="13204" ht="21.75" customHeight="1">
      <c r="A13204" s="3" t="s">
        <v>1415</v>
      </c>
      <c r="B13204" s="4">
        <v>45021.0</v>
      </c>
      <c r="C13204" s="3" t="s">
        <v>24842</v>
      </c>
      <c r="D13204" s="3" t="s">
        <v>24843</v>
      </c>
      <c r="E13204" s="3">
        <v>5.0</v>
      </c>
    </row>
    <row r="13205" ht="21.75" hidden="1" customHeight="1">
      <c r="A13205" s="3" t="s">
        <v>1480</v>
      </c>
      <c r="B13205" s="4">
        <v>45314.0</v>
      </c>
      <c r="C13205" s="3" t="s">
        <v>24844</v>
      </c>
      <c r="D13205" s="3" t="s">
        <v>2565</v>
      </c>
      <c r="E13205" s="3">
        <v>3.0</v>
      </c>
    </row>
    <row r="13206" ht="21.75" hidden="1" customHeight="1">
      <c r="A13206" s="3" t="s">
        <v>967</v>
      </c>
      <c r="B13206" s="4">
        <v>45316.0</v>
      </c>
      <c r="C13206" s="3" t="s">
        <v>6062</v>
      </c>
      <c r="D13206" s="3" t="s">
        <v>24845</v>
      </c>
      <c r="E13206" s="3">
        <v>1.0</v>
      </c>
    </row>
    <row r="13207" ht="21.75" customHeight="1">
      <c r="A13207" s="3" t="s">
        <v>318</v>
      </c>
      <c r="B13207" s="4">
        <v>45111.0</v>
      </c>
      <c r="C13207" s="3" t="s">
        <v>24846</v>
      </c>
      <c r="D13207" s="3" t="s">
        <v>24847</v>
      </c>
      <c r="E13207" s="3">
        <v>5.0</v>
      </c>
    </row>
    <row r="13208" ht="21.75" hidden="1" customHeight="1">
      <c r="A13208" s="3" t="s">
        <v>92</v>
      </c>
      <c r="B13208" s="4">
        <v>45209.0</v>
      </c>
      <c r="C13208" s="3" t="s">
        <v>24848</v>
      </c>
      <c r="D13208" s="3" t="s">
        <v>24849</v>
      </c>
      <c r="E13208" s="3">
        <v>1.0</v>
      </c>
    </row>
    <row r="13209" ht="21.75" hidden="1" customHeight="1">
      <c r="A13209" s="3" t="s">
        <v>1317</v>
      </c>
      <c r="B13209" s="4">
        <v>45196.0</v>
      </c>
      <c r="C13209" s="3" t="s">
        <v>907</v>
      </c>
      <c r="D13209" s="3" t="s">
        <v>24850</v>
      </c>
      <c r="E13209" s="3">
        <v>1.0</v>
      </c>
    </row>
    <row r="13210" ht="21.75" hidden="1" customHeight="1">
      <c r="A13210" s="3" t="s">
        <v>47</v>
      </c>
      <c r="B13210" s="4">
        <v>45250.0</v>
      </c>
      <c r="C13210" s="3" t="s">
        <v>24851</v>
      </c>
      <c r="D13210" s="3" t="s">
        <v>24852</v>
      </c>
      <c r="E13210" s="3">
        <v>4.0</v>
      </c>
    </row>
    <row r="13211" ht="21.75" customHeight="1">
      <c r="A13211" s="3" t="s">
        <v>216</v>
      </c>
      <c r="B13211" s="4">
        <v>45142.0</v>
      </c>
      <c r="C13211" s="3" t="s">
        <v>14429</v>
      </c>
      <c r="D13211" s="3" t="s">
        <v>24853</v>
      </c>
      <c r="E13211" s="3">
        <v>5.0</v>
      </c>
    </row>
    <row r="13212" ht="21.75" hidden="1" customHeight="1">
      <c r="A13212" s="3" t="s">
        <v>29</v>
      </c>
      <c r="B13212" s="4">
        <v>45059.0</v>
      </c>
      <c r="C13212" s="3" t="s">
        <v>24854</v>
      </c>
      <c r="D13212" s="3" t="s">
        <v>24855</v>
      </c>
      <c r="E13212" s="3">
        <v>4.0</v>
      </c>
    </row>
    <row r="13213" ht="21.75" hidden="1" customHeight="1">
      <c r="A13213" s="3" t="s">
        <v>1446</v>
      </c>
      <c r="B13213" s="4">
        <v>45293.0</v>
      </c>
      <c r="C13213" s="3" t="s">
        <v>24856</v>
      </c>
      <c r="D13213" s="3" t="s">
        <v>24857</v>
      </c>
      <c r="E13213" s="3">
        <v>2.0</v>
      </c>
    </row>
    <row r="13214" ht="21.75" hidden="1" customHeight="1">
      <c r="A13214" s="3" t="s">
        <v>274</v>
      </c>
      <c r="B13214" s="4">
        <v>45216.0</v>
      </c>
      <c r="C13214" s="3" t="s">
        <v>24858</v>
      </c>
      <c r="D13214" s="3" t="s">
        <v>24859</v>
      </c>
      <c r="E13214" s="3">
        <v>3.0</v>
      </c>
    </row>
    <row r="13215" ht="21.75" customHeight="1">
      <c r="A13215" s="3" t="s">
        <v>760</v>
      </c>
      <c r="B13215" s="4">
        <v>45058.0</v>
      </c>
      <c r="C13215" s="3" t="s">
        <v>24860</v>
      </c>
      <c r="D13215" s="3" t="s">
        <v>24861</v>
      </c>
      <c r="E13215" s="3">
        <v>5.0</v>
      </c>
    </row>
    <row r="13216" ht="21.75" hidden="1" customHeight="1">
      <c r="A13216" s="3" t="s">
        <v>612</v>
      </c>
      <c r="B13216" s="4">
        <v>45227.0</v>
      </c>
      <c r="C13216" s="3" t="s">
        <v>24862</v>
      </c>
      <c r="D13216" s="3" t="s">
        <v>24863</v>
      </c>
      <c r="E13216" s="3">
        <v>3.0</v>
      </c>
    </row>
    <row r="13217" ht="21.75" hidden="1" customHeight="1">
      <c r="A13217" s="3" t="s">
        <v>4630</v>
      </c>
      <c r="B13217" s="4">
        <v>45093.0</v>
      </c>
      <c r="C13217" s="3" t="s">
        <v>24864</v>
      </c>
      <c r="D13217" s="3" t="s">
        <v>24865</v>
      </c>
      <c r="E13217" s="3">
        <v>3.0</v>
      </c>
    </row>
    <row r="13218" ht="21.75" hidden="1" customHeight="1">
      <c r="A13218" s="3" t="s">
        <v>511</v>
      </c>
      <c r="B13218" s="4">
        <v>45271.0</v>
      </c>
      <c r="C13218" s="3" t="s">
        <v>2736</v>
      </c>
      <c r="D13218" s="3" t="s">
        <v>24866</v>
      </c>
      <c r="E13218" s="3">
        <v>4.0</v>
      </c>
    </row>
    <row r="13219" ht="21.75" hidden="1" customHeight="1">
      <c r="A13219" s="3" t="s">
        <v>3637</v>
      </c>
      <c r="B13219" s="4">
        <v>45153.0</v>
      </c>
      <c r="C13219" s="3" t="s">
        <v>2717</v>
      </c>
      <c r="D13219" s="3" t="s">
        <v>24867</v>
      </c>
      <c r="E13219" s="3">
        <v>1.0</v>
      </c>
    </row>
    <row r="13220" ht="21.75" customHeight="1">
      <c r="A13220" s="3" t="s">
        <v>628</v>
      </c>
      <c r="B13220" s="4">
        <v>45102.0</v>
      </c>
      <c r="C13220" s="3" t="s">
        <v>24868</v>
      </c>
      <c r="D13220" s="3" t="s">
        <v>24869</v>
      </c>
      <c r="E13220" s="3">
        <v>5.0</v>
      </c>
    </row>
    <row r="13221" ht="21.75" customHeight="1">
      <c r="A13221" s="3" t="s">
        <v>32</v>
      </c>
      <c r="B13221" s="4">
        <v>45252.0</v>
      </c>
      <c r="C13221" s="3" t="s">
        <v>24870</v>
      </c>
      <c r="D13221" s="3" t="s">
        <v>24871</v>
      </c>
      <c r="E13221" s="3">
        <v>5.0</v>
      </c>
    </row>
    <row r="13222" ht="21.75" hidden="1" customHeight="1">
      <c r="A13222" s="3" t="s">
        <v>106</v>
      </c>
      <c r="B13222" s="4">
        <v>45072.0</v>
      </c>
      <c r="C13222" s="3" t="s">
        <v>24872</v>
      </c>
      <c r="D13222" s="3" t="s">
        <v>24873</v>
      </c>
      <c r="E13222" s="3">
        <v>1.0</v>
      </c>
    </row>
    <row r="13223" ht="21.75" customHeight="1">
      <c r="A13223" s="3" t="s">
        <v>1857</v>
      </c>
      <c r="B13223" s="4">
        <v>45252.0</v>
      </c>
      <c r="C13223" s="3" t="s">
        <v>24874</v>
      </c>
      <c r="D13223" s="3" t="s">
        <v>188</v>
      </c>
      <c r="E13223" s="3">
        <v>5.0</v>
      </c>
    </row>
    <row r="13224" ht="21.75" hidden="1" customHeight="1">
      <c r="A13224" s="3" t="s">
        <v>6980</v>
      </c>
      <c r="B13224" s="4">
        <v>45304.0</v>
      </c>
      <c r="C13224" s="3" t="s">
        <v>3514</v>
      </c>
      <c r="D13224" s="3" t="s">
        <v>24875</v>
      </c>
      <c r="E13224" s="3">
        <v>3.0</v>
      </c>
    </row>
    <row r="13225" ht="21.75" customHeight="1">
      <c r="A13225" s="3" t="s">
        <v>1624</v>
      </c>
      <c r="B13225" s="4">
        <v>45277.0</v>
      </c>
      <c r="C13225" s="3" t="s">
        <v>24876</v>
      </c>
      <c r="D13225" s="3" t="s">
        <v>24877</v>
      </c>
      <c r="E13225" s="3">
        <v>5.0</v>
      </c>
    </row>
    <row r="13226" ht="21.75" customHeight="1">
      <c r="A13226" s="3" t="s">
        <v>321</v>
      </c>
      <c r="B13226" s="4">
        <v>45177.0</v>
      </c>
      <c r="C13226" s="3" t="s">
        <v>24878</v>
      </c>
      <c r="D13226" s="3" t="s">
        <v>24879</v>
      </c>
      <c r="E13226" s="3">
        <v>5.0</v>
      </c>
    </row>
    <row r="13227" ht="21.75" hidden="1" customHeight="1">
      <c r="A13227" s="3" t="s">
        <v>175</v>
      </c>
      <c r="B13227" s="4">
        <v>45020.0</v>
      </c>
      <c r="C13227" s="3" t="s">
        <v>24880</v>
      </c>
      <c r="D13227" s="3" t="s">
        <v>24881</v>
      </c>
      <c r="E13227" s="3">
        <v>1.0</v>
      </c>
    </row>
    <row r="13228" ht="21.75" hidden="1" customHeight="1">
      <c r="A13228" s="3" t="s">
        <v>4732</v>
      </c>
      <c r="B13228" s="4">
        <v>45087.0</v>
      </c>
      <c r="C13228" s="3" t="s">
        <v>10247</v>
      </c>
      <c r="D13228" s="3" t="s">
        <v>5479</v>
      </c>
      <c r="E13228" s="3">
        <v>1.0</v>
      </c>
    </row>
    <row r="13229" ht="21.75" hidden="1" customHeight="1">
      <c r="A13229" s="3" t="s">
        <v>92</v>
      </c>
      <c r="B13229" s="4">
        <v>45170.0</v>
      </c>
      <c r="C13229" s="3" t="s">
        <v>24882</v>
      </c>
      <c r="D13229" s="3" t="s">
        <v>24883</v>
      </c>
      <c r="E13229" s="3">
        <v>3.0</v>
      </c>
    </row>
    <row r="13230" ht="21.75" customHeight="1">
      <c r="A13230" s="3" t="s">
        <v>2110</v>
      </c>
      <c r="B13230" s="4">
        <v>45217.0</v>
      </c>
      <c r="C13230" s="3" t="s">
        <v>24884</v>
      </c>
      <c r="D13230" s="3" t="s">
        <v>24885</v>
      </c>
      <c r="E13230" s="3">
        <v>5.0</v>
      </c>
    </row>
    <row r="13231" ht="21.75" customHeight="1">
      <c r="A13231" s="3" t="s">
        <v>2058</v>
      </c>
      <c r="B13231" s="4">
        <v>45021.0</v>
      </c>
      <c r="C13231" s="3" t="s">
        <v>24886</v>
      </c>
      <c r="D13231" s="3" t="s">
        <v>24887</v>
      </c>
      <c r="E13231" s="3">
        <v>5.0</v>
      </c>
    </row>
    <row r="13232" ht="21.75" customHeight="1">
      <c r="A13232" s="3" t="s">
        <v>226</v>
      </c>
      <c r="B13232" s="4">
        <v>45192.0</v>
      </c>
      <c r="C13232" s="3" t="s">
        <v>24888</v>
      </c>
      <c r="D13232" s="3" t="s">
        <v>24889</v>
      </c>
      <c r="E13232" s="3">
        <v>5.0</v>
      </c>
    </row>
    <row r="13233" ht="21.75" customHeight="1">
      <c r="A13233" s="3" t="s">
        <v>56</v>
      </c>
      <c r="B13233" s="4">
        <v>45334.0</v>
      </c>
      <c r="C13233" s="3" t="s">
        <v>24890</v>
      </c>
      <c r="D13233" s="3" t="s">
        <v>24891</v>
      </c>
      <c r="E13233" s="3">
        <v>5.0</v>
      </c>
    </row>
    <row r="13234" ht="21.75" hidden="1" customHeight="1">
      <c r="A13234" s="3" t="s">
        <v>3222</v>
      </c>
      <c r="B13234" s="4">
        <v>45189.0</v>
      </c>
      <c r="C13234" s="3" t="s">
        <v>22643</v>
      </c>
      <c r="D13234" s="3" t="s">
        <v>24892</v>
      </c>
      <c r="E13234" s="3">
        <v>2.0</v>
      </c>
    </row>
    <row r="13235" ht="21.75" hidden="1" customHeight="1">
      <c r="A13235" s="3" t="s">
        <v>1715</v>
      </c>
      <c r="B13235" s="4">
        <v>45202.0</v>
      </c>
      <c r="C13235" s="3" t="s">
        <v>17420</v>
      </c>
      <c r="D13235" s="3" t="s">
        <v>24893</v>
      </c>
      <c r="E13235" s="3">
        <v>1.0</v>
      </c>
    </row>
    <row r="13236" ht="21.75" hidden="1" customHeight="1">
      <c r="A13236" s="3" t="s">
        <v>499</v>
      </c>
      <c r="B13236" s="4">
        <v>45118.0</v>
      </c>
      <c r="C13236" s="3" t="s">
        <v>24894</v>
      </c>
      <c r="D13236" s="3" t="s">
        <v>10892</v>
      </c>
      <c r="E13236" s="3">
        <v>3.0</v>
      </c>
    </row>
    <row r="13237" ht="21.75" hidden="1" customHeight="1">
      <c r="A13237" s="3" t="s">
        <v>941</v>
      </c>
      <c r="B13237" s="4">
        <v>45373.0</v>
      </c>
      <c r="C13237" s="3" t="s">
        <v>24895</v>
      </c>
      <c r="D13237" s="3" t="s">
        <v>24896</v>
      </c>
      <c r="E13237" s="3">
        <v>1.0</v>
      </c>
    </row>
    <row r="13238" ht="21.75" customHeight="1">
      <c r="A13238" s="3" t="s">
        <v>841</v>
      </c>
      <c r="B13238" s="4">
        <v>45259.0</v>
      </c>
      <c r="C13238" s="3" t="s">
        <v>24897</v>
      </c>
      <c r="D13238" s="3" t="s">
        <v>24898</v>
      </c>
      <c r="E13238" s="3">
        <v>5.0</v>
      </c>
    </row>
    <row r="13239" ht="21.75" customHeight="1">
      <c r="A13239" s="3" t="s">
        <v>8907</v>
      </c>
      <c r="B13239" s="4">
        <v>45207.0</v>
      </c>
      <c r="C13239" s="3" t="s">
        <v>24899</v>
      </c>
      <c r="D13239" s="3" t="s">
        <v>24900</v>
      </c>
      <c r="E13239" s="3">
        <v>5.0</v>
      </c>
    </row>
    <row r="13240" ht="21.75" customHeight="1">
      <c r="A13240" s="3" t="s">
        <v>29</v>
      </c>
      <c r="B13240" s="4">
        <v>45124.0</v>
      </c>
      <c r="C13240" s="3" t="s">
        <v>24901</v>
      </c>
      <c r="D13240" s="3" t="s">
        <v>24902</v>
      </c>
      <c r="E13240" s="3">
        <v>5.0</v>
      </c>
    </row>
    <row r="13241" ht="21.75" hidden="1" customHeight="1">
      <c r="A13241" s="3" t="s">
        <v>231</v>
      </c>
      <c r="B13241" s="4">
        <v>45253.0</v>
      </c>
      <c r="C13241" s="3" t="s">
        <v>16163</v>
      </c>
      <c r="D13241" s="3" t="s">
        <v>24903</v>
      </c>
      <c r="E13241" s="3">
        <v>1.0</v>
      </c>
    </row>
    <row r="13242" ht="21.75" hidden="1" customHeight="1">
      <c r="A13242" s="3" t="s">
        <v>1443</v>
      </c>
      <c r="B13242" s="4">
        <v>45220.0</v>
      </c>
      <c r="C13242" s="3" t="s">
        <v>11774</v>
      </c>
      <c r="D13242" s="3" t="s">
        <v>24904</v>
      </c>
      <c r="E13242" s="3">
        <v>4.0</v>
      </c>
    </row>
    <row r="13243" ht="21.75" customHeight="1">
      <c r="A13243" s="3" t="s">
        <v>8769</v>
      </c>
      <c r="B13243" s="4">
        <v>45308.0</v>
      </c>
      <c r="C13243" s="3" t="s">
        <v>24905</v>
      </c>
      <c r="D13243" s="3" t="s">
        <v>24906</v>
      </c>
      <c r="E13243" s="3">
        <v>5.0</v>
      </c>
    </row>
    <row r="13244" ht="21.75" customHeight="1">
      <c r="A13244" s="3" t="s">
        <v>2809</v>
      </c>
      <c r="B13244" s="4">
        <v>45033.0</v>
      </c>
      <c r="C13244" s="3" t="s">
        <v>24907</v>
      </c>
      <c r="D13244" s="3" t="s">
        <v>24908</v>
      </c>
      <c r="E13244" s="3">
        <v>5.0</v>
      </c>
    </row>
    <row r="13245" ht="21.75" hidden="1" customHeight="1">
      <c r="A13245" s="3" t="s">
        <v>511</v>
      </c>
      <c r="B13245" s="4">
        <v>45296.0</v>
      </c>
      <c r="C13245" s="3" t="s">
        <v>24909</v>
      </c>
      <c r="D13245" s="3" t="s">
        <v>24910</v>
      </c>
      <c r="E13245" s="3">
        <v>3.0</v>
      </c>
    </row>
    <row r="13246" ht="21.75" hidden="1" customHeight="1">
      <c r="A13246" s="3" t="s">
        <v>2042</v>
      </c>
      <c r="B13246" s="4">
        <v>45339.0</v>
      </c>
      <c r="C13246" s="3" t="s">
        <v>24911</v>
      </c>
      <c r="D13246" s="3" t="s">
        <v>5380</v>
      </c>
      <c r="E13246" s="3">
        <v>3.0</v>
      </c>
    </row>
    <row r="13247" ht="21.75" hidden="1" customHeight="1">
      <c r="A13247" s="3" t="s">
        <v>13339</v>
      </c>
      <c r="B13247" s="4">
        <v>45210.0</v>
      </c>
      <c r="C13247" s="3" t="s">
        <v>24912</v>
      </c>
      <c r="D13247" s="3" t="s">
        <v>24913</v>
      </c>
      <c r="E13247" s="3">
        <v>1.0</v>
      </c>
    </row>
    <row r="13248" ht="21.75" hidden="1" customHeight="1">
      <c r="A13248" s="3" t="s">
        <v>254</v>
      </c>
      <c r="B13248" s="4">
        <v>45060.0</v>
      </c>
      <c r="C13248" s="3" t="s">
        <v>24914</v>
      </c>
      <c r="D13248" s="3" t="s">
        <v>24915</v>
      </c>
      <c r="E13248" s="3">
        <v>4.0</v>
      </c>
    </row>
    <row r="13249" ht="21.75" hidden="1" customHeight="1">
      <c r="A13249" s="3" t="s">
        <v>283</v>
      </c>
      <c r="B13249" s="4">
        <v>45225.0</v>
      </c>
      <c r="C13249" s="3" t="s">
        <v>24788</v>
      </c>
      <c r="D13249" s="3" t="s">
        <v>24916</v>
      </c>
      <c r="E13249" s="3">
        <v>4.0</v>
      </c>
    </row>
    <row r="13250" ht="21.75" customHeight="1">
      <c r="A13250" s="3" t="s">
        <v>71</v>
      </c>
      <c r="B13250" s="4">
        <v>45223.0</v>
      </c>
      <c r="C13250" s="3" t="s">
        <v>24917</v>
      </c>
      <c r="D13250" s="3" t="s">
        <v>24918</v>
      </c>
      <c r="E13250" s="3">
        <v>5.0</v>
      </c>
    </row>
    <row r="13251" ht="21.75" customHeight="1">
      <c r="A13251" s="3" t="s">
        <v>5169</v>
      </c>
      <c r="B13251" s="4">
        <v>45193.0</v>
      </c>
      <c r="C13251" s="3" t="s">
        <v>24919</v>
      </c>
      <c r="D13251" s="3" t="s">
        <v>24920</v>
      </c>
      <c r="E13251" s="3">
        <v>5.0</v>
      </c>
    </row>
    <row r="13252" ht="21.75" customHeight="1">
      <c r="A13252" s="3" t="s">
        <v>961</v>
      </c>
      <c r="B13252" s="4">
        <v>45097.0</v>
      </c>
      <c r="C13252" s="3" t="s">
        <v>24921</v>
      </c>
      <c r="D13252" s="3" t="s">
        <v>24922</v>
      </c>
      <c r="E13252" s="3">
        <v>5.0</v>
      </c>
    </row>
    <row r="13253" ht="21.75" customHeight="1">
      <c r="A13253" s="3" t="s">
        <v>889</v>
      </c>
      <c r="B13253" s="4">
        <v>45187.0</v>
      </c>
      <c r="C13253" s="3" t="s">
        <v>24923</v>
      </c>
      <c r="D13253" s="3" t="s">
        <v>24924</v>
      </c>
      <c r="E13253" s="3">
        <v>5.0</v>
      </c>
    </row>
    <row r="13254" ht="21.75" hidden="1" customHeight="1">
      <c r="A13254" s="3" t="s">
        <v>892</v>
      </c>
      <c r="B13254" s="4">
        <v>45315.0</v>
      </c>
      <c r="C13254" s="3" t="s">
        <v>24925</v>
      </c>
      <c r="D13254" s="3" t="s">
        <v>24926</v>
      </c>
      <c r="E13254" s="3">
        <v>1.0</v>
      </c>
    </row>
    <row r="13255" ht="21.75" hidden="1" customHeight="1">
      <c r="A13255" s="3" t="s">
        <v>68</v>
      </c>
      <c r="B13255" s="4">
        <v>45315.0</v>
      </c>
      <c r="C13255" s="3" t="s">
        <v>12121</v>
      </c>
      <c r="D13255" s="3" t="s">
        <v>24927</v>
      </c>
      <c r="E13255" s="3">
        <v>1.0</v>
      </c>
    </row>
    <row r="13256" ht="21.75" hidden="1" customHeight="1">
      <c r="A13256" s="3" t="s">
        <v>977</v>
      </c>
      <c r="B13256" s="4">
        <v>45194.0</v>
      </c>
      <c r="C13256" s="3" t="s">
        <v>13645</v>
      </c>
      <c r="D13256" s="3" t="s">
        <v>24928</v>
      </c>
      <c r="E13256" s="3">
        <v>4.0</v>
      </c>
    </row>
    <row r="13257" ht="21.75" hidden="1" customHeight="1">
      <c r="A13257" s="3" t="s">
        <v>21062</v>
      </c>
      <c r="B13257" s="4">
        <v>45211.0</v>
      </c>
      <c r="C13257" s="3" t="s">
        <v>24929</v>
      </c>
      <c r="D13257" s="3" t="s">
        <v>24930</v>
      </c>
      <c r="E13257" s="3">
        <v>3.0</v>
      </c>
    </row>
    <row r="13258" ht="21.75" customHeight="1">
      <c r="A13258" s="3" t="s">
        <v>4237</v>
      </c>
      <c r="B13258" s="4">
        <v>45266.0</v>
      </c>
      <c r="C13258" s="3" t="s">
        <v>24931</v>
      </c>
      <c r="D13258" s="3" t="s">
        <v>1777</v>
      </c>
      <c r="E13258" s="3">
        <v>5.0</v>
      </c>
    </row>
    <row r="13259" ht="21.75" hidden="1" customHeight="1">
      <c r="A13259" s="3" t="s">
        <v>1126</v>
      </c>
      <c r="B13259" s="4">
        <v>45041.0</v>
      </c>
      <c r="C13259" s="3" t="s">
        <v>24932</v>
      </c>
      <c r="D13259" s="3" t="s">
        <v>24933</v>
      </c>
      <c r="E13259" s="3">
        <v>3.0</v>
      </c>
    </row>
    <row r="13260" ht="21.75" customHeight="1">
      <c r="A13260" s="3" t="s">
        <v>7618</v>
      </c>
      <c r="B13260" s="4">
        <v>45153.0</v>
      </c>
      <c r="C13260" s="3" t="s">
        <v>24934</v>
      </c>
      <c r="D13260" s="3" t="s">
        <v>24935</v>
      </c>
      <c r="E13260" s="3">
        <v>5.0</v>
      </c>
    </row>
    <row r="13261" ht="21.75" customHeight="1">
      <c r="A13261" s="3" t="s">
        <v>717</v>
      </c>
      <c r="B13261" s="4">
        <v>45342.0</v>
      </c>
      <c r="C13261" s="3" t="s">
        <v>24936</v>
      </c>
      <c r="D13261" s="3" t="s">
        <v>24937</v>
      </c>
      <c r="E13261" s="3">
        <v>5.0</v>
      </c>
    </row>
    <row r="13262" ht="21.75" customHeight="1">
      <c r="A13262" s="3" t="s">
        <v>456</v>
      </c>
      <c r="B13262" s="4">
        <v>45206.0</v>
      </c>
      <c r="C13262" s="3" t="s">
        <v>24938</v>
      </c>
      <c r="D13262" s="3" t="s">
        <v>24939</v>
      </c>
      <c r="E13262" s="3">
        <v>5.0</v>
      </c>
    </row>
    <row r="13263" ht="21.75" customHeight="1">
      <c r="A13263" s="3" t="s">
        <v>710</v>
      </c>
      <c r="B13263" s="4">
        <v>45185.0</v>
      </c>
      <c r="C13263" s="3" t="s">
        <v>9273</v>
      </c>
      <c r="D13263" s="3" t="s">
        <v>24940</v>
      </c>
      <c r="E13263" s="3">
        <v>5.0</v>
      </c>
    </row>
    <row r="13264" ht="21.75" customHeight="1">
      <c r="A13264" s="3" t="s">
        <v>710</v>
      </c>
      <c r="B13264" s="4">
        <v>45041.0</v>
      </c>
      <c r="C13264" s="3" t="s">
        <v>24941</v>
      </c>
      <c r="D13264" s="3" t="s">
        <v>24942</v>
      </c>
      <c r="E13264" s="3">
        <v>5.0</v>
      </c>
    </row>
    <row r="13265" ht="21.75" customHeight="1">
      <c r="A13265" s="3" t="s">
        <v>2169</v>
      </c>
      <c r="B13265" s="4">
        <v>45242.0</v>
      </c>
      <c r="C13265" s="3" t="s">
        <v>24943</v>
      </c>
      <c r="D13265" s="3" t="s">
        <v>19</v>
      </c>
      <c r="E13265" s="3">
        <v>5.0</v>
      </c>
    </row>
    <row r="13266" ht="21.75" customHeight="1">
      <c r="A13266" s="3" t="s">
        <v>2330</v>
      </c>
      <c r="B13266" s="4">
        <v>45190.0</v>
      </c>
      <c r="C13266" s="3" t="s">
        <v>24944</v>
      </c>
      <c r="D13266" s="3" t="s">
        <v>24945</v>
      </c>
      <c r="E13266" s="3">
        <v>5.0</v>
      </c>
    </row>
    <row r="13267" ht="21.75" customHeight="1">
      <c r="A13267" s="3" t="s">
        <v>1412</v>
      </c>
      <c r="B13267" s="4">
        <v>45339.0</v>
      </c>
      <c r="C13267" s="3" t="s">
        <v>24946</v>
      </c>
      <c r="D13267" s="3" t="s">
        <v>24947</v>
      </c>
      <c r="E13267" s="3">
        <v>5.0</v>
      </c>
    </row>
    <row r="13268" ht="21.75" customHeight="1">
      <c r="A13268" s="3" t="s">
        <v>531</v>
      </c>
      <c r="B13268" s="4">
        <v>45290.0</v>
      </c>
      <c r="C13268" s="3" t="s">
        <v>24948</v>
      </c>
      <c r="D13268" s="3" t="s">
        <v>24949</v>
      </c>
      <c r="E13268" s="3">
        <v>5.0</v>
      </c>
    </row>
    <row r="13269" ht="21.75" hidden="1" customHeight="1">
      <c r="A13269" s="3" t="s">
        <v>5687</v>
      </c>
      <c r="B13269" s="4">
        <v>45201.0</v>
      </c>
      <c r="C13269" s="3" t="s">
        <v>24950</v>
      </c>
      <c r="D13269" s="3" t="s">
        <v>24951</v>
      </c>
      <c r="E13269" s="3">
        <v>3.0</v>
      </c>
    </row>
    <row r="13270" ht="21.75" hidden="1" customHeight="1">
      <c r="A13270" s="3" t="s">
        <v>226</v>
      </c>
      <c r="B13270" s="4">
        <v>45040.0</v>
      </c>
      <c r="C13270" s="3" t="s">
        <v>24952</v>
      </c>
      <c r="D13270" s="3" t="s">
        <v>24953</v>
      </c>
      <c r="E13270" s="3">
        <v>1.0</v>
      </c>
    </row>
    <row r="13271" ht="21.75" customHeight="1">
      <c r="A13271" s="3" t="s">
        <v>2039</v>
      </c>
      <c r="B13271" s="4">
        <v>45325.0</v>
      </c>
      <c r="C13271" s="3" t="s">
        <v>24954</v>
      </c>
      <c r="D13271" s="3" t="s">
        <v>4385</v>
      </c>
      <c r="E13271" s="3">
        <v>5.0</v>
      </c>
    </row>
    <row r="13272" ht="21.75" customHeight="1">
      <c r="A13272" s="3" t="s">
        <v>680</v>
      </c>
      <c r="B13272" s="4">
        <v>45180.0</v>
      </c>
      <c r="C13272" s="3" t="s">
        <v>24955</v>
      </c>
      <c r="D13272" s="3" t="s">
        <v>24956</v>
      </c>
      <c r="E13272" s="3">
        <v>5.0</v>
      </c>
    </row>
    <row r="13273" ht="21.75" hidden="1" customHeight="1">
      <c r="A13273" s="3" t="s">
        <v>312</v>
      </c>
      <c r="B13273" s="4">
        <v>45356.0</v>
      </c>
      <c r="C13273" s="3" t="s">
        <v>24957</v>
      </c>
      <c r="D13273" s="5" t="s">
        <v>24958</v>
      </c>
      <c r="E13273" s="3">
        <v>1.0</v>
      </c>
    </row>
    <row r="13274" ht="21.75" hidden="1" customHeight="1">
      <c r="A13274" s="3" t="s">
        <v>3172</v>
      </c>
      <c r="B13274" s="4">
        <v>45191.0</v>
      </c>
      <c r="C13274" s="3" t="s">
        <v>24959</v>
      </c>
      <c r="D13274" s="3" t="s">
        <v>24960</v>
      </c>
      <c r="E13274" s="3">
        <v>1.0</v>
      </c>
    </row>
    <row r="13275" ht="21.75" customHeight="1">
      <c r="A13275" s="3" t="s">
        <v>568</v>
      </c>
      <c r="B13275" s="4">
        <v>45355.0</v>
      </c>
      <c r="C13275" s="3" t="s">
        <v>24961</v>
      </c>
      <c r="D13275" s="3" t="s">
        <v>24962</v>
      </c>
      <c r="E13275" s="3">
        <v>5.0</v>
      </c>
    </row>
    <row r="13276" ht="21.75" customHeight="1">
      <c r="A13276" s="3" t="s">
        <v>1317</v>
      </c>
      <c r="B13276" s="4">
        <v>45149.0</v>
      </c>
      <c r="C13276" s="3" t="s">
        <v>24963</v>
      </c>
      <c r="D13276" s="3" t="s">
        <v>24964</v>
      </c>
      <c r="E13276" s="3">
        <v>5.0</v>
      </c>
    </row>
    <row r="13277" ht="21.75" customHeight="1">
      <c r="A13277" s="3" t="s">
        <v>189</v>
      </c>
      <c r="B13277" s="4">
        <v>45318.0</v>
      </c>
      <c r="C13277" s="3" t="s">
        <v>24965</v>
      </c>
      <c r="D13277" s="3" t="s">
        <v>24966</v>
      </c>
      <c r="E13277" s="3">
        <v>5.0</v>
      </c>
    </row>
    <row r="13278" ht="21.75" customHeight="1">
      <c r="A13278" s="3" t="s">
        <v>760</v>
      </c>
      <c r="B13278" s="4">
        <v>45058.0</v>
      </c>
      <c r="C13278" s="3" t="s">
        <v>24967</v>
      </c>
      <c r="D13278" s="3" t="s">
        <v>24968</v>
      </c>
      <c r="E13278" s="3">
        <v>5.0</v>
      </c>
    </row>
    <row r="13279" ht="21.75" hidden="1" customHeight="1">
      <c r="A13279" s="3" t="s">
        <v>321</v>
      </c>
      <c r="B13279" s="4">
        <v>45085.0</v>
      </c>
      <c r="C13279" s="3" t="s">
        <v>24969</v>
      </c>
      <c r="D13279" s="3" t="s">
        <v>24970</v>
      </c>
      <c r="E13279" s="3">
        <v>1.0</v>
      </c>
    </row>
    <row r="13280" ht="21.75" customHeight="1">
      <c r="A13280" s="3" t="s">
        <v>318</v>
      </c>
      <c r="B13280" s="4">
        <v>45142.0</v>
      </c>
      <c r="C13280" s="3" t="s">
        <v>20502</v>
      </c>
      <c r="D13280" s="3" t="s">
        <v>24971</v>
      </c>
      <c r="E13280" s="3">
        <v>5.0</v>
      </c>
    </row>
    <row r="13281" ht="21.75" customHeight="1">
      <c r="A13281" s="3" t="s">
        <v>958</v>
      </c>
      <c r="B13281" s="4">
        <v>45337.0</v>
      </c>
      <c r="C13281" s="3" t="s">
        <v>5920</v>
      </c>
      <c r="D13281" s="3" t="s">
        <v>24972</v>
      </c>
      <c r="E13281" s="3">
        <v>5.0</v>
      </c>
    </row>
    <row r="13282" ht="21.75" customHeight="1">
      <c r="A13282" s="3" t="s">
        <v>140</v>
      </c>
      <c r="B13282" s="4">
        <v>45342.0</v>
      </c>
      <c r="C13282" s="3" t="s">
        <v>24973</v>
      </c>
      <c r="D13282" s="3" t="s">
        <v>24974</v>
      </c>
      <c r="E13282" s="3">
        <v>5.0</v>
      </c>
    </row>
    <row r="13283" ht="21.75" customHeight="1">
      <c r="A13283" s="3" t="s">
        <v>118</v>
      </c>
      <c r="B13283" s="4">
        <v>45292.0</v>
      </c>
      <c r="C13283" s="3" t="s">
        <v>24975</v>
      </c>
      <c r="D13283" s="3" t="s">
        <v>24976</v>
      </c>
      <c r="E13283" s="3">
        <v>5.0</v>
      </c>
    </row>
    <row r="13284" ht="21.75" hidden="1" customHeight="1">
      <c r="A13284" s="3" t="s">
        <v>312</v>
      </c>
      <c r="B13284" s="4">
        <v>45319.0</v>
      </c>
      <c r="C13284" s="3" t="s">
        <v>24977</v>
      </c>
      <c r="D13284" s="3" t="s">
        <v>24978</v>
      </c>
      <c r="E13284" s="3">
        <v>4.0</v>
      </c>
    </row>
    <row r="13285" ht="21.75" hidden="1" customHeight="1">
      <c r="A13285" s="3" t="s">
        <v>788</v>
      </c>
      <c r="B13285" s="4">
        <v>45044.0</v>
      </c>
      <c r="C13285" s="3" t="s">
        <v>24979</v>
      </c>
      <c r="D13285" s="3" t="s">
        <v>24980</v>
      </c>
      <c r="E13285" s="3">
        <v>1.0</v>
      </c>
    </row>
    <row r="13286" ht="21.75" hidden="1" customHeight="1">
      <c r="A13286" s="3" t="s">
        <v>118</v>
      </c>
      <c r="B13286" s="4">
        <v>45259.0</v>
      </c>
      <c r="C13286" s="3" t="s">
        <v>1965</v>
      </c>
      <c r="D13286" s="3" t="s">
        <v>24981</v>
      </c>
      <c r="E13286" s="3">
        <v>1.0</v>
      </c>
    </row>
    <row r="13287" ht="21.75" hidden="1" customHeight="1">
      <c r="A13287" s="3" t="s">
        <v>622</v>
      </c>
      <c r="B13287" s="4">
        <v>45346.0</v>
      </c>
      <c r="C13287" s="3" t="s">
        <v>24982</v>
      </c>
      <c r="D13287" s="3" t="s">
        <v>24983</v>
      </c>
      <c r="E13287" s="3">
        <v>3.0</v>
      </c>
    </row>
    <row r="13288" ht="21.75" hidden="1" customHeight="1">
      <c r="A13288" s="3" t="s">
        <v>97</v>
      </c>
      <c r="B13288" s="4">
        <v>45102.0</v>
      </c>
      <c r="C13288" s="3" t="s">
        <v>24984</v>
      </c>
      <c r="D13288" s="3" t="s">
        <v>24985</v>
      </c>
      <c r="E13288" s="3">
        <v>1.0</v>
      </c>
    </row>
    <row r="13289" ht="21.75" hidden="1" customHeight="1">
      <c r="A13289" s="3" t="s">
        <v>474</v>
      </c>
      <c r="B13289" s="4">
        <v>45116.0</v>
      </c>
      <c r="C13289" s="3" t="s">
        <v>24986</v>
      </c>
      <c r="D13289" s="3" t="s">
        <v>24987</v>
      </c>
      <c r="E13289" s="3">
        <v>1.0</v>
      </c>
    </row>
    <row r="13290" ht="21.75" hidden="1" customHeight="1">
      <c r="A13290" s="3" t="s">
        <v>550</v>
      </c>
      <c r="B13290" s="4">
        <v>45176.0</v>
      </c>
      <c r="C13290" s="3" t="s">
        <v>24988</v>
      </c>
      <c r="D13290" s="3" t="s">
        <v>24989</v>
      </c>
      <c r="E13290" s="3">
        <v>1.0</v>
      </c>
    </row>
    <row r="13291" ht="21.75" hidden="1" customHeight="1">
      <c r="A13291" s="3" t="s">
        <v>3300</v>
      </c>
      <c r="B13291" s="4">
        <v>45093.0</v>
      </c>
      <c r="C13291" s="3" t="s">
        <v>24990</v>
      </c>
      <c r="D13291" s="3" t="s">
        <v>24991</v>
      </c>
      <c r="E13291" s="3">
        <v>1.0</v>
      </c>
    </row>
    <row r="13292" ht="21.75" hidden="1" customHeight="1">
      <c r="A13292" s="3" t="s">
        <v>11</v>
      </c>
      <c r="B13292" s="4">
        <v>45107.0</v>
      </c>
      <c r="C13292" s="3" t="s">
        <v>24992</v>
      </c>
      <c r="D13292" s="3" t="s">
        <v>24993</v>
      </c>
      <c r="E13292" s="3">
        <v>1.0</v>
      </c>
    </row>
    <row r="13293" ht="21.75" customHeight="1">
      <c r="A13293" s="3" t="s">
        <v>1280</v>
      </c>
      <c r="B13293" s="4">
        <v>45026.0</v>
      </c>
      <c r="C13293" s="3" t="s">
        <v>24994</v>
      </c>
      <c r="D13293" s="3" t="s">
        <v>24995</v>
      </c>
      <c r="E13293" s="3">
        <v>5.0</v>
      </c>
    </row>
    <row r="13294" ht="21.75" hidden="1" customHeight="1">
      <c r="A13294" s="3" t="s">
        <v>2143</v>
      </c>
      <c r="B13294" s="4">
        <v>45081.0</v>
      </c>
      <c r="C13294" s="3" t="s">
        <v>24996</v>
      </c>
      <c r="D13294" s="3" t="s">
        <v>24997</v>
      </c>
      <c r="E13294" s="3">
        <v>3.0</v>
      </c>
    </row>
    <row r="13295" ht="21.75" customHeight="1">
      <c r="A13295" s="3" t="s">
        <v>347</v>
      </c>
      <c r="B13295" s="4">
        <v>45035.0</v>
      </c>
      <c r="C13295" s="3" t="s">
        <v>24950</v>
      </c>
      <c r="D13295" s="3" t="s">
        <v>24998</v>
      </c>
      <c r="E13295" s="3">
        <v>5.0</v>
      </c>
    </row>
    <row r="13296" ht="21.75" hidden="1" customHeight="1">
      <c r="A13296" s="3" t="s">
        <v>303</v>
      </c>
      <c r="B13296" s="4">
        <v>45141.0</v>
      </c>
      <c r="C13296" s="3" t="s">
        <v>21362</v>
      </c>
      <c r="D13296" s="3" t="s">
        <v>24999</v>
      </c>
      <c r="E13296" s="3">
        <v>4.0</v>
      </c>
    </row>
    <row r="13297" ht="21.75" hidden="1" customHeight="1">
      <c r="A13297" s="3" t="s">
        <v>210</v>
      </c>
      <c r="B13297" s="4">
        <v>45124.0</v>
      </c>
      <c r="C13297" s="3" t="s">
        <v>13177</v>
      </c>
      <c r="D13297" s="3" t="s">
        <v>25000</v>
      </c>
      <c r="E13297" s="3">
        <v>3.0</v>
      </c>
    </row>
    <row r="13298" ht="21.75" customHeight="1">
      <c r="A13298" s="3" t="s">
        <v>109</v>
      </c>
      <c r="B13298" s="4">
        <v>45355.0</v>
      </c>
      <c r="C13298" s="3" t="s">
        <v>25001</v>
      </c>
      <c r="D13298" s="3" t="s">
        <v>25002</v>
      </c>
      <c r="E13298" s="3">
        <v>5.0</v>
      </c>
    </row>
    <row r="13299" ht="21.75" hidden="1" customHeight="1">
      <c r="A13299" s="3" t="s">
        <v>149</v>
      </c>
      <c r="B13299" s="4">
        <v>45268.0</v>
      </c>
      <c r="C13299" s="3" t="s">
        <v>25003</v>
      </c>
      <c r="D13299" s="3" t="s">
        <v>25004</v>
      </c>
      <c r="E13299" s="3">
        <v>1.0</v>
      </c>
    </row>
    <row r="13300" ht="21.75" hidden="1" customHeight="1">
      <c r="A13300" s="3" t="s">
        <v>841</v>
      </c>
      <c r="B13300" s="4">
        <v>45120.0</v>
      </c>
      <c r="C13300" s="3" t="s">
        <v>25005</v>
      </c>
      <c r="D13300" s="3" t="s">
        <v>5793</v>
      </c>
      <c r="E13300" s="3">
        <v>4.0</v>
      </c>
    </row>
    <row r="13301" ht="21.75" customHeight="1">
      <c r="A13301" s="3" t="s">
        <v>1109</v>
      </c>
      <c r="B13301" s="4">
        <v>45136.0</v>
      </c>
      <c r="C13301" s="3" t="s">
        <v>25006</v>
      </c>
      <c r="D13301" s="3" t="s">
        <v>25007</v>
      </c>
      <c r="E13301" s="3">
        <v>5.0</v>
      </c>
    </row>
    <row r="13302" ht="21.75" customHeight="1">
      <c r="A13302" s="3" t="s">
        <v>362</v>
      </c>
      <c r="B13302" s="4">
        <v>45240.0</v>
      </c>
      <c r="C13302" s="3" t="s">
        <v>24597</v>
      </c>
      <c r="D13302" s="3" t="s">
        <v>244</v>
      </c>
      <c r="E13302" s="3">
        <v>5.0</v>
      </c>
    </row>
    <row r="13303" ht="21.75" customHeight="1">
      <c r="A13303" s="3" t="s">
        <v>820</v>
      </c>
      <c r="B13303" s="4">
        <v>45312.0</v>
      </c>
      <c r="C13303" s="3" t="s">
        <v>5100</v>
      </c>
      <c r="D13303" s="3" t="s">
        <v>25008</v>
      </c>
      <c r="E13303" s="3">
        <v>5.0</v>
      </c>
    </row>
    <row r="13304" ht="21.75" customHeight="1">
      <c r="A13304" s="3" t="s">
        <v>303</v>
      </c>
      <c r="B13304" s="4">
        <v>45074.0</v>
      </c>
      <c r="C13304" s="3" t="s">
        <v>25009</v>
      </c>
      <c r="D13304" s="3" t="s">
        <v>25010</v>
      </c>
      <c r="E13304" s="3">
        <v>5.0</v>
      </c>
    </row>
    <row r="13305" ht="21.75" hidden="1" customHeight="1">
      <c r="A13305" s="3" t="s">
        <v>312</v>
      </c>
      <c r="B13305" s="4">
        <v>45239.0</v>
      </c>
      <c r="C13305" s="3" t="s">
        <v>25011</v>
      </c>
      <c r="D13305" s="3" t="s">
        <v>14636</v>
      </c>
      <c r="E13305" s="3">
        <v>1.0</v>
      </c>
    </row>
    <row r="13306" ht="21.75" customHeight="1">
      <c r="A13306" s="3" t="s">
        <v>650</v>
      </c>
      <c r="B13306" s="4">
        <v>45185.0</v>
      </c>
      <c r="C13306" s="3" t="s">
        <v>25012</v>
      </c>
      <c r="D13306" s="3" t="s">
        <v>25013</v>
      </c>
      <c r="E13306" s="3">
        <v>5.0</v>
      </c>
    </row>
    <row r="13307" ht="21.75" customHeight="1">
      <c r="A13307" s="3" t="s">
        <v>2818</v>
      </c>
      <c r="B13307" s="4">
        <v>45257.0</v>
      </c>
      <c r="C13307" s="3" t="s">
        <v>25014</v>
      </c>
      <c r="D13307" s="3" t="s">
        <v>25015</v>
      </c>
      <c r="E13307" s="3">
        <v>5.0</v>
      </c>
    </row>
    <row r="13308" ht="21.75" hidden="1" customHeight="1">
      <c r="A13308" s="3" t="s">
        <v>362</v>
      </c>
      <c r="B13308" s="4">
        <v>45310.0</v>
      </c>
      <c r="C13308" s="3" t="s">
        <v>7980</v>
      </c>
      <c r="D13308" s="3" t="s">
        <v>25016</v>
      </c>
      <c r="E13308" s="3">
        <v>1.0</v>
      </c>
    </row>
    <row r="13309" ht="21.75" hidden="1" customHeight="1">
      <c r="A13309" s="3" t="s">
        <v>41</v>
      </c>
      <c r="B13309" s="4">
        <v>45199.0</v>
      </c>
      <c r="C13309" s="3" t="s">
        <v>25017</v>
      </c>
      <c r="D13309" s="3" t="s">
        <v>25018</v>
      </c>
      <c r="E13309" s="3">
        <v>1.0</v>
      </c>
    </row>
    <row r="13310" ht="21.75" hidden="1" customHeight="1">
      <c r="A13310" s="3" t="s">
        <v>1550</v>
      </c>
      <c r="B13310" s="4">
        <v>45267.0</v>
      </c>
      <c r="C13310" s="3" t="s">
        <v>25019</v>
      </c>
      <c r="D13310" s="3" t="s">
        <v>25020</v>
      </c>
      <c r="E13310" s="3">
        <v>3.0</v>
      </c>
    </row>
    <row r="13311" ht="21.75" customHeight="1">
      <c r="A13311" s="3" t="s">
        <v>41</v>
      </c>
      <c r="B13311" s="4">
        <v>45086.0</v>
      </c>
      <c r="C13311" s="3" t="s">
        <v>25021</v>
      </c>
      <c r="D13311" s="3" t="s">
        <v>19</v>
      </c>
      <c r="E13311" s="3">
        <v>5.0</v>
      </c>
    </row>
    <row r="13312" ht="21.75" hidden="1" customHeight="1">
      <c r="A13312" s="3" t="s">
        <v>321</v>
      </c>
      <c r="B13312" s="4">
        <v>45341.0</v>
      </c>
      <c r="C13312" s="3" t="s">
        <v>25022</v>
      </c>
      <c r="D13312" s="3" t="s">
        <v>25023</v>
      </c>
      <c r="E13312" s="3">
        <v>1.0</v>
      </c>
    </row>
    <row r="13313" ht="21.75" hidden="1" customHeight="1">
      <c r="A13313" s="3" t="s">
        <v>442</v>
      </c>
      <c r="B13313" s="4">
        <v>45156.0</v>
      </c>
      <c r="C13313" s="3" t="s">
        <v>23270</v>
      </c>
      <c r="D13313" s="3" t="s">
        <v>25024</v>
      </c>
      <c r="E13313" s="3">
        <v>4.0</v>
      </c>
    </row>
    <row r="13314" ht="21.75" hidden="1" customHeight="1">
      <c r="A13314" s="3" t="s">
        <v>265</v>
      </c>
      <c r="B13314" s="4">
        <v>45164.0</v>
      </c>
      <c r="C13314" s="3" t="s">
        <v>2216</v>
      </c>
      <c r="D13314" s="3" t="s">
        <v>25025</v>
      </c>
      <c r="E13314" s="3">
        <v>4.0</v>
      </c>
    </row>
    <row r="13315" ht="21.75" customHeight="1">
      <c r="A13315" s="3" t="s">
        <v>248</v>
      </c>
      <c r="B13315" s="4">
        <v>45026.0</v>
      </c>
      <c r="C13315" s="3" t="s">
        <v>25026</v>
      </c>
      <c r="D13315" s="3" t="s">
        <v>25027</v>
      </c>
      <c r="E13315" s="3">
        <v>5.0</v>
      </c>
    </row>
    <row r="13316" ht="21.75" hidden="1" customHeight="1">
      <c r="A13316" s="3" t="s">
        <v>2482</v>
      </c>
      <c r="B13316" s="4">
        <v>45273.0</v>
      </c>
      <c r="C13316" s="3" t="s">
        <v>17437</v>
      </c>
      <c r="D13316" s="3" t="s">
        <v>10481</v>
      </c>
      <c r="E13316" s="3">
        <v>4.0</v>
      </c>
    </row>
    <row r="13317" ht="21.75" hidden="1" customHeight="1">
      <c r="A13317" s="3" t="s">
        <v>2833</v>
      </c>
      <c r="B13317" s="4">
        <v>45339.0</v>
      </c>
      <c r="C13317" s="3" t="s">
        <v>25028</v>
      </c>
      <c r="D13317" s="3" t="s">
        <v>25029</v>
      </c>
      <c r="E13317" s="3">
        <v>4.0</v>
      </c>
    </row>
    <row r="13318" ht="21.75" hidden="1" customHeight="1">
      <c r="A13318" s="3" t="s">
        <v>408</v>
      </c>
      <c r="B13318" s="4">
        <v>45248.0</v>
      </c>
      <c r="C13318" s="3" t="s">
        <v>25030</v>
      </c>
      <c r="D13318" s="3" t="s">
        <v>4389</v>
      </c>
      <c r="E13318" s="3">
        <v>1.0</v>
      </c>
    </row>
    <row r="13319" ht="21.75" hidden="1" customHeight="1">
      <c r="A13319" s="3" t="s">
        <v>1728</v>
      </c>
      <c r="B13319" s="4">
        <v>45221.0</v>
      </c>
      <c r="C13319" s="3" t="s">
        <v>25031</v>
      </c>
      <c r="D13319" s="3" t="s">
        <v>25032</v>
      </c>
      <c r="E13319" s="3">
        <v>3.0</v>
      </c>
    </row>
    <row r="13320" ht="21.75" customHeight="1">
      <c r="A13320" s="3" t="s">
        <v>461</v>
      </c>
      <c r="B13320" s="4">
        <v>45153.0</v>
      </c>
      <c r="C13320" s="3" t="s">
        <v>25033</v>
      </c>
      <c r="D13320" s="3" t="s">
        <v>25034</v>
      </c>
      <c r="E13320" s="3">
        <v>5.0</v>
      </c>
    </row>
    <row r="13321" ht="21.75" hidden="1" customHeight="1">
      <c r="A13321" s="3" t="s">
        <v>2158</v>
      </c>
      <c r="B13321" s="4">
        <v>45190.0</v>
      </c>
      <c r="C13321" s="3" t="s">
        <v>4513</v>
      </c>
      <c r="D13321" s="3" t="s">
        <v>25035</v>
      </c>
      <c r="E13321" s="3">
        <v>2.0</v>
      </c>
    </row>
    <row r="13322" ht="21.75" customHeight="1">
      <c r="A13322" s="3" t="s">
        <v>143</v>
      </c>
      <c r="B13322" s="4">
        <v>45210.0</v>
      </c>
      <c r="C13322" s="3" t="s">
        <v>25036</v>
      </c>
      <c r="D13322" s="3" t="s">
        <v>25037</v>
      </c>
      <c r="E13322" s="3">
        <v>5.0</v>
      </c>
    </row>
    <row r="13323" ht="21.75" customHeight="1">
      <c r="A13323" s="3" t="s">
        <v>59</v>
      </c>
      <c r="B13323" s="4">
        <v>45073.0</v>
      </c>
      <c r="C13323" s="3" t="s">
        <v>8851</v>
      </c>
      <c r="D13323" s="3" t="s">
        <v>25038</v>
      </c>
      <c r="E13323" s="3">
        <v>5.0</v>
      </c>
    </row>
    <row r="13324" ht="21.75" hidden="1" customHeight="1">
      <c r="A13324" s="3" t="s">
        <v>528</v>
      </c>
      <c r="B13324" s="4">
        <v>45267.0</v>
      </c>
      <c r="C13324" s="3" t="s">
        <v>25039</v>
      </c>
      <c r="D13324" s="3" t="s">
        <v>25040</v>
      </c>
      <c r="E13324" s="3">
        <v>1.0</v>
      </c>
    </row>
    <row r="13325" ht="21.75" hidden="1" customHeight="1">
      <c r="A13325" s="3" t="s">
        <v>11</v>
      </c>
      <c r="B13325" s="4">
        <v>45275.0</v>
      </c>
      <c r="C13325" s="3" t="s">
        <v>25041</v>
      </c>
      <c r="D13325" s="3" t="s">
        <v>25042</v>
      </c>
      <c r="E13325" s="3">
        <v>1.0</v>
      </c>
    </row>
    <row r="13326" ht="21.75" hidden="1" customHeight="1">
      <c r="A13326" s="3" t="s">
        <v>118</v>
      </c>
      <c r="B13326" s="4">
        <v>45371.0</v>
      </c>
      <c r="C13326" s="3" t="s">
        <v>17576</v>
      </c>
      <c r="D13326" s="3" t="s">
        <v>25043</v>
      </c>
      <c r="E13326" s="3">
        <v>3.0</v>
      </c>
    </row>
    <row r="13327" ht="21.75" hidden="1" customHeight="1">
      <c r="A13327" s="3" t="s">
        <v>332</v>
      </c>
      <c r="B13327" s="4">
        <v>45226.0</v>
      </c>
      <c r="C13327" s="3" t="s">
        <v>25044</v>
      </c>
      <c r="D13327" s="3" t="s">
        <v>25045</v>
      </c>
      <c r="E13327" s="3">
        <v>3.0</v>
      </c>
    </row>
    <row r="13328" ht="21.75" customHeight="1">
      <c r="A13328" s="3" t="s">
        <v>2499</v>
      </c>
      <c r="B13328" s="4">
        <v>45235.0</v>
      </c>
      <c r="C13328" s="3" t="s">
        <v>25046</v>
      </c>
      <c r="D13328" s="3" t="s">
        <v>25047</v>
      </c>
      <c r="E13328" s="3">
        <v>5.0</v>
      </c>
    </row>
    <row r="13329" ht="21.75" hidden="1" customHeight="1">
      <c r="A13329" s="3" t="s">
        <v>240</v>
      </c>
      <c r="B13329" s="4">
        <v>45110.0</v>
      </c>
      <c r="C13329" s="3" t="s">
        <v>25048</v>
      </c>
      <c r="D13329" s="3" t="s">
        <v>25049</v>
      </c>
      <c r="E13329" s="3">
        <v>3.0</v>
      </c>
    </row>
    <row r="13330" ht="21.75" hidden="1" customHeight="1">
      <c r="A13330" s="3" t="s">
        <v>3222</v>
      </c>
      <c r="B13330" s="4">
        <v>45325.0</v>
      </c>
      <c r="C13330" s="3" t="s">
        <v>7052</v>
      </c>
      <c r="D13330" s="3" t="s">
        <v>25050</v>
      </c>
      <c r="E13330" s="3">
        <v>1.0</v>
      </c>
    </row>
    <row r="13331" ht="21.75" customHeight="1">
      <c r="A13331" s="3" t="s">
        <v>860</v>
      </c>
      <c r="B13331" s="4">
        <v>45245.0</v>
      </c>
      <c r="C13331" s="3" t="s">
        <v>25051</v>
      </c>
      <c r="D13331" s="3" t="s">
        <v>25052</v>
      </c>
      <c r="E13331" s="3">
        <v>5.0</v>
      </c>
    </row>
    <row r="13332" ht="21.75" customHeight="1">
      <c r="A13332" s="3" t="s">
        <v>1184</v>
      </c>
      <c r="B13332" s="4">
        <v>45319.0</v>
      </c>
      <c r="C13332" s="3" t="s">
        <v>25053</v>
      </c>
      <c r="D13332" s="3" t="s">
        <v>25054</v>
      </c>
      <c r="E13332" s="3">
        <v>5.0</v>
      </c>
    </row>
    <row r="13333" ht="21.75" customHeight="1">
      <c r="A13333" s="3" t="s">
        <v>3332</v>
      </c>
      <c r="B13333" s="4">
        <v>45214.0</v>
      </c>
      <c r="C13333" s="3" t="s">
        <v>25055</v>
      </c>
      <c r="D13333" s="3" t="s">
        <v>25056</v>
      </c>
      <c r="E13333" s="3">
        <v>5.0</v>
      </c>
    </row>
    <row r="13334" ht="21.75" hidden="1" customHeight="1">
      <c r="A13334" s="3" t="s">
        <v>106</v>
      </c>
      <c r="B13334" s="4">
        <v>45203.0</v>
      </c>
      <c r="C13334" s="3" t="s">
        <v>25057</v>
      </c>
      <c r="D13334" s="3" t="s">
        <v>25058</v>
      </c>
      <c r="E13334" s="3">
        <v>1.0</v>
      </c>
    </row>
    <row r="13335" ht="21.75" customHeight="1">
      <c r="A13335" s="3" t="s">
        <v>175</v>
      </c>
      <c r="B13335" s="4">
        <v>45143.0</v>
      </c>
      <c r="C13335" s="3" t="s">
        <v>25059</v>
      </c>
      <c r="D13335" s="3" t="s">
        <v>25060</v>
      </c>
      <c r="E13335" s="3">
        <v>5.0</v>
      </c>
    </row>
    <row r="13336" ht="21.75" hidden="1" customHeight="1">
      <c r="A13336" s="3" t="s">
        <v>1084</v>
      </c>
      <c r="B13336" s="4">
        <v>45125.0</v>
      </c>
      <c r="C13336" s="3" t="s">
        <v>25061</v>
      </c>
      <c r="D13336" s="3" t="s">
        <v>25062</v>
      </c>
      <c r="E13336" s="3">
        <v>1.0</v>
      </c>
    </row>
    <row r="13337" ht="21.75" hidden="1" customHeight="1">
      <c r="A13337" s="3" t="s">
        <v>5</v>
      </c>
      <c r="B13337" s="4">
        <v>45075.0</v>
      </c>
      <c r="C13337" s="3" t="s">
        <v>25063</v>
      </c>
      <c r="D13337" s="3" t="s">
        <v>25064</v>
      </c>
      <c r="E13337" s="3">
        <v>1.0</v>
      </c>
    </row>
    <row r="13338" ht="21.75" customHeight="1">
      <c r="A13338" s="3" t="s">
        <v>89</v>
      </c>
      <c r="B13338" s="4">
        <v>45212.0</v>
      </c>
      <c r="C13338" s="3" t="s">
        <v>25065</v>
      </c>
      <c r="D13338" s="3" t="s">
        <v>25066</v>
      </c>
      <c r="E13338" s="3">
        <v>5.0</v>
      </c>
    </row>
    <row r="13339" ht="21.75" hidden="1" customHeight="1">
      <c r="A13339" s="3" t="s">
        <v>599</v>
      </c>
      <c r="B13339" s="4">
        <v>45095.0</v>
      </c>
      <c r="C13339" s="3" t="s">
        <v>25067</v>
      </c>
      <c r="D13339" s="3" t="s">
        <v>25068</v>
      </c>
      <c r="E13339" s="3">
        <v>1.0</v>
      </c>
    </row>
    <row r="13340" ht="21.75" customHeight="1">
      <c r="A13340" s="3" t="s">
        <v>1675</v>
      </c>
      <c r="B13340" s="4">
        <v>45309.0</v>
      </c>
      <c r="C13340" s="3" t="s">
        <v>25069</v>
      </c>
      <c r="D13340" s="3" t="s">
        <v>25070</v>
      </c>
      <c r="E13340" s="3">
        <v>5.0</v>
      </c>
    </row>
    <row r="13341" ht="21.75" hidden="1" customHeight="1">
      <c r="A13341" s="3" t="s">
        <v>727</v>
      </c>
      <c r="B13341" s="4">
        <v>45187.0</v>
      </c>
      <c r="C13341" s="3" t="s">
        <v>25071</v>
      </c>
      <c r="D13341" s="3" t="s">
        <v>5602</v>
      </c>
      <c r="E13341" s="3">
        <v>1.0</v>
      </c>
    </row>
    <row r="13342" ht="21.75" hidden="1" customHeight="1">
      <c r="A13342" s="3" t="s">
        <v>550</v>
      </c>
      <c r="B13342" s="4">
        <v>45319.0</v>
      </c>
      <c r="C13342" s="3" t="s">
        <v>25072</v>
      </c>
      <c r="D13342" s="3" t="s">
        <v>25073</v>
      </c>
      <c r="E13342" s="3">
        <v>3.0</v>
      </c>
    </row>
    <row r="13343" ht="21.75" hidden="1" customHeight="1">
      <c r="A13343" s="3" t="s">
        <v>612</v>
      </c>
      <c r="B13343" s="4">
        <v>45244.0</v>
      </c>
      <c r="C13343" s="3" t="s">
        <v>25074</v>
      </c>
      <c r="D13343" s="3" t="s">
        <v>25075</v>
      </c>
      <c r="E13343" s="3">
        <v>1.0</v>
      </c>
    </row>
    <row r="13344" ht="21.75" hidden="1" customHeight="1">
      <c r="A13344" s="3" t="s">
        <v>286</v>
      </c>
      <c r="B13344" s="4">
        <v>45361.0</v>
      </c>
      <c r="C13344" s="3" t="s">
        <v>25076</v>
      </c>
      <c r="D13344" s="3" t="s">
        <v>25077</v>
      </c>
      <c r="E13344" s="3">
        <v>1.0</v>
      </c>
    </row>
    <row r="13345" ht="21.75" hidden="1" customHeight="1">
      <c r="A13345" s="3" t="s">
        <v>422</v>
      </c>
      <c r="B13345" s="4">
        <v>45072.0</v>
      </c>
      <c r="C13345" s="3" t="s">
        <v>25078</v>
      </c>
      <c r="D13345" s="3" t="s">
        <v>25079</v>
      </c>
      <c r="E13345" s="3">
        <v>4.0</v>
      </c>
    </row>
    <row r="13346" ht="21.75" hidden="1" customHeight="1">
      <c r="A13346" s="3" t="s">
        <v>461</v>
      </c>
      <c r="B13346" s="4">
        <v>45195.0</v>
      </c>
      <c r="C13346" s="3" t="s">
        <v>25080</v>
      </c>
      <c r="D13346" s="3" t="s">
        <v>25081</v>
      </c>
      <c r="E13346" s="3">
        <v>1.0</v>
      </c>
    </row>
    <row r="13347" ht="21.75" hidden="1" customHeight="1">
      <c r="A13347" s="3" t="s">
        <v>143</v>
      </c>
      <c r="B13347" s="4">
        <v>45094.0</v>
      </c>
      <c r="C13347" s="3" t="s">
        <v>25082</v>
      </c>
      <c r="D13347" s="3" t="s">
        <v>25083</v>
      </c>
      <c r="E13347" s="3">
        <v>4.0</v>
      </c>
    </row>
    <row r="13348" ht="21.75" hidden="1" customHeight="1">
      <c r="A13348" s="3" t="s">
        <v>62</v>
      </c>
      <c r="B13348" s="4">
        <v>45340.0</v>
      </c>
      <c r="C13348" s="3" t="s">
        <v>25084</v>
      </c>
      <c r="D13348" s="3" t="s">
        <v>25085</v>
      </c>
      <c r="E13348" s="3">
        <v>1.0</v>
      </c>
    </row>
    <row r="13349" ht="21.75" customHeight="1">
      <c r="A13349" s="3" t="s">
        <v>868</v>
      </c>
      <c r="B13349" s="4">
        <v>45260.0</v>
      </c>
      <c r="C13349" s="3" t="s">
        <v>13763</v>
      </c>
      <c r="D13349" s="3" t="s">
        <v>25086</v>
      </c>
      <c r="E13349" s="3">
        <v>5.0</v>
      </c>
    </row>
    <row r="13350" ht="21.75" customHeight="1">
      <c r="A13350" s="3" t="s">
        <v>338</v>
      </c>
      <c r="B13350" s="4">
        <v>45254.0</v>
      </c>
      <c r="C13350" s="3" t="s">
        <v>25087</v>
      </c>
      <c r="D13350" s="3" t="s">
        <v>25088</v>
      </c>
      <c r="E13350" s="3">
        <v>5.0</v>
      </c>
    </row>
    <row r="13351" ht="21.75" hidden="1" customHeight="1">
      <c r="A13351" s="3" t="s">
        <v>169</v>
      </c>
      <c r="B13351" s="4">
        <v>45193.0</v>
      </c>
      <c r="C13351" s="3" t="s">
        <v>25089</v>
      </c>
      <c r="D13351" s="3" t="s">
        <v>19</v>
      </c>
      <c r="E13351" s="3">
        <v>4.0</v>
      </c>
    </row>
    <row r="13352" ht="21.75" customHeight="1">
      <c r="A13352" s="3" t="s">
        <v>86</v>
      </c>
      <c r="B13352" s="4">
        <v>45079.0</v>
      </c>
      <c r="C13352" s="3" t="s">
        <v>25090</v>
      </c>
      <c r="D13352" s="3" t="s">
        <v>25091</v>
      </c>
      <c r="E13352" s="3">
        <v>5.0</v>
      </c>
    </row>
    <row r="13353" ht="21.75" hidden="1" customHeight="1">
      <c r="A13353" s="3" t="s">
        <v>590</v>
      </c>
      <c r="B13353" s="4">
        <v>45325.0</v>
      </c>
      <c r="C13353" s="3" t="s">
        <v>25092</v>
      </c>
      <c r="D13353" s="3" t="s">
        <v>25093</v>
      </c>
      <c r="E13353" s="3">
        <v>1.0</v>
      </c>
    </row>
    <row r="13354" ht="21.75" hidden="1" customHeight="1">
      <c r="A13354" s="3" t="s">
        <v>1586</v>
      </c>
      <c r="B13354" s="4">
        <v>45271.0</v>
      </c>
      <c r="C13354" s="3" t="s">
        <v>25094</v>
      </c>
      <c r="D13354" s="3" t="s">
        <v>25095</v>
      </c>
      <c r="E13354" s="3">
        <v>1.0</v>
      </c>
    </row>
    <row r="13355" ht="21.75" customHeight="1">
      <c r="A13355" s="3" t="s">
        <v>240</v>
      </c>
      <c r="B13355" s="4">
        <v>45360.0</v>
      </c>
      <c r="C13355" s="3" t="s">
        <v>25096</v>
      </c>
      <c r="D13355" s="3" t="s">
        <v>25097</v>
      </c>
      <c r="E13355" s="3">
        <v>5.0</v>
      </c>
    </row>
    <row r="13356" ht="21.75" hidden="1" customHeight="1">
      <c r="A13356" s="3" t="s">
        <v>1285</v>
      </c>
      <c r="B13356" s="4">
        <v>45147.0</v>
      </c>
      <c r="C13356" s="3" t="s">
        <v>25098</v>
      </c>
      <c r="D13356" s="3" t="s">
        <v>25099</v>
      </c>
      <c r="E13356" s="3">
        <v>1.0</v>
      </c>
    </row>
    <row r="13357" ht="21.75" customHeight="1">
      <c r="A13357" s="3" t="s">
        <v>724</v>
      </c>
      <c r="B13357" s="4">
        <v>45185.0</v>
      </c>
      <c r="C13357" s="3" t="s">
        <v>25100</v>
      </c>
      <c r="D13357" s="3" t="s">
        <v>25101</v>
      </c>
      <c r="E13357" s="3">
        <v>5.0</v>
      </c>
    </row>
    <row r="13358" ht="21.75" hidden="1" customHeight="1">
      <c r="A13358" s="3" t="s">
        <v>550</v>
      </c>
      <c r="B13358" s="4">
        <v>45123.0</v>
      </c>
      <c r="C13358" s="3" t="s">
        <v>13949</v>
      </c>
      <c r="D13358" s="3" t="s">
        <v>25102</v>
      </c>
      <c r="E13358" s="3">
        <v>1.0</v>
      </c>
    </row>
    <row r="13359" ht="21.75" customHeight="1">
      <c r="A13359" s="3" t="s">
        <v>596</v>
      </c>
      <c r="B13359" s="4">
        <v>45140.0</v>
      </c>
      <c r="C13359" s="3" t="s">
        <v>23098</v>
      </c>
      <c r="D13359" s="3" t="s">
        <v>25103</v>
      </c>
      <c r="E13359" s="3">
        <v>5.0</v>
      </c>
    </row>
    <row r="13360" ht="21.75" customHeight="1">
      <c r="A13360" s="3" t="s">
        <v>92</v>
      </c>
      <c r="B13360" s="4">
        <v>45271.0</v>
      </c>
      <c r="C13360" s="3" t="s">
        <v>25104</v>
      </c>
      <c r="D13360" s="3" t="s">
        <v>25105</v>
      </c>
      <c r="E13360" s="3">
        <v>5.0</v>
      </c>
    </row>
    <row r="13361" ht="21.75" hidden="1" customHeight="1">
      <c r="A13361" s="3" t="s">
        <v>2482</v>
      </c>
      <c r="B13361" s="4">
        <v>45284.0</v>
      </c>
      <c r="C13361" s="3" t="s">
        <v>25106</v>
      </c>
      <c r="D13361" s="3" t="s">
        <v>25107</v>
      </c>
      <c r="E13361" s="3">
        <v>1.0</v>
      </c>
    </row>
    <row r="13362" ht="21.75" hidden="1" customHeight="1">
      <c r="A13362" s="3" t="s">
        <v>996</v>
      </c>
      <c r="B13362" s="4">
        <v>45169.0</v>
      </c>
      <c r="C13362" s="3" t="s">
        <v>25108</v>
      </c>
      <c r="D13362" s="3" t="s">
        <v>25109</v>
      </c>
      <c r="E13362" s="3">
        <v>1.0</v>
      </c>
    </row>
    <row r="13363" ht="21.75" hidden="1" customHeight="1">
      <c r="A13363" s="3" t="s">
        <v>3188</v>
      </c>
      <c r="B13363" s="4">
        <v>45193.0</v>
      </c>
      <c r="C13363" s="3" t="s">
        <v>25110</v>
      </c>
      <c r="D13363" s="3" t="s">
        <v>25111</v>
      </c>
      <c r="E13363" s="3">
        <v>2.0</v>
      </c>
    </row>
    <row r="13364" ht="21.75" customHeight="1">
      <c r="A13364" s="3" t="s">
        <v>799</v>
      </c>
      <c r="B13364" s="4">
        <v>45291.0</v>
      </c>
      <c r="C13364" s="3" t="s">
        <v>25112</v>
      </c>
      <c r="D13364" s="3" t="s">
        <v>25113</v>
      </c>
      <c r="E13364" s="3">
        <v>5.0</v>
      </c>
    </row>
    <row r="13365" ht="21.75" customHeight="1">
      <c r="A13365" s="3" t="s">
        <v>89</v>
      </c>
      <c r="B13365" s="4">
        <v>45176.0</v>
      </c>
      <c r="C13365" s="3" t="s">
        <v>25114</v>
      </c>
      <c r="D13365" s="3" t="s">
        <v>25115</v>
      </c>
      <c r="E13365" s="3">
        <v>5.0</v>
      </c>
    </row>
    <row r="13366" ht="21.75" hidden="1" customHeight="1">
      <c r="A13366" s="3" t="s">
        <v>1057</v>
      </c>
      <c r="B13366" s="4">
        <v>45157.0</v>
      </c>
      <c r="C13366" s="3" t="s">
        <v>25116</v>
      </c>
      <c r="D13366" s="3" t="s">
        <v>25117</v>
      </c>
      <c r="E13366" s="3">
        <v>2.0</v>
      </c>
    </row>
    <row r="13367" ht="21.75" hidden="1" customHeight="1">
      <c r="A13367" s="3" t="s">
        <v>226</v>
      </c>
      <c r="B13367" s="4">
        <v>45321.0</v>
      </c>
      <c r="C13367" s="3" t="s">
        <v>25118</v>
      </c>
      <c r="D13367" s="3" t="s">
        <v>25119</v>
      </c>
      <c r="E13367" s="3">
        <v>3.0</v>
      </c>
    </row>
    <row r="13368" ht="21.75" hidden="1" customHeight="1">
      <c r="A13368" s="3" t="s">
        <v>958</v>
      </c>
      <c r="B13368" s="4">
        <v>45215.0</v>
      </c>
      <c r="C13368" s="3" t="s">
        <v>25120</v>
      </c>
      <c r="D13368" s="3" t="s">
        <v>25121</v>
      </c>
      <c r="E13368" s="3">
        <v>1.0</v>
      </c>
    </row>
    <row r="13369" ht="21.75" hidden="1" customHeight="1">
      <c r="A13369" s="3" t="s">
        <v>118</v>
      </c>
      <c r="B13369" s="4">
        <v>45077.0</v>
      </c>
      <c r="C13369" s="3" t="s">
        <v>25122</v>
      </c>
      <c r="D13369" s="3" t="s">
        <v>25123</v>
      </c>
      <c r="E13369" s="3">
        <v>4.0</v>
      </c>
    </row>
    <row r="13370" ht="21.75" customHeight="1">
      <c r="A13370" s="3" t="s">
        <v>372</v>
      </c>
      <c r="B13370" s="4">
        <v>45306.0</v>
      </c>
      <c r="C13370" s="3" t="s">
        <v>25124</v>
      </c>
      <c r="D13370" s="3" t="s">
        <v>25125</v>
      </c>
      <c r="E13370" s="3">
        <v>5.0</v>
      </c>
    </row>
    <row r="13371" ht="21.75" hidden="1" customHeight="1">
      <c r="A13371" s="3" t="s">
        <v>47</v>
      </c>
      <c r="B13371" s="4">
        <v>45024.0</v>
      </c>
      <c r="C13371" s="3" t="s">
        <v>25126</v>
      </c>
      <c r="D13371" s="3" t="s">
        <v>25127</v>
      </c>
      <c r="E13371" s="3">
        <v>2.0</v>
      </c>
    </row>
    <row r="13372" ht="21.75" hidden="1" customHeight="1">
      <c r="A13372" s="3" t="s">
        <v>990</v>
      </c>
      <c r="B13372" s="4">
        <v>45189.0</v>
      </c>
      <c r="C13372" s="3" t="s">
        <v>25128</v>
      </c>
      <c r="D13372" s="3" t="s">
        <v>25129</v>
      </c>
      <c r="E13372" s="3">
        <v>3.0</v>
      </c>
    </row>
    <row r="13373" ht="21.75" hidden="1" customHeight="1">
      <c r="A13373" s="3" t="s">
        <v>1446</v>
      </c>
      <c r="B13373" s="4">
        <v>45144.0</v>
      </c>
      <c r="C13373" s="3" t="s">
        <v>25130</v>
      </c>
      <c r="D13373" s="3" t="s">
        <v>25131</v>
      </c>
      <c r="E13373" s="3">
        <v>1.0</v>
      </c>
    </row>
    <row r="13374" ht="21.75" customHeight="1">
      <c r="A13374" s="3" t="s">
        <v>953</v>
      </c>
      <c r="B13374" s="4">
        <v>45250.0</v>
      </c>
      <c r="C13374" s="3" t="s">
        <v>25132</v>
      </c>
      <c r="D13374" s="3" t="s">
        <v>25133</v>
      </c>
      <c r="E13374" s="3">
        <v>5.0</v>
      </c>
    </row>
    <row r="13375" ht="21.75" hidden="1" customHeight="1">
      <c r="A13375" s="3" t="s">
        <v>1485</v>
      </c>
      <c r="B13375" s="4">
        <v>45018.0</v>
      </c>
      <c r="C13375" s="3" t="s">
        <v>25134</v>
      </c>
      <c r="D13375" s="3" t="s">
        <v>25135</v>
      </c>
      <c r="E13375" s="3">
        <v>2.0</v>
      </c>
    </row>
    <row r="13376" ht="21.75" hidden="1" customHeight="1">
      <c r="A13376" s="3" t="s">
        <v>408</v>
      </c>
      <c r="B13376" s="4">
        <v>45211.0</v>
      </c>
      <c r="C13376" s="3" t="s">
        <v>25136</v>
      </c>
      <c r="D13376" s="3" t="s">
        <v>25137</v>
      </c>
      <c r="E13376" s="3">
        <v>1.0</v>
      </c>
    </row>
    <row r="13377" ht="21.75" customHeight="1">
      <c r="A13377" s="3" t="s">
        <v>1109</v>
      </c>
      <c r="B13377" s="4">
        <v>45115.0</v>
      </c>
      <c r="C13377" s="3" t="s">
        <v>25138</v>
      </c>
      <c r="D13377" s="3" t="s">
        <v>25139</v>
      </c>
      <c r="E13377" s="3">
        <v>5.0</v>
      </c>
    </row>
    <row r="13378" ht="21.75" hidden="1" customHeight="1">
      <c r="A13378" s="3" t="s">
        <v>318</v>
      </c>
      <c r="B13378" s="4">
        <v>45112.0</v>
      </c>
      <c r="C13378" s="3" t="s">
        <v>25140</v>
      </c>
      <c r="D13378" s="3" t="s">
        <v>25141</v>
      </c>
      <c r="E13378" s="3">
        <v>2.0</v>
      </c>
    </row>
    <row r="13379" ht="21.75" hidden="1" customHeight="1">
      <c r="A13379" s="3" t="s">
        <v>112</v>
      </c>
      <c r="B13379" s="4">
        <v>45214.0</v>
      </c>
      <c r="C13379" s="3" t="s">
        <v>25142</v>
      </c>
      <c r="D13379" s="3" t="s">
        <v>25143</v>
      </c>
      <c r="E13379" s="3">
        <v>1.0</v>
      </c>
    </row>
    <row r="13380" ht="21.75" hidden="1" customHeight="1">
      <c r="A13380" s="3" t="s">
        <v>868</v>
      </c>
      <c r="B13380" s="4">
        <v>45187.0</v>
      </c>
      <c r="C13380" s="3" t="s">
        <v>25144</v>
      </c>
      <c r="D13380" s="3" t="s">
        <v>25145</v>
      </c>
      <c r="E13380" s="3">
        <v>3.0</v>
      </c>
    </row>
    <row r="13381" ht="21.75" hidden="1" customHeight="1">
      <c r="A13381" s="3" t="s">
        <v>118</v>
      </c>
      <c r="B13381" s="4">
        <v>45147.0</v>
      </c>
      <c r="C13381" s="3" t="s">
        <v>25146</v>
      </c>
      <c r="D13381" s="3" t="s">
        <v>25147</v>
      </c>
      <c r="E13381" s="3">
        <v>4.0</v>
      </c>
    </row>
    <row r="13382" ht="21.75" hidden="1" customHeight="1">
      <c r="A13382" s="3" t="s">
        <v>1477</v>
      </c>
      <c r="B13382" s="4">
        <v>45186.0</v>
      </c>
      <c r="C13382" s="3" t="s">
        <v>25148</v>
      </c>
      <c r="D13382" s="3" t="s">
        <v>468</v>
      </c>
      <c r="E13382" s="3">
        <v>2.0</v>
      </c>
    </row>
    <row r="13383" ht="21.75" customHeight="1">
      <c r="A13383" s="3" t="s">
        <v>297</v>
      </c>
      <c r="B13383" s="4">
        <v>45214.0</v>
      </c>
      <c r="C13383" s="3" t="s">
        <v>25149</v>
      </c>
      <c r="D13383" s="3" t="s">
        <v>25150</v>
      </c>
      <c r="E13383" s="3">
        <v>5.0</v>
      </c>
    </row>
    <row r="13384" ht="21.75" customHeight="1">
      <c r="A13384" s="3" t="s">
        <v>283</v>
      </c>
      <c r="B13384" s="4">
        <v>45318.0</v>
      </c>
      <c r="C13384" s="3" t="s">
        <v>25151</v>
      </c>
      <c r="D13384" s="3" t="s">
        <v>14917</v>
      </c>
      <c r="E13384" s="3">
        <v>5.0</v>
      </c>
    </row>
    <row r="13385" ht="21.75" hidden="1" customHeight="1">
      <c r="A13385" s="3" t="s">
        <v>2201</v>
      </c>
      <c r="B13385" s="4">
        <v>45135.0</v>
      </c>
      <c r="C13385" s="3" t="s">
        <v>25152</v>
      </c>
      <c r="D13385" s="3" t="s">
        <v>25153</v>
      </c>
      <c r="E13385" s="3">
        <v>1.0</v>
      </c>
    </row>
    <row r="13386" ht="21.75" hidden="1" customHeight="1">
      <c r="A13386" s="3" t="s">
        <v>1485</v>
      </c>
      <c r="B13386" s="4">
        <v>45137.0</v>
      </c>
      <c r="C13386" s="3" t="s">
        <v>25154</v>
      </c>
      <c r="D13386" s="3" t="s">
        <v>25155</v>
      </c>
      <c r="E13386" s="3">
        <v>1.0</v>
      </c>
    </row>
    <row r="13387" ht="21.75" hidden="1" customHeight="1">
      <c r="A13387" s="3" t="s">
        <v>625</v>
      </c>
      <c r="B13387" s="4">
        <v>45171.0</v>
      </c>
      <c r="C13387" s="3" t="s">
        <v>18848</v>
      </c>
      <c r="D13387" s="3" t="s">
        <v>25156</v>
      </c>
      <c r="E13387" s="3">
        <v>1.0</v>
      </c>
    </row>
    <row r="13388" ht="21.75" customHeight="1">
      <c r="A13388" s="3" t="s">
        <v>2786</v>
      </c>
      <c r="B13388" s="4">
        <v>45084.0</v>
      </c>
      <c r="C13388" s="3" t="s">
        <v>25157</v>
      </c>
      <c r="D13388" s="3" t="s">
        <v>1093</v>
      </c>
      <c r="E13388" s="3">
        <v>5.0</v>
      </c>
    </row>
    <row r="13389" ht="21.75" customHeight="1">
      <c r="A13389" s="3" t="s">
        <v>1421</v>
      </c>
      <c r="B13389" s="4">
        <v>45101.0</v>
      </c>
      <c r="C13389" s="3" t="s">
        <v>25158</v>
      </c>
      <c r="D13389" s="3" t="s">
        <v>25159</v>
      </c>
      <c r="E13389" s="3">
        <v>5.0</v>
      </c>
    </row>
    <row r="13390" ht="21.75" customHeight="1">
      <c r="A13390" s="3" t="s">
        <v>450</v>
      </c>
      <c r="B13390" s="4">
        <v>45215.0</v>
      </c>
      <c r="C13390" s="3" t="s">
        <v>25160</v>
      </c>
      <c r="D13390" s="3" t="s">
        <v>25161</v>
      </c>
      <c r="E13390" s="3">
        <v>5.0</v>
      </c>
    </row>
    <row r="13391" ht="21.75" hidden="1" customHeight="1">
      <c r="A13391" s="3" t="s">
        <v>341</v>
      </c>
      <c r="B13391" s="4">
        <v>45089.0</v>
      </c>
      <c r="C13391" s="3" t="s">
        <v>25162</v>
      </c>
      <c r="D13391" s="3" t="s">
        <v>25163</v>
      </c>
      <c r="E13391" s="3">
        <v>1.0</v>
      </c>
    </row>
    <row r="13392" ht="21.75" hidden="1" customHeight="1">
      <c r="A13392" s="3" t="s">
        <v>539</v>
      </c>
      <c r="B13392" s="4">
        <v>45350.0</v>
      </c>
      <c r="C13392" s="3" t="s">
        <v>25164</v>
      </c>
      <c r="D13392" s="3" t="s">
        <v>25165</v>
      </c>
      <c r="E13392" s="3">
        <v>2.0</v>
      </c>
    </row>
    <row r="13393" ht="21.75" hidden="1" customHeight="1">
      <c r="A13393" s="3" t="s">
        <v>12209</v>
      </c>
      <c r="B13393" s="4">
        <v>45078.0</v>
      </c>
      <c r="C13393" s="3" t="s">
        <v>8842</v>
      </c>
      <c r="D13393" s="3" t="s">
        <v>25166</v>
      </c>
      <c r="E13393" s="3">
        <v>3.0</v>
      </c>
    </row>
    <row r="13394" ht="21.75" hidden="1" customHeight="1">
      <c r="A13394" s="3" t="s">
        <v>820</v>
      </c>
      <c r="B13394" s="4">
        <v>45292.0</v>
      </c>
      <c r="C13394" s="3" t="s">
        <v>25167</v>
      </c>
      <c r="D13394" s="3" t="s">
        <v>25168</v>
      </c>
      <c r="E13394" s="3">
        <v>2.0</v>
      </c>
    </row>
    <row r="13395" ht="21.75" hidden="1" customHeight="1">
      <c r="A13395" s="3" t="s">
        <v>10388</v>
      </c>
      <c r="B13395" s="4">
        <v>45210.0</v>
      </c>
      <c r="C13395" s="3" t="s">
        <v>25169</v>
      </c>
      <c r="D13395" s="3" t="s">
        <v>25170</v>
      </c>
      <c r="E13395" s="3">
        <v>1.0</v>
      </c>
    </row>
    <row r="13396" ht="21.75" customHeight="1">
      <c r="A13396" s="3" t="s">
        <v>2204</v>
      </c>
      <c r="B13396" s="4">
        <v>45257.0</v>
      </c>
      <c r="C13396" s="3" t="s">
        <v>25171</v>
      </c>
      <c r="D13396" s="3" t="s">
        <v>25172</v>
      </c>
      <c r="E13396" s="3">
        <v>5.0</v>
      </c>
    </row>
    <row r="13397" ht="21.75" hidden="1" customHeight="1">
      <c r="A13397" s="3" t="s">
        <v>1854</v>
      </c>
      <c r="B13397" s="4">
        <v>45060.0</v>
      </c>
      <c r="C13397" s="3" t="s">
        <v>25173</v>
      </c>
      <c r="D13397" s="3" t="s">
        <v>25174</v>
      </c>
      <c r="E13397" s="3">
        <v>4.0</v>
      </c>
    </row>
    <row r="13398" ht="21.75" hidden="1" customHeight="1">
      <c r="A13398" s="3" t="s">
        <v>405</v>
      </c>
      <c r="B13398" s="4">
        <v>45165.0</v>
      </c>
      <c r="C13398" s="3" t="s">
        <v>25175</v>
      </c>
      <c r="D13398" s="3" t="s">
        <v>25176</v>
      </c>
      <c r="E13398" s="3">
        <v>1.0</v>
      </c>
    </row>
    <row r="13399" ht="21.75" customHeight="1">
      <c r="A13399" s="3" t="s">
        <v>1402</v>
      </c>
      <c r="B13399" s="4">
        <v>45093.0</v>
      </c>
      <c r="C13399" s="3" t="s">
        <v>25177</v>
      </c>
      <c r="D13399" s="3" t="s">
        <v>25178</v>
      </c>
      <c r="E13399" s="3">
        <v>5.0</v>
      </c>
    </row>
    <row r="13400" ht="21.75" hidden="1" customHeight="1">
      <c r="A13400" s="3" t="s">
        <v>8582</v>
      </c>
      <c r="B13400" s="4">
        <v>45088.0</v>
      </c>
      <c r="C13400" s="3" t="s">
        <v>25179</v>
      </c>
      <c r="D13400" s="3" t="s">
        <v>13545</v>
      </c>
      <c r="E13400" s="3">
        <v>1.0</v>
      </c>
    </row>
    <row r="13401" ht="21.75" customHeight="1">
      <c r="A13401" s="3" t="s">
        <v>306</v>
      </c>
      <c r="B13401" s="4">
        <v>45117.0</v>
      </c>
      <c r="C13401" s="3" t="s">
        <v>25180</v>
      </c>
      <c r="D13401" s="3" t="s">
        <v>25181</v>
      </c>
      <c r="E13401" s="3">
        <v>5.0</v>
      </c>
    </row>
    <row r="13402" ht="21.75" customHeight="1">
      <c r="A13402" s="3" t="s">
        <v>5</v>
      </c>
      <c r="B13402" s="4">
        <v>45324.0</v>
      </c>
      <c r="C13402" s="3" t="s">
        <v>25182</v>
      </c>
      <c r="D13402" s="3" t="s">
        <v>4402</v>
      </c>
      <c r="E13402" s="3">
        <v>5.0</v>
      </c>
    </row>
    <row r="13403" ht="21.75" hidden="1" customHeight="1">
      <c r="A13403" s="3" t="s">
        <v>372</v>
      </c>
      <c r="B13403" s="4">
        <v>45273.0</v>
      </c>
      <c r="C13403" s="3" t="s">
        <v>25183</v>
      </c>
      <c r="D13403" s="3" t="s">
        <v>25184</v>
      </c>
      <c r="E13403" s="3">
        <v>1.0</v>
      </c>
    </row>
    <row r="13404" ht="21.75" hidden="1" customHeight="1">
      <c r="A13404" s="3" t="s">
        <v>4017</v>
      </c>
      <c r="B13404" s="4">
        <v>45245.0</v>
      </c>
      <c r="C13404" s="3" t="s">
        <v>25185</v>
      </c>
      <c r="D13404" s="3" t="s">
        <v>25186</v>
      </c>
      <c r="E13404" s="3">
        <v>4.0</v>
      </c>
    </row>
    <row r="13405" ht="21.75" hidden="1" customHeight="1">
      <c r="A13405" s="3" t="s">
        <v>1415</v>
      </c>
      <c r="B13405" s="4">
        <v>45175.0</v>
      </c>
      <c r="C13405" s="3" t="s">
        <v>25187</v>
      </c>
      <c r="D13405" s="3" t="s">
        <v>25188</v>
      </c>
      <c r="E13405" s="3">
        <v>3.0</v>
      </c>
    </row>
    <row r="13406" ht="21.75" hidden="1" customHeight="1">
      <c r="A13406" s="3" t="s">
        <v>3524</v>
      </c>
      <c r="B13406" s="4">
        <v>45292.0</v>
      </c>
      <c r="C13406" s="3" t="s">
        <v>25189</v>
      </c>
      <c r="D13406" s="3" t="s">
        <v>25190</v>
      </c>
      <c r="E13406" s="3">
        <v>1.0</v>
      </c>
    </row>
    <row r="13407" ht="21.75" customHeight="1">
      <c r="A13407" s="3" t="s">
        <v>2557</v>
      </c>
      <c r="B13407" s="4">
        <v>45158.0</v>
      </c>
      <c r="C13407" s="3" t="s">
        <v>7563</v>
      </c>
      <c r="D13407" s="3" t="s">
        <v>25191</v>
      </c>
      <c r="E13407" s="3">
        <v>5.0</v>
      </c>
    </row>
    <row r="13408" ht="21.75" hidden="1" customHeight="1">
      <c r="A13408" s="3" t="s">
        <v>2462</v>
      </c>
      <c r="B13408" s="4">
        <v>45218.0</v>
      </c>
      <c r="C13408" s="3" t="s">
        <v>25192</v>
      </c>
      <c r="D13408" s="3" t="s">
        <v>25193</v>
      </c>
      <c r="E13408" s="3">
        <v>4.0</v>
      </c>
    </row>
    <row r="13409" ht="21.75" customHeight="1">
      <c r="A13409" s="3" t="s">
        <v>1198</v>
      </c>
      <c r="B13409" s="4">
        <v>45283.0</v>
      </c>
      <c r="C13409" s="3" t="s">
        <v>17148</v>
      </c>
      <c r="D13409" s="3" t="s">
        <v>25194</v>
      </c>
      <c r="E13409" s="3">
        <v>5.0</v>
      </c>
    </row>
    <row r="13410" ht="21.75" customHeight="1">
      <c r="A13410" s="3" t="s">
        <v>92</v>
      </c>
      <c r="B13410" s="4">
        <v>45244.0</v>
      </c>
      <c r="C13410" s="3" t="s">
        <v>11011</v>
      </c>
      <c r="D13410" s="3" t="s">
        <v>25195</v>
      </c>
      <c r="E13410" s="3">
        <v>5.0</v>
      </c>
    </row>
    <row r="13411" ht="21.75" hidden="1" customHeight="1">
      <c r="A13411" s="3" t="s">
        <v>1121</v>
      </c>
      <c r="B13411" s="4">
        <v>45282.0</v>
      </c>
      <c r="C13411" s="3" t="s">
        <v>25196</v>
      </c>
      <c r="D13411" s="3" t="s">
        <v>25197</v>
      </c>
      <c r="E13411" s="3">
        <v>1.0</v>
      </c>
    </row>
    <row r="13412" ht="21.75" customHeight="1">
      <c r="A13412" s="3" t="s">
        <v>318</v>
      </c>
      <c r="B13412" s="4">
        <v>45282.0</v>
      </c>
      <c r="C13412" s="3" t="s">
        <v>7291</v>
      </c>
      <c r="D13412" s="3" t="s">
        <v>25198</v>
      </c>
      <c r="E13412" s="3">
        <v>5.0</v>
      </c>
    </row>
    <row r="13413" ht="21.75" hidden="1" customHeight="1">
      <c r="A13413" s="3" t="s">
        <v>1606</v>
      </c>
      <c r="B13413" s="4">
        <v>45157.0</v>
      </c>
      <c r="C13413" s="3" t="s">
        <v>25199</v>
      </c>
      <c r="D13413" s="3" t="s">
        <v>25200</v>
      </c>
      <c r="E13413" s="3">
        <v>1.0</v>
      </c>
    </row>
    <row r="13414" ht="21.75" customHeight="1">
      <c r="A13414" s="3" t="s">
        <v>385</v>
      </c>
      <c r="B13414" s="4">
        <v>45255.0</v>
      </c>
      <c r="C13414" s="3" t="s">
        <v>14070</v>
      </c>
      <c r="D13414" s="3" t="s">
        <v>25201</v>
      </c>
      <c r="E13414" s="3">
        <v>5.0</v>
      </c>
    </row>
    <row r="13415" ht="21.75" customHeight="1">
      <c r="A13415" s="3" t="s">
        <v>788</v>
      </c>
      <c r="B13415" s="4">
        <v>45142.0</v>
      </c>
      <c r="C13415" s="3" t="s">
        <v>25202</v>
      </c>
      <c r="D13415" s="3" t="s">
        <v>25203</v>
      </c>
      <c r="E13415" s="3">
        <v>5.0</v>
      </c>
    </row>
    <row r="13416" ht="21.75" customHeight="1">
      <c r="A13416" s="3" t="s">
        <v>118</v>
      </c>
      <c r="B13416" s="4">
        <v>45249.0</v>
      </c>
      <c r="C13416" s="3" t="s">
        <v>2893</v>
      </c>
      <c r="D13416" s="3" t="s">
        <v>25204</v>
      </c>
      <c r="E13416" s="3">
        <v>5.0</v>
      </c>
    </row>
    <row r="13417" ht="21.75" hidden="1" customHeight="1">
      <c r="A13417" s="3" t="s">
        <v>103</v>
      </c>
      <c r="B13417" s="4">
        <v>45093.0</v>
      </c>
      <c r="C13417" s="3" t="s">
        <v>1780</v>
      </c>
      <c r="D13417" s="3" t="s">
        <v>25205</v>
      </c>
      <c r="E13417" s="3">
        <v>1.0</v>
      </c>
    </row>
    <row r="13418" ht="21.75" customHeight="1">
      <c r="A13418" s="3" t="s">
        <v>788</v>
      </c>
      <c r="B13418" s="4">
        <v>45198.0</v>
      </c>
      <c r="C13418" s="3" t="s">
        <v>20209</v>
      </c>
      <c r="D13418" s="3" t="s">
        <v>25206</v>
      </c>
      <c r="E13418" s="3">
        <v>5.0</v>
      </c>
    </row>
    <row r="13419" ht="21.75" customHeight="1">
      <c r="A13419" s="3" t="s">
        <v>11</v>
      </c>
      <c r="B13419" s="4">
        <v>45174.0</v>
      </c>
      <c r="C13419" s="3" t="s">
        <v>25207</v>
      </c>
      <c r="D13419" s="3" t="s">
        <v>25208</v>
      </c>
      <c r="E13419" s="3">
        <v>5.0</v>
      </c>
    </row>
    <row r="13420" ht="21.75" customHeight="1">
      <c r="A13420" s="3" t="s">
        <v>3533</v>
      </c>
      <c r="B13420" s="4">
        <v>45250.0</v>
      </c>
      <c r="C13420" s="3" t="s">
        <v>25209</v>
      </c>
      <c r="D13420" s="3" t="s">
        <v>25210</v>
      </c>
      <c r="E13420" s="3">
        <v>5.0</v>
      </c>
    </row>
    <row r="13421" ht="21.75" customHeight="1">
      <c r="A13421" s="3" t="s">
        <v>1332</v>
      </c>
      <c r="B13421" s="4">
        <v>45255.0</v>
      </c>
      <c r="C13421" s="3" t="s">
        <v>25211</v>
      </c>
      <c r="D13421" s="3" t="s">
        <v>25212</v>
      </c>
      <c r="E13421" s="3">
        <v>5.0</v>
      </c>
    </row>
    <row r="13422" ht="21.75" customHeight="1">
      <c r="A13422" s="3" t="s">
        <v>408</v>
      </c>
      <c r="B13422" s="4">
        <v>45342.0</v>
      </c>
      <c r="C13422" s="3" t="s">
        <v>25213</v>
      </c>
      <c r="D13422" s="3" t="s">
        <v>25214</v>
      </c>
      <c r="E13422" s="3">
        <v>5.0</v>
      </c>
    </row>
    <row r="13423" ht="21.75" hidden="1" customHeight="1">
      <c r="A13423" s="3" t="s">
        <v>25215</v>
      </c>
      <c r="B13423" s="4">
        <v>45339.0</v>
      </c>
      <c r="C13423" s="3" t="s">
        <v>25216</v>
      </c>
      <c r="D13423" s="3" t="s">
        <v>25217</v>
      </c>
      <c r="E13423" s="3">
        <v>4.0</v>
      </c>
    </row>
    <row r="13424" ht="21.75" customHeight="1">
      <c r="A13424" s="3" t="s">
        <v>216</v>
      </c>
      <c r="B13424" s="4">
        <v>45178.0</v>
      </c>
      <c r="C13424" s="3" t="s">
        <v>13708</v>
      </c>
      <c r="D13424" s="3" t="s">
        <v>25218</v>
      </c>
      <c r="E13424" s="3">
        <v>5.0</v>
      </c>
    </row>
    <row r="13425" ht="21.75" hidden="1" customHeight="1">
      <c r="A13425" s="3" t="s">
        <v>1533</v>
      </c>
      <c r="B13425" s="4">
        <v>45329.0</v>
      </c>
      <c r="C13425" s="3" t="s">
        <v>25219</v>
      </c>
      <c r="D13425" s="3" t="s">
        <v>25220</v>
      </c>
      <c r="E13425" s="3">
        <v>1.0</v>
      </c>
    </row>
    <row r="13426" ht="21.75" hidden="1" customHeight="1">
      <c r="A13426" s="3" t="s">
        <v>3610</v>
      </c>
      <c r="B13426" s="4">
        <v>45045.0</v>
      </c>
      <c r="C13426" s="3" t="s">
        <v>25221</v>
      </c>
      <c r="D13426" s="3" t="s">
        <v>25222</v>
      </c>
      <c r="E13426" s="3">
        <v>1.0</v>
      </c>
    </row>
    <row r="13427" ht="21.75" customHeight="1">
      <c r="A13427" s="3" t="s">
        <v>502</v>
      </c>
      <c r="B13427" s="4">
        <v>45086.0</v>
      </c>
      <c r="C13427" s="3" t="s">
        <v>15211</v>
      </c>
      <c r="D13427" s="3" t="s">
        <v>25223</v>
      </c>
      <c r="E13427" s="3">
        <v>5.0</v>
      </c>
    </row>
    <row r="13428" ht="21.75" customHeight="1">
      <c r="A13428" s="3" t="s">
        <v>184</v>
      </c>
      <c r="B13428" s="4">
        <v>45053.0</v>
      </c>
      <c r="C13428" s="3" t="s">
        <v>25224</v>
      </c>
      <c r="D13428" s="3" t="s">
        <v>22651</v>
      </c>
      <c r="E13428" s="3">
        <v>5.0</v>
      </c>
    </row>
    <row r="13429" ht="21.75" hidden="1" customHeight="1">
      <c r="A13429" s="3" t="s">
        <v>2204</v>
      </c>
      <c r="B13429" s="4">
        <v>45039.0</v>
      </c>
      <c r="C13429" s="3" t="s">
        <v>25225</v>
      </c>
      <c r="D13429" s="3" t="s">
        <v>25226</v>
      </c>
      <c r="E13429" s="3">
        <v>4.0</v>
      </c>
    </row>
    <row r="13430" ht="21.75" customHeight="1">
      <c r="A13430" s="3" t="s">
        <v>710</v>
      </c>
      <c r="B13430" s="4">
        <v>45244.0</v>
      </c>
      <c r="C13430" s="3" t="s">
        <v>25227</v>
      </c>
      <c r="D13430" s="3" t="s">
        <v>25228</v>
      </c>
      <c r="E13430" s="3">
        <v>5.0</v>
      </c>
    </row>
    <row r="13431" ht="21.75" hidden="1" customHeight="1">
      <c r="A13431" s="3" t="s">
        <v>2039</v>
      </c>
      <c r="B13431" s="4">
        <v>45033.0</v>
      </c>
      <c r="C13431" s="3" t="s">
        <v>19452</v>
      </c>
      <c r="D13431" s="3" t="s">
        <v>25229</v>
      </c>
      <c r="E13431" s="3">
        <v>2.0</v>
      </c>
    </row>
    <row r="13432" ht="21.75" hidden="1" customHeight="1">
      <c r="A13432" s="3" t="s">
        <v>2499</v>
      </c>
      <c r="B13432" s="4">
        <v>45270.0</v>
      </c>
      <c r="C13432" s="3" t="s">
        <v>25230</v>
      </c>
      <c r="D13432" s="3" t="s">
        <v>25231</v>
      </c>
      <c r="E13432" s="3">
        <v>1.0</v>
      </c>
    </row>
    <row r="13433" ht="21.75" hidden="1" customHeight="1">
      <c r="A13433" s="3" t="s">
        <v>3309</v>
      </c>
      <c r="B13433" s="4">
        <v>45336.0</v>
      </c>
      <c r="C13433" s="3" t="s">
        <v>25232</v>
      </c>
      <c r="D13433" s="3" t="s">
        <v>25233</v>
      </c>
      <c r="E13433" s="3">
        <v>1.0</v>
      </c>
    </row>
    <row r="13434" ht="21.75" hidden="1" customHeight="1">
      <c r="A13434" s="3" t="s">
        <v>489</v>
      </c>
      <c r="B13434" s="4">
        <v>45171.0</v>
      </c>
      <c r="C13434" s="3" t="s">
        <v>25234</v>
      </c>
      <c r="D13434" s="3" t="s">
        <v>25235</v>
      </c>
      <c r="E13434" s="3">
        <v>1.0</v>
      </c>
    </row>
    <row r="13435" ht="21.75" customHeight="1">
      <c r="A13435" s="3" t="s">
        <v>216</v>
      </c>
      <c r="B13435" s="4">
        <v>45130.0</v>
      </c>
      <c r="C13435" s="3" t="s">
        <v>25236</v>
      </c>
      <c r="D13435" s="3" t="s">
        <v>25237</v>
      </c>
      <c r="E13435" s="3">
        <v>5.0</v>
      </c>
    </row>
    <row r="13436" ht="21.75" customHeight="1">
      <c r="A13436" s="3" t="s">
        <v>1285</v>
      </c>
      <c r="B13436" s="4">
        <v>45198.0</v>
      </c>
      <c r="C13436" s="3" t="s">
        <v>25238</v>
      </c>
      <c r="D13436" s="3" t="s">
        <v>25239</v>
      </c>
      <c r="E13436" s="3">
        <v>5.0</v>
      </c>
    </row>
    <row r="13437" ht="21.75" hidden="1" customHeight="1">
      <c r="A13437" s="3" t="s">
        <v>577</v>
      </c>
      <c r="B13437" s="4">
        <v>45254.0</v>
      </c>
      <c r="C13437" s="3" t="s">
        <v>25240</v>
      </c>
      <c r="D13437" s="3" t="s">
        <v>7931</v>
      </c>
      <c r="E13437" s="3">
        <v>3.0</v>
      </c>
    </row>
    <row r="13438" ht="21.75" customHeight="1">
      <c r="A13438" s="3" t="s">
        <v>1048</v>
      </c>
      <c r="B13438" s="4">
        <v>45196.0</v>
      </c>
      <c r="C13438" s="3" t="s">
        <v>20866</v>
      </c>
      <c r="D13438" s="3" t="s">
        <v>25241</v>
      </c>
      <c r="E13438" s="3">
        <v>5.0</v>
      </c>
    </row>
    <row r="13439" ht="21.75" customHeight="1">
      <c r="A13439" s="3" t="s">
        <v>143</v>
      </c>
      <c r="B13439" s="4">
        <v>45227.0</v>
      </c>
      <c r="C13439" s="3" t="s">
        <v>22404</v>
      </c>
      <c r="D13439" s="3" t="s">
        <v>25242</v>
      </c>
      <c r="E13439" s="3">
        <v>5.0</v>
      </c>
    </row>
    <row r="13440" ht="21.75" hidden="1" customHeight="1">
      <c r="A13440" s="3" t="s">
        <v>2194</v>
      </c>
      <c r="B13440" s="4">
        <v>45295.0</v>
      </c>
      <c r="C13440" s="3" t="s">
        <v>25243</v>
      </c>
      <c r="D13440" s="3" t="s">
        <v>25244</v>
      </c>
      <c r="E13440" s="3">
        <v>3.0</v>
      </c>
    </row>
    <row r="13441" ht="21.75" hidden="1" customHeight="1">
      <c r="A13441" s="3" t="s">
        <v>474</v>
      </c>
      <c r="B13441" s="4">
        <v>45083.0</v>
      </c>
      <c r="C13441" s="3" t="s">
        <v>25245</v>
      </c>
      <c r="D13441" s="3" t="s">
        <v>25246</v>
      </c>
      <c r="E13441" s="3">
        <v>1.0</v>
      </c>
    </row>
    <row r="13442" ht="21.75" customHeight="1">
      <c r="A13442" s="3" t="s">
        <v>1653</v>
      </c>
      <c r="B13442" s="4">
        <v>45175.0</v>
      </c>
      <c r="C13442" s="3" t="s">
        <v>25247</v>
      </c>
      <c r="D13442" s="3" t="s">
        <v>2485</v>
      </c>
      <c r="E13442" s="3">
        <v>5.0</v>
      </c>
    </row>
    <row r="13443" ht="21.75" hidden="1" customHeight="1">
      <c r="A13443" s="3" t="s">
        <v>283</v>
      </c>
      <c r="B13443" s="4">
        <v>45268.0</v>
      </c>
      <c r="C13443" s="3" t="s">
        <v>3842</v>
      </c>
      <c r="D13443" s="3" t="s">
        <v>25248</v>
      </c>
      <c r="E13443" s="3">
        <v>3.0</v>
      </c>
    </row>
    <row r="13444" ht="21.75" hidden="1" customHeight="1">
      <c r="A13444" s="3" t="s">
        <v>528</v>
      </c>
      <c r="B13444" s="4">
        <v>45073.0</v>
      </c>
      <c r="C13444" s="3" t="s">
        <v>25249</v>
      </c>
      <c r="D13444" s="3" t="s">
        <v>25250</v>
      </c>
      <c r="E13444" s="3">
        <v>1.0</v>
      </c>
    </row>
    <row r="13445" ht="21.75" customHeight="1">
      <c r="A13445" s="3" t="s">
        <v>92</v>
      </c>
      <c r="B13445" s="4">
        <v>45263.0</v>
      </c>
      <c r="C13445" s="3" t="s">
        <v>25251</v>
      </c>
      <c r="D13445" s="3" t="s">
        <v>25252</v>
      </c>
      <c r="E13445" s="3">
        <v>5.0</v>
      </c>
    </row>
    <row r="13446" ht="21.75" hidden="1" customHeight="1">
      <c r="A13446" s="3" t="s">
        <v>953</v>
      </c>
      <c r="B13446" s="4">
        <v>45246.0</v>
      </c>
      <c r="C13446" s="3" t="s">
        <v>25253</v>
      </c>
      <c r="D13446" s="3" t="s">
        <v>25254</v>
      </c>
      <c r="E13446" s="3">
        <v>2.0</v>
      </c>
    </row>
    <row r="13447" ht="21.75" hidden="1" customHeight="1">
      <c r="A13447" s="3" t="s">
        <v>216</v>
      </c>
      <c r="B13447" s="4">
        <v>45160.0</v>
      </c>
      <c r="C13447" s="3" t="s">
        <v>25255</v>
      </c>
      <c r="D13447" s="3" t="s">
        <v>25256</v>
      </c>
      <c r="E13447" s="3">
        <v>3.0</v>
      </c>
    </row>
    <row r="13448" ht="21.75" customHeight="1">
      <c r="A13448" s="3" t="s">
        <v>2518</v>
      </c>
      <c r="B13448" s="4">
        <v>45315.0</v>
      </c>
      <c r="C13448" s="3" t="s">
        <v>25257</v>
      </c>
      <c r="D13448" s="3" t="s">
        <v>5326</v>
      </c>
      <c r="E13448" s="3">
        <v>5.0</v>
      </c>
    </row>
    <row r="13449" ht="21.75" customHeight="1">
      <c r="A13449" s="3" t="s">
        <v>10932</v>
      </c>
      <c r="B13449" s="4">
        <v>45267.0</v>
      </c>
      <c r="C13449" s="3" t="s">
        <v>25258</v>
      </c>
      <c r="D13449" s="3" t="s">
        <v>25259</v>
      </c>
      <c r="E13449" s="3">
        <v>5.0</v>
      </c>
    </row>
    <row r="13450" ht="21.75" hidden="1" customHeight="1">
      <c r="A13450" s="3" t="s">
        <v>237</v>
      </c>
      <c r="B13450" s="4">
        <v>45342.0</v>
      </c>
      <c r="C13450" s="3" t="s">
        <v>25260</v>
      </c>
      <c r="D13450" s="3" t="s">
        <v>25261</v>
      </c>
      <c r="E13450" s="3">
        <v>4.0</v>
      </c>
    </row>
    <row r="13451" ht="21.75" customHeight="1">
      <c r="A13451" s="3" t="s">
        <v>5638</v>
      </c>
      <c r="B13451" s="4">
        <v>45227.0</v>
      </c>
      <c r="C13451" s="3" t="s">
        <v>9016</v>
      </c>
      <c r="D13451" s="3" t="s">
        <v>25262</v>
      </c>
      <c r="E13451" s="3">
        <v>5.0</v>
      </c>
    </row>
    <row r="13452" ht="21.75" customHeight="1">
      <c r="A13452" s="3" t="s">
        <v>47</v>
      </c>
      <c r="B13452" s="4">
        <v>45072.0</v>
      </c>
      <c r="C13452" s="3" t="s">
        <v>25263</v>
      </c>
      <c r="D13452" s="3" t="s">
        <v>25264</v>
      </c>
      <c r="E13452" s="3">
        <v>5.0</v>
      </c>
    </row>
    <row r="13453" ht="21.75" hidden="1" customHeight="1">
      <c r="A13453" s="3" t="s">
        <v>92</v>
      </c>
      <c r="B13453" s="4">
        <v>45250.0</v>
      </c>
      <c r="C13453" s="3" t="s">
        <v>25265</v>
      </c>
      <c r="D13453" s="3" t="s">
        <v>25266</v>
      </c>
      <c r="E13453" s="3">
        <v>1.0</v>
      </c>
    </row>
    <row r="13454" ht="21.75" customHeight="1">
      <c r="A13454" s="3" t="s">
        <v>1799</v>
      </c>
      <c r="B13454" s="4">
        <v>45317.0</v>
      </c>
      <c r="C13454" s="3" t="s">
        <v>25267</v>
      </c>
      <c r="D13454" s="3" t="s">
        <v>25268</v>
      </c>
      <c r="E13454" s="3">
        <v>5.0</v>
      </c>
    </row>
    <row r="13455" ht="21.75" hidden="1" customHeight="1">
      <c r="A13455" s="3" t="s">
        <v>1402</v>
      </c>
      <c r="B13455" s="4">
        <v>45347.0</v>
      </c>
      <c r="C13455" s="3" t="s">
        <v>25269</v>
      </c>
      <c r="D13455" s="3" t="s">
        <v>25270</v>
      </c>
      <c r="E13455" s="3">
        <v>1.0</v>
      </c>
    </row>
    <row r="13456" ht="21.75" hidden="1" customHeight="1">
      <c r="A13456" s="3" t="s">
        <v>1446</v>
      </c>
      <c r="B13456" s="4">
        <v>45306.0</v>
      </c>
      <c r="C13456" s="3" t="s">
        <v>25271</v>
      </c>
      <c r="D13456" s="3" t="s">
        <v>25272</v>
      </c>
      <c r="E13456" s="3">
        <v>1.0</v>
      </c>
    </row>
    <row r="13457" ht="21.75" hidden="1" customHeight="1">
      <c r="A13457" s="3" t="s">
        <v>216</v>
      </c>
      <c r="B13457" s="4">
        <v>45359.0</v>
      </c>
      <c r="C13457" s="3" t="s">
        <v>25273</v>
      </c>
      <c r="D13457" s="3" t="s">
        <v>25274</v>
      </c>
      <c r="E13457" s="3">
        <v>1.0</v>
      </c>
    </row>
    <row r="13458" ht="21.75" customHeight="1">
      <c r="A13458" s="3" t="s">
        <v>2518</v>
      </c>
      <c r="B13458" s="4">
        <v>45361.0</v>
      </c>
      <c r="C13458" s="3" t="s">
        <v>16429</v>
      </c>
      <c r="D13458" s="3" t="s">
        <v>1210</v>
      </c>
      <c r="E13458" s="3">
        <v>5.0</v>
      </c>
    </row>
    <row r="13459" ht="21.75" hidden="1" customHeight="1">
      <c r="A13459" s="3" t="s">
        <v>807</v>
      </c>
      <c r="B13459" s="4">
        <v>45059.0</v>
      </c>
      <c r="C13459" s="3" t="s">
        <v>25275</v>
      </c>
      <c r="D13459" s="3" t="s">
        <v>25276</v>
      </c>
      <c r="E13459" s="3">
        <v>1.0</v>
      </c>
    </row>
    <row r="13460" ht="21.75" customHeight="1">
      <c r="A13460" s="3" t="s">
        <v>41</v>
      </c>
      <c r="B13460" s="4">
        <v>45015.0</v>
      </c>
      <c r="C13460" s="3" t="s">
        <v>25277</v>
      </c>
      <c r="D13460" s="3" t="s">
        <v>25278</v>
      </c>
      <c r="E13460" s="3">
        <v>5.0</v>
      </c>
    </row>
    <row r="13461" ht="21.75" customHeight="1">
      <c r="A13461" s="3" t="s">
        <v>736</v>
      </c>
      <c r="B13461" s="4">
        <v>45223.0</v>
      </c>
      <c r="C13461" s="3" t="s">
        <v>25279</v>
      </c>
      <c r="D13461" s="3" t="s">
        <v>25280</v>
      </c>
      <c r="E13461" s="3">
        <v>5.0</v>
      </c>
    </row>
    <row r="13462" ht="21.75" hidden="1" customHeight="1">
      <c r="A13462" s="3" t="s">
        <v>447</v>
      </c>
      <c r="B13462" s="4">
        <v>45307.0</v>
      </c>
      <c r="C13462" s="3" t="s">
        <v>25281</v>
      </c>
      <c r="D13462" s="3" t="s">
        <v>25282</v>
      </c>
      <c r="E13462" s="3">
        <v>1.0</v>
      </c>
    </row>
    <row r="13463" ht="21.75" hidden="1" customHeight="1">
      <c r="A13463" s="3" t="s">
        <v>13418</v>
      </c>
      <c r="B13463" s="4">
        <v>45308.0</v>
      </c>
      <c r="C13463" s="3" t="s">
        <v>25283</v>
      </c>
      <c r="D13463" s="3" t="s">
        <v>25284</v>
      </c>
      <c r="E13463" s="3">
        <v>1.0</v>
      </c>
    </row>
    <row r="13464" ht="21.75" customHeight="1">
      <c r="A13464" s="3" t="s">
        <v>68</v>
      </c>
      <c r="B13464" s="4">
        <v>45351.0</v>
      </c>
      <c r="C13464" s="3" t="s">
        <v>25285</v>
      </c>
      <c r="D13464" s="3" t="s">
        <v>1662</v>
      </c>
      <c r="E13464" s="3">
        <v>5.0</v>
      </c>
    </row>
    <row r="13465" ht="21.75" hidden="1" customHeight="1">
      <c r="A13465" s="3" t="s">
        <v>11</v>
      </c>
      <c r="B13465" s="4">
        <v>45269.0</v>
      </c>
      <c r="C13465" s="3" t="s">
        <v>25286</v>
      </c>
      <c r="D13465" s="3" t="s">
        <v>23751</v>
      </c>
      <c r="E13465" s="3">
        <v>1.0</v>
      </c>
    </row>
    <row r="13466" ht="21.75" customHeight="1">
      <c r="A13466" s="3" t="s">
        <v>1522</v>
      </c>
      <c r="B13466" s="4">
        <v>45263.0</v>
      </c>
      <c r="C13466" s="3" t="s">
        <v>25287</v>
      </c>
      <c r="D13466" s="3" t="s">
        <v>25288</v>
      </c>
      <c r="E13466" s="3">
        <v>5.0</v>
      </c>
    </row>
    <row r="13467" ht="21.75" hidden="1" customHeight="1">
      <c r="A13467" s="3" t="s">
        <v>528</v>
      </c>
      <c r="B13467" s="4">
        <v>45080.0</v>
      </c>
      <c r="C13467" s="3" t="s">
        <v>25289</v>
      </c>
      <c r="D13467" s="3" t="s">
        <v>25290</v>
      </c>
      <c r="E13467" s="3">
        <v>1.0</v>
      </c>
    </row>
    <row r="13468" ht="21.75" hidden="1" customHeight="1">
      <c r="A13468" s="3" t="s">
        <v>422</v>
      </c>
      <c r="B13468" s="4">
        <v>45040.0</v>
      </c>
      <c r="C13468" s="3" t="s">
        <v>13084</v>
      </c>
      <c r="D13468" s="3" t="s">
        <v>25291</v>
      </c>
      <c r="E13468" s="3">
        <v>1.0</v>
      </c>
    </row>
    <row r="13469" ht="21.75" hidden="1" customHeight="1">
      <c r="A13469" s="3" t="s">
        <v>92</v>
      </c>
      <c r="B13469" s="4">
        <v>45247.0</v>
      </c>
      <c r="C13469" s="3" t="s">
        <v>25292</v>
      </c>
      <c r="D13469" s="3" t="s">
        <v>25293</v>
      </c>
      <c r="E13469" s="3">
        <v>4.0</v>
      </c>
    </row>
    <row r="13470" ht="21.75" customHeight="1">
      <c r="A13470" s="3" t="s">
        <v>3759</v>
      </c>
      <c r="B13470" s="4">
        <v>45132.0</v>
      </c>
      <c r="C13470" s="3" t="s">
        <v>19877</v>
      </c>
      <c r="D13470" s="3" t="s">
        <v>2823</v>
      </c>
      <c r="E13470" s="3">
        <v>5.0</v>
      </c>
    </row>
    <row r="13471" ht="21.75" customHeight="1">
      <c r="A13471" s="3" t="s">
        <v>550</v>
      </c>
      <c r="B13471" s="4">
        <v>45122.0</v>
      </c>
      <c r="C13471" s="3" t="s">
        <v>25294</v>
      </c>
      <c r="D13471" s="3" t="s">
        <v>4657</v>
      </c>
      <c r="E13471" s="3">
        <v>5.0</v>
      </c>
    </row>
    <row r="13472" ht="21.75" hidden="1" customHeight="1">
      <c r="A13472" s="3" t="s">
        <v>1504</v>
      </c>
      <c r="B13472" s="4">
        <v>45234.0</v>
      </c>
      <c r="C13472" s="3" t="s">
        <v>25295</v>
      </c>
      <c r="D13472" s="3" t="s">
        <v>25296</v>
      </c>
      <c r="E13472" s="3">
        <v>1.0</v>
      </c>
    </row>
    <row r="13473" ht="21.75" hidden="1" customHeight="1">
      <c r="A13473" s="3" t="s">
        <v>2833</v>
      </c>
      <c r="B13473" s="4">
        <v>45297.0</v>
      </c>
      <c r="C13473" s="3" t="s">
        <v>25297</v>
      </c>
      <c r="D13473" s="3" t="s">
        <v>25298</v>
      </c>
      <c r="E13473" s="3">
        <v>4.0</v>
      </c>
    </row>
    <row r="13474" ht="21.75" customHeight="1">
      <c r="A13474" s="3" t="s">
        <v>318</v>
      </c>
      <c r="B13474" s="4">
        <v>45139.0</v>
      </c>
      <c r="C13474" s="3" t="s">
        <v>25299</v>
      </c>
      <c r="D13474" s="3" t="s">
        <v>25300</v>
      </c>
      <c r="E13474" s="3">
        <v>5.0</v>
      </c>
    </row>
    <row r="13475" ht="21.75" hidden="1" customHeight="1">
      <c r="A13475" s="3" t="s">
        <v>1504</v>
      </c>
      <c r="B13475" s="4">
        <v>45112.0</v>
      </c>
      <c r="C13475" s="3" t="s">
        <v>25301</v>
      </c>
      <c r="D13475" s="3" t="s">
        <v>16583</v>
      </c>
      <c r="E13475" s="3">
        <v>1.0</v>
      </c>
    </row>
    <row r="13476" ht="21.75" hidden="1" customHeight="1">
      <c r="A13476" s="3" t="s">
        <v>788</v>
      </c>
      <c r="B13476" s="4">
        <v>45223.0</v>
      </c>
      <c r="C13476" s="3" t="s">
        <v>25302</v>
      </c>
      <c r="D13476" s="3" t="s">
        <v>25303</v>
      </c>
      <c r="E13476" s="3">
        <v>4.0</v>
      </c>
    </row>
    <row r="13477" ht="21.75" hidden="1" customHeight="1">
      <c r="A13477" s="3" t="s">
        <v>1834</v>
      </c>
      <c r="B13477" s="4">
        <v>45209.0</v>
      </c>
      <c r="C13477" s="3" t="s">
        <v>25304</v>
      </c>
      <c r="D13477" s="3" t="s">
        <v>25305</v>
      </c>
      <c r="E13477" s="3">
        <v>1.0</v>
      </c>
    </row>
    <row r="13478" ht="21.75" hidden="1" customHeight="1">
      <c r="A13478" s="3" t="s">
        <v>2330</v>
      </c>
      <c r="B13478" s="4">
        <v>45087.0</v>
      </c>
      <c r="C13478" s="3" t="s">
        <v>25306</v>
      </c>
      <c r="D13478" s="3" t="s">
        <v>25307</v>
      </c>
      <c r="E13478" s="3">
        <v>2.0</v>
      </c>
    </row>
    <row r="13479" ht="21.75" hidden="1" customHeight="1">
      <c r="A13479" s="3" t="s">
        <v>41</v>
      </c>
      <c r="B13479" s="4">
        <v>45176.0</v>
      </c>
      <c r="C13479" s="3" t="s">
        <v>25308</v>
      </c>
      <c r="D13479" s="3" t="s">
        <v>25309</v>
      </c>
      <c r="E13479" s="3">
        <v>4.0</v>
      </c>
    </row>
    <row r="13480" ht="21.75" customHeight="1">
      <c r="A13480" s="3" t="s">
        <v>41</v>
      </c>
      <c r="B13480" s="4">
        <v>45097.0</v>
      </c>
      <c r="C13480" s="3" t="s">
        <v>25310</v>
      </c>
      <c r="D13480" s="3" t="s">
        <v>25311</v>
      </c>
      <c r="E13480" s="3">
        <v>5.0</v>
      </c>
    </row>
    <row r="13481" ht="21.75" customHeight="1">
      <c r="A13481" s="3" t="s">
        <v>531</v>
      </c>
      <c r="B13481" s="4">
        <v>45250.0</v>
      </c>
      <c r="C13481" s="3" t="s">
        <v>25312</v>
      </c>
      <c r="D13481" s="3" t="s">
        <v>25313</v>
      </c>
      <c r="E13481" s="3">
        <v>5.0</v>
      </c>
    </row>
    <row r="13482" ht="21.75" hidden="1" customHeight="1">
      <c r="A13482" s="3" t="s">
        <v>1332</v>
      </c>
      <c r="B13482" s="4">
        <v>45087.0</v>
      </c>
      <c r="C13482" s="3" t="s">
        <v>25314</v>
      </c>
      <c r="D13482" s="3" t="s">
        <v>25315</v>
      </c>
      <c r="E13482" s="3">
        <v>1.0</v>
      </c>
    </row>
    <row r="13483" ht="21.75" hidden="1" customHeight="1">
      <c r="A13483" s="3" t="s">
        <v>511</v>
      </c>
      <c r="B13483" s="4">
        <v>45338.0</v>
      </c>
      <c r="C13483" s="3" t="s">
        <v>25316</v>
      </c>
      <c r="D13483" s="3" t="s">
        <v>25317</v>
      </c>
      <c r="E13483" s="3">
        <v>2.0</v>
      </c>
    </row>
    <row r="13484" ht="21.75" customHeight="1">
      <c r="A13484" s="3" t="s">
        <v>717</v>
      </c>
      <c r="B13484" s="4">
        <v>45166.0</v>
      </c>
      <c r="C13484" s="3" t="s">
        <v>25318</v>
      </c>
      <c r="D13484" s="3" t="s">
        <v>25319</v>
      </c>
      <c r="E13484" s="3">
        <v>5.0</v>
      </c>
    </row>
    <row r="13485" ht="21.75" hidden="1" customHeight="1">
      <c r="A13485" s="3" t="s">
        <v>810</v>
      </c>
      <c r="B13485" s="4">
        <v>45316.0</v>
      </c>
      <c r="C13485" s="3" t="s">
        <v>25320</v>
      </c>
      <c r="D13485" s="3" t="s">
        <v>25321</v>
      </c>
      <c r="E13485" s="3">
        <v>1.0</v>
      </c>
    </row>
    <row r="13486" ht="21.75" hidden="1" customHeight="1">
      <c r="A13486" s="3" t="s">
        <v>727</v>
      </c>
      <c r="B13486" s="4">
        <v>45098.0</v>
      </c>
      <c r="C13486" s="3" t="s">
        <v>25322</v>
      </c>
      <c r="D13486" s="3" t="s">
        <v>25323</v>
      </c>
      <c r="E13486" s="3">
        <v>1.0</v>
      </c>
    </row>
    <row r="13487" ht="21.75" customHeight="1">
      <c r="A13487" s="3" t="s">
        <v>10058</v>
      </c>
      <c r="B13487" s="4">
        <v>45358.0</v>
      </c>
      <c r="C13487" s="3" t="s">
        <v>3578</v>
      </c>
      <c r="D13487" s="3" t="s">
        <v>23133</v>
      </c>
      <c r="E13487" s="3">
        <v>5.0</v>
      </c>
    </row>
    <row r="13488" ht="21.75" customHeight="1">
      <c r="A13488" s="3" t="s">
        <v>1715</v>
      </c>
      <c r="B13488" s="4">
        <v>45092.0</v>
      </c>
      <c r="C13488" s="3" t="s">
        <v>25324</v>
      </c>
      <c r="D13488" s="3" t="s">
        <v>25325</v>
      </c>
      <c r="E13488" s="3">
        <v>5.0</v>
      </c>
    </row>
    <row r="13489" ht="21.75" customHeight="1">
      <c r="A13489" s="3" t="s">
        <v>799</v>
      </c>
      <c r="B13489" s="4">
        <v>45353.0</v>
      </c>
      <c r="C13489" s="3" t="s">
        <v>25326</v>
      </c>
      <c r="D13489" s="3" t="s">
        <v>25327</v>
      </c>
      <c r="E13489" s="3">
        <v>5.0</v>
      </c>
    </row>
    <row r="13490" ht="21.75" hidden="1" customHeight="1">
      <c r="A13490" s="3" t="s">
        <v>115</v>
      </c>
      <c r="B13490" s="4">
        <v>45100.0</v>
      </c>
      <c r="C13490" s="3" t="s">
        <v>25328</v>
      </c>
      <c r="D13490" s="3" t="s">
        <v>25329</v>
      </c>
      <c r="E13490" s="3">
        <v>3.0</v>
      </c>
    </row>
    <row r="13491" ht="21.75" hidden="1" customHeight="1">
      <c r="A13491" s="3" t="s">
        <v>612</v>
      </c>
      <c r="B13491" s="4">
        <v>45137.0</v>
      </c>
      <c r="C13491" s="3" t="s">
        <v>25330</v>
      </c>
      <c r="D13491" s="3" t="s">
        <v>25331</v>
      </c>
      <c r="E13491" s="3">
        <v>1.0</v>
      </c>
    </row>
    <row r="13492" ht="21.75" hidden="1" customHeight="1">
      <c r="A13492" s="3" t="s">
        <v>2204</v>
      </c>
      <c r="B13492" s="4">
        <v>45147.0</v>
      </c>
      <c r="C13492" s="3" t="s">
        <v>25332</v>
      </c>
      <c r="D13492" s="3" t="s">
        <v>25333</v>
      </c>
      <c r="E13492" s="3">
        <v>3.0</v>
      </c>
    </row>
    <row r="13493" ht="21.75" hidden="1" customHeight="1">
      <c r="A13493" s="3" t="s">
        <v>103</v>
      </c>
      <c r="B13493" s="4">
        <v>45285.0</v>
      </c>
      <c r="C13493" s="3" t="s">
        <v>25334</v>
      </c>
      <c r="D13493" s="3" t="s">
        <v>25335</v>
      </c>
      <c r="E13493" s="3">
        <v>4.0</v>
      </c>
    </row>
    <row r="13494" ht="21.75" hidden="1" customHeight="1">
      <c r="A13494" s="3" t="s">
        <v>2554</v>
      </c>
      <c r="B13494" s="4">
        <v>45067.0</v>
      </c>
      <c r="C13494" s="3" t="s">
        <v>23886</v>
      </c>
      <c r="D13494" s="3" t="s">
        <v>25336</v>
      </c>
      <c r="E13494" s="3">
        <v>1.0</v>
      </c>
    </row>
    <row r="13495" ht="21.75" hidden="1" customHeight="1">
      <c r="A13495" s="3" t="s">
        <v>568</v>
      </c>
      <c r="B13495" s="4">
        <v>45355.0</v>
      </c>
      <c r="C13495" s="3" t="s">
        <v>25337</v>
      </c>
      <c r="D13495" s="3" t="s">
        <v>25338</v>
      </c>
      <c r="E13495" s="3">
        <v>1.0</v>
      </c>
    </row>
    <row r="13496" ht="21.75" customHeight="1">
      <c r="A13496" s="3" t="s">
        <v>2169</v>
      </c>
      <c r="B13496" s="4">
        <v>45233.0</v>
      </c>
      <c r="C13496" s="3" t="s">
        <v>25339</v>
      </c>
      <c r="D13496" s="3" t="s">
        <v>25340</v>
      </c>
      <c r="E13496" s="3">
        <v>5.0</v>
      </c>
    </row>
    <row r="13497" ht="21.75" hidden="1" customHeight="1">
      <c r="A13497" s="3" t="s">
        <v>2300</v>
      </c>
      <c r="B13497" s="4">
        <v>45286.0</v>
      </c>
      <c r="C13497" s="3" t="s">
        <v>25341</v>
      </c>
      <c r="D13497" s="3" t="s">
        <v>25342</v>
      </c>
      <c r="E13497" s="3">
        <v>3.0</v>
      </c>
    </row>
    <row r="13498" ht="21.75" hidden="1" customHeight="1">
      <c r="A13498" s="3" t="s">
        <v>4171</v>
      </c>
      <c r="B13498" s="4">
        <v>45184.0</v>
      </c>
      <c r="C13498" s="3" t="s">
        <v>25343</v>
      </c>
      <c r="D13498" s="3" t="s">
        <v>25344</v>
      </c>
      <c r="E13498" s="3">
        <v>2.0</v>
      </c>
    </row>
    <row r="13499" ht="21.75" hidden="1" customHeight="1">
      <c r="A13499" s="3" t="s">
        <v>752</v>
      </c>
      <c r="B13499" s="4">
        <v>45177.0</v>
      </c>
      <c r="C13499" s="3" t="s">
        <v>25345</v>
      </c>
      <c r="D13499" s="3" t="s">
        <v>25346</v>
      </c>
      <c r="E13499" s="3">
        <v>1.0</v>
      </c>
    </row>
    <row r="13500" ht="21.75" hidden="1" customHeight="1">
      <c r="A13500" s="3" t="s">
        <v>550</v>
      </c>
      <c r="B13500" s="4">
        <v>45206.0</v>
      </c>
      <c r="C13500" s="3" t="s">
        <v>7091</v>
      </c>
      <c r="D13500" s="3" t="s">
        <v>25347</v>
      </c>
      <c r="E13500" s="3">
        <v>1.0</v>
      </c>
    </row>
    <row r="13501" ht="21.75" customHeight="1">
      <c r="A13501" s="3" t="s">
        <v>25348</v>
      </c>
      <c r="B13501" s="4">
        <v>45229.0</v>
      </c>
      <c r="C13501" s="3" t="s">
        <v>25349</v>
      </c>
      <c r="D13501" s="3" t="s">
        <v>25350</v>
      </c>
      <c r="E13501" s="3">
        <v>5.0</v>
      </c>
    </row>
    <row r="13502" ht="21.75" hidden="1" customHeight="1">
      <c r="A13502" s="3" t="s">
        <v>1043</v>
      </c>
      <c r="B13502" s="4">
        <v>45114.0</v>
      </c>
      <c r="C13502" s="3" t="s">
        <v>25351</v>
      </c>
      <c r="D13502" s="3" t="s">
        <v>25352</v>
      </c>
      <c r="E13502" s="3">
        <v>3.0</v>
      </c>
    </row>
    <row r="13503" ht="21.75" hidden="1" customHeight="1">
      <c r="A13503" s="3" t="s">
        <v>1680</v>
      </c>
      <c r="B13503" s="4">
        <v>45276.0</v>
      </c>
      <c r="C13503" s="3" t="s">
        <v>24662</v>
      </c>
      <c r="D13503" s="3" t="s">
        <v>25353</v>
      </c>
      <c r="E13503" s="3">
        <v>3.0</v>
      </c>
    </row>
    <row r="13504" ht="21.75" hidden="1" customHeight="1">
      <c r="A13504" s="3" t="s">
        <v>1460</v>
      </c>
      <c r="B13504" s="4">
        <v>45042.0</v>
      </c>
      <c r="C13504" s="3" t="s">
        <v>25354</v>
      </c>
      <c r="D13504" s="3" t="s">
        <v>25355</v>
      </c>
      <c r="E13504" s="3">
        <v>4.0</v>
      </c>
    </row>
    <row r="13505" ht="21.75" customHeight="1">
      <c r="A13505" s="3" t="s">
        <v>1195</v>
      </c>
      <c r="B13505" s="4">
        <v>45243.0</v>
      </c>
      <c r="C13505" s="3" t="s">
        <v>25356</v>
      </c>
      <c r="D13505" s="3" t="s">
        <v>25357</v>
      </c>
      <c r="E13505" s="3">
        <v>5.0</v>
      </c>
    </row>
    <row r="13506" ht="21.75" hidden="1" customHeight="1">
      <c r="A13506" s="3" t="s">
        <v>2204</v>
      </c>
      <c r="B13506" s="4">
        <v>45295.0</v>
      </c>
      <c r="C13506" s="3" t="s">
        <v>21159</v>
      </c>
      <c r="D13506" s="3" t="s">
        <v>25358</v>
      </c>
      <c r="E13506" s="3">
        <v>2.0</v>
      </c>
    </row>
    <row r="13507" ht="21.75" hidden="1" customHeight="1">
      <c r="A13507" s="3" t="s">
        <v>1485</v>
      </c>
      <c r="B13507" s="4">
        <v>45276.0</v>
      </c>
      <c r="C13507" s="3" t="s">
        <v>25359</v>
      </c>
      <c r="D13507" s="3" t="s">
        <v>25360</v>
      </c>
      <c r="E13507" s="3">
        <v>2.0</v>
      </c>
    </row>
    <row r="13508" ht="21.75" hidden="1" customHeight="1">
      <c r="A13508" s="3" t="s">
        <v>511</v>
      </c>
      <c r="B13508" s="4">
        <v>45322.0</v>
      </c>
      <c r="C13508" s="3" t="s">
        <v>33</v>
      </c>
      <c r="D13508" s="3" t="s">
        <v>25361</v>
      </c>
      <c r="E13508" s="3">
        <v>1.0</v>
      </c>
    </row>
    <row r="13509" ht="21.75" customHeight="1">
      <c r="A13509" s="3" t="s">
        <v>2630</v>
      </c>
      <c r="B13509" s="4">
        <v>45254.0</v>
      </c>
      <c r="C13509" s="3" t="s">
        <v>25362</v>
      </c>
      <c r="D13509" s="3" t="s">
        <v>25363</v>
      </c>
      <c r="E13509" s="3">
        <v>5.0</v>
      </c>
    </row>
    <row r="13510" ht="21.75" hidden="1" customHeight="1">
      <c r="A13510" s="3" t="s">
        <v>2042</v>
      </c>
      <c r="B13510" s="4">
        <v>45332.0</v>
      </c>
      <c r="C13510" s="3" t="s">
        <v>25364</v>
      </c>
      <c r="D13510" s="3" t="s">
        <v>25365</v>
      </c>
      <c r="E13510" s="3">
        <v>4.0</v>
      </c>
    </row>
    <row r="13511" ht="21.75" customHeight="1">
      <c r="A13511" s="3" t="s">
        <v>5638</v>
      </c>
      <c r="B13511" s="4">
        <v>45028.0</v>
      </c>
      <c r="C13511" s="3" t="s">
        <v>25366</v>
      </c>
      <c r="D13511" s="3" t="s">
        <v>25367</v>
      </c>
      <c r="E13511" s="3">
        <v>5.0</v>
      </c>
    </row>
    <row r="13512" ht="21.75" customHeight="1">
      <c r="A13512" s="3" t="s">
        <v>318</v>
      </c>
      <c r="B13512" s="4">
        <v>45141.0</v>
      </c>
      <c r="C13512" s="3" t="s">
        <v>25368</v>
      </c>
      <c r="D13512" s="3" t="s">
        <v>25369</v>
      </c>
      <c r="E13512" s="3">
        <v>5.0</v>
      </c>
    </row>
    <row r="13513" ht="21.75" customHeight="1">
      <c r="A13513" s="3" t="s">
        <v>5730</v>
      </c>
      <c r="B13513" s="4">
        <v>45345.0</v>
      </c>
      <c r="C13513" s="3" t="s">
        <v>25370</v>
      </c>
      <c r="D13513" s="3" t="s">
        <v>25371</v>
      </c>
      <c r="E13513" s="3">
        <v>5.0</v>
      </c>
    </row>
    <row r="13514" ht="21.75" hidden="1" customHeight="1">
      <c r="A13514" s="3" t="s">
        <v>3188</v>
      </c>
      <c r="B13514" s="4">
        <v>45289.0</v>
      </c>
      <c r="C13514" s="3" t="s">
        <v>25372</v>
      </c>
      <c r="D13514" s="3" t="s">
        <v>25373</v>
      </c>
      <c r="E13514" s="3">
        <v>2.0</v>
      </c>
    </row>
    <row r="13515" ht="21.75" hidden="1" customHeight="1">
      <c r="A13515" s="3" t="s">
        <v>11</v>
      </c>
      <c r="B13515" s="4">
        <v>45021.0</v>
      </c>
      <c r="C13515" s="3" t="s">
        <v>25374</v>
      </c>
      <c r="D13515" s="3" t="s">
        <v>25375</v>
      </c>
      <c r="E13515" s="3">
        <v>1.0</v>
      </c>
    </row>
    <row r="13516" ht="21.75" customHeight="1">
      <c r="A13516" s="3" t="s">
        <v>1306</v>
      </c>
      <c r="B13516" s="4">
        <v>45310.0</v>
      </c>
      <c r="C13516" s="3" t="s">
        <v>25376</v>
      </c>
      <c r="D13516" s="3" t="s">
        <v>1093</v>
      </c>
      <c r="E13516" s="3">
        <v>5.0</v>
      </c>
    </row>
    <row r="13517" ht="21.75" customHeight="1">
      <c r="A13517" s="3" t="s">
        <v>1295</v>
      </c>
      <c r="B13517" s="4">
        <v>45124.0</v>
      </c>
      <c r="C13517" s="3" t="s">
        <v>17967</v>
      </c>
      <c r="D13517" s="3" t="s">
        <v>1472</v>
      </c>
      <c r="E13517" s="3">
        <v>5.0</v>
      </c>
    </row>
    <row r="13518" ht="21.75" customHeight="1">
      <c r="A13518" s="3" t="s">
        <v>2300</v>
      </c>
      <c r="B13518" s="4">
        <v>45227.0</v>
      </c>
      <c r="C13518" s="3" t="s">
        <v>25377</v>
      </c>
      <c r="D13518" s="3" t="s">
        <v>25378</v>
      </c>
      <c r="E13518" s="3">
        <v>5.0</v>
      </c>
    </row>
    <row r="13519" ht="21.75" hidden="1" customHeight="1">
      <c r="A13519" s="3" t="s">
        <v>32</v>
      </c>
      <c r="B13519" s="4">
        <v>45041.0</v>
      </c>
      <c r="C13519" s="3" t="s">
        <v>25379</v>
      </c>
      <c r="D13519" s="3" t="s">
        <v>25380</v>
      </c>
      <c r="E13519" s="3">
        <v>1.0</v>
      </c>
    </row>
    <row r="13520" ht="21.75" customHeight="1">
      <c r="A13520" s="3" t="s">
        <v>1653</v>
      </c>
      <c r="B13520" s="4">
        <v>45161.0</v>
      </c>
      <c r="C13520" s="3" t="s">
        <v>25381</v>
      </c>
      <c r="D13520" s="3" t="s">
        <v>25382</v>
      </c>
      <c r="E13520" s="3">
        <v>5.0</v>
      </c>
    </row>
    <row r="13521" ht="21.75" customHeight="1">
      <c r="A13521" s="3" t="s">
        <v>8265</v>
      </c>
      <c r="B13521" s="4">
        <v>45045.0</v>
      </c>
      <c r="C13521" s="3" t="s">
        <v>25383</v>
      </c>
      <c r="D13521" s="3" t="s">
        <v>25384</v>
      </c>
      <c r="E13521" s="3">
        <v>5.0</v>
      </c>
    </row>
    <row r="13522" ht="21.75" customHeight="1">
      <c r="A13522" s="3" t="s">
        <v>169</v>
      </c>
      <c r="B13522" s="4">
        <v>45337.0</v>
      </c>
      <c r="C13522" s="3" t="s">
        <v>25385</v>
      </c>
      <c r="D13522" s="3" t="s">
        <v>25386</v>
      </c>
      <c r="E13522" s="3">
        <v>5.0</v>
      </c>
    </row>
    <row r="13523" ht="21.75" customHeight="1">
      <c r="A13523" s="3" t="s">
        <v>1332</v>
      </c>
      <c r="B13523" s="4">
        <v>45343.0</v>
      </c>
      <c r="C13523" s="3" t="s">
        <v>25387</v>
      </c>
      <c r="D13523" s="3" t="s">
        <v>25388</v>
      </c>
      <c r="E13523" s="3">
        <v>5.0</v>
      </c>
    </row>
    <row r="13524" ht="21.75" hidden="1" customHeight="1">
      <c r="A13524" s="3" t="s">
        <v>555</v>
      </c>
      <c r="B13524" s="4">
        <v>45267.0</v>
      </c>
      <c r="C13524" s="3" t="s">
        <v>25389</v>
      </c>
      <c r="D13524" s="3" t="s">
        <v>154</v>
      </c>
      <c r="E13524" s="3">
        <v>1.0</v>
      </c>
    </row>
    <row r="13525" ht="21.75" hidden="1" customHeight="1">
      <c r="A13525" s="3" t="s">
        <v>184</v>
      </c>
      <c r="B13525" s="4">
        <v>45119.0</v>
      </c>
      <c r="C13525" s="3" t="s">
        <v>25390</v>
      </c>
      <c r="D13525" s="3" t="s">
        <v>25391</v>
      </c>
      <c r="E13525" s="3">
        <v>2.0</v>
      </c>
    </row>
    <row r="13526" ht="21.75" hidden="1" customHeight="1">
      <c r="A13526" s="3" t="s">
        <v>2115</v>
      </c>
      <c r="B13526" s="4">
        <v>45370.0</v>
      </c>
      <c r="C13526" s="3" t="s">
        <v>25392</v>
      </c>
      <c r="D13526" s="3" t="s">
        <v>25393</v>
      </c>
      <c r="E13526" s="3">
        <v>1.0</v>
      </c>
    </row>
    <row r="13527" ht="21.75" customHeight="1">
      <c r="A13527" s="3" t="s">
        <v>1421</v>
      </c>
      <c r="B13527" s="4">
        <v>45235.0</v>
      </c>
      <c r="C13527" s="3" t="s">
        <v>25394</v>
      </c>
      <c r="D13527" s="3" t="s">
        <v>25395</v>
      </c>
      <c r="E13527" s="3">
        <v>5.0</v>
      </c>
    </row>
    <row r="13528" ht="21.75" customHeight="1">
      <c r="A13528" s="3" t="s">
        <v>25396</v>
      </c>
      <c r="B13528" s="4">
        <v>45372.0</v>
      </c>
      <c r="C13528" s="3" t="s">
        <v>25397</v>
      </c>
      <c r="D13528" s="3" t="s">
        <v>25398</v>
      </c>
      <c r="E13528" s="3">
        <v>5.0</v>
      </c>
    </row>
    <row r="13529" ht="21.75" customHeight="1">
      <c r="A13529" s="3" t="s">
        <v>3637</v>
      </c>
      <c r="B13529" s="4">
        <v>45346.0</v>
      </c>
      <c r="C13529" s="3" t="s">
        <v>22955</v>
      </c>
      <c r="D13529" s="3" t="s">
        <v>188</v>
      </c>
      <c r="E13529" s="3">
        <v>5.0</v>
      </c>
    </row>
    <row r="13530" ht="21.75" hidden="1" customHeight="1">
      <c r="A13530" s="3" t="s">
        <v>810</v>
      </c>
      <c r="B13530" s="4">
        <v>45244.0</v>
      </c>
      <c r="C13530" s="3" t="s">
        <v>25399</v>
      </c>
      <c r="D13530" s="3" t="s">
        <v>25400</v>
      </c>
      <c r="E13530" s="3">
        <v>1.0</v>
      </c>
    </row>
    <row r="13531" ht="21.75" hidden="1" customHeight="1">
      <c r="A13531" s="3" t="s">
        <v>4749</v>
      </c>
      <c r="B13531" s="4">
        <v>45053.0</v>
      </c>
      <c r="C13531" s="3" t="s">
        <v>25401</v>
      </c>
      <c r="D13531" s="3" t="s">
        <v>25402</v>
      </c>
      <c r="E13531" s="3">
        <v>3.0</v>
      </c>
    </row>
    <row r="13532" ht="21.75" hidden="1" customHeight="1">
      <c r="A13532" s="3" t="s">
        <v>710</v>
      </c>
      <c r="B13532" s="4">
        <v>45294.0</v>
      </c>
      <c r="C13532" s="3" t="s">
        <v>12433</v>
      </c>
      <c r="D13532" s="3" t="s">
        <v>25403</v>
      </c>
      <c r="E13532" s="3">
        <v>1.0</v>
      </c>
    </row>
    <row r="13533" ht="21.75" hidden="1" customHeight="1">
      <c r="A13533" s="3" t="s">
        <v>3610</v>
      </c>
      <c r="B13533" s="4">
        <v>45153.0</v>
      </c>
      <c r="C13533" s="3" t="s">
        <v>25404</v>
      </c>
      <c r="D13533" s="3" t="s">
        <v>25405</v>
      </c>
      <c r="E13533" s="3">
        <v>4.0</v>
      </c>
    </row>
    <row r="13534" ht="21.75" customHeight="1">
      <c r="A13534" s="3" t="s">
        <v>456</v>
      </c>
      <c r="B13534" s="4">
        <v>45161.0</v>
      </c>
      <c r="C13534" s="3" t="s">
        <v>25406</v>
      </c>
      <c r="D13534" s="3" t="s">
        <v>19</v>
      </c>
      <c r="E13534" s="3">
        <v>5.0</v>
      </c>
    </row>
    <row r="13535" ht="21.75" hidden="1" customHeight="1">
      <c r="A13535" s="3" t="s">
        <v>539</v>
      </c>
      <c r="B13535" s="4">
        <v>45163.0</v>
      </c>
      <c r="C13535" s="3" t="s">
        <v>17396</v>
      </c>
      <c r="D13535" s="3" t="s">
        <v>25407</v>
      </c>
      <c r="E13535" s="3">
        <v>1.0</v>
      </c>
    </row>
    <row r="13536" ht="21.75" customHeight="1">
      <c r="A13536" s="3" t="s">
        <v>134</v>
      </c>
      <c r="B13536" s="4">
        <v>45148.0</v>
      </c>
      <c r="C13536" s="3" t="s">
        <v>25408</v>
      </c>
      <c r="D13536" s="3" t="s">
        <v>969</v>
      </c>
      <c r="E13536" s="3">
        <v>5.0</v>
      </c>
    </row>
    <row r="13537" ht="21.75" customHeight="1">
      <c r="A13537" s="3" t="s">
        <v>115</v>
      </c>
      <c r="B13537" s="4">
        <v>45207.0</v>
      </c>
      <c r="C13537" s="3" t="s">
        <v>25409</v>
      </c>
      <c r="D13537" s="3" t="s">
        <v>25410</v>
      </c>
      <c r="E13537" s="3">
        <v>5.0</v>
      </c>
    </row>
    <row r="13538" ht="21.75" hidden="1" customHeight="1">
      <c r="A13538" s="3" t="s">
        <v>802</v>
      </c>
      <c r="B13538" s="4">
        <v>45266.0</v>
      </c>
      <c r="C13538" s="3" t="s">
        <v>16425</v>
      </c>
      <c r="D13538" s="3" t="s">
        <v>25411</v>
      </c>
      <c r="E13538" s="3">
        <v>3.0</v>
      </c>
    </row>
    <row r="13539" ht="21.75" customHeight="1">
      <c r="A13539" s="3" t="s">
        <v>1064</v>
      </c>
      <c r="B13539" s="4">
        <v>45368.0</v>
      </c>
      <c r="C13539" s="3" t="s">
        <v>5419</v>
      </c>
      <c r="D13539" s="3" t="s">
        <v>25412</v>
      </c>
      <c r="E13539" s="3">
        <v>5.0</v>
      </c>
    </row>
    <row r="13540" ht="21.75" customHeight="1">
      <c r="A13540" s="3" t="s">
        <v>118</v>
      </c>
      <c r="B13540" s="4">
        <v>45211.0</v>
      </c>
      <c r="C13540" s="3" t="s">
        <v>25413</v>
      </c>
      <c r="D13540" s="3" t="s">
        <v>19</v>
      </c>
      <c r="E13540" s="3">
        <v>5.0</v>
      </c>
    </row>
    <row r="13541" ht="21.75" customHeight="1">
      <c r="A13541" s="3" t="s">
        <v>3929</v>
      </c>
      <c r="B13541" s="4">
        <v>45320.0</v>
      </c>
      <c r="C13541" s="3" t="s">
        <v>14967</v>
      </c>
      <c r="D13541" s="3" t="s">
        <v>25414</v>
      </c>
      <c r="E13541" s="3">
        <v>5.0</v>
      </c>
    </row>
    <row r="13542" ht="21.75" customHeight="1">
      <c r="A13542" s="3" t="s">
        <v>92</v>
      </c>
      <c r="B13542" s="4">
        <v>45095.0</v>
      </c>
      <c r="C13542" s="3" t="s">
        <v>25415</v>
      </c>
      <c r="D13542" s="3" t="s">
        <v>25416</v>
      </c>
      <c r="E13542" s="3">
        <v>5.0</v>
      </c>
    </row>
    <row r="13543" ht="21.75" customHeight="1">
      <c r="A13543" s="3" t="s">
        <v>143</v>
      </c>
      <c r="B13543" s="4">
        <v>45227.0</v>
      </c>
      <c r="C13543" s="3" t="s">
        <v>25417</v>
      </c>
      <c r="D13543" s="3" t="s">
        <v>25418</v>
      </c>
      <c r="E13543" s="3">
        <v>5.0</v>
      </c>
    </row>
    <row r="13544" ht="21.75" customHeight="1">
      <c r="A13544" s="3" t="s">
        <v>59</v>
      </c>
      <c r="B13544" s="4">
        <v>45293.0</v>
      </c>
      <c r="C13544" s="3" t="s">
        <v>25419</v>
      </c>
      <c r="D13544" s="3" t="s">
        <v>1208</v>
      </c>
      <c r="E13544" s="3">
        <v>5.0</v>
      </c>
    </row>
    <row r="13545" ht="21.75" customHeight="1">
      <c r="A13545" s="3" t="s">
        <v>1064</v>
      </c>
      <c r="B13545" s="4">
        <v>45028.0</v>
      </c>
      <c r="C13545" s="3" t="s">
        <v>25420</v>
      </c>
      <c r="D13545" s="3" t="s">
        <v>25421</v>
      </c>
      <c r="E13545" s="3">
        <v>5.0</v>
      </c>
    </row>
    <row r="13546" ht="21.75" hidden="1" customHeight="1">
      <c r="A13546" s="3" t="s">
        <v>74</v>
      </c>
      <c r="B13546" s="4">
        <v>45135.0</v>
      </c>
      <c r="C13546" s="3" t="s">
        <v>25422</v>
      </c>
      <c r="D13546" s="3" t="s">
        <v>19</v>
      </c>
      <c r="E13546" s="3">
        <v>1.0</v>
      </c>
    </row>
    <row r="13547" ht="21.75" customHeight="1">
      <c r="A13547" s="3" t="s">
        <v>71</v>
      </c>
      <c r="B13547" s="4">
        <v>45203.0</v>
      </c>
      <c r="C13547" s="3" t="s">
        <v>25423</v>
      </c>
      <c r="D13547" s="3" t="s">
        <v>25424</v>
      </c>
      <c r="E13547" s="3">
        <v>5.0</v>
      </c>
    </row>
    <row r="13548" ht="21.75" hidden="1" customHeight="1">
      <c r="A13548" s="3" t="s">
        <v>292</v>
      </c>
      <c r="B13548" s="4">
        <v>45157.0</v>
      </c>
      <c r="C13548" s="3" t="s">
        <v>25425</v>
      </c>
      <c r="D13548" s="3" t="s">
        <v>25426</v>
      </c>
      <c r="E13548" s="3">
        <v>1.0</v>
      </c>
    </row>
    <row r="13549" ht="21.75" hidden="1" customHeight="1">
      <c r="A13549" s="3" t="s">
        <v>1064</v>
      </c>
      <c r="B13549" s="4">
        <v>45029.0</v>
      </c>
      <c r="C13549" s="3" t="s">
        <v>25427</v>
      </c>
      <c r="D13549" s="3" t="s">
        <v>25428</v>
      </c>
      <c r="E13549" s="3">
        <v>3.0</v>
      </c>
    </row>
    <row r="13550" ht="21.75" customHeight="1">
      <c r="A13550" s="3" t="s">
        <v>7060</v>
      </c>
      <c r="B13550" s="4">
        <v>45259.0</v>
      </c>
      <c r="C13550" s="3" t="s">
        <v>25429</v>
      </c>
      <c r="D13550" s="3" t="s">
        <v>25430</v>
      </c>
      <c r="E13550" s="3">
        <v>5.0</v>
      </c>
    </row>
    <row r="13551" ht="21.75" customHeight="1">
      <c r="A13551" s="3" t="s">
        <v>571</v>
      </c>
      <c r="B13551" s="4">
        <v>45348.0</v>
      </c>
      <c r="C13551" s="3" t="s">
        <v>25431</v>
      </c>
      <c r="D13551" s="3" t="s">
        <v>1777</v>
      </c>
      <c r="E13551" s="3">
        <v>5.0</v>
      </c>
    </row>
    <row r="13552" ht="21.75" hidden="1" customHeight="1">
      <c r="A13552" s="3" t="s">
        <v>1715</v>
      </c>
      <c r="B13552" s="4">
        <v>45235.0</v>
      </c>
      <c r="C13552" s="3" t="s">
        <v>25432</v>
      </c>
      <c r="D13552" s="3" t="s">
        <v>25433</v>
      </c>
      <c r="E13552" s="3">
        <v>4.0</v>
      </c>
    </row>
    <row r="13553" ht="21.75" customHeight="1">
      <c r="A13553" s="3" t="s">
        <v>747</v>
      </c>
      <c r="B13553" s="4">
        <v>45314.0</v>
      </c>
      <c r="C13553" s="3" t="s">
        <v>5887</v>
      </c>
      <c r="D13553" s="3" t="s">
        <v>25434</v>
      </c>
      <c r="E13553" s="3">
        <v>5.0</v>
      </c>
    </row>
    <row r="13554" ht="21.75" customHeight="1">
      <c r="A13554" s="3" t="s">
        <v>124</v>
      </c>
      <c r="B13554" s="4">
        <v>45310.0</v>
      </c>
      <c r="C13554" s="3" t="s">
        <v>25435</v>
      </c>
      <c r="D13554" s="3" t="s">
        <v>25436</v>
      </c>
      <c r="E13554" s="3">
        <v>5.0</v>
      </c>
    </row>
    <row r="13555" ht="21.75" customHeight="1">
      <c r="A13555" s="3" t="s">
        <v>2374</v>
      </c>
      <c r="B13555" s="4">
        <v>45329.0</v>
      </c>
      <c r="C13555" s="3" t="s">
        <v>9893</v>
      </c>
      <c r="D13555" s="3" t="s">
        <v>25437</v>
      </c>
      <c r="E13555" s="3">
        <v>5.0</v>
      </c>
    </row>
    <row r="13556" ht="21.75" hidden="1" customHeight="1">
      <c r="A13556" s="3" t="s">
        <v>752</v>
      </c>
      <c r="B13556" s="4">
        <v>45203.0</v>
      </c>
      <c r="C13556" s="3" t="s">
        <v>25438</v>
      </c>
      <c r="D13556" s="3" t="s">
        <v>25439</v>
      </c>
      <c r="E13556" s="3">
        <v>2.0</v>
      </c>
    </row>
    <row r="13557" ht="21.75" hidden="1" customHeight="1">
      <c r="A13557" s="3" t="s">
        <v>982</v>
      </c>
      <c r="B13557" s="4">
        <v>45340.0</v>
      </c>
      <c r="C13557" s="3" t="s">
        <v>25440</v>
      </c>
      <c r="D13557" s="3" t="s">
        <v>19</v>
      </c>
      <c r="E13557" s="3">
        <v>4.0</v>
      </c>
    </row>
    <row r="13558" ht="21.75" customHeight="1">
      <c r="A13558" s="3" t="s">
        <v>32</v>
      </c>
      <c r="B13558" s="4">
        <v>45191.0</v>
      </c>
      <c r="C13558" s="3" t="s">
        <v>25441</v>
      </c>
      <c r="D13558" s="3" t="s">
        <v>25442</v>
      </c>
      <c r="E13558" s="3">
        <v>5.0</v>
      </c>
    </row>
    <row r="13559" ht="21.75" customHeight="1">
      <c r="A13559" s="3" t="s">
        <v>823</v>
      </c>
      <c r="B13559" s="4">
        <v>45066.0</v>
      </c>
      <c r="C13559" s="3" t="s">
        <v>25443</v>
      </c>
      <c r="D13559" s="3" t="s">
        <v>25444</v>
      </c>
      <c r="E13559" s="3">
        <v>5.0</v>
      </c>
    </row>
    <row r="13560" ht="21.75" customHeight="1">
      <c r="A13560" s="3" t="s">
        <v>283</v>
      </c>
      <c r="B13560" s="4">
        <v>45169.0</v>
      </c>
      <c r="C13560" s="3" t="s">
        <v>16348</v>
      </c>
      <c r="D13560" s="3" t="s">
        <v>25445</v>
      </c>
      <c r="E13560" s="3">
        <v>5.0</v>
      </c>
    </row>
    <row r="13561" ht="21.75" hidden="1" customHeight="1">
      <c r="A13561" s="3" t="s">
        <v>1586</v>
      </c>
      <c r="B13561" s="4">
        <v>45140.0</v>
      </c>
      <c r="C13561" s="3" t="s">
        <v>25446</v>
      </c>
      <c r="D13561" s="3" t="s">
        <v>25447</v>
      </c>
      <c r="E13561" s="3">
        <v>2.0</v>
      </c>
    </row>
    <row r="13562" ht="21.75" hidden="1" customHeight="1">
      <c r="A13562" s="3" t="s">
        <v>6317</v>
      </c>
      <c r="B13562" s="4">
        <v>45036.0</v>
      </c>
      <c r="C13562" s="3" t="s">
        <v>25448</v>
      </c>
      <c r="D13562" s="3" t="s">
        <v>25449</v>
      </c>
      <c r="E13562" s="3">
        <v>1.0</v>
      </c>
    </row>
    <row r="13563" ht="21.75" hidden="1" customHeight="1">
      <c r="A13563" s="3" t="s">
        <v>820</v>
      </c>
      <c r="B13563" s="4">
        <v>45150.0</v>
      </c>
      <c r="C13563" s="3" t="s">
        <v>25450</v>
      </c>
      <c r="D13563" s="3" t="s">
        <v>25451</v>
      </c>
      <c r="E13563" s="3">
        <v>1.0</v>
      </c>
    </row>
    <row r="13564" ht="21.75" hidden="1" customHeight="1">
      <c r="A13564" s="3" t="s">
        <v>469</v>
      </c>
      <c r="B13564" s="4">
        <v>45208.0</v>
      </c>
      <c r="C13564" s="3" t="s">
        <v>25452</v>
      </c>
      <c r="D13564" s="3" t="s">
        <v>25453</v>
      </c>
      <c r="E13564" s="3">
        <v>1.0</v>
      </c>
    </row>
    <row r="13565" ht="21.75" hidden="1" customHeight="1">
      <c r="A13565" s="3" t="s">
        <v>1292</v>
      </c>
      <c r="B13565" s="4">
        <v>45138.0</v>
      </c>
      <c r="C13565" s="3" t="s">
        <v>25454</v>
      </c>
      <c r="D13565" s="3" t="s">
        <v>25455</v>
      </c>
      <c r="E13565" s="3">
        <v>1.0</v>
      </c>
    </row>
    <row r="13566" ht="21.75" hidden="1" customHeight="1">
      <c r="A13566" s="3" t="s">
        <v>760</v>
      </c>
      <c r="B13566" s="4">
        <v>45029.0</v>
      </c>
      <c r="C13566" s="3" t="s">
        <v>17513</v>
      </c>
      <c r="D13566" s="3" t="s">
        <v>25456</v>
      </c>
      <c r="E13566" s="3">
        <v>3.0</v>
      </c>
    </row>
    <row r="13567" ht="21.75" hidden="1" customHeight="1">
      <c r="A13567" s="3" t="s">
        <v>5</v>
      </c>
      <c r="B13567" s="4">
        <v>45316.0</v>
      </c>
      <c r="C13567" s="3" t="s">
        <v>25457</v>
      </c>
      <c r="D13567" s="3" t="s">
        <v>25458</v>
      </c>
      <c r="E13567" s="3">
        <v>2.0</v>
      </c>
    </row>
    <row r="13568" ht="21.75" hidden="1" customHeight="1">
      <c r="A13568" s="3" t="s">
        <v>1109</v>
      </c>
      <c r="B13568" s="4">
        <v>45242.0</v>
      </c>
      <c r="C13568" s="3" t="s">
        <v>4819</v>
      </c>
      <c r="D13568" s="3" t="s">
        <v>25459</v>
      </c>
      <c r="E13568" s="3">
        <v>1.0</v>
      </c>
    </row>
    <row r="13569" ht="21.75" customHeight="1">
      <c r="A13569" s="3" t="s">
        <v>1043</v>
      </c>
      <c r="B13569" s="4">
        <v>45034.0</v>
      </c>
      <c r="C13569" s="3" t="s">
        <v>25460</v>
      </c>
      <c r="D13569" s="3" t="s">
        <v>25461</v>
      </c>
      <c r="E13569" s="3">
        <v>5.0</v>
      </c>
    </row>
    <row r="13570" ht="21.75" hidden="1" customHeight="1">
      <c r="A13570" s="3" t="s">
        <v>2254</v>
      </c>
      <c r="B13570" s="4">
        <v>45155.0</v>
      </c>
      <c r="C13570" s="3" t="s">
        <v>25462</v>
      </c>
      <c r="D13570" s="3" t="s">
        <v>25463</v>
      </c>
      <c r="E13570" s="3">
        <v>1.0</v>
      </c>
    </row>
    <row r="13571" ht="21.75" hidden="1" customHeight="1">
      <c r="A13571" s="3" t="s">
        <v>1851</v>
      </c>
      <c r="B13571" s="4">
        <v>45183.0</v>
      </c>
      <c r="C13571" s="3" t="s">
        <v>25464</v>
      </c>
      <c r="D13571" s="3" t="s">
        <v>25465</v>
      </c>
      <c r="E13571" s="3">
        <v>1.0</v>
      </c>
    </row>
    <row r="13572" ht="21.75" hidden="1" customHeight="1">
      <c r="A13572" s="3" t="s">
        <v>41</v>
      </c>
      <c r="B13572" s="4">
        <v>45325.0</v>
      </c>
      <c r="C13572" s="3" t="s">
        <v>25466</v>
      </c>
      <c r="D13572" s="3" t="s">
        <v>25467</v>
      </c>
      <c r="E13572" s="3">
        <v>1.0</v>
      </c>
    </row>
    <row r="13573" ht="21.75" customHeight="1">
      <c r="A13573" s="3" t="s">
        <v>89</v>
      </c>
      <c r="B13573" s="4">
        <v>45233.0</v>
      </c>
      <c r="C13573" s="3" t="s">
        <v>25468</v>
      </c>
      <c r="D13573" s="3" t="s">
        <v>25469</v>
      </c>
      <c r="E13573" s="3">
        <v>5.0</v>
      </c>
    </row>
    <row r="13574" ht="21.75" hidden="1" customHeight="1">
      <c r="A13574" s="3" t="s">
        <v>469</v>
      </c>
      <c r="B13574" s="4">
        <v>45089.0</v>
      </c>
      <c r="C13574" s="3" t="s">
        <v>25470</v>
      </c>
      <c r="D13574" s="3" t="s">
        <v>25471</v>
      </c>
      <c r="E13574" s="3">
        <v>1.0</v>
      </c>
    </row>
    <row r="13575" ht="21.75" hidden="1" customHeight="1">
      <c r="A13575" s="3" t="s">
        <v>1421</v>
      </c>
      <c r="B13575" s="4">
        <v>45312.0</v>
      </c>
      <c r="C13575" s="3" t="s">
        <v>25472</v>
      </c>
      <c r="D13575" s="3" t="s">
        <v>25473</v>
      </c>
      <c r="E13575" s="3">
        <v>1.0</v>
      </c>
    </row>
    <row r="13576" ht="21.75" customHeight="1">
      <c r="A13576" s="3" t="s">
        <v>29</v>
      </c>
      <c r="B13576" s="4">
        <v>45265.0</v>
      </c>
      <c r="C13576" s="3" t="s">
        <v>1176</v>
      </c>
      <c r="D13576" s="3" t="s">
        <v>5822</v>
      </c>
      <c r="E13576" s="3">
        <v>5.0</v>
      </c>
    </row>
    <row r="13577" ht="21.75" hidden="1" customHeight="1">
      <c r="A13577" s="3" t="s">
        <v>321</v>
      </c>
      <c r="B13577" s="4">
        <v>45345.0</v>
      </c>
      <c r="C13577" s="3" t="s">
        <v>25474</v>
      </c>
      <c r="D13577" s="3" t="s">
        <v>25475</v>
      </c>
      <c r="E13577" s="3">
        <v>2.0</v>
      </c>
    </row>
    <row r="13578" ht="21.75" hidden="1" customHeight="1">
      <c r="A13578" s="3" t="s">
        <v>1457</v>
      </c>
      <c r="B13578" s="4">
        <v>45255.0</v>
      </c>
      <c r="C13578" s="3" t="s">
        <v>25476</v>
      </c>
      <c r="D13578" s="3" t="s">
        <v>25477</v>
      </c>
      <c r="E13578" s="3">
        <v>1.0</v>
      </c>
    </row>
    <row r="13579" ht="21.75" customHeight="1">
      <c r="A13579" s="3" t="s">
        <v>332</v>
      </c>
      <c r="B13579" s="4">
        <v>45291.0</v>
      </c>
      <c r="C13579" s="3" t="s">
        <v>25478</v>
      </c>
      <c r="D13579" s="3" t="s">
        <v>25479</v>
      </c>
      <c r="E13579" s="3">
        <v>5.0</v>
      </c>
    </row>
    <row r="13580" ht="21.75" hidden="1" customHeight="1">
      <c r="A13580" s="3" t="s">
        <v>321</v>
      </c>
      <c r="B13580" s="4">
        <v>45041.0</v>
      </c>
      <c r="C13580" s="3" t="s">
        <v>25480</v>
      </c>
      <c r="D13580" s="3" t="s">
        <v>25481</v>
      </c>
      <c r="E13580" s="3">
        <v>1.0</v>
      </c>
    </row>
    <row r="13581" ht="21.75" customHeight="1">
      <c r="A13581" s="3" t="s">
        <v>820</v>
      </c>
      <c r="B13581" s="4">
        <v>45215.0</v>
      </c>
      <c r="C13581" s="3" t="s">
        <v>25482</v>
      </c>
      <c r="D13581" s="3" t="s">
        <v>25483</v>
      </c>
      <c r="E13581" s="3">
        <v>5.0</v>
      </c>
    </row>
    <row r="13582" ht="21.75" customHeight="1">
      <c r="A13582" s="3" t="s">
        <v>2073</v>
      </c>
      <c r="B13582" s="4">
        <v>45267.0</v>
      </c>
      <c r="C13582" s="3" t="s">
        <v>25484</v>
      </c>
      <c r="D13582" s="3" t="s">
        <v>25485</v>
      </c>
      <c r="E13582" s="3">
        <v>5.0</v>
      </c>
    </row>
    <row r="13583" ht="21.75" customHeight="1">
      <c r="A13583" s="3" t="s">
        <v>283</v>
      </c>
      <c r="B13583" s="4">
        <v>45289.0</v>
      </c>
      <c r="C13583" s="3" t="s">
        <v>25486</v>
      </c>
      <c r="D13583" s="3" t="s">
        <v>5380</v>
      </c>
      <c r="E13583" s="3">
        <v>5.0</v>
      </c>
    </row>
    <row r="13584" ht="21.75" hidden="1" customHeight="1">
      <c r="A13584" s="3" t="s">
        <v>1409</v>
      </c>
      <c r="B13584" s="4">
        <v>45216.0</v>
      </c>
      <c r="C13584" s="3" t="s">
        <v>25487</v>
      </c>
      <c r="D13584" s="3" t="s">
        <v>25488</v>
      </c>
      <c r="E13584" s="3">
        <v>1.0</v>
      </c>
    </row>
    <row r="13585" ht="21.75" hidden="1" customHeight="1">
      <c r="A13585" s="3" t="s">
        <v>283</v>
      </c>
      <c r="B13585" s="4">
        <v>45167.0</v>
      </c>
      <c r="C13585" s="3" t="s">
        <v>25489</v>
      </c>
      <c r="D13585" s="3" t="s">
        <v>25490</v>
      </c>
      <c r="E13585" s="3">
        <v>1.0</v>
      </c>
    </row>
    <row r="13586" ht="21.75" hidden="1" customHeight="1">
      <c r="A13586" s="3" t="s">
        <v>226</v>
      </c>
      <c r="B13586" s="4">
        <v>45332.0</v>
      </c>
      <c r="C13586" s="3" t="s">
        <v>25491</v>
      </c>
      <c r="D13586" s="3" t="s">
        <v>25492</v>
      </c>
      <c r="E13586" s="3">
        <v>2.0</v>
      </c>
    </row>
    <row r="13587" ht="21.75" hidden="1" customHeight="1">
      <c r="A13587" s="3" t="s">
        <v>312</v>
      </c>
      <c r="B13587" s="4">
        <v>45363.0</v>
      </c>
      <c r="C13587" s="3" t="s">
        <v>25493</v>
      </c>
      <c r="D13587" s="3" t="s">
        <v>25494</v>
      </c>
      <c r="E13587" s="3">
        <v>4.0</v>
      </c>
    </row>
    <row r="13588" ht="21.75" hidden="1" customHeight="1">
      <c r="A13588" s="3" t="s">
        <v>321</v>
      </c>
      <c r="B13588" s="4">
        <v>45290.0</v>
      </c>
      <c r="C13588" s="3" t="s">
        <v>25495</v>
      </c>
      <c r="D13588" s="3" t="s">
        <v>25496</v>
      </c>
      <c r="E13588" s="3">
        <v>1.0</v>
      </c>
    </row>
    <row r="13589" ht="21.75" customHeight="1">
      <c r="A13589" s="3" t="s">
        <v>1339</v>
      </c>
      <c r="B13589" s="4">
        <v>45222.0</v>
      </c>
      <c r="C13589" s="3" t="s">
        <v>25497</v>
      </c>
      <c r="D13589" s="3" t="s">
        <v>25498</v>
      </c>
      <c r="E13589" s="3">
        <v>5.0</v>
      </c>
    </row>
    <row r="13590" ht="21.75" hidden="1" customHeight="1">
      <c r="A13590" s="3" t="s">
        <v>511</v>
      </c>
      <c r="B13590" s="4">
        <v>45356.0</v>
      </c>
      <c r="C13590" s="3" t="s">
        <v>25499</v>
      </c>
      <c r="D13590" s="3" t="s">
        <v>25500</v>
      </c>
      <c r="E13590" s="3">
        <v>1.0</v>
      </c>
    </row>
    <row r="13591" ht="21.75" customHeight="1">
      <c r="A13591" s="3" t="s">
        <v>2462</v>
      </c>
      <c r="B13591" s="4">
        <v>45354.0</v>
      </c>
      <c r="C13591" s="3" t="s">
        <v>18456</v>
      </c>
      <c r="D13591" s="3" t="s">
        <v>25501</v>
      </c>
      <c r="E13591" s="3">
        <v>5.0</v>
      </c>
    </row>
    <row r="13592" ht="21.75" customHeight="1">
      <c r="A13592" s="3" t="s">
        <v>1024</v>
      </c>
      <c r="B13592" s="4">
        <v>45067.0</v>
      </c>
      <c r="C13592" s="3" t="s">
        <v>25502</v>
      </c>
      <c r="D13592" s="3" t="s">
        <v>25503</v>
      </c>
      <c r="E13592" s="3">
        <v>5.0</v>
      </c>
    </row>
    <row r="13593" ht="21.75" hidden="1" customHeight="1">
      <c r="A13593" s="3" t="s">
        <v>699</v>
      </c>
      <c r="B13593" s="4">
        <v>45175.0</v>
      </c>
      <c r="C13593" s="3" t="s">
        <v>25504</v>
      </c>
      <c r="D13593" s="3" t="s">
        <v>25505</v>
      </c>
      <c r="E13593" s="3">
        <v>4.0</v>
      </c>
    </row>
    <row r="13594" ht="21.75" hidden="1" customHeight="1">
      <c r="A13594" s="3" t="s">
        <v>400</v>
      </c>
      <c r="B13594" s="4">
        <v>45164.0</v>
      </c>
      <c r="C13594" s="3" t="s">
        <v>25506</v>
      </c>
      <c r="D13594" s="3" t="s">
        <v>25507</v>
      </c>
      <c r="E13594" s="3">
        <v>2.0</v>
      </c>
    </row>
    <row r="13595" ht="21.75" hidden="1" customHeight="1">
      <c r="A13595" s="3" t="s">
        <v>1370</v>
      </c>
      <c r="B13595" s="4">
        <v>45316.0</v>
      </c>
      <c r="C13595" s="3" t="s">
        <v>25508</v>
      </c>
      <c r="D13595" s="3" t="s">
        <v>25509</v>
      </c>
      <c r="E13595" s="3">
        <v>1.0</v>
      </c>
    </row>
    <row r="13596" ht="21.75" hidden="1" customHeight="1">
      <c r="A13596" s="3" t="s">
        <v>321</v>
      </c>
      <c r="B13596" s="4">
        <v>45117.0</v>
      </c>
      <c r="C13596" s="3" t="s">
        <v>25510</v>
      </c>
      <c r="D13596" s="3" t="s">
        <v>25511</v>
      </c>
      <c r="E13596" s="3">
        <v>1.0</v>
      </c>
    </row>
    <row r="13597" ht="21.75" customHeight="1">
      <c r="A13597" s="3" t="s">
        <v>103</v>
      </c>
      <c r="B13597" s="4">
        <v>45088.0</v>
      </c>
      <c r="C13597" s="3" t="s">
        <v>25512</v>
      </c>
      <c r="D13597" s="3" t="s">
        <v>25513</v>
      </c>
      <c r="E13597" s="3">
        <v>5.0</v>
      </c>
    </row>
    <row r="13598" ht="21.75" hidden="1" customHeight="1">
      <c r="A13598" s="3" t="s">
        <v>550</v>
      </c>
      <c r="B13598" s="4">
        <v>45329.0</v>
      </c>
      <c r="C13598" s="3" t="s">
        <v>25514</v>
      </c>
      <c r="D13598" s="3" t="s">
        <v>25515</v>
      </c>
      <c r="E13598" s="3">
        <v>2.0</v>
      </c>
    </row>
    <row r="13599" ht="21.75" customHeight="1">
      <c r="A13599" s="3" t="s">
        <v>226</v>
      </c>
      <c r="B13599" s="4">
        <v>45093.0</v>
      </c>
      <c r="C13599" s="3" t="s">
        <v>25516</v>
      </c>
      <c r="D13599" s="3" t="s">
        <v>10365</v>
      </c>
      <c r="E13599" s="3">
        <v>5.0</v>
      </c>
    </row>
    <row r="13600" ht="21.75" hidden="1" customHeight="1">
      <c r="A13600" s="3" t="s">
        <v>982</v>
      </c>
      <c r="B13600" s="4">
        <v>45092.0</v>
      </c>
      <c r="C13600" s="3" t="s">
        <v>25517</v>
      </c>
      <c r="D13600" s="3" t="s">
        <v>25518</v>
      </c>
      <c r="E13600" s="3">
        <v>2.0</v>
      </c>
    </row>
    <row r="13601" ht="21.75" customHeight="1">
      <c r="A13601" s="3" t="s">
        <v>868</v>
      </c>
      <c r="B13601" s="4">
        <v>45060.0</v>
      </c>
      <c r="C13601" s="3" t="s">
        <v>25519</v>
      </c>
      <c r="D13601" s="3" t="s">
        <v>25520</v>
      </c>
      <c r="E13601" s="3">
        <v>5.0</v>
      </c>
    </row>
    <row r="13602" ht="21.75" customHeight="1">
      <c r="A13602" s="3" t="s">
        <v>889</v>
      </c>
      <c r="B13602" s="4">
        <v>45066.0</v>
      </c>
      <c r="C13602" s="3" t="s">
        <v>25521</v>
      </c>
      <c r="D13602" s="3" t="s">
        <v>25522</v>
      </c>
      <c r="E13602" s="3">
        <v>5.0</v>
      </c>
    </row>
    <row r="13603" ht="21.75" hidden="1" customHeight="1">
      <c r="A13603" s="3" t="s">
        <v>303</v>
      </c>
      <c r="B13603" s="4">
        <v>45120.0</v>
      </c>
      <c r="C13603" s="3" t="s">
        <v>25523</v>
      </c>
      <c r="D13603" s="3" t="s">
        <v>25524</v>
      </c>
      <c r="E13603" s="3">
        <v>1.0</v>
      </c>
    </row>
    <row r="13604" ht="21.75" customHeight="1">
      <c r="A13604" s="3" t="s">
        <v>1038</v>
      </c>
      <c r="B13604" s="4">
        <v>45202.0</v>
      </c>
      <c r="C13604" s="3" t="s">
        <v>25525</v>
      </c>
      <c r="D13604" s="3" t="s">
        <v>25526</v>
      </c>
      <c r="E13604" s="3">
        <v>5.0</v>
      </c>
    </row>
    <row r="13605" ht="21.75" customHeight="1">
      <c r="A13605" s="3" t="s">
        <v>53</v>
      </c>
      <c r="B13605" s="4">
        <v>45331.0</v>
      </c>
      <c r="C13605" s="3" t="s">
        <v>25527</v>
      </c>
      <c r="D13605" s="3" t="s">
        <v>25528</v>
      </c>
      <c r="E13605" s="3">
        <v>5.0</v>
      </c>
    </row>
    <row r="13606" ht="21.75" customHeight="1">
      <c r="A13606" s="3" t="s">
        <v>747</v>
      </c>
      <c r="B13606" s="4">
        <v>45096.0</v>
      </c>
      <c r="C13606" s="3" t="s">
        <v>25529</v>
      </c>
      <c r="D13606" s="3" t="s">
        <v>25530</v>
      </c>
      <c r="E13606" s="3">
        <v>5.0</v>
      </c>
    </row>
    <row r="13607" ht="21.75" customHeight="1">
      <c r="A13607" s="3" t="s">
        <v>375</v>
      </c>
      <c r="B13607" s="4">
        <v>45163.0</v>
      </c>
      <c r="C13607" s="3" t="s">
        <v>25531</v>
      </c>
      <c r="D13607" s="3" t="s">
        <v>25532</v>
      </c>
      <c r="E13607" s="3">
        <v>5.0</v>
      </c>
    </row>
    <row r="13608" ht="21.75" hidden="1" customHeight="1">
      <c r="A13608" s="3" t="s">
        <v>11</v>
      </c>
      <c r="B13608" s="4">
        <v>45107.0</v>
      </c>
      <c r="C13608" s="3" t="s">
        <v>25533</v>
      </c>
      <c r="D13608" s="3" t="s">
        <v>25534</v>
      </c>
      <c r="E13608" s="3">
        <v>1.0</v>
      </c>
    </row>
    <row r="13609" ht="21.75" customHeight="1">
      <c r="A13609" s="3" t="s">
        <v>1680</v>
      </c>
      <c r="B13609" s="4">
        <v>45162.0</v>
      </c>
      <c r="C13609" s="3" t="s">
        <v>25535</v>
      </c>
      <c r="D13609" s="3" t="s">
        <v>25536</v>
      </c>
      <c r="E13609" s="3">
        <v>5.0</v>
      </c>
    </row>
    <row r="13610" ht="21.75" customHeight="1">
      <c r="A13610" s="3" t="s">
        <v>50</v>
      </c>
      <c r="B13610" s="4">
        <v>45337.0</v>
      </c>
      <c r="C13610" s="3" t="s">
        <v>25537</v>
      </c>
      <c r="D13610" s="3" t="s">
        <v>10803</v>
      </c>
      <c r="E13610" s="3">
        <v>5.0</v>
      </c>
    </row>
    <row r="13611" ht="21.75" hidden="1" customHeight="1">
      <c r="A13611" s="3" t="s">
        <v>21402</v>
      </c>
      <c r="B13611" s="4">
        <v>45293.0</v>
      </c>
      <c r="C13611" s="3" t="s">
        <v>25538</v>
      </c>
      <c r="D13611" s="3" t="s">
        <v>25539</v>
      </c>
      <c r="E13611" s="3">
        <v>4.0</v>
      </c>
    </row>
    <row r="13612" ht="21.75" hidden="1" customHeight="1">
      <c r="A13612" s="3" t="s">
        <v>7395</v>
      </c>
      <c r="B13612" s="4">
        <v>45207.0</v>
      </c>
      <c r="C13612" s="3" t="s">
        <v>25540</v>
      </c>
      <c r="D13612" s="3" t="s">
        <v>25541</v>
      </c>
      <c r="E13612" s="3">
        <v>4.0</v>
      </c>
    </row>
    <row r="13613" ht="21.75" customHeight="1">
      <c r="A13613" s="3" t="s">
        <v>1495</v>
      </c>
      <c r="B13613" s="4">
        <v>45164.0</v>
      </c>
      <c r="C13613" s="3" t="s">
        <v>25542</v>
      </c>
      <c r="D13613" s="3" t="s">
        <v>5955</v>
      </c>
      <c r="E13613" s="3">
        <v>5.0</v>
      </c>
    </row>
    <row r="13614" ht="21.75" customHeight="1">
      <c r="A13614" s="3" t="s">
        <v>699</v>
      </c>
      <c r="B13614" s="4">
        <v>45319.0</v>
      </c>
      <c r="C13614" s="3" t="s">
        <v>25543</v>
      </c>
      <c r="D13614" s="3" t="s">
        <v>25544</v>
      </c>
      <c r="E13614" s="3">
        <v>5.0</v>
      </c>
    </row>
    <row r="13615" ht="21.75" customHeight="1">
      <c r="A13615" s="3" t="s">
        <v>1013</v>
      </c>
      <c r="B13615" s="4">
        <v>45306.0</v>
      </c>
      <c r="C13615" s="3" t="s">
        <v>25545</v>
      </c>
      <c r="D13615" s="3" t="s">
        <v>25546</v>
      </c>
      <c r="E13615" s="3">
        <v>5.0</v>
      </c>
    </row>
    <row r="13616" ht="21.75" customHeight="1">
      <c r="A13616" s="3" t="s">
        <v>2818</v>
      </c>
      <c r="B13616" s="4">
        <v>45237.0</v>
      </c>
      <c r="C13616" s="3" t="s">
        <v>25547</v>
      </c>
      <c r="D13616" s="3" t="s">
        <v>25548</v>
      </c>
      <c r="E13616" s="3">
        <v>5.0</v>
      </c>
    </row>
    <row r="13617" ht="21.75" hidden="1" customHeight="1">
      <c r="A13617" s="3" t="s">
        <v>2499</v>
      </c>
      <c r="B13617" s="4">
        <v>45083.0</v>
      </c>
      <c r="C13617" s="3" t="s">
        <v>25549</v>
      </c>
      <c r="D13617" s="3" t="s">
        <v>25550</v>
      </c>
      <c r="E13617" s="3">
        <v>2.0</v>
      </c>
    </row>
    <row r="13618" ht="21.75" customHeight="1">
      <c r="A13618" s="3" t="s">
        <v>1624</v>
      </c>
      <c r="B13618" s="4">
        <v>45201.0</v>
      </c>
      <c r="C13618" s="3" t="s">
        <v>12978</v>
      </c>
      <c r="D13618" s="3" t="s">
        <v>25551</v>
      </c>
      <c r="E13618" s="3">
        <v>5.0</v>
      </c>
    </row>
    <row r="13619" ht="21.75" hidden="1" customHeight="1">
      <c r="A13619" s="3" t="s">
        <v>41</v>
      </c>
      <c r="B13619" s="4">
        <v>45155.0</v>
      </c>
      <c r="C13619" s="3" t="s">
        <v>25552</v>
      </c>
      <c r="D13619" s="3" t="s">
        <v>25553</v>
      </c>
      <c r="E13619" s="3">
        <v>1.0</v>
      </c>
    </row>
    <row r="13620" ht="21.75" hidden="1" customHeight="1">
      <c r="A13620" s="3" t="s">
        <v>5</v>
      </c>
      <c r="B13620" s="4">
        <v>45279.0</v>
      </c>
      <c r="C13620" s="3" t="s">
        <v>25554</v>
      </c>
      <c r="D13620" s="3" t="s">
        <v>25555</v>
      </c>
      <c r="E13620" s="3">
        <v>4.0</v>
      </c>
    </row>
    <row r="13621" ht="21.75" hidden="1" customHeight="1">
      <c r="A13621" s="3" t="s">
        <v>297</v>
      </c>
      <c r="B13621" s="4">
        <v>45031.0</v>
      </c>
      <c r="C13621" s="3" t="s">
        <v>20010</v>
      </c>
      <c r="D13621" s="3" t="s">
        <v>25556</v>
      </c>
      <c r="E13621" s="3">
        <v>1.0</v>
      </c>
    </row>
    <row r="13622" ht="21.75" customHeight="1">
      <c r="A13622" s="3" t="s">
        <v>568</v>
      </c>
      <c r="B13622" s="4">
        <v>45352.0</v>
      </c>
      <c r="C13622" s="3" t="s">
        <v>25557</v>
      </c>
      <c r="D13622" s="3" t="s">
        <v>25558</v>
      </c>
      <c r="E13622" s="3">
        <v>5.0</v>
      </c>
    </row>
    <row r="13623" ht="21.75" hidden="1" customHeight="1">
      <c r="A13623" s="3" t="s">
        <v>820</v>
      </c>
      <c r="B13623" s="4">
        <v>45236.0</v>
      </c>
      <c r="C13623" s="3" t="s">
        <v>25559</v>
      </c>
      <c r="D13623" s="3" t="s">
        <v>25560</v>
      </c>
      <c r="E13623" s="3">
        <v>1.0</v>
      </c>
    </row>
    <row r="13624" ht="21.75" hidden="1" customHeight="1">
      <c r="A13624" s="3" t="s">
        <v>2300</v>
      </c>
      <c r="B13624" s="4">
        <v>45174.0</v>
      </c>
      <c r="C13624" s="3" t="s">
        <v>25561</v>
      </c>
      <c r="D13624" s="3" t="s">
        <v>25562</v>
      </c>
      <c r="E13624" s="3">
        <v>1.0</v>
      </c>
    </row>
    <row r="13625" ht="21.75" hidden="1" customHeight="1">
      <c r="A13625" s="3" t="s">
        <v>89</v>
      </c>
      <c r="B13625" s="4">
        <v>45095.0</v>
      </c>
      <c r="C13625" s="3" t="s">
        <v>25563</v>
      </c>
      <c r="D13625" s="3" t="s">
        <v>2772</v>
      </c>
      <c r="E13625" s="3">
        <v>1.0</v>
      </c>
    </row>
    <row r="13626" ht="21.75" hidden="1" customHeight="1">
      <c r="A13626" s="3" t="s">
        <v>752</v>
      </c>
      <c r="B13626" s="4">
        <v>45337.0</v>
      </c>
      <c r="C13626" s="3" t="s">
        <v>25564</v>
      </c>
      <c r="D13626" s="3" t="s">
        <v>25565</v>
      </c>
      <c r="E13626" s="3">
        <v>1.0</v>
      </c>
    </row>
    <row r="13627" ht="21.75" customHeight="1">
      <c r="A13627" s="3" t="s">
        <v>146</v>
      </c>
      <c r="B13627" s="4">
        <v>45296.0</v>
      </c>
      <c r="C13627" s="3" t="s">
        <v>21106</v>
      </c>
      <c r="D13627" s="3" t="s">
        <v>25566</v>
      </c>
      <c r="E13627" s="3">
        <v>5.0</v>
      </c>
    </row>
    <row r="13628" ht="21.75" customHeight="1">
      <c r="A13628" s="3" t="s">
        <v>321</v>
      </c>
      <c r="B13628" s="4">
        <v>45255.0</v>
      </c>
      <c r="C13628" s="3" t="s">
        <v>25567</v>
      </c>
      <c r="D13628" s="3" t="s">
        <v>468</v>
      </c>
      <c r="E13628" s="3">
        <v>5.0</v>
      </c>
    </row>
    <row r="13629" ht="21.75" hidden="1" customHeight="1">
      <c r="A13629" s="3" t="s">
        <v>268</v>
      </c>
      <c r="B13629" s="4">
        <v>45284.0</v>
      </c>
      <c r="C13629" s="3" t="s">
        <v>20064</v>
      </c>
      <c r="D13629" s="3" t="s">
        <v>25568</v>
      </c>
      <c r="E13629" s="3">
        <v>4.0</v>
      </c>
    </row>
    <row r="13630" ht="21.75" customHeight="1">
      <c r="A13630" s="3" t="s">
        <v>221</v>
      </c>
      <c r="B13630" s="4">
        <v>45229.0</v>
      </c>
      <c r="C13630" s="3" t="s">
        <v>25569</v>
      </c>
      <c r="D13630" s="3" t="s">
        <v>25570</v>
      </c>
      <c r="E13630" s="3">
        <v>5.0</v>
      </c>
    </row>
    <row r="13631" ht="21.75" hidden="1" customHeight="1">
      <c r="A13631" s="3" t="s">
        <v>5</v>
      </c>
      <c r="B13631" s="4">
        <v>45121.0</v>
      </c>
      <c r="C13631" s="3" t="s">
        <v>25571</v>
      </c>
      <c r="D13631" s="3" t="s">
        <v>25572</v>
      </c>
      <c r="E13631" s="3">
        <v>1.0</v>
      </c>
    </row>
    <row r="13632" ht="21.75" customHeight="1">
      <c r="A13632" s="3" t="s">
        <v>522</v>
      </c>
      <c r="B13632" s="4">
        <v>45240.0</v>
      </c>
      <c r="C13632" s="3" t="s">
        <v>25573</v>
      </c>
      <c r="D13632" s="3" t="s">
        <v>25574</v>
      </c>
      <c r="E13632" s="3">
        <v>5.0</v>
      </c>
    </row>
    <row r="13633" ht="21.75" customHeight="1">
      <c r="A13633" s="3" t="s">
        <v>5638</v>
      </c>
      <c r="B13633" s="4">
        <v>45263.0</v>
      </c>
      <c r="C13633" s="3" t="s">
        <v>8138</v>
      </c>
      <c r="D13633" s="3" t="s">
        <v>25575</v>
      </c>
      <c r="E13633" s="3">
        <v>5.0</v>
      </c>
    </row>
    <row r="13634" ht="21.75" hidden="1" customHeight="1">
      <c r="A13634" s="3" t="s">
        <v>622</v>
      </c>
      <c r="B13634" s="4">
        <v>45175.0</v>
      </c>
      <c r="C13634" s="3" t="s">
        <v>25576</v>
      </c>
      <c r="D13634" s="3" t="s">
        <v>25577</v>
      </c>
      <c r="E13634" s="3">
        <v>1.0</v>
      </c>
    </row>
    <row r="13635" ht="21.75" hidden="1" customHeight="1">
      <c r="A13635" s="3" t="s">
        <v>143</v>
      </c>
      <c r="B13635" s="4">
        <v>45101.0</v>
      </c>
      <c r="C13635" s="3" t="s">
        <v>25578</v>
      </c>
      <c r="D13635" s="3" t="s">
        <v>25579</v>
      </c>
      <c r="E13635" s="3">
        <v>1.0</v>
      </c>
    </row>
    <row r="13636" ht="21.75" hidden="1" customHeight="1">
      <c r="A13636" s="3" t="s">
        <v>1715</v>
      </c>
      <c r="B13636" s="4">
        <v>45093.0</v>
      </c>
      <c r="C13636" s="3" t="s">
        <v>25580</v>
      </c>
      <c r="D13636" s="3" t="s">
        <v>25581</v>
      </c>
      <c r="E13636" s="3">
        <v>4.0</v>
      </c>
    </row>
    <row r="13637" ht="21.75" customHeight="1">
      <c r="A13637" s="3" t="s">
        <v>1359</v>
      </c>
      <c r="B13637" s="4">
        <v>45230.0</v>
      </c>
      <c r="C13637" s="3" t="s">
        <v>25582</v>
      </c>
      <c r="D13637" s="3" t="s">
        <v>25583</v>
      </c>
      <c r="E13637" s="3">
        <v>5.0</v>
      </c>
    </row>
    <row r="13638" ht="21.75" customHeight="1">
      <c r="A13638" s="3" t="s">
        <v>539</v>
      </c>
      <c r="B13638" s="4">
        <v>45329.0</v>
      </c>
      <c r="C13638" s="3" t="s">
        <v>25584</v>
      </c>
      <c r="D13638" s="3" t="s">
        <v>25585</v>
      </c>
      <c r="E13638" s="3">
        <v>5.0</v>
      </c>
    </row>
    <row r="13639" ht="21.75" hidden="1" customHeight="1">
      <c r="A13639" s="3" t="s">
        <v>3717</v>
      </c>
      <c r="B13639" s="4">
        <v>45366.0</v>
      </c>
      <c r="C13639" s="3" t="s">
        <v>10784</v>
      </c>
      <c r="D13639" s="3" t="s">
        <v>25586</v>
      </c>
      <c r="E13639" s="3">
        <v>2.0</v>
      </c>
    </row>
    <row r="13640" ht="21.75" customHeight="1">
      <c r="A13640" s="3" t="s">
        <v>118</v>
      </c>
      <c r="B13640" s="4">
        <v>45315.0</v>
      </c>
      <c r="C13640" s="3" t="s">
        <v>25587</v>
      </c>
      <c r="D13640" s="3" t="s">
        <v>25588</v>
      </c>
      <c r="E13640" s="3">
        <v>5.0</v>
      </c>
    </row>
    <row r="13641" ht="21.75" customHeight="1">
      <c r="A13641" s="3" t="s">
        <v>499</v>
      </c>
      <c r="B13641" s="4">
        <v>45149.0</v>
      </c>
      <c r="C13641" s="3" t="s">
        <v>25589</v>
      </c>
      <c r="D13641" s="3" t="s">
        <v>25590</v>
      </c>
      <c r="E13641" s="3">
        <v>5.0</v>
      </c>
    </row>
    <row r="13642" ht="21.75" hidden="1" customHeight="1">
      <c r="A13642" s="3" t="s">
        <v>492</v>
      </c>
      <c r="B13642" s="4">
        <v>45175.0</v>
      </c>
      <c r="C13642" s="3" t="s">
        <v>25591</v>
      </c>
      <c r="D13642" s="3" t="s">
        <v>25592</v>
      </c>
      <c r="E13642" s="3">
        <v>1.0</v>
      </c>
    </row>
    <row r="13643" ht="21.75" customHeight="1">
      <c r="A13643" s="3" t="s">
        <v>1370</v>
      </c>
      <c r="B13643" s="4">
        <v>45122.0</v>
      </c>
      <c r="C13643" s="3" t="s">
        <v>25593</v>
      </c>
      <c r="D13643" s="3" t="s">
        <v>25594</v>
      </c>
      <c r="E13643" s="3">
        <v>5.0</v>
      </c>
    </row>
    <row r="13644" ht="21.75" customHeight="1">
      <c r="A13644" s="3" t="s">
        <v>195</v>
      </c>
      <c r="B13644" s="4">
        <v>45101.0</v>
      </c>
      <c r="C13644" s="3" t="s">
        <v>25595</v>
      </c>
      <c r="D13644" s="3" t="s">
        <v>25596</v>
      </c>
      <c r="E13644" s="3">
        <v>5.0</v>
      </c>
    </row>
    <row r="13645" ht="21.75" hidden="1" customHeight="1">
      <c r="A13645" s="3" t="s">
        <v>221</v>
      </c>
      <c r="B13645" s="4">
        <v>45373.0</v>
      </c>
      <c r="C13645" s="3" t="s">
        <v>25597</v>
      </c>
      <c r="D13645" s="3" t="s">
        <v>25598</v>
      </c>
      <c r="E13645" s="3">
        <v>1.0</v>
      </c>
    </row>
    <row r="13646" ht="21.75" customHeight="1">
      <c r="A13646" s="3" t="s">
        <v>7804</v>
      </c>
      <c r="B13646" s="4">
        <v>45254.0</v>
      </c>
      <c r="C13646" s="3" t="s">
        <v>25599</v>
      </c>
      <c r="D13646" s="3" t="s">
        <v>25600</v>
      </c>
      <c r="E13646" s="3">
        <v>5.0</v>
      </c>
    </row>
    <row r="13647" ht="21.75" customHeight="1">
      <c r="A13647" s="3" t="s">
        <v>375</v>
      </c>
      <c r="B13647" s="4">
        <v>45150.0</v>
      </c>
      <c r="C13647" s="3" t="s">
        <v>25601</v>
      </c>
      <c r="D13647" s="3" t="s">
        <v>969</v>
      </c>
      <c r="E13647" s="3">
        <v>5.0</v>
      </c>
    </row>
    <row r="13648" ht="21.75" hidden="1" customHeight="1">
      <c r="A13648" s="3" t="s">
        <v>717</v>
      </c>
      <c r="B13648" s="4">
        <v>45132.0</v>
      </c>
      <c r="C13648" s="3" t="s">
        <v>25602</v>
      </c>
      <c r="D13648" s="3" t="s">
        <v>25603</v>
      </c>
      <c r="E13648" s="3">
        <v>1.0</v>
      </c>
    </row>
    <row r="13649" ht="21.75" customHeight="1">
      <c r="A13649" s="3" t="s">
        <v>1292</v>
      </c>
      <c r="B13649" s="4">
        <v>45024.0</v>
      </c>
      <c r="C13649" s="3" t="s">
        <v>25604</v>
      </c>
      <c r="D13649" s="3" t="s">
        <v>25605</v>
      </c>
      <c r="E13649" s="3">
        <v>5.0</v>
      </c>
    </row>
    <row r="13650" ht="21.75" hidden="1" customHeight="1">
      <c r="A13650" s="3" t="s">
        <v>1421</v>
      </c>
      <c r="B13650" s="4">
        <v>45377.0</v>
      </c>
      <c r="C13650" s="3" t="s">
        <v>25606</v>
      </c>
      <c r="D13650" s="3" t="s">
        <v>25607</v>
      </c>
      <c r="E13650" s="3">
        <v>1.0</v>
      </c>
    </row>
    <row r="13651" ht="21.75" hidden="1" customHeight="1">
      <c r="A13651" s="3" t="s">
        <v>568</v>
      </c>
      <c r="B13651" s="4">
        <v>45263.0</v>
      </c>
      <c r="C13651" s="3" t="s">
        <v>25608</v>
      </c>
      <c r="D13651" s="3" t="s">
        <v>25609</v>
      </c>
      <c r="E13651" s="3">
        <v>1.0</v>
      </c>
    </row>
    <row r="13652" ht="21.75" hidden="1" customHeight="1">
      <c r="A13652" s="3" t="s">
        <v>2251</v>
      </c>
      <c r="B13652" s="4">
        <v>45238.0</v>
      </c>
      <c r="C13652" s="3" t="s">
        <v>25610</v>
      </c>
      <c r="D13652" s="3" t="s">
        <v>25611</v>
      </c>
      <c r="E13652" s="3">
        <v>4.0</v>
      </c>
    </row>
    <row r="13653" ht="21.75" hidden="1" customHeight="1">
      <c r="A13653" s="3" t="s">
        <v>1470</v>
      </c>
      <c r="B13653" s="4">
        <v>45207.0</v>
      </c>
      <c r="C13653" s="3" t="s">
        <v>25612</v>
      </c>
      <c r="D13653" s="3" t="s">
        <v>25613</v>
      </c>
      <c r="E13653" s="3">
        <v>1.0</v>
      </c>
    </row>
    <row r="13654" ht="21.75" hidden="1" customHeight="1">
      <c r="A13654" s="3" t="s">
        <v>97</v>
      </c>
      <c r="B13654" s="4">
        <v>45300.0</v>
      </c>
      <c r="C13654" s="3" t="s">
        <v>25614</v>
      </c>
      <c r="D13654" s="3" t="s">
        <v>25615</v>
      </c>
      <c r="E13654" s="3">
        <v>1.0</v>
      </c>
    </row>
    <row r="13655" ht="21.75" customHeight="1">
      <c r="A13655" s="3" t="s">
        <v>785</v>
      </c>
      <c r="B13655" s="4">
        <v>45185.0</v>
      </c>
      <c r="C13655" s="3" t="s">
        <v>25616</v>
      </c>
      <c r="D13655" s="3" t="s">
        <v>25617</v>
      </c>
      <c r="E13655" s="3">
        <v>5.0</v>
      </c>
    </row>
    <row r="13656" ht="21.75" hidden="1" customHeight="1">
      <c r="A13656" s="3" t="s">
        <v>511</v>
      </c>
      <c r="B13656" s="4">
        <v>45291.0</v>
      </c>
      <c r="C13656" s="3" t="s">
        <v>25618</v>
      </c>
      <c r="D13656" s="3" t="s">
        <v>25619</v>
      </c>
      <c r="E13656" s="3">
        <v>4.0</v>
      </c>
    </row>
    <row r="13657" ht="21.75" customHeight="1">
      <c r="A13657" s="3" t="s">
        <v>1033</v>
      </c>
      <c r="B13657" s="4">
        <v>45299.0</v>
      </c>
      <c r="C13657" s="3" t="s">
        <v>16783</v>
      </c>
      <c r="D13657" s="3" t="s">
        <v>25620</v>
      </c>
      <c r="E13657" s="3">
        <v>5.0</v>
      </c>
    </row>
    <row r="13658" ht="21.75" customHeight="1">
      <c r="A13658" s="3" t="s">
        <v>297</v>
      </c>
      <c r="B13658" s="4">
        <v>45202.0</v>
      </c>
      <c r="C13658" s="3" t="s">
        <v>25621</v>
      </c>
      <c r="D13658" s="3" t="s">
        <v>25622</v>
      </c>
      <c r="E13658" s="3">
        <v>5.0</v>
      </c>
    </row>
    <row r="13659" ht="21.75" customHeight="1">
      <c r="A13659" s="3" t="s">
        <v>19398</v>
      </c>
      <c r="B13659" s="4">
        <v>45279.0</v>
      </c>
      <c r="C13659" s="3" t="s">
        <v>15150</v>
      </c>
      <c r="D13659" s="3" t="s">
        <v>25623</v>
      </c>
      <c r="E13659" s="3">
        <v>5.0</v>
      </c>
    </row>
    <row r="13660" ht="21.75" customHeight="1">
      <c r="A13660" s="3" t="s">
        <v>3831</v>
      </c>
      <c r="B13660" s="4">
        <v>45250.0</v>
      </c>
      <c r="C13660" s="3" t="s">
        <v>25624</v>
      </c>
      <c r="D13660" s="3" t="s">
        <v>25625</v>
      </c>
      <c r="E13660" s="3">
        <v>5.0</v>
      </c>
    </row>
    <row r="13661" ht="21.75" customHeight="1">
      <c r="A13661" s="3" t="s">
        <v>502</v>
      </c>
      <c r="B13661" s="4">
        <v>45070.0</v>
      </c>
      <c r="C13661" s="3" t="s">
        <v>25626</v>
      </c>
      <c r="D13661" s="3" t="s">
        <v>25627</v>
      </c>
      <c r="E13661" s="3">
        <v>5.0</v>
      </c>
    </row>
    <row r="13662" ht="21.75" customHeight="1">
      <c r="A13662" s="3" t="s">
        <v>2833</v>
      </c>
      <c r="B13662" s="4">
        <v>45272.0</v>
      </c>
      <c r="C13662" s="3" t="s">
        <v>15646</v>
      </c>
      <c r="D13662" s="3" t="s">
        <v>25628</v>
      </c>
      <c r="E13662" s="3">
        <v>5.0</v>
      </c>
    </row>
    <row r="13663" ht="21.75" customHeight="1">
      <c r="A13663" s="3" t="s">
        <v>1184</v>
      </c>
      <c r="B13663" s="4">
        <v>45321.0</v>
      </c>
      <c r="C13663" s="3" t="s">
        <v>25629</v>
      </c>
      <c r="D13663" s="3" t="s">
        <v>11809</v>
      </c>
      <c r="E13663" s="3">
        <v>5.0</v>
      </c>
    </row>
    <row r="13664" ht="21.75" hidden="1" customHeight="1">
      <c r="A13664" s="3" t="s">
        <v>680</v>
      </c>
      <c r="B13664" s="4">
        <v>45343.0</v>
      </c>
      <c r="C13664" s="3" t="s">
        <v>14348</v>
      </c>
      <c r="D13664" s="3" t="s">
        <v>25630</v>
      </c>
      <c r="E13664" s="3">
        <v>1.0</v>
      </c>
    </row>
    <row r="13665" ht="21.75" hidden="1" customHeight="1">
      <c r="A13665" s="3" t="s">
        <v>1485</v>
      </c>
      <c r="B13665" s="4">
        <v>45048.0</v>
      </c>
      <c r="C13665" s="3" t="s">
        <v>3582</v>
      </c>
      <c r="D13665" s="3" t="s">
        <v>25631</v>
      </c>
      <c r="E13665" s="3">
        <v>1.0</v>
      </c>
    </row>
    <row r="13666" ht="21.75" hidden="1" customHeight="1">
      <c r="A13666" s="3" t="s">
        <v>1024</v>
      </c>
      <c r="B13666" s="4">
        <v>45341.0</v>
      </c>
      <c r="C13666" s="3" t="s">
        <v>25632</v>
      </c>
      <c r="D13666" s="3" t="s">
        <v>25633</v>
      </c>
      <c r="E13666" s="3">
        <v>1.0</v>
      </c>
    </row>
    <row r="13667" ht="21.75" customHeight="1">
      <c r="A13667" s="3" t="s">
        <v>254</v>
      </c>
      <c r="B13667" s="4">
        <v>45129.0</v>
      </c>
      <c r="C13667" s="3" t="s">
        <v>25634</v>
      </c>
      <c r="D13667" s="3" t="s">
        <v>25635</v>
      </c>
      <c r="E13667" s="3">
        <v>5.0</v>
      </c>
    </row>
    <row r="13668" ht="21.75" hidden="1" customHeight="1">
      <c r="A13668" s="3" t="s">
        <v>312</v>
      </c>
      <c r="B13668" s="4">
        <v>45307.0</v>
      </c>
      <c r="C13668" s="3" t="s">
        <v>25636</v>
      </c>
      <c r="D13668" s="3" t="s">
        <v>3878</v>
      </c>
      <c r="E13668" s="3">
        <v>2.0</v>
      </c>
    </row>
    <row r="13669" ht="21.75" customHeight="1">
      <c r="A13669" s="3" t="s">
        <v>3610</v>
      </c>
      <c r="B13669" s="4">
        <v>45176.0</v>
      </c>
      <c r="C13669" s="3" t="s">
        <v>25637</v>
      </c>
      <c r="D13669" s="3" t="s">
        <v>25638</v>
      </c>
      <c r="E13669" s="3">
        <v>5.0</v>
      </c>
    </row>
    <row r="13670" ht="21.75" hidden="1" customHeight="1">
      <c r="A13670" s="3" t="s">
        <v>306</v>
      </c>
      <c r="B13670" s="4">
        <v>45372.0</v>
      </c>
      <c r="C13670" s="3" t="s">
        <v>25639</v>
      </c>
      <c r="D13670" s="3" t="s">
        <v>25640</v>
      </c>
      <c r="E13670" s="3">
        <v>4.0</v>
      </c>
    </row>
    <row r="13671" ht="21.75" hidden="1" customHeight="1">
      <c r="A13671" s="3" t="s">
        <v>312</v>
      </c>
      <c r="B13671" s="4">
        <v>45213.0</v>
      </c>
      <c r="C13671" s="3" t="s">
        <v>11309</v>
      </c>
      <c r="D13671" s="3" t="s">
        <v>25641</v>
      </c>
      <c r="E13671" s="3">
        <v>4.0</v>
      </c>
    </row>
    <row r="13672" ht="21.75" customHeight="1">
      <c r="A13672" s="3" t="s">
        <v>382</v>
      </c>
      <c r="B13672" s="4">
        <v>45275.0</v>
      </c>
      <c r="C13672" s="3" t="s">
        <v>25642</v>
      </c>
      <c r="D13672" s="3" t="s">
        <v>25643</v>
      </c>
      <c r="E13672" s="3">
        <v>5.0</v>
      </c>
    </row>
    <row r="13673" ht="21.75" hidden="1" customHeight="1">
      <c r="A13673" s="3" t="s">
        <v>265</v>
      </c>
      <c r="B13673" s="4">
        <v>45221.0</v>
      </c>
      <c r="C13673" s="3" t="s">
        <v>4769</v>
      </c>
      <c r="D13673" s="3" t="s">
        <v>25644</v>
      </c>
      <c r="E13673" s="3">
        <v>1.0</v>
      </c>
    </row>
    <row r="13674" ht="21.75" customHeight="1">
      <c r="A13674" s="3" t="s">
        <v>531</v>
      </c>
      <c r="B13674" s="4">
        <v>45046.0</v>
      </c>
      <c r="C13674" s="3" t="s">
        <v>25645</v>
      </c>
      <c r="D13674" s="3" t="s">
        <v>25646</v>
      </c>
      <c r="E13674" s="3">
        <v>5.0</v>
      </c>
    </row>
    <row r="13675" ht="21.75" hidden="1" customHeight="1">
      <c r="A13675" s="3" t="s">
        <v>1043</v>
      </c>
      <c r="B13675" s="4">
        <v>45234.0</v>
      </c>
      <c r="C13675" s="3" t="s">
        <v>25647</v>
      </c>
      <c r="D13675" s="3" t="s">
        <v>25648</v>
      </c>
      <c r="E13675" s="3">
        <v>1.0</v>
      </c>
    </row>
    <row r="13676" ht="21.75" hidden="1" customHeight="1">
      <c r="A13676" s="3" t="s">
        <v>283</v>
      </c>
      <c r="B13676" s="4">
        <v>45119.0</v>
      </c>
      <c r="C13676" s="3" t="s">
        <v>25649</v>
      </c>
      <c r="D13676" s="3" t="s">
        <v>25650</v>
      </c>
      <c r="E13676" s="3">
        <v>1.0</v>
      </c>
    </row>
    <row r="13677" ht="21.75" hidden="1" customHeight="1">
      <c r="A13677" s="3" t="s">
        <v>727</v>
      </c>
      <c r="B13677" s="4">
        <v>45132.0</v>
      </c>
      <c r="C13677" s="3" t="s">
        <v>25651</v>
      </c>
      <c r="D13677" s="3" t="s">
        <v>25652</v>
      </c>
      <c r="E13677" s="3">
        <v>1.0</v>
      </c>
    </row>
    <row r="13678" ht="21.75" customHeight="1">
      <c r="A13678" s="3" t="s">
        <v>68</v>
      </c>
      <c r="B13678" s="4">
        <v>45125.0</v>
      </c>
      <c r="C13678" s="3" t="s">
        <v>25653</v>
      </c>
      <c r="D13678" s="3" t="s">
        <v>25654</v>
      </c>
      <c r="E13678" s="3">
        <v>5.0</v>
      </c>
    </row>
    <row r="13679" ht="21.75" hidden="1" customHeight="1">
      <c r="A13679" s="3" t="s">
        <v>175</v>
      </c>
      <c r="B13679" s="4">
        <v>45205.0</v>
      </c>
      <c r="C13679" s="3" t="s">
        <v>24010</v>
      </c>
      <c r="D13679" s="3" t="s">
        <v>25655</v>
      </c>
      <c r="E13679" s="3">
        <v>1.0</v>
      </c>
    </row>
    <row r="13680" ht="21.75" hidden="1" customHeight="1">
      <c r="A13680" s="3" t="s">
        <v>1033</v>
      </c>
      <c r="B13680" s="4">
        <v>45329.0</v>
      </c>
      <c r="C13680" s="3" t="s">
        <v>25495</v>
      </c>
      <c r="D13680" s="3" t="s">
        <v>25656</v>
      </c>
      <c r="E13680" s="3">
        <v>1.0</v>
      </c>
    </row>
    <row r="13681" ht="21.75" customHeight="1">
      <c r="A13681" s="3" t="s">
        <v>1555</v>
      </c>
      <c r="B13681" s="4">
        <v>45253.0</v>
      </c>
      <c r="C13681" s="3" t="s">
        <v>25657</v>
      </c>
      <c r="D13681" s="3" t="s">
        <v>25658</v>
      </c>
      <c r="E13681" s="3">
        <v>5.0</v>
      </c>
    </row>
    <row r="13682" ht="21.75" customHeight="1">
      <c r="A13682" s="3" t="s">
        <v>405</v>
      </c>
      <c r="B13682" s="4">
        <v>45092.0</v>
      </c>
      <c r="C13682" s="3" t="s">
        <v>25659</v>
      </c>
      <c r="D13682" s="3" t="s">
        <v>25660</v>
      </c>
      <c r="E13682" s="3">
        <v>5.0</v>
      </c>
    </row>
    <row r="13683" ht="21.75" customHeight="1">
      <c r="A13683" s="3" t="s">
        <v>192</v>
      </c>
      <c r="B13683" s="4">
        <v>45312.0</v>
      </c>
      <c r="C13683" s="3" t="s">
        <v>25661</v>
      </c>
      <c r="D13683" s="3" t="s">
        <v>25662</v>
      </c>
      <c r="E13683" s="3">
        <v>5.0</v>
      </c>
    </row>
    <row r="13684" ht="21.75" hidden="1" customHeight="1">
      <c r="A13684" s="3" t="s">
        <v>525</v>
      </c>
      <c r="B13684" s="4">
        <v>45268.0</v>
      </c>
      <c r="C13684" s="3" t="s">
        <v>25663</v>
      </c>
      <c r="D13684" s="3" t="s">
        <v>25664</v>
      </c>
      <c r="E13684" s="3">
        <v>3.0</v>
      </c>
    </row>
    <row r="13685" ht="21.75" customHeight="1">
      <c r="A13685" s="3" t="s">
        <v>944</v>
      </c>
      <c r="B13685" s="4">
        <v>45117.0</v>
      </c>
      <c r="C13685" s="3" t="s">
        <v>25665</v>
      </c>
      <c r="D13685" s="3" t="s">
        <v>25666</v>
      </c>
      <c r="E13685" s="3">
        <v>5.0</v>
      </c>
    </row>
    <row r="13686" ht="21.75" hidden="1" customHeight="1">
      <c r="A13686" s="3" t="s">
        <v>953</v>
      </c>
      <c r="B13686" s="4">
        <v>45124.0</v>
      </c>
      <c r="C13686" s="3" t="s">
        <v>25667</v>
      </c>
      <c r="D13686" s="3" t="s">
        <v>25668</v>
      </c>
      <c r="E13686" s="3">
        <v>1.0</v>
      </c>
    </row>
    <row r="13687" ht="21.75" customHeight="1">
      <c r="A13687" s="3" t="s">
        <v>62</v>
      </c>
      <c r="B13687" s="4">
        <v>45225.0</v>
      </c>
      <c r="C13687" s="3" t="s">
        <v>25669</v>
      </c>
      <c r="D13687" s="3" t="s">
        <v>25670</v>
      </c>
      <c r="E13687" s="3">
        <v>5.0</v>
      </c>
    </row>
    <row r="13688" ht="21.75" customHeight="1">
      <c r="A13688" s="3" t="s">
        <v>730</v>
      </c>
      <c r="B13688" s="4">
        <v>45118.0</v>
      </c>
      <c r="C13688" s="3" t="s">
        <v>25671</v>
      </c>
      <c r="D13688" s="3" t="s">
        <v>25672</v>
      </c>
      <c r="E13688" s="3">
        <v>5.0</v>
      </c>
    </row>
    <row r="13689" ht="21.75" customHeight="1">
      <c r="A13689" s="3" t="s">
        <v>115</v>
      </c>
      <c r="B13689" s="4">
        <v>45250.0</v>
      </c>
      <c r="C13689" s="3" t="s">
        <v>25673</v>
      </c>
      <c r="D13689" s="3" t="s">
        <v>25674</v>
      </c>
      <c r="E13689" s="3">
        <v>5.0</v>
      </c>
    </row>
    <row r="13690" ht="21.75" customHeight="1">
      <c r="A13690" s="3" t="s">
        <v>951</v>
      </c>
      <c r="B13690" s="4">
        <v>45210.0</v>
      </c>
      <c r="C13690" s="3" t="s">
        <v>25675</v>
      </c>
      <c r="D13690" s="3" t="s">
        <v>25676</v>
      </c>
      <c r="E13690" s="3">
        <v>5.0</v>
      </c>
    </row>
    <row r="13691" ht="21.75" hidden="1" customHeight="1">
      <c r="A13691" s="3" t="s">
        <v>286</v>
      </c>
      <c r="B13691" s="4">
        <v>45230.0</v>
      </c>
      <c r="C13691" s="3" t="s">
        <v>25677</v>
      </c>
      <c r="D13691" s="3" t="s">
        <v>25678</v>
      </c>
      <c r="E13691" s="3">
        <v>1.0</v>
      </c>
    </row>
    <row r="13692" ht="21.75" hidden="1" customHeight="1">
      <c r="A13692" s="3" t="s">
        <v>5746</v>
      </c>
      <c r="B13692" s="4">
        <v>45253.0</v>
      </c>
      <c r="C13692" s="3" t="s">
        <v>25679</v>
      </c>
      <c r="D13692" s="3" t="s">
        <v>25680</v>
      </c>
      <c r="E13692" s="3">
        <v>4.0</v>
      </c>
    </row>
    <row r="13693" ht="21.75" hidden="1" customHeight="1">
      <c r="A13693" s="3" t="s">
        <v>3188</v>
      </c>
      <c r="B13693" s="4">
        <v>45036.0</v>
      </c>
      <c r="C13693" s="3" t="s">
        <v>25681</v>
      </c>
      <c r="D13693" s="3" t="s">
        <v>25682</v>
      </c>
      <c r="E13693" s="3">
        <v>1.0</v>
      </c>
    </row>
    <row r="13694" ht="21.75" hidden="1" customHeight="1">
      <c r="A13694" s="3" t="s">
        <v>1109</v>
      </c>
      <c r="B13694" s="4">
        <v>45096.0</v>
      </c>
      <c r="C13694" s="3" t="s">
        <v>20862</v>
      </c>
      <c r="D13694" s="3" t="s">
        <v>25683</v>
      </c>
      <c r="E13694" s="3">
        <v>1.0</v>
      </c>
    </row>
    <row r="13695" ht="21.75" hidden="1" customHeight="1">
      <c r="A13695" s="3" t="s">
        <v>820</v>
      </c>
      <c r="B13695" s="4">
        <v>45087.0</v>
      </c>
      <c r="C13695" s="3" t="s">
        <v>25684</v>
      </c>
      <c r="D13695" s="3" t="s">
        <v>25685</v>
      </c>
      <c r="E13695" s="3">
        <v>1.0</v>
      </c>
    </row>
    <row r="13696" ht="21.75" customHeight="1">
      <c r="A13696" s="3" t="s">
        <v>2818</v>
      </c>
      <c r="B13696" s="4">
        <v>45317.0</v>
      </c>
      <c r="C13696" s="3" t="s">
        <v>17156</v>
      </c>
      <c r="D13696" s="3" t="s">
        <v>25686</v>
      </c>
      <c r="E13696" s="3">
        <v>5.0</v>
      </c>
    </row>
    <row r="13697" ht="21.75" customHeight="1">
      <c r="A13697" s="3" t="s">
        <v>1057</v>
      </c>
      <c r="B13697" s="4">
        <v>45284.0</v>
      </c>
      <c r="C13697" s="3" t="s">
        <v>25687</v>
      </c>
      <c r="D13697" s="3" t="s">
        <v>25688</v>
      </c>
      <c r="E13697" s="3">
        <v>5.0</v>
      </c>
    </row>
    <row r="13698" ht="21.75" hidden="1" customHeight="1">
      <c r="A13698" s="3" t="s">
        <v>645</v>
      </c>
      <c r="B13698" s="4">
        <v>45188.0</v>
      </c>
      <c r="C13698" s="3" t="s">
        <v>14333</v>
      </c>
      <c r="D13698" s="3" t="s">
        <v>25689</v>
      </c>
      <c r="E13698" s="3">
        <v>4.0</v>
      </c>
    </row>
    <row r="13699" ht="21.75" hidden="1" customHeight="1">
      <c r="A13699" s="3" t="s">
        <v>143</v>
      </c>
      <c r="B13699" s="4">
        <v>45253.0</v>
      </c>
      <c r="C13699" s="3" t="s">
        <v>25690</v>
      </c>
      <c r="D13699" s="3" t="s">
        <v>25691</v>
      </c>
      <c r="E13699" s="3">
        <v>4.0</v>
      </c>
    </row>
    <row r="13700" ht="21.75" hidden="1" customHeight="1">
      <c r="A13700" s="3" t="s">
        <v>2076</v>
      </c>
      <c r="B13700" s="4">
        <v>45129.0</v>
      </c>
      <c r="C13700" s="3" t="s">
        <v>25692</v>
      </c>
      <c r="D13700" s="3" t="s">
        <v>25693</v>
      </c>
      <c r="E13700" s="3">
        <v>1.0</v>
      </c>
    </row>
    <row r="13701" ht="21.75" customHeight="1">
      <c r="A13701" s="3" t="s">
        <v>1198</v>
      </c>
      <c r="B13701" s="4">
        <v>45315.0</v>
      </c>
      <c r="C13701" s="3" t="s">
        <v>25694</v>
      </c>
      <c r="D13701" s="3" t="s">
        <v>25695</v>
      </c>
      <c r="E13701" s="3">
        <v>5.0</v>
      </c>
    </row>
    <row r="13702" ht="21.75" hidden="1" customHeight="1">
      <c r="A13702" s="3" t="s">
        <v>714</v>
      </c>
      <c r="B13702" s="4">
        <v>45289.0</v>
      </c>
      <c r="C13702" s="3" t="s">
        <v>25696</v>
      </c>
      <c r="D13702" s="3" t="s">
        <v>25697</v>
      </c>
      <c r="E13702" s="3">
        <v>1.0</v>
      </c>
    </row>
    <row r="13703" ht="21.75" customHeight="1">
      <c r="A13703" s="3" t="s">
        <v>359</v>
      </c>
      <c r="B13703" s="4">
        <v>45177.0</v>
      </c>
      <c r="C13703" s="3" t="s">
        <v>25698</v>
      </c>
      <c r="D13703" s="3" t="s">
        <v>19</v>
      </c>
      <c r="E13703" s="3">
        <v>5.0</v>
      </c>
    </row>
    <row r="13704" ht="21.75" customHeight="1">
      <c r="A13704" s="3" t="s">
        <v>1500</v>
      </c>
      <c r="B13704" s="4">
        <v>45135.0</v>
      </c>
      <c r="C13704" s="3" t="s">
        <v>25699</v>
      </c>
      <c r="D13704" s="3" t="s">
        <v>25700</v>
      </c>
      <c r="E13704" s="3">
        <v>5.0</v>
      </c>
    </row>
    <row r="13705" ht="21.75" customHeight="1">
      <c r="A13705" s="3" t="s">
        <v>29</v>
      </c>
      <c r="B13705" s="4">
        <v>45244.0</v>
      </c>
      <c r="C13705" s="3" t="s">
        <v>6968</v>
      </c>
      <c r="D13705" s="3" t="s">
        <v>25701</v>
      </c>
      <c r="E13705" s="3">
        <v>5.0</v>
      </c>
    </row>
    <row r="13706" ht="21.75" hidden="1" customHeight="1">
      <c r="A13706" s="3" t="s">
        <v>1038</v>
      </c>
      <c r="B13706" s="4">
        <v>45323.0</v>
      </c>
      <c r="C13706" s="3" t="s">
        <v>25702</v>
      </c>
      <c r="D13706" s="3" t="s">
        <v>25703</v>
      </c>
      <c r="E13706" s="3">
        <v>3.0</v>
      </c>
    </row>
    <row r="13707" ht="21.75" hidden="1" customHeight="1">
      <c r="A13707" s="3" t="s">
        <v>2475</v>
      </c>
      <c r="B13707" s="4">
        <v>45262.0</v>
      </c>
      <c r="C13707" s="3" t="s">
        <v>22228</v>
      </c>
      <c r="D13707" s="3" t="s">
        <v>25704</v>
      </c>
      <c r="E13707" s="3">
        <v>1.0</v>
      </c>
    </row>
    <row r="13708" ht="21.75" hidden="1" customHeight="1">
      <c r="A13708" s="3" t="s">
        <v>4351</v>
      </c>
      <c r="B13708" s="4">
        <v>45083.0</v>
      </c>
      <c r="C13708" s="3" t="s">
        <v>25705</v>
      </c>
      <c r="D13708" s="3" t="s">
        <v>25706</v>
      </c>
      <c r="E13708" s="3">
        <v>2.0</v>
      </c>
    </row>
    <row r="13709" ht="21.75" customHeight="1">
      <c r="A13709" s="3" t="s">
        <v>2300</v>
      </c>
      <c r="B13709" s="4">
        <v>45123.0</v>
      </c>
      <c r="C13709" s="3" t="s">
        <v>25707</v>
      </c>
      <c r="D13709" s="3" t="s">
        <v>25708</v>
      </c>
      <c r="E13709" s="3">
        <v>5.0</v>
      </c>
    </row>
    <row r="13710" ht="21.75" hidden="1" customHeight="1">
      <c r="A13710" s="3" t="s">
        <v>309</v>
      </c>
      <c r="B13710" s="4">
        <v>45109.0</v>
      </c>
      <c r="C13710" s="3" t="s">
        <v>281</v>
      </c>
      <c r="D13710" s="3" t="s">
        <v>25709</v>
      </c>
      <c r="E13710" s="3">
        <v>1.0</v>
      </c>
    </row>
    <row r="13711" ht="21.75" hidden="1" customHeight="1">
      <c r="A13711" s="3" t="s">
        <v>131</v>
      </c>
      <c r="B13711" s="4">
        <v>45187.0</v>
      </c>
      <c r="C13711" s="3" t="s">
        <v>25710</v>
      </c>
      <c r="D13711" s="3" t="s">
        <v>25711</v>
      </c>
      <c r="E13711" s="3">
        <v>1.0</v>
      </c>
    </row>
    <row r="13712" ht="21.75" customHeight="1">
      <c r="A13712" s="3" t="s">
        <v>1728</v>
      </c>
      <c r="B13712" s="4">
        <v>45246.0</v>
      </c>
      <c r="C13712" s="3" t="s">
        <v>25712</v>
      </c>
      <c r="D13712" s="3" t="s">
        <v>25713</v>
      </c>
      <c r="E13712" s="3">
        <v>5.0</v>
      </c>
    </row>
    <row r="13713" ht="21.75" customHeight="1">
      <c r="A13713" s="3" t="s">
        <v>324</v>
      </c>
      <c r="B13713" s="4">
        <v>45298.0</v>
      </c>
      <c r="C13713" s="3" t="s">
        <v>25714</v>
      </c>
      <c r="D13713" s="3" t="s">
        <v>25715</v>
      </c>
      <c r="E13713" s="3">
        <v>5.0</v>
      </c>
    </row>
    <row r="13714" ht="21.75" hidden="1" customHeight="1">
      <c r="A13714" s="3" t="s">
        <v>1280</v>
      </c>
      <c r="B13714" s="4">
        <v>45374.0</v>
      </c>
      <c r="C13714" s="3" t="s">
        <v>25716</v>
      </c>
      <c r="D13714" s="3" t="s">
        <v>25717</v>
      </c>
      <c r="E13714" s="3">
        <v>1.0</v>
      </c>
    </row>
    <row r="13715" ht="21.75" customHeight="1">
      <c r="A13715" s="3" t="s">
        <v>9902</v>
      </c>
      <c r="B13715" s="4">
        <v>45074.0</v>
      </c>
      <c r="C13715" s="3" t="s">
        <v>25718</v>
      </c>
      <c r="D13715" s="3" t="s">
        <v>25719</v>
      </c>
      <c r="E13715" s="3">
        <v>5.0</v>
      </c>
    </row>
    <row r="13716" ht="21.75" customHeight="1">
      <c r="A13716" s="3" t="s">
        <v>324</v>
      </c>
      <c r="B13716" s="4">
        <v>45033.0</v>
      </c>
      <c r="C13716" s="3" t="s">
        <v>25720</v>
      </c>
      <c r="D13716" s="3" t="s">
        <v>2708</v>
      </c>
      <c r="E13716" s="3">
        <v>5.0</v>
      </c>
    </row>
    <row r="13717" ht="21.75" hidden="1" customHeight="1">
      <c r="A13717" s="3" t="s">
        <v>1586</v>
      </c>
      <c r="B13717" s="4">
        <v>45216.0</v>
      </c>
      <c r="C13717" s="3" t="s">
        <v>25721</v>
      </c>
      <c r="D13717" s="3" t="s">
        <v>7668</v>
      </c>
      <c r="E13717" s="3">
        <v>1.0</v>
      </c>
    </row>
    <row r="13718" ht="21.75" customHeight="1">
      <c r="A13718" s="3" t="s">
        <v>254</v>
      </c>
      <c r="B13718" s="4">
        <v>45290.0</v>
      </c>
      <c r="C13718" s="3" t="s">
        <v>25722</v>
      </c>
      <c r="D13718" s="3" t="s">
        <v>25723</v>
      </c>
      <c r="E13718" s="3">
        <v>5.0</v>
      </c>
    </row>
    <row r="13719" ht="21.75" customHeight="1">
      <c r="A13719" s="3" t="s">
        <v>44</v>
      </c>
      <c r="B13719" s="4">
        <v>45373.0</v>
      </c>
      <c r="C13719" s="3" t="s">
        <v>5082</v>
      </c>
      <c r="D13719" s="3" t="s">
        <v>25724</v>
      </c>
      <c r="E13719" s="3">
        <v>5.0</v>
      </c>
    </row>
    <row r="13720" ht="21.75" hidden="1" customHeight="1">
      <c r="A13720" s="3" t="s">
        <v>6572</v>
      </c>
      <c r="B13720" s="4">
        <v>45279.0</v>
      </c>
      <c r="C13720" s="3" t="s">
        <v>25725</v>
      </c>
      <c r="D13720" s="3" t="s">
        <v>25726</v>
      </c>
      <c r="E13720" s="3">
        <v>2.0</v>
      </c>
    </row>
    <row r="13721" ht="21.75" customHeight="1">
      <c r="A13721" s="3" t="s">
        <v>525</v>
      </c>
      <c r="B13721" s="4">
        <v>45241.0</v>
      </c>
      <c r="C13721" s="3" t="s">
        <v>25727</v>
      </c>
      <c r="D13721" s="3" t="s">
        <v>25728</v>
      </c>
      <c r="E13721" s="3">
        <v>5.0</v>
      </c>
    </row>
    <row r="13722" ht="21.75" hidden="1" customHeight="1">
      <c r="A13722" s="3" t="s">
        <v>92</v>
      </c>
      <c r="B13722" s="4">
        <v>45250.0</v>
      </c>
      <c r="C13722" s="3" t="s">
        <v>25729</v>
      </c>
      <c r="D13722" s="3" t="s">
        <v>25730</v>
      </c>
      <c r="E13722" s="3">
        <v>1.0</v>
      </c>
    </row>
    <row r="13723" ht="21.75" hidden="1" customHeight="1">
      <c r="A13723" s="3" t="s">
        <v>12209</v>
      </c>
      <c r="B13723" s="4">
        <v>45060.0</v>
      </c>
      <c r="C13723" s="3" t="s">
        <v>25731</v>
      </c>
      <c r="D13723" s="3" t="s">
        <v>25732</v>
      </c>
      <c r="E13723" s="3">
        <v>1.0</v>
      </c>
    </row>
    <row r="13724" ht="21.75" customHeight="1">
      <c r="A13724" s="3" t="s">
        <v>3926</v>
      </c>
      <c r="B13724" s="4">
        <v>45277.0</v>
      </c>
      <c r="C13724" s="3" t="s">
        <v>25733</v>
      </c>
      <c r="D13724" s="3" t="s">
        <v>25734</v>
      </c>
      <c r="E13724" s="3">
        <v>5.0</v>
      </c>
    </row>
    <row r="13725" ht="21.75" hidden="1" customHeight="1">
      <c r="A13725" s="3" t="s">
        <v>841</v>
      </c>
      <c r="B13725" s="4">
        <v>45185.0</v>
      </c>
      <c r="C13725" s="3" t="s">
        <v>25735</v>
      </c>
      <c r="D13725" s="3" t="s">
        <v>25736</v>
      </c>
      <c r="E13725" s="3">
        <v>4.0</v>
      </c>
    </row>
    <row r="13726" ht="21.75" hidden="1" customHeight="1">
      <c r="A13726" s="3" t="s">
        <v>562</v>
      </c>
      <c r="B13726" s="4">
        <v>45042.0</v>
      </c>
      <c r="C13726" s="3" t="s">
        <v>13906</v>
      </c>
      <c r="D13726" s="3" t="s">
        <v>25737</v>
      </c>
      <c r="E13726" s="3">
        <v>1.0</v>
      </c>
    </row>
    <row r="13727" ht="21.75" hidden="1" customHeight="1">
      <c r="A13727" s="3" t="s">
        <v>1048</v>
      </c>
      <c r="B13727" s="4">
        <v>45183.0</v>
      </c>
      <c r="C13727" s="3" t="s">
        <v>25738</v>
      </c>
      <c r="D13727" s="3" t="s">
        <v>2967</v>
      </c>
      <c r="E13727" s="3">
        <v>4.0</v>
      </c>
    </row>
    <row r="13728" ht="21.75" customHeight="1">
      <c r="A13728" s="3" t="s">
        <v>4150</v>
      </c>
      <c r="B13728" s="4">
        <v>45118.0</v>
      </c>
      <c r="C13728" s="3" t="s">
        <v>14463</v>
      </c>
      <c r="D13728" s="3" t="s">
        <v>19</v>
      </c>
      <c r="E13728" s="3">
        <v>5.0</v>
      </c>
    </row>
    <row r="13729" ht="21.75" customHeight="1">
      <c r="A13729" s="3" t="s">
        <v>1198</v>
      </c>
      <c r="B13729" s="4">
        <v>45318.0</v>
      </c>
      <c r="C13729" s="3" t="s">
        <v>25739</v>
      </c>
      <c r="D13729" s="3" t="s">
        <v>25740</v>
      </c>
      <c r="E13729" s="3">
        <v>5.0</v>
      </c>
    </row>
    <row r="13730" ht="21.75" customHeight="1">
      <c r="A13730" s="3" t="s">
        <v>92</v>
      </c>
      <c r="B13730" s="4">
        <v>45134.0</v>
      </c>
      <c r="C13730" s="3" t="s">
        <v>25741</v>
      </c>
      <c r="D13730" s="3" t="s">
        <v>25742</v>
      </c>
      <c r="E13730" s="3">
        <v>5.0</v>
      </c>
    </row>
    <row r="13731" ht="21.75" hidden="1" customHeight="1">
      <c r="A13731" s="3" t="s">
        <v>131</v>
      </c>
      <c r="B13731" s="4">
        <v>45152.0</v>
      </c>
      <c r="C13731" s="3" t="s">
        <v>25743</v>
      </c>
      <c r="D13731" s="3" t="s">
        <v>25744</v>
      </c>
      <c r="E13731" s="3">
        <v>1.0</v>
      </c>
    </row>
    <row r="13732" ht="21.75" hidden="1" customHeight="1">
      <c r="A13732" s="3" t="s">
        <v>680</v>
      </c>
      <c r="B13732" s="4">
        <v>45161.0</v>
      </c>
      <c r="C13732" s="3" t="s">
        <v>25074</v>
      </c>
      <c r="D13732" s="3" t="s">
        <v>25745</v>
      </c>
      <c r="E13732" s="3">
        <v>4.0</v>
      </c>
    </row>
    <row r="13733" ht="21.75" customHeight="1">
      <c r="A13733" s="3" t="s">
        <v>155</v>
      </c>
      <c r="B13733" s="4">
        <v>45315.0</v>
      </c>
      <c r="C13733" s="3" t="s">
        <v>25746</v>
      </c>
      <c r="D13733" s="3" t="s">
        <v>25747</v>
      </c>
      <c r="E13733" s="3">
        <v>5.0</v>
      </c>
    </row>
    <row r="13734" ht="21.75" hidden="1" customHeight="1">
      <c r="A13734" s="3" t="s">
        <v>1851</v>
      </c>
      <c r="B13734" s="4">
        <v>45223.0</v>
      </c>
      <c r="C13734" s="3" t="s">
        <v>25748</v>
      </c>
      <c r="D13734" s="3" t="s">
        <v>25749</v>
      </c>
      <c r="E13734" s="3">
        <v>4.0</v>
      </c>
    </row>
    <row r="13735" ht="21.75" customHeight="1">
      <c r="A13735" s="3" t="s">
        <v>92</v>
      </c>
      <c r="B13735" s="4">
        <v>45272.0</v>
      </c>
      <c r="C13735" s="3" t="s">
        <v>25750</v>
      </c>
      <c r="D13735" s="3" t="s">
        <v>25751</v>
      </c>
      <c r="E13735" s="3">
        <v>5.0</v>
      </c>
    </row>
    <row r="13736" ht="21.75" customHeight="1">
      <c r="A13736" s="3" t="s">
        <v>1562</v>
      </c>
      <c r="B13736" s="4">
        <v>45215.0</v>
      </c>
      <c r="C13736" s="3" t="s">
        <v>5450</v>
      </c>
      <c r="D13736" s="3" t="s">
        <v>25752</v>
      </c>
      <c r="E13736" s="3">
        <v>5.0</v>
      </c>
    </row>
    <row r="13737" ht="21.75" hidden="1" customHeight="1">
      <c r="A13737" s="3" t="s">
        <v>11</v>
      </c>
      <c r="B13737" s="4">
        <v>45223.0</v>
      </c>
      <c r="C13737" s="3" t="s">
        <v>25753</v>
      </c>
      <c r="D13737" s="3" t="s">
        <v>25754</v>
      </c>
      <c r="E13737" s="3">
        <v>2.0</v>
      </c>
    </row>
    <row r="13738" ht="21.75" hidden="1" customHeight="1">
      <c r="A13738" s="3" t="s">
        <v>344</v>
      </c>
      <c r="B13738" s="4">
        <v>45274.0</v>
      </c>
      <c r="C13738" s="3" t="s">
        <v>25755</v>
      </c>
      <c r="D13738" s="3" t="s">
        <v>3429</v>
      </c>
      <c r="E13738" s="3">
        <v>1.0</v>
      </c>
    </row>
    <row r="13739" ht="21.75" hidden="1" customHeight="1">
      <c r="A13739" s="3" t="s">
        <v>1454</v>
      </c>
      <c r="B13739" s="4">
        <v>45097.0</v>
      </c>
      <c r="C13739" s="3" t="s">
        <v>25756</v>
      </c>
      <c r="D13739" s="3" t="s">
        <v>25757</v>
      </c>
      <c r="E13739" s="3">
        <v>1.0</v>
      </c>
    </row>
    <row r="13740" ht="21.75" hidden="1" customHeight="1">
      <c r="A13740" s="3" t="s">
        <v>799</v>
      </c>
      <c r="B13740" s="4">
        <v>45183.0</v>
      </c>
      <c r="C13740" s="3" t="s">
        <v>25758</v>
      </c>
      <c r="D13740" s="3" t="s">
        <v>25759</v>
      </c>
      <c r="E13740" s="3">
        <v>3.0</v>
      </c>
    </row>
    <row r="13741" ht="21.75" customHeight="1">
      <c r="A13741" s="3" t="s">
        <v>539</v>
      </c>
      <c r="B13741" s="4">
        <v>45345.0</v>
      </c>
      <c r="C13741" s="3" t="s">
        <v>25760</v>
      </c>
      <c r="D13741" s="3" t="s">
        <v>25761</v>
      </c>
      <c r="E13741" s="3">
        <v>5.0</v>
      </c>
    </row>
    <row r="13742" ht="21.75" hidden="1" customHeight="1">
      <c r="A13742" s="3" t="s">
        <v>760</v>
      </c>
      <c r="B13742" s="4">
        <v>45022.0</v>
      </c>
      <c r="C13742" s="3" t="s">
        <v>25762</v>
      </c>
      <c r="D13742" s="3" t="s">
        <v>25763</v>
      </c>
      <c r="E13742" s="3">
        <v>1.0</v>
      </c>
    </row>
    <row r="13743" ht="21.75" customHeight="1">
      <c r="A13743" s="3" t="s">
        <v>146</v>
      </c>
      <c r="B13743" s="4">
        <v>45087.0</v>
      </c>
      <c r="C13743" s="3" t="s">
        <v>25764</v>
      </c>
      <c r="D13743" s="3" t="s">
        <v>25765</v>
      </c>
      <c r="E13743" s="3">
        <v>5.0</v>
      </c>
    </row>
    <row r="13744" ht="21.75" hidden="1" customHeight="1">
      <c r="A13744" s="3" t="s">
        <v>511</v>
      </c>
      <c r="B13744" s="4">
        <v>45194.0</v>
      </c>
      <c r="C13744" s="3" t="s">
        <v>25766</v>
      </c>
      <c r="D13744" s="3" t="s">
        <v>25767</v>
      </c>
      <c r="E13744" s="3">
        <v>1.0</v>
      </c>
    </row>
    <row r="13745" ht="21.75" customHeight="1">
      <c r="A13745" s="3" t="s">
        <v>1624</v>
      </c>
      <c r="B13745" s="4">
        <v>45248.0</v>
      </c>
      <c r="C13745" s="3" t="s">
        <v>25768</v>
      </c>
      <c r="D13745" s="3" t="s">
        <v>25769</v>
      </c>
      <c r="E13745" s="3">
        <v>5.0</v>
      </c>
    </row>
    <row r="13746" ht="21.75" hidden="1" customHeight="1">
      <c r="A13746" s="3" t="s">
        <v>11</v>
      </c>
      <c r="B13746" s="4">
        <v>45169.0</v>
      </c>
      <c r="C13746" s="3" t="s">
        <v>25770</v>
      </c>
      <c r="D13746" s="3" t="s">
        <v>25771</v>
      </c>
      <c r="E13746" s="3">
        <v>1.0</v>
      </c>
    </row>
    <row r="13747" ht="21.75" customHeight="1">
      <c r="A13747" s="3" t="s">
        <v>4351</v>
      </c>
      <c r="B13747" s="4">
        <v>45106.0</v>
      </c>
      <c r="C13747" s="3" t="s">
        <v>25772</v>
      </c>
      <c r="D13747" s="3" t="s">
        <v>25773</v>
      </c>
      <c r="E13747" s="3">
        <v>5.0</v>
      </c>
    </row>
    <row r="13748" ht="21.75" hidden="1" customHeight="1">
      <c r="A13748" s="3" t="s">
        <v>555</v>
      </c>
      <c r="B13748" s="4">
        <v>45118.0</v>
      </c>
      <c r="C13748" s="3" t="s">
        <v>25774</v>
      </c>
      <c r="D13748" s="3" t="s">
        <v>25775</v>
      </c>
      <c r="E13748" s="3">
        <v>3.0</v>
      </c>
    </row>
    <row r="13749" ht="21.75" customHeight="1">
      <c r="A13749" s="3" t="s">
        <v>730</v>
      </c>
      <c r="B13749" s="4">
        <v>45112.0</v>
      </c>
      <c r="C13749" s="3" t="s">
        <v>25776</v>
      </c>
      <c r="D13749" s="3" t="s">
        <v>25777</v>
      </c>
      <c r="E13749" s="3">
        <v>5.0</v>
      </c>
    </row>
    <row r="13750" ht="21.75" hidden="1" customHeight="1">
      <c r="A13750" s="3" t="s">
        <v>405</v>
      </c>
      <c r="B13750" s="4">
        <v>45363.0</v>
      </c>
      <c r="C13750" s="3" t="s">
        <v>1144</v>
      </c>
      <c r="D13750" s="3" t="s">
        <v>25778</v>
      </c>
      <c r="E13750" s="3">
        <v>3.0</v>
      </c>
    </row>
    <row r="13751" ht="21.75" customHeight="1">
      <c r="A13751" s="3" t="s">
        <v>2389</v>
      </c>
      <c r="B13751" s="4">
        <v>45279.0</v>
      </c>
      <c r="C13751" s="3" t="s">
        <v>25779</v>
      </c>
      <c r="D13751" s="3" t="s">
        <v>25780</v>
      </c>
      <c r="E13751" s="3">
        <v>5.0</v>
      </c>
    </row>
    <row r="13752" ht="21.75" customHeight="1">
      <c r="A13752" s="3" t="s">
        <v>953</v>
      </c>
      <c r="B13752" s="4">
        <v>45264.0</v>
      </c>
      <c r="C13752" s="3" t="s">
        <v>25781</v>
      </c>
      <c r="D13752" s="3" t="s">
        <v>25782</v>
      </c>
      <c r="E13752" s="3">
        <v>5.0</v>
      </c>
    </row>
    <row r="13753" ht="21.75" hidden="1" customHeight="1">
      <c r="A13753" s="3" t="s">
        <v>1121</v>
      </c>
      <c r="B13753" s="4">
        <v>45332.0</v>
      </c>
      <c r="C13753" s="3" t="s">
        <v>25783</v>
      </c>
      <c r="D13753" s="3" t="s">
        <v>25784</v>
      </c>
      <c r="E13753" s="3">
        <v>1.0</v>
      </c>
    </row>
    <row r="13754" ht="21.75" hidden="1" customHeight="1">
      <c r="A13754" s="3" t="s">
        <v>1070</v>
      </c>
      <c r="B13754" s="4">
        <v>45324.0</v>
      </c>
      <c r="C13754" s="3" t="s">
        <v>25785</v>
      </c>
      <c r="D13754" s="3" t="s">
        <v>25786</v>
      </c>
      <c r="E13754" s="3">
        <v>2.0</v>
      </c>
    </row>
    <row r="13755" ht="21.75" customHeight="1">
      <c r="A13755" s="3" t="s">
        <v>674</v>
      </c>
      <c r="B13755" s="4">
        <v>45068.0</v>
      </c>
      <c r="C13755" s="3" t="s">
        <v>25787</v>
      </c>
      <c r="D13755" s="3" t="s">
        <v>25788</v>
      </c>
      <c r="E13755" s="3">
        <v>5.0</v>
      </c>
    </row>
    <row r="13756" ht="21.75" customHeight="1">
      <c r="A13756" s="3" t="s">
        <v>226</v>
      </c>
      <c r="B13756" s="4">
        <v>45108.0</v>
      </c>
      <c r="C13756" s="3" t="s">
        <v>25789</v>
      </c>
      <c r="D13756" s="3" t="s">
        <v>19</v>
      </c>
      <c r="E13756" s="3">
        <v>5.0</v>
      </c>
    </row>
    <row r="13757" ht="21.75" hidden="1" customHeight="1">
      <c r="A13757" s="3" t="s">
        <v>92</v>
      </c>
      <c r="B13757" s="4">
        <v>45329.0</v>
      </c>
      <c r="C13757" s="3" t="s">
        <v>25790</v>
      </c>
      <c r="D13757" s="3" t="s">
        <v>25791</v>
      </c>
      <c r="E13757" s="3">
        <v>1.0</v>
      </c>
    </row>
    <row r="13758" ht="21.75" hidden="1" customHeight="1">
      <c r="A13758" s="3" t="s">
        <v>321</v>
      </c>
      <c r="B13758" s="4">
        <v>45180.0</v>
      </c>
      <c r="C13758" s="3" t="s">
        <v>25792</v>
      </c>
      <c r="D13758" s="3" t="s">
        <v>25793</v>
      </c>
      <c r="E13758" s="3">
        <v>1.0</v>
      </c>
    </row>
    <row r="13759" ht="21.75" hidden="1" customHeight="1">
      <c r="A13759" s="3" t="s">
        <v>1356</v>
      </c>
      <c r="B13759" s="4">
        <v>45304.0</v>
      </c>
      <c r="C13759" s="3" t="s">
        <v>25794</v>
      </c>
      <c r="D13759" s="3" t="s">
        <v>25795</v>
      </c>
      <c r="E13759" s="3">
        <v>1.0</v>
      </c>
    </row>
    <row r="13760" ht="21.75" customHeight="1">
      <c r="A13760" s="3" t="s">
        <v>727</v>
      </c>
      <c r="B13760" s="4">
        <v>45164.0</v>
      </c>
      <c r="C13760" s="3" t="s">
        <v>25796</v>
      </c>
      <c r="D13760" s="3" t="s">
        <v>25797</v>
      </c>
      <c r="E13760" s="3">
        <v>5.0</v>
      </c>
    </row>
    <row r="13761" ht="21.75" hidden="1" customHeight="1">
      <c r="A13761" s="3" t="s">
        <v>4070</v>
      </c>
      <c r="B13761" s="4">
        <v>45347.0</v>
      </c>
      <c r="C13761" s="3" t="s">
        <v>25798</v>
      </c>
      <c r="D13761" s="3" t="s">
        <v>2343</v>
      </c>
      <c r="E13761" s="3">
        <v>4.0</v>
      </c>
    </row>
    <row r="13762" ht="21.75" hidden="1" customHeight="1">
      <c r="A13762" s="3" t="s">
        <v>29</v>
      </c>
      <c r="B13762" s="4">
        <v>45052.0</v>
      </c>
      <c r="C13762" s="3" t="s">
        <v>25799</v>
      </c>
      <c r="D13762" s="3" t="s">
        <v>25800</v>
      </c>
      <c r="E13762" s="3">
        <v>2.0</v>
      </c>
    </row>
    <row r="13763" ht="21.75" hidden="1" customHeight="1">
      <c r="A13763" s="3" t="s">
        <v>385</v>
      </c>
      <c r="B13763" s="4">
        <v>45333.0</v>
      </c>
      <c r="C13763" s="3" t="s">
        <v>25801</v>
      </c>
      <c r="D13763" s="3" t="s">
        <v>25802</v>
      </c>
      <c r="E13763" s="3">
        <v>3.0</v>
      </c>
    </row>
    <row r="13764" ht="21.75" customHeight="1">
      <c r="A13764" s="3" t="s">
        <v>1515</v>
      </c>
      <c r="B13764" s="4">
        <v>45112.0</v>
      </c>
      <c r="C13764" s="3" t="s">
        <v>25803</v>
      </c>
      <c r="D13764" s="3" t="s">
        <v>4402</v>
      </c>
      <c r="E13764" s="3">
        <v>5.0</v>
      </c>
    </row>
    <row r="13765" ht="21.75" hidden="1" customHeight="1">
      <c r="A13765" s="3" t="s">
        <v>335</v>
      </c>
      <c r="B13765" s="4">
        <v>45188.0</v>
      </c>
      <c r="C13765" s="3" t="s">
        <v>25804</v>
      </c>
      <c r="D13765" s="3" t="s">
        <v>25805</v>
      </c>
      <c r="E13765" s="3">
        <v>3.0</v>
      </c>
    </row>
    <row r="13766" ht="21.75" hidden="1" customHeight="1">
      <c r="A13766" s="3" t="s">
        <v>169</v>
      </c>
      <c r="B13766" s="4">
        <v>45259.0</v>
      </c>
      <c r="C13766" s="3" t="s">
        <v>25806</v>
      </c>
      <c r="D13766" s="3" t="s">
        <v>25807</v>
      </c>
      <c r="E13766" s="3">
        <v>4.0</v>
      </c>
    </row>
    <row r="13767" ht="21.75" customHeight="1">
      <c r="A13767" s="3" t="s">
        <v>2452</v>
      </c>
      <c r="B13767" s="4">
        <v>45274.0</v>
      </c>
      <c r="C13767" s="3" t="s">
        <v>25808</v>
      </c>
      <c r="D13767" s="3" t="s">
        <v>25809</v>
      </c>
      <c r="E13767" s="3">
        <v>5.0</v>
      </c>
    </row>
    <row r="13768" ht="21.75" customHeight="1">
      <c r="A13768" s="3" t="s">
        <v>2381</v>
      </c>
      <c r="B13768" s="4">
        <v>45156.0</v>
      </c>
      <c r="C13768" s="3" t="s">
        <v>25810</v>
      </c>
      <c r="D13768" s="3" t="s">
        <v>25811</v>
      </c>
      <c r="E13768" s="3">
        <v>5.0</v>
      </c>
    </row>
    <row r="13769" ht="21.75" hidden="1" customHeight="1">
      <c r="A13769" s="3" t="s">
        <v>951</v>
      </c>
      <c r="B13769" s="4">
        <v>45210.0</v>
      </c>
      <c r="C13769" s="3" t="s">
        <v>25812</v>
      </c>
      <c r="D13769" s="3" t="s">
        <v>25813</v>
      </c>
      <c r="E13769" s="3">
        <v>1.0</v>
      </c>
    </row>
    <row r="13770" ht="21.75" hidden="1" customHeight="1">
      <c r="A13770" s="3" t="s">
        <v>1680</v>
      </c>
      <c r="B13770" s="4">
        <v>45113.0</v>
      </c>
      <c r="C13770" s="3" t="s">
        <v>3621</v>
      </c>
      <c r="D13770" s="3" t="s">
        <v>25814</v>
      </c>
      <c r="E13770" s="3">
        <v>4.0</v>
      </c>
    </row>
    <row r="13771" ht="21.75" hidden="1" customHeight="1">
      <c r="A13771" s="3" t="s">
        <v>254</v>
      </c>
      <c r="B13771" s="4">
        <v>45127.0</v>
      </c>
      <c r="C13771" s="3" t="s">
        <v>25815</v>
      </c>
      <c r="D13771" s="3" t="s">
        <v>25816</v>
      </c>
      <c r="E13771" s="3">
        <v>1.0</v>
      </c>
    </row>
    <row r="13772" ht="21.75" hidden="1" customHeight="1">
      <c r="A13772" s="3" t="s">
        <v>11</v>
      </c>
      <c r="B13772" s="4">
        <v>45170.0</v>
      </c>
      <c r="C13772" s="3" t="s">
        <v>25817</v>
      </c>
      <c r="D13772" s="3" t="s">
        <v>25818</v>
      </c>
      <c r="E13772" s="3">
        <v>3.0</v>
      </c>
    </row>
    <row r="13773" ht="21.75" hidden="1" customHeight="1">
      <c r="A13773" s="3" t="s">
        <v>365</v>
      </c>
      <c r="B13773" s="4">
        <v>45169.0</v>
      </c>
      <c r="C13773" s="3" t="s">
        <v>25819</v>
      </c>
      <c r="D13773" s="3" t="s">
        <v>25820</v>
      </c>
      <c r="E13773" s="3">
        <v>1.0</v>
      </c>
    </row>
    <row r="13774" ht="21.75" hidden="1" customHeight="1">
      <c r="A13774" s="3" t="s">
        <v>961</v>
      </c>
      <c r="B13774" s="4">
        <v>45317.0</v>
      </c>
      <c r="C13774" s="3" t="s">
        <v>18071</v>
      </c>
      <c r="D13774" s="3" t="s">
        <v>25821</v>
      </c>
      <c r="E13774" s="3">
        <v>4.0</v>
      </c>
    </row>
    <row r="13775" ht="21.75" hidden="1" customHeight="1">
      <c r="A13775" s="3" t="s">
        <v>3341</v>
      </c>
      <c r="B13775" s="4">
        <v>45347.0</v>
      </c>
      <c r="C13775" s="3" t="s">
        <v>25822</v>
      </c>
      <c r="D13775" s="3" t="s">
        <v>25823</v>
      </c>
      <c r="E13775" s="3">
        <v>4.0</v>
      </c>
    </row>
    <row r="13776" ht="21.75" hidden="1" customHeight="1">
      <c r="A13776" s="3" t="s">
        <v>2330</v>
      </c>
      <c r="B13776" s="4">
        <v>45333.0</v>
      </c>
      <c r="C13776" s="3" t="s">
        <v>25824</v>
      </c>
      <c r="D13776" s="3" t="s">
        <v>25825</v>
      </c>
      <c r="E13776" s="3">
        <v>4.0</v>
      </c>
    </row>
    <row r="13777" ht="21.75" hidden="1" customHeight="1">
      <c r="A13777" s="3" t="s">
        <v>817</v>
      </c>
      <c r="B13777" s="4">
        <v>45182.0</v>
      </c>
      <c r="C13777" s="3" t="s">
        <v>25826</v>
      </c>
      <c r="D13777" s="3" t="s">
        <v>25827</v>
      </c>
      <c r="E13777" s="3">
        <v>4.0</v>
      </c>
    </row>
    <row r="13778" ht="21.75" hidden="1" customHeight="1">
      <c r="A13778" s="3" t="s">
        <v>318</v>
      </c>
      <c r="B13778" s="4">
        <v>45234.0</v>
      </c>
      <c r="C13778" s="3" t="s">
        <v>25828</v>
      </c>
      <c r="D13778" s="3" t="s">
        <v>25829</v>
      </c>
      <c r="E13778" s="3">
        <v>1.0</v>
      </c>
    </row>
    <row r="13779" ht="21.75" hidden="1" customHeight="1">
      <c r="A13779" s="3" t="s">
        <v>1184</v>
      </c>
      <c r="B13779" s="4">
        <v>45279.0</v>
      </c>
      <c r="C13779" s="3" t="s">
        <v>25830</v>
      </c>
      <c r="D13779" s="3" t="s">
        <v>25831</v>
      </c>
      <c r="E13779" s="3">
        <v>1.0</v>
      </c>
    </row>
    <row r="13780" ht="21.75" customHeight="1">
      <c r="A13780" s="3" t="s">
        <v>1195</v>
      </c>
      <c r="B13780" s="4">
        <v>45140.0</v>
      </c>
      <c r="C13780" s="3" t="s">
        <v>25832</v>
      </c>
      <c r="D13780" s="3" t="s">
        <v>25833</v>
      </c>
      <c r="E13780" s="3">
        <v>5.0</v>
      </c>
    </row>
    <row r="13781" ht="21.75" customHeight="1">
      <c r="A13781" s="3" t="s">
        <v>41</v>
      </c>
      <c r="B13781" s="4">
        <v>45266.0</v>
      </c>
      <c r="C13781" s="3" t="s">
        <v>25834</v>
      </c>
      <c r="D13781" s="3" t="s">
        <v>1309</v>
      </c>
      <c r="E13781" s="3">
        <v>5.0</v>
      </c>
    </row>
    <row r="13782" ht="21.75" customHeight="1">
      <c r="A13782" s="3" t="s">
        <v>1495</v>
      </c>
      <c r="B13782" s="4">
        <v>45073.0</v>
      </c>
      <c r="C13782" s="3" t="s">
        <v>25835</v>
      </c>
      <c r="D13782" s="5" t="s">
        <v>25836</v>
      </c>
      <c r="E13782" s="3">
        <v>5.0</v>
      </c>
    </row>
    <row r="13783" ht="21.75" customHeight="1">
      <c r="A13783" s="3" t="s">
        <v>1198</v>
      </c>
      <c r="B13783" s="4">
        <v>45313.0</v>
      </c>
      <c r="C13783" s="3" t="s">
        <v>23268</v>
      </c>
      <c r="D13783" s="3" t="s">
        <v>25837</v>
      </c>
      <c r="E13783" s="3">
        <v>5.0</v>
      </c>
    </row>
    <row r="13784" ht="21.75" customHeight="1">
      <c r="A13784" s="3" t="s">
        <v>953</v>
      </c>
      <c r="B13784" s="4">
        <v>45316.0</v>
      </c>
      <c r="C13784" s="3" t="s">
        <v>25838</v>
      </c>
      <c r="D13784" s="3" t="s">
        <v>25839</v>
      </c>
      <c r="E13784" s="3">
        <v>5.0</v>
      </c>
    </row>
    <row r="13785" ht="21.75" customHeight="1">
      <c r="A13785" s="3" t="s">
        <v>687</v>
      </c>
      <c r="B13785" s="4">
        <v>45196.0</v>
      </c>
      <c r="C13785" s="3" t="s">
        <v>25840</v>
      </c>
      <c r="D13785" s="3" t="s">
        <v>25841</v>
      </c>
      <c r="E13785" s="3">
        <v>5.0</v>
      </c>
    </row>
    <row r="13786" ht="21.75" hidden="1" customHeight="1">
      <c r="A13786" s="3" t="s">
        <v>635</v>
      </c>
      <c r="B13786" s="4">
        <v>45102.0</v>
      </c>
      <c r="C13786" s="3" t="s">
        <v>25842</v>
      </c>
      <c r="D13786" s="3" t="s">
        <v>25843</v>
      </c>
      <c r="E13786" s="3">
        <v>1.0</v>
      </c>
    </row>
    <row r="13787" ht="21.75" hidden="1" customHeight="1">
      <c r="A13787" s="3" t="s">
        <v>5851</v>
      </c>
      <c r="B13787" s="4">
        <v>45241.0</v>
      </c>
      <c r="C13787" s="3" t="s">
        <v>25844</v>
      </c>
      <c r="D13787" s="3" t="s">
        <v>25845</v>
      </c>
      <c r="E13787" s="3">
        <v>1.0</v>
      </c>
    </row>
    <row r="13788" ht="21.75" hidden="1" customHeight="1">
      <c r="A13788" s="3" t="s">
        <v>1854</v>
      </c>
      <c r="B13788" s="4">
        <v>45274.0</v>
      </c>
      <c r="C13788" s="3" t="s">
        <v>25846</v>
      </c>
      <c r="D13788" s="3" t="s">
        <v>25847</v>
      </c>
      <c r="E13788" s="3">
        <v>4.0</v>
      </c>
    </row>
    <row r="13789" ht="21.75" hidden="1" customHeight="1">
      <c r="A13789" s="3" t="s">
        <v>3240</v>
      </c>
      <c r="B13789" s="4">
        <v>45247.0</v>
      </c>
      <c r="C13789" s="3" t="s">
        <v>25848</v>
      </c>
      <c r="D13789" s="3" t="s">
        <v>25849</v>
      </c>
      <c r="E13789" s="3">
        <v>1.0</v>
      </c>
    </row>
    <row r="13790" ht="21.75" hidden="1" customHeight="1">
      <c r="A13790" s="3" t="s">
        <v>89</v>
      </c>
      <c r="B13790" s="4">
        <v>45139.0</v>
      </c>
      <c r="C13790" s="3" t="s">
        <v>25850</v>
      </c>
      <c r="D13790" s="3" t="s">
        <v>25851</v>
      </c>
      <c r="E13790" s="3">
        <v>1.0</v>
      </c>
    </row>
    <row r="13791" ht="21.75" hidden="1" customHeight="1">
      <c r="A13791" s="3" t="s">
        <v>92</v>
      </c>
      <c r="B13791" s="4">
        <v>45348.0</v>
      </c>
      <c r="C13791" s="3" t="s">
        <v>23452</v>
      </c>
      <c r="D13791" s="3" t="s">
        <v>25852</v>
      </c>
      <c r="E13791" s="3">
        <v>4.0</v>
      </c>
    </row>
    <row r="13792" ht="21.75" customHeight="1">
      <c r="A13792" s="3" t="s">
        <v>47</v>
      </c>
      <c r="B13792" s="4">
        <v>45280.0</v>
      </c>
      <c r="C13792" s="3" t="s">
        <v>25853</v>
      </c>
      <c r="D13792" s="3" t="s">
        <v>25854</v>
      </c>
      <c r="E13792" s="3">
        <v>5.0</v>
      </c>
    </row>
    <row r="13793" ht="21.75" customHeight="1">
      <c r="A13793" s="3" t="s">
        <v>321</v>
      </c>
      <c r="B13793" s="4">
        <v>45250.0</v>
      </c>
      <c r="C13793" s="3" t="s">
        <v>25855</v>
      </c>
      <c r="D13793" s="3" t="s">
        <v>25856</v>
      </c>
      <c r="E13793" s="3">
        <v>5.0</v>
      </c>
    </row>
    <row r="13794" ht="21.75" hidden="1" customHeight="1">
      <c r="A13794" s="3" t="s">
        <v>134</v>
      </c>
      <c r="B13794" s="4">
        <v>45268.0</v>
      </c>
      <c r="C13794" s="3" t="s">
        <v>25857</v>
      </c>
      <c r="D13794" s="3" t="s">
        <v>25858</v>
      </c>
      <c r="E13794" s="3">
        <v>1.0</v>
      </c>
    </row>
    <row r="13795" ht="21.75" hidden="1" customHeight="1">
      <c r="A13795" s="3" t="s">
        <v>660</v>
      </c>
      <c r="B13795" s="4">
        <v>45297.0</v>
      </c>
      <c r="C13795" s="3" t="s">
        <v>25859</v>
      </c>
      <c r="D13795" s="3" t="s">
        <v>25860</v>
      </c>
      <c r="E13795" s="3">
        <v>1.0</v>
      </c>
    </row>
    <row r="13796" ht="21.75" hidden="1" customHeight="1">
      <c r="A13796" s="3" t="s">
        <v>2204</v>
      </c>
      <c r="B13796" s="4">
        <v>45166.0</v>
      </c>
      <c r="C13796" s="3" t="s">
        <v>25861</v>
      </c>
      <c r="D13796" s="3" t="s">
        <v>25862</v>
      </c>
      <c r="E13796" s="3">
        <v>2.0</v>
      </c>
    </row>
    <row r="13797" ht="21.75" customHeight="1">
      <c r="A13797" s="3" t="s">
        <v>35</v>
      </c>
      <c r="B13797" s="4">
        <v>45178.0</v>
      </c>
      <c r="C13797" s="3" t="s">
        <v>25863</v>
      </c>
      <c r="D13797" s="3" t="s">
        <v>19</v>
      </c>
      <c r="E13797" s="3">
        <v>5.0</v>
      </c>
    </row>
    <row r="13798" ht="21.75" hidden="1" customHeight="1">
      <c r="A13798" s="3" t="s">
        <v>181</v>
      </c>
      <c r="B13798" s="4">
        <v>45233.0</v>
      </c>
      <c r="C13798" s="3" t="s">
        <v>25864</v>
      </c>
      <c r="D13798" s="3" t="s">
        <v>25865</v>
      </c>
      <c r="E13798" s="3">
        <v>1.0</v>
      </c>
    </row>
    <row r="13799" ht="21.75" customHeight="1">
      <c r="A13799" s="3" t="s">
        <v>3610</v>
      </c>
      <c r="B13799" s="4">
        <v>45097.0</v>
      </c>
      <c r="C13799" s="3" t="s">
        <v>25866</v>
      </c>
      <c r="D13799" s="3" t="s">
        <v>25867</v>
      </c>
      <c r="E13799" s="3">
        <v>5.0</v>
      </c>
    </row>
    <row r="13800" ht="21.75" customHeight="1">
      <c r="A13800" s="3" t="s">
        <v>1540</v>
      </c>
      <c r="B13800" s="4">
        <v>45301.0</v>
      </c>
      <c r="C13800" s="3" t="s">
        <v>25868</v>
      </c>
      <c r="D13800" s="3" t="s">
        <v>25869</v>
      </c>
      <c r="E13800" s="3">
        <v>5.0</v>
      </c>
    </row>
    <row r="13801" ht="21.75" customHeight="1">
      <c r="A13801" s="3" t="s">
        <v>1306</v>
      </c>
      <c r="B13801" s="4">
        <v>45373.0</v>
      </c>
      <c r="C13801" s="3" t="s">
        <v>25870</v>
      </c>
      <c r="D13801" s="3" t="s">
        <v>25871</v>
      </c>
      <c r="E13801" s="3">
        <v>5.0</v>
      </c>
    </row>
    <row r="13802" ht="21.75" customHeight="1">
      <c r="A13802" s="3" t="s">
        <v>1883</v>
      </c>
      <c r="B13802" s="4">
        <v>45076.0</v>
      </c>
      <c r="C13802" s="3" t="s">
        <v>6943</v>
      </c>
      <c r="D13802" s="3" t="s">
        <v>25872</v>
      </c>
      <c r="E13802" s="3">
        <v>5.0</v>
      </c>
    </row>
    <row r="13803" ht="21.75" hidden="1" customHeight="1">
      <c r="A13803" s="3" t="s">
        <v>11</v>
      </c>
      <c r="B13803" s="4">
        <v>45128.0</v>
      </c>
      <c r="C13803" s="3" t="s">
        <v>25873</v>
      </c>
      <c r="D13803" s="3" t="s">
        <v>25874</v>
      </c>
      <c r="E13803" s="3">
        <v>1.0</v>
      </c>
    </row>
    <row r="13804" ht="21.75" customHeight="1">
      <c r="A13804" s="3" t="s">
        <v>1195</v>
      </c>
      <c r="B13804" s="4">
        <v>45291.0</v>
      </c>
      <c r="C13804" s="3" t="s">
        <v>25875</v>
      </c>
      <c r="D13804" s="3" t="s">
        <v>25876</v>
      </c>
      <c r="E13804" s="3">
        <v>5.0</v>
      </c>
    </row>
    <row r="13805" ht="21.75" hidden="1" customHeight="1">
      <c r="A13805" s="3" t="s">
        <v>2381</v>
      </c>
      <c r="B13805" s="4">
        <v>45089.0</v>
      </c>
      <c r="C13805" s="3" t="s">
        <v>25877</v>
      </c>
      <c r="D13805" s="3" t="s">
        <v>25878</v>
      </c>
      <c r="E13805" s="3">
        <v>3.0</v>
      </c>
    </row>
    <row r="13806" ht="21.75" hidden="1" customHeight="1">
      <c r="A13806" s="3" t="s">
        <v>785</v>
      </c>
      <c r="B13806" s="4">
        <v>45155.0</v>
      </c>
      <c r="C13806" s="3" t="s">
        <v>25879</v>
      </c>
      <c r="D13806" s="3" t="s">
        <v>25880</v>
      </c>
      <c r="E13806" s="3">
        <v>1.0</v>
      </c>
    </row>
    <row r="13807" ht="21.75" hidden="1" customHeight="1">
      <c r="A13807" s="3" t="s">
        <v>727</v>
      </c>
      <c r="B13807" s="4">
        <v>45042.0</v>
      </c>
      <c r="C13807" s="3" t="s">
        <v>25881</v>
      </c>
      <c r="D13807" s="3" t="s">
        <v>25882</v>
      </c>
      <c r="E13807" s="3">
        <v>1.0</v>
      </c>
    </row>
    <row r="13808" ht="21.75" customHeight="1">
      <c r="A13808" s="3" t="s">
        <v>1451</v>
      </c>
      <c r="B13808" s="4">
        <v>45329.0</v>
      </c>
      <c r="C13808" s="3" t="s">
        <v>25883</v>
      </c>
      <c r="D13808" s="3" t="s">
        <v>25884</v>
      </c>
      <c r="E13808" s="3">
        <v>5.0</v>
      </c>
    </row>
    <row r="13809" ht="21.75" hidden="1" customHeight="1">
      <c r="A13809" s="3" t="s">
        <v>1545</v>
      </c>
      <c r="B13809" s="4">
        <v>45084.0</v>
      </c>
      <c r="C13809" s="3" t="s">
        <v>25885</v>
      </c>
      <c r="D13809" s="3" t="s">
        <v>25886</v>
      </c>
      <c r="E13809" s="3">
        <v>1.0</v>
      </c>
    </row>
    <row r="13810" ht="21.75" hidden="1" customHeight="1">
      <c r="A13810" s="3" t="s">
        <v>318</v>
      </c>
      <c r="B13810" s="4">
        <v>45127.0</v>
      </c>
      <c r="C13810" s="3" t="s">
        <v>18954</v>
      </c>
      <c r="D13810" s="3" t="s">
        <v>25887</v>
      </c>
      <c r="E13810" s="3">
        <v>4.0</v>
      </c>
    </row>
    <row r="13811" ht="21.75" customHeight="1">
      <c r="A13811" s="3" t="s">
        <v>531</v>
      </c>
      <c r="B13811" s="4">
        <v>45163.0</v>
      </c>
      <c r="C13811" s="3" t="s">
        <v>25157</v>
      </c>
      <c r="D13811" s="3" t="s">
        <v>25888</v>
      </c>
      <c r="E13811" s="3">
        <v>5.0</v>
      </c>
    </row>
    <row r="13812" ht="21.75" customHeight="1">
      <c r="A13812" s="3" t="s">
        <v>645</v>
      </c>
      <c r="B13812" s="4">
        <v>45051.0</v>
      </c>
      <c r="C13812" s="3" t="s">
        <v>25889</v>
      </c>
      <c r="D13812" s="3" t="s">
        <v>25890</v>
      </c>
      <c r="E13812" s="3">
        <v>5.0</v>
      </c>
    </row>
    <row r="13813" ht="21.75" customHeight="1">
      <c r="A13813" s="3" t="s">
        <v>760</v>
      </c>
      <c r="B13813" s="4">
        <v>45066.0</v>
      </c>
      <c r="C13813" s="3" t="s">
        <v>25891</v>
      </c>
      <c r="D13813" s="3" t="s">
        <v>25892</v>
      </c>
      <c r="E13813" s="3">
        <v>5.0</v>
      </c>
    </row>
    <row r="13814" ht="21.75" hidden="1" customHeight="1">
      <c r="A13814" s="3" t="s">
        <v>699</v>
      </c>
      <c r="B13814" s="4">
        <v>45189.0</v>
      </c>
      <c r="C13814" s="3" t="s">
        <v>25893</v>
      </c>
      <c r="D13814" s="3" t="s">
        <v>25894</v>
      </c>
      <c r="E13814" s="3">
        <v>2.0</v>
      </c>
    </row>
    <row r="13815" ht="21.75" hidden="1" customHeight="1">
      <c r="A13815" s="3" t="s">
        <v>2902</v>
      </c>
      <c r="B13815" s="4">
        <v>45312.0</v>
      </c>
      <c r="C13815" s="3" t="s">
        <v>25895</v>
      </c>
      <c r="D13815" s="3" t="s">
        <v>25896</v>
      </c>
      <c r="E13815" s="3">
        <v>4.0</v>
      </c>
    </row>
    <row r="13816" ht="21.75" hidden="1" customHeight="1">
      <c r="A13816" s="3" t="s">
        <v>324</v>
      </c>
      <c r="B13816" s="4">
        <v>45259.0</v>
      </c>
      <c r="C13816" s="3" t="s">
        <v>25897</v>
      </c>
      <c r="D13816" s="3" t="s">
        <v>25898</v>
      </c>
      <c r="E13816" s="3">
        <v>4.0</v>
      </c>
    </row>
    <row r="13817" ht="21.75" customHeight="1">
      <c r="A13817" s="3" t="s">
        <v>823</v>
      </c>
      <c r="B13817" s="4">
        <v>45182.0</v>
      </c>
      <c r="C13817" s="3" t="s">
        <v>5220</v>
      </c>
      <c r="D13817" s="3" t="s">
        <v>25899</v>
      </c>
      <c r="E13817" s="3">
        <v>5.0</v>
      </c>
    </row>
    <row r="13818" ht="21.75" hidden="1" customHeight="1">
      <c r="A13818" s="3" t="s">
        <v>226</v>
      </c>
      <c r="B13818" s="4">
        <v>45093.0</v>
      </c>
      <c r="C13818" s="3" t="s">
        <v>25900</v>
      </c>
      <c r="D13818" s="3" t="s">
        <v>25901</v>
      </c>
      <c r="E13818" s="3">
        <v>3.0</v>
      </c>
    </row>
    <row r="13819" ht="21.75" hidden="1" customHeight="1">
      <c r="A13819" s="3" t="s">
        <v>944</v>
      </c>
      <c r="B13819" s="4">
        <v>45125.0</v>
      </c>
      <c r="C13819" s="3" t="s">
        <v>25902</v>
      </c>
      <c r="D13819" s="3" t="s">
        <v>25903</v>
      </c>
      <c r="E13819" s="3">
        <v>1.0</v>
      </c>
    </row>
    <row r="13820" ht="21.75" customHeight="1">
      <c r="A13820" s="3" t="s">
        <v>254</v>
      </c>
      <c r="B13820" s="4">
        <v>45101.0</v>
      </c>
      <c r="C13820" s="3" t="s">
        <v>25904</v>
      </c>
      <c r="D13820" s="3" t="s">
        <v>25905</v>
      </c>
      <c r="E13820" s="3">
        <v>5.0</v>
      </c>
    </row>
    <row r="13821" ht="21.75" customHeight="1">
      <c r="A13821" s="3" t="s">
        <v>1195</v>
      </c>
      <c r="B13821" s="4">
        <v>45223.0</v>
      </c>
      <c r="C13821" s="3" t="s">
        <v>25906</v>
      </c>
      <c r="D13821" s="3" t="s">
        <v>25907</v>
      </c>
      <c r="E13821" s="3">
        <v>5.0</v>
      </c>
    </row>
    <row r="13822" ht="21.75" hidden="1" customHeight="1">
      <c r="A13822" s="3" t="s">
        <v>1418</v>
      </c>
      <c r="B13822" s="4">
        <v>45259.0</v>
      </c>
      <c r="C13822" s="3" t="s">
        <v>25908</v>
      </c>
      <c r="D13822" s="3" t="s">
        <v>25909</v>
      </c>
      <c r="E13822" s="3">
        <v>2.0</v>
      </c>
    </row>
    <row r="13823" ht="21.75" customHeight="1">
      <c r="A13823" s="3" t="s">
        <v>951</v>
      </c>
      <c r="B13823" s="4">
        <v>45107.0</v>
      </c>
      <c r="C13823" s="3" t="s">
        <v>25910</v>
      </c>
      <c r="D13823" s="3" t="s">
        <v>25911</v>
      </c>
      <c r="E13823" s="3">
        <v>5.0</v>
      </c>
    </row>
    <row r="13824" ht="21.75" hidden="1" customHeight="1">
      <c r="A13824" s="3" t="s">
        <v>778</v>
      </c>
      <c r="B13824" s="4">
        <v>45079.0</v>
      </c>
      <c r="C13824" s="3" t="s">
        <v>25912</v>
      </c>
      <c r="D13824" s="3" t="s">
        <v>25913</v>
      </c>
      <c r="E13824" s="3">
        <v>3.0</v>
      </c>
    </row>
    <row r="13825" ht="21.75" hidden="1" customHeight="1">
      <c r="A13825" s="3" t="s">
        <v>1339</v>
      </c>
      <c r="B13825" s="4">
        <v>45263.0</v>
      </c>
      <c r="C13825" s="3" t="s">
        <v>5448</v>
      </c>
      <c r="D13825" s="3" t="s">
        <v>25914</v>
      </c>
      <c r="E13825" s="3">
        <v>1.0</v>
      </c>
    </row>
    <row r="13826" ht="21.75" customHeight="1">
      <c r="A13826" s="3" t="s">
        <v>653</v>
      </c>
      <c r="B13826" s="4">
        <v>45247.0</v>
      </c>
      <c r="C13826" s="3" t="s">
        <v>25915</v>
      </c>
      <c r="D13826" s="3" t="s">
        <v>25916</v>
      </c>
      <c r="E13826" s="3">
        <v>5.0</v>
      </c>
    </row>
    <row r="13827" ht="21.75" customHeight="1">
      <c r="A13827" s="3" t="s">
        <v>1495</v>
      </c>
      <c r="B13827" s="4">
        <v>45214.0</v>
      </c>
      <c r="C13827" s="3" t="s">
        <v>25917</v>
      </c>
      <c r="D13827" s="3" t="s">
        <v>14005</v>
      </c>
      <c r="E13827" s="3">
        <v>5.0</v>
      </c>
    </row>
    <row r="13828" ht="21.75" customHeight="1">
      <c r="A13828" s="3" t="s">
        <v>2828</v>
      </c>
      <c r="B13828" s="4">
        <v>45168.0</v>
      </c>
      <c r="C13828" s="3" t="s">
        <v>2877</v>
      </c>
      <c r="D13828" s="3" t="s">
        <v>25918</v>
      </c>
      <c r="E13828" s="3">
        <v>5.0</v>
      </c>
    </row>
    <row r="13829" ht="21.75" customHeight="1">
      <c r="A13829" s="3" t="s">
        <v>868</v>
      </c>
      <c r="B13829" s="4">
        <v>45101.0</v>
      </c>
      <c r="C13829" s="3" t="s">
        <v>25919</v>
      </c>
      <c r="D13829" s="3" t="s">
        <v>19</v>
      </c>
      <c r="E13829" s="3">
        <v>5.0</v>
      </c>
    </row>
    <row r="13830" ht="21.75" hidden="1" customHeight="1">
      <c r="A13830" s="3" t="s">
        <v>143</v>
      </c>
      <c r="B13830" s="4">
        <v>45120.0</v>
      </c>
      <c r="C13830" s="3" t="s">
        <v>25920</v>
      </c>
      <c r="D13830" s="3" t="s">
        <v>25921</v>
      </c>
      <c r="E13830" s="3">
        <v>3.0</v>
      </c>
    </row>
    <row r="13831" ht="21.75" hidden="1" customHeight="1">
      <c r="A13831" s="3" t="s">
        <v>1184</v>
      </c>
      <c r="B13831" s="4">
        <v>45169.0</v>
      </c>
      <c r="C13831" s="3" t="s">
        <v>25922</v>
      </c>
      <c r="D13831" s="3" t="s">
        <v>25923</v>
      </c>
      <c r="E13831" s="3">
        <v>1.0</v>
      </c>
    </row>
    <row r="13832" ht="21.75" hidden="1" customHeight="1">
      <c r="A13832" s="3" t="s">
        <v>226</v>
      </c>
      <c r="B13832" s="4">
        <v>45096.0</v>
      </c>
      <c r="C13832" s="3" t="s">
        <v>25924</v>
      </c>
      <c r="D13832" s="3" t="s">
        <v>25925</v>
      </c>
      <c r="E13832" s="3">
        <v>4.0</v>
      </c>
    </row>
    <row r="13833" ht="21.75" hidden="1" customHeight="1">
      <c r="A13833" s="3" t="s">
        <v>4351</v>
      </c>
      <c r="B13833" s="4">
        <v>45144.0</v>
      </c>
      <c r="C13833" s="3" t="s">
        <v>25926</v>
      </c>
      <c r="D13833" s="3" t="s">
        <v>25927</v>
      </c>
      <c r="E13833" s="3">
        <v>1.0</v>
      </c>
    </row>
    <row r="13834" ht="21.75" hidden="1" customHeight="1">
      <c r="A13834" s="3" t="s">
        <v>1126</v>
      </c>
      <c r="B13834" s="4">
        <v>45186.0</v>
      </c>
      <c r="C13834" s="3" t="s">
        <v>25928</v>
      </c>
      <c r="D13834" s="3" t="s">
        <v>25929</v>
      </c>
      <c r="E13834" s="3">
        <v>2.0</v>
      </c>
    </row>
    <row r="13835" ht="21.75" customHeight="1">
      <c r="A13835" s="3" t="s">
        <v>442</v>
      </c>
      <c r="B13835" s="4">
        <v>45177.0</v>
      </c>
      <c r="C13835" s="3" t="s">
        <v>25930</v>
      </c>
      <c r="D13835" s="3" t="s">
        <v>25931</v>
      </c>
      <c r="E13835" s="3">
        <v>5.0</v>
      </c>
    </row>
    <row r="13836" ht="21.75" customHeight="1">
      <c r="A13836" s="3" t="s">
        <v>134</v>
      </c>
      <c r="B13836" s="4">
        <v>45246.0</v>
      </c>
      <c r="C13836" s="3" t="s">
        <v>25932</v>
      </c>
      <c r="D13836" s="3" t="s">
        <v>25933</v>
      </c>
      <c r="E13836" s="3">
        <v>5.0</v>
      </c>
    </row>
    <row r="13837" ht="21.75" customHeight="1">
      <c r="A13837" s="3" t="s">
        <v>10932</v>
      </c>
      <c r="B13837" s="4">
        <v>45246.0</v>
      </c>
      <c r="C13837" s="3" t="s">
        <v>25934</v>
      </c>
      <c r="D13837" s="3" t="s">
        <v>25935</v>
      </c>
      <c r="E13837" s="3">
        <v>5.0</v>
      </c>
    </row>
    <row r="13838" ht="21.75" hidden="1" customHeight="1">
      <c r="A13838" s="3" t="s">
        <v>1715</v>
      </c>
      <c r="B13838" s="4">
        <v>45117.0</v>
      </c>
      <c r="C13838" s="3" t="s">
        <v>25936</v>
      </c>
      <c r="D13838" s="3" t="s">
        <v>25937</v>
      </c>
      <c r="E13838" s="3">
        <v>1.0</v>
      </c>
    </row>
    <row r="13839" ht="21.75" hidden="1" customHeight="1">
      <c r="A13839" s="3" t="s">
        <v>1280</v>
      </c>
      <c r="B13839" s="4">
        <v>45234.0</v>
      </c>
      <c r="C13839" s="3" t="s">
        <v>25938</v>
      </c>
      <c r="D13839" s="3" t="s">
        <v>25939</v>
      </c>
      <c r="E13839" s="3">
        <v>1.0</v>
      </c>
    </row>
    <row r="13840" ht="21.75" customHeight="1">
      <c r="A13840" s="3" t="s">
        <v>1415</v>
      </c>
      <c r="B13840" s="4">
        <v>45029.0</v>
      </c>
      <c r="C13840" s="3" t="s">
        <v>25940</v>
      </c>
      <c r="D13840" s="3" t="s">
        <v>25941</v>
      </c>
      <c r="E13840" s="3">
        <v>5.0</v>
      </c>
    </row>
    <row r="13841" ht="21.75" hidden="1" customHeight="1">
      <c r="A13841" s="3" t="s">
        <v>1765</v>
      </c>
      <c r="B13841" s="4">
        <v>45227.0</v>
      </c>
      <c r="C13841" s="3" t="s">
        <v>25942</v>
      </c>
      <c r="D13841" s="3" t="s">
        <v>4389</v>
      </c>
      <c r="E13841" s="3">
        <v>1.0</v>
      </c>
    </row>
    <row r="13842" ht="21.75" hidden="1" customHeight="1">
      <c r="A13842" s="3" t="s">
        <v>359</v>
      </c>
      <c r="B13842" s="4">
        <v>45206.0</v>
      </c>
      <c r="C13842" s="3" t="s">
        <v>25943</v>
      </c>
      <c r="D13842" s="3" t="s">
        <v>25944</v>
      </c>
      <c r="E13842" s="3">
        <v>2.0</v>
      </c>
    </row>
    <row r="13843" ht="21.75" customHeight="1">
      <c r="A13843" s="3" t="s">
        <v>1562</v>
      </c>
      <c r="B13843" s="4">
        <v>45242.0</v>
      </c>
      <c r="C13843" s="3" t="s">
        <v>25945</v>
      </c>
      <c r="D13843" s="3" t="s">
        <v>25946</v>
      </c>
      <c r="E13843" s="3">
        <v>5.0</v>
      </c>
    </row>
    <row r="13844" ht="21.75" customHeight="1">
      <c r="A13844" s="3" t="s">
        <v>717</v>
      </c>
      <c r="B13844" s="4">
        <v>45164.0</v>
      </c>
      <c r="C13844" s="3" t="s">
        <v>1543</v>
      </c>
      <c r="D13844" s="3" t="s">
        <v>25947</v>
      </c>
      <c r="E13844" s="3">
        <v>5.0</v>
      </c>
    </row>
    <row r="13845" ht="21.75" hidden="1" customHeight="1">
      <c r="A13845" s="3" t="s">
        <v>817</v>
      </c>
      <c r="B13845" s="4">
        <v>45120.0</v>
      </c>
      <c r="C13845" s="3" t="s">
        <v>25948</v>
      </c>
      <c r="D13845" s="3" t="s">
        <v>25949</v>
      </c>
      <c r="E13845" s="3">
        <v>1.0</v>
      </c>
    </row>
    <row r="13846" ht="21.75" customHeight="1">
      <c r="A13846" s="3" t="s">
        <v>166</v>
      </c>
      <c r="B13846" s="4">
        <v>45285.0</v>
      </c>
      <c r="C13846" s="3" t="s">
        <v>25950</v>
      </c>
      <c r="D13846" s="3" t="s">
        <v>25951</v>
      </c>
      <c r="E13846" s="3">
        <v>5.0</v>
      </c>
    </row>
    <row r="13847" ht="21.75" hidden="1" customHeight="1">
      <c r="A13847" s="3" t="s">
        <v>216</v>
      </c>
      <c r="B13847" s="4">
        <v>45298.0</v>
      </c>
      <c r="C13847" s="3" t="s">
        <v>25952</v>
      </c>
      <c r="D13847" s="3" t="s">
        <v>25953</v>
      </c>
      <c r="E13847" s="3">
        <v>4.0</v>
      </c>
    </row>
    <row r="13848" ht="21.75" hidden="1" customHeight="1">
      <c r="A13848" s="3" t="s">
        <v>11</v>
      </c>
      <c r="B13848" s="4">
        <v>45213.0</v>
      </c>
      <c r="C13848" s="3" t="s">
        <v>25954</v>
      </c>
      <c r="D13848" s="3" t="s">
        <v>25955</v>
      </c>
      <c r="E13848" s="3">
        <v>1.0</v>
      </c>
    </row>
    <row r="13849" ht="21.75" hidden="1" customHeight="1">
      <c r="A13849" s="3" t="s">
        <v>1633</v>
      </c>
      <c r="B13849" s="4">
        <v>45306.0</v>
      </c>
      <c r="C13849" s="3" t="s">
        <v>25956</v>
      </c>
      <c r="D13849" s="3" t="s">
        <v>644</v>
      </c>
      <c r="E13849" s="3">
        <v>3.0</v>
      </c>
    </row>
    <row r="13850" ht="21.75" hidden="1" customHeight="1">
      <c r="A13850" s="3" t="s">
        <v>321</v>
      </c>
      <c r="B13850" s="4">
        <v>45240.0</v>
      </c>
      <c r="C13850" s="3" t="s">
        <v>25957</v>
      </c>
      <c r="D13850" s="3" t="s">
        <v>25958</v>
      </c>
      <c r="E13850" s="3">
        <v>1.0</v>
      </c>
    </row>
    <row r="13851" ht="21.75" customHeight="1">
      <c r="A13851" s="3" t="s">
        <v>511</v>
      </c>
      <c r="B13851" s="4">
        <v>45159.0</v>
      </c>
      <c r="C13851" s="3" t="s">
        <v>25959</v>
      </c>
      <c r="D13851" s="3" t="s">
        <v>4402</v>
      </c>
      <c r="E13851" s="3">
        <v>5.0</v>
      </c>
    </row>
    <row r="13852" ht="21.75" hidden="1" customHeight="1">
      <c r="A13852" s="3" t="s">
        <v>982</v>
      </c>
      <c r="B13852" s="4">
        <v>45199.0</v>
      </c>
      <c r="C13852" s="3" t="s">
        <v>25960</v>
      </c>
      <c r="D13852" s="3" t="s">
        <v>25961</v>
      </c>
      <c r="E13852" s="3">
        <v>4.0</v>
      </c>
    </row>
    <row r="13853" ht="21.75" customHeight="1">
      <c r="A13853" s="3" t="s">
        <v>868</v>
      </c>
      <c r="B13853" s="4">
        <v>45328.0</v>
      </c>
      <c r="C13853" s="3" t="s">
        <v>25962</v>
      </c>
      <c r="D13853" s="3" t="s">
        <v>25963</v>
      </c>
      <c r="E13853" s="3">
        <v>5.0</v>
      </c>
    </row>
    <row r="13854" ht="21.75" hidden="1" customHeight="1">
      <c r="A13854" s="3" t="s">
        <v>385</v>
      </c>
      <c r="B13854" s="4">
        <v>45327.0</v>
      </c>
      <c r="C13854" s="3" t="s">
        <v>25964</v>
      </c>
      <c r="D13854" s="3" t="s">
        <v>25965</v>
      </c>
      <c r="E13854" s="3">
        <v>2.0</v>
      </c>
    </row>
    <row r="13855" ht="21.75" hidden="1" customHeight="1">
      <c r="A13855" s="3" t="s">
        <v>216</v>
      </c>
      <c r="B13855" s="4">
        <v>45300.0</v>
      </c>
      <c r="C13855" s="3" t="s">
        <v>25966</v>
      </c>
      <c r="D13855" s="3" t="s">
        <v>25967</v>
      </c>
      <c r="E13855" s="3">
        <v>1.0</v>
      </c>
    </row>
    <row r="13856" ht="21.75" customHeight="1">
      <c r="A13856" s="3" t="s">
        <v>1070</v>
      </c>
      <c r="B13856" s="4">
        <v>45146.0</v>
      </c>
      <c r="C13856" s="3" t="s">
        <v>25968</v>
      </c>
      <c r="D13856" s="3" t="s">
        <v>25969</v>
      </c>
      <c r="E13856" s="3">
        <v>5.0</v>
      </c>
    </row>
    <row r="13857" ht="21.75" hidden="1" customHeight="1">
      <c r="A13857" s="3" t="s">
        <v>405</v>
      </c>
      <c r="B13857" s="4">
        <v>45241.0</v>
      </c>
      <c r="C13857" s="3" t="s">
        <v>25970</v>
      </c>
      <c r="D13857" s="3" t="s">
        <v>25971</v>
      </c>
      <c r="E13857" s="3">
        <v>3.0</v>
      </c>
    </row>
    <row r="13858" ht="21.75" customHeight="1">
      <c r="A13858" s="3" t="s">
        <v>1359</v>
      </c>
      <c r="B13858" s="4">
        <v>45065.0</v>
      </c>
      <c r="C13858" s="3" t="s">
        <v>25972</v>
      </c>
      <c r="D13858" s="3" t="s">
        <v>1732</v>
      </c>
      <c r="E13858" s="3">
        <v>5.0</v>
      </c>
    </row>
    <row r="13859" ht="21.75" customHeight="1">
      <c r="A13859" s="3" t="s">
        <v>1699</v>
      </c>
      <c r="B13859" s="4">
        <v>45324.0</v>
      </c>
      <c r="C13859" s="3" t="s">
        <v>25973</v>
      </c>
      <c r="D13859" s="3" t="s">
        <v>25974</v>
      </c>
      <c r="E13859" s="3">
        <v>5.0</v>
      </c>
    </row>
    <row r="13860" ht="21.75" hidden="1" customHeight="1">
      <c r="A13860" s="3" t="s">
        <v>329</v>
      </c>
      <c r="B13860" s="4">
        <v>45186.0</v>
      </c>
      <c r="C13860" s="3" t="s">
        <v>25975</v>
      </c>
      <c r="D13860" s="3" t="s">
        <v>25976</v>
      </c>
      <c r="E13860" s="3">
        <v>1.0</v>
      </c>
    </row>
    <row r="13861" ht="21.75" hidden="1" customHeight="1">
      <c r="A13861" s="3" t="s">
        <v>3081</v>
      </c>
      <c r="B13861" s="4">
        <v>45220.0</v>
      </c>
      <c r="C13861" s="3" t="s">
        <v>25977</v>
      </c>
      <c r="D13861" s="3" t="s">
        <v>25978</v>
      </c>
      <c r="E13861" s="3">
        <v>4.0</v>
      </c>
    </row>
    <row r="13862" ht="21.75" customHeight="1">
      <c r="A13862" s="3" t="s">
        <v>511</v>
      </c>
      <c r="B13862" s="4">
        <v>45343.0</v>
      </c>
      <c r="C13862" s="3" t="s">
        <v>25979</v>
      </c>
      <c r="D13862" s="3" t="s">
        <v>25980</v>
      </c>
      <c r="E13862" s="3">
        <v>5.0</v>
      </c>
    </row>
    <row r="13863" ht="21.75" customHeight="1">
      <c r="A13863" s="3" t="s">
        <v>385</v>
      </c>
      <c r="B13863" s="4">
        <v>45293.0</v>
      </c>
      <c r="C13863" s="3" t="s">
        <v>25981</v>
      </c>
      <c r="D13863" s="3" t="s">
        <v>22651</v>
      </c>
      <c r="E13863" s="3">
        <v>5.0</v>
      </c>
    </row>
    <row r="13864" ht="21.75" hidden="1" customHeight="1">
      <c r="A13864" s="3" t="s">
        <v>189</v>
      </c>
      <c r="B13864" s="4">
        <v>45022.0</v>
      </c>
      <c r="C13864" s="3" t="s">
        <v>25982</v>
      </c>
      <c r="D13864" s="3" t="s">
        <v>25983</v>
      </c>
      <c r="E13864" s="3">
        <v>2.0</v>
      </c>
    </row>
    <row r="13865" ht="21.75" customHeight="1">
      <c r="A13865" s="3" t="s">
        <v>941</v>
      </c>
      <c r="B13865" s="4">
        <v>45201.0</v>
      </c>
      <c r="C13865" s="3" t="s">
        <v>9830</v>
      </c>
      <c r="D13865" s="3" t="s">
        <v>2541</v>
      </c>
      <c r="E13865" s="3">
        <v>5.0</v>
      </c>
    </row>
    <row r="13866" ht="21.75" customHeight="1">
      <c r="A13866" s="3" t="s">
        <v>2381</v>
      </c>
      <c r="B13866" s="4">
        <v>45246.0</v>
      </c>
      <c r="C13866" s="3" t="s">
        <v>725</v>
      </c>
      <c r="D13866" s="3" t="s">
        <v>25984</v>
      </c>
      <c r="E13866" s="3">
        <v>5.0</v>
      </c>
    </row>
    <row r="13867" ht="21.75" hidden="1" customHeight="1">
      <c r="A13867" s="3" t="s">
        <v>425</v>
      </c>
      <c r="B13867" s="4">
        <v>45067.0</v>
      </c>
      <c r="C13867" s="3" t="s">
        <v>25985</v>
      </c>
      <c r="D13867" s="3" t="s">
        <v>25986</v>
      </c>
      <c r="E13867" s="3">
        <v>1.0</v>
      </c>
    </row>
    <row r="13868" ht="21.75" customHeight="1">
      <c r="A13868" s="3" t="s">
        <v>2110</v>
      </c>
      <c r="B13868" s="4">
        <v>45242.0</v>
      </c>
      <c r="C13868" s="3" t="s">
        <v>25987</v>
      </c>
      <c r="D13868" s="3" t="s">
        <v>25988</v>
      </c>
      <c r="E13868" s="3">
        <v>5.0</v>
      </c>
    </row>
    <row r="13869" ht="21.75" customHeight="1">
      <c r="A13869" s="3" t="s">
        <v>3300</v>
      </c>
      <c r="B13869" s="4">
        <v>45378.0</v>
      </c>
      <c r="C13869" s="3" t="s">
        <v>25989</v>
      </c>
      <c r="D13869" s="3" t="s">
        <v>25990</v>
      </c>
      <c r="E13869" s="3">
        <v>5.0</v>
      </c>
    </row>
    <row r="13870" ht="21.75" hidden="1" customHeight="1">
      <c r="A13870" s="3" t="s">
        <v>1013</v>
      </c>
      <c r="B13870" s="4">
        <v>45274.0</v>
      </c>
      <c r="C13870" s="3" t="s">
        <v>25991</v>
      </c>
      <c r="D13870" s="3" t="s">
        <v>25992</v>
      </c>
      <c r="E13870" s="3">
        <v>3.0</v>
      </c>
    </row>
    <row r="13871" ht="21.75" hidden="1" customHeight="1">
      <c r="A13871" s="3" t="s">
        <v>550</v>
      </c>
      <c r="B13871" s="4">
        <v>45093.0</v>
      </c>
      <c r="C13871" s="3" t="s">
        <v>25993</v>
      </c>
      <c r="D13871" s="3" t="s">
        <v>25994</v>
      </c>
      <c r="E13871" s="3">
        <v>2.0</v>
      </c>
    </row>
    <row r="13872" ht="21.75" hidden="1" customHeight="1">
      <c r="A13872" s="3" t="s">
        <v>1595</v>
      </c>
      <c r="B13872" s="4">
        <v>45144.0</v>
      </c>
      <c r="C13872" s="3" t="s">
        <v>25995</v>
      </c>
      <c r="D13872" s="3" t="s">
        <v>25996</v>
      </c>
      <c r="E13872" s="3">
        <v>1.0</v>
      </c>
    </row>
    <row r="13873" ht="21.75" customHeight="1">
      <c r="A13873" s="3" t="s">
        <v>29</v>
      </c>
      <c r="B13873" s="4">
        <v>45029.0</v>
      </c>
      <c r="C13873" s="3" t="s">
        <v>25997</v>
      </c>
      <c r="D13873" s="3" t="s">
        <v>25998</v>
      </c>
      <c r="E13873" s="3">
        <v>5.0</v>
      </c>
    </row>
    <row r="13874" ht="21.75" hidden="1" customHeight="1">
      <c r="A13874" s="3" t="s">
        <v>1057</v>
      </c>
      <c r="B13874" s="4">
        <v>45301.0</v>
      </c>
      <c r="C13874" s="3" t="s">
        <v>25999</v>
      </c>
      <c r="D13874" s="3" t="s">
        <v>26000</v>
      </c>
      <c r="E13874" s="3">
        <v>4.0</v>
      </c>
    </row>
    <row r="13875" ht="21.75" customHeight="1">
      <c r="A13875" s="3" t="s">
        <v>2671</v>
      </c>
      <c r="B13875" s="4">
        <v>45279.0</v>
      </c>
      <c r="C13875" s="3" t="s">
        <v>6805</v>
      </c>
      <c r="D13875" s="3" t="s">
        <v>26001</v>
      </c>
      <c r="E13875" s="3">
        <v>5.0</v>
      </c>
    </row>
    <row r="13876" ht="21.75" customHeight="1">
      <c r="A13876" s="3" t="s">
        <v>1292</v>
      </c>
      <c r="B13876" s="4">
        <v>45375.0</v>
      </c>
      <c r="C13876" s="3" t="s">
        <v>8473</v>
      </c>
      <c r="D13876" s="3" t="s">
        <v>20606</v>
      </c>
      <c r="E13876" s="3">
        <v>5.0</v>
      </c>
    </row>
    <row r="13877" ht="21.75" customHeight="1">
      <c r="A13877" s="3" t="s">
        <v>1443</v>
      </c>
      <c r="B13877" s="4">
        <v>45052.0</v>
      </c>
      <c r="C13877" s="3" t="s">
        <v>26002</v>
      </c>
      <c r="D13877" s="3" t="s">
        <v>26003</v>
      </c>
      <c r="E13877" s="3">
        <v>5.0</v>
      </c>
    </row>
    <row r="13878" ht="21.75" customHeight="1">
      <c r="A13878" s="3" t="s">
        <v>2818</v>
      </c>
      <c r="B13878" s="4">
        <v>45093.0</v>
      </c>
      <c r="C13878" s="3" t="s">
        <v>26004</v>
      </c>
      <c r="D13878" s="3" t="s">
        <v>26005</v>
      </c>
      <c r="E13878" s="3">
        <v>5.0</v>
      </c>
    </row>
    <row r="13879" ht="21.75" hidden="1" customHeight="1">
      <c r="A13879" s="3" t="s">
        <v>103</v>
      </c>
      <c r="B13879" s="4">
        <v>45315.0</v>
      </c>
      <c r="C13879" s="3" t="s">
        <v>26006</v>
      </c>
      <c r="D13879" s="3" t="s">
        <v>26007</v>
      </c>
      <c r="E13879" s="3">
        <v>3.0</v>
      </c>
    </row>
    <row r="13880" ht="21.75" customHeight="1">
      <c r="A13880" s="3" t="s">
        <v>2518</v>
      </c>
      <c r="B13880" s="4">
        <v>45286.0</v>
      </c>
      <c r="C13880" s="3" t="s">
        <v>26008</v>
      </c>
      <c r="D13880" s="3" t="s">
        <v>26009</v>
      </c>
      <c r="E13880" s="3">
        <v>5.0</v>
      </c>
    </row>
    <row r="13881" ht="21.75" hidden="1" customHeight="1">
      <c r="A13881" s="3" t="s">
        <v>390</v>
      </c>
      <c r="B13881" s="4">
        <v>45372.0</v>
      </c>
      <c r="C13881" s="3" t="s">
        <v>26010</v>
      </c>
      <c r="D13881" s="3" t="s">
        <v>26011</v>
      </c>
      <c r="E13881" s="3">
        <v>1.0</v>
      </c>
    </row>
    <row r="13882" ht="21.75" hidden="1" customHeight="1">
      <c r="A13882" s="3" t="s">
        <v>14</v>
      </c>
      <c r="B13882" s="4">
        <v>45044.0</v>
      </c>
      <c r="C13882" s="3" t="s">
        <v>26012</v>
      </c>
      <c r="D13882" s="3" t="s">
        <v>26013</v>
      </c>
      <c r="E13882" s="3">
        <v>1.0</v>
      </c>
    </row>
    <row r="13883" ht="21.75" hidden="1" customHeight="1">
      <c r="A13883" s="3" t="s">
        <v>419</v>
      </c>
      <c r="B13883" s="4">
        <v>45208.0</v>
      </c>
      <c r="C13883" s="3" t="s">
        <v>26014</v>
      </c>
      <c r="D13883" s="3" t="s">
        <v>26015</v>
      </c>
      <c r="E13883" s="3">
        <v>1.0</v>
      </c>
    </row>
    <row r="13884" ht="21.75" customHeight="1">
      <c r="A13884" s="3" t="s">
        <v>1495</v>
      </c>
      <c r="B13884" s="4">
        <v>45078.0</v>
      </c>
      <c r="C13884" s="3" t="s">
        <v>26016</v>
      </c>
      <c r="D13884" s="3" t="s">
        <v>26017</v>
      </c>
      <c r="E13884" s="3">
        <v>5.0</v>
      </c>
    </row>
    <row r="13885" ht="21.75" customHeight="1">
      <c r="A13885" s="3" t="s">
        <v>1332</v>
      </c>
      <c r="B13885" s="4">
        <v>45299.0</v>
      </c>
      <c r="C13885" s="3" t="s">
        <v>26018</v>
      </c>
      <c r="D13885" s="3" t="s">
        <v>26019</v>
      </c>
      <c r="E13885" s="3">
        <v>5.0</v>
      </c>
    </row>
    <row r="13886" ht="21.75" hidden="1" customHeight="1">
      <c r="A13886" s="3" t="s">
        <v>1359</v>
      </c>
      <c r="B13886" s="4">
        <v>45378.0</v>
      </c>
      <c r="C13886" s="3" t="s">
        <v>26020</v>
      </c>
      <c r="D13886" s="3" t="s">
        <v>26021</v>
      </c>
      <c r="E13886" s="3">
        <v>1.0</v>
      </c>
    </row>
    <row r="13887" ht="21.75" customHeight="1">
      <c r="A13887" s="3" t="s">
        <v>687</v>
      </c>
      <c r="B13887" s="4">
        <v>45172.0</v>
      </c>
      <c r="C13887" s="3" t="s">
        <v>26022</v>
      </c>
      <c r="D13887" s="3" t="s">
        <v>26023</v>
      </c>
      <c r="E13887" s="3">
        <v>5.0</v>
      </c>
    </row>
    <row r="13888" ht="21.75" customHeight="1">
      <c r="A13888" s="3" t="s">
        <v>635</v>
      </c>
      <c r="B13888" s="4">
        <v>45242.0</v>
      </c>
      <c r="C13888" s="3" t="s">
        <v>26024</v>
      </c>
      <c r="D13888" s="3" t="s">
        <v>26025</v>
      </c>
      <c r="E13888" s="3">
        <v>5.0</v>
      </c>
    </row>
    <row r="13889" ht="21.75" hidden="1" customHeight="1">
      <c r="A13889" s="3" t="s">
        <v>14899</v>
      </c>
      <c r="B13889" s="4">
        <v>45122.0</v>
      </c>
      <c r="C13889" s="3" t="s">
        <v>26026</v>
      </c>
      <c r="D13889" s="3" t="s">
        <v>26027</v>
      </c>
      <c r="E13889" s="3">
        <v>3.0</v>
      </c>
    </row>
    <row r="13890" ht="21.75" hidden="1" customHeight="1">
      <c r="A13890" s="3" t="s">
        <v>2115</v>
      </c>
      <c r="B13890" s="4">
        <v>45246.0</v>
      </c>
      <c r="C13890" s="3" t="s">
        <v>26028</v>
      </c>
      <c r="D13890" s="3" t="s">
        <v>26029</v>
      </c>
      <c r="E13890" s="3">
        <v>1.0</v>
      </c>
    </row>
    <row r="13891" ht="21.75" customHeight="1">
      <c r="A13891" s="3" t="s">
        <v>799</v>
      </c>
      <c r="B13891" s="4">
        <v>45094.0</v>
      </c>
      <c r="C13891" s="3" t="s">
        <v>26030</v>
      </c>
      <c r="D13891" s="3" t="s">
        <v>468</v>
      </c>
      <c r="E13891" s="3">
        <v>5.0</v>
      </c>
    </row>
    <row r="13892" ht="21.75" customHeight="1">
      <c r="A13892" s="3" t="s">
        <v>796</v>
      </c>
      <c r="B13892" s="4">
        <v>45132.0</v>
      </c>
      <c r="C13892" s="3" t="s">
        <v>26031</v>
      </c>
      <c r="D13892" s="3" t="s">
        <v>26032</v>
      </c>
      <c r="E13892" s="3">
        <v>5.0</v>
      </c>
    </row>
    <row r="13893" ht="21.75" hidden="1" customHeight="1">
      <c r="A13893" s="3" t="s">
        <v>134</v>
      </c>
      <c r="B13893" s="4">
        <v>45287.0</v>
      </c>
      <c r="C13893" s="3" t="s">
        <v>26033</v>
      </c>
      <c r="D13893" s="3" t="s">
        <v>26034</v>
      </c>
      <c r="E13893" s="3">
        <v>2.0</v>
      </c>
    </row>
    <row r="13894" ht="21.75" hidden="1" customHeight="1">
      <c r="A13894" s="3" t="s">
        <v>793</v>
      </c>
      <c r="B13894" s="4">
        <v>45017.0</v>
      </c>
      <c r="C13894" s="3" t="s">
        <v>26035</v>
      </c>
      <c r="D13894" s="3" t="s">
        <v>26036</v>
      </c>
      <c r="E13894" s="3">
        <v>1.0</v>
      </c>
    </row>
    <row r="13895" ht="21.75" customHeight="1">
      <c r="A13895" s="3" t="s">
        <v>41</v>
      </c>
      <c r="B13895" s="4">
        <v>45234.0</v>
      </c>
      <c r="C13895" s="3" t="s">
        <v>26037</v>
      </c>
      <c r="D13895" s="3" t="s">
        <v>26038</v>
      </c>
      <c r="E13895" s="3">
        <v>5.0</v>
      </c>
    </row>
    <row r="13896" ht="21.75" customHeight="1">
      <c r="A13896" s="3" t="s">
        <v>10419</v>
      </c>
      <c r="B13896" s="4">
        <v>45258.0</v>
      </c>
      <c r="C13896" s="3" t="s">
        <v>26039</v>
      </c>
      <c r="D13896" s="3" t="s">
        <v>19561</v>
      </c>
      <c r="E13896" s="3">
        <v>5.0</v>
      </c>
    </row>
    <row r="13897" ht="21.75" customHeight="1">
      <c r="A13897" s="3" t="s">
        <v>717</v>
      </c>
      <c r="B13897" s="4">
        <v>45196.0</v>
      </c>
      <c r="C13897" s="3" t="s">
        <v>14068</v>
      </c>
      <c r="D13897" s="3" t="s">
        <v>26040</v>
      </c>
      <c r="E13897" s="3">
        <v>5.0</v>
      </c>
    </row>
    <row r="13898" ht="21.75" hidden="1" customHeight="1">
      <c r="A13898" s="3" t="s">
        <v>50</v>
      </c>
      <c r="B13898" s="4">
        <v>45306.0</v>
      </c>
      <c r="C13898" s="3" t="s">
        <v>22094</v>
      </c>
      <c r="D13898" s="3" t="s">
        <v>26041</v>
      </c>
      <c r="E13898" s="3">
        <v>2.0</v>
      </c>
    </row>
    <row r="13899" ht="21.75" customHeight="1">
      <c r="A13899" s="3" t="s">
        <v>408</v>
      </c>
      <c r="B13899" s="4">
        <v>45343.0</v>
      </c>
      <c r="C13899" s="3" t="s">
        <v>26042</v>
      </c>
      <c r="D13899" s="3" t="s">
        <v>26043</v>
      </c>
      <c r="E13899" s="3">
        <v>5.0</v>
      </c>
    </row>
    <row r="13900" ht="21.75" hidden="1" customHeight="1">
      <c r="A13900" s="3" t="s">
        <v>312</v>
      </c>
      <c r="B13900" s="4">
        <v>45294.0</v>
      </c>
      <c r="C13900" s="3" t="s">
        <v>26044</v>
      </c>
      <c r="D13900" s="3" t="s">
        <v>26045</v>
      </c>
      <c r="E13900" s="3">
        <v>1.0</v>
      </c>
    </row>
    <row r="13901" ht="21.75" customHeight="1">
      <c r="A13901" s="3" t="s">
        <v>245</v>
      </c>
      <c r="B13901" s="4">
        <v>45194.0</v>
      </c>
      <c r="C13901" s="3" t="s">
        <v>25031</v>
      </c>
      <c r="D13901" s="3" t="s">
        <v>26046</v>
      </c>
      <c r="E13901" s="3">
        <v>5.0</v>
      </c>
    </row>
    <row r="13902" ht="21.75" customHeight="1">
      <c r="A13902" s="3" t="s">
        <v>112</v>
      </c>
      <c r="B13902" s="4">
        <v>45174.0</v>
      </c>
      <c r="C13902" s="3" t="s">
        <v>26047</v>
      </c>
      <c r="D13902" s="3" t="s">
        <v>26048</v>
      </c>
      <c r="E13902" s="3">
        <v>5.0</v>
      </c>
    </row>
    <row r="13903" ht="21.75" hidden="1" customHeight="1">
      <c r="A13903" s="3" t="s">
        <v>1715</v>
      </c>
      <c r="B13903" s="4">
        <v>45074.0</v>
      </c>
      <c r="C13903" s="3" t="s">
        <v>26049</v>
      </c>
      <c r="D13903" s="3" t="s">
        <v>26050</v>
      </c>
      <c r="E13903" s="3">
        <v>1.0</v>
      </c>
    </row>
    <row r="13904" ht="21.75" customHeight="1">
      <c r="A13904" s="3" t="s">
        <v>2169</v>
      </c>
      <c r="B13904" s="4">
        <v>45285.0</v>
      </c>
      <c r="C13904" s="3" t="s">
        <v>26051</v>
      </c>
      <c r="D13904" s="3" t="s">
        <v>26052</v>
      </c>
      <c r="E13904" s="3">
        <v>5.0</v>
      </c>
    </row>
    <row r="13905" ht="21.75" customHeight="1">
      <c r="A13905" s="3" t="s">
        <v>1562</v>
      </c>
      <c r="B13905" s="4">
        <v>45212.0</v>
      </c>
      <c r="C13905" s="3" t="s">
        <v>26053</v>
      </c>
      <c r="D13905" s="3" t="s">
        <v>26054</v>
      </c>
      <c r="E13905" s="3">
        <v>5.0</v>
      </c>
    </row>
    <row r="13906" ht="21.75" hidden="1" customHeight="1">
      <c r="A13906" s="3" t="s">
        <v>7618</v>
      </c>
      <c r="B13906" s="4">
        <v>45338.0</v>
      </c>
      <c r="C13906" s="3" t="s">
        <v>26055</v>
      </c>
      <c r="D13906" s="3" t="s">
        <v>26056</v>
      </c>
      <c r="E13906" s="3">
        <v>1.0</v>
      </c>
    </row>
    <row r="13907" ht="21.75" customHeight="1">
      <c r="A13907" s="3" t="s">
        <v>97</v>
      </c>
      <c r="B13907" s="4">
        <v>45169.0</v>
      </c>
      <c r="C13907" s="3" t="s">
        <v>26057</v>
      </c>
      <c r="D13907" s="3" t="s">
        <v>26058</v>
      </c>
      <c r="E13907" s="3">
        <v>5.0</v>
      </c>
    </row>
    <row r="13908" ht="21.75" hidden="1" customHeight="1">
      <c r="A13908" s="3" t="s">
        <v>7503</v>
      </c>
      <c r="B13908" s="4">
        <v>45145.0</v>
      </c>
      <c r="C13908" s="3" t="s">
        <v>26059</v>
      </c>
      <c r="D13908" s="3" t="s">
        <v>26060</v>
      </c>
      <c r="E13908" s="3">
        <v>4.0</v>
      </c>
    </row>
    <row r="13909" ht="21.75" customHeight="1">
      <c r="A13909" s="3" t="s">
        <v>727</v>
      </c>
      <c r="B13909" s="4">
        <v>45114.0</v>
      </c>
      <c r="C13909" s="3" t="s">
        <v>26061</v>
      </c>
      <c r="D13909" s="3" t="s">
        <v>26062</v>
      </c>
      <c r="E13909" s="3">
        <v>5.0</v>
      </c>
    </row>
    <row r="13910" ht="21.75" customHeight="1">
      <c r="A13910" s="3" t="s">
        <v>944</v>
      </c>
      <c r="B13910" s="4">
        <v>45281.0</v>
      </c>
      <c r="C13910" s="3" t="s">
        <v>11150</v>
      </c>
      <c r="D13910" s="3" t="s">
        <v>26063</v>
      </c>
      <c r="E13910" s="3">
        <v>5.0</v>
      </c>
    </row>
    <row r="13911" ht="21.75" hidden="1" customHeight="1">
      <c r="A13911" s="3" t="s">
        <v>844</v>
      </c>
      <c r="B13911" s="4">
        <v>45274.0</v>
      </c>
      <c r="C13911" s="3" t="s">
        <v>23272</v>
      </c>
      <c r="D13911" s="3" t="s">
        <v>26064</v>
      </c>
      <c r="E13911" s="3">
        <v>4.0</v>
      </c>
    </row>
    <row r="13912" ht="21.75" customHeight="1">
      <c r="A13912" s="3" t="s">
        <v>1446</v>
      </c>
      <c r="B13912" s="4">
        <v>45300.0</v>
      </c>
      <c r="C13912" s="3" t="s">
        <v>26065</v>
      </c>
      <c r="D13912" s="3" t="s">
        <v>26066</v>
      </c>
      <c r="E13912" s="3">
        <v>5.0</v>
      </c>
    </row>
    <row r="13913" ht="21.75" hidden="1" customHeight="1">
      <c r="A13913" s="3" t="s">
        <v>2346</v>
      </c>
      <c r="B13913" s="4">
        <v>45149.0</v>
      </c>
      <c r="C13913" s="3" t="s">
        <v>7501</v>
      </c>
      <c r="D13913" s="3" t="s">
        <v>26067</v>
      </c>
      <c r="E13913" s="3">
        <v>1.0</v>
      </c>
    </row>
    <row r="13914" ht="21.75" hidden="1" customHeight="1">
      <c r="A13914" s="3" t="s">
        <v>8988</v>
      </c>
      <c r="B13914" s="4">
        <v>45198.0</v>
      </c>
      <c r="C13914" s="3" t="s">
        <v>26068</v>
      </c>
      <c r="D13914" s="3" t="s">
        <v>26069</v>
      </c>
      <c r="E13914" s="3">
        <v>1.0</v>
      </c>
    </row>
    <row r="13915" ht="21.75" hidden="1" customHeight="1">
      <c r="A13915" s="3" t="s">
        <v>1184</v>
      </c>
      <c r="B13915" s="4">
        <v>45339.0</v>
      </c>
      <c r="C13915" s="3" t="s">
        <v>26070</v>
      </c>
      <c r="D13915" s="3" t="s">
        <v>26071</v>
      </c>
      <c r="E13915" s="3">
        <v>1.0</v>
      </c>
    </row>
    <row r="13916" ht="21.75" hidden="1" customHeight="1">
      <c r="A13916" s="3" t="s">
        <v>768</v>
      </c>
      <c r="B13916" s="4">
        <v>45165.0</v>
      </c>
      <c r="C13916" s="3" t="s">
        <v>21757</v>
      </c>
      <c r="D13916" s="3" t="s">
        <v>26072</v>
      </c>
      <c r="E13916" s="3">
        <v>1.0</v>
      </c>
    </row>
    <row r="13917" ht="21.75" hidden="1" customHeight="1">
      <c r="A13917" s="3" t="s">
        <v>5425</v>
      </c>
      <c r="B13917" s="4">
        <v>45069.0</v>
      </c>
      <c r="C13917" s="3" t="s">
        <v>26073</v>
      </c>
      <c r="D13917" s="3" t="s">
        <v>26074</v>
      </c>
      <c r="E13917" s="3">
        <v>1.0</v>
      </c>
    </row>
    <row r="13918" ht="21.75" hidden="1" customHeight="1">
      <c r="A13918" s="3" t="s">
        <v>89</v>
      </c>
      <c r="B13918" s="4">
        <v>45120.0</v>
      </c>
      <c r="C13918" s="3" t="s">
        <v>26075</v>
      </c>
      <c r="D13918" s="3" t="s">
        <v>26076</v>
      </c>
      <c r="E13918" s="3">
        <v>3.0</v>
      </c>
    </row>
    <row r="13919" ht="21.75" hidden="1" customHeight="1">
      <c r="A13919" s="3" t="s">
        <v>2518</v>
      </c>
      <c r="B13919" s="4">
        <v>45350.0</v>
      </c>
      <c r="C13919" s="3" t="s">
        <v>26077</v>
      </c>
      <c r="D13919" s="3" t="s">
        <v>26078</v>
      </c>
      <c r="E13919" s="3">
        <v>4.0</v>
      </c>
    </row>
    <row r="13920" ht="21.75" customHeight="1">
      <c r="A13920" s="3" t="s">
        <v>1933</v>
      </c>
      <c r="B13920" s="4">
        <v>45374.0</v>
      </c>
      <c r="C13920" s="3" t="s">
        <v>26079</v>
      </c>
      <c r="D13920" s="3" t="s">
        <v>26080</v>
      </c>
      <c r="E13920" s="3">
        <v>5.0</v>
      </c>
    </row>
    <row r="13921" ht="21.75" customHeight="1">
      <c r="A13921" s="3" t="s">
        <v>3092</v>
      </c>
      <c r="B13921" s="4">
        <v>45337.0</v>
      </c>
      <c r="C13921" s="3" t="s">
        <v>26081</v>
      </c>
      <c r="D13921" s="3" t="s">
        <v>26082</v>
      </c>
      <c r="E13921" s="3">
        <v>5.0</v>
      </c>
    </row>
    <row r="13922" ht="21.75" hidden="1" customHeight="1">
      <c r="A13922" s="3" t="s">
        <v>198</v>
      </c>
      <c r="B13922" s="4">
        <v>45095.0</v>
      </c>
      <c r="C13922" s="3" t="s">
        <v>1719</v>
      </c>
      <c r="D13922" s="3" t="s">
        <v>26083</v>
      </c>
      <c r="E13922" s="3">
        <v>1.0</v>
      </c>
    </row>
    <row r="13923" ht="21.75" hidden="1" customHeight="1">
      <c r="A13923" s="3" t="s">
        <v>1624</v>
      </c>
      <c r="B13923" s="4">
        <v>45235.0</v>
      </c>
      <c r="C13923" s="3" t="s">
        <v>26084</v>
      </c>
      <c r="D13923" s="3" t="s">
        <v>26085</v>
      </c>
      <c r="E13923" s="3">
        <v>4.0</v>
      </c>
    </row>
    <row r="13924" ht="21.75" customHeight="1">
      <c r="A13924" s="3" t="s">
        <v>739</v>
      </c>
      <c r="B13924" s="4">
        <v>45302.0</v>
      </c>
      <c r="C13924" s="3" t="s">
        <v>26086</v>
      </c>
      <c r="D13924" s="3" t="s">
        <v>26087</v>
      </c>
      <c r="E13924" s="3">
        <v>5.0</v>
      </c>
    </row>
    <row r="13925" ht="21.75" hidden="1" customHeight="1">
      <c r="A13925" s="3" t="s">
        <v>74</v>
      </c>
      <c r="B13925" s="4">
        <v>45138.0</v>
      </c>
      <c r="C13925" s="3" t="s">
        <v>22911</v>
      </c>
      <c r="D13925" s="3" t="s">
        <v>26088</v>
      </c>
      <c r="E13925" s="3">
        <v>1.0</v>
      </c>
    </row>
    <row r="13926" ht="21.75" customHeight="1">
      <c r="A13926" s="3" t="s">
        <v>4027</v>
      </c>
      <c r="B13926" s="4">
        <v>45231.0</v>
      </c>
      <c r="C13926" s="3" t="s">
        <v>26089</v>
      </c>
      <c r="D13926" s="3" t="s">
        <v>26090</v>
      </c>
      <c r="E13926" s="3">
        <v>5.0</v>
      </c>
    </row>
    <row r="13927" ht="21.75" customHeight="1">
      <c r="A13927" s="3" t="s">
        <v>820</v>
      </c>
      <c r="B13927" s="4">
        <v>45304.0</v>
      </c>
      <c r="C13927" s="3" t="s">
        <v>4513</v>
      </c>
      <c r="D13927" s="5" t="s">
        <v>26091</v>
      </c>
      <c r="E13927" s="3">
        <v>5.0</v>
      </c>
    </row>
    <row r="13928" ht="21.75" hidden="1" customHeight="1">
      <c r="A13928" s="3" t="s">
        <v>2554</v>
      </c>
      <c r="B13928" s="4">
        <v>45105.0</v>
      </c>
      <c r="C13928" s="3" t="s">
        <v>26092</v>
      </c>
      <c r="D13928" s="3" t="s">
        <v>26093</v>
      </c>
      <c r="E13928" s="3">
        <v>4.0</v>
      </c>
    </row>
    <row r="13929" ht="21.75" customHeight="1">
      <c r="A13929" s="3" t="s">
        <v>2747</v>
      </c>
      <c r="B13929" s="4">
        <v>45336.0</v>
      </c>
      <c r="C13929" s="3" t="s">
        <v>11011</v>
      </c>
      <c r="D13929" s="3" t="s">
        <v>26094</v>
      </c>
      <c r="E13929" s="3">
        <v>5.0</v>
      </c>
    </row>
    <row r="13930" ht="21.75" hidden="1" customHeight="1">
      <c r="A13930" s="3" t="s">
        <v>474</v>
      </c>
      <c r="B13930" s="4">
        <v>45088.0</v>
      </c>
      <c r="C13930" s="3" t="s">
        <v>17810</v>
      </c>
      <c r="D13930" s="3" t="s">
        <v>26095</v>
      </c>
      <c r="E13930" s="3">
        <v>2.0</v>
      </c>
    </row>
    <row r="13931" ht="21.75" hidden="1" customHeight="1">
      <c r="A13931" s="3" t="s">
        <v>149</v>
      </c>
      <c r="B13931" s="4">
        <v>45167.0</v>
      </c>
      <c r="C13931" s="3" t="s">
        <v>26096</v>
      </c>
      <c r="D13931" s="3" t="s">
        <v>26097</v>
      </c>
      <c r="E13931" s="3">
        <v>1.0</v>
      </c>
    </row>
    <row r="13932" ht="21.75" customHeight="1">
      <c r="A13932" s="3" t="s">
        <v>2039</v>
      </c>
      <c r="B13932" s="4">
        <v>45218.0</v>
      </c>
      <c r="C13932" s="3" t="s">
        <v>26098</v>
      </c>
      <c r="D13932" s="3" t="s">
        <v>23434</v>
      </c>
      <c r="E13932" s="3">
        <v>5.0</v>
      </c>
    </row>
    <row r="13933" ht="21.75" hidden="1" customHeight="1">
      <c r="A13933" s="3" t="s">
        <v>3637</v>
      </c>
      <c r="B13933" s="4">
        <v>45349.0</v>
      </c>
      <c r="C13933" s="3" t="s">
        <v>26099</v>
      </c>
      <c r="D13933" s="3" t="s">
        <v>26100</v>
      </c>
      <c r="E13933" s="3">
        <v>1.0</v>
      </c>
    </row>
    <row r="13934" ht="21.75" customHeight="1">
      <c r="A13934" s="3" t="s">
        <v>717</v>
      </c>
      <c r="B13934" s="4">
        <v>45338.0</v>
      </c>
      <c r="C13934" s="3" t="s">
        <v>26101</v>
      </c>
      <c r="D13934" s="3" t="s">
        <v>4414</v>
      </c>
      <c r="E13934" s="3">
        <v>5.0</v>
      </c>
    </row>
    <row r="13935" ht="21.75" customHeight="1">
      <c r="A13935" s="3" t="s">
        <v>2499</v>
      </c>
      <c r="B13935" s="4">
        <v>45176.0</v>
      </c>
      <c r="C13935" s="3" t="s">
        <v>26102</v>
      </c>
      <c r="D13935" s="3" t="s">
        <v>26103</v>
      </c>
      <c r="E13935" s="3">
        <v>5.0</v>
      </c>
    </row>
    <row r="13936" ht="21.75" hidden="1" customHeight="1">
      <c r="A13936" s="3" t="s">
        <v>653</v>
      </c>
      <c r="B13936" s="4">
        <v>45059.0</v>
      </c>
      <c r="C13936" s="3" t="s">
        <v>26104</v>
      </c>
      <c r="D13936" s="3" t="s">
        <v>3878</v>
      </c>
      <c r="E13936" s="3">
        <v>1.0</v>
      </c>
    </row>
    <row r="13937" ht="21.75" customHeight="1">
      <c r="A13937" s="3" t="s">
        <v>221</v>
      </c>
      <c r="B13937" s="4">
        <v>45187.0</v>
      </c>
      <c r="C13937" s="3" t="s">
        <v>26105</v>
      </c>
      <c r="D13937" s="3" t="s">
        <v>26106</v>
      </c>
      <c r="E13937" s="3">
        <v>5.0</v>
      </c>
    </row>
    <row r="13938" ht="21.75" customHeight="1">
      <c r="A13938" s="3" t="s">
        <v>775</v>
      </c>
      <c r="B13938" s="4">
        <v>45127.0</v>
      </c>
      <c r="C13938" s="3" t="s">
        <v>26107</v>
      </c>
      <c r="D13938" s="3" t="s">
        <v>26108</v>
      </c>
      <c r="E13938" s="3">
        <v>5.0</v>
      </c>
    </row>
    <row r="13939" ht="21.75" customHeight="1">
      <c r="A13939" s="3" t="s">
        <v>1470</v>
      </c>
      <c r="B13939" s="4">
        <v>45096.0</v>
      </c>
      <c r="C13939" s="3" t="s">
        <v>9068</v>
      </c>
      <c r="D13939" s="3" t="s">
        <v>26109</v>
      </c>
      <c r="E13939" s="3">
        <v>5.0</v>
      </c>
    </row>
    <row r="13940" ht="21.75" hidden="1" customHeight="1">
      <c r="A13940" s="3" t="s">
        <v>539</v>
      </c>
      <c r="B13940" s="4">
        <v>45267.0</v>
      </c>
      <c r="C13940" s="3" t="s">
        <v>26110</v>
      </c>
      <c r="D13940" s="3" t="s">
        <v>26111</v>
      </c>
      <c r="E13940" s="3">
        <v>1.0</v>
      </c>
    </row>
    <row r="13941" ht="21.75" hidden="1" customHeight="1">
      <c r="A13941" s="3" t="s">
        <v>97</v>
      </c>
      <c r="B13941" s="4">
        <v>45014.0</v>
      </c>
      <c r="C13941" s="3" t="s">
        <v>26112</v>
      </c>
      <c r="D13941" s="3" t="s">
        <v>26113</v>
      </c>
      <c r="E13941" s="3">
        <v>1.0</v>
      </c>
    </row>
    <row r="13942" ht="21.75" customHeight="1">
      <c r="A13942" s="3" t="s">
        <v>868</v>
      </c>
      <c r="B13942" s="4">
        <v>45217.0</v>
      </c>
      <c r="C13942" s="3" t="s">
        <v>25891</v>
      </c>
      <c r="D13942" s="3" t="s">
        <v>26114</v>
      </c>
      <c r="E13942" s="3">
        <v>5.0</v>
      </c>
    </row>
    <row r="13943" ht="21.75" customHeight="1">
      <c r="A13943" s="3" t="s">
        <v>5</v>
      </c>
      <c r="B13943" s="4">
        <v>45283.0</v>
      </c>
      <c r="C13943" s="3" t="s">
        <v>26115</v>
      </c>
      <c r="D13943" s="3" t="s">
        <v>26116</v>
      </c>
      <c r="E13943" s="3">
        <v>5.0</v>
      </c>
    </row>
    <row r="13944" ht="21.75" customHeight="1">
      <c r="A13944" s="3" t="s">
        <v>385</v>
      </c>
      <c r="B13944" s="4">
        <v>45274.0</v>
      </c>
      <c r="C13944" s="3" t="s">
        <v>26117</v>
      </c>
      <c r="D13944" s="3" t="s">
        <v>26118</v>
      </c>
      <c r="E13944" s="3">
        <v>5.0</v>
      </c>
    </row>
    <row r="13945" ht="21.75" hidden="1" customHeight="1">
      <c r="A13945" s="3" t="s">
        <v>1421</v>
      </c>
      <c r="B13945" s="4">
        <v>45215.0</v>
      </c>
      <c r="C13945" s="3" t="s">
        <v>19059</v>
      </c>
      <c r="D13945" s="3" t="s">
        <v>26119</v>
      </c>
      <c r="E13945" s="3">
        <v>3.0</v>
      </c>
    </row>
    <row r="13946" ht="21.75" hidden="1" customHeight="1">
      <c r="A13946" s="3" t="s">
        <v>502</v>
      </c>
      <c r="B13946" s="4">
        <v>45085.0</v>
      </c>
      <c r="C13946" s="3" t="s">
        <v>26120</v>
      </c>
      <c r="D13946" s="3" t="s">
        <v>7352</v>
      </c>
      <c r="E13946" s="3">
        <v>4.0</v>
      </c>
    </row>
    <row r="13947" ht="21.75" customHeight="1">
      <c r="A13947" s="3" t="s">
        <v>1562</v>
      </c>
      <c r="B13947" s="4">
        <v>45214.0</v>
      </c>
      <c r="C13947" s="3" t="s">
        <v>26121</v>
      </c>
      <c r="D13947" s="3" t="s">
        <v>26122</v>
      </c>
      <c r="E13947" s="3">
        <v>5.0</v>
      </c>
    </row>
    <row r="13948" ht="21.75" hidden="1" customHeight="1">
      <c r="A13948" s="3" t="s">
        <v>502</v>
      </c>
      <c r="B13948" s="4">
        <v>45291.0</v>
      </c>
      <c r="C13948" s="3" t="s">
        <v>26123</v>
      </c>
      <c r="D13948" s="3" t="s">
        <v>26124</v>
      </c>
      <c r="E13948" s="3">
        <v>1.0</v>
      </c>
    </row>
    <row r="13949" ht="21.75" hidden="1" customHeight="1">
      <c r="A13949" s="3" t="s">
        <v>385</v>
      </c>
      <c r="B13949" s="4">
        <v>45257.0</v>
      </c>
      <c r="C13949" s="3" t="s">
        <v>9001</v>
      </c>
      <c r="D13949" s="3" t="s">
        <v>26125</v>
      </c>
      <c r="E13949" s="3">
        <v>4.0</v>
      </c>
    </row>
    <row r="13950" ht="21.75" customHeight="1">
      <c r="A13950" s="3" t="s">
        <v>539</v>
      </c>
      <c r="B13950" s="4">
        <v>45166.0</v>
      </c>
      <c r="C13950" s="3" t="s">
        <v>26126</v>
      </c>
      <c r="D13950" s="3" t="s">
        <v>26127</v>
      </c>
      <c r="E13950" s="3">
        <v>5.0</v>
      </c>
    </row>
    <row r="13951" ht="21.75" customHeight="1">
      <c r="A13951" s="3" t="s">
        <v>115</v>
      </c>
      <c r="B13951" s="4">
        <v>45257.0</v>
      </c>
      <c r="C13951" s="3" t="s">
        <v>26128</v>
      </c>
      <c r="D13951" s="3" t="s">
        <v>26129</v>
      </c>
      <c r="E13951" s="3">
        <v>5.0</v>
      </c>
    </row>
    <row r="13952" ht="21.75" customHeight="1">
      <c r="A13952" s="3" t="s">
        <v>1641</v>
      </c>
      <c r="B13952" s="4">
        <v>45153.0</v>
      </c>
      <c r="C13952" s="3" t="s">
        <v>26130</v>
      </c>
      <c r="D13952" s="3" t="s">
        <v>26131</v>
      </c>
      <c r="E13952" s="3">
        <v>5.0</v>
      </c>
    </row>
    <row r="13953" ht="21.75" customHeight="1">
      <c r="A13953" s="3" t="s">
        <v>15696</v>
      </c>
      <c r="B13953" s="4">
        <v>45129.0</v>
      </c>
      <c r="C13953" s="3" t="s">
        <v>26132</v>
      </c>
      <c r="D13953" s="3" t="s">
        <v>26133</v>
      </c>
      <c r="E13953" s="3">
        <v>5.0</v>
      </c>
    </row>
    <row r="13954" ht="21.75" customHeight="1">
      <c r="A13954" s="3" t="s">
        <v>730</v>
      </c>
      <c r="B13954" s="4">
        <v>45158.0</v>
      </c>
      <c r="C13954" s="3" t="s">
        <v>26134</v>
      </c>
      <c r="D13954" s="5" t="s">
        <v>26135</v>
      </c>
      <c r="E13954" s="3">
        <v>5.0</v>
      </c>
    </row>
    <row r="13955" ht="21.75" customHeight="1">
      <c r="A13955" s="3" t="s">
        <v>11</v>
      </c>
      <c r="B13955" s="4">
        <v>45065.0</v>
      </c>
      <c r="C13955" s="3" t="s">
        <v>26136</v>
      </c>
      <c r="D13955" s="3" t="s">
        <v>26137</v>
      </c>
      <c r="E13955" s="3">
        <v>5.0</v>
      </c>
    </row>
    <row r="13956" ht="21.75" hidden="1" customHeight="1">
      <c r="A13956" s="3" t="s">
        <v>237</v>
      </c>
      <c r="B13956" s="4">
        <v>45213.0</v>
      </c>
      <c r="C13956" s="3" t="s">
        <v>26138</v>
      </c>
      <c r="D13956" s="3" t="s">
        <v>26139</v>
      </c>
      <c r="E13956" s="3">
        <v>1.0</v>
      </c>
    </row>
    <row r="13957" ht="21.75" hidden="1" customHeight="1">
      <c r="A13957" s="3" t="s">
        <v>8594</v>
      </c>
      <c r="B13957" s="4">
        <v>45140.0</v>
      </c>
      <c r="C13957" s="3" t="s">
        <v>26140</v>
      </c>
      <c r="D13957" s="3" t="s">
        <v>26141</v>
      </c>
      <c r="E13957" s="3">
        <v>1.0</v>
      </c>
    </row>
    <row r="13958" ht="21.75" hidden="1" customHeight="1">
      <c r="A13958" s="3" t="s">
        <v>511</v>
      </c>
      <c r="B13958" s="4">
        <v>45247.0</v>
      </c>
      <c r="C13958" s="3" t="s">
        <v>26142</v>
      </c>
      <c r="D13958" s="3" t="s">
        <v>26143</v>
      </c>
      <c r="E13958" s="3">
        <v>1.0</v>
      </c>
    </row>
    <row r="13959" ht="21.75" customHeight="1">
      <c r="A13959" s="3" t="s">
        <v>2876</v>
      </c>
      <c r="B13959" s="4">
        <v>45075.0</v>
      </c>
      <c r="C13959" s="3" t="s">
        <v>26144</v>
      </c>
      <c r="D13959" s="3" t="s">
        <v>26145</v>
      </c>
      <c r="E13959" s="3">
        <v>5.0</v>
      </c>
    </row>
    <row r="13960" ht="21.75" customHeight="1">
      <c r="A13960" s="3" t="s">
        <v>730</v>
      </c>
      <c r="B13960" s="4">
        <v>45341.0</v>
      </c>
      <c r="C13960" s="3" t="s">
        <v>26146</v>
      </c>
      <c r="D13960" s="3" t="s">
        <v>26147</v>
      </c>
      <c r="E13960" s="3">
        <v>5.0</v>
      </c>
    </row>
    <row r="13961" ht="21.75" customHeight="1">
      <c r="A13961" s="3" t="s">
        <v>982</v>
      </c>
      <c r="B13961" s="4">
        <v>45341.0</v>
      </c>
      <c r="C13961" s="3" t="s">
        <v>26148</v>
      </c>
      <c r="D13961" s="3" t="s">
        <v>26149</v>
      </c>
      <c r="E13961" s="3">
        <v>5.0</v>
      </c>
    </row>
    <row r="13962" ht="21.75" hidden="1" customHeight="1">
      <c r="A13962" s="3" t="s">
        <v>1332</v>
      </c>
      <c r="B13962" s="4">
        <v>45307.0</v>
      </c>
      <c r="C13962" s="3" t="s">
        <v>26150</v>
      </c>
      <c r="D13962" s="3" t="s">
        <v>26151</v>
      </c>
      <c r="E13962" s="3">
        <v>3.0</v>
      </c>
    </row>
    <row r="13963" ht="21.75" hidden="1" customHeight="1">
      <c r="A13963" s="3" t="s">
        <v>1352</v>
      </c>
      <c r="B13963" s="4">
        <v>45129.0</v>
      </c>
      <c r="C13963" s="3" t="s">
        <v>15547</v>
      </c>
      <c r="D13963" s="3" t="s">
        <v>26152</v>
      </c>
      <c r="E13963" s="3">
        <v>1.0</v>
      </c>
    </row>
    <row r="13964" ht="21.75" customHeight="1">
      <c r="A13964" s="3" t="s">
        <v>1825</v>
      </c>
      <c r="B13964" s="4">
        <v>45291.0</v>
      </c>
      <c r="C13964" s="3" t="s">
        <v>1791</v>
      </c>
      <c r="D13964" s="3" t="s">
        <v>479</v>
      </c>
      <c r="E13964" s="3">
        <v>5.0</v>
      </c>
    </row>
    <row r="13965" ht="21.75" hidden="1" customHeight="1">
      <c r="A13965" s="3" t="s">
        <v>12941</v>
      </c>
      <c r="B13965" s="4">
        <v>45341.0</v>
      </c>
      <c r="C13965" s="3" t="s">
        <v>26153</v>
      </c>
      <c r="D13965" s="3" t="s">
        <v>26154</v>
      </c>
      <c r="E13965" s="3">
        <v>3.0</v>
      </c>
    </row>
    <row r="13966" ht="21.75" customHeight="1">
      <c r="A13966" s="3" t="s">
        <v>2110</v>
      </c>
      <c r="B13966" s="4">
        <v>45233.0</v>
      </c>
      <c r="C13966" s="3" t="s">
        <v>26155</v>
      </c>
      <c r="D13966" s="3" t="s">
        <v>26156</v>
      </c>
      <c r="E13966" s="3">
        <v>5.0</v>
      </c>
    </row>
    <row r="13967" ht="21.75" hidden="1" customHeight="1">
      <c r="A13967" s="3" t="s">
        <v>5278</v>
      </c>
      <c r="B13967" s="4">
        <v>45276.0</v>
      </c>
      <c r="C13967" s="3" t="s">
        <v>26157</v>
      </c>
      <c r="D13967" s="3" t="s">
        <v>26158</v>
      </c>
      <c r="E13967" s="3">
        <v>3.0</v>
      </c>
    </row>
    <row r="13968" ht="21.75" hidden="1" customHeight="1">
      <c r="A13968" s="3" t="s">
        <v>309</v>
      </c>
      <c r="B13968" s="4">
        <v>45255.0</v>
      </c>
      <c r="C13968" s="3" t="s">
        <v>26159</v>
      </c>
      <c r="D13968" s="3" t="s">
        <v>2832</v>
      </c>
      <c r="E13968" s="3">
        <v>3.0</v>
      </c>
    </row>
    <row r="13969" ht="21.75" hidden="1" customHeight="1">
      <c r="A13969" s="3" t="s">
        <v>3610</v>
      </c>
      <c r="B13969" s="4">
        <v>45170.0</v>
      </c>
      <c r="C13969" s="3" t="s">
        <v>9767</v>
      </c>
      <c r="D13969" s="3" t="s">
        <v>26160</v>
      </c>
      <c r="E13969" s="3">
        <v>3.0</v>
      </c>
    </row>
    <row r="13970" ht="21.75" customHeight="1">
      <c r="A13970" s="3" t="s">
        <v>71</v>
      </c>
      <c r="B13970" s="4">
        <v>45205.0</v>
      </c>
      <c r="C13970" s="3" t="s">
        <v>26161</v>
      </c>
      <c r="D13970" s="3" t="s">
        <v>26162</v>
      </c>
      <c r="E13970" s="3">
        <v>5.0</v>
      </c>
    </row>
    <row r="13971" ht="21.75" customHeight="1">
      <c r="A13971" s="3" t="s">
        <v>1728</v>
      </c>
      <c r="B13971" s="4">
        <v>45286.0</v>
      </c>
      <c r="C13971" s="3" t="s">
        <v>26163</v>
      </c>
      <c r="D13971" s="3" t="s">
        <v>26164</v>
      </c>
      <c r="E13971" s="3">
        <v>5.0</v>
      </c>
    </row>
    <row r="13972" ht="21.75" hidden="1" customHeight="1">
      <c r="A13972" s="3" t="s">
        <v>1070</v>
      </c>
      <c r="B13972" s="4">
        <v>45214.0</v>
      </c>
      <c r="C13972" s="3" t="s">
        <v>26165</v>
      </c>
      <c r="D13972" s="3" t="s">
        <v>26166</v>
      </c>
      <c r="E13972" s="3">
        <v>1.0</v>
      </c>
    </row>
    <row r="13973" ht="21.75" customHeight="1">
      <c r="A13973" s="3" t="s">
        <v>321</v>
      </c>
      <c r="B13973" s="4">
        <v>45355.0</v>
      </c>
      <c r="C13973" s="3" t="s">
        <v>26167</v>
      </c>
      <c r="D13973" s="3" t="s">
        <v>4596</v>
      </c>
      <c r="E13973" s="3">
        <v>5.0</v>
      </c>
    </row>
    <row r="13974" ht="21.75" customHeight="1">
      <c r="A13974" s="3" t="s">
        <v>1878</v>
      </c>
      <c r="B13974" s="4">
        <v>45087.0</v>
      </c>
      <c r="C13974" s="3" t="s">
        <v>26168</v>
      </c>
      <c r="D13974" s="3" t="s">
        <v>26169</v>
      </c>
      <c r="E13974" s="3">
        <v>5.0</v>
      </c>
    </row>
    <row r="13975" ht="21.75" customHeight="1">
      <c r="A13975" s="3" t="s">
        <v>1550</v>
      </c>
      <c r="B13975" s="4">
        <v>45274.0</v>
      </c>
      <c r="C13975" s="3" t="s">
        <v>26170</v>
      </c>
      <c r="D13975" s="3" t="s">
        <v>26171</v>
      </c>
      <c r="E13975" s="3">
        <v>5.0</v>
      </c>
    </row>
    <row r="13976" ht="21.75" hidden="1" customHeight="1">
      <c r="A13976" s="3" t="s">
        <v>175</v>
      </c>
      <c r="B13976" s="4">
        <v>45117.0</v>
      </c>
      <c r="C13976" s="3" t="s">
        <v>26172</v>
      </c>
      <c r="D13976" s="3" t="s">
        <v>26173</v>
      </c>
      <c r="E13976" s="3">
        <v>1.0</v>
      </c>
    </row>
    <row r="13977" ht="21.75" hidden="1" customHeight="1">
      <c r="A13977" s="3" t="s">
        <v>3300</v>
      </c>
      <c r="B13977" s="4">
        <v>45045.0</v>
      </c>
      <c r="C13977" s="3" t="s">
        <v>26174</v>
      </c>
      <c r="D13977" s="3" t="s">
        <v>26175</v>
      </c>
      <c r="E13977" s="3">
        <v>1.0</v>
      </c>
    </row>
    <row r="13978" ht="21.75" hidden="1" customHeight="1">
      <c r="A13978" s="3" t="s">
        <v>149</v>
      </c>
      <c r="B13978" s="4">
        <v>45321.0</v>
      </c>
      <c r="C13978" s="3" t="s">
        <v>26176</v>
      </c>
      <c r="D13978" s="3" t="s">
        <v>26177</v>
      </c>
      <c r="E13978" s="3">
        <v>1.0</v>
      </c>
    </row>
    <row r="13979" ht="21.75" hidden="1" customHeight="1">
      <c r="A13979" s="3" t="s">
        <v>817</v>
      </c>
      <c r="B13979" s="4">
        <v>45302.0</v>
      </c>
      <c r="C13979" s="3" t="s">
        <v>26178</v>
      </c>
      <c r="D13979" s="3" t="s">
        <v>26179</v>
      </c>
      <c r="E13979" s="3">
        <v>1.0</v>
      </c>
    </row>
    <row r="13980" ht="21.75" customHeight="1">
      <c r="A13980" s="3" t="s">
        <v>717</v>
      </c>
      <c r="B13980" s="4">
        <v>45087.0</v>
      </c>
      <c r="C13980" s="3" t="s">
        <v>26180</v>
      </c>
      <c r="D13980" s="3" t="s">
        <v>26181</v>
      </c>
      <c r="E13980" s="3">
        <v>5.0</v>
      </c>
    </row>
    <row r="13981" ht="21.75" hidden="1" customHeight="1">
      <c r="A13981" s="3" t="s">
        <v>568</v>
      </c>
      <c r="B13981" s="4">
        <v>45258.0</v>
      </c>
      <c r="C13981" s="3" t="s">
        <v>26182</v>
      </c>
      <c r="D13981" s="3" t="s">
        <v>26183</v>
      </c>
      <c r="E13981" s="3">
        <v>3.0</v>
      </c>
    </row>
    <row r="13982" ht="21.75" hidden="1" customHeight="1">
      <c r="A13982" s="3" t="s">
        <v>4081</v>
      </c>
      <c r="B13982" s="4">
        <v>45264.0</v>
      </c>
      <c r="C13982" s="3" t="s">
        <v>16211</v>
      </c>
      <c r="D13982" s="3" t="s">
        <v>26184</v>
      </c>
      <c r="E13982" s="3">
        <v>4.0</v>
      </c>
    </row>
    <row r="13983" ht="21.75" customHeight="1">
      <c r="A13983" s="3" t="s">
        <v>1292</v>
      </c>
      <c r="B13983" s="4">
        <v>45087.0</v>
      </c>
      <c r="C13983" s="3" t="s">
        <v>26185</v>
      </c>
      <c r="D13983" s="3" t="s">
        <v>26186</v>
      </c>
      <c r="E13983" s="3">
        <v>5.0</v>
      </c>
    </row>
    <row r="13984" ht="21.75" hidden="1" customHeight="1">
      <c r="A13984" s="3" t="s">
        <v>14</v>
      </c>
      <c r="B13984" s="4">
        <v>45237.0</v>
      </c>
      <c r="C13984" s="3" t="s">
        <v>26187</v>
      </c>
      <c r="D13984" s="3" t="s">
        <v>26188</v>
      </c>
      <c r="E13984" s="3">
        <v>1.0</v>
      </c>
    </row>
    <row r="13985" ht="21.75" hidden="1" customHeight="1">
      <c r="A13985" s="3" t="s">
        <v>134</v>
      </c>
      <c r="B13985" s="4">
        <v>45185.0</v>
      </c>
      <c r="C13985" s="3" t="s">
        <v>26189</v>
      </c>
      <c r="D13985" s="3" t="s">
        <v>26190</v>
      </c>
      <c r="E13985" s="3">
        <v>3.0</v>
      </c>
    </row>
    <row r="13986" ht="21.75" hidden="1" customHeight="1">
      <c r="A13986" s="3" t="s">
        <v>5506</v>
      </c>
      <c r="B13986" s="4">
        <v>45289.0</v>
      </c>
      <c r="C13986" s="3" t="s">
        <v>26191</v>
      </c>
      <c r="D13986" s="3" t="s">
        <v>26192</v>
      </c>
      <c r="E13986" s="3">
        <v>2.0</v>
      </c>
    </row>
    <row r="13987" ht="21.75" customHeight="1">
      <c r="A13987" s="3" t="s">
        <v>752</v>
      </c>
      <c r="B13987" s="4">
        <v>45083.0</v>
      </c>
      <c r="C13987" s="3" t="s">
        <v>26193</v>
      </c>
      <c r="D13987" s="3" t="s">
        <v>26194</v>
      </c>
      <c r="E13987" s="3">
        <v>5.0</v>
      </c>
    </row>
    <row r="13988" ht="21.75" customHeight="1">
      <c r="A13988" s="3" t="s">
        <v>89</v>
      </c>
      <c r="B13988" s="4">
        <v>45173.0</v>
      </c>
      <c r="C13988" s="3" t="s">
        <v>26195</v>
      </c>
      <c r="D13988" s="3" t="s">
        <v>26196</v>
      </c>
      <c r="E13988" s="3">
        <v>5.0</v>
      </c>
    </row>
    <row r="13989" ht="21.75" customHeight="1">
      <c r="A13989" s="3" t="s">
        <v>674</v>
      </c>
      <c r="B13989" s="4">
        <v>45129.0</v>
      </c>
      <c r="C13989" s="3" t="s">
        <v>7197</v>
      </c>
      <c r="D13989" s="3" t="s">
        <v>26197</v>
      </c>
      <c r="E13989" s="3">
        <v>5.0</v>
      </c>
    </row>
    <row r="13990" ht="21.75" customHeight="1">
      <c r="A13990" s="3" t="s">
        <v>192</v>
      </c>
      <c r="B13990" s="4">
        <v>45072.0</v>
      </c>
      <c r="C13990" s="3" t="s">
        <v>26198</v>
      </c>
      <c r="D13990" s="3" t="s">
        <v>26199</v>
      </c>
      <c r="E13990" s="3">
        <v>5.0</v>
      </c>
    </row>
    <row r="13991" ht="21.75" hidden="1" customHeight="1">
      <c r="A13991" s="3" t="s">
        <v>2499</v>
      </c>
      <c r="B13991" s="4">
        <v>45304.0</v>
      </c>
      <c r="C13991" s="3" t="s">
        <v>26200</v>
      </c>
      <c r="D13991" s="3" t="s">
        <v>26201</v>
      </c>
      <c r="E13991" s="3">
        <v>4.0</v>
      </c>
    </row>
    <row r="13992" ht="21.75" hidden="1" customHeight="1">
      <c r="A13992" s="3" t="s">
        <v>2374</v>
      </c>
      <c r="B13992" s="4">
        <v>45163.0</v>
      </c>
      <c r="C13992" s="3" t="s">
        <v>16994</v>
      </c>
      <c r="D13992" s="3" t="s">
        <v>7134</v>
      </c>
      <c r="E13992" s="3">
        <v>3.0</v>
      </c>
    </row>
    <row r="13993" ht="21.75" hidden="1" customHeight="1">
      <c r="A13993" s="3" t="s">
        <v>1500</v>
      </c>
      <c r="B13993" s="4">
        <v>45018.0</v>
      </c>
      <c r="C13993" s="3" t="s">
        <v>26202</v>
      </c>
      <c r="D13993" s="3" t="s">
        <v>26203</v>
      </c>
      <c r="E13993" s="3">
        <v>1.0</v>
      </c>
    </row>
    <row r="13994" ht="21.75" hidden="1" customHeight="1">
      <c r="A13994" s="3" t="s">
        <v>41</v>
      </c>
      <c r="B13994" s="4">
        <v>45361.0</v>
      </c>
      <c r="C13994" s="3" t="s">
        <v>26204</v>
      </c>
      <c r="D13994" s="3" t="s">
        <v>26205</v>
      </c>
      <c r="E13994" s="3">
        <v>4.0</v>
      </c>
    </row>
    <row r="13995" ht="21.75" hidden="1" customHeight="1">
      <c r="A13995" s="3" t="s">
        <v>2910</v>
      </c>
      <c r="B13995" s="4">
        <v>45324.0</v>
      </c>
      <c r="C13995" s="3" t="s">
        <v>26206</v>
      </c>
      <c r="D13995" s="3" t="s">
        <v>26207</v>
      </c>
      <c r="E13995" s="3">
        <v>1.0</v>
      </c>
    </row>
    <row r="13996" ht="21.75" hidden="1" customHeight="1">
      <c r="A13996" s="3" t="s">
        <v>192</v>
      </c>
      <c r="B13996" s="4">
        <v>45335.0</v>
      </c>
      <c r="C13996" s="3" t="s">
        <v>1209</v>
      </c>
      <c r="D13996" s="3" t="s">
        <v>26208</v>
      </c>
      <c r="E13996" s="3">
        <v>1.0</v>
      </c>
    </row>
    <row r="13997" ht="21.75" customHeight="1">
      <c r="A13997" s="3" t="s">
        <v>687</v>
      </c>
      <c r="B13997" s="4">
        <v>45166.0</v>
      </c>
      <c r="C13997" s="3" t="s">
        <v>26209</v>
      </c>
      <c r="D13997" s="3" t="s">
        <v>26210</v>
      </c>
      <c r="E13997" s="3">
        <v>5.0</v>
      </c>
    </row>
    <row r="13998" ht="21.75" hidden="1" customHeight="1">
      <c r="A13998" s="3" t="s">
        <v>10932</v>
      </c>
      <c r="B13998" s="4">
        <v>45290.0</v>
      </c>
      <c r="C13998" s="3" t="s">
        <v>26211</v>
      </c>
      <c r="D13998" s="3" t="s">
        <v>26212</v>
      </c>
      <c r="E13998" s="3">
        <v>4.0</v>
      </c>
    </row>
    <row r="13999" ht="21.75" customHeight="1">
      <c r="A13999" s="3" t="s">
        <v>1878</v>
      </c>
      <c r="B13999" s="4">
        <v>45039.0</v>
      </c>
      <c r="C13999" s="3" t="s">
        <v>26213</v>
      </c>
      <c r="D13999" s="3" t="s">
        <v>468</v>
      </c>
      <c r="E13999" s="3">
        <v>5.0</v>
      </c>
    </row>
    <row r="14000" ht="21.75" hidden="1" customHeight="1">
      <c r="A14000" s="3" t="s">
        <v>1402</v>
      </c>
      <c r="B14000" s="4">
        <v>45113.0</v>
      </c>
      <c r="C14000" s="3" t="s">
        <v>26214</v>
      </c>
      <c r="D14000" s="3" t="s">
        <v>26215</v>
      </c>
      <c r="E14000" s="3">
        <v>3.0</v>
      </c>
    </row>
    <row r="14001" ht="21.75" hidden="1" customHeight="1">
      <c r="A14001" s="3" t="s">
        <v>3222</v>
      </c>
      <c r="B14001" s="4">
        <v>45351.0</v>
      </c>
      <c r="C14001" s="3" t="s">
        <v>26216</v>
      </c>
      <c r="D14001" s="3" t="s">
        <v>26217</v>
      </c>
      <c r="E14001" s="3">
        <v>2.0</v>
      </c>
    </row>
    <row r="14002" ht="21.75" hidden="1" customHeight="1">
      <c r="A14002" s="3" t="s">
        <v>1359</v>
      </c>
      <c r="B14002" s="4">
        <v>45235.0</v>
      </c>
      <c r="C14002" s="3" t="s">
        <v>26218</v>
      </c>
      <c r="D14002" s="3" t="s">
        <v>26219</v>
      </c>
      <c r="E14002" s="3">
        <v>4.0</v>
      </c>
    </row>
    <row r="14003" ht="21.75" hidden="1" customHeight="1">
      <c r="A14003" s="3" t="s">
        <v>2213</v>
      </c>
      <c r="B14003" s="4">
        <v>45215.0</v>
      </c>
      <c r="C14003" s="3" t="s">
        <v>26220</v>
      </c>
      <c r="D14003" s="3" t="s">
        <v>26221</v>
      </c>
      <c r="E14003" s="3">
        <v>4.0</v>
      </c>
    </row>
    <row r="14004" ht="21.75" customHeight="1">
      <c r="A14004" s="3" t="s">
        <v>3533</v>
      </c>
      <c r="B14004" s="4">
        <v>45228.0</v>
      </c>
      <c r="C14004" s="3" t="s">
        <v>26222</v>
      </c>
      <c r="D14004" s="3" t="s">
        <v>26223</v>
      </c>
      <c r="E14004" s="3">
        <v>5.0</v>
      </c>
    </row>
    <row r="14005" ht="21.75" hidden="1" customHeight="1">
      <c r="A14005" s="3" t="s">
        <v>175</v>
      </c>
      <c r="B14005" s="4">
        <v>45313.0</v>
      </c>
      <c r="C14005" s="3" t="s">
        <v>26224</v>
      </c>
      <c r="D14005" s="3" t="s">
        <v>26225</v>
      </c>
      <c r="E14005" s="3">
        <v>1.0</v>
      </c>
    </row>
    <row r="14006" ht="21.75" customHeight="1">
      <c r="A14006" s="3" t="s">
        <v>29</v>
      </c>
      <c r="B14006" s="4">
        <v>45211.0</v>
      </c>
      <c r="C14006" s="3" t="s">
        <v>26226</v>
      </c>
      <c r="D14006" s="3" t="s">
        <v>1194</v>
      </c>
      <c r="E14006" s="3">
        <v>5.0</v>
      </c>
    </row>
    <row r="14007" ht="21.75" customHeight="1">
      <c r="A14007" s="3" t="s">
        <v>309</v>
      </c>
      <c r="B14007" s="4">
        <v>45259.0</v>
      </c>
      <c r="C14007" s="3" t="s">
        <v>26227</v>
      </c>
      <c r="D14007" s="3" t="s">
        <v>26228</v>
      </c>
      <c r="E14007" s="3">
        <v>5.0</v>
      </c>
    </row>
    <row r="14008" ht="21.75" hidden="1" customHeight="1">
      <c r="A14008" s="3" t="s">
        <v>2884</v>
      </c>
      <c r="B14008" s="4">
        <v>45099.0</v>
      </c>
      <c r="C14008" s="3" t="s">
        <v>26229</v>
      </c>
      <c r="D14008" s="3" t="s">
        <v>26230</v>
      </c>
      <c r="E14008" s="3">
        <v>1.0</v>
      </c>
    </row>
    <row r="14009" ht="21.75" hidden="1" customHeight="1">
      <c r="A14009" s="3" t="s">
        <v>958</v>
      </c>
      <c r="B14009" s="4">
        <v>45065.0</v>
      </c>
      <c r="C14009" s="3" t="s">
        <v>26231</v>
      </c>
      <c r="D14009" s="3" t="s">
        <v>26232</v>
      </c>
      <c r="E14009" s="3">
        <v>1.0</v>
      </c>
    </row>
    <row r="14010" ht="21.75" hidden="1" customHeight="1">
      <c r="A14010" s="3" t="s">
        <v>1184</v>
      </c>
      <c r="B14010" s="4">
        <v>45053.0</v>
      </c>
      <c r="C14010" s="3" t="s">
        <v>26233</v>
      </c>
      <c r="D14010" s="3" t="s">
        <v>26234</v>
      </c>
      <c r="E14010" s="3">
        <v>1.0</v>
      </c>
    </row>
    <row r="14011" ht="21.75" hidden="1" customHeight="1">
      <c r="A14011" s="3" t="s">
        <v>268</v>
      </c>
      <c r="B14011" s="4">
        <v>45177.0</v>
      </c>
      <c r="C14011" s="3" t="s">
        <v>26235</v>
      </c>
      <c r="D14011" s="3" t="s">
        <v>26236</v>
      </c>
      <c r="E14011" s="3">
        <v>1.0</v>
      </c>
    </row>
    <row r="14012" ht="21.75" hidden="1" customHeight="1">
      <c r="A14012" s="3" t="s">
        <v>207</v>
      </c>
      <c r="B14012" s="4">
        <v>45158.0</v>
      </c>
      <c r="C14012" s="3" t="s">
        <v>26237</v>
      </c>
      <c r="D14012" s="3" t="s">
        <v>2565</v>
      </c>
      <c r="E14012" s="3">
        <v>1.0</v>
      </c>
    </row>
    <row r="14013" ht="21.75" hidden="1" customHeight="1">
      <c r="A14013" s="3" t="s">
        <v>4237</v>
      </c>
      <c r="B14013" s="4">
        <v>45122.0</v>
      </c>
      <c r="C14013" s="3" t="s">
        <v>26238</v>
      </c>
      <c r="D14013" s="3" t="s">
        <v>26239</v>
      </c>
      <c r="E14013" s="3">
        <v>2.0</v>
      </c>
    </row>
    <row r="14014" ht="21.75" customHeight="1">
      <c r="A14014" s="3" t="s">
        <v>2158</v>
      </c>
      <c r="B14014" s="4">
        <v>45377.0</v>
      </c>
      <c r="C14014" s="3" t="s">
        <v>12185</v>
      </c>
      <c r="D14014" s="3" t="s">
        <v>26240</v>
      </c>
      <c r="E14014" s="3">
        <v>5.0</v>
      </c>
    </row>
    <row r="14015" ht="21.75" customHeight="1">
      <c r="A14015" s="3" t="s">
        <v>531</v>
      </c>
      <c r="B14015" s="4">
        <v>45224.0</v>
      </c>
      <c r="C14015" s="3" t="s">
        <v>10465</v>
      </c>
      <c r="D14015" s="3" t="s">
        <v>26241</v>
      </c>
      <c r="E14015" s="3">
        <v>5.0</v>
      </c>
    </row>
    <row r="14016" ht="21.75" customHeight="1">
      <c r="A14016" s="3" t="s">
        <v>1038</v>
      </c>
      <c r="B14016" s="4">
        <v>45167.0</v>
      </c>
      <c r="C14016" s="3" t="s">
        <v>26242</v>
      </c>
      <c r="D14016" s="3" t="s">
        <v>26243</v>
      </c>
      <c r="E14016" s="3">
        <v>5.0</v>
      </c>
    </row>
    <row r="14017" ht="21.75" customHeight="1">
      <c r="A14017" s="3" t="s">
        <v>4070</v>
      </c>
      <c r="B14017" s="4">
        <v>45303.0</v>
      </c>
      <c r="C14017" s="3" t="s">
        <v>26244</v>
      </c>
      <c r="D14017" s="3" t="s">
        <v>26245</v>
      </c>
      <c r="E14017" s="3">
        <v>5.0</v>
      </c>
    </row>
    <row r="14018" ht="21.75" customHeight="1">
      <c r="A14018" s="3" t="s">
        <v>226</v>
      </c>
      <c r="B14018" s="4">
        <v>45042.0</v>
      </c>
      <c r="C14018" s="3" t="s">
        <v>24055</v>
      </c>
      <c r="D14018" s="3" t="s">
        <v>1115</v>
      </c>
      <c r="E14018" s="3">
        <v>5.0</v>
      </c>
    </row>
    <row r="14019" ht="21.75" hidden="1" customHeight="1">
      <c r="A14019" s="3" t="s">
        <v>3386</v>
      </c>
      <c r="B14019" s="4">
        <v>45209.0</v>
      </c>
      <c r="C14019" s="3" t="s">
        <v>26246</v>
      </c>
      <c r="D14019" s="3" t="s">
        <v>26247</v>
      </c>
      <c r="E14019" s="3">
        <v>3.0</v>
      </c>
    </row>
    <row r="14020" ht="21.75" hidden="1" customHeight="1">
      <c r="A14020" s="3" t="s">
        <v>1359</v>
      </c>
      <c r="B14020" s="4">
        <v>45194.0</v>
      </c>
      <c r="C14020" s="3" t="s">
        <v>3598</v>
      </c>
      <c r="D14020" s="3" t="s">
        <v>26248</v>
      </c>
      <c r="E14020" s="3">
        <v>1.0</v>
      </c>
    </row>
    <row r="14021" ht="21.75" hidden="1" customHeight="1">
      <c r="A14021" s="3" t="s">
        <v>158</v>
      </c>
      <c r="B14021" s="4">
        <v>45318.0</v>
      </c>
      <c r="C14021" s="3" t="s">
        <v>26249</v>
      </c>
      <c r="D14021" s="3" t="s">
        <v>26250</v>
      </c>
      <c r="E14021" s="3">
        <v>1.0</v>
      </c>
    </row>
    <row r="14022" ht="21.75" customHeight="1">
      <c r="A14022" s="3" t="s">
        <v>400</v>
      </c>
      <c r="B14022" s="4">
        <v>45214.0</v>
      </c>
      <c r="C14022" s="3" t="s">
        <v>21903</v>
      </c>
      <c r="D14022" s="3" t="s">
        <v>26251</v>
      </c>
      <c r="E14022" s="3">
        <v>5.0</v>
      </c>
    </row>
    <row r="14023" ht="21.75" customHeight="1">
      <c r="A14023" s="3" t="s">
        <v>7164</v>
      </c>
      <c r="B14023" s="4">
        <v>45278.0</v>
      </c>
      <c r="C14023" s="3" t="s">
        <v>26252</v>
      </c>
      <c r="D14023" s="3" t="s">
        <v>26253</v>
      </c>
      <c r="E14023" s="3">
        <v>5.0</v>
      </c>
    </row>
    <row r="14024" ht="21.75" customHeight="1">
      <c r="A14024" s="3" t="s">
        <v>2499</v>
      </c>
      <c r="B14024" s="4">
        <v>45108.0</v>
      </c>
      <c r="C14024" s="3" t="s">
        <v>26254</v>
      </c>
      <c r="D14024" s="3" t="s">
        <v>26255</v>
      </c>
      <c r="E14024" s="3">
        <v>5.0</v>
      </c>
    </row>
    <row r="14025" ht="21.75" hidden="1" customHeight="1">
      <c r="A14025" s="3" t="s">
        <v>1038</v>
      </c>
      <c r="B14025" s="4">
        <v>45109.0</v>
      </c>
      <c r="C14025" s="3" t="s">
        <v>26256</v>
      </c>
      <c r="D14025" s="3" t="s">
        <v>26257</v>
      </c>
      <c r="E14025" s="3">
        <v>4.0</v>
      </c>
    </row>
    <row r="14026" ht="21.75" customHeight="1">
      <c r="A14026" s="3" t="s">
        <v>143</v>
      </c>
      <c r="B14026" s="4">
        <v>45298.0</v>
      </c>
      <c r="C14026" s="3" t="s">
        <v>26258</v>
      </c>
      <c r="D14026" s="3" t="s">
        <v>26259</v>
      </c>
      <c r="E14026" s="3">
        <v>5.0</v>
      </c>
    </row>
    <row r="14027" ht="21.75" hidden="1" customHeight="1">
      <c r="A14027" s="3" t="s">
        <v>550</v>
      </c>
      <c r="B14027" s="4">
        <v>45157.0</v>
      </c>
      <c r="C14027" s="3" t="s">
        <v>20280</v>
      </c>
      <c r="D14027" s="3" t="s">
        <v>26260</v>
      </c>
      <c r="E14027" s="3">
        <v>2.0</v>
      </c>
    </row>
    <row r="14028" ht="21.75" hidden="1" customHeight="1">
      <c r="A14028" s="3" t="s">
        <v>231</v>
      </c>
      <c r="B14028" s="4">
        <v>45328.0</v>
      </c>
      <c r="C14028" s="3" t="s">
        <v>26261</v>
      </c>
      <c r="D14028" s="3" t="s">
        <v>26262</v>
      </c>
      <c r="E14028" s="3">
        <v>1.0</v>
      </c>
    </row>
    <row r="14029" ht="21.75" hidden="1" customHeight="1">
      <c r="A14029" s="3" t="s">
        <v>146</v>
      </c>
      <c r="B14029" s="4">
        <v>45175.0</v>
      </c>
      <c r="C14029" s="3" t="s">
        <v>25527</v>
      </c>
      <c r="D14029" s="3" t="s">
        <v>26263</v>
      </c>
      <c r="E14029" s="3">
        <v>3.0</v>
      </c>
    </row>
    <row r="14030" ht="21.75" customHeight="1">
      <c r="A14030" s="3" t="s">
        <v>216</v>
      </c>
      <c r="B14030" s="4">
        <v>45240.0</v>
      </c>
      <c r="C14030" s="3" t="s">
        <v>26264</v>
      </c>
      <c r="D14030" s="3" t="s">
        <v>8966</v>
      </c>
      <c r="E14030" s="3">
        <v>5.0</v>
      </c>
    </row>
    <row r="14031" ht="21.75" customHeight="1">
      <c r="A14031" s="3" t="s">
        <v>2158</v>
      </c>
      <c r="B14031" s="4">
        <v>45203.0</v>
      </c>
      <c r="C14031" s="3" t="s">
        <v>26265</v>
      </c>
      <c r="D14031" s="3" t="s">
        <v>26266</v>
      </c>
      <c r="E14031" s="3">
        <v>5.0</v>
      </c>
    </row>
    <row r="14032" ht="21.75" hidden="1" customHeight="1">
      <c r="A14032" s="3" t="s">
        <v>297</v>
      </c>
      <c r="B14032" s="4">
        <v>45300.0</v>
      </c>
      <c r="C14032" s="3" t="s">
        <v>26267</v>
      </c>
      <c r="D14032" s="3" t="s">
        <v>26268</v>
      </c>
      <c r="E14032" s="3">
        <v>2.0</v>
      </c>
    </row>
    <row r="14033" ht="21.75" hidden="1" customHeight="1">
      <c r="A14033" s="3" t="s">
        <v>752</v>
      </c>
      <c r="B14033" s="4">
        <v>45104.0</v>
      </c>
      <c r="C14033" s="3" t="s">
        <v>26269</v>
      </c>
      <c r="D14033" s="3" t="s">
        <v>26270</v>
      </c>
      <c r="E14033" s="3">
        <v>1.0</v>
      </c>
    </row>
    <row r="14034" ht="21.75" customHeight="1">
      <c r="A14034" s="3" t="s">
        <v>1470</v>
      </c>
      <c r="B14034" s="4">
        <v>45266.0</v>
      </c>
      <c r="C14034" s="3" t="s">
        <v>26271</v>
      </c>
      <c r="D14034" s="3" t="s">
        <v>26272</v>
      </c>
      <c r="E14034" s="3">
        <v>5.0</v>
      </c>
    </row>
    <row r="14035" ht="21.75" customHeight="1">
      <c r="A14035" s="3" t="s">
        <v>32</v>
      </c>
      <c r="B14035" s="4">
        <v>45182.0</v>
      </c>
      <c r="C14035" s="3" t="s">
        <v>26273</v>
      </c>
      <c r="D14035" s="3" t="s">
        <v>26274</v>
      </c>
      <c r="E14035" s="3">
        <v>5.0</v>
      </c>
    </row>
    <row r="14036" ht="21.75" hidden="1" customHeight="1">
      <c r="A14036" s="3" t="s">
        <v>2381</v>
      </c>
      <c r="B14036" s="4">
        <v>45088.0</v>
      </c>
      <c r="C14036" s="3" t="s">
        <v>26275</v>
      </c>
      <c r="D14036" s="3" t="s">
        <v>26276</v>
      </c>
      <c r="E14036" s="3">
        <v>3.0</v>
      </c>
    </row>
    <row r="14037" ht="21.75" hidden="1" customHeight="1">
      <c r="A14037" s="3" t="s">
        <v>486</v>
      </c>
      <c r="B14037" s="4">
        <v>45350.0</v>
      </c>
      <c r="C14037" s="3" t="s">
        <v>26277</v>
      </c>
      <c r="D14037" s="3" t="s">
        <v>26278</v>
      </c>
      <c r="E14037" s="3">
        <v>1.0</v>
      </c>
    </row>
    <row r="14038" ht="21.75" hidden="1" customHeight="1">
      <c r="A14038" s="3" t="s">
        <v>12116</v>
      </c>
      <c r="B14038" s="4">
        <v>45054.0</v>
      </c>
      <c r="C14038" s="3" t="s">
        <v>26279</v>
      </c>
      <c r="D14038" s="3" t="s">
        <v>26280</v>
      </c>
      <c r="E14038" s="3">
        <v>2.0</v>
      </c>
    </row>
    <row r="14039" ht="21.75" hidden="1" customHeight="1">
      <c r="A14039" s="3" t="s">
        <v>2630</v>
      </c>
      <c r="B14039" s="4">
        <v>45297.0</v>
      </c>
      <c r="C14039" s="3" t="s">
        <v>26281</v>
      </c>
      <c r="D14039" s="3" t="s">
        <v>26282</v>
      </c>
      <c r="E14039" s="3">
        <v>1.0</v>
      </c>
    </row>
    <row r="14040" ht="21.75" hidden="1" customHeight="1">
      <c r="A14040" s="3" t="s">
        <v>97</v>
      </c>
      <c r="B14040" s="4">
        <v>45136.0</v>
      </c>
      <c r="C14040" s="3" t="s">
        <v>26283</v>
      </c>
      <c r="D14040" s="3" t="s">
        <v>26284</v>
      </c>
      <c r="E14040" s="3">
        <v>1.0</v>
      </c>
    </row>
    <row r="14041" ht="21.75" hidden="1" customHeight="1">
      <c r="A14041" s="3" t="s">
        <v>1504</v>
      </c>
      <c r="B14041" s="4">
        <v>45344.0</v>
      </c>
      <c r="C14041" s="3" t="s">
        <v>26285</v>
      </c>
      <c r="D14041" s="3" t="s">
        <v>26286</v>
      </c>
      <c r="E14041" s="3">
        <v>1.0</v>
      </c>
    </row>
    <row r="14042" ht="21.75" customHeight="1">
      <c r="A14042" s="3" t="s">
        <v>1595</v>
      </c>
      <c r="B14042" s="4">
        <v>45313.0</v>
      </c>
      <c r="C14042" s="3" t="s">
        <v>19124</v>
      </c>
      <c r="D14042" s="3" t="s">
        <v>26287</v>
      </c>
      <c r="E14042" s="3">
        <v>5.0</v>
      </c>
    </row>
    <row r="14043" ht="21.75" hidden="1" customHeight="1">
      <c r="A14043" s="3" t="s">
        <v>181</v>
      </c>
      <c r="B14043" s="4">
        <v>45269.0</v>
      </c>
      <c r="C14043" s="3" t="s">
        <v>10546</v>
      </c>
      <c r="D14043" s="3" t="s">
        <v>26288</v>
      </c>
      <c r="E14043" s="3">
        <v>1.0</v>
      </c>
    </row>
    <row r="14044" ht="21.75" hidden="1" customHeight="1">
      <c r="A14044" s="3" t="s">
        <v>1373</v>
      </c>
      <c r="B14044" s="4">
        <v>45088.0</v>
      </c>
      <c r="C14044" s="3" t="s">
        <v>26289</v>
      </c>
      <c r="D14044" s="3" t="s">
        <v>26290</v>
      </c>
      <c r="E14044" s="3">
        <v>1.0</v>
      </c>
    </row>
    <row r="14045" ht="21.75" hidden="1" customHeight="1">
      <c r="A14045" s="3" t="s">
        <v>752</v>
      </c>
      <c r="B14045" s="4">
        <v>45243.0</v>
      </c>
      <c r="C14045" s="3" t="s">
        <v>14730</v>
      </c>
      <c r="D14045" s="3" t="s">
        <v>26291</v>
      </c>
      <c r="E14045" s="3">
        <v>3.0</v>
      </c>
    </row>
    <row r="14046" ht="21.75" customHeight="1">
      <c r="A14046" s="3" t="s">
        <v>2592</v>
      </c>
      <c r="B14046" s="4">
        <v>45206.0</v>
      </c>
      <c r="C14046" s="3" t="s">
        <v>26292</v>
      </c>
      <c r="D14046" s="3" t="s">
        <v>26293</v>
      </c>
      <c r="E14046" s="3">
        <v>5.0</v>
      </c>
    </row>
    <row r="14047" ht="21.75" customHeight="1">
      <c r="A14047" s="3" t="s">
        <v>89</v>
      </c>
      <c r="B14047" s="4">
        <v>45223.0</v>
      </c>
      <c r="C14047" s="3" t="s">
        <v>24441</v>
      </c>
      <c r="D14047" s="3" t="s">
        <v>26294</v>
      </c>
      <c r="E14047" s="3">
        <v>5.0</v>
      </c>
    </row>
    <row r="14048" ht="21.75" customHeight="1">
      <c r="A14048" s="3" t="s">
        <v>622</v>
      </c>
      <c r="B14048" s="4">
        <v>45167.0</v>
      </c>
      <c r="C14048" s="3" t="s">
        <v>26295</v>
      </c>
      <c r="D14048" s="3" t="s">
        <v>26296</v>
      </c>
      <c r="E14048" s="3">
        <v>5.0</v>
      </c>
    </row>
    <row r="14049" ht="21.75" customHeight="1">
      <c r="A14049" s="3" t="s">
        <v>1504</v>
      </c>
      <c r="B14049" s="4">
        <v>45146.0</v>
      </c>
      <c r="C14049" s="3" t="s">
        <v>26297</v>
      </c>
      <c r="D14049" s="3" t="s">
        <v>26298</v>
      </c>
      <c r="E14049" s="3">
        <v>5.0</v>
      </c>
    </row>
    <row r="14050" ht="21.75" hidden="1" customHeight="1">
      <c r="A14050" s="3" t="s">
        <v>6173</v>
      </c>
      <c r="B14050" s="4">
        <v>45268.0</v>
      </c>
      <c r="C14050" s="3" t="s">
        <v>26299</v>
      </c>
      <c r="D14050" s="3" t="s">
        <v>26300</v>
      </c>
      <c r="E14050" s="3">
        <v>2.0</v>
      </c>
    </row>
    <row r="14051" ht="21.75" hidden="1" customHeight="1">
      <c r="A14051" s="3" t="s">
        <v>1057</v>
      </c>
      <c r="B14051" s="4">
        <v>45044.0</v>
      </c>
      <c r="C14051" s="3" t="s">
        <v>26301</v>
      </c>
      <c r="D14051" s="3" t="s">
        <v>26302</v>
      </c>
      <c r="E14051" s="3">
        <v>1.0</v>
      </c>
    </row>
    <row r="14052" ht="21.75" hidden="1" customHeight="1">
      <c r="A14052" s="3" t="s">
        <v>97</v>
      </c>
      <c r="B14052" s="4">
        <v>45243.0</v>
      </c>
      <c r="C14052" s="3" t="s">
        <v>26303</v>
      </c>
      <c r="D14052" s="3" t="s">
        <v>26304</v>
      </c>
      <c r="E14052" s="3">
        <v>1.0</v>
      </c>
    </row>
    <row r="14053" ht="21.75" customHeight="1">
      <c r="A14053" s="3" t="s">
        <v>89</v>
      </c>
      <c r="B14053" s="4">
        <v>45062.0</v>
      </c>
      <c r="C14053" s="3" t="s">
        <v>26305</v>
      </c>
      <c r="D14053" s="3" t="s">
        <v>1351</v>
      </c>
      <c r="E14053" s="3">
        <v>5.0</v>
      </c>
    </row>
    <row r="14054" ht="21.75" customHeight="1">
      <c r="A14054" s="3" t="s">
        <v>204</v>
      </c>
      <c r="B14054" s="4">
        <v>45152.0</v>
      </c>
      <c r="C14054" s="3" t="s">
        <v>8147</v>
      </c>
      <c r="D14054" s="3" t="s">
        <v>26306</v>
      </c>
      <c r="E14054" s="3">
        <v>5.0</v>
      </c>
    </row>
    <row r="14055" ht="21.75" hidden="1" customHeight="1">
      <c r="A14055" s="3" t="s">
        <v>1306</v>
      </c>
      <c r="B14055" s="4">
        <v>45348.0</v>
      </c>
      <c r="C14055" s="3" t="s">
        <v>26307</v>
      </c>
      <c r="D14055" s="3" t="s">
        <v>26308</v>
      </c>
      <c r="E14055" s="3">
        <v>1.0</v>
      </c>
    </row>
    <row r="14056" ht="21.75" hidden="1" customHeight="1">
      <c r="A14056" s="3" t="s">
        <v>1446</v>
      </c>
      <c r="B14056" s="4">
        <v>45357.0</v>
      </c>
      <c r="C14056" s="3" t="s">
        <v>26309</v>
      </c>
      <c r="D14056" s="3" t="s">
        <v>26310</v>
      </c>
      <c r="E14056" s="3">
        <v>1.0</v>
      </c>
    </row>
    <row r="14057" ht="21.75" customHeight="1">
      <c r="A14057" s="3" t="s">
        <v>245</v>
      </c>
      <c r="B14057" s="4">
        <v>45258.0</v>
      </c>
      <c r="C14057" s="3" t="s">
        <v>26311</v>
      </c>
      <c r="D14057" s="3" t="s">
        <v>26312</v>
      </c>
      <c r="E14057" s="3">
        <v>5.0</v>
      </c>
    </row>
    <row r="14058" ht="21.75" customHeight="1">
      <c r="A14058" s="3" t="s">
        <v>2913</v>
      </c>
      <c r="B14058" s="4">
        <v>45045.0</v>
      </c>
      <c r="C14058" s="3" t="s">
        <v>26313</v>
      </c>
      <c r="D14058" s="3" t="s">
        <v>26314</v>
      </c>
      <c r="E14058" s="3">
        <v>5.0</v>
      </c>
    </row>
    <row r="14059" ht="21.75" hidden="1" customHeight="1">
      <c r="A14059" s="3" t="s">
        <v>3188</v>
      </c>
      <c r="B14059" s="4">
        <v>45102.0</v>
      </c>
      <c r="C14059" s="3" t="s">
        <v>26315</v>
      </c>
      <c r="D14059" s="3" t="s">
        <v>26316</v>
      </c>
      <c r="E14059" s="3">
        <v>1.0</v>
      </c>
    </row>
    <row r="14060" ht="21.75" hidden="1" customHeight="1">
      <c r="A14060" s="3" t="s">
        <v>11</v>
      </c>
      <c r="B14060" s="4">
        <v>45211.0</v>
      </c>
      <c r="C14060" s="3" t="s">
        <v>26317</v>
      </c>
      <c r="D14060" s="3" t="s">
        <v>26318</v>
      </c>
      <c r="E14060" s="3">
        <v>2.0</v>
      </c>
    </row>
    <row r="14061" ht="21.75" hidden="1" customHeight="1">
      <c r="A14061" s="3" t="s">
        <v>982</v>
      </c>
      <c r="B14061" s="4">
        <v>45182.0</v>
      </c>
      <c r="C14061" s="3" t="s">
        <v>26319</v>
      </c>
      <c r="D14061" s="3" t="s">
        <v>26320</v>
      </c>
      <c r="E14061" s="3">
        <v>1.0</v>
      </c>
    </row>
    <row r="14062" ht="21.75" hidden="1" customHeight="1">
      <c r="A14062" s="3" t="s">
        <v>747</v>
      </c>
      <c r="B14062" s="4">
        <v>45034.0</v>
      </c>
      <c r="C14062" s="3" t="s">
        <v>23693</v>
      </c>
      <c r="D14062" s="3" t="s">
        <v>26321</v>
      </c>
      <c r="E14062" s="3">
        <v>1.0</v>
      </c>
    </row>
    <row r="14063" ht="21.75" hidden="1" customHeight="1">
      <c r="A14063" s="3" t="s">
        <v>13026</v>
      </c>
      <c r="B14063" s="4">
        <v>45070.0</v>
      </c>
      <c r="C14063" s="3" t="s">
        <v>641</v>
      </c>
      <c r="D14063" s="3" t="s">
        <v>26322</v>
      </c>
      <c r="E14063" s="3">
        <v>2.0</v>
      </c>
    </row>
    <row r="14064" ht="21.75" hidden="1" customHeight="1">
      <c r="A14064" s="3" t="s">
        <v>3141</v>
      </c>
      <c r="B14064" s="4">
        <v>45139.0</v>
      </c>
      <c r="C14064" s="3" t="s">
        <v>26323</v>
      </c>
      <c r="D14064" s="3" t="s">
        <v>18588</v>
      </c>
      <c r="E14064" s="3">
        <v>4.0</v>
      </c>
    </row>
    <row r="14065" ht="21.75" hidden="1" customHeight="1">
      <c r="A14065" s="3" t="s">
        <v>2300</v>
      </c>
      <c r="B14065" s="4">
        <v>45049.0</v>
      </c>
      <c r="C14065" s="3" t="s">
        <v>3724</v>
      </c>
      <c r="D14065" s="3" t="s">
        <v>26324</v>
      </c>
      <c r="E14065" s="3">
        <v>1.0</v>
      </c>
    </row>
    <row r="14066" ht="21.75" hidden="1" customHeight="1">
      <c r="A14066" s="3" t="s">
        <v>1834</v>
      </c>
      <c r="B14066" s="4">
        <v>45375.0</v>
      </c>
      <c r="C14066" s="3" t="s">
        <v>26325</v>
      </c>
      <c r="D14066" s="3" t="s">
        <v>26326</v>
      </c>
      <c r="E14066" s="3">
        <v>4.0</v>
      </c>
    </row>
    <row r="14067" ht="21.75" hidden="1" customHeight="1">
      <c r="A14067" s="3" t="s">
        <v>727</v>
      </c>
      <c r="B14067" s="4">
        <v>45074.0</v>
      </c>
      <c r="C14067" s="3" t="s">
        <v>26327</v>
      </c>
      <c r="D14067" s="3" t="s">
        <v>26328</v>
      </c>
      <c r="E14067" s="3">
        <v>1.0</v>
      </c>
    </row>
    <row r="14068" ht="21.75" hidden="1" customHeight="1">
      <c r="A14068" s="3" t="s">
        <v>4070</v>
      </c>
      <c r="B14068" s="4">
        <v>45345.0</v>
      </c>
      <c r="C14068" s="3" t="s">
        <v>26329</v>
      </c>
      <c r="D14068" s="3" t="s">
        <v>26330</v>
      </c>
      <c r="E14068" s="3">
        <v>1.0</v>
      </c>
    </row>
    <row r="14069" ht="21.75" customHeight="1">
      <c r="A14069" s="3" t="s">
        <v>3092</v>
      </c>
      <c r="B14069" s="4">
        <v>45218.0</v>
      </c>
      <c r="C14069" s="3" t="s">
        <v>13194</v>
      </c>
      <c r="D14069" s="3" t="s">
        <v>26331</v>
      </c>
      <c r="E14069" s="3">
        <v>5.0</v>
      </c>
    </row>
    <row r="14070" ht="21.75" hidden="1" customHeight="1">
      <c r="A14070" s="3" t="s">
        <v>461</v>
      </c>
      <c r="B14070" s="4">
        <v>45189.0</v>
      </c>
      <c r="C14070" s="3" t="s">
        <v>26332</v>
      </c>
      <c r="D14070" s="3" t="s">
        <v>26333</v>
      </c>
      <c r="E14070" s="3">
        <v>3.0</v>
      </c>
    </row>
    <row r="14071" ht="21.75" customHeight="1">
      <c r="A14071" s="3" t="s">
        <v>1332</v>
      </c>
      <c r="B14071" s="4">
        <v>45226.0</v>
      </c>
      <c r="C14071" s="3" t="s">
        <v>26334</v>
      </c>
      <c r="D14071" s="3" t="s">
        <v>26335</v>
      </c>
      <c r="E14071" s="3">
        <v>5.0</v>
      </c>
    </row>
    <row r="14072" ht="21.75" hidden="1" customHeight="1">
      <c r="A14072" s="3" t="s">
        <v>599</v>
      </c>
      <c r="B14072" s="4">
        <v>45217.0</v>
      </c>
      <c r="C14072" s="3" t="s">
        <v>26336</v>
      </c>
      <c r="D14072" s="3" t="s">
        <v>26337</v>
      </c>
      <c r="E14072" s="3">
        <v>2.0</v>
      </c>
    </row>
    <row r="14073" ht="21.75" hidden="1" customHeight="1">
      <c r="A14073" s="3" t="s">
        <v>2213</v>
      </c>
      <c r="B14073" s="4">
        <v>45106.0</v>
      </c>
      <c r="C14073" s="3" t="s">
        <v>26338</v>
      </c>
      <c r="D14073" s="3" t="s">
        <v>15318</v>
      </c>
      <c r="E14073" s="3">
        <v>3.0</v>
      </c>
    </row>
    <row r="14074" ht="21.75" hidden="1" customHeight="1">
      <c r="A14074" s="3" t="s">
        <v>860</v>
      </c>
      <c r="B14074" s="4">
        <v>45280.0</v>
      </c>
      <c r="C14074" s="3" t="s">
        <v>26339</v>
      </c>
      <c r="D14074" s="3" t="s">
        <v>26340</v>
      </c>
      <c r="E14074" s="3">
        <v>3.0</v>
      </c>
    </row>
    <row r="14075" ht="21.75" customHeight="1">
      <c r="A14075" s="3" t="s">
        <v>522</v>
      </c>
      <c r="B14075" s="4">
        <v>45246.0</v>
      </c>
      <c r="C14075" s="3" t="s">
        <v>26341</v>
      </c>
      <c r="D14075" s="3" t="s">
        <v>26342</v>
      </c>
      <c r="E14075" s="3">
        <v>5.0</v>
      </c>
    </row>
    <row r="14076" ht="21.75" hidden="1" customHeight="1">
      <c r="A14076" s="3" t="s">
        <v>3222</v>
      </c>
      <c r="B14076" s="4">
        <v>45269.0</v>
      </c>
      <c r="C14076" s="3" t="s">
        <v>26343</v>
      </c>
      <c r="D14076" s="3" t="s">
        <v>26344</v>
      </c>
      <c r="E14076" s="3">
        <v>4.0</v>
      </c>
    </row>
    <row r="14077" ht="21.75" customHeight="1">
      <c r="A14077" s="3" t="s">
        <v>1595</v>
      </c>
      <c r="B14077" s="4">
        <v>45275.0</v>
      </c>
      <c r="C14077" s="3" t="s">
        <v>26256</v>
      </c>
      <c r="D14077" s="3" t="s">
        <v>26345</v>
      </c>
      <c r="E14077" s="3">
        <v>5.0</v>
      </c>
    </row>
    <row r="14078" ht="21.75" hidden="1" customHeight="1">
      <c r="A14078" s="3" t="s">
        <v>820</v>
      </c>
      <c r="B14078" s="4">
        <v>45129.0</v>
      </c>
      <c r="C14078" s="3" t="s">
        <v>26346</v>
      </c>
      <c r="D14078" s="3" t="s">
        <v>26347</v>
      </c>
      <c r="E14078" s="3">
        <v>1.0</v>
      </c>
    </row>
    <row r="14079" ht="21.75" hidden="1" customHeight="1">
      <c r="A14079" s="3" t="s">
        <v>2482</v>
      </c>
      <c r="B14079" s="4">
        <v>45027.0</v>
      </c>
      <c r="C14079" s="3" t="s">
        <v>26348</v>
      </c>
      <c r="D14079" s="3" t="s">
        <v>26349</v>
      </c>
      <c r="E14079" s="3">
        <v>1.0</v>
      </c>
    </row>
    <row r="14080" ht="21.75" customHeight="1">
      <c r="A14080" s="3" t="s">
        <v>29</v>
      </c>
      <c r="B14080" s="4">
        <v>45143.0</v>
      </c>
      <c r="C14080" s="3" t="s">
        <v>26350</v>
      </c>
      <c r="D14080" s="3" t="s">
        <v>26351</v>
      </c>
      <c r="E14080" s="3">
        <v>5.0</v>
      </c>
    </row>
    <row r="14081" ht="21.75" hidden="1" customHeight="1">
      <c r="A14081" s="3" t="s">
        <v>226</v>
      </c>
      <c r="B14081" s="4">
        <v>45161.0</v>
      </c>
      <c r="C14081" s="3" t="s">
        <v>26352</v>
      </c>
      <c r="D14081" s="3" t="s">
        <v>26353</v>
      </c>
      <c r="E14081" s="3">
        <v>1.0</v>
      </c>
    </row>
    <row r="14082" ht="21.75" hidden="1" customHeight="1">
      <c r="A14082" s="3" t="s">
        <v>77</v>
      </c>
      <c r="B14082" s="4">
        <v>45168.0</v>
      </c>
      <c r="C14082" s="3" t="s">
        <v>26132</v>
      </c>
      <c r="D14082" s="3" t="s">
        <v>26354</v>
      </c>
      <c r="E14082" s="3">
        <v>1.0</v>
      </c>
    </row>
    <row r="14083" ht="21.75" hidden="1" customHeight="1">
      <c r="A14083" s="3" t="s">
        <v>2267</v>
      </c>
      <c r="B14083" s="4">
        <v>45360.0</v>
      </c>
      <c r="C14083" s="3" t="s">
        <v>26355</v>
      </c>
      <c r="D14083" s="3" t="s">
        <v>26356</v>
      </c>
      <c r="E14083" s="3">
        <v>1.0</v>
      </c>
    </row>
    <row r="14084" ht="21.75" customHeight="1">
      <c r="A14084" s="3" t="s">
        <v>5551</v>
      </c>
      <c r="B14084" s="4">
        <v>45359.0</v>
      </c>
      <c r="C14084" s="3" t="s">
        <v>26357</v>
      </c>
      <c r="D14084" s="3" t="s">
        <v>26358</v>
      </c>
      <c r="E14084" s="3">
        <v>5.0</v>
      </c>
    </row>
    <row r="14085" ht="21.75" hidden="1" customHeight="1">
      <c r="A14085" s="3" t="s">
        <v>1421</v>
      </c>
      <c r="B14085" s="4">
        <v>45247.0</v>
      </c>
      <c r="C14085" s="3" t="s">
        <v>26359</v>
      </c>
      <c r="D14085" s="3" t="s">
        <v>26360</v>
      </c>
      <c r="E14085" s="3">
        <v>4.0</v>
      </c>
    </row>
    <row r="14086" ht="21.75" customHeight="1">
      <c r="A14086" s="3" t="s">
        <v>1443</v>
      </c>
      <c r="B14086" s="4">
        <v>45263.0</v>
      </c>
      <c r="C14086" s="3" t="s">
        <v>26361</v>
      </c>
      <c r="D14086" s="3" t="s">
        <v>26362</v>
      </c>
      <c r="E14086" s="3">
        <v>5.0</v>
      </c>
    </row>
    <row r="14087" ht="21.75" customHeight="1">
      <c r="A14087" s="3" t="s">
        <v>1470</v>
      </c>
      <c r="B14087" s="4">
        <v>45138.0</v>
      </c>
      <c r="C14087" s="3" t="s">
        <v>26363</v>
      </c>
      <c r="D14087" s="3" t="s">
        <v>26364</v>
      </c>
      <c r="E14087" s="3">
        <v>5.0</v>
      </c>
    </row>
    <row r="14088" ht="21.75" customHeight="1">
      <c r="A14088" s="3" t="s">
        <v>687</v>
      </c>
      <c r="B14088" s="4">
        <v>45340.0</v>
      </c>
      <c r="C14088" s="3" t="s">
        <v>26365</v>
      </c>
      <c r="D14088" s="3" t="s">
        <v>26366</v>
      </c>
      <c r="E14088" s="3">
        <v>5.0</v>
      </c>
    </row>
    <row r="14089" ht="21.75" customHeight="1">
      <c r="A14089" s="3" t="s">
        <v>134</v>
      </c>
      <c r="B14089" s="4">
        <v>45299.0</v>
      </c>
      <c r="C14089" s="3" t="s">
        <v>26367</v>
      </c>
      <c r="D14089" s="3" t="s">
        <v>26368</v>
      </c>
      <c r="E14089" s="3">
        <v>5.0</v>
      </c>
    </row>
    <row r="14090" ht="21.75" hidden="1" customHeight="1">
      <c r="A14090" s="3" t="s">
        <v>2076</v>
      </c>
      <c r="B14090" s="4">
        <v>45147.0</v>
      </c>
      <c r="C14090" s="3" t="s">
        <v>26369</v>
      </c>
      <c r="D14090" s="3" t="s">
        <v>26370</v>
      </c>
      <c r="E14090" s="3">
        <v>1.0</v>
      </c>
    </row>
    <row r="14091" ht="21.75" hidden="1" customHeight="1">
      <c r="A14091" s="3" t="s">
        <v>1038</v>
      </c>
      <c r="B14091" s="4">
        <v>45272.0</v>
      </c>
      <c r="C14091" s="3" t="s">
        <v>26371</v>
      </c>
      <c r="D14091" s="3" t="s">
        <v>26372</v>
      </c>
      <c r="E14091" s="3">
        <v>1.0</v>
      </c>
    </row>
    <row r="14092" ht="21.75" hidden="1" customHeight="1">
      <c r="A14092" s="3" t="s">
        <v>3141</v>
      </c>
      <c r="B14092" s="4">
        <v>45370.0</v>
      </c>
      <c r="C14092" s="3" t="s">
        <v>26373</v>
      </c>
      <c r="D14092" s="3" t="s">
        <v>26374</v>
      </c>
      <c r="E14092" s="3">
        <v>2.0</v>
      </c>
    </row>
    <row r="14093" ht="21.75" customHeight="1">
      <c r="A14093" s="3" t="s">
        <v>1184</v>
      </c>
      <c r="B14093" s="4">
        <v>45312.0</v>
      </c>
      <c r="C14093" s="3" t="s">
        <v>26375</v>
      </c>
      <c r="D14093" s="3" t="s">
        <v>26376</v>
      </c>
      <c r="E14093" s="3">
        <v>5.0</v>
      </c>
    </row>
    <row r="14094" ht="21.75" hidden="1" customHeight="1">
      <c r="A14094" s="3" t="s">
        <v>3943</v>
      </c>
      <c r="B14094" s="4">
        <v>45031.0</v>
      </c>
      <c r="C14094" s="3" t="s">
        <v>26377</v>
      </c>
      <c r="D14094" s="3" t="s">
        <v>26378</v>
      </c>
      <c r="E14094" s="3">
        <v>3.0</v>
      </c>
    </row>
    <row r="14095" ht="21.75" hidden="1" customHeight="1">
      <c r="A14095" s="3" t="s">
        <v>3637</v>
      </c>
      <c r="B14095" s="4">
        <v>45152.0</v>
      </c>
      <c r="C14095" s="3" t="s">
        <v>26379</v>
      </c>
      <c r="D14095" s="3" t="s">
        <v>26380</v>
      </c>
      <c r="E14095" s="3">
        <v>1.0</v>
      </c>
    </row>
    <row r="14096" ht="21.75" customHeight="1">
      <c r="A14096" s="3" t="s">
        <v>254</v>
      </c>
      <c r="B14096" s="4">
        <v>45171.0</v>
      </c>
      <c r="C14096" s="3" t="s">
        <v>14978</v>
      </c>
      <c r="D14096" s="3" t="s">
        <v>26381</v>
      </c>
      <c r="E14096" s="3">
        <v>5.0</v>
      </c>
    </row>
    <row r="14097" ht="21.75" hidden="1" customHeight="1">
      <c r="A14097" s="3" t="s">
        <v>2821</v>
      </c>
      <c r="B14097" s="4">
        <v>45111.0</v>
      </c>
      <c r="C14097" s="3" t="s">
        <v>26382</v>
      </c>
      <c r="D14097" s="3" t="s">
        <v>26383</v>
      </c>
      <c r="E14097" s="3">
        <v>2.0</v>
      </c>
    </row>
    <row r="14098" ht="21.75" hidden="1" customHeight="1">
      <c r="A14098" s="3" t="s">
        <v>1359</v>
      </c>
      <c r="B14098" s="4">
        <v>45028.0</v>
      </c>
      <c r="C14098" s="3" t="s">
        <v>26384</v>
      </c>
      <c r="D14098" s="3" t="s">
        <v>26385</v>
      </c>
      <c r="E14098" s="3">
        <v>3.0</v>
      </c>
    </row>
    <row r="14099" ht="21.75" hidden="1" customHeight="1">
      <c r="A14099" s="3" t="s">
        <v>615</v>
      </c>
      <c r="B14099" s="4">
        <v>45254.0</v>
      </c>
      <c r="C14099" s="3" t="s">
        <v>26386</v>
      </c>
      <c r="D14099" s="3" t="s">
        <v>26387</v>
      </c>
      <c r="E14099" s="3">
        <v>3.0</v>
      </c>
    </row>
    <row r="14100" ht="21.75" hidden="1" customHeight="1">
      <c r="A14100" s="3" t="s">
        <v>2902</v>
      </c>
      <c r="B14100" s="4">
        <v>45135.0</v>
      </c>
      <c r="C14100" s="3" t="s">
        <v>26388</v>
      </c>
      <c r="D14100" s="3" t="s">
        <v>26389</v>
      </c>
      <c r="E14100" s="3">
        <v>1.0</v>
      </c>
    </row>
    <row r="14101" ht="21.75" customHeight="1">
      <c r="A14101" s="3" t="s">
        <v>1412</v>
      </c>
      <c r="B14101" s="4">
        <v>45213.0</v>
      </c>
      <c r="C14101" s="3" t="s">
        <v>26390</v>
      </c>
      <c r="D14101" s="3" t="s">
        <v>26391</v>
      </c>
      <c r="E14101" s="3">
        <v>5.0</v>
      </c>
    </row>
    <row r="14102" ht="21.75" customHeight="1">
      <c r="A14102" s="3" t="s">
        <v>271</v>
      </c>
      <c r="B14102" s="4">
        <v>45091.0</v>
      </c>
      <c r="C14102" s="3" t="s">
        <v>26392</v>
      </c>
      <c r="D14102" s="3" t="s">
        <v>26393</v>
      </c>
      <c r="E14102" s="3">
        <v>5.0</v>
      </c>
    </row>
    <row r="14103" ht="21.75" hidden="1" customHeight="1">
      <c r="A14103" s="3" t="s">
        <v>1314</v>
      </c>
      <c r="B14103" s="4">
        <v>45153.0</v>
      </c>
      <c r="C14103" s="3" t="s">
        <v>26394</v>
      </c>
      <c r="D14103" s="3" t="s">
        <v>26395</v>
      </c>
      <c r="E14103" s="3">
        <v>3.0</v>
      </c>
    </row>
    <row r="14104" ht="21.75" hidden="1" customHeight="1">
      <c r="A14104" s="3" t="s">
        <v>982</v>
      </c>
      <c r="B14104" s="4">
        <v>45065.0</v>
      </c>
      <c r="C14104" s="3" t="s">
        <v>26396</v>
      </c>
      <c r="D14104" s="3" t="s">
        <v>26397</v>
      </c>
      <c r="E14104" s="3">
        <v>3.0</v>
      </c>
    </row>
    <row r="14105" ht="21.75" customHeight="1">
      <c r="A14105" s="3" t="s">
        <v>375</v>
      </c>
      <c r="B14105" s="4">
        <v>45165.0</v>
      </c>
      <c r="C14105" s="3" t="s">
        <v>26398</v>
      </c>
      <c r="D14105" s="3" t="s">
        <v>26399</v>
      </c>
      <c r="E14105" s="3">
        <v>5.0</v>
      </c>
    </row>
    <row r="14106" ht="21.75" hidden="1" customHeight="1">
      <c r="A14106" s="3" t="s">
        <v>146</v>
      </c>
      <c r="B14106" s="4">
        <v>45178.0</v>
      </c>
      <c r="C14106" s="3" t="s">
        <v>26400</v>
      </c>
      <c r="D14106" s="3" t="s">
        <v>26401</v>
      </c>
      <c r="E14106" s="3">
        <v>1.0</v>
      </c>
    </row>
    <row r="14107" ht="21.75" hidden="1" customHeight="1">
      <c r="A14107" s="3" t="s">
        <v>7503</v>
      </c>
      <c r="B14107" s="4">
        <v>45205.0</v>
      </c>
      <c r="C14107" s="3" t="s">
        <v>26402</v>
      </c>
      <c r="D14107" s="3" t="s">
        <v>26403</v>
      </c>
      <c r="E14107" s="3">
        <v>3.0</v>
      </c>
    </row>
    <row r="14108" ht="21.75" hidden="1" customHeight="1">
      <c r="A14108" s="3" t="s">
        <v>820</v>
      </c>
      <c r="B14108" s="4">
        <v>45054.0</v>
      </c>
      <c r="C14108" s="3" t="s">
        <v>26404</v>
      </c>
      <c r="D14108" s="3" t="s">
        <v>26405</v>
      </c>
      <c r="E14108" s="3">
        <v>4.0</v>
      </c>
    </row>
    <row r="14109" ht="21.75" hidden="1" customHeight="1">
      <c r="A14109" s="3" t="s">
        <v>112</v>
      </c>
      <c r="B14109" s="4">
        <v>45112.0</v>
      </c>
      <c r="C14109" s="3" t="s">
        <v>26406</v>
      </c>
      <c r="D14109" s="3" t="s">
        <v>26407</v>
      </c>
      <c r="E14109" s="3">
        <v>4.0</v>
      </c>
    </row>
    <row r="14110" ht="21.75" hidden="1" customHeight="1">
      <c r="A14110" s="3" t="s">
        <v>146</v>
      </c>
      <c r="B14110" s="4">
        <v>45249.0</v>
      </c>
      <c r="C14110" s="3" t="s">
        <v>26408</v>
      </c>
      <c r="D14110" s="3" t="s">
        <v>26409</v>
      </c>
      <c r="E14110" s="3">
        <v>1.0</v>
      </c>
    </row>
    <row r="14111" ht="21.75" customHeight="1">
      <c r="A14111" s="3" t="s">
        <v>2213</v>
      </c>
      <c r="B14111" s="4">
        <v>45336.0</v>
      </c>
      <c r="C14111" s="3" t="s">
        <v>26410</v>
      </c>
      <c r="D14111" s="3" t="s">
        <v>26411</v>
      </c>
      <c r="E14111" s="3">
        <v>5.0</v>
      </c>
    </row>
    <row r="14112" ht="21.75" hidden="1" customHeight="1">
      <c r="A14112" s="3" t="s">
        <v>226</v>
      </c>
      <c r="B14112" s="4">
        <v>45071.0</v>
      </c>
      <c r="C14112" s="3" t="s">
        <v>26412</v>
      </c>
      <c r="D14112" s="3" t="s">
        <v>26413</v>
      </c>
      <c r="E14112" s="3">
        <v>1.0</v>
      </c>
    </row>
    <row r="14113" ht="21.75" hidden="1" customHeight="1">
      <c r="A14113" s="3" t="s">
        <v>752</v>
      </c>
      <c r="B14113" s="4">
        <v>45122.0</v>
      </c>
      <c r="C14113" s="3" t="s">
        <v>26414</v>
      </c>
      <c r="D14113" s="3" t="s">
        <v>26415</v>
      </c>
      <c r="E14113" s="3">
        <v>3.0</v>
      </c>
    </row>
    <row r="14114" ht="21.75" customHeight="1">
      <c r="A14114" s="3" t="s">
        <v>622</v>
      </c>
      <c r="B14114" s="4">
        <v>45220.0</v>
      </c>
      <c r="C14114" s="3" t="s">
        <v>4485</v>
      </c>
      <c r="D14114" s="3" t="s">
        <v>26416</v>
      </c>
      <c r="E14114" s="3">
        <v>5.0</v>
      </c>
    </row>
    <row r="14115" ht="21.75" customHeight="1">
      <c r="A14115" s="3" t="s">
        <v>321</v>
      </c>
      <c r="B14115" s="4">
        <v>45132.0</v>
      </c>
      <c r="C14115" s="3" t="s">
        <v>26417</v>
      </c>
      <c r="D14115" s="3" t="s">
        <v>3808</v>
      </c>
      <c r="E14115" s="3">
        <v>5.0</v>
      </c>
    </row>
    <row r="14116" ht="21.75" hidden="1" customHeight="1">
      <c r="A14116" s="3" t="s">
        <v>32</v>
      </c>
      <c r="B14116" s="4">
        <v>45324.0</v>
      </c>
      <c r="C14116" s="3" t="s">
        <v>26418</v>
      </c>
      <c r="D14116" s="3" t="s">
        <v>26419</v>
      </c>
      <c r="E14116" s="3">
        <v>3.0</v>
      </c>
    </row>
    <row r="14117" ht="21.75" customHeight="1">
      <c r="A14117" s="3" t="s">
        <v>112</v>
      </c>
      <c r="B14117" s="4">
        <v>45111.0</v>
      </c>
      <c r="C14117" s="3" t="s">
        <v>26420</v>
      </c>
      <c r="D14117" s="3" t="s">
        <v>188</v>
      </c>
      <c r="E14117" s="3">
        <v>5.0</v>
      </c>
    </row>
    <row r="14118" ht="21.75" customHeight="1">
      <c r="A14118" s="3" t="s">
        <v>408</v>
      </c>
      <c r="B14118" s="4">
        <v>45241.0</v>
      </c>
      <c r="C14118" s="3" t="s">
        <v>26421</v>
      </c>
      <c r="D14118" s="3" t="s">
        <v>26422</v>
      </c>
      <c r="E14118" s="3">
        <v>5.0</v>
      </c>
    </row>
    <row r="14119" ht="21.75" hidden="1" customHeight="1">
      <c r="A14119" s="3" t="s">
        <v>97</v>
      </c>
      <c r="B14119" s="4">
        <v>45338.0</v>
      </c>
      <c r="C14119" s="3" t="s">
        <v>25292</v>
      </c>
      <c r="D14119" s="3" t="s">
        <v>26423</v>
      </c>
      <c r="E14119" s="3">
        <v>4.0</v>
      </c>
    </row>
    <row r="14120" ht="21.75" customHeight="1">
      <c r="A14120" s="3" t="s">
        <v>596</v>
      </c>
      <c r="B14120" s="4">
        <v>45135.0</v>
      </c>
      <c r="C14120" s="3" t="s">
        <v>26424</v>
      </c>
      <c r="D14120" s="3" t="s">
        <v>26425</v>
      </c>
      <c r="E14120" s="3">
        <v>5.0</v>
      </c>
    </row>
    <row r="14121" ht="21.75" customHeight="1">
      <c r="A14121" s="3" t="s">
        <v>1024</v>
      </c>
      <c r="B14121" s="4">
        <v>45057.0</v>
      </c>
      <c r="C14121" s="3" t="s">
        <v>26426</v>
      </c>
      <c r="D14121" s="3" t="s">
        <v>26427</v>
      </c>
      <c r="E14121" s="3">
        <v>5.0</v>
      </c>
    </row>
    <row r="14122" ht="21.75" customHeight="1">
      <c r="A14122" s="3" t="s">
        <v>41</v>
      </c>
      <c r="B14122" s="4">
        <v>45299.0</v>
      </c>
      <c r="C14122" s="3" t="s">
        <v>26428</v>
      </c>
      <c r="D14122" s="3" t="s">
        <v>26429</v>
      </c>
      <c r="E14122" s="3">
        <v>5.0</v>
      </c>
    </row>
    <row r="14123" ht="21.75" customHeight="1">
      <c r="A14123" s="3" t="s">
        <v>283</v>
      </c>
      <c r="B14123" s="4">
        <v>45046.0</v>
      </c>
      <c r="C14123" s="3" t="s">
        <v>26430</v>
      </c>
      <c r="D14123" s="3" t="s">
        <v>26431</v>
      </c>
      <c r="E14123" s="3">
        <v>5.0</v>
      </c>
    </row>
    <row r="14124" ht="21.75" customHeight="1">
      <c r="A14124" s="3" t="s">
        <v>599</v>
      </c>
      <c r="B14124" s="4">
        <v>45196.0</v>
      </c>
      <c r="C14124" s="3" t="s">
        <v>26432</v>
      </c>
      <c r="D14124" s="3" t="s">
        <v>479</v>
      </c>
      <c r="E14124" s="3">
        <v>5.0</v>
      </c>
    </row>
    <row r="14125" ht="21.75" hidden="1" customHeight="1">
      <c r="A14125" s="3" t="s">
        <v>431</v>
      </c>
      <c r="B14125" s="4">
        <v>45216.0</v>
      </c>
      <c r="C14125" s="3" t="s">
        <v>12707</v>
      </c>
      <c r="D14125" s="3" t="s">
        <v>26433</v>
      </c>
      <c r="E14125" s="3">
        <v>1.0</v>
      </c>
    </row>
    <row r="14126" ht="21.75" customHeight="1">
      <c r="A14126" s="3" t="s">
        <v>59</v>
      </c>
      <c r="B14126" s="4">
        <v>45185.0</v>
      </c>
      <c r="C14126" s="3" t="s">
        <v>13616</v>
      </c>
      <c r="D14126" s="3" t="s">
        <v>26434</v>
      </c>
      <c r="E14126" s="3">
        <v>5.0</v>
      </c>
    </row>
    <row r="14127" ht="21.75" customHeight="1">
      <c r="A14127" s="3" t="s">
        <v>226</v>
      </c>
      <c r="B14127" s="4">
        <v>45373.0</v>
      </c>
      <c r="C14127" s="3" t="s">
        <v>26435</v>
      </c>
      <c r="D14127" s="3" t="s">
        <v>26436</v>
      </c>
      <c r="E14127" s="3">
        <v>5.0</v>
      </c>
    </row>
    <row r="14128" ht="21.75" hidden="1" customHeight="1">
      <c r="A14128" s="3" t="s">
        <v>118</v>
      </c>
      <c r="B14128" s="4">
        <v>45120.0</v>
      </c>
      <c r="C14128" s="3" t="s">
        <v>26437</v>
      </c>
      <c r="D14128" s="3" t="s">
        <v>26438</v>
      </c>
      <c r="E14128" s="3">
        <v>1.0</v>
      </c>
    </row>
    <row r="14129" ht="21.75" customHeight="1">
      <c r="A14129" s="3" t="s">
        <v>2058</v>
      </c>
      <c r="B14129" s="4">
        <v>45303.0</v>
      </c>
      <c r="C14129" s="3" t="s">
        <v>6320</v>
      </c>
      <c r="D14129" s="3" t="s">
        <v>26439</v>
      </c>
      <c r="E14129" s="3">
        <v>5.0</v>
      </c>
    </row>
    <row r="14130" ht="21.75" customHeight="1">
      <c r="A14130" s="3" t="s">
        <v>216</v>
      </c>
      <c r="B14130" s="4">
        <v>45276.0</v>
      </c>
      <c r="C14130" s="3" t="s">
        <v>26440</v>
      </c>
      <c r="D14130" s="3" t="s">
        <v>26441</v>
      </c>
      <c r="E14130" s="3">
        <v>5.0</v>
      </c>
    </row>
    <row r="14131" ht="21.75" customHeight="1">
      <c r="A14131" s="3" t="s">
        <v>254</v>
      </c>
      <c r="B14131" s="4">
        <v>45265.0</v>
      </c>
      <c r="C14131" s="3" t="s">
        <v>26442</v>
      </c>
      <c r="D14131" s="3" t="s">
        <v>26443</v>
      </c>
      <c r="E14131" s="3">
        <v>5.0</v>
      </c>
    </row>
    <row r="14132" ht="21.75" customHeight="1">
      <c r="A14132" s="3" t="s">
        <v>416</v>
      </c>
      <c r="B14132" s="4">
        <v>45199.0</v>
      </c>
      <c r="C14132" s="3" t="s">
        <v>26444</v>
      </c>
      <c r="D14132" s="3" t="s">
        <v>26445</v>
      </c>
      <c r="E14132" s="3">
        <v>5.0</v>
      </c>
    </row>
    <row r="14133" ht="21.75" customHeight="1">
      <c r="A14133" s="3" t="s">
        <v>268</v>
      </c>
      <c r="B14133" s="4">
        <v>45214.0</v>
      </c>
      <c r="C14133" s="3" t="s">
        <v>25374</v>
      </c>
      <c r="D14133" s="3" t="s">
        <v>26446</v>
      </c>
      <c r="E14133" s="3">
        <v>5.0</v>
      </c>
    </row>
    <row r="14134" ht="21.75" customHeight="1">
      <c r="A14134" s="3" t="s">
        <v>982</v>
      </c>
      <c r="B14134" s="4">
        <v>45062.0</v>
      </c>
      <c r="C14134" s="3" t="s">
        <v>26447</v>
      </c>
      <c r="D14134" s="3" t="s">
        <v>26448</v>
      </c>
      <c r="E14134" s="3">
        <v>5.0</v>
      </c>
    </row>
    <row r="14135" ht="21.75" hidden="1" customHeight="1">
      <c r="A14135" s="3" t="s">
        <v>596</v>
      </c>
      <c r="B14135" s="4">
        <v>45202.0</v>
      </c>
      <c r="C14135" s="3" t="s">
        <v>26449</v>
      </c>
      <c r="D14135" s="3" t="s">
        <v>26450</v>
      </c>
      <c r="E14135" s="3">
        <v>2.0</v>
      </c>
    </row>
    <row r="14136" ht="21.75" hidden="1" customHeight="1">
      <c r="A14136" s="3" t="s">
        <v>5730</v>
      </c>
      <c r="B14136" s="4">
        <v>45100.0</v>
      </c>
      <c r="C14136" s="3" t="s">
        <v>26451</v>
      </c>
      <c r="D14136" s="3" t="s">
        <v>26452</v>
      </c>
      <c r="E14136" s="3">
        <v>1.0</v>
      </c>
    </row>
    <row r="14137" ht="21.75" hidden="1" customHeight="1">
      <c r="A14137" s="3" t="s">
        <v>265</v>
      </c>
      <c r="B14137" s="4">
        <v>45356.0</v>
      </c>
      <c r="C14137" s="3" t="s">
        <v>24391</v>
      </c>
      <c r="D14137" s="3" t="s">
        <v>26453</v>
      </c>
      <c r="E14137" s="3">
        <v>4.0</v>
      </c>
    </row>
    <row r="14138" ht="21.75" hidden="1" customHeight="1">
      <c r="A14138" s="3" t="s">
        <v>2076</v>
      </c>
      <c r="B14138" s="4">
        <v>45329.0</v>
      </c>
      <c r="C14138" s="3" t="s">
        <v>26454</v>
      </c>
      <c r="D14138" s="3" t="s">
        <v>26455</v>
      </c>
      <c r="E14138" s="3">
        <v>1.0</v>
      </c>
    </row>
    <row r="14139" ht="21.75" customHeight="1">
      <c r="A14139" s="3" t="s">
        <v>226</v>
      </c>
      <c r="B14139" s="4">
        <v>45014.0</v>
      </c>
      <c r="C14139" s="3" t="s">
        <v>26456</v>
      </c>
      <c r="D14139" s="3" t="s">
        <v>479</v>
      </c>
      <c r="E14139" s="3">
        <v>5.0</v>
      </c>
    </row>
    <row r="14140" ht="21.75" customHeight="1">
      <c r="A14140" s="3" t="s">
        <v>321</v>
      </c>
      <c r="B14140" s="4">
        <v>45085.0</v>
      </c>
      <c r="C14140" s="3" t="s">
        <v>26457</v>
      </c>
      <c r="D14140" s="3" t="s">
        <v>9692</v>
      </c>
      <c r="E14140" s="3">
        <v>5.0</v>
      </c>
    </row>
    <row r="14141" ht="21.75" customHeight="1">
      <c r="A14141" s="3" t="s">
        <v>892</v>
      </c>
      <c r="B14141" s="4">
        <v>45271.0</v>
      </c>
      <c r="C14141" s="3" t="s">
        <v>11989</v>
      </c>
      <c r="D14141" s="3" t="s">
        <v>26458</v>
      </c>
      <c r="E14141" s="3">
        <v>5.0</v>
      </c>
    </row>
    <row r="14142" ht="21.75" hidden="1" customHeight="1">
      <c r="A14142" s="3" t="s">
        <v>3524</v>
      </c>
      <c r="B14142" s="4">
        <v>45375.0</v>
      </c>
      <c r="C14142" s="3" t="s">
        <v>26459</v>
      </c>
      <c r="D14142" s="3" t="s">
        <v>846</v>
      </c>
      <c r="E14142" s="3">
        <v>1.0</v>
      </c>
    </row>
    <row r="14143" ht="21.75" hidden="1" customHeight="1">
      <c r="A14143" s="3" t="s">
        <v>1043</v>
      </c>
      <c r="B14143" s="4">
        <v>45160.0</v>
      </c>
      <c r="C14143" s="3" t="s">
        <v>26460</v>
      </c>
      <c r="D14143" s="3" t="s">
        <v>26461</v>
      </c>
      <c r="E14143" s="3">
        <v>2.0</v>
      </c>
    </row>
    <row r="14144" ht="21.75" customHeight="1">
      <c r="A14144" s="3" t="s">
        <v>727</v>
      </c>
      <c r="B14144" s="4">
        <v>45090.0</v>
      </c>
      <c r="C14144" s="3" t="s">
        <v>26462</v>
      </c>
      <c r="D14144" s="3" t="s">
        <v>1275</v>
      </c>
      <c r="E14144" s="3">
        <v>5.0</v>
      </c>
    </row>
    <row r="14145" ht="21.75" customHeight="1">
      <c r="A14145" s="3" t="s">
        <v>4781</v>
      </c>
      <c r="B14145" s="4">
        <v>45176.0</v>
      </c>
      <c r="C14145" s="3" t="s">
        <v>26463</v>
      </c>
      <c r="D14145" s="3" t="s">
        <v>26464</v>
      </c>
      <c r="E14145" s="3">
        <v>5.0</v>
      </c>
    </row>
    <row r="14146" ht="21.75" customHeight="1">
      <c r="A14146" s="3" t="s">
        <v>823</v>
      </c>
      <c r="B14146" s="4">
        <v>45187.0</v>
      </c>
      <c r="C14146" s="3" t="s">
        <v>26465</v>
      </c>
      <c r="D14146" s="3" t="s">
        <v>26466</v>
      </c>
      <c r="E14146" s="3">
        <v>5.0</v>
      </c>
    </row>
    <row r="14147" ht="21.75" customHeight="1">
      <c r="A14147" s="3" t="s">
        <v>74</v>
      </c>
      <c r="B14147" s="4">
        <v>45264.0</v>
      </c>
      <c r="C14147" s="3" t="s">
        <v>11870</v>
      </c>
      <c r="D14147" s="3" t="s">
        <v>26467</v>
      </c>
      <c r="E14147" s="3">
        <v>5.0</v>
      </c>
    </row>
    <row r="14148" ht="21.75" hidden="1" customHeight="1">
      <c r="A14148" s="3" t="s">
        <v>1077</v>
      </c>
      <c r="B14148" s="4">
        <v>45190.0</v>
      </c>
      <c r="C14148" s="3" t="s">
        <v>26468</v>
      </c>
      <c r="D14148" s="3" t="s">
        <v>3910</v>
      </c>
      <c r="E14148" s="3">
        <v>4.0</v>
      </c>
    </row>
    <row r="14149" ht="21.75" hidden="1" customHeight="1">
      <c r="A14149" s="3" t="s">
        <v>109</v>
      </c>
      <c r="B14149" s="4">
        <v>45275.0</v>
      </c>
      <c r="C14149" s="3" t="s">
        <v>26469</v>
      </c>
      <c r="D14149" s="3" t="s">
        <v>26470</v>
      </c>
      <c r="E14149" s="3">
        <v>4.0</v>
      </c>
    </row>
    <row r="14150" ht="21.75" hidden="1" customHeight="1">
      <c r="A14150" s="3" t="s">
        <v>1109</v>
      </c>
      <c r="B14150" s="4">
        <v>45130.0</v>
      </c>
      <c r="C14150" s="3" t="s">
        <v>26471</v>
      </c>
      <c r="D14150" s="3" t="s">
        <v>26472</v>
      </c>
      <c r="E14150" s="3">
        <v>3.0</v>
      </c>
    </row>
    <row r="14151" ht="21.75" customHeight="1">
      <c r="A14151" s="3" t="s">
        <v>539</v>
      </c>
      <c r="B14151" s="4">
        <v>45032.0</v>
      </c>
      <c r="C14151" s="3" t="s">
        <v>26473</v>
      </c>
      <c r="D14151" s="3" t="s">
        <v>26474</v>
      </c>
      <c r="E14151" s="3">
        <v>5.0</v>
      </c>
    </row>
    <row r="14152" ht="21.75" hidden="1" customHeight="1">
      <c r="A14152" s="3" t="s">
        <v>456</v>
      </c>
      <c r="B14152" s="4">
        <v>45159.0</v>
      </c>
      <c r="C14152" s="3" t="s">
        <v>26475</v>
      </c>
      <c r="D14152" s="3" t="s">
        <v>26476</v>
      </c>
      <c r="E14152" s="3">
        <v>4.0</v>
      </c>
    </row>
    <row r="14153" ht="21.75" customHeight="1">
      <c r="A14153" s="3" t="s">
        <v>97</v>
      </c>
      <c r="B14153" s="4">
        <v>45221.0</v>
      </c>
      <c r="C14153" s="3" t="s">
        <v>26477</v>
      </c>
      <c r="D14153" s="3" t="s">
        <v>26478</v>
      </c>
      <c r="E14153" s="3">
        <v>5.0</v>
      </c>
    </row>
    <row r="14154" ht="21.75" hidden="1" customHeight="1">
      <c r="A14154" s="3" t="s">
        <v>817</v>
      </c>
      <c r="B14154" s="4">
        <v>45252.0</v>
      </c>
      <c r="C14154" s="3" t="s">
        <v>26479</v>
      </c>
      <c r="D14154" s="3" t="s">
        <v>26480</v>
      </c>
      <c r="E14154" s="3">
        <v>1.0</v>
      </c>
    </row>
    <row r="14155" ht="21.75" hidden="1" customHeight="1">
      <c r="A14155" s="3" t="s">
        <v>568</v>
      </c>
      <c r="B14155" s="4">
        <v>45375.0</v>
      </c>
      <c r="C14155" s="3" t="s">
        <v>26481</v>
      </c>
      <c r="D14155" s="3" t="s">
        <v>26482</v>
      </c>
      <c r="E14155" s="3">
        <v>1.0</v>
      </c>
    </row>
    <row r="14156" ht="21.75" hidden="1" customHeight="1">
      <c r="A14156" s="3" t="s">
        <v>4732</v>
      </c>
      <c r="B14156" s="4">
        <v>45149.0</v>
      </c>
      <c r="C14156" s="3" t="s">
        <v>5167</v>
      </c>
      <c r="D14156" s="3" t="s">
        <v>26483</v>
      </c>
      <c r="E14156" s="3">
        <v>3.0</v>
      </c>
    </row>
    <row r="14157" ht="21.75" hidden="1" customHeight="1">
      <c r="A14157" s="3" t="s">
        <v>4351</v>
      </c>
      <c r="B14157" s="4">
        <v>45243.0</v>
      </c>
      <c r="C14157" s="3" t="s">
        <v>11326</v>
      </c>
      <c r="D14157" s="3" t="s">
        <v>26484</v>
      </c>
      <c r="E14157" s="3">
        <v>1.0</v>
      </c>
    </row>
    <row r="14158" ht="21.75" customHeight="1">
      <c r="A14158" s="3" t="s">
        <v>464</v>
      </c>
      <c r="B14158" s="4">
        <v>45029.0</v>
      </c>
      <c r="C14158" s="3" t="s">
        <v>26485</v>
      </c>
      <c r="D14158" s="3" t="s">
        <v>7204</v>
      </c>
      <c r="E14158" s="3">
        <v>5.0</v>
      </c>
    </row>
    <row r="14159" ht="21.75" hidden="1" customHeight="1">
      <c r="A14159" s="3" t="s">
        <v>405</v>
      </c>
      <c r="B14159" s="4">
        <v>45112.0</v>
      </c>
      <c r="C14159" s="3" t="s">
        <v>26486</v>
      </c>
      <c r="D14159" s="3" t="s">
        <v>26487</v>
      </c>
      <c r="E14159" s="3">
        <v>1.0</v>
      </c>
    </row>
    <row r="14160" ht="21.75" hidden="1" customHeight="1">
      <c r="A14160" s="3" t="s">
        <v>2346</v>
      </c>
      <c r="B14160" s="4">
        <v>45312.0</v>
      </c>
      <c r="C14160" s="3" t="s">
        <v>26488</v>
      </c>
      <c r="D14160" s="3" t="s">
        <v>26489</v>
      </c>
      <c r="E14160" s="3">
        <v>3.0</v>
      </c>
    </row>
    <row r="14161" ht="21.75" customHeight="1">
      <c r="A14161" s="3" t="s">
        <v>1495</v>
      </c>
      <c r="B14161" s="4">
        <v>45089.0</v>
      </c>
      <c r="C14161" s="3" t="s">
        <v>26490</v>
      </c>
      <c r="D14161" s="3" t="s">
        <v>26491</v>
      </c>
      <c r="E14161" s="3">
        <v>5.0</v>
      </c>
    </row>
    <row r="14162" ht="21.75" hidden="1" customHeight="1">
      <c r="A14162" s="3" t="s">
        <v>511</v>
      </c>
      <c r="B14162" s="4">
        <v>45072.0</v>
      </c>
      <c r="C14162" s="3" t="s">
        <v>7423</v>
      </c>
      <c r="D14162" s="3" t="s">
        <v>26492</v>
      </c>
      <c r="E14162" s="3">
        <v>2.0</v>
      </c>
    </row>
    <row r="14163" ht="21.75" hidden="1" customHeight="1">
      <c r="A14163" s="3" t="s">
        <v>118</v>
      </c>
      <c r="B14163" s="4">
        <v>45253.0</v>
      </c>
      <c r="C14163" s="3" t="s">
        <v>26493</v>
      </c>
      <c r="D14163" s="3" t="s">
        <v>26494</v>
      </c>
      <c r="E14163" s="3">
        <v>1.0</v>
      </c>
    </row>
    <row r="14164" ht="21.75" hidden="1" customHeight="1">
      <c r="A14164" s="3" t="s">
        <v>1024</v>
      </c>
      <c r="B14164" s="4">
        <v>45300.0</v>
      </c>
      <c r="C14164" s="3" t="s">
        <v>26495</v>
      </c>
      <c r="D14164" s="3" t="s">
        <v>26496</v>
      </c>
      <c r="E14164" s="3">
        <v>4.0</v>
      </c>
    </row>
    <row r="14165" ht="21.75" customHeight="1">
      <c r="A14165" s="3" t="s">
        <v>106</v>
      </c>
      <c r="B14165" s="4">
        <v>45062.0</v>
      </c>
      <c r="C14165" s="3" t="s">
        <v>26497</v>
      </c>
      <c r="D14165" s="3" t="s">
        <v>26498</v>
      </c>
      <c r="E14165" s="3">
        <v>5.0</v>
      </c>
    </row>
    <row r="14166" ht="21.75" customHeight="1">
      <c r="A14166" s="3" t="s">
        <v>5638</v>
      </c>
      <c r="B14166" s="4">
        <v>45365.0</v>
      </c>
      <c r="C14166" s="3" t="s">
        <v>26499</v>
      </c>
      <c r="D14166" s="5" t="s">
        <v>26500</v>
      </c>
      <c r="E14166" s="3">
        <v>5.0</v>
      </c>
    </row>
    <row r="14167" ht="21.75" hidden="1" customHeight="1">
      <c r="A14167" s="3" t="s">
        <v>2389</v>
      </c>
      <c r="B14167" s="4">
        <v>45258.0</v>
      </c>
      <c r="C14167" s="3" t="s">
        <v>26501</v>
      </c>
      <c r="D14167" s="3" t="s">
        <v>26502</v>
      </c>
      <c r="E14167" s="3">
        <v>4.0</v>
      </c>
    </row>
    <row r="14168" ht="21.75" hidden="1" customHeight="1">
      <c r="A14168" s="3" t="s">
        <v>528</v>
      </c>
      <c r="B14168" s="4">
        <v>45220.0</v>
      </c>
      <c r="C14168" s="3" t="s">
        <v>26503</v>
      </c>
      <c r="D14168" s="3" t="s">
        <v>26504</v>
      </c>
      <c r="E14168" s="3">
        <v>4.0</v>
      </c>
    </row>
    <row r="14169" ht="21.75" hidden="1" customHeight="1">
      <c r="A14169" s="3" t="s">
        <v>730</v>
      </c>
      <c r="B14169" s="4">
        <v>45213.0</v>
      </c>
      <c r="C14169" s="3" t="s">
        <v>26505</v>
      </c>
      <c r="D14169" s="3" t="s">
        <v>26506</v>
      </c>
      <c r="E14169" s="3">
        <v>1.0</v>
      </c>
    </row>
    <row r="14170" ht="21.75" customHeight="1">
      <c r="A14170" s="3" t="s">
        <v>1550</v>
      </c>
      <c r="B14170" s="4">
        <v>45256.0</v>
      </c>
      <c r="C14170" s="3" t="s">
        <v>26507</v>
      </c>
      <c r="D14170" s="3" t="s">
        <v>26508</v>
      </c>
      <c r="E14170" s="3">
        <v>5.0</v>
      </c>
    </row>
    <row r="14171" ht="21.75" customHeight="1">
      <c r="A14171" s="3" t="s">
        <v>702</v>
      </c>
      <c r="B14171" s="4">
        <v>45248.0</v>
      </c>
      <c r="C14171" s="3" t="s">
        <v>26509</v>
      </c>
      <c r="D14171" s="3" t="s">
        <v>26510</v>
      </c>
      <c r="E14171" s="3">
        <v>5.0</v>
      </c>
    </row>
    <row r="14172" ht="21.75" hidden="1" customHeight="1">
      <c r="A14172" s="3" t="s">
        <v>149</v>
      </c>
      <c r="B14172" s="4">
        <v>45356.0</v>
      </c>
      <c r="C14172" s="3" t="s">
        <v>26511</v>
      </c>
      <c r="D14172" s="3" t="s">
        <v>26512</v>
      </c>
      <c r="E14172" s="3">
        <v>2.0</v>
      </c>
    </row>
    <row r="14173" ht="21.75" customHeight="1">
      <c r="A14173" s="3" t="s">
        <v>596</v>
      </c>
      <c r="B14173" s="4">
        <v>45154.0</v>
      </c>
      <c r="C14173" s="3" t="s">
        <v>26513</v>
      </c>
      <c r="D14173" s="3" t="s">
        <v>26514</v>
      </c>
      <c r="E14173" s="3">
        <v>5.0</v>
      </c>
    </row>
    <row r="14174" ht="21.75" customHeight="1">
      <c r="A14174" s="3" t="s">
        <v>2462</v>
      </c>
      <c r="B14174" s="4">
        <v>45166.0</v>
      </c>
      <c r="C14174" s="3" t="s">
        <v>26515</v>
      </c>
      <c r="D14174" s="3" t="s">
        <v>6215</v>
      </c>
      <c r="E14174" s="3">
        <v>5.0</v>
      </c>
    </row>
    <row r="14175" ht="21.75" hidden="1" customHeight="1">
      <c r="A14175" s="3" t="s">
        <v>550</v>
      </c>
      <c r="B14175" s="4">
        <v>45324.0</v>
      </c>
      <c r="C14175" s="3" t="s">
        <v>26516</v>
      </c>
      <c r="D14175" s="3" t="s">
        <v>26517</v>
      </c>
      <c r="E14175" s="3">
        <v>2.0</v>
      </c>
    </row>
    <row r="14176" ht="21.75" customHeight="1">
      <c r="A14176" s="3" t="s">
        <v>115</v>
      </c>
      <c r="B14176" s="4">
        <v>45210.0</v>
      </c>
      <c r="C14176" s="3" t="s">
        <v>26518</v>
      </c>
      <c r="D14176" s="3" t="s">
        <v>26519</v>
      </c>
      <c r="E14176" s="3">
        <v>5.0</v>
      </c>
    </row>
    <row r="14177" ht="21.75" hidden="1" customHeight="1">
      <c r="A14177" s="3" t="s">
        <v>550</v>
      </c>
      <c r="B14177" s="4">
        <v>45200.0</v>
      </c>
      <c r="C14177" s="3" t="s">
        <v>26520</v>
      </c>
      <c r="D14177" s="3" t="s">
        <v>26521</v>
      </c>
      <c r="E14177" s="3">
        <v>1.0</v>
      </c>
    </row>
    <row r="14178" ht="21.75" hidden="1" customHeight="1">
      <c r="A14178" s="3" t="s">
        <v>2499</v>
      </c>
      <c r="B14178" s="4">
        <v>45285.0</v>
      </c>
      <c r="C14178" s="3" t="s">
        <v>26522</v>
      </c>
      <c r="D14178" s="3" t="s">
        <v>26523</v>
      </c>
      <c r="E14178" s="3">
        <v>1.0</v>
      </c>
    </row>
    <row r="14179" ht="21.75" hidden="1" customHeight="1">
      <c r="A14179" s="3" t="s">
        <v>3637</v>
      </c>
      <c r="B14179" s="4">
        <v>45276.0</v>
      </c>
      <c r="C14179" s="3" t="s">
        <v>26524</v>
      </c>
      <c r="D14179" s="3" t="s">
        <v>26525</v>
      </c>
      <c r="E14179" s="3">
        <v>3.0</v>
      </c>
    </row>
    <row r="14180" ht="21.75" hidden="1" customHeight="1">
      <c r="A14180" s="3" t="s">
        <v>2076</v>
      </c>
      <c r="B14180" s="4">
        <v>45139.0</v>
      </c>
      <c r="C14180" s="3" t="s">
        <v>26526</v>
      </c>
      <c r="D14180" s="3" t="s">
        <v>26527</v>
      </c>
      <c r="E14180" s="3">
        <v>1.0</v>
      </c>
    </row>
    <row r="14181" ht="21.75" customHeight="1">
      <c r="A14181" s="3" t="s">
        <v>254</v>
      </c>
      <c r="B14181" s="4">
        <v>45120.0</v>
      </c>
      <c r="C14181" s="3" t="s">
        <v>23268</v>
      </c>
      <c r="D14181" s="3" t="s">
        <v>1210</v>
      </c>
      <c r="E14181" s="3">
        <v>5.0</v>
      </c>
    </row>
    <row r="14182" ht="21.75" hidden="1" customHeight="1">
      <c r="A14182" s="3" t="s">
        <v>1303</v>
      </c>
      <c r="B14182" s="4">
        <v>45238.0</v>
      </c>
      <c r="C14182" s="3" t="s">
        <v>26528</v>
      </c>
      <c r="D14182" s="3" t="s">
        <v>26529</v>
      </c>
      <c r="E14182" s="3">
        <v>3.0</v>
      </c>
    </row>
    <row r="14183" ht="21.75" hidden="1" customHeight="1">
      <c r="A14183" s="3" t="s">
        <v>565</v>
      </c>
      <c r="B14183" s="4">
        <v>45284.0</v>
      </c>
      <c r="C14183" s="3" t="s">
        <v>26530</v>
      </c>
      <c r="D14183" s="3" t="s">
        <v>26531</v>
      </c>
      <c r="E14183" s="3">
        <v>2.0</v>
      </c>
    </row>
    <row r="14184" ht="21.75" customHeight="1">
      <c r="A14184" s="3" t="s">
        <v>89</v>
      </c>
      <c r="B14184" s="4">
        <v>45102.0</v>
      </c>
      <c r="C14184" s="3" t="s">
        <v>26532</v>
      </c>
      <c r="D14184" s="3" t="s">
        <v>26533</v>
      </c>
      <c r="E14184" s="3">
        <v>5.0</v>
      </c>
    </row>
    <row r="14185" ht="21.75" hidden="1" customHeight="1">
      <c r="A14185" s="3" t="s">
        <v>4017</v>
      </c>
      <c r="B14185" s="4">
        <v>45254.0</v>
      </c>
      <c r="C14185" s="3" t="s">
        <v>18474</v>
      </c>
      <c r="D14185" s="3" t="s">
        <v>26534</v>
      </c>
      <c r="E14185" s="3">
        <v>4.0</v>
      </c>
    </row>
    <row r="14186" ht="21.75" customHeight="1">
      <c r="A14186" s="3" t="s">
        <v>2346</v>
      </c>
      <c r="B14186" s="4">
        <v>45330.0</v>
      </c>
      <c r="C14186" s="3" t="s">
        <v>26535</v>
      </c>
      <c r="D14186" s="3" t="s">
        <v>26536</v>
      </c>
      <c r="E14186" s="3">
        <v>5.0</v>
      </c>
    </row>
    <row r="14187" ht="21.75" customHeight="1">
      <c r="A14187" s="3" t="s">
        <v>1339</v>
      </c>
      <c r="B14187" s="4">
        <v>45363.0</v>
      </c>
      <c r="C14187" s="3" t="s">
        <v>26537</v>
      </c>
      <c r="D14187" s="3" t="s">
        <v>26538</v>
      </c>
      <c r="E14187" s="3">
        <v>5.0</v>
      </c>
    </row>
    <row r="14188" ht="21.75" hidden="1" customHeight="1">
      <c r="A14188" s="3" t="s">
        <v>1460</v>
      </c>
      <c r="B14188" s="4">
        <v>45061.0</v>
      </c>
      <c r="C14188" s="3" t="s">
        <v>26539</v>
      </c>
      <c r="D14188" s="3" t="s">
        <v>26540</v>
      </c>
      <c r="E14188" s="3">
        <v>1.0</v>
      </c>
    </row>
    <row r="14189" ht="21.75" customHeight="1">
      <c r="A14189" s="3" t="s">
        <v>375</v>
      </c>
      <c r="B14189" s="4">
        <v>45179.0</v>
      </c>
      <c r="C14189" s="3" t="s">
        <v>26541</v>
      </c>
      <c r="D14189" s="3" t="s">
        <v>188</v>
      </c>
      <c r="E14189" s="3">
        <v>5.0</v>
      </c>
    </row>
    <row r="14190" ht="21.75" customHeight="1">
      <c r="A14190" s="3" t="s">
        <v>677</v>
      </c>
      <c r="B14190" s="4">
        <v>45075.0</v>
      </c>
      <c r="C14190" s="3" t="s">
        <v>26542</v>
      </c>
      <c r="D14190" s="3" t="s">
        <v>26543</v>
      </c>
      <c r="E14190" s="3">
        <v>5.0</v>
      </c>
    </row>
    <row r="14191" ht="21.75" customHeight="1">
      <c r="A14191" s="3" t="s">
        <v>1920</v>
      </c>
      <c r="B14191" s="4">
        <v>45267.0</v>
      </c>
      <c r="C14191" s="3" t="s">
        <v>24952</v>
      </c>
      <c r="D14191" s="3" t="s">
        <v>26544</v>
      </c>
      <c r="E14191" s="3">
        <v>5.0</v>
      </c>
    </row>
    <row r="14192" ht="21.75" hidden="1" customHeight="1">
      <c r="A14192" s="3" t="s">
        <v>175</v>
      </c>
      <c r="B14192" s="4">
        <v>45294.0</v>
      </c>
      <c r="C14192" s="3" t="s">
        <v>3682</v>
      </c>
      <c r="D14192" s="3" t="s">
        <v>26545</v>
      </c>
      <c r="E14192" s="3">
        <v>1.0</v>
      </c>
    </row>
    <row r="14193" ht="21.75" hidden="1" customHeight="1">
      <c r="A14193" s="3" t="s">
        <v>1412</v>
      </c>
      <c r="B14193" s="4">
        <v>45015.0</v>
      </c>
      <c r="C14193" s="3" t="s">
        <v>26546</v>
      </c>
      <c r="D14193" s="5" t="s">
        <v>26547</v>
      </c>
      <c r="E14193" s="3">
        <v>1.0</v>
      </c>
    </row>
    <row r="14194" ht="21.75" hidden="1" customHeight="1">
      <c r="A14194" s="3" t="s">
        <v>1495</v>
      </c>
      <c r="B14194" s="4">
        <v>45208.0</v>
      </c>
      <c r="C14194" s="3" t="s">
        <v>26548</v>
      </c>
      <c r="D14194" s="3" t="s">
        <v>26549</v>
      </c>
      <c r="E14194" s="3">
        <v>1.0</v>
      </c>
    </row>
    <row r="14195" ht="21.75" customHeight="1">
      <c r="A14195" s="3" t="s">
        <v>1715</v>
      </c>
      <c r="B14195" s="4">
        <v>45081.0</v>
      </c>
      <c r="C14195" s="3" t="s">
        <v>3944</v>
      </c>
      <c r="D14195" s="3" t="s">
        <v>26550</v>
      </c>
      <c r="E14195" s="3">
        <v>5.0</v>
      </c>
    </row>
    <row r="14196" ht="21.75" hidden="1" customHeight="1">
      <c r="A14196" s="3" t="s">
        <v>474</v>
      </c>
      <c r="B14196" s="4">
        <v>45133.0</v>
      </c>
      <c r="C14196" s="3" t="s">
        <v>26551</v>
      </c>
      <c r="D14196" s="3" t="s">
        <v>26552</v>
      </c>
      <c r="E14196" s="3">
        <v>1.0</v>
      </c>
    </row>
    <row r="14197" ht="21.75" hidden="1" customHeight="1">
      <c r="A14197" s="3" t="s">
        <v>97</v>
      </c>
      <c r="B14197" s="4">
        <v>45058.0</v>
      </c>
      <c r="C14197" s="3" t="s">
        <v>26553</v>
      </c>
      <c r="D14197" s="3" t="s">
        <v>26554</v>
      </c>
      <c r="E14197" s="3">
        <v>1.0</v>
      </c>
    </row>
    <row r="14198" ht="21.75" customHeight="1">
      <c r="A14198" s="3" t="s">
        <v>1933</v>
      </c>
      <c r="B14198" s="4">
        <v>45247.0</v>
      </c>
      <c r="C14198" s="3" t="s">
        <v>26555</v>
      </c>
      <c r="D14198" s="3" t="s">
        <v>26556</v>
      </c>
      <c r="E14198" s="3">
        <v>5.0</v>
      </c>
    </row>
    <row r="14199" ht="21.75" customHeight="1">
      <c r="A14199" s="3" t="s">
        <v>622</v>
      </c>
      <c r="B14199" s="4">
        <v>45232.0</v>
      </c>
      <c r="C14199" s="3" t="s">
        <v>26557</v>
      </c>
      <c r="D14199" s="3" t="s">
        <v>26558</v>
      </c>
      <c r="E14199" s="3">
        <v>5.0</v>
      </c>
    </row>
    <row r="14200" ht="21.75" customHeight="1">
      <c r="A14200" s="3" t="s">
        <v>140</v>
      </c>
      <c r="B14200" s="4">
        <v>45254.0</v>
      </c>
      <c r="C14200" s="3" t="s">
        <v>26559</v>
      </c>
      <c r="D14200" s="3" t="s">
        <v>26560</v>
      </c>
      <c r="E14200" s="3">
        <v>5.0</v>
      </c>
    </row>
    <row r="14201" ht="21.75" hidden="1" customHeight="1">
      <c r="A14201" s="3" t="s">
        <v>2254</v>
      </c>
      <c r="B14201" s="4">
        <v>45291.0</v>
      </c>
      <c r="C14201" s="3" t="s">
        <v>26561</v>
      </c>
      <c r="D14201" s="3" t="s">
        <v>26562</v>
      </c>
      <c r="E14201" s="3">
        <v>1.0</v>
      </c>
    </row>
    <row r="14202" ht="21.75" customHeight="1">
      <c r="A14202" s="3" t="s">
        <v>1121</v>
      </c>
      <c r="B14202" s="4">
        <v>45212.0</v>
      </c>
      <c r="C14202" s="3" t="s">
        <v>26563</v>
      </c>
      <c r="D14202" s="3" t="s">
        <v>26564</v>
      </c>
      <c r="E14202" s="3">
        <v>5.0</v>
      </c>
    </row>
    <row r="14203" ht="21.75" hidden="1" customHeight="1">
      <c r="A14203" s="3" t="s">
        <v>4171</v>
      </c>
      <c r="B14203" s="4">
        <v>45102.0</v>
      </c>
      <c r="C14203" s="3" t="s">
        <v>26565</v>
      </c>
      <c r="D14203" s="3" t="s">
        <v>26566</v>
      </c>
      <c r="E14203" s="3">
        <v>1.0</v>
      </c>
    </row>
    <row r="14204" ht="21.75" hidden="1" customHeight="1">
      <c r="A14204" s="3" t="s">
        <v>59</v>
      </c>
      <c r="B14204" s="4">
        <v>45265.0</v>
      </c>
      <c r="C14204" s="3" t="s">
        <v>26567</v>
      </c>
      <c r="D14204" s="3" t="s">
        <v>26568</v>
      </c>
      <c r="E14204" s="3">
        <v>3.0</v>
      </c>
    </row>
    <row r="14205" ht="21.75" hidden="1" customHeight="1">
      <c r="A14205" s="3" t="s">
        <v>226</v>
      </c>
      <c r="B14205" s="4">
        <v>45206.0</v>
      </c>
      <c r="C14205" s="3" t="s">
        <v>6228</v>
      </c>
      <c r="D14205" s="3" t="s">
        <v>26569</v>
      </c>
      <c r="E14205" s="3">
        <v>3.0</v>
      </c>
    </row>
    <row r="14206" ht="21.75" hidden="1" customHeight="1">
      <c r="A14206" s="3" t="s">
        <v>1799</v>
      </c>
      <c r="B14206" s="4">
        <v>45326.0</v>
      </c>
      <c r="C14206" s="3" t="s">
        <v>26570</v>
      </c>
      <c r="D14206" s="3" t="s">
        <v>26571</v>
      </c>
      <c r="E14206" s="3">
        <v>4.0</v>
      </c>
    </row>
    <row r="14207" ht="21.75" customHeight="1">
      <c r="A14207" s="3" t="s">
        <v>59</v>
      </c>
      <c r="B14207" s="4">
        <v>45054.0</v>
      </c>
      <c r="C14207" s="3" t="s">
        <v>26572</v>
      </c>
      <c r="D14207" s="3" t="s">
        <v>26573</v>
      </c>
      <c r="E14207" s="3">
        <v>5.0</v>
      </c>
    </row>
    <row r="14208" ht="21.75" hidden="1" customHeight="1">
      <c r="A14208" s="3" t="s">
        <v>300</v>
      </c>
      <c r="B14208" s="4">
        <v>45124.0</v>
      </c>
      <c r="C14208" s="3" t="s">
        <v>26574</v>
      </c>
      <c r="D14208" s="3" t="s">
        <v>26575</v>
      </c>
      <c r="E14208" s="3">
        <v>1.0</v>
      </c>
    </row>
    <row r="14209" ht="21.75" customHeight="1">
      <c r="A14209" s="3" t="s">
        <v>985</v>
      </c>
      <c r="B14209" s="4">
        <v>45266.0</v>
      </c>
      <c r="C14209" s="3" t="s">
        <v>26576</v>
      </c>
      <c r="D14209" s="3" t="s">
        <v>19</v>
      </c>
      <c r="E14209" s="3">
        <v>5.0</v>
      </c>
    </row>
    <row r="14210" ht="21.75" hidden="1" customHeight="1">
      <c r="A14210" s="3" t="s">
        <v>7826</v>
      </c>
      <c r="B14210" s="4">
        <v>45234.0</v>
      </c>
      <c r="C14210" s="3" t="s">
        <v>26577</v>
      </c>
      <c r="D14210" s="3" t="s">
        <v>26578</v>
      </c>
      <c r="E14210" s="3">
        <v>1.0</v>
      </c>
    </row>
    <row r="14211" ht="21.75" hidden="1" customHeight="1">
      <c r="A14211" s="3" t="s">
        <v>1545</v>
      </c>
      <c r="B14211" s="4">
        <v>45276.0</v>
      </c>
      <c r="C14211" s="3" t="s">
        <v>26579</v>
      </c>
      <c r="D14211" s="3" t="s">
        <v>26580</v>
      </c>
      <c r="E14211" s="3">
        <v>4.0</v>
      </c>
    </row>
    <row r="14212" ht="21.75" hidden="1" customHeight="1">
      <c r="A14212" s="3" t="s">
        <v>134</v>
      </c>
      <c r="B14212" s="4">
        <v>45059.0</v>
      </c>
      <c r="C14212" s="3" t="s">
        <v>26581</v>
      </c>
      <c r="D14212" s="3" t="s">
        <v>26582</v>
      </c>
      <c r="E14212" s="3">
        <v>4.0</v>
      </c>
    </row>
    <row r="14213" ht="21.75" hidden="1" customHeight="1">
      <c r="A14213" s="3" t="s">
        <v>3775</v>
      </c>
      <c r="B14213" s="4">
        <v>45358.0</v>
      </c>
      <c r="C14213" s="3" t="s">
        <v>26583</v>
      </c>
      <c r="D14213" s="3" t="s">
        <v>26584</v>
      </c>
      <c r="E14213" s="3">
        <v>2.0</v>
      </c>
    </row>
    <row r="14214" ht="21.75" hidden="1" customHeight="1">
      <c r="A14214" s="3" t="s">
        <v>11</v>
      </c>
      <c r="B14214" s="4">
        <v>45127.0</v>
      </c>
      <c r="C14214" s="3" t="s">
        <v>26585</v>
      </c>
      <c r="D14214" s="3" t="s">
        <v>26586</v>
      </c>
      <c r="E14214" s="3">
        <v>3.0</v>
      </c>
    </row>
    <row r="14215" ht="21.75" hidden="1" customHeight="1">
      <c r="A14215" s="3" t="s">
        <v>760</v>
      </c>
      <c r="B14215" s="4">
        <v>45029.0</v>
      </c>
      <c r="C14215" s="3" t="s">
        <v>26587</v>
      </c>
      <c r="D14215" s="3" t="s">
        <v>26588</v>
      </c>
      <c r="E14215" s="3">
        <v>1.0</v>
      </c>
    </row>
    <row r="14216" ht="21.75" hidden="1" customHeight="1">
      <c r="A14216" s="3" t="s">
        <v>953</v>
      </c>
      <c r="B14216" s="4">
        <v>45170.0</v>
      </c>
      <c r="C14216" s="3" t="s">
        <v>26589</v>
      </c>
      <c r="D14216" s="3" t="s">
        <v>26590</v>
      </c>
      <c r="E14216" s="3">
        <v>2.0</v>
      </c>
    </row>
    <row r="14217" ht="21.75" customHeight="1">
      <c r="A14217" s="3" t="s">
        <v>953</v>
      </c>
      <c r="B14217" s="4">
        <v>45189.0</v>
      </c>
      <c r="C14217" s="3" t="s">
        <v>26591</v>
      </c>
      <c r="D14217" s="3" t="s">
        <v>26592</v>
      </c>
      <c r="E14217" s="3">
        <v>5.0</v>
      </c>
    </row>
    <row r="14218" ht="21.75" customHeight="1">
      <c r="A14218" s="3" t="s">
        <v>760</v>
      </c>
      <c r="B14218" s="4">
        <v>45029.0</v>
      </c>
      <c r="C14218" s="3" t="s">
        <v>26593</v>
      </c>
      <c r="D14218" s="3" t="s">
        <v>26594</v>
      </c>
      <c r="E14218" s="3">
        <v>5.0</v>
      </c>
    </row>
    <row r="14219" ht="21.75" hidden="1" customHeight="1">
      <c r="A14219" s="3" t="s">
        <v>231</v>
      </c>
      <c r="B14219" s="4">
        <v>45264.0</v>
      </c>
      <c r="C14219" s="3" t="s">
        <v>26595</v>
      </c>
      <c r="D14219" s="3" t="s">
        <v>26596</v>
      </c>
      <c r="E14219" s="3">
        <v>1.0</v>
      </c>
    </row>
    <row r="14220" ht="21.75" hidden="1" customHeight="1">
      <c r="A14220" s="3" t="s">
        <v>2374</v>
      </c>
      <c r="B14220" s="4">
        <v>45154.0</v>
      </c>
      <c r="C14220" s="3" t="s">
        <v>26597</v>
      </c>
      <c r="D14220" s="3" t="s">
        <v>26598</v>
      </c>
      <c r="E14220" s="3">
        <v>2.0</v>
      </c>
    </row>
    <row r="14221" ht="21.75" customHeight="1">
      <c r="A14221" s="3" t="s">
        <v>2455</v>
      </c>
      <c r="B14221" s="4">
        <v>45331.0</v>
      </c>
      <c r="C14221" s="3" t="s">
        <v>23074</v>
      </c>
      <c r="D14221" s="3" t="s">
        <v>26599</v>
      </c>
      <c r="E14221" s="3">
        <v>5.0</v>
      </c>
    </row>
    <row r="14222" ht="21.75" hidden="1" customHeight="1">
      <c r="A14222" s="3" t="s">
        <v>3358</v>
      </c>
      <c r="B14222" s="4">
        <v>45203.0</v>
      </c>
      <c r="C14222" s="3" t="s">
        <v>26600</v>
      </c>
      <c r="D14222" s="3" t="s">
        <v>26601</v>
      </c>
      <c r="E14222" s="3">
        <v>1.0</v>
      </c>
    </row>
    <row r="14223" ht="21.75" hidden="1" customHeight="1">
      <c r="A14223" s="3" t="s">
        <v>411</v>
      </c>
      <c r="B14223" s="4">
        <v>45248.0</v>
      </c>
      <c r="C14223" s="3" t="s">
        <v>26602</v>
      </c>
      <c r="D14223" s="3" t="s">
        <v>26603</v>
      </c>
      <c r="E14223" s="3">
        <v>4.0</v>
      </c>
    </row>
    <row r="14224" ht="21.75" customHeight="1">
      <c r="A14224" s="3" t="s">
        <v>1443</v>
      </c>
      <c r="B14224" s="4">
        <v>45265.0</v>
      </c>
      <c r="C14224" s="3" t="s">
        <v>26604</v>
      </c>
      <c r="D14224" s="3" t="s">
        <v>26605</v>
      </c>
      <c r="E14224" s="3">
        <v>5.0</v>
      </c>
    </row>
    <row r="14225" ht="21.75" customHeight="1">
      <c r="A14225" s="3" t="s">
        <v>710</v>
      </c>
      <c r="B14225" s="4">
        <v>45362.0</v>
      </c>
      <c r="C14225" s="3" t="s">
        <v>26606</v>
      </c>
      <c r="D14225" s="3" t="s">
        <v>26607</v>
      </c>
      <c r="E14225" s="3">
        <v>5.0</v>
      </c>
    </row>
    <row r="14226" ht="21.75" hidden="1" customHeight="1">
      <c r="A14226" s="3" t="s">
        <v>1192</v>
      </c>
      <c r="B14226" s="4">
        <v>45149.0</v>
      </c>
      <c r="C14226" s="3" t="s">
        <v>26608</v>
      </c>
      <c r="D14226" s="3" t="s">
        <v>26609</v>
      </c>
      <c r="E14226" s="3">
        <v>4.0</v>
      </c>
    </row>
    <row r="14227" ht="21.75" hidden="1" customHeight="1">
      <c r="A14227" s="3" t="s">
        <v>1421</v>
      </c>
      <c r="B14227" s="4">
        <v>45130.0</v>
      </c>
      <c r="C14227" s="3" t="s">
        <v>26610</v>
      </c>
      <c r="D14227" s="3" t="s">
        <v>3469</v>
      </c>
      <c r="E14227" s="3">
        <v>2.0</v>
      </c>
    </row>
    <row r="14228" ht="21.75" hidden="1" customHeight="1">
      <c r="A14228" s="3" t="s">
        <v>1446</v>
      </c>
      <c r="B14228" s="4">
        <v>45059.0</v>
      </c>
      <c r="C14228" s="3" t="s">
        <v>26611</v>
      </c>
      <c r="D14228" s="3" t="s">
        <v>26612</v>
      </c>
      <c r="E14228" s="3">
        <v>4.0</v>
      </c>
    </row>
    <row r="14229" ht="21.75" customHeight="1">
      <c r="A14229" s="3" t="s">
        <v>221</v>
      </c>
      <c r="B14229" s="4">
        <v>45212.0</v>
      </c>
      <c r="C14229" s="3" t="s">
        <v>26613</v>
      </c>
      <c r="D14229" s="3" t="s">
        <v>26614</v>
      </c>
      <c r="E14229" s="3">
        <v>5.0</v>
      </c>
    </row>
    <row r="14230" ht="21.75" hidden="1" customHeight="1">
      <c r="A14230" s="3" t="s">
        <v>1126</v>
      </c>
      <c r="B14230" s="4">
        <v>45175.0</v>
      </c>
      <c r="C14230" s="3" t="s">
        <v>26615</v>
      </c>
      <c r="D14230" s="3" t="s">
        <v>26616</v>
      </c>
      <c r="E14230" s="3">
        <v>4.0</v>
      </c>
    </row>
    <row r="14231" ht="21.75" customHeight="1">
      <c r="A14231" s="3" t="s">
        <v>112</v>
      </c>
      <c r="B14231" s="4">
        <v>45150.0</v>
      </c>
      <c r="C14231" s="3" t="s">
        <v>26617</v>
      </c>
      <c r="D14231" s="3" t="s">
        <v>26618</v>
      </c>
      <c r="E14231" s="3">
        <v>5.0</v>
      </c>
    </row>
    <row r="14232" ht="21.75" customHeight="1">
      <c r="A14232" s="3" t="s">
        <v>7367</v>
      </c>
      <c r="B14232" s="4">
        <v>45246.0</v>
      </c>
      <c r="C14232" s="3" t="s">
        <v>26619</v>
      </c>
      <c r="D14232" s="3" t="s">
        <v>26620</v>
      </c>
      <c r="E14232" s="3">
        <v>5.0</v>
      </c>
    </row>
    <row r="14233" ht="21.75" hidden="1" customHeight="1">
      <c r="A14233" s="3" t="s">
        <v>2058</v>
      </c>
      <c r="B14233" s="4">
        <v>45065.0</v>
      </c>
      <c r="C14233" s="3" t="s">
        <v>17193</v>
      </c>
      <c r="D14233" s="3" t="s">
        <v>26621</v>
      </c>
      <c r="E14233" s="3">
        <v>3.0</v>
      </c>
    </row>
    <row r="14234" ht="21.75" hidden="1" customHeight="1">
      <c r="A14234" s="3" t="s">
        <v>41</v>
      </c>
      <c r="B14234" s="4">
        <v>45023.0</v>
      </c>
      <c r="C14234" s="3" t="s">
        <v>26622</v>
      </c>
      <c r="D14234" s="3" t="s">
        <v>26623</v>
      </c>
      <c r="E14234" s="3">
        <v>1.0</v>
      </c>
    </row>
    <row r="14235" ht="21.75" customHeight="1">
      <c r="A14235" s="3" t="s">
        <v>727</v>
      </c>
      <c r="B14235" s="4">
        <v>45342.0</v>
      </c>
      <c r="C14235" s="3" t="s">
        <v>26624</v>
      </c>
      <c r="D14235" s="3" t="s">
        <v>26625</v>
      </c>
      <c r="E14235" s="3">
        <v>5.0</v>
      </c>
    </row>
    <row r="14236" ht="21.75" customHeight="1">
      <c r="A14236" s="3" t="s">
        <v>2058</v>
      </c>
      <c r="B14236" s="4">
        <v>45096.0</v>
      </c>
      <c r="C14236" s="3" t="s">
        <v>26626</v>
      </c>
      <c r="D14236" s="3" t="s">
        <v>26627</v>
      </c>
      <c r="E14236" s="3">
        <v>5.0</v>
      </c>
    </row>
    <row r="14237" ht="21.75" hidden="1" customHeight="1">
      <c r="A14237" s="3" t="s">
        <v>216</v>
      </c>
      <c r="B14237" s="4">
        <v>45167.0</v>
      </c>
      <c r="C14237" s="3" t="s">
        <v>26628</v>
      </c>
      <c r="D14237" s="3" t="s">
        <v>26629</v>
      </c>
      <c r="E14237" s="3">
        <v>3.0</v>
      </c>
    </row>
    <row r="14238" ht="21.75" customHeight="1">
      <c r="A14238" s="3" t="s">
        <v>210</v>
      </c>
      <c r="B14238" s="4">
        <v>45121.0</v>
      </c>
      <c r="C14238" s="3" t="s">
        <v>26630</v>
      </c>
      <c r="D14238" s="3" t="s">
        <v>26631</v>
      </c>
      <c r="E14238" s="3">
        <v>5.0</v>
      </c>
    </row>
    <row r="14239" ht="21.75" customHeight="1">
      <c r="A14239" s="3" t="s">
        <v>2076</v>
      </c>
      <c r="B14239" s="4">
        <v>45067.0</v>
      </c>
      <c r="C14239" s="3" t="s">
        <v>26632</v>
      </c>
      <c r="D14239" s="3" t="s">
        <v>26633</v>
      </c>
      <c r="E14239" s="3">
        <v>5.0</v>
      </c>
    </row>
    <row r="14240" ht="21.75" hidden="1" customHeight="1">
      <c r="A14240" s="3" t="s">
        <v>550</v>
      </c>
      <c r="B14240" s="4">
        <v>45221.0</v>
      </c>
      <c r="C14240" s="3" t="s">
        <v>26634</v>
      </c>
      <c r="D14240" s="3" t="s">
        <v>26635</v>
      </c>
      <c r="E14240" s="3">
        <v>1.0</v>
      </c>
    </row>
    <row r="14241" ht="21.75" hidden="1" customHeight="1">
      <c r="A14241" s="3" t="s">
        <v>74</v>
      </c>
      <c r="B14241" s="4">
        <v>45104.0</v>
      </c>
      <c r="C14241" s="3" t="s">
        <v>26636</v>
      </c>
      <c r="D14241" s="3" t="s">
        <v>26637</v>
      </c>
      <c r="E14241" s="3">
        <v>1.0</v>
      </c>
    </row>
    <row r="14242" ht="21.75" customHeight="1">
      <c r="A14242" s="3" t="s">
        <v>4115</v>
      </c>
      <c r="B14242" s="4">
        <v>45161.0</v>
      </c>
      <c r="C14242" s="3" t="s">
        <v>26638</v>
      </c>
      <c r="D14242" s="3" t="s">
        <v>26639</v>
      </c>
      <c r="E14242" s="3">
        <v>5.0</v>
      </c>
    </row>
    <row r="14243" ht="21.75" hidden="1" customHeight="1">
      <c r="A14243" s="3" t="s">
        <v>1857</v>
      </c>
      <c r="B14243" s="4">
        <v>45237.0</v>
      </c>
      <c r="C14243" s="3" t="s">
        <v>26640</v>
      </c>
      <c r="D14243" s="3" t="s">
        <v>25024</v>
      </c>
      <c r="E14243" s="3">
        <v>4.0</v>
      </c>
    </row>
    <row r="14244" ht="21.75" hidden="1" customHeight="1">
      <c r="A14244" s="3" t="s">
        <v>802</v>
      </c>
      <c r="B14244" s="4">
        <v>45357.0</v>
      </c>
      <c r="C14244" s="3" t="s">
        <v>23894</v>
      </c>
      <c r="D14244" s="3" t="s">
        <v>26641</v>
      </c>
      <c r="E14244" s="3">
        <v>1.0</v>
      </c>
    </row>
    <row r="14245" ht="21.75" customHeight="1">
      <c r="A14245" s="3" t="s">
        <v>1198</v>
      </c>
      <c r="B14245" s="4">
        <v>45301.0</v>
      </c>
      <c r="C14245" s="3" t="s">
        <v>24624</v>
      </c>
      <c r="D14245" s="3" t="s">
        <v>26642</v>
      </c>
      <c r="E14245" s="3">
        <v>5.0</v>
      </c>
    </row>
    <row r="14246" ht="21.75" customHeight="1">
      <c r="A14246" s="3" t="s">
        <v>1825</v>
      </c>
      <c r="B14246" s="4">
        <v>45182.0</v>
      </c>
      <c r="C14246" s="3" t="s">
        <v>26643</v>
      </c>
      <c r="D14246" s="3" t="s">
        <v>26644</v>
      </c>
      <c r="E14246" s="3">
        <v>5.0</v>
      </c>
    </row>
    <row r="14247" ht="21.75" customHeight="1">
      <c r="A14247" s="3" t="s">
        <v>1412</v>
      </c>
      <c r="B14247" s="4">
        <v>45184.0</v>
      </c>
      <c r="C14247" s="3" t="s">
        <v>26645</v>
      </c>
      <c r="D14247" s="3" t="s">
        <v>26646</v>
      </c>
      <c r="E14247" s="3">
        <v>5.0</v>
      </c>
    </row>
    <row r="14248" ht="21.75" hidden="1" customHeight="1">
      <c r="A14248" s="3" t="s">
        <v>2499</v>
      </c>
      <c r="B14248" s="4">
        <v>45233.0</v>
      </c>
      <c r="C14248" s="3" t="s">
        <v>26647</v>
      </c>
      <c r="D14248" s="3" t="s">
        <v>26648</v>
      </c>
      <c r="E14248" s="3">
        <v>3.0</v>
      </c>
    </row>
    <row r="14249" ht="21.75" customHeight="1">
      <c r="A14249" s="3" t="s">
        <v>914</v>
      </c>
      <c r="B14249" s="4">
        <v>45340.0</v>
      </c>
      <c r="C14249" s="3" t="s">
        <v>22770</v>
      </c>
      <c r="D14249" s="3" t="s">
        <v>26649</v>
      </c>
      <c r="E14249" s="3">
        <v>5.0</v>
      </c>
    </row>
    <row r="14250" ht="21.75" customHeight="1">
      <c r="A14250" s="3" t="s">
        <v>97</v>
      </c>
      <c r="B14250" s="4">
        <v>45223.0</v>
      </c>
      <c r="C14250" s="3" t="s">
        <v>26650</v>
      </c>
      <c r="D14250" s="3" t="s">
        <v>26651</v>
      </c>
      <c r="E14250" s="3">
        <v>5.0</v>
      </c>
    </row>
    <row r="14251" ht="21.75" hidden="1" customHeight="1">
      <c r="A14251" s="3" t="s">
        <v>2499</v>
      </c>
      <c r="B14251" s="4">
        <v>45086.0</v>
      </c>
      <c r="C14251" s="3" t="s">
        <v>26652</v>
      </c>
      <c r="D14251" s="3" t="s">
        <v>26653</v>
      </c>
      <c r="E14251" s="3">
        <v>3.0</v>
      </c>
    </row>
    <row r="14252" ht="21.75" customHeight="1">
      <c r="A14252" s="3" t="s">
        <v>469</v>
      </c>
      <c r="B14252" s="4">
        <v>45110.0</v>
      </c>
      <c r="C14252" s="3" t="s">
        <v>26654</v>
      </c>
      <c r="D14252" s="3" t="s">
        <v>26655</v>
      </c>
      <c r="E14252" s="3">
        <v>5.0</v>
      </c>
    </row>
    <row r="14253" ht="21.75" hidden="1" customHeight="1">
      <c r="A14253" s="3" t="s">
        <v>2692</v>
      </c>
      <c r="B14253" s="4">
        <v>45234.0</v>
      </c>
      <c r="C14253" s="3" t="s">
        <v>26656</v>
      </c>
      <c r="D14253" s="3" t="s">
        <v>26657</v>
      </c>
      <c r="E14253" s="3">
        <v>1.0</v>
      </c>
    </row>
    <row r="14254" ht="21.75" hidden="1" customHeight="1">
      <c r="A14254" s="3" t="s">
        <v>690</v>
      </c>
      <c r="B14254" s="4">
        <v>45148.0</v>
      </c>
      <c r="C14254" s="3" t="s">
        <v>23703</v>
      </c>
      <c r="D14254" s="3" t="s">
        <v>26658</v>
      </c>
      <c r="E14254" s="3">
        <v>3.0</v>
      </c>
    </row>
    <row r="14255" ht="21.75" customHeight="1">
      <c r="A14255" s="3" t="s">
        <v>1477</v>
      </c>
      <c r="B14255" s="4">
        <v>45167.0</v>
      </c>
      <c r="C14255" s="3" t="s">
        <v>14949</v>
      </c>
      <c r="D14255" s="3" t="s">
        <v>26659</v>
      </c>
      <c r="E14255" s="3">
        <v>5.0</v>
      </c>
    </row>
    <row r="14256" ht="21.75" hidden="1" customHeight="1">
      <c r="A14256" s="3" t="s">
        <v>137</v>
      </c>
      <c r="B14256" s="4">
        <v>45231.0</v>
      </c>
      <c r="C14256" s="3" t="s">
        <v>26660</v>
      </c>
      <c r="D14256" s="3" t="s">
        <v>26661</v>
      </c>
      <c r="E14256" s="3">
        <v>1.0</v>
      </c>
    </row>
    <row r="14257" ht="21.75" customHeight="1">
      <c r="A14257" s="3" t="s">
        <v>11</v>
      </c>
      <c r="B14257" s="4">
        <v>45096.0</v>
      </c>
      <c r="C14257" s="3" t="s">
        <v>26662</v>
      </c>
      <c r="D14257" s="3" t="s">
        <v>26663</v>
      </c>
      <c r="E14257" s="3">
        <v>5.0</v>
      </c>
    </row>
    <row r="14258" ht="21.75" hidden="1" customHeight="1">
      <c r="A14258" s="3" t="s">
        <v>71</v>
      </c>
      <c r="B14258" s="4">
        <v>45237.0</v>
      </c>
      <c r="C14258" s="3" t="s">
        <v>12586</v>
      </c>
      <c r="D14258" s="3" t="s">
        <v>26664</v>
      </c>
      <c r="E14258" s="3">
        <v>3.0</v>
      </c>
    </row>
    <row r="14259" ht="21.75" hidden="1" customHeight="1">
      <c r="A14259" s="3" t="s">
        <v>1646</v>
      </c>
      <c r="B14259" s="4">
        <v>45254.0</v>
      </c>
      <c r="C14259" s="3" t="s">
        <v>26665</v>
      </c>
      <c r="D14259" s="3" t="s">
        <v>26666</v>
      </c>
      <c r="E14259" s="3">
        <v>1.0</v>
      </c>
    </row>
    <row r="14260" ht="21.75" hidden="1" customHeight="1">
      <c r="A14260" s="3" t="s">
        <v>77</v>
      </c>
      <c r="B14260" s="4">
        <v>45279.0</v>
      </c>
      <c r="C14260" s="3" t="s">
        <v>26667</v>
      </c>
      <c r="D14260" s="3" t="s">
        <v>26668</v>
      </c>
      <c r="E14260" s="3">
        <v>2.0</v>
      </c>
    </row>
    <row r="14261" ht="21.75" hidden="1" customHeight="1">
      <c r="A14261" s="3" t="s">
        <v>1057</v>
      </c>
      <c r="B14261" s="4">
        <v>45019.0</v>
      </c>
      <c r="C14261" s="3" t="s">
        <v>26669</v>
      </c>
      <c r="D14261" s="3" t="s">
        <v>26670</v>
      </c>
      <c r="E14261" s="3">
        <v>4.0</v>
      </c>
    </row>
    <row r="14262" ht="21.75" hidden="1" customHeight="1">
      <c r="A14262" s="3" t="s">
        <v>710</v>
      </c>
      <c r="B14262" s="4">
        <v>45347.0</v>
      </c>
      <c r="C14262" s="3" t="s">
        <v>26671</v>
      </c>
      <c r="D14262" s="3" t="s">
        <v>26672</v>
      </c>
      <c r="E14262" s="3">
        <v>3.0</v>
      </c>
    </row>
    <row r="14263" ht="21.75" customHeight="1">
      <c r="A14263" s="3" t="s">
        <v>1522</v>
      </c>
      <c r="B14263" s="4">
        <v>45218.0</v>
      </c>
      <c r="C14263" s="3" t="s">
        <v>3020</v>
      </c>
      <c r="D14263" s="3" t="s">
        <v>26673</v>
      </c>
      <c r="E14263" s="3">
        <v>5.0</v>
      </c>
    </row>
    <row r="14264" ht="21.75" customHeight="1">
      <c r="A14264" s="3" t="s">
        <v>1522</v>
      </c>
      <c r="B14264" s="4">
        <v>45216.0</v>
      </c>
      <c r="C14264" s="3" t="s">
        <v>26674</v>
      </c>
      <c r="D14264" s="3" t="s">
        <v>26675</v>
      </c>
      <c r="E14264" s="3">
        <v>5.0</v>
      </c>
    </row>
    <row r="14265" ht="21.75" customHeight="1">
      <c r="A14265" s="3" t="s">
        <v>2346</v>
      </c>
      <c r="B14265" s="4">
        <v>45277.0</v>
      </c>
      <c r="C14265" s="3" t="s">
        <v>26676</v>
      </c>
      <c r="D14265" s="3" t="s">
        <v>5326</v>
      </c>
      <c r="E14265" s="3">
        <v>5.0</v>
      </c>
    </row>
    <row r="14266" ht="21.75" customHeight="1">
      <c r="A14266" s="3" t="s">
        <v>996</v>
      </c>
      <c r="B14266" s="4">
        <v>45159.0</v>
      </c>
      <c r="C14266" s="3" t="s">
        <v>26677</v>
      </c>
      <c r="D14266" s="3" t="s">
        <v>26678</v>
      </c>
      <c r="E14266" s="3">
        <v>5.0</v>
      </c>
    </row>
    <row r="14267" ht="21.75" hidden="1" customHeight="1">
      <c r="A14267" s="3" t="s">
        <v>118</v>
      </c>
      <c r="B14267" s="4">
        <v>45256.0</v>
      </c>
      <c r="C14267" s="3" t="s">
        <v>26679</v>
      </c>
      <c r="D14267" s="3" t="s">
        <v>26680</v>
      </c>
      <c r="E14267" s="3">
        <v>3.0</v>
      </c>
    </row>
    <row r="14268" ht="21.75" hidden="1" customHeight="1">
      <c r="A14268" s="3" t="s">
        <v>528</v>
      </c>
      <c r="B14268" s="4">
        <v>45015.0</v>
      </c>
      <c r="C14268" s="3" t="s">
        <v>26681</v>
      </c>
      <c r="D14268" s="3" t="s">
        <v>26682</v>
      </c>
      <c r="E14268" s="3">
        <v>1.0</v>
      </c>
    </row>
    <row r="14269" ht="21.75" hidden="1" customHeight="1">
      <c r="A14269" s="3" t="s">
        <v>92</v>
      </c>
      <c r="B14269" s="4">
        <v>45031.0</v>
      </c>
      <c r="C14269" s="3" t="s">
        <v>26683</v>
      </c>
      <c r="D14269" s="3" t="s">
        <v>26684</v>
      </c>
      <c r="E14269" s="3">
        <v>1.0</v>
      </c>
    </row>
    <row r="14270" ht="21.75" hidden="1" customHeight="1">
      <c r="A14270" s="3" t="s">
        <v>1317</v>
      </c>
      <c r="B14270" s="4">
        <v>45167.0</v>
      </c>
      <c r="C14270" s="3" t="s">
        <v>26685</v>
      </c>
      <c r="D14270" s="3" t="s">
        <v>26686</v>
      </c>
      <c r="E14270" s="3">
        <v>4.0</v>
      </c>
    </row>
    <row r="14271" ht="21.75" hidden="1" customHeight="1">
      <c r="A14271" s="3" t="s">
        <v>1018</v>
      </c>
      <c r="B14271" s="4">
        <v>45263.0</v>
      </c>
      <c r="C14271" s="3" t="s">
        <v>26687</v>
      </c>
      <c r="D14271" s="3" t="s">
        <v>26688</v>
      </c>
      <c r="E14271" s="3">
        <v>4.0</v>
      </c>
    </row>
    <row r="14272" ht="21.75" hidden="1" customHeight="1">
      <c r="A14272" s="3" t="s">
        <v>1421</v>
      </c>
      <c r="B14272" s="4">
        <v>45355.0</v>
      </c>
      <c r="C14272" s="3" t="s">
        <v>26689</v>
      </c>
      <c r="D14272" s="3" t="s">
        <v>26690</v>
      </c>
      <c r="E14272" s="3">
        <v>1.0</v>
      </c>
    </row>
    <row r="14273" ht="21.75" customHeight="1">
      <c r="A14273" s="3" t="s">
        <v>80</v>
      </c>
      <c r="B14273" s="4">
        <v>45342.0</v>
      </c>
      <c r="C14273" s="3" t="s">
        <v>26691</v>
      </c>
      <c r="D14273" s="3" t="s">
        <v>26692</v>
      </c>
      <c r="E14273" s="3">
        <v>5.0</v>
      </c>
    </row>
    <row r="14274" ht="21.75" customHeight="1">
      <c r="A14274" s="3" t="s">
        <v>1332</v>
      </c>
      <c r="B14274" s="4">
        <v>45289.0</v>
      </c>
      <c r="C14274" s="3" t="s">
        <v>22435</v>
      </c>
      <c r="D14274" s="3" t="s">
        <v>26693</v>
      </c>
      <c r="E14274" s="3">
        <v>5.0</v>
      </c>
    </row>
    <row r="14275" ht="21.75" customHeight="1">
      <c r="A14275" s="3" t="s">
        <v>599</v>
      </c>
      <c r="B14275" s="4">
        <v>45186.0</v>
      </c>
      <c r="C14275" s="3" t="s">
        <v>26694</v>
      </c>
      <c r="D14275" s="3" t="s">
        <v>26695</v>
      </c>
      <c r="E14275" s="3">
        <v>5.0</v>
      </c>
    </row>
    <row r="14276" ht="21.75" customHeight="1">
      <c r="A14276" s="3" t="s">
        <v>237</v>
      </c>
      <c r="B14276" s="4">
        <v>45168.0</v>
      </c>
      <c r="C14276" s="3" t="s">
        <v>4409</v>
      </c>
      <c r="D14276" s="3" t="s">
        <v>26696</v>
      </c>
      <c r="E14276" s="3">
        <v>5.0</v>
      </c>
    </row>
    <row r="14277" ht="21.75" customHeight="1">
      <c r="A14277" s="3" t="s">
        <v>216</v>
      </c>
      <c r="B14277" s="4">
        <v>45258.0</v>
      </c>
      <c r="C14277" s="3" t="s">
        <v>26697</v>
      </c>
      <c r="D14277" s="3" t="s">
        <v>26698</v>
      </c>
      <c r="E14277" s="3">
        <v>5.0</v>
      </c>
    </row>
    <row r="14278" ht="21.75" customHeight="1">
      <c r="A14278" s="3" t="s">
        <v>8</v>
      </c>
      <c r="B14278" s="4">
        <v>45134.0</v>
      </c>
      <c r="C14278" s="3" t="s">
        <v>26699</v>
      </c>
      <c r="D14278" s="3" t="s">
        <v>26700</v>
      </c>
      <c r="E14278" s="3">
        <v>5.0</v>
      </c>
    </row>
    <row r="14279" ht="21.75" customHeight="1">
      <c r="A14279" s="3" t="s">
        <v>742</v>
      </c>
      <c r="B14279" s="4">
        <v>45126.0</v>
      </c>
      <c r="C14279" s="3" t="s">
        <v>7146</v>
      </c>
      <c r="D14279" s="3" t="s">
        <v>26701</v>
      </c>
      <c r="E14279" s="3">
        <v>5.0</v>
      </c>
    </row>
    <row r="14280" ht="21.75" hidden="1" customHeight="1">
      <c r="A14280" s="3" t="s">
        <v>823</v>
      </c>
      <c r="B14280" s="4">
        <v>45109.0</v>
      </c>
      <c r="C14280" s="3" t="s">
        <v>5922</v>
      </c>
      <c r="D14280" s="3" t="s">
        <v>26702</v>
      </c>
      <c r="E14280" s="3">
        <v>1.0</v>
      </c>
    </row>
    <row r="14281" ht="21.75" hidden="1" customHeight="1">
      <c r="A14281" s="3" t="s">
        <v>83</v>
      </c>
      <c r="B14281" s="4">
        <v>45080.0</v>
      </c>
      <c r="C14281" s="3" t="s">
        <v>26703</v>
      </c>
      <c r="D14281" s="3" t="s">
        <v>26704</v>
      </c>
      <c r="E14281" s="3">
        <v>1.0</v>
      </c>
    </row>
    <row r="14282" ht="21.75" hidden="1" customHeight="1">
      <c r="A14282" s="3" t="s">
        <v>1857</v>
      </c>
      <c r="B14282" s="4">
        <v>45331.0</v>
      </c>
      <c r="C14282" s="3" t="s">
        <v>26705</v>
      </c>
      <c r="D14282" s="3" t="s">
        <v>26706</v>
      </c>
      <c r="E14282" s="3">
        <v>1.0</v>
      </c>
    </row>
    <row r="14283" ht="21.75" customHeight="1">
      <c r="A14283" s="3" t="s">
        <v>1018</v>
      </c>
      <c r="B14283" s="4">
        <v>45098.0</v>
      </c>
      <c r="C14283" s="3" t="s">
        <v>26707</v>
      </c>
      <c r="D14283" s="3" t="s">
        <v>26708</v>
      </c>
      <c r="E14283" s="3">
        <v>5.0</v>
      </c>
    </row>
    <row r="14284" ht="21.75" customHeight="1">
      <c r="A14284" s="3" t="s">
        <v>14</v>
      </c>
      <c r="B14284" s="4">
        <v>45175.0</v>
      </c>
      <c r="C14284" s="3" t="s">
        <v>4118</v>
      </c>
      <c r="D14284" s="3" t="s">
        <v>26709</v>
      </c>
      <c r="E14284" s="3">
        <v>5.0</v>
      </c>
    </row>
    <row r="14285" ht="21.75" hidden="1" customHeight="1">
      <c r="A14285" s="3" t="s">
        <v>1038</v>
      </c>
      <c r="B14285" s="4">
        <v>45115.0</v>
      </c>
      <c r="C14285" s="3" t="s">
        <v>26710</v>
      </c>
      <c r="D14285" s="3" t="s">
        <v>26711</v>
      </c>
      <c r="E14285" s="3">
        <v>4.0</v>
      </c>
    </row>
    <row r="14286" ht="21.75" customHeight="1">
      <c r="A14286" s="3" t="s">
        <v>9597</v>
      </c>
      <c r="B14286" s="4">
        <v>45200.0</v>
      </c>
      <c r="C14286" s="3" t="s">
        <v>26712</v>
      </c>
      <c r="D14286" s="3" t="s">
        <v>26713</v>
      </c>
      <c r="E14286" s="3">
        <v>5.0</v>
      </c>
    </row>
    <row r="14287" ht="21.75" customHeight="1">
      <c r="A14287" s="3" t="s">
        <v>118</v>
      </c>
      <c r="B14287" s="4">
        <v>45261.0</v>
      </c>
      <c r="C14287" s="3" t="s">
        <v>20209</v>
      </c>
      <c r="D14287" s="3" t="s">
        <v>26714</v>
      </c>
      <c r="E14287" s="3">
        <v>5.0</v>
      </c>
    </row>
    <row r="14288" ht="21.75" customHeight="1">
      <c r="A14288" s="3" t="s">
        <v>118</v>
      </c>
      <c r="B14288" s="4">
        <v>45258.0</v>
      </c>
      <c r="C14288" s="3" t="s">
        <v>26645</v>
      </c>
      <c r="D14288" s="3" t="s">
        <v>26715</v>
      </c>
      <c r="E14288" s="3">
        <v>5.0</v>
      </c>
    </row>
    <row r="14289" ht="21.75" hidden="1" customHeight="1">
      <c r="A14289" s="3" t="s">
        <v>511</v>
      </c>
      <c r="B14289" s="4">
        <v>45223.0</v>
      </c>
      <c r="C14289" s="3" t="s">
        <v>26716</v>
      </c>
      <c r="D14289" s="3" t="s">
        <v>26717</v>
      </c>
      <c r="E14289" s="3">
        <v>1.0</v>
      </c>
    </row>
    <row r="14290" ht="21.75" hidden="1" customHeight="1">
      <c r="A14290" s="3" t="s">
        <v>286</v>
      </c>
      <c r="B14290" s="4">
        <v>45266.0</v>
      </c>
      <c r="C14290" s="3" t="s">
        <v>26718</v>
      </c>
      <c r="D14290" s="3" t="s">
        <v>26719</v>
      </c>
      <c r="E14290" s="3">
        <v>1.0</v>
      </c>
    </row>
    <row r="14291" ht="21.75" hidden="1" customHeight="1">
      <c r="A14291" s="3" t="s">
        <v>609</v>
      </c>
      <c r="B14291" s="4">
        <v>45336.0</v>
      </c>
      <c r="C14291" s="3" t="s">
        <v>26720</v>
      </c>
      <c r="D14291" s="3" t="s">
        <v>26721</v>
      </c>
      <c r="E14291" s="3">
        <v>1.0</v>
      </c>
    </row>
    <row r="14292" ht="21.75" customHeight="1">
      <c r="A14292" s="3" t="s">
        <v>802</v>
      </c>
      <c r="B14292" s="4">
        <v>45242.0</v>
      </c>
      <c r="C14292" s="3" t="s">
        <v>26722</v>
      </c>
      <c r="D14292" s="3" t="s">
        <v>26723</v>
      </c>
      <c r="E14292" s="3">
        <v>5.0</v>
      </c>
    </row>
    <row r="14293" ht="21.75" hidden="1" customHeight="1">
      <c r="A14293" s="3" t="s">
        <v>1116</v>
      </c>
      <c r="B14293" s="4">
        <v>45346.0</v>
      </c>
      <c r="C14293" s="3" t="s">
        <v>18904</v>
      </c>
      <c r="D14293" s="3" t="s">
        <v>26724</v>
      </c>
      <c r="E14293" s="3">
        <v>2.0</v>
      </c>
    </row>
    <row r="14294" ht="21.75" hidden="1" customHeight="1">
      <c r="A14294" s="3" t="s">
        <v>83</v>
      </c>
      <c r="B14294" s="4">
        <v>45167.0</v>
      </c>
      <c r="C14294" s="3" t="s">
        <v>26725</v>
      </c>
      <c r="D14294" s="3" t="s">
        <v>26726</v>
      </c>
      <c r="E14294" s="3">
        <v>2.0</v>
      </c>
    </row>
    <row r="14295" ht="21.75" hidden="1" customHeight="1">
      <c r="A14295" s="3" t="s">
        <v>635</v>
      </c>
      <c r="B14295" s="4">
        <v>45105.0</v>
      </c>
      <c r="C14295" s="3" t="s">
        <v>26727</v>
      </c>
      <c r="D14295" s="3" t="s">
        <v>26728</v>
      </c>
      <c r="E14295" s="3">
        <v>1.0</v>
      </c>
    </row>
    <row r="14296" ht="21.75" customHeight="1">
      <c r="A14296" s="3" t="s">
        <v>226</v>
      </c>
      <c r="B14296" s="4">
        <v>45163.0</v>
      </c>
      <c r="C14296" s="3" t="s">
        <v>26729</v>
      </c>
      <c r="D14296" s="3" t="s">
        <v>26730</v>
      </c>
      <c r="E14296" s="3">
        <v>5.0</v>
      </c>
    </row>
    <row r="14297" ht="21.75" customHeight="1">
      <c r="A14297" s="3" t="s">
        <v>3060</v>
      </c>
      <c r="B14297" s="4">
        <v>45298.0</v>
      </c>
      <c r="C14297" s="3" t="s">
        <v>26731</v>
      </c>
      <c r="D14297" s="3" t="s">
        <v>26732</v>
      </c>
      <c r="E14297" s="3">
        <v>5.0</v>
      </c>
    </row>
    <row r="14298" ht="21.75" customHeight="1">
      <c r="A14298" s="3" t="s">
        <v>752</v>
      </c>
      <c r="B14298" s="4">
        <v>45367.0</v>
      </c>
      <c r="C14298" s="3" t="s">
        <v>26733</v>
      </c>
      <c r="D14298" s="3" t="s">
        <v>26734</v>
      </c>
      <c r="E14298" s="3">
        <v>5.0</v>
      </c>
    </row>
    <row r="14299" ht="21.75" customHeight="1">
      <c r="A14299" s="3" t="s">
        <v>118</v>
      </c>
      <c r="B14299" s="4">
        <v>45169.0</v>
      </c>
      <c r="C14299" s="3" t="s">
        <v>9613</v>
      </c>
      <c r="D14299" s="3" t="s">
        <v>26735</v>
      </c>
      <c r="E14299" s="3">
        <v>5.0</v>
      </c>
    </row>
    <row r="14300" ht="21.75" customHeight="1">
      <c r="A14300" s="3" t="s">
        <v>112</v>
      </c>
      <c r="B14300" s="4">
        <v>45298.0</v>
      </c>
      <c r="C14300" s="3" t="s">
        <v>26736</v>
      </c>
      <c r="D14300" s="3" t="s">
        <v>26737</v>
      </c>
      <c r="E14300" s="3">
        <v>5.0</v>
      </c>
    </row>
    <row r="14301" ht="21.75" customHeight="1">
      <c r="A14301" s="3" t="s">
        <v>788</v>
      </c>
      <c r="B14301" s="4">
        <v>45335.0</v>
      </c>
      <c r="C14301" s="3" t="s">
        <v>26738</v>
      </c>
      <c r="D14301" s="3" t="s">
        <v>26739</v>
      </c>
      <c r="E14301" s="3">
        <v>5.0</v>
      </c>
    </row>
    <row r="14302" ht="21.75" hidden="1" customHeight="1">
      <c r="A14302" s="3" t="s">
        <v>97</v>
      </c>
      <c r="B14302" s="4">
        <v>45304.0</v>
      </c>
      <c r="C14302" s="3" t="s">
        <v>26740</v>
      </c>
      <c r="D14302" s="3" t="s">
        <v>26741</v>
      </c>
      <c r="E14302" s="3">
        <v>2.0</v>
      </c>
    </row>
    <row r="14303" ht="21.75" hidden="1" customHeight="1">
      <c r="A14303" s="3" t="s">
        <v>169</v>
      </c>
      <c r="B14303" s="4">
        <v>45269.0</v>
      </c>
      <c r="C14303" s="3" t="s">
        <v>26742</v>
      </c>
      <c r="D14303" s="3" t="s">
        <v>26743</v>
      </c>
      <c r="E14303" s="3">
        <v>1.0</v>
      </c>
    </row>
    <row r="14304" ht="21.75" customHeight="1">
      <c r="A14304" s="3" t="s">
        <v>2030</v>
      </c>
      <c r="B14304" s="4">
        <v>45354.0</v>
      </c>
      <c r="C14304" s="3" t="s">
        <v>23332</v>
      </c>
      <c r="D14304" s="3" t="s">
        <v>26744</v>
      </c>
      <c r="E14304" s="3">
        <v>5.0</v>
      </c>
    </row>
    <row r="14305" ht="21.75" customHeight="1">
      <c r="A14305" s="3" t="s">
        <v>11</v>
      </c>
      <c r="B14305" s="4">
        <v>45301.0</v>
      </c>
      <c r="C14305" s="3" t="s">
        <v>26745</v>
      </c>
      <c r="D14305" s="3" t="s">
        <v>26746</v>
      </c>
      <c r="E14305" s="3">
        <v>5.0</v>
      </c>
    </row>
    <row r="14306" ht="21.75" hidden="1" customHeight="1">
      <c r="A14306" s="3" t="s">
        <v>4351</v>
      </c>
      <c r="B14306" s="4">
        <v>45034.0</v>
      </c>
      <c r="C14306" s="3" t="s">
        <v>26747</v>
      </c>
      <c r="D14306" s="3" t="s">
        <v>26748</v>
      </c>
      <c r="E14306" s="3">
        <v>3.0</v>
      </c>
    </row>
    <row r="14307" ht="21.75" hidden="1" customHeight="1">
      <c r="A14307" s="3" t="s">
        <v>958</v>
      </c>
      <c r="B14307" s="4">
        <v>45304.0</v>
      </c>
      <c r="C14307" s="3" t="s">
        <v>26749</v>
      </c>
      <c r="D14307" s="3" t="s">
        <v>26750</v>
      </c>
      <c r="E14307" s="3">
        <v>1.0</v>
      </c>
    </row>
    <row r="14308" ht="21.75" hidden="1" customHeight="1">
      <c r="A14308" s="3" t="s">
        <v>3386</v>
      </c>
      <c r="B14308" s="4">
        <v>45253.0</v>
      </c>
      <c r="C14308" s="3" t="s">
        <v>4849</v>
      </c>
      <c r="D14308" s="3" t="s">
        <v>26751</v>
      </c>
      <c r="E14308" s="3">
        <v>3.0</v>
      </c>
    </row>
    <row r="14309" ht="21.75" customHeight="1">
      <c r="A14309" s="3" t="s">
        <v>207</v>
      </c>
      <c r="B14309" s="4">
        <v>45040.0</v>
      </c>
      <c r="C14309" s="3" t="s">
        <v>26752</v>
      </c>
      <c r="D14309" s="3" t="s">
        <v>26753</v>
      </c>
      <c r="E14309" s="3">
        <v>5.0</v>
      </c>
    </row>
    <row r="14310" ht="21.75" customHeight="1">
      <c r="A14310" s="3" t="s">
        <v>13418</v>
      </c>
      <c r="B14310" s="4">
        <v>45046.0</v>
      </c>
      <c r="C14310" s="3" t="s">
        <v>26754</v>
      </c>
      <c r="D14310" s="3" t="s">
        <v>26755</v>
      </c>
      <c r="E14310" s="3">
        <v>5.0</v>
      </c>
    </row>
    <row r="14311" ht="21.75" hidden="1" customHeight="1">
      <c r="A14311" s="3" t="s">
        <v>1421</v>
      </c>
      <c r="B14311" s="4">
        <v>45295.0</v>
      </c>
      <c r="C14311" s="3" t="s">
        <v>26756</v>
      </c>
      <c r="D14311" s="3" t="s">
        <v>26757</v>
      </c>
      <c r="E14311" s="3">
        <v>3.0</v>
      </c>
    </row>
    <row r="14312" ht="21.75" customHeight="1">
      <c r="A14312" s="3" t="s">
        <v>531</v>
      </c>
      <c r="B14312" s="4">
        <v>45053.0</v>
      </c>
      <c r="C14312" s="3" t="s">
        <v>26758</v>
      </c>
      <c r="D14312" s="3" t="s">
        <v>19</v>
      </c>
      <c r="E14312" s="3">
        <v>5.0</v>
      </c>
    </row>
    <row r="14313" ht="21.75" hidden="1" customHeight="1">
      <c r="A14313" s="3" t="s">
        <v>237</v>
      </c>
      <c r="B14313" s="4">
        <v>45098.0</v>
      </c>
      <c r="C14313" s="3" t="s">
        <v>13034</v>
      </c>
      <c r="D14313" s="3" t="s">
        <v>26759</v>
      </c>
      <c r="E14313" s="3">
        <v>1.0</v>
      </c>
    </row>
    <row r="14314" ht="21.75" customHeight="1">
      <c r="A14314" s="3" t="s">
        <v>265</v>
      </c>
      <c r="B14314" s="4">
        <v>45378.0</v>
      </c>
      <c r="C14314" s="3" t="s">
        <v>26760</v>
      </c>
      <c r="D14314" s="3" t="s">
        <v>26761</v>
      </c>
      <c r="E14314" s="3">
        <v>5.0</v>
      </c>
    </row>
    <row r="14315" ht="21.75" hidden="1" customHeight="1">
      <c r="A14315" s="3" t="s">
        <v>32</v>
      </c>
      <c r="B14315" s="4">
        <v>45043.0</v>
      </c>
      <c r="C14315" s="3" t="s">
        <v>26762</v>
      </c>
      <c r="D14315" s="3" t="s">
        <v>26763</v>
      </c>
      <c r="E14315" s="3">
        <v>2.0</v>
      </c>
    </row>
    <row r="14316" ht="21.75" hidden="1" customHeight="1">
      <c r="A14316" s="3" t="s">
        <v>622</v>
      </c>
      <c r="B14316" s="4">
        <v>45197.0</v>
      </c>
      <c r="C14316" s="3" t="s">
        <v>26764</v>
      </c>
      <c r="D14316" s="3" t="s">
        <v>26765</v>
      </c>
      <c r="E14316" s="3">
        <v>4.0</v>
      </c>
    </row>
    <row r="14317" ht="21.75" hidden="1" customHeight="1">
      <c r="A14317" s="3" t="s">
        <v>1562</v>
      </c>
      <c r="B14317" s="4">
        <v>45339.0</v>
      </c>
      <c r="C14317" s="3" t="s">
        <v>26766</v>
      </c>
      <c r="D14317" s="3" t="s">
        <v>26767</v>
      </c>
      <c r="E14317" s="3">
        <v>1.0</v>
      </c>
    </row>
    <row r="14318" ht="21.75" customHeight="1">
      <c r="A14318" s="3" t="s">
        <v>321</v>
      </c>
      <c r="B14318" s="4">
        <v>45365.0</v>
      </c>
      <c r="C14318" s="3" t="s">
        <v>26768</v>
      </c>
      <c r="D14318" s="3" t="s">
        <v>26769</v>
      </c>
      <c r="E14318" s="3">
        <v>5.0</v>
      </c>
    </row>
    <row r="14319" ht="21.75" customHeight="1">
      <c r="A14319" s="3" t="s">
        <v>237</v>
      </c>
      <c r="B14319" s="4">
        <v>45246.0</v>
      </c>
      <c r="C14319" s="3" t="s">
        <v>26770</v>
      </c>
      <c r="D14319" s="3" t="s">
        <v>19929</v>
      </c>
      <c r="E14319" s="3">
        <v>5.0</v>
      </c>
    </row>
    <row r="14320" ht="21.75" hidden="1" customHeight="1">
      <c r="A14320" s="3" t="s">
        <v>303</v>
      </c>
      <c r="B14320" s="4">
        <v>45247.0</v>
      </c>
      <c r="C14320" s="3" t="s">
        <v>26771</v>
      </c>
      <c r="D14320" s="3" t="s">
        <v>26772</v>
      </c>
      <c r="E14320" s="3">
        <v>4.0</v>
      </c>
    </row>
    <row r="14321" ht="21.75" hidden="1" customHeight="1">
      <c r="A14321" s="3" t="s">
        <v>20</v>
      </c>
      <c r="B14321" s="4">
        <v>45192.0</v>
      </c>
      <c r="C14321" s="3" t="s">
        <v>26773</v>
      </c>
      <c r="D14321" s="3" t="s">
        <v>26774</v>
      </c>
      <c r="E14321" s="3">
        <v>1.0</v>
      </c>
    </row>
    <row r="14322" ht="21.75" customHeight="1">
      <c r="A14322" s="3" t="s">
        <v>442</v>
      </c>
      <c r="B14322" s="4">
        <v>45024.0</v>
      </c>
      <c r="C14322" s="3" t="s">
        <v>26775</v>
      </c>
      <c r="D14322" s="3" t="s">
        <v>26776</v>
      </c>
      <c r="E14322" s="3">
        <v>5.0</v>
      </c>
    </row>
    <row r="14323" ht="21.75" customHeight="1">
      <c r="A14323" s="3" t="s">
        <v>577</v>
      </c>
      <c r="B14323" s="4">
        <v>45175.0</v>
      </c>
      <c r="C14323" s="3" t="s">
        <v>26777</v>
      </c>
      <c r="D14323" s="3" t="s">
        <v>26778</v>
      </c>
      <c r="E14323" s="3">
        <v>5.0</v>
      </c>
    </row>
    <row r="14324" ht="21.75" hidden="1" customHeight="1">
      <c r="A14324" s="3" t="s">
        <v>982</v>
      </c>
      <c r="B14324" s="4">
        <v>45342.0</v>
      </c>
      <c r="C14324" s="3" t="s">
        <v>26779</v>
      </c>
      <c r="D14324" s="3" t="s">
        <v>26780</v>
      </c>
      <c r="E14324" s="3">
        <v>4.0</v>
      </c>
    </row>
    <row r="14325" ht="21.75" hidden="1" customHeight="1">
      <c r="A14325" s="3" t="s">
        <v>2226</v>
      </c>
      <c r="B14325" s="4">
        <v>45244.0</v>
      </c>
      <c r="C14325" s="3" t="s">
        <v>26781</v>
      </c>
      <c r="D14325" s="3" t="s">
        <v>26782</v>
      </c>
      <c r="E14325" s="3">
        <v>1.0</v>
      </c>
    </row>
    <row r="14326" ht="21.75" customHeight="1">
      <c r="A14326" s="3" t="s">
        <v>15166</v>
      </c>
      <c r="B14326" s="4">
        <v>45329.0</v>
      </c>
      <c r="C14326" s="3" t="s">
        <v>26783</v>
      </c>
      <c r="D14326" s="3" t="s">
        <v>1194</v>
      </c>
      <c r="E14326" s="3">
        <v>5.0</v>
      </c>
    </row>
    <row r="14327" ht="21.75" customHeight="1">
      <c r="A14327" s="3" t="s">
        <v>324</v>
      </c>
      <c r="B14327" s="4">
        <v>45039.0</v>
      </c>
      <c r="C14327" s="3" t="s">
        <v>26784</v>
      </c>
      <c r="D14327" s="3" t="s">
        <v>26785</v>
      </c>
      <c r="E14327" s="3">
        <v>5.0</v>
      </c>
    </row>
    <row r="14328" ht="21.75" customHeight="1">
      <c r="A14328" s="3" t="s">
        <v>502</v>
      </c>
      <c r="B14328" s="4">
        <v>45149.0</v>
      </c>
      <c r="C14328" s="3" t="s">
        <v>26786</v>
      </c>
      <c r="D14328" s="3" t="s">
        <v>26787</v>
      </c>
      <c r="E14328" s="3">
        <v>5.0</v>
      </c>
    </row>
    <row r="14329" ht="21.75" customHeight="1">
      <c r="A14329" s="3" t="s">
        <v>3092</v>
      </c>
      <c r="B14329" s="4">
        <v>45203.0</v>
      </c>
      <c r="C14329" s="3" t="s">
        <v>26788</v>
      </c>
      <c r="D14329" s="3" t="s">
        <v>26789</v>
      </c>
      <c r="E14329" s="3">
        <v>5.0</v>
      </c>
    </row>
    <row r="14330" ht="21.75" customHeight="1">
      <c r="A14330" s="3" t="s">
        <v>3533</v>
      </c>
      <c r="B14330" s="4">
        <v>45230.0</v>
      </c>
      <c r="C14330" s="3" t="s">
        <v>26790</v>
      </c>
      <c r="D14330" s="3" t="s">
        <v>26791</v>
      </c>
      <c r="E14330" s="3">
        <v>5.0</v>
      </c>
    </row>
    <row r="14331" ht="21.75" customHeight="1">
      <c r="A14331" s="3" t="s">
        <v>20723</v>
      </c>
      <c r="B14331" s="4">
        <v>45263.0</v>
      </c>
      <c r="C14331" s="3" t="s">
        <v>26792</v>
      </c>
      <c r="D14331" s="3" t="s">
        <v>26793</v>
      </c>
      <c r="E14331" s="3">
        <v>5.0</v>
      </c>
    </row>
    <row r="14332" ht="21.75" customHeight="1">
      <c r="A14332" s="3" t="s">
        <v>210</v>
      </c>
      <c r="B14332" s="4">
        <v>45076.0</v>
      </c>
      <c r="C14332" s="3" t="s">
        <v>26794</v>
      </c>
      <c r="D14332" s="3" t="s">
        <v>2343</v>
      </c>
      <c r="E14332" s="3">
        <v>5.0</v>
      </c>
    </row>
    <row r="14333" ht="21.75" hidden="1" customHeight="1">
      <c r="A14333" s="3" t="s">
        <v>1825</v>
      </c>
      <c r="B14333" s="4">
        <v>45347.0</v>
      </c>
      <c r="C14333" s="3" t="s">
        <v>26795</v>
      </c>
      <c r="D14333" s="3" t="s">
        <v>5955</v>
      </c>
      <c r="E14333" s="3">
        <v>4.0</v>
      </c>
    </row>
    <row r="14334" ht="21.75" hidden="1" customHeight="1">
      <c r="A14334" s="3" t="s">
        <v>568</v>
      </c>
      <c r="B14334" s="4">
        <v>45371.0</v>
      </c>
      <c r="C14334" s="3" t="s">
        <v>26796</v>
      </c>
      <c r="D14334" s="3" t="s">
        <v>26797</v>
      </c>
      <c r="E14334" s="3">
        <v>1.0</v>
      </c>
    </row>
    <row r="14335" ht="21.75" customHeight="1">
      <c r="A14335" s="3" t="s">
        <v>41</v>
      </c>
      <c r="B14335" s="4">
        <v>45146.0</v>
      </c>
      <c r="C14335" s="3" t="s">
        <v>26798</v>
      </c>
      <c r="D14335" s="3" t="s">
        <v>26799</v>
      </c>
      <c r="E14335" s="3">
        <v>5.0</v>
      </c>
    </row>
    <row r="14336" ht="21.75" hidden="1" customHeight="1">
      <c r="A14336" s="3" t="s">
        <v>439</v>
      </c>
      <c r="B14336" s="4">
        <v>45214.0</v>
      </c>
      <c r="C14336" s="3" t="s">
        <v>18950</v>
      </c>
      <c r="D14336" s="3" t="s">
        <v>26800</v>
      </c>
      <c r="E14336" s="3">
        <v>2.0</v>
      </c>
    </row>
    <row r="14337" ht="21.75" hidden="1" customHeight="1">
      <c r="A14337" s="3" t="s">
        <v>628</v>
      </c>
      <c r="B14337" s="4">
        <v>45093.0</v>
      </c>
      <c r="C14337" s="3" t="s">
        <v>26801</v>
      </c>
      <c r="D14337" s="3" t="s">
        <v>26802</v>
      </c>
      <c r="E14337" s="3">
        <v>2.0</v>
      </c>
    </row>
    <row r="14338" ht="21.75" hidden="1" customHeight="1">
      <c r="A14338" s="3" t="s">
        <v>1121</v>
      </c>
      <c r="B14338" s="4">
        <v>45293.0</v>
      </c>
      <c r="C14338" s="3" t="s">
        <v>26803</v>
      </c>
      <c r="D14338" s="3" t="s">
        <v>26804</v>
      </c>
      <c r="E14338" s="3">
        <v>1.0</v>
      </c>
    </row>
    <row r="14339" ht="21.75" customHeight="1">
      <c r="A14339" s="3" t="s">
        <v>953</v>
      </c>
      <c r="B14339" s="4">
        <v>45303.0</v>
      </c>
      <c r="C14339" s="3" t="s">
        <v>26805</v>
      </c>
      <c r="D14339" s="3" t="s">
        <v>26806</v>
      </c>
      <c r="E14339" s="3">
        <v>5.0</v>
      </c>
    </row>
    <row r="14340" ht="21.75" hidden="1" customHeight="1">
      <c r="A14340" s="3" t="s">
        <v>536</v>
      </c>
      <c r="B14340" s="4">
        <v>45348.0</v>
      </c>
      <c r="C14340" s="3" t="s">
        <v>26807</v>
      </c>
      <c r="D14340" s="3" t="s">
        <v>26808</v>
      </c>
      <c r="E14340" s="3">
        <v>1.0</v>
      </c>
    </row>
    <row r="14341" ht="21.75" customHeight="1">
      <c r="A14341" s="3" t="s">
        <v>3141</v>
      </c>
      <c r="B14341" s="4">
        <v>45296.0</v>
      </c>
      <c r="C14341" s="3" t="s">
        <v>26809</v>
      </c>
      <c r="D14341" s="3" t="s">
        <v>6711</v>
      </c>
      <c r="E14341" s="3">
        <v>5.0</v>
      </c>
    </row>
    <row r="14342" ht="21.75" hidden="1" customHeight="1">
      <c r="A14342" s="3" t="s">
        <v>1332</v>
      </c>
      <c r="B14342" s="4">
        <v>45070.0</v>
      </c>
      <c r="C14342" s="3" t="s">
        <v>26810</v>
      </c>
      <c r="D14342" s="3" t="s">
        <v>26811</v>
      </c>
      <c r="E14342" s="3">
        <v>4.0</v>
      </c>
    </row>
    <row r="14343" ht="21.75" customHeight="1">
      <c r="A14343" s="3" t="s">
        <v>727</v>
      </c>
      <c r="B14343" s="4">
        <v>45062.0</v>
      </c>
      <c r="C14343" s="3" t="s">
        <v>26812</v>
      </c>
      <c r="D14343" s="3" t="s">
        <v>26813</v>
      </c>
      <c r="E14343" s="3">
        <v>5.0</v>
      </c>
    </row>
    <row r="14344" ht="21.75" hidden="1" customHeight="1">
      <c r="A14344" s="3" t="s">
        <v>181</v>
      </c>
      <c r="B14344" s="4">
        <v>45257.0</v>
      </c>
      <c r="C14344" s="3" t="s">
        <v>26814</v>
      </c>
      <c r="D14344" s="3" t="s">
        <v>26815</v>
      </c>
      <c r="E14344" s="3">
        <v>3.0</v>
      </c>
    </row>
    <row r="14345" ht="21.75" hidden="1" customHeight="1">
      <c r="A14345" s="3" t="s">
        <v>699</v>
      </c>
      <c r="B14345" s="4">
        <v>45210.0</v>
      </c>
      <c r="C14345" s="3" t="s">
        <v>26816</v>
      </c>
      <c r="D14345" s="3" t="s">
        <v>26817</v>
      </c>
      <c r="E14345" s="3">
        <v>1.0</v>
      </c>
    </row>
    <row r="14346" ht="21.75" customHeight="1">
      <c r="A14346" s="3" t="s">
        <v>1109</v>
      </c>
      <c r="B14346" s="4">
        <v>45119.0</v>
      </c>
      <c r="C14346" s="3" t="s">
        <v>26818</v>
      </c>
      <c r="D14346" s="3" t="s">
        <v>26819</v>
      </c>
      <c r="E14346" s="3">
        <v>5.0</v>
      </c>
    </row>
    <row r="14347" ht="21.75" customHeight="1">
      <c r="A14347" s="3" t="s">
        <v>635</v>
      </c>
      <c r="B14347" s="4">
        <v>45127.0</v>
      </c>
      <c r="C14347" s="3" t="s">
        <v>14072</v>
      </c>
      <c r="D14347" s="3" t="s">
        <v>26820</v>
      </c>
      <c r="E14347" s="3">
        <v>5.0</v>
      </c>
    </row>
    <row r="14348" ht="21.75" hidden="1" customHeight="1">
      <c r="A14348" s="3" t="s">
        <v>568</v>
      </c>
      <c r="B14348" s="4">
        <v>45288.0</v>
      </c>
      <c r="C14348" s="3" t="s">
        <v>26821</v>
      </c>
      <c r="D14348" s="3" t="s">
        <v>26822</v>
      </c>
      <c r="E14348" s="3">
        <v>1.0</v>
      </c>
    </row>
    <row r="14349" ht="21.75" customHeight="1">
      <c r="A14349" s="3" t="s">
        <v>5913</v>
      </c>
      <c r="B14349" s="4">
        <v>45282.0</v>
      </c>
      <c r="C14349" s="3" t="s">
        <v>26823</v>
      </c>
      <c r="D14349" s="3" t="s">
        <v>26824</v>
      </c>
      <c r="E14349" s="3">
        <v>5.0</v>
      </c>
    </row>
    <row r="14350" ht="21.75" hidden="1" customHeight="1">
      <c r="A14350" s="3" t="s">
        <v>1454</v>
      </c>
      <c r="B14350" s="4">
        <v>45328.0</v>
      </c>
      <c r="C14350" s="3" t="s">
        <v>26825</v>
      </c>
      <c r="D14350" s="3" t="s">
        <v>26826</v>
      </c>
      <c r="E14350" s="3">
        <v>3.0</v>
      </c>
    </row>
    <row r="14351" ht="21.75" customHeight="1">
      <c r="A14351" s="3" t="s">
        <v>687</v>
      </c>
      <c r="B14351" s="4">
        <v>45311.0</v>
      </c>
      <c r="C14351" s="3" t="s">
        <v>26827</v>
      </c>
      <c r="D14351" s="3" t="s">
        <v>26828</v>
      </c>
      <c r="E14351" s="3">
        <v>5.0</v>
      </c>
    </row>
    <row r="14352" ht="21.75" customHeight="1">
      <c r="A14352" s="3" t="s">
        <v>7957</v>
      </c>
      <c r="B14352" s="4">
        <v>45207.0</v>
      </c>
      <c r="C14352" s="3" t="s">
        <v>26829</v>
      </c>
      <c r="D14352" s="3" t="s">
        <v>26830</v>
      </c>
      <c r="E14352" s="3">
        <v>5.0</v>
      </c>
    </row>
    <row r="14353" ht="21.75" customHeight="1">
      <c r="A14353" s="3" t="s">
        <v>1762</v>
      </c>
      <c r="B14353" s="4">
        <v>45246.0</v>
      </c>
      <c r="C14353" s="3" t="s">
        <v>26831</v>
      </c>
      <c r="D14353" s="3" t="s">
        <v>26832</v>
      </c>
      <c r="E14353" s="3">
        <v>5.0</v>
      </c>
    </row>
    <row r="14354" ht="21.75" hidden="1" customHeight="1">
      <c r="A14354" s="3" t="s">
        <v>1540</v>
      </c>
      <c r="B14354" s="4">
        <v>45195.0</v>
      </c>
      <c r="C14354" s="3" t="s">
        <v>26833</v>
      </c>
      <c r="D14354" s="3" t="s">
        <v>26834</v>
      </c>
      <c r="E14354" s="3">
        <v>4.0</v>
      </c>
    </row>
    <row r="14355" ht="21.75" customHeight="1">
      <c r="A14355" s="3" t="s">
        <v>4351</v>
      </c>
      <c r="B14355" s="4">
        <v>45277.0</v>
      </c>
      <c r="C14355" s="3" t="s">
        <v>26835</v>
      </c>
      <c r="D14355" s="3" t="s">
        <v>26836</v>
      </c>
      <c r="E14355" s="3">
        <v>5.0</v>
      </c>
    </row>
    <row r="14356" ht="21.75" hidden="1" customHeight="1">
      <c r="A14356" s="3" t="s">
        <v>2204</v>
      </c>
      <c r="B14356" s="4">
        <v>45157.0</v>
      </c>
      <c r="C14356" s="3" t="s">
        <v>26837</v>
      </c>
      <c r="D14356" s="3" t="s">
        <v>26838</v>
      </c>
      <c r="E14356" s="3">
        <v>1.0</v>
      </c>
    </row>
    <row r="14357" ht="21.75" hidden="1" customHeight="1">
      <c r="A14357" s="3" t="s">
        <v>422</v>
      </c>
      <c r="B14357" s="4">
        <v>45036.0</v>
      </c>
      <c r="C14357" s="3" t="s">
        <v>26839</v>
      </c>
      <c r="D14357" s="3" t="s">
        <v>26840</v>
      </c>
      <c r="E14357" s="3">
        <v>1.0</v>
      </c>
    </row>
    <row r="14358" ht="21.75" customHeight="1">
      <c r="A14358" s="3" t="s">
        <v>47</v>
      </c>
      <c r="B14358" s="4">
        <v>45175.0</v>
      </c>
      <c r="C14358" s="3" t="s">
        <v>26841</v>
      </c>
      <c r="D14358" s="3" t="s">
        <v>1662</v>
      </c>
      <c r="E14358" s="3">
        <v>5.0</v>
      </c>
    </row>
    <row r="14359" ht="21.75" customHeight="1">
      <c r="A14359" s="3" t="s">
        <v>169</v>
      </c>
      <c r="B14359" s="4">
        <v>45165.0</v>
      </c>
      <c r="C14359" s="3" t="s">
        <v>26842</v>
      </c>
      <c r="D14359" s="3" t="s">
        <v>26843</v>
      </c>
      <c r="E14359" s="3">
        <v>5.0</v>
      </c>
    </row>
    <row r="14360" ht="21.75" customHeight="1">
      <c r="A14360" s="3" t="s">
        <v>690</v>
      </c>
      <c r="B14360" s="4">
        <v>45197.0</v>
      </c>
      <c r="C14360" s="3" t="s">
        <v>26844</v>
      </c>
      <c r="D14360" s="3" t="s">
        <v>26845</v>
      </c>
      <c r="E14360" s="3">
        <v>5.0</v>
      </c>
    </row>
    <row r="14361" ht="21.75" hidden="1" customHeight="1">
      <c r="A14361" s="3" t="s">
        <v>4586</v>
      </c>
      <c r="B14361" s="4">
        <v>45100.0</v>
      </c>
      <c r="C14361" s="3" t="s">
        <v>19650</v>
      </c>
      <c r="D14361" s="3" t="s">
        <v>26846</v>
      </c>
      <c r="E14361" s="3">
        <v>1.0</v>
      </c>
    </row>
    <row r="14362" ht="21.75" hidden="1" customHeight="1">
      <c r="A14362" s="3" t="s">
        <v>32</v>
      </c>
      <c r="B14362" s="4">
        <v>45041.0</v>
      </c>
      <c r="C14362" s="3" t="s">
        <v>26847</v>
      </c>
      <c r="D14362" s="3" t="s">
        <v>26848</v>
      </c>
      <c r="E14362" s="3">
        <v>1.0</v>
      </c>
    </row>
    <row r="14363" ht="21.75" customHeight="1">
      <c r="A14363" s="3" t="s">
        <v>80</v>
      </c>
      <c r="B14363" s="4">
        <v>45028.0</v>
      </c>
      <c r="C14363" s="3" t="s">
        <v>26849</v>
      </c>
      <c r="D14363" s="3" t="s">
        <v>26850</v>
      </c>
      <c r="E14363" s="3">
        <v>5.0</v>
      </c>
    </row>
    <row r="14364" ht="21.75" hidden="1" customHeight="1">
      <c r="A14364" s="3" t="s">
        <v>1421</v>
      </c>
      <c r="B14364" s="4">
        <v>45298.0</v>
      </c>
      <c r="C14364" s="3" t="s">
        <v>7281</v>
      </c>
      <c r="D14364" s="3" t="s">
        <v>26851</v>
      </c>
      <c r="E14364" s="3">
        <v>2.0</v>
      </c>
    </row>
    <row r="14365" ht="21.75" customHeight="1">
      <c r="A14365" s="3" t="s">
        <v>622</v>
      </c>
      <c r="B14365" s="4">
        <v>45309.0</v>
      </c>
      <c r="C14365" s="3" t="s">
        <v>20253</v>
      </c>
      <c r="D14365" s="3" t="s">
        <v>26852</v>
      </c>
      <c r="E14365" s="3">
        <v>5.0</v>
      </c>
    </row>
    <row r="14366" ht="21.75" customHeight="1">
      <c r="A14366" s="3" t="s">
        <v>914</v>
      </c>
      <c r="B14366" s="4">
        <v>45140.0</v>
      </c>
      <c r="C14366" s="3" t="s">
        <v>21147</v>
      </c>
      <c r="D14366" s="3" t="s">
        <v>26853</v>
      </c>
      <c r="E14366" s="3">
        <v>5.0</v>
      </c>
    </row>
    <row r="14367" ht="21.75" customHeight="1">
      <c r="A14367" s="3" t="s">
        <v>22343</v>
      </c>
      <c r="B14367" s="4">
        <v>45152.0</v>
      </c>
      <c r="C14367" s="3" t="s">
        <v>26854</v>
      </c>
      <c r="D14367" s="3" t="s">
        <v>26855</v>
      </c>
      <c r="E14367" s="3">
        <v>5.0</v>
      </c>
    </row>
    <row r="14368" ht="21.75" hidden="1" customHeight="1">
      <c r="A14368" s="3" t="s">
        <v>3637</v>
      </c>
      <c r="B14368" s="4">
        <v>45282.0</v>
      </c>
      <c r="C14368" s="3" t="s">
        <v>26856</v>
      </c>
      <c r="D14368" s="3" t="s">
        <v>26857</v>
      </c>
      <c r="E14368" s="3">
        <v>3.0</v>
      </c>
    </row>
    <row r="14369" ht="21.75" customHeight="1">
      <c r="A14369" s="3" t="s">
        <v>3717</v>
      </c>
      <c r="B14369" s="4">
        <v>45232.0</v>
      </c>
      <c r="C14369" s="3" t="s">
        <v>26858</v>
      </c>
      <c r="D14369" s="3" t="s">
        <v>26859</v>
      </c>
      <c r="E14369" s="3">
        <v>5.0</v>
      </c>
    </row>
    <row r="14370" ht="21.75" customHeight="1">
      <c r="A14370" s="3" t="s">
        <v>181</v>
      </c>
      <c r="B14370" s="4">
        <v>45087.0</v>
      </c>
      <c r="C14370" s="3" t="s">
        <v>26860</v>
      </c>
      <c r="D14370" s="3" t="s">
        <v>26861</v>
      </c>
      <c r="E14370" s="3">
        <v>5.0</v>
      </c>
    </row>
    <row r="14371" ht="21.75" hidden="1" customHeight="1">
      <c r="A14371" s="3" t="s">
        <v>226</v>
      </c>
      <c r="B14371" s="4">
        <v>45260.0</v>
      </c>
      <c r="C14371" s="3" t="s">
        <v>20253</v>
      </c>
      <c r="D14371" s="3" t="s">
        <v>26862</v>
      </c>
      <c r="E14371" s="3">
        <v>4.0</v>
      </c>
    </row>
    <row r="14372" ht="21.75" hidden="1" customHeight="1">
      <c r="A14372" s="3" t="s">
        <v>3081</v>
      </c>
      <c r="B14372" s="4">
        <v>45362.0</v>
      </c>
      <c r="C14372" s="3" t="s">
        <v>26863</v>
      </c>
      <c r="D14372" s="3" t="s">
        <v>26864</v>
      </c>
      <c r="E14372" s="3">
        <v>3.0</v>
      </c>
    </row>
    <row r="14373" ht="21.75" hidden="1" customHeight="1">
      <c r="A14373" s="3" t="s">
        <v>820</v>
      </c>
      <c r="B14373" s="4">
        <v>45252.0</v>
      </c>
      <c r="C14373" s="3" t="s">
        <v>26865</v>
      </c>
      <c r="D14373" s="3" t="s">
        <v>26866</v>
      </c>
      <c r="E14373" s="3">
        <v>1.0</v>
      </c>
    </row>
    <row r="14374" ht="21.75" hidden="1" customHeight="1">
      <c r="A14374" s="3" t="s">
        <v>710</v>
      </c>
      <c r="B14374" s="4">
        <v>45262.0</v>
      </c>
      <c r="C14374" s="3" t="s">
        <v>4238</v>
      </c>
      <c r="D14374" s="3" t="s">
        <v>26867</v>
      </c>
      <c r="E14374" s="3">
        <v>1.0</v>
      </c>
    </row>
    <row r="14375" ht="21.75" hidden="1" customHeight="1">
      <c r="A14375" s="3" t="s">
        <v>710</v>
      </c>
      <c r="B14375" s="4">
        <v>45328.0</v>
      </c>
      <c r="C14375" s="3" t="s">
        <v>16612</v>
      </c>
      <c r="D14375" s="3" t="s">
        <v>26868</v>
      </c>
      <c r="E14375" s="3">
        <v>1.0</v>
      </c>
    </row>
    <row r="14376" ht="21.75" hidden="1" customHeight="1">
      <c r="A14376" s="3" t="s">
        <v>717</v>
      </c>
      <c r="B14376" s="4">
        <v>45212.0</v>
      </c>
      <c r="C14376" s="3" t="s">
        <v>26869</v>
      </c>
      <c r="D14376" s="3" t="s">
        <v>26870</v>
      </c>
      <c r="E14376" s="3">
        <v>1.0</v>
      </c>
    </row>
    <row r="14377" ht="21.75" hidden="1" customHeight="1">
      <c r="A14377" s="3" t="s">
        <v>6661</v>
      </c>
      <c r="B14377" s="4">
        <v>45261.0</v>
      </c>
      <c r="C14377" s="3" t="s">
        <v>26871</v>
      </c>
      <c r="D14377" s="3" t="s">
        <v>26872</v>
      </c>
      <c r="E14377" s="3">
        <v>2.0</v>
      </c>
    </row>
    <row r="14378" ht="21.75" hidden="1" customHeight="1">
      <c r="A14378" s="3" t="s">
        <v>395</v>
      </c>
      <c r="B14378" s="4">
        <v>45125.0</v>
      </c>
      <c r="C14378" s="3" t="s">
        <v>26873</v>
      </c>
      <c r="D14378" s="3" t="s">
        <v>26874</v>
      </c>
      <c r="E14378" s="3">
        <v>1.0</v>
      </c>
    </row>
    <row r="14379" ht="21.75" customHeight="1">
      <c r="A14379" s="3" t="s">
        <v>149</v>
      </c>
      <c r="B14379" s="4">
        <v>45203.0</v>
      </c>
      <c r="C14379" s="3" t="s">
        <v>24828</v>
      </c>
      <c r="D14379" s="3" t="s">
        <v>26875</v>
      </c>
      <c r="E14379" s="3">
        <v>5.0</v>
      </c>
    </row>
    <row r="14380" ht="21.75" hidden="1" customHeight="1">
      <c r="A14380" s="3" t="s">
        <v>1945</v>
      </c>
      <c r="B14380" s="4">
        <v>45093.0</v>
      </c>
      <c r="C14380" s="3" t="s">
        <v>26876</v>
      </c>
      <c r="D14380" s="3" t="s">
        <v>26877</v>
      </c>
      <c r="E14380" s="3">
        <v>3.0</v>
      </c>
    </row>
    <row r="14381" ht="21.75" hidden="1" customHeight="1">
      <c r="A14381" s="3" t="s">
        <v>1545</v>
      </c>
      <c r="B14381" s="4">
        <v>45133.0</v>
      </c>
      <c r="C14381" s="3" t="s">
        <v>26878</v>
      </c>
      <c r="D14381" s="3" t="s">
        <v>26879</v>
      </c>
      <c r="E14381" s="3">
        <v>2.0</v>
      </c>
    </row>
    <row r="14382" ht="21.75" customHeight="1">
      <c r="A14382" s="3" t="s">
        <v>531</v>
      </c>
      <c r="B14382" s="4">
        <v>45084.0</v>
      </c>
      <c r="C14382" s="3" t="s">
        <v>1602</v>
      </c>
      <c r="D14382" s="3" t="s">
        <v>26880</v>
      </c>
      <c r="E14382" s="3">
        <v>5.0</v>
      </c>
    </row>
    <row r="14383" ht="21.75" hidden="1" customHeight="1">
      <c r="A14383" s="3" t="s">
        <v>785</v>
      </c>
      <c r="B14383" s="4">
        <v>45254.0</v>
      </c>
      <c r="C14383" s="3" t="s">
        <v>26881</v>
      </c>
      <c r="D14383" s="3" t="s">
        <v>26882</v>
      </c>
      <c r="E14383" s="3">
        <v>1.0</v>
      </c>
    </row>
    <row r="14384" ht="21.75" customHeight="1">
      <c r="A14384" s="3" t="s">
        <v>106</v>
      </c>
      <c r="B14384" s="4">
        <v>45034.0</v>
      </c>
      <c r="C14384" s="3" t="s">
        <v>26883</v>
      </c>
      <c r="D14384" s="3" t="s">
        <v>26884</v>
      </c>
      <c r="E14384" s="3">
        <v>5.0</v>
      </c>
    </row>
    <row r="14385" ht="21.75" hidden="1" customHeight="1">
      <c r="A14385" s="3" t="s">
        <v>2960</v>
      </c>
      <c r="B14385" s="4">
        <v>45131.0</v>
      </c>
      <c r="C14385" s="3" t="s">
        <v>26885</v>
      </c>
      <c r="D14385" s="3" t="s">
        <v>26886</v>
      </c>
      <c r="E14385" s="3">
        <v>3.0</v>
      </c>
    </row>
    <row r="14386" ht="21.75" customHeight="1">
      <c r="A14386" s="3" t="s">
        <v>146</v>
      </c>
      <c r="B14386" s="4">
        <v>45016.0</v>
      </c>
      <c r="C14386" s="3" t="s">
        <v>26887</v>
      </c>
      <c r="D14386" s="3" t="s">
        <v>26888</v>
      </c>
      <c r="E14386" s="3">
        <v>5.0</v>
      </c>
    </row>
    <row r="14387" ht="21.75" hidden="1" customHeight="1">
      <c r="A14387" s="3" t="s">
        <v>817</v>
      </c>
      <c r="B14387" s="4">
        <v>45228.0</v>
      </c>
      <c r="C14387" s="3" t="s">
        <v>26889</v>
      </c>
      <c r="D14387" s="3" t="s">
        <v>8392</v>
      </c>
      <c r="E14387" s="3">
        <v>1.0</v>
      </c>
    </row>
    <row r="14388" ht="21.75" customHeight="1">
      <c r="A14388" s="3" t="s">
        <v>3358</v>
      </c>
      <c r="B14388" s="4">
        <v>45095.0</v>
      </c>
      <c r="C14388" s="3" t="s">
        <v>26890</v>
      </c>
      <c r="D14388" s="3" t="s">
        <v>26891</v>
      </c>
      <c r="E14388" s="3">
        <v>5.0</v>
      </c>
    </row>
    <row r="14389" ht="21.75" customHeight="1">
      <c r="A14389" s="3" t="s">
        <v>1446</v>
      </c>
      <c r="B14389" s="4">
        <v>45033.0</v>
      </c>
      <c r="C14389" s="3" t="s">
        <v>26892</v>
      </c>
      <c r="D14389" s="3" t="s">
        <v>26893</v>
      </c>
      <c r="E14389" s="3">
        <v>5.0</v>
      </c>
    </row>
    <row r="14390" ht="21.75" hidden="1" customHeight="1">
      <c r="A14390" s="3" t="s">
        <v>3172</v>
      </c>
      <c r="B14390" s="4">
        <v>45320.0</v>
      </c>
      <c r="C14390" s="3" t="s">
        <v>26894</v>
      </c>
      <c r="D14390" s="3" t="s">
        <v>26895</v>
      </c>
      <c r="E14390" s="3">
        <v>4.0</v>
      </c>
    </row>
    <row r="14391" ht="21.75" hidden="1" customHeight="1">
      <c r="A14391" s="3" t="s">
        <v>2910</v>
      </c>
      <c r="B14391" s="4">
        <v>45088.0</v>
      </c>
      <c r="C14391" s="3" t="s">
        <v>26896</v>
      </c>
      <c r="D14391" s="3" t="s">
        <v>26897</v>
      </c>
      <c r="E14391" s="3">
        <v>1.0</v>
      </c>
    </row>
    <row r="14392" ht="21.75" hidden="1" customHeight="1">
      <c r="A14392" s="3" t="s">
        <v>1121</v>
      </c>
      <c r="B14392" s="4">
        <v>45304.0</v>
      </c>
      <c r="C14392" s="3" t="s">
        <v>26898</v>
      </c>
      <c r="D14392" s="3" t="s">
        <v>4626</v>
      </c>
      <c r="E14392" s="3">
        <v>3.0</v>
      </c>
    </row>
    <row r="14393" ht="21.75" customHeight="1">
      <c r="A14393" s="3" t="s">
        <v>303</v>
      </c>
      <c r="B14393" s="4">
        <v>45060.0</v>
      </c>
      <c r="C14393" s="3" t="s">
        <v>26899</v>
      </c>
      <c r="D14393" s="3" t="s">
        <v>3808</v>
      </c>
      <c r="E14393" s="3">
        <v>5.0</v>
      </c>
    </row>
    <row r="14394" ht="21.75" hidden="1" customHeight="1">
      <c r="A14394" s="3" t="s">
        <v>596</v>
      </c>
      <c r="B14394" s="4">
        <v>45152.0</v>
      </c>
      <c r="C14394" s="3" t="s">
        <v>26900</v>
      </c>
      <c r="D14394" s="3" t="s">
        <v>26901</v>
      </c>
      <c r="E14394" s="3">
        <v>4.0</v>
      </c>
    </row>
    <row r="14395" ht="21.75" customHeight="1">
      <c r="A14395" s="3" t="s">
        <v>531</v>
      </c>
      <c r="B14395" s="4">
        <v>45122.0</v>
      </c>
      <c r="C14395" s="3" t="s">
        <v>26902</v>
      </c>
      <c r="D14395" s="3" t="s">
        <v>10042</v>
      </c>
      <c r="E14395" s="3">
        <v>5.0</v>
      </c>
    </row>
    <row r="14396" ht="21.75" customHeight="1">
      <c r="A14396" s="3" t="s">
        <v>677</v>
      </c>
      <c r="B14396" s="4">
        <v>45336.0</v>
      </c>
      <c r="C14396" s="3" t="s">
        <v>26903</v>
      </c>
      <c r="D14396" s="3" t="s">
        <v>26904</v>
      </c>
      <c r="E14396" s="3">
        <v>5.0</v>
      </c>
    </row>
    <row r="14397" ht="21.75" customHeight="1">
      <c r="A14397" s="3" t="s">
        <v>571</v>
      </c>
      <c r="B14397" s="4">
        <v>45262.0</v>
      </c>
      <c r="C14397" s="3" t="s">
        <v>11462</v>
      </c>
      <c r="D14397" s="3" t="s">
        <v>94</v>
      </c>
      <c r="E14397" s="3">
        <v>5.0</v>
      </c>
    </row>
    <row r="14398" ht="21.75" hidden="1" customHeight="1">
      <c r="A14398" s="3" t="s">
        <v>2201</v>
      </c>
      <c r="B14398" s="4">
        <v>45165.0</v>
      </c>
      <c r="C14398" s="3" t="s">
        <v>26905</v>
      </c>
      <c r="D14398" s="3" t="s">
        <v>26906</v>
      </c>
      <c r="E14398" s="3">
        <v>3.0</v>
      </c>
    </row>
    <row r="14399" ht="21.75" hidden="1" customHeight="1">
      <c r="A14399" s="3" t="s">
        <v>11</v>
      </c>
      <c r="B14399" s="4">
        <v>45116.0</v>
      </c>
      <c r="C14399" s="3" t="s">
        <v>26907</v>
      </c>
      <c r="D14399" s="3" t="s">
        <v>26908</v>
      </c>
      <c r="E14399" s="3">
        <v>2.0</v>
      </c>
    </row>
    <row r="14400" ht="21.75" hidden="1" customHeight="1">
      <c r="A14400" s="3" t="s">
        <v>550</v>
      </c>
      <c r="B14400" s="4">
        <v>45242.0</v>
      </c>
      <c r="C14400" s="3" t="s">
        <v>26909</v>
      </c>
      <c r="D14400" s="3" t="s">
        <v>26910</v>
      </c>
      <c r="E14400" s="3">
        <v>3.0</v>
      </c>
    </row>
    <row r="14401" ht="21.75" customHeight="1">
      <c r="A14401" s="3" t="s">
        <v>50</v>
      </c>
      <c r="B14401" s="4">
        <v>45149.0</v>
      </c>
      <c r="C14401" s="3" t="s">
        <v>26911</v>
      </c>
      <c r="D14401" s="3" t="s">
        <v>26912</v>
      </c>
      <c r="E14401" s="3">
        <v>5.0</v>
      </c>
    </row>
    <row r="14402" ht="21.75" customHeight="1">
      <c r="A14402" s="3" t="s">
        <v>1470</v>
      </c>
      <c r="B14402" s="4">
        <v>45121.0</v>
      </c>
      <c r="C14402" s="3" t="s">
        <v>26913</v>
      </c>
      <c r="D14402" s="3" t="s">
        <v>26914</v>
      </c>
      <c r="E14402" s="3">
        <v>5.0</v>
      </c>
    </row>
    <row r="14403" ht="21.75" hidden="1" customHeight="1">
      <c r="A14403" s="3" t="s">
        <v>714</v>
      </c>
      <c r="B14403" s="4">
        <v>45273.0</v>
      </c>
      <c r="C14403" s="3" t="s">
        <v>26915</v>
      </c>
      <c r="D14403" s="3" t="s">
        <v>26916</v>
      </c>
      <c r="E14403" s="3">
        <v>2.0</v>
      </c>
    </row>
    <row r="14404" ht="21.75" hidden="1" customHeight="1">
      <c r="A14404" s="3" t="s">
        <v>1306</v>
      </c>
      <c r="B14404" s="4">
        <v>45317.0</v>
      </c>
      <c r="C14404" s="3" t="s">
        <v>26917</v>
      </c>
      <c r="D14404" s="3" t="s">
        <v>26918</v>
      </c>
      <c r="E14404" s="3">
        <v>3.0</v>
      </c>
    </row>
    <row r="14405" ht="21.75" hidden="1" customHeight="1">
      <c r="A14405" s="3" t="s">
        <v>1292</v>
      </c>
      <c r="B14405" s="4">
        <v>45349.0</v>
      </c>
      <c r="C14405" s="3" t="s">
        <v>26919</v>
      </c>
      <c r="D14405" s="3" t="s">
        <v>26920</v>
      </c>
      <c r="E14405" s="3">
        <v>4.0</v>
      </c>
    </row>
    <row r="14406" ht="21.75" hidden="1" customHeight="1">
      <c r="A14406" s="3" t="s">
        <v>2735</v>
      </c>
      <c r="B14406" s="4">
        <v>45326.0</v>
      </c>
      <c r="C14406" s="3" t="s">
        <v>26921</v>
      </c>
      <c r="D14406" s="3" t="s">
        <v>26922</v>
      </c>
      <c r="E14406" s="3">
        <v>1.0</v>
      </c>
    </row>
    <row r="14407" ht="21.75" customHeight="1">
      <c r="A14407" s="3" t="s">
        <v>324</v>
      </c>
      <c r="B14407" s="4">
        <v>45346.0</v>
      </c>
      <c r="C14407" s="3" t="s">
        <v>14748</v>
      </c>
      <c r="D14407" s="3" t="s">
        <v>26923</v>
      </c>
      <c r="E14407" s="3">
        <v>5.0</v>
      </c>
    </row>
    <row r="14408" ht="21.75" hidden="1" customHeight="1">
      <c r="A14408" s="3" t="s">
        <v>2398</v>
      </c>
      <c r="B14408" s="4">
        <v>45147.0</v>
      </c>
      <c r="C14408" s="3" t="s">
        <v>26924</v>
      </c>
      <c r="D14408" s="3" t="s">
        <v>26925</v>
      </c>
      <c r="E14408" s="3">
        <v>3.0</v>
      </c>
    </row>
    <row r="14409" ht="21.75" customHeight="1">
      <c r="A14409" s="3" t="s">
        <v>953</v>
      </c>
      <c r="B14409" s="4">
        <v>45089.0</v>
      </c>
      <c r="C14409" s="3" t="s">
        <v>26926</v>
      </c>
      <c r="D14409" s="3" t="s">
        <v>5955</v>
      </c>
      <c r="E14409" s="3">
        <v>5.0</v>
      </c>
    </row>
    <row r="14410" ht="21.75" customHeight="1">
      <c r="A14410" s="3" t="s">
        <v>622</v>
      </c>
      <c r="B14410" s="4">
        <v>45130.0</v>
      </c>
      <c r="C14410" s="3" t="s">
        <v>8802</v>
      </c>
      <c r="D14410" s="3" t="s">
        <v>26927</v>
      </c>
      <c r="E14410" s="3">
        <v>5.0</v>
      </c>
    </row>
    <row r="14411" ht="21.75" customHeight="1">
      <c r="A14411" s="3" t="s">
        <v>820</v>
      </c>
      <c r="B14411" s="4">
        <v>45323.0</v>
      </c>
      <c r="C14411" s="3" t="s">
        <v>26928</v>
      </c>
      <c r="D14411" s="3" t="s">
        <v>26929</v>
      </c>
      <c r="E14411" s="3">
        <v>5.0</v>
      </c>
    </row>
    <row r="14412" ht="21.75" hidden="1" customHeight="1">
      <c r="A14412" s="3" t="s">
        <v>868</v>
      </c>
      <c r="B14412" s="4">
        <v>45079.0</v>
      </c>
      <c r="C14412" s="3" t="s">
        <v>26930</v>
      </c>
      <c r="D14412" s="3" t="s">
        <v>26931</v>
      </c>
      <c r="E14412" s="3">
        <v>4.0</v>
      </c>
    </row>
    <row r="14413" ht="21.75" hidden="1" customHeight="1">
      <c r="A14413" s="3" t="s">
        <v>456</v>
      </c>
      <c r="B14413" s="4">
        <v>45375.0</v>
      </c>
      <c r="C14413" s="3" t="s">
        <v>26932</v>
      </c>
      <c r="D14413" s="3" t="s">
        <v>26933</v>
      </c>
      <c r="E14413" s="3">
        <v>4.0</v>
      </c>
    </row>
    <row r="14414" ht="21.75" customHeight="1">
      <c r="A14414" s="3" t="s">
        <v>868</v>
      </c>
      <c r="B14414" s="4">
        <v>45321.0</v>
      </c>
      <c r="C14414" s="3" t="s">
        <v>26934</v>
      </c>
      <c r="D14414" s="3" t="s">
        <v>8742</v>
      </c>
      <c r="E14414" s="3">
        <v>5.0</v>
      </c>
    </row>
    <row r="14415" ht="21.75" hidden="1" customHeight="1">
      <c r="A14415" s="3" t="s">
        <v>3494</v>
      </c>
      <c r="B14415" s="4">
        <v>45177.0</v>
      </c>
      <c r="C14415" s="3" t="s">
        <v>1097</v>
      </c>
      <c r="D14415" s="3" t="s">
        <v>3878</v>
      </c>
      <c r="E14415" s="3">
        <v>2.0</v>
      </c>
    </row>
    <row r="14416" ht="21.75" customHeight="1">
      <c r="A14416" s="3" t="s">
        <v>321</v>
      </c>
      <c r="B14416" s="4">
        <v>45299.0</v>
      </c>
      <c r="C14416" s="3" t="s">
        <v>26935</v>
      </c>
      <c r="D14416" s="3" t="s">
        <v>1128</v>
      </c>
      <c r="E14416" s="3">
        <v>5.0</v>
      </c>
    </row>
    <row r="14417" ht="21.75" customHeight="1">
      <c r="A14417" s="3" t="s">
        <v>793</v>
      </c>
      <c r="B14417" s="4">
        <v>45233.0</v>
      </c>
      <c r="C14417" s="3" t="s">
        <v>24397</v>
      </c>
      <c r="D14417" s="3" t="s">
        <v>26936</v>
      </c>
      <c r="E14417" s="3">
        <v>5.0</v>
      </c>
    </row>
    <row r="14418" ht="21.75" hidden="1" customHeight="1">
      <c r="A14418" s="3" t="s">
        <v>26937</v>
      </c>
      <c r="B14418" s="4">
        <v>45274.0</v>
      </c>
      <c r="C14418" s="3" t="s">
        <v>26938</v>
      </c>
      <c r="D14418" s="3" t="s">
        <v>26939</v>
      </c>
      <c r="E14418" s="3">
        <v>1.0</v>
      </c>
    </row>
    <row r="14419" ht="21.75" customHeight="1">
      <c r="A14419" s="3" t="s">
        <v>425</v>
      </c>
      <c r="B14419" s="4">
        <v>45157.0</v>
      </c>
      <c r="C14419" s="3" t="s">
        <v>6322</v>
      </c>
      <c r="D14419" s="3" t="s">
        <v>26940</v>
      </c>
      <c r="E14419" s="3">
        <v>5.0</v>
      </c>
    </row>
    <row r="14420" ht="21.75" customHeight="1">
      <c r="A14420" s="3" t="s">
        <v>411</v>
      </c>
      <c r="B14420" s="4">
        <v>45304.0</v>
      </c>
      <c r="C14420" s="3" t="s">
        <v>26941</v>
      </c>
      <c r="D14420" s="3" t="s">
        <v>26942</v>
      </c>
      <c r="E14420" s="3">
        <v>5.0</v>
      </c>
    </row>
    <row r="14421" ht="21.75" hidden="1" customHeight="1">
      <c r="A14421" s="3" t="s">
        <v>1504</v>
      </c>
      <c r="B14421" s="4">
        <v>45253.0</v>
      </c>
      <c r="C14421" s="3" t="s">
        <v>26943</v>
      </c>
      <c r="D14421" s="3" t="s">
        <v>26944</v>
      </c>
      <c r="E14421" s="3">
        <v>3.0</v>
      </c>
    </row>
    <row r="14422" ht="21.75" customHeight="1">
      <c r="A14422" s="3" t="s">
        <v>2592</v>
      </c>
      <c r="B14422" s="4">
        <v>45274.0</v>
      </c>
      <c r="C14422" s="3" t="s">
        <v>9325</v>
      </c>
      <c r="D14422" s="3" t="s">
        <v>26945</v>
      </c>
      <c r="E14422" s="3">
        <v>5.0</v>
      </c>
    </row>
    <row r="14423" ht="21.75" customHeight="1">
      <c r="A14423" s="3" t="s">
        <v>1699</v>
      </c>
      <c r="B14423" s="4">
        <v>45318.0</v>
      </c>
      <c r="C14423" s="3" t="s">
        <v>26946</v>
      </c>
      <c r="D14423" s="3" t="s">
        <v>26947</v>
      </c>
      <c r="E14423" s="3">
        <v>5.0</v>
      </c>
    </row>
    <row r="14424" ht="21.75" customHeight="1">
      <c r="A14424" s="3" t="s">
        <v>844</v>
      </c>
      <c r="B14424" s="4">
        <v>45256.0</v>
      </c>
      <c r="C14424" s="3" t="s">
        <v>26948</v>
      </c>
      <c r="D14424" s="3" t="s">
        <v>19</v>
      </c>
      <c r="E14424" s="3">
        <v>5.0</v>
      </c>
    </row>
    <row r="14425" ht="21.75" hidden="1" customHeight="1">
      <c r="A14425" s="3" t="s">
        <v>324</v>
      </c>
      <c r="B14425" s="4">
        <v>45029.0</v>
      </c>
      <c r="C14425" s="3" t="s">
        <v>26949</v>
      </c>
      <c r="D14425" s="3" t="s">
        <v>26950</v>
      </c>
      <c r="E14425" s="3">
        <v>1.0</v>
      </c>
    </row>
    <row r="14426" ht="21.75" customHeight="1">
      <c r="A14426" s="3" t="s">
        <v>1189</v>
      </c>
      <c r="B14426" s="4">
        <v>45333.0</v>
      </c>
      <c r="C14426" s="3" t="s">
        <v>9426</v>
      </c>
      <c r="D14426" s="3" t="s">
        <v>26951</v>
      </c>
      <c r="E14426" s="3">
        <v>5.0</v>
      </c>
    </row>
    <row r="14427" ht="21.75" customHeight="1">
      <c r="A14427" s="3" t="s">
        <v>231</v>
      </c>
      <c r="B14427" s="4">
        <v>45273.0</v>
      </c>
      <c r="C14427" s="3" t="s">
        <v>26952</v>
      </c>
      <c r="D14427" s="3" t="s">
        <v>26953</v>
      </c>
      <c r="E14427" s="3">
        <v>5.0</v>
      </c>
    </row>
    <row r="14428" ht="21.75" hidden="1" customHeight="1">
      <c r="A14428" s="3" t="s">
        <v>92</v>
      </c>
      <c r="B14428" s="4">
        <v>45272.0</v>
      </c>
      <c r="C14428" s="3" t="s">
        <v>26954</v>
      </c>
      <c r="D14428" s="3" t="s">
        <v>26955</v>
      </c>
      <c r="E14428" s="3">
        <v>3.0</v>
      </c>
    </row>
    <row r="14429" ht="21.75" hidden="1" customHeight="1">
      <c r="A14429" s="3" t="s">
        <v>395</v>
      </c>
      <c r="B14429" s="4">
        <v>45300.0</v>
      </c>
      <c r="C14429" s="3" t="s">
        <v>6890</v>
      </c>
      <c r="D14429" s="3" t="s">
        <v>26956</v>
      </c>
      <c r="E14429" s="3">
        <v>1.0</v>
      </c>
    </row>
    <row r="14430" ht="21.75" hidden="1" customHeight="1">
      <c r="A14430" s="3" t="s">
        <v>2786</v>
      </c>
      <c r="B14430" s="4">
        <v>45012.0</v>
      </c>
      <c r="C14430" s="3" t="s">
        <v>17715</v>
      </c>
      <c r="D14430" s="3" t="s">
        <v>547</v>
      </c>
      <c r="E14430" s="3">
        <v>1.0</v>
      </c>
    </row>
    <row r="14431" ht="21.75" hidden="1" customHeight="1">
      <c r="A14431" s="3" t="s">
        <v>324</v>
      </c>
      <c r="B14431" s="4">
        <v>45183.0</v>
      </c>
      <c r="C14431" s="3" t="s">
        <v>26957</v>
      </c>
      <c r="D14431" s="3" t="s">
        <v>26958</v>
      </c>
      <c r="E14431" s="3">
        <v>4.0</v>
      </c>
    </row>
    <row r="14432" ht="21.75" hidden="1" customHeight="1">
      <c r="A14432" s="3" t="s">
        <v>11</v>
      </c>
      <c r="B14432" s="4">
        <v>45155.0</v>
      </c>
      <c r="C14432" s="3" t="s">
        <v>26959</v>
      </c>
      <c r="D14432" s="3" t="s">
        <v>26960</v>
      </c>
      <c r="E14432" s="3">
        <v>1.0</v>
      </c>
    </row>
    <row r="14433" ht="21.75" customHeight="1">
      <c r="A14433" s="3" t="s">
        <v>2821</v>
      </c>
      <c r="B14433" s="4">
        <v>45119.0</v>
      </c>
      <c r="C14433" s="3" t="s">
        <v>26961</v>
      </c>
      <c r="D14433" s="3" t="s">
        <v>1210</v>
      </c>
      <c r="E14433" s="3">
        <v>5.0</v>
      </c>
    </row>
    <row r="14434" ht="21.75" hidden="1" customHeight="1">
      <c r="A14434" s="3" t="s">
        <v>1825</v>
      </c>
      <c r="B14434" s="4">
        <v>45048.0</v>
      </c>
      <c r="C14434" s="3" t="s">
        <v>26962</v>
      </c>
      <c r="D14434" s="3" t="s">
        <v>26963</v>
      </c>
      <c r="E14434" s="3">
        <v>1.0</v>
      </c>
    </row>
    <row r="14435" ht="21.75" customHeight="1">
      <c r="A14435" s="3" t="s">
        <v>1545</v>
      </c>
      <c r="B14435" s="4">
        <v>45292.0</v>
      </c>
      <c r="C14435" s="3" t="s">
        <v>26964</v>
      </c>
      <c r="D14435" s="3" t="s">
        <v>3997</v>
      </c>
      <c r="E14435" s="3">
        <v>5.0</v>
      </c>
    </row>
    <row r="14436" ht="21.75" hidden="1" customHeight="1">
      <c r="A14436" s="3" t="s">
        <v>2763</v>
      </c>
      <c r="B14436" s="4">
        <v>45332.0</v>
      </c>
      <c r="C14436" s="3" t="s">
        <v>26965</v>
      </c>
      <c r="D14436" s="3" t="s">
        <v>26966</v>
      </c>
      <c r="E14436" s="3">
        <v>4.0</v>
      </c>
    </row>
    <row r="14437" ht="21.75" customHeight="1">
      <c r="A14437" s="3" t="s">
        <v>1522</v>
      </c>
      <c r="B14437" s="4">
        <v>45267.0</v>
      </c>
      <c r="C14437" s="3" t="s">
        <v>26967</v>
      </c>
      <c r="D14437" s="3" t="s">
        <v>26968</v>
      </c>
      <c r="E14437" s="3">
        <v>5.0</v>
      </c>
    </row>
    <row r="14438" ht="21.75" customHeight="1">
      <c r="A14438" s="3" t="s">
        <v>221</v>
      </c>
      <c r="B14438" s="4">
        <v>45173.0</v>
      </c>
      <c r="C14438" s="3" t="s">
        <v>26969</v>
      </c>
      <c r="D14438" s="3" t="s">
        <v>26970</v>
      </c>
      <c r="E14438" s="3">
        <v>5.0</v>
      </c>
    </row>
    <row r="14439" ht="21.75" hidden="1" customHeight="1">
      <c r="A14439" s="3" t="s">
        <v>1485</v>
      </c>
      <c r="B14439" s="4">
        <v>45233.0</v>
      </c>
      <c r="C14439" s="3" t="s">
        <v>26971</v>
      </c>
      <c r="D14439" s="3" t="s">
        <v>26972</v>
      </c>
      <c r="E14439" s="3">
        <v>1.0</v>
      </c>
    </row>
    <row r="14440" ht="21.75" customHeight="1">
      <c r="A14440" s="3" t="s">
        <v>674</v>
      </c>
      <c r="B14440" s="4">
        <v>45122.0</v>
      </c>
      <c r="C14440" s="3" t="s">
        <v>26973</v>
      </c>
      <c r="D14440" s="3" t="s">
        <v>26974</v>
      </c>
      <c r="E14440" s="3">
        <v>5.0</v>
      </c>
    </row>
    <row r="14441" ht="21.75" hidden="1" customHeight="1">
      <c r="A14441" s="3" t="s">
        <v>97</v>
      </c>
      <c r="B14441" s="4">
        <v>45207.0</v>
      </c>
      <c r="C14441" s="3" t="s">
        <v>26975</v>
      </c>
      <c r="D14441" s="3" t="s">
        <v>26976</v>
      </c>
      <c r="E14441" s="3">
        <v>1.0</v>
      </c>
    </row>
    <row r="14442" ht="21.75" customHeight="1">
      <c r="A14442" s="3" t="s">
        <v>1960</v>
      </c>
      <c r="B14442" s="4">
        <v>45224.0</v>
      </c>
      <c r="C14442" s="3" t="s">
        <v>26977</v>
      </c>
      <c r="D14442" s="3" t="s">
        <v>26978</v>
      </c>
      <c r="E14442" s="3">
        <v>5.0</v>
      </c>
    </row>
    <row r="14443" ht="21.75" hidden="1" customHeight="1">
      <c r="A14443" s="3" t="s">
        <v>565</v>
      </c>
      <c r="B14443" s="4">
        <v>45144.0</v>
      </c>
      <c r="C14443" s="3" t="s">
        <v>26979</v>
      </c>
      <c r="D14443" s="3" t="s">
        <v>26980</v>
      </c>
      <c r="E14443" s="3">
        <v>1.0</v>
      </c>
    </row>
    <row r="14444" ht="21.75" hidden="1" customHeight="1">
      <c r="A14444" s="3" t="s">
        <v>2876</v>
      </c>
      <c r="B14444" s="4">
        <v>45215.0</v>
      </c>
      <c r="C14444" s="3" t="s">
        <v>26981</v>
      </c>
      <c r="D14444" s="3" t="s">
        <v>26982</v>
      </c>
      <c r="E14444" s="3">
        <v>1.0</v>
      </c>
    </row>
    <row r="14445" ht="21.75" customHeight="1">
      <c r="A14445" s="3" t="s">
        <v>5211</v>
      </c>
      <c r="B14445" s="4">
        <v>45292.0</v>
      </c>
      <c r="C14445" s="3" t="s">
        <v>26983</v>
      </c>
      <c r="D14445" s="3" t="s">
        <v>26984</v>
      </c>
      <c r="E14445" s="3">
        <v>5.0</v>
      </c>
    </row>
    <row r="14446" ht="21.75" hidden="1" customHeight="1">
      <c r="A14446" s="3" t="s">
        <v>329</v>
      </c>
      <c r="B14446" s="4">
        <v>45156.0</v>
      </c>
      <c r="C14446" s="3" t="s">
        <v>26985</v>
      </c>
      <c r="D14446" s="3" t="s">
        <v>26986</v>
      </c>
      <c r="E14446" s="3">
        <v>3.0</v>
      </c>
    </row>
    <row r="14447" ht="21.75" hidden="1" customHeight="1">
      <c r="A14447" s="3" t="s">
        <v>271</v>
      </c>
      <c r="B14447" s="4">
        <v>45307.0</v>
      </c>
      <c r="C14447" s="3" t="s">
        <v>26987</v>
      </c>
      <c r="D14447" s="3" t="s">
        <v>479</v>
      </c>
      <c r="E14447" s="3">
        <v>4.0</v>
      </c>
    </row>
    <row r="14448" ht="21.75" customHeight="1">
      <c r="A14448" s="3" t="s">
        <v>868</v>
      </c>
      <c r="B14448" s="4">
        <v>45018.0</v>
      </c>
      <c r="C14448" s="3" t="s">
        <v>26988</v>
      </c>
      <c r="D14448" s="3" t="s">
        <v>26989</v>
      </c>
      <c r="E14448" s="3">
        <v>5.0</v>
      </c>
    </row>
    <row r="14449" ht="21.75" hidden="1" customHeight="1">
      <c r="A14449" s="3" t="s">
        <v>1024</v>
      </c>
      <c r="B14449" s="4">
        <v>45348.0</v>
      </c>
      <c r="C14449" s="3" t="s">
        <v>26990</v>
      </c>
      <c r="D14449" s="3" t="s">
        <v>26991</v>
      </c>
      <c r="E14449" s="3">
        <v>1.0</v>
      </c>
    </row>
    <row r="14450" ht="21.75" customHeight="1">
      <c r="A14450" s="3" t="s">
        <v>71</v>
      </c>
      <c r="B14450" s="4">
        <v>45179.0</v>
      </c>
      <c r="C14450" s="3" t="s">
        <v>26992</v>
      </c>
      <c r="D14450" s="3" t="s">
        <v>26993</v>
      </c>
      <c r="E14450" s="3">
        <v>5.0</v>
      </c>
    </row>
    <row r="14451" ht="21.75" hidden="1" customHeight="1">
      <c r="A14451" s="3" t="s">
        <v>92</v>
      </c>
      <c r="B14451" s="4">
        <v>45303.0</v>
      </c>
      <c r="C14451" s="3" t="s">
        <v>26994</v>
      </c>
      <c r="D14451" s="3" t="s">
        <v>26995</v>
      </c>
      <c r="E14451" s="3">
        <v>3.0</v>
      </c>
    </row>
    <row r="14452" ht="21.75" customHeight="1">
      <c r="A14452" s="3" t="s">
        <v>181</v>
      </c>
      <c r="B14452" s="4">
        <v>45189.0</v>
      </c>
      <c r="C14452" s="3" t="s">
        <v>26996</v>
      </c>
      <c r="D14452" s="3" t="s">
        <v>26997</v>
      </c>
      <c r="E14452" s="3">
        <v>5.0</v>
      </c>
    </row>
    <row r="14453" ht="21.75" hidden="1" customHeight="1">
      <c r="A14453" s="3" t="s">
        <v>189</v>
      </c>
      <c r="B14453" s="4">
        <v>45051.0</v>
      </c>
      <c r="C14453" s="3" t="s">
        <v>26998</v>
      </c>
      <c r="D14453" s="3" t="s">
        <v>26999</v>
      </c>
      <c r="E14453" s="3">
        <v>1.0</v>
      </c>
    </row>
    <row r="14454" ht="21.75" hidden="1" customHeight="1">
      <c r="A14454" s="3" t="s">
        <v>11</v>
      </c>
      <c r="B14454" s="4">
        <v>45039.0</v>
      </c>
      <c r="C14454" s="3" t="s">
        <v>27000</v>
      </c>
      <c r="D14454" s="3" t="s">
        <v>27001</v>
      </c>
      <c r="E14454" s="3">
        <v>4.0</v>
      </c>
    </row>
    <row r="14455" ht="21.75" customHeight="1">
      <c r="A14455" s="3" t="s">
        <v>1883</v>
      </c>
      <c r="B14455" s="4">
        <v>45071.0</v>
      </c>
      <c r="C14455" s="3" t="s">
        <v>27002</v>
      </c>
      <c r="D14455" s="3" t="s">
        <v>27003</v>
      </c>
      <c r="E14455" s="3">
        <v>5.0</v>
      </c>
    </row>
    <row r="14456" ht="21.75" hidden="1" customHeight="1">
      <c r="A14456" s="3" t="s">
        <v>1920</v>
      </c>
      <c r="B14456" s="4">
        <v>45053.0</v>
      </c>
      <c r="C14456" s="3" t="s">
        <v>27004</v>
      </c>
      <c r="D14456" s="3" t="s">
        <v>27005</v>
      </c>
      <c r="E14456" s="3">
        <v>1.0</v>
      </c>
    </row>
    <row r="14457" ht="21.75" hidden="1" customHeight="1">
      <c r="A14457" s="3" t="s">
        <v>248</v>
      </c>
      <c r="B14457" s="4">
        <v>45099.0</v>
      </c>
      <c r="C14457" s="3" t="s">
        <v>27006</v>
      </c>
      <c r="D14457" s="3" t="s">
        <v>27007</v>
      </c>
      <c r="E14457" s="3">
        <v>4.0</v>
      </c>
    </row>
    <row r="14458" ht="21.75" hidden="1" customHeight="1">
      <c r="A14458" s="3" t="s">
        <v>5624</v>
      </c>
      <c r="B14458" s="4">
        <v>45345.0</v>
      </c>
      <c r="C14458" s="3" t="s">
        <v>27008</v>
      </c>
      <c r="D14458" s="3" t="s">
        <v>27009</v>
      </c>
      <c r="E14458" s="3">
        <v>3.0</v>
      </c>
    </row>
    <row r="14459" ht="21.75" customHeight="1">
      <c r="A14459" s="3" t="s">
        <v>550</v>
      </c>
      <c r="B14459" s="4">
        <v>45281.0</v>
      </c>
      <c r="C14459" s="3" t="s">
        <v>27010</v>
      </c>
      <c r="D14459" s="3" t="s">
        <v>27011</v>
      </c>
      <c r="E14459" s="3">
        <v>5.0</v>
      </c>
    </row>
    <row r="14460" ht="21.75" customHeight="1">
      <c r="A14460" s="3" t="s">
        <v>710</v>
      </c>
      <c r="B14460" s="4">
        <v>45301.0</v>
      </c>
      <c r="C14460" s="3" t="s">
        <v>27012</v>
      </c>
      <c r="D14460" s="3" t="s">
        <v>27013</v>
      </c>
      <c r="E14460" s="3">
        <v>5.0</v>
      </c>
    </row>
    <row r="14461" ht="21.75" hidden="1" customHeight="1">
      <c r="A14461" s="3" t="s">
        <v>2913</v>
      </c>
      <c r="B14461" s="4">
        <v>45204.0</v>
      </c>
      <c r="C14461" s="3" t="s">
        <v>27014</v>
      </c>
      <c r="D14461" s="3" t="s">
        <v>27015</v>
      </c>
      <c r="E14461" s="3">
        <v>2.0</v>
      </c>
    </row>
    <row r="14462" ht="21.75" customHeight="1">
      <c r="A14462" s="3" t="s">
        <v>1646</v>
      </c>
      <c r="B14462" s="4">
        <v>45095.0</v>
      </c>
      <c r="C14462" s="3" t="s">
        <v>27016</v>
      </c>
      <c r="D14462" s="3" t="s">
        <v>27017</v>
      </c>
      <c r="E14462" s="3">
        <v>5.0</v>
      </c>
    </row>
    <row r="14463" ht="21.75" customHeight="1">
      <c r="A14463" s="3" t="s">
        <v>841</v>
      </c>
      <c r="B14463" s="4">
        <v>45246.0</v>
      </c>
      <c r="C14463" s="3" t="s">
        <v>27018</v>
      </c>
      <c r="D14463" s="3" t="s">
        <v>27019</v>
      </c>
      <c r="E14463" s="3">
        <v>5.0</v>
      </c>
    </row>
    <row r="14464" ht="21.75" customHeight="1">
      <c r="A14464" s="3" t="s">
        <v>1504</v>
      </c>
      <c r="B14464" s="4">
        <v>45354.0</v>
      </c>
      <c r="C14464" s="3" t="s">
        <v>27020</v>
      </c>
      <c r="D14464" s="3" t="s">
        <v>2614</v>
      </c>
      <c r="E14464" s="3">
        <v>5.0</v>
      </c>
    </row>
    <row r="14465" ht="21.75" customHeight="1">
      <c r="A14465" s="3" t="s">
        <v>2455</v>
      </c>
      <c r="B14465" s="4">
        <v>45270.0</v>
      </c>
      <c r="C14465" s="3" t="s">
        <v>27021</v>
      </c>
      <c r="D14465" s="3" t="s">
        <v>27022</v>
      </c>
      <c r="E14465" s="3">
        <v>5.0</v>
      </c>
    </row>
    <row r="14466" ht="21.75" customHeight="1">
      <c r="A14466" s="3" t="s">
        <v>677</v>
      </c>
      <c r="B14466" s="4">
        <v>45242.0</v>
      </c>
      <c r="C14466" s="3" t="s">
        <v>27023</v>
      </c>
      <c r="D14466" s="3" t="s">
        <v>27024</v>
      </c>
      <c r="E14466" s="3">
        <v>5.0</v>
      </c>
    </row>
    <row r="14467" ht="21.75" customHeight="1">
      <c r="A14467" s="3" t="s">
        <v>724</v>
      </c>
      <c r="B14467" s="4">
        <v>45162.0</v>
      </c>
      <c r="C14467" s="3" t="s">
        <v>27025</v>
      </c>
      <c r="D14467" s="3" t="s">
        <v>27026</v>
      </c>
      <c r="E14467" s="3">
        <v>5.0</v>
      </c>
    </row>
    <row r="14468" ht="21.75" hidden="1" customHeight="1">
      <c r="A14468" s="3" t="s">
        <v>768</v>
      </c>
      <c r="B14468" s="4">
        <v>45157.0</v>
      </c>
      <c r="C14468" s="3" t="s">
        <v>27027</v>
      </c>
      <c r="D14468" s="3" t="s">
        <v>27028</v>
      </c>
      <c r="E14468" s="3">
        <v>1.0</v>
      </c>
    </row>
    <row r="14469" ht="21.75" hidden="1" customHeight="1">
      <c r="A14469" s="3" t="s">
        <v>2023</v>
      </c>
      <c r="B14469" s="4">
        <v>45013.0</v>
      </c>
      <c r="C14469" s="3" t="s">
        <v>27029</v>
      </c>
      <c r="D14469" s="3" t="s">
        <v>27030</v>
      </c>
      <c r="E14469" s="3">
        <v>3.0</v>
      </c>
    </row>
    <row r="14470" ht="21.75" customHeight="1">
      <c r="A14470" s="3" t="s">
        <v>1373</v>
      </c>
      <c r="B14470" s="4">
        <v>45361.0</v>
      </c>
      <c r="C14470" s="3" t="s">
        <v>27031</v>
      </c>
      <c r="D14470" s="3" t="s">
        <v>27032</v>
      </c>
      <c r="E14470" s="3">
        <v>5.0</v>
      </c>
    </row>
    <row r="14471" ht="21.75" customHeight="1">
      <c r="A14471" s="3" t="s">
        <v>11</v>
      </c>
      <c r="B14471" s="4">
        <v>45228.0</v>
      </c>
      <c r="C14471" s="3" t="s">
        <v>20724</v>
      </c>
      <c r="D14471" s="3" t="s">
        <v>27033</v>
      </c>
      <c r="E14471" s="3">
        <v>5.0</v>
      </c>
    </row>
    <row r="14472" ht="21.75" customHeight="1">
      <c r="A14472" s="3" t="s">
        <v>306</v>
      </c>
      <c r="B14472" s="4">
        <v>45079.0</v>
      </c>
      <c r="C14472" s="3" t="s">
        <v>27034</v>
      </c>
      <c r="D14472" s="3" t="s">
        <v>27035</v>
      </c>
      <c r="E14472" s="3">
        <v>5.0</v>
      </c>
    </row>
    <row r="14473" ht="21.75" hidden="1" customHeight="1">
      <c r="A14473" s="3" t="s">
        <v>1038</v>
      </c>
      <c r="B14473" s="4">
        <v>45361.0</v>
      </c>
      <c r="C14473" s="3" t="s">
        <v>27036</v>
      </c>
      <c r="D14473" s="3" t="s">
        <v>27037</v>
      </c>
      <c r="E14473" s="3">
        <v>4.0</v>
      </c>
    </row>
    <row r="14474" ht="21.75" hidden="1" customHeight="1">
      <c r="A14474" s="3" t="s">
        <v>1121</v>
      </c>
      <c r="B14474" s="4">
        <v>45224.0</v>
      </c>
      <c r="C14474" s="3" t="s">
        <v>27038</v>
      </c>
      <c r="D14474" s="3" t="s">
        <v>27039</v>
      </c>
      <c r="E14474" s="3">
        <v>1.0</v>
      </c>
    </row>
    <row r="14475" ht="21.75" customHeight="1">
      <c r="A14475" s="3" t="s">
        <v>1550</v>
      </c>
      <c r="B14475" s="4">
        <v>45094.0</v>
      </c>
      <c r="C14475" s="3" t="s">
        <v>27040</v>
      </c>
      <c r="D14475" s="3" t="s">
        <v>27041</v>
      </c>
      <c r="E14475" s="3">
        <v>5.0</v>
      </c>
    </row>
    <row r="14476" ht="21.75" customHeight="1">
      <c r="A14476" s="3" t="s">
        <v>802</v>
      </c>
      <c r="B14476" s="4">
        <v>45018.0</v>
      </c>
      <c r="C14476" s="3" t="s">
        <v>27042</v>
      </c>
      <c r="D14476" s="3" t="s">
        <v>27043</v>
      </c>
      <c r="E14476" s="3">
        <v>5.0</v>
      </c>
    </row>
    <row r="14477" ht="21.75" customHeight="1">
      <c r="A14477" s="3" t="s">
        <v>1280</v>
      </c>
      <c r="B14477" s="4">
        <v>45037.0</v>
      </c>
      <c r="C14477" s="3" t="s">
        <v>27044</v>
      </c>
      <c r="D14477" s="3" t="s">
        <v>27045</v>
      </c>
      <c r="E14477" s="3">
        <v>5.0</v>
      </c>
    </row>
    <row r="14478" ht="21.75" hidden="1" customHeight="1">
      <c r="A14478" s="3" t="s">
        <v>13026</v>
      </c>
      <c r="B14478" s="4">
        <v>45172.0</v>
      </c>
      <c r="C14478" s="3" t="s">
        <v>23162</v>
      </c>
      <c r="D14478" s="3" t="s">
        <v>15036</v>
      </c>
      <c r="E14478" s="3">
        <v>1.0</v>
      </c>
    </row>
    <row r="14479" ht="21.75" hidden="1" customHeight="1">
      <c r="A14479" s="3" t="s">
        <v>375</v>
      </c>
      <c r="B14479" s="4">
        <v>45304.0</v>
      </c>
      <c r="C14479" s="3" t="s">
        <v>27046</v>
      </c>
      <c r="D14479" s="3" t="s">
        <v>27047</v>
      </c>
      <c r="E14479" s="3">
        <v>1.0</v>
      </c>
    </row>
    <row r="14480" ht="21.75" customHeight="1">
      <c r="A14480" s="3" t="s">
        <v>802</v>
      </c>
      <c r="B14480" s="4">
        <v>45175.0</v>
      </c>
      <c r="C14480" s="3" t="s">
        <v>21330</v>
      </c>
      <c r="D14480" s="3" t="s">
        <v>27048</v>
      </c>
      <c r="E14480" s="3">
        <v>5.0</v>
      </c>
    </row>
    <row r="14481" ht="21.75" hidden="1" customHeight="1">
      <c r="A14481" s="3" t="s">
        <v>2557</v>
      </c>
      <c r="B14481" s="4">
        <v>45047.0</v>
      </c>
      <c r="C14481" s="3" t="s">
        <v>27049</v>
      </c>
      <c r="D14481" s="3" t="s">
        <v>27050</v>
      </c>
      <c r="E14481" s="3">
        <v>4.0</v>
      </c>
    </row>
    <row r="14482" ht="21.75" hidden="1" customHeight="1">
      <c r="A14482" s="3" t="s">
        <v>27051</v>
      </c>
      <c r="B14482" s="4">
        <v>45322.0</v>
      </c>
      <c r="C14482" s="3" t="s">
        <v>27052</v>
      </c>
      <c r="D14482" s="3" t="s">
        <v>27053</v>
      </c>
      <c r="E14482" s="3">
        <v>4.0</v>
      </c>
    </row>
    <row r="14483" ht="21.75" hidden="1" customHeight="1">
      <c r="A14483" s="3" t="s">
        <v>635</v>
      </c>
      <c r="B14483" s="4">
        <v>45221.0</v>
      </c>
      <c r="C14483" s="3" t="s">
        <v>6430</v>
      </c>
      <c r="D14483" s="3" t="s">
        <v>27054</v>
      </c>
      <c r="E14483" s="3">
        <v>1.0</v>
      </c>
    </row>
    <row r="14484" ht="21.75" hidden="1" customHeight="1">
      <c r="A14484" s="3" t="s">
        <v>1043</v>
      </c>
      <c r="B14484" s="4">
        <v>45314.0</v>
      </c>
      <c r="C14484" s="3" t="s">
        <v>27055</v>
      </c>
      <c r="D14484" s="3" t="s">
        <v>27056</v>
      </c>
      <c r="E14484" s="3">
        <v>2.0</v>
      </c>
    </row>
    <row r="14485" ht="21.75" hidden="1" customHeight="1">
      <c r="A14485" s="3" t="s">
        <v>1024</v>
      </c>
      <c r="B14485" s="4">
        <v>45231.0</v>
      </c>
      <c r="C14485" s="3" t="s">
        <v>15676</v>
      </c>
      <c r="D14485" s="3" t="s">
        <v>27057</v>
      </c>
      <c r="E14485" s="3">
        <v>3.0</v>
      </c>
    </row>
    <row r="14486" ht="21.75" hidden="1" customHeight="1">
      <c r="A14486" s="3" t="s">
        <v>571</v>
      </c>
      <c r="B14486" s="4">
        <v>45221.0</v>
      </c>
      <c r="C14486" s="3" t="s">
        <v>27058</v>
      </c>
      <c r="D14486" s="3" t="s">
        <v>27059</v>
      </c>
      <c r="E14486" s="3">
        <v>1.0</v>
      </c>
    </row>
    <row r="14487" ht="21.75" customHeight="1">
      <c r="A14487" s="3" t="s">
        <v>450</v>
      </c>
      <c r="B14487" s="4">
        <v>45233.0</v>
      </c>
      <c r="C14487" s="3" t="s">
        <v>27060</v>
      </c>
      <c r="D14487" s="3" t="s">
        <v>27061</v>
      </c>
      <c r="E14487" s="3">
        <v>5.0</v>
      </c>
    </row>
    <row r="14488" ht="21.75" customHeight="1">
      <c r="A14488" s="3" t="s">
        <v>118</v>
      </c>
      <c r="B14488" s="4">
        <v>45178.0</v>
      </c>
      <c r="C14488" s="3" t="s">
        <v>27062</v>
      </c>
      <c r="D14488" s="3" t="s">
        <v>27063</v>
      </c>
      <c r="E14488" s="3">
        <v>5.0</v>
      </c>
    </row>
    <row r="14489" ht="21.75" customHeight="1">
      <c r="A14489" s="3" t="s">
        <v>3245</v>
      </c>
      <c r="B14489" s="4">
        <v>45223.0</v>
      </c>
      <c r="C14489" s="3" t="s">
        <v>11981</v>
      </c>
      <c r="D14489" s="3" t="s">
        <v>27064</v>
      </c>
      <c r="E14489" s="3">
        <v>5.0</v>
      </c>
    </row>
    <row r="14490" ht="21.75" hidden="1" customHeight="1">
      <c r="A14490" s="3" t="s">
        <v>3637</v>
      </c>
      <c r="B14490" s="4">
        <v>45210.0</v>
      </c>
      <c r="C14490" s="3" t="s">
        <v>27065</v>
      </c>
      <c r="D14490" s="3" t="s">
        <v>27066</v>
      </c>
      <c r="E14490" s="3">
        <v>1.0</v>
      </c>
    </row>
    <row r="14491" ht="21.75" customHeight="1">
      <c r="A14491" s="3" t="s">
        <v>1540</v>
      </c>
      <c r="B14491" s="4">
        <v>45238.0</v>
      </c>
      <c r="C14491" s="3" t="s">
        <v>27067</v>
      </c>
      <c r="D14491" s="3" t="s">
        <v>27068</v>
      </c>
      <c r="E14491" s="3">
        <v>5.0</v>
      </c>
    </row>
    <row r="14492" ht="21.75" hidden="1" customHeight="1">
      <c r="A14492" s="3" t="s">
        <v>1624</v>
      </c>
      <c r="B14492" s="4">
        <v>45097.0</v>
      </c>
      <c r="C14492" s="3" t="s">
        <v>27069</v>
      </c>
      <c r="D14492" s="3" t="s">
        <v>27070</v>
      </c>
      <c r="E14492" s="3">
        <v>4.0</v>
      </c>
    </row>
    <row r="14493" ht="21.75" customHeight="1">
      <c r="A14493" s="3" t="s">
        <v>760</v>
      </c>
      <c r="B14493" s="4">
        <v>45030.0</v>
      </c>
      <c r="C14493" s="3" t="s">
        <v>27071</v>
      </c>
      <c r="D14493" s="3" t="s">
        <v>27072</v>
      </c>
      <c r="E14493" s="3">
        <v>5.0</v>
      </c>
    </row>
    <row r="14494" ht="21.75" hidden="1" customHeight="1">
      <c r="A14494" s="3" t="s">
        <v>539</v>
      </c>
      <c r="B14494" s="4">
        <v>45305.0</v>
      </c>
      <c r="C14494" s="3" t="s">
        <v>27073</v>
      </c>
      <c r="D14494" s="3" t="s">
        <v>27074</v>
      </c>
      <c r="E14494" s="3">
        <v>1.0</v>
      </c>
    </row>
    <row r="14495" ht="21.75" customHeight="1">
      <c r="A14495" s="3" t="s">
        <v>10691</v>
      </c>
      <c r="B14495" s="4">
        <v>45080.0</v>
      </c>
      <c r="C14495" s="3" t="s">
        <v>27075</v>
      </c>
      <c r="D14495" s="3" t="s">
        <v>27076</v>
      </c>
      <c r="E14495" s="3">
        <v>5.0</v>
      </c>
    </row>
    <row r="14496" ht="21.75" customHeight="1">
      <c r="A14496" s="3" t="s">
        <v>2786</v>
      </c>
      <c r="B14496" s="4">
        <v>45305.0</v>
      </c>
      <c r="C14496" s="3" t="s">
        <v>27077</v>
      </c>
      <c r="D14496" s="3" t="s">
        <v>27078</v>
      </c>
      <c r="E14496" s="3">
        <v>5.0</v>
      </c>
    </row>
    <row r="14497" ht="21.75" hidden="1" customHeight="1">
      <c r="A14497" s="3" t="s">
        <v>4150</v>
      </c>
      <c r="B14497" s="4">
        <v>45233.0</v>
      </c>
      <c r="C14497" s="3" t="s">
        <v>27079</v>
      </c>
      <c r="D14497" s="3" t="s">
        <v>27080</v>
      </c>
      <c r="E14497" s="3">
        <v>1.0</v>
      </c>
    </row>
    <row r="14498" ht="21.75" hidden="1" customHeight="1">
      <c r="A14498" s="3" t="s">
        <v>1393</v>
      </c>
      <c r="B14498" s="4">
        <v>45266.0</v>
      </c>
      <c r="C14498" s="3" t="s">
        <v>27081</v>
      </c>
      <c r="D14498" s="3" t="s">
        <v>27082</v>
      </c>
      <c r="E14498" s="3">
        <v>2.0</v>
      </c>
    </row>
    <row r="14499" ht="21.75" customHeight="1">
      <c r="A14499" s="3" t="s">
        <v>2251</v>
      </c>
      <c r="B14499" s="4">
        <v>45316.0</v>
      </c>
      <c r="C14499" s="3" t="s">
        <v>27083</v>
      </c>
      <c r="D14499" s="3" t="s">
        <v>27084</v>
      </c>
      <c r="E14499" s="3">
        <v>5.0</v>
      </c>
    </row>
    <row r="14500" ht="21.75" customHeight="1">
      <c r="A14500" s="3" t="s">
        <v>365</v>
      </c>
      <c r="B14500" s="4">
        <v>45182.0</v>
      </c>
      <c r="C14500" s="3" t="s">
        <v>27085</v>
      </c>
      <c r="D14500" s="3" t="s">
        <v>27086</v>
      </c>
      <c r="E14500" s="3">
        <v>5.0</v>
      </c>
    </row>
    <row r="14501" ht="21.75" hidden="1" customHeight="1">
      <c r="A14501" s="3" t="s">
        <v>2482</v>
      </c>
      <c r="B14501" s="4">
        <v>45258.0</v>
      </c>
      <c r="C14501" s="3" t="s">
        <v>27087</v>
      </c>
      <c r="D14501" s="3" t="s">
        <v>27088</v>
      </c>
      <c r="E14501" s="3">
        <v>1.0</v>
      </c>
    </row>
    <row r="14502" ht="21.75" customHeight="1">
      <c r="A14502" s="3" t="s">
        <v>5169</v>
      </c>
      <c r="B14502" s="4">
        <v>45088.0</v>
      </c>
      <c r="C14502" s="3" t="s">
        <v>27089</v>
      </c>
      <c r="D14502" s="3" t="s">
        <v>2103</v>
      </c>
      <c r="E14502" s="3">
        <v>5.0</v>
      </c>
    </row>
    <row r="14503" ht="21.75" hidden="1" customHeight="1">
      <c r="A14503" s="3" t="s">
        <v>1457</v>
      </c>
      <c r="B14503" s="4">
        <v>45023.0</v>
      </c>
      <c r="C14503" s="3" t="s">
        <v>27090</v>
      </c>
      <c r="D14503" s="3" t="s">
        <v>27091</v>
      </c>
      <c r="E14503" s="3">
        <v>1.0</v>
      </c>
    </row>
    <row r="14504" ht="21.75" customHeight="1">
      <c r="A14504" s="3" t="s">
        <v>143</v>
      </c>
      <c r="B14504" s="4">
        <v>45216.0</v>
      </c>
      <c r="C14504" s="3" t="s">
        <v>27092</v>
      </c>
      <c r="D14504" s="3" t="s">
        <v>1208</v>
      </c>
      <c r="E14504" s="3">
        <v>5.0</v>
      </c>
    </row>
    <row r="14505" ht="21.75" hidden="1" customHeight="1">
      <c r="A14505" s="3" t="s">
        <v>699</v>
      </c>
      <c r="B14505" s="4">
        <v>45198.0</v>
      </c>
      <c r="C14505" s="3" t="s">
        <v>27093</v>
      </c>
      <c r="D14505" s="3" t="s">
        <v>27094</v>
      </c>
      <c r="E14505" s="3">
        <v>3.0</v>
      </c>
    </row>
    <row r="14506" ht="21.75" hidden="1" customHeight="1">
      <c r="A14506" s="3" t="s">
        <v>50</v>
      </c>
      <c r="B14506" s="4">
        <v>45243.0</v>
      </c>
      <c r="C14506" s="3" t="s">
        <v>27095</v>
      </c>
      <c r="D14506" s="3" t="s">
        <v>27096</v>
      </c>
      <c r="E14506" s="3">
        <v>1.0</v>
      </c>
    </row>
    <row r="14507" ht="21.75" hidden="1" customHeight="1">
      <c r="A14507" s="3" t="s">
        <v>50</v>
      </c>
      <c r="B14507" s="4">
        <v>45215.0</v>
      </c>
      <c r="C14507" s="3" t="s">
        <v>27097</v>
      </c>
      <c r="D14507" s="3" t="s">
        <v>27098</v>
      </c>
      <c r="E14507" s="3">
        <v>4.0</v>
      </c>
    </row>
    <row r="14508" ht="21.75" hidden="1" customHeight="1">
      <c r="A14508" s="3" t="s">
        <v>265</v>
      </c>
      <c r="B14508" s="4">
        <v>45187.0</v>
      </c>
      <c r="C14508" s="3" t="s">
        <v>11563</v>
      </c>
      <c r="D14508" s="3" t="s">
        <v>27099</v>
      </c>
      <c r="E14508" s="3">
        <v>1.0</v>
      </c>
    </row>
    <row r="14509" ht="21.75" customHeight="1">
      <c r="A14509" s="3" t="s">
        <v>283</v>
      </c>
      <c r="B14509" s="4">
        <v>45194.0</v>
      </c>
      <c r="C14509" s="3" t="s">
        <v>24773</v>
      </c>
      <c r="D14509" s="3" t="s">
        <v>27100</v>
      </c>
      <c r="E14509" s="3">
        <v>5.0</v>
      </c>
    </row>
    <row r="14510" ht="21.75" customHeight="1">
      <c r="A14510" s="3" t="s">
        <v>8557</v>
      </c>
      <c r="B14510" s="4">
        <v>45233.0</v>
      </c>
      <c r="C14510" s="3" t="s">
        <v>27101</v>
      </c>
      <c r="D14510" s="3" t="s">
        <v>27102</v>
      </c>
      <c r="E14510" s="3">
        <v>5.0</v>
      </c>
    </row>
    <row r="14511" ht="21.75" hidden="1" customHeight="1">
      <c r="A14511" s="3" t="s">
        <v>461</v>
      </c>
      <c r="B14511" s="4">
        <v>45118.0</v>
      </c>
      <c r="C14511" s="3" t="s">
        <v>27103</v>
      </c>
      <c r="D14511" s="3" t="s">
        <v>27104</v>
      </c>
      <c r="E14511" s="3">
        <v>3.0</v>
      </c>
    </row>
    <row r="14512" ht="21.75" hidden="1" customHeight="1">
      <c r="A14512" s="3" t="s">
        <v>231</v>
      </c>
      <c r="B14512" s="4">
        <v>45213.0</v>
      </c>
      <c r="C14512" s="3" t="s">
        <v>27105</v>
      </c>
      <c r="D14512" s="3" t="s">
        <v>27106</v>
      </c>
      <c r="E14512" s="3">
        <v>1.0</v>
      </c>
    </row>
    <row r="14513" ht="21.75" hidden="1" customHeight="1">
      <c r="A14513" s="3" t="s">
        <v>727</v>
      </c>
      <c r="B14513" s="4">
        <v>45310.0</v>
      </c>
      <c r="C14513" s="3" t="s">
        <v>27107</v>
      </c>
      <c r="D14513" s="3" t="s">
        <v>27108</v>
      </c>
      <c r="E14513" s="3">
        <v>3.0</v>
      </c>
    </row>
    <row r="14514" ht="21.75" hidden="1" customHeight="1">
      <c r="A14514" s="3" t="s">
        <v>68</v>
      </c>
      <c r="B14514" s="4">
        <v>45225.0</v>
      </c>
      <c r="C14514" s="3" t="s">
        <v>27109</v>
      </c>
      <c r="D14514" s="3" t="s">
        <v>27110</v>
      </c>
      <c r="E14514" s="3">
        <v>1.0</v>
      </c>
    </row>
    <row r="14515" ht="21.75" customHeight="1">
      <c r="A14515" s="3" t="s">
        <v>710</v>
      </c>
      <c r="B14515" s="4">
        <v>45231.0</v>
      </c>
      <c r="C14515" s="3" t="s">
        <v>27111</v>
      </c>
      <c r="D14515" s="3" t="s">
        <v>27112</v>
      </c>
      <c r="E14515" s="3">
        <v>5.0</v>
      </c>
    </row>
    <row r="14516" ht="21.75" hidden="1" customHeight="1">
      <c r="A14516" s="3" t="s">
        <v>395</v>
      </c>
      <c r="B14516" s="4">
        <v>45169.0</v>
      </c>
      <c r="C14516" s="3" t="s">
        <v>27113</v>
      </c>
      <c r="D14516" s="3" t="s">
        <v>27114</v>
      </c>
      <c r="E14516" s="3">
        <v>1.0</v>
      </c>
    </row>
    <row r="14517" ht="21.75" customHeight="1">
      <c r="A14517" s="3" t="s">
        <v>189</v>
      </c>
      <c r="B14517" s="4">
        <v>45122.0</v>
      </c>
      <c r="C14517" s="3" t="s">
        <v>27115</v>
      </c>
      <c r="D14517" s="3" t="s">
        <v>27116</v>
      </c>
      <c r="E14517" s="3">
        <v>5.0</v>
      </c>
    </row>
    <row r="14518" ht="21.75" customHeight="1">
      <c r="A14518" s="3" t="s">
        <v>277</v>
      </c>
      <c r="B14518" s="4">
        <v>45148.0</v>
      </c>
      <c r="C14518" s="3" t="s">
        <v>27117</v>
      </c>
      <c r="D14518" s="3" t="s">
        <v>27118</v>
      </c>
      <c r="E14518" s="3">
        <v>5.0</v>
      </c>
    </row>
    <row r="14519" ht="21.75" customHeight="1">
      <c r="A14519" s="3" t="s">
        <v>32</v>
      </c>
      <c r="B14519" s="4">
        <v>45167.0</v>
      </c>
      <c r="C14519" s="3" t="s">
        <v>27119</v>
      </c>
      <c r="D14519" s="3" t="s">
        <v>468</v>
      </c>
      <c r="E14519" s="3">
        <v>5.0</v>
      </c>
    </row>
    <row r="14520" ht="21.75" hidden="1" customHeight="1">
      <c r="A14520" s="3" t="s">
        <v>1038</v>
      </c>
      <c r="B14520" s="4">
        <v>45317.0</v>
      </c>
      <c r="C14520" s="3" t="s">
        <v>27120</v>
      </c>
      <c r="D14520" s="3" t="s">
        <v>27121</v>
      </c>
      <c r="E14520" s="3">
        <v>3.0</v>
      </c>
    </row>
    <row r="14521" ht="21.75" hidden="1" customHeight="1">
      <c r="A14521" s="3" t="s">
        <v>226</v>
      </c>
      <c r="B14521" s="4">
        <v>45176.0</v>
      </c>
      <c r="C14521" s="3" t="s">
        <v>27122</v>
      </c>
      <c r="D14521" s="3" t="s">
        <v>27123</v>
      </c>
      <c r="E14521" s="3">
        <v>4.0</v>
      </c>
    </row>
    <row r="14522" ht="21.75" hidden="1" customHeight="1">
      <c r="A14522" s="3" t="s">
        <v>2003</v>
      </c>
      <c r="B14522" s="4">
        <v>45323.0</v>
      </c>
      <c r="C14522" s="3" t="s">
        <v>27124</v>
      </c>
      <c r="D14522" s="3" t="s">
        <v>4402</v>
      </c>
      <c r="E14522" s="3">
        <v>4.0</v>
      </c>
    </row>
    <row r="14523" ht="21.75" hidden="1" customHeight="1">
      <c r="A14523" s="3" t="s">
        <v>1412</v>
      </c>
      <c r="B14523" s="4">
        <v>45203.0</v>
      </c>
      <c r="C14523" s="3" t="s">
        <v>27125</v>
      </c>
      <c r="D14523" s="3" t="s">
        <v>27126</v>
      </c>
      <c r="E14523" s="3">
        <v>1.0</v>
      </c>
    </row>
    <row r="14524" ht="21.75" hidden="1" customHeight="1">
      <c r="A14524" s="3" t="s">
        <v>3191</v>
      </c>
      <c r="B14524" s="4">
        <v>45125.0</v>
      </c>
      <c r="C14524" s="3" t="s">
        <v>16416</v>
      </c>
      <c r="D14524" s="3" t="s">
        <v>27127</v>
      </c>
      <c r="E14524" s="3">
        <v>1.0</v>
      </c>
    </row>
    <row r="14525" ht="21.75" customHeight="1">
      <c r="A14525" s="3" t="s">
        <v>2920</v>
      </c>
      <c r="B14525" s="4">
        <v>45266.0</v>
      </c>
      <c r="C14525" s="3" t="s">
        <v>23993</v>
      </c>
      <c r="D14525" s="3" t="s">
        <v>27128</v>
      </c>
      <c r="E14525" s="3">
        <v>5.0</v>
      </c>
    </row>
    <row r="14526" ht="21.75" customHeight="1">
      <c r="A14526" s="3" t="s">
        <v>1048</v>
      </c>
      <c r="B14526" s="4">
        <v>45132.0</v>
      </c>
      <c r="C14526" s="3" t="s">
        <v>27129</v>
      </c>
      <c r="D14526" s="3" t="s">
        <v>27130</v>
      </c>
      <c r="E14526" s="3">
        <v>5.0</v>
      </c>
    </row>
    <row r="14527" ht="21.75" customHeight="1">
      <c r="A14527" s="3" t="s">
        <v>112</v>
      </c>
      <c r="B14527" s="4">
        <v>45236.0</v>
      </c>
      <c r="C14527" s="3" t="s">
        <v>27131</v>
      </c>
      <c r="D14527" s="3" t="s">
        <v>27132</v>
      </c>
      <c r="E14527" s="3">
        <v>5.0</v>
      </c>
    </row>
    <row r="14528" ht="21.75" hidden="1" customHeight="1">
      <c r="A14528" s="3" t="s">
        <v>577</v>
      </c>
      <c r="B14528" s="4">
        <v>45162.0</v>
      </c>
      <c r="C14528" s="3" t="s">
        <v>7941</v>
      </c>
      <c r="D14528" s="3" t="s">
        <v>27133</v>
      </c>
      <c r="E14528" s="3">
        <v>2.0</v>
      </c>
    </row>
    <row r="14529" ht="21.75" customHeight="1">
      <c r="A14529" s="3" t="s">
        <v>687</v>
      </c>
      <c r="B14529" s="4">
        <v>45180.0</v>
      </c>
      <c r="C14529" s="3" t="s">
        <v>25318</v>
      </c>
      <c r="D14529" s="3" t="s">
        <v>27134</v>
      </c>
      <c r="E14529" s="3">
        <v>5.0</v>
      </c>
    </row>
    <row r="14530" ht="21.75" hidden="1" customHeight="1">
      <c r="A14530" s="3" t="s">
        <v>2910</v>
      </c>
      <c r="B14530" s="4">
        <v>45248.0</v>
      </c>
      <c r="C14530" s="3" t="s">
        <v>27135</v>
      </c>
      <c r="D14530" s="3" t="s">
        <v>27136</v>
      </c>
      <c r="E14530" s="3">
        <v>1.0</v>
      </c>
    </row>
    <row r="14531" ht="21.75" customHeight="1">
      <c r="A14531" s="3" t="s">
        <v>660</v>
      </c>
      <c r="B14531" s="4">
        <v>45351.0</v>
      </c>
      <c r="C14531" s="3" t="s">
        <v>27137</v>
      </c>
      <c r="D14531" s="3" t="s">
        <v>27138</v>
      </c>
      <c r="E14531" s="3">
        <v>5.0</v>
      </c>
    </row>
    <row r="14532" ht="21.75" hidden="1" customHeight="1">
      <c r="A14532" s="3" t="s">
        <v>329</v>
      </c>
      <c r="B14532" s="4">
        <v>45148.0</v>
      </c>
      <c r="C14532" s="3" t="s">
        <v>14730</v>
      </c>
      <c r="D14532" s="3" t="s">
        <v>27139</v>
      </c>
      <c r="E14532" s="3">
        <v>1.0</v>
      </c>
    </row>
    <row r="14533" ht="21.75" hidden="1" customHeight="1">
      <c r="A14533" s="3" t="s">
        <v>1070</v>
      </c>
      <c r="B14533" s="4">
        <v>45114.0</v>
      </c>
      <c r="C14533" s="3" t="s">
        <v>27140</v>
      </c>
      <c r="D14533" s="3" t="s">
        <v>27141</v>
      </c>
      <c r="E14533" s="3">
        <v>1.0</v>
      </c>
    </row>
    <row r="14534" ht="21.75" customHeight="1">
      <c r="A14534" s="3" t="s">
        <v>3092</v>
      </c>
      <c r="B14534" s="4">
        <v>45223.0</v>
      </c>
      <c r="C14534" s="3" t="s">
        <v>27142</v>
      </c>
      <c r="D14534" s="3" t="s">
        <v>27143</v>
      </c>
      <c r="E14534" s="3">
        <v>5.0</v>
      </c>
    </row>
    <row r="14535" ht="21.75" hidden="1" customHeight="1">
      <c r="A14535" s="3" t="s">
        <v>3300</v>
      </c>
      <c r="B14535" s="4">
        <v>45153.0</v>
      </c>
      <c r="C14535" s="3" t="s">
        <v>27144</v>
      </c>
      <c r="D14535" s="3" t="s">
        <v>27145</v>
      </c>
      <c r="E14535" s="3">
        <v>1.0</v>
      </c>
    </row>
    <row r="14536" ht="21.75" customHeight="1">
      <c r="A14536" s="3" t="s">
        <v>83</v>
      </c>
      <c r="B14536" s="4">
        <v>45150.0</v>
      </c>
      <c r="C14536" s="3" t="s">
        <v>27146</v>
      </c>
      <c r="D14536" s="3" t="s">
        <v>27147</v>
      </c>
      <c r="E14536" s="3">
        <v>5.0</v>
      </c>
    </row>
    <row r="14537" ht="21.75" hidden="1" customHeight="1">
      <c r="A14537" s="3" t="s">
        <v>6146</v>
      </c>
      <c r="B14537" s="4">
        <v>45117.0</v>
      </c>
      <c r="C14537" s="3" t="s">
        <v>27148</v>
      </c>
      <c r="D14537" s="3" t="s">
        <v>27149</v>
      </c>
      <c r="E14537" s="3">
        <v>3.0</v>
      </c>
    </row>
    <row r="14538" ht="21.75" customHeight="1">
      <c r="A14538" s="3" t="s">
        <v>4185</v>
      </c>
      <c r="B14538" s="4">
        <v>45321.0</v>
      </c>
      <c r="C14538" s="3" t="s">
        <v>3765</v>
      </c>
      <c r="D14538" s="3" t="s">
        <v>27150</v>
      </c>
      <c r="E14538" s="3">
        <v>5.0</v>
      </c>
    </row>
    <row r="14539" ht="21.75" customHeight="1">
      <c r="A14539" s="3" t="s">
        <v>18058</v>
      </c>
      <c r="B14539" s="4">
        <v>45229.0</v>
      </c>
      <c r="C14539" s="3" t="s">
        <v>27151</v>
      </c>
      <c r="D14539" s="3" t="s">
        <v>27152</v>
      </c>
      <c r="E14539" s="3">
        <v>5.0</v>
      </c>
    </row>
    <row r="14540" ht="21.75" hidden="1" customHeight="1">
      <c r="A14540" s="3" t="s">
        <v>20</v>
      </c>
      <c r="B14540" s="4">
        <v>45214.0</v>
      </c>
      <c r="C14540" s="3" t="s">
        <v>27153</v>
      </c>
      <c r="D14540" s="3" t="s">
        <v>27154</v>
      </c>
      <c r="E14540" s="3">
        <v>1.0</v>
      </c>
    </row>
    <row r="14541" ht="21.75" customHeight="1">
      <c r="A14541" s="3" t="s">
        <v>134</v>
      </c>
      <c r="B14541" s="4">
        <v>45178.0</v>
      </c>
      <c r="C14541" s="3" t="s">
        <v>5704</v>
      </c>
      <c r="D14541" s="3" t="s">
        <v>27155</v>
      </c>
      <c r="E14541" s="3">
        <v>5.0</v>
      </c>
    </row>
    <row r="14542" ht="21.75" hidden="1" customHeight="1">
      <c r="A14542" s="3" t="s">
        <v>149</v>
      </c>
      <c r="B14542" s="4">
        <v>45209.0</v>
      </c>
      <c r="C14542" s="3" t="s">
        <v>16177</v>
      </c>
      <c r="D14542" s="3" t="s">
        <v>10815</v>
      </c>
      <c r="E14542" s="3">
        <v>1.0</v>
      </c>
    </row>
    <row r="14543" ht="21.75" hidden="1" customHeight="1">
      <c r="A14543" s="3" t="s">
        <v>359</v>
      </c>
      <c r="B14543" s="4">
        <v>45044.0</v>
      </c>
      <c r="C14543" s="3" t="s">
        <v>27156</v>
      </c>
      <c r="D14543" s="3" t="s">
        <v>27157</v>
      </c>
      <c r="E14543" s="3">
        <v>1.0</v>
      </c>
    </row>
    <row r="14544" ht="21.75" hidden="1" customHeight="1">
      <c r="A14544" s="3" t="s">
        <v>181</v>
      </c>
      <c r="B14544" s="4">
        <v>45285.0</v>
      </c>
      <c r="C14544" s="3" t="s">
        <v>13668</v>
      </c>
      <c r="D14544" s="3" t="s">
        <v>27158</v>
      </c>
      <c r="E14544" s="3">
        <v>1.0</v>
      </c>
    </row>
    <row r="14545" ht="21.75" customHeight="1">
      <c r="A14545" s="3" t="s">
        <v>625</v>
      </c>
      <c r="B14545" s="4">
        <v>45164.0</v>
      </c>
      <c r="C14545" s="3" t="s">
        <v>27159</v>
      </c>
      <c r="D14545" s="3" t="s">
        <v>27160</v>
      </c>
      <c r="E14545" s="3">
        <v>5.0</v>
      </c>
    </row>
    <row r="14546" ht="21.75" hidden="1" customHeight="1">
      <c r="A14546" s="3" t="s">
        <v>321</v>
      </c>
      <c r="B14546" s="4">
        <v>45267.0</v>
      </c>
      <c r="C14546" s="3" t="s">
        <v>21606</v>
      </c>
      <c r="D14546" s="3" t="s">
        <v>27161</v>
      </c>
      <c r="E14546" s="3">
        <v>3.0</v>
      </c>
    </row>
    <row r="14547" ht="21.75" customHeight="1">
      <c r="A14547" s="3" t="s">
        <v>20</v>
      </c>
      <c r="B14547" s="4">
        <v>45214.0</v>
      </c>
      <c r="C14547" s="3" t="s">
        <v>27162</v>
      </c>
      <c r="D14547" s="3" t="s">
        <v>9007</v>
      </c>
      <c r="E14547" s="3">
        <v>5.0</v>
      </c>
    </row>
    <row r="14548" ht="21.75" hidden="1" customHeight="1">
      <c r="A14548" s="3" t="s">
        <v>1500</v>
      </c>
      <c r="B14548" s="4">
        <v>45207.0</v>
      </c>
      <c r="C14548" s="3" t="s">
        <v>27163</v>
      </c>
      <c r="D14548" s="3" t="s">
        <v>446</v>
      </c>
      <c r="E14548" s="3">
        <v>4.0</v>
      </c>
    </row>
    <row r="14549" ht="21.75" hidden="1" customHeight="1">
      <c r="A14549" s="3" t="s">
        <v>2213</v>
      </c>
      <c r="B14549" s="4">
        <v>45348.0</v>
      </c>
      <c r="C14549" s="3" t="s">
        <v>8534</v>
      </c>
      <c r="D14549" s="3" t="s">
        <v>27164</v>
      </c>
      <c r="E14549" s="3">
        <v>1.0</v>
      </c>
    </row>
    <row r="14550" ht="21.75" hidden="1" customHeight="1">
      <c r="A14550" s="3" t="s">
        <v>1771</v>
      </c>
      <c r="B14550" s="4">
        <v>45257.0</v>
      </c>
      <c r="C14550" s="3" t="s">
        <v>27165</v>
      </c>
      <c r="D14550" s="3" t="s">
        <v>27166</v>
      </c>
      <c r="E14550" s="3">
        <v>1.0</v>
      </c>
    </row>
    <row r="14551" ht="21.75" hidden="1" customHeight="1">
      <c r="A14551" s="3" t="s">
        <v>3300</v>
      </c>
      <c r="B14551" s="4">
        <v>45171.0</v>
      </c>
      <c r="C14551" s="3" t="s">
        <v>27167</v>
      </c>
      <c r="D14551" s="3" t="s">
        <v>27168</v>
      </c>
      <c r="E14551" s="3">
        <v>3.0</v>
      </c>
    </row>
    <row r="14552" ht="21.75" hidden="1" customHeight="1">
      <c r="A14552" s="3" t="s">
        <v>550</v>
      </c>
      <c r="B14552" s="4">
        <v>45194.0</v>
      </c>
      <c r="C14552" s="3" t="s">
        <v>27169</v>
      </c>
      <c r="D14552" s="3" t="s">
        <v>27170</v>
      </c>
      <c r="E14552" s="3">
        <v>1.0</v>
      </c>
    </row>
    <row r="14553" ht="21.75" customHeight="1">
      <c r="A14553" s="3" t="s">
        <v>68</v>
      </c>
      <c r="B14553" s="4">
        <v>45089.0</v>
      </c>
      <c r="C14553" s="3" t="s">
        <v>27171</v>
      </c>
      <c r="D14553" s="3" t="s">
        <v>27172</v>
      </c>
      <c r="E14553" s="3">
        <v>5.0</v>
      </c>
    </row>
    <row r="14554" ht="21.75" hidden="1" customHeight="1">
      <c r="A14554" s="3" t="s">
        <v>1533</v>
      </c>
      <c r="B14554" s="4">
        <v>45350.0</v>
      </c>
      <c r="C14554" s="3" t="s">
        <v>27173</v>
      </c>
      <c r="D14554" s="3" t="s">
        <v>27174</v>
      </c>
      <c r="E14554" s="3">
        <v>1.0</v>
      </c>
    </row>
    <row r="14555" ht="21.75" hidden="1" customHeight="1">
      <c r="A14555" s="3" t="s">
        <v>1728</v>
      </c>
      <c r="B14555" s="4">
        <v>45120.0</v>
      </c>
      <c r="C14555" s="3" t="s">
        <v>27175</v>
      </c>
      <c r="D14555" s="3" t="s">
        <v>27176</v>
      </c>
      <c r="E14555" s="3">
        <v>2.0</v>
      </c>
    </row>
    <row r="14556" ht="21.75" hidden="1" customHeight="1">
      <c r="A14556" s="3" t="s">
        <v>823</v>
      </c>
      <c r="B14556" s="4">
        <v>45083.0</v>
      </c>
      <c r="C14556" s="3" t="s">
        <v>9383</v>
      </c>
      <c r="D14556" s="3" t="s">
        <v>27177</v>
      </c>
      <c r="E14556" s="3">
        <v>3.0</v>
      </c>
    </row>
    <row r="14557" ht="21.75" customHeight="1">
      <c r="A14557" s="3" t="s">
        <v>1878</v>
      </c>
      <c r="B14557" s="4">
        <v>45034.0</v>
      </c>
      <c r="C14557" s="3" t="s">
        <v>27178</v>
      </c>
      <c r="D14557" s="3" t="s">
        <v>27179</v>
      </c>
      <c r="E14557" s="3">
        <v>5.0</v>
      </c>
    </row>
    <row r="14558" ht="21.75" customHeight="1">
      <c r="A14558" s="3" t="s">
        <v>967</v>
      </c>
      <c r="B14558" s="4">
        <v>45276.0</v>
      </c>
      <c r="C14558" s="3" t="s">
        <v>27180</v>
      </c>
      <c r="D14558" s="3" t="s">
        <v>27181</v>
      </c>
      <c r="E14558" s="3">
        <v>5.0</v>
      </c>
    </row>
    <row r="14559" ht="21.75" hidden="1" customHeight="1">
      <c r="A14559" s="3" t="s">
        <v>385</v>
      </c>
      <c r="B14559" s="4">
        <v>45347.0</v>
      </c>
      <c r="C14559" s="3" t="s">
        <v>27182</v>
      </c>
      <c r="D14559" s="3" t="s">
        <v>27183</v>
      </c>
      <c r="E14559" s="3">
        <v>4.0</v>
      </c>
    </row>
    <row r="14560" ht="21.75" hidden="1" customHeight="1">
      <c r="A14560" s="3" t="s">
        <v>2381</v>
      </c>
      <c r="B14560" s="4">
        <v>45104.0</v>
      </c>
      <c r="C14560" s="3" t="s">
        <v>16447</v>
      </c>
      <c r="D14560" s="3" t="s">
        <v>27184</v>
      </c>
      <c r="E14560" s="3">
        <v>3.0</v>
      </c>
    </row>
    <row r="14561" ht="21.75" customHeight="1">
      <c r="A14561" s="3" t="s">
        <v>4351</v>
      </c>
      <c r="B14561" s="4">
        <v>45247.0</v>
      </c>
      <c r="C14561" s="3" t="s">
        <v>27185</v>
      </c>
      <c r="D14561" s="3" t="s">
        <v>27186</v>
      </c>
      <c r="E14561" s="3">
        <v>5.0</v>
      </c>
    </row>
    <row r="14562" ht="21.75" hidden="1" customHeight="1">
      <c r="A14562" s="3" t="s">
        <v>14</v>
      </c>
      <c r="B14562" s="4">
        <v>45354.0</v>
      </c>
      <c r="C14562" s="3" t="s">
        <v>27187</v>
      </c>
      <c r="D14562" s="3" t="s">
        <v>27188</v>
      </c>
      <c r="E14562" s="3">
        <v>1.0</v>
      </c>
    </row>
    <row r="14563" ht="21.75" customHeight="1">
      <c r="A14563" s="3" t="s">
        <v>216</v>
      </c>
      <c r="B14563" s="4">
        <v>45178.0</v>
      </c>
      <c r="C14563" s="3" t="s">
        <v>27189</v>
      </c>
      <c r="D14563" s="3" t="s">
        <v>27190</v>
      </c>
      <c r="E14563" s="3">
        <v>5.0</v>
      </c>
    </row>
    <row r="14564" ht="21.75" hidden="1" customHeight="1">
      <c r="A14564" s="3" t="s">
        <v>775</v>
      </c>
      <c r="B14564" s="4">
        <v>45374.0</v>
      </c>
      <c r="C14564" s="3" t="s">
        <v>1835</v>
      </c>
      <c r="D14564" s="3" t="s">
        <v>27191</v>
      </c>
      <c r="E14564" s="3">
        <v>1.0</v>
      </c>
    </row>
    <row r="14565" ht="21.75" hidden="1" customHeight="1">
      <c r="A14565" s="3" t="s">
        <v>3222</v>
      </c>
      <c r="B14565" s="4">
        <v>45068.0</v>
      </c>
      <c r="C14565" s="3" t="s">
        <v>27192</v>
      </c>
      <c r="D14565" s="3" t="s">
        <v>27193</v>
      </c>
      <c r="E14565" s="3">
        <v>1.0</v>
      </c>
    </row>
    <row r="14566" ht="21.75" customHeight="1">
      <c r="A14566" s="3" t="s">
        <v>5851</v>
      </c>
      <c r="B14566" s="4">
        <v>45304.0</v>
      </c>
      <c r="C14566" s="3" t="s">
        <v>27194</v>
      </c>
      <c r="D14566" s="3" t="s">
        <v>27195</v>
      </c>
      <c r="E14566" s="3">
        <v>5.0</v>
      </c>
    </row>
    <row r="14567" ht="21.75" customHeight="1">
      <c r="A14567" s="3" t="s">
        <v>1925</v>
      </c>
      <c r="B14567" s="4">
        <v>45123.0</v>
      </c>
      <c r="C14567" s="3" t="s">
        <v>27196</v>
      </c>
      <c r="D14567" s="3" t="s">
        <v>27197</v>
      </c>
      <c r="E14567" s="3">
        <v>5.0</v>
      </c>
    </row>
    <row r="14568" ht="21.75" customHeight="1">
      <c r="A14568" s="3" t="s">
        <v>2535</v>
      </c>
      <c r="B14568" s="4">
        <v>45285.0</v>
      </c>
      <c r="C14568" s="3" t="s">
        <v>27198</v>
      </c>
      <c r="D14568" s="3" t="s">
        <v>7921</v>
      </c>
      <c r="E14568" s="3">
        <v>5.0</v>
      </c>
    </row>
    <row r="14569" ht="21.75" customHeight="1">
      <c r="A14569" s="3" t="s">
        <v>1043</v>
      </c>
      <c r="B14569" s="4">
        <v>45331.0</v>
      </c>
      <c r="C14569" s="3" t="s">
        <v>27199</v>
      </c>
      <c r="D14569" s="3" t="s">
        <v>27200</v>
      </c>
      <c r="E14569" s="3">
        <v>5.0</v>
      </c>
    </row>
    <row r="14570" ht="21.75" hidden="1" customHeight="1">
      <c r="A14570" s="3" t="s">
        <v>550</v>
      </c>
      <c r="B14570" s="4">
        <v>45151.0</v>
      </c>
      <c r="C14570" s="3" t="s">
        <v>27201</v>
      </c>
      <c r="D14570" s="3" t="s">
        <v>27202</v>
      </c>
      <c r="E14570" s="3">
        <v>3.0</v>
      </c>
    </row>
    <row r="14571" ht="21.75" customHeight="1">
      <c r="A14571" s="3" t="s">
        <v>115</v>
      </c>
      <c r="B14571" s="4">
        <v>45155.0</v>
      </c>
      <c r="C14571" s="3" t="s">
        <v>27203</v>
      </c>
      <c r="D14571" s="3" t="s">
        <v>27204</v>
      </c>
      <c r="E14571" s="3">
        <v>5.0</v>
      </c>
    </row>
    <row r="14572" ht="21.75" hidden="1" customHeight="1">
      <c r="A14572" s="3" t="s">
        <v>6505</v>
      </c>
      <c r="B14572" s="4">
        <v>45242.0</v>
      </c>
      <c r="C14572" s="3" t="s">
        <v>27205</v>
      </c>
      <c r="D14572" s="3" t="s">
        <v>27206</v>
      </c>
      <c r="E14572" s="3">
        <v>1.0</v>
      </c>
    </row>
    <row r="14573" ht="21.75" hidden="1" customHeight="1">
      <c r="A14573" s="3" t="s">
        <v>4070</v>
      </c>
      <c r="B14573" s="4">
        <v>45156.0</v>
      </c>
      <c r="C14573" s="3" t="s">
        <v>27207</v>
      </c>
      <c r="D14573" s="3" t="s">
        <v>27208</v>
      </c>
      <c r="E14573" s="3">
        <v>1.0</v>
      </c>
    </row>
    <row r="14574" ht="21.75" customHeight="1">
      <c r="A14574" s="3" t="s">
        <v>375</v>
      </c>
      <c r="B14574" s="4">
        <v>45286.0</v>
      </c>
      <c r="C14574" s="3" t="s">
        <v>27209</v>
      </c>
      <c r="D14574" s="3" t="s">
        <v>27210</v>
      </c>
      <c r="E14574" s="3">
        <v>5.0</v>
      </c>
    </row>
    <row r="14575" ht="21.75" hidden="1" customHeight="1">
      <c r="A14575" s="3" t="s">
        <v>2158</v>
      </c>
      <c r="B14575" s="4">
        <v>45197.0</v>
      </c>
      <c r="C14575" s="3" t="s">
        <v>27211</v>
      </c>
      <c r="D14575" s="3" t="s">
        <v>27212</v>
      </c>
      <c r="E14575" s="3">
        <v>1.0</v>
      </c>
    </row>
    <row r="14576" ht="21.75" hidden="1" customHeight="1">
      <c r="A14576" s="3" t="s">
        <v>456</v>
      </c>
      <c r="B14576" s="4">
        <v>45262.0</v>
      </c>
      <c r="C14576" s="3" t="s">
        <v>27213</v>
      </c>
      <c r="D14576" s="3" t="s">
        <v>27214</v>
      </c>
      <c r="E14576" s="3">
        <v>2.0</v>
      </c>
    </row>
    <row r="14577" ht="21.75" customHeight="1">
      <c r="A14577" s="3" t="s">
        <v>29</v>
      </c>
      <c r="B14577" s="4">
        <v>45208.0</v>
      </c>
      <c r="C14577" s="3" t="s">
        <v>27046</v>
      </c>
      <c r="D14577" s="3" t="s">
        <v>27215</v>
      </c>
      <c r="E14577" s="3">
        <v>5.0</v>
      </c>
    </row>
    <row r="14578" ht="21.75" customHeight="1">
      <c r="A14578" s="3" t="s">
        <v>990</v>
      </c>
      <c r="B14578" s="4">
        <v>45171.0</v>
      </c>
      <c r="C14578" s="3" t="s">
        <v>27216</v>
      </c>
      <c r="D14578" s="3" t="s">
        <v>1208</v>
      </c>
      <c r="E14578" s="3">
        <v>5.0</v>
      </c>
    </row>
    <row r="14579" ht="21.75" customHeight="1">
      <c r="A14579" s="3" t="s">
        <v>568</v>
      </c>
      <c r="B14579" s="4">
        <v>45260.0</v>
      </c>
      <c r="C14579" s="3" t="s">
        <v>27217</v>
      </c>
      <c r="D14579" s="3" t="s">
        <v>27218</v>
      </c>
      <c r="E14579" s="3">
        <v>5.0</v>
      </c>
    </row>
    <row r="14580" ht="21.75" hidden="1" customHeight="1">
      <c r="A14580" s="3" t="s">
        <v>8853</v>
      </c>
      <c r="B14580" s="4">
        <v>45226.0</v>
      </c>
      <c r="C14580" s="3" t="s">
        <v>27219</v>
      </c>
      <c r="D14580" s="3" t="s">
        <v>27220</v>
      </c>
      <c r="E14580" s="3">
        <v>2.0</v>
      </c>
    </row>
    <row r="14581" ht="21.75" hidden="1" customHeight="1">
      <c r="A14581" s="3" t="s">
        <v>257</v>
      </c>
      <c r="B14581" s="4">
        <v>45292.0</v>
      </c>
      <c r="C14581" s="3" t="s">
        <v>27221</v>
      </c>
      <c r="D14581" s="3" t="s">
        <v>27222</v>
      </c>
      <c r="E14581" s="3">
        <v>1.0</v>
      </c>
    </row>
    <row r="14582" ht="21.75" customHeight="1">
      <c r="A14582" s="3" t="s">
        <v>3245</v>
      </c>
      <c r="B14582" s="4">
        <v>45030.0</v>
      </c>
      <c r="C14582" s="3" t="s">
        <v>27223</v>
      </c>
      <c r="D14582" s="3" t="s">
        <v>27224</v>
      </c>
      <c r="E14582" s="3">
        <v>5.0</v>
      </c>
    </row>
    <row r="14583" ht="21.75" customHeight="1">
      <c r="A14583" s="3" t="s">
        <v>3737</v>
      </c>
      <c r="B14583" s="4">
        <v>45146.0</v>
      </c>
      <c r="C14583" s="3" t="s">
        <v>27225</v>
      </c>
      <c r="D14583" s="3" t="s">
        <v>18865</v>
      </c>
      <c r="E14583" s="3">
        <v>5.0</v>
      </c>
    </row>
    <row r="14584" ht="21.75" customHeight="1">
      <c r="A14584" s="3" t="s">
        <v>1121</v>
      </c>
      <c r="B14584" s="4">
        <v>45290.0</v>
      </c>
      <c r="C14584" s="3" t="s">
        <v>27226</v>
      </c>
      <c r="D14584" s="3" t="s">
        <v>27227</v>
      </c>
      <c r="E14584" s="3">
        <v>5.0</v>
      </c>
    </row>
    <row r="14585" ht="21.75" hidden="1" customHeight="1">
      <c r="A14585" s="3" t="s">
        <v>1446</v>
      </c>
      <c r="B14585" s="4">
        <v>45077.0</v>
      </c>
      <c r="C14585" s="3" t="s">
        <v>13983</v>
      </c>
      <c r="D14585" s="3" t="s">
        <v>27228</v>
      </c>
      <c r="E14585" s="3">
        <v>3.0</v>
      </c>
    </row>
    <row r="14586" ht="21.75" hidden="1" customHeight="1">
      <c r="A14586" s="3" t="s">
        <v>25348</v>
      </c>
      <c r="B14586" s="4">
        <v>45228.0</v>
      </c>
      <c r="C14586" s="3" t="s">
        <v>27229</v>
      </c>
      <c r="D14586" s="3" t="s">
        <v>27230</v>
      </c>
      <c r="E14586" s="3">
        <v>2.0</v>
      </c>
    </row>
    <row r="14587" ht="21.75" hidden="1" customHeight="1">
      <c r="A14587" s="3" t="s">
        <v>5611</v>
      </c>
      <c r="B14587" s="4">
        <v>45359.0</v>
      </c>
      <c r="C14587" s="3" t="s">
        <v>27231</v>
      </c>
      <c r="D14587" s="3" t="s">
        <v>6836</v>
      </c>
      <c r="E14587" s="3">
        <v>2.0</v>
      </c>
    </row>
    <row r="14588" ht="21.75" customHeight="1">
      <c r="A14588" s="3" t="s">
        <v>687</v>
      </c>
      <c r="B14588" s="4">
        <v>45165.0</v>
      </c>
      <c r="C14588" s="3" t="s">
        <v>5400</v>
      </c>
      <c r="D14588" s="3" t="s">
        <v>27232</v>
      </c>
      <c r="E14588" s="3">
        <v>5.0</v>
      </c>
    </row>
    <row r="14589" ht="21.75" customHeight="1">
      <c r="A14589" s="3" t="s">
        <v>192</v>
      </c>
      <c r="B14589" s="4">
        <v>45286.0</v>
      </c>
      <c r="C14589" s="3" t="s">
        <v>27233</v>
      </c>
      <c r="D14589" s="3" t="s">
        <v>27234</v>
      </c>
      <c r="E14589" s="3">
        <v>5.0</v>
      </c>
    </row>
    <row r="14590" ht="21.75" hidden="1" customHeight="1">
      <c r="A14590" s="3" t="s">
        <v>1945</v>
      </c>
      <c r="B14590" s="4">
        <v>45207.0</v>
      </c>
      <c r="C14590" s="3" t="s">
        <v>27235</v>
      </c>
      <c r="D14590" s="3" t="s">
        <v>27236</v>
      </c>
      <c r="E14590" s="3">
        <v>1.0</v>
      </c>
    </row>
    <row r="14591" ht="21.75" hidden="1" customHeight="1">
      <c r="A14591" s="3" t="s">
        <v>181</v>
      </c>
      <c r="B14591" s="4">
        <v>45065.0</v>
      </c>
      <c r="C14591" s="3" t="s">
        <v>27237</v>
      </c>
      <c r="D14591" s="3" t="s">
        <v>27238</v>
      </c>
      <c r="E14591" s="3">
        <v>3.0</v>
      </c>
    </row>
    <row r="14592" ht="21.75" customHeight="1">
      <c r="A14592" s="3" t="s">
        <v>474</v>
      </c>
      <c r="B14592" s="4">
        <v>45229.0</v>
      </c>
      <c r="C14592" s="3" t="s">
        <v>27239</v>
      </c>
      <c r="D14592" s="3" t="s">
        <v>19</v>
      </c>
      <c r="E14592" s="3">
        <v>5.0</v>
      </c>
    </row>
    <row r="14593" ht="21.75" hidden="1" customHeight="1">
      <c r="A14593" s="3" t="s">
        <v>3759</v>
      </c>
      <c r="B14593" s="4">
        <v>45116.0</v>
      </c>
      <c r="C14593" s="3" t="s">
        <v>27240</v>
      </c>
      <c r="D14593" s="3" t="s">
        <v>27241</v>
      </c>
      <c r="E14593" s="3">
        <v>1.0</v>
      </c>
    </row>
    <row r="14594" ht="21.75" customHeight="1">
      <c r="A14594" s="3" t="s">
        <v>1857</v>
      </c>
      <c r="B14594" s="4">
        <v>45187.0</v>
      </c>
      <c r="C14594" s="3" t="s">
        <v>9906</v>
      </c>
      <c r="D14594" s="3" t="s">
        <v>27242</v>
      </c>
      <c r="E14594" s="3">
        <v>5.0</v>
      </c>
    </row>
    <row r="14595" ht="21.75" hidden="1" customHeight="1">
      <c r="A14595" s="3" t="s">
        <v>2204</v>
      </c>
      <c r="B14595" s="4">
        <v>45128.0</v>
      </c>
      <c r="C14595" s="3" t="s">
        <v>27243</v>
      </c>
      <c r="D14595" s="3" t="s">
        <v>27244</v>
      </c>
      <c r="E14595" s="3">
        <v>3.0</v>
      </c>
    </row>
    <row r="14596" ht="21.75" customHeight="1">
      <c r="A14596" s="3" t="s">
        <v>77</v>
      </c>
      <c r="B14596" s="4">
        <v>45235.0</v>
      </c>
      <c r="C14596" s="3" t="s">
        <v>16705</v>
      </c>
      <c r="D14596" s="3" t="s">
        <v>27245</v>
      </c>
      <c r="E14596" s="3">
        <v>5.0</v>
      </c>
    </row>
    <row r="14597" ht="21.75" hidden="1" customHeight="1">
      <c r="A14597" s="3" t="s">
        <v>1485</v>
      </c>
      <c r="B14597" s="4">
        <v>45128.0</v>
      </c>
      <c r="C14597" s="3" t="s">
        <v>1774</v>
      </c>
      <c r="D14597" s="3" t="s">
        <v>27246</v>
      </c>
      <c r="E14597" s="3">
        <v>1.0</v>
      </c>
    </row>
    <row r="14598" ht="21.75" customHeight="1">
      <c r="A14598" s="3" t="s">
        <v>375</v>
      </c>
      <c r="B14598" s="4">
        <v>45309.0</v>
      </c>
      <c r="C14598" s="3" t="s">
        <v>27247</v>
      </c>
      <c r="D14598" s="3" t="s">
        <v>1325</v>
      </c>
      <c r="E14598" s="3">
        <v>5.0</v>
      </c>
    </row>
    <row r="14599" ht="21.75" hidden="1" customHeight="1">
      <c r="A14599" s="3" t="s">
        <v>604</v>
      </c>
      <c r="B14599" s="4">
        <v>45180.0</v>
      </c>
      <c r="C14599" s="3" t="s">
        <v>27248</v>
      </c>
      <c r="D14599" s="3" t="s">
        <v>27249</v>
      </c>
      <c r="E14599" s="3">
        <v>1.0</v>
      </c>
    </row>
    <row r="14600" ht="21.75" hidden="1" customHeight="1">
      <c r="A14600" s="3" t="s">
        <v>47</v>
      </c>
      <c r="B14600" s="4">
        <v>45063.0</v>
      </c>
      <c r="C14600" s="3" t="s">
        <v>27250</v>
      </c>
      <c r="D14600" s="3" t="s">
        <v>27251</v>
      </c>
      <c r="E14600" s="3">
        <v>3.0</v>
      </c>
    </row>
    <row r="14601" ht="21.75" hidden="1" customHeight="1">
      <c r="A14601" s="3" t="s">
        <v>1421</v>
      </c>
      <c r="B14601" s="4">
        <v>45128.0</v>
      </c>
      <c r="C14601" s="3" t="s">
        <v>25219</v>
      </c>
      <c r="D14601" s="3" t="s">
        <v>27252</v>
      </c>
      <c r="E14601" s="3">
        <v>2.0</v>
      </c>
    </row>
    <row r="14602" ht="21.75" hidden="1" customHeight="1">
      <c r="A14602" s="3" t="s">
        <v>2003</v>
      </c>
      <c r="B14602" s="4">
        <v>45350.0</v>
      </c>
      <c r="C14602" s="3" t="s">
        <v>27253</v>
      </c>
      <c r="D14602" s="3" t="s">
        <v>27254</v>
      </c>
      <c r="E14602" s="3">
        <v>3.0</v>
      </c>
    </row>
    <row r="14603" ht="21.75" customHeight="1">
      <c r="A14603" s="3" t="s">
        <v>385</v>
      </c>
      <c r="B14603" s="4">
        <v>45292.0</v>
      </c>
      <c r="C14603" s="3" t="s">
        <v>18706</v>
      </c>
      <c r="D14603" s="3" t="s">
        <v>27255</v>
      </c>
      <c r="E14603" s="3">
        <v>5.0</v>
      </c>
    </row>
    <row r="14604" ht="21.75" customHeight="1">
      <c r="A14604" s="3" t="s">
        <v>5063</v>
      </c>
      <c r="B14604" s="4">
        <v>45029.0</v>
      </c>
      <c r="C14604" s="3" t="s">
        <v>27256</v>
      </c>
      <c r="D14604" s="3" t="s">
        <v>27257</v>
      </c>
      <c r="E14604" s="3">
        <v>5.0</v>
      </c>
    </row>
    <row r="14605" ht="21.75" customHeight="1">
      <c r="A14605" s="3" t="s">
        <v>1825</v>
      </c>
      <c r="B14605" s="4">
        <v>45205.0</v>
      </c>
      <c r="C14605" s="3" t="s">
        <v>27258</v>
      </c>
      <c r="D14605" s="3" t="s">
        <v>27259</v>
      </c>
      <c r="E14605" s="3">
        <v>5.0</v>
      </c>
    </row>
    <row r="14606" ht="21.75" hidden="1" customHeight="1">
      <c r="A14606" s="3" t="s">
        <v>226</v>
      </c>
      <c r="B14606" s="4">
        <v>45251.0</v>
      </c>
      <c r="C14606" s="3" t="s">
        <v>66</v>
      </c>
      <c r="D14606" s="3" t="s">
        <v>27260</v>
      </c>
      <c r="E14606" s="3">
        <v>2.0</v>
      </c>
    </row>
    <row r="14607" ht="21.75" hidden="1" customHeight="1">
      <c r="A14607" s="3" t="s">
        <v>599</v>
      </c>
      <c r="B14607" s="4">
        <v>45093.0</v>
      </c>
      <c r="C14607" s="3" t="s">
        <v>27261</v>
      </c>
      <c r="D14607" s="3" t="s">
        <v>27262</v>
      </c>
      <c r="E14607" s="3">
        <v>1.0</v>
      </c>
    </row>
    <row r="14608" ht="21.75" customHeight="1">
      <c r="A14608" s="3" t="s">
        <v>29</v>
      </c>
      <c r="B14608" s="4">
        <v>45019.0</v>
      </c>
      <c r="C14608" s="3" t="s">
        <v>27263</v>
      </c>
      <c r="D14608" s="3" t="s">
        <v>27264</v>
      </c>
      <c r="E14608" s="3">
        <v>5.0</v>
      </c>
    </row>
    <row r="14609" ht="21.75" hidden="1" customHeight="1">
      <c r="A14609" s="3" t="s">
        <v>3699</v>
      </c>
      <c r="B14609" s="4">
        <v>45185.0</v>
      </c>
      <c r="C14609" s="3" t="s">
        <v>27265</v>
      </c>
      <c r="D14609" s="3" t="s">
        <v>598</v>
      </c>
      <c r="E14609" s="3">
        <v>4.0</v>
      </c>
    </row>
    <row r="14610" ht="21.75" hidden="1" customHeight="1">
      <c r="A14610" s="3" t="s">
        <v>660</v>
      </c>
      <c r="B14610" s="4">
        <v>45053.0</v>
      </c>
      <c r="C14610" s="3" t="s">
        <v>12588</v>
      </c>
      <c r="D14610" s="3" t="s">
        <v>27266</v>
      </c>
      <c r="E14610" s="3">
        <v>4.0</v>
      </c>
    </row>
    <row r="14611" ht="21.75" hidden="1" customHeight="1">
      <c r="A14611" s="3" t="s">
        <v>823</v>
      </c>
      <c r="B14611" s="4">
        <v>45324.0</v>
      </c>
      <c r="C14611" s="3" t="s">
        <v>9393</v>
      </c>
      <c r="D14611" s="3" t="s">
        <v>27267</v>
      </c>
      <c r="E14611" s="3">
        <v>1.0</v>
      </c>
    </row>
    <row r="14612" ht="21.75" hidden="1" customHeight="1">
      <c r="A14612" s="3" t="s">
        <v>1545</v>
      </c>
      <c r="B14612" s="4">
        <v>45285.0</v>
      </c>
      <c r="C14612" s="3" t="s">
        <v>1531</v>
      </c>
      <c r="D14612" s="3" t="s">
        <v>3469</v>
      </c>
      <c r="E14612" s="3">
        <v>1.0</v>
      </c>
    </row>
    <row r="14613" ht="21.75" hidden="1" customHeight="1">
      <c r="A14613" s="3" t="s">
        <v>1446</v>
      </c>
      <c r="B14613" s="4">
        <v>45277.0</v>
      </c>
      <c r="C14613" s="3" t="s">
        <v>26705</v>
      </c>
      <c r="D14613" s="3" t="s">
        <v>1194</v>
      </c>
      <c r="E14613" s="3">
        <v>4.0</v>
      </c>
    </row>
    <row r="14614" ht="21.75" customHeight="1">
      <c r="A14614" s="3" t="s">
        <v>3092</v>
      </c>
      <c r="B14614" s="4">
        <v>45298.0</v>
      </c>
      <c r="C14614" s="3" t="s">
        <v>27268</v>
      </c>
      <c r="D14614" s="3" t="s">
        <v>17440</v>
      </c>
      <c r="E14614" s="3">
        <v>5.0</v>
      </c>
    </row>
    <row r="14615" ht="21.75" hidden="1" customHeight="1">
      <c r="A14615" s="3" t="s">
        <v>5471</v>
      </c>
      <c r="B14615" s="4">
        <v>45241.0</v>
      </c>
      <c r="C14615" s="3" t="s">
        <v>27269</v>
      </c>
      <c r="D14615" s="3" t="s">
        <v>27270</v>
      </c>
      <c r="E14615" s="3">
        <v>1.0</v>
      </c>
    </row>
    <row r="14616" ht="21.75" hidden="1" customHeight="1">
      <c r="A14616" s="3" t="s">
        <v>4070</v>
      </c>
      <c r="B14616" s="4">
        <v>45245.0</v>
      </c>
      <c r="C14616" s="3" t="s">
        <v>27271</v>
      </c>
      <c r="D14616" s="3" t="s">
        <v>27272</v>
      </c>
      <c r="E14616" s="3">
        <v>3.0</v>
      </c>
    </row>
    <row r="14617" ht="21.75" hidden="1" customHeight="1">
      <c r="A14617" s="3" t="s">
        <v>11</v>
      </c>
      <c r="B14617" s="4">
        <v>45328.0</v>
      </c>
      <c r="C14617" s="3" t="s">
        <v>27273</v>
      </c>
      <c r="D14617" s="3" t="s">
        <v>3327</v>
      </c>
      <c r="E14617" s="3">
        <v>1.0</v>
      </c>
    </row>
    <row r="14618" ht="21.75" customHeight="1">
      <c r="A14618" s="3" t="s">
        <v>961</v>
      </c>
      <c r="B14618" s="4">
        <v>45087.0</v>
      </c>
      <c r="C14618" s="3" t="s">
        <v>19900</v>
      </c>
      <c r="D14618" s="3" t="s">
        <v>27274</v>
      </c>
      <c r="E14618" s="3">
        <v>5.0</v>
      </c>
    </row>
    <row r="14619" ht="21.75" customHeight="1">
      <c r="A14619" s="3" t="s">
        <v>1715</v>
      </c>
      <c r="B14619" s="4">
        <v>45073.0</v>
      </c>
      <c r="C14619" s="3" t="s">
        <v>23779</v>
      </c>
      <c r="D14619" s="3" t="s">
        <v>27275</v>
      </c>
      <c r="E14619" s="3">
        <v>5.0</v>
      </c>
    </row>
    <row r="14620" ht="21.75" hidden="1" customHeight="1">
      <c r="A14620" s="3" t="s">
        <v>83</v>
      </c>
      <c r="B14620" s="4">
        <v>45153.0</v>
      </c>
      <c r="C14620" s="3" t="s">
        <v>27276</v>
      </c>
      <c r="D14620" s="3" t="s">
        <v>27277</v>
      </c>
      <c r="E14620" s="3">
        <v>1.0</v>
      </c>
    </row>
    <row r="14621" ht="21.75" customHeight="1">
      <c r="A14621" s="3" t="s">
        <v>2455</v>
      </c>
      <c r="B14621" s="4">
        <v>45222.0</v>
      </c>
      <c r="C14621" s="3" t="s">
        <v>14942</v>
      </c>
      <c r="D14621" s="3" t="s">
        <v>27278</v>
      </c>
      <c r="E14621" s="3">
        <v>5.0</v>
      </c>
    </row>
    <row r="14622" ht="21.75" hidden="1" customHeight="1">
      <c r="A14622" s="3" t="s">
        <v>210</v>
      </c>
      <c r="B14622" s="4">
        <v>45152.0</v>
      </c>
      <c r="C14622" s="3" t="s">
        <v>27279</v>
      </c>
      <c r="D14622" s="3" t="s">
        <v>27280</v>
      </c>
      <c r="E14622" s="3">
        <v>1.0</v>
      </c>
    </row>
    <row r="14623" ht="21.75" hidden="1" customHeight="1">
      <c r="A14623" s="3" t="s">
        <v>820</v>
      </c>
      <c r="B14623" s="4">
        <v>45360.0</v>
      </c>
      <c r="C14623" s="3" t="s">
        <v>27281</v>
      </c>
      <c r="D14623" s="3" t="s">
        <v>27282</v>
      </c>
      <c r="E14623" s="3">
        <v>3.0</v>
      </c>
    </row>
    <row r="14624" ht="21.75" customHeight="1">
      <c r="A14624" s="3" t="s">
        <v>4781</v>
      </c>
      <c r="B14624" s="4">
        <v>45102.0</v>
      </c>
      <c r="C14624" s="3" t="s">
        <v>27283</v>
      </c>
      <c r="D14624" s="3" t="s">
        <v>27284</v>
      </c>
      <c r="E14624" s="3">
        <v>5.0</v>
      </c>
    </row>
    <row r="14625" ht="21.75" customHeight="1">
      <c r="A14625" s="3" t="s">
        <v>8655</v>
      </c>
      <c r="B14625" s="4">
        <v>45116.0</v>
      </c>
      <c r="C14625" s="3" t="s">
        <v>27285</v>
      </c>
      <c r="D14625" s="3" t="s">
        <v>969</v>
      </c>
      <c r="E14625" s="3">
        <v>5.0</v>
      </c>
    </row>
    <row r="14626" ht="21.75" hidden="1" customHeight="1">
      <c r="A14626" s="3" t="s">
        <v>953</v>
      </c>
      <c r="B14626" s="4">
        <v>45222.0</v>
      </c>
      <c r="C14626" s="3" t="s">
        <v>27286</v>
      </c>
      <c r="D14626" s="3" t="s">
        <v>27287</v>
      </c>
      <c r="E14626" s="3">
        <v>1.0</v>
      </c>
    </row>
    <row r="14627" ht="21.75" customHeight="1">
      <c r="A14627" s="3" t="s">
        <v>868</v>
      </c>
      <c r="B14627" s="4">
        <v>45169.0</v>
      </c>
      <c r="C14627" s="3" t="s">
        <v>27288</v>
      </c>
      <c r="D14627" s="3" t="s">
        <v>27289</v>
      </c>
      <c r="E14627" s="3">
        <v>5.0</v>
      </c>
    </row>
    <row r="14628" ht="21.75" customHeight="1">
      <c r="A14628" s="3" t="s">
        <v>1550</v>
      </c>
      <c r="B14628" s="4">
        <v>45186.0</v>
      </c>
      <c r="C14628" s="3" t="s">
        <v>2659</v>
      </c>
      <c r="D14628" s="3" t="s">
        <v>27290</v>
      </c>
      <c r="E14628" s="3">
        <v>5.0</v>
      </c>
    </row>
    <row r="14629" ht="21.75" customHeight="1">
      <c r="A14629" s="3" t="s">
        <v>11</v>
      </c>
      <c r="B14629" s="4">
        <v>45065.0</v>
      </c>
      <c r="C14629" s="3" t="s">
        <v>25543</v>
      </c>
      <c r="D14629" s="3" t="s">
        <v>468</v>
      </c>
      <c r="E14629" s="3">
        <v>5.0</v>
      </c>
    </row>
    <row r="14630" ht="21.75" hidden="1" customHeight="1">
      <c r="A14630" s="3" t="s">
        <v>461</v>
      </c>
      <c r="B14630" s="4">
        <v>45271.0</v>
      </c>
      <c r="C14630" s="3" t="s">
        <v>27291</v>
      </c>
      <c r="D14630" s="3" t="s">
        <v>27292</v>
      </c>
      <c r="E14630" s="3">
        <v>3.0</v>
      </c>
    </row>
    <row r="14631" ht="21.75" hidden="1" customHeight="1">
      <c r="A14631" s="3" t="s">
        <v>1762</v>
      </c>
      <c r="B14631" s="4">
        <v>45314.0</v>
      </c>
      <c r="C14631" s="3" t="s">
        <v>16643</v>
      </c>
      <c r="D14631" s="3" t="s">
        <v>27293</v>
      </c>
      <c r="E14631" s="3">
        <v>1.0</v>
      </c>
    </row>
    <row r="14632" ht="21.75" hidden="1" customHeight="1">
      <c r="A14632" s="3" t="s">
        <v>329</v>
      </c>
      <c r="B14632" s="4">
        <v>45169.0</v>
      </c>
      <c r="C14632" s="3" t="s">
        <v>27294</v>
      </c>
      <c r="D14632" s="3" t="s">
        <v>27295</v>
      </c>
      <c r="E14632" s="3">
        <v>3.0</v>
      </c>
    </row>
    <row r="14633" ht="21.75" hidden="1" customHeight="1">
      <c r="A14633" s="3" t="s">
        <v>277</v>
      </c>
      <c r="B14633" s="4">
        <v>45097.0</v>
      </c>
      <c r="C14633" s="3" t="s">
        <v>27296</v>
      </c>
      <c r="D14633" s="3" t="s">
        <v>27297</v>
      </c>
      <c r="E14633" s="3">
        <v>2.0</v>
      </c>
    </row>
    <row r="14634" ht="21.75" customHeight="1">
      <c r="A14634" s="3" t="s">
        <v>118</v>
      </c>
      <c r="B14634" s="4">
        <v>45237.0</v>
      </c>
      <c r="C14634" s="3" t="s">
        <v>1740</v>
      </c>
      <c r="D14634" s="3" t="s">
        <v>27298</v>
      </c>
      <c r="E14634" s="3">
        <v>5.0</v>
      </c>
    </row>
    <row r="14635" ht="21.75" customHeight="1">
      <c r="A14635" s="3" t="s">
        <v>265</v>
      </c>
      <c r="B14635" s="4">
        <v>45105.0</v>
      </c>
      <c r="C14635" s="3" t="s">
        <v>27299</v>
      </c>
      <c r="D14635" s="3" t="s">
        <v>5539</v>
      </c>
      <c r="E14635" s="3">
        <v>5.0</v>
      </c>
    </row>
    <row r="14636" ht="21.75" customHeight="1">
      <c r="A14636" s="3" t="s">
        <v>2042</v>
      </c>
      <c r="B14636" s="4">
        <v>45037.0</v>
      </c>
      <c r="C14636" s="3" t="s">
        <v>4381</v>
      </c>
      <c r="D14636" s="3" t="s">
        <v>9117</v>
      </c>
      <c r="E14636" s="3">
        <v>5.0</v>
      </c>
    </row>
    <row r="14637" ht="21.75" customHeight="1">
      <c r="A14637" s="3" t="s">
        <v>2243</v>
      </c>
      <c r="B14637" s="4">
        <v>45361.0</v>
      </c>
      <c r="C14637" s="3" t="s">
        <v>27300</v>
      </c>
      <c r="D14637" s="3" t="s">
        <v>27301</v>
      </c>
      <c r="E14637" s="3">
        <v>5.0</v>
      </c>
    </row>
    <row r="14638" ht="21.75" customHeight="1">
      <c r="A14638" s="3" t="s">
        <v>1799</v>
      </c>
      <c r="B14638" s="4">
        <v>45196.0</v>
      </c>
      <c r="C14638" s="3" t="s">
        <v>27302</v>
      </c>
      <c r="D14638" s="3" t="s">
        <v>27303</v>
      </c>
      <c r="E14638" s="3">
        <v>5.0</v>
      </c>
    </row>
    <row r="14639" ht="21.75" customHeight="1">
      <c r="A14639" s="3" t="s">
        <v>736</v>
      </c>
      <c r="B14639" s="4">
        <v>45301.0</v>
      </c>
      <c r="C14639" s="3" t="s">
        <v>27304</v>
      </c>
      <c r="D14639" s="3" t="s">
        <v>27305</v>
      </c>
      <c r="E14639" s="3">
        <v>5.0</v>
      </c>
    </row>
    <row r="14640" ht="21.75" customHeight="1">
      <c r="A14640" s="3" t="s">
        <v>2133</v>
      </c>
      <c r="B14640" s="4">
        <v>45257.0</v>
      </c>
      <c r="C14640" s="3" t="s">
        <v>27306</v>
      </c>
      <c r="D14640" s="3" t="s">
        <v>27307</v>
      </c>
      <c r="E14640" s="3">
        <v>5.0</v>
      </c>
    </row>
    <row r="14641" ht="21.75" customHeight="1">
      <c r="A14641" s="3" t="s">
        <v>8769</v>
      </c>
      <c r="B14641" s="4">
        <v>45316.0</v>
      </c>
      <c r="C14641" s="3" t="s">
        <v>27308</v>
      </c>
      <c r="D14641" s="3" t="s">
        <v>27309</v>
      </c>
      <c r="E14641" s="3">
        <v>5.0</v>
      </c>
    </row>
    <row r="14642" ht="21.75" customHeight="1">
      <c r="A14642" s="3" t="s">
        <v>511</v>
      </c>
      <c r="B14642" s="4">
        <v>45170.0</v>
      </c>
      <c r="C14642" s="3" t="s">
        <v>27310</v>
      </c>
      <c r="D14642" s="3" t="s">
        <v>188</v>
      </c>
      <c r="E14642" s="3">
        <v>5.0</v>
      </c>
    </row>
    <row r="14643" ht="21.75" customHeight="1">
      <c r="A14643" s="3" t="s">
        <v>2204</v>
      </c>
      <c r="B14643" s="4">
        <v>45079.0</v>
      </c>
      <c r="C14643" s="3" t="s">
        <v>27311</v>
      </c>
      <c r="D14643" s="3" t="s">
        <v>27312</v>
      </c>
      <c r="E14643" s="3">
        <v>5.0</v>
      </c>
    </row>
    <row r="14644" ht="21.75" customHeight="1">
      <c r="A14644" s="3" t="s">
        <v>645</v>
      </c>
      <c r="B14644" s="4">
        <v>45124.0</v>
      </c>
      <c r="C14644" s="3" t="s">
        <v>27313</v>
      </c>
      <c r="D14644" s="3" t="s">
        <v>27314</v>
      </c>
      <c r="E14644" s="3">
        <v>5.0</v>
      </c>
    </row>
    <row r="14645" ht="21.75" hidden="1" customHeight="1">
      <c r="A14645" s="3" t="s">
        <v>65</v>
      </c>
      <c r="B14645" s="4">
        <v>45263.0</v>
      </c>
      <c r="C14645" s="3" t="s">
        <v>27315</v>
      </c>
      <c r="D14645" s="3" t="s">
        <v>27316</v>
      </c>
      <c r="E14645" s="3">
        <v>4.0</v>
      </c>
    </row>
    <row r="14646" ht="21.75" customHeight="1">
      <c r="A14646" s="3" t="s">
        <v>5638</v>
      </c>
      <c r="B14646" s="4">
        <v>45022.0</v>
      </c>
      <c r="C14646" s="3" t="s">
        <v>27317</v>
      </c>
      <c r="D14646" s="3" t="s">
        <v>27318</v>
      </c>
      <c r="E14646" s="3">
        <v>5.0</v>
      </c>
    </row>
    <row r="14647" ht="21.75" hidden="1" customHeight="1">
      <c r="A14647" s="3" t="s">
        <v>4004</v>
      </c>
      <c r="B14647" s="4">
        <v>45336.0</v>
      </c>
      <c r="C14647" s="3" t="s">
        <v>27319</v>
      </c>
      <c r="D14647" s="3" t="s">
        <v>27320</v>
      </c>
      <c r="E14647" s="3">
        <v>3.0</v>
      </c>
    </row>
    <row r="14648" ht="21.75" hidden="1" customHeight="1">
      <c r="A14648" s="3" t="s">
        <v>1718</v>
      </c>
      <c r="B14648" s="4">
        <v>45143.0</v>
      </c>
      <c r="C14648" s="3" t="s">
        <v>27321</v>
      </c>
      <c r="D14648" s="3" t="s">
        <v>27322</v>
      </c>
      <c r="E14648" s="3">
        <v>1.0</v>
      </c>
    </row>
    <row r="14649" ht="21.75" hidden="1" customHeight="1">
      <c r="A14649" s="3" t="s">
        <v>1415</v>
      </c>
      <c r="B14649" s="4">
        <v>45172.0</v>
      </c>
      <c r="C14649" s="3" t="s">
        <v>27323</v>
      </c>
      <c r="D14649" s="3" t="s">
        <v>10481</v>
      </c>
      <c r="E14649" s="3">
        <v>2.0</v>
      </c>
    </row>
    <row r="14650" ht="21.75" hidden="1" customHeight="1">
      <c r="A14650" s="3" t="s">
        <v>439</v>
      </c>
      <c r="B14650" s="4">
        <v>45205.0</v>
      </c>
      <c r="C14650" s="3" t="s">
        <v>15263</v>
      </c>
      <c r="D14650" s="3" t="s">
        <v>27324</v>
      </c>
      <c r="E14650" s="3">
        <v>1.0</v>
      </c>
    </row>
    <row r="14651" ht="21.75" customHeight="1">
      <c r="A14651" s="3" t="s">
        <v>453</v>
      </c>
      <c r="B14651" s="4">
        <v>45212.0</v>
      </c>
      <c r="C14651" s="3" t="s">
        <v>17800</v>
      </c>
      <c r="D14651" s="3" t="s">
        <v>27325</v>
      </c>
      <c r="E14651" s="3">
        <v>5.0</v>
      </c>
    </row>
    <row r="14652" ht="21.75" customHeight="1">
      <c r="A14652" s="3" t="s">
        <v>687</v>
      </c>
      <c r="B14652" s="4">
        <v>45356.0</v>
      </c>
      <c r="C14652" s="3" t="s">
        <v>27326</v>
      </c>
      <c r="D14652" s="3" t="s">
        <v>27327</v>
      </c>
      <c r="E14652" s="3">
        <v>5.0</v>
      </c>
    </row>
    <row r="14653" ht="21.75" customHeight="1">
      <c r="A14653" s="3" t="s">
        <v>1175</v>
      </c>
      <c r="B14653" s="4">
        <v>45340.0</v>
      </c>
      <c r="C14653" s="3" t="s">
        <v>27328</v>
      </c>
      <c r="D14653" s="3" t="s">
        <v>27329</v>
      </c>
      <c r="E14653" s="3">
        <v>5.0</v>
      </c>
    </row>
    <row r="14654" ht="21.75" hidden="1" customHeight="1">
      <c r="A14654" s="3" t="s">
        <v>89</v>
      </c>
      <c r="B14654" s="4">
        <v>45216.0</v>
      </c>
      <c r="C14654" s="3" t="s">
        <v>23509</v>
      </c>
      <c r="D14654" s="3" t="s">
        <v>27330</v>
      </c>
      <c r="E14654" s="3">
        <v>1.0</v>
      </c>
    </row>
    <row r="14655" ht="21.75" hidden="1" customHeight="1">
      <c r="A14655" s="3" t="s">
        <v>198</v>
      </c>
      <c r="B14655" s="4">
        <v>45118.0</v>
      </c>
      <c r="C14655" s="3" t="s">
        <v>27331</v>
      </c>
      <c r="D14655" s="3" t="s">
        <v>27332</v>
      </c>
      <c r="E14655" s="3">
        <v>1.0</v>
      </c>
    </row>
    <row r="14656" ht="21.75" customHeight="1">
      <c r="A14656" s="3" t="s">
        <v>687</v>
      </c>
      <c r="B14656" s="4">
        <v>45256.0</v>
      </c>
      <c r="C14656" s="3" t="s">
        <v>27333</v>
      </c>
      <c r="D14656" s="3" t="s">
        <v>27334</v>
      </c>
      <c r="E14656" s="3">
        <v>5.0</v>
      </c>
    </row>
    <row r="14657" ht="21.75" customHeight="1">
      <c r="A14657" s="3" t="s">
        <v>3141</v>
      </c>
      <c r="B14657" s="4">
        <v>45040.0</v>
      </c>
      <c r="C14657" s="3" t="s">
        <v>27335</v>
      </c>
      <c r="D14657" s="3" t="s">
        <v>468</v>
      </c>
      <c r="E14657" s="3">
        <v>5.0</v>
      </c>
    </row>
    <row r="14658" ht="21.75" hidden="1" customHeight="1">
      <c r="A14658" s="3" t="s">
        <v>112</v>
      </c>
      <c r="B14658" s="4">
        <v>45114.0</v>
      </c>
      <c r="C14658" s="3" t="s">
        <v>27336</v>
      </c>
      <c r="D14658" s="3" t="s">
        <v>27337</v>
      </c>
      <c r="E14658" s="3">
        <v>3.0</v>
      </c>
    </row>
    <row r="14659" ht="21.75" customHeight="1">
      <c r="A14659" s="3" t="s">
        <v>3300</v>
      </c>
      <c r="B14659" s="4">
        <v>45224.0</v>
      </c>
      <c r="C14659" s="3" t="s">
        <v>27338</v>
      </c>
      <c r="D14659" s="3" t="s">
        <v>27339</v>
      </c>
      <c r="E14659" s="3">
        <v>5.0</v>
      </c>
    </row>
    <row r="14660" ht="21.75" customHeight="1">
      <c r="A14660" s="3" t="s">
        <v>41</v>
      </c>
      <c r="B14660" s="4">
        <v>45367.0</v>
      </c>
      <c r="C14660" s="3" t="s">
        <v>27340</v>
      </c>
      <c r="D14660" s="3" t="s">
        <v>27341</v>
      </c>
      <c r="E14660" s="3">
        <v>5.0</v>
      </c>
    </row>
    <row r="14661" ht="21.75" hidden="1" customHeight="1">
      <c r="A14661" s="3" t="s">
        <v>106</v>
      </c>
      <c r="B14661" s="4">
        <v>45181.0</v>
      </c>
      <c r="C14661" s="3" t="s">
        <v>27342</v>
      </c>
      <c r="D14661" s="3" t="s">
        <v>27343</v>
      </c>
      <c r="E14661" s="3">
        <v>2.0</v>
      </c>
    </row>
    <row r="14662" ht="21.75" customHeight="1">
      <c r="A14662" s="3" t="s">
        <v>1446</v>
      </c>
      <c r="B14662" s="4">
        <v>45218.0</v>
      </c>
      <c r="C14662" s="3" t="s">
        <v>27344</v>
      </c>
      <c r="D14662" s="3" t="s">
        <v>22016</v>
      </c>
      <c r="E14662" s="3">
        <v>5.0</v>
      </c>
    </row>
    <row r="14663" ht="21.75" hidden="1" customHeight="1">
      <c r="A14663" s="3" t="s">
        <v>318</v>
      </c>
      <c r="B14663" s="4">
        <v>45189.0</v>
      </c>
      <c r="C14663" s="3" t="s">
        <v>27345</v>
      </c>
      <c r="D14663" s="3" t="s">
        <v>27346</v>
      </c>
      <c r="E14663" s="3">
        <v>1.0</v>
      </c>
    </row>
    <row r="14664" ht="21.75" hidden="1" customHeight="1">
      <c r="A14664" s="3" t="s">
        <v>1446</v>
      </c>
      <c r="B14664" s="4">
        <v>45087.0</v>
      </c>
      <c r="C14664" s="3" t="s">
        <v>27347</v>
      </c>
      <c r="D14664" s="3" t="s">
        <v>27348</v>
      </c>
      <c r="E14664" s="3">
        <v>4.0</v>
      </c>
    </row>
    <row r="14665" ht="21.75" hidden="1" customHeight="1">
      <c r="A14665" s="3" t="s">
        <v>312</v>
      </c>
      <c r="B14665" s="4">
        <v>45168.0</v>
      </c>
      <c r="C14665" s="3" t="s">
        <v>27349</v>
      </c>
      <c r="D14665" s="3" t="s">
        <v>27350</v>
      </c>
      <c r="E14665" s="3">
        <v>1.0</v>
      </c>
    </row>
    <row r="14666" ht="21.75" customHeight="1">
      <c r="A14666" s="3" t="s">
        <v>1443</v>
      </c>
      <c r="B14666" s="4">
        <v>45254.0</v>
      </c>
      <c r="C14666" s="3" t="s">
        <v>27351</v>
      </c>
      <c r="D14666" s="3" t="s">
        <v>27352</v>
      </c>
      <c r="E14666" s="3">
        <v>5.0</v>
      </c>
    </row>
    <row r="14667" ht="21.75" customHeight="1">
      <c r="A14667" s="3" t="s">
        <v>568</v>
      </c>
      <c r="B14667" s="4">
        <v>45371.0</v>
      </c>
      <c r="C14667" s="3" t="s">
        <v>24061</v>
      </c>
      <c r="D14667" s="3" t="s">
        <v>27353</v>
      </c>
      <c r="E14667" s="3">
        <v>5.0</v>
      </c>
    </row>
    <row r="14668" ht="21.75" hidden="1" customHeight="1">
      <c r="A14668" s="3" t="s">
        <v>5812</v>
      </c>
      <c r="B14668" s="4">
        <v>45375.0</v>
      </c>
      <c r="C14668" s="3" t="s">
        <v>25474</v>
      </c>
      <c r="D14668" s="3" t="s">
        <v>27354</v>
      </c>
      <c r="E14668" s="3">
        <v>4.0</v>
      </c>
    </row>
    <row r="14669" ht="21.75" customHeight="1">
      <c r="A14669" s="3" t="s">
        <v>622</v>
      </c>
      <c r="B14669" s="4">
        <v>45314.0</v>
      </c>
      <c r="C14669" s="3" t="s">
        <v>27355</v>
      </c>
      <c r="D14669" s="3" t="s">
        <v>27356</v>
      </c>
      <c r="E14669" s="3">
        <v>5.0</v>
      </c>
    </row>
    <row r="14670" ht="21.75" hidden="1" customHeight="1">
      <c r="A14670" s="3" t="s">
        <v>74</v>
      </c>
      <c r="B14670" s="4">
        <v>45096.0</v>
      </c>
      <c r="C14670" s="3" t="s">
        <v>27357</v>
      </c>
      <c r="D14670" s="3" t="s">
        <v>27358</v>
      </c>
      <c r="E14670" s="3">
        <v>1.0</v>
      </c>
    </row>
    <row r="14671" ht="21.75" hidden="1" customHeight="1">
      <c r="A14671" s="3" t="s">
        <v>1567</v>
      </c>
      <c r="B14671" s="4">
        <v>45069.0</v>
      </c>
      <c r="C14671" s="3" t="s">
        <v>27359</v>
      </c>
      <c r="D14671" s="3" t="s">
        <v>27360</v>
      </c>
      <c r="E14671" s="3">
        <v>1.0</v>
      </c>
    </row>
    <row r="14672" ht="21.75" hidden="1" customHeight="1">
      <c r="A14672" s="3" t="s">
        <v>4732</v>
      </c>
      <c r="B14672" s="4">
        <v>45129.0</v>
      </c>
      <c r="C14672" s="3" t="s">
        <v>27361</v>
      </c>
      <c r="D14672" s="3" t="s">
        <v>27362</v>
      </c>
      <c r="E14672" s="3">
        <v>1.0</v>
      </c>
    </row>
    <row r="14673" ht="21.75" customHeight="1">
      <c r="A14673" s="3" t="s">
        <v>324</v>
      </c>
      <c r="B14673" s="4">
        <v>45214.0</v>
      </c>
      <c r="C14673" s="3" t="s">
        <v>27363</v>
      </c>
      <c r="D14673" s="3" t="s">
        <v>27364</v>
      </c>
      <c r="E14673" s="3">
        <v>5.0</v>
      </c>
    </row>
    <row r="14674" ht="21.75" customHeight="1">
      <c r="A14674" s="3" t="s">
        <v>1162</v>
      </c>
      <c r="B14674" s="4">
        <v>45245.0</v>
      </c>
      <c r="C14674" s="3" t="s">
        <v>27365</v>
      </c>
      <c r="D14674" s="3" t="s">
        <v>27366</v>
      </c>
      <c r="E14674" s="3">
        <v>5.0</v>
      </c>
    </row>
    <row r="14675" ht="21.75" hidden="1" customHeight="1">
      <c r="A14675" s="3" t="s">
        <v>321</v>
      </c>
      <c r="B14675" s="4">
        <v>45241.0</v>
      </c>
      <c r="C14675" s="3" t="s">
        <v>27367</v>
      </c>
      <c r="D14675" s="3" t="s">
        <v>27368</v>
      </c>
      <c r="E14675" s="3">
        <v>1.0</v>
      </c>
    </row>
    <row r="14676" ht="21.75" customHeight="1">
      <c r="A14676" s="3" t="s">
        <v>2320</v>
      </c>
      <c r="B14676" s="4">
        <v>45199.0</v>
      </c>
      <c r="C14676" s="3" t="s">
        <v>19607</v>
      </c>
      <c r="D14676" s="3" t="s">
        <v>27369</v>
      </c>
      <c r="E14676" s="3">
        <v>5.0</v>
      </c>
    </row>
    <row r="14677" ht="21.75" customHeight="1">
      <c r="A14677" s="3" t="s">
        <v>65</v>
      </c>
      <c r="B14677" s="4">
        <v>45323.0</v>
      </c>
      <c r="C14677" s="3" t="s">
        <v>16495</v>
      </c>
      <c r="D14677" s="3" t="s">
        <v>27370</v>
      </c>
      <c r="E14677" s="3">
        <v>5.0</v>
      </c>
    </row>
    <row r="14678" ht="21.75" hidden="1" customHeight="1">
      <c r="A14678" s="3" t="s">
        <v>4017</v>
      </c>
      <c r="B14678" s="4">
        <v>45214.0</v>
      </c>
      <c r="C14678" s="3" t="s">
        <v>27371</v>
      </c>
      <c r="D14678" s="3" t="s">
        <v>27372</v>
      </c>
      <c r="E14678" s="3">
        <v>2.0</v>
      </c>
    </row>
    <row r="14679" ht="21.75" hidden="1" customHeight="1">
      <c r="A14679" s="3" t="s">
        <v>1586</v>
      </c>
      <c r="B14679" s="4">
        <v>45085.0</v>
      </c>
      <c r="C14679" s="3" t="s">
        <v>24197</v>
      </c>
      <c r="D14679" s="3" t="s">
        <v>27373</v>
      </c>
      <c r="E14679" s="3">
        <v>1.0</v>
      </c>
    </row>
    <row r="14680" ht="21.75" customHeight="1">
      <c r="A14680" s="3" t="s">
        <v>20</v>
      </c>
      <c r="B14680" s="4">
        <v>45185.0</v>
      </c>
      <c r="C14680" s="3" t="s">
        <v>27374</v>
      </c>
      <c r="D14680" s="3" t="s">
        <v>19</v>
      </c>
      <c r="E14680" s="3">
        <v>5.0</v>
      </c>
    </row>
    <row r="14681" ht="21.75" customHeight="1">
      <c r="A14681" s="3" t="s">
        <v>599</v>
      </c>
      <c r="B14681" s="4">
        <v>45218.0</v>
      </c>
      <c r="C14681" s="3" t="s">
        <v>27375</v>
      </c>
      <c r="D14681" s="3" t="s">
        <v>27376</v>
      </c>
      <c r="E14681" s="3">
        <v>5.0</v>
      </c>
    </row>
    <row r="14682" ht="21.75" hidden="1" customHeight="1">
      <c r="A14682" s="3" t="s">
        <v>8099</v>
      </c>
      <c r="B14682" s="4">
        <v>45325.0</v>
      </c>
      <c r="C14682" s="3" t="s">
        <v>27377</v>
      </c>
      <c r="D14682" s="3" t="s">
        <v>27378</v>
      </c>
      <c r="E14682" s="3">
        <v>1.0</v>
      </c>
    </row>
    <row r="14683" ht="21.75" hidden="1" customHeight="1">
      <c r="A14683" s="3" t="s">
        <v>1522</v>
      </c>
      <c r="B14683" s="4">
        <v>45276.0</v>
      </c>
      <c r="C14683" s="3" t="s">
        <v>27379</v>
      </c>
      <c r="D14683" s="3" t="s">
        <v>27380</v>
      </c>
      <c r="E14683" s="3">
        <v>3.0</v>
      </c>
    </row>
    <row r="14684" ht="21.75" customHeight="1">
      <c r="A14684" s="3" t="s">
        <v>5632</v>
      </c>
      <c r="B14684" s="4">
        <v>45064.0</v>
      </c>
      <c r="C14684" s="3" t="s">
        <v>27381</v>
      </c>
      <c r="D14684" s="3" t="s">
        <v>27382</v>
      </c>
      <c r="E14684" s="3">
        <v>5.0</v>
      </c>
    </row>
    <row r="14685" ht="21.75" hidden="1" customHeight="1">
      <c r="A14685" s="3" t="s">
        <v>2076</v>
      </c>
      <c r="B14685" s="4">
        <v>45285.0</v>
      </c>
      <c r="C14685" s="3" t="s">
        <v>27383</v>
      </c>
      <c r="D14685" s="3" t="s">
        <v>27384</v>
      </c>
      <c r="E14685" s="3">
        <v>2.0</v>
      </c>
    </row>
    <row r="14686" ht="21.75" customHeight="1">
      <c r="A14686" s="3" t="s">
        <v>1184</v>
      </c>
      <c r="B14686" s="4">
        <v>45261.0</v>
      </c>
      <c r="C14686" s="3" t="s">
        <v>27385</v>
      </c>
      <c r="D14686" s="3" t="s">
        <v>27386</v>
      </c>
      <c r="E14686" s="3">
        <v>5.0</v>
      </c>
    </row>
    <row r="14687" ht="21.75" hidden="1" customHeight="1">
      <c r="A14687" s="3" t="s">
        <v>411</v>
      </c>
      <c r="B14687" s="4">
        <v>45240.0</v>
      </c>
      <c r="C14687" s="3" t="s">
        <v>27387</v>
      </c>
      <c r="D14687" s="3" t="s">
        <v>2517</v>
      </c>
      <c r="E14687" s="3">
        <v>1.0</v>
      </c>
    </row>
    <row r="14688" ht="21.75" hidden="1" customHeight="1">
      <c r="A14688" s="3" t="s">
        <v>315</v>
      </c>
      <c r="B14688" s="4">
        <v>45175.0</v>
      </c>
      <c r="C14688" s="3" t="s">
        <v>27388</v>
      </c>
      <c r="D14688" s="3" t="s">
        <v>27389</v>
      </c>
      <c r="E14688" s="3">
        <v>3.0</v>
      </c>
    </row>
    <row r="14689" ht="21.75" hidden="1" customHeight="1">
      <c r="A14689" s="3" t="s">
        <v>22098</v>
      </c>
      <c r="B14689" s="4">
        <v>45171.0</v>
      </c>
      <c r="C14689" s="3" t="s">
        <v>27390</v>
      </c>
      <c r="D14689" s="3" t="s">
        <v>27391</v>
      </c>
      <c r="E14689" s="3">
        <v>1.0</v>
      </c>
    </row>
    <row r="14690" ht="21.75" customHeight="1">
      <c r="A14690" s="3" t="s">
        <v>62</v>
      </c>
      <c r="B14690" s="4">
        <v>45169.0</v>
      </c>
      <c r="C14690" s="3" t="s">
        <v>27392</v>
      </c>
      <c r="D14690" s="3" t="s">
        <v>1777</v>
      </c>
      <c r="E14690" s="3">
        <v>5.0</v>
      </c>
    </row>
    <row r="14691" ht="21.75" hidden="1" customHeight="1">
      <c r="A14691" s="3" t="s">
        <v>115</v>
      </c>
      <c r="B14691" s="4">
        <v>45316.0</v>
      </c>
      <c r="C14691" s="3" t="s">
        <v>19856</v>
      </c>
      <c r="D14691" s="3" t="s">
        <v>27393</v>
      </c>
      <c r="E14691" s="3">
        <v>3.0</v>
      </c>
    </row>
    <row r="14692" ht="21.75" customHeight="1">
      <c r="A14692" s="3" t="s">
        <v>635</v>
      </c>
      <c r="B14692" s="4">
        <v>45315.0</v>
      </c>
      <c r="C14692" s="3" t="s">
        <v>327</v>
      </c>
      <c r="D14692" s="3" t="s">
        <v>27394</v>
      </c>
      <c r="E14692" s="3">
        <v>5.0</v>
      </c>
    </row>
    <row r="14693" ht="21.75" hidden="1" customHeight="1">
      <c r="A14693" s="3" t="s">
        <v>571</v>
      </c>
      <c r="B14693" s="4">
        <v>45059.0</v>
      </c>
      <c r="C14693" s="3" t="s">
        <v>27395</v>
      </c>
      <c r="D14693" s="3" t="s">
        <v>27396</v>
      </c>
      <c r="E14693" s="3">
        <v>3.0</v>
      </c>
    </row>
    <row r="14694" ht="21.75" hidden="1" customHeight="1">
      <c r="A14694" s="3" t="s">
        <v>2389</v>
      </c>
      <c r="B14694" s="4">
        <v>45238.0</v>
      </c>
      <c r="C14694" s="3" t="s">
        <v>27397</v>
      </c>
      <c r="D14694" s="3" t="s">
        <v>27398</v>
      </c>
      <c r="E14694" s="3">
        <v>2.0</v>
      </c>
    </row>
    <row r="14695" ht="21.75" customHeight="1">
      <c r="A14695" s="3" t="s">
        <v>1192</v>
      </c>
      <c r="B14695" s="4">
        <v>45100.0</v>
      </c>
      <c r="C14695" s="3" t="s">
        <v>27399</v>
      </c>
      <c r="D14695" s="3" t="s">
        <v>27400</v>
      </c>
      <c r="E14695" s="3">
        <v>5.0</v>
      </c>
    </row>
    <row r="14696" ht="21.75" customHeight="1">
      <c r="A14696" s="3" t="s">
        <v>408</v>
      </c>
      <c r="B14696" s="4">
        <v>45227.0</v>
      </c>
      <c r="C14696" s="3" t="s">
        <v>27401</v>
      </c>
      <c r="D14696" s="3" t="s">
        <v>27402</v>
      </c>
      <c r="E14696" s="3">
        <v>5.0</v>
      </c>
    </row>
    <row r="14697" ht="21.75" hidden="1" customHeight="1">
      <c r="A14697" s="3" t="s">
        <v>687</v>
      </c>
      <c r="B14697" s="4">
        <v>45164.0</v>
      </c>
      <c r="C14697" s="3" t="s">
        <v>27403</v>
      </c>
      <c r="D14697" s="3" t="s">
        <v>27404</v>
      </c>
      <c r="E14697" s="3">
        <v>1.0</v>
      </c>
    </row>
    <row r="14698" ht="21.75" customHeight="1">
      <c r="A14698" s="3" t="s">
        <v>32</v>
      </c>
      <c r="B14698" s="4">
        <v>45138.0</v>
      </c>
      <c r="C14698" s="3" t="s">
        <v>23328</v>
      </c>
      <c r="D14698" s="3" t="s">
        <v>27405</v>
      </c>
      <c r="E14698" s="3">
        <v>5.0</v>
      </c>
    </row>
    <row r="14699" ht="21.75" hidden="1" customHeight="1">
      <c r="A14699" s="3" t="s">
        <v>502</v>
      </c>
      <c r="B14699" s="4">
        <v>45167.0</v>
      </c>
      <c r="C14699" s="3" t="s">
        <v>27406</v>
      </c>
      <c r="D14699" s="3" t="s">
        <v>27407</v>
      </c>
      <c r="E14699" s="3">
        <v>3.0</v>
      </c>
    </row>
    <row r="14700" ht="21.75" hidden="1" customHeight="1">
      <c r="A14700" s="3" t="s">
        <v>89</v>
      </c>
      <c r="B14700" s="4">
        <v>45203.0</v>
      </c>
      <c r="C14700" s="3" t="s">
        <v>27408</v>
      </c>
      <c r="D14700" s="3" t="s">
        <v>27409</v>
      </c>
      <c r="E14700" s="3">
        <v>4.0</v>
      </c>
    </row>
    <row r="14701" ht="21.75" customHeight="1">
      <c r="A14701" s="3" t="s">
        <v>318</v>
      </c>
      <c r="B14701" s="4">
        <v>45084.0</v>
      </c>
      <c r="C14701" s="3" t="s">
        <v>27410</v>
      </c>
      <c r="D14701" s="3" t="s">
        <v>27411</v>
      </c>
      <c r="E14701" s="3">
        <v>5.0</v>
      </c>
    </row>
    <row r="14702" ht="21.75" customHeight="1">
      <c r="A14702" s="3" t="s">
        <v>1443</v>
      </c>
      <c r="B14702" s="4">
        <v>45250.0</v>
      </c>
      <c r="C14702" s="3" t="s">
        <v>27412</v>
      </c>
      <c r="D14702" s="3" t="s">
        <v>27413</v>
      </c>
      <c r="E14702" s="3">
        <v>5.0</v>
      </c>
    </row>
    <row r="14703" ht="21.75" hidden="1" customHeight="1">
      <c r="A14703" s="3" t="s">
        <v>550</v>
      </c>
      <c r="B14703" s="4">
        <v>45237.0</v>
      </c>
      <c r="C14703" s="3" t="s">
        <v>25772</v>
      </c>
      <c r="D14703" s="3" t="s">
        <v>27414</v>
      </c>
      <c r="E14703" s="3">
        <v>3.0</v>
      </c>
    </row>
    <row r="14704" ht="21.75" hidden="1" customHeight="1">
      <c r="A14704" s="3" t="s">
        <v>175</v>
      </c>
      <c r="B14704" s="4">
        <v>45239.0</v>
      </c>
      <c r="C14704" s="3" t="s">
        <v>27415</v>
      </c>
      <c r="D14704" s="3" t="s">
        <v>14782</v>
      </c>
      <c r="E14704" s="3">
        <v>4.0</v>
      </c>
    </row>
    <row r="14705" ht="21.75" hidden="1" customHeight="1">
      <c r="A14705" s="3" t="s">
        <v>20463</v>
      </c>
      <c r="B14705" s="4">
        <v>45248.0</v>
      </c>
      <c r="C14705" s="3" t="s">
        <v>27416</v>
      </c>
      <c r="D14705" s="3" t="s">
        <v>27417</v>
      </c>
      <c r="E14705" s="3">
        <v>1.0</v>
      </c>
    </row>
    <row r="14706" ht="21.75" hidden="1" customHeight="1">
      <c r="A14706" s="3" t="s">
        <v>2381</v>
      </c>
      <c r="B14706" s="4">
        <v>45331.0</v>
      </c>
      <c r="C14706" s="3" t="s">
        <v>27418</v>
      </c>
      <c r="D14706" s="3" t="s">
        <v>27419</v>
      </c>
      <c r="E14706" s="3">
        <v>1.0</v>
      </c>
    </row>
    <row r="14707" ht="21.75" customHeight="1">
      <c r="A14707" s="3" t="s">
        <v>2813</v>
      </c>
      <c r="B14707" s="4">
        <v>45351.0</v>
      </c>
      <c r="C14707" s="3" t="s">
        <v>27420</v>
      </c>
      <c r="D14707" s="3" t="s">
        <v>27421</v>
      </c>
      <c r="E14707" s="3">
        <v>5.0</v>
      </c>
    </row>
    <row r="14708" ht="21.75" customHeight="1">
      <c r="A14708" s="3" t="s">
        <v>1457</v>
      </c>
      <c r="B14708" s="4">
        <v>45111.0</v>
      </c>
      <c r="C14708" s="3" t="s">
        <v>27422</v>
      </c>
      <c r="D14708" s="3" t="s">
        <v>27423</v>
      </c>
      <c r="E14708" s="3">
        <v>5.0</v>
      </c>
    </row>
    <row r="14709" ht="21.75" hidden="1" customHeight="1">
      <c r="A14709" s="3" t="s">
        <v>788</v>
      </c>
      <c r="B14709" s="4">
        <v>45078.0</v>
      </c>
      <c r="C14709" s="3" t="s">
        <v>27424</v>
      </c>
      <c r="D14709" s="3" t="s">
        <v>27425</v>
      </c>
      <c r="E14709" s="3">
        <v>2.0</v>
      </c>
    </row>
    <row r="14710" ht="21.75" hidden="1" customHeight="1">
      <c r="A14710" s="3" t="s">
        <v>1048</v>
      </c>
      <c r="B14710" s="4">
        <v>45200.0</v>
      </c>
      <c r="C14710" s="3" t="s">
        <v>27426</v>
      </c>
      <c r="D14710" s="3" t="s">
        <v>27427</v>
      </c>
      <c r="E14710" s="3">
        <v>1.0</v>
      </c>
    </row>
    <row r="14711" ht="21.75" customHeight="1">
      <c r="A14711" s="3" t="s">
        <v>486</v>
      </c>
      <c r="B14711" s="4">
        <v>45342.0</v>
      </c>
      <c r="C14711" s="3" t="s">
        <v>27428</v>
      </c>
      <c r="D14711" s="3" t="s">
        <v>27429</v>
      </c>
      <c r="E14711" s="3">
        <v>5.0</v>
      </c>
    </row>
    <row r="14712" ht="21.75" customHeight="1">
      <c r="A14712" s="3" t="s">
        <v>62</v>
      </c>
      <c r="B14712" s="4">
        <v>45171.0</v>
      </c>
      <c r="C14712" s="3" t="s">
        <v>910</v>
      </c>
      <c r="D14712" s="3" t="s">
        <v>5917</v>
      </c>
      <c r="E14712" s="3">
        <v>5.0</v>
      </c>
    </row>
    <row r="14713" ht="21.75" customHeight="1">
      <c r="A14713" s="3" t="s">
        <v>1680</v>
      </c>
      <c r="B14713" s="4">
        <v>45120.0</v>
      </c>
      <c r="C14713" s="3" t="s">
        <v>27430</v>
      </c>
      <c r="D14713" s="3" t="s">
        <v>19</v>
      </c>
      <c r="E14713" s="3">
        <v>5.0</v>
      </c>
    </row>
    <row r="14714" ht="21.75" hidden="1" customHeight="1">
      <c r="A14714" s="3" t="s">
        <v>799</v>
      </c>
      <c r="B14714" s="4">
        <v>45025.0</v>
      </c>
      <c r="C14714" s="3" t="s">
        <v>27431</v>
      </c>
      <c r="D14714" s="5" t="s">
        <v>27432</v>
      </c>
      <c r="E14714" s="3">
        <v>2.0</v>
      </c>
    </row>
    <row r="14715" ht="21.75" hidden="1" customHeight="1">
      <c r="A14715" s="3" t="s">
        <v>315</v>
      </c>
      <c r="B14715" s="4">
        <v>45173.0</v>
      </c>
      <c r="C14715" s="3" t="s">
        <v>27433</v>
      </c>
      <c r="D14715" s="3" t="s">
        <v>27434</v>
      </c>
      <c r="E14715" s="3">
        <v>1.0</v>
      </c>
    </row>
    <row r="14716" ht="21.75" customHeight="1">
      <c r="A14716" s="3" t="s">
        <v>216</v>
      </c>
      <c r="B14716" s="4">
        <v>45284.0</v>
      </c>
      <c r="C14716" s="3" t="s">
        <v>27435</v>
      </c>
      <c r="D14716" s="3" t="s">
        <v>3997</v>
      </c>
      <c r="E14716" s="3">
        <v>5.0</v>
      </c>
    </row>
    <row r="14717" ht="21.75" hidden="1" customHeight="1">
      <c r="A14717" s="3" t="s">
        <v>2169</v>
      </c>
      <c r="B14717" s="4">
        <v>45214.0</v>
      </c>
      <c r="C14717" s="3" t="s">
        <v>27436</v>
      </c>
      <c r="D14717" s="3" t="s">
        <v>27437</v>
      </c>
      <c r="E14717" s="3">
        <v>3.0</v>
      </c>
    </row>
    <row r="14718" ht="21.75" hidden="1" customHeight="1">
      <c r="A14718" s="3" t="s">
        <v>1715</v>
      </c>
      <c r="B14718" s="4">
        <v>45066.0</v>
      </c>
      <c r="C14718" s="3" t="s">
        <v>26104</v>
      </c>
      <c r="D14718" s="3" t="s">
        <v>27438</v>
      </c>
      <c r="E14718" s="3">
        <v>1.0</v>
      </c>
    </row>
    <row r="14719" ht="21.75" customHeight="1">
      <c r="A14719" s="3" t="s">
        <v>953</v>
      </c>
      <c r="B14719" s="4">
        <v>45218.0</v>
      </c>
      <c r="C14719" s="3" t="s">
        <v>13086</v>
      </c>
      <c r="D14719" s="3" t="s">
        <v>27439</v>
      </c>
      <c r="E14719" s="3">
        <v>5.0</v>
      </c>
    </row>
    <row r="14720" ht="21.75" hidden="1" customHeight="1">
      <c r="A14720" s="3" t="s">
        <v>5</v>
      </c>
      <c r="B14720" s="4">
        <v>45169.0</v>
      </c>
      <c r="C14720" s="3" t="s">
        <v>25316</v>
      </c>
      <c r="D14720" s="3" t="s">
        <v>27440</v>
      </c>
      <c r="E14720" s="3">
        <v>1.0</v>
      </c>
    </row>
    <row r="14721" ht="21.75" hidden="1" customHeight="1">
      <c r="A14721" s="3" t="s">
        <v>802</v>
      </c>
      <c r="B14721" s="4">
        <v>45172.0</v>
      </c>
      <c r="C14721" s="3" t="s">
        <v>27441</v>
      </c>
      <c r="D14721" s="3" t="s">
        <v>27442</v>
      </c>
      <c r="E14721" s="3">
        <v>1.0</v>
      </c>
    </row>
    <row r="14722" ht="21.75" customHeight="1">
      <c r="A14722" s="3" t="s">
        <v>274</v>
      </c>
      <c r="B14722" s="4">
        <v>45048.0</v>
      </c>
      <c r="C14722" s="3" t="s">
        <v>27443</v>
      </c>
      <c r="D14722" s="3" t="s">
        <v>27444</v>
      </c>
      <c r="E14722" s="3">
        <v>5.0</v>
      </c>
    </row>
    <row r="14723" ht="21.75" customHeight="1">
      <c r="A14723" s="3" t="s">
        <v>400</v>
      </c>
      <c r="B14723" s="4">
        <v>45183.0</v>
      </c>
      <c r="C14723" s="3" t="s">
        <v>27445</v>
      </c>
      <c r="D14723" s="3" t="s">
        <v>27446</v>
      </c>
      <c r="E14723" s="3">
        <v>5.0</v>
      </c>
    </row>
    <row r="14724" ht="21.75" customHeight="1">
      <c r="A14724" s="3" t="s">
        <v>1317</v>
      </c>
      <c r="B14724" s="4">
        <v>45179.0</v>
      </c>
      <c r="C14724" s="3" t="s">
        <v>27447</v>
      </c>
      <c r="D14724" s="3" t="s">
        <v>27448</v>
      </c>
      <c r="E14724" s="3">
        <v>5.0</v>
      </c>
    </row>
    <row r="14725" ht="21.75" hidden="1" customHeight="1">
      <c r="A14725" s="3" t="s">
        <v>677</v>
      </c>
      <c r="B14725" s="4">
        <v>45242.0</v>
      </c>
      <c r="C14725" s="3" t="s">
        <v>27449</v>
      </c>
      <c r="D14725" s="3" t="s">
        <v>27450</v>
      </c>
      <c r="E14725" s="3">
        <v>4.0</v>
      </c>
    </row>
    <row r="14726" ht="21.75" hidden="1" customHeight="1">
      <c r="A14726" s="3" t="s">
        <v>2452</v>
      </c>
      <c r="B14726" s="4">
        <v>45353.0</v>
      </c>
      <c r="C14726" s="3" t="s">
        <v>27451</v>
      </c>
      <c r="D14726" s="3" t="s">
        <v>27452</v>
      </c>
      <c r="E14726" s="3">
        <v>4.0</v>
      </c>
    </row>
    <row r="14727" ht="21.75" hidden="1" customHeight="1">
      <c r="A14727" s="3" t="s">
        <v>1945</v>
      </c>
      <c r="B14727" s="4">
        <v>45210.0</v>
      </c>
      <c r="C14727" s="3" t="s">
        <v>27453</v>
      </c>
      <c r="D14727" s="3" t="s">
        <v>27454</v>
      </c>
      <c r="E14727" s="3">
        <v>1.0</v>
      </c>
    </row>
    <row r="14728" ht="21.75" customHeight="1">
      <c r="A14728" s="3" t="s">
        <v>10932</v>
      </c>
      <c r="B14728" s="4">
        <v>45253.0</v>
      </c>
      <c r="C14728" s="3" t="s">
        <v>19635</v>
      </c>
      <c r="D14728" s="3" t="s">
        <v>27455</v>
      </c>
      <c r="E14728" s="3">
        <v>5.0</v>
      </c>
    </row>
    <row r="14729" ht="21.75" hidden="1" customHeight="1">
      <c r="A14729" s="3" t="s">
        <v>990</v>
      </c>
      <c r="B14729" s="4">
        <v>45130.0</v>
      </c>
      <c r="C14729" s="3" t="s">
        <v>27456</v>
      </c>
      <c r="D14729" s="3" t="s">
        <v>27457</v>
      </c>
      <c r="E14729" s="3">
        <v>3.0</v>
      </c>
    </row>
    <row r="14730" ht="21.75" customHeight="1">
      <c r="A14730" s="3" t="s">
        <v>788</v>
      </c>
      <c r="B14730" s="4">
        <v>45238.0</v>
      </c>
      <c r="C14730" s="3" t="s">
        <v>27458</v>
      </c>
      <c r="D14730" s="3" t="s">
        <v>27459</v>
      </c>
      <c r="E14730" s="3">
        <v>5.0</v>
      </c>
    </row>
    <row r="14731" ht="21.75" customHeight="1">
      <c r="A14731" s="3" t="s">
        <v>12340</v>
      </c>
      <c r="B14731" s="4">
        <v>45283.0</v>
      </c>
      <c r="C14731" s="3" t="s">
        <v>27460</v>
      </c>
      <c r="D14731" s="3" t="s">
        <v>27461</v>
      </c>
      <c r="E14731" s="3">
        <v>5.0</v>
      </c>
    </row>
    <row r="14732" ht="21.75" customHeight="1">
      <c r="A14732" s="3" t="s">
        <v>1550</v>
      </c>
      <c r="B14732" s="4">
        <v>45289.0</v>
      </c>
      <c r="C14732" s="3" t="s">
        <v>27462</v>
      </c>
      <c r="D14732" s="3" t="s">
        <v>27463</v>
      </c>
      <c r="E14732" s="3">
        <v>5.0</v>
      </c>
    </row>
    <row r="14733" ht="21.75" customHeight="1">
      <c r="A14733" s="3" t="s">
        <v>1495</v>
      </c>
      <c r="B14733" s="4">
        <v>45317.0</v>
      </c>
      <c r="C14733" s="3" t="s">
        <v>27464</v>
      </c>
      <c r="D14733" s="3" t="s">
        <v>27465</v>
      </c>
      <c r="E14733" s="3">
        <v>5.0</v>
      </c>
    </row>
    <row r="14734" ht="21.75" customHeight="1">
      <c r="A14734" s="3" t="s">
        <v>115</v>
      </c>
      <c r="B14734" s="4">
        <v>45161.0</v>
      </c>
      <c r="C14734" s="3" t="s">
        <v>27466</v>
      </c>
      <c r="D14734" s="3" t="s">
        <v>27467</v>
      </c>
      <c r="E14734" s="3">
        <v>5.0</v>
      </c>
    </row>
    <row r="14735" ht="21.75" hidden="1" customHeight="1">
      <c r="A14735" s="3" t="s">
        <v>385</v>
      </c>
      <c r="B14735" s="4">
        <v>45313.0</v>
      </c>
      <c r="C14735" s="3" t="s">
        <v>27468</v>
      </c>
      <c r="D14735" s="3" t="s">
        <v>27469</v>
      </c>
      <c r="E14735" s="3">
        <v>1.0</v>
      </c>
    </row>
    <row r="14736" ht="21.75" customHeight="1">
      <c r="A14736" s="3" t="s">
        <v>1825</v>
      </c>
      <c r="B14736" s="4">
        <v>45274.0</v>
      </c>
      <c r="C14736" s="3" t="s">
        <v>27470</v>
      </c>
      <c r="D14736" s="3" t="s">
        <v>27471</v>
      </c>
      <c r="E14736" s="3">
        <v>5.0</v>
      </c>
    </row>
    <row r="14737" ht="21.75" customHeight="1">
      <c r="A14737" s="3" t="s">
        <v>41</v>
      </c>
      <c r="B14737" s="4">
        <v>45356.0</v>
      </c>
      <c r="C14737" s="3" t="s">
        <v>27472</v>
      </c>
      <c r="D14737" s="3" t="s">
        <v>27473</v>
      </c>
      <c r="E14737" s="3">
        <v>5.0</v>
      </c>
    </row>
    <row r="14738" ht="21.75" customHeight="1">
      <c r="A14738" s="3" t="s">
        <v>823</v>
      </c>
      <c r="B14738" s="4">
        <v>45158.0</v>
      </c>
      <c r="C14738" s="3" t="s">
        <v>22602</v>
      </c>
      <c r="D14738" s="3" t="s">
        <v>27474</v>
      </c>
      <c r="E14738" s="3">
        <v>5.0</v>
      </c>
    </row>
    <row r="14739" ht="21.75" customHeight="1">
      <c r="A14739" s="3" t="s">
        <v>321</v>
      </c>
      <c r="B14739" s="4">
        <v>45054.0</v>
      </c>
      <c r="C14739" s="3" t="s">
        <v>27475</v>
      </c>
      <c r="D14739" s="3" t="s">
        <v>27476</v>
      </c>
      <c r="E14739" s="3">
        <v>5.0</v>
      </c>
    </row>
    <row r="14740" ht="21.75" hidden="1" customHeight="1">
      <c r="A14740" s="3" t="s">
        <v>181</v>
      </c>
      <c r="B14740" s="4">
        <v>45100.0</v>
      </c>
      <c r="C14740" s="3" t="s">
        <v>27477</v>
      </c>
      <c r="D14740" s="3" t="s">
        <v>27478</v>
      </c>
      <c r="E14740" s="3">
        <v>1.0</v>
      </c>
    </row>
    <row r="14741" ht="21.75" hidden="1" customHeight="1">
      <c r="A14741" s="3" t="s">
        <v>4027</v>
      </c>
      <c r="B14741" s="4">
        <v>45241.0</v>
      </c>
      <c r="C14741" s="3" t="s">
        <v>25729</v>
      </c>
      <c r="D14741" s="3" t="s">
        <v>27479</v>
      </c>
      <c r="E14741" s="3">
        <v>2.0</v>
      </c>
    </row>
    <row r="14742" ht="21.75" customHeight="1">
      <c r="A14742" s="3" t="s">
        <v>3158</v>
      </c>
      <c r="B14742" s="4">
        <v>45216.0</v>
      </c>
      <c r="C14742" s="3" t="s">
        <v>27480</v>
      </c>
      <c r="D14742" s="3" t="s">
        <v>27481</v>
      </c>
      <c r="E14742" s="3">
        <v>5.0</v>
      </c>
    </row>
    <row r="14743" ht="21.75" hidden="1" customHeight="1">
      <c r="A14743" s="3" t="s">
        <v>1018</v>
      </c>
      <c r="B14743" s="4">
        <v>45301.0</v>
      </c>
      <c r="C14743" s="3" t="s">
        <v>27482</v>
      </c>
      <c r="D14743" s="3" t="s">
        <v>27483</v>
      </c>
      <c r="E14743" s="3">
        <v>3.0</v>
      </c>
    </row>
    <row r="14744" ht="21.75" customHeight="1">
      <c r="A14744" s="3" t="s">
        <v>226</v>
      </c>
      <c r="B14744" s="4">
        <v>45095.0</v>
      </c>
      <c r="C14744" s="3" t="s">
        <v>27484</v>
      </c>
      <c r="D14744" s="3" t="s">
        <v>19</v>
      </c>
      <c r="E14744" s="3">
        <v>5.0</v>
      </c>
    </row>
    <row r="14745" ht="21.75" customHeight="1">
      <c r="A14745" s="3" t="s">
        <v>531</v>
      </c>
      <c r="B14745" s="4">
        <v>45329.0</v>
      </c>
      <c r="C14745" s="3" t="s">
        <v>27485</v>
      </c>
      <c r="D14745" s="3" t="s">
        <v>27486</v>
      </c>
      <c r="E14745" s="3">
        <v>5.0</v>
      </c>
    </row>
    <row r="14746" ht="21.75" customHeight="1">
      <c r="A14746" s="3" t="s">
        <v>83</v>
      </c>
      <c r="B14746" s="4">
        <v>45144.0</v>
      </c>
      <c r="C14746" s="3" t="s">
        <v>27487</v>
      </c>
      <c r="D14746" s="3" t="s">
        <v>27488</v>
      </c>
      <c r="E14746" s="3">
        <v>5.0</v>
      </c>
    </row>
    <row r="14747" ht="21.75" customHeight="1">
      <c r="A14747" s="3" t="s">
        <v>292</v>
      </c>
      <c r="B14747" s="4">
        <v>45075.0</v>
      </c>
      <c r="C14747" s="3" t="s">
        <v>27489</v>
      </c>
      <c r="D14747" s="3" t="s">
        <v>27490</v>
      </c>
      <c r="E14747" s="3">
        <v>5.0</v>
      </c>
    </row>
    <row r="14748" ht="21.75" customHeight="1">
      <c r="A14748" s="3" t="s">
        <v>645</v>
      </c>
      <c r="B14748" s="4">
        <v>45076.0</v>
      </c>
      <c r="C14748" s="3" t="s">
        <v>27491</v>
      </c>
      <c r="D14748" s="3" t="s">
        <v>123</v>
      </c>
      <c r="E14748" s="3">
        <v>5.0</v>
      </c>
    </row>
    <row r="14749" ht="21.75" customHeight="1">
      <c r="A14749" s="3" t="s">
        <v>717</v>
      </c>
      <c r="B14749" s="4">
        <v>45249.0</v>
      </c>
      <c r="C14749" s="3" t="s">
        <v>23228</v>
      </c>
      <c r="D14749" s="3" t="s">
        <v>27492</v>
      </c>
      <c r="E14749" s="3">
        <v>5.0</v>
      </c>
    </row>
    <row r="14750" ht="21.75" customHeight="1">
      <c r="A14750" s="3" t="s">
        <v>1500</v>
      </c>
      <c r="B14750" s="4">
        <v>45179.0</v>
      </c>
      <c r="C14750" s="3" t="s">
        <v>27493</v>
      </c>
      <c r="D14750" s="3" t="s">
        <v>27494</v>
      </c>
      <c r="E14750" s="3">
        <v>5.0</v>
      </c>
    </row>
    <row r="14751" ht="21.75" customHeight="1">
      <c r="A14751" s="3" t="s">
        <v>502</v>
      </c>
      <c r="B14751" s="4">
        <v>45098.0</v>
      </c>
      <c r="C14751" s="3" t="s">
        <v>27495</v>
      </c>
      <c r="D14751" s="3" t="s">
        <v>27496</v>
      </c>
      <c r="E14751" s="3">
        <v>5.0</v>
      </c>
    </row>
    <row r="14752" ht="21.75" customHeight="1">
      <c r="A14752" s="3" t="s">
        <v>131</v>
      </c>
      <c r="B14752" s="4">
        <v>45079.0</v>
      </c>
      <c r="C14752" s="3" t="s">
        <v>27497</v>
      </c>
      <c r="D14752" s="3" t="s">
        <v>27498</v>
      </c>
      <c r="E14752" s="3">
        <v>5.0</v>
      </c>
    </row>
    <row r="14753" ht="21.75" hidden="1" customHeight="1">
      <c r="A14753" s="3" t="s">
        <v>201</v>
      </c>
      <c r="B14753" s="4">
        <v>45253.0</v>
      </c>
      <c r="C14753" s="3" t="s">
        <v>27499</v>
      </c>
      <c r="D14753" s="3" t="s">
        <v>27500</v>
      </c>
      <c r="E14753" s="3">
        <v>3.0</v>
      </c>
    </row>
    <row r="14754" ht="21.75" hidden="1" customHeight="1">
      <c r="A14754" s="3" t="s">
        <v>1586</v>
      </c>
      <c r="B14754" s="4">
        <v>45248.0</v>
      </c>
      <c r="C14754" s="3" t="s">
        <v>27501</v>
      </c>
      <c r="D14754" s="3" t="s">
        <v>27502</v>
      </c>
      <c r="E14754" s="3">
        <v>3.0</v>
      </c>
    </row>
    <row r="14755" ht="21.75" customHeight="1">
      <c r="A14755" s="3" t="s">
        <v>303</v>
      </c>
      <c r="B14755" s="4">
        <v>45177.0</v>
      </c>
      <c r="C14755" s="3" t="s">
        <v>27503</v>
      </c>
      <c r="D14755" s="3" t="s">
        <v>27504</v>
      </c>
      <c r="E14755" s="3">
        <v>5.0</v>
      </c>
    </row>
    <row r="14756" ht="21.75" customHeight="1">
      <c r="A14756" s="3" t="s">
        <v>2876</v>
      </c>
      <c r="B14756" s="4">
        <v>45304.0</v>
      </c>
      <c r="C14756" s="3" t="s">
        <v>22121</v>
      </c>
      <c r="D14756" s="3" t="s">
        <v>27505</v>
      </c>
      <c r="E14756" s="3">
        <v>5.0</v>
      </c>
    </row>
    <row r="14757" ht="21.75" customHeight="1">
      <c r="A14757" s="3" t="s">
        <v>1550</v>
      </c>
      <c r="B14757" s="4">
        <v>45164.0</v>
      </c>
      <c r="C14757" s="3" t="s">
        <v>27506</v>
      </c>
      <c r="D14757" s="3" t="s">
        <v>27507</v>
      </c>
      <c r="E14757" s="3">
        <v>5.0</v>
      </c>
    </row>
    <row r="14758" ht="21.75" customHeight="1">
      <c r="A14758" s="3" t="s">
        <v>502</v>
      </c>
      <c r="B14758" s="4">
        <v>45257.0</v>
      </c>
      <c r="C14758" s="3" t="s">
        <v>4773</v>
      </c>
      <c r="D14758" s="3" t="s">
        <v>27508</v>
      </c>
      <c r="E14758" s="3">
        <v>5.0</v>
      </c>
    </row>
    <row r="14759" ht="21.75" hidden="1" customHeight="1">
      <c r="A14759" s="3" t="s">
        <v>1454</v>
      </c>
      <c r="B14759" s="4">
        <v>45145.0</v>
      </c>
      <c r="C14759" s="3" t="s">
        <v>20230</v>
      </c>
      <c r="D14759" s="3" t="s">
        <v>27509</v>
      </c>
      <c r="E14759" s="3">
        <v>2.0</v>
      </c>
    </row>
    <row r="14760" ht="21.75" hidden="1" customHeight="1">
      <c r="A14760" s="3" t="s">
        <v>2630</v>
      </c>
      <c r="B14760" s="4">
        <v>45097.0</v>
      </c>
      <c r="C14760" s="3" t="s">
        <v>15388</v>
      </c>
      <c r="D14760" s="3" t="s">
        <v>27510</v>
      </c>
      <c r="E14760" s="3">
        <v>1.0</v>
      </c>
    </row>
    <row r="14761" ht="21.75" customHeight="1">
      <c r="A14761" s="3" t="s">
        <v>92</v>
      </c>
      <c r="B14761" s="4">
        <v>45226.0</v>
      </c>
      <c r="C14761" s="3" t="s">
        <v>27511</v>
      </c>
      <c r="D14761" s="3" t="s">
        <v>27512</v>
      </c>
      <c r="E14761" s="3">
        <v>5.0</v>
      </c>
    </row>
    <row r="14762" ht="21.75" hidden="1" customHeight="1">
      <c r="A14762" s="3" t="s">
        <v>525</v>
      </c>
      <c r="B14762" s="4">
        <v>45302.0</v>
      </c>
      <c r="C14762" s="3" t="s">
        <v>27513</v>
      </c>
      <c r="D14762" s="3" t="s">
        <v>27514</v>
      </c>
      <c r="E14762" s="3">
        <v>1.0</v>
      </c>
    </row>
    <row r="14763" ht="21.75" customHeight="1">
      <c r="A14763" s="3" t="s">
        <v>4383</v>
      </c>
      <c r="B14763" s="4">
        <v>45256.0</v>
      </c>
      <c r="C14763" s="3" t="s">
        <v>27515</v>
      </c>
      <c r="D14763" s="3" t="s">
        <v>27516</v>
      </c>
      <c r="E14763" s="3">
        <v>5.0</v>
      </c>
    </row>
    <row r="14764" ht="21.75" hidden="1" customHeight="1">
      <c r="A14764" s="3" t="s">
        <v>1446</v>
      </c>
      <c r="B14764" s="4">
        <v>45151.0</v>
      </c>
      <c r="C14764" s="3" t="s">
        <v>27517</v>
      </c>
      <c r="D14764" s="3" t="s">
        <v>27518</v>
      </c>
      <c r="E14764" s="3">
        <v>2.0</v>
      </c>
    </row>
    <row r="14765" ht="21.75" customHeight="1">
      <c r="A14765" s="3" t="s">
        <v>65</v>
      </c>
      <c r="B14765" s="4">
        <v>45216.0</v>
      </c>
      <c r="C14765" s="3" t="s">
        <v>27519</v>
      </c>
      <c r="D14765" s="3" t="s">
        <v>27520</v>
      </c>
      <c r="E14765" s="3">
        <v>5.0</v>
      </c>
    </row>
    <row r="14766" ht="21.75" hidden="1" customHeight="1">
      <c r="A14766" s="3" t="s">
        <v>1409</v>
      </c>
      <c r="B14766" s="4">
        <v>45072.0</v>
      </c>
      <c r="C14766" s="3" t="s">
        <v>27521</v>
      </c>
      <c r="D14766" s="3" t="s">
        <v>27522</v>
      </c>
      <c r="E14766" s="3">
        <v>4.0</v>
      </c>
    </row>
    <row r="14767" ht="21.75" hidden="1" customHeight="1">
      <c r="A14767" s="3" t="s">
        <v>2462</v>
      </c>
      <c r="B14767" s="4">
        <v>45187.0</v>
      </c>
      <c r="C14767" s="3" t="s">
        <v>27523</v>
      </c>
      <c r="D14767" s="3" t="s">
        <v>27524</v>
      </c>
      <c r="E14767" s="3">
        <v>1.0</v>
      </c>
    </row>
    <row r="14768" ht="21.75" hidden="1" customHeight="1">
      <c r="A14768" s="3" t="s">
        <v>1393</v>
      </c>
      <c r="B14768" s="4">
        <v>45170.0</v>
      </c>
      <c r="C14768" s="3" t="s">
        <v>27525</v>
      </c>
      <c r="D14768" s="3" t="s">
        <v>27526</v>
      </c>
      <c r="E14768" s="3">
        <v>1.0</v>
      </c>
    </row>
    <row r="14769" ht="21.75" customHeight="1">
      <c r="A14769" s="3" t="s">
        <v>1184</v>
      </c>
      <c r="B14769" s="4">
        <v>45240.0</v>
      </c>
      <c r="C14769" s="3" t="s">
        <v>27527</v>
      </c>
      <c r="D14769" s="3" t="s">
        <v>27528</v>
      </c>
      <c r="E14769" s="3">
        <v>5.0</v>
      </c>
    </row>
    <row r="14770" ht="21.75" customHeight="1">
      <c r="A14770" s="3" t="s">
        <v>408</v>
      </c>
      <c r="B14770" s="4">
        <v>45066.0</v>
      </c>
      <c r="C14770" s="3" t="s">
        <v>17226</v>
      </c>
      <c r="D14770" s="3" t="s">
        <v>27529</v>
      </c>
      <c r="E14770" s="3">
        <v>5.0</v>
      </c>
    </row>
    <row r="14771" ht="21.75" hidden="1" customHeight="1">
      <c r="A14771" s="3" t="s">
        <v>1280</v>
      </c>
      <c r="B14771" s="4">
        <v>45211.0</v>
      </c>
      <c r="C14771" s="3" t="s">
        <v>27530</v>
      </c>
      <c r="D14771" s="3" t="s">
        <v>27531</v>
      </c>
      <c r="E14771" s="3">
        <v>1.0</v>
      </c>
    </row>
    <row r="14772" ht="21.75" customHeight="1">
      <c r="A14772" s="3" t="s">
        <v>1562</v>
      </c>
      <c r="B14772" s="4">
        <v>45328.0</v>
      </c>
      <c r="C14772" s="3" t="s">
        <v>27532</v>
      </c>
      <c r="D14772" s="3" t="s">
        <v>27533</v>
      </c>
      <c r="E14772" s="3">
        <v>5.0</v>
      </c>
    </row>
    <row r="14773" ht="21.75" hidden="1" customHeight="1">
      <c r="A14773" s="3" t="s">
        <v>5</v>
      </c>
      <c r="B14773" s="4">
        <v>45067.0</v>
      </c>
      <c r="C14773" s="3" t="s">
        <v>13542</v>
      </c>
      <c r="D14773" s="3" t="s">
        <v>27534</v>
      </c>
      <c r="E14773" s="3">
        <v>1.0</v>
      </c>
    </row>
    <row r="14774" ht="21.75" hidden="1" customHeight="1">
      <c r="A14774" s="3" t="s">
        <v>539</v>
      </c>
      <c r="B14774" s="4">
        <v>45178.0</v>
      </c>
      <c r="C14774" s="3" t="s">
        <v>27535</v>
      </c>
      <c r="D14774" s="3" t="s">
        <v>27536</v>
      </c>
      <c r="E14774" s="3">
        <v>2.0</v>
      </c>
    </row>
    <row r="14775" ht="21.75" customHeight="1">
      <c r="A14775" s="3" t="s">
        <v>321</v>
      </c>
      <c r="B14775" s="4">
        <v>45359.0</v>
      </c>
      <c r="C14775" s="3" t="s">
        <v>27537</v>
      </c>
      <c r="D14775" s="3" t="s">
        <v>27538</v>
      </c>
      <c r="E14775" s="3">
        <v>5.0</v>
      </c>
    </row>
    <row r="14776" ht="21.75" customHeight="1">
      <c r="A14776" s="3" t="s">
        <v>1162</v>
      </c>
      <c r="B14776" s="4">
        <v>45121.0</v>
      </c>
      <c r="C14776" s="3" t="s">
        <v>27539</v>
      </c>
      <c r="D14776" s="3" t="s">
        <v>27540</v>
      </c>
      <c r="E14776" s="3">
        <v>5.0</v>
      </c>
    </row>
    <row r="14777" ht="21.75" customHeight="1">
      <c r="A14777" s="3" t="s">
        <v>853</v>
      </c>
      <c r="B14777" s="4">
        <v>45317.0</v>
      </c>
      <c r="C14777" s="3" t="s">
        <v>27541</v>
      </c>
      <c r="D14777" s="3" t="s">
        <v>27542</v>
      </c>
      <c r="E14777" s="3">
        <v>5.0</v>
      </c>
    </row>
    <row r="14778" ht="21.75" hidden="1" customHeight="1">
      <c r="A14778" s="3" t="s">
        <v>2115</v>
      </c>
      <c r="B14778" s="4">
        <v>45050.0</v>
      </c>
      <c r="C14778" s="3" t="s">
        <v>27543</v>
      </c>
      <c r="D14778" s="3" t="s">
        <v>27544</v>
      </c>
      <c r="E14778" s="3">
        <v>1.0</v>
      </c>
    </row>
    <row r="14779" ht="21.75" hidden="1" customHeight="1">
      <c r="A14779" s="3" t="s">
        <v>329</v>
      </c>
      <c r="B14779" s="4">
        <v>45133.0</v>
      </c>
      <c r="C14779" s="3" t="s">
        <v>27545</v>
      </c>
      <c r="D14779" s="3" t="s">
        <v>27546</v>
      </c>
      <c r="E14779" s="3">
        <v>1.0</v>
      </c>
    </row>
    <row r="14780" ht="21.75" customHeight="1">
      <c r="A14780" s="3" t="s">
        <v>3706</v>
      </c>
      <c r="B14780" s="4">
        <v>45119.0</v>
      </c>
      <c r="C14780" s="3" t="s">
        <v>27547</v>
      </c>
      <c r="D14780" s="3" t="s">
        <v>27548</v>
      </c>
      <c r="E14780" s="3">
        <v>5.0</v>
      </c>
    </row>
    <row r="14781" ht="21.75" customHeight="1">
      <c r="A14781" s="3" t="s">
        <v>3025</v>
      </c>
      <c r="B14781" s="4">
        <v>45375.0</v>
      </c>
      <c r="C14781" s="3" t="s">
        <v>27549</v>
      </c>
      <c r="D14781" s="3" t="s">
        <v>27550</v>
      </c>
      <c r="E14781" s="3">
        <v>5.0</v>
      </c>
    </row>
    <row r="14782" ht="21.75" customHeight="1">
      <c r="A14782" s="3" t="s">
        <v>321</v>
      </c>
      <c r="B14782" s="4">
        <v>45110.0</v>
      </c>
      <c r="C14782" s="3" t="s">
        <v>27551</v>
      </c>
      <c r="D14782" s="3" t="s">
        <v>1210</v>
      </c>
      <c r="E14782" s="3">
        <v>5.0</v>
      </c>
    </row>
    <row r="14783" ht="21.75" hidden="1" customHeight="1">
      <c r="A14783" s="3" t="s">
        <v>785</v>
      </c>
      <c r="B14783" s="4">
        <v>45201.0</v>
      </c>
      <c r="C14783" s="3" t="s">
        <v>7228</v>
      </c>
      <c r="D14783" s="3" t="s">
        <v>27552</v>
      </c>
      <c r="E14783" s="3">
        <v>3.0</v>
      </c>
    </row>
    <row r="14784" ht="21.75" hidden="1" customHeight="1">
      <c r="A14784" s="3" t="s">
        <v>604</v>
      </c>
      <c r="B14784" s="4">
        <v>45315.0</v>
      </c>
      <c r="C14784" s="3" t="s">
        <v>26537</v>
      </c>
      <c r="D14784" s="3" t="s">
        <v>27553</v>
      </c>
      <c r="E14784" s="3">
        <v>1.0</v>
      </c>
    </row>
    <row r="14785" ht="21.75" customHeight="1">
      <c r="A14785" s="3" t="s">
        <v>967</v>
      </c>
      <c r="B14785" s="4">
        <v>45204.0</v>
      </c>
      <c r="C14785" s="3" t="s">
        <v>27554</v>
      </c>
      <c r="D14785" s="3" t="s">
        <v>27555</v>
      </c>
      <c r="E14785" s="3">
        <v>5.0</v>
      </c>
    </row>
    <row r="14786" ht="21.75" customHeight="1">
      <c r="A14786" s="3" t="s">
        <v>2039</v>
      </c>
      <c r="B14786" s="4">
        <v>45271.0</v>
      </c>
      <c r="C14786" s="3" t="s">
        <v>27556</v>
      </c>
      <c r="D14786" s="3" t="s">
        <v>27557</v>
      </c>
      <c r="E14786" s="3">
        <v>5.0</v>
      </c>
    </row>
    <row r="14787" ht="21.75" hidden="1" customHeight="1">
      <c r="A14787" s="3" t="s">
        <v>41</v>
      </c>
      <c r="B14787" s="4">
        <v>45191.0</v>
      </c>
      <c r="C14787" s="3" t="s">
        <v>376</v>
      </c>
      <c r="D14787" s="3" t="s">
        <v>27558</v>
      </c>
      <c r="E14787" s="3">
        <v>2.0</v>
      </c>
    </row>
    <row r="14788" ht="21.75" hidden="1" customHeight="1">
      <c r="A14788" s="3" t="s">
        <v>677</v>
      </c>
      <c r="B14788" s="4">
        <v>45272.0</v>
      </c>
      <c r="C14788" s="3" t="s">
        <v>27559</v>
      </c>
      <c r="D14788" s="3" t="s">
        <v>27560</v>
      </c>
      <c r="E14788" s="3">
        <v>4.0</v>
      </c>
    </row>
    <row r="14789" ht="21.75" hidden="1" customHeight="1">
      <c r="A14789" s="3" t="s">
        <v>1070</v>
      </c>
      <c r="B14789" s="4">
        <v>45149.0</v>
      </c>
      <c r="C14789" s="3" t="s">
        <v>27561</v>
      </c>
      <c r="D14789" s="3" t="s">
        <v>27562</v>
      </c>
      <c r="E14789" s="3">
        <v>1.0</v>
      </c>
    </row>
    <row r="14790" ht="21.75" hidden="1" customHeight="1">
      <c r="A14790" s="3" t="s">
        <v>2364</v>
      </c>
      <c r="B14790" s="4">
        <v>45157.0</v>
      </c>
      <c r="C14790" s="3" t="s">
        <v>27563</v>
      </c>
      <c r="D14790" s="3" t="s">
        <v>27564</v>
      </c>
      <c r="E14790" s="3">
        <v>1.0</v>
      </c>
    </row>
    <row r="14791" ht="21.75" customHeight="1">
      <c r="A14791" s="3" t="s">
        <v>645</v>
      </c>
      <c r="B14791" s="4">
        <v>45197.0</v>
      </c>
      <c r="C14791" s="3" t="s">
        <v>20822</v>
      </c>
      <c r="D14791" s="3" t="s">
        <v>27565</v>
      </c>
      <c r="E14791" s="3">
        <v>5.0</v>
      </c>
    </row>
    <row r="14792" ht="21.75" hidden="1" customHeight="1">
      <c r="A14792" s="3" t="s">
        <v>321</v>
      </c>
      <c r="B14792" s="4">
        <v>45290.0</v>
      </c>
      <c r="C14792" s="3" t="s">
        <v>27566</v>
      </c>
      <c r="D14792" s="3" t="s">
        <v>27567</v>
      </c>
      <c r="E14792" s="3">
        <v>4.0</v>
      </c>
    </row>
    <row r="14793" ht="21.75" hidden="1" customHeight="1">
      <c r="A14793" s="3" t="s">
        <v>2499</v>
      </c>
      <c r="B14793" s="4">
        <v>45232.0</v>
      </c>
      <c r="C14793" s="3" t="s">
        <v>27568</v>
      </c>
      <c r="D14793" s="3" t="s">
        <v>27569</v>
      </c>
      <c r="E14793" s="3">
        <v>1.0</v>
      </c>
    </row>
    <row r="14794" ht="21.75" hidden="1" customHeight="1">
      <c r="A14794" s="3" t="s">
        <v>2229</v>
      </c>
      <c r="B14794" s="4">
        <v>45201.0</v>
      </c>
      <c r="C14794" s="3" t="s">
        <v>27570</v>
      </c>
      <c r="D14794" s="3" t="s">
        <v>27571</v>
      </c>
      <c r="E14794" s="3">
        <v>4.0</v>
      </c>
    </row>
    <row r="14795" ht="21.75" customHeight="1">
      <c r="A14795" s="3" t="s">
        <v>207</v>
      </c>
      <c r="B14795" s="4">
        <v>45326.0</v>
      </c>
      <c r="C14795" s="3" t="s">
        <v>27572</v>
      </c>
      <c r="D14795" s="3" t="s">
        <v>27573</v>
      </c>
      <c r="E14795" s="3">
        <v>5.0</v>
      </c>
    </row>
    <row r="14796" ht="21.75" hidden="1" customHeight="1">
      <c r="A14796" s="3" t="s">
        <v>97</v>
      </c>
      <c r="B14796" s="4">
        <v>45240.0</v>
      </c>
      <c r="C14796" s="3" t="s">
        <v>27574</v>
      </c>
      <c r="D14796" s="3" t="s">
        <v>846</v>
      </c>
      <c r="E14796" s="3">
        <v>1.0</v>
      </c>
    </row>
    <row r="14797" ht="21.75" hidden="1" customHeight="1">
      <c r="A14797" s="3" t="s">
        <v>2583</v>
      </c>
      <c r="B14797" s="4">
        <v>45158.0</v>
      </c>
      <c r="C14797" s="3" t="s">
        <v>27575</v>
      </c>
      <c r="D14797" s="3" t="s">
        <v>27576</v>
      </c>
      <c r="E14797" s="3">
        <v>1.0</v>
      </c>
    </row>
    <row r="14798" ht="21.75" hidden="1" customHeight="1">
      <c r="A14798" s="3" t="s">
        <v>103</v>
      </c>
      <c r="B14798" s="4">
        <v>45326.0</v>
      </c>
      <c r="C14798" s="3" t="s">
        <v>27577</v>
      </c>
      <c r="D14798" s="3" t="s">
        <v>27578</v>
      </c>
      <c r="E14798" s="3">
        <v>1.0</v>
      </c>
    </row>
    <row r="14799" ht="21.75" customHeight="1">
      <c r="A14799" s="3" t="s">
        <v>1825</v>
      </c>
      <c r="B14799" s="4">
        <v>45343.0</v>
      </c>
      <c r="C14799" s="3" t="s">
        <v>11107</v>
      </c>
      <c r="D14799" s="3" t="s">
        <v>27579</v>
      </c>
      <c r="E14799" s="3">
        <v>5.0</v>
      </c>
    </row>
    <row r="14800" ht="21.75" customHeight="1">
      <c r="A14800" s="3" t="s">
        <v>660</v>
      </c>
      <c r="B14800" s="4">
        <v>45193.0</v>
      </c>
      <c r="C14800" s="3" t="s">
        <v>27580</v>
      </c>
      <c r="D14800" s="3" t="s">
        <v>27581</v>
      </c>
      <c r="E14800" s="3">
        <v>5.0</v>
      </c>
    </row>
    <row r="14801" ht="21.75" customHeight="1">
      <c r="A14801" s="3" t="s">
        <v>733</v>
      </c>
      <c r="B14801" s="4">
        <v>45360.0</v>
      </c>
      <c r="C14801" s="3" t="s">
        <v>27582</v>
      </c>
      <c r="D14801" s="3" t="s">
        <v>27583</v>
      </c>
      <c r="E14801" s="3">
        <v>5.0</v>
      </c>
    </row>
    <row r="14802" ht="21.75" hidden="1" customHeight="1">
      <c r="A14802" s="3" t="s">
        <v>362</v>
      </c>
      <c r="B14802" s="4">
        <v>45196.0</v>
      </c>
      <c r="C14802" s="3" t="s">
        <v>27584</v>
      </c>
      <c r="D14802" s="3" t="s">
        <v>27585</v>
      </c>
      <c r="E14802" s="3">
        <v>4.0</v>
      </c>
    </row>
    <row r="14803" ht="21.75" customHeight="1">
      <c r="A14803" s="3" t="s">
        <v>6548</v>
      </c>
      <c r="B14803" s="4">
        <v>45295.0</v>
      </c>
      <c r="C14803" s="3" t="s">
        <v>27586</v>
      </c>
      <c r="D14803" s="3" t="s">
        <v>27587</v>
      </c>
      <c r="E14803" s="3">
        <v>5.0</v>
      </c>
    </row>
    <row r="14804" ht="21.75" customHeight="1">
      <c r="A14804" s="3" t="s">
        <v>23449</v>
      </c>
      <c r="B14804" s="4">
        <v>45363.0</v>
      </c>
      <c r="C14804" s="3" t="s">
        <v>27588</v>
      </c>
      <c r="D14804" s="3" t="s">
        <v>27589</v>
      </c>
      <c r="E14804" s="3">
        <v>5.0</v>
      </c>
    </row>
    <row r="14805" ht="21.75" hidden="1" customHeight="1">
      <c r="A14805" s="3" t="s">
        <v>146</v>
      </c>
      <c r="B14805" s="4">
        <v>45032.0</v>
      </c>
      <c r="C14805" s="3" t="s">
        <v>27590</v>
      </c>
      <c r="D14805" s="3" t="s">
        <v>27591</v>
      </c>
      <c r="E14805" s="3">
        <v>1.0</v>
      </c>
    </row>
    <row r="14806" ht="21.75" customHeight="1">
      <c r="A14806" s="3" t="s">
        <v>390</v>
      </c>
      <c r="B14806" s="4">
        <v>45045.0</v>
      </c>
      <c r="C14806" s="3" t="s">
        <v>27592</v>
      </c>
      <c r="D14806" s="3" t="s">
        <v>27593</v>
      </c>
      <c r="E14806" s="3">
        <v>5.0</v>
      </c>
    </row>
    <row r="14807" ht="21.75" hidden="1" customHeight="1">
      <c r="A14807" s="3" t="s">
        <v>768</v>
      </c>
      <c r="B14807" s="4">
        <v>45180.0</v>
      </c>
      <c r="C14807" s="3" t="s">
        <v>27594</v>
      </c>
      <c r="D14807" s="3" t="s">
        <v>27595</v>
      </c>
      <c r="E14807" s="3">
        <v>3.0</v>
      </c>
    </row>
    <row r="14808" ht="21.75" hidden="1" customHeight="1">
      <c r="A14808" s="3" t="s">
        <v>1306</v>
      </c>
      <c r="B14808" s="4">
        <v>45355.0</v>
      </c>
      <c r="C14808" s="3" t="s">
        <v>27596</v>
      </c>
      <c r="D14808" s="3" t="s">
        <v>27597</v>
      </c>
      <c r="E14808" s="3">
        <v>1.0</v>
      </c>
    </row>
    <row r="14809" ht="21.75" customHeight="1">
      <c r="A14809" s="3" t="s">
        <v>841</v>
      </c>
      <c r="B14809" s="4">
        <v>45287.0</v>
      </c>
      <c r="C14809" s="3" t="s">
        <v>27598</v>
      </c>
      <c r="D14809" s="3" t="s">
        <v>27599</v>
      </c>
      <c r="E14809" s="3">
        <v>5.0</v>
      </c>
    </row>
    <row r="14810" ht="21.75" customHeight="1">
      <c r="A14810" s="3" t="s">
        <v>3699</v>
      </c>
      <c r="B14810" s="4">
        <v>45170.0</v>
      </c>
      <c r="C14810" s="3" t="s">
        <v>27600</v>
      </c>
      <c r="D14810" s="3" t="s">
        <v>27601</v>
      </c>
      <c r="E14810" s="3">
        <v>5.0</v>
      </c>
    </row>
    <row r="14811" ht="21.75" customHeight="1">
      <c r="A14811" s="3" t="s">
        <v>166</v>
      </c>
      <c r="B14811" s="4">
        <v>45146.0</v>
      </c>
      <c r="C14811" s="3" t="s">
        <v>27602</v>
      </c>
      <c r="D14811" s="3" t="s">
        <v>27603</v>
      </c>
      <c r="E14811" s="3">
        <v>5.0</v>
      </c>
    </row>
    <row r="14812" ht="21.75" customHeight="1">
      <c r="A14812" s="3" t="s">
        <v>1365</v>
      </c>
      <c r="B14812" s="4">
        <v>45193.0</v>
      </c>
      <c r="C14812" s="3" t="s">
        <v>27604</v>
      </c>
      <c r="D14812" s="3" t="s">
        <v>19</v>
      </c>
      <c r="E14812" s="3">
        <v>5.0</v>
      </c>
    </row>
    <row r="14813" ht="21.75" hidden="1" customHeight="1">
      <c r="A14813" s="3" t="s">
        <v>166</v>
      </c>
      <c r="B14813" s="4">
        <v>45042.0</v>
      </c>
      <c r="C14813" s="3" t="s">
        <v>27605</v>
      </c>
      <c r="D14813" s="3" t="s">
        <v>27606</v>
      </c>
      <c r="E14813" s="3">
        <v>2.0</v>
      </c>
    </row>
    <row r="14814" ht="21.75" customHeight="1">
      <c r="A14814" s="3" t="s">
        <v>4351</v>
      </c>
      <c r="B14814" s="4">
        <v>45092.0</v>
      </c>
      <c r="C14814" s="3" t="s">
        <v>27607</v>
      </c>
      <c r="D14814" s="3" t="s">
        <v>27608</v>
      </c>
      <c r="E14814" s="3">
        <v>5.0</v>
      </c>
    </row>
    <row r="14815" ht="21.75" customHeight="1">
      <c r="A14815" s="3" t="s">
        <v>4749</v>
      </c>
      <c r="B14815" s="4">
        <v>45113.0</v>
      </c>
      <c r="C14815" s="3" t="s">
        <v>27609</v>
      </c>
      <c r="D14815" s="3" t="s">
        <v>27610</v>
      </c>
      <c r="E14815" s="3">
        <v>5.0</v>
      </c>
    </row>
    <row r="14816" ht="21.75" hidden="1" customHeight="1">
      <c r="A14816" s="3" t="s">
        <v>92</v>
      </c>
      <c r="B14816" s="4">
        <v>45246.0</v>
      </c>
      <c r="C14816" s="3" t="s">
        <v>27611</v>
      </c>
      <c r="D14816" s="3" t="s">
        <v>27612</v>
      </c>
      <c r="E14816" s="3">
        <v>2.0</v>
      </c>
    </row>
    <row r="14817" ht="21.75" hidden="1" customHeight="1">
      <c r="A14817" s="3" t="s">
        <v>882</v>
      </c>
      <c r="B14817" s="4">
        <v>45248.0</v>
      </c>
      <c r="C14817" s="3" t="s">
        <v>27613</v>
      </c>
      <c r="D14817" s="3" t="s">
        <v>27614</v>
      </c>
      <c r="E14817" s="3">
        <v>3.0</v>
      </c>
    </row>
    <row r="14818" ht="21.75" customHeight="1">
      <c r="A14818" s="3" t="s">
        <v>1920</v>
      </c>
      <c r="B14818" s="4">
        <v>45217.0</v>
      </c>
      <c r="C14818" s="3" t="s">
        <v>27615</v>
      </c>
      <c r="D14818" s="3" t="s">
        <v>27616</v>
      </c>
      <c r="E14818" s="3">
        <v>5.0</v>
      </c>
    </row>
    <row r="14819" ht="21.75" customHeight="1">
      <c r="A14819" s="3" t="s">
        <v>143</v>
      </c>
      <c r="B14819" s="4">
        <v>45353.0</v>
      </c>
      <c r="C14819" s="3" t="s">
        <v>17484</v>
      </c>
      <c r="D14819" s="3" t="s">
        <v>27617</v>
      </c>
      <c r="E14819" s="3">
        <v>5.0</v>
      </c>
    </row>
    <row r="14820" ht="21.75" hidden="1" customHeight="1">
      <c r="A14820" s="3" t="s">
        <v>112</v>
      </c>
      <c r="B14820" s="4">
        <v>45255.0</v>
      </c>
      <c r="C14820" s="3" t="s">
        <v>27618</v>
      </c>
      <c r="D14820" s="3" t="s">
        <v>27619</v>
      </c>
      <c r="E14820" s="3">
        <v>1.0</v>
      </c>
    </row>
    <row r="14821" ht="21.75" customHeight="1">
      <c r="A14821" s="3" t="s">
        <v>1522</v>
      </c>
      <c r="B14821" s="4">
        <v>45231.0</v>
      </c>
      <c r="C14821" s="3" t="s">
        <v>27620</v>
      </c>
      <c r="D14821" s="3" t="s">
        <v>27621</v>
      </c>
      <c r="E14821" s="3">
        <v>5.0</v>
      </c>
    </row>
    <row r="14822" ht="21.75" hidden="1" customHeight="1">
      <c r="A14822" s="3" t="s">
        <v>385</v>
      </c>
      <c r="B14822" s="4">
        <v>45326.0</v>
      </c>
      <c r="C14822" s="3" t="s">
        <v>27622</v>
      </c>
      <c r="D14822" s="3" t="s">
        <v>27623</v>
      </c>
      <c r="E14822" s="3">
        <v>2.0</v>
      </c>
    </row>
    <row r="14823" ht="21.75" customHeight="1">
      <c r="A14823" s="3" t="s">
        <v>303</v>
      </c>
      <c r="B14823" s="4">
        <v>45179.0</v>
      </c>
      <c r="C14823" s="3" t="s">
        <v>27624</v>
      </c>
      <c r="D14823" s="3" t="s">
        <v>27625</v>
      </c>
      <c r="E14823" s="3">
        <v>5.0</v>
      </c>
    </row>
    <row r="14824" ht="21.75" hidden="1" customHeight="1">
      <c r="A14824" s="3" t="s">
        <v>274</v>
      </c>
      <c r="B14824" s="4">
        <v>45234.0</v>
      </c>
      <c r="C14824" s="3" t="s">
        <v>27626</v>
      </c>
      <c r="D14824" s="3" t="s">
        <v>27627</v>
      </c>
      <c r="E14824" s="3">
        <v>2.0</v>
      </c>
    </row>
    <row r="14825" ht="21.75" customHeight="1">
      <c r="A14825" s="3" t="s">
        <v>1477</v>
      </c>
      <c r="B14825" s="4">
        <v>45183.0</v>
      </c>
      <c r="C14825" s="3" t="s">
        <v>27628</v>
      </c>
      <c r="D14825" s="3" t="s">
        <v>27629</v>
      </c>
      <c r="E14825" s="3">
        <v>5.0</v>
      </c>
    </row>
    <row r="14826" ht="21.75" customHeight="1">
      <c r="A14826" s="3" t="s">
        <v>1920</v>
      </c>
      <c r="B14826" s="4">
        <v>45170.0</v>
      </c>
      <c r="C14826" s="3" t="s">
        <v>27630</v>
      </c>
      <c r="D14826" s="3" t="s">
        <v>27631</v>
      </c>
      <c r="E14826" s="3">
        <v>5.0</v>
      </c>
    </row>
    <row r="14827" ht="21.75" hidden="1" customHeight="1">
      <c r="A14827" s="3" t="s">
        <v>4070</v>
      </c>
      <c r="B14827" s="4">
        <v>45283.0</v>
      </c>
      <c r="C14827" s="3" t="s">
        <v>19766</v>
      </c>
      <c r="D14827" s="3" t="s">
        <v>27632</v>
      </c>
      <c r="E14827" s="3">
        <v>4.0</v>
      </c>
    </row>
    <row r="14828" ht="21.75" hidden="1" customHeight="1">
      <c r="A14828" s="3" t="s">
        <v>19868</v>
      </c>
      <c r="B14828" s="4">
        <v>45264.0</v>
      </c>
      <c r="C14828" s="3" t="s">
        <v>19804</v>
      </c>
      <c r="D14828" s="3" t="s">
        <v>27633</v>
      </c>
      <c r="E14828" s="3">
        <v>4.0</v>
      </c>
    </row>
    <row r="14829" ht="21.75" hidden="1" customHeight="1">
      <c r="A14829" s="3" t="s">
        <v>347</v>
      </c>
      <c r="B14829" s="4">
        <v>45352.0</v>
      </c>
      <c r="C14829" s="3" t="s">
        <v>27634</v>
      </c>
      <c r="D14829" s="3" t="s">
        <v>27635</v>
      </c>
      <c r="E14829" s="3">
        <v>4.0</v>
      </c>
    </row>
    <row r="14830" ht="21.75" hidden="1" customHeight="1">
      <c r="A14830" s="3" t="s">
        <v>1064</v>
      </c>
      <c r="B14830" s="4">
        <v>45086.0</v>
      </c>
      <c r="C14830" s="3" t="s">
        <v>27636</v>
      </c>
      <c r="D14830" s="3" t="s">
        <v>27637</v>
      </c>
      <c r="E14830" s="3">
        <v>2.0</v>
      </c>
    </row>
    <row r="14831" ht="21.75" hidden="1" customHeight="1">
      <c r="A14831" s="3" t="s">
        <v>210</v>
      </c>
      <c r="B14831" s="4">
        <v>45134.0</v>
      </c>
      <c r="C14831" s="3" t="s">
        <v>27638</v>
      </c>
      <c r="D14831" s="3" t="s">
        <v>27639</v>
      </c>
      <c r="E14831" s="3">
        <v>1.0</v>
      </c>
    </row>
    <row r="14832" ht="21.75" hidden="1" customHeight="1">
      <c r="A14832" s="3" t="s">
        <v>41</v>
      </c>
      <c r="B14832" s="4">
        <v>45378.0</v>
      </c>
      <c r="C14832" s="3" t="s">
        <v>27640</v>
      </c>
      <c r="D14832" s="3" t="s">
        <v>27641</v>
      </c>
      <c r="E14832" s="3">
        <v>2.0</v>
      </c>
    </row>
    <row r="14833" ht="21.75" hidden="1" customHeight="1">
      <c r="A14833" s="3" t="s">
        <v>1825</v>
      </c>
      <c r="B14833" s="4">
        <v>45180.0</v>
      </c>
      <c r="C14833" s="3" t="s">
        <v>27642</v>
      </c>
      <c r="D14833" s="3" t="s">
        <v>27643</v>
      </c>
      <c r="E14833" s="3">
        <v>2.0</v>
      </c>
    </row>
    <row r="14834" ht="21.75" customHeight="1">
      <c r="A14834" s="3" t="s">
        <v>1825</v>
      </c>
      <c r="B14834" s="4">
        <v>45191.0</v>
      </c>
      <c r="C14834" s="3" t="s">
        <v>27644</v>
      </c>
      <c r="D14834" s="3" t="s">
        <v>27645</v>
      </c>
      <c r="E14834" s="3">
        <v>5.0</v>
      </c>
    </row>
    <row r="14835" ht="21.75" customHeight="1">
      <c r="A14835" s="3" t="s">
        <v>1195</v>
      </c>
      <c r="B14835" s="4">
        <v>45224.0</v>
      </c>
      <c r="C14835" s="3" t="s">
        <v>27646</v>
      </c>
      <c r="D14835" s="3" t="s">
        <v>27647</v>
      </c>
      <c r="E14835" s="3">
        <v>5.0</v>
      </c>
    </row>
    <row r="14836" ht="21.75" hidden="1" customHeight="1">
      <c r="A14836" s="3" t="s">
        <v>4070</v>
      </c>
      <c r="B14836" s="4">
        <v>45337.0</v>
      </c>
      <c r="C14836" s="3" t="s">
        <v>27648</v>
      </c>
      <c r="D14836" s="3" t="s">
        <v>27649</v>
      </c>
      <c r="E14836" s="3">
        <v>1.0</v>
      </c>
    </row>
    <row r="14837" ht="21.75" customHeight="1">
      <c r="A14837" s="3" t="s">
        <v>2346</v>
      </c>
      <c r="B14837" s="4">
        <v>45311.0</v>
      </c>
      <c r="C14837" s="3" t="s">
        <v>13927</v>
      </c>
      <c r="D14837" s="3" t="s">
        <v>27650</v>
      </c>
      <c r="E14837" s="3">
        <v>5.0</v>
      </c>
    </row>
    <row r="14838" ht="21.75" customHeight="1">
      <c r="A14838" s="3" t="s">
        <v>1158</v>
      </c>
      <c r="B14838" s="4">
        <v>45124.0</v>
      </c>
      <c r="C14838" s="3" t="s">
        <v>27651</v>
      </c>
      <c r="D14838" s="3" t="s">
        <v>27652</v>
      </c>
      <c r="E14838" s="3">
        <v>5.0</v>
      </c>
    </row>
    <row r="14839" ht="21.75" customHeight="1">
      <c r="A14839" s="3" t="s">
        <v>408</v>
      </c>
      <c r="B14839" s="4">
        <v>45137.0</v>
      </c>
      <c r="C14839" s="3" t="s">
        <v>27653</v>
      </c>
      <c r="D14839" s="3" t="s">
        <v>5955</v>
      </c>
      <c r="E14839" s="3">
        <v>5.0</v>
      </c>
    </row>
    <row r="14840" ht="21.75" customHeight="1">
      <c r="A14840" s="3" t="s">
        <v>1280</v>
      </c>
      <c r="B14840" s="4">
        <v>45061.0</v>
      </c>
      <c r="C14840" s="3" t="s">
        <v>27654</v>
      </c>
      <c r="D14840" s="3" t="s">
        <v>446</v>
      </c>
      <c r="E14840" s="3">
        <v>5.0</v>
      </c>
    </row>
    <row r="14841" ht="21.75" customHeight="1">
      <c r="A14841" s="3" t="s">
        <v>1135</v>
      </c>
      <c r="B14841" s="4">
        <v>45171.0</v>
      </c>
      <c r="C14841" s="3" t="s">
        <v>27655</v>
      </c>
      <c r="D14841" s="3" t="s">
        <v>27656</v>
      </c>
      <c r="E14841" s="3">
        <v>5.0</v>
      </c>
    </row>
    <row r="14842" ht="21.75" customHeight="1">
      <c r="A14842" s="3" t="s">
        <v>2364</v>
      </c>
      <c r="B14842" s="4">
        <v>45345.0</v>
      </c>
      <c r="C14842" s="3" t="s">
        <v>27657</v>
      </c>
      <c r="D14842" s="3" t="s">
        <v>27658</v>
      </c>
      <c r="E14842" s="3">
        <v>5.0</v>
      </c>
    </row>
    <row r="14843" ht="21.75" hidden="1" customHeight="1">
      <c r="A14843" s="3" t="s">
        <v>1846</v>
      </c>
      <c r="B14843" s="4">
        <v>45202.0</v>
      </c>
      <c r="C14843" s="3" t="s">
        <v>27659</v>
      </c>
      <c r="D14843" s="3" t="s">
        <v>27660</v>
      </c>
      <c r="E14843" s="3">
        <v>1.0</v>
      </c>
    </row>
    <row r="14844" ht="21.75" hidden="1" customHeight="1">
      <c r="A14844" s="3" t="s">
        <v>321</v>
      </c>
      <c r="B14844" s="4">
        <v>45297.0</v>
      </c>
      <c r="C14844" s="3" t="s">
        <v>27661</v>
      </c>
      <c r="D14844" s="3" t="s">
        <v>27662</v>
      </c>
      <c r="E14844" s="3">
        <v>4.0</v>
      </c>
    </row>
    <row r="14845" ht="21.75" customHeight="1">
      <c r="A14845" s="3" t="s">
        <v>599</v>
      </c>
      <c r="B14845" s="4">
        <v>45318.0</v>
      </c>
      <c r="C14845" s="3" t="s">
        <v>27663</v>
      </c>
      <c r="D14845" s="3" t="s">
        <v>969</v>
      </c>
      <c r="E14845" s="3">
        <v>5.0</v>
      </c>
    </row>
    <row r="14846" ht="21.75" customHeight="1">
      <c r="A14846" s="3" t="s">
        <v>226</v>
      </c>
      <c r="B14846" s="4">
        <v>45031.0</v>
      </c>
      <c r="C14846" s="3" t="s">
        <v>25167</v>
      </c>
      <c r="D14846" s="3" t="s">
        <v>188</v>
      </c>
      <c r="E14846" s="3">
        <v>5.0</v>
      </c>
    </row>
    <row r="14847" ht="21.75" customHeight="1">
      <c r="A14847" s="3" t="s">
        <v>221</v>
      </c>
      <c r="B14847" s="4">
        <v>45347.0</v>
      </c>
      <c r="C14847" s="3" t="s">
        <v>27253</v>
      </c>
      <c r="D14847" s="3" t="s">
        <v>27664</v>
      </c>
      <c r="E14847" s="3">
        <v>5.0</v>
      </c>
    </row>
    <row r="14848" ht="21.75" customHeight="1">
      <c r="A14848" s="3" t="s">
        <v>1109</v>
      </c>
      <c r="B14848" s="4">
        <v>45106.0</v>
      </c>
      <c r="C14848" s="3" t="s">
        <v>12787</v>
      </c>
      <c r="D14848" s="3" t="s">
        <v>27665</v>
      </c>
      <c r="E14848" s="3">
        <v>5.0</v>
      </c>
    </row>
    <row r="14849" ht="21.75" customHeight="1">
      <c r="A14849" s="3" t="s">
        <v>11418</v>
      </c>
      <c r="B14849" s="4">
        <v>45359.0</v>
      </c>
      <c r="C14849" s="3" t="s">
        <v>14828</v>
      </c>
      <c r="D14849" s="3" t="s">
        <v>27666</v>
      </c>
      <c r="E14849" s="3">
        <v>5.0</v>
      </c>
    </row>
    <row r="14850" ht="21.75" customHeight="1">
      <c r="A14850" s="3" t="s">
        <v>332</v>
      </c>
      <c r="B14850" s="4">
        <v>45282.0</v>
      </c>
      <c r="C14850" s="3" t="s">
        <v>10798</v>
      </c>
      <c r="D14850" s="3" t="s">
        <v>27667</v>
      </c>
      <c r="E14850" s="3">
        <v>5.0</v>
      </c>
    </row>
    <row r="14851" ht="21.75" hidden="1" customHeight="1">
      <c r="A14851" s="3" t="s">
        <v>347</v>
      </c>
      <c r="B14851" s="4">
        <v>45018.0</v>
      </c>
      <c r="C14851" s="3" t="s">
        <v>27668</v>
      </c>
      <c r="D14851" s="3" t="s">
        <v>27669</v>
      </c>
      <c r="E14851" s="3">
        <v>3.0</v>
      </c>
    </row>
    <row r="14852" ht="21.75" customHeight="1">
      <c r="A14852" s="3" t="s">
        <v>599</v>
      </c>
      <c r="B14852" s="4">
        <v>45125.0</v>
      </c>
      <c r="C14852" s="3" t="s">
        <v>27670</v>
      </c>
      <c r="D14852" s="3" t="s">
        <v>27671</v>
      </c>
      <c r="E14852" s="3">
        <v>5.0</v>
      </c>
    </row>
    <row r="14853" ht="21.75" hidden="1" customHeight="1">
      <c r="A14853" s="3" t="s">
        <v>717</v>
      </c>
      <c r="B14853" s="4">
        <v>45159.0</v>
      </c>
      <c r="C14853" s="3" t="s">
        <v>27672</v>
      </c>
      <c r="D14853" s="3" t="s">
        <v>27673</v>
      </c>
      <c r="E14853" s="3">
        <v>3.0</v>
      </c>
    </row>
    <row r="14854" ht="21.75" customHeight="1">
      <c r="A14854" s="3" t="s">
        <v>8988</v>
      </c>
      <c r="B14854" s="4">
        <v>45378.0</v>
      </c>
      <c r="C14854" s="3" t="s">
        <v>27674</v>
      </c>
      <c r="D14854" s="3" t="s">
        <v>27675</v>
      </c>
      <c r="E14854" s="3">
        <v>5.0</v>
      </c>
    </row>
    <row r="14855" ht="21.75" customHeight="1">
      <c r="A14855" s="3" t="s">
        <v>143</v>
      </c>
      <c r="B14855" s="4">
        <v>45339.0</v>
      </c>
      <c r="C14855" s="3" t="s">
        <v>27676</v>
      </c>
      <c r="D14855" s="3" t="s">
        <v>27677</v>
      </c>
      <c r="E14855" s="3">
        <v>5.0</v>
      </c>
    </row>
    <row r="14856" ht="21.75" customHeight="1">
      <c r="A14856" s="3" t="s">
        <v>324</v>
      </c>
      <c r="B14856" s="4">
        <v>45369.0</v>
      </c>
      <c r="C14856" s="3" t="s">
        <v>14133</v>
      </c>
      <c r="D14856" s="3" t="s">
        <v>27678</v>
      </c>
      <c r="E14856" s="3">
        <v>5.0</v>
      </c>
    </row>
    <row r="14857" ht="21.75" customHeight="1">
      <c r="A14857" s="3" t="s">
        <v>216</v>
      </c>
      <c r="B14857" s="4">
        <v>45222.0</v>
      </c>
      <c r="C14857" s="3" t="s">
        <v>27679</v>
      </c>
      <c r="D14857" s="3" t="s">
        <v>27680</v>
      </c>
      <c r="E14857" s="3">
        <v>5.0</v>
      </c>
    </row>
    <row r="14858" ht="21.75" hidden="1" customHeight="1">
      <c r="A14858" s="3" t="s">
        <v>5063</v>
      </c>
      <c r="B14858" s="4">
        <v>45315.0</v>
      </c>
      <c r="C14858" s="3" t="s">
        <v>27681</v>
      </c>
      <c r="D14858" s="3" t="s">
        <v>27682</v>
      </c>
      <c r="E14858" s="3">
        <v>2.0</v>
      </c>
    </row>
    <row r="14859" ht="21.75" customHeight="1">
      <c r="A14859" s="3" t="s">
        <v>3533</v>
      </c>
      <c r="B14859" s="4">
        <v>45227.0</v>
      </c>
      <c r="C14859" s="3" t="s">
        <v>27683</v>
      </c>
      <c r="D14859" s="3" t="s">
        <v>19</v>
      </c>
      <c r="E14859" s="3">
        <v>5.0</v>
      </c>
    </row>
    <row r="14860" ht="21.75" hidden="1" customHeight="1">
      <c r="A14860" s="3" t="s">
        <v>1033</v>
      </c>
      <c r="B14860" s="4">
        <v>45195.0</v>
      </c>
      <c r="C14860" s="3" t="s">
        <v>27684</v>
      </c>
      <c r="D14860" s="3" t="s">
        <v>27685</v>
      </c>
      <c r="E14860" s="3">
        <v>4.0</v>
      </c>
    </row>
    <row r="14861" ht="21.75" customHeight="1">
      <c r="A14861" s="3" t="s">
        <v>1421</v>
      </c>
      <c r="B14861" s="4">
        <v>45032.0</v>
      </c>
      <c r="C14861" s="3" t="s">
        <v>27686</v>
      </c>
      <c r="D14861" s="3" t="s">
        <v>27687</v>
      </c>
      <c r="E14861" s="3">
        <v>5.0</v>
      </c>
    </row>
    <row r="14862" ht="21.75" customHeight="1">
      <c r="A14862" s="3" t="s">
        <v>1522</v>
      </c>
      <c r="B14862" s="4">
        <v>45231.0</v>
      </c>
      <c r="C14862" s="3" t="s">
        <v>5941</v>
      </c>
      <c r="D14862" s="3" t="s">
        <v>27688</v>
      </c>
      <c r="E14862" s="3">
        <v>5.0</v>
      </c>
    </row>
    <row r="14863" ht="21.75" hidden="1" customHeight="1">
      <c r="A14863" s="3" t="s">
        <v>727</v>
      </c>
      <c r="B14863" s="4">
        <v>45314.0</v>
      </c>
      <c r="C14863" s="3" t="s">
        <v>27689</v>
      </c>
      <c r="D14863" s="3" t="s">
        <v>27690</v>
      </c>
      <c r="E14863" s="3">
        <v>1.0</v>
      </c>
    </row>
    <row r="14864" ht="21.75" hidden="1" customHeight="1">
      <c r="A14864" s="3" t="s">
        <v>447</v>
      </c>
      <c r="B14864" s="4">
        <v>45244.0</v>
      </c>
      <c r="C14864" s="3" t="s">
        <v>27691</v>
      </c>
      <c r="D14864" s="3" t="s">
        <v>27692</v>
      </c>
      <c r="E14864" s="3">
        <v>4.0</v>
      </c>
    </row>
    <row r="14865" ht="21.75" hidden="1" customHeight="1">
      <c r="A14865" s="3" t="s">
        <v>27693</v>
      </c>
      <c r="B14865" s="4">
        <v>45033.0</v>
      </c>
      <c r="C14865" s="3" t="s">
        <v>27694</v>
      </c>
      <c r="D14865" s="3" t="s">
        <v>27695</v>
      </c>
      <c r="E14865" s="3">
        <v>1.0</v>
      </c>
    </row>
    <row r="14866" ht="21.75" hidden="1" customHeight="1">
      <c r="A14866" s="3" t="s">
        <v>134</v>
      </c>
      <c r="B14866" s="4">
        <v>45179.0</v>
      </c>
      <c r="C14866" s="3" t="s">
        <v>27696</v>
      </c>
      <c r="D14866" s="3" t="s">
        <v>27697</v>
      </c>
      <c r="E14866" s="3">
        <v>4.0</v>
      </c>
    </row>
    <row r="14867" ht="21.75" hidden="1" customHeight="1">
      <c r="A14867" s="3" t="s">
        <v>1500</v>
      </c>
      <c r="B14867" s="4">
        <v>45193.0</v>
      </c>
      <c r="C14867" s="3" t="s">
        <v>27698</v>
      </c>
      <c r="D14867" s="3" t="s">
        <v>27699</v>
      </c>
      <c r="E14867" s="3">
        <v>2.0</v>
      </c>
    </row>
    <row r="14868" ht="21.75" hidden="1" customHeight="1">
      <c r="A14868" s="3" t="s">
        <v>2229</v>
      </c>
      <c r="B14868" s="4">
        <v>45212.0</v>
      </c>
      <c r="C14868" s="3" t="s">
        <v>27700</v>
      </c>
      <c r="D14868" s="3" t="s">
        <v>27701</v>
      </c>
      <c r="E14868" s="3">
        <v>1.0</v>
      </c>
    </row>
    <row r="14869" ht="21.75" customHeight="1">
      <c r="A14869" s="3" t="s">
        <v>2499</v>
      </c>
      <c r="B14869" s="4">
        <v>45356.0</v>
      </c>
      <c r="C14869" s="3" t="s">
        <v>13378</v>
      </c>
      <c r="D14869" s="3" t="s">
        <v>27702</v>
      </c>
      <c r="E14869" s="3">
        <v>5.0</v>
      </c>
    </row>
    <row r="14870" ht="21.75" hidden="1" customHeight="1">
      <c r="A14870" s="3" t="s">
        <v>760</v>
      </c>
      <c r="B14870" s="4">
        <v>45073.0</v>
      </c>
      <c r="C14870" s="3" t="s">
        <v>27703</v>
      </c>
      <c r="D14870" s="3" t="s">
        <v>27704</v>
      </c>
      <c r="E14870" s="3">
        <v>1.0</v>
      </c>
    </row>
    <row r="14871" ht="21.75" customHeight="1">
      <c r="A14871" s="3" t="s">
        <v>74</v>
      </c>
      <c r="B14871" s="4">
        <v>45326.0</v>
      </c>
      <c r="C14871" s="3" t="s">
        <v>5556</v>
      </c>
      <c r="D14871" s="3" t="s">
        <v>27705</v>
      </c>
      <c r="E14871" s="3">
        <v>5.0</v>
      </c>
    </row>
    <row r="14872" ht="21.75" customHeight="1">
      <c r="A14872" s="3" t="s">
        <v>1846</v>
      </c>
      <c r="B14872" s="4">
        <v>45295.0</v>
      </c>
      <c r="C14872" s="3" t="s">
        <v>27706</v>
      </c>
      <c r="D14872" s="3" t="s">
        <v>27707</v>
      </c>
      <c r="E14872" s="3">
        <v>5.0</v>
      </c>
    </row>
    <row r="14873" ht="21.75" hidden="1" customHeight="1">
      <c r="A14873" s="3" t="s">
        <v>727</v>
      </c>
      <c r="B14873" s="4">
        <v>45284.0</v>
      </c>
      <c r="C14873" s="3" t="s">
        <v>27708</v>
      </c>
      <c r="D14873" s="3" t="s">
        <v>2652</v>
      </c>
      <c r="E14873" s="3">
        <v>1.0</v>
      </c>
    </row>
    <row r="14874" ht="21.75" hidden="1" customHeight="1">
      <c r="A14874" s="3" t="s">
        <v>1928</v>
      </c>
      <c r="B14874" s="4">
        <v>45150.0</v>
      </c>
      <c r="C14874" s="3" t="s">
        <v>26707</v>
      </c>
      <c r="D14874" s="3" t="s">
        <v>27709</v>
      </c>
      <c r="E14874" s="3">
        <v>1.0</v>
      </c>
    </row>
    <row r="14875" ht="21.75" hidden="1" customHeight="1">
      <c r="A14875" s="3" t="s">
        <v>1356</v>
      </c>
      <c r="B14875" s="4">
        <v>45261.0</v>
      </c>
      <c r="C14875" s="3" t="s">
        <v>27710</v>
      </c>
      <c r="D14875" s="3" t="s">
        <v>27711</v>
      </c>
      <c r="E14875" s="3">
        <v>1.0</v>
      </c>
    </row>
    <row r="14876" ht="21.75" hidden="1" customHeight="1">
      <c r="A14876" s="3" t="s">
        <v>2194</v>
      </c>
      <c r="B14876" s="4">
        <v>45272.0</v>
      </c>
      <c r="C14876" s="3" t="s">
        <v>27712</v>
      </c>
      <c r="D14876" s="3" t="s">
        <v>27713</v>
      </c>
      <c r="E14876" s="3">
        <v>1.0</v>
      </c>
    </row>
    <row r="14877" ht="21.75" hidden="1" customHeight="1">
      <c r="A14877" s="3" t="s">
        <v>733</v>
      </c>
      <c r="B14877" s="4">
        <v>45346.0</v>
      </c>
      <c r="C14877" s="3" t="s">
        <v>19384</v>
      </c>
      <c r="D14877" s="3" t="s">
        <v>27714</v>
      </c>
      <c r="E14877" s="3">
        <v>3.0</v>
      </c>
    </row>
    <row r="14878" ht="21.75" hidden="1" customHeight="1">
      <c r="A14878" s="3" t="s">
        <v>175</v>
      </c>
      <c r="B14878" s="4">
        <v>45357.0</v>
      </c>
      <c r="C14878" s="3" t="s">
        <v>27715</v>
      </c>
      <c r="D14878" s="3" t="s">
        <v>27716</v>
      </c>
      <c r="E14878" s="3">
        <v>1.0</v>
      </c>
    </row>
    <row r="14879" ht="21.75" hidden="1" customHeight="1">
      <c r="A14879" s="3" t="s">
        <v>1332</v>
      </c>
      <c r="B14879" s="4">
        <v>45256.0</v>
      </c>
      <c r="C14879" s="3" t="s">
        <v>27717</v>
      </c>
      <c r="D14879" s="3" t="s">
        <v>27718</v>
      </c>
      <c r="E14879" s="3">
        <v>4.0</v>
      </c>
    </row>
    <row r="14880" ht="21.75" hidden="1" customHeight="1">
      <c r="A14880" s="3" t="s">
        <v>2960</v>
      </c>
      <c r="B14880" s="4">
        <v>45132.0</v>
      </c>
      <c r="C14880" s="3" t="s">
        <v>27719</v>
      </c>
      <c r="D14880" s="3" t="s">
        <v>468</v>
      </c>
      <c r="E14880" s="3">
        <v>4.0</v>
      </c>
    </row>
    <row r="14881" ht="21.75" hidden="1" customHeight="1">
      <c r="A14881" s="3" t="s">
        <v>2204</v>
      </c>
      <c r="B14881" s="4">
        <v>45013.0</v>
      </c>
      <c r="C14881" s="3" t="s">
        <v>27720</v>
      </c>
      <c r="D14881" s="3" t="s">
        <v>27721</v>
      </c>
      <c r="E14881" s="3">
        <v>3.0</v>
      </c>
    </row>
    <row r="14882" ht="21.75" customHeight="1">
      <c r="A14882" s="3" t="s">
        <v>4627</v>
      </c>
      <c r="B14882" s="4">
        <v>45183.0</v>
      </c>
      <c r="C14882" s="3" t="s">
        <v>27722</v>
      </c>
      <c r="D14882" s="3" t="s">
        <v>27723</v>
      </c>
      <c r="E14882" s="3">
        <v>5.0</v>
      </c>
    </row>
    <row r="14883" ht="21.75" customHeight="1">
      <c r="A14883" s="3" t="s">
        <v>902</v>
      </c>
      <c r="B14883" s="4">
        <v>45247.0</v>
      </c>
      <c r="C14883" s="3" t="s">
        <v>21076</v>
      </c>
      <c r="D14883" s="3" t="s">
        <v>27724</v>
      </c>
      <c r="E14883" s="3">
        <v>5.0</v>
      </c>
    </row>
    <row r="14884" ht="21.75" hidden="1" customHeight="1">
      <c r="A14884" s="3" t="s">
        <v>550</v>
      </c>
      <c r="B14884" s="4">
        <v>45352.0</v>
      </c>
      <c r="C14884" s="3" t="s">
        <v>22881</v>
      </c>
      <c r="D14884" s="3" t="s">
        <v>27725</v>
      </c>
      <c r="E14884" s="3">
        <v>3.0</v>
      </c>
    </row>
    <row r="14885" ht="21.75" hidden="1" customHeight="1">
      <c r="A14885" s="3" t="s">
        <v>5201</v>
      </c>
      <c r="B14885" s="4">
        <v>45111.0</v>
      </c>
      <c r="C14885" s="3" t="s">
        <v>27726</v>
      </c>
      <c r="D14885" s="3" t="s">
        <v>2652</v>
      </c>
      <c r="E14885" s="3">
        <v>1.0</v>
      </c>
    </row>
    <row r="14886" ht="21.75" customHeight="1">
      <c r="A14886" s="3" t="s">
        <v>312</v>
      </c>
      <c r="B14886" s="4">
        <v>45141.0</v>
      </c>
      <c r="C14886" s="3" t="s">
        <v>27727</v>
      </c>
      <c r="D14886" s="3" t="s">
        <v>27728</v>
      </c>
      <c r="E14886" s="3">
        <v>5.0</v>
      </c>
    </row>
    <row r="14887" ht="21.75" customHeight="1">
      <c r="A14887" s="3" t="s">
        <v>2158</v>
      </c>
      <c r="B14887" s="4">
        <v>45348.0</v>
      </c>
      <c r="C14887" s="3" t="s">
        <v>9273</v>
      </c>
      <c r="D14887" s="3" t="s">
        <v>1351</v>
      </c>
      <c r="E14887" s="3">
        <v>5.0</v>
      </c>
    </row>
    <row r="14888" ht="21.75" customHeight="1">
      <c r="A14888" s="3" t="s">
        <v>14</v>
      </c>
      <c r="B14888" s="4">
        <v>45310.0</v>
      </c>
      <c r="C14888" s="3" t="s">
        <v>27729</v>
      </c>
      <c r="D14888" s="3" t="s">
        <v>27730</v>
      </c>
      <c r="E14888" s="3">
        <v>5.0</v>
      </c>
    </row>
    <row r="14889" ht="21.75" hidden="1" customHeight="1">
      <c r="A14889" s="3" t="s">
        <v>97</v>
      </c>
      <c r="B14889" s="4">
        <v>45199.0</v>
      </c>
      <c r="C14889" s="3" t="s">
        <v>27731</v>
      </c>
      <c r="D14889" s="3" t="s">
        <v>27732</v>
      </c>
      <c r="E14889" s="3">
        <v>2.0</v>
      </c>
    </row>
    <row r="14890" ht="21.75" hidden="1" customHeight="1">
      <c r="A14890" s="3" t="s">
        <v>3092</v>
      </c>
      <c r="B14890" s="4">
        <v>45204.0</v>
      </c>
      <c r="C14890" s="3" t="s">
        <v>20977</v>
      </c>
      <c r="D14890" s="3" t="s">
        <v>27733</v>
      </c>
      <c r="E14890" s="3">
        <v>4.0</v>
      </c>
    </row>
    <row r="14891" ht="21.75" customHeight="1">
      <c r="A14891" s="3" t="s">
        <v>820</v>
      </c>
      <c r="B14891" s="4">
        <v>45097.0</v>
      </c>
      <c r="C14891" s="3" t="s">
        <v>27734</v>
      </c>
      <c r="D14891" s="3" t="s">
        <v>18865</v>
      </c>
      <c r="E14891" s="3">
        <v>5.0</v>
      </c>
    </row>
    <row r="14892" ht="21.75" customHeight="1">
      <c r="A14892" s="3" t="s">
        <v>1998</v>
      </c>
      <c r="B14892" s="4">
        <v>45265.0</v>
      </c>
      <c r="C14892" s="3" t="s">
        <v>4982</v>
      </c>
      <c r="D14892" s="3" t="s">
        <v>27735</v>
      </c>
      <c r="E14892" s="3">
        <v>5.0</v>
      </c>
    </row>
    <row r="14893" ht="21.75" hidden="1" customHeight="1">
      <c r="A14893" s="3" t="s">
        <v>226</v>
      </c>
      <c r="B14893" s="4">
        <v>45041.0</v>
      </c>
      <c r="C14893" s="3" t="s">
        <v>27736</v>
      </c>
      <c r="D14893" s="3" t="s">
        <v>27737</v>
      </c>
      <c r="E14893" s="3">
        <v>2.0</v>
      </c>
    </row>
    <row r="14894" ht="21.75" hidden="1" customHeight="1">
      <c r="A14894" s="3" t="s">
        <v>149</v>
      </c>
      <c r="B14894" s="4">
        <v>45219.0</v>
      </c>
      <c r="C14894" s="3" t="s">
        <v>11676</v>
      </c>
      <c r="D14894" s="3" t="s">
        <v>27738</v>
      </c>
      <c r="E14894" s="3">
        <v>4.0</v>
      </c>
    </row>
    <row r="14895" ht="21.75" customHeight="1">
      <c r="A14895" s="3" t="s">
        <v>92</v>
      </c>
      <c r="B14895" s="4">
        <v>45267.0</v>
      </c>
      <c r="C14895" s="3" t="s">
        <v>4153</v>
      </c>
      <c r="D14895" s="3" t="s">
        <v>13301</v>
      </c>
      <c r="E14895" s="3">
        <v>5.0</v>
      </c>
    </row>
    <row r="14896" ht="21.75" customHeight="1">
      <c r="A14896" s="3" t="s">
        <v>1990</v>
      </c>
      <c r="B14896" s="4">
        <v>45298.0</v>
      </c>
      <c r="C14896" s="3" t="s">
        <v>27739</v>
      </c>
      <c r="D14896" s="3" t="s">
        <v>27740</v>
      </c>
      <c r="E14896" s="3">
        <v>5.0</v>
      </c>
    </row>
    <row r="14897" ht="21.75" hidden="1" customHeight="1">
      <c r="A14897" s="3" t="s">
        <v>286</v>
      </c>
      <c r="B14897" s="4">
        <v>45310.0</v>
      </c>
      <c r="C14897" s="3" t="s">
        <v>13787</v>
      </c>
      <c r="D14897" s="3" t="s">
        <v>27741</v>
      </c>
      <c r="E14897" s="3">
        <v>1.0</v>
      </c>
    </row>
    <row r="14898" ht="21.75" hidden="1" customHeight="1">
      <c r="A14898" s="3" t="s">
        <v>140</v>
      </c>
      <c r="B14898" s="4">
        <v>45334.0</v>
      </c>
      <c r="C14898" s="3" t="s">
        <v>27742</v>
      </c>
      <c r="D14898" s="3" t="s">
        <v>27743</v>
      </c>
      <c r="E14898" s="3">
        <v>3.0</v>
      </c>
    </row>
    <row r="14899" ht="21.75" hidden="1" customHeight="1">
      <c r="A14899" s="3" t="s">
        <v>2786</v>
      </c>
      <c r="B14899" s="4">
        <v>45034.0</v>
      </c>
      <c r="C14899" s="3" t="s">
        <v>27744</v>
      </c>
      <c r="D14899" s="3" t="s">
        <v>27745</v>
      </c>
      <c r="E14899" s="3">
        <v>2.0</v>
      </c>
    </row>
    <row r="14900" ht="21.75" hidden="1" customHeight="1">
      <c r="A14900" s="3" t="s">
        <v>318</v>
      </c>
      <c r="B14900" s="4">
        <v>45250.0</v>
      </c>
      <c r="C14900" s="3" t="s">
        <v>27746</v>
      </c>
      <c r="D14900" s="3" t="s">
        <v>27747</v>
      </c>
      <c r="E14900" s="3">
        <v>1.0</v>
      </c>
    </row>
    <row r="14901" ht="21.75" customHeight="1">
      <c r="A14901" s="3" t="s">
        <v>1332</v>
      </c>
      <c r="B14901" s="4">
        <v>45195.0</v>
      </c>
      <c r="C14901" s="3" t="s">
        <v>16508</v>
      </c>
      <c r="D14901" s="3" t="s">
        <v>27748</v>
      </c>
      <c r="E14901" s="3">
        <v>5.0</v>
      </c>
    </row>
    <row r="14902" ht="21.75" customHeight="1">
      <c r="A14902" s="3" t="s">
        <v>254</v>
      </c>
      <c r="B14902" s="4">
        <v>45314.0</v>
      </c>
      <c r="C14902" s="3" t="s">
        <v>27749</v>
      </c>
      <c r="D14902" s="3" t="s">
        <v>27750</v>
      </c>
      <c r="E14902" s="3">
        <v>5.0</v>
      </c>
    </row>
    <row r="14903" ht="21.75" customHeight="1">
      <c r="A14903" s="3" t="s">
        <v>169</v>
      </c>
      <c r="B14903" s="4">
        <v>45055.0</v>
      </c>
      <c r="C14903" s="3" t="s">
        <v>3825</v>
      </c>
      <c r="D14903" s="3" t="s">
        <v>27751</v>
      </c>
      <c r="E14903" s="3">
        <v>5.0</v>
      </c>
    </row>
    <row r="14904" ht="21.75" hidden="1" customHeight="1">
      <c r="A14904" s="3" t="s">
        <v>1365</v>
      </c>
      <c r="B14904" s="4">
        <v>45125.0</v>
      </c>
      <c r="C14904" s="3" t="s">
        <v>27752</v>
      </c>
      <c r="D14904" s="3" t="s">
        <v>24135</v>
      </c>
      <c r="E14904" s="3">
        <v>2.0</v>
      </c>
    </row>
    <row r="14905" ht="21.75" hidden="1" customHeight="1">
      <c r="A14905" s="3" t="s">
        <v>474</v>
      </c>
      <c r="B14905" s="4">
        <v>45227.0</v>
      </c>
      <c r="C14905" s="3" t="s">
        <v>27753</v>
      </c>
      <c r="D14905" s="3" t="s">
        <v>27754</v>
      </c>
      <c r="E14905" s="3">
        <v>1.0</v>
      </c>
    </row>
    <row r="14906" ht="21.75" customHeight="1">
      <c r="A14906" s="3" t="s">
        <v>280</v>
      </c>
      <c r="B14906" s="4">
        <v>45015.0</v>
      </c>
      <c r="C14906" s="3" t="s">
        <v>27755</v>
      </c>
      <c r="D14906" s="3" t="s">
        <v>27756</v>
      </c>
      <c r="E14906" s="3">
        <v>5.0</v>
      </c>
    </row>
    <row r="14907" ht="21.75" customHeight="1">
      <c r="A14907" s="3" t="s">
        <v>2576</v>
      </c>
      <c r="B14907" s="4">
        <v>45220.0</v>
      </c>
      <c r="C14907" s="3" t="s">
        <v>27757</v>
      </c>
      <c r="D14907" s="3" t="s">
        <v>27758</v>
      </c>
      <c r="E14907" s="3">
        <v>5.0</v>
      </c>
    </row>
    <row r="14908" ht="21.75" hidden="1" customHeight="1">
      <c r="A14908" s="3" t="s">
        <v>2763</v>
      </c>
      <c r="B14908" s="4">
        <v>45336.0</v>
      </c>
      <c r="C14908" s="3" t="s">
        <v>27759</v>
      </c>
      <c r="D14908" s="3" t="s">
        <v>27760</v>
      </c>
      <c r="E14908" s="3">
        <v>2.0</v>
      </c>
    </row>
    <row r="14909" ht="21.75" customHeight="1">
      <c r="A14909" s="3" t="s">
        <v>1162</v>
      </c>
      <c r="B14909" s="4">
        <v>45232.0</v>
      </c>
      <c r="C14909" s="3" t="s">
        <v>27761</v>
      </c>
      <c r="D14909" s="3" t="s">
        <v>27762</v>
      </c>
      <c r="E14909" s="3">
        <v>5.0</v>
      </c>
    </row>
    <row r="14910" ht="21.75" hidden="1" customHeight="1">
      <c r="A14910" s="3" t="s">
        <v>1522</v>
      </c>
      <c r="B14910" s="4">
        <v>45220.0</v>
      </c>
      <c r="C14910" s="3" t="s">
        <v>27763</v>
      </c>
      <c r="D14910" s="3" t="s">
        <v>27764</v>
      </c>
      <c r="E14910" s="3">
        <v>1.0</v>
      </c>
    </row>
    <row r="14911" ht="21.75" hidden="1" customHeight="1">
      <c r="A14911" s="3" t="s">
        <v>1418</v>
      </c>
      <c r="B14911" s="4">
        <v>45157.0</v>
      </c>
      <c r="C14911" s="3" t="s">
        <v>27765</v>
      </c>
      <c r="D14911" s="3" t="s">
        <v>27766</v>
      </c>
      <c r="E14911" s="3">
        <v>3.0</v>
      </c>
    </row>
    <row r="14912" ht="21.75" hidden="1" customHeight="1">
      <c r="A14912" s="3" t="s">
        <v>181</v>
      </c>
      <c r="B14912" s="4">
        <v>45322.0</v>
      </c>
      <c r="C14912" s="3" t="s">
        <v>27767</v>
      </c>
      <c r="D14912" s="3" t="s">
        <v>27768</v>
      </c>
      <c r="E14912" s="3">
        <v>1.0</v>
      </c>
    </row>
    <row r="14913" ht="21.75" hidden="1" customHeight="1">
      <c r="A14913" s="3" t="s">
        <v>2786</v>
      </c>
      <c r="B14913" s="4">
        <v>45103.0</v>
      </c>
      <c r="C14913" s="3" t="s">
        <v>27769</v>
      </c>
      <c r="D14913" s="3" t="s">
        <v>27770</v>
      </c>
      <c r="E14913" s="3">
        <v>1.0</v>
      </c>
    </row>
    <row r="14914" ht="21.75" hidden="1" customHeight="1">
      <c r="A14914" s="3" t="s">
        <v>216</v>
      </c>
      <c r="B14914" s="4">
        <v>45298.0</v>
      </c>
      <c r="C14914" s="3" t="s">
        <v>27771</v>
      </c>
      <c r="D14914" s="3" t="s">
        <v>27772</v>
      </c>
      <c r="E14914" s="3">
        <v>2.0</v>
      </c>
    </row>
    <row r="14915" ht="21.75" hidden="1" customHeight="1">
      <c r="A14915" s="3" t="s">
        <v>260</v>
      </c>
      <c r="B14915" s="4">
        <v>45368.0</v>
      </c>
      <c r="C14915" s="3" t="s">
        <v>27773</v>
      </c>
      <c r="D14915" s="3" t="s">
        <v>27774</v>
      </c>
      <c r="E14915" s="3">
        <v>1.0</v>
      </c>
    </row>
    <row r="14916" ht="21.75" hidden="1" customHeight="1">
      <c r="A14916" s="3" t="s">
        <v>525</v>
      </c>
      <c r="B14916" s="4">
        <v>45265.0</v>
      </c>
      <c r="C14916" s="3" t="s">
        <v>27775</v>
      </c>
      <c r="D14916" s="3" t="s">
        <v>27776</v>
      </c>
      <c r="E14916" s="3">
        <v>1.0</v>
      </c>
    </row>
    <row r="14917" ht="21.75" customHeight="1">
      <c r="A14917" s="3" t="s">
        <v>4351</v>
      </c>
      <c r="B14917" s="4">
        <v>45114.0</v>
      </c>
      <c r="C14917" s="3" t="s">
        <v>27777</v>
      </c>
      <c r="D14917" s="3" t="s">
        <v>1338</v>
      </c>
      <c r="E14917" s="3">
        <v>5.0</v>
      </c>
    </row>
    <row r="14918" ht="21.75" customHeight="1">
      <c r="A14918" s="3" t="s">
        <v>2346</v>
      </c>
      <c r="B14918" s="4">
        <v>45087.0</v>
      </c>
      <c r="C14918" s="3" t="s">
        <v>27778</v>
      </c>
      <c r="D14918" s="3" t="s">
        <v>27779</v>
      </c>
      <c r="E14918" s="3">
        <v>5.0</v>
      </c>
    </row>
    <row r="14919" ht="21.75" hidden="1" customHeight="1">
      <c r="A14919" s="3" t="s">
        <v>1477</v>
      </c>
      <c r="B14919" s="4">
        <v>45182.0</v>
      </c>
      <c r="C14919" s="3" t="s">
        <v>27780</v>
      </c>
      <c r="D14919" s="3" t="s">
        <v>27781</v>
      </c>
      <c r="E14919" s="3">
        <v>4.0</v>
      </c>
    </row>
    <row r="14920" ht="21.75" hidden="1" customHeight="1">
      <c r="A14920" s="3" t="s">
        <v>1126</v>
      </c>
      <c r="B14920" s="4">
        <v>45059.0</v>
      </c>
      <c r="C14920" s="3" t="s">
        <v>27782</v>
      </c>
      <c r="D14920" s="3" t="s">
        <v>27783</v>
      </c>
      <c r="E14920" s="3">
        <v>3.0</v>
      </c>
    </row>
    <row r="14921" ht="21.75" customHeight="1">
      <c r="A14921" s="3" t="s">
        <v>2389</v>
      </c>
      <c r="B14921" s="4">
        <v>45334.0</v>
      </c>
      <c r="C14921" s="3" t="s">
        <v>27784</v>
      </c>
      <c r="D14921" s="3" t="s">
        <v>27785</v>
      </c>
      <c r="E14921" s="3">
        <v>5.0</v>
      </c>
    </row>
    <row r="14922" ht="21.75" customHeight="1">
      <c r="A14922" s="3" t="s">
        <v>1451</v>
      </c>
      <c r="B14922" s="4">
        <v>45309.0</v>
      </c>
      <c r="C14922" s="3" t="s">
        <v>27786</v>
      </c>
      <c r="D14922" s="3" t="s">
        <v>27787</v>
      </c>
      <c r="E14922" s="3">
        <v>5.0</v>
      </c>
    </row>
    <row r="14923" ht="21.75" customHeight="1">
      <c r="A14923" s="3" t="s">
        <v>823</v>
      </c>
      <c r="B14923" s="4">
        <v>45237.0</v>
      </c>
      <c r="C14923" s="3" t="s">
        <v>27788</v>
      </c>
      <c r="D14923" s="3" t="s">
        <v>27789</v>
      </c>
      <c r="E14923" s="3">
        <v>5.0</v>
      </c>
    </row>
    <row r="14924" ht="21.75" customHeight="1">
      <c r="A14924" s="3" t="s">
        <v>823</v>
      </c>
      <c r="B14924" s="4">
        <v>45126.0</v>
      </c>
      <c r="C14924" s="3" t="s">
        <v>27790</v>
      </c>
      <c r="D14924" s="3" t="s">
        <v>27791</v>
      </c>
      <c r="E14924" s="3">
        <v>5.0</v>
      </c>
    </row>
    <row r="14925" ht="21.75" hidden="1" customHeight="1">
      <c r="A14925" s="3" t="s">
        <v>492</v>
      </c>
      <c r="B14925" s="4">
        <v>45305.0</v>
      </c>
      <c r="C14925" s="3" t="s">
        <v>27792</v>
      </c>
      <c r="D14925" s="3" t="s">
        <v>27793</v>
      </c>
      <c r="E14925" s="3">
        <v>1.0</v>
      </c>
    </row>
    <row r="14926" ht="21.75" hidden="1" customHeight="1">
      <c r="A14926" s="3" t="s">
        <v>2910</v>
      </c>
      <c r="B14926" s="4">
        <v>45036.0</v>
      </c>
      <c r="C14926" s="3" t="s">
        <v>3048</v>
      </c>
      <c r="D14926" s="3" t="s">
        <v>27794</v>
      </c>
      <c r="E14926" s="3">
        <v>2.0</v>
      </c>
    </row>
    <row r="14927" ht="21.75" hidden="1" customHeight="1">
      <c r="A14927" s="3" t="s">
        <v>941</v>
      </c>
      <c r="B14927" s="4">
        <v>45336.0</v>
      </c>
      <c r="C14927" s="3" t="s">
        <v>27795</v>
      </c>
      <c r="D14927" s="3" t="s">
        <v>27796</v>
      </c>
      <c r="E14927" s="3">
        <v>1.0</v>
      </c>
    </row>
    <row r="14928" ht="21.75" customHeight="1">
      <c r="A14928" s="3" t="s">
        <v>4171</v>
      </c>
      <c r="B14928" s="4">
        <v>45248.0</v>
      </c>
      <c r="C14928" s="3" t="s">
        <v>27797</v>
      </c>
      <c r="D14928" s="3" t="s">
        <v>27798</v>
      </c>
      <c r="E14928" s="3">
        <v>5.0</v>
      </c>
    </row>
    <row r="14929" ht="21.75" hidden="1" customHeight="1">
      <c r="A14929" s="3" t="s">
        <v>303</v>
      </c>
      <c r="B14929" s="4">
        <v>45255.0</v>
      </c>
      <c r="C14929" s="3" t="s">
        <v>27799</v>
      </c>
      <c r="D14929" s="3" t="s">
        <v>27800</v>
      </c>
      <c r="E14929" s="3">
        <v>1.0</v>
      </c>
    </row>
    <row r="14930" ht="21.75" hidden="1" customHeight="1">
      <c r="A14930" s="3" t="s">
        <v>89</v>
      </c>
      <c r="B14930" s="4">
        <v>45308.0</v>
      </c>
      <c r="C14930" s="3" t="s">
        <v>27801</v>
      </c>
      <c r="D14930" s="3" t="s">
        <v>27802</v>
      </c>
      <c r="E14930" s="3">
        <v>3.0</v>
      </c>
    </row>
    <row r="14931" ht="21.75" customHeight="1">
      <c r="A14931" s="3" t="s">
        <v>1699</v>
      </c>
      <c r="B14931" s="4">
        <v>45328.0</v>
      </c>
      <c r="C14931" s="3" t="s">
        <v>27803</v>
      </c>
      <c r="D14931" s="3" t="s">
        <v>27804</v>
      </c>
      <c r="E14931" s="3">
        <v>5.0</v>
      </c>
    </row>
    <row r="14932" ht="21.75" customHeight="1">
      <c r="A14932" s="3" t="s">
        <v>375</v>
      </c>
      <c r="B14932" s="4">
        <v>45312.0</v>
      </c>
      <c r="C14932" s="3" t="s">
        <v>27805</v>
      </c>
      <c r="D14932" s="3" t="s">
        <v>969</v>
      </c>
      <c r="E14932" s="3">
        <v>5.0</v>
      </c>
    </row>
    <row r="14933" ht="21.75" customHeight="1">
      <c r="A14933" s="3" t="s">
        <v>146</v>
      </c>
      <c r="B14933" s="4">
        <v>45128.0</v>
      </c>
      <c r="C14933" s="3" t="s">
        <v>27806</v>
      </c>
      <c r="D14933" s="3" t="s">
        <v>27807</v>
      </c>
      <c r="E14933" s="3">
        <v>5.0</v>
      </c>
    </row>
    <row r="14934" ht="21.75" hidden="1" customHeight="1">
      <c r="A14934" s="3" t="s">
        <v>2076</v>
      </c>
      <c r="B14934" s="4">
        <v>45175.0</v>
      </c>
      <c r="C14934" s="3" t="s">
        <v>27808</v>
      </c>
      <c r="D14934" s="3" t="s">
        <v>27809</v>
      </c>
      <c r="E14934" s="3">
        <v>4.0</v>
      </c>
    </row>
    <row r="14935" ht="21.75" hidden="1" customHeight="1">
      <c r="A14935" s="3" t="s">
        <v>1116</v>
      </c>
      <c r="B14935" s="4">
        <v>45247.0</v>
      </c>
      <c r="C14935" s="3" t="s">
        <v>27810</v>
      </c>
      <c r="D14935" s="3" t="s">
        <v>27811</v>
      </c>
      <c r="E14935" s="3">
        <v>2.0</v>
      </c>
    </row>
    <row r="14936" ht="21.75" hidden="1" customHeight="1">
      <c r="A14936" s="3" t="s">
        <v>3652</v>
      </c>
      <c r="B14936" s="4">
        <v>45256.0</v>
      </c>
      <c r="C14936" s="3" t="s">
        <v>27812</v>
      </c>
      <c r="D14936" s="3" t="s">
        <v>27813</v>
      </c>
      <c r="E14936" s="3">
        <v>1.0</v>
      </c>
    </row>
    <row r="14937" ht="21.75" hidden="1" customHeight="1">
      <c r="A14937" s="3" t="s">
        <v>15669</v>
      </c>
      <c r="B14937" s="4">
        <v>45098.0</v>
      </c>
      <c r="C14937" s="3" t="s">
        <v>27814</v>
      </c>
      <c r="D14937" s="3" t="s">
        <v>27815</v>
      </c>
      <c r="E14937" s="3">
        <v>3.0</v>
      </c>
    </row>
    <row r="14938" ht="21.75" hidden="1" customHeight="1">
      <c r="A14938" s="3" t="s">
        <v>140</v>
      </c>
      <c r="B14938" s="4">
        <v>45228.0</v>
      </c>
      <c r="C14938" s="3" t="s">
        <v>27816</v>
      </c>
      <c r="D14938" s="3" t="s">
        <v>27817</v>
      </c>
      <c r="E14938" s="3">
        <v>2.0</v>
      </c>
    </row>
    <row r="14939" ht="21.75" customHeight="1">
      <c r="A14939" s="3" t="s">
        <v>3158</v>
      </c>
      <c r="B14939" s="4">
        <v>45219.0</v>
      </c>
      <c r="C14939" s="3" t="s">
        <v>27818</v>
      </c>
      <c r="D14939" s="3" t="s">
        <v>27819</v>
      </c>
      <c r="E14939" s="3">
        <v>5.0</v>
      </c>
    </row>
    <row r="14940" ht="21.75" hidden="1" customHeight="1">
      <c r="A14940" s="3" t="s">
        <v>4781</v>
      </c>
      <c r="B14940" s="4">
        <v>45151.0</v>
      </c>
      <c r="C14940" s="3" t="s">
        <v>14106</v>
      </c>
      <c r="D14940" s="3" t="s">
        <v>27820</v>
      </c>
      <c r="E14940" s="3">
        <v>4.0</v>
      </c>
    </row>
    <row r="14941" ht="21.75" hidden="1" customHeight="1">
      <c r="A14941" s="3" t="s">
        <v>1500</v>
      </c>
      <c r="B14941" s="4">
        <v>45045.0</v>
      </c>
      <c r="C14941" s="3" t="s">
        <v>27821</v>
      </c>
      <c r="D14941" s="3" t="s">
        <v>27822</v>
      </c>
      <c r="E14941" s="3">
        <v>1.0</v>
      </c>
    </row>
    <row r="14942" ht="21.75" hidden="1" customHeight="1">
      <c r="A14942" s="3" t="s">
        <v>823</v>
      </c>
      <c r="B14942" s="4">
        <v>45203.0</v>
      </c>
      <c r="C14942" s="3" t="s">
        <v>27823</v>
      </c>
      <c r="D14942" s="3" t="s">
        <v>27824</v>
      </c>
      <c r="E14942" s="3">
        <v>1.0</v>
      </c>
    </row>
    <row r="14943" ht="21.75" hidden="1" customHeight="1">
      <c r="A14943" s="3" t="s">
        <v>680</v>
      </c>
      <c r="B14943" s="4">
        <v>45132.0</v>
      </c>
      <c r="C14943" s="3" t="s">
        <v>27825</v>
      </c>
      <c r="D14943" s="3" t="s">
        <v>27826</v>
      </c>
      <c r="E14943" s="3">
        <v>3.0</v>
      </c>
    </row>
    <row r="14944" ht="21.75" customHeight="1">
      <c r="A14944" s="3" t="s">
        <v>1641</v>
      </c>
      <c r="B14944" s="4">
        <v>45065.0</v>
      </c>
      <c r="C14944" s="3" t="s">
        <v>27827</v>
      </c>
      <c r="D14944" s="3" t="s">
        <v>27828</v>
      </c>
      <c r="E14944" s="3">
        <v>5.0</v>
      </c>
    </row>
    <row r="14945" ht="21.75" hidden="1" customHeight="1">
      <c r="A14945" s="3" t="s">
        <v>103</v>
      </c>
      <c r="B14945" s="4">
        <v>45068.0</v>
      </c>
      <c r="C14945" s="3" t="s">
        <v>27829</v>
      </c>
      <c r="D14945" s="3" t="s">
        <v>27830</v>
      </c>
      <c r="E14945" s="3">
        <v>3.0</v>
      </c>
    </row>
    <row r="14946" ht="21.75" hidden="1" customHeight="1">
      <c r="A14946" s="3" t="s">
        <v>226</v>
      </c>
      <c r="B14946" s="4">
        <v>45103.0</v>
      </c>
      <c r="C14946" s="3" t="s">
        <v>27831</v>
      </c>
      <c r="D14946" s="3" t="s">
        <v>27832</v>
      </c>
      <c r="E14946" s="3">
        <v>1.0</v>
      </c>
    </row>
    <row r="14947" ht="21.75" customHeight="1">
      <c r="A14947" s="3" t="s">
        <v>411</v>
      </c>
      <c r="B14947" s="4">
        <v>45323.0</v>
      </c>
      <c r="C14947" s="3" t="s">
        <v>27833</v>
      </c>
      <c r="D14947" s="3" t="s">
        <v>27834</v>
      </c>
      <c r="E14947" s="3">
        <v>5.0</v>
      </c>
    </row>
    <row r="14948" ht="21.75" customHeight="1">
      <c r="A14948" s="3" t="s">
        <v>531</v>
      </c>
      <c r="B14948" s="4">
        <v>45138.0</v>
      </c>
      <c r="C14948" s="3" t="s">
        <v>27835</v>
      </c>
      <c r="D14948" s="3" t="s">
        <v>27836</v>
      </c>
      <c r="E14948" s="3">
        <v>5.0</v>
      </c>
    </row>
    <row r="14949" ht="21.75" customHeight="1">
      <c r="A14949" s="3" t="s">
        <v>1332</v>
      </c>
      <c r="B14949" s="4">
        <v>45256.0</v>
      </c>
      <c r="C14949" s="3" t="s">
        <v>27837</v>
      </c>
      <c r="D14949" s="3" t="s">
        <v>27838</v>
      </c>
      <c r="E14949" s="3">
        <v>5.0</v>
      </c>
    </row>
    <row r="14950" ht="21.75" customHeight="1">
      <c r="A14950" s="3" t="s">
        <v>149</v>
      </c>
      <c r="B14950" s="4">
        <v>45068.0</v>
      </c>
      <c r="C14950" s="3" t="s">
        <v>10407</v>
      </c>
      <c r="D14950" s="3" t="s">
        <v>27839</v>
      </c>
      <c r="E14950" s="3">
        <v>5.0</v>
      </c>
    </row>
    <row r="14951" ht="21.75" customHeight="1">
      <c r="A14951" s="3" t="s">
        <v>1706</v>
      </c>
      <c r="B14951" s="4">
        <v>45197.0</v>
      </c>
      <c r="C14951" s="3" t="s">
        <v>27840</v>
      </c>
      <c r="D14951" s="3" t="s">
        <v>27841</v>
      </c>
      <c r="E14951" s="3">
        <v>5.0</v>
      </c>
    </row>
    <row r="14952" ht="21.75" hidden="1" customHeight="1">
      <c r="A14952" s="3" t="s">
        <v>97</v>
      </c>
      <c r="B14952" s="4">
        <v>45117.0</v>
      </c>
      <c r="C14952" s="3" t="s">
        <v>27842</v>
      </c>
      <c r="D14952" s="3" t="s">
        <v>27843</v>
      </c>
      <c r="E14952" s="3">
        <v>1.0</v>
      </c>
    </row>
    <row r="14953" ht="21.75" hidden="1" customHeight="1">
      <c r="A14953" s="3" t="s">
        <v>3245</v>
      </c>
      <c r="B14953" s="4">
        <v>45281.0</v>
      </c>
      <c r="C14953" s="3" t="s">
        <v>27844</v>
      </c>
      <c r="D14953" s="3" t="s">
        <v>4389</v>
      </c>
      <c r="E14953" s="3">
        <v>1.0</v>
      </c>
    </row>
    <row r="14954" ht="21.75" customHeight="1">
      <c r="A14954" s="3" t="s">
        <v>3222</v>
      </c>
      <c r="B14954" s="4">
        <v>45186.0</v>
      </c>
      <c r="C14954" s="3" t="s">
        <v>16785</v>
      </c>
      <c r="D14954" s="3" t="s">
        <v>5686</v>
      </c>
      <c r="E14954" s="3">
        <v>5.0</v>
      </c>
    </row>
    <row r="14955" ht="21.75" hidden="1" customHeight="1">
      <c r="A14955" s="3" t="s">
        <v>1960</v>
      </c>
      <c r="B14955" s="4">
        <v>45193.0</v>
      </c>
      <c r="C14955" s="3" t="s">
        <v>27845</v>
      </c>
      <c r="D14955" s="3" t="s">
        <v>27846</v>
      </c>
      <c r="E14955" s="3">
        <v>3.0</v>
      </c>
    </row>
    <row r="14956" ht="21.75" hidden="1" customHeight="1">
      <c r="A14956" s="3" t="s">
        <v>2475</v>
      </c>
      <c r="B14956" s="4">
        <v>45324.0</v>
      </c>
      <c r="C14956" s="3" t="s">
        <v>27847</v>
      </c>
      <c r="D14956" s="3" t="s">
        <v>27848</v>
      </c>
      <c r="E14956" s="3">
        <v>1.0</v>
      </c>
    </row>
    <row r="14957" ht="21.75" hidden="1" customHeight="1">
      <c r="A14957" s="3" t="s">
        <v>318</v>
      </c>
      <c r="B14957" s="4">
        <v>45374.0</v>
      </c>
      <c r="C14957" s="3" t="s">
        <v>27849</v>
      </c>
      <c r="D14957" s="3" t="s">
        <v>27850</v>
      </c>
      <c r="E14957" s="3">
        <v>3.0</v>
      </c>
    </row>
    <row r="14958" ht="21.75" customHeight="1">
      <c r="A14958" s="3" t="s">
        <v>1421</v>
      </c>
      <c r="B14958" s="4">
        <v>45101.0</v>
      </c>
      <c r="C14958" s="3" t="s">
        <v>27851</v>
      </c>
      <c r="D14958" s="3" t="s">
        <v>27852</v>
      </c>
      <c r="E14958" s="3">
        <v>5.0</v>
      </c>
    </row>
    <row r="14959" ht="21.75" hidden="1" customHeight="1">
      <c r="A14959" s="3" t="s">
        <v>2254</v>
      </c>
      <c r="B14959" s="4">
        <v>45324.0</v>
      </c>
      <c r="C14959" s="3" t="s">
        <v>27853</v>
      </c>
      <c r="D14959" s="3" t="s">
        <v>27854</v>
      </c>
      <c r="E14959" s="3">
        <v>1.0</v>
      </c>
    </row>
    <row r="14960" ht="21.75" customHeight="1">
      <c r="A14960" s="3" t="s">
        <v>382</v>
      </c>
      <c r="B14960" s="4">
        <v>45284.0</v>
      </c>
      <c r="C14960" s="3" t="s">
        <v>27855</v>
      </c>
      <c r="D14960" s="3" t="s">
        <v>27856</v>
      </c>
      <c r="E14960" s="3">
        <v>5.0</v>
      </c>
    </row>
    <row r="14961" ht="21.75" hidden="1" customHeight="1">
      <c r="A14961" s="3" t="s">
        <v>181</v>
      </c>
      <c r="B14961" s="4">
        <v>45221.0</v>
      </c>
      <c r="C14961" s="3" t="s">
        <v>27857</v>
      </c>
      <c r="D14961" s="3" t="s">
        <v>27858</v>
      </c>
      <c r="E14961" s="3">
        <v>1.0</v>
      </c>
    </row>
    <row r="14962" ht="21.75" hidden="1" customHeight="1">
      <c r="A14962" s="3" t="s">
        <v>550</v>
      </c>
      <c r="B14962" s="4">
        <v>45153.0</v>
      </c>
      <c r="C14962" s="3" t="s">
        <v>8485</v>
      </c>
      <c r="D14962" s="3" t="s">
        <v>27859</v>
      </c>
      <c r="E14962" s="3">
        <v>4.0</v>
      </c>
    </row>
    <row r="14963" ht="21.75" customHeight="1">
      <c r="A14963" s="3" t="s">
        <v>502</v>
      </c>
      <c r="B14963" s="4">
        <v>45101.0</v>
      </c>
      <c r="C14963" s="3" t="s">
        <v>27860</v>
      </c>
      <c r="D14963" s="3" t="s">
        <v>27861</v>
      </c>
      <c r="E14963" s="3">
        <v>5.0</v>
      </c>
    </row>
    <row r="14964" ht="21.75" hidden="1" customHeight="1">
      <c r="A14964" s="3" t="s">
        <v>254</v>
      </c>
      <c r="B14964" s="4">
        <v>45184.0</v>
      </c>
      <c r="C14964" s="3" t="s">
        <v>27862</v>
      </c>
      <c r="D14964" s="3" t="s">
        <v>27863</v>
      </c>
      <c r="E14964" s="3">
        <v>1.0</v>
      </c>
    </row>
    <row r="14965" ht="21.75" customHeight="1">
      <c r="A14965" s="3" t="s">
        <v>502</v>
      </c>
      <c r="B14965" s="4">
        <v>45069.0</v>
      </c>
      <c r="C14965" s="3" t="s">
        <v>27864</v>
      </c>
      <c r="D14965" s="3" t="s">
        <v>27865</v>
      </c>
      <c r="E14965" s="3">
        <v>5.0</v>
      </c>
    </row>
    <row r="14966" ht="21.75" hidden="1" customHeight="1">
      <c r="A14966" s="3" t="s">
        <v>1038</v>
      </c>
      <c r="B14966" s="4">
        <v>45073.0</v>
      </c>
      <c r="C14966" s="3" t="s">
        <v>27866</v>
      </c>
      <c r="D14966" s="3" t="s">
        <v>27867</v>
      </c>
      <c r="E14966" s="3">
        <v>1.0</v>
      </c>
    </row>
    <row r="14967" ht="21.75" customHeight="1">
      <c r="A14967" s="3" t="s">
        <v>149</v>
      </c>
      <c r="B14967" s="4">
        <v>45029.0</v>
      </c>
      <c r="C14967" s="3" t="s">
        <v>27868</v>
      </c>
      <c r="D14967" s="3" t="s">
        <v>27869</v>
      </c>
      <c r="E14967" s="3">
        <v>5.0</v>
      </c>
    </row>
    <row r="14968" ht="21.75" hidden="1" customHeight="1">
      <c r="A14968" s="3" t="s">
        <v>146</v>
      </c>
      <c r="B14968" s="4">
        <v>45014.0</v>
      </c>
      <c r="C14968" s="3" t="s">
        <v>27870</v>
      </c>
      <c r="D14968" s="3" t="s">
        <v>27871</v>
      </c>
      <c r="E14968" s="3">
        <v>4.0</v>
      </c>
    </row>
    <row r="14969" ht="21.75" hidden="1" customHeight="1">
      <c r="A14969" s="3" t="s">
        <v>124</v>
      </c>
      <c r="B14969" s="4">
        <v>45029.0</v>
      </c>
      <c r="C14969" s="3" t="s">
        <v>27872</v>
      </c>
      <c r="D14969" s="3" t="s">
        <v>2565</v>
      </c>
      <c r="E14969" s="3">
        <v>1.0</v>
      </c>
    </row>
    <row r="14970" ht="21.75" customHeight="1">
      <c r="A14970" s="3" t="s">
        <v>2076</v>
      </c>
      <c r="B14970" s="4">
        <v>45329.0</v>
      </c>
      <c r="C14970" s="3" t="s">
        <v>27873</v>
      </c>
      <c r="D14970" s="3" t="s">
        <v>446</v>
      </c>
      <c r="E14970" s="3">
        <v>5.0</v>
      </c>
    </row>
    <row r="14971" ht="21.75" customHeight="1">
      <c r="A14971" s="3" t="s">
        <v>365</v>
      </c>
      <c r="B14971" s="4">
        <v>45255.0</v>
      </c>
      <c r="C14971" s="3" t="s">
        <v>27874</v>
      </c>
      <c r="D14971" s="3" t="s">
        <v>27875</v>
      </c>
      <c r="E14971" s="3">
        <v>5.0</v>
      </c>
    </row>
    <row r="14972" ht="21.75" hidden="1" customHeight="1">
      <c r="A14972" s="3" t="s">
        <v>914</v>
      </c>
      <c r="B14972" s="4">
        <v>45188.0</v>
      </c>
      <c r="C14972" s="3" t="s">
        <v>27876</v>
      </c>
      <c r="D14972" s="3" t="s">
        <v>27877</v>
      </c>
      <c r="E14972" s="3">
        <v>3.0</v>
      </c>
    </row>
    <row r="14973" ht="21.75" hidden="1" customHeight="1">
      <c r="A14973" s="3" t="s">
        <v>2169</v>
      </c>
      <c r="B14973" s="4">
        <v>45205.0</v>
      </c>
      <c r="C14973" s="3" t="s">
        <v>8592</v>
      </c>
      <c r="D14973" s="3" t="s">
        <v>27878</v>
      </c>
      <c r="E14973" s="3">
        <v>1.0</v>
      </c>
    </row>
    <row r="14974" ht="21.75" customHeight="1">
      <c r="A14974" s="3" t="s">
        <v>1680</v>
      </c>
      <c r="B14974" s="4">
        <v>45308.0</v>
      </c>
      <c r="C14974" s="3" t="s">
        <v>27879</v>
      </c>
      <c r="D14974" s="3" t="s">
        <v>1208</v>
      </c>
      <c r="E14974" s="3">
        <v>5.0</v>
      </c>
    </row>
    <row r="14975" ht="21.75" customHeight="1">
      <c r="A14975" s="3" t="s">
        <v>248</v>
      </c>
      <c r="B14975" s="4">
        <v>45063.0</v>
      </c>
      <c r="C14975" s="3" t="s">
        <v>27880</v>
      </c>
      <c r="D14975" s="3" t="s">
        <v>27881</v>
      </c>
      <c r="E14975" s="3">
        <v>5.0</v>
      </c>
    </row>
    <row r="14976" ht="21.75" hidden="1" customHeight="1">
      <c r="A14976" s="3" t="s">
        <v>539</v>
      </c>
      <c r="B14976" s="4">
        <v>45017.0</v>
      </c>
      <c r="C14976" s="3" t="s">
        <v>27882</v>
      </c>
      <c r="D14976" s="3" t="s">
        <v>27883</v>
      </c>
      <c r="E14976" s="3">
        <v>4.0</v>
      </c>
    </row>
    <row r="14977" ht="21.75" customHeight="1">
      <c r="A14977" s="3" t="s">
        <v>2374</v>
      </c>
      <c r="B14977" s="4">
        <v>45356.0</v>
      </c>
      <c r="C14977" s="3" t="s">
        <v>27884</v>
      </c>
      <c r="D14977" s="3" t="s">
        <v>27885</v>
      </c>
      <c r="E14977" s="3">
        <v>5.0</v>
      </c>
    </row>
    <row r="14978" ht="21.75" hidden="1" customHeight="1">
      <c r="A14978" s="3" t="s">
        <v>1109</v>
      </c>
      <c r="B14978" s="4">
        <v>45102.0</v>
      </c>
      <c r="C14978" s="3" t="s">
        <v>23332</v>
      </c>
      <c r="D14978" s="3" t="s">
        <v>27886</v>
      </c>
      <c r="E14978" s="3">
        <v>1.0</v>
      </c>
    </row>
    <row r="14979" ht="21.75" hidden="1" customHeight="1">
      <c r="A14979" s="3" t="s">
        <v>972</v>
      </c>
      <c r="B14979" s="4">
        <v>45342.0</v>
      </c>
      <c r="C14979" s="3" t="s">
        <v>21189</v>
      </c>
      <c r="D14979" s="3" t="s">
        <v>27887</v>
      </c>
      <c r="E14979" s="3">
        <v>2.0</v>
      </c>
    </row>
    <row r="14980" ht="21.75" hidden="1" customHeight="1">
      <c r="A14980" s="3" t="s">
        <v>461</v>
      </c>
      <c r="B14980" s="4">
        <v>45068.0</v>
      </c>
      <c r="C14980" s="3" t="s">
        <v>27888</v>
      </c>
      <c r="D14980" s="3" t="s">
        <v>2995</v>
      </c>
      <c r="E14980" s="3">
        <v>1.0</v>
      </c>
    </row>
    <row r="14981" ht="21.75" hidden="1" customHeight="1">
      <c r="A14981" s="3" t="s">
        <v>280</v>
      </c>
      <c r="B14981" s="4">
        <v>45029.0</v>
      </c>
      <c r="C14981" s="3" t="s">
        <v>27889</v>
      </c>
      <c r="D14981" s="3" t="s">
        <v>27890</v>
      </c>
      <c r="E14981" s="3">
        <v>1.0</v>
      </c>
    </row>
    <row r="14982" ht="21.75" hidden="1" customHeight="1">
      <c r="A14982" s="3" t="s">
        <v>972</v>
      </c>
      <c r="B14982" s="4">
        <v>45160.0</v>
      </c>
      <c r="C14982" s="3" t="s">
        <v>27891</v>
      </c>
      <c r="D14982" s="3" t="s">
        <v>27892</v>
      </c>
      <c r="E14982" s="3">
        <v>1.0</v>
      </c>
    </row>
    <row r="14983" ht="21.75" hidden="1" customHeight="1">
      <c r="A14983" s="3" t="s">
        <v>727</v>
      </c>
      <c r="B14983" s="4">
        <v>45251.0</v>
      </c>
      <c r="C14983" s="3" t="s">
        <v>27893</v>
      </c>
      <c r="D14983" s="3" t="s">
        <v>27894</v>
      </c>
      <c r="E14983" s="3">
        <v>3.0</v>
      </c>
    </row>
    <row r="14984" ht="21.75" customHeight="1">
      <c r="A14984" s="3" t="s">
        <v>1470</v>
      </c>
      <c r="B14984" s="4">
        <v>45156.0</v>
      </c>
      <c r="C14984" s="3" t="s">
        <v>27895</v>
      </c>
      <c r="D14984" s="3" t="s">
        <v>27896</v>
      </c>
      <c r="E14984" s="3">
        <v>5.0</v>
      </c>
    </row>
    <row r="14985" ht="21.75" hidden="1" customHeight="1">
      <c r="A14985" s="3" t="s">
        <v>158</v>
      </c>
      <c r="B14985" s="4">
        <v>45019.0</v>
      </c>
      <c r="C14985" s="3" t="s">
        <v>27897</v>
      </c>
      <c r="D14985" s="3" t="s">
        <v>27898</v>
      </c>
      <c r="E14985" s="3">
        <v>2.0</v>
      </c>
    </row>
    <row r="14986" ht="21.75" customHeight="1">
      <c r="A14986" s="3" t="s">
        <v>1064</v>
      </c>
      <c r="B14986" s="4">
        <v>45209.0</v>
      </c>
      <c r="C14986" s="3" t="s">
        <v>26490</v>
      </c>
      <c r="D14986" s="3" t="s">
        <v>27899</v>
      </c>
      <c r="E14986" s="3">
        <v>5.0</v>
      </c>
    </row>
    <row r="14987" ht="21.75" customHeight="1">
      <c r="A14987" s="3" t="s">
        <v>89</v>
      </c>
      <c r="B14987" s="4">
        <v>45119.0</v>
      </c>
      <c r="C14987" s="3" t="s">
        <v>27900</v>
      </c>
      <c r="D14987" s="3" t="s">
        <v>27901</v>
      </c>
      <c r="E14987" s="3">
        <v>5.0</v>
      </c>
    </row>
    <row r="14988" ht="21.75" customHeight="1">
      <c r="A14988" s="3" t="s">
        <v>550</v>
      </c>
      <c r="B14988" s="4">
        <v>45280.0</v>
      </c>
      <c r="C14988" s="3" t="s">
        <v>27902</v>
      </c>
      <c r="D14988" s="3" t="s">
        <v>1472</v>
      </c>
      <c r="E14988" s="3">
        <v>5.0</v>
      </c>
    </row>
    <row r="14989" ht="21.75" customHeight="1">
      <c r="A14989" s="3" t="s">
        <v>2110</v>
      </c>
      <c r="B14989" s="4">
        <v>45178.0</v>
      </c>
      <c r="C14989" s="3" t="s">
        <v>27903</v>
      </c>
      <c r="D14989" s="3" t="s">
        <v>27904</v>
      </c>
      <c r="E14989" s="3">
        <v>5.0</v>
      </c>
    </row>
    <row r="14990" ht="21.75" customHeight="1">
      <c r="A14990" s="3" t="s">
        <v>140</v>
      </c>
      <c r="B14990" s="4">
        <v>45196.0</v>
      </c>
      <c r="C14990" s="3" t="s">
        <v>22844</v>
      </c>
      <c r="D14990" s="3" t="s">
        <v>27905</v>
      </c>
      <c r="E14990" s="3">
        <v>5.0</v>
      </c>
    </row>
    <row r="14991" ht="21.75" customHeight="1">
      <c r="A14991" s="3" t="s">
        <v>92</v>
      </c>
      <c r="B14991" s="4">
        <v>45168.0</v>
      </c>
      <c r="C14991" s="3" t="s">
        <v>27906</v>
      </c>
      <c r="D14991" s="3" t="s">
        <v>27907</v>
      </c>
      <c r="E14991" s="3">
        <v>5.0</v>
      </c>
    </row>
    <row r="14992" ht="21.75" customHeight="1">
      <c r="A14992" s="3" t="s">
        <v>1522</v>
      </c>
      <c r="B14992" s="4">
        <v>45370.0</v>
      </c>
      <c r="C14992" s="3" t="s">
        <v>12780</v>
      </c>
      <c r="D14992" s="3" t="s">
        <v>27908</v>
      </c>
      <c r="E14992" s="3">
        <v>5.0</v>
      </c>
    </row>
    <row r="14993" ht="21.75" customHeight="1">
      <c r="A14993" s="3" t="s">
        <v>77</v>
      </c>
      <c r="B14993" s="4">
        <v>45126.0</v>
      </c>
      <c r="C14993" s="3" t="s">
        <v>27909</v>
      </c>
      <c r="D14993" s="3" t="s">
        <v>27910</v>
      </c>
      <c r="E14993" s="3">
        <v>5.0</v>
      </c>
    </row>
    <row r="14994" ht="21.75" customHeight="1">
      <c r="A14994" s="3" t="s">
        <v>807</v>
      </c>
      <c r="B14994" s="4">
        <v>45331.0</v>
      </c>
      <c r="C14994" s="3" t="s">
        <v>23268</v>
      </c>
      <c r="D14994" s="3" t="s">
        <v>27911</v>
      </c>
      <c r="E14994" s="3">
        <v>5.0</v>
      </c>
    </row>
    <row r="14995" ht="21.75" hidden="1" customHeight="1">
      <c r="A14995" s="3" t="s">
        <v>4070</v>
      </c>
      <c r="B14995" s="4">
        <v>45121.0</v>
      </c>
      <c r="C14995" s="3" t="s">
        <v>27912</v>
      </c>
      <c r="D14995" s="3" t="s">
        <v>27913</v>
      </c>
      <c r="E14995" s="3">
        <v>3.0</v>
      </c>
    </row>
    <row r="14996" ht="21.75" hidden="1" customHeight="1">
      <c r="A14996" s="3" t="s">
        <v>1515</v>
      </c>
      <c r="B14996" s="4">
        <v>45123.0</v>
      </c>
      <c r="C14996" s="3" t="s">
        <v>27914</v>
      </c>
      <c r="D14996" s="3" t="s">
        <v>27915</v>
      </c>
      <c r="E14996" s="3">
        <v>3.0</v>
      </c>
    </row>
    <row r="14997" ht="21.75" hidden="1" customHeight="1">
      <c r="A14997" s="3" t="s">
        <v>335</v>
      </c>
      <c r="B14997" s="4">
        <v>45309.0</v>
      </c>
      <c r="C14997" s="3" t="s">
        <v>27916</v>
      </c>
      <c r="D14997" s="3" t="s">
        <v>27917</v>
      </c>
      <c r="E14997" s="3">
        <v>1.0</v>
      </c>
    </row>
    <row r="14998" ht="21.75" hidden="1" customHeight="1">
      <c r="A14998" s="3" t="s">
        <v>2042</v>
      </c>
      <c r="B14998" s="4">
        <v>45229.0</v>
      </c>
      <c r="C14998" s="3" t="s">
        <v>27918</v>
      </c>
      <c r="D14998" s="3" t="s">
        <v>27919</v>
      </c>
      <c r="E14998" s="3">
        <v>4.0</v>
      </c>
    </row>
    <row r="14999" ht="21.75" hidden="1" customHeight="1">
      <c r="A14999" s="3" t="s">
        <v>2910</v>
      </c>
      <c r="B14999" s="4">
        <v>45074.0</v>
      </c>
      <c r="C14999" s="3" t="s">
        <v>27920</v>
      </c>
      <c r="D14999" s="3" t="s">
        <v>27921</v>
      </c>
      <c r="E14999" s="3">
        <v>1.0</v>
      </c>
    </row>
    <row r="15000" ht="21.75" hidden="1" customHeight="1">
      <c r="A15000" s="3" t="s">
        <v>14</v>
      </c>
      <c r="B15000" s="4">
        <v>45113.0</v>
      </c>
      <c r="C15000" s="3" t="s">
        <v>27922</v>
      </c>
      <c r="D15000" s="3" t="s">
        <v>27923</v>
      </c>
      <c r="E15000" s="3">
        <v>1.0</v>
      </c>
    </row>
    <row r="15001" ht="21.75" hidden="1" customHeight="1">
      <c r="A15001" s="3" t="s">
        <v>1983</v>
      </c>
      <c r="B15001" s="4">
        <v>45300.0</v>
      </c>
      <c r="C15001" s="3" t="s">
        <v>27924</v>
      </c>
      <c r="D15001" s="3" t="s">
        <v>27925</v>
      </c>
      <c r="E15001" s="3">
        <v>1.0</v>
      </c>
    </row>
    <row r="15002" ht="21.75" hidden="1" customHeight="1">
      <c r="A15002" s="3" t="s">
        <v>92</v>
      </c>
      <c r="B15002" s="4">
        <v>45198.0</v>
      </c>
      <c r="C15002" s="3" t="s">
        <v>27926</v>
      </c>
      <c r="D15002" s="3" t="s">
        <v>27927</v>
      </c>
      <c r="E15002" s="3">
        <v>1.0</v>
      </c>
    </row>
    <row r="15003" ht="21.75" hidden="1" customHeight="1">
      <c r="A15003" s="3" t="s">
        <v>2381</v>
      </c>
      <c r="B15003" s="4">
        <v>45358.0</v>
      </c>
      <c r="C15003" s="3" t="s">
        <v>27928</v>
      </c>
      <c r="D15003" s="3" t="s">
        <v>27929</v>
      </c>
      <c r="E15003" s="3">
        <v>1.0</v>
      </c>
    </row>
    <row r="15004" ht="21.75" hidden="1" customHeight="1">
      <c r="A15004" s="3" t="s">
        <v>1446</v>
      </c>
      <c r="B15004" s="4">
        <v>45204.0</v>
      </c>
      <c r="C15004" s="3" t="s">
        <v>27930</v>
      </c>
      <c r="D15004" s="3" t="s">
        <v>27931</v>
      </c>
      <c r="E15004" s="3">
        <v>4.0</v>
      </c>
    </row>
    <row r="15005" ht="21.75" customHeight="1">
      <c r="A15005" s="3" t="s">
        <v>4781</v>
      </c>
      <c r="B15005" s="4">
        <v>45159.0</v>
      </c>
      <c r="C15005" s="3" t="s">
        <v>27932</v>
      </c>
      <c r="D15005" s="3" t="s">
        <v>27933</v>
      </c>
      <c r="E15005" s="3">
        <v>5.0</v>
      </c>
    </row>
    <row r="15006" ht="21.75" hidden="1" customHeight="1">
      <c r="A15006" s="3" t="s">
        <v>306</v>
      </c>
      <c r="B15006" s="4">
        <v>45145.0</v>
      </c>
      <c r="C15006" s="3" t="s">
        <v>16921</v>
      </c>
      <c r="D15006" s="3" t="s">
        <v>27934</v>
      </c>
      <c r="E15006" s="3">
        <v>4.0</v>
      </c>
    </row>
    <row r="15007" ht="21.75" hidden="1" customHeight="1">
      <c r="A15007" s="3" t="s">
        <v>5624</v>
      </c>
      <c r="B15007" s="4">
        <v>45274.0</v>
      </c>
      <c r="C15007" s="3" t="s">
        <v>27935</v>
      </c>
      <c r="D15007" s="3" t="s">
        <v>27936</v>
      </c>
      <c r="E15007" s="3">
        <v>4.0</v>
      </c>
    </row>
    <row r="15008" ht="21.75" hidden="1" customHeight="1">
      <c r="A15008" s="3" t="s">
        <v>15121</v>
      </c>
      <c r="B15008" s="4">
        <v>45260.0</v>
      </c>
      <c r="C15008" s="3" t="s">
        <v>27937</v>
      </c>
      <c r="D15008" s="3" t="s">
        <v>27938</v>
      </c>
      <c r="E15008" s="3">
        <v>1.0</v>
      </c>
    </row>
    <row r="15009" ht="21.75" hidden="1" customHeight="1">
      <c r="A15009" s="3" t="s">
        <v>2330</v>
      </c>
      <c r="B15009" s="4">
        <v>45326.0</v>
      </c>
      <c r="C15009" s="3" t="s">
        <v>27939</v>
      </c>
      <c r="D15009" s="3" t="s">
        <v>27940</v>
      </c>
      <c r="E15009" s="3">
        <v>2.0</v>
      </c>
    </row>
    <row r="15010" ht="21.75" hidden="1" customHeight="1">
      <c r="A15010" s="3" t="s">
        <v>2833</v>
      </c>
      <c r="B15010" s="4">
        <v>45208.0</v>
      </c>
      <c r="C15010" s="3" t="s">
        <v>27941</v>
      </c>
      <c r="D15010" s="3" t="s">
        <v>27942</v>
      </c>
      <c r="E15010" s="3">
        <v>1.0</v>
      </c>
    </row>
    <row r="15011" ht="21.75" customHeight="1">
      <c r="A15011" s="3" t="s">
        <v>68</v>
      </c>
      <c r="B15011" s="4">
        <v>45378.0</v>
      </c>
      <c r="C15011" s="3" t="s">
        <v>27943</v>
      </c>
      <c r="D15011" s="3" t="s">
        <v>27944</v>
      </c>
      <c r="E15011" s="3">
        <v>5.0</v>
      </c>
    </row>
    <row r="15012" ht="21.75" customHeight="1">
      <c r="A15012" s="3" t="s">
        <v>447</v>
      </c>
      <c r="B15012" s="4">
        <v>45088.0</v>
      </c>
      <c r="C15012" s="3" t="s">
        <v>27945</v>
      </c>
      <c r="D15012" s="3" t="s">
        <v>27946</v>
      </c>
      <c r="E15012" s="3">
        <v>5.0</v>
      </c>
    </row>
    <row r="15013" ht="21.75" hidden="1" customHeight="1">
      <c r="A15013" s="3" t="s">
        <v>50</v>
      </c>
      <c r="B15013" s="4">
        <v>45375.0</v>
      </c>
      <c r="C15013" s="3" t="s">
        <v>27947</v>
      </c>
      <c r="D15013" s="3" t="s">
        <v>2565</v>
      </c>
      <c r="E15013" s="3">
        <v>1.0</v>
      </c>
    </row>
    <row r="15014" ht="21.75" customHeight="1">
      <c r="A15014" s="3" t="s">
        <v>953</v>
      </c>
      <c r="B15014" s="4">
        <v>45247.0</v>
      </c>
      <c r="C15014" s="3" t="s">
        <v>27948</v>
      </c>
      <c r="D15014" s="3" t="s">
        <v>27949</v>
      </c>
      <c r="E15014" s="3">
        <v>5.0</v>
      </c>
    </row>
    <row r="15015" ht="21.75" customHeight="1">
      <c r="A15015" s="3" t="s">
        <v>68</v>
      </c>
      <c r="B15015" s="4">
        <v>45266.0</v>
      </c>
      <c r="C15015" s="3" t="s">
        <v>27950</v>
      </c>
      <c r="D15015" s="3" t="s">
        <v>27951</v>
      </c>
      <c r="E15015" s="3">
        <v>5.0</v>
      </c>
    </row>
    <row r="15016" ht="21.75" hidden="1" customHeight="1">
      <c r="A15016" s="3" t="s">
        <v>953</v>
      </c>
      <c r="B15016" s="4">
        <v>45124.0</v>
      </c>
      <c r="C15016" s="3" t="s">
        <v>1772</v>
      </c>
      <c r="D15016" s="3" t="s">
        <v>27952</v>
      </c>
      <c r="E15016" s="3">
        <v>4.0</v>
      </c>
    </row>
    <row r="15017" ht="21.75" hidden="1" customHeight="1">
      <c r="A15017" s="3" t="s">
        <v>820</v>
      </c>
      <c r="B15017" s="4">
        <v>45190.0</v>
      </c>
      <c r="C15017" s="3" t="s">
        <v>912</v>
      </c>
      <c r="D15017" s="3" t="s">
        <v>27953</v>
      </c>
      <c r="E15017" s="3">
        <v>4.0</v>
      </c>
    </row>
    <row r="15018" ht="21.75" hidden="1" customHeight="1">
      <c r="A15018" s="3" t="s">
        <v>820</v>
      </c>
      <c r="B15018" s="4">
        <v>45064.0</v>
      </c>
      <c r="C15018" s="3" t="s">
        <v>27954</v>
      </c>
      <c r="D15018" s="3" t="s">
        <v>27955</v>
      </c>
      <c r="E15018" s="3">
        <v>3.0</v>
      </c>
    </row>
    <row r="15019" ht="21.75" hidden="1" customHeight="1">
      <c r="A15019" s="3" t="s">
        <v>2818</v>
      </c>
      <c r="B15019" s="4">
        <v>45230.0</v>
      </c>
      <c r="C15019" s="3" t="s">
        <v>27956</v>
      </c>
      <c r="D15019" s="3" t="s">
        <v>27957</v>
      </c>
      <c r="E15019" s="3">
        <v>1.0</v>
      </c>
    </row>
    <row r="15020" ht="21.75" hidden="1" customHeight="1">
      <c r="A15020" s="3" t="s">
        <v>2818</v>
      </c>
      <c r="B15020" s="4">
        <v>45307.0</v>
      </c>
      <c r="C15020" s="3" t="s">
        <v>27958</v>
      </c>
      <c r="D15020" s="3" t="s">
        <v>3878</v>
      </c>
      <c r="E15020" s="3">
        <v>1.0</v>
      </c>
    </row>
    <row r="15021" ht="21.75" hidden="1" customHeight="1">
      <c r="A15021" s="3" t="s">
        <v>265</v>
      </c>
      <c r="B15021" s="4">
        <v>45072.0</v>
      </c>
      <c r="C15021" s="3" t="s">
        <v>27959</v>
      </c>
      <c r="D15021" s="3" t="s">
        <v>27960</v>
      </c>
      <c r="E15021" s="3">
        <v>3.0</v>
      </c>
    </row>
    <row r="15022" ht="21.75" customHeight="1">
      <c r="A15022" s="3" t="s">
        <v>221</v>
      </c>
      <c r="B15022" s="4">
        <v>45376.0</v>
      </c>
      <c r="C15022" s="3" t="s">
        <v>27961</v>
      </c>
      <c r="D15022" s="3" t="s">
        <v>27962</v>
      </c>
      <c r="E15022" s="3">
        <v>5.0</v>
      </c>
    </row>
    <row r="15023" ht="21.75" hidden="1" customHeight="1">
      <c r="A15023" s="3" t="s">
        <v>1762</v>
      </c>
      <c r="B15023" s="4">
        <v>45060.0</v>
      </c>
      <c r="C15023" s="3" t="s">
        <v>27963</v>
      </c>
      <c r="D15023" s="3" t="s">
        <v>27964</v>
      </c>
      <c r="E15023" s="3">
        <v>2.0</v>
      </c>
    </row>
    <row r="15024" ht="21.75" hidden="1" customHeight="1">
      <c r="A15024" s="3" t="s">
        <v>303</v>
      </c>
      <c r="B15024" s="4">
        <v>45023.0</v>
      </c>
      <c r="C15024" s="3" t="s">
        <v>27965</v>
      </c>
      <c r="D15024" s="3" t="s">
        <v>27966</v>
      </c>
      <c r="E15024" s="3">
        <v>3.0</v>
      </c>
    </row>
    <row r="15025" ht="21.75" customHeight="1">
      <c r="A15025" s="3" t="s">
        <v>5278</v>
      </c>
      <c r="B15025" s="4">
        <v>45354.0</v>
      </c>
      <c r="C15025" s="3" t="s">
        <v>27967</v>
      </c>
      <c r="D15025" s="3" t="s">
        <v>27968</v>
      </c>
      <c r="E15025" s="3">
        <v>5.0</v>
      </c>
    </row>
    <row r="15026" ht="21.75" hidden="1" customHeight="1">
      <c r="A15026" s="3" t="s">
        <v>555</v>
      </c>
      <c r="B15026" s="4">
        <v>45118.0</v>
      </c>
      <c r="C15026" s="3" t="s">
        <v>27969</v>
      </c>
      <c r="D15026" s="3" t="s">
        <v>27970</v>
      </c>
      <c r="E15026" s="3">
        <v>1.0</v>
      </c>
    </row>
    <row r="15027" ht="21.75" hidden="1" customHeight="1">
      <c r="A15027" s="3" t="s">
        <v>80</v>
      </c>
      <c r="B15027" s="4">
        <v>45284.0</v>
      </c>
      <c r="C15027" s="3" t="s">
        <v>27971</v>
      </c>
      <c r="D15027" s="3" t="s">
        <v>27972</v>
      </c>
      <c r="E15027" s="3">
        <v>1.0</v>
      </c>
    </row>
    <row r="15028" ht="21.75" hidden="1" customHeight="1">
      <c r="A15028" s="3" t="s">
        <v>5303</v>
      </c>
      <c r="B15028" s="4">
        <v>45197.0</v>
      </c>
      <c r="C15028" s="3" t="s">
        <v>27973</v>
      </c>
      <c r="D15028" s="3" t="s">
        <v>27974</v>
      </c>
      <c r="E15028" s="3">
        <v>1.0</v>
      </c>
    </row>
    <row r="15029" ht="21.75" hidden="1" customHeight="1">
      <c r="A15029" s="3" t="s">
        <v>1762</v>
      </c>
      <c r="B15029" s="4">
        <v>45072.0</v>
      </c>
      <c r="C15029" s="3" t="s">
        <v>27975</v>
      </c>
      <c r="D15029" s="3" t="s">
        <v>27976</v>
      </c>
      <c r="E15029" s="3">
        <v>1.0</v>
      </c>
    </row>
    <row r="15030" ht="21.75" customHeight="1">
      <c r="A15030" s="3" t="s">
        <v>1332</v>
      </c>
      <c r="B15030" s="4">
        <v>45221.0</v>
      </c>
      <c r="C15030" s="3" t="s">
        <v>27977</v>
      </c>
      <c r="D15030" s="3" t="s">
        <v>27978</v>
      </c>
      <c r="E15030" s="3">
        <v>5.0</v>
      </c>
    </row>
    <row r="15031" ht="21.75" customHeight="1">
      <c r="A15031" s="3" t="s">
        <v>604</v>
      </c>
      <c r="B15031" s="4">
        <v>45226.0</v>
      </c>
      <c r="C15031" s="3" t="s">
        <v>27979</v>
      </c>
      <c r="D15031" s="3" t="s">
        <v>188</v>
      </c>
      <c r="E15031" s="3">
        <v>5.0</v>
      </c>
    </row>
    <row r="15032" ht="21.75" customHeight="1">
      <c r="A15032" s="3" t="s">
        <v>1021</v>
      </c>
      <c r="B15032" s="4">
        <v>45129.0</v>
      </c>
      <c r="C15032" s="3" t="s">
        <v>27980</v>
      </c>
      <c r="D15032" s="3" t="s">
        <v>4596</v>
      </c>
      <c r="E15032" s="3">
        <v>5.0</v>
      </c>
    </row>
    <row r="15033" ht="21.75" hidden="1" customHeight="1">
      <c r="A15033" s="3" t="s">
        <v>1317</v>
      </c>
      <c r="B15033" s="4">
        <v>45144.0</v>
      </c>
      <c r="C15033" s="3" t="s">
        <v>27981</v>
      </c>
      <c r="D15033" s="3" t="s">
        <v>27982</v>
      </c>
      <c r="E15033" s="3">
        <v>3.0</v>
      </c>
    </row>
    <row r="15034" ht="21.75" customHeight="1">
      <c r="A15034" s="3" t="s">
        <v>400</v>
      </c>
      <c r="B15034" s="4">
        <v>45146.0</v>
      </c>
      <c r="C15034" s="3" t="s">
        <v>27983</v>
      </c>
      <c r="D15034" s="3" t="s">
        <v>27984</v>
      </c>
      <c r="E15034" s="3">
        <v>5.0</v>
      </c>
    </row>
    <row r="15035" ht="21.75" hidden="1" customHeight="1">
      <c r="A15035" s="3" t="s">
        <v>92</v>
      </c>
      <c r="B15035" s="4">
        <v>45244.0</v>
      </c>
      <c r="C15035" s="3" t="s">
        <v>27985</v>
      </c>
      <c r="D15035" s="3" t="s">
        <v>27986</v>
      </c>
      <c r="E15035" s="3">
        <v>1.0</v>
      </c>
    </row>
    <row r="15036" ht="21.75" hidden="1" customHeight="1">
      <c r="A15036" s="3" t="s">
        <v>550</v>
      </c>
      <c r="B15036" s="4">
        <v>45342.0</v>
      </c>
      <c r="C15036" s="3" t="s">
        <v>27987</v>
      </c>
      <c r="D15036" s="3" t="s">
        <v>27988</v>
      </c>
      <c r="E15036" s="3">
        <v>1.0</v>
      </c>
    </row>
    <row r="15037" ht="21.75" customHeight="1">
      <c r="A15037" s="3" t="s">
        <v>29</v>
      </c>
      <c r="B15037" s="4">
        <v>45093.0</v>
      </c>
      <c r="C15037" s="3" t="s">
        <v>27989</v>
      </c>
      <c r="D15037" s="3" t="s">
        <v>27990</v>
      </c>
      <c r="E15037" s="3">
        <v>5.0</v>
      </c>
    </row>
    <row r="15038" ht="21.75" hidden="1" customHeight="1">
      <c r="A15038" s="3" t="s">
        <v>3022</v>
      </c>
      <c r="B15038" s="4">
        <v>45344.0</v>
      </c>
      <c r="C15038" s="3" t="s">
        <v>27991</v>
      </c>
      <c r="D15038" s="3" t="s">
        <v>27992</v>
      </c>
      <c r="E15038" s="3">
        <v>1.0</v>
      </c>
    </row>
    <row r="15039" ht="21.75" customHeight="1">
      <c r="A15039" s="3" t="s">
        <v>221</v>
      </c>
      <c r="B15039" s="4">
        <v>45125.0</v>
      </c>
      <c r="C15039" s="3" t="s">
        <v>27993</v>
      </c>
      <c r="D15039" s="3" t="s">
        <v>27994</v>
      </c>
      <c r="E15039" s="3">
        <v>5.0</v>
      </c>
    </row>
    <row r="15040" ht="21.75" customHeight="1">
      <c r="A15040" s="3" t="s">
        <v>405</v>
      </c>
      <c r="B15040" s="4">
        <v>45143.0</v>
      </c>
      <c r="C15040" s="3" t="s">
        <v>27995</v>
      </c>
      <c r="D15040" s="3" t="s">
        <v>346</v>
      </c>
      <c r="E15040" s="3">
        <v>5.0</v>
      </c>
    </row>
    <row r="15041" ht="21.75" customHeight="1">
      <c r="A15041" s="3" t="s">
        <v>192</v>
      </c>
      <c r="B15041" s="4">
        <v>45174.0</v>
      </c>
      <c r="C15041" s="3" t="s">
        <v>27996</v>
      </c>
      <c r="D15041" s="3" t="s">
        <v>27997</v>
      </c>
      <c r="E15041" s="3">
        <v>5.0</v>
      </c>
    </row>
    <row r="15042" ht="21.75" hidden="1" customHeight="1">
      <c r="A15042" s="3" t="s">
        <v>428</v>
      </c>
      <c r="B15042" s="4">
        <v>45132.0</v>
      </c>
      <c r="C15042" s="3" t="s">
        <v>27998</v>
      </c>
      <c r="D15042" s="3" t="s">
        <v>27999</v>
      </c>
      <c r="E15042" s="3">
        <v>1.0</v>
      </c>
    </row>
    <row r="15043" ht="21.75" hidden="1" customHeight="1">
      <c r="A15043" s="3" t="s">
        <v>1851</v>
      </c>
      <c r="B15043" s="4">
        <v>45190.0</v>
      </c>
      <c r="C15043" s="3" t="s">
        <v>28000</v>
      </c>
      <c r="D15043" s="3" t="s">
        <v>28001</v>
      </c>
      <c r="E15043" s="3">
        <v>4.0</v>
      </c>
    </row>
    <row r="15044" ht="21.75" customHeight="1">
      <c r="A15044" s="3" t="s">
        <v>1317</v>
      </c>
      <c r="B15044" s="4">
        <v>45126.0</v>
      </c>
      <c r="C15044" s="3" t="s">
        <v>3624</v>
      </c>
      <c r="D15044" s="3" t="s">
        <v>28002</v>
      </c>
      <c r="E15044" s="3">
        <v>5.0</v>
      </c>
    </row>
    <row r="15045" ht="21.75" hidden="1" customHeight="1">
      <c r="A15045" s="3" t="s">
        <v>390</v>
      </c>
      <c r="B15045" s="4">
        <v>45142.0</v>
      </c>
      <c r="C15045" s="3" t="s">
        <v>28003</v>
      </c>
      <c r="D15045" s="3" t="s">
        <v>28004</v>
      </c>
      <c r="E15045" s="3">
        <v>2.0</v>
      </c>
    </row>
    <row r="15046" ht="21.75" hidden="1" customHeight="1">
      <c r="A15046" s="3" t="s">
        <v>9878</v>
      </c>
      <c r="B15046" s="4">
        <v>45250.0</v>
      </c>
      <c r="C15046" s="3" t="s">
        <v>28005</v>
      </c>
      <c r="D15046" s="3" t="s">
        <v>28006</v>
      </c>
      <c r="E15046" s="3">
        <v>1.0</v>
      </c>
    </row>
    <row r="15047" ht="21.75" hidden="1" customHeight="1">
      <c r="A15047" s="3" t="s">
        <v>474</v>
      </c>
      <c r="B15047" s="4">
        <v>45217.0</v>
      </c>
      <c r="C15047" s="3" t="s">
        <v>28007</v>
      </c>
      <c r="D15047" s="3" t="s">
        <v>28008</v>
      </c>
      <c r="E15047" s="3">
        <v>1.0</v>
      </c>
    </row>
    <row r="15048" ht="21.75" hidden="1" customHeight="1">
      <c r="A15048" s="3" t="s">
        <v>260</v>
      </c>
      <c r="B15048" s="4">
        <v>45287.0</v>
      </c>
      <c r="C15048" s="3" t="s">
        <v>18411</v>
      </c>
      <c r="D15048" s="3" t="s">
        <v>22651</v>
      </c>
      <c r="E15048" s="3">
        <v>3.0</v>
      </c>
    </row>
    <row r="15049" ht="21.75" hidden="1" customHeight="1">
      <c r="A15049" s="3" t="s">
        <v>1920</v>
      </c>
      <c r="B15049" s="4">
        <v>45374.0</v>
      </c>
      <c r="C15049" s="3" t="s">
        <v>1823</v>
      </c>
      <c r="D15049" s="3" t="s">
        <v>28009</v>
      </c>
      <c r="E15049" s="3">
        <v>3.0</v>
      </c>
    </row>
    <row r="15050" ht="21.75" hidden="1" customHeight="1">
      <c r="A15050" s="3" t="s">
        <v>511</v>
      </c>
      <c r="B15050" s="4">
        <v>45336.0</v>
      </c>
      <c r="C15050" s="3" t="s">
        <v>28010</v>
      </c>
      <c r="D15050" s="3" t="s">
        <v>28011</v>
      </c>
      <c r="E15050" s="3">
        <v>2.0</v>
      </c>
    </row>
    <row r="15051" ht="21.75" hidden="1" customHeight="1">
      <c r="A15051" s="3" t="s">
        <v>240</v>
      </c>
      <c r="B15051" s="4">
        <v>45071.0</v>
      </c>
      <c r="C15051" s="3" t="s">
        <v>28012</v>
      </c>
      <c r="D15051" s="3" t="s">
        <v>28013</v>
      </c>
      <c r="E15051" s="3">
        <v>4.0</v>
      </c>
    </row>
    <row r="15052" ht="21.75" hidden="1" customHeight="1">
      <c r="A15052" s="3" t="s">
        <v>28014</v>
      </c>
      <c r="B15052" s="4">
        <v>45250.0</v>
      </c>
      <c r="C15052" s="3" t="s">
        <v>3232</v>
      </c>
      <c r="D15052" s="3" t="s">
        <v>28015</v>
      </c>
      <c r="E15052" s="3">
        <v>1.0</v>
      </c>
    </row>
    <row r="15053" ht="21.75" customHeight="1">
      <c r="A15053" s="3" t="s">
        <v>3240</v>
      </c>
      <c r="B15053" s="4">
        <v>45295.0</v>
      </c>
      <c r="C15053" s="3" t="s">
        <v>7456</v>
      </c>
      <c r="D15053" s="3" t="s">
        <v>28016</v>
      </c>
      <c r="E15053" s="3">
        <v>5.0</v>
      </c>
    </row>
    <row r="15054" ht="21.75" customHeight="1">
      <c r="A15054" s="3" t="s">
        <v>92</v>
      </c>
      <c r="B15054" s="4">
        <v>45300.0</v>
      </c>
      <c r="C15054" s="3" t="s">
        <v>28017</v>
      </c>
      <c r="D15054" s="3" t="s">
        <v>28018</v>
      </c>
      <c r="E15054" s="3">
        <v>5.0</v>
      </c>
    </row>
    <row r="15055" ht="21.75" hidden="1" customHeight="1">
      <c r="A15055" s="3" t="s">
        <v>653</v>
      </c>
      <c r="B15055" s="4">
        <v>45281.0</v>
      </c>
      <c r="C15055" s="3" t="s">
        <v>28019</v>
      </c>
      <c r="D15055" s="3" t="s">
        <v>28020</v>
      </c>
      <c r="E15055" s="3">
        <v>1.0</v>
      </c>
    </row>
    <row r="15056" ht="21.75" hidden="1" customHeight="1">
      <c r="A15056" s="3" t="s">
        <v>192</v>
      </c>
      <c r="B15056" s="4">
        <v>45122.0</v>
      </c>
      <c r="C15056" s="3" t="s">
        <v>16398</v>
      </c>
      <c r="D15056" s="3" t="s">
        <v>28021</v>
      </c>
      <c r="E15056" s="3">
        <v>1.0</v>
      </c>
    </row>
    <row r="15057" ht="21.75" customHeight="1">
      <c r="A15057" s="3" t="s">
        <v>985</v>
      </c>
      <c r="B15057" s="4">
        <v>45154.0</v>
      </c>
      <c r="C15057" s="3" t="s">
        <v>28022</v>
      </c>
      <c r="D15057" s="3" t="s">
        <v>28023</v>
      </c>
      <c r="E15057" s="3">
        <v>5.0</v>
      </c>
    </row>
    <row r="15058" ht="21.75" hidden="1" customHeight="1">
      <c r="A15058" s="3" t="s">
        <v>539</v>
      </c>
      <c r="B15058" s="4">
        <v>45301.0</v>
      </c>
      <c r="C15058" s="3" t="s">
        <v>28024</v>
      </c>
      <c r="D15058" s="3" t="s">
        <v>28025</v>
      </c>
      <c r="E15058" s="3">
        <v>1.0</v>
      </c>
    </row>
    <row r="15059" ht="21.75" hidden="1" customHeight="1">
      <c r="A15059" s="3" t="s">
        <v>604</v>
      </c>
      <c r="B15059" s="4">
        <v>45155.0</v>
      </c>
      <c r="C15059" s="3" t="s">
        <v>28026</v>
      </c>
      <c r="D15059" s="3" t="s">
        <v>28027</v>
      </c>
      <c r="E15059" s="3">
        <v>1.0</v>
      </c>
    </row>
    <row r="15060" ht="21.75" hidden="1" customHeight="1">
      <c r="A15060" s="3" t="s">
        <v>2636</v>
      </c>
      <c r="B15060" s="4">
        <v>45291.0</v>
      </c>
      <c r="C15060" s="3" t="s">
        <v>28028</v>
      </c>
      <c r="D15060" s="3" t="s">
        <v>28029</v>
      </c>
      <c r="E15060" s="3">
        <v>1.0</v>
      </c>
    </row>
    <row r="15061" ht="21.75" customHeight="1">
      <c r="A15061" s="3" t="s">
        <v>799</v>
      </c>
      <c r="B15061" s="4">
        <v>45114.0</v>
      </c>
      <c r="C15061" s="3" t="s">
        <v>2340</v>
      </c>
      <c r="D15061" s="3" t="s">
        <v>19</v>
      </c>
      <c r="E15061" s="3">
        <v>5.0</v>
      </c>
    </row>
    <row r="15062" ht="21.75" customHeight="1">
      <c r="A15062" s="3" t="s">
        <v>5638</v>
      </c>
      <c r="B15062" s="4">
        <v>45148.0</v>
      </c>
      <c r="C15062" s="3" t="s">
        <v>28030</v>
      </c>
      <c r="D15062" s="3" t="s">
        <v>28031</v>
      </c>
      <c r="E15062" s="3">
        <v>5.0</v>
      </c>
    </row>
    <row r="15063" ht="21.75" customHeight="1">
      <c r="A15063" s="3" t="s">
        <v>516</v>
      </c>
      <c r="B15063" s="4">
        <v>45319.0</v>
      </c>
      <c r="C15063" s="3" t="s">
        <v>28032</v>
      </c>
      <c r="D15063" s="3" t="s">
        <v>28033</v>
      </c>
      <c r="E15063" s="3">
        <v>5.0</v>
      </c>
    </row>
    <row r="15064" ht="21.75" customHeight="1">
      <c r="A15064" s="3" t="s">
        <v>3926</v>
      </c>
      <c r="B15064" s="4">
        <v>45377.0</v>
      </c>
      <c r="C15064" s="3" t="s">
        <v>28034</v>
      </c>
      <c r="D15064" s="3" t="s">
        <v>2948</v>
      </c>
      <c r="E15064" s="3">
        <v>5.0</v>
      </c>
    </row>
    <row r="15065" ht="21.75" hidden="1" customHeight="1">
      <c r="A15065" s="3" t="s">
        <v>539</v>
      </c>
      <c r="B15065" s="4">
        <v>45240.0</v>
      </c>
      <c r="C15065" s="3" t="s">
        <v>28035</v>
      </c>
      <c r="D15065" s="3" t="s">
        <v>28036</v>
      </c>
      <c r="E15065" s="3">
        <v>1.0</v>
      </c>
    </row>
    <row r="15066" ht="21.75" customHeight="1">
      <c r="A15066" s="3" t="s">
        <v>1653</v>
      </c>
      <c r="B15066" s="4">
        <v>45195.0</v>
      </c>
      <c r="C15066" s="3" t="s">
        <v>28037</v>
      </c>
      <c r="D15066" s="3" t="s">
        <v>28038</v>
      </c>
      <c r="E15066" s="3">
        <v>5.0</v>
      </c>
    </row>
    <row r="15067" ht="21.75" customHeight="1">
      <c r="A15067" s="3" t="s">
        <v>747</v>
      </c>
      <c r="B15067" s="4">
        <v>45021.0</v>
      </c>
      <c r="C15067" s="3" t="s">
        <v>28039</v>
      </c>
      <c r="D15067" s="3" t="s">
        <v>1210</v>
      </c>
      <c r="E15067" s="3">
        <v>5.0</v>
      </c>
    </row>
    <row r="15068" ht="21.75" hidden="1" customHeight="1">
      <c r="A15068" s="3" t="s">
        <v>74</v>
      </c>
      <c r="B15068" s="4">
        <v>45113.0</v>
      </c>
      <c r="C15068" s="3" t="s">
        <v>28040</v>
      </c>
      <c r="D15068" s="3" t="s">
        <v>28041</v>
      </c>
      <c r="E15068" s="3">
        <v>1.0</v>
      </c>
    </row>
    <row r="15069" ht="21.75" customHeight="1">
      <c r="A15069" s="3" t="s">
        <v>3759</v>
      </c>
      <c r="B15069" s="4">
        <v>45115.0</v>
      </c>
      <c r="C15069" s="3" t="s">
        <v>27575</v>
      </c>
      <c r="D15069" s="3" t="s">
        <v>28042</v>
      </c>
      <c r="E15069" s="3">
        <v>5.0</v>
      </c>
    </row>
    <row r="15070" ht="21.75" hidden="1" customHeight="1">
      <c r="A15070" s="3" t="s">
        <v>941</v>
      </c>
      <c r="B15070" s="4">
        <v>45135.0</v>
      </c>
      <c r="C15070" s="3" t="s">
        <v>26967</v>
      </c>
      <c r="D15070" s="3" t="s">
        <v>28043</v>
      </c>
      <c r="E15070" s="3">
        <v>3.0</v>
      </c>
    </row>
    <row r="15071" ht="21.75" customHeight="1">
      <c r="A15071" s="3" t="s">
        <v>332</v>
      </c>
      <c r="B15071" s="4">
        <v>45202.0</v>
      </c>
      <c r="C15071" s="3" t="s">
        <v>28044</v>
      </c>
      <c r="D15071" s="3" t="s">
        <v>28045</v>
      </c>
      <c r="E15071" s="3">
        <v>5.0</v>
      </c>
    </row>
    <row r="15072" ht="21.75" customHeight="1">
      <c r="A15072" s="3" t="s">
        <v>172</v>
      </c>
      <c r="B15072" s="4">
        <v>45031.0</v>
      </c>
      <c r="C15072" s="3" t="s">
        <v>2428</v>
      </c>
      <c r="D15072" s="3" t="s">
        <v>446</v>
      </c>
      <c r="E15072" s="3">
        <v>5.0</v>
      </c>
    </row>
    <row r="15073" ht="21.75" hidden="1" customHeight="1">
      <c r="A15073" s="3" t="s">
        <v>996</v>
      </c>
      <c r="B15073" s="4">
        <v>45133.0</v>
      </c>
      <c r="C15073" s="3" t="s">
        <v>11402</v>
      </c>
      <c r="D15073" s="3" t="s">
        <v>28046</v>
      </c>
      <c r="E15073" s="3">
        <v>1.0</v>
      </c>
    </row>
    <row r="15074" ht="21.75" hidden="1" customHeight="1">
      <c r="A15074" s="3" t="s">
        <v>2828</v>
      </c>
      <c r="B15074" s="4">
        <v>45154.0</v>
      </c>
      <c r="C15074" s="3" t="s">
        <v>26687</v>
      </c>
      <c r="D15074" s="3" t="s">
        <v>28047</v>
      </c>
      <c r="E15074" s="3">
        <v>1.0</v>
      </c>
    </row>
    <row r="15075" ht="21.75" customHeight="1">
      <c r="A15075" s="3" t="s">
        <v>207</v>
      </c>
      <c r="B15075" s="4">
        <v>45043.0</v>
      </c>
      <c r="C15075" s="3" t="s">
        <v>28048</v>
      </c>
      <c r="D15075" s="3" t="s">
        <v>28049</v>
      </c>
      <c r="E15075" s="3">
        <v>5.0</v>
      </c>
    </row>
    <row r="15076" ht="21.75" hidden="1" customHeight="1">
      <c r="A15076" s="3" t="s">
        <v>11</v>
      </c>
      <c r="B15076" s="4">
        <v>45123.0</v>
      </c>
      <c r="C15076" s="3" t="s">
        <v>24712</v>
      </c>
      <c r="D15076" s="3" t="s">
        <v>28050</v>
      </c>
      <c r="E15076" s="3">
        <v>1.0</v>
      </c>
    </row>
    <row r="15077" ht="21.75" customHeight="1">
      <c r="A15077" s="3" t="s">
        <v>41</v>
      </c>
      <c r="B15077" s="4">
        <v>45046.0</v>
      </c>
      <c r="C15077" s="3" t="s">
        <v>28051</v>
      </c>
      <c r="D15077" s="3" t="s">
        <v>28052</v>
      </c>
      <c r="E15077" s="3">
        <v>5.0</v>
      </c>
    </row>
    <row r="15078" ht="21.75" hidden="1" customHeight="1">
      <c r="A15078" s="3" t="s">
        <v>768</v>
      </c>
      <c r="B15078" s="4">
        <v>45166.0</v>
      </c>
      <c r="C15078" s="3" t="s">
        <v>28053</v>
      </c>
      <c r="D15078" s="3" t="s">
        <v>28054</v>
      </c>
      <c r="E15078" s="3">
        <v>1.0</v>
      </c>
    </row>
    <row r="15079" ht="21.75" hidden="1" customHeight="1">
      <c r="A15079" s="3" t="s">
        <v>3092</v>
      </c>
      <c r="B15079" s="4">
        <v>45207.0</v>
      </c>
      <c r="C15079" s="3" t="s">
        <v>28055</v>
      </c>
      <c r="D15079" s="3" t="s">
        <v>28056</v>
      </c>
      <c r="E15079" s="3">
        <v>4.0</v>
      </c>
    </row>
    <row r="15080" ht="21.75" customHeight="1">
      <c r="A15080" s="3" t="s">
        <v>321</v>
      </c>
      <c r="B15080" s="4">
        <v>45345.0</v>
      </c>
      <c r="C15080" s="3" t="s">
        <v>28057</v>
      </c>
      <c r="D15080" s="3" t="s">
        <v>28058</v>
      </c>
      <c r="E15080" s="3">
        <v>5.0</v>
      </c>
    </row>
    <row r="15081" ht="21.75" customHeight="1">
      <c r="A15081" s="3" t="s">
        <v>6902</v>
      </c>
      <c r="B15081" s="4">
        <v>45283.0</v>
      </c>
      <c r="C15081" s="3" t="s">
        <v>10504</v>
      </c>
      <c r="D15081" s="3" t="s">
        <v>28059</v>
      </c>
      <c r="E15081" s="3">
        <v>5.0</v>
      </c>
    </row>
    <row r="15082" ht="21.75" hidden="1" customHeight="1">
      <c r="A15082" s="3" t="s">
        <v>828</v>
      </c>
      <c r="B15082" s="4">
        <v>45336.0</v>
      </c>
      <c r="C15082" s="3" t="s">
        <v>28060</v>
      </c>
      <c r="D15082" s="3" t="s">
        <v>28061</v>
      </c>
      <c r="E15082" s="3">
        <v>1.0</v>
      </c>
    </row>
    <row r="15083" ht="21.75" customHeight="1">
      <c r="A15083" s="3" t="s">
        <v>146</v>
      </c>
      <c r="B15083" s="4">
        <v>45304.0</v>
      </c>
      <c r="C15083" s="3" t="s">
        <v>28062</v>
      </c>
      <c r="D15083" s="3" t="s">
        <v>28063</v>
      </c>
      <c r="E15083" s="3">
        <v>5.0</v>
      </c>
    </row>
    <row r="15084" ht="21.75" hidden="1" customHeight="1">
      <c r="A15084" s="3" t="s">
        <v>1504</v>
      </c>
      <c r="B15084" s="4">
        <v>45251.0</v>
      </c>
      <c r="C15084" s="3" t="s">
        <v>28064</v>
      </c>
      <c r="D15084" s="3" t="s">
        <v>28065</v>
      </c>
      <c r="E15084" s="3">
        <v>3.0</v>
      </c>
    </row>
    <row r="15085" ht="21.75" hidden="1" customHeight="1">
      <c r="A15085" s="3" t="s">
        <v>1064</v>
      </c>
      <c r="B15085" s="4">
        <v>45121.0</v>
      </c>
      <c r="C15085" s="3" t="s">
        <v>28066</v>
      </c>
      <c r="D15085" s="3" t="s">
        <v>28067</v>
      </c>
      <c r="E15085" s="3">
        <v>1.0</v>
      </c>
    </row>
    <row r="15086" ht="21.75" customHeight="1">
      <c r="A15086" s="3" t="s">
        <v>1540</v>
      </c>
      <c r="B15086" s="4">
        <v>45110.0</v>
      </c>
      <c r="C15086" s="3" t="s">
        <v>28068</v>
      </c>
      <c r="D15086" s="3" t="s">
        <v>28069</v>
      </c>
      <c r="E15086" s="3">
        <v>5.0</v>
      </c>
    </row>
    <row r="15087" ht="21.75" hidden="1" customHeight="1">
      <c r="A15087" s="3" t="s">
        <v>1298</v>
      </c>
      <c r="B15087" s="4">
        <v>45171.0</v>
      </c>
      <c r="C15087" s="3" t="s">
        <v>28070</v>
      </c>
      <c r="D15087" s="3" t="s">
        <v>28071</v>
      </c>
      <c r="E15087" s="3">
        <v>4.0</v>
      </c>
    </row>
    <row r="15088" ht="21.75" hidden="1" customHeight="1">
      <c r="A15088" s="3" t="s">
        <v>106</v>
      </c>
      <c r="B15088" s="4">
        <v>45203.0</v>
      </c>
      <c r="C15088" s="3" t="s">
        <v>28072</v>
      </c>
      <c r="D15088" s="3" t="s">
        <v>28073</v>
      </c>
      <c r="E15088" s="3">
        <v>1.0</v>
      </c>
    </row>
    <row r="15089" ht="21.75" hidden="1" customHeight="1">
      <c r="A15089" s="3" t="s">
        <v>7618</v>
      </c>
      <c r="B15089" s="4">
        <v>45289.0</v>
      </c>
      <c r="C15089" s="3" t="s">
        <v>28074</v>
      </c>
      <c r="D15089" s="3" t="s">
        <v>24257</v>
      </c>
      <c r="E15089" s="3">
        <v>1.0</v>
      </c>
    </row>
    <row r="15090" ht="21.75" customHeight="1">
      <c r="A15090" s="3" t="s">
        <v>245</v>
      </c>
      <c r="B15090" s="4">
        <v>45255.0</v>
      </c>
      <c r="C15090" s="3" t="s">
        <v>28075</v>
      </c>
      <c r="D15090" s="3" t="s">
        <v>28076</v>
      </c>
      <c r="E15090" s="3">
        <v>5.0</v>
      </c>
    </row>
    <row r="15091" ht="21.75" customHeight="1">
      <c r="A15091" s="3" t="s">
        <v>89</v>
      </c>
      <c r="B15091" s="4">
        <v>45194.0</v>
      </c>
      <c r="C15091" s="3" t="s">
        <v>28077</v>
      </c>
      <c r="D15091" s="3" t="s">
        <v>28078</v>
      </c>
      <c r="E15091" s="3">
        <v>5.0</v>
      </c>
    </row>
    <row r="15092" ht="21.75" customHeight="1">
      <c r="A15092" s="3" t="s">
        <v>5063</v>
      </c>
      <c r="B15092" s="4">
        <v>45109.0</v>
      </c>
      <c r="C15092" s="3" t="s">
        <v>28079</v>
      </c>
      <c r="D15092" s="3" t="s">
        <v>479</v>
      </c>
      <c r="E15092" s="3">
        <v>5.0</v>
      </c>
    </row>
    <row r="15093" ht="21.75" hidden="1" customHeight="1">
      <c r="A15093" s="3" t="s">
        <v>889</v>
      </c>
      <c r="B15093" s="4">
        <v>45254.0</v>
      </c>
      <c r="C15093" s="3" t="s">
        <v>28080</v>
      </c>
      <c r="D15093" s="3" t="s">
        <v>28081</v>
      </c>
      <c r="E15093" s="3">
        <v>1.0</v>
      </c>
    </row>
    <row r="15094" ht="21.75" customHeight="1">
      <c r="A15094" s="3" t="s">
        <v>29</v>
      </c>
      <c r="B15094" s="4">
        <v>45156.0</v>
      </c>
      <c r="C15094" s="3" t="s">
        <v>28082</v>
      </c>
      <c r="D15094" s="3" t="s">
        <v>28083</v>
      </c>
      <c r="E15094" s="3">
        <v>5.0</v>
      </c>
    </row>
    <row r="15095" ht="21.75" hidden="1" customHeight="1">
      <c r="A15095" s="3" t="s">
        <v>752</v>
      </c>
      <c r="B15095" s="4">
        <v>45128.0</v>
      </c>
      <c r="C15095" s="3" t="s">
        <v>28084</v>
      </c>
      <c r="D15095" s="3" t="s">
        <v>28085</v>
      </c>
      <c r="E15095" s="3">
        <v>4.0</v>
      </c>
    </row>
    <row r="15096" ht="21.75" customHeight="1">
      <c r="A15096" s="3" t="s">
        <v>1184</v>
      </c>
      <c r="B15096" s="4">
        <v>45149.0</v>
      </c>
      <c r="C15096" s="3" t="s">
        <v>28086</v>
      </c>
      <c r="D15096" s="3" t="s">
        <v>598</v>
      </c>
      <c r="E15096" s="3">
        <v>5.0</v>
      </c>
    </row>
    <row r="15097" ht="21.75" hidden="1" customHeight="1">
      <c r="A15097" s="3" t="s">
        <v>3172</v>
      </c>
      <c r="B15097" s="4">
        <v>45245.0</v>
      </c>
      <c r="C15097" s="3" t="s">
        <v>28087</v>
      </c>
      <c r="D15097" s="3" t="s">
        <v>28088</v>
      </c>
      <c r="E15097" s="3">
        <v>4.0</v>
      </c>
    </row>
    <row r="15098" ht="21.75" customHeight="1">
      <c r="A15098" s="3" t="s">
        <v>555</v>
      </c>
      <c r="B15098" s="4">
        <v>45298.0</v>
      </c>
      <c r="C15098" s="3" t="s">
        <v>28089</v>
      </c>
      <c r="D15098" s="3" t="s">
        <v>28090</v>
      </c>
      <c r="E15098" s="3">
        <v>5.0</v>
      </c>
    </row>
    <row r="15099" ht="21.75" hidden="1" customHeight="1">
      <c r="A15099" s="3" t="s">
        <v>181</v>
      </c>
      <c r="B15099" s="4">
        <v>45293.0</v>
      </c>
      <c r="C15099" s="3" t="s">
        <v>20665</v>
      </c>
      <c r="D15099" s="3" t="s">
        <v>468</v>
      </c>
      <c r="E15099" s="3">
        <v>4.0</v>
      </c>
    </row>
    <row r="15100" ht="21.75" hidden="1" customHeight="1">
      <c r="A15100" s="3" t="s">
        <v>1857</v>
      </c>
      <c r="B15100" s="4">
        <v>45299.0</v>
      </c>
      <c r="C15100" s="3" t="s">
        <v>28091</v>
      </c>
      <c r="D15100" s="3" t="s">
        <v>28092</v>
      </c>
      <c r="E15100" s="3">
        <v>1.0</v>
      </c>
    </row>
    <row r="15101" ht="21.75" hidden="1" customHeight="1">
      <c r="A15101" s="3" t="s">
        <v>1280</v>
      </c>
      <c r="B15101" s="4">
        <v>45192.0</v>
      </c>
      <c r="C15101" s="3" t="s">
        <v>28093</v>
      </c>
      <c r="D15101" s="3" t="s">
        <v>28094</v>
      </c>
      <c r="E15101" s="3">
        <v>3.0</v>
      </c>
    </row>
    <row r="15102" ht="21.75" customHeight="1">
      <c r="A15102" s="3" t="s">
        <v>677</v>
      </c>
      <c r="B15102" s="4">
        <v>45256.0</v>
      </c>
      <c r="C15102" s="3" t="s">
        <v>28095</v>
      </c>
      <c r="D15102" s="3" t="s">
        <v>28096</v>
      </c>
      <c r="E15102" s="3">
        <v>5.0</v>
      </c>
    </row>
    <row r="15103" ht="21.75" customHeight="1">
      <c r="A15103" s="3" t="s">
        <v>1470</v>
      </c>
      <c r="B15103" s="4">
        <v>45026.0</v>
      </c>
      <c r="C15103" s="3" t="s">
        <v>28097</v>
      </c>
      <c r="D15103" s="3" t="s">
        <v>28098</v>
      </c>
      <c r="E15103" s="3">
        <v>5.0</v>
      </c>
    </row>
    <row r="15104" ht="21.75" hidden="1" customHeight="1">
      <c r="A15104" s="3" t="s">
        <v>2920</v>
      </c>
      <c r="B15104" s="4">
        <v>45302.0</v>
      </c>
      <c r="C15104" s="3" t="s">
        <v>28099</v>
      </c>
      <c r="D15104" s="3" t="s">
        <v>3469</v>
      </c>
      <c r="E15104" s="3">
        <v>2.0</v>
      </c>
    </row>
    <row r="15105" ht="21.75" hidden="1" customHeight="1">
      <c r="A15105" s="3" t="s">
        <v>166</v>
      </c>
      <c r="B15105" s="4">
        <v>45264.0</v>
      </c>
      <c r="C15105" s="3" t="s">
        <v>14857</v>
      </c>
      <c r="D15105" s="3" t="s">
        <v>28100</v>
      </c>
      <c r="E15105" s="3">
        <v>4.0</v>
      </c>
    </row>
    <row r="15106" ht="21.75" hidden="1" customHeight="1">
      <c r="A15106" s="3" t="s">
        <v>2499</v>
      </c>
      <c r="B15106" s="4">
        <v>45192.0</v>
      </c>
      <c r="C15106" s="3" t="s">
        <v>28101</v>
      </c>
      <c r="D15106" s="3" t="s">
        <v>28102</v>
      </c>
      <c r="E15106" s="3">
        <v>1.0</v>
      </c>
    </row>
    <row r="15107" ht="21.75" hidden="1" customHeight="1">
      <c r="A15107" s="3" t="s">
        <v>11</v>
      </c>
      <c r="B15107" s="4">
        <v>45218.0</v>
      </c>
      <c r="C15107" s="3" t="s">
        <v>28103</v>
      </c>
      <c r="D15107" s="3" t="s">
        <v>28104</v>
      </c>
      <c r="E15107" s="3">
        <v>1.0</v>
      </c>
    </row>
    <row r="15108" ht="21.75" customHeight="1">
      <c r="A15108" s="3" t="s">
        <v>265</v>
      </c>
      <c r="B15108" s="4">
        <v>45108.0</v>
      </c>
      <c r="C15108" s="3" t="s">
        <v>28105</v>
      </c>
      <c r="D15108" s="3" t="s">
        <v>28106</v>
      </c>
      <c r="E15108" s="3">
        <v>5.0</v>
      </c>
    </row>
    <row r="15109" ht="21.75" hidden="1" customHeight="1">
      <c r="A15109" s="3" t="s">
        <v>226</v>
      </c>
      <c r="B15109" s="4">
        <v>45019.0</v>
      </c>
      <c r="C15109" s="3" t="s">
        <v>28107</v>
      </c>
      <c r="D15109" s="3" t="s">
        <v>1399</v>
      </c>
      <c r="E15109" s="3">
        <v>1.0</v>
      </c>
    </row>
    <row r="15110" ht="21.75" customHeight="1">
      <c r="A15110" s="3" t="s">
        <v>83</v>
      </c>
      <c r="B15110" s="4">
        <v>45332.0</v>
      </c>
      <c r="C15110" s="3" t="s">
        <v>28108</v>
      </c>
      <c r="D15110" s="3" t="s">
        <v>28109</v>
      </c>
      <c r="E15110" s="3">
        <v>5.0</v>
      </c>
    </row>
    <row r="15111" ht="21.75" customHeight="1">
      <c r="A15111" s="3" t="s">
        <v>254</v>
      </c>
      <c r="B15111" s="4">
        <v>45115.0</v>
      </c>
      <c r="C15111" s="3" t="s">
        <v>28110</v>
      </c>
      <c r="D15111" s="3" t="s">
        <v>969</v>
      </c>
      <c r="E15111" s="3">
        <v>5.0</v>
      </c>
    </row>
    <row r="15112" ht="21.75" hidden="1" customHeight="1">
      <c r="A15112" s="3" t="s">
        <v>3245</v>
      </c>
      <c r="B15112" s="4">
        <v>45217.0</v>
      </c>
      <c r="C15112" s="3" t="s">
        <v>28111</v>
      </c>
      <c r="D15112" s="3" t="s">
        <v>28112</v>
      </c>
      <c r="E15112" s="3">
        <v>1.0</v>
      </c>
    </row>
    <row r="15113" ht="21.75" hidden="1" customHeight="1">
      <c r="A15113" s="3" t="s">
        <v>10071</v>
      </c>
      <c r="B15113" s="4">
        <v>45267.0</v>
      </c>
      <c r="C15113" s="3" t="s">
        <v>14900</v>
      </c>
      <c r="D15113" s="3" t="s">
        <v>28113</v>
      </c>
      <c r="E15113" s="3">
        <v>1.0</v>
      </c>
    </row>
    <row r="15114" ht="21.75" hidden="1" customHeight="1">
      <c r="A15114" s="3" t="s">
        <v>271</v>
      </c>
      <c r="B15114" s="4">
        <v>45316.0</v>
      </c>
      <c r="C15114" s="3" t="s">
        <v>28114</v>
      </c>
      <c r="D15114" s="3" t="s">
        <v>28115</v>
      </c>
      <c r="E15114" s="3">
        <v>4.0</v>
      </c>
    </row>
    <row r="15115" ht="21.75" hidden="1" customHeight="1">
      <c r="A15115" s="3" t="s">
        <v>332</v>
      </c>
      <c r="B15115" s="4">
        <v>45202.0</v>
      </c>
      <c r="C15115" s="3" t="s">
        <v>28116</v>
      </c>
      <c r="D15115" s="3" t="s">
        <v>28117</v>
      </c>
      <c r="E15115" s="3">
        <v>1.0</v>
      </c>
    </row>
    <row r="15116" ht="21.75" customHeight="1">
      <c r="A15116" s="3" t="s">
        <v>2813</v>
      </c>
      <c r="B15116" s="4">
        <v>45345.0</v>
      </c>
      <c r="C15116" s="3" t="s">
        <v>28118</v>
      </c>
      <c r="D15116" s="3" t="s">
        <v>28119</v>
      </c>
      <c r="E15116" s="3">
        <v>5.0</v>
      </c>
    </row>
    <row r="15117" ht="21.75" hidden="1" customHeight="1">
      <c r="A15117" s="3" t="s">
        <v>9597</v>
      </c>
      <c r="B15117" s="4">
        <v>45230.0</v>
      </c>
      <c r="C15117" s="3" t="s">
        <v>26928</v>
      </c>
      <c r="D15117" s="3" t="s">
        <v>28120</v>
      </c>
      <c r="E15117" s="3">
        <v>1.0</v>
      </c>
    </row>
    <row r="15118" ht="21.75" hidden="1" customHeight="1">
      <c r="A15118" s="3" t="s">
        <v>2201</v>
      </c>
      <c r="B15118" s="4">
        <v>45162.0</v>
      </c>
      <c r="C15118" s="3" t="s">
        <v>28121</v>
      </c>
      <c r="D15118" s="3" t="s">
        <v>18817</v>
      </c>
      <c r="E15118" s="3">
        <v>1.0</v>
      </c>
    </row>
    <row r="15119" ht="21.75" customHeight="1">
      <c r="A15119" s="3" t="s">
        <v>103</v>
      </c>
      <c r="B15119" s="4">
        <v>45203.0</v>
      </c>
      <c r="C15119" s="3" t="s">
        <v>28122</v>
      </c>
      <c r="D15119" s="3" t="s">
        <v>28123</v>
      </c>
      <c r="E15119" s="3">
        <v>5.0</v>
      </c>
    </row>
    <row r="15120" ht="21.75" customHeight="1">
      <c r="A15120" s="3" t="s">
        <v>1846</v>
      </c>
      <c r="B15120" s="4">
        <v>45207.0</v>
      </c>
      <c r="C15120" s="3" t="s">
        <v>15633</v>
      </c>
      <c r="D15120" s="3" t="s">
        <v>1115</v>
      </c>
      <c r="E15120" s="3">
        <v>5.0</v>
      </c>
    </row>
    <row r="15121" ht="21.75" hidden="1" customHeight="1">
      <c r="A15121" s="3" t="s">
        <v>3240</v>
      </c>
      <c r="B15121" s="4">
        <v>45054.0</v>
      </c>
      <c r="C15121" s="3" t="s">
        <v>28124</v>
      </c>
      <c r="D15121" s="3" t="s">
        <v>28125</v>
      </c>
      <c r="E15121" s="3">
        <v>1.0</v>
      </c>
    </row>
    <row r="15122" ht="21.75" customHeight="1">
      <c r="A15122" s="3" t="s">
        <v>375</v>
      </c>
      <c r="B15122" s="4">
        <v>45307.0</v>
      </c>
      <c r="C15122" s="3" t="s">
        <v>28126</v>
      </c>
      <c r="D15122" s="3" t="s">
        <v>28127</v>
      </c>
      <c r="E15122" s="3">
        <v>5.0</v>
      </c>
    </row>
    <row r="15123" ht="21.75" customHeight="1">
      <c r="A15123" s="3" t="s">
        <v>7143</v>
      </c>
      <c r="B15123" s="4">
        <v>45377.0</v>
      </c>
      <c r="C15123" s="3" t="s">
        <v>28128</v>
      </c>
      <c r="D15123" s="3" t="s">
        <v>28129</v>
      </c>
      <c r="E15123" s="3">
        <v>5.0</v>
      </c>
    </row>
    <row r="15124" ht="21.75" customHeight="1">
      <c r="A15124" s="3" t="s">
        <v>820</v>
      </c>
      <c r="B15124" s="4">
        <v>45248.0</v>
      </c>
      <c r="C15124" s="3" t="s">
        <v>28130</v>
      </c>
      <c r="D15124" s="3" t="s">
        <v>28131</v>
      </c>
      <c r="E15124" s="3">
        <v>5.0</v>
      </c>
    </row>
    <row r="15125" ht="21.75" hidden="1" customHeight="1">
      <c r="A15125" s="3" t="s">
        <v>11418</v>
      </c>
      <c r="B15125" s="4">
        <v>45367.0</v>
      </c>
      <c r="C15125" s="3" t="s">
        <v>7858</v>
      </c>
      <c r="D15125" s="3" t="s">
        <v>28132</v>
      </c>
      <c r="E15125" s="3">
        <v>1.0</v>
      </c>
    </row>
    <row r="15126" ht="21.75" hidden="1" customHeight="1">
      <c r="A15126" s="3" t="s">
        <v>2499</v>
      </c>
      <c r="B15126" s="4">
        <v>45042.0</v>
      </c>
      <c r="C15126" s="3" t="s">
        <v>28133</v>
      </c>
      <c r="D15126" s="3" t="s">
        <v>28134</v>
      </c>
      <c r="E15126" s="3">
        <v>1.0</v>
      </c>
    </row>
    <row r="15127" ht="21.75" customHeight="1">
      <c r="A15127" s="3" t="s">
        <v>1477</v>
      </c>
      <c r="B15127" s="4">
        <v>45272.0</v>
      </c>
      <c r="C15127" s="3" t="s">
        <v>26299</v>
      </c>
      <c r="D15127" s="3" t="s">
        <v>28135</v>
      </c>
      <c r="E15127" s="3">
        <v>5.0</v>
      </c>
    </row>
    <row r="15128" ht="21.75" customHeight="1">
      <c r="A15128" s="3" t="s">
        <v>2194</v>
      </c>
      <c r="B15128" s="4">
        <v>45305.0</v>
      </c>
      <c r="C15128" s="3" t="s">
        <v>28136</v>
      </c>
      <c r="D15128" s="3" t="s">
        <v>28137</v>
      </c>
      <c r="E15128" s="3">
        <v>5.0</v>
      </c>
    </row>
    <row r="15129" ht="21.75" customHeight="1">
      <c r="A15129" s="3" t="s">
        <v>1822</v>
      </c>
      <c r="B15129" s="4">
        <v>45344.0</v>
      </c>
      <c r="C15129" s="3" t="s">
        <v>28138</v>
      </c>
      <c r="D15129" s="3" t="s">
        <v>28139</v>
      </c>
      <c r="E15129" s="3">
        <v>5.0</v>
      </c>
    </row>
    <row r="15130" ht="21.75" hidden="1" customHeight="1">
      <c r="A15130" s="3" t="s">
        <v>1920</v>
      </c>
      <c r="B15130" s="4">
        <v>45087.0</v>
      </c>
      <c r="C15130" s="3" t="s">
        <v>28140</v>
      </c>
      <c r="D15130" s="3" t="s">
        <v>28141</v>
      </c>
      <c r="E15130" s="3">
        <v>1.0</v>
      </c>
    </row>
    <row r="15131" ht="21.75" customHeight="1">
      <c r="A15131" s="3" t="s">
        <v>306</v>
      </c>
      <c r="B15131" s="4">
        <v>45049.0</v>
      </c>
      <c r="C15131" s="3" t="s">
        <v>28142</v>
      </c>
      <c r="D15131" s="3" t="s">
        <v>28143</v>
      </c>
      <c r="E15131" s="3">
        <v>5.0</v>
      </c>
    </row>
    <row r="15132" ht="21.75" hidden="1" customHeight="1">
      <c r="A15132" s="3" t="s">
        <v>996</v>
      </c>
      <c r="B15132" s="4">
        <v>45042.0</v>
      </c>
      <c r="C15132" s="3" t="s">
        <v>23590</v>
      </c>
      <c r="D15132" s="3" t="s">
        <v>28144</v>
      </c>
      <c r="E15132" s="3">
        <v>1.0</v>
      </c>
    </row>
    <row r="15133" ht="21.75" customHeight="1">
      <c r="A15133" s="3" t="s">
        <v>967</v>
      </c>
      <c r="B15133" s="4">
        <v>45322.0</v>
      </c>
      <c r="C15133" s="3" t="s">
        <v>28145</v>
      </c>
      <c r="D15133" s="3" t="s">
        <v>28146</v>
      </c>
      <c r="E15133" s="3">
        <v>5.0</v>
      </c>
    </row>
    <row r="15134" ht="21.75" customHeight="1">
      <c r="A15134" s="3" t="s">
        <v>4237</v>
      </c>
      <c r="B15134" s="4">
        <v>45332.0</v>
      </c>
      <c r="C15134" s="3" t="s">
        <v>28147</v>
      </c>
      <c r="D15134" s="3" t="s">
        <v>28148</v>
      </c>
      <c r="E15134" s="3">
        <v>5.0</v>
      </c>
    </row>
    <row r="15135" ht="21.75" customHeight="1">
      <c r="A15135" s="3" t="s">
        <v>442</v>
      </c>
      <c r="B15135" s="4">
        <v>45031.0</v>
      </c>
      <c r="C15135" s="3" t="s">
        <v>28149</v>
      </c>
      <c r="D15135" s="3" t="s">
        <v>28150</v>
      </c>
      <c r="E15135" s="3">
        <v>5.0</v>
      </c>
    </row>
    <row r="15136" ht="21.75" hidden="1" customHeight="1">
      <c r="A15136" s="3" t="s">
        <v>1421</v>
      </c>
      <c r="B15136" s="4">
        <v>45245.0</v>
      </c>
      <c r="C15136" s="3" t="s">
        <v>28151</v>
      </c>
      <c r="D15136" s="3" t="s">
        <v>28152</v>
      </c>
      <c r="E15136" s="3">
        <v>2.0</v>
      </c>
    </row>
    <row r="15137" ht="21.75" hidden="1" customHeight="1">
      <c r="A15137" s="3" t="s">
        <v>1151</v>
      </c>
      <c r="B15137" s="4">
        <v>45192.0</v>
      </c>
      <c r="C15137" s="3" t="s">
        <v>28153</v>
      </c>
      <c r="D15137" s="3" t="s">
        <v>28154</v>
      </c>
      <c r="E15137" s="3">
        <v>3.0</v>
      </c>
    </row>
    <row r="15138" ht="21.75" customHeight="1">
      <c r="A15138" s="3" t="s">
        <v>2364</v>
      </c>
      <c r="B15138" s="4">
        <v>45168.0</v>
      </c>
      <c r="C15138" s="3" t="s">
        <v>28155</v>
      </c>
      <c r="D15138" s="3" t="s">
        <v>28156</v>
      </c>
      <c r="E15138" s="3">
        <v>5.0</v>
      </c>
    </row>
    <row r="15139" ht="21.75" hidden="1" customHeight="1">
      <c r="A15139" s="3" t="s">
        <v>92</v>
      </c>
      <c r="B15139" s="4">
        <v>45240.0</v>
      </c>
      <c r="C15139" s="3" t="s">
        <v>20008</v>
      </c>
      <c r="D15139" s="3" t="s">
        <v>28157</v>
      </c>
      <c r="E15139" s="3">
        <v>4.0</v>
      </c>
    </row>
    <row r="15140" ht="21.75" customHeight="1">
      <c r="A15140" s="3" t="s">
        <v>2133</v>
      </c>
      <c r="B15140" s="4">
        <v>45255.0</v>
      </c>
      <c r="C15140" s="3" t="s">
        <v>28158</v>
      </c>
      <c r="D15140" s="3" t="s">
        <v>28159</v>
      </c>
      <c r="E15140" s="3">
        <v>5.0</v>
      </c>
    </row>
    <row r="15141" ht="21.75" customHeight="1">
      <c r="A15141" s="3" t="s">
        <v>2747</v>
      </c>
      <c r="B15141" s="4">
        <v>45134.0</v>
      </c>
      <c r="C15141" s="3" t="s">
        <v>28160</v>
      </c>
      <c r="D15141" s="3" t="s">
        <v>28161</v>
      </c>
      <c r="E15141" s="3">
        <v>5.0</v>
      </c>
    </row>
    <row r="15142" ht="21.75" hidden="1" customHeight="1">
      <c r="A15142" s="3" t="s">
        <v>375</v>
      </c>
      <c r="B15142" s="4">
        <v>45288.0</v>
      </c>
      <c r="C15142" s="3" t="s">
        <v>28162</v>
      </c>
      <c r="D15142" s="3" t="s">
        <v>28163</v>
      </c>
      <c r="E15142" s="3">
        <v>3.0</v>
      </c>
    </row>
    <row r="15143" ht="21.75" customHeight="1">
      <c r="A15143" s="3" t="s">
        <v>1825</v>
      </c>
      <c r="B15143" s="4">
        <v>45068.0</v>
      </c>
      <c r="C15143" s="3" t="s">
        <v>23483</v>
      </c>
      <c r="D15143" s="3" t="s">
        <v>28164</v>
      </c>
      <c r="E15143" s="3">
        <v>5.0</v>
      </c>
    </row>
    <row r="15144" ht="21.75" hidden="1" customHeight="1">
      <c r="A15144" s="3" t="s">
        <v>1184</v>
      </c>
      <c r="B15144" s="4">
        <v>45297.0</v>
      </c>
      <c r="C15144" s="3" t="s">
        <v>28165</v>
      </c>
      <c r="D15144" s="3" t="s">
        <v>28166</v>
      </c>
      <c r="E15144" s="3">
        <v>1.0</v>
      </c>
    </row>
    <row r="15145" ht="21.75" hidden="1" customHeight="1">
      <c r="A15145" s="3" t="s">
        <v>1636</v>
      </c>
      <c r="B15145" s="4">
        <v>45185.0</v>
      </c>
      <c r="C15145" s="3" t="s">
        <v>28167</v>
      </c>
      <c r="D15145" s="3" t="s">
        <v>28168</v>
      </c>
      <c r="E15145" s="3">
        <v>1.0</v>
      </c>
    </row>
    <row r="15146" ht="21.75" hidden="1" customHeight="1">
      <c r="A15146" s="3" t="s">
        <v>11</v>
      </c>
      <c r="B15146" s="4">
        <v>45047.0</v>
      </c>
      <c r="C15146" s="3" t="s">
        <v>28169</v>
      </c>
      <c r="D15146" s="3" t="s">
        <v>28170</v>
      </c>
      <c r="E15146" s="3">
        <v>1.0</v>
      </c>
    </row>
    <row r="15147" ht="21.75" hidden="1" customHeight="1">
      <c r="A15147" s="3" t="s">
        <v>739</v>
      </c>
      <c r="B15147" s="4">
        <v>45128.0</v>
      </c>
      <c r="C15147" s="3" t="s">
        <v>28171</v>
      </c>
      <c r="D15147" s="3" t="s">
        <v>28172</v>
      </c>
      <c r="E15147" s="3">
        <v>4.0</v>
      </c>
    </row>
    <row r="15148" ht="21.75" customHeight="1">
      <c r="A15148" s="3" t="s">
        <v>1540</v>
      </c>
      <c r="B15148" s="4">
        <v>45080.0</v>
      </c>
      <c r="C15148" s="3" t="s">
        <v>19900</v>
      </c>
      <c r="D15148" s="3" t="s">
        <v>28173</v>
      </c>
      <c r="E15148" s="3">
        <v>5.0</v>
      </c>
    </row>
    <row r="15149" ht="21.75" hidden="1" customHeight="1">
      <c r="A15149" s="3" t="s">
        <v>727</v>
      </c>
      <c r="B15149" s="4">
        <v>45115.0</v>
      </c>
      <c r="C15149" s="3" t="s">
        <v>28174</v>
      </c>
      <c r="D15149" s="3" t="s">
        <v>28175</v>
      </c>
      <c r="E15149" s="3">
        <v>4.0</v>
      </c>
    </row>
    <row r="15150" ht="21.75" hidden="1" customHeight="1">
      <c r="A15150" s="3" t="s">
        <v>1480</v>
      </c>
      <c r="B15150" s="4">
        <v>45340.0</v>
      </c>
      <c r="C15150" s="3" t="s">
        <v>28176</v>
      </c>
      <c r="D15150" s="3" t="s">
        <v>28177</v>
      </c>
      <c r="E15150" s="3">
        <v>4.0</v>
      </c>
    </row>
    <row r="15151" ht="21.75" hidden="1" customHeight="1">
      <c r="A15151" s="3" t="s">
        <v>3524</v>
      </c>
      <c r="B15151" s="4">
        <v>45275.0</v>
      </c>
      <c r="C15151" s="3" t="s">
        <v>28178</v>
      </c>
      <c r="D15151" s="3" t="s">
        <v>28179</v>
      </c>
      <c r="E15151" s="3">
        <v>1.0</v>
      </c>
    </row>
    <row r="15152" ht="21.75" customHeight="1">
      <c r="A15152" s="3" t="s">
        <v>747</v>
      </c>
      <c r="B15152" s="4">
        <v>45114.0</v>
      </c>
      <c r="C15152" s="3" t="s">
        <v>28180</v>
      </c>
      <c r="D15152" s="3" t="s">
        <v>28181</v>
      </c>
      <c r="E15152" s="3">
        <v>5.0</v>
      </c>
    </row>
    <row r="15153" ht="21.75" customHeight="1">
      <c r="A15153" s="3" t="s">
        <v>1595</v>
      </c>
      <c r="B15153" s="4">
        <v>45131.0</v>
      </c>
      <c r="C15153" s="3" t="s">
        <v>28182</v>
      </c>
      <c r="D15153" s="3" t="s">
        <v>28183</v>
      </c>
      <c r="E15153" s="3">
        <v>5.0</v>
      </c>
    </row>
    <row r="15154" ht="21.75" hidden="1" customHeight="1">
      <c r="A15154" s="3" t="s">
        <v>10058</v>
      </c>
      <c r="B15154" s="4">
        <v>45307.0</v>
      </c>
      <c r="C15154" s="3" t="s">
        <v>28184</v>
      </c>
      <c r="D15154" s="3" t="s">
        <v>28185</v>
      </c>
      <c r="E15154" s="3">
        <v>1.0</v>
      </c>
    </row>
    <row r="15155" ht="21.75" customHeight="1">
      <c r="A15155" s="3" t="s">
        <v>86</v>
      </c>
      <c r="B15155" s="4">
        <v>45102.0</v>
      </c>
      <c r="C15155" s="3" t="s">
        <v>28186</v>
      </c>
      <c r="D15155" s="3" t="s">
        <v>28187</v>
      </c>
      <c r="E15155" s="3">
        <v>5.0</v>
      </c>
    </row>
    <row r="15156" ht="21.75" hidden="1" customHeight="1">
      <c r="A15156" s="3" t="s">
        <v>6712</v>
      </c>
      <c r="B15156" s="4">
        <v>45181.0</v>
      </c>
      <c r="C15156" s="3" t="s">
        <v>28188</v>
      </c>
      <c r="D15156" s="3" t="s">
        <v>28189</v>
      </c>
      <c r="E15156" s="3">
        <v>4.0</v>
      </c>
    </row>
    <row r="15157" ht="21.75" hidden="1" customHeight="1">
      <c r="A15157" s="3" t="s">
        <v>2073</v>
      </c>
      <c r="B15157" s="4">
        <v>45279.0</v>
      </c>
      <c r="C15157" s="3" t="s">
        <v>17184</v>
      </c>
      <c r="D15157" s="3" t="s">
        <v>28190</v>
      </c>
      <c r="E15157" s="3">
        <v>4.0</v>
      </c>
    </row>
    <row r="15158" ht="21.75" hidden="1" customHeight="1">
      <c r="A15158" s="3" t="s">
        <v>4017</v>
      </c>
      <c r="B15158" s="4">
        <v>45161.0</v>
      </c>
      <c r="C15158" s="3" t="s">
        <v>16518</v>
      </c>
      <c r="D15158" s="3" t="s">
        <v>28191</v>
      </c>
      <c r="E15158" s="3">
        <v>1.0</v>
      </c>
    </row>
    <row r="15159" ht="21.75" hidden="1" customHeight="1">
      <c r="A15159" s="3" t="s">
        <v>1184</v>
      </c>
      <c r="B15159" s="4">
        <v>45345.0</v>
      </c>
      <c r="C15159" s="3" t="s">
        <v>28192</v>
      </c>
      <c r="D15159" s="3" t="s">
        <v>28193</v>
      </c>
      <c r="E15159" s="3">
        <v>4.0</v>
      </c>
    </row>
    <row r="15160" ht="21.75" customHeight="1">
      <c r="A15160" s="3" t="s">
        <v>166</v>
      </c>
      <c r="B15160" s="4">
        <v>45278.0</v>
      </c>
      <c r="C15160" s="3" t="s">
        <v>28194</v>
      </c>
      <c r="D15160" s="3" t="s">
        <v>592</v>
      </c>
      <c r="E15160" s="3">
        <v>5.0</v>
      </c>
    </row>
    <row r="15161" ht="21.75" hidden="1" customHeight="1">
      <c r="A15161" s="3" t="s">
        <v>32</v>
      </c>
      <c r="B15161" s="4">
        <v>45044.0</v>
      </c>
      <c r="C15161" s="3" t="s">
        <v>28195</v>
      </c>
      <c r="D15161" s="3" t="s">
        <v>28196</v>
      </c>
      <c r="E15161" s="3">
        <v>2.0</v>
      </c>
    </row>
    <row r="15162" ht="21.75" customHeight="1">
      <c r="A15162" s="3" t="s">
        <v>240</v>
      </c>
      <c r="B15162" s="4">
        <v>45161.0</v>
      </c>
      <c r="C15162" s="3" t="s">
        <v>28197</v>
      </c>
      <c r="D15162" s="3" t="s">
        <v>28198</v>
      </c>
      <c r="E15162" s="3">
        <v>5.0</v>
      </c>
    </row>
    <row r="15163" ht="21.75" customHeight="1">
      <c r="A15163" s="3" t="s">
        <v>4017</v>
      </c>
      <c r="B15163" s="4">
        <v>45158.0</v>
      </c>
      <c r="C15163" s="3" t="s">
        <v>23628</v>
      </c>
      <c r="D15163" s="3" t="s">
        <v>28199</v>
      </c>
      <c r="E15163" s="3">
        <v>5.0</v>
      </c>
    </row>
    <row r="15164" ht="21.75" hidden="1" customHeight="1">
      <c r="A15164" s="3" t="s">
        <v>400</v>
      </c>
      <c r="B15164" s="4">
        <v>45308.0</v>
      </c>
      <c r="C15164" s="3" t="s">
        <v>28200</v>
      </c>
      <c r="D15164" s="3" t="s">
        <v>28201</v>
      </c>
      <c r="E15164" s="3">
        <v>4.0</v>
      </c>
    </row>
    <row r="15165" ht="21.75" customHeight="1">
      <c r="A15165" s="3" t="s">
        <v>793</v>
      </c>
      <c r="B15165" s="4">
        <v>45200.0</v>
      </c>
      <c r="C15165" s="3" t="s">
        <v>28202</v>
      </c>
      <c r="D15165" s="3" t="s">
        <v>28203</v>
      </c>
      <c r="E15165" s="3">
        <v>5.0</v>
      </c>
    </row>
    <row r="15166" ht="21.75" hidden="1" customHeight="1">
      <c r="A15166" s="3" t="s">
        <v>20</v>
      </c>
      <c r="B15166" s="4">
        <v>45213.0</v>
      </c>
      <c r="C15166" s="3" t="s">
        <v>28204</v>
      </c>
      <c r="D15166" s="3" t="s">
        <v>28205</v>
      </c>
      <c r="E15166" s="3">
        <v>3.0</v>
      </c>
    </row>
    <row r="15167" ht="21.75" hidden="1" customHeight="1">
      <c r="A15167" s="3" t="s">
        <v>539</v>
      </c>
      <c r="B15167" s="4">
        <v>45105.0</v>
      </c>
      <c r="C15167" s="3" t="s">
        <v>28206</v>
      </c>
      <c r="D15167" s="3" t="s">
        <v>28207</v>
      </c>
      <c r="E15167" s="3">
        <v>2.0</v>
      </c>
    </row>
    <row r="15168" ht="21.75" customHeight="1">
      <c r="A15168" s="3" t="s">
        <v>109</v>
      </c>
      <c r="B15168" s="4">
        <v>45241.0</v>
      </c>
      <c r="C15168" s="3" t="s">
        <v>28208</v>
      </c>
      <c r="D15168" s="3" t="s">
        <v>28209</v>
      </c>
      <c r="E15168" s="3">
        <v>5.0</v>
      </c>
    </row>
    <row r="15169" ht="21.75" customHeight="1">
      <c r="A15169" s="3" t="s">
        <v>137</v>
      </c>
      <c r="B15169" s="4">
        <v>45072.0</v>
      </c>
      <c r="C15169" s="3" t="s">
        <v>28210</v>
      </c>
      <c r="D15169" s="3" t="s">
        <v>28211</v>
      </c>
      <c r="E15169" s="3">
        <v>5.0</v>
      </c>
    </row>
    <row r="15170" ht="21.75" customHeight="1">
      <c r="A15170" s="3" t="s">
        <v>245</v>
      </c>
      <c r="B15170" s="4">
        <v>45239.0</v>
      </c>
      <c r="C15170" s="3" t="s">
        <v>28212</v>
      </c>
      <c r="D15170" s="3" t="s">
        <v>1194</v>
      </c>
      <c r="E15170" s="3">
        <v>5.0</v>
      </c>
    </row>
    <row r="15171" ht="21.75" customHeight="1">
      <c r="A15171" s="3" t="s">
        <v>149</v>
      </c>
      <c r="B15171" s="4">
        <v>45255.0</v>
      </c>
      <c r="C15171" s="3" t="s">
        <v>28213</v>
      </c>
      <c r="D15171" s="3" t="s">
        <v>4402</v>
      </c>
      <c r="E15171" s="3">
        <v>5.0</v>
      </c>
    </row>
    <row r="15172" ht="21.75" hidden="1" customHeight="1">
      <c r="A15172" s="3" t="s">
        <v>2221</v>
      </c>
      <c r="B15172" s="4">
        <v>45176.0</v>
      </c>
      <c r="C15172" s="3" t="s">
        <v>28214</v>
      </c>
      <c r="D15172" s="3" t="s">
        <v>28215</v>
      </c>
      <c r="E15172" s="3">
        <v>2.0</v>
      </c>
    </row>
    <row r="15173" ht="21.75" hidden="1" customHeight="1">
      <c r="A15173" s="3" t="s">
        <v>4046</v>
      </c>
      <c r="B15173" s="4">
        <v>45126.0</v>
      </c>
      <c r="C15173" s="3" t="s">
        <v>28216</v>
      </c>
      <c r="D15173" s="3" t="s">
        <v>28217</v>
      </c>
      <c r="E15173" s="3">
        <v>1.0</v>
      </c>
    </row>
    <row r="15174" ht="21.75" hidden="1" customHeight="1">
      <c r="A15174" s="3" t="s">
        <v>663</v>
      </c>
      <c r="B15174" s="4">
        <v>45242.0</v>
      </c>
      <c r="C15174" s="3" t="s">
        <v>1637</v>
      </c>
      <c r="D15174" s="3" t="s">
        <v>28218</v>
      </c>
      <c r="E15174" s="3">
        <v>4.0</v>
      </c>
    </row>
    <row r="15175" ht="21.75" customHeight="1">
      <c r="A15175" s="3" t="s">
        <v>2884</v>
      </c>
      <c r="B15175" s="4">
        <v>45292.0</v>
      </c>
      <c r="C15175" s="3" t="s">
        <v>28219</v>
      </c>
      <c r="D15175" s="3" t="s">
        <v>28220</v>
      </c>
      <c r="E15175" s="3">
        <v>5.0</v>
      </c>
    </row>
    <row r="15176" ht="21.75" customHeight="1">
      <c r="A15176" s="3" t="s">
        <v>4383</v>
      </c>
      <c r="B15176" s="4">
        <v>45331.0</v>
      </c>
      <c r="C15176" s="3" t="s">
        <v>28221</v>
      </c>
      <c r="D15176" s="3" t="s">
        <v>4495</v>
      </c>
      <c r="E15176" s="3">
        <v>5.0</v>
      </c>
    </row>
    <row r="15177" ht="21.75" hidden="1" customHeight="1">
      <c r="A15177" s="3" t="s">
        <v>13155</v>
      </c>
      <c r="B15177" s="4">
        <v>45297.0</v>
      </c>
      <c r="C15177" s="3" t="s">
        <v>28222</v>
      </c>
      <c r="D15177" s="3" t="s">
        <v>28223</v>
      </c>
      <c r="E15177" s="3">
        <v>1.0</v>
      </c>
    </row>
    <row r="15178" ht="21.75" customHeight="1">
      <c r="A15178" s="3" t="s">
        <v>2818</v>
      </c>
      <c r="B15178" s="4">
        <v>45139.0</v>
      </c>
      <c r="C15178" s="3" t="s">
        <v>28224</v>
      </c>
      <c r="D15178" s="3" t="s">
        <v>28225</v>
      </c>
      <c r="E15178" s="3">
        <v>5.0</v>
      </c>
    </row>
    <row r="15179" ht="21.75" customHeight="1">
      <c r="A15179" s="3" t="s">
        <v>2821</v>
      </c>
      <c r="B15179" s="4">
        <v>45370.0</v>
      </c>
      <c r="C15179" s="3" t="s">
        <v>10819</v>
      </c>
      <c r="D15179" s="3" t="s">
        <v>28226</v>
      </c>
      <c r="E15179" s="3">
        <v>5.0</v>
      </c>
    </row>
    <row r="15180" ht="21.75" customHeight="1">
      <c r="A15180" s="3" t="s">
        <v>2201</v>
      </c>
      <c r="B15180" s="4">
        <v>45332.0</v>
      </c>
      <c r="C15180" s="3" t="s">
        <v>28227</v>
      </c>
      <c r="D15180" s="3" t="s">
        <v>28228</v>
      </c>
      <c r="E15180" s="3">
        <v>5.0</v>
      </c>
    </row>
    <row r="15181" ht="21.75" hidden="1" customHeight="1">
      <c r="A15181" s="3" t="s">
        <v>41</v>
      </c>
      <c r="B15181" s="4">
        <v>45318.0</v>
      </c>
      <c r="C15181" s="3" t="s">
        <v>28229</v>
      </c>
      <c r="D15181" s="3" t="s">
        <v>28230</v>
      </c>
      <c r="E15181" s="3">
        <v>1.0</v>
      </c>
    </row>
    <row r="15182" ht="21.75" hidden="1" customHeight="1">
      <c r="A15182" s="3" t="s">
        <v>6499</v>
      </c>
      <c r="B15182" s="4">
        <v>45314.0</v>
      </c>
      <c r="C15182" s="3" t="s">
        <v>28231</v>
      </c>
      <c r="D15182" s="3" t="s">
        <v>28232</v>
      </c>
      <c r="E15182" s="3">
        <v>1.0</v>
      </c>
    </row>
    <row r="15183" ht="21.75" customHeight="1">
      <c r="A15183" s="3" t="s">
        <v>166</v>
      </c>
      <c r="B15183" s="4">
        <v>45169.0</v>
      </c>
      <c r="C15183" s="3" t="s">
        <v>13876</v>
      </c>
      <c r="D15183" s="3" t="s">
        <v>28233</v>
      </c>
      <c r="E15183" s="3">
        <v>5.0</v>
      </c>
    </row>
    <row r="15184" ht="21.75" hidden="1" customHeight="1">
      <c r="A15184" s="3" t="s">
        <v>752</v>
      </c>
      <c r="B15184" s="4">
        <v>45335.0</v>
      </c>
      <c r="C15184" s="3" t="s">
        <v>10956</v>
      </c>
      <c r="D15184" s="3" t="s">
        <v>28234</v>
      </c>
      <c r="E15184" s="3">
        <v>2.0</v>
      </c>
    </row>
    <row r="15185" ht="21.75" customHeight="1">
      <c r="A15185" s="3" t="s">
        <v>240</v>
      </c>
      <c r="B15185" s="4">
        <v>45216.0</v>
      </c>
      <c r="C15185" s="3" t="s">
        <v>28235</v>
      </c>
      <c r="D15185" s="3" t="s">
        <v>28236</v>
      </c>
      <c r="E15185" s="3">
        <v>5.0</v>
      </c>
    </row>
    <row r="15186" ht="21.75" customHeight="1">
      <c r="A15186" s="3" t="s">
        <v>977</v>
      </c>
      <c r="B15186" s="4">
        <v>45115.0</v>
      </c>
      <c r="C15186" s="3" t="s">
        <v>28237</v>
      </c>
      <c r="D15186" s="3" t="s">
        <v>28238</v>
      </c>
      <c r="E15186" s="3">
        <v>5.0</v>
      </c>
    </row>
    <row r="15187" ht="21.75" hidden="1" customHeight="1">
      <c r="A15187" s="3" t="s">
        <v>5746</v>
      </c>
      <c r="B15187" s="4">
        <v>45145.0</v>
      </c>
      <c r="C15187" s="3" t="s">
        <v>25987</v>
      </c>
      <c r="D15187" s="3" t="s">
        <v>28239</v>
      </c>
      <c r="E15187" s="3">
        <v>1.0</v>
      </c>
    </row>
    <row r="15188" ht="21.75" hidden="1" customHeight="1">
      <c r="A15188" s="3" t="s">
        <v>511</v>
      </c>
      <c r="B15188" s="4">
        <v>45239.0</v>
      </c>
      <c r="C15188" s="3" t="s">
        <v>28240</v>
      </c>
      <c r="D15188" s="3" t="s">
        <v>28241</v>
      </c>
      <c r="E15188" s="3">
        <v>1.0</v>
      </c>
    </row>
    <row r="15189" ht="21.75" hidden="1" customHeight="1">
      <c r="A15189" s="3" t="s">
        <v>226</v>
      </c>
      <c r="B15189" s="4">
        <v>45205.0</v>
      </c>
      <c r="C15189" s="3" t="s">
        <v>28242</v>
      </c>
      <c r="D15189" s="3" t="s">
        <v>28243</v>
      </c>
      <c r="E15189" s="3">
        <v>1.0</v>
      </c>
    </row>
    <row r="15190" ht="21.75" hidden="1" customHeight="1">
      <c r="A15190" s="3" t="s">
        <v>3637</v>
      </c>
      <c r="B15190" s="4">
        <v>45052.0</v>
      </c>
      <c r="C15190" s="3" t="s">
        <v>28244</v>
      </c>
      <c r="D15190" s="3" t="s">
        <v>28245</v>
      </c>
      <c r="E15190" s="3">
        <v>4.0</v>
      </c>
    </row>
    <row r="15191" ht="21.75" hidden="1" customHeight="1">
      <c r="A15191" s="3" t="s">
        <v>752</v>
      </c>
      <c r="B15191" s="4">
        <v>45099.0</v>
      </c>
      <c r="C15191" s="3" t="s">
        <v>28246</v>
      </c>
      <c r="D15191" s="3" t="s">
        <v>28247</v>
      </c>
      <c r="E15191" s="3">
        <v>2.0</v>
      </c>
    </row>
    <row r="15192" ht="21.75" customHeight="1">
      <c r="A15192" s="3" t="s">
        <v>306</v>
      </c>
      <c r="B15192" s="4">
        <v>45146.0</v>
      </c>
      <c r="C15192" s="3" t="s">
        <v>28248</v>
      </c>
      <c r="D15192" s="3" t="s">
        <v>28249</v>
      </c>
      <c r="E15192" s="3">
        <v>5.0</v>
      </c>
    </row>
    <row r="15193" ht="21.75" hidden="1" customHeight="1">
      <c r="A15193" s="3" t="s">
        <v>1854</v>
      </c>
      <c r="B15193" s="4">
        <v>45274.0</v>
      </c>
      <c r="C15193" s="3" t="s">
        <v>28250</v>
      </c>
      <c r="D15193" s="3" t="s">
        <v>28251</v>
      </c>
      <c r="E15193" s="3">
        <v>3.0</v>
      </c>
    </row>
    <row r="15194" ht="21.75" customHeight="1">
      <c r="A15194" s="3" t="s">
        <v>106</v>
      </c>
      <c r="B15194" s="4">
        <v>45028.0</v>
      </c>
      <c r="C15194" s="3" t="s">
        <v>22224</v>
      </c>
      <c r="D15194" s="3" t="s">
        <v>28252</v>
      </c>
      <c r="E15194" s="3">
        <v>5.0</v>
      </c>
    </row>
    <row r="15195" ht="21.75" customHeight="1">
      <c r="A15195" s="3" t="s">
        <v>492</v>
      </c>
      <c r="B15195" s="4">
        <v>45166.0</v>
      </c>
      <c r="C15195" s="3" t="s">
        <v>28253</v>
      </c>
      <c r="D15195" s="3" t="s">
        <v>28254</v>
      </c>
      <c r="E15195" s="3">
        <v>5.0</v>
      </c>
    </row>
    <row r="15196" ht="21.75" customHeight="1">
      <c r="A15196" s="3" t="s">
        <v>248</v>
      </c>
      <c r="B15196" s="4">
        <v>45069.0</v>
      </c>
      <c r="C15196" s="3" t="s">
        <v>6129</v>
      </c>
      <c r="D15196" s="3" t="s">
        <v>28255</v>
      </c>
      <c r="E15196" s="3">
        <v>5.0</v>
      </c>
    </row>
    <row r="15197" ht="21.75" customHeight="1">
      <c r="A15197" s="3" t="s">
        <v>3141</v>
      </c>
      <c r="B15197" s="4">
        <v>45113.0</v>
      </c>
      <c r="C15197" s="3" t="s">
        <v>28256</v>
      </c>
      <c r="D15197" s="3" t="s">
        <v>28257</v>
      </c>
      <c r="E15197" s="3">
        <v>5.0</v>
      </c>
    </row>
    <row r="15198" ht="21.75" customHeight="1">
      <c r="A15198" s="3" t="s">
        <v>1454</v>
      </c>
      <c r="B15198" s="4">
        <v>45302.0</v>
      </c>
      <c r="C15198" s="3" t="s">
        <v>28258</v>
      </c>
      <c r="D15198" s="3" t="s">
        <v>9560</v>
      </c>
      <c r="E15198" s="3">
        <v>5.0</v>
      </c>
    </row>
    <row r="15199" ht="21.75" hidden="1" customHeight="1">
      <c r="A15199" s="3" t="s">
        <v>511</v>
      </c>
      <c r="B15199" s="4">
        <v>45377.0</v>
      </c>
      <c r="C15199" s="3" t="s">
        <v>28259</v>
      </c>
      <c r="D15199" s="3" t="s">
        <v>28260</v>
      </c>
      <c r="E15199" s="3">
        <v>2.0</v>
      </c>
    </row>
    <row r="15200" ht="21.75" hidden="1" customHeight="1">
      <c r="A15200" s="3" t="s">
        <v>1162</v>
      </c>
      <c r="B15200" s="4">
        <v>45266.0</v>
      </c>
      <c r="C15200" s="3" t="s">
        <v>28261</v>
      </c>
      <c r="D15200" s="3" t="s">
        <v>28262</v>
      </c>
      <c r="E15200" s="3">
        <v>1.0</v>
      </c>
    </row>
    <row r="15201" ht="21.75" hidden="1" customHeight="1">
      <c r="A15201" s="3" t="s">
        <v>550</v>
      </c>
      <c r="B15201" s="4">
        <v>45124.0</v>
      </c>
      <c r="C15201" s="3" t="s">
        <v>28263</v>
      </c>
      <c r="D15201" s="3" t="s">
        <v>28264</v>
      </c>
      <c r="E15201" s="3">
        <v>1.0</v>
      </c>
    </row>
    <row r="15202" ht="21.75" hidden="1" customHeight="1">
      <c r="A15202" s="3" t="s">
        <v>622</v>
      </c>
      <c r="B15202" s="4">
        <v>45205.0</v>
      </c>
      <c r="C15202" s="3" t="s">
        <v>20305</v>
      </c>
      <c r="D15202" s="3" t="s">
        <v>28265</v>
      </c>
      <c r="E15202" s="3">
        <v>4.0</v>
      </c>
    </row>
    <row r="15203" ht="21.75" hidden="1" customHeight="1">
      <c r="A15203" s="3" t="s">
        <v>511</v>
      </c>
      <c r="B15203" s="4">
        <v>45089.0</v>
      </c>
      <c r="C15203" s="3" t="s">
        <v>28266</v>
      </c>
      <c r="D15203" s="3" t="s">
        <v>28267</v>
      </c>
      <c r="E15203" s="3">
        <v>1.0</v>
      </c>
    </row>
    <row r="15204" ht="21.75" hidden="1" customHeight="1">
      <c r="A15204" s="3" t="s">
        <v>2472</v>
      </c>
      <c r="B15204" s="4">
        <v>45360.0</v>
      </c>
      <c r="C15204" s="3" t="s">
        <v>28268</v>
      </c>
      <c r="D15204" s="3" t="s">
        <v>28269</v>
      </c>
      <c r="E15204" s="3">
        <v>2.0</v>
      </c>
    </row>
    <row r="15205" ht="21.75" customHeight="1">
      <c r="A15205" s="3" t="s">
        <v>1412</v>
      </c>
      <c r="B15205" s="4">
        <v>45301.0</v>
      </c>
      <c r="C15205" s="3" t="s">
        <v>28270</v>
      </c>
      <c r="D15205" s="3" t="s">
        <v>28271</v>
      </c>
      <c r="E15205" s="3">
        <v>5.0</v>
      </c>
    </row>
    <row r="15206" ht="21.75" customHeight="1">
      <c r="A15206" s="3" t="s">
        <v>289</v>
      </c>
      <c r="B15206" s="4">
        <v>45317.0</v>
      </c>
      <c r="C15206" s="3" t="s">
        <v>28272</v>
      </c>
      <c r="D15206" s="3" t="s">
        <v>28273</v>
      </c>
      <c r="E15206" s="3">
        <v>5.0</v>
      </c>
    </row>
    <row r="15207" ht="21.75" customHeight="1">
      <c r="A15207" s="3" t="s">
        <v>828</v>
      </c>
      <c r="B15207" s="4">
        <v>45326.0</v>
      </c>
      <c r="C15207" s="3" t="s">
        <v>7310</v>
      </c>
      <c r="D15207" s="3" t="s">
        <v>28274</v>
      </c>
      <c r="E15207" s="3">
        <v>5.0</v>
      </c>
    </row>
    <row r="15208" ht="21.75" customHeight="1">
      <c r="A15208" s="3" t="s">
        <v>1292</v>
      </c>
      <c r="B15208" s="4">
        <v>45030.0</v>
      </c>
      <c r="C15208" s="3" t="s">
        <v>28275</v>
      </c>
      <c r="D15208" s="3" t="s">
        <v>28276</v>
      </c>
      <c r="E15208" s="3">
        <v>5.0</v>
      </c>
    </row>
    <row r="15209" ht="21.75" hidden="1" customHeight="1">
      <c r="A15209" s="3" t="s">
        <v>3163</v>
      </c>
      <c r="B15209" s="4">
        <v>45225.0</v>
      </c>
      <c r="C15209" s="3" t="s">
        <v>28277</v>
      </c>
      <c r="D15209" s="3" t="s">
        <v>28278</v>
      </c>
      <c r="E15209" s="3">
        <v>3.0</v>
      </c>
    </row>
    <row r="15210" ht="21.75" customHeight="1">
      <c r="A15210" s="3" t="s">
        <v>868</v>
      </c>
      <c r="B15210" s="4">
        <v>45159.0</v>
      </c>
      <c r="C15210" s="3" t="s">
        <v>14110</v>
      </c>
      <c r="D15210" s="3" t="s">
        <v>28279</v>
      </c>
      <c r="E15210" s="3">
        <v>5.0</v>
      </c>
    </row>
    <row r="15211" ht="21.75" hidden="1" customHeight="1">
      <c r="A15211" s="3" t="s">
        <v>4237</v>
      </c>
      <c r="B15211" s="4">
        <v>45350.0</v>
      </c>
      <c r="C15211" s="3" t="s">
        <v>28280</v>
      </c>
      <c r="D15211" s="3" t="s">
        <v>28281</v>
      </c>
      <c r="E15211" s="3">
        <v>4.0</v>
      </c>
    </row>
    <row r="15212" ht="21.75" customHeight="1">
      <c r="A15212" s="3" t="s">
        <v>896</v>
      </c>
      <c r="B15212" s="4">
        <v>45345.0</v>
      </c>
      <c r="C15212" s="3" t="s">
        <v>28282</v>
      </c>
      <c r="D15212" s="3" t="s">
        <v>28283</v>
      </c>
      <c r="E15212" s="3">
        <v>5.0</v>
      </c>
    </row>
    <row r="15213" ht="21.75" customHeight="1">
      <c r="A15213" s="3" t="s">
        <v>3163</v>
      </c>
      <c r="B15213" s="4">
        <v>45268.0</v>
      </c>
      <c r="C15213" s="3" t="s">
        <v>28284</v>
      </c>
      <c r="D15213" s="3" t="s">
        <v>28285</v>
      </c>
      <c r="E15213" s="3">
        <v>5.0</v>
      </c>
    </row>
    <row r="15214" ht="21.75" hidden="1" customHeight="1">
      <c r="A15214" s="3" t="s">
        <v>2910</v>
      </c>
      <c r="B15214" s="4">
        <v>45153.0</v>
      </c>
      <c r="C15214" s="3" t="s">
        <v>28286</v>
      </c>
      <c r="D15214" s="3" t="s">
        <v>28287</v>
      </c>
      <c r="E15214" s="3">
        <v>1.0</v>
      </c>
    </row>
    <row r="15215" ht="21.75" hidden="1" customHeight="1">
      <c r="A15215" s="3" t="s">
        <v>1206</v>
      </c>
      <c r="B15215" s="4">
        <v>45256.0</v>
      </c>
      <c r="C15215" s="3" t="s">
        <v>28288</v>
      </c>
      <c r="D15215" s="3" t="s">
        <v>28289</v>
      </c>
      <c r="E15215" s="3">
        <v>1.0</v>
      </c>
    </row>
    <row r="15216" ht="21.75" hidden="1" customHeight="1">
      <c r="A15216" s="3" t="s">
        <v>158</v>
      </c>
      <c r="B15216" s="4">
        <v>45253.0</v>
      </c>
      <c r="C15216" s="3" t="s">
        <v>28290</v>
      </c>
      <c r="D15216" s="3" t="s">
        <v>28291</v>
      </c>
      <c r="E15216" s="3">
        <v>1.0</v>
      </c>
    </row>
    <row r="15217" ht="21.75" hidden="1" customHeight="1">
      <c r="A15217" s="3" t="s">
        <v>778</v>
      </c>
      <c r="B15217" s="4">
        <v>45096.0</v>
      </c>
      <c r="C15217" s="3" t="s">
        <v>28292</v>
      </c>
      <c r="D15217" s="3" t="s">
        <v>28293</v>
      </c>
      <c r="E15217" s="3">
        <v>1.0</v>
      </c>
    </row>
    <row r="15218" ht="21.75" hidden="1" customHeight="1">
      <c r="A15218" s="3" t="s">
        <v>1846</v>
      </c>
      <c r="B15218" s="4">
        <v>45335.0</v>
      </c>
      <c r="C15218" s="3" t="s">
        <v>28294</v>
      </c>
      <c r="D15218" s="3" t="s">
        <v>28295</v>
      </c>
      <c r="E15218" s="3">
        <v>3.0</v>
      </c>
    </row>
    <row r="15219" ht="21.75" hidden="1" customHeight="1">
      <c r="A15219" s="3" t="s">
        <v>4115</v>
      </c>
      <c r="B15219" s="4">
        <v>45139.0</v>
      </c>
      <c r="C15219" s="3" t="s">
        <v>28296</v>
      </c>
      <c r="D15219" s="3" t="s">
        <v>28297</v>
      </c>
      <c r="E15219" s="3">
        <v>3.0</v>
      </c>
    </row>
    <row r="15220" ht="21.75" hidden="1" customHeight="1">
      <c r="A15220" s="3" t="s">
        <v>3141</v>
      </c>
      <c r="B15220" s="4">
        <v>45179.0</v>
      </c>
      <c r="C15220" s="3" t="s">
        <v>28298</v>
      </c>
      <c r="D15220" s="3" t="s">
        <v>28299</v>
      </c>
      <c r="E15220" s="3">
        <v>3.0</v>
      </c>
    </row>
    <row r="15221" ht="21.75" hidden="1" customHeight="1">
      <c r="A15221" s="3" t="s">
        <v>5</v>
      </c>
      <c r="B15221" s="4">
        <v>45130.0</v>
      </c>
      <c r="C15221" s="3" t="s">
        <v>28300</v>
      </c>
      <c r="D15221" s="3" t="s">
        <v>28301</v>
      </c>
      <c r="E15221" s="3">
        <v>1.0</v>
      </c>
    </row>
    <row r="15222" ht="21.75" customHeight="1">
      <c r="A15222" s="3" t="s">
        <v>216</v>
      </c>
      <c r="B15222" s="4">
        <v>45173.0</v>
      </c>
      <c r="C15222" s="3" t="s">
        <v>28302</v>
      </c>
      <c r="D15222" s="3" t="s">
        <v>28303</v>
      </c>
      <c r="E15222" s="3">
        <v>5.0</v>
      </c>
    </row>
    <row r="15223" ht="21.75" hidden="1" customHeight="1">
      <c r="A15223" s="3" t="s">
        <v>324</v>
      </c>
      <c r="B15223" s="4">
        <v>45110.0</v>
      </c>
      <c r="C15223" s="3" t="s">
        <v>28304</v>
      </c>
      <c r="D15223" s="3" t="s">
        <v>28305</v>
      </c>
      <c r="E15223" s="3">
        <v>1.0</v>
      </c>
    </row>
    <row r="15224" ht="21.75" hidden="1" customHeight="1">
      <c r="A15224" s="3" t="s">
        <v>3399</v>
      </c>
      <c r="B15224" s="4">
        <v>45116.0</v>
      </c>
      <c r="C15224" s="3" t="s">
        <v>28306</v>
      </c>
      <c r="D15224" s="3" t="s">
        <v>2494</v>
      </c>
      <c r="E15224" s="3">
        <v>4.0</v>
      </c>
    </row>
    <row r="15225" ht="21.75" hidden="1" customHeight="1">
      <c r="A15225" s="3" t="s">
        <v>14</v>
      </c>
      <c r="B15225" s="4">
        <v>45109.0</v>
      </c>
      <c r="C15225" s="3" t="s">
        <v>28307</v>
      </c>
      <c r="D15225" s="3" t="s">
        <v>28308</v>
      </c>
      <c r="E15225" s="3">
        <v>1.0</v>
      </c>
    </row>
    <row r="15226" ht="21.75" customHeight="1">
      <c r="A15226" s="3" t="s">
        <v>1402</v>
      </c>
      <c r="B15226" s="4">
        <v>45263.0</v>
      </c>
      <c r="C15226" s="3" t="s">
        <v>28309</v>
      </c>
      <c r="D15226" s="3" t="s">
        <v>28310</v>
      </c>
      <c r="E15226" s="3">
        <v>5.0</v>
      </c>
    </row>
    <row r="15227" ht="21.75" hidden="1" customHeight="1">
      <c r="A15227" s="3" t="s">
        <v>8907</v>
      </c>
      <c r="B15227" s="4">
        <v>45256.0</v>
      </c>
      <c r="C15227" s="3" t="s">
        <v>28311</v>
      </c>
      <c r="D15227" s="3" t="s">
        <v>28312</v>
      </c>
      <c r="E15227" s="3">
        <v>1.0</v>
      </c>
    </row>
    <row r="15228" ht="21.75" customHeight="1">
      <c r="A15228" s="3" t="s">
        <v>71</v>
      </c>
      <c r="B15228" s="4">
        <v>45157.0</v>
      </c>
      <c r="C15228" s="3" t="s">
        <v>28313</v>
      </c>
      <c r="D15228" s="3" t="s">
        <v>28314</v>
      </c>
      <c r="E15228" s="3">
        <v>5.0</v>
      </c>
    </row>
    <row r="15229" ht="21.75" customHeight="1">
      <c r="A15229" s="3" t="s">
        <v>41</v>
      </c>
      <c r="B15229" s="4">
        <v>45144.0</v>
      </c>
      <c r="C15229" s="3" t="s">
        <v>28315</v>
      </c>
      <c r="D15229" s="3" t="s">
        <v>15551</v>
      </c>
      <c r="E15229" s="3">
        <v>5.0</v>
      </c>
    </row>
    <row r="15230" ht="21.75" hidden="1" customHeight="1">
      <c r="A15230" s="3" t="s">
        <v>2910</v>
      </c>
      <c r="B15230" s="4">
        <v>45365.0</v>
      </c>
      <c r="C15230" s="3" t="s">
        <v>28316</v>
      </c>
      <c r="D15230" s="3" t="s">
        <v>28317</v>
      </c>
      <c r="E15230" s="3">
        <v>4.0</v>
      </c>
    </row>
    <row r="15231" ht="21.75" hidden="1" customHeight="1">
      <c r="A15231" s="3" t="s">
        <v>1121</v>
      </c>
      <c r="B15231" s="4">
        <v>45093.0</v>
      </c>
      <c r="C15231" s="3" t="s">
        <v>1101</v>
      </c>
      <c r="D15231" s="3" t="s">
        <v>28318</v>
      </c>
      <c r="E15231" s="3">
        <v>1.0</v>
      </c>
    </row>
    <row r="15232" ht="21.75" hidden="1" customHeight="1">
      <c r="A15232" s="3" t="s">
        <v>134</v>
      </c>
      <c r="B15232" s="4">
        <v>45213.0</v>
      </c>
      <c r="C15232" s="3" t="s">
        <v>28319</v>
      </c>
      <c r="D15232" s="3" t="s">
        <v>3861</v>
      </c>
      <c r="E15232" s="3">
        <v>1.0</v>
      </c>
    </row>
    <row r="15233" ht="21.75" hidden="1" customHeight="1">
      <c r="A15233" s="3" t="s">
        <v>210</v>
      </c>
      <c r="B15233" s="4">
        <v>45219.0</v>
      </c>
      <c r="C15233" s="3" t="s">
        <v>28320</v>
      </c>
      <c r="D15233" s="3" t="s">
        <v>28321</v>
      </c>
      <c r="E15233" s="3">
        <v>2.0</v>
      </c>
    </row>
    <row r="15234" ht="21.75" hidden="1" customHeight="1">
      <c r="A15234" s="3" t="s">
        <v>599</v>
      </c>
      <c r="B15234" s="4">
        <v>45347.0</v>
      </c>
      <c r="C15234" s="3" t="s">
        <v>28322</v>
      </c>
      <c r="D15234" s="3" t="s">
        <v>28323</v>
      </c>
      <c r="E15234" s="3">
        <v>1.0</v>
      </c>
    </row>
    <row r="15235" ht="21.75" hidden="1" customHeight="1">
      <c r="A15235" s="3" t="s">
        <v>97</v>
      </c>
      <c r="B15235" s="4">
        <v>45052.0</v>
      </c>
      <c r="C15235" s="3" t="s">
        <v>8395</v>
      </c>
      <c r="D15235" s="3" t="s">
        <v>28324</v>
      </c>
      <c r="E15235" s="3">
        <v>1.0</v>
      </c>
    </row>
    <row r="15236" ht="21.75" customHeight="1">
      <c r="A15236" s="3" t="s">
        <v>11480</v>
      </c>
      <c r="B15236" s="4">
        <v>45298.0</v>
      </c>
      <c r="C15236" s="3" t="s">
        <v>28325</v>
      </c>
      <c r="D15236" s="3" t="s">
        <v>28326</v>
      </c>
      <c r="E15236" s="3">
        <v>5.0</v>
      </c>
    </row>
    <row r="15237" ht="21.75" hidden="1" customHeight="1">
      <c r="A15237" s="3" t="s">
        <v>89</v>
      </c>
      <c r="B15237" s="4">
        <v>45116.0</v>
      </c>
      <c r="C15237" s="3" t="s">
        <v>28327</v>
      </c>
      <c r="D15237" s="3" t="s">
        <v>28328</v>
      </c>
      <c r="E15237" s="3">
        <v>1.0</v>
      </c>
    </row>
    <row r="15238" ht="21.75" customHeight="1">
      <c r="A15238" s="3" t="s">
        <v>4351</v>
      </c>
      <c r="B15238" s="4">
        <v>45211.0</v>
      </c>
      <c r="C15238" s="3" t="s">
        <v>28329</v>
      </c>
      <c r="D15238" s="3" t="s">
        <v>180</v>
      </c>
      <c r="E15238" s="3">
        <v>5.0</v>
      </c>
    </row>
    <row r="15239" ht="21.75" customHeight="1">
      <c r="A15239" s="3" t="s">
        <v>44</v>
      </c>
      <c r="B15239" s="4">
        <v>45261.0</v>
      </c>
      <c r="C15239" s="3" t="s">
        <v>7568</v>
      </c>
      <c r="D15239" s="3" t="s">
        <v>28330</v>
      </c>
      <c r="E15239" s="3">
        <v>5.0</v>
      </c>
    </row>
    <row r="15240" ht="21.75" hidden="1" customHeight="1">
      <c r="A15240" s="3" t="s">
        <v>768</v>
      </c>
      <c r="B15240" s="4">
        <v>45183.0</v>
      </c>
      <c r="C15240" s="3" t="s">
        <v>20553</v>
      </c>
      <c r="D15240" s="3" t="s">
        <v>28331</v>
      </c>
      <c r="E15240" s="3">
        <v>4.0</v>
      </c>
    </row>
    <row r="15241" ht="21.75" customHeight="1">
      <c r="A15241" s="3" t="s">
        <v>2813</v>
      </c>
      <c r="B15241" s="4">
        <v>45323.0</v>
      </c>
      <c r="C15241" s="3" t="s">
        <v>9315</v>
      </c>
      <c r="D15241" s="3" t="s">
        <v>28332</v>
      </c>
      <c r="E15241" s="3">
        <v>5.0</v>
      </c>
    </row>
    <row r="15242" ht="21.75" customHeight="1">
      <c r="A15242" s="3" t="s">
        <v>1402</v>
      </c>
      <c r="B15242" s="4">
        <v>45287.0</v>
      </c>
      <c r="C15242" s="3" t="s">
        <v>25979</v>
      </c>
      <c r="D15242" s="3" t="s">
        <v>28333</v>
      </c>
      <c r="E15242" s="3">
        <v>5.0</v>
      </c>
    </row>
    <row r="15243" ht="21.75" hidden="1" customHeight="1">
      <c r="A15243" s="3" t="s">
        <v>2243</v>
      </c>
      <c r="B15243" s="4">
        <v>45127.0</v>
      </c>
      <c r="C15243" s="3" t="s">
        <v>28334</v>
      </c>
      <c r="D15243" s="3" t="s">
        <v>28335</v>
      </c>
      <c r="E15243" s="3">
        <v>3.0</v>
      </c>
    </row>
    <row r="15244" ht="21.75" hidden="1" customHeight="1">
      <c r="A15244" s="3" t="s">
        <v>92</v>
      </c>
      <c r="B15244" s="4">
        <v>45331.0</v>
      </c>
      <c r="C15244" s="3" t="s">
        <v>28336</v>
      </c>
      <c r="D15244" s="3" t="s">
        <v>28337</v>
      </c>
      <c r="E15244" s="3">
        <v>1.0</v>
      </c>
    </row>
    <row r="15245" ht="21.75" hidden="1" customHeight="1">
      <c r="A15245" s="3" t="s">
        <v>1298</v>
      </c>
      <c r="B15245" s="4">
        <v>45044.0</v>
      </c>
      <c r="C15245" s="3" t="s">
        <v>12367</v>
      </c>
      <c r="D15245" s="3" t="s">
        <v>28338</v>
      </c>
      <c r="E15245" s="3">
        <v>4.0</v>
      </c>
    </row>
    <row r="15246" ht="21.75" customHeight="1">
      <c r="A15246" s="3" t="s">
        <v>221</v>
      </c>
      <c r="B15246" s="4">
        <v>45165.0</v>
      </c>
      <c r="C15246" s="3" t="s">
        <v>28339</v>
      </c>
      <c r="D15246" s="3" t="s">
        <v>28340</v>
      </c>
      <c r="E15246" s="3">
        <v>5.0</v>
      </c>
    </row>
    <row r="15247" ht="21.75" hidden="1" customHeight="1">
      <c r="A15247" s="3" t="s">
        <v>65</v>
      </c>
      <c r="B15247" s="4">
        <v>45211.0</v>
      </c>
      <c r="C15247" s="3" t="s">
        <v>28341</v>
      </c>
      <c r="D15247" s="3" t="s">
        <v>28342</v>
      </c>
      <c r="E15247" s="3">
        <v>2.0</v>
      </c>
    </row>
    <row r="15248" ht="21.75" hidden="1" customHeight="1">
      <c r="A15248" s="3" t="s">
        <v>1126</v>
      </c>
      <c r="B15248" s="4">
        <v>45254.0</v>
      </c>
      <c r="C15248" s="3" t="s">
        <v>28343</v>
      </c>
      <c r="D15248" s="3" t="s">
        <v>28344</v>
      </c>
      <c r="E15248" s="3">
        <v>1.0</v>
      </c>
    </row>
    <row r="15249" ht="21.75" customHeight="1">
      <c r="A15249" s="3" t="s">
        <v>15166</v>
      </c>
      <c r="B15249" s="4">
        <v>45327.0</v>
      </c>
      <c r="C15249" s="3" t="s">
        <v>28345</v>
      </c>
      <c r="D15249" s="3" t="s">
        <v>28346</v>
      </c>
      <c r="E15249" s="3">
        <v>5.0</v>
      </c>
    </row>
    <row r="15250" ht="21.75" hidden="1" customHeight="1">
      <c r="A15250" s="3" t="s">
        <v>2158</v>
      </c>
      <c r="B15250" s="4">
        <v>45237.0</v>
      </c>
      <c r="C15250" s="3" t="s">
        <v>28347</v>
      </c>
      <c r="D15250" s="3" t="s">
        <v>28348</v>
      </c>
      <c r="E15250" s="3">
        <v>3.0</v>
      </c>
    </row>
    <row r="15251" ht="21.75" customHeight="1">
      <c r="A15251" s="3" t="s">
        <v>5638</v>
      </c>
      <c r="B15251" s="4">
        <v>45031.0</v>
      </c>
      <c r="C15251" s="3" t="s">
        <v>12837</v>
      </c>
      <c r="D15251" s="3" t="s">
        <v>28349</v>
      </c>
      <c r="E15251" s="3">
        <v>5.0</v>
      </c>
    </row>
    <row r="15252" ht="21.75" customHeight="1">
      <c r="A15252" s="3" t="s">
        <v>365</v>
      </c>
      <c r="B15252" s="4">
        <v>45095.0</v>
      </c>
      <c r="C15252" s="3" t="s">
        <v>28350</v>
      </c>
      <c r="D15252" s="3" t="s">
        <v>28351</v>
      </c>
      <c r="E15252" s="3">
        <v>5.0</v>
      </c>
    </row>
    <row r="15253" ht="21.75" customHeight="1">
      <c r="A15253" s="3" t="s">
        <v>216</v>
      </c>
      <c r="B15253" s="4">
        <v>45258.0</v>
      </c>
      <c r="C15253" s="3" t="s">
        <v>28352</v>
      </c>
      <c r="D15253" s="3" t="s">
        <v>28353</v>
      </c>
      <c r="E15253" s="3">
        <v>5.0</v>
      </c>
    </row>
    <row r="15254" ht="21.75" hidden="1" customHeight="1">
      <c r="A15254" s="3" t="s">
        <v>717</v>
      </c>
      <c r="B15254" s="4">
        <v>45333.0</v>
      </c>
      <c r="C15254" s="3" t="s">
        <v>28354</v>
      </c>
      <c r="D15254" s="3" t="s">
        <v>28355</v>
      </c>
      <c r="E15254" s="3">
        <v>1.0</v>
      </c>
    </row>
    <row r="15255" ht="21.75" customHeight="1">
      <c r="A15255" s="3" t="s">
        <v>32</v>
      </c>
      <c r="B15255" s="4">
        <v>45282.0</v>
      </c>
      <c r="C15255" s="3" t="s">
        <v>17283</v>
      </c>
      <c r="D15255" s="3" t="s">
        <v>28356</v>
      </c>
      <c r="E15255" s="3">
        <v>5.0</v>
      </c>
    </row>
    <row r="15256" ht="21.75" hidden="1" customHeight="1">
      <c r="A15256" s="3" t="s">
        <v>422</v>
      </c>
      <c r="B15256" s="4">
        <v>45041.0</v>
      </c>
      <c r="C15256" s="3" t="s">
        <v>28357</v>
      </c>
      <c r="D15256" s="3" t="s">
        <v>28358</v>
      </c>
      <c r="E15256" s="3">
        <v>1.0</v>
      </c>
    </row>
    <row r="15257" ht="21.75" hidden="1" customHeight="1">
      <c r="A15257" s="3" t="s">
        <v>2910</v>
      </c>
      <c r="B15257" s="4">
        <v>45236.0</v>
      </c>
      <c r="C15257" s="3" t="s">
        <v>28359</v>
      </c>
      <c r="D15257" s="3" t="s">
        <v>28360</v>
      </c>
      <c r="E15257" s="3">
        <v>1.0</v>
      </c>
    </row>
    <row r="15258" ht="21.75" customHeight="1">
      <c r="A15258" s="3" t="s">
        <v>2079</v>
      </c>
      <c r="B15258" s="4">
        <v>45123.0</v>
      </c>
      <c r="C15258" s="3" t="s">
        <v>28361</v>
      </c>
      <c r="D15258" s="3" t="s">
        <v>28362</v>
      </c>
      <c r="E15258" s="3">
        <v>5.0</v>
      </c>
    </row>
    <row r="15259" ht="21.75" customHeight="1">
      <c r="A15259" s="3" t="s">
        <v>1606</v>
      </c>
      <c r="B15259" s="4">
        <v>45284.0</v>
      </c>
      <c r="C15259" s="3" t="s">
        <v>28363</v>
      </c>
      <c r="D15259" s="3" t="s">
        <v>1208</v>
      </c>
      <c r="E15259" s="3">
        <v>5.0</v>
      </c>
    </row>
    <row r="15260" ht="21.75" hidden="1" customHeight="1">
      <c r="A15260" s="3" t="s">
        <v>599</v>
      </c>
      <c r="B15260" s="4">
        <v>45150.0</v>
      </c>
      <c r="C15260" s="3" t="s">
        <v>28364</v>
      </c>
      <c r="D15260" s="3" t="s">
        <v>28365</v>
      </c>
      <c r="E15260" s="3">
        <v>1.0</v>
      </c>
    </row>
    <row r="15261" ht="21.75" customHeight="1">
      <c r="A15261" s="3" t="s">
        <v>1332</v>
      </c>
      <c r="B15261" s="4">
        <v>45253.0</v>
      </c>
      <c r="C15261" s="3" t="s">
        <v>28366</v>
      </c>
      <c r="D15261" s="3" t="s">
        <v>28367</v>
      </c>
      <c r="E15261" s="3">
        <v>5.0</v>
      </c>
    </row>
    <row r="15262" ht="21.75" hidden="1" customHeight="1">
      <c r="A15262" s="3" t="s">
        <v>3300</v>
      </c>
      <c r="B15262" s="4">
        <v>45174.0</v>
      </c>
      <c r="C15262" s="3" t="s">
        <v>13695</v>
      </c>
      <c r="D15262" s="3" t="s">
        <v>28368</v>
      </c>
      <c r="E15262" s="3">
        <v>1.0</v>
      </c>
    </row>
    <row r="15263" ht="21.75" customHeight="1">
      <c r="A15263" s="3" t="s">
        <v>622</v>
      </c>
      <c r="B15263" s="4">
        <v>45118.0</v>
      </c>
      <c r="C15263" s="3" t="s">
        <v>28369</v>
      </c>
      <c r="D15263" s="3" t="s">
        <v>28370</v>
      </c>
      <c r="E15263" s="3">
        <v>5.0</v>
      </c>
    </row>
    <row r="15264" ht="21.75" hidden="1" customHeight="1">
      <c r="A15264" s="3" t="s">
        <v>3300</v>
      </c>
      <c r="B15264" s="4">
        <v>45078.0</v>
      </c>
      <c r="C15264" s="3" t="s">
        <v>28371</v>
      </c>
      <c r="D15264" s="3" t="s">
        <v>28372</v>
      </c>
      <c r="E15264" s="3">
        <v>1.0</v>
      </c>
    </row>
    <row r="15265" ht="21.75" customHeight="1">
      <c r="A15265" s="3" t="s">
        <v>511</v>
      </c>
      <c r="B15265" s="4">
        <v>45121.0</v>
      </c>
      <c r="C15265" s="3" t="s">
        <v>28373</v>
      </c>
      <c r="D15265" s="3" t="s">
        <v>28374</v>
      </c>
      <c r="E15265" s="3">
        <v>5.0</v>
      </c>
    </row>
    <row r="15266" ht="21.75" customHeight="1">
      <c r="A15266" s="3" t="s">
        <v>4627</v>
      </c>
      <c r="B15266" s="4">
        <v>45209.0</v>
      </c>
      <c r="C15266" s="3" t="s">
        <v>28375</v>
      </c>
      <c r="D15266" s="3" t="s">
        <v>28376</v>
      </c>
      <c r="E15266" s="3">
        <v>5.0</v>
      </c>
    </row>
    <row r="15267" ht="21.75" customHeight="1">
      <c r="A15267" s="3" t="s">
        <v>1332</v>
      </c>
      <c r="B15267" s="4">
        <v>45248.0</v>
      </c>
      <c r="C15267" s="3" t="s">
        <v>28377</v>
      </c>
      <c r="D15267" s="3" t="s">
        <v>28378</v>
      </c>
      <c r="E15267" s="3">
        <v>5.0</v>
      </c>
    </row>
    <row r="15268" ht="21.75" customHeight="1">
      <c r="A15268" s="3" t="s">
        <v>189</v>
      </c>
      <c r="B15268" s="4">
        <v>45066.0</v>
      </c>
      <c r="C15268" s="3" t="s">
        <v>28379</v>
      </c>
      <c r="D15268" s="3" t="s">
        <v>28380</v>
      </c>
      <c r="E15268" s="3">
        <v>5.0</v>
      </c>
    </row>
    <row r="15269" ht="21.75" customHeight="1">
      <c r="A15269" s="3" t="s">
        <v>248</v>
      </c>
      <c r="B15269" s="4">
        <v>45057.0</v>
      </c>
      <c r="C15269" s="3" t="s">
        <v>28381</v>
      </c>
      <c r="D15269" s="3" t="s">
        <v>28382</v>
      </c>
      <c r="E15269" s="3">
        <v>5.0</v>
      </c>
    </row>
    <row r="15270" ht="21.75" hidden="1" customHeight="1">
      <c r="A15270" s="3" t="s">
        <v>10388</v>
      </c>
      <c r="B15270" s="4">
        <v>45321.0</v>
      </c>
      <c r="C15270" s="3" t="s">
        <v>28383</v>
      </c>
      <c r="D15270" s="3" t="s">
        <v>28384</v>
      </c>
      <c r="E15270" s="3">
        <v>1.0</v>
      </c>
    </row>
    <row r="15271" ht="21.75" hidden="1" customHeight="1">
      <c r="A15271" s="3" t="s">
        <v>1925</v>
      </c>
      <c r="B15271" s="4">
        <v>45308.0</v>
      </c>
      <c r="C15271" s="3" t="s">
        <v>28385</v>
      </c>
      <c r="D15271" s="3" t="s">
        <v>28386</v>
      </c>
      <c r="E15271" s="3">
        <v>3.0</v>
      </c>
    </row>
    <row r="15272" ht="21.75" hidden="1" customHeight="1">
      <c r="A15272" s="3" t="s">
        <v>635</v>
      </c>
      <c r="B15272" s="4">
        <v>45041.0</v>
      </c>
      <c r="C15272" s="3" t="s">
        <v>18585</v>
      </c>
      <c r="D15272" s="3" t="s">
        <v>28387</v>
      </c>
      <c r="E15272" s="3">
        <v>1.0</v>
      </c>
    </row>
    <row r="15273" ht="21.75" customHeight="1">
      <c r="A15273" s="3" t="s">
        <v>5638</v>
      </c>
      <c r="B15273" s="4">
        <v>45261.0</v>
      </c>
      <c r="C15273" s="3" t="s">
        <v>28388</v>
      </c>
      <c r="D15273" s="3" t="s">
        <v>28389</v>
      </c>
      <c r="E15273" s="3">
        <v>5.0</v>
      </c>
    </row>
    <row r="15274" ht="21.75" hidden="1" customHeight="1">
      <c r="A15274" s="3" t="s">
        <v>4027</v>
      </c>
      <c r="B15274" s="4">
        <v>45102.0</v>
      </c>
      <c r="C15274" s="3" t="s">
        <v>28390</v>
      </c>
      <c r="D15274" s="3" t="s">
        <v>28391</v>
      </c>
      <c r="E15274" s="3">
        <v>1.0</v>
      </c>
    </row>
    <row r="15275" ht="21.75" hidden="1" customHeight="1">
      <c r="A15275" s="3" t="s">
        <v>550</v>
      </c>
      <c r="B15275" s="4">
        <v>45308.0</v>
      </c>
      <c r="C15275" s="3" t="s">
        <v>28392</v>
      </c>
      <c r="D15275" s="3" t="s">
        <v>28393</v>
      </c>
      <c r="E15275" s="3">
        <v>1.0</v>
      </c>
    </row>
    <row r="15276" ht="21.75" hidden="1" customHeight="1">
      <c r="A15276" s="3" t="s">
        <v>210</v>
      </c>
      <c r="B15276" s="4">
        <v>45317.0</v>
      </c>
      <c r="C15276" s="3" t="s">
        <v>28394</v>
      </c>
      <c r="D15276" s="3" t="s">
        <v>28395</v>
      </c>
      <c r="E15276" s="3">
        <v>1.0</v>
      </c>
    </row>
    <row r="15277" ht="21.75" hidden="1" customHeight="1">
      <c r="A15277" s="3" t="s">
        <v>306</v>
      </c>
      <c r="B15277" s="4">
        <v>45256.0</v>
      </c>
      <c r="C15277" s="3" t="s">
        <v>839</v>
      </c>
      <c r="D15277" s="3" t="s">
        <v>28396</v>
      </c>
      <c r="E15277" s="3">
        <v>1.0</v>
      </c>
    </row>
    <row r="15278" ht="21.75" customHeight="1">
      <c r="A15278" s="3" t="s">
        <v>717</v>
      </c>
      <c r="B15278" s="4">
        <v>45361.0</v>
      </c>
      <c r="C15278" s="3" t="s">
        <v>28397</v>
      </c>
      <c r="D15278" s="3" t="s">
        <v>28398</v>
      </c>
      <c r="E15278" s="3">
        <v>5.0</v>
      </c>
    </row>
    <row r="15279" ht="21.75" customHeight="1">
      <c r="A15279" s="3" t="s">
        <v>953</v>
      </c>
      <c r="B15279" s="4">
        <v>45310.0</v>
      </c>
      <c r="C15279" s="3" t="s">
        <v>28399</v>
      </c>
      <c r="D15279" s="3" t="s">
        <v>28400</v>
      </c>
      <c r="E15279" s="3">
        <v>5.0</v>
      </c>
    </row>
    <row r="15280" ht="21.75" customHeight="1">
      <c r="A15280" s="3" t="s">
        <v>1522</v>
      </c>
      <c r="B15280" s="4">
        <v>45205.0</v>
      </c>
      <c r="C15280" s="3" t="s">
        <v>28401</v>
      </c>
      <c r="D15280" s="3" t="s">
        <v>28402</v>
      </c>
      <c r="E15280" s="3">
        <v>5.0</v>
      </c>
    </row>
    <row r="15281" ht="21.75" hidden="1" customHeight="1">
      <c r="A15281" s="3" t="s">
        <v>240</v>
      </c>
      <c r="B15281" s="4">
        <v>45086.0</v>
      </c>
      <c r="C15281" s="3" t="s">
        <v>28403</v>
      </c>
      <c r="D15281" s="3" t="s">
        <v>28404</v>
      </c>
      <c r="E15281" s="3">
        <v>1.0</v>
      </c>
    </row>
    <row r="15282" ht="21.75" hidden="1" customHeight="1">
      <c r="A15282" s="3" t="s">
        <v>318</v>
      </c>
      <c r="B15282" s="4">
        <v>45377.0</v>
      </c>
      <c r="C15282" s="3" t="s">
        <v>28405</v>
      </c>
      <c r="D15282" s="3" t="s">
        <v>28406</v>
      </c>
      <c r="E15282" s="3">
        <v>1.0</v>
      </c>
    </row>
    <row r="15283" ht="21.75" hidden="1" customHeight="1">
      <c r="A15283" s="3" t="s">
        <v>10537</v>
      </c>
      <c r="B15283" s="4">
        <v>45192.0</v>
      </c>
      <c r="C15283" s="3" t="s">
        <v>28407</v>
      </c>
      <c r="D15283" s="3" t="s">
        <v>28408</v>
      </c>
      <c r="E15283" s="3">
        <v>2.0</v>
      </c>
    </row>
    <row r="15284" ht="21.75" hidden="1" customHeight="1">
      <c r="A15284" s="3" t="s">
        <v>474</v>
      </c>
      <c r="B15284" s="4">
        <v>45179.0</v>
      </c>
      <c r="C15284" s="3" t="s">
        <v>6991</v>
      </c>
      <c r="D15284" s="3" t="s">
        <v>28409</v>
      </c>
      <c r="E15284" s="3">
        <v>1.0</v>
      </c>
    </row>
    <row r="15285" ht="21.75" hidden="1" customHeight="1">
      <c r="A15285" s="3" t="s">
        <v>321</v>
      </c>
      <c r="B15285" s="4">
        <v>45092.0</v>
      </c>
      <c r="C15285" s="3" t="s">
        <v>28410</v>
      </c>
      <c r="D15285" s="3" t="s">
        <v>28411</v>
      </c>
      <c r="E15285" s="3">
        <v>2.0</v>
      </c>
    </row>
    <row r="15286" ht="21.75" hidden="1" customHeight="1">
      <c r="A15286" s="3" t="s">
        <v>8582</v>
      </c>
      <c r="B15286" s="4">
        <v>45044.0</v>
      </c>
      <c r="C15286" s="3" t="s">
        <v>12023</v>
      </c>
      <c r="D15286" s="3" t="s">
        <v>28412</v>
      </c>
      <c r="E15286" s="3">
        <v>1.0</v>
      </c>
    </row>
    <row r="15287" ht="21.75" hidden="1" customHeight="1">
      <c r="A15287" s="3" t="s">
        <v>480</v>
      </c>
      <c r="B15287" s="4">
        <v>45320.0</v>
      </c>
      <c r="C15287" s="3" t="s">
        <v>28413</v>
      </c>
      <c r="D15287" s="3" t="s">
        <v>28414</v>
      </c>
      <c r="E15287" s="3">
        <v>1.0</v>
      </c>
    </row>
    <row r="15288" ht="21.75" hidden="1" customHeight="1">
      <c r="A15288" s="3" t="s">
        <v>149</v>
      </c>
      <c r="B15288" s="4">
        <v>45127.0</v>
      </c>
      <c r="C15288" s="3" t="s">
        <v>208</v>
      </c>
      <c r="D15288" s="3" t="s">
        <v>28415</v>
      </c>
      <c r="E15288" s="3">
        <v>1.0</v>
      </c>
    </row>
    <row r="15289" ht="21.75" customHeight="1">
      <c r="A15289" s="3" t="s">
        <v>522</v>
      </c>
      <c r="B15289" s="4">
        <v>45285.0</v>
      </c>
      <c r="C15289" s="3" t="s">
        <v>28416</v>
      </c>
      <c r="D15289" s="3" t="s">
        <v>1210</v>
      </c>
      <c r="E15289" s="3">
        <v>5.0</v>
      </c>
    </row>
    <row r="15290" ht="21.75" customHeight="1">
      <c r="A15290" s="3" t="s">
        <v>489</v>
      </c>
      <c r="B15290" s="4">
        <v>45151.0</v>
      </c>
      <c r="C15290" s="3" t="s">
        <v>28417</v>
      </c>
      <c r="D15290" s="3" t="s">
        <v>28418</v>
      </c>
      <c r="E15290" s="3">
        <v>5.0</v>
      </c>
    </row>
    <row r="15291" ht="21.75" hidden="1" customHeight="1">
      <c r="A15291" s="3" t="s">
        <v>710</v>
      </c>
      <c r="B15291" s="4">
        <v>45049.0</v>
      </c>
      <c r="C15291" s="3" t="s">
        <v>28419</v>
      </c>
      <c r="D15291" s="3" t="s">
        <v>28420</v>
      </c>
      <c r="E15291" s="3">
        <v>4.0</v>
      </c>
    </row>
    <row r="15292" ht="21.75" hidden="1" customHeight="1">
      <c r="A15292" s="3" t="s">
        <v>92</v>
      </c>
      <c r="B15292" s="4">
        <v>45285.0</v>
      </c>
      <c r="C15292" s="3" t="s">
        <v>28421</v>
      </c>
      <c r="D15292" s="3" t="s">
        <v>28422</v>
      </c>
      <c r="E15292" s="3">
        <v>3.0</v>
      </c>
    </row>
    <row r="15293" ht="21.75" customHeight="1">
      <c r="A15293" s="3" t="s">
        <v>1540</v>
      </c>
      <c r="B15293" s="4">
        <v>45156.0</v>
      </c>
      <c r="C15293" s="3" t="s">
        <v>15445</v>
      </c>
      <c r="D15293" s="3" t="s">
        <v>28423</v>
      </c>
      <c r="E15293" s="3">
        <v>5.0</v>
      </c>
    </row>
    <row r="15294" ht="21.75" hidden="1" customHeight="1">
      <c r="A15294" s="3" t="s">
        <v>1409</v>
      </c>
      <c r="B15294" s="4">
        <v>45217.0</v>
      </c>
      <c r="C15294" s="3" t="s">
        <v>28424</v>
      </c>
      <c r="D15294" s="3" t="s">
        <v>28425</v>
      </c>
      <c r="E15294" s="3">
        <v>3.0</v>
      </c>
    </row>
    <row r="15295" ht="21.75" hidden="1" customHeight="1">
      <c r="A15295" s="3" t="s">
        <v>1522</v>
      </c>
      <c r="B15295" s="4">
        <v>45220.0</v>
      </c>
      <c r="C15295" s="3" t="s">
        <v>28426</v>
      </c>
      <c r="D15295" s="3" t="s">
        <v>28427</v>
      </c>
      <c r="E15295" s="3">
        <v>4.0</v>
      </c>
    </row>
    <row r="15296" ht="21.75" hidden="1" customHeight="1">
      <c r="A15296" s="3" t="s">
        <v>365</v>
      </c>
      <c r="B15296" s="4">
        <v>45090.0</v>
      </c>
      <c r="C15296" s="3" t="s">
        <v>28428</v>
      </c>
      <c r="D15296" s="3" t="s">
        <v>28429</v>
      </c>
      <c r="E15296" s="3">
        <v>3.0</v>
      </c>
    </row>
    <row r="15297" ht="21.75" hidden="1" customHeight="1">
      <c r="A15297" s="3" t="s">
        <v>226</v>
      </c>
      <c r="B15297" s="4">
        <v>45036.0</v>
      </c>
      <c r="C15297" s="3" t="s">
        <v>28430</v>
      </c>
      <c r="D15297" s="3" t="s">
        <v>28431</v>
      </c>
      <c r="E15297" s="3">
        <v>1.0</v>
      </c>
    </row>
    <row r="15298" ht="21.75" hidden="1" customHeight="1">
      <c r="A15298" s="3" t="s">
        <v>593</v>
      </c>
      <c r="B15298" s="4">
        <v>45089.0</v>
      </c>
      <c r="C15298" s="3" t="s">
        <v>28432</v>
      </c>
      <c r="D15298" s="3" t="s">
        <v>28433</v>
      </c>
      <c r="E15298" s="3">
        <v>1.0</v>
      </c>
    </row>
    <row r="15299" ht="21.75" hidden="1" customHeight="1">
      <c r="A15299" s="3" t="s">
        <v>1762</v>
      </c>
      <c r="B15299" s="4">
        <v>45269.0</v>
      </c>
      <c r="C15299" s="3" t="s">
        <v>12646</v>
      </c>
      <c r="D15299" s="3" t="s">
        <v>28434</v>
      </c>
      <c r="E15299" s="3">
        <v>1.0</v>
      </c>
    </row>
    <row r="15300" ht="21.75" hidden="1" customHeight="1">
      <c r="A15300" s="3" t="s">
        <v>1933</v>
      </c>
      <c r="B15300" s="4">
        <v>45117.0</v>
      </c>
      <c r="C15300" s="3" t="s">
        <v>28435</v>
      </c>
      <c r="D15300" s="3" t="s">
        <v>28436</v>
      </c>
      <c r="E15300" s="3">
        <v>3.0</v>
      </c>
    </row>
    <row r="15301" ht="21.75" hidden="1" customHeight="1">
      <c r="A15301" s="3" t="s">
        <v>3610</v>
      </c>
      <c r="B15301" s="4">
        <v>45111.0</v>
      </c>
      <c r="C15301" s="3" t="s">
        <v>28437</v>
      </c>
      <c r="D15301" s="3" t="s">
        <v>28438</v>
      </c>
      <c r="E15301" s="3">
        <v>1.0</v>
      </c>
    </row>
    <row r="15302" ht="21.75" hidden="1" customHeight="1">
      <c r="A15302" s="3" t="s">
        <v>1418</v>
      </c>
      <c r="B15302" s="4">
        <v>45145.0</v>
      </c>
      <c r="C15302" s="3" t="s">
        <v>18545</v>
      </c>
      <c r="D15302" s="3" t="s">
        <v>28439</v>
      </c>
      <c r="E15302" s="3">
        <v>1.0</v>
      </c>
    </row>
    <row r="15303" ht="21.75" hidden="1" customHeight="1">
      <c r="A15303" s="3" t="s">
        <v>321</v>
      </c>
      <c r="B15303" s="4">
        <v>45326.0</v>
      </c>
      <c r="C15303" s="3" t="s">
        <v>10992</v>
      </c>
      <c r="D15303" s="3" t="s">
        <v>28440</v>
      </c>
      <c r="E15303" s="3">
        <v>1.0</v>
      </c>
    </row>
    <row r="15304" ht="21.75" customHeight="1">
      <c r="A15304" s="3" t="s">
        <v>944</v>
      </c>
      <c r="B15304" s="4">
        <v>45343.0</v>
      </c>
      <c r="C15304" s="3" t="s">
        <v>28441</v>
      </c>
      <c r="D15304" s="5" t="s">
        <v>28442</v>
      </c>
      <c r="E15304" s="3">
        <v>5.0</v>
      </c>
    </row>
    <row r="15305" ht="21.75" hidden="1" customHeight="1">
      <c r="A15305" s="3" t="s">
        <v>4237</v>
      </c>
      <c r="B15305" s="4">
        <v>45192.0</v>
      </c>
      <c r="C15305" s="3" t="s">
        <v>28443</v>
      </c>
      <c r="D15305" s="3" t="s">
        <v>28444</v>
      </c>
      <c r="E15305" s="3">
        <v>1.0</v>
      </c>
    </row>
    <row r="15306" ht="21.75" hidden="1" customHeight="1">
      <c r="A15306" s="3" t="s">
        <v>785</v>
      </c>
      <c r="B15306" s="4">
        <v>45199.0</v>
      </c>
      <c r="C15306" s="3" t="s">
        <v>28445</v>
      </c>
      <c r="D15306" s="3" t="s">
        <v>28446</v>
      </c>
      <c r="E15306" s="3">
        <v>4.0</v>
      </c>
    </row>
    <row r="15307" ht="21.75" hidden="1" customHeight="1">
      <c r="A15307" s="3" t="s">
        <v>1421</v>
      </c>
      <c r="B15307" s="4">
        <v>45266.0</v>
      </c>
      <c r="C15307" s="3" t="s">
        <v>14631</v>
      </c>
      <c r="D15307" s="3" t="s">
        <v>25099</v>
      </c>
      <c r="E15307" s="3">
        <v>2.0</v>
      </c>
    </row>
    <row r="15308" ht="21.75" customHeight="1">
      <c r="A15308" s="3" t="s">
        <v>1822</v>
      </c>
      <c r="B15308" s="4">
        <v>45105.0</v>
      </c>
      <c r="C15308" s="3" t="s">
        <v>28447</v>
      </c>
      <c r="D15308" s="3" t="s">
        <v>28448</v>
      </c>
      <c r="E15308" s="3">
        <v>5.0</v>
      </c>
    </row>
    <row r="15309" ht="21.75" hidden="1" customHeight="1">
      <c r="A15309" s="3" t="s">
        <v>615</v>
      </c>
      <c r="B15309" s="4">
        <v>45171.0</v>
      </c>
      <c r="C15309" s="3" t="s">
        <v>28449</v>
      </c>
      <c r="D15309" s="3" t="s">
        <v>28450</v>
      </c>
      <c r="E15309" s="3">
        <v>1.0</v>
      </c>
    </row>
    <row r="15310" ht="21.75" customHeight="1">
      <c r="A15310" s="3" t="s">
        <v>687</v>
      </c>
      <c r="B15310" s="4">
        <v>45274.0</v>
      </c>
      <c r="C15310" s="3" t="s">
        <v>20122</v>
      </c>
      <c r="D15310" s="3" t="s">
        <v>28451</v>
      </c>
      <c r="E15310" s="3">
        <v>5.0</v>
      </c>
    </row>
    <row r="15311" ht="21.75" customHeight="1">
      <c r="A15311" s="3" t="s">
        <v>41</v>
      </c>
      <c r="B15311" s="4">
        <v>45279.0</v>
      </c>
      <c r="C15311" s="3" t="s">
        <v>6795</v>
      </c>
      <c r="D15311" s="3" t="s">
        <v>28452</v>
      </c>
      <c r="E15311" s="3">
        <v>5.0</v>
      </c>
    </row>
    <row r="15312" ht="21.75" hidden="1" customHeight="1">
      <c r="A15312" s="3" t="s">
        <v>6661</v>
      </c>
      <c r="B15312" s="4">
        <v>45298.0</v>
      </c>
      <c r="C15312" s="3" t="s">
        <v>28453</v>
      </c>
      <c r="D15312" s="3" t="s">
        <v>28454</v>
      </c>
      <c r="E15312" s="3">
        <v>2.0</v>
      </c>
    </row>
    <row r="15313" ht="21.75" customHeight="1">
      <c r="A15313" s="3" t="s">
        <v>2791</v>
      </c>
      <c r="B15313" s="4">
        <v>45237.0</v>
      </c>
      <c r="C15313" s="3" t="s">
        <v>28455</v>
      </c>
      <c r="D15313" s="3" t="s">
        <v>28456</v>
      </c>
      <c r="E15313" s="3">
        <v>5.0</v>
      </c>
    </row>
    <row r="15314" ht="21.75" hidden="1" customHeight="1">
      <c r="A15314" s="3" t="s">
        <v>3081</v>
      </c>
      <c r="B15314" s="4">
        <v>45342.0</v>
      </c>
      <c r="C15314" s="3" t="s">
        <v>28457</v>
      </c>
      <c r="D15314" s="3" t="s">
        <v>28458</v>
      </c>
      <c r="E15314" s="3">
        <v>3.0</v>
      </c>
    </row>
    <row r="15315" ht="21.75" customHeight="1">
      <c r="A15315" s="3" t="s">
        <v>3245</v>
      </c>
      <c r="B15315" s="4">
        <v>45344.0</v>
      </c>
      <c r="C15315" s="3" t="s">
        <v>28459</v>
      </c>
      <c r="D15315" s="3" t="s">
        <v>28460</v>
      </c>
      <c r="E15315" s="3">
        <v>5.0</v>
      </c>
    </row>
    <row r="15316" ht="21.75" hidden="1" customHeight="1">
      <c r="A15316" s="3" t="s">
        <v>889</v>
      </c>
      <c r="B15316" s="4">
        <v>45268.0</v>
      </c>
      <c r="C15316" s="3" t="s">
        <v>23867</v>
      </c>
      <c r="D15316" s="3" t="s">
        <v>28461</v>
      </c>
      <c r="E15316" s="3">
        <v>2.0</v>
      </c>
    </row>
    <row r="15317" ht="21.75" hidden="1" customHeight="1">
      <c r="A15317" s="3" t="s">
        <v>817</v>
      </c>
      <c r="B15317" s="4">
        <v>45247.0</v>
      </c>
      <c r="C15317" s="3" t="s">
        <v>28462</v>
      </c>
      <c r="D15317" s="3" t="s">
        <v>28463</v>
      </c>
      <c r="E15317" s="3">
        <v>1.0</v>
      </c>
    </row>
    <row r="15318" ht="21.75" customHeight="1">
      <c r="A15318" s="3" t="s">
        <v>2821</v>
      </c>
      <c r="B15318" s="4">
        <v>45332.0</v>
      </c>
      <c r="C15318" s="3" t="s">
        <v>28464</v>
      </c>
      <c r="D15318" s="3" t="s">
        <v>28465</v>
      </c>
      <c r="E15318" s="3">
        <v>5.0</v>
      </c>
    </row>
    <row r="15319" ht="21.75" hidden="1" customHeight="1">
      <c r="A15319" s="3" t="s">
        <v>280</v>
      </c>
      <c r="B15319" s="4">
        <v>45092.0</v>
      </c>
      <c r="C15319" s="3" t="s">
        <v>28466</v>
      </c>
      <c r="D15319" s="3" t="s">
        <v>28467</v>
      </c>
      <c r="E15319" s="3">
        <v>4.0</v>
      </c>
    </row>
    <row r="15320" ht="21.75" customHeight="1">
      <c r="A15320" s="3" t="s">
        <v>115</v>
      </c>
      <c r="B15320" s="4">
        <v>45218.0</v>
      </c>
      <c r="C15320" s="3" t="s">
        <v>28468</v>
      </c>
      <c r="D15320" s="3" t="s">
        <v>28469</v>
      </c>
      <c r="E15320" s="3">
        <v>5.0</v>
      </c>
    </row>
    <row r="15321" ht="21.75" hidden="1" customHeight="1">
      <c r="A15321" s="3" t="s">
        <v>6146</v>
      </c>
      <c r="B15321" s="4">
        <v>45040.0</v>
      </c>
      <c r="C15321" s="3" t="s">
        <v>28470</v>
      </c>
      <c r="D15321" s="3" t="s">
        <v>28471</v>
      </c>
      <c r="E15321" s="3">
        <v>3.0</v>
      </c>
    </row>
    <row r="15322" ht="21.75" hidden="1" customHeight="1">
      <c r="A15322" s="3" t="s">
        <v>4561</v>
      </c>
      <c r="B15322" s="4">
        <v>45313.0</v>
      </c>
      <c r="C15322" s="3" t="s">
        <v>27969</v>
      </c>
      <c r="D15322" s="3" t="s">
        <v>28472</v>
      </c>
      <c r="E15322" s="3">
        <v>1.0</v>
      </c>
    </row>
    <row r="15323" ht="21.75" hidden="1" customHeight="1">
      <c r="A15323" s="3" t="s">
        <v>303</v>
      </c>
      <c r="B15323" s="4">
        <v>45099.0</v>
      </c>
      <c r="C15323" s="3" t="s">
        <v>28473</v>
      </c>
      <c r="D15323" s="3" t="s">
        <v>28474</v>
      </c>
      <c r="E15323" s="3">
        <v>3.0</v>
      </c>
    </row>
    <row r="15324" ht="21.75" customHeight="1">
      <c r="A15324" s="3" t="s">
        <v>3163</v>
      </c>
      <c r="B15324" s="4">
        <v>45265.0</v>
      </c>
      <c r="C15324" s="3" t="s">
        <v>28475</v>
      </c>
      <c r="D15324" s="3" t="s">
        <v>28476</v>
      </c>
      <c r="E15324" s="3">
        <v>5.0</v>
      </c>
    </row>
    <row r="15325" ht="21.75" hidden="1" customHeight="1">
      <c r="A15325" s="3" t="s">
        <v>400</v>
      </c>
      <c r="B15325" s="4">
        <v>45331.0</v>
      </c>
      <c r="C15325" s="3" t="s">
        <v>28477</v>
      </c>
      <c r="D15325" s="3" t="s">
        <v>28478</v>
      </c>
      <c r="E15325" s="3">
        <v>4.0</v>
      </c>
    </row>
    <row r="15326" ht="21.75" hidden="1" customHeight="1">
      <c r="A15326" s="3" t="s">
        <v>41</v>
      </c>
      <c r="B15326" s="4">
        <v>45100.0</v>
      </c>
      <c r="C15326" s="3" t="s">
        <v>4960</v>
      </c>
      <c r="D15326" s="3" t="s">
        <v>28479</v>
      </c>
      <c r="E15326" s="3">
        <v>1.0</v>
      </c>
    </row>
    <row r="15327" ht="21.75" customHeight="1">
      <c r="A15327" s="3" t="s">
        <v>727</v>
      </c>
      <c r="B15327" s="4">
        <v>45119.0</v>
      </c>
      <c r="C15327" s="3" t="s">
        <v>28480</v>
      </c>
      <c r="D15327" s="3" t="s">
        <v>28481</v>
      </c>
      <c r="E15327" s="3">
        <v>5.0</v>
      </c>
    </row>
    <row r="15328" ht="21.75" customHeight="1">
      <c r="A15328" s="3" t="s">
        <v>765</v>
      </c>
      <c r="B15328" s="4">
        <v>45304.0</v>
      </c>
      <c r="C15328" s="3" t="s">
        <v>28482</v>
      </c>
      <c r="D15328" s="3" t="s">
        <v>28483</v>
      </c>
      <c r="E15328" s="3">
        <v>5.0</v>
      </c>
    </row>
    <row r="15329" ht="21.75" customHeight="1">
      <c r="A15329" s="3" t="s">
        <v>143</v>
      </c>
      <c r="B15329" s="4">
        <v>45066.0</v>
      </c>
      <c r="C15329" s="3" t="s">
        <v>28484</v>
      </c>
      <c r="D15329" s="3" t="s">
        <v>28485</v>
      </c>
      <c r="E15329" s="3">
        <v>5.0</v>
      </c>
    </row>
    <row r="15330" ht="21.75" hidden="1" customHeight="1">
      <c r="A15330" s="3" t="s">
        <v>596</v>
      </c>
      <c r="B15330" s="4">
        <v>45337.0</v>
      </c>
      <c r="C15330" s="3" t="s">
        <v>28486</v>
      </c>
      <c r="D15330" s="3" t="s">
        <v>28487</v>
      </c>
      <c r="E15330" s="3">
        <v>4.0</v>
      </c>
    </row>
    <row r="15331" ht="21.75" hidden="1" customHeight="1">
      <c r="A15331" s="3" t="s">
        <v>11</v>
      </c>
      <c r="B15331" s="4">
        <v>45316.0</v>
      </c>
      <c r="C15331" s="3" t="s">
        <v>28488</v>
      </c>
      <c r="D15331" s="3" t="s">
        <v>28489</v>
      </c>
      <c r="E15331" s="3">
        <v>1.0</v>
      </c>
    </row>
    <row r="15332" ht="21.75" hidden="1" customHeight="1">
      <c r="A15332" s="3" t="s">
        <v>400</v>
      </c>
      <c r="B15332" s="4">
        <v>45275.0</v>
      </c>
      <c r="C15332" s="3" t="s">
        <v>28490</v>
      </c>
      <c r="D15332" s="3" t="s">
        <v>28491</v>
      </c>
      <c r="E15332" s="3">
        <v>1.0</v>
      </c>
    </row>
    <row r="15333" ht="21.75" hidden="1" customHeight="1">
      <c r="A15333" s="3" t="s">
        <v>1595</v>
      </c>
      <c r="B15333" s="4">
        <v>45213.0</v>
      </c>
      <c r="C15333" s="3" t="s">
        <v>28492</v>
      </c>
      <c r="D15333" s="3" t="s">
        <v>28493</v>
      </c>
      <c r="E15333" s="3">
        <v>3.0</v>
      </c>
    </row>
    <row r="15334" ht="21.75" hidden="1" customHeight="1">
      <c r="A15334" s="3" t="s">
        <v>977</v>
      </c>
      <c r="B15334" s="4">
        <v>45202.0</v>
      </c>
      <c r="C15334" s="3" t="s">
        <v>17446</v>
      </c>
      <c r="D15334" s="3" t="s">
        <v>28494</v>
      </c>
      <c r="E15334" s="3">
        <v>4.0</v>
      </c>
    </row>
    <row r="15335" ht="21.75" hidden="1" customHeight="1">
      <c r="A15335" s="3" t="s">
        <v>2554</v>
      </c>
      <c r="B15335" s="4">
        <v>45349.0</v>
      </c>
      <c r="C15335" s="3" t="s">
        <v>28495</v>
      </c>
      <c r="D15335" s="3" t="s">
        <v>28496</v>
      </c>
      <c r="E15335" s="3">
        <v>4.0</v>
      </c>
    </row>
    <row r="15336" ht="21.75" customHeight="1">
      <c r="A15336" s="3" t="s">
        <v>1567</v>
      </c>
      <c r="B15336" s="4">
        <v>45266.0</v>
      </c>
      <c r="C15336" s="3" t="s">
        <v>28497</v>
      </c>
      <c r="D15336" s="3" t="s">
        <v>28498</v>
      </c>
      <c r="E15336" s="3">
        <v>5.0</v>
      </c>
    </row>
    <row r="15337" ht="21.75" customHeight="1">
      <c r="A15337" s="3" t="s">
        <v>539</v>
      </c>
      <c r="B15337" s="4">
        <v>45133.0</v>
      </c>
      <c r="C15337" s="3" t="s">
        <v>28499</v>
      </c>
      <c r="D15337" s="3" t="s">
        <v>28500</v>
      </c>
      <c r="E15337" s="3">
        <v>5.0</v>
      </c>
    </row>
    <row r="15338" ht="21.75" customHeight="1">
      <c r="A15338" s="3" t="s">
        <v>385</v>
      </c>
      <c r="B15338" s="4">
        <v>45256.0</v>
      </c>
      <c r="C15338" s="3" t="s">
        <v>28501</v>
      </c>
      <c r="D15338" s="3" t="s">
        <v>28502</v>
      </c>
      <c r="E15338" s="3">
        <v>5.0</v>
      </c>
    </row>
    <row r="15339" ht="21.75" hidden="1" customHeight="1">
      <c r="A15339" s="3" t="s">
        <v>3744</v>
      </c>
      <c r="B15339" s="4">
        <v>45023.0</v>
      </c>
      <c r="C15339" s="3" t="s">
        <v>28503</v>
      </c>
      <c r="D15339" s="3" t="s">
        <v>28504</v>
      </c>
      <c r="E15339" s="3">
        <v>4.0</v>
      </c>
    </row>
    <row r="15340" ht="21.75" customHeight="1">
      <c r="A15340" s="3" t="s">
        <v>889</v>
      </c>
      <c r="B15340" s="4">
        <v>45139.0</v>
      </c>
      <c r="C15340" s="3" t="s">
        <v>22545</v>
      </c>
      <c r="D15340" s="3" t="s">
        <v>28505</v>
      </c>
      <c r="E15340" s="3">
        <v>5.0</v>
      </c>
    </row>
    <row r="15341" ht="21.75" hidden="1" customHeight="1">
      <c r="A15341" s="3" t="s">
        <v>11</v>
      </c>
      <c r="B15341" s="4">
        <v>45153.0</v>
      </c>
      <c r="C15341" s="3" t="s">
        <v>28506</v>
      </c>
      <c r="D15341" s="3" t="s">
        <v>28507</v>
      </c>
      <c r="E15341" s="3">
        <v>1.0</v>
      </c>
    </row>
    <row r="15342" ht="21.75" customHeight="1">
      <c r="A15342" s="3" t="s">
        <v>4351</v>
      </c>
      <c r="B15342" s="4">
        <v>45193.0</v>
      </c>
      <c r="C15342" s="3" t="s">
        <v>28508</v>
      </c>
      <c r="D15342" s="3" t="s">
        <v>28509</v>
      </c>
      <c r="E15342" s="3">
        <v>5.0</v>
      </c>
    </row>
    <row r="15343" ht="21.75" customHeight="1">
      <c r="A15343" s="3" t="s">
        <v>785</v>
      </c>
      <c r="B15343" s="4">
        <v>45247.0</v>
      </c>
      <c r="C15343" s="3" t="s">
        <v>28510</v>
      </c>
      <c r="D15343" s="3" t="s">
        <v>28511</v>
      </c>
      <c r="E15343" s="3">
        <v>5.0</v>
      </c>
    </row>
    <row r="15344" ht="21.75" customHeight="1">
      <c r="A15344" s="3" t="s">
        <v>765</v>
      </c>
      <c r="B15344" s="4">
        <v>45304.0</v>
      </c>
      <c r="C15344" s="3" t="s">
        <v>28512</v>
      </c>
      <c r="D15344" s="3" t="s">
        <v>28513</v>
      </c>
      <c r="E15344" s="3">
        <v>5.0</v>
      </c>
    </row>
    <row r="15345" ht="21.75" customHeight="1">
      <c r="A15345" s="3" t="s">
        <v>3744</v>
      </c>
      <c r="B15345" s="4">
        <v>45310.0</v>
      </c>
      <c r="C15345" s="3" t="s">
        <v>28514</v>
      </c>
      <c r="D15345" s="3" t="s">
        <v>28515</v>
      </c>
      <c r="E15345" s="3">
        <v>5.0</v>
      </c>
    </row>
    <row r="15346" ht="21.75" customHeight="1">
      <c r="A15346" s="3" t="s">
        <v>134</v>
      </c>
      <c r="B15346" s="4">
        <v>45360.0</v>
      </c>
      <c r="C15346" s="3" t="s">
        <v>28516</v>
      </c>
      <c r="D15346" s="3" t="s">
        <v>28517</v>
      </c>
      <c r="E15346" s="3">
        <v>5.0</v>
      </c>
    </row>
    <row r="15347" ht="21.75" hidden="1" customHeight="1">
      <c r="A15347" s="3" t="s">
        <v>5851</v>
      </c>
      <c r="B15347" s="4">
        <v>45208.0</v>
      </c>
      <c r="C15347" s="3" t="s">
        <v>28518</v>
      </c>
      <c r="D15347" s="3" t="s">
        <v>28519</v>
      </c>
      <c r="E15347" s="3">
        <v>1.0</v>
      </c>
    </row>
    <row r="15348" ht="21.75" customHeight="1">
      <c r="A15348" s="3" t="s">
        <v>677</v>
      </c>
      <c r="B15348" s="4">
        <v>45210.0</v>
      </c>
      <c r="C15348" s="3" t="s">
        <v>28520</v>
      </c>
      <c r="D15348" s="3" t="s">
        <v>28521</v>
      </c>
      <c r="E15348" s="3">
        <v>5.0</v>
      </c>
    </row>
    <row r="15349" ht="21.75" hidden="1" customHeight="1">
      <c r="A15349" s="3" t="s">
        <v>550</v>
      </c>
      <c r="B15349" s="4">
        <v>45049.0</v>
      </c>
      <c r="C15349" s="3" t="s">
        <v>28522</v>
      </c>
      <c r="D15349" s="3" t="s">
        <v>28523</v>
      </c>
      <c r="E15349" s="3">
        <v>1.0</v>
      </c>
    </row>
    <row r="15350" ht="21.75" customHeight="1">
      <c r="A15350" s="3" t="s">
        <v>3309</v>
      </c>
      <c r="B15350" s="4">
        <v>45319.0</v>
      </c>
      <c r="C15350" s="3" t="s">
        <v>28524</v>
      </c>
      <c r="D15350" s="3" t="s">
        <v>28525</v>
      </c>
      <c r="E15350" s="3">
        <v>5.0</v>
      </c>
    </row>
    <row r="15351" ht="21.75" customHeight="1">
      <c r="A15351" s="3" t="s">
        <v>622</v>
      </c>
      <c r="B15351" s="4">
        <v>45185.0</v>
      </c>
      <c r="C15351" s="3" t="s">
        <v>28526</v>
      </c>
      <c r="D15351" s="3" t="s">
        <v>28527</v>
      </c>
      <c r="E15351" s="3">
        <v>5.0</v>
      </c>
    </row>
    <row r="15352" ht="21.75" hidden="1" customHeight="1">
      <c r="A15352" s="3" t="s">
        <v>226</v>
      </c>
      <c r="B15352" s="4">
        <v>45040.0</v>
      </c>
      <c r="C15352" s="3" t="s">
        <v>28528</v>
      </c>
      <c r="D15352" s="3" t="s">
        <v>28529</v>
      </c>
      <c r="E15352" s="3">
        <v>1.0</v>
      </c>
    </row>
    <row r="15353" ht="21.75" hidden="1" customHeight="1">
      <c r="A15353" s="3" t="s">
        <v>464</v>
      </c>
      <c r="B15353" s="4">
        <v>45130.0</v>
      </c>
      <c r="C15353" s="3" t="s">
        <v>28530</v>
      </c>
      <c r="D15353" s="3" t="s">
        <v>28531</v>
      </c>
      <c r="E15353" s="3">
        <v>1.0</v>
      </c>
    </row>
    <row r="15354" ht="21.75" customHeight="1">
      <c r="A15354" s="3" t="s">
        <v>2076</v>
      </c>
      <c r="B15354" s="4">
        <v>45166.0</v>
      </c>
      <c r="C15354" s="3" t="s">
        <v>28532</v>
      </c>
      <c r="D15354" s="3" t="s">
        <v>28533</v>
      </c>
      <c r="E15354" s="3">
        <v>5.0</v>
      </c>
    </row>
    <row r="15355" ht="21.75" hidden="1" customHeight="1">
      <c r="A15355" s="3" t="s">
        <v>2499</v>
      </c>
      <c r="B15355" s="4">
        <v>45053.0</v>
      </c>
      <c r="C15355" s="3" t="s">
        <v>28534</v>
      </c>
      <c r="D15355" s="3" t="s">
        <v>28535</v>
      </c>
      <c r="E15355" s="3">
        <v>2.0</v>
      </c>
    </row>
    <row r="15356" ht="21.75" customHeight="1">
      <c r="A15356" s="3" t="s">
        <v>2786</v>
      </c>
      <c r="B15356" s="4">
        <v>45060.0</v>
      </c>
      <c r="C15356" s="3" t="s">
        <v>6309</v>
      </c>
      <c r="D15356" s="3" t="s">
        <v>28536</v>
      </c>
      <c r="E15356" s="3">
        <v>5.0</v>
      </c>
    </row>
    <row r="15357" ht="21.75" customHeight="1">
      <c r="A15357" s="3" t="s">
        <v>74</v>
      </c>
      <c r="B15357" s="4">
        <v>45188.0</v>
      </c>
      <c r="C15357" s="3" t="s">
        <v>28537</v>
      </c>
      <c r="D15357" s="3" t="s">
        <v>19</v>
      </c>
      <c r="E15357" s="3">
        <v>5.0</v>
      </c>
    </row>
    <row r="15358" ht="21.75" hidden="1" customHeight="1">
      <c r="A15358" s="3" t="s">
        <v>1504</v>
      </c>
      <c r="B15358" s="4">
        <v>45318.0</v>
      </c>
      <c r="C15358" s="3" t="s">
        <v>28538</v>
      </c>
      <c r="D15358" s="3" t="s">
        <v>28539</v>
      </c>
      <c r="E15358" s="3">
        <v>1.0</v>
      </c>
    </row>
    <row r="15359" ht="21.75" hidden="1" customHeight="1">
      <c r="A15359" s="3" t="s">
        <v>2828</v>
      </c>
      <c r="B15359" s="4">
        <v>45044.0</v>
      </c>
      <c r="C15359" s="3" t="s">
        <v>28540</v>
      </c>
      <c r="D15359" s="3" t="s">
        <v>28541</v>
      </c>
      <c r="E15359" s="3">
        <v>3.0</v>
      </c>
    </row>
    <row r="15360" ht="21.75" customHeight="1">
      <c r="A15360" s="3" t="s">
        <v>2042</v>
      </c>
      <c r="B15360" s="4">
        <v>45163.0</v>
      </c>
      <c r="C15360" s="3" t="s">
        <v>28542</v>
      </c>
      <c r="D15360" s="3" t="s">
        <v>28543</v>
      </c>
      <c r="E15360" s="3">
        <v>5.0</v>
      </c>
    </row>
    <row r="15361" ht="21.75" customHeight="1">
      <c r="A15361" s="3" t="s">
        <v>89</v>
      </c>
      <c r="B15361" s="4">
        <v>45270.0</v>
      </c>
      <c r="C15361" s="3" t="s">
        <v>28544</v>
      </c>
      <c r="D15361" s="3" t="s">
        <v>28545</v>
      </c>
      <c r="E15361" s="3">
        <v>5.0</v>
      </c>
    </row>
    <row r="15362" ht="21.75" customHeight="1">
      <c r="A15362" s="3" t="s">
        <v>8769</v>
      </c>
      <c r="B15362" s="4">
        <v>45369.0</v>
      </c>
      <c r="C15362" s="3" t="s">
        <v>28546</v>
      </c>
      <c r="D15362" s="3" t="s">
        <v>479</v>
      </c>
      <c r="E15362" s="3">
        <v>5.0</v>
      </c>
    </row>
    <row r="15363" ht="21.75" hidden="1" customHeight="1">
      <c r="A15363" s="3" t="s">
        <v>1945</v>
      </c>
      <c r="B15363" s="4">
        <v>45121.0</v>
      </c>
      <c r="C15363" s="3" t="s">
        <v>28547</v>
      </c>
      <c r="D15363" s="3" t="s">
        <v>28548</v>
      </c>
      <c r="E15363" s="3">
        <v>1.0</v>
      </c>
    </row>
    <row r="15364" ht="21.75" customHeight="1">
      <c r="A15364" s="3" t="s">
        <v>3972</v>
      </c>
      <c r="B15364" s="4">
        <v>45166.0</v>
      </c>
      <c r="C15364" s="3" t="s">
        <v>10495</v>
      </c>
      <c r="D15364" s="3" t="s">
        <v>28549</v>
      </c>
      <c r="E15364" s="3">
        <v>5.0</v>
      </c>
    </row>
    <row r="15365" ht="21.75" hidden="1" customHeight="1">
      <c r="A15365" s="3" t="s">
        <v>2076</v>
      </c>
      <c r="B15365" s="4">
        <v>45027.0</v>
      </c>
      <c r="C15365" s="3" t="s">
        <v>28550</v>
      </c>
      <c r="D15365" s="3" t="s">
        <v>28551</v>
      </c>
      <c r="E15365" s="3">
        <v>1.0</v>
      </c>
    </row>
    <row r="15366" ht="21.75" customHeight="1">
      <c r="A15366" s="3" t="s">
        <v>221</v>
      </c>
      <c r="B15366" s="4">
        <v>45267.0</v>
      </c>
      <c r="C15366" s="3" t="s">
        <v>28552</v>
      </c>
      <c r="D15366" s="3" t="s">
        <v>28553</v>
      </c>
      <c r="E15366" s="3">
        <v>5.0</v>
      </c>
    </row>
    <row r="15367" ht="21.75" hidden="1" customHeight="1">
      <c r="A15367" s="3" t="s">
        <v>6910</v>
      </c>
      <c r="B15367" s="4">
        <v>45320.0</v>
      </c>
      <c r="C15367" s="3" t="s">
        <v>28554</v>
      </c>
      <c r="D15367" s="3" t="s">
        <v>28555</v>
      </c>
      <c r="E15367" s="3">
        <v>3.0</v>
      </c>
    </row>
    <row r="15368" ht="21.75" customHeight="1">
      <c r="A15368" s="3" t="s">
        <v>2833</v>
      </c>
      <c r="B15368" s="4">
        <v>45101.0</v>
      </c>
      <c r="C15368" s="3" t="s">
        <v>28556</v>
      </c>
      <c r="D15368" s="3" t="s">
        <v>28557</v>
      </c>
      <c r="E15368" s="3">
        <v>5.0</v>
      </c>
    </row>
    <row r="15369" ht="21.75" hidden="1" customHeight="1">
      <c r="A15369" s="3" t="s">
        <v>324</v>
      </c>
      <c r="B15369" s="4">
        <v>45353.0</v>
      </c>
      <c r="C15369" s="3" t="s">
        <v>28558</v>
      </c>
      <c r="D15369" s="3" t="s">
        <v>28559</v>
      </c>
      <c r="E15369" s="3">
        <v>3.0</v>
      </c>
    </row>
    <row r="15370" ht="21.75" hidden="1" customHeight="1">
      <c r="A15370" s="3" t="s">
        <v>251</v>
      </c>
      <c r="B15370" s="4">
        <v>45325.0</v>
      </c>
      <c r="C15370" s="3" t="s">
        <v>28560</v>
      </c>
      <c r="D15370" s="3" t="s">
        <v>28561</v>
      </c>
      <c r="E15370" s="3">
        <v>2.0</v>
      </c>
    </row>
    <row r="15371" ht="21.75" hidden="1" customHeight="1">
      <c r="A15371" s="3" t="s">
        <v>338</v>
      </c>
      <c r="B15371" s="4">
        <v>45273.0</v>
      </c>
      <c r="C15371" s="3" t="s">
        <v>28562</v>
      </c>
      <c r="D15371" s="3" t="s">
        <v>28563</v>
      </c>
      <c r="E15371" s="3">
        <v>4.0</v>
      </c>
    </row>
    <row r="15372" ht="21.75" hidden="1" customHeight="1">
      <c r="A15372" s="3" t="s">
        <v>226</v>
      </c>
      <c r="B15372" s="4">
        <v>45182.0</v>
      </c>
      <c r="C15372" s="3" t="s">
        <v>28564</v>
      </c>
      <c r="D15372" s="3" t="s">
        <v>28565</v>
      </c>
      <c r="E15372" s="3">
        <v>1.0</v>
      </c>
    </row>
    <row r="15373" ht="21.75" hidden="1" customHeight="1">
      <c r="A15373" s="3" t="s">
        <v>2317</v>
      </c>
      <c r="B15373" s="4">
        <v>45112.0</v>
      </c>
      <c r="C15373" s="3" t="s">
        <v>28566</v>
      </c>
      <c r="D15373" s="3" t="s">
        <v>28567</v>
      </c>
      <c r="E15373" s="3">
        <v>1.0</v>
      </c>
    </row>
    <row r="15374" ht="21.75" hidden="1" customHeight="1">
      <c r="A15374" s="3" t="s">
        <v>11</v>
      </c>
      <c r="B15374" s="4">
        <v>45127.0</v>
      </c>
      <c r="C15374" s="3" t="s">
        <v>28568</v>
      </c>
      <c r="D15374" s="3" t="s">
        <v>28569</v>
      </c>
      <c r="E15374" s="3">
        <v>1.0</v>
      </c>
    </row>
    <row r="15375" ht="21.75" hidden="1" customHeight="1">
      <c r="A15375" s="3" t="s">
        <v>3494</v>
      </c>
      <c r="B15375" s="4">
        <v>45025.0</v>
      </c>
      <c r="C15375" s="3" t="s">
        <v>28570</v>
      </c>
      <c r="D15375" s="3" t="s">
        <v>28571</v>
      </c>
      <c r="E15375" s="3">
        <v>1.0</v>
      </c>
    </row>
    <row r="15376" ht="21.75" customHeight="1">
      <c r="A15376" s="3" t="s">
        <v>765</v>
      </c>
      <c r="B15376" s="4">
        <v>45290.0</v>
      </c>
      <c r="C15376" s="3" t="s">
        <v>28572</v>
      </c>
      <c r="D15376" s="3" t="s">
        <v>28573</v>
      </c>
      <c r="E15376" s="3">
        <v>5.0</v>
      </c>
    </row>
    <row r="15377" ht="21.75" hidden="1" customHeight="1">
      <c r="A15377" s="3" t="s">
        <v>1586</v>
      </c>
      <c r="B15377" s="4">
        <v>45170.0</v>
      </c>
      <c r="C15377" s="3" t="s">
        <v>28574</v>
      </c>
      <c r="D15377" s="3" t="s">
        <v>28575</v>
      </c>
      <c r="E15377" s="3">
        <v>2.0</v>
      </c>
    </row>
    <row r="15378" ht="21.75" hidden="1" customHeight="1">
      <c r="A15378" s="3" t="s">
        <v>1990</v>
      </c>
      <c r="B15378" s="4">
        <v>45318.0</v>
      </c>
      <c r="C15378" s="3" t="s">
        <v>26065</v>
      </c>
      <c r="D15378" s="3" t="s">
        <v>28576</v>
      </c>
      <c r="E15378" s="3">
        <v>4.0</v>
      </c>
    </row>
    <row r="15379" ht="21.75" customHeight="1">
      <c r="A15379" s="3" t="s">
        <v>169</v>
      </c>
      <c r="B15379" s="4">
        <v>45346.0</v>
      </c>
      <c r="C15379" s="3" t="s">
        <v>28577</v>
      </c>
      <c r="D15379" s="3" t="s">
        <v>28578</v>
      </c>
      <c r="E15379" s="3">
        <v>5.0</v>
      </c>
    </row>
    <row r="15380" ht="21.75" hidden="1" customHeight="1">
      <c r="A15380" s="3" t="s">
        <v>1606</v>
      </c>
      <c r="B15380" s="4">
        <v>45305.0</v>
      </c>
      <c r="C15380" s="3" t="s">
        <v>28579</v>
      </c>
      <c r="D15380" s="3" t="s">
        <v>28580</v>
      </c>
      <c r="E15380" s="3">
        <v>4.0</v>
      </c>
    </row>
    <row r="15381" ht="21.75" customHeight="1">
      <c r="A15381" s="3" t="s">
        <v>823</v>
      </c>
      <c r="B15381" s="4">
        <v>45120.0</v>
      </c>
      <c r="C15381" s="3" t="s">
        <v>28581</v>
      </c>
      <c r="D15381" s="3" t="s">
        <v>1690</v>
      </c>
      <c r="E15381" s="3">
        <v>5.0</v>
      </c>
    </row>
    <row r="15382" ht="21.75" customHeight="1">
      <c r="A15382" s="3" t="s">
        <v>210</v>
      </c>
      <c r="B15382" s="4">
        <v>45200.0</v>
      </c>
      <c r="C15382" s="3" t="s">
        <v>28582</v>
      </c>
      <c r="D15382" s="3" t="s">
        <v>28583</v>
      </c>
      <c r="E15382" s="3">
        <v>5.0</v>
      </c>
    </row>
    <row r="15383" ht="21.75" customHeight="1">
      <c r="A15383" s="3" t="s">
        <v>5632</v>
      </c>
      <c r="B15383" s="4">
        <v>45043.0</v>
      </c>
      <c r="C15383" s="3" t="s">
        <v>2657</v>
      </c>
      <c r="D15383" s="3" t="s">
        <v>11564</v>
      </c>
      <c r="E15383" s="3">
        <v>5.0</v>
      </c>
    </row>
    <row r="15384" ht="21.75" hidden="1" customHeight="1">
      <c r="A15384" s="3" t="s">
        <v>536</v>
      </c>
      <c r="B15384" s="4">
        <v>45154.0</v>
      </c>
      <c r="C15384" s="3" t="s">
        <v>9355</v>
      </c>
      <c r="D15384" s="3" t="s">
        <v>28584</v>
      </c>
      <c r="E15384" s="3">
        <v>3.0</v>
      </c>
    </row>
    <row r="15385" ht="21.75" hidden="1" customHeight="1">
      <c r="A15385" s="3" t="s">
        <v>192</v>
      </c>
      <c r="B15385" s="4">
        <v>45177.0</v>
      </c>
      <c r="C15385" s="3" t="s">
        <v>5523</v>
      </c>
      <c r="D15385" s="3" t="s">
        <v>28585</v>
      </c>
      <c r="E15385" s="3">
        <v>2.0</v>
      </c>
    </row>
    <row r="15386" ht="21.75" hidden="1" customHeight="1">
      <c r="A15386" s="3" t="s">
        <v>3300</v>
      </c>
      <c r="B15386" s="4">
        <v>45343.0</v>
      </c>
      <c r="C15386" s="3" t="s">
        <v>28586</v>
      </c>
      <c r="D15386" s="3" t="s">
        <v>28587</v>
      </c>
      <c r="E15386" s="3">
        <v>4.0</v>
      </c>
    </row>
    <row r="15387" ht="21.75" hidden="1" customHeight="1">
      <c r="A15387" s="3" t="s">
        <v>1618</v>
      </c>
      <c r="B15387" s="4">
        <v>45097.0</v>
      </c>
      <c r="C15387" s="3" t="s">
        <v>28588</v>
      </c>
      <c r="D15387" s="3" t="s">
        <v>28589</v>
      </c>
      <c r="E15387" s="3">
        <v>3.0</v>
      </c>
    </row>
    <row r="15388" ht="21.75" customHeight="1">
      <c r="A15388" s="3" t="s">
        <v>5889</v>
      </c>
      <c r="B15388" s="4">
        <v>45360.0</v>
      </c>
      <c r="C15388" s="3" t="s">
        <v>28590</v>
      </c>
      <c r="D15388" s="3" t="s">
        <v>28591</v>
      </c>
      <c r="E15388" s="3">
        <v>5.0</v>
      </c>
    </row>
    <row r="15389" ht="21.75" hidden="1" customHeight="1">
      <c r="A15389" s="3" t="s">
        <v>9597</v>
      </c>
      <c r="B15389" s="4">
        <v>45181.0</v>
      </c>
      <c r="C15389" s="3" t="s">
        <v>28592</v>
      </c>
      <c r="D15389" s="3" t="s">
        <v>28593</v>
      </c>
      <c r="E15389" s="3">
        <v>1.0</v>
      </c>
    </row>
    <row r="15390" ht="21.75" customHeight="1">
      <c r="A15390" s="3" t="s">
        <v>1295</v>
      </c>
      <c r="B15390" s="4">
        <v>45263.0</v>
      </c>
      <c r="C15390" s="3" t="s">
        <v>28594</v>
      </c>
      <c r="D15390" s="3" t="s">
        <v>28595</v>
      </c>
      <c r="E15390" s="3">
        <v>5.0</v>
      </c>
    </row>
    <row r="15391" ht="21.75" customHeight="1">
      <c r="A15391" s="3" t="s">
        <v>204</v>
      </c>
      <c r="B15391" s="4">
        <v>45145.0</v>
      </c>
      <c r="C15391" s="3" t="s">
        <v>28596</v>
      </c>
      <c r="D15391" s="3" t="s">
        <v>9592</v>
      </c>
      <c r="E15391" s="3">
        <v>5.0</v>
      </c>
    </row>
    <row r="15392" ht="21.75" customHeight="1">
      <c r="A15392" s="3" t="s">
        <v>189</v>
      </c>
      <c r="B15392" s="4">
        <v>45186.0</v>
      </c>
      <c r="C15392" s="3" t="s">
        <v>28597</v>
      </c>
      <c r="D15392" s="3" t="s">
        <v>28598</v>
      </c>
      <c r="E15392" s="3">
        <v>5.0</v>
      </c>
    </row>
    <row r="15393" ht="21.75" customHeight="1">
      <c r="A15393" s="3" t="s">
        <v>788</v>
      </c>
      <c r="B15393" s="4">
        <v>45335.0</v>
      </c>
      <c r="C15393" s="3" t="s">
        <v>28599</v>
      </c>
      <c r="D15393" s="3" t="s">
        <v>28600</v>
      </c>
      <c r="E15393" s="3">
        <v>5.0</v>
      </c>
    </row>
    <row r="15394" ht="21.75" customHeight="1">
      <c r="A15394" s="3" t="s">
        <v>297</v>
      </c>
      <c r="B15394" s="4">
        <v>45073.0</v>
      </c>
      <c r="C15394" s="3" t="s">
        <v>28601</v>
      </c>
      <c r="D15394" s="3" t="s">
        <v>28602</v>
      </c>
      <c r="E15394" s="3">
        <v>5.0</v>
      </c>
    </row>
    <row r="15395" ht="21.75" hidden="1" customHeight="1">
      <c r="A15395" s="3" t="s">
        <v>1198</v>
      </c>
      <c r="B15395" s="4">
        <v>45290.0</v>
      </c>
      <c r="C15395" s="3" t="s">
        <v>28603</v>
      </c>
      <c r="D15395" s="3" t="s">
        <v>28604</v>
      </c>
      <c r="E15395" s="3">
        <v>4.0</v>
      </c>
    </row>
    <row r="15396" ht="21.75" hidden="1" customHeight="1">
      <c r="A15396" s="3" t="s">
        <v>1504</v>
      </c>
      <c r="B15396" s="4">
        <v>45149.0</v>
      </c>
      <c r="C15396" s="3" t="s">
        <v>28605</v>
      </c>
      <c r="D15396" s="3" t="s">
        <v>28606</v>
      </c>
      <c r="E15396" s="3">
        <v>1.0</v>
      </c>
    </row>
    <row r="15397" ht="21.75" hidden="1" customHeight="1">
      <c r="A15397" s="3" t="s">
        <v>9139</v>
      </c>
      <c r="B15397" s="4">
        <v>45253.0</v>
      </c>
      <c r="C15397" s="3" t="s">
        <v>28607</v>
      </c>
      <c r="D15397" s="3" t="s">
        <v>28608</v>
      </c>
      <c r="E15397" s="3">
        <v>4.0</v>
      </c>
    </row>
    <row r="15398" ht="21.75" hidden="1" customHeight="1">
      <c r="A15398" s="3" t="s">
        <v>405</v>
      </c>
      <c r="B15398" s="4">
        <v>45089.0</v>
      </c>
      <c r="C15398" s="3" t="s">
        <v>28609</v>
      </c>
      <c r="D15398" s="3" t="s">
        <v>28610</v>
      </c>
      <c r="E15398" s="3">
        <v>1.0</v>
      </c>
    </row>
    <row r="15399" ht="21.75" hidden="1" customHeight="1">
      <c r="A15399" s="3" t="s">
        <v>511</v>
      </c>
      <c r="B15399" s="4">
        <v>45289.0</v>
      </c>
      <c r="C15399" s="3" t="s">
        <v>17611</v>
      </c>
      <c r="D15399" s="3" t="s">
        <v>28611</v>
      </c>
      <c r="E15399" s="3">
        <v>1.0</v>
      </c>
    </row>
    <row r="15400" ht="21.75" hidden="1" customHeight="1">
      <c r="A15400" s="3" t="s">
        <v>146</v>
      </c>
      <c r="B15400" s="4">
        <v>45206.0</v>
      </c>
      <c r="C15400" s="3" t="s">
        <v>28612</v>
      </c>
      <c r="D15400" s="3" t="s">
        <v>28613</v>
      </c>
      <c r="E15400" s="3">
        <v>3.0</v>
      </c>
    </row>
    <row r="15401" ht="21.75" hidden="1" customHeight="1">
      <c r="A15401" s="3" t="s">
        <v>1365</v>
      </c>
      <c r="B15401" s="4">
        <v>45082.0</v>
      </c>
      <c r="C15401" s="3" t="s">
        <v>28614</v>
      </c>
      <c r="D15401" s="3" t="s">
        <v>28615</v>
      </c>
      <c r="E15401" s="3">
        <v>1.0</v>
      </c>
    </row>
    <row r="15402" ht="21.75" hidden="1" customHeight="1">
      <c r="A15402" s="3" t="s">
        <v>1421</v>
      </c>
      <c r="B15402" s="4">
        <v>45038.0</v>
      </c>
      <c r="C15402" s="3" t="s">
        <v>28616</v>
      </c>
      <c r="D15402" s="3" t="s">
        <v>28617</v>
      </c>
      <c r="E15402" s="3">
        <v>1.0</v>
      </c>
    </row>
    <row r="15403" ht="21.75" hidden="1" customHeight="1">
      <c r="A15403" s="3" t="s">
        <v>14899</v>
      </c>
      <c r="B15403" s="4">
        <v>45146.0</v>
      </c>
      <c r="C15403" s="3" t="s">
        <v>2118</v>
      </c>
      <c r="D15403" s="3" t="s">
        <v>28618</v>
      </c>
      <c r="E15403" s="3">
        <v>3.0</v>
      </c>
    </row>
    <row r="15404" ht="21.75" customHeight="1">
      <c r="A15404" s="3" t="s">
        <v>1680</v>
      </c>
      <c r="B15404" s="4">
        <v>45128.0</v>
      </c>
      <c r="C15404" s="3" t="s">
        <v>28619</v>
      </c>
      <c r="D15404" s="3" t="s">
        <v>28620</v>
      </c>
      <c r="E15404" s="3">
        <v>5.0</v>
      </c>
    </row>
    <row r="15405" ht="21.75" customHeight="1">
      <c r="A15405" s="3" t="s">
        <v>1754</v>
      </c>
      <c r="B15405" s="4">
        <v>45185.0</v>
      </c>
      <c r="C15405" s="3" t="s">
        <v>28621</v>
      </c>
      <c r="D15405" s="3" t="s">
        <v>28622</v>
      </c>
      <c r="E15405" s="3">
        <v>5.0</v>
      </c>
    </row>
    <row r="15406" ht="21.75" customHeight="1">
      <c r="A15406" s="3" t="s">
        <v>2039</v>
      </c>
      <c r="B15406" s="4">
        <v>45287.0</v>
      </c>
      <c r="C15406" s="3" t="s">
        <v>28623</v>
      </c>
      <c r="D15406" s="3" t="s">
        <v>28624</v>
      </c>
      <c r="E15406" s="3">
        <v>5.0</v>
      </c>
    </row>
    <row r="15407" ht="21.75" hidden="1" customHeight="1">
      <c r="A15407" s="3" t="s">
        <v>1292</v>
      </c>
      <c r="B15407" s="4">
        <v>45038.0</v>
      </c>
      <c r="C15407" s="3" t="s">
        <v>28625</v>
      </c>
      <c r="D15407" s="3" t="s">
        <v>28626</v>
      </c>
      <c r="E15407" s="3">
        <v>4.0</v>
      </c>
    </row>
    <row r="15408" ht="21.75" hidden="1" customHeight="1">
      <c r="A15408" s="3" t="s">
        <v>400</v>
      </c>
      <c r="B15408" s="4">
        <v>45152.0</v>
      </c>
      <c r="C15408" s="3" t="s">
        <v>28627</v>
      </c>
      <c r="D15408" s="3" t="s">
        <v>28628</v>
      </c>
      <c r="E15408" s="3">
        <v>4.0</v>
      </c>
    </row>
    <row r="15409" ht="21.75" hidden="1" customHeight="1">
      <c r="A15409" s="3" t="s">
        <v>1446</v>
      </c>
      <c r="B15409" s="4">
        <v>45293.0</v>
      </c>
      <c r="C15409" s="3" t="s">
        <v>28629</v>
      </c>
      <c r="D15409" s="3" t="s">
        <v>28630</v>
      </c>
      <c r="E15409" s="3">
        <v>2.0</v>
      </c>
    </row>
    <row r="15410" ht="21.75" customHeight="1">
      <c r="A15410" s="3" t="s">
        <v>115</v>
      </c>
      <c r="B15410" s="4">
        <v>45111.0</v>
      </c>
      <c r="C15410" s="3" t="s">
        <v>28631</v>
      </c>
      <c r="D15410" s="3" t="s">
        <v>28632</v>
      </c>
      <c r="E15410" s="3">
        <v>5.0</v>
      </c>
    </row>
    <row r="15411" ht="21.75" hidden="1" customHeight="1">
      <c r="A15411" s="3" t="s">
        <v>7477</v>
      </c>
      <c r="B15411" s="4">
        <v>45238.0</v>
      </c>
      <c r="C15411" s="3" t="s">
        <v>28633</v>
      </c>
      <c r="D15411" s="3" t="s">
        <v>28634</v>
      </c>
      <c r="E15411" s="3">
        <v>2.0</v>
      </c>
    </row>
    <row r="15412" ht="21.75" customHeight="1">
      <c r="A15412" s="3" t="s">
        <v>2735</v>
      </c>
      <c r="B15412" s="4">
        <v>45241.0</v>
      </c>
      <c r="C15412" s="3" t="s">
        <v>28635</v>
      </c>
      <c r="D15412" s="3" t="s">
        <v>28636</v>
      </c>
      <c r="E15412" s="3">
        <v>5.0</v>
      </c>
    </row>
    <row r="15413" ht="21.75" hidden="1" customHeight="1">
      <c r="A15413" s="3" t="s">
        <v>1586</v>
      </c>
      <c r="B15413" s="4">
        <v>45197.0</v>
      </c>
      <c r="C15413" s="3" t="s">
        <v>28637</v>
      </c>
      <c r="D15413" s="3" t="s">
        <v>28638</v>
      </c>
      <c r="E15413" s="3">
        <v>2.0</v>
      </c>
    </row>
    <row r="15414" ht="21.75" customHeight="1">
      <c r="A15414" s="3" t="s">
        <v>2076</v>
      </c>
      <c r="B15414" s="4">
        <v>45287.0</v>
      </c>
      <c r="C15414" s="3" t="s">
        <v>28639</v>
      </c>
      <c r="D15414" s="3" t="s">
        <v>1208</v>
      </c>
      <c r="E15414" s="3">
        <v>5.0</v>
      </c>
    </row>
    <row r="15415" ht="21.75" hidden="1" customHeight="1">
      <c r="A15415" s="3" t="s">
        <v>1765</v>
      </c>
      <c r="B15415" s="4">
        <v>45109.0</v>
      </c>
      <c r="C15415" s="3" t="s">
        <v>28640</v>
      </c>
      <c r="D15415" s="3" t="s">
        <v>28641</v>
      </c>
      <c r="E15415" s="3">
        <v>1.0</v>
      </c>
    </row>
    <row r="15416" ht="21.75" hidden="1" customHeight="1">
      <c r="A15416" s="3" t="s">
        <v>29</v>
      </c>
      <c r="B15416" s="4">
        <v>45220.0</v>
      </c>
      <c r="C15416" s="3" t="s">
        <v>28642</v>
      </c>
      <c r="D15416" s="3" t="s">
        <v>28643</v>
      </c>
      <c r="E15416" s="3">
        <v>1.0</v>
      </c>
    </row>
    <row r="15417" ht="21.75" customHeight="1">
      <c r="A15417" s="3" t="s">
        <v>3245</v>
      </c>
      <c r="B15417" s="4">
        <v>45138.0</v>
      </c>
      <c r="C15417" s="3" t="s">
        <v>28644</v>
      </c>
      <c r="D15417" s="3" t="s">
        <v>28645</v>
      </c>
      <c r="E15417" s="3">
        <v>5.0</v>
      </c>
    </row>
    <row r="15418" ht="21.75" customHeight="1">
      <c r="A15418" s="3" t="s">
        <v>1162</v>
      </c>
      <c r="B15418" s="4">
        <v>45118.0</v>
      </c>
      <c r="C15418" s="3" t="s">
        <v>28646</v>
      </c>
      <c r="D15418" s="3" t="s">
        <v>28647</v>
      </c>
      <c r="E15418" s="3">
        <v>5.0</v>
      </c>
    </row>
    <row r="15419" ht="21.75" hidden="1" customHeight="1">
      <c r="A15419" s="3" t="s">
        <v>2897</v>
      </c>
      <c r="B15419" s="4">
        <v>45059.0</v>
      </c>
      <c r="C15419" s="3" t="s">
        <v>28648</v>
      </c>
      <c r="D15419" s="3" t="s">
        <v>28649</v>
      </c>
      <c r="E15419" s="3">
        <v>1.0</v>
      </c>
    </row>
    <row r="15420" ht="21.75" hidden="1" customHeight="1">
      <c r="A15420" s="3" t="s">
        <v>752</v>
      </c>
      <c r="B15420" s="4">
        <v>45024.0</v>
      </c>
      <c r="C15420" s="3" t="s">
        <v>3000</v>
      </c>
      <c r="D15420" s="3" t="s">
        <v>28650</v>
      </c>
      <c r="E15420" s="3">
        <v>3.0</v>
      </c>
    </row>
    <row r="15421" ht="21.75" hidden="1" customHeight="1">
      <c r="A15421" s="3" t="s">
        <v>112</v>
      </c>
      <c r="B15421" s="4">
        <v>45151.0</v>
      </c>
      <c r="C15421" s="3" t="s">
        <v>28651</v>
      </c>
      <c r="D15421" s="3" t="s">
        <v>28652</v>
      </c>
      <c r="E15421" s="3">
        <v>1.0</v>
      </c>
    </row>
    <row r="15422" ht="21.75" hidden="1" customHeight="1">
      <c r="A15422" s="3" t="s">
        <v>41</v>
      </c>
      <c r="B15422" s="4">
        <v>45200.0</v>
      </c>
      <c r="C15422" s="3" t="s">
        <v>22077</v>
      </c>
      <c r="D15422" s="3" t="s">
        <v>28653</v>
      </c>
      <c r="E15422" s="3">
        <v>1.0</v>
      </c>
    </row>
    <row r="15423" ht="21.75" customHeight="1">
      <c r="A15423" s="3" t="s">
        <v>143</v>
      </c>
      <c r="B15423" s="4">
        <v>45272.0</v>
      </c>
      <c r="C15423" s="3" t="s">
        <v>28654</v>
      </c>
      <c r="D15423" s="3" t="s">
        <v>28655</v>
      </c>
      <c r="E15423" s="3">
        <v>5.0</v>
      </c>
    </row>
    <row r="15424" ht="21.75" hidden="1" customHeight="1">
      <c r="A15424" s="3" t="s">
        <v>7804</v>
      </c>
      <c r="B15424" s="4">
        <v>45188.0</v>
      </c>
      <c r="C15424" s="3" t="s">
        <v>28656</v>
      </c>
      <c r="D15424" s="3" t="s">
        <v>28657</v>
      </c>
      <c r="E15424" s="3">
        <v>3.0</v>
      </c>
    </row>
    <row r="15425" ht="21.75" customHeight="1">
      <c r="A15425" s="3" t="s">
        <v>1470</v>
      </c>
      <c r="B15425" s="4">
        <v>45137.0</v>
      </c>
      <c r="C15425" s="3" t="s">
        <v>28658</v>
      </c>
      <c r="D15425" s="3" t="s">
        <v>28659</v>
      </c>
      <c r="E15425" s="3">
        <v>5.0</v>
      </c>
    </row>
    <row r="15426" ht="21.75" hidden="1" customHeight="1">
      <c r="A15426" s="3" t="s">
        <v>97</v>
      </c>
      <c r="B15426" s="4">
        <v>45210.0</v>
      </c>
      <c r="C15426" s="3" t="s">
        <v>5946</v>
      </c>
      <c r="D15426" s="3" t="s">
        <v>28660</v>
      </c>
      <c r="E15426" s="3">
        <v>2.0</v>
      </c>
    </row>
    <row r="15427" ht="21.75" customHeight="1">
      <c r="A15427" s="3" t="s">
        <v>62</v>
      </c>
      <c r="B15427" s="4">
        <v>45345.0</v>
      </c>
      <c r="C15427" s="3" t="s">
        <v>28661</v>
      </c>
      <c r="D15427" s="3" t="s">
        <v>28662</v>
      </c>
      <c r="E15427" s="3">
        <v>5.0</v>
      </c>
    </row>
    <row r="15428" ht="21.75" hidden="1" customHeight="1">
      <c r="A15428" s="3" t="s">
        <v>810</v>
      </c>
      <c r="B15428" s="4">
        <v>45214.0</v>
      </c>
      <c r="C15428" s="3" t="s">
        <v>28663</v>
      </c>
      <c r="D15428" s="3" t="s">
        <v>28664</v>
      </c>
      <c r="E15428" s="3">
        <v>1.0</v>
      </c>
    </row>
    <row r="15429" ht="21.75" customHeight="1">
      <c r="A15429" s="3" t="s">
        <v>41</v>
      </c>
      <c r="B15429" s="4">
        <v>45286.0</v>
      </c>
      <c r="C15429" s="3" t="s">
        <v>24948</v>
      </c>
      <c r="D15429" s="3" t="s">
        <v>28665</v>
      </c>
      <c r="E15429" s="3">
        <v>5.0</v>
      </c>
    </row>
    <row r="15430" ht="21.75" hidden="1" customHeight="1">
      <c r="A15430" s="3" t="s">
        <v>596</v>
      </c>
      <c r="B15430" s="4">
        <v>45098.0</v>
      </c>
      <c r="C15430" s="3" t="s">
        <v>28666</v>
      </c>
      <c r="D15430" s="3" t="s">
        <v>28667</v>
      </c>
      <c r="E15430" s="3">
        <v>1.0</v>
      </c>
    </row>
    <row r="15431" ht="21.75" customHeight="1">
      <c r="A15431" s="3" t="s">
        <v>29</v>
      </c>
      <c r="B15431" s="4">
        <v>45061.0</v>
      </c>
      <c r="C15431" s="3" t="s">
        <v>28668</v>
      </c>
      <c r="D15431" s="3" t="s">
        <v>28669</v>
      </c>
      <c r="E15431" s="3">
        <v>5.0</v>
      </c>
    </row>
    <row r="15432" ht="21.75" hidden="1" customHeight="1">
      <c r="A15432" s="3" t="s">
        <v>83</v>
      </c>
      <c r="B15432" s="4">
        <v>45095.0</v>
      </c>
      <c r="C15432" s="3" t="s">
        <v>28670</v>
      </c>
      <c r="D15432" s="3" t="s">
        <v>28671</v>
      </c>
      <c r="E15432" s="3">
        <v>1.0</v>
      </c>
    </row>
    <row r="15433" ht="21.75" hidden="1" customHeight="1">
      <c r="A15433" s="3" t="s">
        <v>234</v>
      </c>
      <c r="B15433" s="4">
        <v>45202.0</v>
      </c>
      <c r="C15433" s="3" t="s">
        <v>28672</v>
      </c>
      <c r="D15433" s="3" t="s">
        <v>28673</v>
      </c>
      <c r="E15433" s="3">
        <v>3.0</v>
      </c>
    </row>
    <row r="15434" ht="21.75" hidden="1" customHeight="1">
      <c r="A15434" s="3" t="s">
        <v>6572</v>
      </c>
      <c r="B15434" s="4">
        <v>45227.0</v>
      </c>
      <c r="C15434" s="3" t="s">
        <v>28674</v>
      </c>
      <c r="D15434" s="3" t="s">
        <v>28675</v>
      </c>
      <c r="E15434" s="3">
        <v>3.0</v>
      </c>
    </row>
    <row r="15435" ht="21.75" hidden="1" customHeight="1">
      <c r="A15435" s="3" t="s">
        <v>115</v>
      </c>
      <c r="B15435" s="4">
        <v>45349.0</v>
      </c>
      <c r="C15435" s="3" t="s">
        <v>28676</v>
      </c>
      <c r="D15435" s="3" t="s">
        <v>28677</v>
      </c>
      <c r="E15435" s="3">
        <v>1.0</v>
      </c>
    </row>
    <row r="15436" ht="21.75" customHeight="1">
      <c r="A15436" s="3" t="s">
        <v>4070</v>
      </c>
      <c r="B15436" s="4">
        <v>45342.0</v>
      </c>
      <c r="C15436" s="3" t="s">
        <v>28678</v>
      </c>
      <c r="D15436" s="3" t="s">
        <v>857</v>
      </c>
      <c r="E15436" s="3">
        <v>5.0</v>
      </c>
    </row>
    <row r="15437" ht="21.75" hidden="1" customHeight="1">
      <c r="A15437" s="3" t="s">
        <v>1680</v>
      </c>
      <c r="B15437" s="4">
        <v>45255.0</v>
      </c>
      <c r="C15437" s="3" t="s">
        <v>481</v>
      </c>
      <c r="D15437" s="3" t="s">
        <v>28679</v>
      </c>
      <c r="E15437" s="3">
        <v>2.0</v>
      </c>
    </row>
    <row r="15438" ht="21.75" hidden="1" customHeight="1">
      <c r="A15438" s="3" t="s">
        <v>41</v>
      </c>
      <c r="B15438" s="4">
        <v>45247.0</v>
      </c>
      <c r="C15438" s="3" t="s">
        <v>28680</v>
      </c>
      <c r="D15438" s="3" t="s">
        <v>28681</v>
      </c>
      <c r="E15438" s="3">
        <v>4.0</v>
      </c>
    </row>
    <row r="15439" ht="21.75" hidden="1" customHeight="1">
      <c r="A15439" s="3" t="s">
        <v>140</v>
      </c>
      <c r="B15439" s="4">
        <v>45195.0</v>
      </c>
      <c r="C15439" s="3" t="s">
        <v>28682</v>
      </c>
      <c r="D15439" s="3" t="s">
        <v>28683</v>
      </c>
      <c r="E15439" s="3">
        <v>1.0</v>
      </c>
    </row>
    <row r="15440" ht="21.75" hidden="1" customHeight="1">
      <c r="A15440" s="3" t="s">
        <v>405</v>
      </c>
      <c r="B15440" s="4">
        <v>45265.0</v>
      </c>
      <c r="C15440" s="3" t="s">
        <v>28684</v>
      </c>
      <c r="D15440" s="3" t="s">
        <v>28685</v>
      </c>
      <c r="E15440" s="3">
        <v>4.0</v>
      </c>
    </row>
    <row r="15441" ht="21.75" customHeight="1">
      <c r="A15441" s="3" t="s">
        <v>68</v>
      </c>
      <c r="B15441" s="4">
        <v>45217.0</v>
      </c>
      <c r="C15441" s="3" t="s">
        <v>19752</v>
      </c>
      <c r="D15441" s="3" t="s">
        <v>28686</v>
      </c>
      <c r="E15441" s="3">
        <v>5.0</v>
      </c>
    </row>
    <row r="15442" ht="21.75" hidden="1" customHeight="1">
      <c r="A15442" s="3" t="s">
        <v>1352</v>
      </c>
      <c r="B15442" s="4">
        <v>45048.0</v>
      </c>
      <c r="C15442" s="3" t="s">
        <v>28687</v>
      </c>
      <c r="D15442" s="3" t="s">
        <v>28688</v>
      </c>
      <c r="E15442" s="3">
        <v>1.0</v>
      </c>
    </row>
    <row r="15443" ht="21.75" hidden="1" customHeight="1">
      <c r="A15443" s="3" t="s">
        <v>2381</v>
      </c>
      <c r="B15443" s="4">
        <v>45080.0</v>
      </c>
      <c r="C15443" s="3" t="s">
        <v>28689</v>
      </c>
      <c r="D15443" s="3" t="s">
        <v>28690</v>
      </c>
      <c r="E15443" s="3">
        <v>3.0</v>
      </c>
    </row>
    <row r="15444" ht="21.75" customHeight="1">
      <c r="A15444" s="3" t="s">
        <v>143</v>
      </c>
      <c r="B15444" s="4">
        <v>45161.0</v>
      </c>
      <c r="C15444" s="3" t="s">
        <v>28691</v>
      </c>
      <c r="D15444" s="3" t="s">
        <v>28692</v>
      </c>
      <c r="E15444" s="3">
        <v>5.0</v>
      </c>
    </row>
    <row r="15445" ht="21.75" hidden="1" customHeight="1">
      <c r="A15445" s="3" t="s">
        <v>92</v>
      </c>
      <c r="B15445" s="4">
        <v>45299.0</v>
      </c>
      <c r="C15445" s="3" t="s">
        <v>28693</v>
      </c>
      <c r="D15445" s="3" t="s">
        <v>28694</v>
      </c>
      <c r="E15445" s="3">
        <v>4.0</v>
      </c>
    </row>
    <row r="15446" ht="21.75" hidden="1" customHeight="1">
      <c r="A15446" s="3" t="s">
        <v>1292</v>
      </c>
      <c r="B15446" s="4">
        <v>45350.0</v>
      </c>
      <c r="C15446" s="3" t="s">
        <v>28695</v>
      </c>
      <c r="D15446" s="3" t="s">
        <v>28696</v>
      </c>
      <c r="E15446" s="3">
        <v>1.0</v>
      </c>
    </row>
    <row r="15447" ht="21.75" customHeight="1">
      <c r="A15447" s="3" t="s">
        <v>6615</v>
      </c>
      <c r="B15447" s="4">
        <v>45192.0</v>
      </c>
      <c r="C15447" s="3" t="s">
        <v>28697</v>
      </c>
      <c r="D15447" s="3" t="s">
        <v>1351</v>
      </c>
      <c r="E15447" s="3">
        <v>5.0</v>
      </c>
    </row>
    <row r="15448" ht="21.75" hidden="1" customHeight="1">
      <c r="A15448" s="3" t="s">
        <v>8582</v>
      </c>
      <c r="B15448" s="4">
        <v>45075.0</v>
      </c>
      <c r="C15448" s="3" t="s">
        <v>5064</v>
      </c>
      <c r="D15448" s="3" t="s">
        <v>28698</v>
      </c>
      <c r="E15448" s="3">
        <v>3.0</v>
      </c>
    </row>
    <row r="15449" ht="21.75" customHeight="1">
      <c r="A15449" s="3" t="s">
        <v>1356</v>
      </c>
      <c r="B15449" s="4">
        <v>45200.0</v>
      </c>
      <c r="C15449" s="3" t="s">
        <v>28699</v>
      </c>
      <c r="D15449" s="3" t="s">
        <v>28700</v>
      </c>
      <c r="E15449" s="3">
        <v>5.0</v>
      </c>
    </row>
    <row r="15450" ht="21.75" customHeight="1">
      <c r="A15450" s="3" t="s">
        <v>1446</v>
      </c>
      <c r="B15450" s="4">
        <v>45170.0</v>
      </c>
      <c r="C15450" s="3" t="s">
        <v>3693</v>
      </c>
      <c r="D15450" s="3" t="s">
        <v>28701</v>
      </c>
      <c r="E15450" s="3">
        <v>5.0</v>
      </c>
    </row>
    <row r="15451" ht="21.75" hidden="1" customHeight="1">
      <c r="A15451" s="3" t="s">
        <v>802</v>
      </c>
      <c r="B15451" s="4">
        <v>45120.0</v>
      </c>
      <c r="C15451" s="3" t="s">
        <v>12780</v>
      </c>
      <c r="D15451" s="3" t="s">
        <v>28702</v>
      </c>
      <c r="E15451" s="3">
        <v>1.0</v>
      </c>
    </row>
    <row r="15452" ht="21.75" hidden="1" customHeight="1">
      <c r="A15452" s="3" t="s">
        <v>6548</v>
      </c>
      <c r="B15452" s="4">
        <v>45136.0</v>
      </c>
      <c r="C15452" s="3" t="s">
        <v>28703</v>
      </c>
      <c r="D15452" s="3" t="s">
        <v>28704</v>
      </c>
      <c r="E15452" s="3">
        <v>1.0</v>
      </c>
    </row>
    <row r="15453" ht="21.75" hidden="1" customHeight="1">
      <c r="A15453" s="3" t="s">
        <v>752</v>
      </c>
      <c r="B15453" s="4">
        <v>45098.0</v>
      </c>
      <c r="C15453" s="3" t="s">
        <v>28705</v>
      </c>
      <c r="D15453" s="3" t="s">
        <v>28706</v>
      </c>
      <c r="E15453" s="3">
        <v>1.0</v>
      </c>
    </row>
    <row r="15454" ht="21.75" customHeight="1">
      <c r="A15454" s="3" t="s">
        <v>568</v>
      </c>
      <c r="B15454" s="4">
        <v>45277.0</v>
      </c>
      <c r="C15454" s="3" t="s">
        <v>9153</v>
      </c>
      <c r="D15454" s="3" t="s">
        <v>188</v>
      </c>
      <c r="E15454" s="3">
        <v>5.0</v>
      </c>
    </row>
    <row r="15455" ht="21.75" hidden="1" customHeight="1">
      <c r="A15455" s="3" t="s">
        <v>1822</v>
      </c>
      <c r="B15455" s="4">
        <v>45232.0</v>
      </c>
      <c r="C15455" s="3" t="s">
        <v>28707</v>
      </c>
      <c r="D15455" s="3" t="s">
        <v>969</v>
      </c>
      <c r="E15455" s="3">
        <v>4.0</v>
      </c>
    </row>
    <row r="15456" ht="21.75" hidden="1" customHeight="1">
      <c r="A15456" s="3" t="s">
        <v>1332</v>
      </c>
      <c r="B15456" s="4">
        <v>45307.0</v>
      </c>
      <c r="C15456" s="3" t="s">
        <v>28708</v>
      </c>
      <c r="D15456" s="3" t="s">
        <v>28709</v>
      </c>
      <c r="E15456" s="3">
        <v>2.0</v>
      </c>
    </row>
    <row r="15457" ht="21.75" customHeight="1">
      <c r="A15457" s="3" t="s">
        <v>4024</v>
      </c>
      <c r="B15457" s="4">
        <v>45118.0</v>
      </c>
      <c r="C15457" s="3" t="s">
        <v>28710</v>
      </c>
      <c r="D15457" s="3" t="s">
        <v>28711</v>
      </c>
      <c r="E15457" s="3">
        <v>5.0</v>
      </c>
    </row>
    <row r="15458" ht="21.75" hidden="1" customHeight="1">
      <c r="A15458" s="3" t="s">
        <v>2364</v>
      </c>
      <c r="B15458" s="4">
        <v>45291.0</v>
      </c>
      <c r="C15458" s="3" t="s">
        <v>28712</v>
      </c>
      <c r="D15458" s="3" t="s">
        <v>28713</v>
      </c>
      <c r="E15458" s="3">
        <v>1.0</v>
      </c>
    </row>
    <row r="15459" ht="21.75" customHeight="1">
      <c r="A15459" s="3" t="s">
        <v>347</v>
      </c>
      <c r="B15459" s="4">
        <v>45354.0</v>
      </c>
      <c r="C15459" s="3" t="s">
        <v>28714</v>
      </c>
      <c r="D15459" s="3" t="s">
        <v>28715</v>
      </c>
      <c r="E15459" s="3">
        <v>5.0</v>
      </c>
    </row>
    <row r="15460" ht="21.75" customHeight="1">
      <c r="A15460" s="3" t="s">
        <v>1595</v>
      </c>
      <c r="B15460" s="4">
        <v>45311.0</v>
      </c>
      <c r="C15460" s="3" t="s">
        <v>21973</v>
      </c>
      <c r="D15460" s="3" t="s">
        <v>28716</v>
      </c>
      <c r="E15460" s="3">
        <v>5.0</v>
      </c>
    </row>
    <row r="15461" ht="21.75" hidden="1" customHeight="1">
      <c r="A15461" s="3" t="s">
        <v>1184</v>
      </c>
      <c r="B15461" s="4">
        <v>45278.0</v>
      </c>
      <c r="C15461" s="3" t="s">
        <v>28717</v>
      </c>
      <c r="D15461" s="3" t="s">
        <v>28718</v>
      </c>
      <c r="E15461" s="3">
        <v>1.0</v>
      </c>
    </row>
    <row r="15462" ht="21.75" customHeight="1">
      <c r="A15462" s="3" t="s">
        <v>115</v>
      </c>
      <c r="B15462" s="4">
        <v>45065.0</v>
      </c>
      <c r="C15462" s="3" t="s">
        <v>600</v>
      </c>
      <c r="D15462" s="3" t="s">
        <v>28719</v>
      </c>
      <c r="E15462" s="3">
        <v>5.0</v>
      </c>
    </row>
    <row r="15463" ht="21.75" hidden="1" customHeight="1">
      <c r="A15463" s="3" t="s">
        <v>265</v>
      </c>
      <c r="B15463" s="4">
        <v>45091.0</v>
      </c>
      <c r="C15463" s="3" t="s">
        <v>28720</v>
      </c>
      <c r="D15463" s="3" t="s">
        <v>28721</v>
      </c>
      <c r="E15463" s="3">
        <v>1.0</v>
      </c>
    </row>
    <row r="15464" ht="21.75" customHeight="1">
      <c r="A15464" s="3" t="s">
        <v>596</v>
      </c>
      <c r="B15464" s="4">
        <v>45102.0</v>
      </c>
      <c r="C15464" s="3" t="s">
        <v>28722</v>
      </c>
      <c r="D15464" s="3" t="s">
        <v>4059</v>
      </c>
      <c r="E15464" s="3">
        <v>5.0</v>
      </c>
    </row>
    <row r="15465" ht="21.75" customHeight="1">
      <c r="A15465" s="3" t="s">
        <v>286</v>
      </c>
      <c r="B15465" s="4">
        <v>45343.0</v>
      </c>
      <c r="C15465" s="3" t="s">
        <v>28723</v>
      </c>
      <c r="D15465" s="3" t="s">
        <v>28724</v>
      </c>
      <c r="E15465" s="3">
        <v>5.0</v>
      </c>
    </row>
    <row r="15466" ht="21.75" customHeight="1">
      <c r="A15466" s="3" t="s">
        <v>7747</v>
      </c>
      <c r="B15466" s="4">
        <v>45190.0</v>
      </c>
      <c r="C15466" s="3" t="s">
        <v>21474</v>
      </c>
      <c r="D15466" s="3" t="s">
        <v>1732</v>
      </c>
      <c r="E15466" s="3">
        <v>5.0</v>
      </c>
    </row>
    <row r="15467" ht="21.75" customHeight="1">
      <c r="A15467" s="3" t="s">
        <v>820</v>
      </c>
      <c r="B15467" s="4">
        <v>45222.0</v>
      </c>
      <c r="C15467" s="3" t="s">
        <v>28725</v>
      </c>
      <c r="D15467" s="3" t="s">
        <v>3299</v>
      </c>
      <c r="E15467" s="3">
        <v>5.0</v>
      </c>
    </row>
    <row r="15468" ht="21.75" customHeight="1">
      <c r="A15468" s="3" t="s">
        <v>1033</v>
      </c>
      <c r="B15468" s="4">
        <v>45286.0</v>
      </c>
      <c r="C15468" s="3" t="s">
        <v>28726</v>
      </c>
      <c r="D15468" s="3" t="s">
        <v>1194</v>
      </c>
      <c r="E15468" s="3">
        <v>5.0</v>
      </c>
    </row>
    <row r="15469" ht="21.75" customHeight="1">
      <c r="A15469" s="3" t="s">
        <v>1292</v>
      </c>
      <c r="B15469" s="4">
        <v>45220.0</v>
      </c>
      <c r="C15469" s="3" t="s">
        <v>28727</v>
      </c>
      <c r="D15469" s="3" t="s">
        <v>28728</v>
      </c>
      <c r="E15469" s="3">
        <v>5.0</v>
      </c>
    </row>
    <row r="15470" ht="21.75" customHeight="1">
      <c r="A15470" s="3" t="s">
        <v>2455</v>
      </c>
      <c r="B15470" s="4">
        <v>45241.0</v>
      </c>
      <c r="C15470" s="3" t="s">
        <v>28729</v>
      </c>
      <c r="D15470" s="3" t="s">
        <v>28730</v>
      </c>
      <c r="E15470" s="3">
        <v>5.0</v>
      </c>
    </row>
    <row r="15471" ht="21.75" hidden="1" customHeight="1">
      <c r="A15471" s="3" t="s">
        <v>628</v>
      </c>
      <c r="B15471" s="4">
        <v>45139.0</v>
      </c>
      <c r="C15471" s="3" t="s">
        <v>25889</v>
      </c>
      <c r="D15471" s="3" t="s">
        <v>28731</v>
      </c>
      <c r="E15471" s="3">
        <v>1.0</v>
      </c>
    </row>
    <row r="15472" ht="21.75" customHeight="1">
      <c r="A15472" s="3" t="s">
        <v>2158</v>
      </c>
      <c r="B15472" s="4">
        <v>45254.0</v>
      </c>
      <c r="C15472" s="3" t="s">
        <v>28732</v>
      </c>
      <c r="D15472" s="3" t="s">
        <v>28733</v>
      </c>
      <c r="E15472" s="3">
        <v>5.0</v>
      </c>
    </row>
    <row r="15473" ht="21.75" customHeight="1">
      <c r="A15473" s="3" t="s">
        <v>4081</v>
      </c>
      <c r="B15473" s="4">
        <v>45249.0</v>
      </c>
      <c r="C15473" s="3" t="s">
        <v>28734</v>
      </c>
      <c r="D15473" s="3" t="s">
        <v>28735</v>
      </c>
      <c r="E15473" s="3">
        <v>5.0</v>
      </c>
    </row>
    <row r="15474" ht="21.75" customHeight="1">
      <c r="A15474" s="3" t="s">
        <v>2079</v>
      </c>
      <c r="B15474" s="4">
        <v>45083.0</v>
      </c>
      <c r="C15474" s="3" t="s">
        <v>28736</v>
      </c>
      <c r="D15474" s="3" t="s">
        <v>28737</v>
      </c>
      <c r="E15474" s="3">
        <v>5.0</v>
      </c>
    </row>
    <row r="15475" ht="21.75" customHeight="1">
      <c r="A15475" s="3" t="s">
        <v>118</v>
      </c>
      <c r="B15475" s="4">
        <v>45253.0</v>
      </c>
      <c r="C15475" s="3" t="s">
        <v>28738</v>
      </c>
      <c r="D15475" s="3" t="s">
        <v>28739</v>
      </c>
      <c r="E15475" s="3">
        <v>5.0</v>
      </c>
    </row>
    <row r="15476" ht="21.75" hidden="1" customHeight="1">
      <c r="A15476" s="3" t="s">
        <v>131</v>
      </c>
      <c r="B15476" s="4">
        <v>45172.0</v>
      </c>
      <c r="C15476" s="3" t="s">
        <v>19216</v>
      </c>
      <c r="D15476" s="3" t="s">
        <v>28740</v>
      </c>
      <c r="E15476" s="3">
        <v>1.0</v>
      </c>
    </row>
    <row r="15477" ht="21.75" hidden="1" customHeight="1">
      <c r="A15477" s="3" t="s">
        <v>134</v>
      </c>
      <c r="B15477" s="4">
        <v>45242.0</v>
      </c>
      <c r="C15477" s="3" t="s">
        <v>7776</v>
      </c>
      <c r="D15477" s="3" t="s">
        <v>28741</v>
      </c>
      <c r="E15477" s="3">
        <v>2.0</v>
      </c>
    </row>
    <row r="15478" ht="21.75" hidden="1" customHeight="1">
      <c r="A15478" s="3" t="s">
        <v>2557</v>
      </c>
      <c r="B15478" s="4">
        <v>45170.0</v>
      </c>
      <c r="C15478" s="3" t="s">
        <v>28742</v>
      </c>
      <c r="D15478" s="3" t="s">
        <v>28743</v>
      </c>
      <c r="E15478" s="3">
        <v>1.0</v>
      </c>
    </row>
    <row r="15479" ht="21.75" hidden="1" customHeight="1">
      <c r="A15479" s="3" t="s">
        <v>1715</v>
      </c>
      <c r="B15479" s="4">
        <v>45141.0</v>
      </c>
      <c r="C15479" s="3" t="s">
        <v>28744</v>
      </c>
      <c r="D15479" s="3" t="s">
        <v>28745</v>
      </c>
      <c r="E15479" s="3">
        <v>3.0</v>
      </c>
    </row>
    <row r="15480" ht="21.75" hidden="1" customHeight="1">
      <c r="A15480" s="3" t="s">
        <v>184</v>
      </c>
      <c r="B15480" s="4">
        <v>45197.0</v>
      </c>
      <c r="C15480" s="3" t="s">
        <v>28746</v>
      </c>
      <c r="D15480" s="3" t="s">
        <v>13054</v>
      </c>
      <c r="E15480" s="3">
        <v>4.0</v>
      </c>
    </row>
    <row r="15481" ht="21.75" customHeight="1">
      <c r="A15481" s="3" t="s">
        <v>461</v>
      </c>
      <c r="B15481" s="4">
        <v>45158.0</v>
      </c>
      <c r="C15481" s="3" t="s">
        <v>28747</v>
      </c>
      <c r="D15481" s="3" t="s">
        <v>4402</v>
      </c>
      <c r="E15481" s="3">
        <v>5.0</v>
      </c>
    </row>
    <row r="15482" ht="21.75" hidden="1" customHeight="1">
      <c r="A15482" s="3" t="s">
        <v>210</v>
      </c>
      <c r="B15482" s="4">
        <v>45238.0</v>
      </c>
      <c r="C15482" s="3" t="s">
        <v>28748</v>
      </c>
      <c r="D15482" s="3" t="s">
        <v>28749</v>
      </c>
      <c r="E15482" s="3">
        <v>4.0</v>
      </c>
    </row>
    <row r="15483" ht="21.75" hidden="1" customHeight="1">
      <c r="A15483" s="3" t="s">
        <v>169</v>
      </c>
      <c r="B15483" s="4">
        <v>45348.0</v>
      </c>
      <c r="C15483" s="3" t="s">
        <v>25817</v>
      </c>
      <c r="D15483" s="3" t="s">
        <v>28750</v>
      </c>
      <c r="E15483" s="3">
        <v>4.0</v>
      </c>
    </row>
    <row r="15484" ht="21.75" hidden="1" customHeight="1">
      <c r="A15484" s="3" t="s">
        <v>1633</v>
      </c>
      <c r="B15484" s="4">
        <v>45248.0</v>
      </c>
      <c r="C15484" s="3" t="s">
        <v>26856</v>
      </c>
      <c r="D15484" s="3" t="s">
        <v>28751</v>
      </c>
      <c r="E15484" s="3">
        <v>3.0</v>
      </c>
    </row>
    <row r="15485" ht="21.75" hidden="1" customHeight="1">
      <c r="A15485" s="3" t="s">
        <v>1359</v>
      </c>
      <c r="B15485" s="4">
        <v>45357.0</v>
      </c>
      <c r="C15485" s="3" t="s">
        <v>28752</v>
      </c>
      <c r="D15485" s="3" t="s">
        <v>28753</v>
      </c>
      <c r="E15485" s="3">
        <v>1.0</v>
      </c>
    </row>
    <row r="15486" ht="21.75" hidden="1" customHeight="1">
      <c r="A15486" s="3" t="s">
        <v>3972</v>
      </c>
      <c r="B15486" s="4">
        <v>45067.0</v>
      </c>
      <c r="C15486" s="3" t="s">
        <v>28754</v>
      </c>
      <c r="D15486" s="3" t="s">
        <v>28755</v>
      </c>
      <c r="E15486" s="3">
        <v>2.0</v>
      </c>
    </row>
    <row r="15487" ht="21.75" hidden="1" customHeight="1">
      <c r="A15487" s="3" t="s">
        <v>828</v>
      </c>
      <c r="B15487" s="4">
        <v>45293.0</v>
      </c>
      <c r="C15487" s="3" t="s">
        <v>13592</v>
      </c>
      <c r="D15487" s="3" t="s">
        <v>28756</v>
      </c>
      <c r="E15487" s="3">
        <v>2.0</v>
      </c>
    </row>
    <row r="15488" ht="21.75" customHeight="1">
      <c r="A15488" s="3" t="s">
        <v>1043</v>
      </c>
      <c r="B15488" s="4">
        <v>45246.0</v>
      </c>
      <c r="C15488" s="3" t="s">
        <v>28757</v>
      </c>
      <c r="D15488" s="3" t="s">
        <v>28758</v>
      </c>
      <c r="E15488" s="3">
        <v>5.0</v>
      </c>
    </row>
    <row r="15489" ht="21.75" hidden="1" customHeight="1">
      <c r="A15489" s="3" t="s">
        <v>4070</v>
      </c>
      <c r="B15489" s="4">
        <v>45276.0</v>
      </c>
      <c r="C15489" s="3" t="s">
        <v>13274</v>
      </c>
      <c r="D15489" s="3" t="s">
        <v>28759</v>
      </c>
      <c r="E15489" s="3">
        <v>1.0</v>
      </c>
    </row>
    <row r="15490" ht="21.75" hidden="1" customHeight="1">
      <c r="A15490" s="3" t="s">
        <v>422</v>
      </c>
      <c r="B15490" s="4">
        <v>45031.0</v>
      </c>
      <c r="C15490" s="3" t="s">
        <v>28760</v>
      </c>
      <c r="D15490" s="3" t="s">
        <v>28761</v>
      </c>
      <c r="E15490" s="3">
        <v>4.0</v>
      </c>
    </row>
    <row r="15491" ht="21.75" hidden="1" customHeight="1">
      <c r="A15491" s="3" t="s">
        <v>280</v>
      </c>
      <c r="B15491" s="4">
        <v>45212.0</v>
      </c>
      <c r="C15491" s="3" t="s">
        <v>28762</v>
      </c>
      <c r="D15491" s="3" t="s">
        <v>28763</v>
      </c>
      <c r="E15491" s="3">
        <v>1.0</v>
      </c>
    </row>
    <row r="15492" ht="21.75" hidden="1" customHeight="1">
      <c r="A15492" s="3" t="s">
        <v>972</v>
      </c>
      <c r="B15492" s="4">
        <v>45378.0</v>
      </c>
      <c r="C15492" s="3" t="s">
        <v>28764</v>
      </c>
      <c r="D15492" s="3" t="s">
        <v>28765</v>
      </c>
      <c r="E15492" s="3">
        <v>1.0</v>
      </c>
    </row>
    <row r="15493" ht="21.75" hidden="1" customHeight="1">
      <c r="A15493" s="3" t="s">
        <v>2076</v>
      </c>
      <c r="B15493" s="4">
        <v>45079.0</v>
      </c>
      <c r="C15493" s="3" t="s">
        <v>21831</v>
      </c>
      <c r="D15493" s="3" t="s">
        <v>28766</v>
      </c>
      <c r="E15493" s="3">
        <v>1.0</v>
      </c>
    </row>
    <row r="15494" ht="21.75" customHeight="1">
      <c r="A15494" s="3" t="s">
        <v>727</v>
      </c>
      <c r="B15494" s="4">
        <v>45346.0</v>
      </c>
      <c r="C15494" s="3" t="s">
        <v>28767</v>
      </c>
      <c r="D15494" s="3" t="s">
        <v>28768</v>
      </c>
      <c r="E15494" s="3">
        <v>5.0</v>
      </c>
    </row>
    <row r="15495" ht="21.75" hidden="1" customHeight="1">
      <c r="A15495" s="3" t="s">
        <v>3524</v>
      </c>
      <c r="B15495" s="4">
        <v>45307.0</v>
      </c>
      <c r="C15495" s="3" t="s">
        <v>28769</v>
      </c>
      <c r="D15495" s="3" t="s">
        <v>28770</v>
      </c>
      <c r="E15495" s="3">
        <v>3.0</v>
      </c>
    </row>
    <row r="15496" ht="21.75" customHeight="1">
      <c r="A15496" s="3" t="s">
        <v>2226</v>
      </c>
      <c r="B15496" s="4">
        <v>45095.0</v>
      </c>
      <c r="C15496" s="3" t="s">
        <v>28771</v>
      </c>
      <c r="D15496" s="3" t="s">
        <v>28772</v>
      </c>
      <c r="E15496" s="3">
        <v>5.0</v>
      </c>
    </row>
    <row r="15497" ht="21.75" customHeight="1">
      <c r="A15497" s="3" t="s">
        <v>3141</v>
      </c>
      <c r="B15497" s="4">
        <v>45186.0</v>
      </c>
      <c r="C15497" s="3" t="s">
        <v>28773</v>
      </c>
      <c r="D15497" s="3" t="s">
        <v>28774</v>
      </c>
      <c r="E15497" s="3">
        <v>5.0</v>
      </c>
    </row>
    <row r="15498" ht="21.75" hidden="1" customHeight="1">
      <c r="A15498" s="3" t="s">
        <v>175</v>
      </c>
      <c r="B15498" s="4">
        <v>45155.0</v>
      </c>
      <c r="C15498" s="3" t="s">
        <v>28775</v>
      </c>
      <c r="D15498" s="3" t="s">
        <v>28776</v>
      </c>
      <c r="E15498" s="3">
        <v>1.0</v>
      </c>
    </row>
    <row r="15499" ht="21.75" customHeight="1">
      <c r="A15499" s="3" t="s">
        <v>1451</v>
      </c>
      <c r="B15499" s="4">
        <v>45279.0</v>
      </c>
      <c r="C15499" s="3" t="s">
        <v>28777</v>
      </c>
      <c r="D15499" s="3" t="s">
        <v>28778</v>
      </c>
      <c r="E15499" s="3">
        <v>5.0</v>
      </c>
    </row>
    <row r="15500" ht="21.75" customHeight="1">
      <c r="A15500" s="3" t="s">
        <v>1550</v>
      </c>
      <c r="B15500" s="4">
        <v>45220.0</v>
      </c>
      <c r="C15500" s="3" t="s">
        <v>28779</v>
      </c>
      <c r="D15500" s="3" t="s">
        <v>28780</v>
      </c>
      <c r="E15500" s="3">
        <v>5.0</v>
      </c>
    </row>
    <row r="15501" ht="21.75" customHeight="1">
      <c r="A15501" s="3" t="s">
        <v>68</v>
      </c>
      <c r="B15501" s="4">
        <v>45308.0</v>
      </c>
      <c r="C15501" s="3" t="s">
        <v>28781</v>
      </c>
      <c r="D15501" s="3" t="s">
        <v>1210</v>
      </c>
      <c r="E15501" s="3">
        <v>5.0</v>
      </c>
    </row>
    <row r="15502" ht="21.75" hidden="1" customHeight="1">
      <c r="A15502" s="3" t="s">
        <v>1359</v>
      </c>
      <c r="B15502" s="4">
        <v>45263.0</v>
      </c>
      <c r="C15502" s="3" t="s">
        <v>28782</v>
      </c>
      <c r="D15502" s="3" t="s">
        <v>28783</v>
      </c>
      <c r="E15502" s="3">
        <v>4.0</v>
      </c>
    </row>
    <row r="15503" ht="21.75" customHeight="1">
      <c r="A15503" s="3" t="s">
        <v>3926</v>
      </c>
      <c r="B15503" s="4">
        <v>45257.0</v>
      </c>
      <c r="C15503" s="3" t="s">
        <v>28784</v>
      </c>
      <c r="D15503" s="3" t="s">
        <v>28785</v>
      </c>
      <c r="E15503" s="3">
        <v>5.0</v>
      </c>
    </row>
    <row r="15504" ht="21.75" customHeight="1">
      <c r="A15504" s="3" t="s">
        <v>5063</v>
      </c>
      <c r="B15504" s="4">
        <v>45104.0</v>
      </c>
      <c r="C15504" s="3" t="s">
        <v>28786</v>
      </c>
      <c r="D15504" s="3" t="s">
        <v>28787</v>
      </c>
      <c r="E15504" s="3">
        <v>5.0</v>
      </c>
    </row>
    <row r="15505" ht="21.75" customHeight="1">
      <c r="A15505" s="3" t="s">
        <v>115</v>
      </c>
      <c r="B15505" s="4">
        <v>45080.0</v>
      </c>
      <c r="C15505" s="3" t="s">
        <v>11246</v>
      </c>
      <c r="D15505" s="3" t="s">
        <v>3675</v>
      </c>
      <c r="E15505" s="3">
        <v>5.0</v>
      </c>
    </row>
    <row r="15506" ht="21.75" hidden="1" customHeight="1">
      <c r="A15506" s="3" t="s">
        <v>41</v>
      </c>
      <c r="B15506" s="4">
        <v>45020.0</v>
      </c>
      <c r="C15506" s="3" t="s">
        <v>28788</v>
      </c>
      <c r="D15506" s="3" t="s">
        <v>28789</v>
      </c>
      <c r="E15506" s="3">
        <v>2.0</v>
      </c>
    </row>
    <row r="15507" ht="21.75" customHeight="1">
      <c r="A15507" s="3" t="s">
        <v>474</v>
      </c>
      <c r="B15507" s="4">
        <v>45157.0</v>
      </c>
      <c r="C15507" s="3" t="s">
        <v>28790</v>
      </c>
      <c r="D15507" s="3" t="s">
        <v>28791</v>
      </c>
      <c r="E15507" s="3">
        <v>5.0</v>
      </c>
    </row>
    <row r="15508" ht="21.75" customHeight="1">
      <c r="A15508" s="3" t="s">
        <v>739</v>
      </c>
      <c r="B15508" s="4">
        <v>45123.0</v>
      </c>
      <c r="C15508" s="3" t="s">
        <v>28792</v>
      </c>
      <c r="D15508" s="3" t="s">
        <v>28793</v>
      </c>
      <c r="E15508" s="3">
        <v>5.0</v>
      </c>
    </row>
    <row r="15509" ht="21.75" customHeight="1">
      <c r="A15509" s="3" t="s">
        <v>112</v>
      </c>
      <c r="B15509" s="4">
        <v>45119.0</v>
      </c>
      <c r="C15509" s="3" t="s">
        <v>28794</v>
      </c>
      <c r="D15509" s="3" t="s">
        <v>28795</v>
      </c>
      <c r="E15509" s="3">
        <v>5.0</v>
      </c>
    </row>
    <row r="15510" ht="21.75" customHeight="1">
      <c r="A15510" s="3" t="s">
        <v>1550</v>
      </c>
      <c r="B15510" s="4">
        <v>45229.0</v>
      </c>
      <c r="C15510" s="3" t="s">
        <v>28796</v>
      </c>
      <c r="D15510" s="3" t="s">
        <v>28797</v>
      </c>
      <c r="E15510" s="3">
        <v>5.0</v>
      </c>
    </row>
    <row r="15511" ht="21.75" customHeight="1">
      <c r="A15511" s="3" t="s">
        <v>2288</v>
      </c>
      <c r="B15511" s="4">
        <v>45246.0</v>
      </c>
      <c r="C15511" s="3" t="s">
        <v>28798</v>
      </c>
      <c r="D15511" s="3" t="s">
        <v>28799</v>
      </c>
      <c r="E15511" s="3">
        <v>5.0</v>
      </c>
    </row>
    <row r="15512" ht="21.75" customHeight="1">
      <c r="A15512" s="3" t="s">
        <v>1851</v>
      </c>
      <c r="B15512" s="4">
        <v>45340.0</v>
      </c>
      <c r="C15512" s="3" t="s">
        <v>28800</v>
      </c>
      <c r="D15512" s="3" t="s">
        <v>28801</v>
      </c>
      <c r="E15512" s="3">
        <v>5.0</v>
      </c>
    </row>
    <row r="15513" ht="21.75" customHeight="1">
      <c r="A15513" s="3" t="s">
        <v>820</v>
      </c>
      <c r="B15513" s="4">
        <v>45196.0</v>
      </c>
      <c r="C15513" s="3" t="s">
        <v>28802</v>
      </c>
      <c r="D15513" s="3" t="s">
        <v>28803</v>
      </c>
      <c r="E15513" s="3">
        <v>5.0</v>
      </c>
    </row>
    <row r="15514" ht="21.75" customHeight="1">
      <c r="A15514" s="3" t="s">
        <v>32</v>
      </c>
      <c r="B15514" s="4">
        <v>45210.0</v>
      </c>
      <c r="C15514" s="3" t="s">
        <v>28804</v>
      </c>
      <c r="D15514" s="3" t="s">
        <v>28805</v>
      </c>
      <c r="E15514" s="3">
        <v>5.0</v>
      </c>
    </row>
    <row r="15515" ht="21.75" customHeight="1">
      <c r="A15515" s="3" t="s">
        <v>1198</v>
      </c>
      <c r="B15515" s="4">
        <v>45369.0</v>
      </c>
      <c r="C15515" s="3" t="s">
        <v>28806</v>
      </c>
      <c r="D15515" s="3" t="s">
        <v>28807</v>
      </c>
      <c r="E15515" s="3">
        <v>5.0</v>
      </c>
    </row>
    <row r="15516" ht="21.75" hidden="1" customHeight="1">
      <c r="A15516" s="3" t="s">
        <v>321</v>
      </c>
      <c r="B15516" s="4">
        <v>45200.0</v>
      </c>
      <c r="C15516" s="3" t="s">
        <v>28808</v>
      </c>
      <c r="D15516" s="3" t="s">
        <v>28809</v>
      </c>
      <c r="E15516" s="3">
        <v>3.0</v>
      </c>
    </row>
    <row r="15517" ht="21.75" hidden="1" customHeight="1">
      <c r="A15517" s="3" t="s">
        <v>860</v>
      </c>
      <c r="B15517" s="4">
        <v>45033.0</v>
      </c>
      <c r="C15517" s="3" t="s">
        <v>28810</v>
      </c>
      <c r="D15517" s="3" t="s">
        <v>28811</v>
      </c>
      <c r="E15517" s="3">
        <v>2.0</v>
      </c>
    </row>
    <row r="15518" ht="21.75" hidden="1" customHeight="1">
      <c r="A15518" s="3" t="s">
        <v>14899</v>
      </c>
      <c r="B15518" s="4">
        <v>45249.0</v>
      </c>
      <c r="C15518" s="3" t="s">
        <v>28812</v>
      </c>
      <c r="D15518" s="3" t="s">
        <v>28813</v>
      </c>
      <c r="E15518" s="3">
        <v>1.0</v>
      </c>
    </row>
    <row r="15519" ht="21.75" hidden="1" customHeight="1">
      <c r="A15519" s="3" t="s">
        <v>321</v>
      </c>
      <c r="B15519" s="4">
        <v>45271.0</v>
      </c>
      <c r="C15519" s="3" t="s">
        <v>8895</v>
      </c>
      <c r="D15519" s="5" t="s">
        <v>28814</v>
      </c>
      <c r="E15519" s="3">
        <v>4.0</v>
      </c>
    </row>
    <row r="15520" ht="21.75" hidden="1" customHeight="1">
      <c r="A15520" s="3" t="s">
        <v>5851</v>
      </c>
      <c r="B15520" s="4">
        <v>45249.0</v>
      </c>
      <c r="C15520" s="3" t="s">
        <v>28815</v>
      </c>
      <c r="D15520" s="3" t="s">
        <v>28816</v>
      </c>
      <c r="E15520" s="3">
        <v>4.0</v>
      </c>
    </row>
    <row r="15521" ht="21.75" customHeight="1">
      <c r="A15521" s="3" t="s">
        <v>1121</v>
      </c>
      <c r="B15521" s="4">
        <v>45041.0</v>
      </c>
      <c r="C15521" s="3" t="s">
        <v>11525</v>
      </c>
      <c r="D15521" s="3" t="s">
        <v>28817</v>
      </c>
      <c r="E15521" s="3">
        <v>5.0</v>
      </c>
    </row>
    <row r="15522" ht="21.75" customHeight="1">
      <c r="A15522" s="3" t="s">
        <v>297</v>
      </c>
      <c r="B15522" s="4">
        <v>45147.0</v>
      </c>
      <c r="C15522" s="3" t="s">
        <v>28818</v>
      </c>
      <c r="D15522" s="3" t="s">
        <v>28819</v>
      </c>
      <c r="E15522" s="3">
        <v>5.0</v>
      </c>
    </row>
    <row r="15523" ht="21.75" hidden="1" customHeight="1">
      <c r="A15523" s="3" t="s">
        <v>32</v>
      </c>
      <c r="B15523" s="4">
        <v>45233.0</v>
      </c>
      <c r="C15523" s="3" t="s">
        <v>28820</v>
      </c>
      <c r="D15523" s="3" t="s">
        <v>28821</v>
      </c>
      <c r="E15523" s="3">
        <v>3.0</v>
      </c>
    </row>
    <row r="15524" ht="21.75" hidden="1" customHeight="1">
      <c r="A15524" s="3" t="s">
        <v>1446</v>
      </c>
      <c r="B15524" s="4">
        <v>45312.0</v>
      </c>
      <c r="C15524" s="3" t="s">
        <v>28822</v>
      </c>
      <c r="D15524" s="3" t="s">
        <v>28823</v>
      </c>
      <c r="E15524" s="3">
        <v>1.0</v>
      </c>
    </row>
    <row r="15525" ht="21.75" hidden="1" customHeight="1">
      <c r="A15525" s="3" t="s">
        <v>727</v>
      </c>
      <c r="B15525" s="4">
        <v>45295.0</v>
      </c>
      <c r="C15525" s="3" t="s">
        <v>28824</v>
      </c>
      <c r="D15525" s="3" t="s">
        <v>28825</v>
      </c>
      <c r="E15525" s="3">
        <v>4.0</v>
      </c>
    </row>
    <row r="15526" ht="21.75" hidden="1" customHeight="1">
      <c r="A15526" s="3" t="s">
        <v>2636</v>
      </c>
      <c r="B15526" s="4">
        <v>45346.0</v>
      </c>
      <c r="C15526" s="3" t="s">
        <v>8836</v>
      </c>
      <c r="D15526" s="3" t="s">
        <v>28826</v>
      </c>
      <c r="E15526" s="3">
        <v>1.0</v>
      </c>
    </row>
    <row r="15527" ht="21.75" customHeight="1">
      <c r="A15527" s="3" t="s">
        <v>1550</v>
      </c>
      <c r="B15527" s="4">
        <v>45198.0</v>
      </c>
      <c r="C15527" s="3" t="s">
        <v>28827</v>
      </c>
      <c r="D15527" s="3" t="s">
        <v>28828</v>
      </c>
      <c r="E15527" s="3">
        <v>5.0</v>
      </c>
    </row>
    <row r="15528" ht="21.75" hidden="1" customHeight="1">
      <c r="A15528" s="3" t="s">
        <v>5913</v>
      </c>
      <c r="B15528" s="4">
        <v>45278.0</v>
      </c>
      <c r="C15528" s="3" t="s">
        <v>20804</v>
      </c>
      <c r="D15528" s="3" t="s">
        <v>28829</v>
      </c>
      <c r="E15528" s="3">
        <v>1.0</v>
      </c>
    </row>
    <row r="15529" ht="21.75" hidden="1" customHeight="1">
      <c r="A15529" s="3" t="s">
        <v>143</v>
      </c>
      <c r="B15529" s="4">
        <v>45198.0</v>
      </c>
      <c r="C15529" s="3" t="s">
        <v>28830</v>
      </c>
      <c r="D15529" s="3" t="s">
        <v>28831</v>
      </c>
      <c r="E15529" s="3">
        <v>1.0</v>
      </c>
    </row>
    <row r="15530" ht="21.75" customHeight="1">
      <c r="A15530" s="3" t="s">
        <v>1267</v>
      </c>
      <c r="B15530" s="4">
        <v>45253.0</v>
      </c>
      <c r="C15530" s="3" t="s">
        <v>28832</v>
      </c>
      <c r="D15530" s="3" t="s">
        <v>28833</v>
      </c>
      <c r="E15530" s="3">
        <v>5.0</v>
      </c>
    </row>
    <row r="15531" ht="21.75" hidden="1" customHeight="1">
      <c r="A15531" s="3" t="s">
        <v>400</v>
      </c>
      <c r="B15531" s="4">
        <v>45315.0</v>
      </c>
      <c r="C15531" s="3" t="s">
        <v>26424</v>
      </c>
      <c r="D15531" s="3" t="s">
        <v>28834</v>
      </c>
      <c r="E15531" s="3">
        <v>1.0</v>
      </c>
    </row>
    <row r="15532" ht="21.75" hidden="1" customHeight="1">
      <c r="A15532" s="3" t="s">
        <v>5557</v>
      </c>
      <c r="B15532" s="4">
        <v>45274.0</v>
      </c>
      <c r="C15532" s="3" t="s">
        <v>28835</v>
      </c>
      <c r="D15532" s="3" t="s">
        <v>28836</v>
      </c>
      <c r="E15532" s="3">
        <v>1.0</v>
      </c>
    </row>
    <row r="15533" ht="21.75" customHeight="1">
      <c r="A15533" s="3" t="s">
        <v>1443</v>
      </c>
      <c r="B15533" s="4">
        <v>45275.0</v>
      </c>
      <c r="C15533" s="3" t="s">
        <v>3079</v>
      </c>
      <c r="D15533" s="3" t="s">
        <v>28837</v>
      </c>
      <c r="E15533" s="3">
        <v>5.0</v>
      </c>
    </row>
    <row r="15534" ht="21.75" hidden="1" customHeight="1">
      <c r="A15534" s="3" t="s">
        <v>4749</v>
      </c>
      <c r="B15534" s="4">
        <v>45066.0</v>
      </c>
      <c r="C15534" s="3" t="s">
        <v>28838</v>
      </c>
      <c r="D15534" s="3" t="s">
        <v>28839</v>
      </c>
      <c r="E15534" s="3">
        <v>1.0</v>
      </c>
    </row>
    <row r="15535" ht="21.75" hidden="1" customHeight="1">
      <c r="A15535" s="3" t="s">
        <v>1135</v>
      </c>
      <c r="B15535" s="4">
        <v>45196.0</v>
      </c>
      <c r="C15535" s="3" t="s">
        <v>28840</v>
      </c>
      <c r="D15535" s="3" t="s">
        <v>28841</v>
      </c>
      <c r="E15535" s="3">
        <v>3.0</v>
      </c>
    </row>
    <row r="15536" ht="21.75" customHeight="1">
      <c r="A15536" s="3" t="s">
        <v>1574</v>
      </c>
      <c r="B15536" s="4">
        <v>45285.0</v>
      </c>
      <c r="C15536" s="3" t="s">
        <v>28842</v>
      </c>
      <c r="D15536" s="3" t="s">
        <v>28843</v>
      </c>
      <c r="E15536" s="3">
        <v>5.0</v>
      </c>
    </row>
    <row r="15537" ht="21.75" hidden="1" customHeight="1">
      <c r="A15537" s="3" t="s">
        <v>1024</v>
      </c>
      <c r="B15537" s="4">
        <v>45023.0</v>
      </c>
      <c r="C15537" s="3" t="s">
        <v>28844</v>
      </c>
      <c r="D15537" s="3" t="s">
        <v>28845</v>
      </c>
      <c r="E15537" s="3">
        <v>1.0</v>
      </c>
    </row>
    <row r="15538" ht="21.75" hidden="1" customHeight="1">
      <c r="A15538" s="3" t="s">
        <v>8</v>
      </c>
      <c r="B15538" s="4">
        <v>45225.0</v>
      </c>
      <c r="C15538" s="3" t="s">
        <v>19189</v>
      </c>
      <c r="D15538" s="3" t="s">
        <v>28846</v>
      </c>
      <c r="E15538" s="3">
        <v>1.0</v>
      </c>
    </row>
    <row r="15539" ht="21.75" customHeight="1">
      <c r="A15539" s="3" t="s">
        <v>192</v>
      </c>
      <c r="B15539" s="4">
        <v>45298.0</v>
      </c>
      <c r="C15539" s="3" t="s">
        <v>28847</v>
      </c>
      <c r="D15539" s="3" t="s">
        <v>28848</v>
      </c>
      <c r="E15539" s="3">
        <v>5.0</v>
      </c>
    </row>
    <row r="15540" ht="21.75" hidden="1" customHeight="1">
      <c r="A15540" s="3" t="s">
        <v>1024</v>
      </c>
      <c r="B15540" s="4">
        <v>45181.0</v>
      </c>
      <c r="C15540" s="3" t="s">
        <v>28849</v>
      </c>
      <c r="D15540" s="3" t="s">
        <v>28850</v>
      </c>
      <c r="E15540" s="3">
        <v>1.0</v>
      </c>
    </row>
    <row r="15541" ht="21.75" hidden="1" customHeight="1">
      <c r="A15541" s="3" t="s">
        <v>977</v>
      </c>
      <c r="B15541" s="4">
        <v>45239.0</v>
      </c>
      <c r="C15541" s="3" t="s">
        <v>28851</v>
      </c>
      <c r="D15541" s="3" t="s">
        <v>28852</v>
      </c>
      <c r="E15541" s="3">
        <v>1.0</v>
      </c>
    </row>
    <row r="15542" ht="21.75" hidden="1" customHeight="1">
      <c r="A15542" s="3" t="s">
        <v>324</v>
      </c>
      <c r="B15542" s="4">
        <v>45299.0</v>
      </c>
      <c r="C15542" s="3" t="s">
        <v>17281</v>
      </c>
      <c r="D15542" s="3" t="s">
        <v>28853</v>
      </c>
      <c r="E15542" s="3">
        <v>3.0</v>
      </c>
    </row>
    <row r="15543" ht="21.75" hidden="1" customHeight="1">
      <c r="A15543" s="3" t="s">
        <v>1421</v>
      </c>
      <c r="B15543" s="4">
        <v>45092.0</v>
      </c>
      <c r="C15543" s="3" t="s">
        <v>3536</v>
      </c>
      <c r="D15543" s="3" t="s">
        <v>28854</v>
      </c>
      <c r="E15543" s="3">
        <v>2.0</v>
      </c>
    </row>
    <row r="15544" ht="21.75" hidden="1" customHeight="1">
      <c r="A15544" s="3" t="s">
        <v>318</v>
      </c>
      <c r="B15544" s="4">
        <v>45144.0</v>
      </c>
      <c r="C15544" s="3" t="s">
        <v>28855</v>
      </c>
      <c r="D15544" s="3" t="s">
        <v>28856</v>
      </c>
      <c r="E15544" s="3">
        <v>1.0</v>
      </c>
    </row>
    <row r="15545" ht="21.75" customHeight="1">
      <c r="A15545" s="3" t="s">
        <v>143</v>
      </c>
      <c r="B15545" s="4">
        <v>45329.0</v>
      </c>
      <c r="C15545" s="3" t="s">
        <v>18273</v>
      </c>
      <c r="D15545" s="3" t="s">
        <v>4626</v>
      </c>
      <c r="E15545" s="3">
        <v>5.0</v>
      </c>
    </row>
    <row r="15546" ht="21.75" hidden="1" customHeight="1">
      <c r="A15546" s="3" t="s">
        <v>2920</v>
      </c>
      <c r="B15546" s="4">
        <v>45297.0</v>
      </c>
      <c r="C15546" s="3" t="s">
        <v>24038</v>
      </c>
      <c r="D15546" s="3" t="s">
        <v>28857</v>
      </c>
      <c r="E15546" s="3">
        <v>1.0</v>
      </c>
    </row>
    <row r="15547" ht="21.75" customHeight="1">
      <c r="A15547" s="3" t="s">
        <v>28858</v>
      </c>
      <c r="B15547" s="4">
        <v>45299.0</v>
      </c>
      <c r="C15547" s="3" t="s">
        <v>28859</v>
      </c>
      <c r="D15547" s="3" t="s">
        <v>28860</v>
      </c>
      <c r="E15547" s="3">
        <v>5.0</v>
      </c>
    </row>
    <row r="15548" ht="21.75" hidden="1" customHeight="1">
      <c r="A15548" s="3" t="s">
        <v>1920</v>
      </c>
      <c r="B15548" s="4">
        <v>45084.0</v>
      </c>
      <c r="C15548" s="3" t="s">
        <v>28861</v>
      </c>
      <c r="D15548" s="3" t="s">
        <v>28862</v>
      </c>
      <c r="E15548" s="3">
        <v>1.0</v>
      </c>
    </row>
    <row r="15549" ht="21.75" customHeight="1">
      <c r="A15549" s="3" t="s">
        <v>260</v>
      </c>
      <c r="B15549" s="4">
        <v>45263.0</v>
      </c>
      <c r="C15549" s="3" t="s">
        <v>17412</v>
      </c>
      <c r="D15549" s="3" t="s">
        <v>4626</v>
      </c>
      <c r="E15549" s="3">
        <v>5.0</v>
      </c>
    </row>
    <row r="15550" ht="21.75" customHeight="1">
      <c r="A15550" s="3" t="s">
        <v>4351</v>
      </c>
      <c r="B15550" s="4">
        <v>45259.0</v>
      </c>
      <c r="C15550" s="3" t="s">
        <v>24874</v>
      </c>
      <c r="D15550" s="3" t="s">
        <v>28863</v>
      </c>
      <c r="E15550" s="3">
        <v>5.0</v>
      </c>
    </row>
    <row r="15551" ht="21.75" customHeight="1">
      <c r="A15551" s="3" t="s">
        <v>953</v>
      </c>
      <c r="B15551" s="4">
        <v>45123.0</v>
      </c>
      <c r="C15551" s="3" t="s">
        <v>28864</v>
      </c>
      <c r="D15551" s="3" t="s">
        <v>468</v>
      </c>
      <c r="E15551" s="3">
        <v>5.0</v>
      </c>
    </row>
    <row r="15552" ht="21.75" hidden="1" customHeight="1">
      <c r="A15552" s="3" t="s">
        <v>1446</v>
      </c>
      <c r="B15552" s="4">
        <v>45324.0</v>
      </c>
      <c r="C15552" s="3" t="s">
        <v>28865</v>
      </c>
      <c r="D15552" s="3" t="s">
        <v>28866</v>
      </c>
      <c r="E15552" s="3">
        <v>1.0</v>
      </c>
    </row>
    <row r="15553" ht="21.75" hidden="1" customHeight="1">
      <c r="A15553" s="3" t="s">
        <v>1446</v>
      </c>
      <c r="B15553" s="4">
        <v>45081.0</v>
      </c>
      <c r="C15553" s="3" t="s">
        <v>26611</v>
      </c>
      <c r="D15553" s="3" t="s">
        <v>28867</v>
      </c>
      <c r="E15553" s="3">
        <v>1.0</v>
      </c>
    </row>
    <row r="15554" ht="21.75" customHeight="1">
      <c r="A15554" s="3" t="s">
        <v>2039</v>
      </c>
      <c r="B15554" s="4">
        <v>45184.0</v>
      </c>
      <c r="C15554" s="3" t="s">
        <v>28868</v>
      </c>
      <c r="D15554" s="3" t="s">
        <v>28869</v>
      </c>
      <c r="E15554" s="3">
        <v>5.0</v>
      </c>
    </row>
    <row r="15555" ht="21.75" hidden="1" customHeight="1">
      <c r="A15555" s="3" t="s">
        <v>489</v>
      </c>
      <c r="B15555" s="4">
        <v>45012.0</v>
      </c>
      <c r="C15555" s="3" t="s">
        <v>28870</v>
      </c>
      <c r="D15555" s="3" t="s">
        <v>28871</v>
      </c>
      <c r="E15555" s="3">
        <v>1.0</v>
      </c>
    </row>
    <row r="15556" ht="21.75" customHeight="1">
      <c r="A15556" s="3" t="s">
        <v>32</v>
      </c>
      <c r="B15556" s="4">
        <v>45277.0</v>
      </c>
      <c r="C15556" s="3" t="s">
        <v>7005</v>
      </c>
      <c r="D15556" s="3" t="s">
        <v>28872</v>
      </c>
      <c r="E15556" s="3">
        <v>5.0</v>
      </c>
    </row>
    <row r="15557" ht="21.75" customHeight="1">
      <c r="A15557" s="3" t="s">
        <v>3163</v>
      </c>
      <c r="B15557" s="4">
        <v>45275.0</v>
      </c>
      <c r="C15557" s="3" t="s">
        <v>28873</v>
      </c>
      <c r="D15557" s="3" t="s">
        <v>28874</v>
      </c>
      <c r="E15557" s="3">
        <v>5.0</v>
      </c>
    </row>
    <row r="15558" ht="21.75" hidden="1" customHeight="1">
      <c r="A15558" s="3" t="s">
        <v>3637</v>
      </c>
      <c r="B15558" s="4">
        <v>45374.0</v>
      </c>
      <c r="C15558" s="3" t="s">
        <v>28875</v>
      </c>
      <c r="D15558" s="3" t="s">
        <v>28876</v>
      </c>
      <c r="E15558" s="3">
        <v>2.0</v>
      </c>
    </row>
    <row r="15559" ht="21.75" customHeight="1">
      <c r="A15559" s="3" t="s">
        <v>216</v>
      </c>
      <c r="B15559" s="4">
        <v>45241.0</v>
      </c>
      <c r="C15559" s="3" t="s">
        <v>18982</v>
      </c>
      <c r="D15559" s="3" t="s">
        <v>28877</v>
      </c>
      <c r="E15559" s="3">
        <v>5.0</v>
      </c>
    </row>
    <row r="15560" ht="21.75" customHeight="1">
      <c r="A15560" s="3" t="s">
        <v>1522</v>
      </c>
      <c r="B15560" s="4">
        <v>45263.0</v>
      </c>
      <c r="C15560" s="3" t="s">
        <v>28878</v>
      </c>
      <c r="D15560" s="3" t="s">
        <v>28879</v>
      </c>
      <c r="E15560" s="3">
        <v>5.0</v>
      </c>
    </row>
    <row r="15561" ht="21.75" hidden="1" customHeight="1">
      <c r="A15561" s="3" t="s">
        <v>408</v>
      </c>
      <c r="B15561" s="4">
        <v>45257.0</v>
      </c>
      <c r="C15561" s="3" t="s">
        <v>28880</v>
      </c>
      <c r="D15561" s="3" t="s">
        <v>28881</v>
      </c>
      <c r="E15561" s="3">
        <v>1.0</v>
      </c>
    </row>
    <row r="15562" ht="21.75" customHeight="1">
      <c r="A15562" s="3" t="s">
        <v>118</v>
      </c>
      <c r="B15562" s="4">
        <v>45335.0</v>
      </c>
      <c r="C15562" s="3" t="s">
        <v>28882</v>
      </c>
      <c r="D15562" s="3" t="s">
        <v>28883</v>
      </c>
      <c r="E15562" s="3">
        <v>5.0</v>
      </c>
    </row>
    <row r="15563" ht="21.75" customHeight="1">
      <c r="A15563" s="3" t="s">
        <v>820</v>
      </c>
      <c r="B15563" s="4">
        <v>45289.0</v>
      </c>
      <c r="C15563" s="3" t="s">
        <v>28884</v>
      </c>
      <c r="D15563" s="3" t="s">
        <v>28885</v>
      </c>
      <c r="E15563" s="3">
        <v>5.0</v>
      </c>
    </row>
    <row r="15564" ht="21.75" hidden="1" customHeight="1">
      <c r="A15564" s="3" t="s">
        <v>32</v>
      </c>
      <c r="B15564" s="4">
        <v>45096.0</v>
      </c>
      <c r="C15564" s="3" t="s">
        <v>28886</v>
      </c>
      <c r="D15564" s="3" t="s">
        <v>28887</v>
      </c>
      <c r="E15564" s="3">
        <v>1.0</v>
      </c>
    </row>
    <row r="15565" ht="21.75" customHeight="1">
      <c r="A15565" s="3" t="s">
        <v>2766</v>
      </c>
      <c r="B15565" s="4">
        <v>45265.0</v>
      </c>
      <c r="C15565" s="3" t="s">
        <v>28888</v>
      </c>
      <c r="D15565" s="3" t="s">
        <v>28889</v>
      </c>
      <c r="E15565" s="3">
        <v>5.0</v>
      </c>
    </row>
    <row r="15566" ht="21.75" customHeight="1">
      <c r="A15566" s="3" t="s">
        <v>1920</v>
      </c>
      <c r="B15566" s="4">
        <v>45112.0</v>
      </c>
      <c r="C15566" s="3" t="s">
        <v>28890</v>
      </c>
      <c r="D15566" s="3" t="s">
        <v>28891</v>
      </c>
      <c r="E15566" s="3">
        <v>5.0</v>
      </c>
    </row>
    <row r="15567" ht="21.75" hidden="1" customHeight="1">
      <c r="A15567" s="3" t="s">
        <v>1317</v>
      </c>
      <c r="B15567" s="4">
        <v>45182.0</v>
      </c>
      <c r="C15567" s="3" t="s">
        <v>28892</v>
      </c>
      <c r="D15567" s="3" t="s">
        <v>28893</v>
      </c>
      <c r="E15567" s="3">
        <v>3.0</v>
      </c>
    </row>
    <row r="15568" ht="21.75" hidden="1" customHeight="1">
      <c r="A15568" s="3" t="s">
        <v>149</v>
      </c>
      <c r="B15568" s="4">
        <v>45320.0</v>
      </c>
      <c r="C15568" s="3" t="s">
        <v>28894</v>
      </c>
      <c r="D15568" s="3" t="s">
        <v>28895</v>
      </c>
      <c r="E15568" s="3">
        <v>1.0</v>
      </c>
    </row>
    <row r="15569" ht="21.75" customHeight="1">
      <c r="A15569" s="3" t="s">
        <v>4004</v>
      </c>
      <c r="B15569" s="4">
        <v>45359.0</v>
      </c>
      <c r="C15569" s="3" t="s">
        <v>28896</v>
      </c>
      <c r="D15569" s="3" t="s">
        <v>28897</v>
      </c>
      <c r="E15569" s="3">
        <v>5.0</v>
      </c>
    </row>
    <row r="15570" ht="21.75" hidden="1" customHeight="1">
      <c r="A15570" s="3" t="s">
        <v>873</v>
      </c>
      <c r="B15570" s="4">
        <v>45100.0</v>
      </c>
      <c r="C15570" s="3" t="s">
        <v>28898</v>
      </c>
      <c r="D15570" s="3" t="s">
        <v>28899</v>
      </c>
      <c r="E15570" s="3">
        <v>1.0</v>
      </c>
    </row>
    <row r="15571" ht="21.75" customHeight="1">
      <c r="A15571" s="3" t="s">
        <v>321</v>
      </c>
      <c r="B15571" s="4">
        <v>45227.0</v>
      </c>
      <c r="C15571" s="3" t="s">
        <v>28900</v>
      </c>
      <c r="D15571" s="3" t="s">
        <v>1210</v>
      </c>
      <c r="E15571" s="3">
        <v>5.0</v>
      </c>
    </row>
    <row r="15572" ht="21.75" hidden="1" customHeight="1">
      <c r="A15572" s="3" t="s">
        <v>953</v>
      </c>
      <c r="B15572" s="4">
        <v>45042.0</v>
      </c>
      <c r="C15572" s="3" t="s">
        <v>28901</v>
      </c>
      <c r="D15572" s="3" t="s">
        <v>28902</v>
      </c>
      <c r="E15572" s="3">
        <v>1.0</v>
      </c>
    </row>
    <row r="15573" ht="21.75" customHeight="1">
      <c r="A15573" s="3" t="s">
        <v>622</v>
      </c>
      <c r="B15573" s="4">
        <v>45031.0</v>
      </c>
      <c r="C15573" s="3" t="s">
        <v>28903</v>
      </c>
      <c r="D15573" s="3" t="s">
        <v>28904</v>
      </c>
      <c r="E15573" s="3">
        <v>5.0</v>
      </c>
    </row>
    <row r="15574" ht="21.75" customHeight="1">
      <c r="A15574" s="3" t="s">
        <v>2876</v>
      </c>
      <c r="B15574" s="4">
        <v>45132.0</v>
      </c>
      <c r="C15574" s="3" t="s">
        <v>28905</v>
      </c>
      <c r="D15574" s="3" t="s">
        <v>4873</v>
      </c>
      <c r="E15574" s="3">
        <v>5.0</v>
      </c>
    </row>
    <row r="15575" ht="21.75" customHeight="1">
      <c r="A15575" s="3" t="s">
        <v>645</v>
      </c>
      <c r="B15575" s="4">
        <v>45100.0</v>
      </c>
      <c r="C15575" s="3" t="s">
        <v>13211</v>
      </c>
      <c r="D15575" s="3" t="s">
        <v>28906</v>
      </c>
      <c r="E15575" s="3">
        <v>5.0</v>
      </c>
    </row>
    <row r="15576" ht="21.75" hidden="1" customHeight="1">
      <c r="A15576" s="3" t="s">
        <v>240</v>
      </c>
      <c r="B15576" s="4">
        <v>45028.0</v>
      </c>
      <c r="C15576" s="3" t="s">
        <v>28907</v>
      </c>
      <c r="D15576" s="3" t="s">
        <v>28908</v>
      </c>
      <c r="E15576" s="3">
        <v>4.0</v>
      </c>
    </row>
    <row r="15577" ht="21.75" customHeight="1">
      <c r="A15577" s="3" t="s">
        <v>428</v>
      </c>
      <c r="B15577" s="4">
        <v>45268.0</v>
      </c>
      <c r="C15577" s="3" t="s">
        <v>28909</v>
      </c>
      <c r="D15577" s="3" t="s">
        <v>28910</v>
      </c>
      <c r="E15577" s="3">
        <v>5.0</v>
      </c>
    </row>
    <row r="15578" ht="21.75" customHeight="1">
      <c r="A15578" s="3" t="s">
        <v>59</v>
      </c>
      <c r="B15578" s="4">
        <v>45293.0</v>
      </c>
      <c r="C15578" s="3" t="s">
        <v>28911</v>
      </c>
      <c r="D15578" s="3" t="s">
        <v>28912</v>
      </c>
      <c r="E15578" s="3">
        <v>5.0</v>
      </c>
    </row>
    <row r="15579" ht="21.75" hidden="1" customHeight="1">
      <c r="A15579" s="3" t="s">
        <v>752</v>
      </c>
      <c r="B15579" s="4">
        <v>45205.0</v>
      </c>
      <c r="C15579" s="3" t="s">
        <v>24986</v>
      </c>
      <c r="D15579" s="3" t="s">
        <v>28913</v>
      </c>
      <c r="E15579" s="3">
        <v>1.0</v>
      </c>
    </row>
    <row r="15580" ht="21.75" customHeight="1">
      <c r="A15580" s="3" t="s">
        <v>2876</v>
      </c>
      <c r="B15580" s="4">
        <v>45178.0</v>
      </c>
      <c r="C15580" s="3" t="s">
        <v>28914</v>
      </c>
      <c r="D15580" s="3" t="s">
        <v>28915</v>
      </c>
      <c r="E15580" s="3">
        <v>5.0</v>
      </c>
    </row>
    <row r="15581" ht="21.75" hidden="1" customHeight="1">
      <c r="A15581" s="3" t="s">
        <v>828</v>
      </c>
      <c r="B15581" s="4">
        <v>45354.0</v>
      </c>
      <c r="C15581" s="3" t="s">
        <v>28916</v>
      </c>
      <c r="D15581" s="3" t="s">
        <v>28917</v>
      </c>
      <c r="E15581" s="3">
        <v>4.0</v>
      </c>
    </row>
    <row r="15582" ht="21.75" hidden="1" customHeight="1">
      <c r="A15582" s="3" t="s">
        <v>4975</v>
      </c>
      <c r="B15582" s="4">
        <v>45045.0</v>
      </c>
      <c r="C15582" s="3" t="s">
        <v>28918</v>
      </c>
      <c r="D15582" s="3" t="s">
        <v>2652</v>
      </c>
      <c r="E15582" s="3">
        <v>1.0</v>
      </c>
    </row>
    <row r="15583" ht="21.75" customHeight="1">
      <c r="A15583" s="3" t="s">
        <v>4070</v>
      </c>
      <c r="B15583" s="4">
        <v>45362.0</v>
      </c>
      <c r="C15583" s="3" t="s">
        <v>28919</v>
      </c>
      <c r="D15583" s="3" t="s">
        <v>4626</v>
      </c>
      <c r="E15583" s="3">
        <v>5.0</v>
      </c>
    </row>
    <row r="15584" ht="21.75" hidden="1" customHeight="1">
      <c r="A15584" s="3" t="s">
        <v>303</v>
      </c>
      <c r="B15584" s="4">
        <v>45136.0</v>
      </c>
      <c r="C15584" s="3" t="s">
        <v>28920</v>
      </c>
      <c r="D15584" s="3" t="s">
        <v>28921</v>
      </c>
      <c r="E15584" s="3">
        <v>4.0</v>
      </c>
    </row>
    <row r="15585" ht="21.75" customHeight="1">
      <c r="A15585" s="3" t="s">
        <v>2884</v>
      </c>
      <c r="B15585" s="4">
        <v>45029.0</v>
      </c>
      <c r="C15585" s="3" t="s">
        <v>28922</v>
      </c>
      <c r="D15585" s="3" t="s">
        <v>28923</v>
      </c>
      <c r="E15585" s="3">
        <v>5.0</v>
      </c>
    </row>
    <row r="15586" ht="21.75" customHeight="1">
      <c r="A15586" s="3" t="s">
        <v>953</v>
      </c>
      <c r="B15586" s="4">
        <v>45307.0</v>
      </c>
      <c r="C15586" s="3" t="s">
        <v>28924</v>
      </c>
      <c r="D15586" s="3" t="s">
        <v>28925</v>
      </c>
      <c r="E15586" s="3">
        <v>5.0</v>
      </c>
    </row>
    <row r="15587" ht="21.75" hidden="1" customHeight="1">
      <c r="A15587" s="3" t="s">
        <v>1365</v>
      </c>
      <c r="B15587" s="4">
        <v>45339.0</v>
      </c>
      <c r="C15587" s="3" t="s">
        <v>10355</v>
      </c>
      <c r="D15587" s="3" t="s">
        <v>28926</v>
      </c>
      <c r="E15587" s="3">
        <v>1.0</v>
      </c>
    </row>
    <row r="15588" ht="21.75" customHeight="1">
      <c r="A15588" s="3" t="s">
        <v>1024</v>
      </c>
      <c r="B15588" s="4">
        <v>45174.0</v>
      </c>
      <c r="C15588" s="3" t="s">
        <v>28927</v>
      </c>
      <c r="D15588" s="3" t="s">
        <v>28928</v>
      </c>
      <c r="E15588" s="3">
        <v>5.0</v>
      </c>
    </row>
    <row r="15589" ht="21.75" hidden="1" customHeight="1">
      <c r="A15589" s="3" t="s">
        <v>528</v>
      </c>
      <c r="B15589" s="4">
        <v>45129.0</v>
      </c>
      <c r="C15589" s="3" t="s">
        <v>28929</v>
      </c>
      <c r="D15589" s="3" t="s">
        <v>28930</v>
      </c>
      <c r="E15589" s="3">
        <v>1.0</v>
      </c>
    </row>
    <row r="15590" ht="21.75" hidden="1" customHeight="1">
      <c r="A15590" s="3" t="s">
        <v>568</v>
      </c>
      <c r="B15590" s="4">
        <v>45232.0</v>
      </c>
      <c r="C15590" s="3" t="s">
        <v>28931</v>
      </c>
      <c r="D15590" s="3" t="s">
        <v>28932</v>
      </c>
      <c r="E15590" s="3">
        <v>1.0</v>
      </c>
    </row>
    <row r="15591" ht="21.75" hidden="1" customHeight="1">
      <c r="A15591" s="3" t="s">
        <v>1920</v>
      </c>
      <c r="B15591" s="4">
        <v>45052.0</v>
      </c>
      <c r="C15591" s="3" t="s">
        <v>28933</v>
      </c>
      <c r="D15591" s="3" t="s">
        <v>28934</v>
      </c>
      <c r="E15591" s="3">
        <v>4.0</v>
      </c>
    </row>
    <row r="15592" ht="21.75" hidden="1" customHeight="1">
      <c r="A15592" s="3" t="s">
        <v>1057</v>
      </c>
      <c r="B15592" s="4">
        <v>45074.0</v>
      </c>
      <c r="C15592" s="3" t="s">
        <v>28935</v>
      </c>
      <c r="D15592" s="3" t="s">
        <v>28936</v>
      </c>
      <c r="E15592" s="3">
        <v>4.0</v>
      </c>
    </row>
    <row r="15593" ht="21.75" hidden="1" customHeight="1">
      <c r="A15593" s="3" t="s">
        <v>1162</v>
      </c>
      <c r="B15593" s="4">
        <v>45183.0</v>
      </c>
      <c r="C15593" s="3" t="s">
        <v>28937</v>
      </c>
      <c r="D15593" s="3" t="s">
        <v>28938</v>
      </c>
      <c r="E15593" s="3">
        <v>1.0</v>
      </c>
    </row>
    <row r="15594" ht="21.75" hidden="1" customHeight="1">
      <c r="A15594" s="3" t="s">
        <v>62</v>
      </c>
      <c r="B15594" s="4">
        <v>45228.0</v>
      </c>
      <c r="C15594" s="3" t="s">
        <v>18608</v>
      </c>
      <c r="D15594" s="3" t="s">
        <v>28939</v>
      </c>
      <c r="E15594" s="3">
        <v>1.0</v>
      </c>
    </row>
    <row r="15595" ht="21.75" customHeight="1">
      <c r="A15595" s="3" t="s">
        <v>1317</v>
      </c>
      <c r="B15595" s="4">
        <v>45240.0</v>
      </c>
      <c r="C15595" s="3" t="s">
        <v>28940</v>
      </c>
      <c r="D15595" s="3" t="s">
        <v>28941</v>
      </c>
      <c r="E15595" s="3">
        <v>5.0</v>
      </c>
    </row>
    <row r="15596" ht="21.75" hidden="1" customHeight="1">
      <c r="A15596" s="3" t="s">
        <v>687</v>
      </c>
      <c r="B15596" s="4">
        <v>45299.0</v>
      </c>
      <c r="C15596" s="3" t="s">
        <v>28942</v>
      </c>
      <c r="D15596" s="3" t="s">
        <v>28943</v>
      </c>
      <c r="E15596" s="3">
        <v>1.0</v>
      </c>
    </row>
    <row r="15597" ht="21.75" customHeight="1">
      <c r="A15597" s="3" t="s">
        <v>1332</v>
      </c>
      <c r="B15597" s="4">
        <v>45362.0</v>
      </c>
      <c r="C15597" s="3" t="s">
        <v>18365</v>
      </c>
      <c r="D15597" s="3" t="s">
        <v>468</v>
      </c>
      <c r="E15597" s="3">
        <v>5.0</v>
      </c>
    </row>
    <row r="15598" ht="21.75" customHeight="1">
      <c r="A15598" s="3" t="s">
        <v>1540</v>
      </c>
      <c r="B15598" s="4">
        <v>45306.0</v>
      </c>
      <c r="C15598" s="3" t="s">
        <v>28944</v>
      </c>
      <c r="D15598" s="3" t="s">
        <v>28945</v>
      </c>
      <c r="E15598" s="3">
        <v>5.0</v>
      </c>
    </row>
    <row r="15599" ht="21.75" customHeight="1">
      <c r="A15599" s="3" t="s">
        <v>1706</v>
      </c>
      <c r="B15599" s="4">
        <v>45251.0</v>
      </c>
      <c r="C15599" s="3" t="s">
        <v>28946</v>
      </c>
      <c r="D15599" s="3" t="s">
        <v>28947</v>
      </c>
      <c r="E15599" s="3">
        <v>5.0</v>
      </c>
    </row>
    <row r="15600" ht="21.75" customHeight="1">
      <c r="A15600" s="3" t="s">
        <v>1295</v>
      </c>
      <c r="B15600" s="4">
        <v>45252.0</v>
      </c>
      <c r="C15600" s="3" t="s">
        <v>28948</v>
      </c>
      <c r="D15600" s="3" t="s">
        <v>28949</v>
      </c>
      <c r="E15600" s="3">
        <v>5.0</v>
      </c>
    </row>
    <row r="15601" ht="21.75" customHeight="1">
      <c r="A15601" s="3" t="s">
        <v>1699</v>
      </c>
      <c r="B15601" s="4">
        <v>45325.0</v>
      </c>
      <c r="C15601" s="3" t="s">
        <v>18718</v>
      </c>
      <c r="D15601" s="3" t="s">
        <v>28950</v>
      </c>
      <c r="E15601" s="3">
        <v>5.0</v>
      </c>
    </row>
    <row r="15602" ht="21.75" hidden="1" customHeight="1">
      <c r="A15602" s="3" t="s">
        <v>2389</v>
      </c>
      <c r="B15602" s="4">
        <v>45238.0</v>
      </c>
      <c r="C15602" s="3" t="s">
        <v>28951</v>
      </c>
      <c r="D15602" s="3" t="s">
        <v>28952</v>
      </c>
      <c r="E15602" s="3">
        <v>1.0</v>
      </c>
    </row>
    <row r="15603" ht="21.75" customHeight="1">
      <c r="A15603" s="3" t="s">
        <v>710</v>
      </c>
      <c r="B15603" s="4">
        <v>45227.0</v>
      </c>
      <c r="C15603" s="3" t="s">
        <v>13158</v>
      </c>
      <c r="D15603" s="3" t="s">
        <v>28953</v>
      </c>
      <c r="E15603" s="3">
        <v>5.0</v>
      </c>
    </row>
    <row r="15604" ht="21.75" hidden="1" customHeight="1">
      <c r="A15604" s="3" t="s">
        <v>528</v>
      </c>
      <c r="B15604" s="4">
        <v>45071.0</v>
      </c>
      <c r="C15604" s="3" t="s">
        <v>28954</v>
      </c>
      <c r="D15604" s="3" t="s">
        <v>28955</v>
      </c>
      <c r="E15604" s="3">
        <v>3.0</v>
      </c>
    </row>
    <row r="15605" ht="21.75" hidden="1" customHeight="1">
      <c r="A15605" s="3" t="s">
        <v>17881</v>
      </c>
      <c r="B15605" s="4">
        <v>45275.0</v>
      </c>
      <c r="C15605" s="3" t="s">
        <v>14294</v>
      </c>
      <c r="D15605" s="3" t="s">
        <v>28956</v>
      </c>
      <c r="E15605" s="3">
        <v>1.0</v>
      </c>
    </row>
    <row r="15606" ht="21.75" hidden="1" customHeight="1">
      <c r="A15606" s="3" t="s">
        <v>5201</v>
      </c>
      <c r="B15606" s="4">
        <v>45095.0</v>
      </c>
      <c r="C15606" s="3" t="s">
        <v>28957</v>
      </c>
      <c r="D15606" s="3" t="s">
        <v>28958</v>
      </c>
      <c r="E15606" s="3">
        <v>1.0</v>
      </c>
    </row>
    <row r="15607" ht="21.75" hidden="1" customHeight="1">
      <c r="A15607" s="3" t="s">
        <v>83</v>
      </c>
      <c r="B15607" s="4">
        <v>45221.0</v>
      </c>
      <c r="C15607" s="3" t="s">
        <v>11796</v>
      </c>
      <c r="D15607" s="3" t="s">
        <v>28959</v>
      </c>
      <c r="E15607" s="3">
        <v>4.0</v>
      </c>
    </row>
    <row r="15608" ht="21.75" hidden="1" customHeight="1">
      <c r="A15608" s="3" t="s">
        <v>1762</v>
      </c>
      <c r="B15608" s="4">
        <v>45212.0</v>
      </c>
      <c r="C15608" s="3" t="s">
        <v>28960</v>
      </c>
      <c r="D15608" s="3" t="s">
        <v>28961</v>
      </c>
      <c r="E15608" s="3">
        <v>2.0</v>
      </c>
    </row>
    <row r="15609" ht="21.75" hidden="1" customHeight="1">
      <c r="A15609" s="3" t="s">
        <v>1264</v>
      </c>
      <c r="B15609" s="4">
        <v>45268.0</v>
      </c>
      <c r="C15609" s="3" t="s">
        <v>28962</v>
      </c>
      <c r="D15609" s="3" t="s">
        <v>288</v>
      </c>
      <c r="E15609" s="3">
        <v>1.0</v>
      </c>
    </row>
    <row r="15610" ht="21.75" hidden="1" customHeight="1">
      <c r="A15610" s="3" t="s">
        <v>2143</v>
      </c>
      <c r="B15610" s="4">
        <v>45158.0</v>
      </c>
      <c r="C15610" s="3" t="s">
        <v>28963</v>
      </c>
      <c r="D15610" s="3" t="s">
        <v>28964</v>
      </c>
      <c r="E15610" s="3">
        <v>1.0</v>
      </c>
    </row>
    <row r="15611" ht="21.75" customHeight="1">
      <c r="A15611" s="3" t="s">
        <v>2320</v>
      </c>
      <c r="B15611" s="4">
        <v>45226.0</v>
      </c>
      <c r="C15611" s="3" t="s">
        <v>20717</v>
      </c>
      <c r="D15611" s="3" t="s">
        <v>8719</v>
      </c>
      <c r="E15611" s="3">
        <v>5.0</v>
      </c>
    </row>
    <row r="15612" ht="21.75" customHeight="1">
      <c r="A15612" s="3" t="s">
        <v>216</v>
      </c>
      <c r="B15612" s="4">
        <v>45131.0</v>
      </c>
      <c r="C15612" s="3" t="s">
        <v>22105</v>
      </c>
      <c r="D15612" s="3" t="s">
        <v>28965</v>
      </c>
      <c r="E15612" s="3">
        <v>5.0</v>
      </c>
    </row>
    <row r="15613" ht="21.75" customHeight="1">
      <c r="A15613" s="3" t="s">
        <v>2143</v>
      </c>
      <c r="B15613" s="4">
        <v>45153.0</v>
      </c>
      <c r="C15613" s="3" t="s">
        <v>28966</v>
      </c>
      <c r="D15613" s="3" t="s">
        <v>28967</v>
      </c>
      <c r="E15613" s="3">
        <v>5.0</v>
      </c>
    </row>
    <row r="15614" ht="21.75" customHeight="1">
      <c r="A15614" s="3" t="s">
        <v>1567</v>
      </c>
      <c r="B15614" s="4">
        <v>45189.0</v>
      </c>
      <c r="C15614" s="3" t="s">
        <v>8112</v>
      </c>
      <c r="D15614" s="3" t="s">
        <v>28968</v>
      </c>
      <c r="E15614" s="3">
        <v>5.0</v>
      </c>
    </row>
    <row r="15615" ht="21.75" hidden="1" customHeight="1">
      <c r="A15615" s="3" t="s">
        <v>841</v>
      </c>
      <c r="B15615" s="4">
        <v>45209.0</v>
      </c>
      <c r="C15615" s="3" t="s">
        <v>28969</v>
      </c>
      <c r="D15615" s="3" t="s">
        <v>28970</v>
      </c>
      <c r="E15615" s="3">
        <v>4.0</v>
      </c>
    </row>
    <row r="15616" ht="21.75" customHeight="1">
      <c r="A15616" s="3" t="s">
        <v>1477</v>
      </c>
      <c r="B15616" s="4">
        <v>45204.0</v>
      </c>
      <c r="C15616" s="3" t="s">
        <v>28971</v>
      </c>
      <c r="D15616" s="3" t="s">
        <v>28972</v>
      </c>
      <c r="E15616" s="3">
        <v>5.0</v>
      </c>
    </row>
    <row r="15617" ht="21.75" hidden="1" customHeight="1">
      <c r="A15617" s="3" t="s">
        <v>97</v>
      </c>
      <c r="B15617" s="4">
        <v>45176.0</v>
      </c>
      <c r="C15617" s="3" t="s">
        <v>28973</v>
      </c>
      <c r="D15617" s="3" t="s">
        <v>28974</v>
      </c>
      <c r="E15617" s="3">
        <v>1.0</v>
      </c>
    </row>
    <row r="15618" ht="21.75" customHeight="1">
      <c r="A15618" s="3" t="s">
        <v>677</v>
      </c>
      <c r="B15618" s="4">
        <v>45262.0</v>
      </c>
      <c r="C15618" s="3" t="s">
        <v>28975</v>
      </c>
      <c r="D15618" s="3" t="s">
        <v>28976</v>
      </c>
      <c r="E15618" s="3">
        <v>5.0</v>
      </c>
    </row>
    <row r="15619" ht="21.75" customHeight="1">
      <c r="A15619" s="3" t="s">
        <v>146</v>
      </c>
      <c r="B15619" s="4">
        <v>45268.0</v>
      </c>
      <c r="C15619" s="3" t="s">
        <v>28977</v>
      </c>
      <c r="D15619" s="3" t="s">
        <v>28978</v>
      </c>
      <c r="E15619" s="3">
        <v>5.0</v>
      </c>
    </row>
    <row r="15620" ht="21.75" customHeight="1">
      <c r="A15620" s="3" t="s">
        <v>1522</v>
      </c>
      <c r="B15620" s="4">
        <v>45280.0</v>
      </c>
      <c r="C15620" s="3" t="s">
        <v>28979</v>
      </c>
      <c r="D15620" s="3" t="s">
        <v>1259</v>
      </c>
      <c r="E15620" s="3">
        <v>5.0</v>
      </c>
    </row>
    <row r="15621" ht="21.75" hidden="1" customHeight="1">
      <c r="A15621" s="3" t="s">
        <v>292</v>
      </c>
      <c r="B15621" s="4">
        <v>45016.0</v>
      </c>
      <c r="C15621" s="3" t="s">
        <v>28980</v>
      </c>
      <c r="D15621" s="3" t="s">
        <v>28981</v>
      </c>
      <c r="E15621" s="3">
        <v>1.0</v>
      </c>
    </row>
    <row r="15622" ht="21.75" customHeight="1">
      <c r="A15622" s="3" t="s">
        <v>195</v>
      </c>
      <c r="B15622" s="4">
        <v>45267.0</v>
      </c>
      <c r="C15622" s="3" t="s">
        <v>28982</v>
      </c>
      <c r="D15622" s="3" t="s">
        <v>28983</v>
      </c>
      <c r="E15622" s="3">
        <v>5.0</v>
      </c>
    </row>
    <row r="15623" ht="21.75" hidden="1" customHeight="1">
      <c r="A15623" s="3" t="s">
        <v>3222</v>
      </c>
      <c r="B15623" s="4">
        <v>45335.0</v>
      </c>
      <c r="C15623" s="3" t="s">
        <v>28984</v>
      </c>
      <c r="D15623" s="3" t="s">
        <v>28985</v>
      </c>
      <c r="E15623" s="3">
        <v>1.0</v>
      </c>
    </row>
    <row r="15624" ht="21.75" customHeight="1">
      <c r="A15624" s="3" t="s">
        <v>531</v>
      </c>
      <c r="B15624" s="4">
        <v>45117.0</v>
      </c>
      <c r="C15624" s="3" t="s">
        <v>28986</v>
      </c>
      <c r="D15624" s="3" t="s">
        <v>28987</v>
      </c>
      <c r="E15624" s="3">
        <v>5.0</v>
      </c>
    </row>
    <row r="15625" ht="21.75" customHeight="1">
      <c r="A15625" s="3" t="s">
        <v>5142</v>
      </c>
      <c r="B15625" s="4">
        <v>45355.0</v>
      </c>
      <c r="C15625" s="3" t="s">
        <v>28988</v>
      </c>
      <c r="D15625" s="3" t="s">
        <v>28989</v>
      </c>
      <c r="E15625" s="3">
        <v>5.0</v>
      </c>
    </row>
    <row r="15626" ht="21.75" customHeight="1">
      <c r="A15626" s="3" t="s">
        <v>68</v>
      </c>
      <c r="B15626" s="4">
        <v>45099.0</v>
      </c>
      <c r="C15626" s="3" t="s">
        <v>28990</v>
      </c>
      <c r="D15626" s="3" t="s">
        <v>28991</v>
      </c>
      <c r="E15626" s="3">
        <v>5.0</v>
      </c>
    </row>
    <row r="15627" ht="21.75" hidden="1" customHeight="1">
      <c r="A15627" s="3" t="s">
        <v>4781</v>
      </c>
      <c r="B15627" s="4">
        <v>45071.0</v>
      </c>
      <c r="C15627" s="3" t="s">
        <v>28992</v>
      </c>
      <c r="D15627" s="3" t="s">
        <v>28993</v>
      </c>
      <c r="E15627" s="3">
        <v>2.0</v>
      </c>
    </row>
    <row r="15628" ht="21.75" customHeight="1">
      <c r="A15628" s="3" t="s">
        <v>967</v>
      </c>
      <c r="B15628" s="4">
        <v>45299.0</v>
      </c>
      <c r="C15628" s="3" t="s">
        <v>28994</v>
      </c>
      <c r="D15628" s="3" t="s">
        <v>28995</v>
      </c>
      <c r="E15628" s="3">
        <v>5.0</v>
      </c>
    </row>
    <row r="15629" ht="21.75" hidden="1" customHeight="1">
      <c r="A15629" s="3" t="s">
        <v>1146</v>
      </c>
      <c r="B15629" s="4">
        <v>45308.0</v>
      </c>
      <c r="C15629" s="3" t="s">
        <v>28996</v>
      </c>
      <c r="D15629" s="3" t="s">
        <v>28997</v>
      </c>
      <c r="E15629" s="3">
        <v>4.0</v>
      </c>
    </row>
    <row r="15630" ht="21.75" hidden="1" customHeight="1">
      <c r="A15630" s="3" t="s">
        <v>1373</v>
      </c>
      <c r="B15630" s="4">
        <v>45087.0</v>
      </c>
      <c r="C15630" s="3" t="s">
        <v>28998</v>
      </c>
      <c r="D15630" s="3" t="s">
        <v>28999</v>
      </c>
      <c r="E15630" s="3">
        <v>1.0</v>
      </c>
    </row>
    <row r="15631" ht="21.75" hidden="1" customHeight="1">
      <c r="A15631" s="3" t="s">
        <v>660</v>
      </c>
      <c r="B15631" s="4">
        <v>45288.0</v>
      </c>
      <c r="C15631" s="3" t="s">
        <v>29000</v>
      </c>
      <c r="D15631" s="3" t="s">
        <v>29001</v>
      </c>
      <c r="E15631" s="3">
        <v>1.0</v>
      </c>
    </row>
    <row r="15632" ht="21.75" customHeight="1">
      <c r="A15632" s="3" t="s">
        <v>68</v>
      </c>
      <c r="B15632" s="4">
        <v>45203.0</v>
      </c>
      <c r="C15632" s="3" t="s">
        <v>29002</v>
      </c>
      <c r="D15632" s="3" t="s">
        <v>29003</v>
      </c>
      <c r="E15632" s="3">
        <v>5.0</v>
      </c>
    </row>
    <row r="15633" ht="21.75" customHeight="1">
      <c r="A15633" s="3" t="s">
        <v>62</v>
      </c>
      <c r="B15633" s="4">
        <v>45199.0</v>
      </c>
      <c r="C15633" s="3" t="s">
        <v>29004</v>
      </c>
      <c r="D15633" s="3" t="s">
        <v>29005</v>
      </c>
      <c r="E15633" s="3">
        <v>5.0</v>
      </c>
    </row>
    <row r="15634" ht="21.75" customHeight="1">
      <c r="A15634" s="3" t="s">
        <v>106</v>
      </c>
      <c r="B15634" s="4">
        <v>45065.0</v>
      </c>
      <c r="C15634" s="3" t="s">
        <v>29006</v>
      </c>
      <c r="D15634" s="3" t="s">
        <v>29007</v>
      </c>
      <c r="E15634" s="3">
        <v>5.0</v>
      </c>
    </row>
    <row r="15635" ht="21.75" hidden="1" customHeight="1">
      <c r="A15635" s="3" t="s">
        <v>321</v>
      </c>
      <c r="B15635" s="4">
        <v>45151.0</v>
      </c>
      <c r="C15635" s="3" t="s">
        <v>29008</v>
      </c>
      <c r="D15635" s="3" t="s">
        <v>29009</v>
      </c>
      <c r="E15635" s="3">
        <v>1.0</v>
      </c>
    </row>
    <row r="15636" ht="21.75" hidden="1" customHeight="1">
      <c r="A15636" s="3" t="s">
        <v>29010</v>
      </c>
      <c r="B15636" s="4">
        <v>45240.0</v>
      </c>
      <c r="C15636" s="3" t="s">
        <v>29011</v>
      </c>
      <c r="D15636" s="3" t="s">
        <v>29012</v>
      </c>
      <c r="E15636" s="3">
        <v>2.0</v>
      </c>
    </row>
    <row r="15637" ht="21.75" customHeight="1">
      <c r="A15637" s="3" t="s">
        <v>961</v>
      </c>
      <c r="B15637" s="4">
        <v>45267.0</v>
      </c>
      <c r="C15637" s="3" t="s">
        <v>12135</v>
      </c>
      <c r="D15637" s="3" t="s">
        <v>29013</v>
      </c>
      <c r="E15637" s="3">
        <v>5.0</v>
      </c>
    </row>
    <row r="15638" ht="21.75" hidden="1" customHeight="1">
      <c r="A15638" s="3" t="s">
        <v>1184</v>
      </c>
      <c r="B15638" s="4">
        <v>45161.0</v>
      </c>
      <c r="C15638" s="3" t="s">
        <v>29014</v>
      </c>
      <c r="D15638" s="3" t="s">
        <v>29015</v>
      </c>
      <c r="E15638" s="3">
        <v>3.0</v>
      </c>
    </row>
    <row r="15639" ht="21.75" hidden="1" customHeight="1">
      <c r="A15639" s="3" t="s">
        <v>1298</v>
      </c>
      <c r="B15639" s="4">
        <v>45148.0</v>
      </c>
      <c r="C15639" s="3" t="s">
        <v>29016</v>
      </c>
      <c r="D15639" s="3" t="s">
        <v>29017</v>
      </c>
      <c r="E15639" s="3">
        <v>4.0</v>
      </c>
    </row>
    <row r="15640" ht="21.75" hidden="1" customHeight="1">
      <c r="A15640" s="3" t="s">
        <v>3929</v>
      </c>
      <c r="B15640" s="4">
        <v>45340.0</v>
      </c>
      <c r="C15640" s="3" t="s">
        <v>14504</v>
      </c>
      <c r="D15640" s="3" t="s">
        <v>29018</v>
      </c>
      <c r="E15640" s="3">
        <v>3.0</v>
      </c>
    </row>
    <row r="15641" ht="21.75" hidden="1" customHeight="1">
      <c r="A15641" s="3" t="s">
        <v>635</v>
      </c>
      <c r="B15641" s="4">
        <v>45027.0</v>
      </c>
      <c r="C15641" s="3" t="s">
        <v>1046</v>
      </c>
      <c r="D15641" s="3" t="s">
        <v>1741</v>
      </c>
      <c r="E15641" s="3">
        <v>1.0</v>
      </c>
    </row>
    <row r="15642" ht="21.75" customHeight="1">
      <c r="A15642" s="3" t="s">
        <v>635</v>
      </c>
      <c r="B15642" s="4">
        <v>45040.0</v>
      </c>
      <c r="C15642" s="3" t="s">
        <v>3711</v>
      </c>
      <c r="D15642" s="3" t="s">
        <v>29019</v>
      </c>
      <c r="E15642" s="3">
        <v>5.0</v>
      </c>
    </row>
    <row r="15643" ht="21.75" customHeight="1">
      <c r="A15643" s="3" t="s">
        <v>1317</v>
      </c>
      <c r="B15643" s="4">
        <v>45246.0</v>
      </c>
      <c r="C15643" s="3" t="s">
        <v>29020</v>
      </c>
      <c r="D15643" s="3" t="s">
        <v>29021</v>
      </c>
      <c r="E15643" s="3">
        <v>5.0</v>
      </c>
    </row>
    <row r="15644" ht="21.75" hidden="1" customHeight="1">
      <c r="A15644" s="3" t="s">
        <v>271</v>
      </c>
      <c r="B15644" s="4">
        <v>45327.0</v>
      </c>
      <c r="C15644" s="3" t="s">
        <v>29022</v>
      </c>
      <c r="D15644" s="3" t="s">
        <v>29023</v>
      </c>
      <c r="E15644" s="3">
        <v>3.0</v>
      </c>
    </row>
    <row r="15645" ht="21.75" hidden="1" customHeight="1">
      <c r="A15645" s="3" t="s">
        <v>2910</v>
      </c>
      <c r="B15645" s="4">
        <v>45227.0</v>
      </c>
      <c r="C15645" s="3" t="s">
        <v>29024</v>
      </c>
      <c r="D15645" s="3" t="s">
        <v>29025</v>
      </c>
      <c r="E15645" s="3">
        <v>4.0</v>
      </c>
    </row>
    <row r="15646" ht="21.75" customHeight="1">
      <c r="A15646" s="3" t="s">
        <v>221</v>
      </c>
      <c r="B15646" s="4">
        <v>45202.0</v>
      </c>
      <c r="C15646" s="3" t="s">
        <v>22115</v>
      </c>
      <c r="D15646" s="3" t="s">
        <v>29026</v>
      </c>
      <c r="E15646" s="3">
        <v>5.0</v>
      </c>
    </row>
    <row r="15647" ht="21.75" customHeight="1">
      <c r="A15647" s="3" t="s">
        <v>1846</v>
      </c>
      <c r="B15647" s="4">
        <v>45273.0</v>
      </c>
      <c r="C15647" s="3" t="s">
        <v>29027</v>
      </c>
      <c r="D15647" s="3" t="s">
        <v>29028</v>
      </c>
      <c r="E15647" s="3">
        <v>5.0</v>
      </c>
    </row>
    <row r="15648" ht="21.75" hidden="1" customHeight="1">
      <c r="A15648" s="3" t="s">
        <v>1175</v>
      </c>
      <c r="B15648" s="4">
        <v>45285.0</v>
      </c>
      <c r="C15648" s="3" t="s">
        <v>29029</v>
      </c>
      <c r="D15648" s="3" t="s">
        <v>468</v>
      </c>
      <c r="E15648" s="3">
        <v>4.0</v>
      </c>
    </row>
    <row r="15649" ht="21.75" customHeight="1">
      <c r="A15649" s="3" t="s">
        <v>6189</v>
      </c>
      <c r="B15649" s="4">
        <v>45371.0</v>
      </c>
      <c r="C15649" s="3" t="s">
        <v>29030</v>
      </c>
      <c r="D15649" s="3" t="s">
        <v>29031</v>
      </c>
      <c r="E15649" s="3">
        <v>5.0</v>
      </c>
    </row>
    <row r="15650" ht="21.75" customHeight="1">
      <c r="A15650" s="3" t="s">
        <v>221</v>
      </c>
      <c r="B15650" s="4">
        <v>45195.0</v>
      </c>
      <c r="C15650" s="3" t="s">
        <v>29032</v>
      </c>
      <c r="D15650" s="3" t="s">
        <v>29033</v>
      </c>
      <c r="E15650" s="3">
        <v>5.0</v>
      </c>
    </row>
    <row r="15651" ht="21.75" hidden="1" customHeight="1">
      <c r="A15651" s="3" t="s">
        <v>1762</v>
      </c>
      <c r="B15651" s="4">
        <v>45150.0</v>
      </c>
      <c r="C15651" s="3" t="s">
        <v>13450</v>
      </c>
      <c r="D15651" s="3" t="s">
        <v>29034</v>
      </c>
      <c r="E15651" s="3">
        <v>1.0</v>
      </c>
    </row>
    <row r="15652" ht="21.75" hidden="1" customHeight="1">
      <c r="A15652" s="3" t="s">
        <v>172</v>
      </c>
      <c r="B15652" s="4">
        <v>45175.0</v>
      </c>
      <c r="C15652" s="3" t="s">
        <v>29035</v>
      </c>
      <c r="D15652" s="3" t="s">
        <v>29036</v>
      </c>
      <c r="E15652" s="3">
        <v>4.0</v>
      </c>
    </row>
    <row r="15653" ht="21.75" hidden="1" customHeight="1">
      <c r="A15653" s="3" t="s">
        <v>112</v>
      </c>
      <c r="B15653" s="4">
        <v>45091.0</v>
      </c>
      <c r="C15653" s="3" t="s">
        <v>29037</v>
      </c>
      <c r="D15653" s="3" t="s">
        <v>29038</v>
      </c>
      <c r="E15653" s="3">
        <v>1.0</v>
      </c>
    </row>
    <row r="15654" ht="21.75" hidden="1" customHeight="1">
      <c r="A15654" s="3" t="s">
        <v>195</v>
      </c>
      <c r="B15654" s="4">
        <v>45113.0</v>
      </c>
      <c r="C15654" s="3" t="s">
        <v>20738</v>
      </c>
      <c r="D15654" s="3" t="s">
        <v>29039</v>
      </c>
      <c r="E15654" s="3">
        <v>1.0</v>
      </c>
    </row>
    <row r="15655" ht="21.75" hidden="1" customHeight="1">
      <c r="A15655" s="3" t="s">
        <v>1460</v>
      </c>
      <c r="B15655" s="4">
        <v>45046.0</v>
      </c>
      <c r="C15655" s="3" t="s">
        <v>29040</v>
      </c>
      <c r="D15655" s="3" t="s">
        <v>29041</v>
      </c>
      <c r="E15655" s="3">
        <v>1.0</v>
      </c>
    </row>
    <row r="15656" ht="21.75" customHeight="1">
      <c r="A15656" s="3" t="s">
        <v>1550</v>
      </c>
      <c r="B15656" s="4">
        <v>45287.0</v>
      </c>
      <c r="C15656" s="3" t="s">
        <v>29042</v>
      </c>
      <c r="D15656" s="3" t="s">
        <v>29043</v>
      </c>
      <c r="E15656" s="3">
        <v>5.0</v>
      </c>
    </row>
    <row r="15657" ht="21.75" customHeight="1">
      <c r="A15657" s="3" t="s">
        <v>3163</v>
      </c>
      <c r="B15657" s="4">
        <v>45231.0</v>
      </c>
      <c r="C15657" s="3" t="s">
        <v>9990</v>
      </c>
      <c r="D15657" s="3" t="s">
        <v>29044</v>
      </c>
      <c r="E15657" s="3">
        <v>5.0</v>
      </c>
    </row>
    <row r="15658" ht="21.75" customHeight="1">
      <c r="A15658" s="3" t="s">
        <v>531</v>
      </c>
      <c r="B15658" s="4">
        <v>45094.0</v>
      </c>
      <c r="C15658" s="3" t="s">
        <v>29045</v>
      </c>
      <c r="D15658" s="3" t="s">
        <v>29046</v>
      </c>
      <c r="E15658" s="3">
        <v>5.0</v>
      </c>
    </row>
    <row r="15659" ht="21.75" hidden="1" customHeight="1">
      <c r="A15659" s="3" t="s">
        <v>2499</v>
      </c>
      <c r="B15659" s="4">
        <v>45125.0</v>
      </c>
      <c r="C15659" s="3" t="s">
        <v>29047</v>
      </c>
      <c r="D15659" s="3" t="s">
        <v>29048</v>
      </c>
      <c r="E15659" s="3">
        <v>1.0</v>
      </c>
    </row>
    <row r="15660" ht="21.75" customHeight="1">
      <c r="A15660" s="3" t="s">
        <v>1184</v>
      </c>
      <c r="B15660" s="4">
        <v>45038.0</v>
      </c>
      <c r="C15660" s="3" t="s">
        <v>29049</v>
      </c>
      <c r="D15660" s="3" t="s">
        <v>17713</v>
      </c>
      <c r="E15660" s="3">
        <v>5.0</v>
      </c>
    </row>
    <row r="15661" ht="21.75" hidden="1" customHeight="1">
      <c r="A15661" s="3" t="s">
        <v>1393</v>
      </c>
      <c r="B15661" s="4">
        <v>45207.0</v>
      </c>
      <c r="C15661" s="3" t="s">
        <v>29050</v>
      </c>
      <c r="D15661" s="3" t="s">
        <v>29051</v>
      </c>
      <c r="E15661" s="3">
        <v>2.0</v>
      </c>
    </row>
    <row r="15662" ht="21.75" customHeight="1">
      <c r="A15662" s="3" t="s">
        <v>106</v>
      </c>
      <c r="B15662" s="4">
        <v>45221.0</v>
      </c>
      <c r="C15662" s="3" t="s">
        <v>29052</v>
      </c>
      <c r="D15662" s="3" t="s">
        <v>7187</v>
      </c>
      <c r="E15662" s="3">
        <v>5.0</v>
      </c>
    </row>
    <row r="15663" ht="21.75" hidden="1" customHeight="1">
      <c r="A15663" s="3" t="s">
        <v>1586</v>
      </c>
      <c r="B15663" s="4">
        <v>45344.0</v>
      </c>
      <c r="C15663" s="3" t="s">
        <v>29053</v>
      </c>
      <c r="D15663" s="3" t="s">
        <v>29054</v>
      </c>
      <c r="E15663" s="3">
        <v>1.0</v>
      </c>
    </row>
    <row r="15664" ht="21.75" hidden="1" customHeight="1">
      <c r="A15664" s="3" t="s">
        <v>492</v>
      </c>
      <c r="B15664" s="4">
        <v>45255.0</v>
      </c>
      <c r="C15664" s="3" t="s">
        <v>29055</v>
      </c>
      <c r="D15664" s="3" t="s">
        <v>29056</v>
      </c>
      <c r="E15664" s="3">
        <v>4.0</v>
      </c>
    </row>
    <row r="15665" ht="21.75" customHeight="1">
      <c r="A15665" s="3" t="s">
        <v>89</v>
      </c>
      <c r="B15665" s="4">
        <v>45214.0</v>
      </c>
      <c r="C15665" s="3" t="s">
        <v>29057</v>
      </c>
      <c r="D15665" s="3" t="s">
        <v>29058</v>
      </c>
      <c r="E15665" s="3">
        <v>5.0</v>
      </c>
    </row>
    <row r="15666" ht="21.75" hidden="1" customHeight="1">
      <c r="A15666" s="3" t="s">
        <v>1373</v>
      </c>
      <c r="B15666" s="4">
        <v>45070.0</v>
      </c>
      <c r="C15666" s="3" t="s">
        <v>29059</v>
      </c>
      <c r="D15666" s="3" t="s">
        <v>29060</v>
      </c>
      <c r="E15666" s="3">
        <v>1.0</v>
      </c>
    </row>
    <row r="15667" ht="21.75" hidden="1" customHeight="1">
      <c r="A15667" s="3" t="s">
        <v>439</v>
      </c>
      <c r="B15667" s="4">
        <v>45118.0</v>
      </c>
      <c r="C15667" s="3" t="s">
        <v>29061</v>
      </c>
      <c r="D15667" s="3" t="s">
        <v>29062</v>
      </c>
      <c r="E15667" s="3">
        <v>1.0</v>
      </c>
    </row>
    <row r="15668" ht="21.75" customHeight="1">
      <c r="A15668" s="3" t="s">
        <v>2330</v>
      </c>
      <c r="B15668" s="4">
        <v>45122.0</v>
      </c>
      <c r="C15668" s="3" t="s">
        <v>18611</v>
      </c>
      <c r="D15668" s="3" t="s">
        <v>29063</v>
      </c>
      <c r="E15668" s="3">
        <v>5.0</v>
      </c>
    </row>
    <row r="15669" ht="21.75" hidden="1" customHeight="1">
      <c r="A15669" s="3" t="s">
        <v>172</v>
      </c>
      <c r="B15669" s="4">
        <v>45085.0</v>
      </c>
      <c r="C15669" s="3" t="s">
        <v>29064</v>
      </c>
      <c r="D15669" s="3" t="s">
        <v>29065</v>
      </c>
      <c r="E15669" s="3">
        <v>1.0</v>
      </c>
    </row>
    <row r="15670" ht="21.75" hidden="1" customHeight="1">
      <c r="A15670" s="3" t="s">
        <v>321</v>
      </c>
      <c r="B15670" s="4">
        <v>45292.0</v>
      </c>
      <c r="C15670" s="3" t="s">
        <v>29066</v>
      </c>
      <c r="D15670" s="3" t="s">
        <v>29067</v>
      </c>
      <c r="E15670" s="3">
        <v>4.0</v>
      </c>
    </row>
    <row r="15671" ht="21.75" hidden="1" customHeight="1">
      <c r="A15671" s="3" t="s">
        <v>996</v>
      </c>
      <c r="B15671" s="4">
        <v>45160.0</v>
      </c>
      <c r="C15671" s="3" t="s">
        <v>29068</v>
      </c>
      <c r="D15671" s="3" t="s">
        <v>29069</v>
      </c>
      <c r="E15671" s="3">
        <v>1.0</v>
      </c>
    </row>
    <row r="15672" ht="21.75" hidden="1" customHeight="1">
      <c r="A15672" s="3" t="s">
        <v>1409</v>
      </c>
      <c r="B15672" s="4">
        <v>45245.0</v>
      </c>
      <c r="C15672" s="3" t="s">
        <v>29070</v>
      </c>
      <c r="D15672" s="3" t="s">
        <v>29071</v>
      </c>
      <c r="E15672" s="3">
        <v>3.0</v>
      </c>
    </row>
    <row r="15673" ht="21.75" hidden="1" customHeight="1">
      <c r="A15673" s="3" t="s">
        <v>4781</v>
      </c>
      <c r="B15673" s="4">
        <v>45180.0</v>
      </c>
      <c r="C15673" s="3" t="s">
        <v>29072</v>
      </c>
      <c r="D15673" s="3" t="s">
        <v>29073</v>
      </c>
      <c r="E15673" s="3">
        <v>3.0</v>
      </c>
    </row>
    <row r="15674" ht="21.75" hidden="1" customHeight="1">
      <c r="A15674" s="3" t="s">
        <v>550</v>
      </c>
      <c r="B15674" s="4">
        <v>45112.0</v>
      </c>
      <c r="C15674" s="3" t="s">
        <v>29074</v>
      </c>
      <c r="D15674" s="3" t="s">
        <v>29075</v>
      </c>
      <c r="E15674" s="3">
        <v>3.0</v>
      </c>
    </row>
    <row r="15675" ht="21.75" hidden="1" customHeight="1">
      <c r="A15675" s="3" t="s">
        <v>2583</v>
      </c>
      <c r="B15675" s="4">
        <v>45200.0</v>
      </c>
      <c r="C15675" s="3" t="s">
        <v>29076</v>
      </c>
      <c r="D15675" s="3" t="s">
        <v>29077</v>
      </c>
      <c r="E15675" s="3">
        <v>3.0</v>
      </c>
    </row>
    <row r="15676" ht="21.75" customHeight="1">
      <c r="A15676" s="3" t="s">
        <v>2876</v>
      </c>
      <c r="B15676" s="4">
        <v>45125.0</v>
      </c>
      <c r="C15676" s="3" t="s">
        <v>29078</v>
      </c>
      <c r="D15676" s="3" t="s">
        <v>29079</v>
      </c>
      <c r="E15676" s="3">
        <v>5.0</v>
      </c>
    </row>
    <row r="15677" ht="21.75" customHeight="1">
      <c r="A15677" s="3" t="s">
        <v>2452</v>
      </c>
      <c r="B15677" s="4">
        <v>45288.0</v>
      </c>
      <c r="C15677" s="3" t="s">
        <v>10567</v>
      </c>
      <c r="D15677" s="3" t="s">
        <v>29080</v>
      </c>
      <c r="E15677" s="3">
        <v>5.0</v>
      </c>
    </row>
    <row r="15678" ht="21.75" customHeight="1">
      <c r="A15678" s="3" t="s">
        <v>221</v>
      </c>
      <c r="B15678" s="4">
        <v>45251.0</v>
      </c>
      <c r="C15678" s="3" t="s">
        <v>19013</v>
      </c>
      <c r="D15678" s="3" t="s">
        <v>29081</v>
      </c>
      <c r="E15678" s="3">
        <v>5.0</v>
      </c>
    </row>
    <row r="15679" ht="21.75" hidden="1" customHeight="1">
      <c r="A15679" s="3" t="s">
        <v>550</v>
      </c>
      <c r="B15679" s="4">
        <v>45110.0</v>
      </c>
      <c r="C15679" s="3" t="s">
        <v>29082</v>
      </c>
      <c r="D15679" s="3" t="s">
        <v>29083</v>
      </c>
      <c r="E15679" s="3">
        <v>1.0</v>
      </c>
    </row>
    <row r="15680" ht="21.75" customHeight="1">
      <c r="A15680" s="3" t="s">
        <v>321</v>
      </c>
      <c r="B15680" s="4">
        <v>45098.0</v>
      </c>
      <c r="C15680" s="3" t="s">
        <v>29084</v>
      </c>
      <c r="D15680" s="3" t="s">
        <v>29085</v>
      </c>
      <c r="E15680" s="3">
        <v>5.0</v>
      </c>
    </row>
    <row r="15681" ht="21.75" hidden="1" customHeight="1">
      <c r="A15681" s="3" t="s">
        <v>1759</v>
      </c>
      <c r="B15681" s="4">
        <v>45143.0</v>
      </c>
      <c r="C15681" s="3" t="s">
        <v>29086</v>
      </c>
      <c r="D15681" s="3" t="s">
        <v>29087</v>
      </c>
      <c r="E15681" s="3">
        <v>2.0</v>
      </c>
    </row>
    <row r="15682" ht="21.75" hidden="1" customHeight="1">
      <c r="A15682" s="3" t="s">
        <v>1184</v>
      </c>
      <c r="B15682" s="4">
        <v>45155.0</v>
      </c>
      <c r="C15682" s="3" t="s">
        <v>29088</v>
      </c>
      <c r="D15682" s="3" t="s">
        <v>29089</v>
      </c>
      <c r="E15682" s="3">
        <v>1.0</v>
      </c>
    </row>
    <row r="15683" ht="21.75" customHeight="1">
      <c r="A15683" s="3" t="s">
        <v>3386</v>
      </c>
      <c r="B15683" s="4">
        <v>45345.0</v>
      </c>
      <c r="C15683" s="3" t="s">
        <v>19312</v>
      </c>
      <c r="D15683" s="3" t="s">
        <v>7352</v>
      </c>
      <c r="E15683" s="3">
        <v>5.0</v>
      </c>
    </row>
    <row r="15684" ht="21.75" hidden="1" customHeight="1">
      <c r="A15684" s="3" t="s">
        <v>2786</v>
      </c>
      <c r="B15684" s="4">
        <v>45244.0</v>
      </c>
      <c r="C15684" s="3" t="s">
        <v>5986</v>
      </c>
      <c r="D15684" s="3" t="s">
        <v>29090</v>
      </c>
      <c r="E15684" s="3">
        <v>4.0</v>
      </c>
    </row>
    <row r="15685" ht="21.75" customHeight="1">
      <c r="A15685" s="3" t="s">
        <v>2079</v>
      </c>
      <c r="B15685" s="4">
        <v>45113.0</v>
      </c>
      <c r="C15685" s="3" t="s">
        <v>1274</v>
      </c>
      <c r="D15685" s="3" t="s">
        <v>468</v>
      </c>
      <c r="E15685" s="3">
        <v>5.0</v>
      </c>
    </row>
    <row r="15686" ht="21.75" hidden="1" customHeight="1">
      <c r="A15686" s="3" t="s">
        <v>146</v>
      </c>
      <c r="B15686" s="4">
        <v>45176.0</v>
      </c>
      <c r="C15686" s="3" t="s">
        <v>13489</v>
      </c>
      <c r="D15686" s="3" t="s">
        <v>29091</v>
      </c>
      <c r="E15686" s="3">
        <v>4.0</v>
      </c>
    </row>
    <row r="15687" ht="21.75" customHeight="1">
      <c r="A15687" s="3" t="s">
        <v>2821</v>
      </c>
      <c r="B15687" s="4">
        <v>45152.0</v>
      </c>
      <c r="C15687" s="3" t="s">
        <v>4765</v>
      </c>
      <c r="D15687" s="3" t="s">
        <v>29092</v>
      </c>
      <c r="E15687" s="3">
        <v>5.0</v>
      </c>
    </row>
    <row r="15688" ht="21.75" customHeight="1">
      <c r="A15688" s="3" t="s">
        <v>312</v>
      </c>
      <c r="B15688" s="4">
        <v>45232.0</v>
      </c>
      <c r="C15688" s="3" t="s">
        <v>29093</v>
      </c>
      <c r="D15688" s="3" t="s">
        <v>29094</v>
      </c>
      <c r="E15688" s="3">
        <v>5.0</v>
      </c>
    </row>
    <row r="15689" ht="21.75" hidden="1" customHeight="1">
      <c r="A15689" s="3" t="s">
        <v>1421</v>
      </c>
      <c r="B15689" s="4">
        <v>45224.0</v>
      </c>
      <c r="C15689" s="3" t="s">
        <v>29095</v>
      </c>
      <c r="D15689" s="3" t="s">
        <v>29096</v>
      </c>
      <c r="E15689" s="3">
        <v>1.0</v>
      </c>
    </row>
    <row r="15690" ht="21.75" customHeight="1">
      <c r="A15690" s="3" t="s">
        <v>1109</v>
      </c>
      <c r="B15690" s="4">
        <v>45097.0</v>
      </c>
      <c r="C15690" s="3" t="s">
        <v>29097</v>
      </c>
      <c r="D15690" s="3" t="s">
        <v>29098</v>
      </c>
      <c r="E15690" s="3">
        <v>5.0</v>
      </c>
    </row>
    <row r="15691" ht="21.75" customHeight="1">
      <c r="A15691" s="3" t="s">
        <v>727</v>
      </c>
      <c r="B15691" s="4">
        <v>45032.0</v>
      </c>
      <c r="C15691" s="3" t="s">
        <v>29099</v>
      </c>
      <c r="D15691" s="3" t="s">
        <v>29100</v>
      </c>
      <c r="E15691" s="3">
        <v>5.0</v>
      </c>
    </row>
    <row r="15692" ht="21.75" customHeight="1">
      <c r="A15692" s="3" t="s">
        <v>318</v>
      </c>
      <c r="B15692" s="4">
        <v>45187.0</v>
      </c>
      <c r="C15692" s="3" t="s">
        <v>29101</v>
      </c>
      <c r="D15692" s="3" t="s">
        <v>29102</v>
      </c>
      <c r="E15692" s="3">
        <v>5.0</v>
      </c>
    </row>
    <row r="15693" ht="21.75" hidden="1" customHeight="1">
      <c r="A15693" s="3" t="s">
        <v>2910</v>
      </c>
      <c r="B15693" s="4">
        <v>45143.0</v>
      </c>
      <c r="C15693" s="3" t="s">
        <v>17698</v>
      </c>
      <c r="D15693" s="3" t="s">
        <v>29103</v>
      </c>
      <c r="E15693" s="3">
        <v>1.0</v>
      </c>
    </row>
    <row r="15694" ht="21.75" hidden="1" customHeight="1">
      <c r="A15694" s="3" t="s">
        <v>550</v>
      </c>
      <c r="B15694" s="4">
        <v>45261.0</v>
      </c>
      <c r="C15694" s="3" t="s">
        <v>29104</v>
      </c>
      <c r="D15694" s="3" t="s">
        <v>29105</v>
      </c>
      <c r="E15694" s="3">
        <v>1.0</v>
      </c>
    </row>
    <row r="15695" ht="21.75" customHeight="1">
      <c r="A15695" s="3" t="s">
        <v>385</v>
      </c>
      <c r="B15695" s="4">
        <v>45329.0</v>
      </c>
      <c r="C15695" s="3" t="s">
        <v>29106</v>
      </c>
      <c r="D15695" s="3" t="s">
        <v>29107</v>
      </c>
      <c r="E15695" s="3">
        <v>5.0</v>
      </c>
    </row>
    <row r="15696" ht="21.75" hidden="1" customHeight="1">
      <c r="A15696" s="3" t="s">
        <v>408</v>
      </c>
      <c r="B15696" s="4">
        <v>45206.0</v>
      </c>
      <c r="C15696" s="3" t="s">
        <v>14736</v>
      </c>
      <c r="D15696" s="3" t="s">
        <v>29108</v>
      </c>
      <c r="E15696" s="3">
        <v>1.0</v>
      </c>
    </row>
    <row r="15697" ht="21.75" hidden="1" customHeight="1">
      <c r="A15697" s="3" t="s">
        <v>747</v>
      </c>
      <c r="B15697" s="4">
        <v>45289.0</v>
      </c>
      <c r="C15697" s="3" t="s">
        <v>29109</v>
      </c>
      <c r="D15697" s="3" t="s">
        <v>29110</v>
      </c>
      <c r="E15697" s="3">
        <v>2.0</v>
      </c>
    </row>
    <row r="15698" ht="21.75" hidden="1" customHeight="1">
      <c r="A15698" s="3" t="s">
        <v>1057</v>
      </c>
      <c r="B15698" s="4">
        <v>45054.0</v>
      </c>
      <c r="C15698" s="3" t="s">
        <v>29111</v>
      </c>
      <c r="D15698" s="3" t="s">
        <v>29112</v>
      </c>
      <c r="E15698" s="3">
        <v>1.0</v>
      </c>
    </row>
    <row r="15699" ht="21.75" customHeight="1">
      <c r="A15699" s="3" t="s">
        <v>820</v>
      </c>
      <c r="B15699" s="4">
        <v>45320.0</v>
      </c>
      <c r="C15699" s="3" t="s">
        <v>29113</v>
      </c>
      <c r="D15699" s="3" t="s">
        <v>1325</v>
      </c>
      <c r="E15699" s="3">
        <v>5.0</v>
      </c>
    </row>
    <row r="15700" ht="21.75" hidden="1" customHeight="1">
      <c r="A15700" s="3" t="s">
        <v>1446</v>
      </c>
      <c r="B15700" s="4">
        <v>45129.0</v>
      </c>
      <c r="C15700" s="3" t="s">
        <v>29114</v>
      </c>
      <c r="D15700" s="3" t="s">
        <v>29115</v>
      </c>
      <c r="E15700" s="3">
        <v>3.0</v>
      </c>
    </row>
    <row r="15701" ht="21.75" hidden="1" customHeight="1">
      <c r="A15701" s="3" t="s">
        <v>982</v>
      </c>
      <c r="B15701" s="4">
        <v>45090.0</v>
      </c>
      <c r="C15701" s="3" t="s">
        <v>29116</v>
      </c>
      <c r="D15701" s="3" t="s">
        <v>29117</v>
      </c>
      <c r="E15701" s="3">
        <v>3.0</v>
      </c>
    </row>
    <row r="15702" ht="21.75" hidden="1" customHeight="1">
      <c r="A15702" s="3" t="s">
        <v>860</v>
      </c>
      <c r="B15702" s="4">
        <v>45367.0</v>
      </c>
      <c r="C15702" s="3" t="s">
        <v>29118</v>
      </c>
      <c r="D15702" s="3" t="s">
        <v>29119</v>
      </c>
      <c r="E15702" s="3">
        <v>1.0</v>
      </c>
    </row>
    <row r="15703" ht="21.75" customHeight="1">
      <c r="A15703" s="3" t="s">
        <v>118</v>
      </c>
      <c r="B15703" s="4">
        <v>45325.0</v>
      </c>
      <c r="C15703" s="3" t="s">
        <v>29120</v>
      </c>
      <c r="D15703" s="3" t="s">
        <v>29121</v>
      </c>
      <c r="E15703" s="3">
        <v>5.0</v>
      </c>
    </row>
    <row r="15704" ht="21.75" customHeight="1">
      <c r="A15704" s="3" t="s">
        <v>221</v>
      </c>
      <c r="B15704" s="4">
        <v>45322.0</v>
      </c>
      <c r="C15704" s="3" t="s">
        <v>29122</v>
      </c>
      <c r="D15704" s="3" t="s">
        <v>29123</v>
      </c>
      <c r="E15704" s="3">
        <v>5.0</v>
      </c>
    </row>
    <row r="15705" ht="21.75" customHeight="1">
      <c r="A15705" s="3" t="s">
        <v>416</v>
      </c>
      <c r="B15705" s="4">
        <v>45191.0</v>
      </c>
      <c r="C15705" s="3" t="s">
        <v>29124</v>
      </c>
      <c r="D15705" s="3" t="s">
        <v>29125</v>
      </c>
      <c r="E15705" s="3">
        <v>5.0</v>
      </c>
    </row>
    <row r="15706" ht="21.75" customHeight="1">
      <c r="A15706" s="3" t="s">
        <v>687</v>
      </c>
      <c r="B15706" s="4">
        <v>45319.0</v>
      </c>
      <c r="C15706" s="3" t="s">
        <v>22344</v>
      </c>
      <c r="D15706" s="3" t="s">
        <v>5380</v>
      </c>
      <c r="E15706" s="3">
        <v>5.0</v>
      </c>
    </row>
    <row r="15707" ht="21.75" customHeight="1">
      <c r="A15707" s="3" t="s">
        <v>149</v>
      </c>
      <c r="B15707" s="4">
        <v>45287.0</v>
      </c>
      <c r="C15707" s="3" t="s">
        <v>29126</v>
      </c>
      <c r="D15707" s="3" t="s">
        <v>29127</v>
      </c>
      <c r="E15707" s="3">
        <v>5.0</v>
      </c>
    </row>
    <row r="15708" ht="21.75" customHeight="1">
      <c r="A15708" s="3" t="s">
        <v>2163</v>
      </c>
      <c r="B15708" s="4">
        <v>45292.0</v>
      </c>
      <c r="C15708" s="3" t="s">
        <v>29128</v>
      </c>
      <c r="D15708" s="3" t="s">
        <v>29129</v>
      </c>
      <c r="E15708" s="3">
        <v>5.0</v>
      </c>
    </row>
    <row r="15709" ht="21.75" customHeight="1">
      <c r="A15709" s="3" t="s">
        <v>41</v>
      </c>
      <c r="B15709" s="4">
        <v>45186.0</v>
      </c>
      <c r="C15709" s="3" t="s">
        <v>15033</v>
      </c>
      <c r="D15709" s="3" t="s">
        <v>1210</v>
      </c>
      <c r="E15709" s="3">
        <v>5.0</v>
      </c>
    </row>
    <row r="15710" ht="21.75" customHeight="1">
      <c r="A15710" s="3" t="s">
        <v>59</v>
      </c>
      <c r="B15710" s="4">
        <v>45030.0</v>
      </c>
      <c r="C15710" s="3" t="s">
        <v>29130</v>
      </c>
      <c r="D15710" s="3" t="s">
        <v>29131</v>
      </c>
      <c r="E15710" s="3">
        <v>5.0</v>
      </c>
    </row>
    <row r="15711" ht="21.75" customHeight="1">
      <c r="A15711" s="3" t="s">
        <v>4351</v>
      </c>
      <c r="B15711" s="4">
        <v>45082.0</v>
      </c>
      <c r="C15711" s="3" t="s">
        <v>29132</v>
      </c>
      <c r="D15711" s="3" t="s">
        <v>29133</v>
      </c>
      <c r="E15711" s="3">
        <v>5.0</v>
      </c>
    </row>
    <row r="15712" ht="21.75" hidden="1" customHeight="1">
      <c r="A15712" s="3" t="s">
        <v>20</v>
      </c>
      <c r="B15712" s="4">
        <v>45049.0</v>
      </c>
      <c r="C15712" s="3" t="s">
        <v>29134</v>
      </c>
      <c r="D15712" s="3" t="s">
        <v>29135</v>
      </c>
      <c r="E15712" s="3">
        <v>1.0</v>
      </c>
    </row>
    <row r="15713" ht="21.75" hidden="1" customHeight="1">
      <c r="A15713" s="3" t="s">
        <v>2169</v>
      </c>
      <c r="B15713" s="4">
        <v>45206.0</v>
      </c>
      <c r="C15713" s="3" t="s">
        <v>29136</v>
      </c>
      <c r="D15713" s="3" t="s">
        <v>29137</v>
      </c>
      <c r="E15713" s="3">
        <v>4.0</v>
      </c>
    </row>
    <row r="15714" ht="21.75" hidden="1" customHeight="1">
      <c r="A15714" s="3" t="s">
        <v>951</v>
      </c>
      <c r="B15714" s="4">
        <v>45306.0</v>
      </c>
      <c r="C15714" s="3" t="s">
        <v>29138</v>
      </c>
      <c r="D15714" s="3" t="s">
        <v>29139</v>
      </c>
      <c r="E15714" s="3">
        <v>1.0</v>
      </c>
    </row>
    <row r="15715" ht="21.75" customHeight="1">
      <c r="A15715" s="3" t="s">
        <v>674</v>
      </c>
      <c r="B15715" s="4">
        <v>45283.0</v>
      </c>
      <c r="C15715" s="3" t="s">
        <v>29140</v>
      </c>
      <c r="D15715" s="3" t="s">
        <v>29141</v>
      </c>
      <c r="E15715" s="3">
        <v>5.0</v>
      </c>
    </row>
    <row r="15716" ht="21.75" hidden="1" customHeight="1">
      <c r="A15716" s="3" t="s">
        <v>724</v>
      </c>
      <c r="B15716" s="4">
        <v>45079.0</v>
      </c>
      <c r="C15716" s="3" t="s">
        <v>29142</v>
      </c>
      <c r="D15716" s="3" t="s">
        <v>29143</v>
      </c>
      <c r="E15716" s="3">
        <v>1.0</v>
      </c>
    </row>
    <row r="15717" ht="21.75" hidden="1" customHeight="1">
      <c r="A15717" s="3" t="s">
        <v>5169</v>
      </c>
      <c r="B15717" s="4">
        <v>45347.0</v>
      </c>
      <c r="C15717" s="3" t="s">
        <v>29144</v>
      </c>
      <c r="D15717" s="3" t="s">
        <v>29145</v>
      </c>
      <c r="E15717" s="3">
        <v>1.0</v>
      </c>
    </row>
    <row r="15718" ht="21.75" customHeight="1">
      <c r="A15718" s="3" t="s">
        <v>2554</v>
      </c>
      <c r="B15718" s="4">
        <v>45300.0</v>
      </c>
      <c r="C15718" s="3" t="s">
        <v>29146</v>
      </c>
      <c r="D15718" s="3" t="s">
        <v>29147</v>
      </c>
      <c r="E15718" s="3">
        <v>5.0</v>
      </c>
    </row>
    <row r="15719" ht="21.75" hidden="1" customHeight="1">
      <c r="A15719" s="3" t="s">
        <v>892</v>
      </c>
      <c r="B15719" s="4">
        <v>45188.0</v>
      </c>
      <c r="C15719" s="3" t="s">
        <v>29148</v>
      </c>
      <c r="D15719" s="3" t="s">
        <v>29149</v>
      </c>
      <c r="E15719" s="3">
        <v>1.0</v>
      </c>
    </row>
    <row r="15720" ht="21.75" hidden="1" customHeight="1">
      <c r="A15720" s="3" t="s">
        <v>11</v>
      </c>
      <c r="B15720" s="4">
        <v>45123.0</v>
      </c>
      <c r="C15720" s="3" t="s">
        <v>29150</v>
      </c>
      <c r="D15720" s="3" t="s">
        <v>29151</v>
      </c>
      <c r="E15720" s="3">
        <v>1.0</v>
      </c>
    </row>
    <row r="15721" ht="21.75" customHeight="1">
      <c r="A15721" s="3" t="s">
        <v>868</v>
      </c>
      <c r="B15721" s="4">
        <v>45154.0</v>
      </c>
      <c r="C15721" s="3" t="s">
        <v>29152</v>
      </c>
      <c r="D15721" s="3" t="s">
        <v>29153</v>
      </c>
      <c r="E15721" s="3">
        <v>5.0</v>
      </c>
    </row>
    <row r="15722" ht="21.75" customHeight="1">
      <c r="A15722" s="3" t="s">
        <v>823</v>
      </c>
      <c r="B15722" s="4">
        <v>45157.0</v>
      </c>
      <c r="C15722" s="3" t="s">
        <v>29154</v>
      </c>
      <c r="D15722" s="3" t="s">
        <v>29155</v>
      </c>
      <c r="E15722" s="3">
        <v>5.0</v>
      </c>
    </row>
    <row r="15723" ht="21.75" hidden="1" customHeight="1">
      <c r="A15723" s="3" t="s">
        <v>3081</v>
      </c>
      <c r="B15723" s="4">
        <v>45316.0</v>
      </c>
      <c r="C15723" s="3" t="s">
        <v>29156</v>
      </c>
      <c r="D15723" s="3" t="s">
        <v>29157</v>
      </c>
      <c r="E15723" s="3">
        <v>1.0</v>
      </c>
    </row>
    <row r="15724" ht="21.75" customHeight="1">
      <c r="A15724" s="3" t="s">
        <v>2110</v>
      </c>
      <c r="B15724" s="4">
        <v>45336.0</v>
      </c>
      <c r="C15724" s="3" t="s">
        <v>7314</v>
      </c>
      <c r="D15724" s="3" t="s">
        <v>29158</v>
      </c>
      <c r="E15724" s="3">
        <v>5.0</v>
      </c>
    </row>
    <row r="15725" ht="21.75" customHeight="1">
      <c r="A15725" s="3" t="s">
        <v>889</v>
      </c>
      <c r="B15725" s="4">
        <v>45097.0</v>
      </c>
      <c r="C15725" s="3" t="s">
        <v>29159</v>
      </c>
      <c r="D15725" s="3" t="s">
        <v>29160</v>
      </c>
      <c r="E15725" s="3">
        <v>5.0</v>
      </c>
    </row>
    <row r="15726" ht="21.75" customHeight="1">
      <c r="A15726" s="3" t="s">
        <v>2876</v>
      </c>
      <c r="B15726" s="4">
        <v>45073.0</v>
      </c>
      <c r="C15726" s="3" t="s">
        <v>29161</v>
      </c>
      <c r="D15726" s="3" t="s">
        <v>29162</v>
      </c>
      <c r="E15726" s="3">
        <v>5.0</v>
      </c>
    </row>
    <row r="15727" ht="21.75" customHeight="1">
      <c r="A15727" s="3" t="s">
        <v>568</v>
      </c>
      <c r="B15727" s="4">
        <v>45347.0</v>
      </c>
      <c r="C15727" s="3" t="s">
        <v>6896</v>
      </c>
      <c r="D15727" s="3" t="s">
        <v>29163</v>
      </c>
      <c r="E15727" s="3">
        <v>5.0</v>
      </c>
    </row>
    <row r="15728" ht="21.75" customHeight="1">
      <c r="A15728" s="3" t="s">
        <v>1189</v>
      </c>
      <c r="B15728" s="4">
        <v>45320.0</v>
      </c>
      <c r="C15728" s="3" t="s">
        <v>29164</v>
      </c>
      <c r="D15728" s="3" t="s">
        <v>29165</v>
      </c>
      <c r="E15728" s="3">
        <v>5.0</v>
      </c>
    </row>
    <row r="15729" ht="21.75" hidden="1" customHeight="1">
      <c r="A15729" s="3" t="s">
        <v>902</v>
      </c>
      <c r="B15729" s="4">
        <v>45306.0</v>
      </c>
      <c r="C15729" s="3" t="s">
        <v>29166</v>
      </c>
      <c r="D15729" s="3" t="s">
        <v>29167</v>
      </c>
      <c r="E15729" s="3">
        <v>1.0</v>
      </c>
    </row>
    <row r="15730" ht="21.75" hidden="1" customHeight="1">
      <c r="A15730" s="3" t="s">
        <v>192</v>
      </c>
      <c r="B15730" s="4">
        <v>45206.0</v>
      </c>
      <c r="C15730" s="3" t="s">
        <v>29168</v>
      </c>
      <c r="D15730" s="3" t="s">
        <v>19</v>
      </c>
      <c r="E15730" s="3">
        <v>3.0</v>
      </c>
    </row>
    <row r="15731" ht="21.75" hidden="1" customHeight="1">
      <c r="A15731" s="3" t="s">
        <v>604</v>
      </c>
      <c r="B15731" s="4">
        <v>45263.0</v>
      </c>
      <c r="C15731" s="3" t="s">
        <v>29169</v>
      </c>
      <c r="D15731" s="3" t="s">
        <v>29170</v>
      </c>
      <c r="E15731" s="3">
        <v>1.0</v>
      </c>
    </row>
    <row r="15732" ht="21.75" hidden="1" customHeight="1">
      <c r="A15732" s="3" t="s">
        <v>5471</v>
      </c>
      <c r="B15732" s="4">
        <v>45027.0</v>
      </c>
      <c r="C15732" s="3" t="s">
        <v>29171</v>
      </c>
      <c r="D15732" s="3" t="s">
        <v>29172</v>
      </c>
      <c r="E15732" s="3">
        <v>3.0</v>
      </c>
    </row>
    <row r="15733" ht="21.75" customHeight="1">
      <c r="A15733" s="3" t="s">
        <v>1298</v>
      </c>
      <c r="B15733" s="4">
        <v>45053.0</v>
      </c>
      <c r="C15733" s="3" t="s">
        <v>12461</v>
      </c>
      <c r="D15733" s="3" t="s">
        <v>29173</v>
      </c>
      <c r="E15733" s="3">
        <v>5.0</v>
      </c>
    </row>
    <row r="15734" ht="21.75" hidden="1" customHeight="1">
      <c r="A15734" s="3" t="s">
        <v>2452</v>
      </c>
      <c r="B15734" s="4">
        <v>45303.0</v>
      </c>
      <c r="C15734" s="3" t="s">
        <v>29174</v>
      </c>
      <c r="D15734" s="3" t="s">
        <v>29175</v>
      </c>
      <c r="E15734" s="3">
        <v>4.0</v>
      </c>
    </row>
    <row r="15735" ht="21.75" hidden="1" customHeight="1">
      <c r="A15735" s="3" t="s">
        <v>760</v>
      </c>
      <c r="B15735" s="4">
        <v>45091.0</v>
      </c>
      <c r="C15735" s="3" t="s">
        <v>29176</v>
      </c>
      <c r="D15735" s="3" t="s">
        <v>29177</v>
      </c>
      <c r="E15735" s="3">
        <v>4.0</v>
      </c>
    </row>
    <row r="15736" ht="21.75" customHeight="1">
      <c r="A15736" s="3" t="s">
        <v>1038</v>
      </c>
      <c r="B15736" s="4">
        <v>45142.0</v>
      </c>
      <c r="C15736" s="3" t="s">
        <v>29178</v>
      </c>
      <c r="D15736" s="3" t="s">
        <v>29179</v>
      </c>
      <c r="E15736" s="3">
        <v>5.0</v>
      </c>
    </row>
    <row r="15737" ht="21.75" customHeight="1">
      <c r="A15737" s="3" t="s">
        <v>3188</v>
      </c>
      <c r="B15737" s="4">
        <v>45225.0</v>
      </c>
      <c r="C15737" s="3" t="s">
        <v>29180</v>
      </c>
      <c r="D15737" s="3" t="s">
        <v>29181</v>
      </c>
      <c r="E15737" s="3">
        <v>5.0</v>
      </c>
    </row>
    <row r="15738" ht="21.75" hidden="1" customHeight="1">
      <c r="A15738" s="3" t="s">
        <v>1109</v>
      </c>
      <c r="B15738" s="4">
        <v>45212.0</v>
      </c>
      <c r="C15738" s="3" t="s">
        <v>29182</v>
      </c>
      <c r="D15738" s="3" t="s">
        <v>29183</v>
      </c>
      <c r="E15738" s="3">
        <v>1.0</v>
      </c>
    </row>
    <row r="15739" ht="21.75" hidden="1" customHeight="1">
      <c r="A15739" s="3" t="s">
        <v>742</v>
      </c>
      <c r="B15739" s="4">
        <v>45362.0</v>
      </c>
      <c r="C15739" s="3" t="s">
        <v>10798</v>
      </c>
      <c r="D15739" s="3" t="s">
        <v>29184</v>
      </c>
      <c r="E15739" s="3">
        <v>3.0</v>
      </c>
    </row>
    <row r="15740" ht="21.75" customHeight="1">
      <c r="A15740" s="3" t="s">
        <v>7826</v>
      </c>
      <c r="B15740" s="4">
        <v>45367.0</v>
      </c>
      <c r="C15740" s="3" t="s">
        <v>29185</v>
      </c>
      <c r="D15740" s="3" t="s">
        <v>29186</v>
      </c>
      <c r="E15740" s="3">
        <v>5.0</v>
      </c>
    </row>
    <row r="15741" ht="21.75" customHeight="1">
      <c r="A15741" s="3" t="s">
        <v>149</v>
      </c>
      <c r="B15741" s="4">
        <v>45119.0</v>
      </c>
      <c r="C15741" s="3" t="s">
        <v>29187</v>
      </c>
      <c r="D15741" s="3" t="s">
        <v>29188</v>
      </c>
      <c r="E15741" s="3">
        <v>5.0</v>
      </c>
    </row>
    <row r="15742" ht="21.75" hidden="1" customHeight="1">
      <c r="A15742" s="3" t="s">
        <v>2204</v>
      </c>
      <c r="B15742" s="4">
        <v>45361.0</v>
      </c>
      <c r="C15742" s="3" t="s">
        <v>29189</v>
      </c>
      <c r="D15742" s="3" t="s">
        <v>29190</v>
      </c>
      <c r="E15742" s="3">
        <v>4.0</v>
      </c>
    </row>
    <row r="15743" ht="21.75" customHeight="1">
      <c r="A15743" s="3" t="s">
        <v>3022</v>
      </c>
      <c r="B15743" s="4">
        <v>45324.0</v>
      </c>
      <c r="C15743" s="3" t="s">
        <v>29191</v>
      </c>
      <c r="D15743" s="3" t="s">
        <v>29192</v>
      </c>
      <c r="E15743" s="3">
        <v>5.0</v>
      </c>
    </row>
    <row r="15744" ht="21.75" hidden="1" customHeight="1">
      <c r="A15744" s="3" t="s">
        <v>2617</v>
      </c>
      <c r="B15744" s="4">
        <v>45277.0</v>
      </c>
      <c r="C15744" s="3" t="s">
        <v>29193</v>
      </c>
      <c r="D15744" s="3" t="s">
        <v>29194</v>
      </c>
      <c r="E15744" s="3">
        <v>1.0</v>
      </c>
    </row>
    <row r="15745" ht="21.75" hidden="1" customHeight="1">
      <c r="A15745" s="3" t="s">
        <v>4586</v>
      </c>
      <c r="B15745" s="4">
        <v>45181.0</v>
      </c>
      <c r="C15745" s="3" t="s">
        <v>29195</v>
      </c>
      <c r="D15745" s="3" t="s">
        <v>29196</v>
      </c>
      <c r="E15745" s="3">
        <v>1.0</v>
      </c>
    </row>
    <row r="15746" ht="21.75" customHeight="1">
      <c r="A15746" s="3" t="s">
        <v>1412</v>
      </c>
      <c r="B15746" s="4">
        <v>45137.0</v>
      </c>
      <c r="C15746" s="3" t="s">
        <v>29197</v>
      </c>
      <c r="D15746" s="3" t="s">
        <v>29198</v>
      </c>
      <c r="E15746" s="3">
        <v>5.0</v>
      </c>
    </row>
    <row r="15747" ht="21.75" customHeight="1">
      <c r="A15747" s="3" t="s">
        <v>868</v>
      </c>
      <c r="B15747" s="4">
        <v>45013.0</v>
      </c>
      <c r="C15747" s="3" t="s">
        <v>29199</v>
      </c>
      <c r="D15747" s="3" t="s">
        <v>29200</v>
      </c>
      <c r="E15747" s="3">
        <v>5.0</v>
      </c>
    </row>
    <row r="15748" ht="21.75" customHeight="1">
      <c r="A15748" s="3" t="s">
        <v>2110</v>
      </c>
      <c r="B15748" s="4">
        <v>45024.0</v>
      </c>
      <c r="C15748" s="3" t="s">
        <v>15817</v>
      </c>
      <c r="D15748" s="3" t="s">
        <v>29201</v>
      </c>
      <c r="E15748" s="3">
        <v>5.0</v>
      </c>
    </row>
    <row r="15749" ht="21.75" hidden="1" customHeight="1">
      <c r="A15749" s="3" t="s">
        <v>828</v>
      </c>
      <c r="B15749" s="4">
        <v>45180.0</v>
      </c>
      <c r="C15749" s="3" t="s">
        <v>25460</v>
      </c>
      <c r="D15749" s="3" t="s">
        <v>29202</v>
      </c>
      <c r="E15749" s="3">
        <v>2.0</v>
      </c>
    </row>
    <row r="15750" ht="21.75" customHeight="1">
      <c r="A15750" s="3" t="s">
        <v>7503</v>
      </c>
      <c r="B15750" s="4">
        <v>45106.0</v>
      </c>
      <c r="C15750" s="3" t="s">
        <v>29203</v>
      </c>
      <c r="D15750" s="3" t="s">
        <v>1128</v>
      </c>
      <c r="E15750" s="3">
        <v>5.0</v>
      </c>
    </row>
    <row r="15751" ht="21.75" hidden="1" customHeight="1">
      <c r="A15751" s="3" t="s">
        <v>14</v>
      </c>
      <c r="B15751" s="4">
        <v>45162.0</v>
      </c>
      <c r="C15751" s="3" t="s">
        <v>29204</v>
      </c>
      <c r="D15751" s="3" t="s">
        <v>29205</v>
      </c>
      <c r="E15751" s="3">
        <v>2.0</v>
      </c>
    </row>
    <row r="15752" ht="21.75" customHeight="1">
      <c r="A15752" s="3" t="s">
        <v>143</v>
      </c>
      <c r="B15752" s="4">
        <v>45147.0</v>
      </c>
      <c r="C15752" s="3" t="s">
        <v>29206</v>
      </c>
      <c r="D15752" s="3" t="s">
        <v>29207</v>
      </c>
      <c r="E15752" s="3">
        <v>5.0</v>
      </c>
    </row>
    <row r="15753" ht="21.75" customHeight="1">
      <c r="A15753" s="3" t="s">
        <v>207</v>
      </c>
      <c r="B15753" s="4">
        <v>45049.0</v>
      </c>
      <c r="C15753" s="3" t="s">
        <v>29208</v>
      </c>
      <c r="D15753" s="3" t="s">
        <v>29209</v>
      </c>
      <c r="E15753" s="3">
        <v>5.0</v>
      </c>
    </row>
    <row r="15754" ht="21.75" customHeight="1">
      <c r="A15754" s="3" t="s">
        <v>118</v>
      </c>
      <c r="B15754" s="4">
        <v>45131.0</v>
      </c>
      <c r="C15754" s="3" t="s">
        <v>29210</v>
      </c>
      <c r="D15754" s="3" t="s">
        <v>1210</v>
      </c>
      <c r="E15754" s="3">
        <v>5.0</v>
      </c>
    </row>
    <row r="15755" ht="21.75" customHeight="1">
      <c r="A15755" s="3" t="s">
        <v>1306</v>
      </c>
      <c r="B15755" s="4">
        <v>45319.0</v>
      </c>
      <c r="C15755" s="3" t="s">
        <v>29211</v>
      </c>
      <c r="D15755" s="3" t="s">
        <v>29212</v>
      </c>
      <c r="E15755" s="3">
        <v>5.0</v>
      </c>
    </row>
    <row r="15756" ht="21.75" hidden="1" customHeight="1">
      <c r="A15756" s="3" t="s">
        <v>982</v>
      </c>
      <c r="B15756" s="4">
        <v>45071.0</v>
      </c>
      <c r="C15756" s="3" t="s">
        <v>29213</v>
      </c>
      <c r="D15756" s="3" t="s">
        <v>29214</v>
      </c>
      <c r="E15756" s="3">
        <v>3.0</v>
      </c>
    </row>
    <row r="15757" ht="21.75" hidden="1" customHeight="1">
      <c r="A15757" s="3" t="s">
        <v>1135</v>
      </c>
      <c r="B15757" s="4">
        <v>45150.0</v>
      </c>
      <c r="C15757" s="3" t="s">
        <v>29215</v>
      </c>
      <c r="D15757" s="3" t="s">
        <v>29216</v>
      </c>
      <c r="E15757" s="3">
        <v>1.0</v>
      </c>
    </row>
    <row r="15758" ht="21.75" customHeight="1">
      <c r="A15758" s="3" t="s">
        <v>1656</v>
      </c>
      <c r="B15758" s="4">
        <v>45274.0</v>
      </c>
      <c r="C15758" s="3" t="s">
        <v>25940</v>
      </c>
      <c r="D15758" s="3" t="s">
        <v>29217</v>
      </c>
      <c r="E15758" s="3">
        <v>5.0</v>
      </c>
    </row>
    <row r="15759" ht="21.75" hidden="1" customHeight="1">
      <c r="A15759" s="3" t="s">
        <v>625</v>
      </c>
      <c r="B15759" s="4">
        <v>45160.0</v>
      </c>
      <c r="C15759" s="3" t="s">
        <v>29218</v>
      </c>
      <c r="D15759" s="3" t="s">
        <v>29219</v>
      </c>
      <c r="E15759" s="3">
        <v>4.0</v>
      </c>
    </row>
    <row r="15760" ht="21.75" hidden="1" customHeight="1">
      <c r="A15760" s="3" t="s">
        <v>3926</v>
      </c>
      <c r="B15760" s="4">
        <v>45206.0</v>
      </c>
      <c r="C15760" s="3" t="s">
        <v>29220</v>
      </c>
      <c r="D15760" s="3" t="s">
        <v>29221</v>
      </c>
      <c r="E15760" s="3">
        <v>1.0</v>
      </c>
    </row>
    <row r="15761" ht="21.75" hidden="1" customHeight="1">
      <c r="A15761" s="3" t="s">
        <v>1359</v>
      </c>
      <c r="B15761" s="4">
        <v>45234.0</v>
      </c>
      <c r="C15761" s="3" t="s">
        <v>29222</v>
      </c>
      <c r="D15761" s="3" t="s">
        <v>29223</v>
      </c>
      <c r="E15761" s="3">
        <v>1.0</v>
      </c>
    </row>
    <row r="15762" ht="21.75" customHeight="1">
      <c r="A15762" s="3" t="s">
        <v>12281</v>
      </c>
      <c r="B15762" s="4">
        <v>45065.0</v>
      </c>
      <c r="C15762" s="3" t="s">
        <v>29224</v>
      </c>
      <c r="D15762" s="3" t="s">
        <v>29225</v>
      </c>
      <c r="E15762" s="3">
        <v>5.0</v>
      </c>
    </row>
    <row r="15763" ht="21.75" customHeight="1">
      <c r="A15763" s="3" t="s">
        <v>5638</v>
      </c>
      <c r="B15763" s="4">
        <v>45234.0</v>
      </c>
      <c r="C15763" s="3" t="s">
        <v>29226</v>
      </c>
      <c r="D15763" s="3" t="s">
        <v>29227</v>
      </c>
      <c r="E15763" s="3">
        <v>5.0</v>
      </c>
    </row>
    <row r="15764" ht="21.75" customHeight="1">
      <c r="A15764" s="3" t="s">
        <v>2818</v>
      </c>
      <c r="B15764" s="4">
        <v>45340.0</v>
      </c>
      <c r="C15764" s="3" t="s">
        <v>29228</v>
      </c>
      <c r="D15764" s="3" t="s">
        <v>29229</v>
      </c>
      <c r="E15764" s="3">
        <v>5.0</v>
      </c>
    </row>
    <row r="15765" ht="21.75" hidden="1" customHeight="1">
      <c r="A15765" s="3" t="s">
        <v>226</v>
      </c>
      <c r="B15765" s="4">
        <v>45341.0</v>
      </c>
      <c r="C15765" s="3" t="s">
        <v>29230</v>
      </c>
      <c r="D15765" s="3" t="s">
        <v>29231</v>
      </c>
      <c r="E15765" s="3">
        <v>1.0</v>
      </c>
    </row>
    <row r="15766" ht="21.75" hidden="1" customHeight="1">
      <c r="A15766" s="3" t="s">
        <v>405</v>
      </c>
      <c r="B15766" s="4">
        <v>45047.0</v>
      </c>
      <c r="C15766" s="3" t="s">
        <v>29232</v>
      </c>
      <c r="D15766" s="3" t="s">
        <v>29233</v>
      </c>
      <c r="E15766" s="3">
        <v>1.0</v>
      </c>
    </row>
    <row r="15767" ht="21.75" customHeight="1">
      <c r="A15767" s="3" t="s">
        <v>687</v>
      </c>
      <c r="B15767" s="4">
        <v>45190.0</v>
      </c>
      <c r="C15767" s="3" t="s">
        <v>29234</v>
      </c>
      <c r="D15767" s="3" t="s">
        <v>29235</v>
      </c>
      <c r="E15767" s="3">
        <v>5.0</v>
      </c>
    </row>
    <row r="15768" ht="21.75" customHeight="1">
      <c r="A15768" s="3" t="s">
        <v>362</v>
      </c>
      <c r="B15768" s="4">
        <v>45116.0</v>
      </c>
      <c r="C15768" s="3" t="s">
        <v>29236</v>
      </c>
      <c r="D15768" s="3" t="s">
        <v>1690</v>
      </c>
      <c r="E15768" s="3">
        <v>5.0</v>
      </c>
    </row>
    <row r="15769" ht="21.75" hidden="1" customHeight="1">
      <c r="A15769" s="3" t="s">
        <v>1446</v>
      </c>
      <c r="B15769" s="4">
        <v>45163.0</v>
      </c>
      <c r="C15769" s="3" t="s">
        <v>29237</v>
      </c>
      <c r="D15769" s="3" t="s">
        <v>29238</v>
      </c>
      <c r="E15769" s="3">
        <v>4.0</v>
      </c>
    </row>
    <row r="15770" ht="21.75" customHeight="1">
      <c r="A15770" s="3" t="s">
        <v>41</v>
      </c>
      <c r="B15770" s="4">
        <v>45275.0</v>
      </c>
      <c r="C15770" s="3" t="s">
        <v>7182</v>
      </c>
      <c r="D15770" s="3" t="s">
        <v>29239</v>
      </c>
      <c r="E15770" s="3">
        <v>5.0</v>
      </c>
    </row>
    <row r="15771" ht="21.75" customHeight="1">
      <c r="A15771" s="3" t="s">
        <v>5211</v>
      </c>
      <c r="B15771" s="4">
        <v>45255.0</v>
      </c>
      <c r="C15771" s="3" t="s">
        <v>29240</v>
      </c>
      <c r="D15771" s="3" t="s">
        <v>29241</v>
      </c>
      <c r="E15771" s="3">
        <v>5.0</v>
      </c>
    </row>
    <row r="15772" ht="21.75" customHeight="1">
      <c r="A15772" s="3" t="s">
        <v>318</v>
      </c>
      <c r="B15772" s="4">
        <v>45166.0</v>
      </c>
      <c r="C15772" s="3" t="s">
        <v>29242</v>
      </c>
      <c r="D15772" s="3" t="s">
        <v>29243</v>
      </c>
      <c r="E15772" s="3">
        <v>5.0</v>
      </c>
    </row>
    <row r="15773" ht="21.75" hidden="1" customHeight="1">
      <c r="A15773" s="3" t="s">
        <v>677</v>
      </c>
      <c r="B15773" s="4">
        <v>45185.0</v>
      </c>
      <c r="C15773" s="3" t="s">
        <v>29244</v>
      </c>
      <c r="D15773" s="3" t="s">
        <v>29245</v>
      </c>
      <c r="E15773" s="3">
        <v>4.0</v>
      </c>
    </row>
    <row r="15774" ht="21.75" hidden="1" customHeight="1">
      <c r="A15774" s="3" t="s">
        <v>112</v>
      </c>
      <c r="B15774" s="4">
        <v>45255.0</v>
      </c>
      <c r="C15774" s="3" t="s">
        <v>26823</v>
      </c>
      <c r="D15774" s="3" t="s">
        <v>29246</v>
      </c>
      <c r="E15774" s="3">
        <v>1.0</v>
      </c>
    </row>
    <row r="15775" ht="21.75" hidden="1" customHeight="1">
      <c r="A15775" s="3" t="s">
        <v>2204</v>
      </c>
      <c r="B15775" s="4">
        <v>45231.0</v>
      </c>
      <c r="C15775" s="3" t="s">
        <v>14090</v>
      </c>
      <c r="D15775" s="3" t="s">
        <v>29247</v>
      </c>
      <c r="E15775" s="3">
        <v>2.0</v>
      </c>
    </row>
    <row r="15776" ht="21.75" hidden="1" customHeight="1">
      <c r="A15776" s="3" t="s">
        <v>596</v>
      </c>
      <c r="B15776" s="4">
        <v>45361.0</v>
      </c>
      <c r="C15776" s="3" t="s">
        <v>20043</v>
      </c>
      <c r="D15776" s="3" t="s">
        <v>29248</v>
      </c>
      <c r="E15776" s="3">
        <v>4.0</v>
      </c>
    </row>
    <row r="15777" ht="21.75" hidden="1" customHeight="1">
      <c r="A15777" s="3" t="s">
        <v>483</v>
      </c>
      <c r="B15777" s="4">
        <v>45247.0</v>
      </c>
      <c r="C15777" s="3" t="s">
        <v>29249</v>
      </c>
      <c r="D15777" s="3" t="s">
        <v>29250</v>
      </c>
      <c r="E15777" s="3">
        <v>4.0</v>
      </c>
    </row>
    <row r="15778" ht="21.75" hidden="1" customHeight="1">
      <c r="A15778" s="3" t="s">
        <v>1184</v>
      </c>
      <c r="B15778" s="4">
        <v>45340.0</v>
      </c>
      <c r="C15778" s="3" t="s">
        <v>21574</v>
      </c>
      <c r="D15778" s="3" t="s">
        <v>29251</v>
      </c>
      <c r="E15778" s="3">
        <v>1.0</v>
      </c>
    </row>
    <row r="15779" ht="21.75" customHeight="1">
      <c r="A15779" s="3" t="s">
        <v>932</v>
      </c>
      <c r="B15779" s="4">
        <v>45191.0</v>
      </c>
      <c r="C15779" s="3" t="s">
        <v>29252</v>
      </c>
      <c r="D15779" s="3" t="s">
        <v>29253</v>
      </c>
      <c r="E15779" s="3">
        <v>5.0</v>
      </c>
    </row>
    <row r="15780" ht="21.75" customHeight="1">
      <c r="A15780" s="3" t="s">
        <v>1550</v>
      </c>
      <c r="B15780" s="4">
        <v>45253.0</v>
      </c>
      <c r="C15780" s="3" t="s">
        <v>29254</v>
      </c>
      <c r="D15780" s="3" t="s">
        <v>29255</v>
      </c>
      <c r="E15780" s="3">
        <v>5.0</v>
      </c>
    </row>
    <row r="15781" ht="21.75" customHeight="1">
      <c r="A15781" s="3" t="s">
        <v>5063</v>
      </c>
      <c r="B15781" s="4">
        <v>45032.0</v>
      </c>
      <c r="C15781" s="3" t="s">
        <v>5220</v>
      </c>
      <c r="D15781" s="3" t="s">
        <v>29256</v>
      </c>
      <c r="E15781" s="3">
        <v>5.0</v>
      </c>
    </row>
    <row r="15782" ht="21.75" hidden="1" customHeight="1">
      <c r="A15782" s="3" t="s">
        <v>1864</v>
      </c>
      <c r="B15782" s="4">
        <v>45155.0</v>
      </c>
      <c r="C15782" s="3" t="s">
        <v>29257</v>
      </c>
      <c r="D15782" s="3" t="s">
        <v>29258</v>
      </c>
      <c r="E15782" s="3">
        <v>1.0</v>
      </c>
    </row>
    <row r="15783" ht="21.75" customHeight="1">
      <c r="A15783" s="3" t="s">
        <v>674</v>
      </c>
      <c r="B15783" s="4">
        <v>45275.0</v>
      </c>
      <c r="C15783" s="3" t="s">
        <v>29259</v>
      </c>
      <c r="D15783" s="3" t="s">
        <v>9011</v>
      </c>
      <c r="E15783" s="3">
        <v>5.0</v>
      </c>
    </row>
    <row r="15784" ht="21.75" hidden="1" customHeight="1">
      <c r="A15784" s="3" t="s">
        <v>1184</v>
      </c>
      <c r="B15784" s="4">
        <v>45052.0</v>
      </c>
      <c r="C15784" s="3" t="s">
        <v>29260</v>
      </c>
      <c r="D15784" s="3" t="s">
        <v>29261</v>
      </c>
      <c r="E15784" s="3">
        <v>1.0</v>
      </c>
    </row>
    <row r="15785" ht="21.75" customHeight="1">
      <c r="A15785" s="3" t="s">
        <v>20</v>
      </c>
      <c r="B15785" s="4">
        <v>45229.0</v>
      </c>
      <c r="C15785" s="3" t="s">
        <v>29262</v>
      </c>
      <c r="D15785" s="3" t="s">
        <v>29263</v>
      </c>
      <c r="E15785" s="3">
        <v>5.0</v>
      </c>
    </row>
    <row r="15786" ht="21.75" customHeight="1">
      <c r="A15786" s="3" t="s">
        <v>977</v>
      </c>
      <c r="B15786" s="4">
        <v>45155.0</v>
      </c>
      <c r="C15786" s="3" t="s">
        <v>29264</v>
      </c>
      <c r="D15786" s="3" t="s">
        <v>7358</v>
      </c>
      <c r="E15786" s="3">
        <v>5.0</v>
      </c>
    </row>
    <row r="15787" ht="21.75" hidden="1" customHeight="1">
      <c r="A15787" s="3" t="s">
        <v>710</v>
      </c>
      <c r="B15787" s="4">
        <v>45094.0</v>
      </c>
      <c r="C15787" s="3" t="s">
        <v>29265</v>
      </c>
      <c r="D15787" s="3" t="s">
        <v>29266</v>
      </c>
      <c r="E15787" s="3">
        <v>2.0</v>
      </c>
    </row>
    <row r="15788" ht="21.75" hidden="1" customHeight="1">
      <c r="A15788" s="3" t="s">
        <v>41</v>
      </c>
      <c r="B15788" s="4">
        <v>45357.0</v>
      </c>
      <c r="C15788" s="3" t="s">
        <v>29267</v>
      </c>
      <c r="D15788" s="3" t="s">
        <v>29268</v>
      </c>
      <c r="E15788" s="3">
        <v>1.0</v>
      </c>
    </row>
    <row r="15789" ht="21.75" customHeight="1">
      <c r="A15789" s="3" t="s">
        <v>92</v>
      </c>
      <c r="B15789" s="4">
        <v>45304.0</v>
      </c>
      <c r="C15789" s="3" t="s">
        <v>29269</v>
      </c>
      <c r="D15789" s="3" t="s">
        <v>1325</v>
      </c>
      <c r="E15789" s="3">
        <v>5.0</v>
      </c>
    </row>
    <row r="15790" ht="21.75" customHeight="1">
      <c r="A15790" s="3" t="s">
        <v>4378</v>
      </c>
      <c r="B15790" s="4">
        <v>45356.0</v>
      </c>
      <c r="C15790" s="3" t="s">
        <v>29270</v>
      </c>
      <c r="D15790" s="3" t="s">
        <v>29271</v>
      </c>
      <c r="E15790" s="3">
        <v>5.0</v>
      </c>
    </row>
    <row r="15791" ht="21.75" hidden="1" customHeight="1">
      <c r="A15791" s="3" t="s">
        <v>189</v>
      </c>
      <c r="B15791" s="4">
        <v>45086.0</v>
      </c>
      <c r="C15791" s="3" t="s">
        <v>29272</v>
      </c>
      <c r="D15791" s="3" t="s">
        <v>29273</v>
      </c>
      <c r="E15791" s="3">
        <v>1.0</v>
      </c>
    </row>
    <row r="15792" ht="21.75" hidden="1" customHeight="1">
      <c r="A15792" s="3" t="s">
        <v>303</v>
      </c>
      <c r="B15792" s="4">
        <v>45183.0</v>
      </c>
      <c r="C15792" s="3" t="s">
        <v>21006</v>
      </c>
      <c r="D15792" s="3" t="s">
        <v>29274</v>
      </c>
      <c r="E15792" s="3">
        <v>4.0</v>
      </c>
    </row>
    <row r="15793" ht="21.75" hidden="1" customHeight="1">
      <c r="A15793" s="3" t="s">
        <v>3300</v>
      </c>
      <c r="B15793" s="4">
        <v>45174.0</v>
      </c>
      <c r="C15793" s="3" t="s">
        <v>29275</v>
      </c>
      <c r="D15793" s="3" t="s">
        <v>29276</v>
      </c>
      <c r="E15793" s="3">
        <v>4.0</v>
      </c>
    </row>
    <row r="15794" ht="21.75" hidden="1" customHeight="1">
      <c r="A15794" s="3" t="s">
        <v>2786</v>
      </c>
      <c r="B15794" s="4">
        <v>45350.0</v>
      </c>
      <c r="C15794" s="3" t="s">
        <v>29277</v>
      </c>
      <c r="D15794" s="3" t="s">
        <v>29278</v>
      </c>
      <c r="E15794" s="3">
        <v>1.0</v>
      </c>
    </row>
    <row r="15795" ht="21.75" customHeight="1">
      <c r="A15795" s="3" t="s">
        <v>1198</v>
      </c>
      <c r="B15795" s="4">
        <v>45354.0</v>
      </c>
      <c r="C15795" s="3" t="s">
        <v>29279</v>
      </c>
      <c r="D15795" s="3" t="s">
        <v>29280</v>
      </c>
      <c r="E15795" s="3">
        <v>5.0</v>
      </c>
    </row>
    <row r="15796" ht="21.75" hidden="1" customHeight="1">
      <c r="A15796" s="3" t="s">
        <v>3248</v>
      </c>
      <c r="B15796" s="4">
        <v>45187.0</v>
      </c>
      <c r="C15796" s="3" t="s">
        <v>29281</v>
      </c>
      <c r="D15796" s="3" t="s">
        <v>29282</v>
      </c>
      <c r="E15796" s="3">
        <v>2.0</v>
      </c>
    </row>
    <row r="15797" ht="21.75" hidden="1" customHeight="1">
      <c r="A15797" s="3" t="s">
        <v>4046</v>
      </c>
      <c r="B15797" s="4">
        <v>45348.0</v>
      </c>
      <c r="C15797" s="3" t="s">
        <v>17187</v>
      </c>
      <c r="D15797" s="3" t="s">
        <v>21756</v>
      </c>
      <c r="E15797" s="3">
        <v>2.0</v>
      </c>
    </row>
    <row r="15798" ht="21.75" hidden="1" customHeight="1">
      <c r="A15798" s="3" t="s">
        <v>140</v>
      </c>
      <c r="B15798" s="4">
        <v>45250.0</v>
      </c>
      <c r="C15798" s="3" t="s">
        <v>29283</v>
      </c>
      <c r="D15798" s="3" t="s">
        <v>29284</v>
      </c>
      <c r="E15798" s="3">
        <v>3.0</v>
      </c>
    </row>
    <row r="15799" ht="21.75" hidden="1" customHeight="1">
      <c r="A15799" s="3" t="s">
        <v>65</v>
      </c>
      <c r="B15799" s="4">
        <v>45257.0</v>
      </c>
      <c r="C15799" s="3" t="s">
        <v>29285</v>
      </c>
      <c r="D15799" s="3" t="s">
        <v>29286</v>
      </c>
      <c r="E15799" s="3">
        <v>4.0</v>
      </c>
    </row>
    <row r="15800" ht="21.75" customHeight="1">
      <c r="A15800" s="3" t="s">
        <v>539</v>
      </c>
      <c r="B15800" s="4">
        <v>45184.0</v>
      </c>
      <c r="C15800" s="3" t="s">
        <v>29287</v>
      </c>
      <c r="D15800" s="3" t="s">
        <v>479</v>
      </c>
      <c r="E15800" s="3">
        <v>5.0</v>
      </c>
    </row>
    <row r="15801" ht="21.75" hidden="1" customHeight="1">
      <c r="A15801" s="3" t="s">
        <v>234</v>
      </c>
      <c r="B15801" s="4">
        <v>45127.0</v>
      </c>
      <c r="C15801" s="3" t="s">
        <v>29288</v>
      </c>
      <c r="D15801" s="3" t="s">
        <v>644</v>
      </c>
      <c r="E15801" s="3">
        <v>1.0</v>
      </c>
    </row>
    <row r="15802" ht="21.75" customHeight="1">
      <c r="A15802" s="3" t="s">
        <v>324</v>
      </c>
      <c r="B15802" s="4">
        <v>45189.0</v>
      </c>
      <c r="C15802" s="3" t="s">
        <v>29289</v>
      </c>
      <c r="D15802" s="3" t="s">
        <v>2343</v>
      </c>
      <c r="E15802" s="3">
        <v>5.0</v>
      </c>
    </row>
    <row r="15803" ht="21.75" customHeight="1">
      <c r="A15803" s="3" t="s">
        <v>1624</v>
      </c>
      <c r="B15803" s="4">
        <v>45248.0</v>
      </c>
      <c r="C15803" s="3" t="s">
        <v>29290</v>
      </c>
      <c r="D15803" s="3" t="s">
        <v>29291</v>
      </c>
      <c r="E15803" s="3">
        <v>5.0</v>
      </c>
    </row>
    <row r="15804" ht="21.75" customHeight="1">
      <c r="A15804" s="3" t="s">
        <v>645</v>
      </c>
      <c r="B15804" s="4">
        <v>45072.0</v>
      </c>
      <c r="C15804" s="3" t="s">
        <v>7033</v>
      </c>
      <c r="D15804" s="3" t="s">
        <v>29292</v>
      </c>
      <c r="E15804" s="3">
        <v>5.0</v>
      </c>
    </row>
    <row r="15805" ht="21.75" customHeight="1">
      <c r="A15805" s="3" t="s">
        <v>699</v>
      </c>
      <c r="B15805" s="4">
        <v>45197.0</v>
      </c>
      <c r="C15805" s="3" t="s">
        <v>29293</v>
      </c>
      <c r="D15805" s="3" t="s">
        <v>29294</v>
      </c>
      <c r="E15805" s="3">
        <v>5.0</v>
      </c>
    </row>
    <row r="15806" ht="21.75" hidden="1" customHeight="1">
      <c r="A15806" s="3" t="s">
        <v>1443</v>
      </c>
      <c r="B15806" s="4">
        <v>45296.0</v>
      </c>
      <c r="C15806" s="3" t="s">
        <v>29295</v>
      </c>
      <c r="D15806" s="3" t="s">
        <v>29296</v>
      </c>
      <c r="E15806" s="3">
        <v>2.0</v>
      </c>
    </row>
    <row r="15807" ht="21.75" customHeight="1">
      <c r="A15807" s="3" t="s">
        <v>727</v>
      </c>
      <c r="B15807" s="4">
        <v>45334.0</v>
      </c>
      <c r="C15807" s="3" t="s">
        <v>29297</v>
      </c>
      <c r="D15807" s="3" t="s">
        <v>29298</v>
      </c>
      <c r="E15807" s="3">
        <v>5.0</v>
      </c>
    </row>
    <row r="15808" ht="21.75" hidden="1" customHeight="1">
      <c r="A15808" s="3" t="s">
        <v>4115</v>
      </c>
      <c r="B15808" s="4">
        <v>45279.0</v>
      </c>
      <c r="C15808" s="3" t="s">
        <v>29299</v>
      </c>
      <c r="D15808" s="3" t="s">
        <v>29300</v>
      </c>
      <c r="E15808" s="3">
        <v>1.0</v>
      </c>
    </row>
    <row r="15809" ht="21.75" hidden="1" customHeight="1">
      <c r="A15809" s="3" t="s">
        <v>11</v>
      </c>
      <c r="B15809" s="4">
        <v>45073.0</v>
      </c>
      <c r="C15809" s="3" t="s">
        <v>29301</v>
      </c>
      <c r="D15809" s="3" t="s">
        <v>29302</v>
      </c>
      <c r="E15809" s="3">
        <v>1.0</v>
      </c>
    </row>
    <row r="15810" ht="21.75" hidden="1" customHeight="1">
      <c r="A15810" s="3" t="s">
        <v>3222</v>
      </c>
      <c r="B15810" s="4">
        <v>45219.0</v>
      </c>
      <c r="C15810" s="3" t="s">
        <v>29303</v>
      </c>
      <c r="D15810" s="3" t="s">
        <v>29304</v>
      </c>
      <c r="E15810" s="3">
        <v>1.0</v>
      </c>
    </row>
    <row r="15811" ht="21.75" customHeight="1">
      <c r="A15811" s="3" t="s">
        <v>3847</v>
      </c>
      <c r="B15811" s="4">
        <v>45288.0</v>
      </c>
      <c r="C15811" s="3" t="s">
        <v>29305</v>
      </c>
      <c r="D15811" s="3" t="s">
        <v>29306</v>
      </c>
      <c r="E15811" s="3">
        <v>5.0</v>
      </c>
    </row>
    <row r="15812" ht="21.75" hidden="1" customHeight="1">
      <c r="A15812" s="3" t="s">
        <v>321</v>
      </c>
      <c r="B15812" s="4">
        <v>45119.0</v>
      </c>
      <c r="C15812" s="3" t="s">
        <v>29307</v>
      </c>
      <c r="D15812" s="3" t="s">
        <v>29308</v>
      </c>
      <c r="E15812" s="3">
        <v>1.0</v>
      </c>
    </row>
    <row r="15813" ht="21.75" hidden="1" customHeight="1">
      <c r="A15813" s="3" t="s">
        <v>3652</v>
      </c>
      <c r="B15813" s="4">
        <v>45085.0</v>
      </c>
      <c r="C15813" s="3" t="s">
        <v>29309</v>
      </c>
      <c r="D15813" s="3" t="s">
        <v>29310</v>
      </c>
      <c r="E15813" s="3">
        <v>4.0</v>
      </c>
    </row>
    <row r="15814" ht="21.75" hidden="1" customHeight="1">
      <c r="A15814" s="3" t="s">
        <v>727</v>
      </c>
      <c r="B15814" s="4">
        <v>45079.0</v>
      </c>
      <c r="C15814" s="3" t="s">
        <v>29311</v>
      </c>
      <c r="D15814" s="3" t="s">
        <v>29312</v>
      </c>
      <c r="E15814" s="3">
        <v>4.0</v>
      </c>
    </row>
    <row r="15815" ht="21.75" hidden="1" customHeight="1">
      <c r="A15815" s="3" t="s">
        <v>2583</v>
      </c>
      <c r="B15815" s="4">
        <v>45287.0</v>
      </c>
      <c r="C15815" s="3" t="s">
        <v>15282</v>
      </c>
      <c r="D15815" s="3" t="s">
        <v>29313</v>
      </c>
      <c r="E15815" s="3">
        <v>3.0</v>
      </c>
    </row>
    <row r="15816" ht="21.75" hidden="1" customHeight="1">
      <c r="A15816" s="3" t="s">
        <v>68</v>
      </c>
      <c r="B15816" s="4">
        <v>45316.0</v>
      </c>
      <c r="C15816" s="3" t="s">
        <v>29314</v>
      </c>
      <c r="D15816" s="3" t="s">
        <v>29315</v>
      </c>
      <c r="E15816" s="3">
        <v>3.0</v>
      </c>
    </row>
    <row r="15817" ht="21.75" hidden="1" customHeight="1">
      <c r="A15817" s="3" t="s">
        <v>727</v>
      </c>
      <c r="B15817" s="4">
        <v>45047.0</v>
      </c>
      <c r="C15817" s="3" t="s">
        <v>29316</v>
      </c>
      <c r="D15817" s="3" t="s">
        <v>29317</v>
      </c>
      <c r="E15817" s="3">
        <v>1.0</v>
      </c>
    </row>
    <row r="15818" ht="21.75" hidden="1" customHeight="1">
      <c r="A15818" s="3" t="s">
        <v>550</v>
      </c>
      <c r="B15818" s="4">
        <v>45185.0</v>
      </c>
      <c r="C15818" s="3" t="s">
        <v>12829</v>
      </c>
      <c r="D15818" s="3" t="s">
        <v>29318</v>
      </c>
      <c r="E15818" s="3">
        <v>1.0</v>
      </c>
    </row>
    <row r="15819" ht="21.75" hidden="1" customHeight="1">
      <c r="A15819" s="3" t="s">
        <v>961</v>
      </c>
      <c r="B15819" s="4">
        <v>45045.0</v>
      </c>
      <c r="C15819" s="3" t="s">
        <v>15658</v>
      </c>
      <c r="D15819" s="3" t="s">
        <v>29319</v>
      </c>
      <c r="E15819" s="3">
        <v>4.0</v>
      </c>
    </row>
    <row r="15820" ht="21.75" hidden="1" customHeight="1">
      <c r="A15820" s="3" t="s">
        <v>714</v>
      </c>
      <c r="B15820" s="4">
        <v>45268.0</v>
      </c>
      <c r="C15820" s="3" t="s">
        <v>9269</v>
      </c>
      <c r="D15820" s="3" t="s">
        <v>29320</v>
      </c>
      <c r="E15820" s="3">
        <v>4.0</v>
      </c>
    </row>
    <row r="15821" ht="21.75" customHeight="1">
      <c r="A15821" s="3" t="s">
        <v>2499</v>
      </c>
      <c r="B15821" s="4">
        <v>45167.0</v>
      </c>
      <c r="C15821" s="3" t="s">
        <v>20636</v>
      </c>
      <c r="D15821" s="3" t="s">
        <v>29321</v>
      </c>
      <c r="E15821" s="3">
        <v>5.0</v>
      </c>
    </row>
    <row r="15822" ht="21.75" hidden="1" customHeight="1">
      <c r="A15822" s="3" t="s">
        <v>609</v>
      </c>
      <c r="B15822" s="4">
        <v>45284.0</v>
      </c>
      <c r="C15822" s="3" t="s">
        <v>29322</v>
      </c>
      <c r="D15822" s="3" t="s">
        <v>29323</v>
      </c>
      <c r="E15822" s="3">
        <v>1.0</v>
      </c>
    </row>
    <row r="15823" ht="21.75" hidden="1" customHeight="1">
      <c r="A15823" s="3" t="s">
        <v>3358</v>
      </c>
      <c r="B15823" s="4">
        <v>45072.0</v>
      </c>
      <c r="C15823" s="3" t="s">
        <v>5570</v>
      </c>
      <c r="D15823" s="3" t="s">
        <v>29324</v>
      </c>
      <c r="E15823" s="3">
        <v>1.0</v>
      </c>
    </row>
    <row r="15824" ht="21.75" hidden="1" customHeight="1">
      <c r="A15824" s="3" t="s">
        <v>3063</v>
      </c>
      <c r="B15824" s="4">
        <v>45188.0</v>
      </c>
      <c r="C15824" s="3" t="s">
        <v>7193</v>
      </c>
      <c r="D15824" s="3" t="s">
        <v>29325</v>
      </c>
      <c r="E15824" s="3">
        <v>4.0</v>
      </c>
    </row>
    <row r="15825" ht="21.75" hidden="1" customHeight="1">
      <c r="A15825" s="3" t="s">
        <v>1728</v>
      </c>
      <c r="B15825" s="4">
        <v>45158.0</v>
      </c>
      <c r="C15825" s="3" t="s">
        <v>29326</v>
      </c>
      <c r="D15825" s="3" t="s">
        <v>29327</v>
      </c>
      <c r="E15825" s="3">
        <v>1.0</v>
      </c>
    </row>
    <row r="15826" ht="21.75" customHeight="1">
      <c r="A15826" s="3" t="s">
        <v>550</v>
      </c>
      <c r="B15826" s="4">
        <v>45177.0</v>
      </c>
      <c r="C15826" s="3" t="s">
        <v>29328</v>
      </c>
      <c r="D15826" s="3" t="s">
        <v>29329</v>
      </c>
      <c r="E15826" s="3">
        <v>5.0</v>
      </c>
    </row>
    <row r="15827" ht="21.75" customHeight="1">
      <c r="A15827" s="3" t="s">
        <v>2518</v>
      </c>
      <c r="B15827" s="4">
        <v>45319.0</v>
      </c>
      <c r="C15827" s="3" t="s">
        <v>29330</v>
      </c>
      <c r="D15827" s="3" t="s">
        <v>29331</v>
      </c>
      <c r="E15827" s="3">
        <v>5.0</v>
      </c>
    </row>
    <row r="15828" ht="21.75" customHeight="1">
      <c r="A15828" s="3" t="s">
        <v>372</v>
      </c>
      <c r="B15828" s="4">
        <v>45055.0</v>
      </c>
      <c r="C15828" s="3" t="s">
        <v>29332</v>
      </c>
      <c r="D15828" s="3" t="s">
        <v>29333</v>
      </c>
      <c r="E15828" s="3">
        <v>5.0</v>
      </c>
    </row>
    <row r="15829" ht="21.75" hidden="1" customHeight="1">
      <c r="A15829" s="3" t="s">
        <v>3222</v>
      </c>
      <c r="B15829" s="4">
        <v>45103.0</v>
      </c>
      <c r="C15829" s="3" t="s">
        <v>12884</v>
      </c>
      <c r="D15829" s="3" t="s">
        <v>15406</v>
      </c>
      <c r="E15829" s="3">
        <v>4.0</v>
      </c>
    </row>
    <row r="15830" ht="21.75" hidden="1" customHeight="1">
      <c r="A15830" s="3" t="s">
        <v>1825</v>
      </c>
      <c r="B15830" s="4">
        <v>45346.0</v>
      </c>
      <c r="C15830" s="3" t="s">
        <v>15795</v>
      </c>
      <c r="D15830" s="3" t="s">
        <v>29334</v>
      </c>
      <c r="E15830" s="3">
        <v>4.0</v>
      </c>
    </row>
    <row r="15831" ht="21.75" hidden="1" customHeight="1">
      <c r="A15831" s="3" t="s">
        <v>461</v>
      </c>
      <c r="B15831" s="4">
        <v>45083.0</v>
      </c>
      <c r="C15831" s="3" t="s">
        <v>17467</v>
      </c>
      <c r="D15831" s="3" t="s">
        <v>29335</v>
      </c>
      <c r="E15831" s="3">
        <v>3.0</v>
      </c>
    </row>
    <row r="15832" ht="21.75" hidden="1" customHeight="1">
      <c r="A15832" s="3" t="s">
        <v>10388</v>
      </c>
      <c r="B15832" s="4">
        <v>45352.0</v>
      </c>
      <c r="C15832" s="3" t="s">
        <v>29336</v>
      </c>
      <c r="D15832" s="3" t="s">
        <v>29337</v>
      </c>
      <c r="E15832" s="3">
        <v>1.0</v>
      </c>
    </row>
    <row r="15833" ht="21.75" customHeight="1">
      <c r="A15833" s="3" t="s">
        <v>254</v>
      </c>
      <c r="B15833" s="4">
        <v>45147.0</v>
      </c>
      <c r="C15833" s="3" t="s">
        <v>29338</v>
      </c>
      <c r="D15833" s="3" t="s">
        <v>29339</v>
      </c>
      <c r="E15833" s="3">
        <v>5.0</v>
      </c>
    </row>
    <row r="15834" ht="21.75" customHeight="1">
      <c r="A15834" s="3" t="s">
        <v>89</v>
      </c>
      <c r="B15834" s="4">
        <v>45061.0</v>
      </c>
      <c r="C15834" s="3" t="s">
        <v>29340</v>
      </c>
      <c r="D15834" s="3" t="s">
        <v>29341</v>
      </c>
      <c r="E15834" s="3">
        <v>5.0</v>
      </c>
    </row>
    <row r="15835" ht="21.75" customHeight="1">
      <c r="A15835" s="3" t="s">
        <v>5</v>
      </c>
      <c r="B15835" s="4">
        <v>45084.0</v>
      </c>
      <c r="C15835" s="3" t="s">
        <v>29342</v>
      </c>
      <c r="D15835" s="3" t="s">
        <v>29343</v>
      </c>
      <c r="E15835" s="3">
        <v>5.0</v>
      </c>
    </row>
    <row r="15836" ht="21.75" customHeight="1">
      <c r="A15836" s="3" t="s">
        <v>7543</v>
      </c>
      <c r="B15836" s="4">
        <v>45357.0</v>
      </c>
      <c r="C15836" s="3" t="s">
        <v>17554</v>
      </c>
      <c r="D15836" s="3" t="s">
        <v>29344</v>
      </c>
      <c r="E15836" s="3">
        <v>5.0</v>
      </c>
    </row>
    <row r="15837" ht="21.75" hidden="1" customHeight="1">
      <c r="A15837" s="3" t="s">
        <v>189</v>
      </c>
      <c r="B15837" s="4">
        <v>45116.0</v>
      </c>
      <c r="C15837" s="3" t="s">
        <v>29345</v>
      </c>
      <c r="D15837" s="3" t="s">
        <v>29346</v>
      </c>
      <c r="E15837" s="3">
        <v>4.0</v>
      </c>
    </row>
    <row r="15838" ht="21.75" hidden="1" customHeight="1">
      <c r="A15838" s="3" t="s">
        <v>115</v>
      </c>
      <c r="B15838" s="4">
        <v>45298.0</v>
      </c>
      <c r="C15838" s="3" t="s">
        <v>29347</v>
      </c>
      <c r="D15838" s="3" t="s">
        <v>29348</v>
      </c>
      <c r="E15838" s="3">
        <v>2.0</v>
      </c>
    </row>
    <row r="15839" ht="21.75" customHeight="1">
      <c r="A15839" s="3" t="s">
        <v>2735</v>
      </c>
      <c r="B15839" s="4">
        <v>45369.0</v>
      </c>
      <c r="C15839" s="3" t="s">
        <v>21901</v>
      </c>
      <c r="D15839" s="3" t="s">
        <v>29349</v>
      </c>
      <c r="E15839" s="3">
        <v>5.0</v>
      </c>
    </row>
    <row r="15840" ht="21.75" hidden="1" customHeight="1">
      <c r="A15840" s="3" t="s">
        <v>1038</v>
      </c>
      <c r="B15840" s="4">
        <v>45194.0</v>
      </c>
      <c r="C15840" s="3" t="s">
        <v>29350</v>
      </c>
      <c r="D15840" s="3" t="s">
        <v>29351</v>
      </c>
      <c r="E15840" s="3">
        <v>2.0</v>
      </c>
    </row>
    <row r="15841" ht="21.75" customHeight="1">
      <c r="A15841" s="3" t="s">
        <v>131</v>
      </c>
      <c r="B15841" s="4">
        <v>45146.0</v>
      </c>
      <c r="C15841" s="3" t="s">
        <v>29352</v>
      </c>
      <c r="D15841" s="3" t="s">
        <v>29353</v>
      </c>
      <c r="E15841" s="3">
        <v>5.0</v>
      </c>
    </row>
    <row r="15842" ht="21.75" hidden="1" customHeight="1">
      <c r="A15842" s="3" t="s">
        <v>166</v>
      </c>
      <c r="B15842" s="4">
        <v>45013.0</v>
      </c>
      <c r="C15842" s="3" t="s">
        <v>29354</v>
      </c>
      <c r="D15842" s="3" t="s">
        <v>29355</v>
      </c>
      <c r="E15842" s="3">
        <v>3.0</v>
      </c>
    </row>
    <row r="15843" ht="21.75" hidden="1" customHeight="1">
      <c r="A15843" s="3" t="s">
        <v>4460</v>
      </c>
      <c r="B15843" s="4">
        <v>45302.0</v>
      </c>
      <c r="C15843" s="3" t="s">
        <v>29356</v>
      </c>
      <c r="D15843" s="3" t="s">
        <v>29357</v>
      </c>
      <c r="E15843" s="3">
        <v>4.0</v>
      </c>
    </row>
    <row r="15844" ht="21.75" customHeight="1">
      <c r="A15844" s="3" t="s">
        <v>146</v>
      </c>
      <c r="B15844" s="4">
        <v>45303.0</v>
      </c>
      <c r="C15844" s="3" t="s">
        <v>13584</v>
      </c>
      <c r="D15844" s="3" t="s">
        <v>29358</v>
      </c>
      <c r="E15844" s="3">
        <v>5.0</v>
      </c>
    </row>
    <row r="15845" ht="21.75" customHeight="1">
      <c r="A15845" s="3" t="s">
        <v>2735</v>
      </c>
      <c r="B15845" s="4">
        <v>45220.0</v>
      </c>
      <c r="C15845" s="3" t="s">
        <v>29359</v>
      </c>
      <c r="D15845" s="3" t="s">
        <v>8512</v>
      </c>
      <c r="E15845" s="3">
        <v>5.0</v>
      </c>
    </row>
    <row r="15846" ht="21.75" hidden="1" customHeight="1">
      <c r="A15846" s="3" t="s">
        <v>4279</v>
      </c>
      <c r="B15846" s="4">
        <v>45249.0</v>
      </c>
      <c r="C15846" s="3" t="s">
        <v>29360</v>
      </c>
      <c r="D15846" s="3" t="s">
        <v>29361</v>
      </c>
      <c r="E15846" s="3">
        <v>1.0</v>
      </c>
    </row>
    <row r="15847" ht="21.75" customHeight="1">
      <c r="A15847" s="3" t="s">
        <v>1033</v>
      </c>
      <c r="B15847" s="4">
        <v>45173.0</v>
      </c>
      <c r="C15847" s="3" t="s">
        <v>29362</v>
      </c>
      <c r="D15847" s="3" t="s">
        <v>29363</v>
      </c>
      <c r="E15847" s="3">
        <v>5.0</v>
      </c>
    </row>
    <row r="15848" ht="21.75" customHeight="1">
      <c r="A15848" s="3" t="s">
        <v>44</v>
      </c>
      <c r="B15848" s="4">
        <v>45299.0</v>
      </c>
      <c r="C15848" s="3" t="s">
        <v>29364</v>
      </c>
      <c r="D15848" s="3" t="s">
        <v>29365</v>
      </c>
      <c r="E15848" s="3">
        <v>5.0</v>
      </c>
    </row>
    <row r="15849" ht="21.75" customHeight="1">
      <c r="A15849" s="3" t="s">
        <v>2374</v>
      </c>
      <c r="B15849" s="4">
        <v>45311.0</v>
      </c>
      <c r="C15849" s="3" t="s">
        <v>29366</v>
      </c>
      <c r="D15849" s="3" t="s">
        <v>29367</v>
      </c>
      <c r="E15849" s="3">
        <v>5.0</v>
      </c>
    </row>
    <row r="15850" ht="21.75" hidden="1" customHeight="1">
      <c r="A15850" s="3" t="s">
        <v>4351</v>
      </c>
      <c r="B15850" s="4">
        <v>45296.0</v>
      </c>
      <c r="C15850" s="3" t="s">
        <v>29368</v>
      </c>
      <c r="D15850" s="3" t="s">
        <v>29369</v>
      </c>
      <c r="E15850" s="3">
        <v>4.0</v>
      </c>
    </row>
    <row r="15851" ht="21.75" hidden="1" customHeight="1">
      <c r="A15851" s="3" t="s">
        <v>1184</v>
      </c>
      <c r="B15851" s="4">
        <v>45327.0</v>
      </c>
      <c r="C15851" s="3" t="s">
        <v>29370</v>
      </c>
      <c r="D15851" s="3" t="s">
        <v>29371</v>
      </c>
      <c r="E15851" s="3">
        <v>1.0</v>
      </c>
    </row>
    <row r="15852" ht="21.75" hidden="1" customHeight="1">
      <c r="A15852" s="3" t="s">
        <v>1332</v>
      </c>
      <c r="B15852" s="4">
        <v>45087.0</v>
      </c>
      <c r="C15852" s="3" t="s">
        <v>29372</v>
      </c>
      <c r="D15852" s="3" t="s">
        <v>29373</v>
      </c>
      <c r="E15852" s="3">
        <v>2.0</v>
      </c>
    </row>
    <row r="15853" ht="21.75" hidden="1" customHeight="1">
      <c r="A15853" s="3" t="s">
        <v>1759</v>
      </c>
      <c r="B15853" s="4">
        <v>45128.0</v>
      </c>
      <c r="C15853" s="3" t="s">
        <v>13820</v>
      </c>
      <c r="D15853" s="3" t="s">
        <v>29374</v>
      </c>
      <c r="E15853" s="3">
        <v>1.0</v>
      </c>
    </row>
    <row r="15854" ht="21.75" hidden="1" customHeight="1">
      <c r="A15854" s="3" t="s">
        <v>590</v>
      </c>
      <c r="B15854" s="4">
        <v>45142.0</v>
      </c>
      <c r="C15854" s="3" t="s">
        <v>29375</v>
      </c>
      <c r="D15854" s="3" t="s">
        <v>29376</v>
      </c>
      <c r="E15854" s="3">
        <v>1.0</v>
      </c>
    </row>
    <row r="15855" ht="21.75" customHeight="1">
      <c r="A15855" s="3" t="s">
        <v>189</v>
      </c>
      <c r="B15855" s="4">
        <v>45303.0</v>
      </c>
      <c r="C15855" s="3" t="s">
        <v>29377</v>
      </c>
      <c r="D15855" s="3" t="s">
        <v>5380</v>
      </c>
      <c r="E15855" s="3">
        <v>5.0</v>
      </c>
    </row>
    <row r="15856" ht="21.75" hidden="1" customHeight="1">
      <c r="A15856" s="3" t="s">
        <v>405</v>
      </c>
      <c r="B15856" s="4">
        <v>45242.0</v>
      </c>
      <c r="C15856" s="3" t="s">
        <v>29378</v>
      </c>
      <c r="D15856" s="3" t="s">
        <v>29379</v>
      </c>
      <c r="E15856" s="3">
        <v>1.0</v>
      </c>
    </row>
    <row r="15857" ht="21.75" hidden="1" customHeight="1">
      <c r="A15857" s="3" t="s">
        <v>1084</v>
      </c>
      <c r="B15857" s="4">
        <v>45120.0</v>
      </c>
      <c r="C15857" s="3" t="s">
        <v>29380</v>
      </c>
      <c r="D15857" s="3" t="s">
        <v>29381</v>
      </c>
      <c r="E15857" s="3">
        <v>4.0</v>
      </c>
    </row>
    <row r="15858" ht="21.75" hidden="1" customHeight="1">
      <c r="A15858" s="3" t="s">
        <v>660</v>
      </c>
      <c r="B15858" s="4">
        <v>45149.0</v>
      </c>
      <c r="C15858" s="3" t="s">
        <v>29382</v>
      </c>
      <c r="D15858" s="3" t="s">
        <v>29383</v>
      </c>
      <c r="E15858" s="3">
        <v>1.0</v>
      </c>
    </row>
    <row r="15859" ht="21.75" customHeight="1">
      <c r="A15859" s="3" t="s">
        <v>1314</v>
      </c>
      <c r="B15859" s="4">
        <v>45149.0</v>
      </c>
      <c r="C15859" s="3" t="s">
        <v>29384</v>
      </c>
      <c r="D15859" s="3" t="s">
        <v>29385</v>
      </c>
      <c r="E15859" s="3">
        <v>5.0</v>
      </c>
    </row>
    <row r="15860" ht="21.75" customHeight="1">
      <c r="A15860" s="3" t="s">
        <v>297</v>
      </c>
      <c r="B15860" s="4">
        <v>45120.0</v>
      </c>
      <c r="C15860" s="3" t="s">
        <v>29386</v>
      </c>
      <c r="D15860" s="3" t="s">
        <v>29387</v>
      </c>
      <c r="E15860" s="3">
        <v>5.0</v>
      </c>
    </row>
    <row r="15861" ht="21.75" customHeight="1">
      <c r="A15861" s="3" t="s">
        <v>1446</v>
      </c>
      <c r="B15861" s="4">
        <v>45267.0</v>
      </c>
      <c r="C15861" s="3" t="s">
        <v>29388</v>
      </c>
      <c r="D15861" s="3" t="s">
        <v>29389</v>
      </c>
      <c r="E15861" s="3">
        <v>5.0</v>
      </c>
    </row>
    <row r="15862" ht="21.75" customHeight="1">
      <c r="A15862" s="3" t="s">
        <v>2058</v>
      </c>
      <c r="B15862" s="4">
        <v>45167.0</v>
      </c>
      <c r="C15862" s="3" t="s">
        <v>29390</v>
      </c>
      <c r="D15862" s="3" t="s">
        <v>29391</v>
      </c>
      <c r="E15862" s="3">
        <v>5.0</v>
      </c>
    </row>
    <row r="15863" ht="21.75" hidden="1" customHeight="1">
      <c r="A15863" s="3" t="s">
        <v>820</v>
      </c>
      <c r="B15863" s="4">
        <v>45218.0</v>
      </c>
      <c r="C15863" s="3" t="s">
        <v>29392</v>
      </c>
      <c r="D15863" s="3" t="s">
        <v>29393</v>
      </c>
      <c r="E15863" s="3">
        <v>3.0</v>
      </c>
    </row>
    <row r="15864" ht="21.75" hidden="1" customHeight="1">
      <c r="A15864" s="3" t="s">
        <v>20</v>
      </c>
      <c r="B15864" s="4">
        <v>45119.0</v>
      </c>
      <c r="C15864" s="3" t="s">
        <v>29394</v>
      </c>
      <c r="D15864" s="3" t="s">
        <v>29395</v>
      </c>
      <c r="E15864" s="3">
        <v>2.0</v>
      </c>
    </row>
    <row r="15865" ht="21.75" customHeight="1">
      <c r="A15865" s="3" t="s">
        <v>1550</v>
      </c>
      <c r="B15865" s="4">
        <v>45284.0</v>
      </c>
      <c r="C15865" s="3" t="s">
        <v>29396</v>
      </c>
      <c r="D15865" s="3" t="s">
        <v>2708</v>
      </c>
      <c r="E15865" s="3">
        <v>5.0</v>
      </c>
    </row>
    <row r="15866" ht="21.75" customHeight="1">
      <c r="A15866" s="3" t="s">
        <v>189</v>
      </c>
      <c r="B15866" s="4">
        <v>45021.0</v>
      </c>
      <c r="C15866" s="3" t="s">
        <v>2981</v>
      </c>
      <c r="D15866" s="3" t="s">
        <v>29397</v>
      </c>
      <c r="E15866" s="3">
        <v>5.0</v>
      </c>
    </row>
    <row r="15867" ht="21.75" customHeight="1">
      <c r="A15867" s="3" t="s">
        <v>1470</v>
      </c>
      <c r="B15867" s="4">
        <v>45159.0</v>
      </c>
      <c r="C15867" s="3" t="s">
        <v>19680</v>
      </c>
      <c r="D15867" s="3" t="s">
        <v>29398</v>
      </c>
      <c r="E15867" s="3">
        <v>5.0</v>
      </c>
    </row>
    <row r="15868" ht="21.75" hidden="1" customHeight="1">
      <c r="A15868" s="3" t="s">
        <v>742</v>
      </c>
      <c r="B15868" s="4">
        <v>45350.0</v>
      </c>
      <c r="C15868" s="3" t="s">
        <v>7820</v>
      </c>
      <c r="D15868" s="3" t="s">
        <v>29399</v>
      </c>
      <c r="E15868" s="3">
        <v>1.0</v>
      </c>
    </row>
    <row r="15869" ht="21.75" hidden="1" customHeight="1">
      <c r="A15869" s="3" t="s">
        <v>785</v>
      </c>
      <c r="B15869" s="4">
        <v>45293.0</v>
      </c>
      <c r="C15869" s="3" t="s">
        <v>29400</v>
      </c>
      <c r="D15869" s="3" t="s">
        <v>29401</v>
      </c>
      <c r="E15869" s="3">
        <v>4.0</v>
      </c>
    </row>
    <row r="15870" ht="21.75" customHeight="1">
      <c r="A15870" s="3" t="s">
        <v>29402</v>
      </c>
      <c r="B15870" s="4">
        <v>45368.0</v>
      </c>
      <c r="C15870" s="3" t="s">
        <v>29403</v>
      </c>
      <c r="D15870" s="3" t="s">
        <v>29404</v>
      </c>
      <c r="E15870" s="3">
        <v>5.0</v>
      </c>
    </row>
    <row r="15871" ht="21.75" customHeight="1">
      <c r="A15871" s="3" t="s">
        <v>1332</v>
      </c>
      <c r="B15871" s="4">
        <v>45051.0</v>
      </c>
      <c r="C15871" s="3" t="s">
        <v>26650</v>
      </c>
      <c r="D15871" s="3" t="s">
        <v>29405</v>
      </c>
      <c r="E15871" s="3">
        <v>5.0</v>
      </c>
    </row>
    <row r="15872" ht="21.75" hidden="1" customHeight="1">
      <c r="A15872" s="3" t="s">
        <v>823</v>
      </c>
      <c r="B15872" s="4">
        <v>45258.0</v>
      </c>
      <c r="C15872" s="3" t="s">
        <v>29406</v>
      </c>
      <c r="D15872" s="3" t="s">
        <v>29407</v>
      </c>
      <c r="E15872" s="3">
        <v>3.0</v>
      </c>
    </row>
    <row r="15873" ht="21.75" hidden="1" customHeight="1">
      <c r="A15873" s="3" t="s">
        <v>3642</v>
      </c>
      <c r="B15873" s="4">
        <v>45044.0</v>
      </c>
      <c r="C15873" s="3" t="s">
        <v>29408</v>
      </c>
      <c r="D15873" s="3" t="s">
        <v>9167</v>
      </c>
      <c r="E15873" s="3">
        <v>3.0</v>
      </c>
    </row>
    <row r="15874" ht="21.75" customHeight="1">
      <c r="A15874" s="3" t="s">
        <v>3606</v>
      </c>
      <c r="B15874" s="4">
        <v>45160.0</v>
      </c>
      <c r="C15874" s="3" t="s">
        <v>29409</v>
      </c>
      <c r="D15874" s="3" t="s">
        <v>29410</v>
      </c>
      <c r="E15874" s="3">
        <v>5.0</v>
      </c>
    </row>
    <row r="15875" ht="21.75" hidden="1" customHeight="1">
      <c r="A15875" s="3" t="s">
        <v>550</v>
      </c>
      <c r="B15875" s="4">
        <v>45218.0</v>
      </c>
      <c r="C15875" s="3" t="s">
        <v>29411</v>
      </c>
      <c r="D15875" s="3" t="s">
        <v>29412</v>
      </c>
      <c r="E15875" s="3">
        <v>1.0</v>
      </c>
    </row>
    <row r="15876" ht="21.75" hidden="1" customHeight="1">
      <c r="A15876" s="3" t="s">
        <v>775</v>
      </c>
      <c r="B15876" s="4">
        <v>45360.0</v>
      </c>
      <c r="C15876" s="3" t="s">
        <v>12485</v>
      </c>
      <c r="D15876" s="3" t="s">
        <v>29413</v>
      </c>
      <c r="E15876" s="3">
        <v>1.0</v>
      </c>
    </row>
    <row r="15877" ht="21.75" hidden="1" customHeight="1">
      <c r="A15877" s="3" t="s">
        <v>271</v>
      </c>
      <c r="B15877" s="4">
        <v>45273.0</v>
      </c>
      <c r="C15877" s="3" t="s">
        <v>29414</v>
      </c>
      <c r="D15877" s="3" t="s">
        <v>29415</v>
      </c>
      <c r="E15877" s="3">
        <v>1.0</v>
      </c>
    </row>
    <row r="15878" ht="21.75" customHeight="1">
      <c r="A15878" s="3" t="s">
        <v>717</v>
      </c>
      <c r="B15878" s="4">
        <v>45142.0</v>
      </c>
      <c r="C15878" s="3" t="s">
        <v>29416</v>
      </c>
      <c r="D15878" s="3" t="s">
        <v>4402</v>
      </c>
      <c r="E15878" s="3">
        <v>5.0</v>
      </c>
    </row>
    <row r="15879" ht="21.75" customHeight="1">
      <c r="A15879" s="3" t="s">
        <v>1198</v>
      </c>
      <c r="B15879" s="4">
        <v>45309.0</v>
      </c>
      <c r="C15879" s="3" t="s">
        <v>22160</v>
      </c>
      <c r="D15879" s="3" t="s">
        <v>1777</v>
      </c>
      <c r="E15879" s="3">
        <v>5.0</v>
      </c>
    </row>
    <row r="15880" ht="21.75" customHeight="1">
      <c r="A15880" s="3" t="s">
        <v>687</v>
      </c>
      <c r="B15880" s="4">
        <v>45277.0</v>
      </c>
      <c r="C15880" s="3" t="s">
        <v>7621</v>
      </c>
      <c r="D15880" s="3" t="s">
        <v>21050</v>
      </c>
      <c r="E15880" s="3">
        <v>5.0</v>
      </c>
    </row>
    <row r="15881" ht="21.75" hidden="1" customHeight="1">
      <c r="A15881" s="3" t="s">
        <v>1636</v>
      </c>
      <c r="B15881" s="4">
        <v>45155.0</v>
      </c>
      <c r="C15881" s="3" t="s">
        <v>10315</v>
      </c>
      <c r="D15881" s="3" t="s">
        <v>29417</v>
      </c>
      <c r="E15881" s="3">
        <v>1.0</v>
      </c>
    </row>
    <row r="15882" ht="21.75" customHeight="1">
      <c r="A15882" s="3" t="s">
        <v>2194</v>
      </c>
      <c r="B15882" s="4">
        <v>45254.0</v>
      </c>
      <c r="C15882" s="3" t="s">
        <v>29418</v>
      </c>
      <c r="D15882" s="3" t="s">
        <v>29419</v>
      </c>
      <c r="E15882" s="3">
        <v>5.0</v>
      </c>
    </row>
    <row r="15883" ht="21.75" hidden="1" customHeight="1">
      <c r="A15883" s="3" t="s">
        <v>820</v>
      </c>
      <c r="B15883" s="4">
        <v>45228.0</v>
      </c>
      <c r="C15883" s="3" t="s">
        <v>29420</v>
      </c>
      <c r="D15883" s="3" t="s">
        <v>19</v>
      </c>
      <c r="E15883" s="3">
        <v>4.0</v>
      </c>
    </row>
    <row r="15884" ht="21.75" hidden="1" customHeight="1">
      <c r="A15884" s="3" t="s">
        <v>739</v>
      </c>
      <c r="B15884" s="4">
        <v>45119.0</v>
      </c>
      <c r="C15884" s="3" t="s">
        <v>29421</v>
      </c>
      <c r="D15884" s="3" t="s">
        <v>29422</v>
      </c>
      <c r="E15884" s="3">
        <v>1.0</v>
      </c>
    </row>
    <row r="15885" ht="21.75" customHeight="1">
      <c r="A15885" s="3" t="s">
        <v>1470</v>
      </c>
      <c r="B15885" s="4">
        <v>45119.0</v>
      </c>
      <c r="C15885" s="3" t="s">
        <v>29423</v>
      </c>
      <c r="D15885" s="3" t="s">
        <v>29424</v>
      </c>
      <c r="E15885" s="3">
        <v>5.0</v>
      </c>
    </row>
    <row r="15886" ht="21.75" hidden="1" customHeight="1">
      <c r="A15886" s="3" t="s">
        <v>4070</v>
      </c>
      <c r="B15886" s="4">
        <v>45322.0</v>
      </c>
      <c r="C15886" s="3" t="s">
        <v>29425</v>
      </c>
      <c r="D15886" s="3" t="s">
        <v>29426</v>
      </c>
      <c r="E15886" s="3">
        <v>1.0</v>
      </c>
    </row>
    <row r="15887" ht="21.75" hidden="1" customHeight="1">
      <c r="A15887" s="3" t="s">
        <v>1728</v>
      </c>
      <c r="B15887" s="4">
        <v>45234.0</v>
      </c>
      <c r="C15887" s="3" t="s">
        <v>29427</v>
      </c>
      <c r="D15887" s="3" t="s">
        <v>29428</v>
      </c>
      <c r="E15887" s="3">
        <v>3.0</v>
      </c>
    </row>
    <row r="15888" ht="21.75" customHeight="1">
      <c r="A15888" s="3" t="s">
        <v>359</v>
      </c>
      <c r="B15888" s="4">
        <v>45295.0</v>
      </c>
      <c r="C15888" s="3" t="s">
        <v>29429</v>
      </c>
      <c r="D15888" s="3" t="s">
        <v>29430</v>
      </c>
      <c r="E15888" s="3">
        <v>5.0</v>
      </c>
    </row>
    <row r="15889" ht="21.75" hidden="1" customHeight="1">
      <c r="A15889" s="3" t="s">
        <v>1595</v>
      </c>
      <c r="B15889" s="4">
        <v>45350.0</v>
      </c>
      <c r="C15889" s="3" t="s">
        <v>29431</v>
      </c>
      <c r="D15889" s="3" t="s">
        <v>29432</v>
      </c>
      <c r="E15889" s="3">
        <v>1.0</v>
      </c>
    </row>
    <row r="15890" ht="21.75" hidden="1" customHeight="1">
      <c r="A15890" s="3" t="s">
        <v>1928</v>
      </c>
      <c r="B15890" s="4">
        <v>45346.0</v>
      </c>
      <c r="C15890" s="3" t="s">
        <v>29433</v>
      </c>
      <c r="D15890" s="3" t="s">
        <v>5602</v>
      </c>
      <c r="E15890" s="3">
        <v>1.0</v>
      </c>
    </row>
    <row r="15891" ht="21.75" hidden="1" customHeight="1">
      <c r="A15891" s="3" t="s">
        <v>1443</v>
      </c>
      <c r="B15891" s="4">
        <v>45029.0</v>
      </c>
      <c r="C15891" s="3" t="s">
        <v>29434</v>
      </c>
      <c r="D15891" s="3" t="s">
        <v>29435</v>
      </c>
      <c r="E15891" s="3">
        <v>3.0</v>
      </c>
    </row>
    <row r="15892" ht="21.75" hidden="1" customHeight="1">
      <c r="A15892" s="3" t="s">
        <v>474</v>
      </c>
      <c r="B15892" s="4">
        <v>45351.0</v>
      </c>
      <c r="C15892" s="3" t="s">
        <v>7712</v>
      </c>
      <c r="D15892" s="3" t="s">
        <v>29436</v>
      </c>
      <c r="E15892" s="3">
        <v>2.0</v>
      </c>
    </row>
    <row r="15893" ht="21.75" hidden="1" customHeight="1">
      <c r="A15893" s="3" t="s">
        <v>3637</v>
      </c>
      <c r="B15893" s="4">
        <v>45345.0</v>
      </c>
      <c r="C15893" s="3" t="s">
        <v>29437</v>
      </c>
      <c r="D15893" s="3" t="s">
        <v>29438</v>
      </c>
      <c r="E15893" s="3">
        <v>4.0</v>
      </c>
    </row>
    <row r="15894" ht="21.75" hidden="1" customHeight="1">
      <c r="A15894" s="3" t="s">
        <v>760</v>
      </c>
      <c r="B15894" s="4">
        <v>45071.0</v>
      </c>
      <c r="C15894" s="3" t="s">
        <v>29439</v>
      </c>
      <c r="D15894" s="3" t="s">
        <v>29440</v>
      </c>
      <c r="E15894" s="3">
        <v>1.0</v>
      </c>
    </row>
    <row r="15895" ht="21.75" hidden="1" customHeight="1">
      <c r="A15895" s="3" t="s">
        <v>411</v>
      </c>
      <c r="B15895" s="4">
        <v>45312.0</v>
      </c>
      <c r="C15895" s="3" t="s">
        <v>29441</v>
      </c>
      <c r="D15895" s="3" t="s">
        <v>29442</v>
      </c>
      <c r="E15895" s="3">
        <v>1.0</v>
      </c>
    </row>
    <row r="15896" ht="21.75" hidden="1" customHeight="1">
      <c r="A15896" s="3" t="s">
        <v>1184</v>
      </c>
      <c r="B15896" s="4">
        <v>45098.0</v>
      </c>
      <c r="C15896" s="3" t="s">
        <v>29443</v>
      </c>
      <c r="D15896" s="3" t="s">
        <v>29444</v>
      </c>
      <c r="E15896" s="3">
        <v>1.0</v>
      </c>
    </row>
    <row r="15897" ht="21.75" hidden="1" customHeight="1">
      <c r="A15897" s="3" t="s">
        <v>1723</v>
      </c>
      <c r="B15897" s="4">
        <v>45302.0</v>
      </c>
      <c r="C15897" s="3" t="s">
        <v>29445</v>
      </c>
      <c r="D15897" s="3" t="s">
        <v>29446</v>
      </c>
      <c r="E15897" s="3">
        <v>1.0</v>
      </c>
    </row>
    <row r="15898" ht="21.75" hidden="1" customHeight="1">
      <c r="A15898" s="3" t="s">
        <v>555</v>
      </c>
      <c r="B15898" s="4">
        <v>45148.0</v>
      </c>
      <c r="C15898" s="3" t="s">
        <v>21498</v>
      </c>
      <c r="D15898" s="3" t="s">
        <v>29447</v>
      </c>
      <c r="E15898" s="3">
        <v>2.0</v>
      </c>
    </row>
    <row r="15899" ht="21.75" hidden="1" customHeight="1">
      <c r="A15899" s="3" t="s">
        <v>2398</v>
      </c>
      <c r="B15899" s="4">
        <v>45305.0</v>
      </c>
      <c r="C15899" s="3" t="s">
        <v>23015</v>
      </c>
      <c r="D15899" s="3" t="s">
        <v>29448</v>
      </c>
      <c r="E15899" s="3">
        <v>1.0</v>
      </c>
    </row>
    <row r="15900" ht="21.75" hidden="1" customHeight="1">
      <c r="A15900" s="3" t="s">
        <v>5</v>
      </c>
      <c r="B15900" s="4">
        <v>45119.0</v>
      </c>
      <c r="C15900" s="3" t="s">
        <v>29449</v>
      </c>
      <c r="D15900" s="3" t="s">
        <v>29450</v>
      </c>
      <c r="E15900" s="3">
        <v>4.0</v>
      </c>
    </row>
    <row r="15901" ht="21.75" hidden="1" customHeight="1">
      <c r="A15901" s="3" t="s">
        <v>622</v>
      </c>
      <c r="B15901" s="4">
        <v>45192.0</v>
      </c>
      <c r="C15901" s="3" t="s">
        <v>29451</v>
      </c>
      <c r="D15901" s="3" t="s">
        <v>29452</v>
      </c>
      <c r="E15901" s="3">
        <v>3.0</v>
      </c>
    </row>
    <row r="15902" ht="21.75" hidden="1" customHeight="1">
      <c r="A15902" s="3" t="s">
        <v>3652</v>
      </c>
      <c r="B15902" s="4">
        <v>45130.0</v>
      </c>
      <c r="C15902" s="3" t="s">
        <v>29453</v>
      </c>
      <c r="D15902" s="3" t="s">
        <v>29454</v>
      </c>
      <c r="E15902" s="3">
        <v>1.0</v>
      </c>
    </row>
    <row r="15903" ht="21.75" hidden="1" customHeight="1">
      <c r="A15903" s="3" t="s">
        <v>29</v>
      </c>
      <c r="B15903" s="4">
        <v>45093.0</v>
      </c>
      <c r="C15903" s="3" t="s">
        <v>29455</v>
      </c>
      <c r="D15903" s="3" t="s">
        <v>29456</v>
      </c>
      <c r="E15903" s="3">
        <v>1.0</v>
      </c>
    </row>
    <row r="15904" ht="21.75" hidden="1" customHeight="1">
      <c r="A15904" s="3" t="s">
        <v>41</v>
      </c>
      <c r="B15904" s="4">
        <v>45166.0</v>
      </c>
      <c r="C15904" s="3" t="s">
        <v>29457</v>
      </c>
      <c r="D15904" s="3" t="s">
        <v>29458</v>
      </c>
      <c r="E15904" s="3">
        <v>1.0</v>
      </c>
    </row>
    <row r="15905" ht="21.75" hidden="1" customHeight="1">
      <c r="A15905" s="3" t="s">
        <v>32</v>
      </c>
      <c r="B15905" s="4">
        <v>45195.0</v>
      </c>
      <c r="C15905" s="3" t="s">
        <v>29459</v>
      </c>
      <c r="D15905" s="3" t="s">
        <v>29460</v>
      </c>
      <c r="E15905" s="3">
        <v>4.0</v>
      </c>
    </row>
    <row r="15906" ht="21.75" hidden="1" customHeight="1">
      <c r="A15906" s="3" t="s">
        <v>5</v>
      </c>
      <c r="B15906" s="4">
        <v>45169.0</v>
      </c>
      <c r="C15906" s="3" t="s">
        <v>29461</v>
      </c>
      <c r="D15906" s="3" t="s">
        <v>29462</v>
      </c>
      <c r="E15906" s="3">
        <v>3.0</v>
      </c>
    </row>
    <row r="15907" ht="21.75" customHeight="1">
      <c r="A15907" s="3" t="s">
        <v>3744</v>
      </c>
      <c r="B15907" s="4">
        <v>45276.0</v>
      </c>
      <c r="C15907" s="3" t="s">
        <v>29463</v>
      </c>
      <c r="D15907" s="3" t="s">
        <v>29464</v>
      </c>
      <c r="E15907" s="3">
        <v>5.0</v>
      </c>
    </row>
    <row r="15908" ht="21.75" hidden="1" customHeight="1">
      <c r="A15908" s="3" t="s">
        <v>21062</v>
      </c>
      <c r="B15908" s="4">
        <v>45135.0</v>
      </c>
      <c r="C15908" s="3" t="s">
        <v>29465</v>
      </c>
      <c r="D15908" s="3" t="s">
        <v>1208</v>
      </c>
      <c r="E15908" s="3">
        <v>4.0</v>
      </c>
    </row>
    <row r="15909" ht="21.75" customHeight="1">
      <c r="A15909" s="3" t="s">
        <v>2499</v>
      </c>
      <c r="B15909" s="4">
        <v>45104.0</v>
      </c>
      <c r="C15909" s="3" t="s">
        <v>29466</v>
      </c>
      <c r="D15909" s="3" t="s">
        <v>29467</v>
      </c>
      <c r="E15909" s="3">
        <v>5.0</v>
      </c>
    </row>
    <row r="15910" ht="21.75" customHeight="1">
      <c r="A15910" s="3" t="s">
        <v>411</v>
      </c>
      <c r="B15910" s="4">
        <v>45258.0</v>
      </c>
      <c r="C15910" s="3" t="s">
        <v>6640</v>
      </c>
      <c r="D15910" s="3" t="s">
        <v>29468</v>
      </c>
      <c r="E15910" s="3">
        <v>5.0</v>
      </c>
    </row>
    <row r="15911" ht="21.75" customHeight="1">
      <c r="A15911" s="3" t="s">
        <v>710</v>
      </c>
      <c r="B15911" s="4">
        <v>45078.0</v>
      </c>
      <c r="C15911" s="3" t="s">
        <v>21969</v>
      </c>
      <c r="D15911" s="3" t="s">
        <v>29469</v>
      </c>
      <c r="E15911" s="3">
        <v>5.0</v>
      </c>
    </row>
    <row r="15912" ht="21.75" customHeight="1">
      <c r="A15912" s="3" t="s">
        <v>474</v>
      </c>
      <c r="B15912" s="4">
        <v>45103.0</v>
      </c>
      <c r="C15912" s="3" t="s">
        <v>29470</v>
      </c>
      <c r="D15912" s="3" t="s">
        <v>19</v>
      </c>
      <c r="E15912" s="3">
        <v>5.0</v>
      </c>
    </row>
    <row r="15913" ht="21.75" hidden="1" customHeight="1">
      <c r="A15913" s="3" t="s">
        <v>1857</v>
      </c>
      <c r="B15913" s="4">
        <v>45301.0</v>
      </c>
      <c r="C15913" s="3" t="s">
        <v>29471</v>
      </c>
      <c r="D15913" s="3" t="s">
        <v>29472</v>
      </c>
      <c r="E15913" s="3">
        <v>1.0</v>
      </c>
    </row>
    <row r="15914" ht="21.75" customHeight="1">
      <c r="A15914" s="3" t="s">
        <v>29</v>
      </c>
      <c r="B15914" s="4">
        <v>45140.0</v>
      </c>
      <c r="C15914" s="3" t="s">
        <v>29473</v>
      </c>
      <c r="D15914" s="3" t="s">
        <v>29474</v>
      </c>
      <c r="E15914" s="3">
        <v>5.0</v>
      </c>
    </row>
    <row r="15915" ht="21.75" hidden="1" customHeight="1">
      <c r="A15915" s="3" t="s">
        <v>2499</v>
      </c>
      <c r="B15915" s="4">
        <v>45075.0</v>
      </c>
      <c r="C15915" s="3" t="s">
        <v>8090</v>
      </c>
      <c r="D15915" s="3" t="s">
        <v>29475</v>
      </c>
      <c r="E15915" s="3">
        <v>1.0</v>
      </c>
    </row>
    <row r="15916" ht="21.75" hidden="1" customHeight="1">
      <c r="A15916" s="3" t="s">
        <v>8</v>
      </c>
      <c r="B15916" s="4">
        <v>45162.0</v>
      </c>
      <c r="C15916" s="3" t="s">
        <v>11574</v>
      </c>
      <c r="D15916" s="3" t="s">
        <v>29476</v>
      </c>
      <c r="E15916" s="3">
        <v>1.0</v>
      </c>
    </row>
    <row r="15917" ht="21.75" hidden="1" customHeight="1">
      <c r="A15917" s="3" t="s">
        <v>571</v>
      </c>
      <c r="B15917" s="4">
        <v>45202.0</v>
      </c>
      <c r="C15917" s="3" t="s">
        <v>29477</v>
      </c>
      <c r="D15917" s="3" t="s">
        <v>29478</v>
      </c>
      <c r="E15917" s="3">
        <v>4.0</v>
      </c>
    </row>
    <row r="15918" ht="21.75" customHeight="1">
      <c r="A15918" s="3" t="s">
        <v>189</v>
      </c>
      <c r="B15918" s="4">
        <v>45030.0</v>
      </c>
      <c r="C15918" s="3" t="s">
        <v>29479</v>
      </c>
      <c r="D15918" s="3" t="s">
        <v>29480</v>
      </c>
      <c r="E15918" s="3">
        <v>5.0</v>
      </c>
    </row>
    <row r="15919" ht="21.75" customHeight="1">
      <c r="A15919" s="3" t="s">
        <v>3092</v>
      </c>
      <c r="B15919" s="4">
        <v>45212.0</v>
      </c>
      <c r="C15919" s="3" t="s">
        <v>29481</v>
      </c>
      <c r="D15919" s="3" t="s">
        <v>29482</v>
      </c>
      <c r="E15919" s="3">
        <v>5.0</v>
      </c>
    </row>
    <row r="15920" ht="21.75" hidden="1" customHeight="1">
      <c r="A15920" s="3" t="s">
        <v>2073</v>
      </c>
      <c r="B15920" s="4">
        <v>45270.0</v>
      </c>
      <c r="C15920" s="3" t="s">
        <v>29483</v>
      </c>
      <c r="D15920" s="3" t="s">
        <v>29484</v>
      </c>
      <c r="E15920" s="3">
        <v>4.0</v>
      </c>
    </row>
    <row r="15921" ht="21.75" hidden="1" customHeight="1">
      <c r="A15921" s="3" t="s">
        <v>511</v>
      </c>
      <c r="B15921" s="4">
        <v>45341.0</v>
      </c>
      <c r="C15921" s="3" t="s">
        <v>29485</v>
      </c>
      <c r="D15921" s="3" t="s">
        <v>29486</v>
      </c>
      <c r="E15921" s="3">
        <v>4.0</v>
      </c>
    </row>
    <row r="15922" ht="21.75" hidden="1" customHeight="1">
      <c r="A15922" s="3" t="s">
        <v>802</v>
      </c>
      <c r="B15922" s="4">
        <v>45221.0</v>
      </c>
      <c r="C15922" s="3" t="s">
        <v>29487</v>
      </c>
      <c r="D15922" s="3" t="s">
        <v>9352</v>
      </c>
      <c r="E15922" s="3">
        <v>2.0</v>
      </c>
    </row>
    <row r="15923" ht="21.75" customHeight="1">
      <c r="A15923" s="3" t="s">
        <v>207</v>
      </c>
      <c r="B15923" s="4">
        <v>45133.0</v>
      </c>
      <c r="C15923" s="3" t="s">
        <v>29488</v>
      </c>
      <c r="D15923" s="3" t="s">
        <v>9844</v>
      </c>
      <c r="E15923" s="3">
        <v>5.0</v>
      </c>
    </row>
    <row r="15924" ht="21.75" customHeight="1">
      <c r="A15924" s="3" t="s">
        <v>11</v>
      </c>
      <c r="B15924" s="4">
        <v>45057.0</v>
      </c>
      <c r="C15924" s="3" t="s">
        <v>22705</v>
      </c>
      <c r="D15924" s="3" t="s">
        <v>836</v>
      </c>
      <c r="E15924" s="3">
        <v>5.0</v>
      </c>
    </row>
    <row r="15925" ht="21.75" hidden="1" customHeight="1">
      <c r="A15925" s="3" t="s">
        <v>1198</v>
      </c>
      <c r="B15925" s="4">
        <v>45343.0</v>
      </c>
      <c r="C15925" s="3" t="s">
        <v>29489</v>
      </c>
      <c r="D15925" s="3" t="s">
        <v>29490</v>
      </c>
      <c r="E15925" s="3">
        <v>1.0</v>
      </c>
    </row>
    <row r="15926" ht="21.75" hidden="1" customHeight="1">
      <c r="A15926" s="3" t="s">
        <v>2392</v>
      </c>
      <c r="B15926" s="4">
        <v>45284.0</v>
      </c>
      <c r="C15926" s="3" t="s">
        <v>29224</v>
      </c>
      <c r="D15926" s="3" t="s">
        <v>29491</v>
      </c>
      <c r="E15926" s="3">
        <v>1.0</v>
      </c>
    </row>
    <row r="15927" ht="21.75" hidden="1" customHeight="1">
      <c r="A15927" s="3" t="s">
        <v>2897</v>
      </c>
      <c r="B15927" s="4">
        <v>45055.0</v>
      </c>
      <c r="C15927" s="3" t="s">
        <v>29492</v>
      </c>
      <c r="D15927" s="3" t="s">
        <v>29493</v>
      </c>
      <c r="E15927" s="3">
        <v>1.0</v>
      </c>
    </row>
    <row r="15928" ht="21.75" hidden="1" customHeight="1">
      <c r="A15928" s="3" t="s">
        <v>550</v>
      </c>
      <c r="B15928" s="4">
        <v>45169.0</v>
      </c>
      <c r="C15928" s="3" t="s">
        <v>29494</v>
      </c>
      <c r="D15928" s="3" t="s">
        <v>29495</v>
      </c>
      <c r="E15928" s="3">
        <v>1.0</v>
      </c>
    </row>
    <row r="15929" ht="21.75" hidden="1" customHeight="1">
      <c r="A15929" s="3" t="s">
        <v>660</v>
      </c>
      <c r="B15929" s="4">
        <v>45349.0</v>
      </c>
      <c r="C15929" s="3" t="s">
        <v>29496</v>
      </c>
      <c r="D15929" s="3" t="s">
        <v>29497</v>
      </c>
      <c r="E15929" s="3">
        <v>4.0</v>
      </c>
    </row>
    <row r="15930" ht="21.75" customHeight="1">
      <c r="A15930" s="3" t="s">
        <v>4874</v>
      </c>
      <c r="B15930" s="4">
        <v>45258.0</v>
      </c>
      <c r="C15930" s="3" t="s">
        <v>9317</v>
      </c>
      <c r="D15930" s="3" t="s">
        <v>29498</v>
      </c>
      <c r="E15930" s="3">
        <v>5.0</v>
      </c>
    </row>
    <row r="15931" ht="21.75" hidden="1" customHeight="1">
      <c r="A15931" s="3" t="s">
        <v>210</v>
      </c>
      <c r="B15931" s="4">
        <v>45322.0</v>
      </c>
      <c r="C15931" s="3" t="s">
        <v>2141</v>
      </c>
      <c r="D15931" s="3" t="s">
        <v>29499</v>
      </c>
      <c r="E15931" s="3">
        <v>2.0</v>
      </c>
    </row>
    <row r="15932" ht="21.75" hidden="1" customHeight="1">
      <c r="A15932" s="3" t="s">
        <v>568</v>
      </c>
      <c r="B15932" s="4">
        <v>45273.0</v>
      </c>
      <c r="C15932" s="3" t="s">
        <v>29500</v>
      </c>
      <c r="D15932" s="3" t="s">
        <v>29501</v>
      </c>
      <c r="E15932" s="3">
        <v>4.0</v>
      </c>
    </row>
    <row r="15933" ht="21.75" hidden="1" customHeight="1">
      <c r="A15933" s="3" t="s">
        <v>216</v>
      </c>
      <c r="B15933" s="4">
        <v>45291.0</v>
      </c>
      <c r="C15933" s="3" t="s">
        <v>29502</v>
      </c>
      <c r="D15933" s="3" t="s">
        <v>29503</v>
      </c>
      <c r="E15933" s="3">
        <v>2.0</v>
      </c>
    </row>
    <row r="15934" ht="21.75" hidden="1" customHeight="1">
      <c r="A15934" s="3" t="s">
        <v>268</v>
      </c>
      <c r="B15934" s="4">
        <v>45132.0</v>
      </c>
      <c r="C15934" s="3" t="s">
        <v>29504</v>
      </c>
      <c r="D15934" s="3" t="s">
        <v>29505</v>
      </c>
      <c r="E15934" s="3">
        <v>1.0</v>
      </c>
    </row>
    <row r="15935" ht="21.75" hidden="1" customHeight="1">
      <c r="A15935" s="3" t="s">
        <v>1064</v>
      </c>
      <c r="B15935" s="4">
        <v>45142.0</v>
      </c>
      <c r="C15935" s="3" t="s">
        <v>29506</v>
      </c>
      <c r="D15935" s="3" t="s">
        <v>29507</v>
      </c>
      <c r="E15935" s="3">
        <v>3.0</v>
      </c>
    </row>
    <row r="15936" ht="21.75" customHeight="1">
      <c r="A15936" s="3" t="s">
        <v>318</v>
      </c>
      <c r="B15936" s="4">
        <v>45079.0</v>
      </c>
      <c r="C15936" s="3" t="s">
        <v>29508</v>
      </c>
      <c r="D15936" s="3" t="s">
        <v>29509</v>
      </c>
      <c r="E15936" s="3">
        <v>5.0</v>
      </c>
    </row>
    <row r="15937" ht="21.75" hidden="1" customHeight="1">
      <c r="A15937" s="3" t="s">
        <v>2300</v>
      </c>
      <c r="B15937" s="4">
        <v>45152.0</v>
      </c>
      <c r="C15937" s="3" t="s">
        <v>23568</v>
      </c>
      <c r="D15937" s="3" t="s">
        <v>29510</v>
      </c>
      <c r="E15937" s="3">
        <v>1.0</v>
      </c>
    </row>
    <row r="15938" ht="21.75" customHeight="1">
      <c r="A15938" s="3" t="s">
        <v>321</v>
      </c>
      <c r="B15938" s="4">
        <v>45323.0</v>
      </c>
      <c r="C15938" s="3" t="s">
        <v>29511</v>
      </c>
      <c r="D15938" s="3" t="s">
        <v>29512</v>
      </c>
      <c r="E15938" s="3">
        <v>5.0</v>
      </c>
    </row>
    <row r="15939" ht="21.75" customHeight="1">
      <c r="A15939" s="3" t="s">
        <v>416</v>
      </c>
      <c r="B15939" s="4">
        <v>45211.0</v>
      </c>
      <c r="C15939" s="3" t="s">
        <v>29513</v>
      </c>
      <c r="D15939" s="3" t="s">
        <v>29514</v>
      </c>
      <c r="E15939" s="3">
        <v>5.0</v>
      </c>
    </row>
    <row r="15940" ht="21.75" hidden="1" customHeight="1">
      <c r="A15940" s="3" t="s">
        <v>2818</v>
      </c>
      <c r="B15940" s="4">
        <v>45249.0</v>
      </c>
      <c r="C15940" s="3" t="s">
        <v>29515</v>
      </c>
      <c r="D15940" s="3" t="s">
        <v>29516</v>
      </c>
      <c r="E15940" s="3">
        <v>3.0</v>
      </c>
    </row>
    <row r="15941" ht="21.75" hidden="1" customHeight="1">
      <c r="A15941" s="3" t="s">
        <v>2346</v>
      </c>
      <c r="B15941" s="4">
        <v>45073.0</v>
      </c>
      <c r="C15941" s="3" t="s">
        <v>18579</v>
      </c>
      <c r="D15941" s="3" t="s">
        <v>29517</v>
      </c>
      <c r="E15941" s="3">
        <v>4.0</v>
      </c>
    </row>
    <row r="15942" ht="21.75" hidden="1" customHeight="1">
      <c r="A15942" s="3" t="s">
        <v>1317</v>
      </c>
      <c r="B15942" s="4">
        <v>45323.0</v>
      </c>
      <c r="C15942" s="3" t="s">
        <v>29518</v>
      </c>
      <c r="D15942" s="3" t="s">
        <v>4402</v>
      </c>
      <c r="E15942" s="3">
        <v>4.0</v>
      </c>
    </row>
    <row r="15943" ht="21.75" hidden="1" customHeight="1">
      <c r="A15943" s="3" t="s">
        <v>1718</v>
      </c>
      <c r="B15943" s="4">
        <v>45302.0</v>
      </c>
      <c r="C15943" s="3" t="s">
        <v>29519</v>
      </c>
      <c r="D15943" s="3" t="s">
        <v>29520</v>
      </c>
      <c r="E15943" s="3">
        <v>2.0</v>
      </c>
    </row>
    <row r="15944" ht="21.75" customHeight="1">
      <c r="A15944" s="3" t="s">
        <v>625</v>
      </c>
      <c r="B15944" s="4">
        <v>45145.0</v>
      </c>
      <c r="C15944" s="3" t="s">
        <v>29521</v>
      </c>
      <c r="D15944" s="3" t="s">
        <v>3422</v>
      </c>
      <c r="E15944" s="3">
        <v>5.0</v>
      </c>
    </row>
    <row r="15945" ht="21.75" hidden="1" customHeight="1">
      <c r="A15945" s="3" t="s">
        <v>892</v>
      </c>
      <c r="B15945" s="4">
        <v>45214.0</v>
      </c>
      <c r="C15945" s="3" t="s">
        <v>29522</v>
      </c>
      <c r="D15945" s="3" t="s">
        <v>29523</v>
      </c>
      <c r="E15945" s="3">
        <v>1.0</v>
      </c>
    </row>
    <row r="15946" ht="21.75" customHeight="1">
      <c r="A15946" s="3" t="s">
        <v>68</v>
      </c>
      <c r="B15946" s="4">
        <v>45248.0</v>
      </c>
      <c r="C15946" s="3" t="s">
        <v>29068</v>
      </c>
      <c r="D15946" s="3" t="s">
        <v>29524</v>
      </c>
      <c r="E15946" s="3">
        <v>5.0</v>
      </c>
    </row>
    <row r="15947" ht="21.75" hidden="1" customHeight="1">
      <c r="A15947" s="3" t="s">
        <v>1339</v>
      </c>
      <c r="B15947" s="4">
        <v>45364.0</v>
      </c>
      <c r="C15947" s="3" t="s">
        <v>29525</v>
      </c>
      <c r="D15947" s="3" t="s">
        <v>29526</v>
      </c>
      <c r="E15947" s="3">
        <v>4.0</v>
      </c>
    </row>
    <row r="15948" ht="21.75" hidden="1" customHeight="1">
      <c r="A15948" s="3" t="s">
        <v>2330</v>
      </c>
      <c r="B15948" s="4">
        <v>45339.0</v>
      </c>
      <c r="C15948" s="3" t="s">
        <v>29527</v>
      </c>
      <c r="D15948" s="3" t="s">
        <v>29528</v>
      </c>
      <c r="E15948" s="3">
        <v>4.0</v>
      </c>
    </row>
    <row r="15949" ht="21.75" customHeight="1">
      <c r="A15949" s="3" t="s">
        <v>204</v>
      </c>
      <c r="B15949" s="4">
        <v>45151.0</v>
      </c>
      <c r="C15949" s="3" t="s">
        <v>27547</v>
      </c>
      <c r="D15949" s="3" t="s">
        <v>123</v>
      </c>
      <c r="E15949" s="3">
        <v>5.0</v>
      </c>
    </row>
    <row r="15950" ht="21.75" hidden="1" customHeight="1">
      <c r="A15950" s="3" t="s">
        <v>1715</v>
      </c>
      <c r="B15950" s="4">
        <v>45052.0</v>
      </c>
      <c r="C15950" s="3" t="s">
        <v>29529</v>
      </c>
      <c r="D15950" s="3" t="s">
        <v>2565</v>
      </c>
      <c r="E15950" s="3">
        <v>1.0</v>
      </c>
    </row>
    <row r="15951" ht="21.75" customHeight="1">
      <c r="A15951" s="3" t="s">
        <v>204</v>
      </c>
      <c r="B15951" s="4">
        <v>45035.0</v>
      </c>
      <c r="C15951" s="3" t="s">
        <v>29530</v>
      </c>
      <c r="D15951" s="3" t="s">
        <v>29531</v>
      </c>
      <c r="E15951" s="3">
        <v>5.0</v>
      </c>
    </row>
    <row r="15952" ht="21.75" customHeight="1">
      <c r="A15952" s="3" t="s">
        <v>303</v>
      </c>
      <c r="B15952" s="4">
        <v>45260.0</v>
      </c>
      <c r="C15952" s="3" t="s">
        <v>29532</v>
      </c>
      <c r="D15952" s="3" t="s">
        <v>29533</v>
      </c>
      <c r="E15952" s="3">
        <v>5.0</v>
      </c>
    </row>
    <row r="15953" ht="21.75" hidden="1" customHeight="1">
      <c r="A15953" s="3" t="s">
        <v>1162</v>
      </c>
      <c r="B15953" s="4">
        <v>45119.0</v>
      </c>
      <c r="C15953" s="3" t="s">
        <v>29534</v>
      </c>
      <c r="D15953" s="3" t="s">
        <v>29535</v>
      </c>
      <c r="E15953" s="3">
        <v>1.0</v>
      </c>
    </row>
    <row r="15954" ht="21.75" customHeight="1">
      <c r="A15954" s="3" t="s">
        <v>2786</v>
      </c>
      <c r="B15954" s="4">
        <v>45295.0</v>
      </c>
      <c r="C15954" s="3" t="s">
        <v>9936</v>
      </c>
      <c r="D15954" s="3" t="s">
        <v>29536</v>
      </c>
      <c r="E15954" s="3">
        <v>5.0</v>
      </c>
    </row>
    <row r="15955" ht="21.75" customHeight="1">
      <c r="A15955" s="3" t="s">
        <v>1292</v>
      </c>
      <c r="B15955" s="4">
        <v>45089.0</v>
      </c>
      <c r="C15955" s="3" t="s">
        <v>29537</v>
      </c>
      <c r="D15955" s="3" t="s">
        <v>29538</v>
      </c>
      <c r="E15955" s="3">
        <v>5.0</v>
      </c>
    </row>
    <row r="15956" ht="21.75" hidden="1" customHeight="1">
      <c r="A15956" s="3" t="s">
        <v>292</v>
      </c>
      <c r="B15956" s="4">
        <v>45196.0</v>
      </c>
      <c r="C15956" s="3" t="s">
        <v>29539</v>
      </c>
      <c r="D15956" s="3" t="s">
        <v>29540</v>
      </c>
      <c r="E15956" s="3">
        <v>1.0</v>
      </c>
    </row>
    <row r="15957" ht="21.75" hidden="1" customHeight="1">
      <c r="A15957" s="3" t="s">
        <v>134</v>
      </c>
      <c r="B15957" s="4">
        <v>45237.0</v>
      </c>
      <c r="C15957" s="3" t="s">
        <v>29541</v>
      </c>
      <c r="D15957" s="3" t="s">
        <v>29542</v>
      </c>
      <c r="E15957" s="3">
        <v>1.0</v>
      </c>
    </row>
    <row r="15958" ht="21.75" hidden="1" customHeight="1">
      <c r="A15958" s="3" t="s">
        <v>321</v>
      </c>
      <c r="B15958" s="4">
        <v>45281.0</v>
      </c>
      <c r="C15958" s="3" t="s">
        <v>8009</v>
      </c>
      <c r="D15958" s="3" t="s">
        <v>29543</v>
      </c>
      <c r="E15958" s="3">
        <v>3.0</v>
      </c>
    </row>
    <row r="15959" ht="21.75" customHeight="1">
      <c r="A15959" s="3" t="s">
        <v>29</v>
      </c>
      <c r="B15959" s="4">
        <v>45159.0</v>
      </c>
      <c r="C15959" s="3" t="s">
        <v>29544</v>
      </c>
      <c r="D15959" s="3" t="s">
        <v>29545</v>
      </c>
      <c r="E15959" s="3">
        <v>5.0</v>
      </c>
    </row>
    <row r="15960" ht="21.75" customHeight="1">
      <c r="A15960" s="3" t="s">
        <v>2288</v>
      </c>
      <c r="B15960" s="4">
        <v>45029.0</v>
      </c>
      <c r="C15960" s="3" t="s">
        <v>29546</v>
      </c>
      <c r="D15960" s="3" t="s">
        <v>29547</v>
      </c>
      <c r="E15960" s="3">
        <v>5.0</v>
      </c>
    </row>
    <row r="15961" ht="21.75" customHeight="1">
      <c r="A15961" s="3" t="s">
        <v>1522</v>
      </c>
      <c r="B15961" s="4">
        <v>45312.0</v>
      </c>
      <c r="C15961" s="3" t="s">
        <v>29548</v>
      </c>
      <c r="D15961" s="3" t="s">
        <v>29549</v>
      </c>
      <c r="E15961" s="3">
        <v>5.0</v>
      </c>
    </row>
    <row r="15962" ht="21.75" customHeight="1">
      <c r="A15962" s="3" t="s">
        <v>5</v>
      </c>
      <c r="B15962" s="4">
        <v>45154.0</v>
      </c>
      <c r="C15962" s="3" t="s">
        <v>29550</v>
      </c>
      <c r="D15962" s="3" t="s">
        <v>29551</v>
      </c>
      <c r="E15962" s="3">
        <v>5.0</v>
      </c>
    </row>
    <row r="15963" ht="21.75" customHeight="1">
      <c r="A15963" s="3" t="s">
        <v>3092</v>
      </c>
      <c r="B15963" s="4">
        <v>45262.0</v>
      </c>
      <c r="C15963" s="3" t="s">
        <v>29552</v>
      </c>
      <c r="D15963" s="3" t="s">
        <v>822</v>
      </c>
      <c r="E15963" s="3">
        <v>5.0</v>
      </c>
    </row>
    <row r="15964" ht="21.75" hidden="1" customHeight="1">
      <c r="A15964" s="3" t="s">
        <v>17668</v>
      </c>
      <c r="B15964" s="4">
        <v>45359.0</v>
      </c>
      <c r="C15964" s="3" t="s">
        <v>29553</v>
      </c>
      <c r="D15964" s="3" t="s">
        <v>29554</v>
      </c>
      <c r="E15964" s="3">
        <v>1.0</v>
      </c>
    </row>
    <row r="15965" ht="21.75" customHeight="1">
      <c r="A15965" s="3" t="s">
        <v>502</v>
      </c>
      <c r="B15965" s="4">
        <v>45068.0</v>
      </c>
      <c r="C15965" s="3" t="s">
        <v>4097</v>
      </c>
      <c r="D15965" s="3" t="s">
        <v>29555</v>
      </c>
      <c r="E15965" s="3">
        <v>5.0</v>
      </c>
    </row>
    <row r="15966" ht="21.75" customHeight="1">
      <c r="A15966" s="3" t="s">
        <v>32</v>
      </c>
      <c r="B15966" s="4">
        <v>45240.0</v>
      </c>
      <c r="C15966" s="3" t="s">
        <v>10635</v>
      </c>
      <c r="D15966" s="3" t="s">
        <v>29556</v>
      </c>
      <c r="E15966" s="3">
        <v>5.0</v>
      </c>
    </row>
    <row r="15967" ht="21.75" hidden="1" customHeight="1">
      <c r="A15967" s="3" t="s">
        <v>1038</v>
      </c>
      <c r="B15967" s="4">
        <v>45251.0</v>
      </c>
      <c r="C15967" s="3" t="s">
        <v>29557</v>
      </c>
      <c r="D15967" s="3" t="s">
        <v>29558</v>
      </c>
      <c r="E15967" s="3">
        <v>1.0</v>
      </c>
    </row>
    <row r="15968" ht="21.75" hidden="1" customHeight="1">
      <c r="A15968" s="3" t="s">
        <v>5913</v>
      </c>
      <c r="B15968" s="4">
        <v>45092.0</v>
      </c>
      <c r="C15968" s="3" t="s">
        <v>29559</v>
      </c>
      <c r="D15968" s="3" t="s">
        <v>29560</v>
      </c>
      <c r="E15968" s="3">
        <v>1.0</v>
      </c>
    </row>
    <row r="15969" ht="21.75" hidden="1" customHeight="1">
      <c r="A15969" s="3" t="s">
        <v>1443</v>
      </c>
      <c r="B15969" s="4">
        <v>45283.0</v>
      </c>
      <c r="C15969" s="3" t="s">
        <v>29561</v>
      </c>
      <c r="D15969" s="3" t="s">
        <v>29562</v>
      </c>
      <c r="E15969" s="3">
        <v>3.0</v>
      </c>
    </row>
    <row r="15970" ht="21.75" hidden="1" customHeight="1">
      <c r="A15970" s="3" t="s">
        <v>245</v>
      </c>
      <c r="B15970" s="4">
        <v>45181.0</v>
      </c>
      <c r="C15970" s="3" t="s">
        <v>29563</v>
      </c>
      <c r="D15970" s="3" t="s">
        <v>29564</v>
      </c>
      <c r="E15970" s="3">
        <v>3.0</v>
      </c>
    </row>
    <row r="15971" ht="21.75" customHeight="1">
      <c r="A15971" s="3" t="s">
        <v>283</v>
      </c>
      <c r="B15971" s="4">
        <v>45301.0</v>
      </c>
      <c r="C15971" s="3" t="s">
        <v>29565</v>
      </c>
      <c r="D15971" s="3" t="s">
        <v>29566</v>
      </c>
      <c r="E15971" s="3">
        <v>5.0</v>
      </c>
    </row>
    <row r="15972" ht="21.75" hidden="1" customHeight="1">
      <c r="A15972" s="3" t="s">
        <v>799</v>
      </c>
      <c r="B15972" s="4">
        <v>45117.0</v>
      </c>
      <c r="C15972" s="3" t="s">
        <v>29567</v>
      </c>
      <c r="D15972" s="3" t="s">
        <v>29568</v>
      </c>
      <c r="E15972" s="3">
        <v>3.0</v>
      </c>
    </row>
    <row r="15973" ht="21.75" hidden="1" customHeight="1">
      <c r="A15973" s="3" t="s">
        <v>29569</v>
      </c>
      <c r="B15973" s="4">
        <v>45377.0</v>
      </c>
      <c r="C15973" s="3" t="s">
        <v>29570</v>
      </c>
      <c r="D15973" s="3" t="s">
        <v>29571</v>
      </c>
      <c r="E15973" s="3">
        <v>4.0</v>
      </c>
    </row>
    <row r="15974" ht="21.75" hidden="1" customHeight="1">
      <c r="A15974" s="3" t="s">
        <v>3926</v>
      </c>
      <c r="B15974" s="4">
        <v>45340.0</v>
      </c>
      <c r="C15974" s="3" t="s">
        <v>29572</v>
      </c>
      <c r="D15974" s="3" t="s">
        <v>29573</v>
      </c>
      <c r="E15974" s="3">
        <v>1.0</v>
      </c>
    </row>
    <row r="15975" ht="21.75" hidden="1" customHeight="1">
      <c r="A15975" s="3" t="s">
        <v>511</v>
      </c>
      <c r="B15975" s="4">
        <v>45084.0</v>
      </c>
      <c r="C15975" s="3" t="s">
        <v>29574</v>
      </c>
      <c r="D15975" s="3" t="s">
        <v>23116</v>
      </c>
      <c r="E15975" s="3">
        <v>1.0</v>
      </c>
    </row>
    <row r="15976" ht="21.75" customHeight="1">
      <c r="A15976" s="3" t="s">
        <v>318</v>
      </c>
      <c r="B15976" s="4">
        <v>45118.0</v>
      </c>
      <c r="C15976" s="3" t="s">
        <v>29575</v>
      </c>
      <c r="D15976" s="3" t="s">
        <v>29576</v>
      </c>
      <c r="E15976" s="3">
        <v>5.0</v>
      </c>
    </row>
    <row r="15977" ht="21.75" customHeight="1">
      <c r="A15977" s="3" t="s">
        <v>8769</v>
      </c>
      <c r="B15977" s="4">
        <v>45304.0</v>
      </c>
      <c r="C15977" s="3" t="s">
        <v>1016</v>
      </c>
      <c r="D15977" s="3" t="s">
        <v>29577</v>
      </c>
      <c r="E15977" s="3">
        <v>5.0</v>
      </c>
    </row>
    <row r="15978" ht="21.75" customHeight="1">
      <c r="A15978" s="3" t="s">
        <v>622</v>
      </c>
      <c r="B15978" s="4">
        <v>45353.0</v>
      </c>
      <c r="C15978" s="3" t="s">
        <v>14658</v>
      </c>
      <c r="D15978" s="3" t="s">
        <v>29578</v>
      </c>
      <c r="E15978" s="3">
        <v>5.0</v>
      </c>
    </row>
    <row r="15979" ht="21.75" customHeight="1">
      <c r="A15979" s="3" t="s">
        <v>453</v>
      </c>
      <c r="B15979" s="4">
        <v>45277.0</v>
      </c>
      <c r="C15979" s="3" t="s">
        <v>29579</v>
      </c>
      <c r="D15979" s="3" t="s">
        <v>29580</v>
      </c>
      <c r="E15979" s="3">
        <v>5.0</v>
      </c>
    </row>
    <row r="15980" ht="21.75" hidden="1" customHeight="1">
      <c r="A15980" s="3" t="s">
        <v>11</v>
      </c>
      <c r="B15980" s="4">
        <v>45174.0</v>
      </c>
      <c r="C15980" s="3" t="s">
        <v>12862</v>
      </c>
      <c r="D15980" s="3" t="s">
        <v>29581</v>
      </c>
      <c r="E15980" s="3">
        <v>1.0</v>
      </c>
    </row>
    <row r="15981" ht="21.75" hidden="1" customHeight="1">
      <c r="A15981" s="3" t="s">
        <v>4535</v>
      </c>
      <c r="B15981" s="4">
        <v>45163.0</v>
      </c>
      <c r="C15981" s="3" t="s">
        <v>29582</v>
      </c>
      <c r="D15981" s="3" t="s">
        <v>29583</v>
      </c>
      <c r="E15981" s="3">
        <v>3.0</v>
      </c>
    </row>
    <row r="15982" ht="21.75" customHeight="1">
      <c r="A15982" s="3" t="s">
        <v>71</v>
      </c>
      <c r="B15982" s="4">
        <v>45225.0</v>
      </c>
      <c r="C15982" s="3" t="s">
        <v>29584</v>
      </c>
      <c r="D15982" s="3" t="s">
        <v>29585</v>
      </c>
      <c r="E15982" s="3">
        <v>5.0</v>
      </c>
    </row>
    <row r="15983" ht="21.75" hidden="1" customHeight="1">
      <c r="A15983" s="3" t="s">
        <v>3300</v>
      </c>
      <c r="B15983" s="4">
        <v>45214.0</v>
      </c>
      <c r="C15983" s="3" t="s">
        <v>29586</v>
      </c>
      <c r="D15983" s="3" t="s">
        <v>29587</v>
      </c>
      <c r="E15983" s="3">
        <v>4.0</v>
      </c>
    </row>
    <row r="15984" ht="21.75" hidden="1" customHeight="1">
      <c r="A15984" s="3" t="s">
        <v>115</v>
      </c>
      <c r="B15984" s="4">
        <v>45099.0</v>
      </c>
      <c r="C15984" s="3" t="s">
        <v>29588</v>
      </c>
      <c r="D15984" s="3" t="s">
        <v>29589</v>
      </c>
      <c r="E15984" s="3">
        <v>4.0</v>
      </c>
    </row>
    <row r="15985" ht="21.75" hidden="1" customHeight="1">
      <c r="A15985" s="3" t="s">
        <v>990</v>
      </c>
      <c r="B15985" s="4">
        <v>45228.0</v>
      </c>
      <c r="C15985" s="3" t="s">
        <v>18497</v>
      </c>
      <c r="D15985" s="3" t="s">
        <v>29590</v>
      </c>
      <c r="E15985" s="3">
        <v>1.0</v>
      </c>
    </row>
    <row r="15986" ht="21.75" hidden="1" customHeight="1">
      <c r="A15986" s="3" t="s">
        <v>6526</v>
      </c>
      <c r="B15986" s="4">
        <v>45049.0</v>
      </c>
      <c r="C15986" s="3" t="s">
        <v>29591</v>
      </c>
      <c r="D15986" s="3" t="s">
        <v>29592</v>
      </c>
      <c r="E15986" s="3">
        <v>2.0</v>
      </c>
    </row>
    <row r="15987" ht="21.75" hidden="1" customHeight="1">
      <c r="A15987" s="3" t="s">
        <v>62</v>
      </c>
      <c r="B15987" s="4">
        <v>45348.0</v>
      </c>
      <c r="C15987" s="3" t="s">
        <v>1368</v>
      </c>
      <c r="D15987" s="5" t="s">
        <v>29593</v>
      </c>
      <c r="E15987" s="3">
        <v>2.0</v>
      </c>
    </row>
    <row r="15988" ht="21.75" hidden="1" customHeight="1">
      <c r="A15988" s="3" t="s">
        <v>511</v>
      </c>
      <c r="B15988" s="4">
        <v>45231.0</v>
      </c>
      <c r="C15988" s="3" t="s">
        <v>29594</v>
      </c>
      <c r="D15988" s="3" t="s">
        <v>29595</v>
      </c>
      <c r="E15988" s="3">
        <v>1.0</v>
      </c>
    </row>
    <row r="15989" ht="21.75" hidden="1" customHeight="1">
      <c r="A15989" s="3" t="s">
        <v>5913</v>
      </c>
      <c r="B15989" s="4">
        <v>45252.0</v>
      </c>
      <c r="C15989" s="3" t="s">
        <v>16283</v>
      </c>
      <c r="D15989" s="3" t="s">
        <v>29596</v>
      </c>
      <c r="E15989" s="3">
        <v>4.0</v>
      </c>
    </row>
    <row r="15990" ht="21.75" customHeight="1">
      <c r="A15990" s="3" t="s">
        <v>303</v>
      </c>
      <c r="B15990" s="4">
        <v>45149.0</v>
      </c>
      <c r="C15990" s="3" t="s">
        <v>29597</v>
      </c>
      <c r="D15990" s="3" t="s">
        <v>29598</v>
      </c>
      <c r="E15990" s="3">
        <v>5.0</v>
      </c>
    </row>
    <row r="15991" ht="21.75" hidden="1" customHeight="1">
      <c r="A15991" s="3" t="s">
        <v>175</v>
      </c>
      <c r="B15991" s="4">
        <v>45274.0</v>
      </c>
      <c r="C15991" s="3" t="s">
        <v>14284</v>
      </c>
      <c r="D15991" s="3" t="s">
        <v>29599</v>
      </c>
      <c r="E15991" s="3">
        <v>1.0</v>
      </c>
    </row>
    <row r="15992" ht="21.75" customHeight="1">
      <c r="A15992" s="3" t="s">
        <v>511</v>
      </c>
      <c r="B15992" s="4">
        <v>45180.0</v>
      </c>
      <c r="C15992" s="3" t="s">
        <v>29600</v>
      </c>
      <c r="D15992" s="3" t="s">
        <v>29601</v>
      </c>
      <c r="E15992" s="3">
        <v>5.0</v>
      </c>
    </row>
    <row r="15993" ht="21.75" customHeight="1">
      <c r="A15993" s="3" t="s">
        <v>1192</v>
      </c>
      <c r="B15993" s="4">
        <v>45351.0</v>
      </c>
      <c r="C15993" s="3" t="s">
        <v>29602</v>
      </c>
      <c r="D15993" s="3" t="s">
        <v>29603</v>
      </c>
      <c r="E15993" s="3">
        <v>5.0</v>
      </c>
    </row>
    <row r="15994" ht="21.75" customHeight="1">
      <c r="A15994" s="3" t="s">
        <v>41</v>
      </c>
      <c r="B15994" s="4">
        <v>45049.0</v>
      </c>
      <c r="C15994" s="3" t="s">
        <v>29604</v>
      </c>
      <c r="D15994" s="3" t="s">
        <v>29605</v>
      </c>
      <c r="E15994" s="3">
        <v>5.0</v>
      </c>
    </row>
    <row r="15995" ht="21.75" customHeight="1">
      <c r="A15995" s="3" t="s">
        <v>663</v>
      </c>
      <c r="B15995" s="4">
        <v>45276.0</v>
      </c>
      <c r="C15995" s="3" t="s">
        <v>29606</v>
      </c>
      <c r="D15995" s="3" t="s">
        <v>29607</v>
      </c>
      <c r="E15995" s="3">
        <v>5.0</v>
      </c>
    </row>
    <row r="15996" ht="21.75" hidden="1" customHeight="1">
      <c r="A15996" s="3" t="s">
        <v>3158</v>
      </c>
      <c r="B15996" s="4">
        <v>45197.0</v>
      </c>
      <c r="C15996" s="3" t="s">
        <v>21745</v>
      </c>
      <c r="D15996" s="3" t="s">
        <v>29608</v>
      </c>
      <c r="E15996" s="3">
        <v>4.0</v>
      </c>
    </row>
    <row r="15997" ht="21.75" hidden="1" customHeight="1">
      <c r="A15997" s="3" t="s">
        <v>189</v>
      </c>
      <c r="B15997" s="4">
        <v>45162.0</v>
      </c>
      <c r="C15997" s="3" t="s">
        <v>29609</v>
      </c>
      <c r="D15997" s="3" t="s">
        <v>29610</v>
      </c>
      <c r="E15997" s="3">
        <v>1.0</v>
      </c>
    </row>
    <row r="15998" ht="21.75" hidden="1" customHeight="1">
      <c r="A15998" s="3" t="s">
        <v>97</v>
      </c>
      <c r="B15998" s="4">
        <v>45170.0</v>
      </c>
      <c r="C15998" s="3" t="s">
        <v>29611</v>
      </c>
      <c r="D15998" s="3" t="s">
        <v>29612</v>
      </c>
      <c r="E15998" s="3">
        <v>2.0</v>
      </c>
    </row>
    <row r="15999" ht="21.75" customHeight="1">
      <c r="A15999" s="3" t="s">
        <v>124</v>
      </c>
      <c r="B15999" s="4">
        <v>45262.0</v>
      </c>
      <c r="C15999" s="3" t="s">
        <v>29613</v>
      </c>
      <c r="D15999" s="3" t="s">
        <v>29614</v>
      </c>
      <c r="E15999" s="3">
        <v>5.0</v>
      </c>
    </row>
    <row r="16000" ht="21.75" customHeight="1">
      <c r="A16000" s="3" t="s">
        <v>4535</v>
      </c>
      <c r="B16000" s="4">
        <v>45346.0</v>
      </c>
      <c r="C16000" s="3" t="s">
        <v>29615</v>
      </c>
      <c r="D16000" s="3" t="s">
        <v>4596</v>
      </c>
      <c r="E16000" s="3">
        <v>5.0</v>
      </c>
    </row>
    <row r="16001" ht="21.75" customHeight="1">
      <c r="A16001" s="3" t="s">
        <v>382</v>
      </c>
      <c r="B16001" s="4">
        <v>45275.0</v>
      </c>
      <c r="C16001" s="3" t="s">
        <v>18124</v>
      </c>
      <c r="D16001" s="3" t="s">
        <v>29616</v>
      </c>
      <c r="E16001" s="3">
        <v>5.0</v>
      </c>
    </row>
    <row r="16002" ht="21.75" hidden="1" customHeight="1">
      <c r="A16002" s="3" t="s">
        <v>972</v>
      </c>
      <c r="B16002" s="4">
        <v>45339.0</v>
      </c>
      <c r="C16002" s="3" t="s">
        <v>29617</v>
      </c>
      <c r="D16002" s="3" t="s">
        <v>29618</v>
      </c>
      <c r="E16002" s="3">
        <v>1.0</v>
      </c>
    </row>
    <row r="16003" ht="21.75" customHeight="1">
      <c r="A16003" s="3" t="s">
        <v>204</v>
      </c>
      <c r="B16003" s="4">
        <v>45101.0</v>
      </c>
      <c r="C16003" s="3" t="s">
        <v>29619</v>
      </c>
      <c r="D16003" s="3" t="s">
        <v>29620</v>
      </c>
      <c r="E16003" s="3">
        <v>5.0</v>
      </c>
    </row>
    <row r="16004" ht="21.75" customHeight="1">
      <c r="A16004" s="3" t="s">
        <v>760</v>
      </c>
      <c r="B16004" s="4">
        <v>45058.0</v>
      </c>
      <c r="C16004" s="3" t="s">
        <v>29621</v>
      </c>
      <c r="D16004" s="3" t="s">
        <v>29163</v>
      </c>
      <c r="E16004" s="3">
        <v>5.0</v>
      </c>
    </row>
    <row r="16005" ht="21.75" customHeight="1">
      <c r="A16005" s="3" t="s">
        <v>2735</v>
      </c>
      <c r="B16005" s="4">
        <v>45232.0</v>
      </c>
      <c r="C16005" s="3" t="s">
        <v>1265</v>
      </c>
      <c r="D16005" s="3" t="s">
        <v>29622</v>
      </c>
      <c r="E16005" s="3">
        <v>5.0</v>
      </c>
    </row>
    <row r="16006" ht="21.75" hidden="1" customHeight="1">
      <c r="A16006" s="3" t="s">
        <v>752</v>
      </c>
      <c r="B16006" s="4">
        <v>45169.0</v>
      </c>
      <c r="C16006" s="3" t="s">
        <v>29623</v>
      </c>
      <c r="D16006" s="3" t="s">
        <v>29624</v>
      </c>
      <c r="E16006" s="3">
        <v>1.0</v>
      </c>
    </row>
    <row r="16007" ht="21.75" customHeight="1">
      <c r="A16007" s="3" t="s">
        <v>2194</v>
      </c>
      <c r="B16007" s="4">
        <v>45280.0</v>
      </c>
      <c r="C16007" s="3" t="s">
        <v>28200</v>
      </c>
      <c r="D16007" s="3" t="s">
        <v>29625</v>
      </c>
      <c r="E16007" s="3">
        <v>5.0</v>
      </c>
    </row>
    <row r="16008" ht="21.75" customHeight="1">
      <c r="A16008" s="3" t="s">
        <v>324</v>
      </c>
      <c r="B16008" s="4">
        <v>45041.0</v>
      </c>
      <c r="C16008" s="3" t="s">
        <v>29626</v>
      </c>
      <c r="D16008" s="3" t="s">
        <v>188</v>
      </c>
      <c r="E16008" s="3">
        <v>5.0</v>
      </c>
    </row>
    <row r="16009" ht="21.75" hidden="1" customHeight="1">
      <c r="A16009" s="3" t="s">
        <v>474</v>
      </c>
      <c r="B16009" s="4">
        <v>45366.0</v>
      </c>
      <c r="C16009" s="3" t="s">
        <v>29627</v>
      </c>
      <c r="D16009" s="3" t="s">
        <v>29628</v>
      </c>
      <c r="E16009" s="3">
        <v>1.0</v>
      </c>
    </row>
    <row r="16010" ht="21.75" customHeight="1">
      <c r="A16010" s="3" t="s">
        <v>622</v>
      </c>
      <c r="B16010" s="4">
        <v>45155.0</v>
      </c>
      <c r="C16010" s="3" t="s">
        <v>29629</v>
      </c>
      <c r="D16010" s="3" t="s">
        <v>29630</v>
      </c>
      <c r="E16010" s="3">
        <v>5.0</v>
      </c>
    </row>
    <row r="16011" ht="21.75" hidden="1" customHeight="1">
      <c r="A16011" s="3" t="s">
        <v>2617</v>
      </c>
      <c r="B16011" s="4">
        <v>45278.0</v>
      </c>
      <c r="C16011" s="3" t="s">
        <v>261</v>
      </c>
      <c r="D16011" s="3" t="s">
        <v>19</v>
      </c>
      <c r="E16011" s="3">
        <v>3.0</v>
      </c>
    </row>
    <row r="16012" ht="21.75" customHeight="1">
      <c r="A16012" s="3" t="s">
        <v>41</v>
      </c>
      <c r="B16012" s="4">
        <v>45025.0</v>
      </c>
      <c r="C16012" s="3" t="s">
        <v>29631</v>
      </c>
      <c r="D16012" s="3" t="s">
        <v>29632</v>
      </c>
      <c r="E16012" s="3">
        <v>5.0</v>
      </c>
    </row>
    <row r="16013" ht="21.75" hidden="1" customHeight="1">
      <c r="A16013" s="3" t="s">
        <v>112</v>
      </c>
      <c r="B16013" s="4">
        <v>45142.0</v>
      </c>
      <c r="C16013" s="3" t="s">
        <v>29633</v>
      </c>
      <c r="D16013" s="3" t="s">
        <v>29634</v>
      </c>
      <c r="E16013" s="3">
        <v>1.0</v>
      </c>
    </row>
    <row r="16014" ht="21.75" hidden="1" customHeight="1">
      <c r="A16014" s="3" t="s">
        <v>1454</v>
      </c>
      <c r="B16014" s="4">
        <v>45197.0</v>
      </c>
      <c r="C16014" s="3" t="s">
        <v>29635</v>
      </c>
      <c r="D16014" s="3" t="s">
        <v>29636</v>
      </c>
      <c r="E16014" s="3">
        <v>2.0</v>
      </c>
    </row>
    <row r="16015" ht="21.75" hidden="1" customHeight="1">
      <c r="A16015" s="3" t="s">
        <v>226</v>
      </c>
      <c r="B16015" s="4">
        <v>45047.0</v>
      </c>
      <c r="C16015" s="3" t="s">
        <v>29637</v>
      </c>
      <c r="D16015" s="3" t="s">
        <v>29638</v>
      </c>
      <c r="E16015" s="3">
        <v>1.0</v>
      </c>
    </row>
    <row r="16016" ht="21.75" hidden="1" customHeight="1">
      <c r="A16016" s="3" t="s">
        <v>990</v>
      </c>
      <c r="B16016" s="4">
        <v>45185.0</v>
      </c>
      <c r="C16016" s="3" t="s">
        <v>29639</v>
      </c>
      <c r="D16016" s="3" t="s">
        <v>29640</v>
      </c>
      <c r="E16016" s="3">
        <v>1.0</v>
      </c>
    </row>
    <row r="16017" ht="21.75" customHeight="1">
      <c r="A16017" s="3" t="s">
        <v>3775</v>
      </c>
      <c r="B16017" s="4">
        <v>45369.0</v>
      </c>
      <c r="C16017" s="3" t="s">
        <v>29641</v>
      </c>
      <c r="D16017" s="3" t="s">
        <v>29642</v>
      </c>
      <c r="E16017" s="3">
        <v>5.0</v>
      </c>
    </row>
    <row r="16018" ht="21.75" customHeight="1">
      <c r="A16018" s="3" t="s">
        <v>1332</v>
      </c>
      <c r="B16018" s="4">
        <v>45260.0</v>
      </c>
      <c r="C16018" s="3" t="s">
        <v>29643</v>
      </c>
      <c r="D16018" s="3" t="s">
        <v>29644</v>
      </c>
      <c r="E16018" s="3">
        <v>5.0</v>
      </c>
    </row>
    <row r="16019" ht="21.75" hidden="1" customHeight="1">
      <c r="A16019" s="3" t="s">
        <v>118</v>
      </c>
      <c r="B16019" s="4">
        <v>45086.0</v>
      </c>
      <c r="C16019" s="3" t="s">
        <v>29645</v>
      </c>
      <c r="D16019" s="3" t="s">
        <v>29646</v>
      </c>
      <c r="E16019" s="3">
        <v>1.0</v>
      </c>
    </row>
    <row r="16020" ht="21.75" customHeight="1">
      <c r="A16020" s="3" t="s">
        <v>2482</v>
      </c>
      <c r="B16020" s="4">
        <v>45045.0</v>
      </c>
      <c r="C16020" s="3" t="s">
        <v>3871</v>
      </c>
      <c r="D16020" s="3" t="s">
        <v>29647</v>
      </c>
      <c r="E16020" s="3">
        <v>5.0</v>
      </c>
    </row>
    <row r="16021" ht="21.75" customHeight="1">
      <c r="A16021" s="3" t="s">
        <v>1412</v>
      </c>
      <c r="B16021" s="4">
        <v>45183.0</v>
      </c>
      <c r="C16021" s="3" t="s">
        <v>29648</v>
      </c>
      <c r="D16021" s="3" t="s">
        <v>29649</v>
      </c>
      <c r="E16021" s="3">
        <v>5.0</v>
      </c>
    </row>
    <row r="16022" ht="21.75" customHeight="1">
      <c r="A16022" s="3" t="s">
        <v>6505</v>
      </c>
      <c r="B16022" s="4">
        <v>45253.0</v>
      </c>
      <c r="C16022" s="3" t="s">
        <v>11293</v>
      </c>
      <c r="D16022" s="3" t="s">
        <v>29650</v>
      </c>
      <c r="E16022" s="3">
        <v>5.0</v>
      </c>
    </row>
    <row r="16023" ht="21.75" hidden="1" customHeight="1">
      <c r="A16023" s="3" t="s">
        <v>571</v>
      </c>
      <c r="B16023" s="4">
        <v>45373.0</v>
      </c>
      <c r="C16023" s="3" t="s">
        <v>29651</v>
      </c>
      <c r="D16023" s="3" t="s">
        <v>29652</v>
      </c>
      <c r="E16023" s="3">
        <v>3.0</v>
      </c>
    </row>
    <row r="16024" ht="21.75" customHeight="1">
      <c r="A16024" s="3" t="s">
        <v>747</v>
      </c>
      <c r="B16024" s="4">
        <v>45289.0</v>
      </c>
      <c r="C16024" s="3" t="s">
        <v>29653</v>
      </c>
      <c r="D16024" s="3" t="s">
        <v>29654</v>
      </c>
      <c r="E16024" s="3">
        <v>5.0</v>
      </c>
    </row>
    <row r="16025" ht="21.75" customHeight="1">
      <c r="A16025" s="3" t="s">
        <v>1504</v>
      </c>
      <c r="B16025" s="4">
        <v>45359.0</v>
      </c>
      <c r="C16025" s="3" t="s">
        <v>29655</v>
      </c>
      <c r="D16025" s="3" t="s">
        <v>29656</v>
      </c>
      <c r="E16025" s="3">
        <v>5.0</v>
      </c>
    </row>
    <row r="16026" ht="21.75" customHeight="1">
      <c r="A16026" s="3" t="s">
        <v>760</v>
      </c>
      <c r="B16026" s="4">
        <v>45055.0</v>
      </c>
      <c r="C16026" s="3" t="s">
        <v>29657</v>
      </c>
      <c r="D16026" s="3" t="s">
        <v>29658</v>
      </c>
      <c r="E16026" s="3">
        <v>5.0</v>
      </c>
    </row>
    <row r="16027" ht="21.75" customHeight="1">
      <c r="A16027" s="3" t="s">
        <v>1043</v>
      </c>
      <c r="B16027" s="4">
        <v>45236.0</v>
      </c>
      <c r="C16027" s="3" t="s">
        <v>29659</v>
      </c>
      <c r="D16027" s="3" t="s">
        <v>479</v>
      </c>
      <c r="E16027" s="3">
        <v>5.0</v>
      </c>
    </row>
    <row r="16028" ht="21.75" customHeight="1">
      <c r="A16028" s="3" t="s">
        <v>2320</v>
      </c>
      <c r="B16028" s="4">
        <v>45276.0</v>
      </c>
      <c r="C16028" s="3" t="s">
        <v>29660</v>
      </c>
      <c r="D16028" s="3" t="s">
        <v>29661</v>
      </c>
      <c r="E16028" s="3">
        <v>5.0</v>
      </c>
    </row>
    <row r="16029" ht="21.75" customHeight="1">
      <c r="A16029" s="3" t="s">
        <v>89</v>
      </c>
      <c r="B16029" s="4">
        <v>45311.0</v>
      </c>
      <c r="C16029" s="3" t="s">
        <v>29662</v>
      </c>
      <c r="D16029" s="3" t="s">
        <v>29663</v>
      </c>
      <c r="E16029" s="3">
        <v>5.0</v>
      </c>
    </row>
    <row r="16030" ht="21.75" customHeight="1">
      <c r="A16030" s="3" t="s">
        <v>1280</v>
      </c>
      <c r="B16030" s="4">
        <v>45203.0</v>
      </c>
      <c r="C16030" s="3" t="s">
        <v>2040</v>
      </c>
      <c r="D16030" s="3" t="s">
        <v>29664</v>
      </c>
      <c r="E16030" s="3">
        <v>5.0</v>
      </c>
    </row>
    <row r="16031" ht="21.75" hidden="1" customHeight="1">
      <c r="A16031" s="3" t="s">
        <v>902</v>
      </c>
      <c r="B16031" s="4">
        <v>45284.0</v>
      </c>
      <c r="C16031" s="3" t="s">
        <v>29665</v>
      </c>
      <c r="D16031" s="3" t="s">
        <v>29666</v>
      </c>
      <c r="E16031" s="3">
        <v>1.0</v>
      </c>
    </row>
    <row r="16032" ht="21.75" customHeight="1">
      <c r="A16032" s="3" t="s">
        <v>727</v>
      </c>
      <c r="B16032" s="4">
        <v>45336.0</v>
      </c>
      <c r="C16032" s="3" t="s">
        <v>29667</v>
      </c>
      <c r="D16032" s="3" t="s">
        <v>29668</v>
      </c>
      <c r="E16032" s="3">
        <v>5.0</v>
      </c>
    </row>
    <row r="16033" ht="21.75" hidden="1" customHeight="1">
      <c r="A16033" s="3" t="s">
        <v>74</v>
      </c>
      <c r="B16033" s="4">
        <v>45263.0</v>
      </c>
      <c r="C16033" s="3" t="s">
        <v>29669</v>
      </c>
      <c r="D16033" s="3" t="s">
        <v>29670</v>
      </c>
      <c r="E16033" s="3">
        <v>1.0</v>
      </c>
    </row>
    <row r="16034" ht="21.75" hidden="1" customHeight="1">
      <c r="A16034" s="3" t="s">
        <v>324</v>
      </c>
      <c r="B16034" s="4">
        <v>45372.0</v>
      </c>
      <c r="C16034" s="3" t="s">
        <v>29671</v>
      </c>
      <c r="D16034" s="3" t="s">
        <v>29672</v>
      </c>
      <c r="E16034" s="3">
        <v>1.0</v>
      </c>
    </row>
    <row r="16035" ht="21.75" customHeight="1">
      <c r="A16035" s="3" t="s">
        <v>680</v>
      </c>
      <c r="B16035" s="4">
        <v>45176.0</v>
      </c>
      <c r="C16035" s="3" t="s">
        <v>10276</v>
      </c>
      <c r="D16035" s="3" t="s">
        <v>1472</v>
      </c>
      <c r="E16035" s="3">
        <v>5.0</v>
      </c>
    </row>
    <row r="16036" ht="21.75" customHeight="1">
      <c r="A16036" s="3" t="s">
        <v>106</v>
      </c>
      <c r="B16036" s="4">
        <v>45135.0</v>
      </c>
      <c r="C16036" s="3" t="s">
        <v>24948</v>
      </c>
      <c r="D16036" s="3" t="s">
        <v>29673</v>
      </c>
      <c r="E16036" s="3">
        <v>5.0</v>
      </c>
    </row>
    <row r="16037" ht="21.75" hidden="1" customHeight="1">
      <c r="A16037" s="3" t="s">
        <v>2576</v>
      </c>
      <c r="B16037" s="4">
        <v>45240.0</v>
      </c>
      <c r="C16037" s="3" t="s">
        <v>29674</v>
      </c>
      <c r="D16037" s="3" t="s">
        <v>29675</v>
      </c>
      <c r="E16037" s="3">
        <v>1.0</v>
      </c>
    </row>
    <row r="16038" ht="21.75" customHeight="1">
      <c r="A16038" s="3" t="s">
        <v>6146</v>
      </c>
      <c r="B16038" s="4">
        <v>45280.0</v>
      </c>
      <c r="C16038" s="3" t="s">
        <v>29676</v>
      </c>
      <c r="D16038" s="3" t="s">
        <v>29677</v>
      </c>
      <c r="E16038" s="3">
        <v>5.0</v>
      </c>
    </row>
    <row r="16039" ht="21.75" hidden="1" customHeight="1">
      <c r="A16039" s="3" t="s">
        <v>622</v>
      </c>
      <c r="B16039" s="4">
        <v>45095.0</v>
      </c>
      <c r="C16039" s="3" t="s">
        <v>14205</v>
      </c>
      <c r="D16039" s="3" t="s">
        <v>29678</v>
      </c>
      <c r="E16039" s="3">
        <v>1.0</v>
      </c>
    </row>
    <row r="16040" ht="21.75" hidden="1" customHeight="1">
      <c r="A16040" s="3" t="s">
        <v>74</v>
      </c>
      <c r="B16040" s="4">
        <v>45308.0</v>
      </c>
      <c r="C16040" s="3" t="s">
        <v>13274</v>
      </c>
      <c r="D16040" s="3" t="s">
        <v>29679</v>
      </c>
      <c r="E16040" s="3">
        <v>2.0</v>
      </c>
    </row>
    <row r="16041" ht="21.75" hidden="1" customHeight="1">
      <c r="A16041" s="3" t="s">
        <v>416</v>
      </c>
      <c r="B16041" s="4">
        <v>45211.0</v>
      </c>
      <c r="C16041" s="3" t="s">
        <v>29680</v>
      </c>
      <c r="D16041" s="3" t="s">
        <v>29681</v>
      </c>
      <c r="E16041" s="3">
        <v>1.0</v>
      </c>
    </row>
    <row r="16042" ht="21.75" hidden="1" customHeight="1">
      <c r="A16042" s="3" t="s">
        <v>474</v>
      </c>
      <c r="B16042" s="4">
        <v>45234.0</v>
      </c>
      <c r="C16042" s="3" t="s">
        <v>29682</v>
      </c>
      <c r="D16042" s="3" t="s">
        <v>29683</v>
      </c>
      <c r="E16042" s="3">
        <v>1.0</v>
      </c>
    </row>
    <row r="16043" ht="21.75" hidden="1" customHeight="1">
      <c r="A16043" s="3" t="s">
        <v>817</v>
      </c>
      <c r="B16043" s="4">
        <v>45306.0</v>
      </c>
      <c r="C16043" s="3" t="s">
        <v>29684</v>
      </c>
      <c r="D16043" s="3" t="s">
        <v>29685</v>
      </c>
      <c r="E16043" s="3">
        <v>1.0</v>
      </c>
    </row>
    <row r="16044" ht="21.75" customHeight="1">
      <c r="A16044" s="3" t="s">
        <v>5063</v>
      </c>
      <c r="B16044" s="4">
        <v>45028.0</v>
      </c>
      <c r="C16044" s="3" t="s">
        <v>29686</v>
      </c>
      <c r="D16044" s="3" t="s">
        <v>29687</v>
      </c>
      <c r="E16044" s="3">
        <v>5.0</v>
      </c>
    </row>
    <row r="16045" ht="21.75" customHeight="1">
      <c r="A16045" s="3" t="s">
        <v>663</v>
      </c>
      <c r="B16045" s="4">
        <v>45240.0</v>
      </c>
      <c r="C16045" s="3" t="s">
        <v>29688</v>
      </c>
      <c r="D16045" s="3" t="s">
        <v>29689</v>
      </c>
      <c r="E16045" s="3">
        <v>5.0</v>
      </c>
    </row>
    <row r="16046" ht="21.75" hidden="1" customHeight="1">
      <c r="A16046" s="3" t="s">
        <v>4781</v>
      </c>
      <c r="B16046" s="4">
        <v>45239.0</v>
      </c>
      <c r="C16046" s="3" t="s">
        <v>29690</v>
      </c>
      <c r="D16046" s="3" t="s">
        <v>29691</v>
      </c>
      <c r="E16046" s="3">
        <v>3.0</v>
      </c>
    </row>
    <row r="16047" ht="21.75" hidden="1" customHeight="1">
      <c r="A16047" s="3" t="s">
        <v>226</v>
      </c>
      <c r="B16047" s="4">
        <v>45029.0</v>
      </c>
      <c r="C16047" s="3" t="s">
        <v>2209</v>
      </c>
      <c r="D16047" s="3" t="s">
        <v>29692</v>
      </c>
      <c r="E16047" s="3">
        <v>1.0</v>
      </c>
    </row>
    <row r="16048" ht="21.75" customHeight="1">
      <c r="A16048" s="3" t="s">
        <v>5169</v>
      </c>
      <c r="B16048" s="4">
        <v>45114.0</v>
      </c>
      <c r="C16048" s="3" t="s">
        <v>29693</v>
      </c>
      <c r="D16048" s="3" t="s">
        <v>29694</v>
      </c>
      <c r="E16048" s="3">
        <v>5.0</v>
      </c>
    </row>
    <row r="16049" ht="21.75" hidden="1" customHeight="1">
      <c r="A16049" s="3" t="s">
        <v>4749</v>
      </c>
      <c r="B16049" s="4">
        <v>45116.0</v>
      </c>
      <c r="C16049" s="3" t="s">
        <v>29695</v>
      </c>
      <c r="D16049" s="3" t="s">
        <v>29696</v>
      </c>
      <c r="E16049" s="3">
        <v>4.0</v>
      </c>
    </row>
    <row r="16050" ht="21.75" customHeight="1">
      <c r="A16050" s="3" t="s">
        <v>1454</v>
      </c>
      <c r="B16050" s="4">
        <v>45276.0</v>
      </c>
      <c r="C16050" s="3" t="s">
        <v>27577</v>
      </c>
      <c r="D16050" s="3" t="s">
        <v>29697</v>
      </c>
      <c r="E16050" s="3">
        <v>5.0</v>
      </c>
    </row>
    <row r="16051" ht="21.75" customHeight="1">
      <c r="A16051" s="3" t="s">
        <v>347</v>
      </c>
      <c r="B16051" s="4">
        <v>45308.0</v>
      </c>
      <c r="C16051" s="3" t="s">
        <v>29698</v>
      </c>
      <c r="D16051" s="3" t="s">
        <v>29699</v>
      </c>
      <c r="E16051" s="3">
        <v>5.0</v>
      </c>
    </row>
    <row r="16052" ht="21.75" customHeight="1">
      <c r="A16052" s="3" t="s">
        <v>3358</v>
      </c>
      <c r="B16052" s="4">
        <v>45017.0</v>
      </c>
      <c r="C16052" s="3" t="s">
        <v>27761</v>
      </c>
      <c r="D16052" s="3" t="s">
        <v>29700</v>
      </c>
      <c r="E16052" s="3">
        <v>5.0</v>
      </c>
    </row>
    <row r="16053" ht="21.75" hidden="1" customHeight="1">
      <c r="A16053" s="3" t="s">
        <v>257</v>
      </c>
      <c r="B16053" s="4">
        <v>45318.0</v>
      </c>
      <c r="C16053" s="3" t="s">
        <v>4292</v>
      </c>
      <c r="D16053" s="3" t="s">
        <v>29701</v>
      </c>
      <c r="E16053" s="3">
        <v>1.0</v>
      </c>
    </row>
    <row r="16054" ht="21.75" hidden="1" customHeight="1">
      <c r="A16054" s="3" t="s">
        <v>1920</v>
      </c>
      <c r="B16054" s="4">
        <v>45327.0</v>
      </c>
      <c r="C16054" s="3" t="s">
        <v>29702</v>
      </c>
      <c r="D16054" s="3" t="s">
        <v>29703</v>
      </c>
      <c r="E16054" s="3">
        <v>4.0</v>
      </c>
    </row>
    <row r="16055" ht="21.75" customHeight="1">
      <c r="A16055" s="3" t="s">
        <v>577</v>
      </c>
      <c r="B16055" s="4">
        <v>45273.0</v>
      </c>
      <c r="C16055" s="3" t="s">
        <v>29704</v>
      </c>
      <c r="D16055" s="3" t="s">
        <v>11839</v>
      </c>
      <c r="E16055" s="3">
        <v>5.0</v>
      </c>
    </row>
    <row r="16056" ht="21.75" hidden="1" customHeight="1">
      <c r="A16056" s="3" t="s">
        <v>268</v>
      </c>
      <c r="B16056" s="4">
        <v>45183.0</v>
      </c>
      <c r="C16056" s="3" t="s">
        <v>25334</v>
      </c>
      <c r="D16056" s="3" t="s">
        <v>29705</v>
      </c>
      <c r="E16056" s="3">
        <v>1.0</v>
      </c>
    </row>
    <row r="16057" ht="21.75" hidden="1" customHeight="1">
      <c r="A16057" s="3" t="s">
        <v>97</v>
      </c>
      <c r="B16057" s="4">
        <v>45020.0</v>
      </c>
      <c r="C16057" s="3" t="s">
        <v>12481</v>
      </c>
      <c r="D16057" s="3" t="s">
        <v>29706</v>
      </c>
      <c r="E16057" s="3">
        <v>1.0</v>
      </c>
    </row>
    <row r="16058" ht="21.75" hidden="1" customHeight="1">
      <c r="A16058" s="3" t="s">
        <v>112</v>
      </c>
      <c r="B16058" s="4">
        <v>45187.0</v>
      </c>
      <c r="C16058" s="3" t="s">
        <v>8844</v>
      </c>
      <c r="D16058" s="3" t="s">
        <v>29707</v>
      </c>
      <c r="E16058" s="3">
        <v>2.0</v>
      </c>
    </row>
    <row r="16059" ht="21.75" hidden="1" customHeight="1">
      <c r="A16059" s="3" t="s">
        <v>511</v>
      </c>
      <c r="B16059" s="4">
        <v>45093.0</v>
      </c>
      <c r="C16059" s="3" t="s">
        <v>29708</v>
      </c>
      <c r="D16059" s="3" t="s">
        <v>29709</v>
      </c>
      <c r="E16059" s="3">
        <v>1.0</v>
      </c>
    </row>
    <row r="16060" ht="21.75" customHeight="1">
      <c r="A16060" s="3" t="s">
        <v>1356</v>
      </c>
      <c r="B16060" s="4">
        <v>45305.0</v>
      </c>
      <c r="C16060" s="3" t="s">
        <v>29710</v>
      </c>
      <c r="D16060" s="3" t="s">
        <v>29711</v>
      </c>
      <c r="E16060" s="3">
        <v>5.0</v>
      </c>
    </row>
    <row r="16061" ht="21.75" hidden="1" customHeight="1">
      <c r="A16061" s="3" t="s">
        <v>645</v>
      </c>
      <c r="B16061" s="4">
        <v>45059.0</v>
      </c>
      <c r="C16061" s="3" t="s">
        <v>29712</v>
      </c>
      <c r="D16061" s="3" t="s">
        <v>29713</v>
      </c>
      <c r="E16061" s="3">
        <v>2.0</v>
      </c>
    </row>
    <row r="16062" ht="21.75" hidden="1" customHeight="1">
      <c r="A16062" s="3" t="s">
        <v>1084</v>
      </c>
      <c r="B16062" s="4">
        <v>45139.0</v>
      </c>
      <c r="C16062" s="3" t="s">
        <v>29714</v>
      </c>
      <c r="D16062" s="3" t="s">
        <v>29715</v>
      </c>
      <c r="E16062" s="3">
        <v>1.0</v>
      </c>
    </row>
    <row r="16063" ht="21.75" customHeight="1">
      <c r="A16063" s="3" t="s">
        <v>2110</v>
      </c>
      <c r="B16063" s="4">
        <v>45146.0</v>
      </c>
      <c r="C16063" s="3" t="s">
        <v>29716</v>
      </c>
      <c r="D16063" s="3" t="s">
        <v>29717</v>
      </c>
      <c r="E16063" s="3">
        <v>5.0</v>
      </c>
    </row>
    <row r="16064" ht="21.75" hidden="1" customHeight="1">
      <c r="A16064" s="3" t="s">
        <v>68</v>
      </c>
      <c r="B16064" s="4">
        <v>45049.0</v>
      </c>
      <c r="C16064" s="3" t="s">
        <v>29718</v>
      </c>
      <c r="D16064" s="3" t="s">
        <v>29719</v>
      </c>
      <c r="E16064" s="3">
        <v>3.0</v>
      </c>
    </row>
    <row r="16065" ht="21.75" hidden="1" customHeight="1">
      <c r="A16065" s="3" t="s">
        <v>254</v>
      </c>
      <c r="B16065" s="4">
        <v>45053.0</v>
      </c>
      <c r="C16065" s="3" t="s">
        <v>29720</v>
      </c>
      <c r="D16065" s="3" t="s">
        <v>29721</v>
      </c>
      <c r="E16065" s="3">
        <v>3.0</v>
      </c>
    </row>
    <row r="16066" ht="21.75" customHeight="1">
      <c r="A16066" s="3" t="s">
        <v>660</v>
      </c>
      <c r="B16066" s="4">
        <v>45019.0</v>
      </c>
      <c r="C16066" s="3" t="s">
        <v>29722</v>
      </c>
      <c r="D16066" s="3" t="s">
        <v>29723</v>
      </c>
      <c r="E16066" s="3">
        <v>5.0</v>
      </c>
    </row>
    <row r="16067" ht="21.75" hidden="1" customHeight="1">
      <c r="A16067" s="3" t="s">
        <v>118</v>
      </c>
      <c r="B16067" s="4">
        <v>45335.0</v>
      </c>
      <c r="C16067" s="3" t="s">
        <v>29724</v>
      </c>
      <c r="D16067" s="3" t="s">
        <v>29725</v>
      </c>
      <c r="E16067" s="3">
        <v>1.0</v>
      </c>
    </row>
    <row r="16068" ht="21.75" hidden="1" customHeight="1">
      <c r="A16068" s="3" t="s">
        <v>1162</v>
      </c>
      <c r="B16068" s="4">
        <v>45250.0</v>
      </c>
      <c r="C16068" s="3" t="s">
        <v>13868</v>
      </c>
      <c r="D16068" s="3" t="s">
        <v>29726</v>
      </c>
      <c r="E16068" s="3">
        <v>1.0</v>
      </c>
    </row>
    <row r="16069" ht="21.75" hidden="1" customHeight="1">
      <c r="A16069" s="3" t="s">
        <v>944</v>
      </c>
      <c r="B16069" s="4">
        <v>45288.0</v>
      </c>
      <c r="C16069" s="3" t="s">
        <v>27821</v>
      </c>
      <c r="D16069" s="3" t="s">
        <v>29727</v>
      </c>
      <c r="E16069" s="3">
        <v>2.0</v>
      </c>
    </row>
    <row r="16070" ht="21.75" customHeight="1">
      <c r="A16070" s="3" t="s">
        <v>1121</v>
      </c>
      <c r="B16070" s="4">
        <v>45286.0</v>
      </c>
      <c r="C16070" s="3" t="s">
        <v>29728</v>
      </c>
      <c r="D16070" s="3" t="s">
        <v>29729</v>
      </c>
      <c r="E16070" s="3">
        <v>5.0</v>
      </c>
    </row>
    <row r="16071" ht="21.75" hidden="1" customHeight="1">
      <c r="A16071" s="3" t="s">
        <v>226</v>
      </c>
      <c r="B16071" s="4">
        <v>45156.0</v>
      </c>
      <c r="C16071" s="3" t="s">
        <v>29730</v>
      </c>
      <c r="D16071" s="3" t="s">
        <v>29731</v>
      </c>
      <c r="E16071" s="3">
        <v>1.0</v>
      </c>
    </row>
    <row r="16072" ht="21.75" hidden="1" customHeight="1">
      <c r="A16072" s="3" t="s">
        <v>474</v>
      </c>
      <c r="B16072" s="4">
        <v>45170.0</v>
      </c>
      <c r="C16072" s="3" t="s">
        <v>29732</v>
      </c>
      <c r="D16072" s="3" t="s">
        <v>29733</v>
      </c>
      <c r="E16072" s="3">
        <v>1.0</v>
      </c>
    </row>
    <row r="16073" ht="21.75" customHeight="1">
      <c r="A16073" s="3" t="s">
        <v>1540</v>
      </c>
      <c r="B16073" s="4">
        <v>45373.0</v>
      </c>
      <c r="C16073" s="3" t="s">
        <v>29734</v>
      </c>
      <c r="D16073" s="3" t="s">
        <v>29735</v>
      </c>
      <c r="E16073" s="3">
        <v>5.0</v>
      </c>
    </row>
    <row r="16074" ht="21.75" hidden="1" customHeight="1">
      <c r="A16074" s="3" t="s">
        <v>1983</v>
      </c>
      <c r="B16074" s="4">
        <v>45140.0</v>
      </c>
      <c r="C16074" s="3" t="s">
        <v>29736</v>
      </c>
      <c r="D16074" s="3" t="s">
        <v>29737</v>
      </c>
      <c r="E16074" s="3">
        <v>1.0</v>
      </c>
    </row>
    <row r="16075" ht="21.75" customHeight="1">
      <c r="A16075" s="3" t="s">
        <v>645</v>
      </c>
      <c r="B16075" s="4">
        <v>45068.0</v>
      </c>
      <c r="C16075" s="3" t="s">
        <v>29738</v>
      </c>
      <c r="D16075" s="3" t="s">
        <v>29739</v>
      </c>
      <c r="E16075" s="3">
        <v>5.0</v>
      </c>
    </row>
    <row r="16076" ht="21.75" hidden="1" customHeight="1">
      <c r="A16076" s="3" t="s">
        <v>318</v>
      </c>
      <c r="B16076" s="4">
        <v>45300.0</v>
      </c>
      <c r="C16076" s="3" t="s">
        <v>4887</v>
      </c>
      <c r="D16076" s="3" t="s">
        <v>29740</v>
      </c>
      <c r="E16076" s="3">
        <v>4.0</v>
      </c>
    </row>
    <row r="16077" ht="21.75" hidden="1" customHeight="1">
      <c r="A16077" s="3" t="s">
        <v>892</v>
      </c>
      <c r="B16077" s="4">
        <v>45141.0</v>
      </c>
      <c r="C16077" s="3" t="s">
        <v>29741</v>
      </c>
      <c r="D16077" s="3" t="s">
        <v>29742</v>
      </c>
      <c r="E16077" s="3">
        <v>1.0</v>
      </c>
    </row>
    <row r="16078" ht="21.75" customHeight="1">
      <c r="A16078" s="3" t="s">
        <v>92</v>
      </c>
      <c r="B16078" s="4">
        <v>45300.0</v>
      </c>
      <c r="C16078" s="3" t="s">
        <v>29743</v>
      </c>
      <c r="D16078" s="3" t="s">
        <v>29744</v>
      </c>
      <c r="E16078" s="3">
        <v>5.0</v>
      </c>
    </row>
    <row r="16079" ht="21.75" hidden="1" customHeight="1">
      <c r="A16079" s="3" t="s">
        <v>5169</v>
      </c>
      <c r="B16079" s="4">
        <v>45303.0</v>
      </c>
      <c r="C16079" s="3" t="s">
        <v>29745</v>
      </c>
      <c r="D16079" s="3" t="s">
        <v>29746</v>
      </c>
      <c r="E16079" s="3">
        <v>1.0</v>
      </c>
    </row>
    <row r="16080" ht="21.75" customHeight="1">
      <c r="A16080" s="3" t="s">
        <v>1545</v>
      </c>
      <c r="B16080" s="4">
        <v>45263.0</v>
      </c>
      <c r="C16080" s="3" t="s">
        <v>29747</v>
      </c>
      <c r="D16080" s="3" t="s">
        <v>29748</v>
      </c>
      <c r="E16080" s="3">
        <v>5.0</v>
      </c>
    </row>
    <row r="16081" ht="21.75" customHeight="1">
      <c r="A16081" s="3" t="s">
        <v>44</v>
      </c>
      <c r="B16081" s="4">
        <v>45293.0</v>
      </c>
      <c r="C16081" s="3" t="s">
        <v>29749</v>
      </c>
      <c r="D16081" s="3" t="s">
        <v>29750</v>
      </c>
      <c r="E16081" s="3">
        <v>5.0</v>
      </c>
    </row>
    <row r="16082" ht="21.75" customHeight="1">
      <c r="A16082" s="3" t="s">
        <v>760</v>
      </c>
      <c r="B16082" s="4">
        <v>45021.0</v>
      </c>
      <c r="C16082" s="3" t="s">
        <v>6723</v>
      </c>
      <c r="D16082" s="3" t="s">
        <v>29751</v>
      </c>
      <c r="E16082" s="3">
        <v>5.0</v>
      </c>
    </row>
    <row r="16083" ht="21.75" hidden="1" customHeight="1">
      <c r="A16083" s="3" t="s">
        <v>53</v>
      </c>
      <c r="B16083" s="4">
        <v>45093.0</v>
      </c>
      <c r="C16083" s="3" t="s">
        <v>2736</v>
      </c>
      <c r="D16083" s="3" t="s">
        <v>29752</v>
      </c>
      <c r="E16083" s="3">
        <v>1.0</v>
      </c>
    </row>
    <row r="16084" ht="21.75" customHeight="1">
      <c r="A16084" s="3" t="s">
        <v>953</v>
      </c>
      <c r="B16084" s="4">
        <v>45147.0</v>
      </c>
      <c r="C16084" s="3" t="s">
        <v>29753</v>
      </c>
      <c r="D16084" s="3" t="s">
        <v>29754</v>
      </c>
      <c r="E16084" s="3">
        <v>5.0</v>
      </c>
    </row>
    <row r="16085" ht="21.75" hidden="1" customHeight="1">
      <c r="A16085" s="3" t="s">
        <v>329</v>
      </c>
      <c r="B16085" s="4">
        <v>45155.0</v>
      </c>
      <c r="C16085" s="3" t="s">
        <v>29755</v>
      </c>
      <c r="D16085" s="3" t="s">
        <v>29756</v>
      </c>
      <c r="E16085" s="3">
        <v>1.0</v>
      </c>
    </row>
    <row r="16086" ht="21.75" customHeight="1">
      <c r="A16086" s="3" t="s">
        <v>1522</v>
      </c>
      <c r="B16086" s="4">
        <v>45211.0</v>
      </c>
      <c r="C16086" s="3" t="s">
        <v>18828</v>
      </c>
      <c r="D16086" s="3" t="s">
        <v>29757</v>
      </c>
      <c r="E16086" s="3">
        <v>5.0</v>
      </c>
    </row>
    <row r="16087" ht="21.75" hidden="1" customHeight="1">
      <c r="A16087" s="3" t="s">
        <v>3637</v>
      </c>
      <c r="B16087" s="4">
        <v>45149.0</v>
      </c>
      <c r="C16087" s="3" t="s">
        <v>8940</v>
      </c>
      <c r="D16087" s="3" t="s">
        <v>29758</v>
      </c>
      <c r="E16087" s="3">
        <v>1.0</v>
      </c>
    </row>
    <row r="16088" ht="21.75" customHeight="1">
      <c r="A16088" s="3" t="s">
        <v>4351</v>
      </c>
      <c r="B16088" s="4">
        <v>45076.0</v>
      </c>
      <c r="C16088" s="3" t="s">
        <v>29759</v>
      </c>
      <c r="D16088" s="3" t="s">
        <v>29760</v>
      </c>
      <c r="E16088" s="3">
        <v>5.0</v>
      </c>
    </row>
    <row r="16089" ht="21.75" hidden="1" customHeight="1">
      <c r="A16089" s="3" t="s">
        <v>201</v>
      </c>
      <c r="B16089" s="4">
        <v>45111.0</v>
      </c>
      <c r="C16089" s="3" t="s">
        <v>9867</v>
      </c>
      <c r="D16089" s="3" t="s">
        <v>29761</v>
      </c>
      <c r="E16089" s="3">
        <v>1.0</v>
      </c>
    </row>
    <row r="16090" ht="21.75" hidden="1" customHeight="1">
      <c r="A16090" s="3" t="s">
        <v>967</v>
      </c>
      <c r="B16090" s="4">
        <v>45339.0</v>
      </c>
      <c r="C16090" s="3" t="s">
        <v>16649</v>
      </c>
      <c r="D16090" s="3" t="s">
        <v>29762</v>
      </c>
      <c r="E16090" s="3">
        <v>3.0</v>
      </c>
    </row>
    <row r="16091" ht="21.75" customHeight="1">
      <c r="A16091" s="3" t="s">
        <v>596</v>
      </c>
      <c r="B16091" s="4">
        <v>45115.0</v>
      </c>
      <c r="C16091" s="3" t="s">
        <v>29763</v>
      </c>
      <c r="D16091" s="3" t="s">
        <v>29764</v>
      </c>
      <c r="E16091" s="3">
        <v>5.0</v>
      </c>
    </row>
    <row r="16092" ht="21.75" hidden="1" customHeight="1">
      <c r="A16092" s="3" t="s">
        <v>2554</v>
      </c>
      <c r="B16092" s="4">
        <v>45151.0</v>
      </c>
      <c r="C16092" s="3" t="s">
        <v>28864</v>
      </c>
      <c r="D16092" s="3" t="s">
        <v>29765</v>
      </c>
      <c r="E16092" s="3">
        <v>2.0</v>
      </c>
    </row>
    <row r="16093" ht="21.75" customHeight="1">
      <c r="A16093" s="3" t="s">
        <v>1359</v>
      </c>
      <c r="B16093" s="4">
        <v>45095.0</v>
      </c>
      <c r="C16093" s="3" t="s">
        <v>29766</v>
      </c>
      <c r="D16093" s="3" t="s">
        <v>4596</v>
      </c>
      <c r="E16093" s="3">
        <v>5.0</v>
      </c>
    </row>
    <row r="16094" ht="21.75" hidden="1" customHeight="1">
      <c r="A16094" s="3" t="s">
        <v>4561</v>
      </c>
      <c r="B16094" s="4">
        <v>45225.0</v>
      </c>
      <c r="C16094" s="3" t="s">
        <v>29767</v>
      </c>
      <c r="D16094" s="3" t="s">
        <v>29768</v>
      </c>
      <c r="E16094" s="3">
        <v>1.0</v>
      </c>
    </row>
    <row r="16095" ht="21.75" hidden="1" customHeight="1">
      <c r="A16095" s="3" t="s">
        <v>492</v>
      </c>
      <c r="B16095" s="4">
        <v>45157.0</v>
      </c>
      <c r="C16095" s="3" t="s">
        <v>29769</v>
      </c>
      <c r="D16095" s="3" t="s">
        <v>29770</v>
      </c>
      <c r="E16095" s="3">
        <v>3.0</v>
      </c>
    </row>
    <row r="16096" ht="21.75" customHeight="1">
      <c r="A16096" s="3" t="s">
        <v>1550</v>
      </c>
      <c r="B16096" s="4">
        <v>45236.0</v>
      </c>
      <c r="C16096" s="3" t="s">
        <v>29771</v>
      </c>
      <c r="D16096" s="3" t="s">
        <v>29772</v>
      </c>
      <c r="E16096" s="3">
        <v>5.0</v>
      </c>
    </row>
    <row r="16097" ht="21.75" customHeight="1">
      <c r="A16097" s="3" t="s">
        <v>47</v>
      </c>
      <c r="B16097" s="4">
        <v>45350.0</v>
      </c>
      <c r="C16097" s="3" t="s">
        <v>29773</v>
      </c>
      <c r="D16097" s="3" t="s">
        <v>29774</v>
      </c>
      <c r="E16097" s="3">
        <v>5.0</v>
      </c>
    </row>
    <row r="16098" ht="21.75" customHeight="1">
      <c r="A16098" s="3" t="s">
        <v>89</v>
      </c>
      <c r="B16098" s="4">
        <v>45093.0</v>
      </c>
      <c r="C16098" s="3" t="s">
        <v>29775</v>
      </c>
      <c r="D16098" s="3" t="s">
        <v>29776</v>
      </c>
      <c r="E16098" s="3">
        <v>5.0</v>
      </c>
    </row>
    <row r="16099" ht="21.75" hidden="1" customHeight="1">
      <c r="A16099" s="3" t="s">
        <v>1446</v>
      </c>
      <c r="B16099" s="4">
        <v>45349.0</v>
      </c>
      <c r="C16099" s="3" t="s">
        <v>4161</v>
      </c>
      <c r="D16099" s="3" t="s">
        <v>969</v>
      </c>
      <c r="E16099" s="3">
        <v>2.0</v>
      </c>
    </row>
    <row r="16100" ht="21.75" hidden="1" customHeight="1">
      <c r="A16100" s="3" t="s">
        <v>1960</v>
      </c>
      <c r="B16100" s="4">
        <v>45091.0</v>
      </c>
      <c r="C16100" s="3" t="s">
        <v>29777</v>
      </c>
      <c r="D16100" s="3" t="s">
        <v>29778</v>
      </c>
      <c r="E16100" s="3">
        <v>4.0</v>
      </c>
    </row>
    <row r="16101" ht="21.75" hidden="1" customHeight="1">
      <c r="A16101" s="3" t="s">
        <v>1851</v>
      </c>
      <c r="B16101" s="4">
        <v>45279.0</v>
      </c>
      <c r="C16101" s="3" t="s">
        <v>29779</v>
      </c>
      <c r="D16101" s="3" t="s">
        <v>29780</v>
      </c>
      <c r="E16101" s="3">
        <v>4.0</v>
      </c>
    </row>
    <row r="16102" ht="21.75" hidden="1" customHeight="1">
      <c r="A16102" s="3" t="s">
        <v>2671</v>
      </c>
      <c r="B16102" s="4">
        <v>45358.0</v>
      </c>
      <c r="C16102" s="3" t="s">
        <v>29781</v>
      </c>
      <c r="D16102" s="3" t="s">
        <v>29782</v>
      </c>
      <c r="E16102" s="3">
        <v>1.0</v>
      </c>
    </row>
    <row r="16103" ht="21.75" hidden="1" customHeight="1">
      <c r="A16103" s="3" t="s">
        <v>674</v>
      </c>
      <c r="B16103" s="4">
        <v>45279.0</v>
      </c>
      <c r="C16103" s="3" t="s">
        <v>29783</v>
      </c>
      <c r="D16103" s="3" t="s">
        <v>29784</v>
      </c>
      <c r="E16103" s="3">
        <v>2.0</v>
      </c>
    </row>
    <row r="16104" ht="21.75" customHeight="1">
      <c r="A16104" s="3" t="s">
        <v>727</v>
      </c>
      <c r="B16104" s="4">
        <v>45033.0</v>
      </c>
      <c r="C16104" s="3" t="s">
        <v>29785</v>
      </c>
      <c r="D16104" s="3" t="s">
        <v>29786</v>
      </c>
      <c r="E16104" s="3">
        <v>5.0</v>
      </c>
    </row>
    <row r="16105" ht="21.75" hidden="1" customHeight="1">
      <c r="A16105" s="3" t="s">
        <v>11</v>
      </c>
      <c r="B16105" s="4">
        <v>45059.0</v>
      </c>
      <c r="C16105" s="3" t="s">
        <v>29787</v>
      </c>
      <c r="D16105" s="3" t="s">
        <v>29788</v>
      </c>
      <c r="E16105" s="3">
        <v>1.0</v>
      </c>
    </row>
    <row r="16106" ht="21.75" customHeight="1">
      <c r="A16106" s="3" t="s">
        <v>768</v>
      </c>
      <c r="B16106" s="4">
        <v>45201.0</v>
      </c>
      <c r="C16106" s="3" t="s">
        <v>29789</v>
      </c>
      <c r="D16106" s="3" t="s">
        <v>29790</v>
      </c>
      <c r="E16106" s="3">
        <v>5.0</v>
      </c>
    </row>
    <row r="16107" ht="21.75" hidden="1" customHeight="1">
      <c r="A16107" s="3" t="s">
        <v>909</v>
      </c>
      <c r="B16107" s="4">
        <v>45269.0</v>
      </c>
      <c r="C16107" s="3" t="s">
        <v>29791</v>
      </c>
      <c r="D16107" s="3" t="s">
        <v>479</v>
      </c>
      <c r="E16107" s="3">
        <v>4.0</v>
      </c>
    </row>
    <row r="16108" ht="21.75" hidden="1" customHeight="1">
      <c r="A16108" s="3" t="s">
        <v>175</v>
      </c>
      <c r="B16108" s="4">
        <v>45103.0</v>
      </c>
      <c r="C16108" s="3" t="s">
        <v>29792</v>
      </c>
      <c r="D16108" s="3" t="s">
        <v>29793</v>
      </c>
      <c r="E16108" s="3">
        <v>1.0</v>
      </c>
    </row>
    <row r="16109" ht="21.75" customHeight="1">
      <c r="A16109" s="3" t="s">
        <v>1359</v>
      </c>
      <c r="B16109" s="4">
        <v>45341.0</v>
      </c>
      <c r="C16109" s="3" t="s">
        <v>16596</v>
      </c>
      <c r="D16109" s="3" t="s">
        <v>4402</v>
      </c>
      <c r="E16109" s="3">
        <v>5.0</v>
      </c>
    </row>
    <row r="16110" ht="21.75" hidden="1" customHeight="1">
      <c r="A16110" s="3" t="s">
        <v>181</v>
      </c>
      <c r="B16110" s="4">
        <v>45015.0</v>
      </c>
      <c r="C16110" s="3" t="s">
        <v>29794</v>
      </c>
      <c r="D16110" s="3" t="s">
        <v>29795</v>
      </c>
      <c r="E16110" s="3">
        <v>1.0</v>
      </c>
    </row>
    <row r="16111" ht="21.75" customHeight="1">
      <c r="A16111" s="3" t="s">
        <v>210</v>
      </c>
      <c r="B16111" s="4">
        <v>45080.0</v>
      </c>
      <c r="C16111" s="3" t="s">
        <v>29796</v>
      </c>
      <c r="D16111" s="3" t="s">
        <v>29797</v>
      </c>
      <c r="E16111" s="3">
        <v>5.0</v>
      </c>
    </row>
    <row r="16112" ht="21.75" customHeight="1">
      <c r="A16112" s="3" t="s">
        <v>1451</v>
      </c>
      <c r="B16112" s="4">
        <v>45306.0</v>
      </c>
      <c r="C16112" s="3" t="s">
        <v>29798</v>
      </c>
      <c r="D16112" s="3" t="s">
        <v>29799</v>
      </c>
      <c r="E16112" s="3">
        <v>5.0</v>
      </c>
    </row>
    <row r="16113" ht="21.75" customHeight="1">
      <c r="A16113" s="3" t="s">
        <v>20</v>
      </c>
      <c r="B16113" s="4">
        <v>45119.0</v>
      </c>
      <c r="C16113" s="3" t="s">
        <v>29800</v>
      </c>
      <c r="D16113" s="3" t="s">
        <v>29801</v>
      </c>
      <c r="E16113" s="3">
        <v>5.0</v>
      </c>
    </row>
    <row r="16114" ht="21.75" customHeight="1">
      <c r="A16114" s="3" t="s">
        <v>653</v>
      </c>
      <c r="B16114" s="4">
        <v>45052.0</v>
      </c>
      <c r="C16114" s="3" t="s">
        <v>29802</v>
      </c>
      <c r="D16114" s="3" t="s">
        <v>29803</v>
      </c>
      <c r="E16114" s="3">
        <v>5.0</v>
      </c>
    </row>
    <row r="16115" ht="21.75" customHeight="1">
      <c r="A16115" s="3" t="s">
        <v>2201</v>
      </c>
      <c r="B16115" s="4">
        <v>45072.0</v>
      </c>
      <c r="C16115" s="3" t="s">
        <v>29804</v>
      </c>
      <c r="D16115" s="3" t="s">
        <v>29805</v>
      </c>
      <c r="E16115" s="3">
        <v>5.0</v>
      </c>
    </row>
    <row r="16116" ht="21.75" customHeight="1">
      <c r="A16116" s="3" t="s">
        <v>2039</v>
      </c>
      <c r="B16116" s="4">
        <v>45172.0</v>
      </c>
      <c r="C16116" s="3" t="s">
        <v>880</v>
      </c>
      <c r="D16116" s="3" t="s">
        <v>29806</v>
      </c>
      <c r="E16116" s="3">
        <v>5.0</v>
      </c>
    </row>
    <row r="16117" ht="21.75" hidden="1" customHeight="1">
      <c r="A16117" s="3" t="s">
        <v>1606</v>
      </c>
      <c r="B16117" s="4">
        <v>45020.0</v>
      </c>
      <c r="C16117" s="3" t="s">
        <v>29807</v>
      </c>
      <c r="D16117" s="3" t="s">
        <v>29808</v>
      </c>
      <c r="E16117" s="3">
        <v>3.0</v>
      </c>
    </row>
    <row r="16118" ht="21.75" customHeight="1">
      <c r="A16118" s="3" t="s">
        <v>15696</v>
      </c>
      <c r="B16118" s="4">
        <v>45178.0</v>
      </c>
      <c r="C16118" s="3" t="s">
        <v>348</v>
      </c>
      <c r="D16118" s="3" t="s">
        <v>28915</v>
      </c>
      <c r="E16118" s="3">
        <v>5.0</v>
      </c>
    </row>
    <row r="16119" ht="21.75" hidden="1" customHeight="1">
      <c r="A16119" s="3" t="s">
        <v>1920</v>
      </c>
      <c r="B16119" s="4">
        <v>45291.0</v>
      </c>
      <c r="C16119" s="3" t="s">
        <v>29809</v>
      </c>
      <c r="D16119" s="3" t="s">
        <v>29810</v>
      </c>
      <c r="E16119" s="3">
        <v>1.0</v>
      </c>
    </row>
    <row r="16120" ht="21.75" customHeight="1">
      <c r="A16120" s="3" t="s">
        <v>1586</v>
      </c>
      <c r="B16120" s="4">
        <v>45147.0</v>
      </c>
      <c r="C16120" s="3" t="s">
        <v>29811</v>
      </c>
      <c r="D16120" s="3" t="s">
        <v>5326</v>
      </c>
      <c r="E16120" s="3">
        <v>5.0</v>
      </c>
    </row>
    <row r="16121" ht="21.75" hidden="1" customHeight="1">
      <c r="A16121" s="3" t="s">
        <v>321</v>
      </c>
      <c r="B16121" s="4">
        <v>45138.0</v>
      </c>
      <c r="C16121" s="3" t="s">
        <v>29812</v>
      </c>
      <c r="D16121" s="3" t="s">
        <v>29813</v>
      </c>
      <c r="E16121" s="3">
        <v>1.0</v>
      </c>
    </row>
    <row r="16122" ht="21.75" hidden="1" customHeight="1">
      <c r="A16122" s="3" t="s">
        <v>599</v>
      </c>
      <c r="B16122" s="4">
        <v>45121.0</v>
      </c>
      <c r="C16122" s="3" t="s">
        <v>29814</v>
      </c>
      <c r="D16122" s="3" t="s">
        <v>29815</v>
      </c>
      <c r="E16122" s="3">
        <v>1.0</v>
      </c>
    </row>
    <row r="16123" ht="21.75" customHeight="1">
      <c r="A16123" s="3" t="s">
        <v>622</v>
      </c>
      <c r="B16123" s="4">
        <v>45221.0</v>
      </c>
      <c r="C16123" s="3" t="s">
        <v>29816</v>
      </c>
      <c r="D16123" s="3" t="s">
        <v>29817</v>
      </c>
      <c r="E16123" s="3">
        <v>5.0</v>
      </c>
    </row>
    <row r="16124" ht="21.75" hidden="1" customHeight="1">
      <c r="A16124" s="3" t="s">
        <v>226</v>
      </c>
      <c r="B16124" s="4">
        <v>45042.0</v>
      </c>
      <c r="C16124" s="3" t="s">
        <v>29818</v>
      </c>
      <c r="D16124" s="3" t="s">
        <v>29819</v>
      </c>
      <c r="E16124" s="3">
        <v>1.0</v>
      </c>
    </row>
    <row r="16125" ht="21.75" hidden="1" customHeight="1">
      <c r="A16125" s="3" t="s">
        <v>207</v>
      </c>
      <c r="B16125" s="4">
        <v>45348.0</v>
      </c>
      <c r="C16125" s="3" t="s">
        <v>29820</v>
      </c>
      <c r="D16125" s="3" t="s">
        <v>29821</v>
      </c>
      <c r="E16125" s="3">
        <v>1.0</v>
      </c>
    </row>
    <row r="16126" ht="21.75" customHeight="1">
      <c r="A16126" s="3" t="s">
        <v>820</v>
      </c>
      <c r="B16126" s="4">
        <v>45272.0</v>
      </c>
      <c r="C16126" s="3" t="s">
        <v>29822</v>
      </c>
      <c r="D16126" s="3" t="s">
        <v>29823</v>
      </c>
      <c r="E16126" s="3">
        <v>5.0</v>
      </c>
    </row>
    <row r="16127" ht="21.75" hidden="1" customHeight="1">
      <c r="A16127" s="3" t="s">
        <v>628</v>
      </c>
      <c r="B16127" s="4">
        <v>45329.0</v>
      </c>
      <c r="C16127" s="3" t="s">
        <v>3359</v>
      </c>
      <c r="D16127" s="3" t="s">
        <v>29824</v>
      </c>
      <c r="E16127" s="3">
        <v>1.0</v>
      </c>
    </row>
    <row r="16128" ht="21.75" hidden="1" customHeight="1">
      <c r="A16128" s="3" t="s">
        <v>2110</v>
      </c>
      <c r="B16128" s="4">
        <v>45237.0</v>
      </c>
      <c r="C16128" s="3" t="s">
        <v>29825</v>
      </c>
      <c r="D16128" s="3" t="s">
        <v>29826</v>
      </c>
      <c r="E16128" s="3">
        <v>3.0</v>
      </c>
    </row>
    <row r="16129" ht="21.75" customHeight="1">
      <c r="A16129" s="3" t="s">
        <v>550</v>
      </c>
      <c r="B16129" s="4">
        <v>45193.0</v>
      </c>
      <c r="C16129" s="3" t="s">
        <v>19712</v>
      </c>
      <c r="D16129" s="3" t="s">
        <v>29827</v>
      </c>
      <c r="E16129" s="3">
        <v>5.0</v>
      </c>
    </row>
    <row r="16130" ht="21.75" hidden="1" customHeight="1">
      <c r="A16130" s="3" t="s">
        <v>131</v>
      </c>
      <c r="B16130" s="4">
        <v>45208.0</v>
      </c>
      <c r="C16130" s="3" t="s">
        <v>29828</v>
      </c>
      <c r="D16130" s="3" t="s">
        <v>29829</v>
      </c>
      <c r="E16130" s="3">
        <v>3.0</v>
      </c>
    </row>
    <row r="16131" ht="21.75" customHeight="1">
      <c r="A16131" s="3" t="s">
        <v>2042</v>
      </c>
      <c r="B16131" s="4">
        <v>45267.0</v>
      </c>
      <c r="C16131" s="3" t="s">
        <v>29830</v>
      </c>
      <c r="D16131" s="3" t="s">
        <v>29831</v>
      </c>
      <c r="E16131" s="3">
        <v>5.0</v>
      </c>
    </row>
    <row r="16132" ht="21.75" customHeight="1">
      <c r="A16132" s="3" t="s">
        <v>74</v>
      </c>
      <c r="B16132" s="4">
        <v>45068.0</v>
      </c>
      <c r="C16132" s="3" t="s">
        <v>29832</v>
      </c>
      <c r="D16132" s="3" t="s">
        <v>29605</v>
      </c>
      <c r="E16132" s="3">
        <v>5.0</v>
      </c>
    </row>
    <row r="16133" ht="21.75" hidden="1" customHeight="1">
      <c r="A16133" s="3" t="s">
        <v>321</v>
      </c>
      <c r="B16133" s="4">
        <v>45151.0</v>
      </c>
      <c r="C16133" s="3" t="s">
        <v>29833</v>
      </c>
      <c r="D16133" s="3" t="s">
        <v>29834</v>
      </c>
      <c r="E16133" s="3">
        <v>1.0</v>
      </c>
    </row>
    <row r="16134" ht="21.75" hidden="1" customHeight="1">
      <c r="A16134" s="3" t="s">
        <v>823</v>
      </c>
      <c r="B16134" s="4">
        <v>45112.0</v>
      </c>
      <c r="C16134" s="3" t="s">
        <v>20590</v>
      </c>
      <c r="D16134" s="3" t="s">
        <v>29835</v>
      </c>
      <c r="E16134" s="3">
        <v>1.0</v>
      </c>
    </row>
    <row r="16135" ht="21.75" customHeight="1">
      <c r="A16135" s="3" t="s">
        <v>2576</v>
      </c>
      <c r="B16135" s="4">
        <v>45281.0</v>
      </c>
      <c r="C16135" s="3" t="s">
        <v>29836</v>
      </c>
      <c r="D16135" s="3" t="s">
        <v>29837</v>
      </c>
      <c r="E16135" s="3">
        <v>5.0</v>
      </c>
    </row>
    <row r="16136" ht="21.75" hidden="1" customHeight="1">
      <c r="A16136" s="3" t="s">
        <v>2039</v>
      </c>
      <c r="B16136" s="4">
        <v>45245.0</v>
      </c>
      <c r="C16136" s="3" t="s">
        <v>29838</v>
      </c>
      <c r="D16136" s="3" t="s">
        <v>29839</v>
      </c>
      <c r="E16136" s="3">
        <v>4.0</v>
      </c>
    </row>
    <row r="16137" ht="21.75" hidden="1" customHeight="1">
      <c r="A16137" s="3" t="s">
        <v>596</v>
      </c>
      <c r="B16137" s="4">
        <v>45030.0</v>
      </c>
      <c r="C16137" s="3" t="s">
        <v>29840</v>
      </c>
      <c r="D16137" s="3" t="s">
        <v>29841</v>
      </c>
      <c r="E16137" s="3">
        <v>1.0</v>
      </c>
    </row>
    <row r="16138" ht="21.75" hidden="1" customHeight="1">
      <c r="A16138" s="3" t="s">
        <v>1402</v>
      </c>
      <c r="B16138" s="4">
        <v>45279.0</v>
      </c>
      <c r="C16138" s="3" t="s">
        <v>29842</v>
      </c>
      <c r="D16138" s="3" t="s">
        <v>29843</v>
      </c>
      <c r="E16138" s="3">
        <v>4.0</v>
      </c>
    </row>
    <row r="16139" ht="21.75" hidden="1" customHeight="1">
      <c r="A16139" s="3" t="s">
        <v>115</v>
      </c>
      <c r="B16139" s="4">
        <v>45302.0</v>
      </c>
      <c r="C16139" s="3" t="s">
        <v>29844</v>
      </c>
      <c r="D16139" s="3" t="s">
        <v>29845</v>
      </c>
      <c r="E16139" s="3">
        <v>1.0</v>
      </c>
    </row>
    <row r="16140" ht="21.75" hidden="1" customHeight="1">
      <c r="A16140" s="3" t="s">
        <v>1038</v>
      </c>
      <c r="B16140" s="4">
        <v>45192.0</v>
      </c>
      <c r="C16140" s="3" t="s">
        <v>29846</v>
      </c>
      <c r="D16140" s="3" t="s">
        <v>29847</v>
      </c>
      <c r="E16140" s="3">
        <v>1.0</v>
      </c>
    </row>
    <row r="16141" ht="21.75" hidden="1" customHeight="1">
      <c r="A16141" s="3" t="s">
        <v>2876</v>
      </c>
      <c r="B16141" s="4">
        <v>45099.0</v>
      </c>
      <c r="C16141" s="3" t="s">
        <v>22206</v>
      </c>
      <c r="D16141" s="3" t="s">
        <v>29848</v>
      </c>
      <c r="E16141" s="3">
        <v>1.0</v>
      </c>
    </row>
    <row r="16142" ht="21.75" customHeight="1">
      <c r="A16142" s="3" t="s">
        <v>5746</v>
      </c>
      <c r="B16142" s="4">
        <v>45306.0</v>
      </c>
      <c r="C16142" s="3" t="s">
        <v>29849</v>
      </c>
      <c r="D16142" s="3" t="s">
        <v>29850</v>
      </c>
      <c r="E16142" s="3">
        <v>5.0</v>
      </c>
    </row>
    <row r="16143" ht="21.75" customHeight="1">
      <c r="A16143" s="3" t="s">
        <v>216</v>
      </c>
      <c r="B16143" s="4">
        <v>45288.0</v>
      </c>
      <c r="C16143" s="3" t="s">
        <v>7572</v>
      </c>
      <c r="D16143" s="3" t="s">
        <v>29851</v>
      </c>
      <c r="E16143" s="3">
        <v>5.0</v>
      </c>
    </row>
    <row r="16144" ht="21.75" customHeight="1">
      <c r="A16144" s="3" t="s">
        <v>1451</v>
      </c>
      <c r="B16144" s="4">
        <v>45281.0</v>
      </c>
      <c r="C16144" s="3" t="s">
        <v>29852</v>
      </c>
      <c r="D16144" s="3" t="s">
        <v>29853</v>
      </c>
      <c r="E16144" s="3">
        <v>5.0</v>
      </c>
    </row>
    <row r="16145" ht="21.75" hidden="1" customHeight="1">
      <c r="A16145" s="3" t="s">
        <v>92</v>
      </c>
      <c r="B16145" s="4">
        <v>45096.0</v>
      </c>
      <c r="C16145" s="3" t="s">
        <v>25952</v>
      </c>
      <c r="D16145" s="3" t="s">
        <v>29854</v>
      </c>
      <c r="E16145" s="3">
        <v>1.0</v>
      </c>
    </row>
    <row r="16146" ht="21.75" customHeight="1">
      <c r="A16146" s="3" t="s">
        <v>727</v>
      </c>
      <c r="B16146" s="4">
        <v>45031.0</v>
      </c>
      <c r="C16146" s="3" t="s">
        <v>29855</v>
      </c>
      <c r="D16146" s="3" t="s">
        <v>29856</v>
      </c>
      <c r="E16146" s="3">
        <v>5.0</v>
      </c>
    </row>
    <row r="16147" ht="21.75" hidden="1" customHeight="1">
      <c r="A16147" s="3" t="s">
        <v>2300</v>
      </c>
      <c r="B16147" s="4">
        <v>45231.0</v>
      </c>
      <c r="C16147" s="3" t="s">
        <v>11177</v>
      </c>
      <c r="D16147" s="3" t="s">
        <v>29857</v>
      </c>
      <c r="E16147" s="3">
        <v>2.0</v>
      </c>
    </row>
    <row r="16148" ht="21.75" hidden="1" customHeight="1">
      <c r="A16148" s="3" t="s">
        <v>41</v>
      </c>
      <c r="B16148" s="4">
        <v>45040.0</v>
      </c>
      <c r="C16148" s="3" t="s">
        <v>21207</v>
      </c>
      <c r="D16148" s="3" t="s">
        <v>29858</v>
      </c>
      <c r="E16148" s="3">
        <v>2.0</v>
      </c>
    </row>
    <row r="16149" ht="21.75" hidden="1" customHeight="1">
      <c r="A16149" s="3" t="s">
        <v>5557</v>
      </c>
      <c r="B16149" s="4">
        <v>45292.0</v>
      </c>
      <c r="C16149" s="3" t="s">
        <v>29859</v>
      </c>
      <c r="D16149" s="3" t="s">
        <v>29860</v>
      </c>
      <c r="E16149" s="3">
        <v>1.0</v>
      </c>
    </row>
    <row r="16150" ht="21.75" hidden="1" customHeight="1">
      <c r="A16150" s="3" t="s">
        <v>1024</v>
      </c>
      <c r="B16150" s="4">
        <v>45303.0</v>
      </c>
      <c r="C16150" s="3" t="s">
        <v>29861</v>
      </c>
      <c r="D16150" s="3" t="s">
        <v>29862</v>
      </c>
      <c r="E16150" s="3">
        <v>4.0</v>
      </c>
    </row>
    <row r="16151" ht="21.75" customHeight="1">
      <c r="A16151" s="3" t="s">
        <v>3972</v>
      </c>
      <c r="B16151" s="4">
        <v>45057.0</v>
      </c>
      <c r="C16151" s="3" t="s">
        <v>29863</v>
      </c>
      <c r="D16151" s="3" t="s">
        <v>29864</v>
      </c>
      <c r="E16151" s="3">
        <v>5.0</v>
      </c>
    </row>
    <row r="16152" ht="21.75" hidden="1" customHeight="1">
      <c r="A16152" s="3" t="s">
        <v>29</v>
      </c>
      <c r="B16152" s="4">
        <v>45178.0</v>
      </c>
      <c r="C16152" s="3" t="s">
        <v>29865</v>
      </c>
      <c r="D16152" s="3" t="s">
        <v>29866</v>
      </c>
      <c r="E16152" s="3">
        <v>3.0</v>
      </c>
    </row>
    <row r="16153" ht="21.75" customHeight="1">
      <c r="A16153" s="3" t="s">
        <v>41</v>
      </c>
      <c r="B16153" s="4">
        <v>45356.0</v>
      </c>
      <c r="C16153" s="3" t="s">
        <v>29867</v>
      </c>
      <c r="D16153" s="3" t="s">
        <v>29868</v>
      </c>
      <c r="E16153" s="3">
        <v>5.0</v>
      </c>
    </row>
    <row r="16154" ht="21.75" hidden="1" customHeight="1">
      <c r="A16154" s="3" t="s">
        <v>41</v>
      </c>
      <c r="B16154" s="4">
        <v>45090.0</v>
      </c>
      <c r="C16154" s="3" t="s">
        <v>29869</v>
      </c>
      <c r="D16154" s="3" t="s">
        <v>29870</v>
      </c>
      <c r="E16154" s="3">
        <v>1.0</v>
      </c>
    </row>
    <row r="16155" ht="21.75" customHeight="1">
      <c r="A16155" s="3" t="s">
        <v>1822</v>
      </c>
      <c r="B16155" s="4">
        <v>45203.0</v>
      </c>
      <c r="C16155" s="3" t="s">
        <v>29871</v>
      </c>
      <c r="D16155" s="3" t="s">
        <v>29872</v>
      </c>
      <c r="E16155" s="3">
        <v>5.0</v>
      </c>
    </row>
    <row r="16156" ht="21.75" hidden="1" customHeight="1">
      <c r="A16156" s="3" t="s">
        <v>226</v>
      </c>
      <c r="B16156" s="4">
        <v>45191.0</v>
      </c>
      <c r="C16156" s="3" t="s">
        <v>29873</v>
      </c>
      <c r="D16156" s="3" t="s">
        <v>29874</v>
      </c>
      <c r="E16156" s="3">
        <v>1.0</v>
      </c>
    </row>
    <row r="16157" ht="21.75" hidden="1" customHeight="1">
      <c r="A16157" s="3" t="s">
        <v>2330</v>
      </c>
      <c r="B16157" s="4">
        <v>45257.0</v>
      </c>
      <c r="C16157" s="3" t="s">
        <v>29875</v>
      </c>
      <c r="D16157" s="3" t="s">
        <v>29876</v>
      </c>
      <c r="E16157" s="3">
        <v>4.0</v>
      </c>
    </row>
    <row r="16158" ht="21.75" hidden="1" customHeight="1">
      <c r="A16158" s="3" t="s">
        <v>817</v>
      </c>
      <c r="B16158" s="4">
        <v>45087.0</v>
      </c>
      <c r="C16158" s="3" t="s">
        <v>29877</v>
      </c>
      <c r="D16158" s="3" t="s">
        <v>29878</v>
      </c>
      <c r="E16158" s="3">
        <v>1.0</v>
      </c>
    </row>
    <row r="16159" ht="21.75" hidden="1" customHeight="1">
      <c r="A16159" s="3" t="s">
        <v>1699</v>
      </c>
      <c r="B16159" s="4">
        <v>45323.0</v>
      </c>
      <c r="C16159" s="3" t="s">
        <v>8239</v>
      </c>
      <c r="D16159" s="3" t="s">
        <v>29879</v>
      </c>
      <c r="E16159" s="3">
        <v>1.0</v>
      </c>
    </row>
    <row r="16160" ht="21.75" hidden="1" customHeight="1">
      <c r="A16160" s="3" t="s">
        <v>332</v>
      </c>
      <c r="B16160" s="4">
        <v>45285.0</v>
      </c>
      <c r="C16160" s="3" t="s">
        <v>29880</v>
      </c>
      <c r="D16160" s="3" t="s">
        <v>29881</v>
      </c>
      <c r="E16160" s="3">
        <v>4.0</v>
      </c>
    </row>
    <row r="16161" ht="21.75" customHeight="1">
      <c r="A16161" s="3" t="s">
        <v>730</v>
      </c>
      <c r="B16161" s="4">
        <v>45290.0</v>
      </c>
      <c r="C16161" s="3" t="s">
        <v>29882</v>
      </c>
      <c r="D16161" s="3" t="s">
        <v>29883</v>
      </c>
      <c r="E16161" s="3">
        <v>5.0</v>
      </c>
    </row>
    <row r="16162" ht="21.75" hidden="1" customHeight="1">
      <c r="A16162" s="3" t="s">
        <v>318</v>
      </c>
      <c r="B16162" s="4">
        <v>45167.0</v>
      </c>
      <c r="C16162" s="3" t="s">
        <v>29884</v>
      </c>
      <c r="D16162" s="3" t="s">
        <v>29885</v>
      </c>
      <c r="E16162" s="3">
        <v>4.0</v>
      </c>
    </row>
    <row r="16163" ht="21.75" hidden="1" customHeight="1">
      <c r="A16163" s="3" t="s">
        <v>2910</v>
      </c>
      <c r="B16163" s="4">
        <v>45098.0</v>
      </c>
      <c r="C16163" s="3" t="s">
        <v>29886</v>
      </c>
      <c r="D16163" s="3" t="s">
        <v>29887</v>
      </c>
      <c r="E16163" s="3">
        <v>1.0</v>
      </c>
    </row>
    <row r="16164" ht="21.75" customHeight="1">
      <c r="A16164" s="3" t="s">
        <v>3610</v>
      </c>
      <c r="B16164" s="4">
        <v>45147.0</v>
      </c>
      <c r="C16164" s="3" t="s">
        <v>29888</v>
      </c>
      <c r="D16164" s="3" t="s">
        <v>29889</v>
      </c>
      <c r="E16164" s="3">
        <v>5.0</v>
      </c>
    </row>
    <row r="16165" ht="21.75" hidden="1" customHeight="1">
      <c r="A16165" s="3" t="s">
        <v>1038</v>
      </c>
      <c r="B16165" s="4">
        <v>45314.0</v>
      </c>
      <c r="C16165" s="3" t="s">
        <v>29890</v>
      </c>
      <c r="D16165" s="3" t="s">
        <v>29891</v>
      </c>
      <c r="E16165" s="3">
        <v>1.0</v>
      </c>
    </row>
    <row r="16166" ht="21.75" customHeight="1">
      <c r="A16166" s="3" t="s">
        <v>1618</v>
      </c>
      <c r="B16166" s="4">
        <v>45145.0</v>
      </c>
      <c r="C16166" s="3" t="s">
        <v>29892</v>
      </c>
      <c r="D16166" s="3" t="s">
        <v>28797</v>
      </c>
      <c r="E16166" s="3">
        <v>5.0</v>
      </c>
    </row>
    <row r="16167" ht="21.75" hidden="1" customHeight="1">
      <c r="A16167" s="3" t="s">
        <v>1048</v>
      </c>
      <c r="B16167" s="4">
        <v>45176.0</v>
      </c>
      <c r="C16167" s="3" t="s">
        <v>29893</v>
      </c>
      <c r="D16167" s="3" t="s">
        <v>29894</v>
      </c>
      <c r="E16167" s="3">
        <v>2.0</v>
      </c>
    </row>
    <row r="16168" ht="21.75" hidden="1" customHeight="1">
      <c r="A16168" s="3" t="s">
        <v>714</v>
      </c>
      <c r="B16168" s="4">
        <v>45335.0</v>
      </c>
      <c r="C16168" s="3" t="s">
        <v>29895</v>
      </c>
      <c r="D16168" s="3" t="s">
        <v>29896</v>
      </c>
      <c r="E16168" s="3">
        <v>4.0</v>
      </c>
    </row>
    <row r="16169" ht="21.75" customHeight="1">
      <c r="A16169" s="3" t="s">
        <v>1151</v>
      </c>
      <c r="B16169" s="4">
        <v>45223.0</v>
      </c>
      <c r="C16169" s="3" t="s">
        <v>23216</v>
      </c>
      <c r="D16169" s="3" t="s">
        <v>3299</v>
      </c>
      <c r="E16169" s="3">
        <v>5.0</v>
      </c>
    </row>
    <row r="16170" ht="21.75" customHeight="1">
      <c r="A16170" s="3" t="s">
        <v>198</v>
      </c>
      <c r="B16170" s="4">
        <v>45088.0</v>
      </c>
      <c r="C16170" s="3" t="s">
        <v>29897</v>
      </c>
      <c r="D16170" s="3" t="s">
        <v>29898</v>
      </c>
      <c r="E16170" s="3">
        <v>5.0</v>
      </c>
    </row>
    <row r="16171" ht="21.75" hidden="1" customHeight="1">
      <c r="A16171" s="3" t="s">
        <v>2079</v>
      </c>
      <c r="B16171" s="4">
        <v>45211.0</v>
      </c>
      <c r="C16171" s="3" t="s">
        <v>29899</v>
      </c>
      <c r="D16171" s="3" t="s">
        <v>29900</v>
      </c>
      <c r="E16171" s="3">
        <v>1.0</v>
      </c>
    </row>
    <row r="16172" ht="21.75" customHeight="1">
      <c r="A16172" s="3" t="s">
        <v>89</v>
      </c>
      <c r="B16172" s="4">
        <v>45119.0</v>
      </c>
      <c r="C16172" s="3" t="s">
        <v>29901</v>
      </c>
      <c r="D16172" s="3" t="s">
        <v>29902</v>
      </c>
      <c r="E16172" s="3">
        <v>5.0</v>
      </c>
    </row>
    <row r="16173" ht="21.75" customHeight="1">
      <c r="A16173" s="3" t="s">
        <v>143</v>
      </c>
      <c r="B16173" s="4">
        <v>45286.0</v>
      </c>
      <c r="C16173" s="3" t="s">
        <v>29903</v>
      </c>
      <c r="D16173" s="3" t="s">
        <v>29904</v>
      </c>
      <c r="E16173" s="3">
        <v>5.0</v>
      </c>
    </row>
    <row r="16174" ht="21.75" hidden="1" customHeight="1">
      <c r="A16174" s="3" t="s">
        <v>3717</v>
      </c>
      <c r="B16174" s="4">
        <v>45048.0</v>
      </c>
      <c r="C16174" s="3" t="s">
        <v>29905</v>
      </c>
      <c r="D16174" s="3" t="s">
        <v>29906</v>
      </c>
      <c r="E16174" s="3">
        <v>1.0</v>
      </c>
    </row>
    <row r="16175" ht="21.75" customHeight="1">
      <c r="A16175" s="3" t="s">
        <v>1533</v>
      </c>
      <c r="B16175" s="4">
        <v>45330.0</v>
      </c>
      <c r="C16175" s="3" t="s">
        <v>29907</v>
      </c>
      <c r="D16175" s="3" t="s">
        <v>1194</v>
      </c>
      <c r="E16175" s="3">
        <v>5.0</v>
      </c>
    </row>
    <row r="16176" ht="21.75" hidden="1" customHeight="1">
      <c r="A16176" s="3" t="s">
        <v>118</v>
      </c>
      <c r="B16176" s="4">
        <v>45214.0</v>
      </c>
      <c r="C16176" s="3" t="s">
        <v>5778</v>
      </c>
      <c r="D16176" s="3" t="s">
        <v>29908</v>
      </c>
      <c r="E16176" s="3">
        <v>1.0</v>
      </c>
    </row>
    <row r="16177" ht="21.75" hidden="1" customHeight="1">
      <c r="A16177" s="3" t="s">
        <v>660</v>
      </c>
      <c r="B16177" s="4">
        <v>45231.0</v>
      </c>
      <c r="C16177" s="3" t="s">
        <v>29909</v>
      </c>
      <c r="D16177" s="3" t="s">
        <v>29910</v>
      </c>
      <c r="E16177" s="3">
        <v>1.0</v>
      </c>
    </row>
    <row r="16178" ht="21.75" hidden="1" customHeight="1">
      <c r="A16178" s="3" t="s">
        <v>1550</v>
      </c>
      <c r="B16178" s="4">
        <v>45095.0</v>
      </c>
      <c r="C16178" s="3" t="s">
        <v>29911</v>
      </c>
      <c r="D16178" s="3" t="s">
        <v>29912</v>
      </c>
      <c r="E16178" s="3">
        <v>4.0</v>
      </c>
    </row>
    <row r="16179" ht="21.75" hidden="1" customHeight="1">
      <c r="A16179" s="3" t="s">
        <v>550</v>
      </c>
      <c r="B16179" s="4">
        <v>45046.0</v>
      </c>
      <c r="C16179" s="3" t="s">
        <v>15279</v>
      </c>
      <c r="D16179" s="3" t="s">
        <v>29913</v>
      </c>
      <c r="E16179" s="3">
        <v>4.0</v>
      </c>
    </row>
    <row r="16180" ht="21.75" hidden="1" customHeight="1">
      <c r="A16180" s="3" t="s">
        <v>788</v>
      </c>
      <c r="B16180" s="4">
        <v>45100.0</v>
      </c>
      <c r="C16180" s="3" t="s">
        <v>29914</v>
      </c>
      <c r="D16180" s="3" t="s">
        <v>29915</v>
      </c>
      <c r="E16180" s="3">
        <v>1.0</v>
      </c>
    </row>
    <row r="16181" ht="21.75" hidden="1" customHeight="1">
      <c r="A16181" s="3" t="s">
        <v>405</v>
      </c>
      <c r="B16181" s="4">
        <v>45092.0</v>
      </c>
      <c r="C16181" s="3" t="s">
        <v>13053</v>
      </c>
      <c r="D16181" s="3" t="s">
        <v>29916</v>
      </c>
      <c r="E16181" s="3">
        <v>3.0</v>
      </c>
    </row>
    <row r="16182" ht="21.75" hidden="1" customHeight="1">
      <c r="A16182" s="3" t="s">
        <v>4150</v>
      </c>
      <c r="B16182" s="4">
        <v>45376.0</v>
      </c>
      <c r="C16182" s="3" t="s">
        <v>12009</v>
      </c>
      <c r="D16182" s="3" t="s">
        <v>29917</v>
      </c>
      <c r="E16182" s="3">
        <v>1.0</v>
      </c>
    </row>
    <row r="16183" ht="21.75" customHeight="1">
      <c r="A16183" s="3" t="s">
        <v>972</v>
      </c>
      <c r="B16183" s="4">
        <v>45202.0</v>
      </c>
      <c r="C16183" s="3" t="s">
        <v>29918</v>
      </c>
      <c r="D16183" s="3" t="s">
        <v>29919</v>
      </c>
      <c r="E16183" s="3">
        <v>5.0</v>
      </c>
    </row>
    <row r="16184" ht="21.75" hidden="1" customHeight="1">
      <c r="A16184" s="3" t="s">
        <v>254</v>
      </c>
      <c r="B16184" s="4">
        <v>45269.0</v>
      </c>
      <c r="C16184" s="3" t="s">
        <v>29920</v>
      </c>
      <c r="D16184" s="3" t="s">
        <v>29921</v>
      </c>
      <c r="E16184" s="3">
        <v>1.0</v>
      </c>
    </row>
    <row r="16185" ht="21.75" customHeight="1">
      <c r="A16185" s="3" t="s">
        <v>1470</v>
      </c>
      <c r="B16185" s="4">
        <v>45200.0</v>
      </c>
      <c r="C16185" s="3" t="s">
        <v>29922</v>
      </c>
      <c r="D16185" s="3" t="s">
        <v>29923</v>
      </c>
      <c r="E16185" s="3">
        <v>5.0</v>
      </c>
    </row>
    <row r="16186" ht="21.75" hidden="1" customHeight="1">
      <c r="A16186" s="3" t="s">
        <v>1443</v>
      </c>
      <c r="B16186" s="4">
        <v>45205.0</v>
      </c>
      <c r="C16186" s="3" t="s">
        <v>29924</v>
      </c>
      <c r="D16186" s="3" t="s">
        <v>29925</v>
      </c>
      <c r="E16186" s="3">
        <v>2.0</v>
      </c>
    </row>
    <row r="16187" ht="21.75" hidden="1" customHeight="1">
      <c r="A16187" s="3" t="s">
        <v>690</v>
      </c>
      <c r="B16187" s="4">
        <v>45179.0</v>
      </c>
      <c r="C16187" s="3" t="s">
        <v>29926</v>
      </c>
      <c r="D16187" s="3" t="s">
        <v>29927</v>
      </c>
      <c r="E16187" s="3">
        <v>4.0</v>
      </c>
    </row>
    <row r="16188" ht="21.75" customHeight="1">
      <c r="A16188" s="3" t="s">
        <v>221</v>
      </c>
      <c r="B16188" s="4">
        <v>45238.0</v>
      </c>
      <c r="C16188" s="3" t="s">
        <v>29928</v>
      </c>
      <c r="D16188" s="3" t="s">
        <v>29929</v>
      </c>
      <c r="E16188" s="3">
        <v>5.0</v>
      </c>
    </row>
    <row r="16189" ht="21.75" hidden="1" customHeight="1">
      <c r="A16189" s="3" t="s">
        <v>254</v>
      </c>
      <c r="B16189" s="4">
        <v>45244.0</v>
      </c>
      <c r="C16189" s="3" t="s">
        <v>29930</v>
      </c>
      <c r="D16189" s="3" t="s">
        <v>29931</v>
      </c>
      <c r="E16189" s="3">
        <v>3.0</v>
      </c>
    </row>
    <row r="16190" ht="21.75" customHeight="1">
      <c r="A16190" s="3" t="s">
        <v>3141</v>
      </c>
      <c r="B16190" s="4">
        <v>45185.0</v>
      </c>
      <c r="C16190" s="3" t="s">
        <v>29932</v>
      </c>
      <c r="D16190" s="3" t="s">
        <v>16409</v>
      </c>
      <c r="E16190" s="3">
        <v>5.0</v>
      </c>
    </row>
    <row r="16191" ht="21.75" customHeight="1">
      <c r="A16191" s="3" t="s">
        <v>115</v>
      </c>
      <c r="B16191" s="4">
        <v>45105.0</v>
      </c>
      <c r="C16191" s="3" t="s">
        <v>29933</v>
      </c>
      <c r="D16191" s="3" t="s">
        <v>29934</v>
      </c>
      <c r="E16191" s="3">
        <v>5.0</v>
      </c>
    </row>
    <row r="16192" ht="21.75" hidden="1" customHeight="1">
      <c r="A16192" s="3" t="s">
        <v>531</v>
      </c>
      <c r="B16192" s="4">
        <v>45304.0</v>
      </c>
      <c r="C16192" s="3" t="s">
        <v>29935</v>
      </c>
      <c r="D16192" s="3" t="s">
        <v>29936</v>
      </c>
      <c r="E16192" s="3">
        <v>4.0</v>
      </c>
    </row>
    <row r="16193" ht="21.75" customHeight="1">
      <c r="A16193" s="3" t="s">
        <v>1057</v>
      </c>
      <c r="B16193" s="4">
        <v>45342.0</v>
      </c>
      <c r="C16193" s="3" t="s">
        <v>29937</v>
      </c>
      <c r="D16193" s="3" t="s">
        <v>5955</v>
      </c>
      <c r="E16193" s="3">
        <v>5.0</v>
      </c>
    </row>
    <row r="16194" ht="21.75" customHeight="1">
      <c r="A16194" s="3" t="s">
        <v>1878</v>
      </c>
      <c r="B16194" s="4">
        <v>45054.0</v>
      </c>
      <c r="C16194" s="3" t="s">
        <v>29938</v>
      </c>
      <c r="D16194" s="3" t="s">
        <v>29939</v>
      </c>
      <c r="E16194" s="3">
        <v>5.0</v>
      </c>
    </row>
    <row r="16195" ht="21.75" customHeight="1">
      <c r="A16195" s="3" t="s">
        <v>710</v>
      </c>
      <c r="B16195" s="4">
        <v>45088.0</v>
      </c>
      <c r="C16195" s="3" t="s">
        <v>29940</v>
      </c>
      <c r="D16195" s="3" t="s">
        <v>29941</v>
      </c>
      <c r="E16195" s="3">
        <v>5.0</v>
      </c>
    </row>
    <row r="16196" ht="21.75" customHeight="1">
      <c r="A16196" s="3" t="s">
        <v>2960</v>
      </c>
      <c r="B16196" s="4">
        <v>45333.0</v>
      </c>
      <c r="C16196" s="3" t="s">
        <v>29942</v>
      </c>
      <c r="D16196" s="3" t="s">
        <v>29943</v>
      </c>
      <c r="E16196" s="3">
        <v>5.0</v>
      </c>
    </row>
    <row r="16197" ht="21.75" customHeight="1">
      <c r="A16197" s="3" t="s">
        <v>29</v>
      </c>
      <c r="B16197" s="4">
        <v>45092.0</v>
      </c>
      <c r="C16197" s="3" t="s">
        <v>29944</v>
      </c>
      <c r="D16197" s="3" t="s">
        <v>29945</v>
      </c>
      <c r="E16197" s="3">
        <v>5.0</v>
      </c>
    </row>
    <row r="16198" ht="21.75" hidden="1" customHeight="1">
      <c r="A16198" s="3" t="s">
        <v>752</v>
      </c>
      <c r="B16198" s="4">
        <v>45061.0</v>
      </c>
      <c r="C16198" s="3" t="s">
        <v>29946</v>
      </c>
      <c r="D16198" s="3" t="s">
        <v>29947</v>
      </c>
      <c r="E16198" s="3">
        <v>4.0</v>
      </c>
    </row>
    <row r="16199" ht="21.75" customHeight="1">
      <c r="A16199" s="3" t="s">
        <v>1550</v>
      </c>
      <c r="B16199" s="4">
        <v>45269.0</v>
      </c>
      <c r="C16199" s="3" t="s">
        <v>29948</v>
      </c>
      <c r="D16199" s="3" t="s">
        <v>29949</v>
      </c>
      <c r="E16199" s="3">
        <v>5.0</v>
      </c>
    </row>
    <row r="16200" ht="21.75" hidden="1" customHeight="1">
      <c r="A16200" s="3" t="s">
        <v>251</v>
      </c>
      <c r="B16200" s="4">
        <v>45093.0</v>
      </c>
      <c r="C16200" s="3" t="s">
        <v>29950</v>
      </c>
      <c r="D16200" s="3" t="s">
        <v>29951</v>
      </c>
      <c r="E16200" s="3">
        <v>1.0</v>
      </c>
    </row>
    <row r="16201" ht="21.75" hidden="1" customHeight="1">
      <c r="A16201" s="3" t="s">
        <v>464</v>
      </c>
      <c r="B16201" s="4">
        <v>45110.0</v>
      </c>
      <c r="C16201" s="3" t="s">
        <v>29952</v>
      </c>
      <c r="D16201" s="3" t="s">
        <v>29953</v>
      </c>
      <c r="E16201" s="3">
        <v>1.0</v>
      </c>
    </row>
    <row r="16202" ht="21.75" customHeight="1">
      <c r="A16202" s="3" t="s">
        <v>531</v>
      </c>
      <c r="B16202" s="4">
        <v>45161.0</v>
      </c>
      <c r="C16202" s="3" t="s">
        <v>29954</v>
      </c>
      <c r="D16202" s="3" t="s">
        <v>29955</v>
      </c>
      <c r="E16202" s="3">
        <v>5.0</v>
      </c>
    </row>
    <row r="16203" ht="21.75" customHeight="1">
      <c r="A16203" s="3" t="s">
        <v>71</v>
      </c>
      <c r="B16203" s="4">
        <v>45165.0</v>
      </c>
      <c r="C16203" s="3" t="s">
        <v>29956</v>
      </c>
      <c r="D16203" s="3" t="s">
        <v>29957</v>
      </c>
      <c r="E16203" s="3">
        <v>5.0</v>
      </c>
    </row>
    <row r="16204" ht="21.75" hidden="1" customHeight="1">
      <c r="A16204" s="3" t="s">
        <v>428</v>
      </c>
      <c r="B16204" s="4">
        <v>45296.0</v>
      </c>
      <c r="C16204" s="3" t="s">
        <v>29958</v>
      </c>
      <c r="D16204" s="3" t="s">
        <v>29959</v>
      </c>
      <c r="E16204" s="3">
        <v>1.0</v>
      </c>
    </row>
    <row r="16205" ht="21.75" hidden="1" customHeight="1">
      <c r="A16205" s="3" t="s">
        <v>1762</v>
      </c>
      <c r="B16205" s="4">
        <v>45249.0</v>
      </c>
      <c r="C16205" s="3" t="s">
        <v>29960</v>
      </c>
      <c r="D16205" s="3" t="s">
        <v>29961</v>
      </c>
      <c r="E16205" s="3">
        <v>1.0</v>
      </c>
    </row>
    <row r="16206" ht="21.75" customHeight="1">
      <c r="A16206" s="3" t="s">
        <v>2143</v>
      </c>
      <c r="B16206" s="4">
        <v>45155.0</v>
      </c>
      <c r="C16206" s="3" t="s">
        <v>29962</v>
      </c>
      <c r="D16206" s="3" t="s">
        <v>29963</v>
      </c>
      <c r="E16206" s="3">
        <v>5.0</v>
      </c>
    </row>
    <row r="16207" ht="21.75" hidden="1" customHeight="1">
      <c r="A16207" s="3" t="s">
        <v>439</v>
      </c>
      <c r="B16207" s="4">
        <v>45099.0</v>
      </c>
      <c r="C16207" s="3" t="s">
        <v>29964</v>
      </c>
      <c r="D16207" s="3" t="s">
        <v>29965</v>
      </c>
      <c r="E16207" s="3">
        <v>1.0</v>
      </c>
    </row>
    <row r="16208" ht="21.75" customHeight="1">
      <c r="A16208" s="3" t="s">
        <v>2630</v>
      </c>
      <c r="B16208" s="4">
        <v>45180.0</v>
      </c>
      <c r="C16208" s="3" t="s">
        <v>14683</v>
      </c>
      <c r="D16208" s="3" t="s">
        <v>29966</v>
      </c>
      <c r="E16208" s="3">
        <v>5.0</v>
      </c>
    </row>
    <row r="16209" ht="21.75" customHeight="1">
      <c r="A16209" s="3" t="s">
        <v>1495</v>
      </c>
      <c r="B16209" s="4">
        <v>45079.0</v>
      </c>
      <c r="C16209" s="3" t="s">
        <v>29967</v>
      </c>
      <c r="D16209" s="3" t="s">
        <v>29968</v>
      </c>
      <c r="E16209" s="3">
        <v>5.0</v>
      </c>
    </row>
    <row r="16210" ht="21.75" hidden="1" customHeight="1">
      <c r="A16210" s="3" t="s">
        <v>149</v>
      </c>
      <c r="B16210" s="4">
        <v>45079.0</v>
      </c>
      <c r="C16210" s="3" t="s">
        <v>29969</v>
      </c>
      <c r="D16210" s="3" t="s">
        <v>29970</v>
      </c>
      <c r="E16210" s="3">
        <v>3.0</v>
      </c>
    </row>
    <row r="16211" ht="21.75" hidden="1" customHeight="1">
      <c r="A16211" s="3" t="s">
        <v>97</v>
      </c>
      <c r="B16211" s="4">
        <v>45080.0</v>
      </c>
      <c r="C16211" s="3" t="s">
        <v>29971</v>
      </c>
      <c r="D16211" s="3" t="s">
        <v>29972</v>
      </c>
      <c r="E16211" s="3">
        <v>1.0</v>
      </c>
    </row>
    <row r="16212" ht="21.75" hidden="1" customHeight="1">
      <c r="A16212" s="3" t="s">
        <v>635</v>
      </c>
      <c r="B16212" s="4">
        <v>45183.0</v>
      </c>
      <c r="C16212" s="3" t="s">
        <v>29973</v>
      </c>
      <c r="D16212" s="3" t="s">
        <v>29974</v>
      </c>
      <c r="E16212" s="3">
        <v>2.0</v>
      </c>
    </row>
    <row r="16213" ht="21.75" hidden="1" customHeight="1">
      <c r="A16213" s="3" t="s">
        <v>1920</v>
      </c>
      <c r="B16213" s="4">
        <v>45106.0</v>
      </c>
      <c r="C16213" s="3" t="s">
        <v>29975</v>
      </c>
      <c r="D16213" s="3" t="s">
        <v>29976</v>
      </c>
      <c r="E16213" s="3">
        <v>1.0</v>
      </c>
    </row>
    <row r="16214" ht="21.75" hidden="1" customHeight="1">
      <c r="A16214" s="3" t="s">
        <v>820</v>
      </c>
      <c r="B16214" s="4">
        <v>45335.0</v>
      </c>
      <c r="C16214" s="3" t="s">
        <v>29977</v>
      </c>
      <c r="D16214" s="3" t="s">
        <v>29978</v>
      </c>
      <c r="E16214" s="3">
        <v>4.0</v>
      </c>
    </row>
    <row r="16215" ht="21.75" customHeight="1">
      <c r="A16215" s="3" t="s">
        <v>1192</v>
      </c>
      <c r="B16215" s="4">
        <v>45016.0</v>
      </c>
      <c r="C16215" s="3" t="s">
        <v>29979</v>
      </c>
      <c r="D16215" s="3" t="s">
        <v>29980</v>
      </c>
      <c r="E16215" s="3">
        <v>5.0</v>
      </c>
    </row>
    <row r="16216" ht="21.75" customHeight="1">
      <c r="A16216" s="3" t="s">
        <v>1359</v>
      </c>
      <c r="B16216" s="4">
        <v>45362.0</v>
      </c>
      <c r="C16216" s="3" t="s">
        <v>29981</v>
      </c>
      <c r="D16216" s="3" t="s">
        <v>29982</v>
      </c>
      <c r="E16216" s="3">
        <v>5.0</v>
      </c>
    </row>
    <row r="16217" ht="21.75" customHeight="1">
      <c r="A16217" s="3" t="s">
        <v>1515</v>
      </c>
      <c r="B16217" s="4">
        <v>45314.0</v>
      </c>
      <c r="C16217" s="3" t="s">
        <v>29983</v>
      </c>
      <c r="D16217" s="3" t="s">
        <v>29984</v>
      </c>
      <c r="E16217" s="3">
        <v>5.0</v>
      </c>
    </row>
    <row r="16218" ht="21.75" hidden="1" customHeight="1">
      <c r="A16218" s="3" t="s">
        <v>2833</v>
      </c>
      <c r="B16218" s="4">
        <v>45302.0</v>
      </c>
      <c r="C16218" s="3" t="s">
        <v>29985</v>
      </c>
      <c r="D16218" s="3" t="s">
        <v>29986</v>
      </c>
      <c r="E16218" s="3">
        <v>4.0</v>
      </c>
    </row>
    <row r="16219" ht="21.75" hidden="1" customHeight="1">
      <c r="A16219" s="3" t="s">
        <v>953</v>
      </c>
      <c r="B16219" s="4">
        <v>45063.0</v>
      </c>
      <c r="C16219" s="3" t="s">
        <v>29987</v>
      </c>
      <c r="D16219" s="3" t="s">
        <v>29988</v>
      </c>
      <c r="E16219" s="3">
        <v>4.0</v>
      </c>
    </row>
    <row r="16220" ht="21.75" hidden="1" customHeight="1">
      <c r="A16220" s="3" t="s">
        <v>3245</v>
      </c>
      <c r="B16220" s="4">
        <v>45069.0</v>
      </c>
      <c r="C16220" s="3" t="s">
        <v>29989</v>
      </c>
      <c r="D16220" s="3" t="s">
        <v>29990</v>
      </c>
      <c r="E16220" s="3">
        <v>1.0</v>
      </c>
    </row>
    <row r="16221" ht="21.75" customHeight="1">
      <c r="A16221" s="3" t="s">
        <v>221</v>
      </c>
      <c r="B16221" s="4">
        <v>45376.0</v>
      </c>
      <c r="C16221" s="3" t="s">
        <v>7880</v>
      </c>
      <c r="D16221" s="3" t="s">
        <v>29991</v>
      </c>
      <c r="E16221" s="3">
        <v>5.0</v>
      </c>
    </row>
    <row r="16222" ht="21.75" hidden="1" customHeight="1">
      <c r="A16222" s="3" t="s">
        <v>447</v>
      </c>
      <c r="B16222" s="4">
        <v>45230.0</v>
      </c>
      <c r="C16222" s="3" t="s">
        <v>29992</v>
      </c>
      <c r="D16222" s="3" t="s">
        <v>29993</v>
      </c>
      <c r="E16222" s="3">
        <v>3.0</v>
      </c>
    </row>
    <row r="16223" ht="21.75" customHeight="1">
      <c r="A16223" s="3" t="s">
        <v>650</v>
      </c>
      <c r="B16223" s="4">
        <v>45352.0</v>
      </c>
      <c r="C16223" s="3" t="s">
        <v>29994</v>
      </c>
      <c r="D16223" s="3" t="s">
        <v>29995</v>
      </c>
      <c r="E16223" s="3">
        <v>5.0</v>
      </c>
    </row>
    <row r="16224" ht="21.75" customHeight="1">
      <c r="A16224" s="3" t="s">
        <v>131</v>
      </c>
      <c r="B16224" s="4">
        <v>45208.0</v>
      </c>
      <c r="C16224" s="3" t="s">
        <v>29996</v>
      </c>
      <c r="D16224" s="3" t="s">
        <v>29997</v>
      </c>
      <c r="E16224" s="3">
        <v>5.0</v>
      </c>
    </row>
    <row r="16225" ht="21.75" customHeight="1">
      <c r="A16225" s="3" t="s">
        <v>62</v>
      </c>
      <c r="B16225" s="4">
        <v>45175.0</v>
      </c>
      <c r="C16225" s="3" t="s">
        <v>29998</v>
      </c>
      <c r="D16225" s="3" t="s">
        <v>29999</v>
      </c>
      <c r="E16225" s="3">
        <v>5.0</v>
      </c>
    </row>
    <row r="16226" ht="21.75" hidden="1" customHeight="1">
      <c r="A16226" s="3" t="s">
        <v>1332</v>
      </c>
      <c r="B16226" s="4">
        <v>45268.0</v>
      </c>
      <c r="C16226" s="3" t="s">
        <v>2467</v>
      </c>
      <c r="D16226" s="3" t="s">
        <v>30000</v>
      </c>
      <c r="E16226" s="3">
        <v>2.0</v>
      </c>
    </row>
    <row r="16227" ht="21.75" customHeight="1">
      <c r="A16227" s="3" t="s">
        <v>89</v>
      </c>
      <c r="B16227" s="4">
        <v>45228.0</v>
      </c>
      <c r="C16227" s="3" t="s">
        <v>30001</v>
      </c>
      <c r="D16227" s="3" t="s">
        <v>30002</v>
      </c>
      <c r="E16227" s="3">
        <v>5.0</v>
      </c>
    </row>
    <row r="16228" ht="21.75" customHeight="1">
      <c r="A16228" s="3" t="s">
        <v>109</v>
      </c>
      <c r="B16228" s="4">
        <v>45021.0</v>
      </c>
      <c r="C16228" s="3" t="s">
        <v>30003</v>
      </c>
      <c r="D16228" s="3" t="s">
        <v>30004</v>
      </c>
      <c r="E16228" s="3">
        <v>5.0</v>
      </c>
    </row>
    <row r="16229" ht="21.75" customHeight="1">
      <c r="A16229" s="3" t="s">
        <v>1070</v>
      </c>
      <c r="B16229" s="4">
        <v>45224.0</v>
      </c>
      <c r="C16229" s="3" t="s">
        <v>30005</v>
      </c>
      <c r="D16229" s="3" t="s">
        <v>30006</v>
      </c>
      <c r="E16229" s="3">
        <v>5.0</v>
      </c>
    </row>
    <row r="16230" ht="21.75" customHeight="1">
      <c r="A16230" s="3" t="s">
        <v>1292</v>
      </c>
      <c r="B16230" s="4">
        <v>45132.0</v>
      </c>
      <c r="C16230" s="3" t="s">
        <v>30007</v>
      </c>
      <c r="D16230" s="3" t="s">
        <v>30008</v>
      </c>
      <c r="E16230" s="3">
        <v>5.0</v>
      </c>
    </row>
    <row r="16231" ht="21.75" customHeight="1">
      <c r="A16231" s="3" t="s">
        <v>499</v>
      </c>
      <c r="B16231" s="4">
        <v>45327.0</v>
      </c>
      <c r="C16231" s="3" t="s">
        <v>3159</v>
      </c>
      <c r="D16231" s="3" t="s">
        <v>14432</v>
      </c>
      <c r="E16231" s="3">
        <v>5.0</v>
      </c>
    </row>
    <row r="16232" ht="21.75" customHeight="1">
      <c r="A16232" s="3" t="s">
        <v>1298</v>
      </c>
      <c r="B16232" s="4">
        <v>45143.0</v>
      </c>
      <c r="C16232" s="3" t="s">
        <v>30009</v>
      </c>
      <c r="D16232" s="3" t="s">
        <v>30010</v>
      </c>
      <c r="E16232" s="3">
        <v>5.0</v>
      </c>
    </row>
    <row r="16233" ht="21.75" customHeight="1">
      <c r="A16233" s="3" t="s">
        <v>2039</v>
      </c>
      <c r="B16233" s="4">
        <v>45185.0</v>
      </c>
      <c r="C16233" s="3" t="s">
        <v>30011</v>
      </c>
      <c r="D16233" s="3" t="s">
        <v>30012</v>
      </c>
      <c r="E16233" s="3">
        <v>5.0</v>
      </c>
    </row>
    <row r="16234" ht="21.75" customHeight="1">
      <c r="A16234" s="3" t="s">
        <v>710</v>
      </c>
      <c r="B16234" s="4">
        <v>45313.0</v>
      </c>
      <c r="C16234" s="3" t="s">
        <v>30013</v>
      </c>
      <c r="D16234" s="3" t="s">
        <v>30014</v>
      </c>
      <c r="E16234" s="3">
        <v>5.0</v>
      </c>
    </row>
    <row r="16235" ht="21.75" hidden="1" customHeight="1">
      <c r="A16235" s="3" t="s">
        <v>8927</v>
      </c>
      <c r="B16235" s="4">
        <v>45096.0</v>
      </c>
      <c r="C16235" s="3" t="s">
        <v>30015</v>
      </c>
      <c r="D16235" s="3" t="s">
        <v>30016</v>
      </c>
      <c r="E16235" s="3">
        <v>3.0</v>
      </c>
    </row>
    <row r="16236" ht="21.75" customHeight="1">
      <c r="A16236" s="3" t="s">
        <v>7804</v>
      </c>
      <c r="B16236" s="4">
        <v>45234.0</v>
      </c>
      <c r="C16236" s="3" t="s">
        <v>30017</v>
      </c>
      <c r="D16236" s="3" t="s">
        <v>30018</v>
      </c>
      <c r="E16236" s="3">
        <v>5.0</v>
      </c>
    </row>
    <row r="16237" ht="21.75" customHeight="1">
      <c r="A16237" s="3" t="s">
        <v>823</v>
      </c>
      <c r="B16237" s="4">
        <v>45162.0</v>
      </c>
      <c r="C16237" s="3" t="s">
        <v>15811</v>
      </c>
      <c r="D16237" s="3" t="s">
        <v>30019</v>
      </c>
      <c r="E16237" s="3">
        <v>5.0</v>
      </c>
    </row>
    <row r="16238" ht="21.75" customHeight="1">
      <c r="A16238" s="3" t="s">
        <v>17881</v>
      </c>
      <c r="B16238" s="4">
        <v>45248.0</v>
      </c>
      <c r="C16238" s="3" t="s">
        <v>30020</v>
      </c>
      <c r="D16238" s="3" t="s">
        <v>30021</v>
      </c>
      <c r="E16238" s="3">
        <v>5.0</v>
      </c>
    </row>
    <row r="16239" ht="21.75" hidden="1" customHeight="1">
      <c r="A16239" s="3" t="s">
        <v>2076</v>
      </c>
      <c r="B16239" s="4">
        <v>45220.0</v>
      </c>
      <c r="C16239" s="3" t="s">
        <v>30022</v>
      </c>
      <c r="D16239" s="3" t="s">
        <v>30023</v>
      </c>
      <c r="E16239" s="3">
        <v>1.0</v>
      </c>
    </row>
    <row r="16240" ht="21.75" hidden="1" customHeight="1">
      <c r="A16240" s="3" t="s">
        <v>596</v>
      </c>
      <c r="B16240" s="4">
        <v>45119.0</v>
      </c>
      <c r="C16240" s="3" t="s">
        <v>30024</v>
      </c>
      <c r="D16240" s="3" t="s">
        <v>30025</v>
      </c>
      <c r="E16240" s="3">
        <v>4.0</v>
      </c>
    </row>
    <row r="16241" ht="21.75" customHeight="1">
      <c r="A16241" s="3" t="s">
        <v>727</v>
      </c>
      <c r="B16241" s="4">
        <v>45068.0</v>
      </c>
      <c r="C16241" s="3" t="s">
        <v>30026</v>
      </c>
      <c r="D16241" s="3" t="s">
        <v>30027</v>
      </c>
      <c r="E16241" s="3">
        <v>5.0</v>
      </c>
    </row>
    <row r="16242" ht="21.75" hidden="1" customHeight="1">
      <c r="A16242" s="3" t="s">
        <v>944</v>
      </c>
      <c r="B16242" s="4">
        <v>45315.0</v>
      </c>
      <c r="C16242" s="3" t="s">
        <v>30028</v>
      </c>
      <c r="D16242" s="3" t="s">
        <v>30029</v>
      </c>
      <c r="E16242" s="3">
        <v>1.0</v>
      </c>
    </row>
    <row r="16243" ht="21.75" customHeight="1">
      <c r="A16243" s="3" t="s">
        <v>1522</v>
      </c>
      <c r="B16243" s="4">
        <v>45227.0</v>
      </c>
      <c r="C16243" s="3" t="s">
        <v>21043</v>
      </c>
      <c r="D16243" s="3" t="s">
        <v>30030</v>
      </c>
      <c r="E16243" s="3">
        <v>5.0</v>
      </c>
    </row>
    <row r="16244" ht="21.75" customHeight="1">
      <c r="A16244" s="3" t="s">
        <v>1332</v>
      </c>
      <c r="B16244" s="4">
        <v>45037.0</v>
      </c>
      <c r="C16244" s="3" t="s">
        <v>30031</v>
      </c>
      <c r="D16244" s="3" t="s">
        <v>30032</v>
      </c>
      <c r="E16244" s="3">
        <v>5.0</v>
      </c>
    </row>
    <row r="16245" ht="21.75" hidden="1" customHeight="1">
      <c r="A16245" s="3" t="s">
        <v>254</v>
      </c>
      <c r="B16245" s="4">
        <v>45070.0</v>
      </c>
      <c r="C16245" s="3" t="s">
        <v>8013</v>
      </c>
      <c r="D16245" s="3" t="s">
        <v>30033</v>
      </c>
      <c r="E16245" s="3">
        <v>4.0</v>
      </c>
    </row>
    <row r="16246" ht="21.75" customHeight="1">
      <c r="A16246" s="3" t="s">
        <v>3022</v>
      </c>
      <c r="B16246" s="4">
        <v>45329.0</v>
      </c>
      <c r="C16246" s="3" t="s">
        <v>3408</v>
      </c>
      <c r="D16246" s="3" t="s">
        <v>30034</v>
      </c>
      <c r="E16246" s="3">
        <v>5.0</v>
      </c>
    </row>
    <row r="16247" ht="21.75" customHeight="1">
      <c r="A16247" s="3" t="s">
        <v>1641</v>
      </c>
      <c r="B16247" s="4">
        <v>45128.0</v>
      </c>
      <c r="C16247" s="3" t="s">
        <v>30035</v>
      </c>
      <c r="D16247" s="3" t="s">
        <v>30036</v>
      </c>
      <c r="E16247" s="3">
        <v>5.0</v>
      </c>
    </row>
    <row r="16248" ht="21.75" customHeight="1">
      <c r="A16248" s="3" t="s">
        <v>1699</v>
      </c>
      <c r="B16248" s="4">
        <v>45327.0</v>
      </c>
      <c r="C16248" s="3" t="s">
        <v>19073</v>
      </c>
      <c r="D16248" s="3" t="s">
        <v>30037</v>
      </c>
      <c r="E16248" s="3">
        <v>5.0</v>
      </c>
    </row>
    <row r="16249" ht="21.75" customHeight="1">
      <c r="A16249" s="3" t="s">
        <v>889</v>
      </c>
      <c r="B16249" s="4">
        <v>45199.0</v>
      </c>
      <c r="C16249" s="3" t="s">
        <v>30038</v>
      </c>
      <c r="D16249" s="3" t="s">
        <v>30039</v>
      </c>
      <c r="E16249" s="3">
        <v>5.0</v>
      </c>
    </row>
    <row r="16250" ht="21.75" hidden="1" customHeight="1">
      <c r="A16250" s="3" t="s">
        <v>580</v>
      </c>
      <c r="B16250" s="4">
        <v>45256.0</v>
      </c>
      <c r="C16250" s="3" t="s">
        <v>16457</v>
      </c>
      <c r="D16250" s="3" t="s">
        <v>30040</v>
      </c>
      <c r="E16250" s="3">
        <v>1.0</v>
      </c>
    </row>
    <row r="16251" ht="21.75" hidden="1" customHeight="1">
      <c r="A16251" s="3" t="s">
        <v>3240</v>
      </c>
      <c r="B16251" s="4">
        <v>45177.0</v>
      </c>
      <c r="C16251" s="3" t="s">
        <v>30041</v>
      </c>
      <c r="D16251" s="3" t="s">
        <v>30042</v>
      </c>
      <c r="E16251" s="3">
        <v>3.0</v>
      </c>
    </row>
    <row r="16252" ht="21.75" hidden="1" customHeight="1">
      <c r="A16252" s="3" t="s">
        <v>461</v>
      </c>
      <c r="B16252" s="4">
        <v>45313.0</v>
      </c>
      <c r="C16252" s="3" t="s">
        <v>30043</v>
      </c>
      <c r="D16252" s="3" t="s">
        <v>30044</v>
      </c>
      <c r="E16252" s="3">
        <v>1.0</v>
      </c>
    </row>
    <row r="16253" ht="21.75" hidden="1" customHeight="1">
      <c r="A16253" s="3" t="s">
        <v>329</v>
      </c>
      <c r="B16253" s="4">
        <v>45218.0</v>
      </c>
      <c r="C16253" s="3" t="s">
        <v>15388</v>
      </c>
      <c r="D16253" s="3" t="s">
        <v>30045</v>
      </c>
      <c r="E16253" s="3">
        <v>1.0</v>
      </c>
    </row>
    <row r="16254" ht="21.75" hidden="1" customHeight="1">
      <c r="A16254" s="3" t="s">
        <v>447</v>
      </c>
      <c r="B16254" s="4">
        <v>45155.0</v>
      </c>
      <c r="C16254" s="3" t="s">
        <v>30046</v>
      </c>
      <c r="D16254" s="3" t="s">
        <v>30047</v>
      </c>
      <c r="E16254" s="3">
        <v>1.0</v>
      </c>
    </row>
    <row r="16255" ht="21.75" customHeight="1">
      <c r="A16255" s="3" t="s">
        <v>41</v>
      </c>
      <c r="B16255" s="4">
        <v>45182.0</v>
      </c>
      <c r="C16255" s="3" t="s">
        <v>30048</v>
      </c>
      <c r="D16255" s="3" t="s">
        <v>30049</v>
      </c>
      <c r="E16255" s="3">
        <v>5.0</v>
      </c>
    </row>
    <row r="16256" ht="21.75" customHeight="1">
      <c r="A16256" s="3" t="s">
        <v>710</v>
      </c>
      <c r="B16256" s="4">
        <v>45239.0</v>
      </c>
      <c r="C16256" s="3" t="s">
        <v>24858</v>
      </c>
      <c r="D16256" s="3" t="s">
        <v>30050</v>
      </c>
      <c r="E16256" s="3">
        <v>5.0</v>
      </c>
    </row>
    <row r="16257" ht="21.75" hidden="1" customHeight="1">
      <c r="A16257" s="3" t="s">
        <v>192</v>
      </c>
      <c r="B16257" s="4">
        <v>45133.0</v>
      </c>
      <c r="C16257" s="3" t="s">
        <v>30051</v>
      </c>
      <c r="D16257" s="3" t="s">
        <v>30052</v>
      </c>
      <c r="E16257" s="3">
        <v>3.0</v>
      </c>
    </row>
    <row r="16258" ht="21.75" customHeight="1">
      <c r="A16258" s="3" t="s">
        <v>89</v>
      </c>
      <c r="B16258" s="4">
        <v>45254.0</v>
      </c>
      <c r="C16258" s="3" t="s">
        <v>30053</v>
      </c>
      <c r="D16258" s="3" t="s">
        <v>30054</v>
      </c>
      <c r="E16258" s="3">
        <v>5.0</v>
      </c>
    </row>
    <row r="16259" ht="21.75" customHeight="1">
      <c r="A16259" s="3" t="s">
        <v>248</v>
      </c>
      <c r="B16259" s="4">
        <v>45285.0</v>
      </c>
      <c r="C16259" s="3" t="s">
        <v>30055</v>
      </c>
      <c r="D16259" s="3" t="s">
        <v>30056</v>
      </c>
      <c r="E16259" s="3">
        <v>5.0</v>
      </c>
    </row>
    <row r="16260" ht="21.75" hidden="1" customHeight="1">
      <c r="A16260" s="3" t="s">
        <v>35</v>
      </c>
      <c r="B16260" s="4">
        <v>45143.0</v>
      </c>
      <c r="C16260" s="3" t="s">
        <v>17208</v>
      </c>
      <c r="D16260" s="3" t="s">
        <v>30057</v>
      </c>
      <c r="E16260" s="3">
        <v>2.0</v>
      </c>
    </row>
    <row r="16261" ht="21.75" hidden="1" customHeight="1">
      <c r="A16261" s="3" t="s">
        <v>210</v>
      </c>
      <c r="B16261" s="4">
        <v>45306.0</v>
      </c>
      <c r="C16261" s="3" t="s">
        <v>30058</v>
      </c>
      <c r="D16261" s="3" t="s">
        <v>30059</v>
      </c>
      <c r="E16261" s="3">
        <v>4.0</v>
      </c>
    </row>
    <row r="16262" ht="21.75" customHeight="1">
      <c r="A16262" s="3" t="s">
        <v>1306</v>
      </c>
      <c r="B16262" s="4">
        <v>45316.0</v>
      </c>
      <c r="C16262" s="3" t="s">
        <v>30060</v>
      </c>
      <c r="D16262" s="3" t="s">
        <v>30061</v>
      </c>
      <c r="E16262" s="3">
        <v>5.0</v>
      </c>
    </row>
    <row r="16263" ht="21.75" customHeight="1">
      <c r="A16263" s="3" t="s">
        <v>677</v>
      </c>
      <c r="B16263" s="4">
        <v>45316.0</v>
      </c>
      <c r="C16263" s="3" t="s">
        <v>30062</v>
      </c>
      <c r="D16263" s="3" t="s">
        <v>14398</v>
      </c>
      <c r="E16263" s="3">
        <v>5.0</v>
      </c>
    </row>
    <row r="16264" ht="21.75" customHeight="1">
      <c r="A16264" s="3" t="s">
        <v>596</v>
      </c>
      <c r="B16264" s="4">
        <v>45128.0</v>
      </c>
      <c r="C16264" s="3" t="s">
        <v>30063</v>
      </c>
      <c r="D16264" s="3" t="s">
        <v>30064</v>
      </c>
      <c r="E16264" s="3">
        <v>5.0</v>
      </c>
    </row>
    <row r="16265" ht="21.75" hidden="1" customHeight="1">
      <c r="A16265" s="3" t="s">
        <v>3245</v>
      </c>
      <c r="B16265" s="4">
        <v>45054.0</v>
      </c>
      <c r="C16265" s="3" t="s">
        <v>30065</v>
      </c>
      <c r="D16265" s="3" t="s">
        <v>30066</v>
      </c>
      <c r="E16265" s="3">
        <v>3.0</v>
      </c>
    </row>
    <row r="16266" ht="21.75" hidden="1" customHeight="1">
      <c r="A16266" s="3" t="s">
        <v>408</v>
      </c>
      <c r="B16266" s="4">
        <v>45185.0</v>
      </c>
      <c r="C16266" s="3" t="s">
        <v>141</v>
      </c>
      <c r="D16266" s="3" t="s">
        <v>30067</v>
      </c>
      <c r="E16266" s="3">
        <v>3.0</v>
      </c>
    </row>
    <row r="16267" ht="21.75" customHeight="1">
      <c r="A16267" s="3" t="s">
        <v>1332</v>
      </c>
      <c r="B16267" s="4">
        <v>45303.0</v>
      </c>
      <c r="C16267" s="3" t="s">
        <v>30068</v>
      </c>
      <c r="D16267" s="3" t="s">
        <v>30069</v>
      </c>
      <c r="E16267" s="3">
        <v>5.0</v>
      </c>
    </row>
    <row r="16268" ht="21.75" hidden="1" customHeight="1">
      <c r="A16268" s="3" t="s">
        <v>4081</v>
      </c>
      <c r="B16268" s="4">
        <v>45271.0</v>
      </c>
      <c r="C16268" s="3" t="s">
        <v>30070</v>
      </c>
      <c r="D16268" s="3" t="s">
        <v>30071</v>
      </c>
      <c r="E16268" s="3">
        <v>3.0</v>
      </c>
    </row>
    <row r="16269" ht="21.75" hidden="1" customHeight="1">
      <c r="A16269" s="3" t="s">
        <v>5632</v>
      </c>
      <c r="B16269" s="4">
        <v>45305.0</v>
      </c>
      <c r="C16269" s="3" t="s">
        <v>30072</v>
      </c>
      <c r="D16269" s="3" t="s">
        <v>30073</v>
      </c>
      <c r="E16269" s="3">
        <v>1.0</v>
      </c>
    </row>
    <row r="16270" ht="21.75" hidden="1" customHeight="1">
      <c r="A16270" s="3" t="s">
        <v>1192</v>
      </c>
      <c r="B16270" s="4">
        <v>45130.0</v>
      </c>
      <c r="C16270" s="3" t="s">
        <v>30074</v>
      </c>
      <c r="D16270" s="3" t="s">
        <v>30075</v>
      </c>
      <c r="E16270" s="3">
        <v>1.0</v>
      </c>
    </row>
    <row r="16271" ht="21.75" customHeight="1">
      <c r="A16271" s="3" t="s">
        <v>11899</v>
      </c>
      <c r="B16271" s="4">
        <v>45378.0</v>
      </c>
      <c r="C16271" s="3" t="s">
        <v>30076</v>
      </c>
      <c r="D16271" s="3" t="s">
        <v>30077</v>
      </c>
      <c r="E16271" s="3">
        <v>5.0</v>
      </c>
    </row>
    <row r="16272" ht="21.75" customHeight="1">
      <c r="A16272" s="3" t="s">
        <v>375</v>
      </c>
      <c r="B16272" s="4">
        <v>45232.0</v>
      </c>
      <c r="C16272" s="3" t="s">
        <v>30078</v>
      </c>
      <c r="D16272" s="3" t="s">
        <v>30079</v>
      </c>
      <c r="E16272" s="3">
        <v>5.0</v>
      </c>
    </row>
    <row r="16273" ht="21.75" hidden="1" customHeight="1">
      <c r="A16273" s="3" t="s">
        <v>1920</v>
      </c>
      <c r="B16273" s="4">
        <v>45085.0</v>
      </c>
      <c r="C16273" s="3" t="s">
        <v>30080</v>
      </c>
      <c r="D16273" s="3" t="s">
        <v>30081</v>
      </c>
      <c r="E16273" s="3">
        <v>1.0</v>
      </c>
    </row>
    <row r="16274" ht="21.75" hidden="1" customHeight="1">
      <c r="A16274" s="3" t="s">
        <v>372</v>
      </c>
      <c r="B16274" s="4">
        <v>45060.0</v>
      </c>
      <c r="C16274" s="3" t="s">
        <v>30082</v>
      </c>
      <c r="D16274" s="3" t="s">
        <v>30083</v>
      </c>
      <c r="E16274" s="3">
        <v>2.0</v>
      </c>
    </row>
    <row r="16275" ht="21.75" customHeight="1">
      <c r="A16275" s="3" t="s">
        <v>3972</v>
      </c>
      <c r="B16275" s="4">
        <v>45341.0</v>
      </c>
      <c r="C16275" s="3" t="s">
        <v>30084</v>
      </c>
      <c r="D16275" s="3" t="s">
        <v>30085</v>
      </c>
      <c r="E16275" s="3">
        <v>5.0</v>
      </c>
    </row>
    <row r="16276" ht="21.75" customHeight="1">
      <c r="A16276" s="3" t="s">
        <v>1715</v>
      </c>
      <c r="B16276" s="4">
        <v>45146.0</v>
      </c>
      <c r="C16276" s="3" t="s">
        <v>30086</v>
      </c>
      <c r="D16276" s="3" t="s">
        <v>30087</v>
      </c>
      <c r="E16276" s="3">
        <v>5.0</v>
      </c>
    </row>
    <row r="16277" ht="21.75" customHeight="1">
      <c r="A16277" s="3" t="s">
        <v>687</v>
      </c>
      <c r="B16277" s="4">
        <v>45226.0</v>
      </c>
      <c r="C16277" s="3" t="s">
        <v>30041</v>
      </c>
      <c r="D16277" s="3" t="s">
        <v>30088</v>
      </c>
      <c r="E16277" s="3">
        <v>5.0</v>
      </c>
    </row>
    <row r="16278" ht="21.75" hidden="1" customHeight="1">
      <c r="A16278" s="3" t="s">
        <v>359</v>
      </c>
      <c r="B16278" s="4">
        <v>45314.0</v>
      </c>
      <c r="C16278" s="3" t="s">
        <v>30089</v>
      </c>
      <c r="D16278" s="3" t="s">
        <v>30090</v>
      </c>
      <c r="E16278" s="3">
        <v>1.0</v>
      </c>
    </row>
    <row r="16279" ht="21.75" customHeight="1">
      <c r="A16279" s="3" t="s">
        <v>511</v>
      </c>
      <c r="B16279" s="4">
        <v>45288.0</v>
      </c>
      <c r="C16279" s="3" t="s">
        <v>30091</v>
      </c>
      <c r="D16279" s="3" t="s">
        <v>30092</v>
      </c>
      <c r="E16279" s="3">
        <v>5.0</v>
      </c>
    </row>
    <row r="16280" ht="21.75" customHeight="1">
      <c r="A16280" s="3" t="s">
        <v>2039</v>
      </c>
      <c r="B16280" s="4">
        <v>45361.0</v>
      </c>
      <c r="C16280" s="3" t="s">
        <v>30093</v>
      </c>
      <c r="D16280" s="3" t="s">
        <v>30094</v>
      </c>
      <c r="E16280" s="3">
        <v>5.0</v>
      </c>
    </row>
    <row r="16281" ht="21.75" hidden="1" customHeight="1">
      <c r="A16281" s="3" t="s">
        <v>2475</v>
      </c>
      <c r="B16281" s="4">
        <v>45129.0</v>
      </c>
      <c r="C16281" s="3" t="s">
        <v>30095</v>
      </c>
      <c r="D16281" s="3" t="s">
        <v>30096</v>
      </c>
      <c r="E16281" s="3">
        <v>1.0</v>
      </c>
    </row>
    <row r="16282" ht="21.75" hidden="1" customHeight="1">
      <c r="A16282" s="3" t="s">
        <v>2818</v>
      </c>
      <c r="B16282" s="4">
        <v>45124.0</v>
      </c>
      <c r="C16282" s="3" t="s">
        <v>30097</v>
      </c>
      <c r="D16282" s="3" t="s">
        <v>30098</v>
      </c>
      <c r="E16282" s="3">
        <v>3.0</v>
      </c>
    </row>
    <row r="16283" ht="21.75" hidden="1" customHeight="1">
      <c r="A16283" s="3" t="s">
        <v>2076</v>
      </c>
      <c r="B16283" s="4">
        <v>45097.0</v>
      </c>
      <c r="C16283" s="3" t="s">
        <v>30099</v>
      </c>
      <c r="D16283" s="3" t="s">
        <v>30100</v>
      </c>
      <c r="E16283" s="3">
        <v>1.0</v>
      </c>
    </row>
    <row r="16284" ht="21.75" customHeight="1">
      <c r="A16284" s="3" t="s">
        <v>1038</v>
      </c>
      <c r="B16284" s="4">
        <v>45054.0</v>
      </c>
      <c r="C16284" s="3" t="s">
        <v>30101</v>
      </c>
      <c r="D16284" s="3" t="s">
        <v>30102</v>
      </c>
      <c r="E16284" s="3">
        <v>5.0</v>
      </c>
    </row>
    <row r="16285" ht="21.75" customHeight="1">
      <c r="A16285" s="3" t="s">
        <v>677</v>
      </c>
      <c r="B16285" s="4">
        <v>45295.0</v>
      </c>
      <c r="C16285" s="3" t="s">
        <v>30103</v>
      </c>
      <c r="D16285" s="3" t="s">
        <v>30104</v>
      </c>
      <c r="E16285" s="3">
        <v>5.0</v>
      </c>
    </row>
    <row r="16286" ht="21.75" hidden="1" customHeight="1">
      <c r="A16286" s="3" t="s">
        <v>1038</v>
      </c>
      <c r="B16286" s="4">
        <v>45316.0</v>
      </c>
      <c r="C16286" s="3" t="s">
        <v>30105</v>
      </c>
      <c r="D16286" s="3" t="s">
        <v>30106</v>
      </c>
      <c r="E16286" s="3">
        <v>2.0</v>
      </c>
    </row>
    <row r="16287" ht="21.75" hidden="1" customHeight="1">
      <c r="A16287" s="3" t="s">
        <v>74</v>
      </c>
      <c r="B16287" s="4">
        <v>45348.0</v>
      </c>
      <c r="C16287" s="3" t="s">
        <v>1156</v>
      </c>
      <c r="D16287" s="3" t="s">
        <v>30107</v>
      </c>
      <c r="E16287" s="3">
        <v>2.0</v>
      </c>
    </row>
    <row r="16288" ht="21.75" customHeight="1">
      <c r="A16288" s="3" t="s">
        <v>216</v>
      </c>
      <c r="B16288" s="4">
        <v>45273.0</v>
      </c>
      <c r="C16288" s="3" t="s">
        <v>30108</v>
      </c>
      <c r="D16288" s="3" t="s">
        <v>30109</v>
      </c>
      <c r="E16288" s="3">
        <v>5.0</v>
      </c>
    </row>
    <row r="16289" ht="21.75" hidden="1" customHeight="1">
      <c r="A16289" s="3" t="s">
        <v>1500</v>
      </c>
      <c r="B16289" s="4">
        <v>45056.0</v>
      </c>
      <c r="C16289" s="3" t="s">
        <v>30110</v>
      </c>
      <c r="D16289" s="3" t="s">
        <v>30111</v>
      </c>
      <c r="E16289" s="3">
        <v>1.0</v>
      </c>
    </row>
    <row r="16290" ht="21.75" hidden="1" customHeight="1">
      <c r="A16290" s="3" t="s">
        <v>92</v>
      </c>
      <c r="B16290" s="4">
        <v>45343.0</v>
      </c>
      <c r="C16290" s="3" t="s">
        <v>30112</v>
      </c>
      <c r="D16290" s="3" t="s">
        <v>30113</v>
      </c>
      <c r="E16290" s="3">
        <v>2.0</v>
      </c>
    </row>
    <row r="16291" ht="21.75" customHeight="1">
      <c r="A16291" s="3" t="s">
        <v>400</v>
      </c>
      <c r="B16291" s="4">
        <v>45247.0</v>
      </c>
      <c r="C16291" s="3" t="s">
        <v>30114</v>
      </c>
      <c r="D16291" s="3" t="s">
        <v>969</v>
      </c>
      <c r="E16291" s="3">
        <v>5.0</v>
      </c>
    </row>
    <row r="16292" ht="21.75" hidden="1" customHeight="1">
      <c r="A16292" s="3" t="s">
        <v>2499</v>
      </c>
      <c r="B16292" s="4">
        <v>45361.0</v>
      </c>
      <c r="C16292" s="3" t="s">
        <v>30115</v>
      </c>
      <c r="D16292" s="3" t="s">
        <v>30116</v>
      </c>
      <c r="E16292" s="3">
        <v>1.0</v>
      </c>
    </row>
    <row r="16293" ht="21.75" customHeight="1">
      <c r="A16293" s="3" t="s">
        <v>29</v>
      </c>
      <c r="B16293" s="4">
        <v>45254.0</v>
      </c>
      <c r="C16293" s="3" t="s">
        <v>30117</v>
      </c>
      <c r="D16293" s="3" t="s">
        <v>30118</v>
      </c>
      <c r="E16293" s="3">
        <v>5.0</v>
      </c>
    </row>
    <row r="16294" ht="21.75" hidden="1" customHeight="1">
      <c r="A16294" s="3" t="s">
        <v>428</v>
      </c>
      <c r="B16294" s="4">
        <v>45178.0</v>
      </c>
      <c r="C16294" s="3" t="s">
        <v>30119</v>
      </c>
      <c r="D16294" s="3" t="s">
        <v>30120</v>
      </c>
      <c r="E16294" s="3">
        <v>1.0</v>
      </c>
    </row>
    <row r="16295" ht="21.75" hidden="1" customHeight="1">
      <c r="A16295" s="3" t="s">
        <v>1292</v>
      </c>
      <c r="B16295" s="4">
        <v>45179.0</v>
      </c>
      <c r="C16295" s="3" t="s">
        <v>30121</v>
      </c>
      <c r="D16295" s="3" t="s">
        <v>30122</v>
      </c>
      <c r="E16295" s="3">
        <v>2.0</v>
      </c>
    </row>
    <row r="16296" ht="21.75" hidden="1" customHeight="1">
      <c r="A16296" s="3" t="s">
        <v>181</v>
      </c>
      <c r="B16296" s="4">
        <v>45091.0</v>
      </c>
      <c r="C16296" s="3" t="s">
        <v>30123</v>
      </c>
      <c r="D16296" s="3" t="s">
        <v>30124</v>
      </c>
      <c r="E16296" s="3">
        <v>3.0</v>
      </c>
    </row>
    <row r="16297" ht="21.75" customHeight="1">
      <c r="A16297" s="3" t="s">
        <v>274</v>
      </c>
      <c r="B16297" s="4">
        <v>45062.0</v>
      </c>
      <c r="C16297" s="3" t="s">
        <v>30125</v>
      </c>
      <c r="D16297" s="3" t="s">
        <v>2103</v>
      </c>
      <c r="E16297" s="3">
        <v>5.0</v>
      </c>
    </row>
    <row r="16298" ht="21.75" hidden="1" customHeight="1">
      <c r="A16298" s="3" t="s">
        <v>1211</v>
      </c>
      <c r="B16298" s="4">
        <v>45206.0</v>
      </c>
      <c r="C16298" s="3" t="s">
        <v>30126</v>
      </c>
      <c r="D16298" s="3" t="s">
        <v>30127</v>
      </c>
      <c r="E16298" s="3">
        <v>1.0</v>
      </c>
    </row>
    <row r="16299" ht="21.75" hidden="1" customHeight="1">
      <c r="A16299" s="3" t="s">
        <v>303</v>
      </c>
      <c r="B16299" s="4">
        <v>45031.0</v>
      </c>
      <c r="C16299" s="3" t="s">
        <v>30128</v>
      </c>
      <c r="D16299" s="3" t="s">
        <v>30129</v>
      </c>
      <c r="E16299" s="3">
        <v>3.0</v>
      </c>
    </row>
    <row r="16300" ht="21.75" hidden="1" customHeight="1">
      <c r="A16300" s="3" t="s">
        <v>453</v>
      </c>
      <c r="B16300" s="4">
        <v>45202.0</v>
      </c>
      <c r="C16300" s="3" t="s">
        <v>30130</v>
      </c>
      <c r="D16300" s="3" t="s">
        <v>30131</v>
      </c>
      <c r="E16300" s="3">
        <v>4.0</v>
      </c>
    </row>
    <row r="16301" ht="21.75" customHeight="1">
      <c r="A16301" s="3" t="s">
        <v>195</v>
      </c>
      <c r="B16301" s="4">
        <v>45088.0</v>
      </c>
      <c r="C16301" s="3" t="s">
        <v>30132</v>
      </c>
      <c r="D16301" s="3" t="s">
        <v>30133</v>
      </c>
      <c r="E16301" s="3">
        <v>5.0</v>
      </c>
    </row>
    <row r="16302" ht="21.75" customHeight="1">
      <c r="A16302" s="3" t="s">
        <v>1332</v>
      </c>
      <c r="B16302" s="4">
        <v>45092.0</v>
      </c>
      <c r="C16302" s="3" t="s">
        <v>12346</v>
      </c>
      <c r="D16302" s="3" t="s">
        <v>30134</v>
      </c>
      <c r="E16302" s="3">
        <v>5.0</v>
      </c>
    </row>
    <row r="16303" ht="21.75" hidden="1" customHeight="1">
      <c r="A16303" s="3" t="s">
        <v>6526</v>
      </c>
      <c r="B16303" s="4">
        <v>45152.0</v>
      </c>
      <c r="C16303" s="3" t="s">
        <v>30135</v>
      </c>
      <c r="D16303" s="3" t="s">
        <v>30136</v>
      </c>
      <c r="E16303" s="3">
        <v>2.0</v>
      </c>
    </row>
    <row r="16304" ht="21.75" hidden="1" customHeight="1">
      <c r="A16304" s="3" t="s">
        <v>2330</v>
      </c>
      <c r="B16304" s="4">
        <v>45334.0</v>
      </c>
      <c r="C16304" s="3" t="s">
        <v>16106</v>
      </c>
      <c r="D16304" s="3" t="s">
        <v>30137</v>
      </c>
      <c r="E16304" s="3">
        <v>3.0</v>
      </c>
    </row>
    <row r="16305" ht="21.75" hidden="1" customHeight="1">
      <c r="A16305" s="3" t="s">
        <v>1356</v>
      </c>
      <c r="B16305" s="4">
        <v>45255.0</v>
      </c>
      <c r="C16305" s="3" t="s">
        <v>2280</v>
      </c>
      <c r="D16305" s="3" t="s">
        <v>30138</v>
      </c>
      <c r="E16305" s="3">
        <v>1.0</v>
      </c>
    </row>
    <row r="16306" ht="21.75" hidden="1" customHeight="1">
      <c r="A16306" s="3" t="s">
        <v>1715</v>
      </c>
      <c r="B16306" s="4">
        <v>45155.0</v>
      </c>
      <c r="C16306" s="3" t="s">
        <v>20700</v>
      </c>
      <c r="D16306" s="3" t="s">
        <v>30139</v>
      </c>
      <c r="E16306" s="3">
        <v>2.0</v>
      </c>
    </row>
    <row r="16307" ht="21.75" customHeight="1">
      <c r="A16307" s="3" t="s">
        <v>2039</v>
      </c>
      <c r="B16307" s="4">
        <v>45166.0</v>
      </c>
      <c r="C16307" s="3" t="s">
        <v>30140</v>
      </c>
      <c r="D16307" s="3" t="s">
        <v>30141</v>
      </c>
      <c r="E16307" s="3">
        <v>5.0</v>
      </c>
    </row>
    <row r="16308" ht="21.75" hidden="1" customHeight="1">
      <c r="A16308" s="3" t="s">
        <v>89</v>
      </c>
      <c r="B16308" s="4">
        <v>45197.0</v>
      </c>
      <c r="C16308" s="3" t="s">
        <v>30142</v>
      </c>
      <c r="D16308" s="3" t="s">
        <v>30143</v>
      </c>
      <c r="E16308" s="3">
        <v>4.0</v>
      </c>
    </row>
    <row r="16309" ht="21.75" customHeight="1">
      <c r="A16309" s="3" t="s">
        <v>306</v>
      </c>
      <c r="B16309" s="4">
        <v>45099.0</v>
      </c>
      <c r="C16309" s="3" t="s">
        <v>30144</v>
      </c>
      <c r="D16309" s="3" t="s">
        <v>30145</v>
      </c>
      <c r="E16309" s="3">
        <v>5.0</v>
      </c>
    </row>
    <row r="16310" ht="21.75" hidden="1" customHeight="1">
      <c r="A16310" s="3" t="s">
        <v>385</v>
      </c>
      <c r="B16310" s="4">
        <v>45264.0</v>
      </c>
      <c r="C16310" s="3" t="s">
        <v>30146</v>
      </c>
      <c r="D16310" s="3" t="s">
        <v>30147</v>
      </c>
      <c r="E16310" s="3">
        <v>4.0</v>
      </c>
    </row>
    <row r="16311" ht="21.75" hidden="1" customHeight="1">
      <c r="A16311" s="3" t="s">
        <v>4630</v>
      </c>
      <c r="B16311" s="4">
        <v>45046.0</v>
      </c>
      <c r="C16311" s="3" t="s">
        <v>30148</v>
      </c>
      <c r="D16311" s="3" t="s">
        <v>29829</v>
      </c>
      <c r="E16311" s="3">
        <v>1.0</v>
      </c>
    </row>
    <row r="16312" ht="21.75" hidden="1" customHeight="1">
      <c r="A16312" s="3" t="s">
        <v>134</v>
      </c>
      <c r="B16312" s="4">
        <v>45356.0</v>
      </c>
      <c r="C16312" s="3" t="s">
        <v>30149</v>
      </c>
      <c r="D16312" s="3" t="s">
        <v>30150</v>
      </c>
      <c r="E16312" s="3">
        <v>3.0</v>
      </c>
    </row>
    <row r="16313" ht="21.75" hidden="1" customHeight="1">
      <c r="A16313" s="3" t="s">
        <v>1038</v>
      </c>
      <c r="B16313" s="4">
        <v>45182.0</v>
      </c>
      <c r="C16313" s="3" t="s">
        <v>30151</v>
      </c>
      <c r="D16313" s="3" t="s">
        <v>30152</v>
      </c>
      <c r="E16313" s="3">
        <v>1.0</v>
      </c>
    </row>
    <row r="16314" ht="21.75" customHeight="1">
      <c r="A16314" s="3" t="s">
        <v>324</v>
      </c>
      <c r="B16314" s="4">
        <v>45208.0</v>
      </c>
      <c r="C16314" s="3" t="s">
        <v>30153</v>
      </c>
      <c r="D16314" s="3" t="s">
        <v>30154</v>
      </c>
      <c r="E16314" s="3">
        <v>5.0</v>
      </c>
    </row>
    <row r="16315" ht="21.75" hidden="1" customHeight="1">
      <c r="A16315" s="3" t="s">
        <v>1762</v>
      </c>
      <c r="B16315" s="4">
        <v>45246.0</v>
      </c>
      <c r="C16315" s="3" t="s">
        <v>30155</v>
      </c>
      <c r="D16315" s="3" t="s">
        <v>30156</v>
      </c>
      <c r="E16315" s="3">
        <v>4.0</v>
      </c>
    </row>
    <row r="16316" ht="21.75" customHeight="1">
      <c r="A16316" s="3" t="s">
        <v>375</v>
      </c>
      <c r="B16316" s="4">
        <v>45090.0</v>
      </c>
      <c r="C16316" s="3" t="s">
        <v>30157</v>
      </c>
      <c r="D16316" s="3" t="s">
        <v>30158</v>
      </c>
      <c r="E16316" s="3">
        <v>5.0</v>
      </c>
    </row>
    <row r="16317" ht="21.75" hidden="1" customHeight="1">
      <c r="A16317" s="3" t="s">
        <v>3699</v>
      </c>
      <c r="B16317" s="4">
        <v>45185.0</v>
      </c>
      <c r="C16317" s="3" t="s">
        <v>30159</v>
      </c>
      <c r="D16317" s="3" t="s">
        <v>30160</v>
      </c>
      <c r="E16317" s="3">
        <v>1.0</v>
      </c>
    </row>
    <row r="16318" ht="21.75" hidden="1" customHeight="1">
      <c r="A16318" s="3" t="s">
        <v>5851</v>
      </c>
      <c r="B16318" s="4">
        <v>45244.0</v>
      </c>
      <c r="C16318" s="3" t="s">
        <v>30161</v>
      </c>
      <c r="D16318" s="3" t="s">
        <v>30162</v>
      </c>
      <c r="E16318" s="3">
        <v>4.0</v>
      </c>
    </row>
    <row r="16319" ht="21.75" customHeight="1">
      <c r="A16319" s="3" t="s">
        <v>511</v>
      </c>
      <c r="B16319" s="4">
        <v>45193.0</v>
      </c>
      <c r="C16319" s="3" t="s">
        <v>4717</v>
      </c>
      <c r="D16319" s="3" t="s">
        <v>30163</v>
      </c>
      <c r="E16319" s="3">
        <v>5.0</v>
      </c>
    </row>
    <row r="16320" ht="21.75" hidden="1" customHeight="1">
      <c r="A16320" s="3" t="s">
        <v>511</v>
      </c>
      <c r="B16320" s="4">
        <v>45356.0</v>
      </c>
      <c r="C16320" s="3" t="s">
        <v>30164</v>
      </c>
      <c r="D16320" s="3" t="s">
        <v>19</v>
      </c>
      <c r="E16320" s="3">
        <v>4.0</v>
      </c>
    </row>
    <row r="16321" ht="21.75" hidden="1" customHeight="1">
      <c r="A16321" s="3" t="s">
        <v>1359</v>
      </c>
      <c r="B16321" s="4">
        <v>45015.0</v>
      </c>
      <c r="C16321" s="3" t="s">
        <v>30165</v>
      </c>
      <c r="D16321" s="3" t="s">
        <v>30166</v>
      </c>
      <c r="E16321" s="3">
        <v>3.0</v>
      </c>
    </row>
    <row r="16322" ht="21.75" customHeight="1">
      <c r="A16322" s="3" t="s">
        <v>59</v>
      </c>
      <c r="B16322" s="4">
        <v>45054.0</v>
      </c>
      <c r="C16322" s="3" t="s">
        <v>30167</v>
      </c>
      <c r="D16322" s="3" t="s">
        <v>2541</v>
      </c>
      <c r="E16322" s="3">
        <v>5.0</v>
      </c>
    </row>
    <row r="16323" ht="21.75" hidden="1" customHeight="1">
      <c r="A16323" s="3" t="s">
        <v>11</v>
      </c>
      <c r="B16323" s="4">
        <v>45142.0</v>
      </c>
      <c r="C16323" s="3" t="s">
        <v>30168</v>
      </c>
      <c r="D16323" s="3" t="s">
        <v>30169</v>
      </c>
      <c r="E16323" s="3">
        <v>4.0</v>
      </c>
    </row>
    <row r="16324" ht="21.75" hidden="1" customHeight="1">
      <c r="A16324" s="3" t="s">
        <v>103</v>
      </c>
      <c r="B16324" s="4">
        <v>45283.0</v>
      </c>
      <c r="C16324" s="3" t="s">
        <v>14037</v>
      </c>
      <c r="D16324" s="3" t="s">
        <v>30170</v>
      </c>
      <c r="E16324" s="3">
        <v>2.0</v>
      </c>
    </row>
    <row r="16325" ht="21.75" hidden="1" customHeight="1">
      <c r="A16325" s="3" t="s">
        <v>727</v>
      </c>
      <c r="B16325" s="4">
        <v>45079.0</v>
      </c>
      <c r="C16325" s="3" t="s">
        <v>30171</v>
      </c>
      <c r="D16325" s="3" t="s">
        <v>30172</v>
      </c>
      <c r="E16325" s="3">
        <v>2.0</v>
      </c>
    </row>
    <row r="16326" ht="21.75" hidden="1" customHeight="1">
      <c r="A16326" s="3" t="s">
        <v>953</v>
      </c>
      <c r="B16326" s="4">
        <v>45219.0</v>
      </c>
      <c r="C16326" s="3" t="s">
        <v>30173</v>
      </c>
      <c r="D16326" s="3" t="s">
        <v>30174</v>
      </c>
      <c r="E16326" s="3">
        <v>4.0</v>
      </c>
    </row>
    <row r="16327" ht="21.75" hidden="1" customHeight="1">
      <c r="A16327" s="3" t="s">
        <v>30175</v>
      </c>
      <c r="B16327" s="4">
        <v>45375.0</v>
      </c>
      <c r="C16327" s="3" t="s">
        <v>30176</v>
      </c>
      <c r="D16327" s="3" t="s">
        <v>30177</v>
      </c>
      <c r="E16327" s="3">
        <v>4.0</v>
      </c>
    </row>
    <row r="16328" ht="21.75" hidden="1" customHeight="1">
      <c r="A16328" s="3" t="s">
        <v>828</v>
      </c>
      <c r="B16328" s="4">
        <v>45322.0</v>
      </c>
      <c r="C16328" s="3" t="s">
        <v>30178</v>
      </c>
      <c r="D16328" s="3" t="s">
        <v>30179</v>
      </c>
      <c r="E16328" s="3">
        <v>1.0</v>
      </c>
    </row>
    <row r="16329" ht="21.75" customHeight="1">
      <c r="A16329" s="3" t="s">
        <v>820</v>
      </c>
      <c r="B16329" s="4">
        <v>45251.0</v>
      </c>
      <c r="C16329" s="3" t="s">
        <v>30180</v>
      </c>
      <c r="D16329" s="3" t="s">
        <v>30181</v>
      </c>
      <c r="E16329" s="3">
        <v>5.0</v>
      </c>
    </row>
    <row r="16330" ht="21.75" hidden="1" customHeight="1">
      <c r="A16330" s="3" t="s">
        <v>596</v>
      </c>
      <c r="B16330" s="4">
        <v>45067.0</v>
      </c>
      <c r="C16330" s="3" t="s">
        <v>5310</v>
      </c>
      <c r="D16330" s="3" t="s">
        <v>30182</v>
      </c>
      <c r="E16330" s="3">
        <v>1.0</v>
      </c>
    </row>
    <row r="16331" ht="21.75" hidden="1" customHeight="1">
      <c r="A16331" s="3" t="s">
        <v>12116</v>
      </c>
      <c r="B16331" s="4">
        <v>45266.0</v>
      </c>
      <c r="C16331" s="3" t="s">
        <v>30183</v>
      </c>
      <c r="D16331" s="3" t="s">
        <v>30184</v>
      </c>
      <c r="E16331" s="3">
        <v>1.0</v>
      </c>
    </row>
    <row r="16332" ht="21.75" hidden="1" customHeight="1">
      <c r="A16332" s="3" t="s">
        <v>41</v>
      </c>
      <c r="B16332" s="4">
        <v>45211.0</v>
      </c>
      <c r="C16332" s="3" t="s">
        <v>30185</v>
      </c>
      <c r="D16332" s="3" t="s">
        <v>30186</v>
      </c>
      <c r="E16332" s="3">
        <v>4.0</v>
      </c>
    </row>
    <row r="16333" ht="21.75" customHeight="1">
      <c r="A16333" s="3" t="s">
        <v>277</v>
      </c>
      <c r="B16333" s="4">
        <v>45075.0</v>
      </c>
      <c r="C16333" s="3" t="s">
        <v>11529</v>
      </c>
      <c r="D16333" s="3" t="s">
        <v>30187</v>
      </c>
      <c r="E16333" s="3">
        <v>5.0</v>
      </c>
    </row>
    <row r="16334" ht="21.75" hidden="1" customHeight="1">
      <c r="A16334" s="3" t="s">
        <v>4915</v>
      </c>
      <c r="B16334" s="4">
        <v>45255.0</v>
      </c>
      <c r="C16334" s="3" t="s">
        <v>30188</v>
      </c>
      <c r="D16334" s="3" t="s">
        <v>30189</v>
      </c>
      <c r="E16334" s="3">
        <v>4.0</v>
      </c>
    </row>
    <row r="16335" ht="21.75" hidden="1" customHeight="1">
      <c r="A16335" s="3" t="s">
        <v>1409</v>
      </c>
      <c r="B16335" s="4">
        <v>45321.0</v>
      </c>
      <c r="C16335" s="3" t="s">
        <v>23975</v>
      </c>
      <c r="D16335" s="3" t="s">
        <v>30190</v>
      </c>
      <c r="E16335" s="3">
        <v>3.0</v>
      </c>
    </row>
    <row r="16336" ht="21.75" customHeight="1">
      <c r="A16336" s="3" t="s">
        <v>677</v>
      </c>
      <c r="B16336" s="4">
        <v>45061.0</v>
      </c>
      <c r="C16336" s="3" t="s">
        <v>30191</v>
      </c>
      <c r="D16336" s="3" t="s">
        <v>30192</v>
      </c>
      <c r="E16336" s="3">
        <v>5.0</v>
      </c>
    </row>
    <row r="16337" ht="21.75" customHeight="1">
      <c r="A16337" s="3" t="s">
        <v>405</v>
      </c>
      <c r="B16337" s="4">
        <v>45052.0</v>
      </c>
      <c r="C16337" s="3" t="s">
        <v>30193</v>
      </c>
      <c r="D16337" s="3" t="s">
        <v>30194</v>
      </c>
      <c r="E16337" s="3">
        <v>5.0</v>
      </c>
    </row>
    <row r="16338" ht="21.75" hidden="1" customHeight="1">
      <c r="A16338" s="3" t="s">
        <v>89</v>
      </c>
      <c r="B16338" s="4">
        <v>45137.0</v>
      </c>
      <c r="C16338" s="3" t="s">
        <v>30195</v>
      </c>
      <c r="D16338" s="3" t="s">
        <v>30196</v>
      </c>
      <c r="E16338" s="3">
        <v>1.0</v>
      </c>
    </row>
    <row r="16339" ht="21.75" customHeight="1">
      <c r="A16339" s="3" t="s">
        <v>3642</v>
      </c>
      <c r="B16339" s="4">
        <v>45044.0</v>
      </c>
      <c r="C16339" s="3" t="s">
        <v>30197</v>
      </c>
      <c r="D16339" s="3" t="s">
        <v>30198</v>
      </c>
      <c r="E16339" s="3">
        <v>5.0</v>
      </c>
    </row>
    <row r="16340" ht="21.75" hidden="1" customHeight="1">
      <c r="A16340" s="3" t="s">
        <v>977</v>
      </c>
      <c r="B16340" s="4">
        <v>45185.0</v>
      </c>
      <c r="C16340" s="3" t="s">
        <v>14853</v>
      </c>
      <c r="D16340" s="3" t="s">
        <v>30199</v>
      </c>
      <c r="E16340" s="3">
        <v>1.0</v>
      </c>
    </row>
    <row r="16341" ht="21.75" hidden="1" customHeight="1">
      <c r="A16341" s="3" t="s">
        <v>5746</v>
      </c>
      <c r="B16341" s="4">
        <v>45137.0</v>
      </c>
      <c r="C16341" s="3" t="s">
        <v>30200</v>
      </c>
      <c r="D16341" s="3" t="s">
        <v>30201</v>
      </c>
      <c r="E16341" s="3">
        <v>1.0</v>
      </c>
    </row>
    <row r="16342" ht="21.75" customHeight="1">
      <c r="A16342" s="3" t="s">
        <v>1851</v>
      </c>
      <c r="B16342" s="4">
        <v>45287.0</v>
      </c>
      <c r="C16342" s="3" t="s">
        <v>30202</v>
      </c>
      <c r="D16342" s="3" t="s">
        <v>30203</v>
      </c>
      <c r="E16342" s="3">
        <v>5.0</v>
      </c>
    </row>
    <row r="16343" ht="21.75" hidden="1" customHeight="1">
      <c r="A16343" s="3" t="s">
        <v>103</v>
      </c>
      <c r="B16343" s="4">
        <v>45163.0</v>
      </c>
      <c r="C16343" s="3" t="s">
        <v>30204</v>
      </c>
      <c r="D16343" s="3" t="s">
        <v>30205</v>
      </c>
      <c r="E16343" s="3">
        <v>1.0</v>
      </c>
    </row>
    <row r="16344" ht="21.75" hidden="1" customHeight="1">
      <c r="A16344" s="3" t="s">
        <v>344</v>
      </c>
      <c r="B16344" s="4">
        <v>45209.0</v>
      </c>
      <c r="C16344" s="3" t="s">
        <v>30206</v>
      </c>
      <c r="D16344" s="3" t="s">
        <v>288</v>
      </c>
      <c r="E16344" s="3">
        <v>2.0</v>
      </c>
    </row>
    <row r="16345" ht="21.75" customHeight="1">
      <c r="A16345" s="3" t="s">
        <v>571</v>
      </c>
      <c r="B16345" s="4">
        <v>45192.0</v>
      </c>
      <c r="C16345" s="3" t="s">
        <v>30207</v>
      </c>
      <c r="D16345" s="3" t="s">
        <v>30208</v>
      </c>
      <c r="E16345" s="3">
        <v>5.0</v>
      </c>
    </row>
    <row r="16346" ht="21.75" hidden="1" customHeight="1">
      <c r="A16346" s="3" t="s">
        <v>134</v>
      </c>
      <c r="B16346" s="4">
        <v>45035.0</v>
      </c>
      <c r="C16346" s="3" t="s">
        <v>23641</v>
      </c>
      <c r="D16346" s="3" t="s">
        <v>30209</v>
      </c>
      <c r="E16346" s="3">
        <v>2.0</v>
      </c>
    </row>
    <row r="16347" ht="21.75" hidden="1" customHeight="1">
      <c r="A16347" s="3" t="s">
        <v>2452</v>
      </c>
      <c r="B16347" s="4">
        <v>45338.0</v>
      </c>
      <c r="C16347" s="3" t="s">
        <v>2268</v>
      </c>
      <c r="D16347" s="3" t="s">
        <v>30210</v>
      </c>
      <c r="E16347" s="3">
        <v>4.0</v>
      </c>
    </row>
    <row r="16348" ht="21.75" customHeight="1">
      <c r="A16348" s="3" t="s">
        <v>29</v>
      </c>
      <c r="B16348" s="4">
        <v>45098.0</v>
      </c>
      <c r="C16348" s="3" t="s">
        <v>30211</v>
      </c>
      <c r="D16348" s="3" t="s">
        <v>30212</v>
      </c>
      <c r="E16348" s="3">
        <v>5.0</v>
      </c>
    </row>
    <row r="16349" ht="21.75" customHeight="1">
      <c r="A16349" s="3" t="s">
        <v>474</v>
      </c>
      <c r="B16349" s="4">
        <v>45038.0</v>
      </c>
      <c r="C16349" s="3" t="s">
        <v>30213</v>
      </c>
      <c r="D16349" s="3" t="s">
        <v>30214</v>
      </c>
      <c r="E16349" s="3">
        <v>5.0</v>
      </c>
    </row>
    <row r="16350" ht="21.75" customHeight="1">
      <c r="A16350" s="3" t="s">
        <v>425</v>
      </c>
      <c r="B16350" s="4">
        <v>45175.0</v>
      </c>
      <c r="C16350" s="3" t="s">
        <v>30215</v>
      </c>
      <c r="D16350" s="3" t="s">
        <v>30216</v>
      </c>
      <c r="E16350" s="3">
        <v>5.0</v>
      </c>
    </row>
    <row r="16351" ht="21.75" hidden="1" customHeight="1">
      <c r="A16351" s="3" t="s">
        <v>324</v>
      </c>
      <c r="B16351" s="4">
        <v>45018.0</v>
      </c>
      <c r="C16351" s="3" t="s">
        <v>30217</v>
      </c>
      <c r="D16351" s="3" t="s">
        <v>30218</v>
      </c>
      <c r="E16351" s="3">
        <v>3.0</v>
      </c>
    </row>
    <row r="16352" ht="21.75" hidden="1" customHeight="1">
      <c r="A16352" s="3" t="s">
        <v>201</v>
      </c>
      <c r="B16352" s="4">
        <v>45152.0</v>
      </c>
      <c r="C16352" s="3" t="s">
        <v>2977</v>
      </c>
      <c r="D16352" s="3" t="s">
        <v>30219</v>
      </c>
      <c r="E16352" s="3">
        <v>3.0</v>
      </c>
    </row>
    <row r="16353" ht="21.75" hidden="1" customHeight="1">
      <c r="A16353" s="3" t="s">
        <v>231</v>
      </c>
      <c r="B16353" s="4">
        <v>45186.0</v>
      </c>
      <c r="C16353" s="3" t="s">
        <v>30220</v>
      </c>
      <c r="D16353" s="3" t="s">
        <v>30221</v>
      </c>
      <c r="E16353" s="3">
        <v>4.0</v>
      </c>
    </row>
    <row r="16354" ht="21.75" hidden="1" customHeight="1">
      <c r="A16354" s="3" t="s">
        <v>265</v>
      </c>
      <c r="B16354" s="4">
        <v>45197.0</v>
      </c>
      <c r="C16354" s="3" t="s">
        <v>30222</v>
      </c>
      <c r="D16354" s="3" t="s">
        <v>30223</v>
      </c>
      <c r="E16354" s="3">
        <v>4.0</v>
      </c>
    </row>
    <row r="16355" ht="21.75" customHeight="1">
      <c r="A16355" s="3" t="s">
        <v>21986</v>
      </c>
      <c r="B16355" s="4">
        <v>45186.0</v>
      </c>
      <c r="C16355" s="3" t="s">
        <v>21588</v>
      </c>
      <c r="D16355" s="3" t="s">
        <v>30224</v>
      </c>
      <c r="E16355" s="3">
        <v>5.0</v>
      </c>
    </row>
    <row r="16356" ht="21.75" hidden="1" customHeight="1">
      <c r="A16356" s="3" t="s">
        <v>175</v>
      </c>
      <c r="B16356" s="4">
        <v>45099.0</v>
      </c>
      <c r="C16356" s="3" t="s">
        <v>30225</v>
      </c>
      <c r="D16356" s="3" t="s">
        <v>30226</v>
      </c>
      <c r="E16356" s="3">
        <v>1.0</v>
      </c>
    </row>
    <row r="16357" ht="21.75" hidden="1" customHeight="1">
      <c r="A16357" s="3" t="s">
        <v>395</v>
      </c>
      <c r="B16357" s="4">
        <v>45085.0</v>
      </c>
      <c r="C16357" s="3" t="s">
        <v>30227</v>
      </c>
      <c r="D16357" s="3" t="s">
        <v>30228</v>
      </c>
      <c r="E16357" s="3">
        <v>2.0</v>
      </c>
    </row>
    <row r="16358" ht="21.75" hidden="1" customHeight="1">
      <c r="A16358" s="3" t="s">
        <v>1184</v>
      </c>
      <c r="B16358" s="4">
        <v>45283.0</v>
      </c>
      <c r="C16358" s="3" t="s">
        <v>30229</v>
      </c>
      <c r="D16358" s="3" t="s">
        <v>30230</v>
      </c>
      <c r="E16358" s="3">
        <v>1.0</v>
      </c>
    </row>
    <row r="16359" ht="21.75" customHeight="1">
      <c r="A16359" s="3" t="s">
        <v>596</v>
      </c>
      <c r="B16359" s="4">
        <v>45102.0</v>
      </c>
      <c r="C16359" s="3" t="s">
        <v>9776</v>
      </c>
      <c r="D16359" s="3" t="s">
        <v>468</v>
      </c>
      <c r="E16359" s="3">
        <v>5.0</v>
      </c>
    </row>
    <row r="16360" ht="21.75" customHeight="1">
      <c r="A16360" s="3" t="s">
        <v>1038</v>
      </c>
      <c r="B16360" s="4">
        <v>45311.0</v>
      </c>
      <c r="C16360" s="3" t="s">
        <v>26008</v>
      </c>
      <c r="D16360" s="3" t="s">
        <v>30231</v>
      </c>
      <c r="E16360" s="3">
        <v>5.0</v>
      </c>
    </row>
    <row r="16361" ht="21.75" customHeight="1">
      <c r="A16361" s="3" t="s">
        <v>823</v>
      </c>
      <c r="B16361" s="4">
        <v>45327.0</v>
      </c>
      <c r="C16361" s="3" t="s">
        <v>30232</v>
      </c>
      <c r="D16361" s="3" t="s">
        <v>13064</v>
      </c>
      <c r="E16361" s="3">
        <v>5.0</v>
      </c>
    </row>
    <row r="16362" ht="21.75" customHeight="1">
      <c r="A16362" s="3" t="s">
        <v>245</v>
      </c>
      <c r="B16362" s="4">
        <v>45299.0</v>
      </c>
      <c r="C16362" s="3" t="s">
        <v>30233</v>
      </c>
      <c r="D16362" s="3" t="s">
        <v>30234</v>
      </c>
      <c r="E16362" s="3">
        <v>5.0</v>
      </c>
    </row>
    <row r="16363" ht="21.75" customHeight="1">
      <c r="A16363" s="3" t="s">
        <v>2499</v>
      </c>
      <c r="B16363" s="4">
        <v>45338.0</v>
      </c>
      <c r="C16363" s="3" t="s">
        <v>30235</v>
      </c>
      <c r="D16363" s="3" t="s">
        <v>30236</v>
      </c>
      <c r="E16363" s="3">
        <v>5.0</v>
      </c>
    </row>
    <row r="16364" ht="21.75" hidden="1" customHeight="1">
      <c r="A16364" s="3" t="s">
        <v>550</v>
      </c>
      <c r="B16364" s="4">
        <v>45128.0</v>
      </c>
      <c r="C16364" s="3" t="s">
        <v>30237</v>
      </c>
      <c r="D16364" s="3" t="s">
        <v>19869</v>
      </c>
      <c r="E16364" s="3">
        <v>3.0</v>
      </c>
    </row>
    <row r="16365" ht="21.75" hidden="1" customHeight="1">
      <c r="A16365" s="3" t="s">
        <v>286</v>
      </c>
      <c r="B16365" s="4">
        <v>45132.0</v>
      </c>
      <c r="C16365" s="3" t="s">
        <v>30238</v>
      </c>
      <c r="D16365" s="3" t="s">
        <v>30239</v>
      </c>
      <c r="E16365" s="3">
        <v>1.0</v>
      </c>
    </row>
    <row r="16366" ht="21.75" customHeight="1">
      <c r="A16366" s="3" t="s">
        <v>3831</v>
      </c>
      <c r="B16366" s="4">
        <v>45212.0</v>
      </c>
      <c r="C16366" s="3" t="s">
        <v>30240</v>
      </c>
      <c r="D16366" s="3" t="s">
        <v>30241</v>
      </c>
      <c r="E16366" s="3">
        <v>5.0</v>
      </c>
    </row>
    <row r="16367" ht="21.75" customHeight="1">
      <c r="A16367" s="3" t="s">
        <v>329</v>
      </c>
      <c r="B16367" s="4">
        <v>45217.0</v>
      </c>
      <c r="C16367" s="3" t="s">
        <v>30242</v>
      </c>
      <c r="D16367" s="3" t="s">
        <v>30243</v>
      </c>
      <c r="E16367" s="3">
        <v>5.0</v>
      </c>
    </row>
    <row r="16368" ht="21.75" hidden="1" customHeight="1">
      <c r="A16368" s="3" t="s">
        <v>29</v>
      </c>
      <c r="B16368" s="4">
        <v>45294.0</v>
      </c>
      <c r="C16368" s="3" t="s">
        <v>6896</v>
      </c>
      <c r="D16368" s="3" t="s">
        <v>30244</v>
      </c>
      <c r="E16368" s="3">
        <v>1.0</v>
      </c>
    </row>
    <row r="16369" ht="21.75" hidden="1" customHeight="1">
      <c r="A16369" s="3" t="s">
        <v>6902</v>
      </c>
      <c r="B16369" s="4">
        <v>45081.0</v>
      </c>
      <c r="C16369" s="3" t="s">
        <v>30245</v>
      </c>
      <c r="D16369" s="3" t="s">
        <v>30246</v>
      </c>
      <c r="E16369" s="3">
        <v>2.0</v>
      </c>
    </row>
    <row r="16370" ht="21.75" hidden="1" customHeight="1">
      <c r="A16370" s="3" t="s">
        <v>1446</v>
      </c>
      <c r="B16370" s="4">
        <v>45253.0</v>
      </c>
      <c r="C16370" s="3" t="s">
        <v>30247</v>
      </c>
      <c r="D16370" s="3" t="s">
        <v>30248</v>
      </c>
      <c r="E16370" s="3">
        <v>1.0</v>
      </c>
    </row>
    <row r="16371" ht="21.75" hidden="1" customHeight="1">
      <c r="A16371" s="3" t="s">
        <v>961</v>
      </c>
      <c r="B16371" s="4">
        <v>45086.0</v>
      </c>
      <c r="C16371" s="3" t="s">
        <v>30249</v>
      </c>
      <c r="D16371" s="3" t="s">
        <v>30250</v>
      </c>
      <c r="E16371" s="3">
        <v>2.0</v>
      </c>
    </row>
    <row r="16372" ht="21.75" hidden="1" customHeight="1">
      <c r="A16372" s="3" t="s">
        <v>92</v>
      </c>
      <c r="B16372" s="4">
        <v>45212.0</v>
      </c>
      <c r="C16372" s="3" t="s">
        <v>1954</v>
      </c>
      <c r="D16372" s="3" t="s">
        <v>30251</v>
      </c>
      <c r="E16372" s="3">
        <v>1.0</v>
      </c>
    </row>
    <row r="16373" ht="21.75" hidden="1" customHeight="1">
      <c r="A16373" s="3" t="s">
        <v>226</v>
      </c>
      <c r="B16373" s="4">
        <v>45106.0</v>
      </c>
      <c r="C16373" s="3" t="s">
        <v>30252</v>
      </c>
      <c r="D16373" s="3" t="s">
        <v>30253</v>
      </c>
      <c r="E16373" s="3">
        <v>1.0</v>
      </c>
    </row>
    <row r="16374" ht="21.75" hidden="1" customHeight="1">
      <c r="A16374" s="3" t="s">
        <v>539</v>
      </c>
      <c r="B16374" s="4">
        <v>45334.0</v>
      </c>
      <c r="C16374" s="3" t="s">
        <v>30254</v>
      </c>
      <c r="D16374" s="3" t="s">
        <v>30255</v>
      </c>
      <c r="E16374" s="3">
        <v>4.0</v>
      </c>
    </row>
    <row r="16375" ht="21.75" customHeight="1">
      <c r="A16375" s="3" t="s">
        <v>1920</v>
      </c>
      <c r="B16375" s="4">
        <v>45312.0</v>
      </c>
      <c r="C16375" s="3" t="s">
        <v>30256</v>
      </c>
      <c r="D16375" s="3" t="s">
        <v>30257</v>
      </c>
      <c r="E16375" s="3">
        <v>5.0</v>
      </c>
    </row>
    <row r="16376" ht="21.75" hidden="1" customHeight="1">
      <c r="A16376" s="3" t="s">
        <v>41</v>
      </c>
      <c r="B16376" s="4">
        <v>45196.0</v>
      </c>
      <c r="C16376" s="3" t="s">
        <v>29500</v>
      </c>
      <c r="D16376" s="3" t="s">
        <v>30258</v>
      </c>
      <c r="E16376" s="3">
        <v>3.0</v>
      </c>
    </row>
    <row r="16377" ht="21.75" customHeight="1">
      <c r="A16377" s="3" t="s">
        <v>2475</v>
      </c>
      <c r="B16377" s="4">
        <v>45216.0</v>
      </c>
      <c r="C16377" s="3" t="s">
        <v>4728</v>
      </c>
      <c r="D16377" s="3" t="s">
        <v>30259</v>
      </c>
      <c r="E16377" s="3">
        <v>5.0</v>
      </c>
    </row>
    <row r="16378" ht="21.75" hidden="1" customHeight="1">
      <c r="A16378" s="3" t="s">
        <v>511</v>
      </c>
      <c r="B16378" s="4">
        <v>45033.0</v>
      </c>
      <c r="C16378" s="3" t="s">
        <v>30260</v>
      </c>
      <c r="D16378" s="3" t="s">
        <v>30261</v>
      </c>
      <c r="E16378" s="3">
        <v>2.0</v>
      </c>
    </row>
    <row r="16379" ht="21.75" customHeight="1">
      <c r="A16379" s="3" t="s">
        <v>483</v>
      </c>
      <c r="B16379" s="4">
        <v>45275.0</v>
      </c>
      <c r="C16379" s="3" t="s">
        <v>30262</v>
      </c>
      <c r="D16379" s="3" t="s">
        <v>19</v>
      </c>
      <c r="E16379" s="3">
        <v>5.0</v>
      </c>
    </row>
    <row r="16380" ht="21.75" hidden="1" customHeight="1">
      <c r="A16380" s="3" t="s">
        <v>1522</v>
      </c>
      <c r="B16380" s="4">
        <v>45295.0</v>
      </c>
      <c r="C16380" s="3" t="s">
        <v>30263</v>
      </c>
      <c r="D16380" s="3" t="s">
        <v>30264</v>
      </c>
      <c r="E16380" s="3">
        <v>1.0</v>
      </c>
    </row>
    <row r="16381" ht="21.75" customHeight="1">
      <c r="A16381" s="3" t="s">
        <v>820</v>
      </c>
      <c r="B16381" s="4">
        <v>45085.0</v>
      </c>
      <c r="C16381" s="3" t="s">
        <v>30265</v>
      </c>
      <c r="D16381" s="3" t="s">
        <v>30266</v>
      </c>
      <c r="E16381" s="3">
        <v>5.0</v>
      </c>
    </row>
    <row r="16382" ht="21.75" hidden="1" customHeight="1">
      <c r="A16382" s="3" t="s">
        <v>3270</v>
      </c>
      <c r="B16382" s="4">
        <v>45288.0</v>
      </c>
      <c r="C16382" s="3" t="s">
        <v>28503</v>
      </c>
      <c r="D16382" s="3" t="s">
        <v>30267</v>
      </c>
      <c r="E16382" s="3">
        <v>4.0</v>
      </c>
    </row>
    <row r="16383" ht="21.75" customHeight="1">
      <c r="A16383" s="3" t="s">
        <v>248</v>
      </c>
      <c r="B16383" s="4">
        <v>45261.0</v>
      </c>
      <c r="C16383" s="3" t="s">
        <v>30268</v>
      </c>
      <c r="D16383" s="3" t="s">
        <v>30269</v>
      </c>
      <c r="E16383" s="3">
        <v>5.0</v>
      </c>
    </row>
    <row r="16384" ht="21.75" customHeight="1">
      <c r="A16384" s="3" t="s">
        <v>531</v>
      </c>
      <c r="B16384" s="4">
        <v>45024.0</v>
      </c>
      <c r="C16384" s="3" t="s">
        <v>30270</v>
      </c>
      <c r="D16384" s="3" t="s">
        <v>30271</v>
      </c>
      <c r="E16384" s="3">
        <v>5.0</v>
      </c>
    </row>
    <row r="16385" ht="21.75" hidden="1" customHeight="1">
      <c r="A16385" s="3" t="s">
        <v>574</v>
      </c>
      <c r="B16385" s="4">
        <v>45122.0</v>
      </c>
      <c r="C16385" s="3" t="s">
        <v>30272</v>
      </c>
      <c r="D16385" s="3" t="s">
        <v>30273</v>
      </c>
      <c r="E16385" s="3">
        <v>1.0</v>
      </c>
    </row>
    <row r="16386" ht="21.75" hidden="1" customHeight="1">
      <c r="A16386" s="3" t="s">
        <v>181</v>
      </c>
      <c r="B16386" s="4">
        <v>45082.0</v>
      </c>
      <c r="C16386" s="3" t="s">
        <v>30274</v>
      </c>
      <c r="D16386" s="3" t="s">
        <v>30275</v>
      </c>
      <c r="E16386" s="3">
        <v>2.0</v>
      </c>
    </row>
    <row r="16387" ht="21.75" hidden="1" customHeight="1">
      <c r="A16387" s="3" t="s">
        <v>817</v>
      </c>
      <c r="B16387" s="4">
        <v>45129.0</v>
      </c>
      <c r="C16387" s="3" t="s">
        <v>12304</v>
      </c>
      <c r="D16387" s="3" t="s">
        <v>14404</v>
      </c>
      <c r="E16387" s="3">
        <v>1.0</v>
      </c>
    </row>
    <row r="16388" ht="21.75" customHeight="1">
      <c r="A16388" s="3" t="s">
        <v>889</v>
      </c>
      <c r="B16388" s="4">
        <v>45207.0</v>
      </c>
      <c r="C16388" s="3" t="s">
        <v>30276</v>
      </c>
      <c r="D16388" s="3" t="s">
        <v>30277</v>
      </c>
      <c r="E16388" s="3">
        <v>5.0</v>
      </c>
    </row>
    <row r="16389" ht="21.75" hidden="1" customHeight="1">
      <c r="A16389" s="3" t="s">
        <v>226</v>
      </c>
      <c r="B16389" s="4">
        <v>45123.0</v>
      </c>
      <c r="C16389" s="3" t="s">
        <v>30278</v>
      </c>
      <c r="D16389" s="3" t="s">
        <v>30279</v>
      </c>
      <c r="E16389" s="3">
        <v>2.0</v>
      </c>
    </row>
    <row r="16390" ht="21.75" hidden="1" customHeight="1">
      <c r="A16390" s="3" t="s">
        <v>6750</v>
      </c>
      <c r="B16390" s="4">
        <v>45199.0</v>
      </c>
      <c r="C16390" s="3" t="s">
        <v>30280</v>
      </c>
      <c r="D16390" s="3" t="s">
        <v>30281</v>
      </c>
      <c r="E16390" s="3">
        <v>1.0</v>
      </c>
    </row>
    <row r="16391" ht="21.75" hidden="1" customHeight="1">
      <c r="A16391" s="3" t="s">
        <v>2499</v>
      </c>
      <c r="B16391" s="4">
        <v>45182.0</v>
      </c>
      <c r="C16391" s="3" t="s">
        <v>30282</v>
      </c>
      <c r="D16391" s="3" t="s">
        <v>30283</v>
      </c>
      <c r="E16391" s="3">
        <v>1.0</v>
      </c>
    </row>
    <row r="16392" ht="21.75" hidden="1" customHeight="1">
      <c r="A16392" s="3" t="s">
        <v>1024</v>
      </c>
      <c r="B16392" s="4">
        <v>45293.0</v>
      </c>
      <c r="C16392" s="3" t="s">
        <v>30284</v>
      </c>
      <c r="D16392" s="3" t="s">
        <v>30285</v>
      </c>
      <c r="E16392" s="3">
        <v>1.0</v>
      </c>
    </row>
    <row r="16393" ht="21.75" hidden="1" customHeight="1">
      <c r="A16393" s="3" t="s">
        <v>106</v>
      </c>
      <c r="B16393" s="4">
        <v>45095.0</v>
      </c>
      <c r="C16393" s="3" t="s">
        <v>30286</v>
      </c>
      <c r="D16393" s="3" t="s">
        <v>30287</v>
      </c>
      <c r="E16393" s="3">
        <v>1.0</v>
      </c>
    </row>
    <row r="16394" ht="21.75" hidden="1" customHeight="1">
      <c r="A16394" s="3" t="s">
        <v>216</v>
      </c>
      <c r="B16394" s="4">
        <v>45218.0</v>
      </c>
      <c r="C16394" s="3" t="s">
        <v>30288</v>
      </c>
      <c r="D16394" s="3" t="s">
        <v>30289</v>
      </c>
      <c r="E16394" s="3">
        <v>4.0</v>
      </c>
    </row>
    <row r="16395" ht="21.75" hidden="1" customHeight="1">
      <c r="A16395" s="3" t="s">
        <v>1504</v>
      </c>
      <c r="B16395" s="4">
        <v>45120.0</v>
      </c>
      <c r="C16395" s="3" t="s">
        <v>30290</v>
      </c>
      <c r="D16395" s="3" t="s">
        <v>30291</v>
      </c>
      <c r="E16395" s="3">
        <v>1.0</v>
      </c>
    </row>
    <row r="16396" ht="21.75" customHeight="1">
      <c r="A16396" s="3" t="s">
        <v>192</v>
      </c>
      <c r="B16396" s="4">
        <v>45173.0</v>
      </c>
      <c r="C16396" s="3" t="s">
        <v>30292</v>
      </c>
      <c r="D16396" s="3" t="s">
        <v>969</v>
      </c>
      <c r="E16396" s="3">
        <v>5.0</v>
      </c>
    </row>
    <row r="16397" ht="21.75" hidden="1" customHeight="1">
      <c r="A16397" s="3" t="s">
        <v>5638</v>
      </c>
      <c r="B16397" s="4">
        <v>45231.0</v>
      </c>
      <c r="C16397" s="3" t="s">
        <v>30293</v>
      </c>
      <c r="D16397" s="3" t="s">
        <v>30294</v>
      </c>
      <c r="E16397" s="3">
        <v>3.0</v>
      </c>
    </row>
    <row r="16398" ht="21.75" customHeight="1">
      <c r="A16398" s="3" t="s">
        <v>820</v>
      </c>
      <c r="B16398" s="4">
        <v>45074.0</v>
      </c>
      <c r="C16398" s="3" t="s">
        <v>30295</v>
      </c>
      <c r="D16398" s="3" t="s">
        <v>30296</v>
      </c>
      <c r="E16398" s="3">
        <v>5.0</v>
      </c>
    </row>
    <row r="16399" ht="21.75" hidden="1" customHeight="1">
      <c r="A16399" s="3" t="s">
        <v>555</v>
      </c>
      <c r="B16399" s="4">
        <v>45209.0</v>
      </c>
      <c r="C16399" s="3" t="s">
        <v>30297</v>
      </c>
      <c r="D16399" s="3" t="s">
        <v>30298</v>
      </c>
      <c r="E16399" s="3">
        <v>3.0</v>
      </c>
    </row>
    <row r="16400" ht="21.75" customHeight="1">
      <c r="A16400" s="3" t="s">
        <v>727</v>
      </c>
      <c r="B16400" s="4">
        <v>45165.0</v>
      </c>
      <c r="C16400" s="3" t="s">
        <v>30299</v>
      </c>
      <c r="D16400" s="3" t="s">
        <v>30300</v>
      </c>
      <c r="E16400" s="3">
        <v>5.0</v>
      </c>
    </row>
    <row r="16401" ht="21.75" customHeight="1">
      <c r="A16401" s="3" t="s">
        <v>149</v>
      </c>
      <c r="B16401" s="4">
        <v>45098.0</v>
      </c>
      <c r="C16401" s="3" t="s">
        <v>30301</v>
      </c>
      <c r="D16401" s="3" t="s">
        <v>30302</v>
      </c>
      <c r="E16401" s="3">
        <v>5.0</v>
      </c>
    </row>
    <row r="16402" ht="21.75" hidden="1" customHeight="1">
      <c r="A16402" s="3" t="s">
        <v>807</v>
      </c>
      <c r="B16402" s="4">
        <v>45299.0</v>
      </c>
      <c r="C16402" s="3" t="s">
        <v>30303</v>
      </c>
      <c r="D16402" s="3" t="s">
        <v>30304</v>
      </c>
      <c r="E16402" s="3">
        <v>1.0</v>
      </c>
    </row>
    <row r="16403" ht="21.75" hidden="1" customHeight="1">
      <c r="A16403" s="3" t="s">
        <v>1606</v>
      </c>
      <c r="B16403" s="4">
        <v>45297.0</v>
      </c>
      <c r="C16403" s="3" t="s">
        <v>30305</v>
      </c>
      <c r="D16403" s="3" t="s">
        <v>30306</v>
      </c>
      <c r="E16403" s="3">
        <v>2.0</v>
      </c>
    </row>
    <row r="16404" ht="21.75" customHeight="1">
      <c r="A16404" s="3" t="s">
        <v>321</v>
      </c>
      <c r="B16404" s="4">
        <v>45262.0</v>
      </c>
      <c r="C16404" s="3" t="s">
        <v>30307</v>
      </c>
      <c r="D16404" s="3" t="s">
        <v>30308</v>
      </c>
      <c r="E16404" s="3">
        <v>5.0</v>
      </c>
    </row>
    <row r="16405" ht="21.75" customHeight="1">
      <c r="A16405" s="3" t="s">
        <v>134</v>
      </c>
      <c r="B16405" s="4">
        <v>45047.0</v>
      </c>
      <c r="C16405" s="3" t="s">
        <v>30309</v>
      </c>
      <c r="D16405" s="3" t="s">
        <v>24501</v>
      </c>
      <c r="E16405" s="3">
        <v>5.0</v>
      </c>
    </row>
    <row r="16406" ht="21.75" customHeight="1">
      <c r="A16406" s="3" t="s">
        <v>1715</v>
      </c>
      <c r="B16406" s="4">
        <v>45147.0</v>
      </c>
      <c r="C16406" s="3" t="s">
        <v>30310</v>
      </c>
      <c r="D16406" s="3" t="s">
        <v>19</v>
      </c>
      <c r="E16406" s="3">
        <v>5.0</v>
      </c>
    </row>
    <row r="16407" ht="21.75" hidden="1" customHeight="1">
      <c r="A16407" s="3" t="s">
        <v>3245</v>
      </c>
      <c r="B16407" s="4">
        <v>45250.0</v>
      </c>
      <c r="C16407" s="3" t="s">
        <v>30311</v>
      </c>
      <c r="D16407" s="3" t="s">
        <v>30312</v>
      </c>
      <c r="E16407" s="3">
        <v>1.0</v>
      </c>
    </row>
    <row r="16408" ht="21.75" customHeight="1">
      <c r="A16408" s="3" t="s">
        <v>344</v>
      </c>
      <c r="B16408" s="4">
        <v>45163.0</v>
      </c>
      <c r="C16408" s="3" t="s">
        <v>30313</v>
      </c>
      <c r="D16408" s="3" t="s">
        <v>30314</v>
      </c>
      <c r="E16408" s="3">
        <v>5.0</v>
      </c>
    </row>
    <row r="16409" ht="21.75" hidden="1" customHeight="1">
      <c r="A16409" s="3" t="s">
        <v>1680</v>
      </c>
      <c r="B16409" s="4">
        <v>45158.0</v>
      </c>
      <c r="C16409" s="3" t="s">
        <v>30315</v>
      </c>
      <c r="D16409" s="3" t="s">
        <v>30316</v>
      </c>
      <c r="E16409" s="3">
        <v>1.0</v>
      </c>
    </row>
    <row r="16410" ht="21.75" hidden="1" customHeight="1">
      <c r="A16410" s="3" t="s">
        <v>550</v>
      </c>
      <c r="B16410" s="4">
        <v>45113.0</v>
      </c>
      <c r="C16410" s="3" t="s">
        <v>30317</v>
      </c>
      <c r="D16410" s="3" t="s">
        <v>30318</v>
      </c>
      <c r="E16410" s="3">
        <v>1.0</v>
      </c>
    </row>
    <row r="16411" ht="21.75" customHeight="1">
      <c r="A16411" s="3" t="s">
        <v>511</v>
      </c>
      <c r="B16411" s="4">
        <v>45254.0</v>
      </c>
      <c r="C16411" s="3" t="s">
        <v>30319</v>
      </c>
      <c r="D16411" s="3" t="s">
        <v>30320</v>
      </c>
      <c r="E16411" s="3">
        <v>5.0</v>
      </c>
    </row>
    <row r="16412" ht="21.75" hidden="1" customHeight="1">
      <c r="A16412" s="3" t="s">
        <v>492</v>
      </c>
      <c r="B16412" s="4">
        <v>45198.0</v>
      </c>
      <c r="C16412" s="3" t="s">
        <v>30321</v>
      </c>
      <c r="D16412" s="3" t="s">
        <v>30322</v>
      </c>
      <c r="E16412" s="3">
        <v>1.0</v>
      </c>
    </row>
    <row r="16413" ht="21.75" customHeight="1">
      <c r="A16413" s="3" t="s">
        <v>2169</v>
      </c>
      <c r="B16413" s="4">
        <v>45195.0</v>
      </c>
      <c r="C16413" s="3" t="s">
        <v>6803</v>
      </c>
      <c r="D16413" s="3" t="s">
        <v>30323</v>
      </c>
      <c r="E16413" s="3">
        <v>5.0</v>
      </c>
    </row>
    <row r="16414" ht="21.75" hidden="1" customHeight="1">
      <c r="A16414" s="3" t="s">
        <v>502</v>
      </c>
      <c r="B16414" s="4">
        <v>45088.0</v>
      </c>
      <c r="C16414" s="3" t="s">
        <v>30324</v>
      </c>
      <c r="D16414" s="3" t="s">
        <v>30325</v>
      </c>
      <c r="E16414" s="3">
        <v>3.0</v>
      </c>
    </row>
    <row r="16415" ht="21.75" hidden="1" customHeight="1">
      <c r="A16415" s="3" t="s">
        <v>599</v>
      </c>
      <c r="B16415" s="4">
        <v>45296.0</v>
      </c>
      <c r="C16415" s="3" t="s">
        <v>30326</v>
      </c>
      <c r="D16415" s="3" t="s">
        <v>30327</v>
      </c>
      <c r="E16415" s="3">
        <v>1.0</v>
      </c>
    </row>
    <row r="16416" ht="21.75" customHeight="1">
      <c r="A16416" s="3" t="s">
        <v>3386</v>
      </c>
      <c r="B16416" s="4">
        <v>45283.0</v>
      </c>
      <c r="C16416" s="3" t="s">
        <v>30328</v>
      </c>
      <c r="D16416" s="3" t="s">
        <v>30329</v>
      </c>
      <c r="E16416" s="3">
        <v>5.0</v>
      </c>
    </row>
    <row r="16417" ht="21.75" customHeight="1">
      <c r="A16417" s="3" t="s">
        <v>332</v>
      </c>
      <c r="B16417" s="4">
        <v>45320.0</v>
      </c>
      <c r="C16417" s="3" t="s">
        <v>16319</v>
      </c>
      <c r="D16417" s="3" t="s">
        <v>30330</v>
      </c>
      <c r="E16417" s="3">
        <v>5.0</v>
      </c>
    </row>
    <row r="16418" ht="21.75" hidden="1" customHeight="1">
      <c r="A16418" s="3" t="s">
        <v>710</v>
      </c>
      <c r="B16418" s="4">
        <v>45348.0</v>
      </c>
      <c r="C16418" s="3" t="s">
        <v>30331</v>
      </c>
      <c r="D16418" s="3" t="s">
        <v>30332</v>
      </c>
      <c r="E16418" s="3">
        <v>4.0</v>
      </c>
    </row>
    <row r="16419" ht="21.75" hidden="1" customHeight="1">
      <c r="A16419" s="3" t="s">
        <v>727</v>
      </c>
      <c r="B16419" s="4">
        <v>45047.0</v>
      </c>
      <c r="C16419" s="3" t="s">
        <v>25667</v>
      </c>
      <c r="D16419" s="3" t="s">
        <v>30333</v>
      </c>
      <c r="E16419" s="3">
        <v>1.0</v>
      </c>
    </row>
    <row r="16420" ht="21.75" hidden="1" customHeight="1">
      <c r="A16420" s="3" t="s">
        <v>727</v>
      </c>
      <c r="B16420" s="4">
        <v>45024.0</v>
      </c>
      <c r="C16420" s="3" t="s">
        <v>30334</v>
      </c>
      <c r="D16420" s="3" t="s">
        <v>30335</v>
      </c>
      <c r="E16420" s="3">
        <v>4.0</v>
      </c>
    </row>
    <row r="16421" ht="21.75" customHeight="1">
      <c r="A16421" s="3" t="s">
        <v>115</v>
      </c>
      <c r="B16421" s="4">
        <v>45225.0</v>
      </c>
      <c r="C16421" s="3" t="s">
        <v>9890</v>
      </c>
      <c r="D16421" s="3" t="s">
        <v>30336</v>
      </c>
      <c r="E16421" s="3">
        <v>5.0</v>
      </c>
    </row>
    <row r="16422" ht="21.75" customHeight="1">
      <c r="A16422" s="3" t="s">
        <v>820</v>
      </c>
      <c r="B16422" s="4">
        <v>45074.0</v>
      </c>
      <c r="C16422" s="3" t="s">
        <v>30337</v>
      </c>
      <c r="D16422" s="3" t="s">
        <v>30338</v>
      </c>
      <c r="E16422" s="3">
        <v>5.0</v>
      </c>
    </row>
    <row r="16423" ht="21.75" customHeight="1">
      <c r="A16423" s="3" t="s">
        <v>3943</v>
      </c>
      <c r="B16423" s="4">
        <v>45039.0</v>
      </c>
      <c r="C16423" s="3" t="s">
        <v>30339</v>
      </c>
      <c r="D16423" s="3" t="s">
        <v>30340</v>
      </c>
      <c r="E16423" s="3">
        <v>5.0</v>
      </c>
    </row>
    <row r="16424" ht="21.75" customHeight="1">
      <c r="A16424" s="3" t="s">
        <v>1995</v>
      </c>
      <c r="B16424" s="4">
        <v>45209.0</v>
      </c>
      <c r="C16424" s="3" t="s">
        <v>10492</v>
      </c>
      <c r="D16424" s="3" t="s">
        <v>30341</v>
      </c>
      <c r="E16424" s="3">
        <v>5.0</v>
      </c>
    </row>
    <row r="16425" ht="21.75" customHeight="1">
      <c r="A16425" s="3" t="s">
        <v>29</v>
      </c>
      <c r="B16425" s="4">
        <v>45147.0</v>
      </c>
      <c r="C16425" s="3" t="s">
        <v>30342</v>
      </c>
      <c r="D16425" s="3" t="s">
        <v>30343</v>
      </c>
      <c r="E16425" s="3">
        <v>5.0</v>
      </c>
    </row>
    <row r="16426" ht="21.75" hidden="1" customHeight="1">
      <c r="A16426" s="3" t="s">
        <v>2499</v>
      </c>
      <c r="B16426" s="4">
        <v>45331.0</v>
      </c>
      <c r="C16426" s="3" t="s">
        <v>30344</v>
      </c>
      <c r="D16426" s="3" t="s">
        <v>30345</v>
      </c>
      <c r="E16426" s="3">
        <v>4.0</v>
      </c>
    </row>
    <row r="16427" ht="21.75" hidden="1" customHeight="1">
      <c r="A16427" s="3" t="s">
        <v>760</v>
      </c>
      <c r="B16427" s="4">
        <v>45068.0</v>
      </c>
      <c r="C16427" s="3" t="s">
        <v>29773</v>
      </c>
      <c r="D16427" s="3" t="s">
        <v>30346</v>
      </c>
      <c r="E16427" s="3">
        <v>4.0</v>
      </c>
    </row>
    <row r="16428" ht="21.75" hidden="1" customHeight="1">
      <c r="A16428" s="3" t="s">
        <v>977</v>
      </c>
      <c r="B16428" s="4">
        <v>45295.0</v>
      </c>
      <c r="C16428" s="3" t="s">
        <v>19663</v>
      </c>
      <c r="D16428" s="3" t="s">
        <v>30347</v>
      </c>
      <c r="E16428" s="3">
        <v>3.0</v>
      </c>
    </row>
    <row r="16429" ht="21.75" hidden="1" customHeight="1">
      <c r="A16429" s="3" t="s">
        <v>892</v>
      </c>
      <c r="B16429" s="4">
        <v>45214.0</v>
      </c>
      <c r="C16429" s="3" t="s">
        <v>30348</v>
      </c>
      <c r="D16429" s="3" t="s">
        <v>17246</v>
      </c>
      <c r="E16429" s="3">
        <v>1.0</v>
      </c>
    </row>
    <row r="16430" ht="21.75" hidden="1" customHeight="1">
      <c r="A16430" s="3" t="s">
        <v>149</v>
      </c>
      <c r="B16430" s="4">
        <v>45051.0</v>
      </c>
      <c r="C16430" s="3" t="s">
        <v>30349</v>
      </c>
      <c r="D16430" s="3" t="s">
        <v>19</v>
      </c>
      <c r="E16430" s="3">
        <v>4.0</v>
      </c>
    </row>
    <row r="16431" ht="21.75" hidden="1" customHeight="1">
      <c r="A16431" s="3" t="s">
        <v>400</v>
      </c>
      <c r="B16431" s="4">
        <v>45267.0</v>
      </c>
      <c r="C16431" s="3" t="s">
        <v>9337</v>
      </c>
      <c r="D16431" s="3" t="s">
        <v>30350</v>
      </c>
      <c r="E16431" s="3">
        <v>3.0</v>
      </c>
    </row>
    <row r="16432" ht="21.75" hidden="1" customHeight="1">
      <c r="A16432" s="3" t="s">
        <v>428</v>
      </c>
      <c r="B16432" s="4">
        <v>45176.0</v>
      </c>
      <c r="C16432" s="3" t="s">
        <v>30351</v>
      </c>
      <c r="D16432" s="3" t="s">
        <v>30352</v>
      </c>
      <c r="E16432" s="3">
        <v>1.0</v>
      </c>
    </row>
    <row r="16433" ht="21.75" customHeight="1">
      <c r="A16433" s="3" t="s">
        <v>2039</v>
      </c>
      <c r="B16433" s="4">
        <v>45285.0</v>
      </c>
      <c r="C16433" s="3" t="s">
        <v>14298</v>
      </c>
      <c r="D16433" s="3" t="s">
        <v>30353</v>
      </c>
      <c r="E16433" s="3">
        <v>5.0</v>
      </c>
    </row>
    <row r="16434" ht="21.75" customHeight="1">
      <c r="A16434" s="3" t="s">
        <v>1198</v>
      </c>
      <c r="B16434" s="4">
        <v>45370.0</v>
      </c>
      <c r="C16434" s="3" t="s">
        <v>30354</v>
      </c>
      <c r="D16434" s="3" t="s">
        <v>479</v>
      </c>
      <c r="E16434" s="3">
        <v>5.0</v>
      </c>
    </row>
    <row r="16435" ht="21.75" hidden="1" customHeight="1">
      <c r="A16435" s="3" t="s">
        <v>914</v>
      </c>
      <c r="B16435" s="4">
        <v>45230.0</v>
      </c>
      <c r="C16435" s="3" t="s">
        <v>30355</v>
      </c>
      <c r="D16435" s="3" t="s">
        <v>30356</v>
      </c>
      <c r="E16435" s="3">
        <v>4.0</v>
      </c>
    </row>
    <row r="16436" ht="21.75" hidden="1" customHeight="1">
      <c r="A16436" s="3" t="s">
        <v>3029</v>
      </c>
      <c r="B16436" s="4">
        <v>45192.0</v>
      </c>
      <c r="C16436" s="3" t="s">
        <v>30357</v>
      </c>
      <c r="D16436" s="3" t="s">
        <v>30358</v>
      </c>
      <c r="E16436" s="3">
        <v>1.0</v>
      </c>
    </row>
    <row r="16437" ht="21.75" customHeight="1">
      <c r="A16437" s="3" t="s">
        <v>516</v>
      </c>
      <c r="B16437" s="4">
        <v>45083.0</v>
      </c>
      <c r="C16437" s="3" t="s">
        <v>30359</v>
      </c>
      <c r="D16437" s="3" t="s">
        <v>30360</v>
      </c>
      <c r="E16437" s="3">
        <v>5.0</v>
      </c>
    </row>
    <row r="16438" ht="21.75" customHeight="1">
      <c r="A16438" s="3" t="s">
        <v>216</v>
      </c>
      <c r="B16438" s="4">
        <v>45251.0</v>
      </c>
      <c r="C16438" s="3" t="s">
        <v>14020</v>
      </c>
      <c r="D16438" s="3" t="s">
        <v>30361</v>
      </c>
      <c r="E16438" s="3">
        <v>5.0</v>
      </c>
    </row>
    <row r="16439" ht="21.75" customHeight="1">
      <c r="A16439" s="3" t="s">
        <v>216</v>
      </c>
      <c r="B16439" s="4">
        <v>45302.0</v>
      </c>
      <c r="C16439" s="3" t="s">
        <v>30362</v>
      </c>
      <c r="D16439" s="3" t="s">
        <v>30363</v>
      </c>
      <c r="E16439" s="3">
        <v>5.0</v>
      </c>
    </row>
    <row r="16440" ht="21.75" hidden="1" customHeight="1">
      <c r="A16440" s="3" t="s">
        <v>1933</v>
      </c>
      <c r="B16440" s="4">
        <v>45334.0</v>
      </c>
      <c r="C16440" s="3" t="s">
        <v>30364</v>
      </c>
      <c r="D16440" s="3" t="s">
        <v>30365</v>
      </c>
      <c r="E16440" s="3">
        <v>1.0</v>
      </c>
    </row>
    <row r="16441" ht="21.75" hidden="1" customHeight="1">
      <c r="A16441" s="3" t="s">
        <v>568</v>
      </c>
      <c r="B16441" s="4">
        <v>45232.0</v>
      </c>
      <c r="C16441" s="3" t="s">
        <v>30366</v>
      </c>
      <c r="D16441" s="3" t="s">
        <v>30367</v>
      </c>
      <c r="E16441" s="3">
        <v>4.0</v>
      </c>
    </row>
    <row r="16442" ht="21.75" hidden="1" customHeight="1">
      <c r="A16442" s="3" t="s">
        <v>4237</v>
      </c>
      <c r="B16442" s="4">
        <v>45228.0</v>
      </c>
      <c r="C16442" s="3" t="s">
        <v>30368</v>
      </c>
      <c r="D16442" s="3" t="s">
        <v>30369</v>
      </c>
      <c r="E16442" s="3">
        <v>1.0</v>
      </c>
    </row>
    <row r="16443" ht="21.75" customHeight="1">
      <c r="A16443" s="3" t="s">
        <v>820</v>
      </c>
      <c r="B16443" s="4">
        <v>45157.0</v>
      </c>
      <c r="C16443" s="3" t="s">
        <v>21908</v>
      </c>
      <c r="D16443" s="3" t="s">
        <v>30370</v>
      </c>
      <c r="E16443" s="3">
        <v>5.0</v>
      </c>
    </row>
    <row r="16444" ht="21.75" customHeight="1">
      <c r="A16444" s="3" t="s">
        <v>982</v>
      </c>
      <c r="B16444" s="4">
        <v>45166.0</v>
      </c>
      <c r="C16444" s="3" t="s">
        <v>30371</v>
      </c>
      <c r="D16444" s="3" t="s">
        <v>30372</v>
      </c>
      <c r="E16444" s="3">
        <v>5.0</v>
      </c>
    </row>
    <row r="16445" ht="21.75" customHeight="1">
      <c r="A16445" s="3" t="s">
        <v>12281</v>
      </c>
      <c r="B16445" s="4">
        <v>45081.0</v>
      </c>
      <c r="C16445" s="3" t="s">
        <v>10435</v>
      </c>
      <c r="D16445" s="3" t="s">
        <v>30373</v>
      </c>
      <c r="E16445" s="3">
        <v>5.0</v>
      </c>
    </row>
    <row r="16446" ht="21.75" customHeight="1">
      <c r="A16446" s="3" t="s">
        <v>687</v>
      </c>
      <c r="B16446" s="4">
        <v>45218.0</v>
      </c>
      <c r="C16446" s="3" t="s">
        <v>11958</v>
      </c>
      <c r="D16446" s="3" t="s">
        <v>18588</v>
      </c>
      <c r="E16446" s="3">
        <v>5.0</v>
      </c>
    </row>
    <row r="16447" ht="21.75" hidden="1" customHeight="1">
      <c r="A16447" s="3" t="s">
        <v>181</v>
      </c>
      <c r="B16447" s="4">
        <v>45134.0</v>
      </c>
      <c r="C16447" s="3" t="s">
        <v>30374</v>
      </c>
      <c r="D16447" s="3" t="s">
        <v>26304</v>
      </c>
      <c r="E16447" s="3">
        <v>1.0</v>
      </c>
    </row>
    <row r="16448" ht="21.75" customHeight="1">
      <c r="A16448" s="3" t="s">
        <v>622</v>
      </c>
      <c r="B16448" s="4">
        <v>45179.0</v>
      </c>
      <c r="C16448" s="3" t="s">
        <v>27430</v>
      </c>
      <c r="D16448" s="3" t="s">
        <v>30375</v>
      </c>
      <c r="E16448" s="3">
        <v>5.0</v>
      </c>
    </row>
    <row r="16449" ht="21.75" hidden="1" customHeight="1">
      <c r="A16449" s="3" t="s">
        <v>802</v>
      </c>
      <c r="B16449" s="4">
        <v>45126.0</v>
      </c>
      <c r="C16449" s="3" t="s">
        <v>30376</v>
      </c>
      <c r="D16449" s="3" t="s">
        <v>30377</v>
      </c>
      <c r="E16449" s="3">
        <v>1.0</v>
      </c>
    </row>
    <row r="16450" ht="21.75" customHeight="1">
      <c r="A16450" s="3" t="s">
        <v>1198</v>
      </c>
      <c r="B16450" s="4">
        <v>45273.0</v>
      </c>
      <c r="C16450" s="3" t="s">
        <v>30378</v>
      </c>
      <c r="D16450" s="3" t="s">
        <v>30379</v>
      </c>
      <c r="E16450" s="3">
        <v>5.0</v>
      </c>
    </row>
    <row r="16451" ht="21.75" hidden="1" customHeight="1">
      <c r="A16451" s="3" t="s">
        <v>400</v>
      </c>
      <c r="B16451" s="4">
        <v>45198.0</v>
      </c>
      <c r="C16451" s="3" t="s">
        <v>30380</v>
      </c>
      <c r="D16451" s="3" t="s">
        <v>30381</v>
      </c>
      <c r="E16451" s="3">
        <v>4.0</v>
      </c>
    </row>
    <row r="16452" ht="21.75" customHeight="1">
      <c r="A16452" s="3" t="s">
        <v>717</v>
      </c>
      <c r="B16452" s="4">
        <v>45130.0</v>
      </c>
      <c r="C16452" s="3" t="s">
        <v>30382</v>
      </c>
      <c r="D16452" s="3" t="s">
        <v>30383</v>
      </c>
      <c r="E16452" s="3">
        <v>5.0</v>
      </c>
    </row>
    <row r="16453" ht="21.75" hidden="1" customHeight="1">
      <c r="A16453" s="3" t="s">
        <v>97</v>
      </c>
      <c r="B16453" s="4">
        <v>45033.0</v>
      </c>
      <c r="C16453" s="3" t="s">
        <v>16508</v>
      </c>
      <c r="D16453" s="3" t="s">
        <v>30384</v>
      </c>
      <c r="E16453" s="3">
        <v>2.0</v>
      </c>
    </row>
    <row r="16454" ht="21.75" hidden="1" customHeight="1">
      <c r="A16454" s="3" t="s">
        <v>3744</v>
      </c>
      <c r="B16454" s="4">
        <v>45261.0</v>
      </c>
      <c r="C16454" s="3" t="s">
        <v>30385</v>
      </c>
      <c r="D16454" s="3" t="s">
        <v>30386</v>
      </c>
      <c r="E16454" s="3">
        <v>1.0</v>
      </c>
    </row>
    <row r="16455" ht="21.75" customHeight="1">
      <c r="A16455" s="3" t="s">
        <v>990</v>
      </c>
      <c r="B16455" s="4">
        <v>45343.0</v>
      </c>
      <c r="C16455" s="3" t="s">
        <v>30387</v>
      </c>
      <c r="D16455" s="3" t="s">
        <v>30388</v>
      </c>
      <c r="E16455" s="3">
        <v>5.0</v>
      </c>
    </row>
    <row r="16456" ht="21.75" hidden="1" customHeight="1">
      <c r="A16456" s="3" t="s">
        <v>447</v>
      </c>
      <c r="B16456" s="4">
        <v>45349.0</v>
      </c>
      <c r="C16456" s="3" t="s">
        <v>30389</v>
      </c>
      <c r="D16456" s="3" t="s">
        <v>30390</v>
      </c>
      <c r="E16456" s="3">
        <v>1.0</v>
      </c>
    </row>
    <row r="16457" ht="21.75" customHeight="1">
      <c r="A16457" s="3" t="s">
        <v>1998</v>
      </c>
      <c r="B16457" s="4">
        <v>45226.0</v>
      </c>
      <c r="C16457" s="3" t="s">
        <v>30391</v>
      </c>
      <c r="D16457" s="3" t="s">
        <v>30392</v>
      </c>
      <c r="E16457" s="3">
        <v>5.0</v>
      </c>
    </row>
    <row r="16458" ht="21.75" customHeight="1">
      <c r="A16458" s="3" t="s">
        <v>1699</v>
      </c>
      <c r="B16458" s="4">
        <v>45315.0</v>
      </c>
      <c r="C16458" s="3" t="s">
        <v>30393</v>
      </c>
      <c r="D16458" s="3" t="s">
        <v>30394</v>
      </c>
      <c r="E16458" s="3">
        <v>5.0</v>
      </c>
    </row>
    <row r="16459" ht="21.75" customHeight="1">
      <c r="A16459" s="3" t="s">
        <v>2058</v>
      </c>
      <c r="B16459" s="4">
        <v>45090.0</v>
      </c>
      <c r="C16459" s="3" t="s">
        <v>30395</v>
      </c>
      <c r="D16459" s="3" t="s">
        <v>30396</v>
      </c>
      <c r="E16459" s="3">
        <v>5.0</v>
      </c>
    </row>
    <row r="16460" ht="21.75" customHeight="1">
      <c r="A16460" s="3" t="s">
        <v>1151</v>
      </c>
      <c r="B16460" s="4">
        <v>45144.0</v>
      </c>
      <c r="C16460" s="3" t="s">
        <v>30397</v>
      </c>
      <c r="D16460" s="3" t="s">
        <v>30398</v>
      </c>
      <c r="E16460" s="3">
        <v>5.0</v>
      </c>
    </row>
    <row r="16461" ht="21.75" customHeight="1">
      <c r="A16461" s="3" t="s">
        <v>332</v>
      </c>
      <c r="B16461" s="4">
        <v>45214.0</v>
      </c>
      <c r="C16461" s="3" t="s">
        <v>30399</v>
      </c>
      <c r="D16461" s="3" t="s">
        <v>30400</v>
      </c>
      <c r="E16461" s="3">
        <v>5.0</v>
      </c>
    </row>
    <row r="16462" ht="21.75" hidden="1" customHeight="1">
      <c r="A16462" s="3" t="s">
        <v>461</v>
      </c>
      <c r="B16462" s="4">
        <v>45105.0</v>
      </c>
      <c r="C16462" s="3" t="s">
        <v>30401</v>
      </c>
      <c r="D16462" s="3" t="s">
        <v>30402</v>
      </c>
      <c r="E16462" s="3">
        <v>1.0</v>
      </c>
    </row>
    <row r="16463" ht="21.75" hidden="1" customHeight="1">
      <c r="A16463" s="3" t="s">
        <v>568</v>
      </c>
      <c r="B16463" s="4">
        <v>45301.0</v>
      </c>
      <c r="C16463" s="3" t="s">
        <v>5676</v>
      </c>
      <c r="D16463" s="3" t="s">
        <v>30403</v>
      </c>
      <c r="E16463" s="3">
        <v>1.0</v>
      </c>
    </row>
    <row r="16464" ht="21.75" customHeight="1">
      <c r="A16464" s="3" t="s">
        <v>146</v>
      </c>
      <c r="B16464" s="4">
        <v>45187.0</v>
      </c>
      <c r="C16464" s="3" t="s">
        <v>4481</v>
      </c>
      <c r="D16464" s="3" t="s">
        <v>30404</v>
      </c>
      <c r="E16464" s="3">
        <v>5.0</v>
      </c>
    </row>
    <row r="16465" ht="21.75" hidden="1" customHeight="1">
      <c r="A16465" s="3" t="s">
        <v>1211</v>
      </c>
      <c r="B16465" s="4">
        <v>45271.0</v>
      </c>
      <c r="C16465" s="3" t="s">
        <v>7170</v>
      </c>
      <c r="D16465" s="3" t="s">
        <v>14783</v>
      </c>
      <c r="E16465" s="3">
        <v>3.0</v>
      </c>
    </row>
    <row r="16466" ht="21.75" customHeight="1">
      <c r="A16466" s="3" t="s">
        <v>248</v>
      </c>
      <c r="B16466" s="4">
        <v>45226.0</v>
      </c>
      <c r="C16466" s="3" t="s">
        <v>16697</v>
      </c>
      <c r="D16466" s="3" t="s">
        <v>30405</v>
      </c>
      <c r="E16466" s="3">
        <v>5.0</v>
      </c>
    </row>
    <row r="16467" ht="21.75" customHeight="1">
      <c r="A16467" s="3" t="s">
        <v>321</v>
      </c>
      <c r="B16467" s="4">
        <v>45342.0</v>
      </c>
      <c r="C16467" s="3" t="s">
        <v>30406</v>
      </c>
      <c r="D16467" s="3" t="s">
        <v>30407</v>
      </c>
      <c r="E16467" s="3">
        <v>5.0</v>
      </c>
    </row>
    <row r="16468" ht="21.75" hidden="1" customHeight="1">
      <c r="A16468" s="3" t="s">
        <v>733</v>
      </c>
      <c r="B16468" s="4">
        <v>45057.0</v>
      </c>
      <c r="C16468" s="3" t="s">
        <v>30408</v>
      </c>
      <c r="D16468" s="3" t="s">
        <v>30409</v>
      </c>
      <c r="E16468" s="3">
        <v>1.0</v>
      </c>
    </row>
    <row r="16469" ht="21.75" customHeight="1">
      <c r="A16469" s="3" t="s">
        <v>92</v>
      </c>
      <c r="B16469" s="4">
        <v>45275.0</v>
      </c>
      <c r="C16469" s="3" t="s">
        <v>30410</v>
      </c>
      <c r="D16469" s="3" t="s">
        <v>30411</v>
      </c>
      <c r="E16469" s="3">
        <v>5.0</v>
      </c>
    </row>
    <row r="16470" ht="21.75" hidden="1" customHeight="1">
      <c r="A16470" s="3" t="s">
        <v>802</v>
      </c>
      <c r="B16470" s="4">
        <v>45251.0</v>
      </c>
      <c r="C16470" s="3" t="s">
        <v>30412</v>
      </c>
      <c r="D16470" s="3" t="s">
        <v>30413</v>
      </c>
      <c r="E16470" s="3">
        <v>1.0</v>
      </c>
    </row>
    <row r="16471" ht="21.75" hidden="1" customHeight="1">
      <c r="A16471" s="3" t="s">
        <v>277</v>
      </c>
      <c r="B16471" s="4">
        <v>45101.0</v>
      </c>
      <c r="C16471" s="3" t="s">
        <v>30414</v>
      </c>
      <c r="D16471" s="3" t="s">
        <v>30415</v>
      </c>
      <c r="E16471" s="3">
        <v>4.0</v>
      </c>
    </row>
    <row r="16472" ht="21.75" customHeight="1">
      <c r="A16472" s="3" t="s">
        <v>2735</v>
      </c>
      <c r="B16472" s="4">
        <v>45250.0</v>
      </c>
      <c r="C16472" s="3" t="s">
        <v>25157</v>
      </c>
      <c r="D16472" s="3" t="s">
        <v>30416</v>
      </c>
      <c r="E16472" s="3">
        <v>5.0</v>
      </c>
    </row>
    <row r="16473" ht="21.75" hidden="1" customHeight="1">
      <c r="A16473" s="3" t="s">
        <v>2076</v>
      </c>
      <c r="B16473" s="4">
        <v>45305.0</v>
      </c>
      <c r="C16473" s="3" t="s">
        <v>12685</v>
      </c>
      <c r="D16473" s="3" t="s">
        <v>30417</v>
      </c>
      <c r="E16473" s="3">
        <v>1.0</v>
      </c>
    </row>
    <row r="16474" ht="21.75" hidden="1" customHeight="1">
      <c r="A16474" s="3" t="s">
        <v>265</v>
      </c>
      <c r="B16474" s="4">
        <v>45346.0</v>
      </c>
      <c r="C16474" s="3" t="s">
        <v>6819</v>
      </c>
      <c r="D16474" s="3" t="s">
        <v>30418</v>
      </c>
      <c r="E16474" s="3">
        <v>1.0</v>
      </c>
    </row>
    <row r="16475" ht="21.75" customHeight="1">
      <c r="A16475" s="3" t="s">
        <v>799</v>
      </c>
      <c r="B16475" s="4">
        <v>45292.0</v>
      </c>
      <c r="C16475" s="3" t="s">
        <v>30419</v>
      </c>
      <c r="D16475" s="3" t="s">
        <v>30420</v>
      </c>
      <c r="E16475" s="3">
        <v>5.0</v>
      </c>
    </row>
    <row r="16476" ht="21.75" customHeight="1">
      <c r="A16476" s="3" t="s">
        <v>29</v>
      </c>
      <c r="B16476" s="4">
        <v>45160.0</v>
      </c>
      <c r="C16476" s="3" t="s">
        <v>30421</v>
      </c>
      <c r="D16476" s="3" t="s">
        <v>30422</v>
      </c>
      <c r="E16476" s="3">
        <v>5.0</v>
      </c>
    </row>
    <row r="16477" ht="21.75" hidden="1" customHeight="1">
      <c r="A16477" s="3" t="s">
        <v>97</v>
      </c>
      <c r="B16477" s="4">
        <v>45318.0</v>
      </c>
      <c r="C16477" s="3" t="s">
        <v>13334</v>
      </c>
      <c r="D16477" s="3" t="s">
        <v>30423</v>
      </c>
      <c r="E16477" s="3">
        <v>1.0</v>
      </c>
    </row>
    <row r="16478" ht="21.75" customHeight="1">
      <c r="A16478" s="3" t="s">
        <v>2821</v>
      </c>
      <c r="B16478" s="4">
        <v>45103.0</v>
      </c>
      <c r="C16478" s="3" t="s">
        <v>30424</v>
      </c>
      <c r="D16478" s="3" t="s">
        <v>30425</v>
      </c>
      <c r="E16478" s="3">
        <v>5.0</v>
      </c>
    </row>
    <row r="16479" ht="21.75" customHeight="1">
      <c r="A16479" s="3" t="s">
        <v>1393</v>
      </c>
      <c r="B16479" s="4">
        <v>45351.0</v>
      </c>
      <c r="C16479" s="3" t="s">
        <v>24788</v>
      </c>
      <c r="D16479" s="3" t="s">
        <v>30426</v>
      </c>
      <c r="E16479" s="3">
        <v>5.0</v>
      </c>
    </row>
    <row r="16480" ht="21.75" customHeight="1">
      <c r="A16480" s="3" t="s">
        <v>1822</v>
      </c>
      <c r="B16480" s="4">
        <v>45175.0</v>
      </c>
      <c r="C16480" s="3" t="s">
        <v>30427</v>
      </c>
      <c r="D16480" s="3" t="s">
        <v>30428</v>
      </c>
      <c r="E16480" s="3">
        <v>5.0</v>
      </c>
    </row>
    <row r="16481" ht="21.75" hidden="1" customHeight="1">
      <c r="A16481" s="3" t="s">
        <v>1595</v>
      </c>
      <c r="B16481" s="4">
        <v>45200.0</v>
      </c>
      <c r="C16481" s="3" t="s">
        <v>30429</v>
      </c>
      <c r="D16481" s="3" t="s">
        <v>30430</v>
      </c>
      <c r="E16481" s="3">
        <v>1.0</v>
      </c>
    </row>
    <row r="16482" ht="21.75" hidden="1" customHeight="1">
      <c r="A16482" s="3" t="s">
        <v>312</v>
      </c>
      <c r="B16482" s="4">
        <v>45138.0</v>
      </c>
      <c r="C16482" s="3" t="s">
        <v>21937</v>
      </c>
      <c r="D16482" s="3" t="s">
        <v>30431</v>
      </c>
      <c r="E16482" s="3">
        <v>1.0</v>
      </c>
    </row>
    <row r="16483" ht="21.75" customHeight="1">
      <c r="A16483" s="3" t="s">
        <v>297</v>
      </c>
      <c r="B16483" s="4">
        <v>45103.0</v>
      </c>
      <c r="C16483" s="3" t="s">
        <v>30432</v>
      </c>
      <c r="D16483" s="3" t="s">
        <v>94</v>
      </c>
      <c r="E16483" s="3">
        <v>5.0</v>
      </c>
    </row>
    <row r="16484" ht="21.75" hidden="1" customHeight="1">
      <c r="A16484" s="3" t="s">
        <v>599</v>
      </c>
      <c r="B16484" s="4">
        <v>45339.0</v>
      </c>
      <c r="C16484" s="3" t="s">
        <v>30433</v>
      </c>
      <c r="D16484" s="3" t="s">
        <v>30434</v>
      </c>
      <c r="E16484" s="3">
        <v>3.0</v>
      </c>
    </row>
    <row r="16485" ht="21.75" customHeight="1">
      <c r="A16485" s="3" t="s">
        <v>2763</v>
      </c>
      <c r="B16485" s="4">
        <v>45324.0</v>
      </c>
      <c r="C16485" s="3" t="s">
        <v>30435</v>
      </c>
      <c r="D16485" s="3" t="s">
        <v>30436</v>
      </c>
      <c r="E16485" s="3">
        <v>5.0</v>
      </c>
    </row>
    <row r="16486" ht="21.75" customHeight="1">
      <c r="A16486" s="3" t="s">
        <v>221</v>
      </c>
      <c r="B16486" s="4">
        <v>45155.0</v>
      </c>
      <c r="C16486" s="3" t="s">
        <v>30437</v>
      </c>
      <c r="D16486" s="3" t="s">
        <v>30438</v>
      </c>
      <c r="E16486" s="3">
        <v>5.0</v>
      </c>
    </row>
    <row r="16487" ht="21.75" customHeight="1">
      <c r="A16487" s="3" t="s">
        <v>38</v>
      </c>
      <c r="B16487" s="4">
        <v>45081.0</v>
      </c>
      <c r="C16487" s="3" t="s">
        <v>30439</v>
      </c>
      <c r="D16487" s="3" t="s">
        <v>30440</v>
      </c>
      <c r="E16487" s="3">
        <v>5.0</v>
      </c>
    </row>
    <row r="16488" ht="21.75" hidden="1" customHeight="1">
      <c r="A16488" s="3" t="s">
        <v>4070</v>
      </c>
      <c r="B16488" s="4">
        <v>45296.0</v>
      </c>
      <c r="C16488" s="3" t="s">
        <v>30441</v>
      </c>
      <c r="D16488" s="3" t="s">
        <v>30442</v>
      </c>
      <c r="E16488" s="3">
        <v>2.0</v>
      </c>
    </row>
    <row r="16489" ht="21.75" hidden="1" customHeight="1">
      <c r="A16489" s="3" t="s">
        <v>2828</v>
      </c>
      <c r="B16489" s="4">
        <v>45190.0</v>
      </c>
      <c r="C16489" s="3" t="s">
        <v>30443</v>
      </c>
      <c r="D16489" s="3" t="s">
        <v>30444</v>
      </c>
      <c r="E16489" s="3">
        <v>1.0</v>
      </c>
    </row>
    <row r="16490" ht="21.75" hidden="1" customHeight="1">
      <c r="A16490" s="3" t="s">
        <v>181</v>
      </c>
      <c r="B16490" s="4">
        <v>45088.0</v>
      </c>
      <c r="C16490" s="3" t="s">
        <v>30445</v>
      </c>
      <c r="D16490" s="3" t="s">
        <v>20210</v>
      </c>
      <c r="E16490" s="3">
        <v>4.0</v>
      </c>
    </row>
    <row r="16491" ht="21.75" hidden="1" customHeight="1">
      <c r="A16491" s="3" t="s">
        <v>1402</v>
      </c>
      <c r="B16491" s="4">
        <v>45140.0</v>
      </c>
      <c r="C16491" s="3" t="s">
        <v>30446</v>
      </c>
      <c r="D16491" s="3" t="s">
        <v>30447</v>
      </c>
      <c r="E16491" s="3">
        <v>1.0</v>
      </c>
    </row>
    <row r="16492" ht="21.75" customHeight="1">
      <c r="A16492" s="3" t="s">
        <v>92</v>
      </c>
      <c r="B16492" s="4">
        <v>45186.0</v>
      </c>
      <c r="C16492" s="3" t="s">
        <v>30448</v>
      </c>
      <c r="D16492" s="3" t="s">
        <v>30449</v>
      </c>
      <c r="E16492" s="3">
        <v>5.0</v>
      </c>
    </row>
    <row r="16493" ht="21.75" hidden="1" customHeight="1">
      <c r="A16493" s="3" t="s">
        <v>747</v>
      </c>
      <c r="B16493" s="4">
        <v>45061.0</v>
      </c>
      <c r="C16493" s="3" t="s">
        <v>1700</v>
      </c>
      <c r="D16493" s="3" t="s">
        <v>30450</v>
      </c>
      <c r="E16493" s="3">
        <v>4.0</v>
      </c>
    </row>
    <row r="16494" ht="21.75" customHeight="1">
      <c r="A16494" s="3" t="s">
        <v>1540</v>
      </c>
      <c r="B16494" s="4">
        <v>45345.0</v>
      </c>
      <c r="C16494" s="3" t="s">
        <v>30451</v>
      </c>
      <c r="D16494" s="3" t="s">
        <v>30452</v>
      </c>
      <c r="E16494" s="3">
        <v>5.0</v>
      </c>
    </row>
    <row r="16495" ht="21.75" hidden="1" customHeight="1">
      <c r="A16495" s="3" t="s">
        <v>2499</v>
      </c>
      <c r="B16495" s="4">
        <v>45288.0</v>
      </c>
      <c r="C16495" s="3" t="s">
        <v>30453</v>
      </c>
      <c r="D16495" s="3" t="s">
        <v>30454</v>
      </c>
      <c r="E16495" s="3">
        <v>4.0</v>
      </c>
    </row>
    <row r="16496" ht="21.75" customHeight="1">
      <c r="A16496" s="3" t="s">
        <v>297</v>
      </c>
      <c r="B16496" s="4">
        <v>45067.0</v>
      </c>
      <c r="C16496" s="3" t="s">
        <v>17002</v>
      </c>
      <c r="D16496" s="3" t="s">
        <v>30455</v>
      </c>
      <c r="E16496" s="3">
        <v>5.0</v>
      </c>
    </row>
    <row r="16497" ht="21.75" hidden="1" customHeight="1">
      <c r="A16497" s="3" t="s">
        <v>724</v>
      </c>
      <c r="B16497" s="4">
        <v>45316.0</v>
      </c>
      <c r="C16497" s="3" t="s">
        <v>30456</v>
      </c>
      <c r="D16497" s="3" t="s">
        <v>30457</v>
      </c>
      <c r="E16497" s="3">
        <v>2.0</v>
      </c>
    </row>
    <row r="16498" ht="21.75" hidden="1" customHeight="1">
      <c r="A16498" s="3" t="s">
        <v>231</v>
      </c>
      <c r="B16498" s="4">
        <v>45208.0</v>
      </c>
      <c r="C16498" s="3" t="s">
        <v>30458</v>
      </c>
      <c r="D16498" s="3" t="s">
        <v>30459</v>
      </c>
      <c r="E16498" s="3">
        <v>1.0</v>
      </c>
    </row>
    <row r="16499" ht="21.75" hidden="1" customHeight="1">
      <c r="A16499" s="3" t="s">
        <v>1342</v>
      </c>
      <c r="B16499" s="4">
        <v>45249.0</v>
      </c>
      <c r="C16499" s="3" t="s">
        <v>30460</v>
      </c>
      <c r="D16499" s="3" t="s">
        <v>30461</v>
      </c>
      <c r="E16499" s="3">
        <v>1.0</v>
      </c>
    </row>
    <row r="16500" ht="21.75" customHeight="1">
      <c r="A16500" s="3" t="s">
        <v>747</v>
      </c>
      <c r="B16500" s="4">
        <v>45299.0</v>
      </c>
      <c r="C16500" s="3" t="s">
        <v>18622</v>
      </c>
      <c r="D16500" s="3" t="s">
        <v>30462</v>
      </c>
      <c r="E16500" s="3">
        <v>5.0</v>
      </c>
    </row>
    <row r="16501" ht="21.75" customHeight="1">
      <c r="A16501" s="3" t="s">
        <v>828</v>
      </c>
      <c r="B16501" s="4">
        <v>45287.0</v>
      </c>
      <c r="C16501" s="3" t="s">
        <v>30463</v>
      </c>
      <c r="D16501" s="3" t="s">
        <v>30464</v>
      </c>
      <c r="E16501" s="3">
        <v>5.0</v>
      </c>
    </row>
    <row r="16502" ht="21.75" customHeight="1">
      <c r="A16502" s="3" t="s">
        <v>216</v>
      </c>
      <c r="B16502" s="4">
        <v>45279.0</v>
      </c>
      <c r="C16502" s="3" t="s">
        <v>30465</v>
      </c>
      <c r="D16502" s="3" t="s">
        <v>30466</v>
      </c>
      <c r="E16502" s="3">
        <v>5.0</v>
      </c>
    </row>
    <row r="16503" ht="21.75" hidden="1" customHeight="1">
      <c r="A16503" s="3" t="s">
        <v>844</v>
      </c>
      <c r="B16503" s="4">
        <v>45232.0</v>
      </c>
      <c r="C16503" s="3" t="s">
        <v>30467</v>
      </c>
      <c r="D16503" s="3" t="s">
        <v>30468</v>
      </c>
      <c r="E16503" s="3">
        <v>3.0</v>
      </c>
    </row>
    <row r="16504" ht="21.75" hidden="1" customHeight="1">
      <c r="A16504" s="3" t="s">
        <v>1446</v>
      </c>
      <c r="B16504" s="4">
        <v>45292.0</v>
      </c>
      <c r="C16504" s="3" t="s">
        <v>30469</v>
      </c>
      <c r="D16504" s="3" t="s">
        <v>30470</v>
      </c>
      <c r="E16504" s="3">
        <v>3.0</v>
      </c>
    </row>
    <row r="16505" ht="21.75" customHeight="1">
      <c r="A16505" s="3" t="s">
        <v>5913</v>
      </c>
      <c r="B16505" s="4">
        <v>45118.0</v>
      </c>
      <c r="C16505" s="3" t="s">
        <v>829</v>
      </c>
      <c r="D16505" s="3" t="s">
        <v>30471</v>
      </c>
      <c r="E16505" s="3">
        <v>5.0</v>
      </c>
    </row>
    <row r="16506" ht="21.75" customHeight="1">
      <c r="A16506" s="3" t="s">
        <v>531</v>
      </c>
      <c r="B16506" s="4">
        <v>45148.0</v>
      </c>
      <c r="C16506" s="3" t="s">
        <v>30472</v>
      </c>
      <c r="D16506" s="3" t="s">
        <v>30473</v>
      </c>
      <c r="E16506" s="3">
        <v>5.0</v>
      </c>
    </row>
    <row r="16507" ht="21.75" customHeight="1">
      <c r="A16507" s="3" t="s">
        <v>2330</v>
      </c>
      <c r="B16507" s="4">
        <v>45115.0</v>
      </c>
      <c r="C16507" s="3" t="s">
        <v>27071</v>
      </c>
      <c r="D16507" s="3" t="s">
        <v>30474</v>
      </c>
      <c r="E16507" s="3">
        <v>5.0</v>
      </c>
    </row>
    <row r="16508" ht="21.75" hidden="1" customHeight="1">
      <c r="A16508" s="3" t="s">
        <v>428</v>
      </c>
      <c r="B16508" s="4">
        <v>45205.0</v>
      </c>
      <c r="C16508" s="3" t="s">
        <v>30475</v>
      </c>
      <c r="D16508" s="3" t="s">
        <v>23073</v>
      </c>
      <c r="E16508" s="3">
        <v>1.0</v>
      </c>
    </row>
    <row r="16509" ht="21.75" customHeight="1">
      <c r="A16509" s="3" t="s">
        <v>124</v>
      </c>
      <c r="B16509" s="4">
        <v>45166.0</v>
      </c>
      <c r="C16509" s="3" t="s">
        <v>30476</v>
      </c>
      <c r="D16509" s="3" t="s">
        <v>30477</v>
      </c>
      <c r="E16509" s="3">
        <v>5.0</v>
      </c>
    </row>
    <row r="16510" ht="21.75" customHeight="1">
      <c r="A16510" s="3" t="s">
        <v>3699</v>
      </c>
      <c r="B16510" s="4">
        <v>45170.0</v>
      </c>
      <c r="C16510" s="3" t="s">
        <v>3337</v>
      </c>
      <c r="D16510" s="3" t="s">
        <v>30478</v>
      </c>
      <c r="E16510" s="3">
        <v>5.0</v>
      </c>
    </row>
    <row r="16511" ht="21.75" hidden="1" customHeight="1">
      <c r="A16511" s="3" t="s">
        <v>1715</v>
      </c>
      <c r="B16511" s="4">
        <v>45208.0</v>
      </c>
      <c r="C16511" s="3" t="s">
        <v>30479</v>
      </c>
      <c r="D16511" s="3" t="s">
        <v>30480</v>
      </c>
      <c r="E16511" s="3">
        <v>2.0</v>
      </c>
    </row>
    <row r="16512" ht="21.75" hidden="1" customHeight="1">
      <c r="A16512" s="3" t="s">
        <v>820</v>
      </c>
      <c r="B16512" s="4">
        <v>45341.0</v>
      </c>
      <c r="C16512" s="3" t="s">
        <v>30171</v>
      </c>
      <c r="D16512" s="3" t="s">
        <v>30481</v>
      </c>
      <c r="E16512" s="3">
        <v>1.0</v>
      </c>
    </row>
    <row r="16513" ht="21.75" customHeight="1">
      <c r="A16513" s="3" t="s">
        <v>283</v>
      </c>
      <c r="B16513" s="4">
        <v>45191.0</v>
      </c>
      <c r="C16513" s="3" t="s">
        <v>30482</v>
      </c>
      <c r="D16513" s="3" t="s">
        <v>30483</v>
      </c>
      <c r="E16513" s="3">
        <v>5.0</v>
      </c>
    </row>
    <row r="16514" ht="21.75" hidden="1" customHeight="1">
      <c r="A16514" s="3" t="s">
        <v>3022</v>
      </c>
      <c r="B16514" s="4">
        <v>45260.0</v>
      </c>
      <c r="C16514" s="3" t="s">
        <v>30484</v>
      </c>
      <c r="D16514" s="3" t="s">
        <v>30485</v>
      </c>
      <c r="E16514" s="3">
        <v>4.0</v>
      </c>
    </row>
    <row r="16515" ht="21.75" hidden="1" customHeight="1">
      <c r="A16515" s="3" t="s">
        <v>577</v>
      </c>
      <c r="B16515" s="4">
        <v>45236.0</v>
      </c>
      <c r="C16515" s="3" t="s">
        <v>30486</v>
      </c>
      <c r="D16515" s="3" t="s">
        <v>30487</v>
      </c>
      <c r="E16515" s="3">
        <v>1.0</v>
      </c>
    </row>
    <row r="16516" ht="21.75" hidden="1" customHeight="1">
      <c r="A16516" s="3" t="s">
        <v>1454</v>
      </c>
      <c r="B16516" s="4">
        <v>45122.0</v>
      </c>
      <c r="C16516" s="3" t="s">
        <v>30488</v>
      </c>
      <c r="D16516" s="3" t="s">
        <v>30489</v>
      </c>
      <c r="E16516" s="3">
        <v>1.0</v>
      </c>
    </row>
    <row r="16517" ht="21.75" hidden="1" customHeight="1">
      <c r="A16517" s="3" t="s">
        <v>1443</v>
      </c>
      <c r="B16517" s="4">
        <v>45029.0</v>
      </c>
      <c r="C16517" s="3" t="s">
        <v>30490</v>
      </c>
      <c r="D16517" s="3" t="s">
        <v>30491</v>
      </c>
      <c r="E16517" s="3">
        <v>2.0</v>
      </c>
    </row>
    <row r="16518" ht="21.75" hidden="1" customHeight="1">
      <c r="A16518" s="3" t="s">
        <v>97</v>
      </c>
      <c r="B16518" s="4">
        <v>45170.0</v>
      </c>
      <c r="C16518" s="3" t="s">
        <v>30492</v>
      </c>
      <c r="D16518" s="3" t="s">
        <v>30493</v>
      </c>
      <c r="E16518" s="3">
        <v>1.0</v>
      </c>
    </row>
    <row r="16519" ht="21.75" customHeight="1">
      <c r="A16519" s="3" t="s">
        <v>50</v>
      </c>
      <c r="B16519" s="4">
        <v>45185.0</v>
      </c>
      <c r="C16519" s="3" t="s">
        <v>30494</v>
      </c>
      <c r="D16519" s="3" t="s">
        <v>14148</v>
      </c>
      <c r="E16519" s="3">
        <v>5.0</v>
      </c>
    </row>
    <row r="16520" ht="21.75" hidden="1" customHeight="1">
      <c r="A16520" s="3" t="s">
        <v>550</v>
      </c>
      <c r="B16520" s="4">
        <v>45195.0</v>
      </c>
      <c r="C16520" s="3" t="s">
        <v>23254</v>
      </c>
      <c r="D16520" s="3" t="s">
        <v>30495</v>
      </c>
      <c r="E16520" s="3">
        <v>1.0</v>
      </c>
    </row>
    <row r="16521" ht="21.75" customHeight="1">
      <c r="A16521" s="3" t="s">
        <v>511</v>
      </c>
      <c r="B16521" s="4">
        <v>45189.0</v>
      </c>
      <c r="C16521" s="3" t="s">
        <v>16850</v>
      </c>
      <c r="D16521" s="3" t="s">
        <v>30496</v>
      </c>
      <c r="E16521" s="3">
        <v>5.0</v>
      </c>
    </row>
    <row r="16522" ht="21.75" hidden="1" customHeight="1">
      <c r="A16522" s="3" t="s">
        <v>596</v>
      </c>
      <c r="B16522" s="4">
        <v>45169.0</v>
      </c>
      <c r="C16522" s="3" t="s">
        <v>25545</v>
      </c>
      <c r="D16522" s="3" t="s">
        <v>30497</v>
      </c>
      <c r="E16522" s="3">
        <v>3.0</v>
      </c>
    </row>
    <row r="16523" ht="21.75" hidden="1" customHeight="1">
      <c r="A16523" s="3" t="s">
        <v>115</v>
      </c>
      <c r="B16523" s="4">
        <v>45148.0</v>
      </c>
      <c r="C16523" s="3" t="s">
        <v>30498</v>
      </c>
      <c r="D16523" s="3" t="s">
        <v>30499</v>
      </c>
      <c r="E16523" s="3">
        <v>2.0</v>
      </c>
    </row>
    <row r="16524" ht="21.75" hidden="1" customHeight="1">
      <c r="A16524" s="3" t="s">
        <v>3188</v>
      </c>
      <c r="B16524" s="4">
        <v>45180.0</v>
      </c>
      <c r="C16524" s="3" t="s">
        <v>30500</v>
      </c>
      <c r="D16524" s="3" t="s">
        <v>30501</v>
      </c>
      <c r="E16524" s="3">
        <v>4.0</v>
      </c>
    </row>
    <row r="16525" ht="21.75" hidden="1" customHeight="1">
      <c r="A16525" s="3" t="s">
        <v>5551</v>
      </c>
      <c r="B16525" s="4">
        <v>45128.0</v>
      </c>
      <c r="C16525" s="3" t="s">
        <v>9701</v>
      </c>
      <c r="D16525" s="3" t="s">
        <v>30502</v>
      </c>
      <c r="E16525" s="3">
        <v>1.0</v>
      </c>
    </row>
    <row r="16526" ht="21.75" customHeight="1">
      <c r="A16526" s="3" t="s">
        <v>7143</v>
      </c>
      <c r="B16526" s="4">
        <v>45295.0</v>
      </c>
      <c r="C16526" s="3" t="s">
        <v>30503</v>
      </c>
      <c r="D16526" s="3" t="s">
        <v>30504</v>
      </c>
      <c r="E16526" s="3">
        <v>5.0</v>
      </c>
    </row>
    <row r="16527" ht="21.75" hidden="1" customHeight="1">
      <c r="A16527" s="3" t="s">
        <v>2671</v>
      </c>
      <c r="B16527" s="4">
        <v>45248.0</v>
      </c>
      <c r="C16527" s="3" t="s">
        <v>30505</v>
      </c>
      <c r="D16527" s="3" t="s">
        <v>30506</v>
      </c>
      <c r="E16527" s="3">
        <v>3.0</v>
      </c>
    </row>
    <row r="16528" ht="21.75" hidden="1" customHeight="1">
      <c r="A16528" s="3" t="s">
        <v>1680</v>
      </c>
      <c r="B16528" s="4">
        <v>45115.0</v>
      </c>
      <c r="C16528" s="3" t="s">
        <v>30507</v>
      </c>
      <c r="D16528" s="3" t="s">
        <v>11797</v>
      </c>
      <c r="E16528" s="3">
        <v>3.0</v>
      </c>
    </row>
    <row r="16529" ht="21.75" hidden="1" customHeight="1">
      <c r="A16529" s="3" t="s">
        <v>742</v>
      </c>
      <c r="B16529" s="4">
        <v>45307.0</v>
      </c>
      <c r="C16529" s="3" t="s">
        <v>30508</v>
      </c>
      <c r="D16529" s="3" t="s">
        <v>30509</v>
      </c>
      <c r="E16529" s="3">
        <v>1.0</v>
      </c>
    </row>
    <row r="16530" ht="21.75" customHeight="1">
      <c r="A16530" s="3" t="s">
        <v>550</v>
      </c>
      <c r="B16530" s="4">
        <v>45162.0</v>
      </c>
      <c r="C16530" s="3" t="s">
        <v>27229</v>
      </c>
      <c r="D16530" s="3" t="s">
        <v>30510</v>
      </c>
      <c r="E16530" s="3">
        <v>5.0</v>
      </c>
    </row>
    <row r="16531" ht="21.75" hidden="1" customHeight="1">
      <c r="A16531" s="3" t="s">
        <v>2518</v>
      </c>
      <c r="B16531" s="4">
        <v>45377.0</v>
      </c>
      <c r="C16531" s="3" t="s">
        <v>30511</v>
      </c>
      <c r="D16531" s="3" t="s">
        <v>30512</v>
      </c>
      <c r="E16531" s="3">
        <v>3.0</v>
      </c>
    </row>
    <row r="16532" ht="21.75" customHeight="1">
      <c r="A16532" s="3" t="s">
        <v>461</v>
      </c>
      <c r="B16532" s="4">
        <v>45065.0</v>
      </c>
      <c r="C16532" s="3" t="s">
        <v>30513</v>
      </c>
      <c r="D16532" s="3" t="s">
        <v>30514</v>
      </c>
      <c r="E16532" s="3">
        <v>5.0</v>
      </c>
    </row>
    <row r="16533" ht="21.75" hidden="1" customHeight="1">
      <c r="A16533" s="3" t="s">
        <v>660</v>
      </c>
      <c r="B16533" s="4">
        <v>45277.0</v>
      </c>
      <c r="C16533" s="3" t="s">
        <v>30515</v>
      </c>
      <c r="D16533" s="3" t="s">
        <v>30516</v>
      </c>
      <c r="E16533" s="3">
        <v>4.0</v>
      </c>
    </row>
    <row r="16534" ht="21.75" hidden="1" customHeight="1">
      <c r="A16534" s="3" t="s">
        <v>730</v>
      </c>
      <c r="B16534" s="4">
        <v>45283.0</v>
      </c>
      <c r="C16534" s="3" t="s">
        <v>30517</v>
      </c>
      <c r="D16534" s="3" t="s">
        <v>30518</v>
      </c>
      <c r="E16534" s="3">
        <v>1.0</v>
      </c>
    </row>
    <row r="16535" ht="21.75" customHeight="1">
      <c r="A16535" s="3" t="s">
        <v>198</v>
      </c>
      <c r="B16535" s="4">
        <v>45127.0</v>
      </c>
      <c r="C16535" s="3" t="s">
        <v>30519</v>
      </c>
      <c r="D16535" s="3" t="s">
        <v>30520</v>
      </c>
      <c r="E16535" s="3">
        <v>5.0</v>
      </c>
    </row>
    <row r="16536" ht="21.75" customHeight="1">
      <c r="A16536" s="3" t="s">
        <v>1359</v>
      </c>
      <c r="B16536" s="4">
        <v>45113.0</v>
      </c>
      <c r="C16536" s="3" t="s">
        <v>21901</v>
      </c>
      <c r="D16536" s="3" t="s">
        <v>3808</v>
      </c>
      <c r="E16536" s="3">
        <v>5.0</v>
      </c>
    </row>
    <row r="16537" ht="21.75" customHeight="1">
      <c r="A16537" s="3" t="s">
        <v>799</v>
      </c>
      <c r="B16537" s="4">
        <v>45079.0</v>
      </c>
      <c r="C16537" s="3" t="s">
        <v>30521</v>
      </c>
      <c r="D16537" s="3" t="s">
        <v>30522</v>
      </c>
      <c r="E16537" s="3">
        <v>5.0</v>
      </c>
    </row>
    <row r="16538" ht="21.75" hidden="1" customHeight="1">
      <c r="A16538" s="3" t="s">
        <v>1121</v>
      </c>
      <c r="B16538" s="4">
        <v>45101.0</v>
      </c>
      <c r="C16538" s="3" t="s">
        <v>30523</v>
      </c>
      <c r="D16538" s="3" t="s">
        <v>30524</v>
      </c>
      <c r="E16538" s="3">
        <v>3.0</v>
      </c>
    </row>
    <row r="16539" ht="21.75" hidden="1" customHeight="1">
      <c r="A16539" s="3" t="s">
        <v>318</v>
      </c>
      <c r="B16539" s="4">
        <v>45090.0</v>
      </c>
      <c r="C16539" s="3" t="s">
        <v>28581</v>
      </c>
      <c r="D16539" s="3" t="s">
        <v>30525</v>
      </c>
      <c r="E16539" s="3">
        <v>1.0</v>
      </c>
    </row>
    <row r="16540" ht="21.75" hidden="1" customHeight="1">
      <c r="A16540" s="3" t="s">
        <v>312</v>
      </c>
      <c r="B16540" s="4">
        <v>45293.0</v>
      </c>
      <c r="C16540" s="3" t="s">
        <v>23840</v>
      </c>
      <c r="D16540" s="3" t="s">
        <v>30526</v>
      </c>
      <c r="E16540" s="3">
        <v>2.0</v>
      </c>
    </row>
    <row r="16541" ht="21.75" customHeight="1">
      <c r="A16541" s="3" t="s">
        <v>1192</v>
      </c>
      <c r="B16541" s="4">
        <v>45263.0</v>
      </c>
      <c r="C16541" s="3" t="s">
        <v>30527</v>
      </c>
      <c r="D16541" s="3" t="s">
        <v>30528</v>
      </c>
      <c r="E16541" s="3">
        <v>5.0</v>
      </c>
    </row>
    <row r="16542" ht="21.75" hidden="1" customHeight="1">
      <c r="A16542" s="3" t="s">
        <v>2907</v>
      </c>
      <c r="B16542" s="4">
        <v>45351.0</v>
      </c>
      <c r="C16542" s="3" t="s">
        <v>30529</v>
      </c>
      <c r="D16542" s="3" t="s">
        <v>30530</v>
      </c>
      <c r="E16542" s="3">
        <v>2.0</v>
      </c>
    </row>
    <row r="16543" ht="21.75" hidden="1" customHeight="1">
      <c r="A16543" s="3" t="s">
        <v>1586</v>
      </c>
      <c r="B16543" s="4">
        <v>45219.0</v>
      </c>
      <c r="C16543" s="3" t="s">
        <v>30531</v>
      </c>
      <c r="D16543" s="3" t="s">
        <v>30532</v>
      </c>
      <c r="E16543" s="3">
        <v>3.0</v>
      </c>
    </row>
    <row r="16544" ht="21.75" hidden="1" customHeight="1">
      <c r="A16544" s="3" t="s">
        <v>724</v>
      </c>
      <c r="B16544" s="4">
        <v>45137.0</v>
      </c>
      <c r="C16544" s="3" t="s">
        <v>30533</v>
      </c>
      <c r="D16544" s="3" t="s">
        <v>30534</v>
      </c>
      <c r="E16544" s="3">
        <v>1.0</v>
      </c>
    </row>
    <row r="16545" ht="21.75" customHeight="1">
      <c r="A16545" s="3" t="s">
        <v>207</v>
      </c>
      <c r="B16545" s="4">
        <v>45315.0</v>
      </c>
      <c r="C16545" s="3" t="s">
        <v>30535</v>
      </c>
      <c r="D16545" s="3" t="s">
        <v>30536</v>
      </c>
      <c r="E16545" s="3">
        <v>5.0</v>
      </c>
    </row>
    <row r="16546" ht="21.75" customHeight="1">
      <c r="A16546" s="3" t="s">
        <v>1195</v>
      </c>
      <c r="B16546" s="4">
        <v>45139.0</v>
      </c>
      <c r="C16546" s="3" t="s">
        <v>2567</v>
      </c>
      <c r="D16546" s="3" t="s">
        <v>8966</v>
      </c>
      <c r="E16546" s="3">
        <v>5.0</v>
      </c>
    </row>
    <row r="16547" ht="21.75" customHeight="1">
      <c r="A16547" s="3" t="s">
        <v>539</v>
      </c>
      <c r="B16547" s="4">
        <v>45067.0</v>
      </c>
      <c r="C16547" s="3" t="s">
        <v>30537</v>
      </c>
      <c r="D16547" s="3" t="s">
        <v>30538</v>
      </c>
      <c r="E16547" s="3">
        <v>5.0</v>
      </c>
    </row>
    <row r="16548" ht="21.75" hidden="1" customHeight="1">
      <c r="A16548" s="3" t="s">
        <v>3744</v>
      </c>
      <c r="B16548" s="4">
        <v>45090.0</v>
      </c>
      <c r="C16548" s="3" t="s">
        <v>30539</v>
      </c>
      <c r="D16548" s="3" t="s">
        <v>30540</v>
      </c>
      <c r="E16548" s="3">
        <v>4.0</v>
      </c>
    </row>
    <row r="16549" ht="21.75" customHeight="1">
      <c r="A16549" s="3" t="s">
        <v>30541</v>
      </c>
      <c r="B16549" s="4">
        <v>45356.0</v>
      </c>
      <c r="C16549" s="3" t="s">
        <v>20527</v>
      </c>
      <c r="D16549" s="3" t="s">
        <v>30542</v>
      </c>
      <c r="E16549" s="3">
        <v>5.0</v>
      </c>
    </row>
    <row r="16550" ht="21.75" hidden="1" customHeight="1">
      <c r="A16550" s="3" t="s">
        <v>1618</v>
      </c>
      <c r="B16550" s="4">
        <v>45169.0</v>
      </c>
      <c r="C16550" s="3" t="s">
        <v>30543</v>
      </c>
      <c r="D16550" s="3" t="s">
        <v>30544</v>
      </c>
      <c r="E16550" s="3">
        <v>1.0</v>
      </c>
    </row>
    <row r="16551" ht="21.75" customHeight="1">
      <c r="A16551" s="3" t="s">
        <v>400</v>
      </c>
      <c r="B16551" s="4">
        <v>45276.0</v>
      </c>
      <c r="C16551" s="3" t="s">
        <v>30545</v>
      </c>
      <c r="D16551" s="3" t="s">
        <v>8663</v>
      </c>
      <c r="E16551" s="3">
        <v>5.0</v>
      </c>
    </row>
    <row r="16552" ht="21.75" customHeight="1">
      <c r="A16552" s="3" t="s">
        <v>149</v>
      </c>
      <c r="B16552" s="4">
        <v>45360.0</v>
      </c>
      <c r="C16552" s="3" t="s">
        <v>25497</v>
      </c>
      <c r="D16552" s="3" t="s">
        <v>30546</v>
      </c>
      <c r="E16552" s="3">
        <v>5.0</v>
      </c>
    </row>
    <row r="16553" ht="21.75" customHeight="1">
      <c r="A16553" s="3" t="s">
        <v>29</v>
      </c>
      <c r="B16553" s="4">
        <v>45129.0</v>
      </c>
      <c r="C16553" s="3" t="s">
        <v>30547</v>
      </c>
      <c r="D16553" s="3" t="s">
        <v>1210</v>
      </c>
      <c r="E16553" s="3">
        <v>5.0</v>
      </c>
    </row>
    <row r="16554" ht="21.75" hidden="1" customHeight="1">
      <c r="A16554" s="3" t="s">
        <v>5</v>
      </c>
      <c r="B16554" s="4">
        <v>45157.0</v>
      </c>
      <c r="C16554" s="3" t="s">
        <v>30548</v>
      </c>
      <c r="D16554" s="3" t="s">
        <v>30549</v>
      </c>
      <c r="E16554" s="3">
        <v>4.0</v>
      </c>
    </row>
    <row r="16555" ht="21.75" hidden="1" customHeight="1">
      <c r="A16555" s="3" t="s">
        <v>1146</v>
      </c>
      <c r="B16555" s="4">
        <v>45155.0</v>
      </c>
      <c r="C16555" s="3" t="s">
        <v>30550</v>
      </c>
      <c r="D16555" s="3" t="s">
        <v>30551</v>
      </c>
      <c r="E16555" s="3">
        <v>1.0</v>
      </c>
    </row>
    <row r="16556" ht="21.75" customHeight="1">
      <c r="A16556" s="3" t="s">
        <v>4781</v>
      </c>
      <c r="B16556" s="4">
        <v>45167.0</v>
      </c>
      <c r="C16556" s="3" t="s">
        <v>25616</v>
      </c>
      <c r="D16556" s="3" t="s">
        <v>30552</v>
      </c>
      <c r="E16556" s="3">
        <v>5.0</v>
      </c>
    </row>
    <row r="16557" ht="21.75" customHeight="1">
      <c r="A16557" s="3" t="s">
        <v>2039</v>
      </c>
      <c r="B16557" s="4">
        <v>45305.0</v>
      </c>
      <c r="C16557" s="3" t="s">
        <v>30553</v>
      </c>
      <c r="D16557" s="3" t="s">
        <v>30554</v>
      </c>
      <c r="E16557" s="3">
        <v>5.0</v>
      </c>
    </row>
    <row r="16558" ht="21.75" customHeight="1">
      <c r="A16558" s="3" t="s">
        <v>286</v>
      </c>
      <c r="B16558" s="4">
        <v>45166.0</v>
      </c>
      <c r="C16558" s="3" t="s">
        <v>30555</v>
      </c>
      <c r="D16558" s="3" t="s">
        <v>5326</v>
      </c>
      <c r="E16558" s="3">
        <v>5.0</v>
      </c>
    </row>
    <row r="16559" ht="21.75" customHeight="1">
      <c r="A16559" s="3" t="s">
        <v>985</v>
      </c>
      <c r="B16559" s="4">
        <v>45244.0</v>
      </c>
      <c r="C16559" s="3" t="s">
        <v>30556</v>
      </c>
      <c r="D16559" s="3" t="s">
        <v>30557</v>
      </c>
      <c r="E16559" s="3">
        <v>5.0</v>
      </c>
    </row>
    <row r="16560" ht="21.75" customHeight="1">
      <c r="A16560" s="3" t="s">
        <v>226</v>
      </c>
      <c r="B16560" s="4">
        <v>45027.0</v>
      </c>
      <c r="C16560" s="3" t="s">
        <v>21703</v>
      </c>
      <c r="D16560" s="3" t="s">
        <v>30558</v>
      </c>
      <c r="E16560" s="3">
        <v>5.0</v>
      </c>
    </row>
    <row r="16561" ht="21.75" hidden="1" customHeight="1">
      <c r="A16561" s="3" t="s">
        <v>2158</v>
      </c>
      <c r="B16561" s="4">
        <v>45367.0</v>
      </c>
      <c r="C16561" s="3" t="s">
        <v>30559</v>
      </c>
      <c r="D16561" s="3" t="s">
        <v>30560</v>
      </c>
      <c r="E16561" s="3">
        <v>1.0</v>
      </c>
    </row>
    <row r="16562" ht="21.75" hidden="1" customHeight="1">
      <c r="A16562" s="3" t="s">
        <v>604</v>
      </c>
      <c r="B16562" s="4">
        <v>45079.0</v>
      </c>
      <c r="C16562" s="3" t="s">
        <v>30561</v>
      </c>
      <c r="D16562" s="3" t="s">
        <v>30562</v>
      </c>
      <c r="E16562" s="3">
        <v>1.0</v>
      </c>
    </row>
    <row r="16563" ht="21.75" hidden="1" customHeight="1">
      <c r="A16563" s="3" t="s">
        <v>3358</v>
      </c>
      <c r="B16563" s="4">
        <v>45103.0</v>
      </c>
      <c r="C16563" s="3" t="s">
        <v>30563</v>
      </c>
      <c r="D16563" s="3" t="s">
        <v>30564</v>
      </c>
      <c r="E16563" s="3">
        <v>1.0</v>
      </c>
    </row>
    <row r="16564" ht="21.75" hidden="1" customHeight="1">
      <c r="A16564" s="3" t="s">
        <v>1454</v>
      </c>
      <c r="B16564" s="4">
        <v>45124.0</v>
      </c>
      <c r="C16564" s="3" t="s">
        <v>30565</v>
      </c>
      <c r="D16564" s="3" t="s">
        <v>30566</v>
      </c>
      <c r="E16564" s="3">
        <v>4.0</v>
      </c>
    </row>
    <row r="16565" ht="21.75" customHeight="1">
      <c r="A16565" s="3" t="s">
        <v>2455</v>
      </c>
      <c r="B16565" s="4">
        <v>45212.0</v>
      </c>
      <c r="C16565" s="3" t="s">
        <v>29992</v>
      </c>
      <c r="D16565" s="3" t="s">
        <v>30567</v>
      </c>
      <c r="E16565" s="3">
        <v>5.0</v>
      </c>
    </row>
    <row r="16566" ht="21.75" hidden="1" customHeight="1">
      <c r="A16566" s="3" t="s">
        <v>2042</v>
      </c>
      <c r="B16566" s="4">
        <v>45265.0</v>
      </c>
      <c r="C16566" s="3" t="s">
        <v>30568</v>
      </c>
      <c r="D16566" s="3" t="s">
        <v>30569</v>
      </c>
      <c r="E16566" s="3">
        <v>1.0</v>
      </c>
    </row>
    <row r="16567" ht="21.75" hidden="1" customHeight="1">
      <c r="A16567" s="3" t="s">
        <v>442</v>
      </c>
      <c r="B16567" s="4">
        <v>45020.0</v>
      </c>
      <c r="C16567" s="3" t="s">
        <v>30570</v>
      </c>
      <c r="D16567" s="3" t="s">
        <v>30571</v>
      </c>
      <c r="E16567" s="3">
        <v>3.0</v>
      </c>
    </row>
    <row r="16568" ht="21.75" customHeight="1">
      <c r="A16568" s="3" t="s">
        <v>502</v>
      </c>
      <c r="B16568" s="4">
        <v>45119.0</v>
      </c>
      <c r="C16568" s="3" t="s">
        <v>23303</v>
      </c>
      <c r="D16568" s="3" t="s">
        <v>30572</v>
      </c>
      <c r="E16568" s="3">
        <v>5.0</v>
      </c>
    </row>
    <row r="16569" ht="21.75" customHeight="1">
      <c r="A16569" s="3" t="s">
        <v>71</v>
      </c>
      <c r="B16569" s="4">
        <v>45220.0</v>
      </c>
      <c r="C16569" s="3" t="s">
        <v>30573</v>
      </c>
      <c r="D16569" s="3" t="s">
        <v>30574</v>
      </c>
      <c r="E16569" s="3">
        <v>5.0</v>
      </c>
    </row>
    <row r="16570" ht="21.75" customHeight="1">
      <c r="A16570" s="3" t="s">
        <v>83</v>
      </c>
      <c r="B16570" s="4">
        <v>45032.0</v>
      </c>
      <c r="C16570" s="3" t="s">
        <v>30575</v>
      </c>
      <c r="D16570" s="3" t="s">
        <v>30576</v>
      </c>
      <c r="E16570" s="3">
        <v>5.0</v>
      </c>
    </row>
    <row r="16571" ht="21.75" customHeight="1">
      <c r="A16571" s="3" t="s">
        <v>717</v>
      </c>
      <c r="B16571" s="4">
        <v>45156.0</v>
      </c>
      <c r="C16571" s="3" t="s">
        <v>30577</v>
      </c>
      <c r="D16571" s="3" t="s">
        <v>30578</v>
      </c>
      <c r="E16571" s="3">
        <v>5.0</v>
      </c>
    </row>
    <row r="16572" ht="21.75" customHeight="1">
      <c r="A16572" s="3" t="s">
        <v>1550</v>
      </c>
      <c r="B16572" s="4">
        <v>45184.0</v>
      </c>
      <c r="C16572" s="3" t="s">
        <v>30579</v>
      </c>
      <c r="D16572" s="3" t="s">
        <v>30580</v>
      </c>
      <c r="E16572" s="3">
        <v>5.0</v>
      </c>
    </row>
    <row r="16573" ht="21.75" hidden="1" customHeight="1">
      <c r="A16573" s="3" t="s">
        <v>1373</v>
      </c>
      <c r="B16573" s="4">
        <v>45232.0</v>
      </c>
      <c r="C16573" s="3" t="s">
        <v>30581</v>
      </c>
      <c r="D16573" s="3" t="s">
        <v>30582</v>
      </c>
      <c r="E16573" s="3">
        <v>2.0</v>
      </c>
    </row>
    <row r="16574" ht="21.75" customHeight="1">
      <c r="A16574" s="3" t="s">
        <v>2482</v>
      </c>
      <c r="B16574" s="4">
        <v>45369.0</v>
      </c>
      <c r="C16574" s="3" t="s">
        <v>4209</v>
      </c>
      <c r="D16574" s="3" t="s">
        <v>30583</v>
      </c>
      <c r="E16574" s="3">
        <v>5.0</v>
      </c>
    </row>
    <row r="16575" ht="21.75" customHeight="1">
      <c r="A16575" s="3" t="s">
        <v>687</v>
      </c>
      <c r="B16575" s="4">
        <v>45298.0</v>
      </c>
      <c r="C16575" s="3" t="s">
        <v>30584</v>
      </c>
      <c r="D16575" s="3" t="s">
        <v>30585</v>
      </c>
      <c r="E16575" s="3">
        <v>5.0</v>
      </c>
    </row>
    <row r="16576" ht="21.75" hidden="1" customHeight="1">
      <c r="A16576" s="3" t="s">
        <v>181</v>
      </c>
      <c r="B16576" s="4">
        <v>45142.0</v>
      </c>
      <c r="C16576" s="3" t="s">
        <v>30586</v>
      </c>
      <c r="D16576" s="3" t="s">
        <v>30587</v>
      </c>
      <c r="E16576" s="3">
        <v>4.0</v>
      </c>
    </row>
    <row r="16577" ht="21.75" customHeight="1">
      <c r="A16577" s="3" t="s">
        <v>10907</v>
      </c>
      <c r="B16577" s="4">
        <v>45327.0</v>
      </c>
      <c r="C16577" s="3" t="s">
        <v>21856</v>
      </c>
      <c r="D16577" s="3" t="s">
        <v>30588</v>
      </c>
      <c r="E16577" s="3">
        <v>5.0</v>
      </c>
    </row>
    <row r="16578" ht="21.75" customHeight="1">
      <c r="A16578" s="3" t="s">
        <v>2735</v>
      </c>
      <c r="B16578" s="4">
        <v>45085.0</v>
      </c>
      <c r="C16578" s="3" t="s">
        <v>27543</v>
      </c>
      <c r="D16578" s="3" t="s">
        <v>30589</v>
      </c>
      <c r="E16578" s="3">
        <v>5.0</v>
      </c>
    </row>
    <row r="16579" ht="21.75" customHeight="1">
      <c r="A16579" s="3" t="s">
        <v>717</v>
      </c>
      <c r="B16579" s="4">
        <v>45330.0</v>
      </c>
      <c r="C16579" s="3" t="s">
        <v>30590</v>
      </c>
      <c r="D16579" s="3" t="s">
        <v>30591</v>
      </c>
      <c r="E16579" s="3">
        <v>5.0</v>
      </c>
    </row>
    <row r="16580" ht="21.75" customHeight="1">
      <c r="A16580" s="3" t="s">
        <v>1878</v>
      </c>
      <c r="B16580" s="4">
        <v>45158.0</v>
      </c>
      <c r="C16580" s="3" t="s">
        <v>30592</v>
      </c>
      <c r="D16580" s="3" t="s">
        <v>30593</v>
      </c>
      <c r="E16580" s="3">
        <v>5.0</v>
      </c>
    </row>
    <row r="16581" ht="21.75" hidden="1" customHeight="1">
      <c r="A16581" s="3" t="s">
        <v>89</v>
      </c>
      <c r="B16581" s="4">
        <v>45340.0</v>
      </c>
      <c r="C16581" s="3" t="s">
        <v>3915</v>
      </c>
      <c r="D16581" s="3" t="s">
        <v>30594</v>
      </c>
      <c r="E16581" s="3">
        <v>4.0</v>
      </c>
    </row>
    <row r="16582" ht="21.75" hidden="1" customHeight="1">
      <c r="A16582" s="3" t="s">
        <v>3444</v>
      </c>
      <c r="B16582" s="4">
        <v>45158.0</v>
      </c>
      <c r="C16582" s="3" t="s">
        <v>30595</v>
      </c>
      <c r="D16582" s="3" t="s">
        <v>3469</v>
      </c>
      <c r="E16582" s="3">
        <v>1.0</v>
      </c>
    </row>
    <row r="16583" ht="21.75" hidden="1" customHeight="1">
      <c r="A16583" s="3" t="s">
        <v>1562</v>
      </c>
      <c r="B16583" s="4">
        <v>45221.0</v>
      </c>
      <c r="C16583" s="3" t="s">
        <v>30596</v>
      </c>
      <c r="D16583" s="3" t="s">
        <v>30597</v>
      </c>
      <c r="E16583" s="3">
        <v>1.0</v>
      </c>
    </row>
    <row r="16584" ht="21.75" customHeight="1">
      <c r="A16584" s="3" t="s">
        <v>216</v>
      </c>
      <c r="B16584" s="4">
        <v>45218.0</v>
      </c>
      <c r="C16584" s="3" t="s">
        <v>5974</v>
      </c>
      <c r="D16584" s="3" t="s">
        <v>30598</v>
      </c>
      <c r="E16584" s="3">
        <v>5.0</v>
      </c>
    </row>
    <row r="16585" ht="21.75" hidden="1" customHeight="1">
      <c r="A16585" s="3" t="s">
        <v>2455</v>
      </c>
      <c r="B16585" s="4">
        <v>45231.0</v>
      </c>
      <c r="C16585" s="3" t="s">
        <v>3230</v>
      </c>
      <c r="D16585" s="3" t="s">
        <v>2995</v>
      </c>
      <c r="E16585" s="3">
        <v>1.0</v>
      </c>
    </row>
    <row r="16586" ht="21.75" hidden="1" customHeight="1">
      <c r="A16586" s="3" t="s">
        <v>961</v>
      </c>
      <c r="B16586" s="4">
        <v>45043.0</v>
      </c>
      <c r="C16586" s="3" t="s">
        <v>30599</v>
      </c>
      <c r="D16586" s="3" t="s">
        <v>16353</v>
      </c>
      <c r="E16586" s="3">
        <v>1.0</v>
      </c>
    </row>
    <row r="16587" ht="21.75" hidden="1" customHeight="1">
      <c r="A16587" s="3" t="s">
        <v>717</v>
      </c>
      <c r="B16587" s="4">
        <v>45076.0</v>
      </c>
      <c r="C16587" s="3" t="s">
        <v>25531</v>
      </c>
      <c r="D16587" s="3" t="s">
        <v>30600</v>
      </c>
      <c r="E16587" s="3">
        <v>4.0</v>
      </c>
    </row>
    <row r="16588" ht="21.75" customHeight="1">
      <c r="A16588" s="3" t="s">
        <v>3309</v>
      </c>
      <c r="B16588" s="4">
        <v>45323.0</v>
      </c>
      <c r="C16588" s="3" t="s">
        <v>30601</v>
      </c>
      <c r="D16588" s="3" t="s">
        <v>18996</v>
      </c>
      <c r="E16588" s="3">
        <v>5.0</v>
      </c>
    </row>
    <row r="16589" ht="21.75" hidden="1" customHeight="1">
      <c r="A16589" s="3" t="s">
        <v>3245</v>
      </c>
      <c r="B16589" s="4">
        <v>45048.0</v>
      </c>
      <c r="C16589" s="3" t="s">
        <v>30602</v>
      </c>
      <c r="D16589" s="3" t="s">
        <v>30603</v>
      </c>
      <c r="E16589" s="3">
        <v>1.0</v>
      </c>
    </row>
    <row r="16590" ht="21.75" customHeight="1">
      <c r="A16590" s="3" t="s">
        <v>1218</v>
      </c>
      <c r="B16590" s="4">
        <v>45239.0</v>
      </c>
      <c r="C16590" s="3" t="s">
        <v>30604</v>
      </c>
      <c r="D16590" s="3" t="s">
        <v>9560</v>
      </c>
      <c r="E16590" s="3">
        <v>5.0</v>
      </c>
    </row>
    <row r="16591" ht="21.75" hidden="1" customHeight="1">
      <c r="A16591" s="3" t="s">
        <v>982</v>
      </c>
      <c r="B16591" s="4">
        <v>45115.0</v>
      </c>
      <c r="C16591" s="3" t="s">
        <v>30605</v>
      </c>
      <c r="D16591" s="5" t="s">
        <v>30606</v>
      </c>
      <c r="E16591" s="3">
        <v>1.0</v>
      </c>
    </row>
    <row r="16592" ht="21.75" hidden="1" customHeight="1">
      <c r="A16592" s="3" t="s">
        <v>2143</v>
      </c>
      <c r="B16592" s="4">
        <v>45178.0</v>
      </c>
      <c r="C16592" s="3" t="s">
        <v>14348</v>
      </c>
      <c r="D16592" s="3" t="s">
        <v>30607</v>
      </c>
      <c r="E16592" s="3">
        <v>1.0</v>
      </c>
    </row>
    <row r="16593" ht="21.75" customHeight="1">
      <c r="A16593" s="3" t="s">
        <v>181</v>
      </c>
      <c r="B16593" s="4">
        <v>45284.0</v>
      </c>
      <c r="C16593" s="3" t="s">
        <v>12614</v>
      </c>
      <c r="D16593" s="3" t="s">
        <v>30608</v>
      </c>
      <c r="E16593" s="3">
        <v>5.0</v>
      </c>
    </row>
    <row r="16594" ht="21.75" customHeight="1">
      <c r="A16594" s="3" t="s">
        <v>146</v>
      </c>
      <c r="B16594" s="4">
        <v>45282.0</v>
      </c>
      <c r="C16594" s="3" t="s">
        <v>15795</v>
      </c>
      <c r="D16594" s="3" t="s">
        <v>30609</v>
      </c>
      <c r="E16594" s="3">
        <v>5.0</v>
      </c>
    </row>
    <row r="16595" ht="21.75" customHeight="1">
      <c r="A16595" s="3" t="s">
        <v>68</v>
      </c>
      <c r="B16595" s="4">
        <v>45255.0</v>
      </c>
      <c r="C16595" s="3" t="s">
        <v>30610</v>
      </c>
      <c r="D16595" s="3" t="s">
        <v>30611</v>
      </c>
      <c r="E16595" s="3">
        <v>5.0</v>
      </c>
    </row>
    <row r="16596" ht="21.75" hidden="1" customHeight="1">
      <c r="A16596" s="3" t="s">
        <v>2910</v>
      </c>
      <c r="B16596" s="4">
        <v>45249.0</v>
      </c>
      <c r="C16596" s="3" t="s">
        <v>16669</v>
      </c>
      <c r="D16596" s="3" t="s">
        <v>30612</v>
      </c>
      <c r="E16596" s="3">
        <v>1.0</v>
      </c>
    </row>
    <row r="16597" ht="21.75" customHeight="1">
      <c r="A16597" s="3" t="s">
        <v>2300</v>
      </c>
      <c r="B16597" s="4">
        <v>45292.0</v>
      </c>
      <c r="C16597" s="3" t="s">
        <v>30613</v>
      </c>
      <c r="D16597" s="3" t="s">
        <v>30614</v>
      </c>
      <c r="E16597" s="3">
        <v>5.0</v>
      </c>
    </row>
    <row r="16598" ht="21.75" customHeight="1">
      <c r="A16598" s="3" t="s">
        <v>321</v>
      </c>
      <c r="B16598" s="4">
        <v>45287.0</v>
      </c>
      <c r="C16598" s="3" t="s">
        <v>30615</v>
      </c>
      <c r="D16598" s="3" t="s">
        <v>30616</v>
      </c>
      <c r="E16598" s="3">
        <v>5.0</v>
      </c>
    </row>
    <row r="16599" ht="21.75" hidden="1" customHeight="1">
      <c r="A16599" s="3" t="s">
        <v>5211</v>
      </c>
      <c r="B16599" s="4">
        <v>45280.0</v>
      </c>
      <c r="C16599" s="3" t="s">
        <v>30617</v>
      </c>
      <c r="D16599" s="3" t="s">
        <v>30618</v>
      </c>
      <c r="E16599" s="3">
        <v>1.0</v>
      </c>
    </row>
    <row r="16600" ht="21.75" customHeight="1">
      <c r="A16600" s="3" t="s">
        <v>109</v>
      </c>
      <c r="B16600" s="4">
        <v>45288.0</v>
      </c>
      <c r="C16600" s="3" t="s">
        <v>30619</v>
      </c>
      <c r="D16600" s="3" t="s">
        <v>30620</v>
      </c>
      <c r="E16600" s="3">
        <v>5.0</v>
      </c>
    </row>
    <row r="16601" ht="21.75" hidden="1" customHeight="1">
      <c r="A16601" s="3" t="s">
        <v>2499</v>
      </c>
      <c r="B16601" s="4">
        <v>45194.0</v>
      </c>
      <c r="C16601" s="3" t="s">
        <v>30621</v>
      </c>
      <c r="D16601" s="3" t="s">
        <v>30622</v>
      </c>
      <c r="E16601" s="3">
        <v>1.0</v>
      </c>
    </row>
    <row r="16602" ht="21.75" customHeight="1">
      <c r="A16602" s="3" t="s">
        <v>6942</v>
      </c>
      <c r="B16602" s="4">
        <v>45315.0</v>
      </c>
      <c r="C16602" s="3" t="s">
        <v>8979</v>
      </c>
      <c r="D16602" s="3" t="s">
        <v>30623</v>
      </c>
      <c r="E16602" s="3">
        <v>5.0</v>
      </c>
    </row>
    <row r="16603" ht="21.75" hidden="1" customHeight="1">
      <c r="A16603" s="3" t="s">
        <v>499</v>
      </c>
      <c r="B16603" s="4">
        <v>45178.0</v>
      </c>
      <c r="C16603" s="3" t="s">
        <v>30624</v>
      </c>
      <c r="D16603" s="3" t="s">
        <v>30625</v>
      </c>
      <c r="E16603" s="3">
        <v>1.0</v>
      </c>
    </row>
    <row r="16604" ht="21.75" customHeight="1">
      <c r="A16604" s="3" t="s">
        <v>3163</v>
      </c>
      <c r="B16604" s="4">
        <v>45240.0</v>
      </c>
      <c r="C16604" s="3" t="s">
        <v>28495</v>
      </c>
      <c r="D16604" s="3" t="s">
        <v>3808</v>
      </c>
      <c r="E16604" s="3">
        <v>5.0</v>
      </c>
    </row>
    <row r="16605" ht="21.75" hidden="1" customHeight="1">
      <c r="A16605" s="3" t="s">
        <v>26937</v>
      </c>
      <c r="B16605" s="4">
        <v>45312.0</v>
      </c>
      <c r="C16605" s="3" t="s">
        <v>30626</v>
      </c>
      <c r="D16605" s="3" t="s">
        <v>30627</v>
      </c>
      <c r="E16605" s="3">
        <v>1.0</v>
      </c>
    </row>
    <row r="16606" ht="21.75" customHeight="1">
      <c r="A16606" s="3" t="s">
        <v>1998</v>
      </c>
      <c r="B16606" s="4">
        <v>45202.0</v>
      </c>
      <c r="C16606" s="3" t="s">
        <v>30628</v>
      </c>
      <c r="D16606" s="3" t="s">
        <v>30629</v>
      </c>
      <c r="E16606" s="3">
        <v>5.0</v>
      </c>
    </row>
    <row r="16607" ht="21.75" customHeight="1">
      <c r="A16607" s="3" t="s">
        <v>1292</v>
      </c>
      <c r="B16607" s="4">
        <v>45129.0</v>
      </c>
      <c r="C16607" s="3" t="s">
        <v>12131</v>
      </c>
      <c r="D16607" s="3" t="s">
        <v>8659</v>
      </c>
      <c r="E16607" s="3">
        <v>5.0</v>
      </c>
    </row>
    <row r="16608" ht="21.75" customHeight="1">
      <c r="A16608" s="3" t="s">
        <v>3270</v>
      </c>
      <c r="B16608" s="4">
        <v>45293.0</v>
      </c>
      <c r="C16608" s="3" t="s">
        <v>30630</v>
      </c>
      <c r="D16608" s="3" t="s">
        <v>30631</v>
      </c>
      <c r="E16608" s="3">
        <v>5.0</v>
      </c>
    </row>
    <row r="16609" ht="21.75" hidden="1" customHeight="1">
      <c r="A16609" s="3" t="s">
        <v>181</v>
      </c>
      <c r="B16609" s="4">
        <v>45287.0</v>
      </c>
      <c r="C16609" s="3" t="s">
        <v>30632</v>
      </c>
      <c r="D16609" s="3" t="s">
        <v>30633</v>
      </c>
      <c r="E16609" s="3">
        <v>1.0</v>
      </c>
    </row>
    <row r="16610" ht="21.75" customHeight="1">
      <c r="A16610" s="3" t="s">
        <v>727</v>
      </c>
      <c r="B16610" s="4">
        <v>45186.0</v>
      </c>
      <c r="C16610" s="3" t="s">
        <v>30634</v>
      </c>
      <c r="D16610" s="3" t="s">
        <v>30635</v>
      </c>
      <c r="E16610" s="3">
        <v>5.0</v>
      </c>
    </row>
    <row r="16611" ht="21.75" customHeight="1">
      <c r="A16611" s="3" t="s">
        <v>502</v>
      </c>
      <c r="B16611" s="4">
        <v>45164.0</v>
      </c>
      <c r="C16611" s="3" t="s">
        <v>30636</v>
      </c>
      <c r="D16611" s="3" t="s">
        <v>30637</v>
      </c>
      <c r="E16611" s="3">
        <v>5.0</v>
      </c>
    </row>
    <row r="16612" ht="21.75" customHeight="1">
      <c r="A16612" s="3" t="s">
        <v>149</v>
      </c>
      <c r="B16612" s="4">
        <v>45282.0</v>
      </c>
      <c r="C16612" s="3" t="s">
        <v>26206</v>
      </c>
      <c r="D16612" s="3" t="s">
        <v>30638</v>
      </c>
      <c r="E16612" s="3">
        <v>5.0</v>
      </c>
    </row>
    <row r="16613" ht="21.75" customHeight="1">
      <c r="A16613" s="3" t="s">
        <v>297</v>
      </c>
      <c r="B16613" s="4">
        <v>45195.0</v>
      </c>
      <c r="C16613" s="3" t="s">
        <v>30639</v>
      </c>
      <c r="D16613" s="3" t="s">
        <v>4228</v>
      </c>
      <c r="E16613" s="3">
        <v>5.0</v>
      </c>
    </row>
    <row r="16614" ht="21.75" customHeight="1">
      <c r="A16614" s="3" t="s">
        <v>181</v>
      </c>
      <c r="B16614" s="4">
        <v>45142.0</v>
      </c>
      <c r="C16614" s="3" t="s">
        <v>30640</v>
      </c>
      <c r="D16614" s="3" t="s">
        <v>30641</v>
      </c>
      <c r="E16614" s="3">
        <v>5.0</v>
      </c>
    </row>
    <row r="16615" ht="21.75" hidden="1" customHeight="1">
      <c r="A16615" s="3" t="s">
        <v>1933</v>
      </c>
      <c r="B16615" s="4">
        <v>45366.0</v>
      </c>
      <c r="C16615" s="3" t="s">
        <v>30642</v>
      </c>
      <c r="D16615" s="3" t="s">
        <v>30643</v>
      </c>
      <c r="E16615" s="3">
        <v>3.0</v>
      </c>
    </row>
    <row r="16616" ht="21.75" customHeight="1">
      <c r="A16616" s="3" t="s">
        <v>1451</v>
      </c>
      <c r="B16616" s="4">
        <v>45301.0</v>
      </c>
      <c r="C16616" s="3" t="s">
        <v>30644</v>
      </c>
      <c r="D16616" s="3" t="s">
        <v>30645</v>
      </c>
      <c r="E16616" s="3">
        <v>5.0</v>
      </c>
    </row>
    <row r="16617" ht="21.75" customHeight="1">
      <c r="A16617" s="3" t="s">
        <v>146</v>
      </c>
      <c r="B16617" s="4">
        <v>45292.0</v>
      </c>
      <c r="C16617" s="3" t="s">
        <v>30646</v>
      </c>
      <c r="D16617" s="3" t="s">
        <v>30647</v>
      </c>
      <c r="E16617" s="3">
        <v>5.0</v>
      </c>
    </row>
    <row r="16618" ht="21.75" hidden="1" customHeight="1">
      <c r="A16618" s="3" t="s">
        <v>303</v>
      </c>
      <c r="B16618" s="4">
        <v>45304.0</v>
      </c>
      <c r="C16618" s="3" t="s">
        <v>30648</v>
      </c>
      <c r="D16618" s="3" t="s">
        <v>30649</v>
      </c>
      <c r="E16618" s="3">
        <v>4.0</v>
      </c>
    </row>
    <row r="16619" ht="21.75" hidden="1" customHeight="1">
      <c r="A16619" s="3" t="s">
        <v>106</v>
      </c>
      <c r="B16619" s="4">
        <v>45286.0</v>
      </c>
      <c r="C16619" s="3" t="s">
        <v>21057</v>
      </c>
      <c r="D16619" s="3" t="s">
        <v>30650</v>
      </c>
      <c r="E16619" s="3">
        <v>2.0</v>
      </c>
    </row>
    <row r="16620" ht="21.75" customHeight="1">
      <c r="A16620" s="3" t="s">
        <v>385</v>
      </c>
      <c r="B16620" s="4">
        <v>45290.0</v>
      </c>
      <c r="C16620" s="3" t="s">
        <v>30651</v>
      </c>
      <c r="D16620" s="3" t="s">
        <v>30652</v>
      </c>
      <c r="E16620" s="3">
        <v>5.0</v>
      </c>
    </row>
    <row r="16621" ht="21.75" hidden="1" customHeight="1">
      <c r="A16621" s="3" t="s">
        <v>1206</v>
      </c>
      <c r="B16621" s="4">
        <v>45122.0</v>
      </c>
      <c r="C16621" s="3" t="s">
        <v>30653</v>
      </c>
      <c r="D16621" s="3" t="s">
        <v>30654</v>
      </c>
      <c r="E16621" s="3">
        <v>3.0</v>
      </c>
    </row>
    <row r="16622" ht="21.75" customHeight="1">
      <c r="A16622" s="3" t="s">
        <v>645</v>
      </c>
      <c r="B16622" s="4">
        <v>45020.0</v>
      </c>
      <c r="C16622" s="3" t="s">
        <v>30655</v>
      </c>
      <c r="D16622" s="3" t="s">
        <v>30656</v>
      </c>
      <c r="E16622" s="3">
        <v>5.0</v>
      </c>
    </row>
    <row r="16623" ht="21.75" customHeight="1">
      <c r="A16623" s="3" t="s">
        <v>1998</v>
      </c>
      <c r="B16623" s="4">
        <v>45187.0</v>
      </c>
      <c r="C16623" s="3" t="s">
        <v>13427</v>
      </c>
      <c r="D16623" s="3" t="s">
        <v>30657</v>
      </c>
      <c r="E16623" s="3">
        <v>5.0</v>
      </c>
    </row>
    <row r="16624" ht="21.75" customHeight="1">
      <c r="A16624" s="3" t="s">
        <v>2110</v>
      </c>
      <c r="B16624" s="4">
        <v>45284.0</v>
      </c>
      <c r="C16624" s="3" t="s">
        <v>30658</v>
      </c>
      <c r="D16624" s="3" t="s">
        <v>11942</v>
      </c>
      <c r="E16624" s="3">
        <v>5.0</v>
      </c>
    </row>
    <row r="16625" ht="21.75" customHeight="1">
      <c r="A16625" s="3" t="s">
        <v>3240</v>
      </c>
      <c r="B16625" s="4">
        <v>45079.0</v>
      </c>
      <c r="C16625" s="3" t="s">
        <v>30659</v>
      </c>
      <c r="D16625" s="3" t="s">
        <v>30660</v>
      </c>
      <c r="E16625" s="3">
        <v>5.0</v>
      </c>
    </row>
    <row r="16626" ht="21.75" customHeight="1">
      <c r="A16626" s="3" t="s">
        <v>483</v>
      </c>
      <c r="B16626" s="4">
        <v>45216.0</v>
      </c>
      <c r="C16626" s="3" t="s">
        <v>15234</v>
      </c>
      <c r="D16626" s="3" t="s">
        <v>30661</v>
      </c>
      <c r="E16626" s="3">
        <v>5.0</v>
      </c>
    </row>
    <row r="16627" ht="21.75" hidden="1" customHeight="1">
      <c r="A16627" s="3" t="s">
        <v>972</v>
      </c>
      <c r="B16627" s="4">
        <v>45114.0</v>
      </c>
      <c r="C16627" s="3" t="s">
        <v>11709</v>
      </c>
      <c r="D16627" s="3" t="s">
        <v>30662</v>
      </c>
      <c r="E16627" s="3">
        <v>1.0</v>
      </c>
    </row>
    <row r="16628" ht="21.75" customHeight="1">
      <c r="A16628" s="3" t="s">
        <v>820</v>
      </c>
      <c r="B16628" s="4">
        <v>45156.0</v>
      </c>
      <c r="C16628" s="3" t="s">
        <v>30663</v>
      </c>
      <c r="D16628" s="3" t="s">
        <v>30664</v>
      </c>
      <c r="E16628" s="3">
        <v>5.0</v>
      </c>
    </row>
    <row r="16629" ht="21.75" hidden="1" customHeight="1">
      <c r="A16629" s="3" t="s">
        <v>1151</v>
      </c>
      <c r="B16629" s="4">
        <v>45186.0</v>
      </c>
      <c r="C16629" s="3" t="s">
        <v>30665</v>
      </c>
      <c r="D16629" s="3" t="s">
        <v>30666</v>
      </c>
      <c r="E16629" s="3">
        <v>3.0</v>
      </c>
    </row>
    <row r="16630" ht="21.75" customHeight="1">
      <c r="A16630" s="3" t="s">
        <v>8557</v>
      </c>
      <c r="B16630" s="4">
        <v>45122.0</v>
      </c>
      <c r="C16630" s="3" t="s">
        <v>30667</v>
      </c>
      <c r="D16630" s="3" t="s">
        <v>30668</v>
      </c>
      <c r="E16630" s="3">
        <v>5.0</v>
      </c>
    </row>
    <row r="16631" ht="21.75" hidden="1" customHeight="1">
      <c r="A16631" s="3" t="s">
        <v>511</v>
      </c>
      <c r="B16631" s="4">
        <v>45356.0</v>
      </c>
      <c r="C16631" s="3" t="s">
        <v>30669</v>
      </c>
      <c r="D16631" s="3" t="s">
        <v>30670</v>
      </c>
      <c r="E16631" s="3">
        <v>3.0</v>
      </c>
    </row>
    <row r="16632" ht="21.75" customHeight="1">
      <c r="A16632" s="3" t="s">
        <v>8853</v>
      </c>
      <c r="B16632" s="4">
        <v>45339.0</v>
      </c>
      <c r="C16632" s="3" t="s">
        <v>30671</v>
      </c>
      <c r="D16632" s="3" t="s">
        <v>30672</v>
      </c>
      <c r="E16632" s="3">
        <v>5.0</v>
      </c>
    </row>
    <row r="16633" ht="21.75" hidden="1" customHeight="1">
      <c r="A16633" s="3" t="s">
        <v>8988</v>
      </c>
      <c r="B16633" s="4">
        <v>45241.0</v>
      </c>
      <c r="C16633" s="3" t="s">
        <v>26954</v>
      </c>
      <c r="D16633" s="3" t="s">
        <v>30673</v>
      </c>
      <c r="E16633" s="3">
        <v>1.0</v>
      </c>
    </row>
    <row r="16634" ht="21.75" hidden="1" customHeight="1">
      <c r="A16634" s="3" t="s">
        <v>32</v>
      </c>
      <c r="B16634" s="4">
        <v>45192.0</v>
      </c>
      <c r="C16634" s="3" t="s">
        <v>13003</v>
      </c>
      <c r="D16634" s="3" t="s">
        <v>30674</v>
      </c>
      <c r="E16634" s="3">
        <v>3.0</v>
      </c>
    </row>
    <row r="16635" ht="21.75" hidden="1" customHeight="1">
      <c r="A16635" s="3" t="s">
        <v>68</v>
      </c>
      <c r="B16635" s="4">
        <v>45298.0</v>
      </c>
      <c r="C16635" s="3" t="s">
        <v>8176</v>
      </c>
      <c r="D16635" s="3" t="s">
        <v>19070</v>
      </c>
      <c r="E16635" s="3">
        <v>1.0</v>
      </c>
    </row>
    <row r="16636" ht="21.75" customHeight="1">
      <c r="A16636" s="3" t="s">
        <v>283</v>
      </c>
      <c r="B16636" s="4">
        <v>45130.0</v>
      </c>
      <c r="C16636" s="3" t="s">
        <v>30675</v>
      </c>
      <c r="D16636" s="3" t="s">
        <v>7422</v>
      </c>
      <c r="E16636" s="3">
        <v>5.0</v>
      </c>
    </row>
    <row r="16637" ht="21.75" hidden="1" customHeight="1">
      <c r="A16637" s="3" t="s">
        <v>347</v>
      </c>
      <c r="B16637" s="4">
        <v>45028.0</v>
      </c>
      <c r="C16637" s="3" t="s">
        <v>30676</v>
      </c>
      <c r="D16637" s="3" t="s">
        <v>30677</v>
      </c>
      <c r="E16637" s="3">
        <v>1.0</v>
      </c>
    </row>
    <row r="16638" ht="21.75" hidden="1" customHeight="1">
      <c r="A16638" s="3" t="s">
        <v>1024</v>
      </c>
      <c r="B16638" s="4">
        <v>45089.0</v>
      </c>
      <c r="C16638" s="3" t="s">
        <v>30678</v>
      </c>
      <c r="D16638" s="3" t="s">
        <v>30679</v>
      </c>
      <c r="E16638" s="3">
        <v>1.0</v>
      </c>
    </row>
    <row r="16639" ht="21.75" customHeight="1">
      <c r="A16639" s="3" t="s">
        <v>680</v>
      </c>
      <c r="B16639" s="4">
        <v>45202.0</v>
      </c>
      <c r="C16639" s="3" t="s">
        <v>30680</v>
      </c>
      <c r="D16639" s="3" t="s">
        <v>30681</v>
      </c>
      <c r="E16639" s="3">
        <v>5.0</v>
      </c>
    </row>
    <row r="16640" ht="21.75" hidden="1" customHeight="1">
      <c r="A16640" s="3" t="s">
        <v>80</v>
      </c>
      <c r="B16640" s="4">
        <v>45061.0</v>
      </c>
      <c r="C16640" s="3" t="s">
        <v>30682</v>
      </c>
      <c r="D16640" s="3" t="s">
        <v>30683</v>
      </c>
      <c r="E16640" s="3">
        <v>1.0</v>
      </c>
    </row>
    <row r="16641" ht="21.75" hidden="1" customHeight="1">
      <c r="A16641" s="3" t="s">
        <v>97</v>
      </c>
      <c r="B16641" s="4">
        <v>45278.0</v>
      </c>
      <c r="C16641" s="3" t="s">
        <v>30684</v>
      </c>
      <c r="D16641" s="3" t="s">
        <v>30685</v>
      </c>
      <c r="E16641" s="3">
        <v>1.0</v>
      </c>
    </row>
    <row r="16642" ht="21.75" hidden="1" customHeight="1">
      <c r="A16642" s="3" t="s">
        <v>599</v>
      </c>
      <c r="B16642" s="4">
        <v>45083.0</v>
      </c>
      <c r="C16642" s="3" t="s">
        <v>30686</v>
      </c>
      <c r="D16642" s="3" t="s">
        <v>30687</v>
      </c>
      <c r="E16642" s="3">
        <v>1.0</v>
      </c>
    </row>
    <row r="16643" ht="21.75" hidden="1" customHeight="1">
      <c r="A16643" s="3" t="s">
        <v>628</v>
      </c>
      <c r="B16643" s="4">
        <v>45146.0</v>
      </c>
      <c r="C16643" s="3" t="s">
        <v>30688</v>
      </c>
      <c r="D16643" s="3" t="s">
        <v>30689</v>
      </c>
      <c r="E16643" s="3">
        <v>4.0</v>
      </c>
    </row>
    <row r="16644" ht="21.75" customHeight="1">
      <c r="A16644" s="3" t="s">
        <v>321</v>
      </c>
      <c r="B16644" s="4">
        <v>45092.0</v>
      </c>
      <c r="C16644" s="3" t="s">
        <v>30690</v>
      </c>
      <c r="D16644" s="3" t="s">
        <v>5955</v>
      </c>
      <c r="E16644" s="3">
        <v>5.0</v>
      </c>
    </row>
    <row r="16645" ht="21.75" customHeight="1">
      <c r="A16645" s="3" t="s">
        <v>1446</v>
      </c>
      <c r="B16645" s="4">
        <v>45246.0</v>
      </c>
      <c r="C16645" s="3" t="s">
        <v>12878</v>
      </c>
      <c r="D16645" s="3" t="s">
        <v>30691</v>
      </c>
      <c r="E16645" s="3">
        <v>5.0</v>
      </c>
    </row>
    <row r="16646" ht="21.75" hidden="1" customHeight="1">
      <c r="A16646" s="3" t="s">
        <v>1206</v>
      </c>
      <c r="B16646" s="4">
        <v>45264.0</v>
      </c>
      <c r="C16646" s="3" t="s">
        <v>30692</v>
      </c>
      <c r="D16646" s="3" t="s">
        <v>30693</v>
      </c>
      <c r="E16646" s="3">
        <v>1.0</v>
      </c>
    </row>
    <row r="16647" ht="21.75" hidden="1" customHeight="1">
      <c r="A16647" s="3" t="s">
        <v>1504</v>
      </c>
      <c r="B16647" s="4">
        <v>45073.0</v>
      </c>
      <c r="C16647" s="3" t="s">
        <v>30694</v>
      </c>
      <c r="D16647" s="3" t="s">
        <v>30695</v>
      </c>
      <c r="E16647" s="3">
        <v>1.0</v>
      </c>
    </row>
    <row r="16648" ht="21.75" hidden="1" customHeight="1">
      <c r="A16648" s="3" t="s">
        <v>1825</v>
      </c>
      <c r="B16648" s="4">
        <v>45345.0</v>
      </c>
      <c r="C16648" s="3" t="s">
        <v>30696</v>
      </c>
      <c r="D16648" s="3" t="s">
        <v>30697</v>
      </c>
      <c r="E16648" s="3">
        <v>1.0</v>
      </c>
    </row>
    <row r="16649" ht="21.75" customHeight="1">
      <c r="A16649" s="3" t="s">
        <v>1332</v>
      </c>
      <c r="B16649" s="4">
        <v>45326.0</v>
      </c>
      <c r="C16649" s="3" t="s">
        <v>30698</v>
      </c>
      <c r="D16649" s="3" t="s">
        <v>30699</v>
      </c>
      <c r="E16649" s="3">
        <v>5.0</v>
      </c>
    </row>
    <row r="16650" ht="21.75" customHeight="1">
      <c r="A16650" s="3" t="s">
        <v>20</v>
      </c>
      <c r="B16650" s="4">
        <v>45288.0</v>
      </c>
      <c r="C16650" s="3" t="s">
        <v>30700</v>
      </c>
      <c r="D16650" s="3" t="s">
        <v>30701</v>
      </c>
      <c r="E16650" s="3">
        <v>5.0</v>
      </c>
    </row>
    <row r="16651" ht="21.75" hidden="1" customHeight="1">
      <c r="A16651" s="3" t="s">
        <v>742</v>
      </c>
      <c r="B16651" s="4">
        <v>45374.0</v>
      </c>
      <c r="C16651" s="3" t="s">
        <v>30702</v>
      </c>
      <c r="D16651" s="3" t="s">
        <v>30703</v>
      </c>
      <c r="E16651" s="3">
        <v>1.0</v>
      </c>
    </row>
    <row r="16652" ht="21.75" customHeight="1">
      <c r="A16652" s="3" t="s">
        <v>3929</v>
      </c>
      <c r="B16652" s="4">
        <v>45322.0</v>
      </c>
      <c r="C16652" s="3" t="s">
        <v>30704</v>
      </c>
      <c r="D16652" s="3" t="s">
        <v>30705</v>
      </c>
      <c r="E16652" s="3">
        <v>5.0</v>
      </c>
    </row>
    <row r="16653" ht="21.75" customHeight="1">
      <c r="A16653" s="3" t="s">
        <v>1621</v>
      </c>
      <c r="B16653" s="4">
        <v>45314.0</v>
      </c>
      <c r="C16653" s="3" t="s">
        <v>30706</v>
      </c>
      <c r="D16653" s="3" t="s">
        <v>30707</v>
      </c>
      <c r="E16653" s="3">
        <v>5.0</v>
      </c>
    </row>
    <row r="16654" ht="21.75" hidden="1" customHeight="1">
      <c r="A16654" s="3" t="s">
        <v>1846</v>
      </c>
      <c r="B16654" s="4">
        <v>45206.0</v>
      </c>
      <c r="C16654" s="3" t="s">
        <v>30708</v>
      </c>
      <c r="D16654" s="3" t="s">
        <v>30709</v>
      </c>
      <c r="E16654" s="3">
        <v>1.0</v>
      </c>
    </row>
    <row r="16655" ht="21.75" hidden="1" customHeight="1">
      <c r="A16655" s="3" t="s">
        <v>4620</v>
      </c>
      <c r="B16655" s="4">
        <v>45369.0</v>
      </c>
      <c r="C16655" s="3" t="s">
        <v>30710</v>
      </c>
      <c r="D16655" s="3" t="s">
        <v>30711</v>
      </c>
      <c r="E16655" s="3">
        <v>2.0</v>
      </c>
    </row>
    <row r="16656" ht="21.75" hidden="1" customHeight="1">
      <c r="A16656" s="3" t="s">
        <v>312</v>
      </c>
      <c r="B16656" s="4">
        <v>45127.0</v>
      </c>
      <c r="C16656" s="3" t="s">
        <v>30712</v>
      </c>
      <c r="D16656" s="3" t="s">
        <v>30713</v>
      </c>
      <c r="E16656" s="3">
        <v>4.0</v>
      </c>
    </row>
    <row r="16657" ht="21.75" hidden="1" customHeight="1">
      <c r="A16657" s="3" t="s">
        <v>977</v>
      </c>
      <c r="B16657" s="4">
        <v>45061.0</v>
      </c>
      <c r="C16657" s="3" t="s">
        <v>30714</v>
      </c>
      <c r="D16657" s="3" t="s">
        <v>30715</v>
      </c>
      <c r="E16657" s="3">
        <v>2.0</v>
      </c>
    </row>
    <row r="16658" ht="21.75" customHeight="1">
      <c r="A16658" s="3" t="s">
        <v>1446</v>
      </c>
      <c r="B16658" s="4">
        <v>45259.0</v>
      </c>
      <c r="C16658" s="3" t="s">
        <v>30716</v>
      </c>
      <c r="D16658" s="3" t="s">
        <v>30717</v>
      </c>
      <c r="E16658" s="3">
        <v>5.0</v>
      </c>
    </row>
    <row r="16659" ht="21.75" customHeight="1">
      <c r="A16659" s="3" t="s">
        <v>2455</v>
      </c>
      <c r="B16659" s="4">
        <v>45263.0</v>
      </c>
      <c r="C16659" s="3" t="s">
        <v>30718</v>
      </c>
      <c r="D16659" s="3" t="s">
        <v>30719</v>
      </c>
      <c r="E16659" s="3">
        <v>5.0</v>
      </c>
    </row>
    <row r="16660" ht="21.75" hidden="1" customHeight="1">
      <c r="A16660" s="3" t="s">
        <v>645</v>
      </c>
      <c r="B16660" s="4">
        <v>45024.0</v>
      </c>
      <c r="C16660" s="3" t="s">
        <v>30720</v>
      </c>
      <c r="D16660" s="3" t="s">
        <v>30721</v>
      </c>
      <c r="E16660" s="3">
        <v>4.0</v>
      </c>
    </row>
    <row r="16661" ht="21.75" hidden="1" customHeight="1">
      <c r="A16661" s="3" t="s">
        <v>1043</v>
      </c>
      <c r="B16661" s="4">
        <v>45017.0</v>
      </c>
      <c r="C16661" s="3" t="s">
        <v>30722</v>
      </c>
      <c r="D16661" s="3" t="s">
        <v>30723</v>
      </c>
      <c r="E16661" s="3">
        <v>1.0</v>
      </c>
    </row>
    <row r="16662" ht="21.75" customHeight="1">
      <c r="A16662" s="3" t="s">
        <v>265</v>
      </c>
      <c r="B16662" s="4">
        <v>45063.0</v>
      </c>
      <c r="C16662" s="3" t="s">
        <v>30724</v>
      </c>
      <c r="D16662" s="3" t="s">
        <v>30725</v>
      </c>
      <c r="E16662" s="3">
        <v>5.0</v>
      </c>
    </row>
    <row r="16663" ht="21.75" customHeight="1">
      <c r="A16663" s="3" t="s">
        <v>1920</v>
      </c>
      <c r="B16663" s="4">
        <v>45257.0</v>
      </c>
      <c r="C16663" s="3" t="s">
        <v>30726</v>
      </c>
      <c r="D16663" s="3" t="s">
        <v>30727</v>
      </c>
      <c r="E16663" s="3">
        <v>5.0</v>
      </c>
    </row>
    <row r="16664" ht="21.75" hidden="1" customHeight="1">
      <c r="A16664" s="3" t="s">
        <v>2076</v>
      </c>
      <c r="B16664" s="4">
        <v>45258.0</v>
      </c>
      <c r="C16664" s="3" t="s">
        <v>18930</v>
      </c>
      <c r="D16664" s="3" t="s">
        <v>30728</v>
      </c>
      <c r="E16664" s="3">
        <v>1.0</v>
      </c>
    </row>
    <row r="16665" ht="21.75" hidden="1" customHeight="1">
      <c r="A16665" s="3" t="s">
        <v>5913</v>
      </c>
      <c r="B16665" s="4">
        <v>45256.0</v>
      </c>
      <c r="C16665" s="3" t="s">
        <v>30729</v>
      </c>
      <c r="D16665" s="3" t="s">
        <v>30730</v>
      </c>
      <c r="E16665" s="3">
        <v>1.0</v>
      </c>
    </row>
    <row r="16666" ht="21.75" hidden="1" customHeight="1">
      <c r="A16666" s="3" t="s">
        <v>6661</v>
      </c>
      <c r="B16666" s="4">
        <v>45185.0</v>
      </c>
      <c r="C16666" s="3" t="s">
        <v>30731</v>
      </c>
      <c r="D16666" s="3" t="s">
        <v>3327</v>
      </c>
      <c r="E16666" s="3">
        <v>1.0</v>
      </c>
    </row>
    <row r="16667" ht="21.75" customHeight="1">
      <c r="A16667" s="3" t="s">
        <v>226</v>
      </c>
      <c r="B16667" s="4">
        <v>45305.0</v>
      </c>
      <c r="C16667" s="3" t="s">
        <v>30732</v>
      </c>
      <c r="D16667" s="3" t="s">
        <v>30733</v>
      </c>
      <c r="E16667" s="3">
        <v>5.0</v>
      </c>
    </row>
    <row r="16668" ht="21.75" customHeight="1">
      <c r="A16668" s="3" t="s">
        <v>362</v>
      </c>
      <c r="B16668" s="4">
        <v>45289.0</v>
      </c>
      <c r="C16668" s="3" t="s">
        <v>9660</v>
      </c>
      <c r="D16668" s="3" t="s">
        <v>30734</v>
      </c>
      <c r="E16668" s="3">
        <v>5.0</v>
      </c>
    </row>
    <row r="16669" ht="21.75" hidden="1" customHeight="1">
      <c r="A16669" s="3" t="s">
        <v>2110</v>
      </c>
      <c r="B16669" s="4">
        <v>45047.0</v>
      </c>
      <c r="C16669" s="3" t="s">
        <v>30669</v>
      </c>
      <c r="D16669" s="3" t="s">
        <v>30735</v>
      </c>
      <c r="E16669" s="3">
        <v>4.0</v>
      </c>
    </row>
    <row r="16670" ht="21.75" hidden="1" customHeight="1">
      <c r="A16670" s="3" t="s">
        <v>892</v>
      </c>
      <c r="B16670" s="4">
        <v>45312.0</v>
      </c>
      <c r="C16670" s="3" t="s">
        <v>30736</v>
      </c>
      <c r="D16670" s="3" t="s">
        <v>30737</v>
      </c>
      <c r="E16670" s="3">
        <v>1.0</v>
      </c>
    </row>
    <row r="16671" ht="21.75" hidden="1" customHeight="1">
      <c r="A16671" s="3" t="s">
        <v>599</v>
      </c>
      <c r="B16671" s="4">
        <v>45201.0</v>
      </c>
      <c r="C16671" s="3" t="s">
        <v>30738</v>
      </c>
      <c r="D16671" s="3" t="s">
        <v>30739</v>
      </c>
      <c r="E16671" s="3">
        <v>2.0</v>
      </c>
    </row>
    <row r="16672" ht="21.75" hidden="1" customHeight="1">
      <c r="A16672" s="3" t="s">
        <v>195</v>
      </c>
      <c r="B16672" s="4">
        <v>45018.0</v>
      </c>
      <c r="C16672" s="3" t="s">
        <v>25132</v>
      </c>
      <c r="D16672" s="3" t="s">
        <v>30740</v>
      </c>
      <c r="E16672" s="3">
        <v>3.0</v>
      </c>
    </row>
    <row r="16673" ht="21.75" customHeight="1">
      <c r="A16673" s="3" t="s">
        <v>5889</v>
      </c>
      <c r="B16673" s="4">
        <v>45350.0</v>
      </c>
      <c r="C16673" s="3" t="s">
        <v>30741</v>
      </c>
      <c r="D16673" s="3" t="s">
        <v>30742</v>
      </c>
      <c r="E16673" s="3">
        <v>5.0</v>
      </c>
    </row>
    <row r="16674" ht="21.75" customHeight="1">
      <c r="A16674" s="3" t="s">
        <v>447</v>
      </c>
      <c r="B16674" s="4">
        <v>45149.0</v>
      </c>
      <c r="C16674" s="3" t="s">
        <v>30743</v>
      </c>
      <c r="D16674" s="3" t="s">
        <v>1128</v>
      </c>
      <c r="E16674" s="3">
        <v>5.0</v>
      </c>
    </row>
    <row r="16675" ht="21.75" hidden="1" customHeight="1">
      <c r="A16675" s="3" t="s">
        <v>982</v>
      </c>
      <c r="B16675" s="4">
        <v>45130.0</v>
      </c>
      <c r="C16675" s="3" t="s">
        <v>30744</v>
      </c>
      <c r="D16675" s="3" t="s">
        <v>30745</v>
      </c>
      <c r="E16675" s="3">
        <v>1.0</v>
      </c>
    </row>
    <row r="16676" ht="21.75" hidden="1" customHeight="1">
      <c r="A16676" s="3" t="s">
        <v>321</v>
      </c>
      <c r="B16676" s="4">
        <v>45064.0</v>
      </c>
      <c r="C16676" s="3" t="s">
        <v>30746</v>
      </c>
      <c r="D16676" s="3" t="s">
        <v>30747</v>
      </c>
      <c r="E16676" s="3">
        <v>1.0</v>
      </c>
    </row>
    <row r="16677" ht="21.75" customHeight="1">
      <c r="A16677" s="3" t="s">
        <v>4150</v>
      </c>
      <c r="B16677" s="4">
        <v>45134.0</v>
      </c>
      <c r="C16677" s="3" t="s">
        <v>30748</v>
      </c>
      <c r="D16677" s="3" t="s">
        <v>30749</v>
      </c>
      <c r="E16677" s="3">
        <v>5.0</v>
      </c>
    </row>
    <row r="16678" ht="21.75" hidden="1" customHeight="1">
      <c r="A16678" s="3" t="s">
        <v>1920</v>
      </c>
      <c r="B16678" s="4">
        <v>45326.0</v>
      </c>
      <c r="C16678" s="3" t="s">
        <v>16533</v>
      </c>
      <c r="D16678" s="3" t="s">
        <v>30750</v>
      </c>
      <c r="E16678" s="3">
        <v>1.0</v>
      </c>
    </row>
    <row r="16679" ht="21.75" customHeight="1">
      <c r="A16679" s="3" t="s">
        <v>297</v>
      </c>
      <c r="B16679" s="4">
        <v>45178.0</v>
      </c>
      <c r="C16679" s="3" t="s">
        <v>18004</v>
      </c>
      <c r="D16679" s="3" t="s">
        <v>30751</v>
      </c>
      <c r="E16679" s="3">
        <v>5.0</v>
      </c>
    </row>
    <row r="16680" ht="21.75" customHeight="1">
      <c r="A16680" s="3" t="s">
        <v>953</v>
      </c>
      <c r="B16680" s="4">
        <v>45016.0</v>
      </c>
      <c r="C16680" s="3" t="s">
        <v>30752</v>
      </c>
      <c r="D16680" s="3" t="s">
        <v>30753</v>
      </c>
      <c r="E16680" s="3">
        <v>5.0</v>
      </c>
    </row>
    <row r="16681" ht="21.75" hidden="1" customHeight="1">
      <c r="A16681" s="3" t="s">
        <v>11</v>
      </c>
      <c r="B16681" s="4">
        <v>45143.0</v>
      </c>
      <c r="C16681" s="3" t="s">
        <v>30754</v>
      </c>
      <c r="D16681" s="3" t="s">
        <v>30755</v>
      </c>
      <c r="E16681" s="3">
        <v>1.0</v>
      </c>
    </row>
    <row r="16682" ht="21.75" customHeight="1">
      <c r="A16682" s="3" t="s">
        <v>674</v>
      </c>
      <c r="B16682" s="4">
        <v>45264.0</v>
      </c>
      <c r="C16682" s="3" t="s">
        <v>30756</v>
      </c>
      <c r="D16682" s="3" t="s">
        <v>30757</v>
      </c>
      <c r="E16682" s="3">
        <v>5.0</v>
      </c>
    </row>
    <row r="16683" ht="21.75" customHeight="1">
      <c r="A16683" s="3" t="s">
        <v>1925</v>
      </c>
      <c r="B16683" s="4">
        <v>45120.0</v>
      </c>
      <c r="C16683" s="3" t="s">
        <v>30758</v>
      </c>
      <c r="D16683" s="3" t="s">
        <v>30759</v>
      </c>
      <c r="E16683" s="3">
        <v>5.0</v>
      </c>
    </row>
    <row r="16684" ht="21.75" customHeight="1">
      <c r="A16684" s="3" t="s">
        <v>531</v>
      </c>
      <c r="B16684" s="4">
        <v>45074.0</v>
      </c>
      <c r="C16684" s="3" t="s">
        <v>30760</v>
      </c>
      <c r="D16684" s="3" t="s">
        <v>30761</v>
      </c>
      <c r="E16684" s="3">
        <v>5.0</v>
      </c>
    </row>
    <row r="16685" ht="21.75" hidden="1" customHeight="1">
      <c r="A16685" s="3" t="s">
        <v>89</v>
      </c>
      <c r="B16685" s="4">
        <v>45276.0</v>
      </c>
      <c r="C16685" s="3" t="s">
        <v>25446</v>
      </c>
      <c r="D16685" s="3" t="s">
        <v>30762</v>
      </c>
      <c r="E16685" s="3">
        <v>4.0</v>
      </c>
    </row>
    <row r="16686" ht="21.75" hidden="1" customHeight="1">
      <c r="A16686" s="3" t="s">
        <v>909</v>
      </c>
      <c r="B16686" s="4">
        <v>45356.0</v>
      </c>
      <c r="C16686" s="3" t="s">
        <v>14306</v>
      </c>
      <c r="D16686" s="3" t="s">
        <v>30763</v>
      </c>
      <c r="E16686" s="3">
        <v>1.0</v>
      </c>
    </row>
    <row r="16687" ht="21.75" hidden="1" customHeight="1">
      <c r="A16687" s="3" t="s">
        <v>3358</v>
      </c>
      <c r="B16687" s="4">
        <v>45190.0</v>
      </c>
      <c r="C16687" s="3" t="s">
        <v>30764</v>
      </c>
      <c r="D16687" s="3" t="s">
        <v>30765</v>
      </c>
      <c r="E16687" s="3">
        <v>1.0</v>
      </c>
    </row>
    <row r="16688" ht="21.75" customHeight="1">
      <c r="A16688" s="3" t="s">
        <v>3386</v>
      </c>
      <c r="B16688" s="4">
        <v>45321.0</v>
      </c>
      <c r="C16688" s="3" t="s">
        <v>30766</v>
      </c>
      <c r="D16688" s="3" t="s">
        <v>30767</v>
      </c>
      <c r="E16688" s="3">
        <v>5.0</v>
      </c>
    </row>
    <row r="16689" ht="21.75" customHeight="1">
      <c r="A16689" s="3" t="s">
        <v>3847</v>
      </c>
      <c r="B16689" s="4">
        <v>45097.0</v>
      </c>
      <c r="C16689" s="3" t="s">
        <v>30768</v>
      </c>
      <c r="D16689" s="3" t="s">
        <v>19</v>
      </c>
      <c r="E16689" s="3">
        <v>5.0</v>
      </c>
    </row>
    <row r="16690" ht="21.75" hidden="1" customHeight="1">
      <c r="A16690" s="3" t="s">
        <v>41</v>
      </c>
      <c r="B16690" s="4">
        <v>45171.0</v>
      </c>
      <c r="C16690" s="3" t="s">
        <v>30769</v>
      </c>
      <c r="D16690" s="3" t="s">
        <v>30770</v>
      </c>
      <c r="E16690" s="3">
        <v>2.0</v>
      </c>
    </row>
    <row r="16691" ht="21.75" hidden="1" customHeight="1">
      <c r="A16691" s="3" t="s">
        <v>1857</v>
      </c>
      <c r="B16691" s="4">
        <v>45182.0</v>
      </c>
      <c r="C16691" s="3" t="s">
        <v>30771</v>
      </c>
      <c r="D16691" s="3" t="s">
        <v>30772</v>
      </c>
      <c r="E16691" s="3">
        <v>1.0</v>
      </c>
    </row>
    <row r="16692" ht="21.75" customHeight="1">
      <c r="A16692" s="3" t="s">
        <v>1477</v>
      </c>
      <c r="B16692" s="4">
        <v>45345.0</v>
      </c>
      <c r="C16692" s="3" t="s">
        <v>11326</v>
      </c>
      <c r="D16692" s="3" t="s">
        <v>30773</v>
      </c>
      <c r="E16692" s="3">
        <v>5.0</v>
      </c>
    </row>
    <row r="16693" ht="21.75" hidden="1" customHeight="1">
      <c r="A16693" s="3" t="s">
        <v>1043</v>
      </c>
      <c r="B16693" s="4">
        <v>45027.0</v>
      </c>
      <c r="C16693" s="3" t="s">
        <v>30774</v>
      </c>
      <c r="D16693" s="3" t="s">
        <v>30775</v>
      </c>
      <c r="E16693" s="3">
        <v>1.0</v>
      </c>
    </row>
    <row r="16694" ht="21.75" hidden="1" customHeight="1">
      <c r="A16694" s="3" t="s">
        <v>6317</v>
      </c>
      <c r="B16694" s="4">
        <v>45288.0</v>
      </c>
      <c r="C16694" s="3" t="s">
        <v>30776</v>
      </c>
      <c r="D16694" s="3" t="s">
        <v>30777</v>
      </c>
      <c r="E16694" s="3">
        <v>4.0</v>
      </c>
    </row>
    <row r="16695" ht="21.75" hidden="1" customHeight="1">
      <c r="A16695" s="3" t="s">
        <v>146</v>
      </c>
      <c r="B16695" s="4">
        <v>45075.0</v>
      </c>
      <c r="C16695" s="3" t="s">
        <v>30778</v>
      </c>
      <c r="D16695" s="3" t="s">
        <v>30779</v>
      </c>
      <c r="E16695" s="3">
        <v>2.0</v>
      </c>
    </row>
    <row r="16696" ht="21.75" customHeight="1">
      <c r="A16696" s="3" t="s">
        <v>562</v>
      </c>
      <c r="B16696" s="4">
        <v>45285.0</v>
      </c>
      <c r="C16696" s="3" t="s">
        <v>13198</v>
      </c>
      <c r="D16696" s="3" t="s">
        <v>30780</v>
      </c>
      <c r="E16696" s="3">
        <v>5.0</v>
      </c>
    </row>
    <row r="16697" ht="21.75" hidden="1" customHeight="1">
      <c r="A16697" s="3" t="s">
        <v>1540</v>
      </c>
      <c r="B16697" s="4">
        <v>45309.0</v>
      </c>
      <c r="C16697" s="3" t="s">
        <v>30781</v>
      </c>
      <c r="D16697" s="3" t="s">
        <v>30782</v>
      </c>
      <c r="E16697" s="3">
        <v>4.0</v>
      </c>
    </row>
    <row r="16698" ht="21.75" hidden="1" customHeight="1">
      <c r="A16698" s="3" t="s">
        <v>6902</v>
      </c>
      <c r="B16698" s="4">
        <v>45251.0</v>
      </c>
      <c r="C16698" s="3" t="s">
        <v>30783</v>
      </c>
      <c r="D16698" s="3" t="s">
        <v>30784</v>
      </c>
      <c r="E16698" s="3">
        <v>3.0</v>
      </c>
    </row>
    <row r="16699" ht="21.75" hidden="1" customHeight="1">
      <c r="A16699" s="3" t="s">
        <v>41</v>
      </c>
      <c r="B16699" s="4">
        <v>45046.0</v>
      </c>
      <c r="C16699" s="3" t="s">
        <v>30785</v>
      </c>
      <c r="D16699" s="3" t="s">
        <v>30786</v>
      </c>
      <c r="E16699" s="3">
        <v>4.0</v>
      </c>
    </row>
    <row r="16700" ht="21.75" hidden="1" customHeight="1">
      <c r="A16700" s="3" t="s">
        <v>499</v>
      </c>
      <c r="B16700" s="4">
        <v>45181.0</v>
      </c>
      <c r="C16700" s="3" t="s">
        <v>30787</v>
      </c>
      <c r="D16700" s="3" t="s">
        <v>30788</v>
      </c>
      <c r="E16700" s="3">
        <v>2.0</v>
      </c>
    </row>
    <row r="16701" ht="21.75" hidden="1" customHeight="1">
      <c r="A16701" s="3" t="s">
        <v>483</v>
      </c>
      <c r="B16701" s="4">
        <v>45292.0</v>
      </c>
      <c r="C16701" s="3" t="s">
        <v>30789</v>
      </c>
      <c r="D16701" s="3" t="s">
        <v>30790</v>
      </c>
      <c r="E16701" s="3">
        <v>1.0</v>
      </c>
    </row>
    <row r="16702" ht="21.75" customHeight="1">
      <c r="A16702" s="3" t="s">
        <v>321</v>
      </c>
      <c r="B16702" s="4">
        <v>45097.0</v>
      </c>
      <c r="C16702" s="3" t="s">
        <v>2544</v>
      </c>
      <c r="D16702" s="3" t="s">
        <v>30791</v>
      </c>
      <c r="E16702" s="3">
        <v>5.0</v>
      </c>
    </row>
    <row r="16703" ht="21.75" hidden="1" customHeight="1">
      <c r="A16703" s="3" t="s">
        <v>705</v>
      </c>
      <c r="B16703" s="4">
        <v>45119.0</v>
      </c>
      <c r="C16703" s="3" t="s">
        <v>30792</v>
      </c>
      <c r="D16703" s="3" t="s">
        <v>30793</v>
      </c>
      <c r="E16703" s="3">
        <v>1.0</v>
      </c>
    </row>
    <row r="16704" ht="21.75" customHeight="1">
      <c r="A16704" s="3" t="s">
        <v>97</v>
      </c>
      <c r="B16704" s="4">
        <v>45099.0</v>
      </c>
      <c r="C16704" s="3" t="s">
        <v>30794</v>
      </c>
      <c r="D16704" s="3" t="s">
        <v>30795</v>
      </c>
      <c r="E16704" s="3">
        <v>5.0</v>
      </c>
    </row>
    <row r="16705" ht="21.75" customHeight="1">
      <c r="A16705" s="3" t="s">
        <v>83</v>
      </c>
      <c r="B16705" s="4">
        <v>45085.0</v>
      </c>
      <c r="C16705" s="3" t="s">
        <v>8098</v>
      </c>
      <c r="D16705" s="3" t="s">
        <v>30796</v>
      </c>
      <c r="E16705" s="3">
        <v>5.0</v>
      </c>
    </row>
    <row r="16706" ht="21.75" hidden="1" customHeight="1">
      <c r="A16706" s="3" t="s">
        <v>699</v>
      </c>
      <c r="B16706" s="4">
        <v>45220.0</v>
      </c>
      <c r="C16706" s="3" t="s">
        <v>20910</v>
      </c>
      <c r="D16706" s="3" t="s">
        <v>30797</v>
      </c>
      <c r="E16706" s="3">
        <v>1.0</v>
      </c>
    </row>
    <row r="16707" ht="21.75" hidden="1" customHeight="1">
      <c r="A16707" s="3" t="s">
        <v>226</v>
      </c>
      <c r="B16707" s="4">
        <v>45221.0</v>
      </c>
      <c r="C16707" s="3" t="s">
        <v>30798</v>
      </c>
      <c r="D16707" s="3" t="s">
        <v>30799</v>
      </c>
      <c r="E16707" s="3">
        <v>3.0</v>
      </c>
    </row>
    <row r="16708" ht="21.75" hidden="1" customHeight="1">
      <c r="A16708" s="3" t="s">
        <v>5063</v>
      </c>
      <c r="B16708" s="4">
        <v>45086.0</v>
      </c>
      <c r="C16708" s="3" t="s">
        <v>4300</v>
      </c>
      <c r="D16708" s="3" t="s">
        <v>30800</v>
      </c>
      <c r="E16708" s="3">
        <v>1.0</v>
      </c>
    </row>
    <row r="16709" ht="21.75" hidden="1" customHeight="1">
      <c r="A16709" s="3" t="s">
        <v>650</v>
      </c>
      <c r="B16709" s="4">
        <v>45335.0</v>
      </c>
      <c r="C16709" s="3" t="s">
        <v>30801</v>
      </c>
      <c r="D16709" s="3" t="s">
        <v>30802</v>
      </c>
      <c r="E16709" s="3">
        <v>3.0</v>
      </c>
    </row>
    <row r="16710" ht="21.75" hidden="1" customHeight="1">
      <c r="A16710" s="3" t="s">
        <v>977</v>
      </c>
      <c r="B16710" s="4">
        <v>45182.0</v>
      </c>
      <c r="C16710" s="3" t="s">
        <v>30803</v>
      </c>
      <c r="D16710" s="3" t="s">
        <v>30804</v>
      </c>
      <c r="E16710" s="3">
        <v>1.0</v>
      </c>
    </row>
    <row r="16711" ht="21.75" customHeight="1">
      <c r="A16711" s="3" t="s">
        <v>92</v>
      </c>
      <c r="B16711" s="4">
        <v>45212.0</v>
      </c>
      <c r="C16711" s="3" t="s">
        <v>30805</v>
      </c>
      <c r="D16711" s="3" t="s">
        <v>30806</v>
      </c>
      <c r="E16711" s="3">
        <v>5.0</v>
      </c>
    </row>
    <row r="16712" ht="21.75" customHeight="1">
      <c r="A16712" s="3" t="s">
        <v>1618</v>
      </c>
      <c r="B16712" s="4">
        <v>45175.0</v>
      </c>
      <c r="C16712" s="3" t="s">
        <v>30807</v>
      </c>
      <c r="D16712" s="3" t="s">
        <v>30808</v>
      </c>
      <c r="E16712" s="3">
        <v>5.0</v>
      </c>
    </row>
    <row r="16713" ht="21.75" hidden="1" customHeight="1">
      <c r="A16713" s="3" t="s">
        <v>4586</v>
      </c>
      <c r="B16713" s="4">
        <v>45243.0</v>
      </c>
      <c r="C16713" s="3" t="s">
        <v>9311</v>
      </c>
      <c r="D16713" s="3" t="s">
        <v>30809</v>
      </c>
      <c r="E16713" s="3">
        <v>1.0</v>
      </c>
    </row>
    <row r="16714" ht="21.75" hidden="1" customHeight="1">
      <c r="A16714" s="3" t="s">
        <v>115</v>
      </c>
      <c r="B16714" s="4">
        <v>45071.0</v>
      </c>
      <c r="C16714" s="3" t="s">
        <v>5406</v>
      </c>
      <c r="D16714" s="3" t="s">
        <v>30810</v>
      </c>
      <c r="E16714" s="3">
        <v>4.0</v>
      </c>
    </row>
    <row r="16715" ht="21.75" customHeight="1">
      <c r="A16715" s="3" t="s">
        <v>166</v>
      </c>
      <c r="B16715" s="4">
        <v>45235.0</v>
      </c>
      <c r="C16715" s="3" t="s">
        <v>30811</v>
      </c>
      <c r="D16715" s="3" t="s">
        <v>30812</v>
      </c>
      <c r="E16715" s="3">
        <v>5.0</v>
      </c>
    </row>
    <row r="16716" ht="21.75" customHeight="1">
      <c r="A16716" s="3" t="s">
        <v>2876</v>
      </c>
      <c r="B16716" s="4">
        <v>45147.0</v>
      </c>
      <c r="C16716" s="3" t="s">
        <v>30813</v>
      </c>
      <c r="D16716" s="3" t="s">
        <v>30814</v>
      </c>
      <c r="E16716" s="3">
        <v>5.0</v>
      </c>
    </row>
    <row r="16717" ht="21.75" hidden="1" customHeight="1">
      <c r="A16717" s="3" t="s">
        <v>4797</v>
      </c>
      <c r="B16717" s="4">
        <v>45286.0</v>
      </c>
      <c r="C16717" s="3" t="s">
        <v>30815</v>
      </c>
      <c r="D16717" s="3" t="s">
        <v>30816</v>
      </c>
      <c r="E16717" s="3">
        <v>4.0</v>
      </c>
    </row>
    <row r="16718" ht="21.75" hidden="1" customHeight="1">
      <c r="A16718" s="3" t="s">
        <v>3699</v>
      </c>
      <c r="B16718" s="4">
        <v>45226.0</v>
      </c>
      <c r="C16718" s="3" t="s">
        <v>30817</v>
      </c>
      <c r="D16718" s="3" t="s">
        <v>30818</v>
      </c>
      <c r="E16718" s="3">
        <v>4.0</v>
      </c>
    </row>
    <row r="16719" ht="21.75" customHeight="1">
      <c r="A16719" s="3" t="s">
        <v>41</v>
      </c>
      <c r="B16719" s="4">
        <v>45254.0</v>
      </c>
      <c r="C16719" s="3" t="s">
        <v>30819</v>
      </c>
      <c r="D16719" s="3" t="s">
        <v>19</v>
      </c>
      <c r="E16719" s="3">
        <v>5.0</v>
      </c>
    </row>
    <row r="16720" ht="21.75" hidden="1" customHeight="1">
      <c r="A16720" s="3" t="s">
        <v>411</v>
      </c>
      <c r="B16720" s="4">
        <v>45247.0</v>
      </c>
      <c r="C16720" s="3" t="s">
        <v>30820</v>
      </c>
      <c r="D16720" s="3" t="s">
        <v>30821</v>
      </c>
      <c r="E16720" s="3">
        <v>1.0</v>
      </c>
    </row>
    <row r="16721" ht="21.75" hidden="1" customHeight="1">
      <c r="A16721" s="3" t="s">
        <v>231</v>
      </c>
      <c r="B16721" s="4">
        <v>45290.0</v>
      </c>
      <c r="C16721" s="3" t="s">
        <v>23796</v>
      </c>
      <c r="D16721" s="3" t="s">
        <v>15685</v>
      </c>
      <c r="E16721" s="3">
        <v>2.0</v>
      </c>
    </row>
    <row r="16722" ht="21.75" hidden="1" customHeight="1">
      <c r="A16722" s="3" t="s">
        <v>2791</v>
      </c>
      <c r="B16722" s="4">
        <v>45080.0</v>
      </c>
      <c r="C16722" s="3" t="s">
        <v>25891</v>
      </c>
      <c r="D16722" s="3" t="s">
        <v>30822</v>
      </c>
      <c r="E16722" s="3">
        <v>1.0</v>
      </c>
    </row>
    <row r="16723" ht="21.75" customHeight="1">
      <c r="A16723" s="3" t="s">
        <v>1522</v>
      </c>
      <c r="B16723" s="4">
        <v>45228.0</v>
      </c>
      <c r="C16723" s="3" t="s">
        <v>30823</v>
      </c>
      <c r="D16723" s="3" t="s">
        <v>30824</v>
      </c>
      <c r="E16723" s="3">
        <v>5.0</v>
      </c>
    </row>
    <row r="16724" ht="21.75" customHeight="1">
      <c r="A16724" s="3" t="s">
        <v>1332</v>
      </c>
      <c r="B16724" s="4">
        <v>45312.0</v>
      </c>
      <c r="C16724" s="3" t="s">
        <v>12252</v>
      </c>
      <c r="D16724" s="3" t="s">
        <v>30825</v>
      </c>
      <c r="E16724" s="3">
        <v>5.0</v>
      </c>
    </row>
    <row r="16725" ht="21.75" hidden="1" customHeight="1">
      <c r="A16725" s="3" t="s">
        <v>80</v>
      </c>
      <c r="B16725" s="4">
        <v>45053.0</v>
      </c>
      <c r="C16725" s="3" t="s">
        <v>26619</v>
      </c>
      <c r="D16725" s="3" t="s">
        <v>30826</v>
      </c>
      <c r="E16725" s="3">
        <v>3.0</v>
      </c>
    </row>
    <row r="16726" ht="21.75" customHeight="1">
      <c r="A16726" s="3" t="s">
        <v>1762</v>
      </c>
      <c r="B16726" s="4">
        <v>45324.0</v>
      </c>
      <c r="C16726" s="3" t="s">
        <v>5835</v>
      </c>
      <c r="D16726" s="3" t="s">
        <v>30827</v>
      </c>
      <c r="E16726" s="3">
        <v>5.0</v>
      </c>
    </row>
    <row r="16727" ht="21.75" customHeight="1">
      <c r="A16727" s="3" t="s">
        <v>112</v>
      </c>
      <c r="B16727" s="4">
        <v>45253.0</v>
      </c>
      <c r="C16727" s="3" t="s">
        <v>30828</v>
      </c>
      <c r="D16727" s="3" t="s">
        <v>30829</v>
      </c>
      <c r="E16727" s="3">
        <v>5.0</v>
      </c>
    </row>
    <row r="16728" ht="21.75" hidden="1" customHeight="1">
      <c r="A16728" s="3" t="s">
        <v>1084</v>
      </c>
      <c r="B16728" s="4">
        <v>45180.0</v>
      </c>
      <c r="C16728" s="3" t="s">
        <v>30830</v>
      </c>
      <c r="D16728" s="3" t="s">
        <v>30831</v>
      </c>
      <c r="E16728" s="3">
        <v>1.0</v>
      </c>
    </row>
    <row r="16729" ht="21.75" customHeight="1">
      <c r="A16729" s="3" t="s">
        <v>2143</v>
      </c>
      <c r="B16729" s="4">
        <v>45154.0</v>
      </c>
      <c r="C16729" s="3" t="s">
        <v>30832</v>
      </c>
      <c r="D16729" s="3" t="s">
        <v>30833</v>
      </c>
      <c r="E16729" s="3">
        <v>5.0</v>
      </c>
    </row>
    <row r="16730" ht="21.75" customHeight="1">
      <c r="A16730" s="3" t="s">
        <v>29</v>
      </c>
      <c r="B16730" s="4">
        <v>45188.0</v>
      </c>
      <c r="C16730" s="3" t="s">
        <v>30834</v>
      </c>
      <c r="D16730" s="3" t="s">
        <v>30835</v>
      </c>
      <c r="E16730" s="3">
        <v>5.0</v>
      </c>
    </row>
    <row r="16731" ht="21.75" hidden="1" customHeight="1">
      <c r="A16731" s="3" t="s">
        <v>1446</v>
      </c>
      <c r="B16731" s="4">
        <v>45265.0</v>
      </c>
      <c r="C16731" s="3" t="s">
        <v>30836</v>
      </c>
      <c r="D16731" s="3" t="s">
        <v>30837</v>
      </c>
      <c r="E16731" s="3">
        <v>1.0</v>
      </c>
    </row>
    <row r="16732" ht="21.75" customHeight="1">
      <c r="A16732" s="3" t="s">
        <v>118</v>
      </c>
      <c r="B16732" s="4">
        <v>45347.0</v>
      </c>
      <c r="C16732" s="3" t="s">
        <v>30838</v>
      </c>
      <c r="D16732" s="3" t="s">
        <v>30839</v>
      </c>
      <c r="E16732" s="3">
        <v>5.0</v>
      </c>
    </row>
    <row r="16733" ht="21.75" customHeight="1">
      <c r="A16733" s="3" t="s">
        <v>788</v>
      </c>
      <c r="B16733" s="4">
        <v>45263.0</v>
      </c>
      <c r="C16733" s="3" t="s">
        <v>30840</v>
      </c>
      <c r="D16733" s="3" t="s">
        <v>30841</v>
      </c>
      <c r="E16733" s="3">
        <v>5.0</v>
      </c>
    </row>
    <row r="16734" ht="21.75" hidden="1" customHeight="1">
      <c r="A16734" s="3" t="s">
        <v>118</v>
      </c>
      <c r="B16734" s="4">
        <v>45199.0</v>
      </c>
      <c r="C16734" s="3" t="s">
        <v>30842</v>
      </c>
      <c r="D16734" s="3" t="s">
        <v>30843</v>
      </c>
      <c r="E16734" s="3">
        <v>1.0</v>
      </c>
    </row>
    <row r="16735" ht="21.75" hidden="1" customHeight="1">
      <c r="A16735" s="3" t="s">
        <v>6902</v>
      </c>
      <c r="B16735" s="4">
        <v>45030.0</v>
      </c>
      <c r="C16735" s="3" t="s">
        <v>30844</v>
      </c>
      <c r="D16735" s="3" t="s">
        <v>30845</v>
      </c>
      <c r="E16735" s="3">
        <v>2.0</v>
      </c>
    </row>
    <row r="16736" ht="21.75" hidden="1" customHeight="1">
      <c r="A16736" s="3" t="s">
        <v>599</v>
      </c>
      <c r="B16736" s="4">
        <v>45126.0</v>
      </c>
      <c r="C16736" s="3" t="s">
        <v>11269</v>
      </c>
      <c r="D16736" s="3" t="s">
        <v>30846</v>
      </c>
      <c r="E16736" s="3">
        <v>1.0</v>
      </c>
    </row>
    <row r="16737" ht="21.75" customHeight="1">
      <c r="A16737" s="3" t="s">
        <v>274</v>
      </c>
      <c r="B16737" s="4">
        <v>45139.0</v>
      </c>
      <c r="C16737" s="3" t="s">
        <v>30847</v>
      </c>
      <c r="D16737" s="3" t="s">
        <v>30848</v>
      </c>
      <c r="E16737" s="3">
        <v>5.0</v>
      </c>
    </row>
    <row r="16738" ht="21.75" customHeight="1">
      <c r="A16738" s="3" t="s">
        <v>1195</v>
      </c>
      <c r="B16738" s="4">
        <v>45245.0</v>
      </c>
      <c r="C16738" s="3" t="s">
        <v>30849</v>
      </c>
      <c r="D16738" s="3" t="s">
        <v>30850</v>
      </c>
      <c r="E16738" s="3">
        <v>5.0</v>
      </c>
    </row>
    <row r="16739" ht="21.75" customHeight="1">
      <c r="A16739" s="3" t="s">
        <v>29</v>
      </c>
      <c r="B16739" s="4">
        <v>45208.0</v>
      </c>
      <c r="C16739" s="3" t="s">
        <v>30851</v>
      </c>
      <c r="D16739" s="3" t="s">
        <v>30852</v>
      </c>
      <c r="E16739" s="3">
        <v>5.0</v>
      </c>
    </row>
    <row r="16740" ht="21.75" hidden="1" customHeight="1">
      <c r="A16740" s="3" t="s">
        <v>405</v>
      </c>
      <c r="B16740" s="4">
        <v>45042.0</v>
      </c>
      <c r="C16740" s="3" t="s">
        <v>30853</v>
      </c>
      <c r="D16740" s="3" t="s">
        <v>30854</v>
      </c>
      <c r="E16740" s="3">
        <v>1.0</v>
      </c>
    </row>
    <row r="16741" ht="21.75" hidden="1" customHeight="1">
      <c r="A16741" s="3" t="s">
        <v>321</v>
      </c>
      <c r="B16741" s="4">
        <v>45221.0</v>
      </c>
      <c r="C16741" s="3" t="s">
        <v>12145</v>
      </c>
      <c r="D16741" s="3" t="s">
        <v>30855</v>
      </c>
      <c r="E16741" s="3">
        <v>3.0</v>
      </c>
    </row>
    <row r="16742" ht="21.75" hidden="1" customHeight="1">
      <c r="A16742" s="3" t="s">
        <v>461</v>
      </c>
      <c r="B16742" s="4">
        <v>45116.0</v>
      </c>
      <c r="C16742" s="3" t="s">
        <v>22266</v>
      </c>
      <c r="D16742" s="3" t="s">
        <v>30856</v>
      </c>
      <c r="E16742" s="3">
        <v>1.0</v>
      </c>
    </row>
    <row r="16743" ht="21.75" customHeight="1">
      <c r="A16743" s="3" t="s">
        <v>5142</v>
      </c>
      <c r="B16743" s="4">
        <v>45310.0</v>
      </c>
      <c r="C16743" s="3" t="s">
        <v>30857</v>
      </c>
      <c r="D16743" s="3" t="s">
        <v>30858</v>
      </c>
      <c r="E16743" s="3">
        <v>5.0</v>
      </c>
    </row>
    <row r="16744" ht="21.75" customHeight="1">
      <c r="A16744" s="3" t="s">
        <v>596</v>
      </c>
      <c r="B16744" s="4">
        <v>45120.0</v>
      </c>
      <c r="C16744" s="3" t="s">
        <v>30859</v>
      </c>
      <c r="D16744" s="3" t="s">
        <v>30860</v>
      </c>
      <c r="E16744" s="3">
        <v>5.0</v>
      </c>
    </row>
    <row r="16745" ht="21.75" hidden="1" customHeight="1">
      <c r="A16745" s="3" t="s">
        <v>1762</v>
      </c>
      <c r="B16745" s="4">
        <v>45235.0</v>
      </c>
      <c r="C16745" s="3" t="s">
        <v>30861</v>
      </c>
      <c r="D16745" s="3" t="s">
        <v>30862</v>
      </c>
      <c r="E16745" s="3">
        <v>1.0</v>
      </c>
    </row>
    <row r="16746" ht="21.75" hidden="1" customHeight="1">
      <c r="A16746" s="3" t="s">
        <v>4781</v>
      </c>
      <c r="B16746" s="4">
        <v>45026.0</v>
      </c>
      <c r="C16746" s="3" t="s">
        <v>28103</v>
      </c>
      <c r="D16746" s="3" t="s">
        <v>30863</v>
      </c>
      <c r="E16746" s="3">
        <v>1.0</v>
      </c>
    </row>
    <row r="16747" ht="21.75" customHeight="1">
      <c r="A16747" s="3" t="s">
        <v>896</v>
      </c>
      <c r="B16747" s="4">
        <v>45354.0</v>
      </c>
      <c r="C16747" s="3" t="s">
        <v>30864</v>
      </c>
      <c r="D16747" s="3" t="s">
        <v>30865</v>
      </c>
      <c r="E16747" s="3">
        <v>5.0</v>
      </c>
    </row>
    <row r="16748" ht="21.75" customHeight="1">
      <c r="A16748" s="3" t="s">
        <v>3158</v>
      </c>
      <c r="B16748" s="4">
        <v>45196.0</v>
      </c>
      <c r="C16748" s="3" t="s">
        <v>18046</v>
      </c>
      <c r="D16748" s="3" t="s">
        <v>1128</v>
      </c>
      <c r="E16748" s="3">
        <v>5.0</v>
      </c>
    </row>
    <row r="16749" ht="21.75" customHeight="1">
      <c r="A16749" s="3" t="s">
        <v>868</v>
      </c>
      <c r="B16749" s="4">
        <v>45125.0</v>
      </c>
      <c r="C16749" s="3" t="s">
        <v>406</v>
      </c>
      <c r="D16749" s="3" t="s">
        <v>30866</v>
      </c>
      <c r="E16749" s="3">
        <v>5.0</v>
      </c>
    </row>
    <row r="16750" ht="21.75" hidden="1" customHeight="1">
      <c r="A16750" s="3" t="s">
        <v>1121</v>
      </c>
      <c r="B16750" s="4">
        <v>45185.0</v>
      </c>
      <c r="C16750" s="3" t="s">
        <v>30867</v>
      </c>
      <c r="D16750" s="3" t="s">
        <v>30868</v>
      </c>
      <c r="E16750" s="3">
        <v>1.0</v>
      </c>
    </row>
    <row r="16751" ht="21.75" customHeight="1">
      <c r="A16751" s="3" t="s">
        <v>3637</v>
      </c>
      <c r="B16751" s="4">
        <v>45062.0</v>
      </c>
      <c r="C16751" s="3" t="s">
        <v>30869</v>
      </c>
      <c r="D16751" s="3" t="s">
        <v>30870</v>
      </c>
      <c r="E16751" s="3">
        <v>5.0</v>
      </c>
    </row>
    <row r="16752" ht="21.75" hidden="1" customHeight="1">
      <c r="A16752" s="3" t="s">
        <v>71</v>
      </c>
      <c r="B16752" s="4">
        <v>45248.0</v>
      </c>
      <c r="C16752" s="3" t="s">
        <v>30871</v>
      </c>
      <c r="D16752" s="3" t="s">
        <v>30872</v>
      </c>
      <c r="E16752" s="3">
        <v>2.0</v>
      </c>
    </row>
    <row r="16753" ht="21.75" hidden="1" customHeight="1">
      <c r="A16753" s="3" t="s">
        <v>1121</v>
      </c>
      <c r="B16753" s="4">
        <v>45184.0</v>
      </c>
      <c r="C16753" s="3" t="s">
        <v>30873</v>
      </c>
      <c r="D16753" s="3" t="s">
        <v>30874</v>
      </c>
      <c r="E16753" s="3">
        <v>1.0</v>
      </c>
    </row>
    <row r="16754" ht="21.75" customHeight="1">
      <c r="A16754" s="3" t="s">
        <v>375</v>
      </c>
      <c r="B16754" s="4">
        <v>45279.0</v>
      </c>
      <c r="C16754" s="3" t="s">
        <v>30875</v>
      </c>
      <c r="D16754" s="3" t="s">
        <v>30876</v>
      </c>
      <c r="E16754" s="3">
        <v>5.0</v>
      </c>
    </row>
    <row r="16755" ht="21.75" hidden="1" customHeight="1">
      <c r="A16755" s="3" t="s">
        <v>802</v>
      </c>
      <c r="B16755" s="4">
        <v>45351.0</v>
      </c>
      <c r="C16755" s="3" t="s">
        <v>30103</v>
      </c>
      <c r="D16755" s="3" t="s">
        <v>30877</v>
      </c>
      <c r="E16755" s="3">
        <v>4.0</v>
      </c>
    </row>
    <row r="16756" ht="21.75" customHeight="1">
      <c r="A16756" s="3" t="s">
        <v>97</v>
      </c>
      <c r="B16756" s="4">
        <v>45238.0</v>
      </c>
      <c r="C16756" s="3" t="s">
        <v>17675</v>
      </c>
      <c r="D16756" s="3" t="s">
        <v>30878</v>
      </c>
      <c r="E16756" s="3">
        <v>5.0</v>
      </c>
    </row>
    <row r="16757" ht="21.75" hidden="1" customHeight="1">
      <c r="A16757" s="3" t="s">
        <v>265</v>
      </c>
      <c r="B16757" s="4">
        <v>45179.0</v>
      </c>
      <c r="C16757" s="3" t="s">
        <v>30879</v>
      </c>
      <c r="D16757" s="3" t="s">
        <v>30880</v>
      </c>
      <c r="E16757" s="3">
        <v>1.0</v>
      </c>
    </row>
    <row r="16758" ht="21.75" customHeight="1">
      <c r="A16758" s="3" t="s">
        <v>1851</v>
      </c>
      <c r="B16758" s="4">
        <v>45221.0</v>
      </c>
      <c r="C16758" s="3" t="s">
        <v>30881</v>
      </c>
      <c r="D16758" s="3" t="s">
        <v>30882</v>
      </c>
      <c r="E16758" s="3">
        <v>5.0</v>
      </c>
    </row>
    <row r="16759" ht="21.75" customHeight="1">
      <c r="A16759" s="3" t="s">
        <v>297</v>
      </c>
      <c r="B16759" s="4">
        <v>45121.0</v>
      </c>
      <c r="C16759" s="3" t="s">
        <v>30883</v>
      </c>
      <c r="D16759" s="3" t="s">
        <v>30884</v>
      </c>
      <c r="E16759" s="3">
        <v>5.0</v>
      </c>
    </row>
    <row r="16760" ht="21.75" customHeight="1">
      <c r="A16760" s="3" t="s">
        <v>2818</v>
      </c>
      <c r="B16760" s="4">
        <v>45150.0</v>
      </c>
      <c r="C16760" s="3" t="s">
        <v>30885</v>
      </c>
      <c r="D16760" s="3" t="s">
        <v>4873</v>
      </c>
      <c r="E16760" s="3">
        <v>5.0</v>
      </c>
    </row>
    <row r="16761" ht="21.75" customHeight="1">
      <c r="A16761" s="3" t="s">
        <v>4351</v>
      </c>
      <c r="B16761" s="4">
        <v>45148.0</v>
      </c>
      <c r="C16761" s="3" t="s">
        <v>30886</v>
      </c>
      <c r="D16761" s="3" t="s">
        <v>30887</v>
      </c>
      <c r="E16761" s="3">
        <v>5.0</v>
      </c>
    </row>
    <row r="16762" ht="21.75" customHeight="1">
      <c r="A16762" s="3" t="s">
        <v>2374</v>
      </c>
      <c r="B16762" s="4">
        <v>45182.0</v>
      </c>
      <c r="C16762" s="3" t="s">
        <v>30888</v>
      </c>
      <c r="D16762" s="3" t="s">
        <v>30889</v>
      </c>
      <c r="E16762" s="3">
        <v>5.0</v>
      </c>
    </row>
    <row r="16763" ht="21.75" hidden="1" customHeight="1">
      <c r="A16763" s="3" t="s">
        <v>1121</v>
      </c>
      <c r="B16763" s="4">
        <v>45320.0</v>
      </c>
      <c r="C16763" s="3" t="s">
        <v>30890</v>
      </c>
      <c r="D16763" s="3" t="s">
        <v>30891</v>
      </c>
      <c r="E16763" s="3">
        <v>1.0</v>
      </c>
    </row>
    <row r="16764" ht="21.75" hidden="1" customHeight="1">
      <c r="A16764" s="3" t="s">
        <v>3637</v>
      </c>
      <c r="B16764" s="4">
        <v>45082.0</v>
      </c>
      <c r="C16764" s="3" t="s">
        <v>30892</v>
      </c>
      <c r="D16764" s="3" t="s">
        <v>23751</v>
      </c>
      <c r="E16764" s="3">
        <v>1.0</v>
      </c>
    </row>
    <row r="16765" ht="21.75" customHeight="1">
      <c r="A16765" s="3" t="s">
        <v>562</v>
      </c>
      <c r="B16765" s="4">
        <v>45109.0</v>
      </c>
      <c r="C16765" s="3" t="s">
        <v>30893</v>
      </c>
      <c r="D16765" s="3" t="s">
        <v>30894</v>
      </c>
      <c r="E16765" s="3">
        <v>5.0</v>
      </c>
    </row>
    <row r="16766" ht="21.75" customHeight="1">
      <c r="A16766" s="3" t="s">
        <v>400</v>
      </c>
      <c r="B16766" s="4">
        <v>45278.0</v>
      </c>
      <c r="C16766" s="3" t="s">
        <v>30895</v>
      </c>
      <c r="D16766" s="3" t="s">
        <v>30896</v>
      </c>
      <c r="E16766" s="3">
        <v>5.0</v>
      </c>
    </row>
    <row r="16767" ht="21.75" hidden="1" customHeight="1">
      <c r="A16767" s="3" t="s">
        <v>568</v>
      </c>
      <c r="B16767" s="4">
        <v>45360.0</v>
      </c>
      <c r="C16767" s="3" t="s">
        <v>30897</v>
      </c>
      <c r="D16767" s="3" t="s">
        <v>30898</v>
      </c>
      <c r="E16767" s="3">
        <v>3.0</v>
      </c>
    </row>
    <row r="16768" ht="21.75" hidden="1" customHeight="1">
      <c r="A16768" s="3" t="s">
        <v>972</v>
      </c>
      <c r="B16768" s="4">
        <v>45297.0</v>
      </c>
      <c r="C16768" s="3" t="s">
        <v>30899</v>
      </c>
      <c r="D16768" s="3" t="s">
        <v>30900</v>
      </c>
      <c r="E16768" s="3">
        <v>3.0</v>
      </c>
    </row>
    <row r="16769" ht="21.75" hidden="1" customHeight="1">
      <c r="A16769" s="3" t="s">
        <v>303</v>
      </c>
      <c r="B16769" s="4">
        <v>45130.0</v>
      </c>
      <c r="C16769" s="3" t="s">
        <v>30901</v>
      </c>
      <c r="D16769" s="3" t="s">
        <v>30902</v>
      </c>
      <c r="E16769" s="3">
        <v>2.0</v>
      </c>
    </row>
    <row r="16770" ht="21.75" hidden="1" customHeight="1">
      <c r="A16770" s="3" t="s">
        <v>3572</v>
      </c>
      <c r="B16770" s="4">
        <v>45284.0</v>
      </c>
      <c r="C16770" s="3" t="s">
        <v>30903</v>
      </c>
      <c r="D16770" s="3" t="s">
        <v>30904</v>
      </c>
      <c r="E16770" s="3">
        <v>3.0</v>
      </c>
    </row>
    <row r="16771" ht="21.75" hidden="1" customHeight="1">
      <c r="A16771" s="3" t="s">
        <v>677</v>
      </c>
      <c r="B16771" s="4">
        <v>45123.0</v>
      </c>
      <c r="C16771" s="3" t="s">
        <v>30905</v>
      </c>
      <c r="D16771" s="3" t="s">
        <v>30906</v>
      </c>
      <c r="E16771" s="3">
        <v>3.0</v>
      </c>
    </row>
    <row r="16772" ht="21.75" customHeight="1">
      <c r="A16772" s="3" t="s">
        <v>730</v>
      </c>
      <c r="B16772" s="4">
        <v>45298.0</v>
      </c>
      <c r="C16772" s="3" t="s">
        <v>30907</v>
      </c>
      <c r="D16772" s="3" t="s">
        <v>30908</v>
      </c>
      <c r="E16772" s="3">
        <v>5.0</v>
      </c>
    </row>
    <row r="16773" ht="21.75" hidden="1" customHeight="1">
      <c r="A16773" s="3" t="s">
        <v>4535</v>
      </c>
      <c r="B16773" s="4">
        <v>45272.0</v>
      </c>
      <c r="C16773" s="3" t="s">
        <v>30909</v>
      </c>
      <c r="D16773" s="3" t="s">
        <v>30910</v>
      </c>
      <c r="E16773" s="3">
        <v>4.0</v>
      </c>
    </row>
    <row r="16774" ht="21.75" customHeight="1">
      <c r="A16774" s="3" t="s">
        <v>568</v>
      </c>
      <c r="B16774" s="4">
        <v>45339.0</v>
      </c>
      <c r="C16774" s="3" t="s">
        <v>30911</v>
      </c>
      <c r="D16774" s="3" t="s">
        <v>30912</v>
      </c>
      <c r="E16774" s="3">
        <v>5.0</v>
      </c>
    </row>
    <row r="16775" ht="21.75" hidden="1" customHeight="1">
      <c r="A16775" s="3" t="s">
        <v>8</v>
      </c>
      <c r="B16775" s="4">
        <v>45111.0</v>
      </c>
      <c r="C16775" s="3" t="s">
        <v>30913</v>
      </c>
      <c r="D16775" s="3" t="s">
        <v>30914</v>
      </c>
      <c r="E16775" s="3">
        <v>2.0</v>
      </c>
    </row>
    <row r="16776" ht="21.75" hidden="1" customHeight="1">
      <c r="A16776" s="3" t="s">
        <v>74</v>
      </c>
      <c r="B16776" s="4">
        <v>45328.0</v>
      </c>
      <c r="C16776" s="3" t="s">
        <v>30915</v>
      </c>
      <c r="D16776" s="3" t="s">
        <v>30916</v>
      </c>
      <c r="E16776" s="3">
        <v>1.0</v>
      </c>
    </row>
    <row r="16777" ht="21.75" hidden="1" customHeight="1">
      <c r="A16777" s="3" t="s">
        <v>820</v>
      </c>
      <c r="B16777" s="4">
        <v>45342.0</v>
      </c>
      <c r="C16777" s="3" t="s">
        <v>30917</v>
      </c>
      <c r="D16777" s="3" t="s">
        <v>30918</v>
      </c>
      <c r="E16777" s="3">
        <v>1.0</v>
      </c>
    </row>
    <row r="16778" ht="21.75" hidden="1" customHeight="1">
      <c r="A16778" s="3" t="s">
        <v>3029</v>
      </c>
      <c r="B16778" s="4">
        <v>45206.0</v>
      </c>
      <c r="C16778" s="3" t="s">
        <v>30919</v>
      </c>
      <c r="D16778" s="3" t="s">
        <v>30920</v>
      </c>
      <c r="E16778" s="3">
        <v>1.0</v>
      </c>
    </row>
    <row r="16779" ht="21.75" customHeight="1">
      <c r="A16779" s="3" t="s">
        <v>1728</v>
      </c>
      <c r="B16779" s="4">
        <v>45179.0</v>
      </c>
      <c r="C16779" s="3" t="s">
        <v>30921</v>
      </c>
      <c r="D16779" s="3" t="s">
        <v>30922</v>
      </c>
      <c r="E16779" s="3">
        <v>5.0</v>
      </c>
    </row>
    <row r="16780" ht="21.75" hidden="1" customHeight="1">
      <c r="A16780" s="3" t="s">
        <v>226</v>
      </c>
      <c r="B16780" s="4">
        <v>45063.0</v>
      </c>
      <c r="C16780" s="3" t="s">
        <v>30923</v>
      </c>
      <c r="D16780" s="3" t="s">
        <v>30924</v>
      </c>
      <c r="E16780" s="3">
        <v>1.0</v>
      </c>
    </row>
    <row r="16781" ht="21.75" hidden="1" customHeight="1">
      <c r="A16781" s="3" t="s">
        <v>1206</v>
      </c>
      <c r="B16781" s="4">
        <v>45212.0</v>
      </c>
      <c r="C16781" s="3" t="s">
        <v>12220</v>
      </c>
      <c r="D16781" s="3" t="s">
        <v>30925</v>
      </c>
      <c r="E16781" s="3">
        <v>4.0</v>
      </c>
    </row>
    <row r="16782" ht="21.75" customHeight="1">
      <c r="A16782" s="3" t="s">
        <v>2073</v>
      </c>
      <c r="B16782" s="4">
        <v>45280.0</v>
      </c>
      <c r="C16782" s="3" t="s">
        <v>30926</v>
      </c>
      <c r="D16782" s="3" t="s">
        <v>30927</v>
      </c>
      <c r="E16782" s="3">
        <v>5.0</v>
      </c>
    </row>
    <row r="16783" ht="21.75" hidden="1" customHeight="1">
      <c r="A16783" s="3" t="s">
        <v>1723</v>
      </c>
      <c r="B16783" s="4">
        <v>45282.0</v>
      </c>
      <c r="C16783" s="3" t="s">
        <v>30928</v>
      </c>
      <c r="D16783" s="3" t="s">
        <v>30929</v>
      </c>
      <c r="E16783" s="3">
        <v>4.0</v>
      </c>
    </row>
    <row r="16784" ht="21.75" customHeight="1">
      <c r="A16784" s="3" t="s">
        <v>2617</v>
      </c>
      <c r="B16784" s="4">
        <v>45375.0</v>
      </c>
      <c r="C16784" s="3" t="s">
        <v>15080</v>
      </c>
      <c r="D16784" s="3" t="s">
        <v>30930</v>
      </c>
      <c r="E16784" s="3">
        <v>5.0</v>
      </c>
    </row>
    <row r="16785" ht="21.75" hidden="1" customHeight="1">
      <c r="A16785" s="3" t="s">
        <v>461</v>
      </c>
      <c r="B16785" s="4">
        <v>45250.0</v>
      </c>
      <c r="C16785" s="3" t="s">
        <v>30931</v>
      </c>
      <c r="D16785" s="3" t="s">
        <v>244</v>
      </c>
      <c r="E16785" s="3">
        <v>3.0</v>
      </c>
    </row>
    <row r="16786" ht="21.75" customHeight="1">
      <c r="A16786" s="3" t="s">
        <v>977</v>
      </c>
      <c r="B16786" s="4">
        <v>45149.0</v>
      </c>
      <c r="C16786" s="3" t="s">
        <v>28894</v>
      </c>
      <c r="D16786" s="3" t="s">
        <v>30932</v>
      </c>
      <c r="E16786" s="3">
        <v>5.0</v>
      </c>
    </row>
    <row r="16787" ht="21.75" hidden="1" customHeight="1">
      <c r="A16787" s="3" t="s">
        <v>207</v>
      </c>
      <c r="B16787" s="4">
        <v>45138.0</v>
      </c>
      <c r="C16787" s="3" t="s">
        <v>7570</v>
      </c>
      <c r="D16787" s="3" t="s">
        <v>30933</v>
      </c>
      <c r="E16787" s="3">
        <v>1.0</v>
      </c>
    </row>
    <row r="16788" ht="21.75" customHeight="1">
      <c r="A16788" s="3" t="s">
        <v>198</v>
      </c>
      <c r="B16788" s="4">
        <v>45070.0</v>
      </c>
      <c r="C16788" s="3" t="s">
        <v>30934</v>
      </c>
      <c r="D16788" s="3" t="s">
        <v>30935</v>
      </c>
      <c r="E16788" s="3">
        <v>5.0</v>
      </c>
    </row>
    <row r="16789" ht="21.75" customHeight="1">
      <c r="A16789" s="3" t="s">
        <v>674</v>
      </c>
      <c r="B16789" s="4">
        <v>45099.0</v>
      </c>
      <c r="C16789" s="3" t="s">
        <v>30936</v>
      </c>
      <c r="D16789" s="3" t="s">
        <v>1472</v>
      </c>
      <c r="E16789" s="3">
        <v>5.0</v>
      </c>
    </row>
    <row r="16790" ht="21.75" hidden="1" customHeight="1">
      <c r="A16790" s="3" t="s">
        <v>2226</v>
      </c>
      <c r="B16790" s="4">
        <v>45299.0</v>
      </c>
      <c r="C16790" s="3" t="s">
        <v>30937</v>
      </c>
      <c r="D16790" s="3" t="s">
        <v>30938</v>
      </c>
      <c r="E16790" s="3">
        <v>1.0</v>
      </c>
    </row>
    <row r="16791" ht="21.75" hidden="1" customHeight="1">
      <c r="A16791" s="3" t="s">
        <v>1983</v>
      </c>
      <c r="B16791" s="4">
        <v>45220.0</v>
      </c>
      <c r="C16791" s="3" t="s">
        <v>30939</v>
      </c>
      <c r="D16791" s="3" t="s">
        <v>30940</v>
      </c>
      <c r="E16791" s="3">
        <v>4.0</v>
      </c>
    </row>
    <row r="16792" ht="21.75" hidden="1" customHeight="1">
      <c r="A16792" s="3" t="s">
        <v>1522</v>
      </c>
      <c r="B16792" s="4">
        <v>45244.0</v>
      </c>
      <c r="C16792" s="3" t="s">
        <v>3142</v>
      </c>
      <c r="D16792" s="3" t="s">
        <v>30941</v>
      </c>
      <c r="E16792" s="3">
        <v>4.0</v>
      </c>
    </row>
    <row r="16793" ht="21.75" hidden="1" customHeight="1">
      <c r="A16793" s="3" t="s">
        <v>175</v>
      </c>
      <c r="B16793" s="4">
        <v>45169.0</v>
      </c>
      <c r="C16793" s="3" t="s">
        <v>30942</v>
      </c>
      <c r="D16793" s="3" t="s">
        <v>30943</v>
      </c>
      <c r="E16793" s="3">
        <v>4.0</v>
      </c>
    </row>
    <row r="16794" ht="21.75" hidden="1" customHeight="1">
      <c r="A16794" s="3" t="s">
        <v>2786</v>
      </c>
      <c r="B16794" s="4">
        <v>45337.0</v>
      </c>
      <c r="C16794" s="3" t="s">
        <v>3484</v>
      </c>
      <c r="D16794" s="3" t="s">
        <v>15765</v>
      </c>
      <c r="E16794" s="3">
        <v>3.0</v>
      </c>
    </row>
    <row r="16795" ht="21.75" hidden="1" customHeight="1">
      <c r="A16795" s="3" t="s">
        <v>365</v>
      </c>
      <c r="B16795" s="4">
        <v>45151.0</v>
      </c>
      <c r="C16795" s="3" t="s">
        <v>30944</v>
      </c>
      <c r="D16795" s="3" t="s">
        <v>30945</v>
      </c>
      <c r="E16795" s="3">
        <v>4.0</v>
      </c>
    </row>
    <row r="16796" ht="21.75" hidden="1" customHeight="1">
      <c r="A16796" s="3" t="s">
        <v>5624</v>
      </c>
      <c r="B16796" s="4">
        <v>45351.0</v>
      </c>
      <c r="C16796" s="3" t="s">
        <v>1475</v>
      </c>
      <c r="D16796" s="3" t="s">
        <v>30946</v>
      </c>
      <c r="E16796" s="3">
        <v>1.0</v>
      </c>
    </row>
    <row r="16797" ht="21.75" hidden="1" customHeight="1">
      <c r="A16797" s="3" t="s">
        <v>2818</v>
      </c>
      <c r="B16797" s="4">
        <v>45294.0</v>
      </c>
      <c r="C16797" s="3" t="s">
        <v>30947</v>
      </c>
      <c r="D16797" s="3" t="s">
        <v>30948</v>
      </c>
      <c r="E16797" s="3">
        <v>1.0</v>
      </c>
    </row>
    <row r="16798" ht="21.75" hidden="1" customHeight="1">
      <c r="A16798" s="3" t="s">
        <v>604</v>
      </c>
      <c r="B16798" s="4">
        <v>45221.0</v>
      </c>
      <c r="C16798" s="3" t="s">
        <v>6576</v>
      </c>
      <c r="D16798" s="3" t="s">
        <v>30949</v>
      </c>
      <c r="E16798" s="3">
        <v>3.0</v>
      </c>
    </row>
    <row r="16799" ht="21.75" customHeight="1">
      <c r="A16799" s="3" t="s">
        <v>752</v>
      </c>
      <c r="B16799" s="4">
        <v>45070.0</v>
      </c>
      <c r="C16799" s="3" t="s">
        <v>30950</v>
      </c>
      <c r="D16799" s="3" t="s">
        <v>30951</v>
      </c>
      <c r="E16799" s="3">
        <v>5.0</v>
      </c>
    </row>
    <row r="16800" ht="21.75" hidden="1" customHeight="1">
      <c r="A16800" s="3" t="s">
        <v>1409</v>
      </c>
      <c r="B16800" s="4">
        <v>45252.0</v>
      </c>
      <c r="C16800" s="3" t="s">
        <v>30952</v>
      </c>
      <c r="D16800" s="3" t="s">
        <v>30953</v>
      </c>
      <c r="E16800" s="3">
        <v>1.0</v>
      </c>
    </row>
    <row r="16801" ht="21.75" customHeight="1">
      <c r="A16801" s="3" t="s">
        <v>240</v>
      </c>
      <c r="B16801" s="4">
        <v>45298.0</v>
      </c>
      <c r="C16801" s="3" t="s">
        <v>3324</v>
      </c>
      <c r="D16801" s="3" t="s">
        <v>30954</v>
      </c>
      <c r="E16801" s="3">
        <v>5.0</v>
      </c>
    </row>
    <row r="16802" ht="21.75" customHeight="1">
      <c r="A16802" s="3" t="s">
        <v>318</v>
      </c>
      <c r="B16802" s="4">
        <v>45149.0</v>
      </c>
      <c r="C16802" s="3" t="s">
        <v>24792</v>
      </c>
      <c r="D16802" s="3" t="s">
        <v>30955</v>
      </c>
      <c r="E16802" s="3">
        <v>5.0</v>
      </c>
    </row>
    <row r="16803" ht="21.75" customHeight="1">
      <c r="A16803" s="3" t="s">
        <v>103</v>
      </c>
      <c r="B16803" s="4">
        <v>45204.0</v>
      </c>
      <c r="C16803" s="3" t="s">
        <v>7023</v>
      </c>
      <c r="D16803" s="3" t="s">
        <v>30956</v>
      </c>
      <c r="E16803" s="3">
        <v>5.0</v>
      </c>
    </row>
    <row r="16804" ht="21.75" customHeight="1">
      <c r="A16804" s="3" t="s">
        <v>2452</v>
      </c>
      <c r="B16804" s="4">
        <v>45228.0</v>
      </c>
      <c r="C16804" s="3" t="s">
        <v>27742</v>
      </c>
      <c r="D16804" s="3" t="s">
        <v>30957</v>
      </c>
      <c r="E16804" s="3">
        <v>5.0</v>
      </c>
    </row>
    <row r="16805" ht="21.75" customHeight="1">
      <c r="A16805" s="3" t="s">
        <v>115</v>
      </c>
      <c r="B16805" s="4">
        <v>45229.0</v>
      </c>
      <c r="C16805" s="3" t="s">
        <v>30958</v>
      </c>
      <c r="D16805" s="3" t="s">
        <v>8574</v>
      </c>
      <c r="E16805" s="3">
        <v>5.0</v>
      </c>
    </row>
    <row r="16806" ht="21.75" hidden="1" customHeight="1">
      <c r="A16806" s="3" t="s">
        <v>408</v>
      </c>
      <c r="B16806" s="4">
        <v>45338.0</v>
      </c>
      <c r="C16806" s="3" t="s">
        <v>30959</v>
      </c>
      <c r="D16806" s="3" t="s">
        <v>30960</v>
      </c>
      <c r="E16806" s="3">
        <v>2.0</v>
      </c>
    </row>
    <row r="16807" ht="21.75" customHeight="1">
      <c r="A16807" s="3" t="s">
        <v>2110</v>
      </c>
      <c r="B16807" s="4">
        <v>45050.0</v>
      </c>
      <c r="C16807" s="3" t="s">
        <v>30961</v>
      </c>
      <c r="D16807" s="3" t="s">
        <v>30962</v>
      </c>
      <c r="E16807" s="3">
        <v>5.0</v>
      </c>
    </row>
    <row r="16808" ht="21.75" hidden="1" customHeight="1">
      <c r="A16808" s="3" t="s">
        <v>1033</v>
      </c>
      <c r="B16808" s="4">
        <v>45220.0</v>
      </c>
      <c r="C16808" s="3" t="s">
        <v>13668</v>
      </c>
      <c r="D16808" s="3" t="s">
        <v>30963</v>
      </c>
      <c r="E16808" s="3">
        <v>3.0</v>
      </c>
    </row>
    <row r="16809" ht="21.75" customHeight="1">
      <c r="A16809" s="3" t="s">
        <v>1834</v>
      </c>
      <c r="B16809" s="4">
        <v>45201.0</v>
      </c>
      <c r="C16809" s="3" t="s">
        <v>30964</v>
      </c>
      <c r="D16809" s="3" t="s">
        <v>969</v>
      </c>
      <c r="E16809" s="3">
        <v>5.0</v>
      </c>
    </row>
    <row r="16810" ht="21.75" customHeight="1">
      <c r="A16810" s="3" t="s">
        <v>303</v>
      </c>
      <c r="B16810" s="4">
        <v>45190.0</v>
      </c>
      <c r="C16810" s="3" t="s">
        <v>30965</v>
      </c>
      <c r="D16810" s="3" t="s">
        <v>30966</v>
      </c>
      <c r="E16810" s="3">
        <v>5.0</v>
      </c>
    </row>
    <row r="16811" ht="21.75" hidden="1" customHeight="1">
      <c r="A16811" s="3" t="s">
        <v>1038</v>
      </c>
      <c r="B16811" s="4">
        <v>45236.0</v>
      </c>
      <c r="C16811" s="3" t="s">
        <v>30967</v>
      </c>
      <c r="D16811" s="3" t="s">
        <v>30968</v>
      </c>
      <c r="E16811" s="3">
        <v>1.0</v>
      </c>
    </row>
    <row r="16812" ht="21.75" customHeight="1">
      <c r="A16812" s="3" t="s">
        <v>736</v>
      </c>
      <c r="B16812" s="4">
        <v>45343.0</v>
      </c>
      <c r="C16812" s="3" t="s">
        <v>30969</v>
      </c>
      <c r="D16812" s="3" t="s">
        <v>30970</v>
      </c>
      <c r="E16812" s="3">
        <v>5.0</v>
      </c>
    </row>
    <row r="16813" ht="21.75" customHeight="1">
      <c r="A16813" s="3" t="s">
        <v>1656</v>
      </c>
      <c r="B16813" s="4">
        <v>45324.0</v>
      </c>
      <c r="C16813" s="3" t="s">
        <v>30971</v>
      </c>
      <c r="D16813" s="3" t="s">
        <v>4626</v>
      </c>
      <c r="E16813" s="3">
        <v>5.0</v>
      </c>
    </row>
    <row r="16814" ht="21.75" hidden="1" customHeight="1">
      <c r="A16814" s="3" t="s">
        <v>431</v>
      </c>
      <c r="B16814" s="4">
        <v>45216.0</v>
      </c>
      <c r="C16814" s="3" t="s">
        <v>30972</v>
      </c>
      <c r="D16814" s="3" t="s">
        <v>30973</v>
      </c>
      <c r="E16814" s="3">
        <v>3.0</v>
      </c>
    </row>
    <row r="16815" ht="21.75" customHeight="1">
      <c r="A16815" s="3" t="s">
        <v>828</v>
      </c>
      <c r="B16815" s="4">
        <v>45326.0</v>
      </c>
      <c r="C16815" s="3" t="s">
        <v>16665</v>
      </c>
      <c r="D16815" s="3" t="s">
        <v>30974</v>
      </c>
      <c r="E16815" s="3">
        <v>5.0</v>
      </c>
    </row>
    <row r="16816" ht="21.75" customHeight="1">
      <c r="A16816" s="3" t="s">
        <v>198</v>
      </c>
      <c r="B16816" s="4">
        <v>45245.0</v>
      </c>
      <c r="C16816" s="3" t="s">
        <v>30975</v>
      </c>
      <c r="D16816" s="3" t="s">
        <v>30976</v>
      </c>
      <c r="E16816" s="3">
        <v>5.0</v>
      </c>
    </row>
    <row r="16817" ht="21.75" customHeight="1">
      <c r="A16817" s="3" t="s">
        <v>2110</v>
      </c>
      <c r="B16817" s="4">
        <v>45279.0</v>
      </c>
      <c r="C16817" s="3" t="s">
        <v>27213</v>
      </c>
      <c r="D16817" s="3" t="s">
        <v>30977</v>
      </c>
      <c r="E16817" s="3">
        <v>5.0</v>
      </c>
    </row>
    <row r="16818" ht="21.75" customHeight="1">
      <c r="A16818" s="3" t="s">
        <v>283</v>
      </c>
      <c r="B16818" s="4">
        <v>45264.0</v>
      </c>
      <c r="C16818" s="3" t="s">
        <v>30978</v>
      </c>
      <c r="D16818" s="3" t="s">
        <v>30979</v>
      </c>
      <c r="E16818" s="3">
        <v>5.0</v>
      </c>
    </row>
    <row r="16819" ht="21.75" customHeight="1">
      <c r="A16819" s="3" t="s">
        <v>1446</v>
      </c>
      <c r="B16819" s="4">
        <v>45306.0</v>
      </c>
      <c r="C16819" s="3" t="s">
        <v>30980</v>
      </c>
      <c r="D16819" s="3" t="s">
        <v>30981</v>
      </c>
      <c r="E16819" s="3">
        <v>5.0</v>
      </c>
    </row>
    <row r="16820" ht="21.75" hidden="1" customHeight="1">
      <c r="A16820" s="3" t="s">
        <v>29</v>
      </c>
      <c r="B16820" s="4">
        <v>45091.0</v>
      </c>
      <c r="C16820" s="3" t="s">
        <v>30982</v>
      </c>
      <c r="D16820" s="3" t="s">
        <v>30983</v>
      </c>
      <c r="E16820" s="3">
        <v>2.0</v>
      </c>
    </row>
    <row r="16821" ht="21.75" hidden="1" customHeight="1">
      <c r="A16821" s="3" t="s">
        <v>2583</v>
      </c>
      <c r="B16821" s="4">
        <v>45056.0</v>
      </c>
      <c r="C16821" s="3" t="s">
        <v>30984</v>
      </c>
      <c r="D16821" s="3" t="s">
        <v>30985</v>
      </c>
      <c r="E16821" s="3">
        <v>4.0</v>
      </c>
    </row>
    <row r="16822" ht="21.75" hidden="1" customHeight="1">
      <c r="A16822" s="3" t="s">
        <v>359</v>
      </c>
      <c r="B16822" s="4">
        <v>45096.0</v>
      </c>
      <c r="C16822" s="3" t="s">
        <v>29316</v>
      </c>
      <c r="D16822" s="3" t="s">
        <v>30986</v>
      </c>
      <c r="E16822" s="3">
        <v>4.0</v>
      </c>
    </row>
    <row r="16823" ht="21.75" hidden="1" customHeight="1">
      <c r="A16823" s="3" t="s">
        <v>405</v>
      </c>
      <c r="B16823" s="4">
        <v>45246.0</v>
      </c>
      <c r="C16823" s="3" t="s">
        <v>30987</v>
      </c>
      <c r="D16823" s="3" t="s">
        <v>12782</v>
      </c>
      <c r="E16823" s="3">
        <v>1.0</v>
      </c>
    </row>
    <row r="16824" ht="21.75" hidden="1" customHeight="1">
      <c r="A16824" s="3" t="s">
        <v>324</v>
      </c>
      <c r="B16824" s="4">
        <v>45215.0</v>
      </c>
      <c r="C16824" s="3" t="s">
        <v>30988</v>
      </c>
      <c r="D16824" s="3" t="s">
        <v>30989</v>
      </c>
      <c r="E16824" s="3">
        <v>1.0</v>
      </c>
    </row>
    <row r="16825" ht="21.75" hidden="1" customHeight="1">
      <c r="A16825" s="3" t="s">
        <v>216</v>
      </c>
      <c r="B16825" s="4">
        <v>45108.0</v>
      </c>
      <c r="C16825" s="3" t="s">
        <v>30990</v>
      </c>
      <c r="D16825" s="3" t="s">
        <v>30991</v>
      </c>
      <c r="E16825" s="3">
        <v>1.0</v>
      </c>
    </row>
    <row r="16826" ht="21.75" customHeight="1">
      <c r="A16826" s="3" t="s">
        <v>727</v>
      </c>
      <c r="B16826" s="4">
        <v>45346.0</v>
      </c>
      <c r="C16826" s="3" t="s">
        <v>30992</v>
      </c>
      <c r="D16826" s="3" t="s">
        <v>6368</v>
      </c>
      <c r="E16826" s="3">
        <v>5.0</v>
      </c>
    </row>
    <row r="16827" ht="21.75" customHeight="1">
      <c r="A16827" s="3" t="s">
        <v>1292</v>
      </c>
      <c r="B16827" s="4">
        <v>45140.0</v>
      </c>
      <c r="C16827" s="3" t="s">
        <v>30993</v>
      </c>
      <c r="D16827" s="3" t="s">
        <v>30994</v>
      </c>
      <c r="E16827" s="3">
        <v>5.0</v>
      </c>
    </row>
    <row r="16828" ht="21.75" hidden="1" customHeight="1">
      <c r="A16828" s="3" t="s">
        <v>1306</v>
      </c>
      <c r="B16828" s="4">
        <v>45316.0</v>
      </c>
      <c r="C16828" s="3" t="s">
        <v>30995</v>
      </c>
      <c r="D16828" s="3" t="s">
        <v>30996</v>
      </c>
      <c r="E16828" s="3">
        <v>4.0</v>
      </c>
    </row>
    <row r="16829" ht="21.75" customHeight="1">
      <c r="A16829" s="3" t="s">
        <v>823</v>
      </c>
      <c r="B16829" s="4">
        <v>45167.0</v>
      </c>
      <c r="C16829" s="3" t="s">
        <v>30997</v>
      </c>
      <c r="D16829" s="3" t="s">
        <v>30998</v>
      </c>
      <c r="E16829" s="3">
        <v>5.0</v>
      </c>
    </row>
    <row r="16830" ht="21.75" customHeight="1">
      <c r="A16830" s="3" t="s">
        <v>1470</v>
      </c>
      <c r="B16830" s="4">
        <v>45204.0</v>
      </c>
      <c r="C16830" s="3" t="s">
        <v>23009</v>
      </c>
      <c r="D16830" s="3" t="s">
        <v>30999</v>
      </c>
      <c r="E16830" s="3">
        <v>5.0</v>
      </c>
    </row>
    <row r="16831" ht="21.75" hidden="1" customHeight="1">
      <c r="A16831" s="3" t="s">
        <v>3399</v>
      </c>
      <c r="B16831" s="4">
        <v>45260.0</v>
      </c>
      <c r="C16831" s="3" t="s">
        <v>31000</v>
      </c>
      <c r="D16831" s="3" t="s">
        <v>31001</v>
      </c>
      <c r="E16831" s="3">
        <v>1.0</v>
      </c>
    </row>
    <row r="16832" ht="21.75" customHeight="1">
      <c r="A16832" s="3" t="s">
        <v>8099</v>
      </c>
      <c r="B16832" s="4">
        <v>45350.0</v>
      </c>
      <c r="C16832" s="3" t="s">
        <v>31002</v>
      </c>
      <c r="D16832" s="3" t="s">
        <v>31003</v>
      </c>
      <c r="E16832" s="3">
        <v>5.0</v>
      </c>
    </row>
    <row r="16833" ht="21.75" hidden="1" customHeight="1">
      <c r="A16833" s="3" t="s">
        <v>2042</v>
      </c>
      <c r="B16833" s="4">
        <v>45345.0</v>
      </c>
      <c r="C16833" s="3" t="s">
        <v>17895</v>
      </c>
      <c r="D16833" s="3" t="s">
        <v>31004</v>
      </c>
      <c r="E16833" s="3">
        <v>1.0</v>
      </c>
    </row>
    <row r="16834" ht="21.75" customHeight="1">
      <c r="A16834" s="3" t="s">
        <v>2110</v>
      </c>
      <c r="B16834" s="4">
        <v>45043.0</v>
      </c>
      <c r="C16834" s="3" t="s">
        <v>28658</v>
      </c>
      <c r="D16834" s="3" t="s">
        <v>31005</v>
      </c>
      <c r="E16834" s="3">
        <v>5.0</v>
      </c>
    </row>
    <row r="16835" ht="21.75" hidden="1" customHeight="1">
      <c r="A16835" s="3" t="s">
        <v>375</v>
      </c>
      <c r="B16835" s="4">
        <v>45191.0</v>
      </c>
      <c r="C16835" s="3" t="s">
        <v>31006</v>
      </c>
      <c r="D16835" s="3" t="s">
        <v>31007</v>
      </c>
      <c r="E16835" s="3">
        <v>1.0</v>
      </c>
    </row>
    <row r="16836" ht="21.75" hidden="1" customHeight="1">
      <c r="A16836" s="3" t="s">
        <v>511</v>
      </c>
      <c r="B16836" s="4">
        <v>45135.0</v>
      </c>
      <c r="C16836" s="3" t="s">
        <v>31008</v>
      </c>
      <c r="D16836" s="3" t="s">
        <v>31009</v>
      </c>
      <c r="E16836" s="3">
        <v>3.0</v>
      </c>
    </row>
    <row r="16837" ht="21.75" customHeight="1">
      <c r="A16837" s="3" t="s">
        <v>19868</v>
      </c>
      <c r="B16837" s="4">
        <v>45261.0</v>
      </c>
      <c r="C16837" s="3" t="s">
        <v>16495</v>
      </c>
      <c r="D16837" s="3" t="s">
        <v>6711</v>
      </c>
      <c r="E16837" s="3">
        <v>5.0</v>
      </c>
    </row>
    <row r="16838" ht="21.75" hidden="1" customHeight="1">
      <c r="A16838" s="3" t="s">
        <v>2576</v>
      </c>
      <c r="B16838" s="4">
        <v>45267.0</v>
      </c>
      <c r="C16838" s="3" t="s">
        <v>31010</v>
      </c>
      <c r="D16838" s="3" t="s">
        <v>31011</v>
      </c>
      <c r="E16838" s="3">
        <v>4.0</v>
      </c>
    </row>
    <row r="16839" ht="21.75" customHeight="1">
      <c r="A16839" s="3" t="s">
        <v>820</v>
      </c>
      <c r="B16839" s="4">
        <v>45124.0</v>
      </c>
      <c r="C16839" s="3" t="s">
        <v>17841</v>
      </c>
      <c r="D16839" s="3" t="s">
        <v>31012</v>
      </c>
      <c r="E16839" s="3">
        <v>5.0</v>
      </c>
    </row>
    <row r="16840" ht="21.75" customHeight="1">
      <c r="A16840" s="3" t="s">
        <v>204</v>
      </c>
      <c r="B16840" s="4">
        <v>45091.0</v>
      </c>
      <c r="C16840" s="3" t="s">
        <v>31013</v>
      </c>
      <c r="D16840" s="3" t="s">
        <v>31014</v>
      </c>
      <c r="E16840" s="3">
        <v>5.0</v>
      </c>
    </row>
    <row r="16841" ht="21.75" customHeight="1">
      <c r="A16841" s="3" t="s">
        <v>730</v>
      </c>
      <c r="B16841" s="4">
        <v>45341.0</v>
      </c>
      <c r="C16841" s="3" t="s">
        <v>31015</v>
      </c>
      <c r="D16841" s="3" t="s">
        <v>31016</v>
      </c>
      <c r="E16841" s="3">
        <v>5.0</v>
      </c>
    </row>
    <row r="16842" ht="21.75" hidden="1" customHeight="1">
      <c r="A16842" s="3" t="s">
        <v>175</v>
      </c>
      <c r="B16842" s="4">
        <v>45128.0</v>
      </c>
      <c r="C16842" s="3" t="s">
        <v>31017</v>
      </c>
      <c r="D16842" s="5" t="s">
        <v>31018</v>
      </c>
      <c r="E16842" s="3">
        <v>3.0</v>
      </c>
    </row>
    <row r="16843" ht="21.75" hidden="1" customHeight="1">
      <c r="A16843" s="3" t="s">
        <v>604</v>
      </c>
      <c r="B16843" s="4">
        <v>45150.0</v>
      </c>
      <c r="C16843" s="3" t="s">
        <v>15847</v>
      </c>
      <c r="D16843" s="3" t="s">
        <v>31019</v>
      </c>
      <c r="E16843" s="3">
        <v>1.0</v>
      </c>
    </row>
    <row r="16844" ht="21.75" customHeight="1">
      <c r="A16844" s="3" t="s">
        <v>889</v>
      </c>
      <c r="B16844" s="4">
        <v>45243.0</v>
      </c>
      <c r="C16844" s="3" t="s">
        <v>31020</v>
      </c>
      <c r="D16844" s="3" t="s">
        <v>4059</v>
      </c>
      <c r="E16844" s="3">
        <v>5.0</v>
      </c>
    </row>
    <row r="16845" ht="21.75" customHeight="1">
      <c r="A16845" s="3" t="s">
        <v>1500</v>
      </c>
      <c r="B16845" s="4">
        <v>45138.0</v>
      </c>
      <c r="C16845" s="3" t="s">
        <v>5601</v>
      </c>
      <c r="D16845" s="3" t="s">
        <v>31021</v>
      </c>
      <c r="E16845" s="3">
        <v>5.0</v>
      </c>
    </row>
    <row r="16846" ht="21.75" hidden="1" customHeight="1">
      <c r="A16846" s="3" t="s">
        <v>961</v>
      </c>
      <c r="B16846" s="4">
        <v>45158.0</v>
      </c>
      <c r="C16846" s="3" t="s">
        <v>31022</v>
      </c>
      <c r="D16846" s="3" t="s">
        <v>31023</v>
      </c>
      <c r="E16846" s="3">
        <v>1.0</v>
      </c>
    </row>
    <row r="16847" ht="21.75" hidden="1" customHeight="1">
      <c r="A16847" s="3" t="s">
        <v>1540</v>
      </c>
      <c r="B16847" s="4">
        <v>45207.0</v>
      </c>
      <c r="C16847" s="3" t="s">
        <v>31024</v>
      </c>
      <c r="D16847" s="3" t="s">
        <v>31025</v>
      </c>
      <c r="E16847" s="3">
        <v>3.0</v>
      </c>
    </row>
    <row r="16848" ht="21.75" hidden="1" customHeight="1">
      <c r="A16848" s="3" t="s">
        <v>2786</v>
      </c>
      <c r="B16848" s="4">
        <v>45342.0</v>
      </c>
      <c r="C16848" s="3" t="s">
        <v>31026</v>
      </c>
      <c r="D16848" s="3" t="s">
        <v>3085</v>
      </c>
      <c r="E16848" s="3">
        <v>4.0</v>
      </c>
    </row>
    <row r="16849" ht="21.75" hidden="1" customHeight="1">
      <c r="A16849" s="3" t="s">
        <v>2821</v>
      </c>
      <c r="B16849" s="4">
        <v>45144.0</v>
      </c>
      <c r="C16849" s="3" t="s">
        <v>31027</v>
      </c>
      <c r="D16849" s="3" t="s">
        <v>31028</v>
      </c>
      <c r="E16849" s="3">
        <v>3.0</v>
      </c>
    </row>
    <row r="16850" ht="21.75" customHeight="1">
      <c r="A16850" s="3" t="s">
        <v>3270</v>
      </c>
      <c r="B16850" s="4">
        <v>45281.0</v>
      </c>
      <c r="C16850" s="3" t="s">
        <v>19714</v>
      </c>
      <c r="D16850" s="3" t="s">
        <v>31029</v>
      </c>
      <c r="E16850" s="3">
        <v>5.0</v>
      </c>
    </row>
    <row r="16851" ht="21.75" customHeight="1">
      <c r="A16851" s="3" t="s">
        <v>181</v>
      </c>
      <c r="B16851" s="4">
        <v>45312.0</v>
      </c>
      <c r="C16851" s="3" t="s">
        <v>31030</v>
      </c>
      <c r="D16851" s="3" t="s">
        <v>31031</v>
      </c>
      <c r="E16851" s="3">
        <v>5.0</v>
      </c>
    </row>
    <row r="16852" ht="21.75" customHeight="1">
      <c r="A16852" s="3" t="s">
        <v>62</v>
      </c>
      <c r="B16852" s="4">
        <v>45193.0</v>
      </c>
      <c r="C16852" s="3" t="s">
        <v>31032</v>
      </c>
      <c r="D16852" s="3" t="s">
        <v>1732</v>
      </c>
      <c r="E16852" s="3">
        <v>5.0</v>
      </c>
    </row>
    <row r="16853" ht="21.75" customHeight="1">
      <c r="A16853" s="3" t="s">
        <v>823</v>
      </c>
      <c r="B16853" s="4">
        <v>45080.0</v>
      </c>
      <c r="C16853" s="3" t="s">
        <v>31033</v>
      </c>
      <c r="D16853" s="3" t="s">
        <v>31034</v>
      </c>
      <c r="E16853" s="3">
        <v>5.0</v>
      </c>
    </row>
    <row r="16854" ht="21.75" hidden="1" customHeight="1">
      <c r="A16854" s="3" t="s">
        <v>5169</v>
      </c>
      <c r="B16854" s="4">
        <v>45077.0</v>
      </c>
      <c r="C16854" s="3" t="s">
        <v>31035</v>
      </c>
      <c r="D16854" s="3" t="s">
        <v>31036</v>
      </c>
      <c r="E16854" s="3">
        <v>1.0</v>
      </c>
    </row>
    <row r="16855" ht="21.75" hidden="1" customHeight="1">
      <c r="A16855" s="3" t="s">
        <v>226</v>
      </c>
      <c r="B16855" s="4">
        <v>45066.0</v>
      </c>
      <c r="C16855" s="3" t="s">
        <v>31037</v>
      </c>
      <c r="D16855" s="3" t="s">
        <v>31038</v>
      </c>
      <c r="E16855" s="3">
        <v>1.0</v>
      </c>
    </row>
    <row r="16856" ht="21.75" hidden="1" customHeight="1">
      <c r="A16856" s="3" t="s">
        <v>6317</v>
      </c>
      <c r="B16856" s="4">
        <v>45372.0</v>
      </c>
      <c r="C16856" s="3" t="s">
        <v>31039</v>
      </c>
      <c r="D16856" s="3" t="s">
        <v>31040</v>
      </c>
      <c r="E16856" s="3">
        <v>1.0</v>
      </c>
    </row>
    <row r="16857" ht="21.75" customHeight="1">
      <c r="A16857" s="3" t="s">
        <v>645</v>
      </c>
      <c r="B16857" s="4">
        <v>45168.0</v>
      </c>
      <c r="C16857" s="3" t="s">
        <v>31041</v>
      </c>
      <c r="D16857" s="3" t="s">
        <v>31042</v>
      </c>
      <c r="E16857" s="3">
        <v>5.0</v>
      </c>
    </row>
    <row r="16858" ht="21.75" customHeight="1">
      <c r="A16858" s="3" t="s">
        <v>450</v>
      </c>
      <c r="B16858" s="4">
        <v>45165.0</v>
      </c>
      <c r="C16858" s="3" t="s">
        <v>31043</v>
      </c>
      <c r="D16858" s="3" t="s">
        <v>31044</v>
      </c>
      <c r="E16858" s="3">
        <v>5.0</v>
      </c>
    </row>
    <row r="16859" ht="21.75" hidden="1" customHeight="1">
      <c r="A16859" s="3" t="s">
        <v>92</v>
      </c>
      <c r="B16859" s="4">
        <v>45312.0</v>
      </c>
      <c r="C16859" s="3" t="s">
        <v>31045</v>
      </c>
      <c r="D16859" s="3" t="s">
        <v>31046</v>
      </c>
      <c r="E16859" s="3">
        <v>4.0</v>
      </c>
    </row>
    <row r="16860" ht="21.75" customHeight="1">
      <c r="A16860" s="3" t="s">
        <v>210</v>
      </c>
      <c r="B16860" s="4">
        <v>45034.0</v>
      </c>
      <c r="C16860" s="3" t="s">
        <v>31047</v>
      </c>
      <c r="D16860" s="3" t="s">
        <v>31048</v>
      </c>
      <c r="E16860" s="3">
        <v>5.0</v>
      </c>
    </row>
    <row r="16861" ht="21.75" hidden="1" customHeight="1">
      <c r="A16861" s="3" t="s">
        <v>1070</v>
      </c>
      <c r="B16861" s="4">
        <v>45310.0</v>
      </c>
      <c r="C16861" s="3" t="s">
        <v>24450</v>
      </c>
      <c r="D16861" s="3" t="s">
        <v>29715</v>
      </c>
      <c r="E16861" s="3">
        <v>2.0</v>
      </c>
    </row>
    <row r="16862" ht="21.75" hidden="1" customHeight="1">
      <c r="A16862" s="3" t="s">
        <v>221</v>
      </c>
      <c r="B16862" s="4">
        <v>45301.0</v>
      </c>
      <c r="C16862" s="3" t="s">
        <v>31049</v>
      </c>
      <c r="D16862" s="3" t="s">
        <v>31050</v>
      </c>
      <c r="E16862" s="3">
        <v>1.0</v>
      </c>
    </row>
    <row r="16863" ht="21.75" hidden="1" customHeight="1">
      <c r="A16863" s="3" t="s">
        <v>730</v>
      </c>
      <c r="B16863" s="4">
        <v>45133.0</v>
      </c>
      <c r="C16863" s="3" t="s">
        <v>5856</v>
      </c>
      <c r="D16863" s="3" t="s">
        <v>31051</v>
      </c>
      <c r="E16863" s="3">
        <v>4.0</v>
      </c>
    </row>
    <row r="16864" ht="21.75" hidden="1" customHeight="1">
      <c r="A16864" s="3" t="s">
        <v>1851</v>
      </c>
      <c r="B16864" s="4">
        <v>45160.0</v>
      </c>
      <c r="C16864" s="3" t="s">
        <v>31052</v>
      </c>
      <c r="D16864" s="3" t="s">
        <v>31053</v>
      </c>
      <c r="E16864" s="3">
        <v>2.0</v>
      </c>
    </row>
    <row r="16865" ht="21.75" customHeight="1">
      <c r="A16865" s="3" t="s">
        <v>1365</v>
      </c>
      <c r="B16865" s="4">
        <v>45050.0</v>
      </c>
      <c r="C16865" s="3" t="s">
        <v>13519</v>
      </c>
      <c r="D16865" s="3" t="s">
        <v>31054</v>
      </c>
      <c r="E16865" s="3">
        <v>5.0</v>
      </c>
    </row>
    <row r="16866" ht="21.75" customHeight="1">
      <c r="A16866" s="3" t="s">
        <v>382</v>
      </c>
      <c r="B16866" s="4">
        <v>45369.0</v>
      </c>
      <c r="C16866" s="3" t="s">
        <v>31055</v>
      </c>
      <c r="D16866" s="3" t="s">
        <v>31056</v>
      </c>
      <c r="E16866" s="3">
        <v>5.0</v>
      </c>
    </row>
    <row r="16867" ht="21.75" customHeight="1">
      <c r="A16867" s="3" t="s">
        <v>181</v>
      </c>
      <c r="B16867" s="4">
        <v>45293.0</v>
      </c>
      <c r="C16867" s="3" t="s">
        <v>31057</v>
      </c>
      <c r="D16867" s="3" t="s">
        <v>1208</v>
      </c>
      <c r="E16867" s="3">
        <v>5.0</v>
      </c>
    </row>
    <row r="16868" ht="21.75" customHeight="1">
      <c r="A16868" s="3" t="s">
        <v>189</v>
      </c>
      <c r="B16868" s="4">
        <v>45062.0</v>
      </c>
      <c r="C16868" s="3" t="s">
        <v>31058</v>
      </c>
      <c r="D16868" s="3" t="s">
        <v>30733</v>
      </c>
      <c r="E16868" s="3">
        <v>5.0</v>
      </c>
    </row>
    <row r="16869" ht="21.75" customHeight="1">
      <c r="A16869" s="3" t="s">
        <v>216</v>
      </c>
      <c r="B16869" s="4">
        <v>45146.0</v>
      </c>
      <c r="C16869" s="3" t="s">
        <v>31059</v>
      </c>
      <c r="D16869" s="3" t="s">
        <v>31060</v>
      </c>
      <c r="E16869" s="3">
        <v>5.0</v>
      </c>
    </row>
    <row r="16870" ht="21.75" hidden="1" customHeight="1">
      <c r="A16870" s="3" t="s">
        <v>8893</v>
      </c>
      <c r="B16870" s="4">
        <v>45262.0</v>
      </c>
      <c r="C16870" s="3" t="s">
        <v>31061</v>
      </c>
      <c r="D16870" s="3" t="s">
        <v>31062</v>
      </c>
      <c r="E16870" s="3">
        <v>1.0</v>
      </c>
    </row>
    <row r="16871" ht="21.75" hidden="1" customHeight="1">
      <c r="A16871" s="3" t="s">
        <v>2392</v>
      </c>
      <c r="B16871" s="4">
        <v>45208.0</v>
      </c>
      <c r="C16871" s="3" t="s">
        <v>15959</v>
      </c>
      <c r="D16871" s="3" t="s">
        <v>31063</v>
      </c>
      <c r="E16871" s="3">
        <v>1.0</v>
      </c>
    </row>
    <row r="16872" ht="21.75" hidden="1" customHeight="1">
      <c r="A16872" s="3" t="s">
        <v>7804</v>
      </c>
      <c r="B16872" s="4">
        <v>45297.0</v>
      </c>
      <c r="C16872" s="3" t="s">
        <v>31064</v>
      </c>
      <c r="D16872" s="3" t="s">
        <v>31065</v>
      </c>
      <c r="E16872" s="3">
        <v>1.0</v>
      </c>
    </row>
    <row r="16873" ht="21.75" hidden="1" customHeight="1">
      <c r="A16873" s="3" t="s">
        <v>461</v>
      </c>
      <c r="B16873" s="4">
        <v>45297.0</v>
      </c>
      <c r="C16873" s="3" t="s">
        <v>31066</v>
      </c>
      <c r="D16873" s="3" t="s">
        <v>31067</v>
      </c>
      <c r="E16873" s="3">
        <v>1.0</v>
      </c>
    </row>
    <row r="16874" ht="21.75" customHeight="1">
      <c r="A16874" s="3" t="s">
        <v>89</v>
      </c>
      <c r="B16874" s="4">
        <v>45095.0</v>
      </c>
      <c r="C16874" s="3" t="s">
        <v>31068</v>
      </c>
      <c r="D16874" s="3" t="s">
        <v>31069</v>
      </c>
      <c r="E16874" s="3">
        <v>5.0</v>
      </c>
    </row>
    <row r="16875" ht="21.75" customHeight="1">
      <c r="A16875" s="3" t="s">
        <v>254</v>
      </c>
      <c r="B16875" s="4">
        <v>45135.0</v>
      </c>
      <c r="C16875" s="3" t="s">
        <v>31070</v>
      </c>
      <c r="D16875" s="3" t="s">
        <v>31071</v>
      </c>
      <c r="E16875" s="3">
        <v>5.0</v>
      </c>
    </row>
    <row r="16876" ht="21.75" customHeight="1">
      <c r="A16876" s="3" t="s">
        <v>531</v>
      </c>
      <c r="B16876" s="4">
        <v>45277.0</v>
      </c>
      <c r="C16876" s="3" t="s">
        <v>31072</v>
      </c>
      <c r="D16876" s="3" t="s">
        <v>31073</v>
      </c>
      <c r="E16876" s="3">
        <v>5.0</v>
      </c>
    </row>
    <row r="16877" ht="21.75" hidden="1" customHeight="1">
      <c r="A16877" s="3" t="s">
        <v>7804</v>
      </c>
      <c r="B16877" s="4">
        <v>45341.0</v>
      </c>
      <c r="C16877" s="3" t="s">
        <v>31074</v>
      </c>
      <c r="D16877" s="3" t="s">
        <v>31075</v>
      </c>
      <c r="E16877" s="3">
        <v>2.0</v>
      </c>
    </row>
    <row r="16878" ht="21.75" hidden="1" customHeight="1">
      <c r="A16878" s="3" t="s">
        <v>1158</v>
      </c>
      <c r="B16878" s="4">
        <v>45336.0</v>
      </c>
      <c r="C16878" s="3" t="s">
        <v>31076</v>
      </c>
      <c r="D16878" s="3" t="s">
        <v>31077</v>
      </c>
      <c r="E16878" s="3">
        <v>1.0</v>
      </c>
    </row>
    <row r="16879" ht="21.75" hidden="1" customHeight="1">
      <c r="A16879" s="3" t="s">
        <v>3081</v>
      </c>
      <c r="B16879" s="4">
        <v>45177.0</v>
      </c>
      <c r="C16879" s="3" t="s">
        <v>1806</v>
      </c>
      <c r="D16879" s="3" t="s">
        <v>31078</v>
      </c>
      <c r="E16879" s="3">
        <v>1.0</v>
      </c>
    </row>
    <row r="16880" ht="21.75" customHeight="1">
      <c r="A16880" s="3" t="s">
        <v>892</v>
      </c>
      <c r="B16880" s="4">
        <v>45244.0</v>
      </c>
      <c r="C16880" s="3" t="s">
        <v>31079</v>
      </c>
      <c r="D16880" s="3" t="s">
        <v>31080</v>
      </c>
      <c r="E16880" s="3">
        <v>5.0</v>
      </c>
    </row>
    <row r="16881" ht="21.75" hidden="1" customHeight="1">
      <c r="A16881" s="3" t="s">
        <v>47</v>
      </c>
      <c r="B16881" s="4">
        <v>45058.0</v>
      </c>
      <c r="C16881" s="3" t="s">
        <v>31081</v>
      </c>
      <c r="D16881" s="3" t="s">
        <v>31082</v>
      </c>
      <c r="E16881" s="3">
        <v>4.0</v>
      </c>
    </row>
    <row r="16882" ht="21.75" customHeight="1">
      <c r="A16882" s="3" t="s">
        <v>10058</v>
      </c>
      <c r="B16882" s="4">
        <v>45356.0</v>
      </c>
      <c r="C16882" s="3" t="s">
        <v>31083</v>
      </c>
      <c r="D16882" s="3" t="s">
        <v>31084</v>
      </c>
      <c r="E16882" s="3">
        <v>5.0</v>
      </c>
    </row>
    <row r="16883" ht="21.75" hidden="1" customHeight="1">
      <c r="A16883" s="3" t="s">
        <v>447</v>
      </c>
      <c r="B16883" s="4">
        <v>45288.0</v>
      </c>
      <c r="C16883" s="3" t="s">
        <v>15648</v>
      </c>
      <c r="D16883" s="3" t="s">
        <v>31085</v>
      </c>
      <c r="E16883" s="3">
        <v>2.0</v>
      </c>
    </row>
    <row r="16884" ht="21.75" hidden="1" customHeight="1">
      <c r="A16884" s="3" t="s">
        <v>511</v>
      </c>
      <c r="B16884" s="4">
        <v>45318.0</v>
      </c>
      <c r="C16884" s="3" t="s">
        <v>31086</v>
      </c>
      <c r="D16884" s="3" t="s">
        <v>31087</v>
      </c>
      <c r="E16884" s="3">
        <v>1.0</v>
      </c>
    </row>
    <row r="16885" ht="21.75" hidden="1" customHeight="1">
      <c r="A16885" s="3" t="s">
        <v>77</v>
      </c>
      <c r="B16885" s="4">
        <v>45153.0</v>
      </c>
      <c r="C16885" s="3" t="s">
        <v>31088</v>
      </c>
      <c r="D16885" s="3" t="s">
        <v>31089</v>
      </c>
      <c r="E16885" s="3">
        <v>4.0</v>
      </c>
    </row>
    <row r="16886" ht="21.75" customHeight="1">
      <c r="A16886" s="3" t="s">
        <v>596</v>
      </c>
      <c r="B16886" s="4">
        <v>45140.0</v>
      </c>
      <c r="C16886" s="3" t="s">
        <v>31090</v>
      </c>
      <c r="D16886" s="3" t="s">
        <v>31091</v>
      </c>
      <c r="E16886" s="3">
        <v>5.0</v>
      </c>
    </row>
    <row r="16887" ht="21.75" hidden="1" customHeight="1">
      <c r="A16887" s="3" t="s">
        <v>175</v>
      </c>
      <c r="B16887" s="4">
        <v>45248.0</v>
      </c>
      <c r="C16887" s="3" t="s">
        <v>10796</v>
      </c>
      <c r="D16887" s="3" t="s">
        <v>31092</v>
      </c>
      <c r="E16887" s="3">
        <v>1.0</v>
      </c>
    </row>
    <row r="16888" ht="21.75" customHeight="1">
      <c r="A16888" s="3" t="s">
        <v>143</v>
      </c>
      <c r="B16888" s="4">
        <v>45369.0</v>
      </c>
      <c r="C16888" s="3" t="s">
        <v>31093</v>
      </c>
      <c r="D16888" s="3" t="s">
        <v>31094</v>
      </c>
      <c r="E16888" s="3">
        <v>5.0</v>
      </c>
    </row>
    <row r="16889" ht="21.75" customHeight="1">
      <c r="A16889" s="3" t="s">
        <v>1298</v>
      </c>
      <c r="B16889" s="4">
        <v>45157.0</v>
      </c>
      <c r="C16889" s="3" t="s">
        <v>31095</v>
      </c>
      <c r="D16889" s="3" t="s">
        <v>31096</v>
      </c>
      <c r="E16889" s="3">
        <v>5.0</v>
      </c>
    </row>
    <row r="16890" ht="21.75" customHeight="1">
      <c r="A16890" s="3" t="s">
        <v>1038</v>
      </c>
      <c r="B16890" s="4">
        <v>45117.0</v>
      </c>
      <c r="C16890" s="3" t="s">
        <v>31097</v>
      </c>
      <c r="D16890" s="3" t="s">
        <v>969</v>
      </c>
      <c r="E16890" s="3">
        <v>5.0</v>
      </c>
    </row>
    <row r="16891" ht="21.75" hidden="1" customHeight="1">
      <c r="A16891" s="3" t="s">
        <v>492</v>
      </c>
      <c r="B16891" s="4">
        <v>45320.0</v>
      </c>
      <c r="C16891" s="3" t="s">
        <v>31098</v>
      </c>
      <c r="D16891" s="3" t="s">
        <v>31099</v>
      </c>
      <c r="E16891" s="3">
        <v>1.0</v>
      </c>
    </row>
    <row r="16892" ht="21.75" hidden="1" customHeight="1">
      <c r="A16892" s="3" t="s">
        <v>807</v>
      </c>
      <c r="B16892" s="4">
        <v>45300.0</v>
      </c>
      <c r="C16892" s="3" t="s">
        <v>31100</v>
      </c>
      <c r="D16892" s="3" t="s">
        <v>31101</v>
      </c>
      <c r="E16892" s="3">
        <v>2.0</v>
      </c>
    </row>
    <row r="16893" ht="21.75" hidden="1" customHeight="1">
      <c r="A16893" s="3" t="s">
        <v>1292</v>
      </c>
      <c r="B16893" s="4">
        <v>45153.0</v>
      </c>
      <c r="C16893" s="3" t="s">
        <v>31102</v>
      </c>
      <c r="D16893" s="3" t="s">
        <v>31103</v>
      </c>
      <c r="E16893" s="3">
        <v>1.0</v>
      </c>
    </row>
    <row r="16894" ht="21.75" hidden="1" customHeight="1">
      <c r="A16894" s="3" t="s">
        <v>103</v>
      </c>
      <c r="B16894" s="4">
        <v>45169.0</v>
      </c>
      <c r="C16894" s="3" t="s">
        <v>29262</v>
      </c>
      <c r="D16894" s="3" t="s">
        <v>31104</v>
      </c>
      <c r="E16894" s="3">
        <v>1.0</v>
      </c>
    </row>
    <row r="16895" ht="21.75" hidden="1" customHeight="1">
      <c r="A16895" s="3" t="s">
        <v>1303</v>
      </c>
      <c r="B16895" s="4">
        <v>45248.0</v>
      </c>
      <c r="C16895" s="3" t="s">
        <v>31105</v>
      </c>
      <c r="D16895" s="3" t="s">
        <v>31106</v>
      </c>
      <c r="E16895" s="3">
        <v>1.0</v>
      </c>
    </row>
    <row r="16896" ht="21.75" hidden="1" customHeight="1">
      <c r="A16896" s="3" t="s">
        <v>1070</v>
      </c>
      <c r="B16896" s="4">
        <v>45200.0</v>
      </c>
      <c r="C16896" s="3" t="s">
        <v>31107</v>
      </c>
      <c r="D16896" s="3" t="s">
        <v>31108</v>
      </c>
      <c r="E16896" s="3">
        <v>3.0</v>
      </c>
    </row>
    <row r="16897" ht="21.75" customHeight="1">
      <c r="A16897" s="3" t="s">
        <v>321</v>
      </c>
      <c r="B16897" s="4">
        <v>45097.0</v>
      </c>
      <c r="C16897" s="3" t="s">
        <v>31109</v>
      </c>
      <c r="D16897" s="3" t="s">
        <v>31110</v>
      </c>
      <c r="E16897" s="3">
        <v>5.0</v>
      </c>
    </row>
    <row r="16898" ht="21.75" hidden="1" customHeight="1">
      <c r="A16898" s="3" t="s">
        <v>961</v>
      </c>
      <c r="B16898" s="4">
        <v>45020.0</v>
      </c>
      <c r="C16898" s="3" t="s">
        <v>31111</v>
      </c>
      <c r="D16898" s="3" t="s">
        <v>31112</v>
      </c>
      <c r="E16898" s="3">
        <v>4.0</v>
      </c>
    </row>
    <row r="16899" ht="21.75" customHeight="1">
      <c r="A16899" s="3" t="s">
        <v>531</v>
      </c>
      <c r="B16899" s="4">
        <v>45309.0</v>
      </c>
      <c r="C16899" s="3" t="s">
        <v>31113</v>
      </c>
      <c r="D16899" s="3" t="s">
        <v>31114</v>
      </c>
      <c r="E16899" s="3">
        <v>5.0</v>
      </c>
    </row>
    <row r="16900" ht="21.75" hidden="1" customHeight="1">
      <c r="A16900" s="3" t="s">
        <v>439</v>
      </c>
      <c r="B16900" s="4">
        <v>45026.0</v>
      </c>
      <c r="C16900" s="3" t="s">
        <v>31115</v>
      </c>
      <c r="D16900" s="3" t="s">
        <v>31116</v>
      </c>
      <c r="E16900" s="3">
        <v>1.0</v>
      </c>
    </row>
    <row r="16901" ht="21.75" customHeight="1">
      <c r="A16901" s="3" t="s">
        <v>226</v>
      </c>
      <c r="B16901" s="4">
        <v>45184.0</v>
      </c>
      <c r="C16901" s="3" t="s">
        <v>31117</v>
      </c>
      <c r="D16901" s="3" t="s">
        <v>188</v>
      </c>
      <c r="E16901" s="3">
        <v>5.0</v>
      </c>
    </row>
    <row r="16902" ht="21.75" hidden="1" customHeight="1">
      <c r="A16902" s="3" t="s">
        <v>8557</v>
      </c>
      <c r="B16902" s="4">
        <v>45290.0</v>
      </c>
      <c r="C16902" s="3" t="s">
        <v>31118</v>
      </c>
      <c r="D16902" s="3" t="s">
        <v>31119</v>
      </c>
      <c r="E16902" s="3">
        <v>4.0</v>
      </c>
    </row>
    <row r="16903" ht="21.75" hidden="1" customHeight="1">
      <c r="A16903" s="3" t="s">
        <v>329</v>
      </c>
      <c r="B16903" s="4">
        <v>45256.0</v>
      </c>
      <c r="C16903" s="3" t="s">
        <v>31120</v>
      </c>
      <c r="D16903" s="3" t="s">
        <v>31121</v>
      </c>
      <c r="E16903" s="3">
        <v>4.0</v>
      </c>
    </row>
    <row r="16904" ht="21.75" customHeight="1">
      <c r="A16904" s="3" t="s">
        <v>853</v>
      </c>
      <c r="B16904" s="4">
        <v>45344.0</v>
      </c>
      <c r="C16904" s="3" t="s">
        <v>31122</v>
      </c>
      <c r="D16904" s="3" t="s">
        <v>31123</v>
      </c>
      <c r="E16904" s="3">
        <v>5.0</v>
      </c>
    </row>
    <row r="16905" ht="21.75" customHeight="1">
      <c r="A16905" s="3" t="s">
        <v>1547</v>
      </c>
      <c r="B16905" s="4">
        <v>45051.0</v>
      </c>
      <c r="C16905" s="3" t="s">
        <v>30879</v>
      </c>
      <c r="D16905" s="3" t="s">
        <v>31124</v>
      </c>
      <c r="E16905" s="3">
        <v>5.0</v>
      </c>
    </row>
    <row r="16906" ht="21.75" customHeight="1">
      <c r="A16906" s="3" t="s">
        <v>149</v>
      </c>
      <c r="B16906" s="4">
        <v>45360.0</v>
      </c>
      <c r="C16906" s="3" t="s">
        <v>31125</v>
      </c>
      <c r="D16906" s="3" t="s">
        <v>31126</v>
      </c>
      <c r="E16906" s="3">
        <v>5.0</v>
      </c>
    </row>
    <row r="16907" ht="21.75" hidden="1" customHeight="1">
      <c r="A16907" s="3" t="s">
        <v>149</v>
      </c>
      <c r="B16907" s="4">
        <v>45181.0</v>
      </c>
      <c r="C16907" s="3" t="s">
        <v>31127</v>
      </c>
      <c r="D16907" s="3" t="s">
        <v>2832</v>
      </c>
      <c r="E16907" s="3">
        <v>1.0</v>
      </c>
    </row>
    <row r="16908" ht="21.75" hidden="1" customHeight="1">
      <c r="A16908" s="3" t="s">
        <v>2330</v>
      </c>
      <c r="B16908" s="4">
        <v>45196.0</v>
      </c>
      <c r="C16908" s="3" t="s">
        <v>4564</v>
      </c>
      <c r="D16908" s="5" t="s">
        <v>31128</v>
      </c>
      <c r="E16908" s="3">
        <v>1.0</v>
      </c>
    </row>
    <row r="16909" ht="21.75" customHeight="1">
      <c r="A16909" s="3" t="s">
        <v>5142</v>
      </c>
      <c r="B16909" s="4">
        <v>45326.0</v>
      </c>
      <c r="C16909" s="3" t="s">
        <v>31129</v>
      </c>
      <c r="D16909" s="3" t="s">
        <v>31130</v>
      </c>
      <c r="E16909" s="3">
        <v>5.0</v>
      </c>
    </row>
    <row r="16910" ht="21.75" hidden="1" customHeight="1">
      <c r="A16910" s="3" t="s">
        <v>321</v>
      </c>
      <c r="B16910" s="4">
        <v>45285.0</v>
      </c>
      <c r="C16910" s="3" t="s">
        <v>22602</v>
      </c>
      <c r="D16910" s="3" t="s">
        <v>31131</v>
      </c>
      <c r="E16910" s="3">
        <v>1.0</v>
      </c>
    </row>
    <row r="16911" ht="21.75" customHeight="1">
      <c r="A16911" s="3" t="s">
        <v>375</v>
      </c>
      <c r="B16911" s="4">
        <v>45015.0</v>
      </c>
      <c r="C16911" s="3" t="s">
        <v>20646</v>
      </c>
      <c r="D16911" s="3" t="s">
        <v>31132</v>
      </c>
      <c r="E16911" s="3">
        <v>5.0</v>
      </c>
    </row>
    <row r="16912" ht="21.75" customHeight="1">
      <c r="A16912" s="3" t="s">
        <v>375</v>
      </c>
      <c r="B16912" s="4">
        <v>45180.0</v>
      </c>
      <c r="C16912" s="3" t="s">
        <v>31133</v>
      </c>
      <c r="D16912" s="3" t="s">
        <v>31134</v>
      </c>
      <c r="E16912" s="3">
        <v>5.0</v>
      </c>
    </row>
    <row r="16913" ht="21.75" hidden="1" customHeight="1">
      <c r="A16913" s="3" t="s">
        <v>1162</v>
      </c>
      <c r="B16913" s="4">
        <v>45319.0</v>
      </c>
      <c r="C16913" s="3" t="s">
        <v>21792</v>
      </c>
      <c r="D16913" s="3" t="s">
        <v>31135</v>
      </c>
      <c r="E16913" s="3">
        <v>1.0</v>
      </c>
    </row>
    <row r="16914" ht="21.75" customHeight="1">
      <c r="A16914" s="3" t="s">
        <v>687</v>
      </c>
      <c r="B16914" s="4">
        <v>45355.0</v>
      </c>
      <c r="C16914" s="3" t="s">
        <v>9757</v>
      </c>
      <c r="D16914" s="3" t="s">
        <v>31136</v>
      </c>
      <c r="E16914" s="3">
        <v>5.0</v>
      </c>
    </row>
    <row r="16915" ht="21.75" hidden="1" customHeight="1">
      <c r="A16915" s="3" t="s">
        <v>4351</v>
      </c>
      <c r="B16915" s="4">
        <v>45219.0</v>
      </c>
      <c r="C16915" s="3" t="s">
        <v>31137</v>
      </c>
      <c r="D16915" s="3" t="s">
        <v>31138</v>
      </c>
      <c r="E16915" s="3">
        <v>3.0</v>
      </c>
    </row>
    <row r="16916" ht="21.75" hidden="1" customHeight="1">
      <c r="A16916" s="3" t="s">
        <v>92</v>
      </c>
      <c r="B16916" s="4">
        <v>45292.0</v>
      </c>
      <c r="C16916" s="3" t="s">
        <v>31139</v>
      </c>
      <c r="D16916" s="3" t="s">
        <v>31140</v>
      </c>
      <c r="E16916" s="3">
        <v>1.0</v>
      </c>
    </row>
    <row r="16917" ht="21.75" customHeight="1">
      <c r="A16917" s="3" t="s">
        <v>1365</v>
      </c>
      <c r="B16917" s="4">
        <v>45054.0</v>
      </c>
      <c r="C16917" s="3" t="s">
        <v>31141</v>
      </c>
      <c r="D16917" s="3" t="s">
        <v>31142</v>
      </c>
      <c r="E16917" s="3">
        <v>5.0</v>
      </c>
    </row>
    <row r="16918" ht="21.75" hidden="1" customHeight="1">
      <c r="A16918" s="3" t="s">
        <v>909</v>
      </c>
      <c r="B16918" s="4">
        <v>45358.0</v>
      </c>
      <c r="C16918" s="3" t="s">
        <v>31143</v>
      </c>
      <c r="D16918" s="3" t="s">
        <v>31144</v>
      </c>
      <c r="E16918" s="3">
        <v>3.0</v>
      </c>
    </row>
    <row r="16919" ht="21.75" customHeight="1">
      <c r="A16919" s="3" t="s">
        <v>464</v>
      </c>
      <c r="B16919" s="4">
        <v>45354.0</v>
      </c>
      <c r="C16919" s="3" t="s">
        <v>31145</v>
      </c>
      <c r="D16919" s="3" t="s">
        <v>12643</v>
      </c>
      <c r="E16919" s="3">
        <v>5.0</v>
      </c>
    </row>
    <row r="16920" ht="21.75" hidden="1" customHeight="1">
      <c r="A16920" s="3" t="s">
        <v>2828</v>
      </c>
      <c r="B16920" s="4">
        <v>45235.0</v>
      </c>
      <c r="C16920" s="3" t="s">
        <v>31146</v>
      </c>
      <c r="D16920" s="3" t="s">
        <v>31147</v>
      </c>
      <c r="E16920" s="3">
        <v>1.0</v>
      </c>
    </row>
    <row r="16921" ht="21.75" hidden="1" customHeight="1">
      <c r="A16921" s="3" t="s">
        <v>14</v>
      </c>
      <c r="B16921" s="4">
        <v>45140.0</v>
      </c>
      <c r="C16921" s="3" t="s">
        <v>31148</v>
      </c>
      <c r="D16921" s="3" t="s">
        <v>31149</v>
      </c>
      <c r="E16921" s="3">
        <v>2.0</v>
      </c>
    </row>
    <row r="16922" ht="21.75" customHeight="1">
      <c r="A16922" s="3" t="s">
        <v>1618</v>
      </c>
      <c r="B16922" s="4">
        <v>45206.0</v>
      </c>
      <c r="C16922" s="3" t="s">
        <v>31150</v>
      </c>
      <c r="D16922" s="3" t="s">
        <v>31151</v>
      </c>
      <c r="E16922" s="3">
        <v>5.0</v>
      </c>
    </row>
    <row r="16923" ht="21.75" hidden="1" customHeight="1">
      <c r="A16923" s="3" t="s">
        <v>8853</v>
      </c>
      <c r="B16923" s="4">
        <v>45318.0</v>
      </c>
      <c r="C16923" s="3" t="s">
        <v>31152</v>
      </c>
      <c r="D16923" s="3" t="s">
        <v>31153</v>
      </c>
      <c r="E16923" s="3">
        <v>1.0</v>
      </c>
    </row>
    <row r="16924" ht="21.75" hidden="1" customHeight="1">
      <c r="A16924" s="3" t="s">
        <v>1356</v>
      </c>
      <c r="B16924" s="4">
        <v>45246.0</v>
      </c>
      <c r="C16924" s="3" t="s">
        <v>31154</v>
      </c>
      <c r="D16924" s="3" t="s">
        <v>31155</v>
      </c>
      <c r="E16924" s="3">
        <v>1.0</v>
      </c>
    </row>
    <row r="16925" ht="21.75" customHeight="1">
      <c r="A16925" s="3" t="s">
        <v>2499</v>
      </c>
      <c r="B16925" s="4">
        <v>45226.0</v>
      </c>
      <c r="C16925" s="3" t="s">
        <v>31156</v>
      </c>
      <c r="D16925" s="3" t="s">
        <v>12471</v>
      </c>
      <c r="E16925" s="3">
        <v>5.0</v>
      </c>
    </row>
    <row r="16926" ht="21.75" customHeight="1">
      <c r="A16926" s="3" t="s">
        <v>1762</v>
      </c>
      <c r="B16926" s="4">
        <v>45144.0</v>
      </c>
      <c r="C16926" s="3" t="s">
        <v>19708</v>
      </c>
      <c r="D16926" s="3" t="s">
        <v>31157</v>
      </c>
      <c r="E16926" s="3">
        <v>5.0</v>
      </c>
    </row>
    <row r="16927" ht="21.75" hidden="1" customHeight="1">
      <c r="A16927" s="3" t="s">
        <v>2809</v>
      </c>
      <c r="B16927" s="4">
        <v>45344.0</v>
      </c>
      <c r="C16927" s="3" t="s">
        <v>31158</v>
      </c>
      <c r="D16927" s="3" t="s">
        <v>31159</v>
      </c>
      <c r="E16927" s="3">
        <v>1.0</v>
      </c>
    </row>
    <row r="16928" ht="21.75" hidden="1" customHeight="1">
      <c r="A16928" s="3" t="s">
        <v>2042</v>
      </c>
      <c r="B16928" s="4">
        <v>45236.0</v>
      </c>
      <c r="C16928" s="3" t="s">
        <v>31160</v>
      </c>
      <c r="D16928" s="3" t="s">
        <v>31161</v>
      </c>
      <c r="E16928" s="3">
        <v>1.0</v>
      </c>
    </row>
    <row r="16929" ht="21.75" hidden="1" customHeight="1">
      <c r="A16929" s="3" t="s">
        <v>1365</v>
      </c>
      <c r="B16929" s="4">
        <v>45254.0</v>
      </c>
      <c r="C16929" s="3" t="s">
        <v>23846</v>
      </c>
      <c r="D16929" s="3" t="s">
        <v>2823</v>
      </c>
      <c r="E16929" s="3">
        <v>4.0</v>
      </c>
    </row>
    <row r="16930" ht="21.75" customHeight="1">
      <c r="A16930" s="3" t="s">
        <v>1135</v>
      </c>
      <c r="B16930" s="4">
        <v>45160.0</v>
      </c>
      <c r="C16930" s="3" t="s">
        <v>31162</v>
      </c>
      <c r="D16930" s="3" t="s">
        <v>31163</v>
      </c>
      <c r="E16930" s="3">
        <v>5.0</v>
      </c>
    </row>
    <row r="16931" ht="21.75" customHeight="1">
      <c r="A16931" s="3" t="s">
        <v>841</v>
      </c>
      <c r="B16931" s="4">
        <v>45264.0</v>
      </c>
      <c r="C16931" s="3" t="s">
        <v>31164</v>
      </c>
      <c r="D16931" s="3" t="s">
        <v>31165</v>
      </c>
      <c r="E16931" s="3">
        <v>5.0</v>
      </c>
    </row>
    <row r="16932" ht="21.75" customHeight="1">
      <c r="A16932" s="3" t="s">
        <v>29</v>
      </c>
      <c r="B16932" s="4">
        <v>45151.0</v>
      </c>
      <c r="C16932" s="3" t="s">
        <v>31166</v>
      </c>
      <c r="D16932" s="3" t="s">
        <v>31167</v>
      </c>
      <c r="E16932" s="3">
        <v>5.0</v>
      </c>
    </row>
    <row r="16933" ht="21.75" customHeight="1">
      <c r="A16933" s="3" t="s">
        <v>3744</v>
      </c>
      <c r="B16933" s="4">
        <v>45225.0</v>
      </c>
      <c r="C16933" s="3" t="s">
        <v>31168</v>
      </c>
      <c r="D16933" s="3" t="s">
        <v>31169</v>
      </c>
      <c r="E16933" s="3">
        <v>5.0</v>
      </c>
    </row>
    <row r="16934" ht="21.75" hidden="1" customHeight="1">
      <c r="A16934" s="3" t="s">
        <v>41</v>
      </c>
      <c r="B16934" s="4">
        <v>45342.0</v>
      </c>
      <c r="C16934" s="3" t="s">
        <v>31170</v>
      </c>
      <c r="D16934" s="3" t="s">
        <v>31171</v>
      </c>
      <c r="E16934" s="3">
        <v>3.0</v>
      </c>
    </row>
    <row r="16935" ht="21.75" hidden="1" customHeight="1">
      <c r="A16935" s="3" t="s">
        <v>3610</v>
      </c>
      <c r="B16935" s="4">
        <v>45278.0</v>
      </c>
      <c r="C16935" s="3" t="s">
        <v>31172</v>
      </c>
      <c r="D16935" s="3" t="s">
        <v>31173</v>
      </c>
      <c r="E16935" s="3">
        <v>2.0</v>
      </c>
    </row>
    <row r="16936" ht="21.75" hidden="1" customHeight="1">
      <c r="A16936" s="3" t="s">
        <v>74</v>
      </c>
      <c r="B16936" s="4">
        <v>45093.0</v>
      </c>
      <c r="C16936" s="3" t="s">
        <v>31174</v>
      </c>
      <c r="D16936" s="3" t="s">
        <v>31175</v>
      </c>
      <c r="E16936" s="3">
        <v>3.0</v>
      </c>
    </row>
    <row r="16937" ht="21.75" customHeight="1">
      <c r="A16937" s="3" t="s">
        <v>62</v>
      </c>
      <c r="B16937" s="4">
        <v>45328.0</v>
      </c>
      <c r="C16937" s="3" t="s">
        <v>31176</v>
      </c>
      <c r="D16937" s="3" t="s">
        <v>31177</v>
      </c>
      <c r="E16937" s="3">
        <v>5.0</v>
      </c>
    </row>
    <row r="16938" ht="21.75" hidden="1" customHeight="1">
      <c r="A16938" s="3" t="s">
        <v>97</v>
      </c>
      <c r="B16938" s="4">
        <v>45192.0</v>
      </c>
      <c r="C16938" s="3" t="s">
        <v>31178</v>
      </c>
      <c r="D16938" s="3" t="s">
        <v>31179</v>
      </c>
      <c r="E16938" s="3">
        <v>1.0</v>
      </c>
    </row>
    <row r="16939" ht="21.75" hidden="1" customHeight="1">
      <c r="A16939" s="3" t="s">
        <v>210</v>
      </c>
      <c r="B16939" s="4">
        <v>45221.0</v>
      </c>
      <c r="C16939" s="3" t="s">
        <v>31180</v>
      </c>
      <c r="D16939" s="3" t="s">
        <v>31181</v>
      </c>
      <c r="E16939" s="3">
        <v>4.0</v>
      </c>
    </row>
    <row r="16940" ht="21.75" hidden="1" customHeight="1">
      <c r="A16940" s="3" t="s">
        <v>3386</v>
      </c>
      <c r="B16940" s="4">
        <v>45225.0</v>
      </c>
      <c r="C16940" s="3" t="s">
        <v>31182</v>
      </c>
      <c r="D16940" s="3" t="s">
        <v>31183</v>
      </c>
      <c r="E16940" s="3">
        <v>2.0</v>
      </c>
    </row>
    <row r="16941" ht="21.75" hidden="1" customHeight="1">
      <c r="A16941" s="3" t="s">
        <v>1314</v>
      </c>
      <c r="B16941" s="4">
        <v>45209.0</v>
      </c>
      <c r="C16941" s="3" t="s">
        <v>13830</v>
      </c>
      <c r="D16941" s="3" t="s">
        <v>31184</v>
      </c>
      <c r="E16941" s="3">
        <v>1.0</v>
      </c>
    </row>
    <row r="16942" ht="21.75" hidden="1" customHeight="1">
      <c r="A16942" s="3" t="s">
        <v>982</v>
      </c>
      <c r="B16942" s="4">
        <v>45162.0</v>
      </c>
      <c r="C16942" s="3" t="s">
        <v>31185</v>
      </c>
      <c r="D16942" s="3" t="s">
        <v>31186</v>
      </c>
      <c r="E16942" s="3">
        <v>1.0</v>
      </c>
    </row>
    <row r="16943" ht="21.75" customHeight="1">
      <c r="A16943" s="3" t="s">
        <v>502</v>
      </c>
      <c r="B16943" s="4">
        <v>45118.0</v>
      </c>
      <c r="C16943" s="3" t="s">
        <v>31187</v>
      </c>
      <c r="D16943" s="3" t="s">
        <v>31188</v>
      </c>
      <c r="E16943" s="3">
        <v>5.0</v>
      </c>
    </row>
    <row r="16944" ht="21.75" hidden="1" customHeight="1">
      <c r="A16944" s="3" t="s">
        <v>1762</v>
      </c>
      <c r="B16944" s="4">
        <v>45327.0</v>
      </c>
      <c r="C16944" s="3" t="s">
        <v>29981</v>
      </c>
      <c r="D16944" s="3" t="s">
        <v>31189</v>
      </c>
      <c r="E16944" s="3">
        <v>1.0</v>
      </c>
    </row>
    <row r="16945" ht="21.75" hidden="1" customHeight="1">
      <c r="A16945" s="3" t="s">
        <v>5</v>
      </c>
      <c r="B16945" s="4">
        <v>45062.0</v>
      </c>
      <c r="C16945" s="3" t="s">
        <v>31190</v>
      </c>
      <c r="D16945" s="3" t="s">
        <v>31191</v>
      </c>
      <c r="E16945" s="3">
        <v>3.0</v>
      </c>
    </row>
    <row r="16946" ht="21.75" customHeight="1">
      <c r="A16946" s="3" t="s">
        <v>1646</v>
      </c>
      <c r="B16946" s="4">
        <v>45172.0</v>
      </c>
      <c r="C16946" s="3" t="s">
        <v>31192</v>
      </c>
      <c r="D16946" s="3" t="s">
        <v>31193</v>
      </c>
      <c r="E16946" s="3">
        <v>5.0</v>
      </c>
    </row>
    <row r="16947" ht="21.75" hidden="1" customHeight="1">
      <c r="A16947" s="3" t="s">
        <v>131</v>
      </c>
      <c r="B16947" s="4">
        <v>45291.0</v>
      </c>
      <c r="C16947" s="3" t="s">
        <v>31194</v>
      </c>
      <c r="D16947" s="3" t="s">
        <v>31195</v>
      </c>
      <c r="E16947" s="3">
        <v>4.0</v>
      </c>
    </row>
    <row r="16948" ht="21.75" hidden="1" customHeight="1">
      <c r="A16948" s="3" t="s">
        <v>1446</v>
      </c>
      <c r="B16948" s="4">
        <v>45160.0</v>
      </c>
      <c r="C16948" s="3" t="s">
        <v>31196</v>
      </c>
      <c r="D16948" s="3" t="s">
        <v>31197</v>
      </c>
      <c r="E16948" s="3">
        <v>1.0</v>
      </c>
    </row>
    <row r="16949" ht="21.75" hidden="1" customHeight="1">
      <c r="A16949" s="3" t="s">
        <v>1314</v>
      </c>
      <c r="B16949" s="4">
        <v>45363.0</v>
      </c>
      <c r="C16949" s="3" t="s">
        <v>31176</v>
      </c>
      <c r="D16949" s="3" t="s">
        <v>31198</v>
      </c>
      <c r="E16949" s="3">
        <v>1.0</v>
      </c>
    </row>
    <row r="16950" ht="21.75" customHeight="1">
      <c r="A16950" s="3" t="s">
        <v>297</v>
      </c>
      <c r="B16950" s="4">
        <v>45062.0</v>
      </c>
      <c r="C16950" s="3" t="s">
        <v>31199</v>
      </c>
      <c r="D16950" s="3" t="s">
        <v>31200</v>
      </c>
      <c r="E16950" s="3">
        <v>5.0</v>
      </c>
    </row>
    <row r="16951" ht="21.75" hidden="1" customHeight="1">
      <c r="A16951" s="3" t="s">
        <v>4351</v>
      </c>
      <c r="B16951" s="4">
        <v>45052.0</v>
      </c>
      <c r="C16951" s="3" t="s">
        <v>31201</v>
      </c>
      <c r="D16951" s="3" t="s">
        <v>31202</v>
      </c>
      <c r="E16951" s="3">
        <v>1.0</v>
      </c>
    </row>
    <row r="16952" ht="21.75" hidden="1" customHeight="1">
      <c r="A16952" s="3" t="s">
        <v>4182</v>
      </c>
      <c r="B16952" s="4">
        <v>45054.0</v>
      </c>
      <c r="C16952" s="3" t="s">
        <v>31203</v>
      </c>
      <c r="D16952" s="3" t="s">
        <v>31204</v>
      </c>
      <c r="E16952" s="3">
        <v>1.0</v>
      </c>
    </row>
    <row r="16953" ht="21.75" customHeight="1">
      <c r="A16953" s="3" t="s">
        <v>687</v>
      </c>
      <c r="B16953" s="4">
        <v>45334.0</v>
      </c>
      <c r="C16953" s="3" t="s">
        <v>31205</v>
      </c>
      <c r="D16953" s="3" t="s">
        <v>31206</v>
      </c>
      <c r="E16953" s="3">
        <v>5.0</v>
      </c>
    </row>
    <row r="16954" ht="21.75" hidden="1" customHeight="1">
      <c r="A16954" s="3" t="s">
        <v>2039</v>
      </c>
      <c r="B16954" s="4">
        <v>45329.0</v>
      </c>
      <c r="C16954" s="3" t="s">
        <v>31207</v>
      </c>
      <c r="D16954" s="3" t="s">
        <v>31208</v>
      </c>
      <c r="E16954" s="3">
        <v>1.0</v>
      </c>
    </row>
    <row r="16955" ht="21.75" customHeight="1">
      <c r="A16955" s="3" t="s">
        <v>74</v>
      </c>
      <c r="B16955" s="4">
        <v>45326.0</v>
      </c>
      <c r="C16955" s="3" t="s">
        <v>31209</v>
      </c>
      <c r="D16955" s="3" t="s">
        <v>15808</v>
      </c>
      <c r="E16955" s="3">
        <v>5.0</v>
      </c>
    </row>
    <row r="16956" ht="21.75" hidden="1" customHeight="1">
      <c r="A16956" s="3" t="s">
        <v>321</v>
      </c>
      <c r="B16956" s="4">
        <v>45142.0</v>
      </c>
      <c r="C16956" s="3" t="s">
        <v>31210</v>
      </c>
      <c r="D16956" s="3" t="s">
        <v>31211</v>
      </c>
      <c r="E16956" s="3">
        <v>3.0</v>
      </c>
    </row>
    <row r="16957" ht="21.75" customHeight="1">
      <c r="A16957" s="3" t="s">
        <v>41</v>
      </c>
      <c r="B16957" s="4">
        <v>45369.0</v>
      </c>
      <c r="C16957" s="3" t="s">
        <v>31212</v>
      </c>
      <c r="D16957" s="3" t="s">
        <v>31213</v>
      </c>
      <c r="E16957" s="3">
        <v>5.0</v>
      </c>
    </row>
    <row r="16958" ht="21.75" hidden="1" customHeight="1">
      <c r="A16958" s="3" t="s">
        <v>89</v>
      </c>
      <c r="B16958" s="4">
        <v>45350.0</v>
      </c>
      <c r="C16958" s="3" t="s">
        <v>28024</v>
      </c>
      <c r="D16958" s="3" t="s">
        <v>31214</v>
      </c>
      <c r="E16958" s="3">
        <v>1.0</v>
      </c>
    </row>
    <row r="16959" ht="21.75" hidden="1" customHeight="1">
      <c r="A16959" s="3" t="s">
        <v>1715</v>
      </c>
      <c r="B16959" s="4">
        <v>45156.0</v>
      </c>
      <c r="C16959" s="3" t="s">
        <v>31215</v>
      </c>
      <c r="D16959" s="3" t="s">
        <v>31216</v>
      </c>
      <c r="E16959" s="3">
        <v>4.0</v>
      </c>
    </row>
    <row r="16960" ht="21.75" hidden="1" customHeight="1">
      <c r="A16960" s="3" t="s">
        <v>990</v>
      </c>
      <c r="B16960" s="4">
        <v>45125.0</v>
      </c>
      <c r="C16960" s="3" t="s">
        <v>31217</v>
      </c>
      <c r="D16960" s="3" t="s">
        <v>31218</v>
      </c>
      <c r="E16960" s="3">
        <v>4.0</v>
      </c>
    </row>
    <row r="16961" ht="21.75" customHeight="1">
      <c r="A16961" s="3" t="s">
        <v>1038</v>
      </c>
      <c r="B16961" s="4">
        <v>45164.0</v>
      </c>
      <c r="C16961" s="3" t="s">
        <v>31219</v>
      </c>
      <c r="D16961" s="3" t="s">
        <v>31220</v>
      </c>
      <c r="E16961" s="3">
        <v>5.0</v>
      </c>
    </row>
    <row r="16962" ht="21.75" customHeight="1">
      <c r="A16962" s="3" t="s">
        <v>823</v>
      </c>
      <c r="B16962" s="4">
        <v>45259.0</v>
      </c>
      <c r="C16962" s="3" t="s">
        <v>31221</v>
      </c>
      <c r="D16962" s="3" t="s">
        <v>31222</v>
      </c>
      <c r="E16962" s="3">
        <v>5.0</v>
      </c>
    </row>
    <row r="16963" ht="21.75" hidden="1" customHeight="1">
      <c r="A16963" s="3" t="s">
        <v>710</v>
      </c>
      <c r="B16963" s="4">
        <v>45164.0</v>
      </c>
      <c r="C16963" s="3" t="s">
        <v>25082</v>
      </c>
      <c r="D16963" s="3" t="s">
        <v>31223</v>
      </c>
      <c r="E16963" s="3">
        <v>3.0</v>
      </c>
    </row>
    <row r="16964" ht="21.75" hidden="1" customHeight="1">
      <c r="A16964" s="3" t="s">
        <v>192</v>
      </c>
      <c r="B16964" s="4">
        <v>45206.0</v>
      </c>
      <c r="C16964" s="3" t="s">
        <v>13350</v>
      </c>
      <c r="D16964" s="3" t="s">
        <v>19</v>
      </c>
      <c r="E16964" s="3">
        <v>4.0</v>
      </c>
    </row>
    <row r="16965" ht="21.75" hidden="1" customHeight="1">
      <c r="A16965" s="3" t="s">
        <v>32</v>
      </c>
      <c r="B16965" s="4">
        <v>45164.0</v>
      </c>
      <c r="C16965" s="3" t="s">
        <v>31224</v>
      </c>
      <c r="D16965" s="3" t="s">
        <v>31225</v>
      </c>
      <c r="E16965" s="3">
        <v>3.0</v>
      </c>
    </row>
    <row r="16966" ht="21.75" hidden="1" customHeight="1">
      <c r="A16966" s="3" t="s">
        <v>318</v>
      </c>
      <c r="B16966" s="4">
        <v>45221.0</v>
      </c>
      <c r="C16966" s="3" t="s">
        <v>13883</v>
      </c>
      <c r="D16966" s="3" t="s">
        <v>31226</v>
      </c>
      <c r="E16966" s="3">
        <v>1.0</v>
      </c>
    </row>
    <row r="16967" ht="21.75" customHeight="1">
      <c r="A16967" s="3" t="s">
        <v>985</v>
      </c>
      <c r="B16967" s="4">
        <v>45351.0</v>
      </c>
      <c r="C16967" s="3" t="s">
        <v>6026</v>
      </c>
      <c r="D16967" s="3" t="s">
        <v>31227</v>
      </c>
      <c r="E16967" s="3">
        <v>5.0</v>
      </c>
    </row>
    <row r="16968" ht="21.75" hidden="1" customHeight="1">
      <c r="A16968" s="3" t="s">
        <v>74</v>
      </c>
      <c r="B16968" s="4">
        <v>45207.0</v>
      </c>
      <c r="C16968" s="3" t="s">
        <v>31228</v>
      </c>
      <c r="D16968" s="3" t="s">
        <v>31229</v>
      </c>
      <c r="E16968" s="3">
        <v>1.0</v>
      </c>
    </row>
    <row r="16969" ht="21.75" customHeight="1">
      <c r="A16969" s="3" t="s">
        <v>12281</v>
      </c>
      <c r="B16969" s="4">
        <v>45066.0</v>
      </c>
      <c r="C16969" s="3" t="s">
        <v>24742</v>
      </c>
      <c r="D16969" s="3" t="s">
        <v>31230</v>
      </c>
      <c r="E16969" s="3">
        <v>5.0</v>
      </c>
    </row>
    <row r="16970" ht="21.75" hidden="1" customHeight="1">
      <c r="A16970" s="3" t="s">
        <v>226</v>
      </c>
      <c r="B16970" s="4">
        <v>45080.0</v>
      </c>
      <c r="C16970" s="3" t="s">
        <v>31231</v>
      </c>
      <c r="D16970" s="3" t="s">
        <v>19</v>
      </c>
      <c r="E16970" s="3">
        <v>3.0</v>
      </c>
    </row>
    <row r="16971" ht="21.75" hidden="1" customHeight="1">
      <c r="A16971" s="3" t="s">
        <v>996</v>
      </c>
      <c r="B16971" s="4">
        <v>45189.0</v>
      </c>
      <c r="C16971" s="3" t="s">
        <v>3817</v>
      </c>
      <c r="D16971" s="3" t="s">
        <v>31232</v>
      </c>
      <c r="E16971" s="3">
        <v>2.0</v>
      </c>
    </row>
    <row r="16972" ht="21.75" hidden="1" customHeight="1">
      <c r="A16972" s="3" t="s">
        <v>32</v>
      </c>
      <c r="B16972" s="4">
        <v>45138.0</v>
      </c>
      <c r="C16972" s="3" t="s">
        <v>31233</v>
      </c>
      <c r="D16972" s="3" t="s">
        <v>31234</v>
      </c>
      <c r="E16972" s="3">
        <v>1.0</v>
      </c>
    </row>
    <row r="16973" ht="21.75" customHeight="1">
      <c r="A16973" s="3" t="s">
        <v>1920</v>
      </c>
      <c r="B16973" s="4">
        <v>45328.0</v>
      </c>
      <c r="C16973" s="3" t="s">
        <v>31235</v>
      </c>
      <c r="D16973" s="3" t="s">
        <v>31236</v>
      </c>
      <c r="E16973" s="3">
        <v>5.0</v>
      </c>
    </row>
    <row r="16974" ht="21.75" customHeight="1">
      <c r="A16974" s="3" t="s">
        <v>502</v>
      </c>
      <c r="B16974" s="4">
        <v>45173.0</v>
      </c>
      <c r="C16974" s="3" t="s">
        <v>31237</v>
      </c>
      <c r="D16974" s="3" t="s">
        <v>31238</v>
      </c>
      <c r="E16974" s="3">
        <v>5.0</v>
      </c>
    </row>
    <row r="16975" ht="21.75" customHeight="1">
      <c r="A16975" s="3" t="s">
        <v>297</v>
      </c>
      <c r="B16975" s="4">
        <v>45337.0</v>
      </c>
      <c r="C16975" s="3" t="s">
        <v>30254</v>
      </c>
      <c r="D16975" s="3" t="s">
        <v>7894</v>
      </c>
      <c r="E16975" s="3">
        <v>5.0</v>
      </c>
    </row>
    <row r="16976" ht="21.75" customHeight="1">
      <c r="A16976" s="3" t="s">
        <v>201</v>
      </c>
      <c r="B16976" s="4">
        <v>45206.0</v>
      </c>
      <c r="C16976" s="3" t="s">
        <v>31239</v>
      </c>
      <c r="D16976" s="3" t="s">
        <v>31240</v>
      </c>
      <c r="E16976" s="3">
        <v>5.0</v>
      </c>
    </row>
    <row r="16977" ht="21.75" customHeight="1">
      <c r="A16977" s="3" t="s">
        <v>321</v>
      </c>
      <c r="B16977" s="4">
        <v>45188.0</v>
      </c>
      <c r="C16977" s="3" t="s">
        <v>31241</v>
      </c>
      <c r="D16977" s="3" t="s">
        <v>2281</v>
      </c>
      <c r="E16977" s="3">
        <v>5.0</v>
      </c>
    </row>
    <row r="16978" ht="21.75" customHeight="1">
      <c r="A16978" s="3" t="s">
        <v>408</v>
      </c>
      <c r="B16978" s="4">
        <v>45225.0</v>
      </c>
      <c r="C16978" s="3" t="s">
        <v>31242</v>
      </c>
      <c r="D16978" s="3" t="s">
        <v>31243</v>
      </c>
      <c r="E16978" s="3">
        <v>5.0</v>
      </c>
    </row>
    <row r="16979" ht="21.75" hidden="1" customHeight="1">
      <c r="A16979" s="3" t="s">
        <v>5142</v>
      </c>
      <c r="B16979" s="4">
        <v>45322.0</v>
      </c>
      <c r="C16979" s="3" t="s">
        <v>16578</v>
      </c>
      <c r="D16979" s="3" t="s">
        <v>31244</v>
      </c>
      <c r="E16979" s="3">
        <v>3.0</v>
      </c>
    </row>
    <row r="16980" ht="21.75" customHeight="1">
      <c r="A16980" s="3" t="s">
        <v>612</v>
      </c>
      <c r="B16980" s="4">
        <v>45165.0</v>
      </c>
      <c r="C16980" s="3" t="s">
        <v>31245</v>
      </c>
      <c r="D16980" s="3" t="s">
        <v>31246</v>
      </c>
      <c r="E16980" s="3">
        <v>5.0</v>
      </c>
    </row>
    <row r="16981" ht="21.75" customHeight="1">
      <c r="A16981" s="3" t="s">
        <v>3606</v>
      </c>
      <c r="B16981" s="4">
        <v>45164.0</v>
      </c>
      <c r="C16981" s="3" t="s">
        <v>23854</v>
      </c>
      <c r="D16981" s="3" t="s">
        <v>31247</v>
      </c>
      <c r="E16981" s="3">
        <v>5.0</v>
      </c>
    </row>
    <row r="16982" ht="21.75" customHeight="1">
      <c r="A16982" s="3" t="s">
        <v>431</v>
      </c>
      <c r="B16982" s="4">
        <v>45047.0</v>
      </c>
      <c r="C16982" s="3" t="s">
        <v>31248</v>
      </c>
      <c r="D16982" s="3" t="s">
        <v>31249</v>
      </c>
      <c r="E16982" s="3">
        <v>5.0</v>
      </c>
    </row>
    <row r="16983" ht="21.75" hidden="1" customHeight="1">
      <c r="A16983" s="3" t="s">
        <v>4115</v>
      </c>
      <c r="B16983" s="4">
        <v>45235.0</v>
      </c>
      <c r="C16983" s="3" t="s">
        <v>31250</v>
      </c>
      <c r="D16983" s="3" t="s">
        <v>31251</v>
      </c>
      <c r="E16983" s="3">
        <v>2.0</v>
      </c>
    </row>
    <row r="16984" ht="21.75" customHeight="1">
      <c r="A16984" s="3" t="s">
        <v>1038</v>
      </c>
      <c r="B16984" s="4">
        <v>45158.0</v>
      </c>
      <c r="C16984" s="3" t="s">
        <v>9618</v>
      </c>
      <c r="D16984" s="3" t="s">
        <v>31252</v>
      </c>
      <c r="E16984" s="3">
        <v>5.0</v>
      </c>
    </row>
    <row r="16985" ht="21.75" hidden="1" customHeight="1">
      <c r="A16985" s="3" t="s">
        <v>146</v>
      </c>
      <c r="B16985" s="4">
        <v>45191.0</v>
      </c>
      <c r="C16985" s="3" t="s">
        <v>31253</v>
      </c>
      <c r="D16985" s="3" t="s">
        <v>31254</v>
      </c>
      <c r="E16985" s="3">
        <v>1.0</v>
      </c>
    </row>
    <row r="16986" ht="21.75" hidden="1" customHeight="1">
      <c r="A16986" s="3" t="s">
        <v>1158</v>
      </c>
      <c r="B16986" s="4">
        <v>45097.0</v>
      </c>
      <c r="C16986" s="3" t="s">
        <v>18006</v>
      </c>
      <c r="D16986" s="3" t="s">
        <v>31255</v>
      </c>
      <c r="E16986" s="3">
        <v>1.0</v>
      </c>
    </row>
    <row r="16987" ht="21.75" hidden="1" customHeight="1">
      <c r="A16987" s="3" t="s">
        <v>97</v>
      </c>
      <c r="B16987" s="4">
        <v>45059.0</v>
      </c>
      <c r="C16987" s="3" t="s">
        <v>31256</v>
      </c>
      <c r="D16987" s="3" t="s">
        <v>31257</v>
      </c>
      <c r="E16987" s="3">
        <v>1.0</v>
      </c>
    </row>
    <row r="16988" ht="21.75" hidden="1" customHeight="1">
      <c r="A16988" s="3" t="s">
        <v>390</v>
      </c>
      <c r="B16988" s="4">
        <v>45316.0</v>
      </c>
      <c r="C16988" s="3" t="s">
        <v>31258</v>
      </c>
      <c r="D16988" s="3" t="s">
        <v>31259</v>
      </c>
      <c r="E16988" s="3">
        <v>4.0</v>
      </c>
    </row>
    <row r="16989" ht="21.75" hidden="1" customHeight="1">
      <c r="A16989" s="3" t="s">
        <v>799</v>
      </c>
      <c r="B16989" s="4">
        <v>45177.0</v>
      </c>
      <c r="C16989" s="3" t="s">
        <v>31260</v>
      </c>
      <c r="D16989" s="3" t="s">
        <v>31261</v>
      </c>
      <c r="E16989" s="3">
        <v>1.0</v>
      </c>
    </row>
    <row r="16990" ht="21.75" hidden="1" customHeight="1">
      <c r="A16990" s="3" t="s">
        <v>41</v>
      </c>
      <c r="B16990" s="4">
        <v>45100.0</v>
      </c>
      <c r="C16990" s="3" t="s">
        <v>31262</v>
      </c>
      <c r="D16990" s="3" t="s">
        <v>31263</v>
      </c>
      <c r="E16990" s="3">
        <v>4.0</v>
      </c>
    </row>
    <row r="16991" ht="21.75" hidden="1" customHeight="1">
      <c r="A16991" s="3" t="s">
        <v>461</v>
      </c>
      <c r="B16991" s="4">
        <v>45098.0</v>
      </c>
      <c r="C16991" s="3" t="s">
        <v>31264</v>
      </c>
      <c r="D16991" s="3" t="s">
        <v>446</v>
      </c>
      <c r="E16991" s="3">
        <v>4.0</v>
      </c>
    </row>
    <row r="16992" ht="21.75" hidden="1" customHeight="1">
      <c r="A16992" s="3" t="s">
        <v>2583</v>
      </c>
      <c r="B16992" s="4">
        <v>45046.0</v>
      </c>
      <c r="C16992" s="3" t="s">
        <v>31265</v>
      </c>
      <c r="D16992" s="3" t="s">
        <v>31266</v>
      </c>
      <c r="E16992" s="3">
        <v>1.0</v>
      </c>
    </row>
    <row r="16993" ht="21.75" customHeight="1">
      <c r="A16993" s="3" t="s">
        <v>4237</v>
      </c>
      <c r="B16993" s="4">
        <v>45187.0</v>
      </c>
      <c r="C16993" s="3" t="s">
        <v>15797</v>
      </c>
      <c r="D16993" s="3" t="s">
        <v>31267</v>
      </c>
      <c r="E16993" s="3">
        <v>5.0</v>
      </c>
    </row>
    <row r="16994" ht="21.75" hidden="1" customHeight="1">
      <c r="A16994" s="3" t="s">
        <v>2786</v>
      </c>
      <c r="B16994" s="4">
        <v>45140.0</v>
      </c>
      <c r="C16994" s="3" t="s">
        <v>9889</v>
      </c>
      <c r="D16994" s="3" t="s">
        <v>31268</v>
      </c>
      <c r="E16994" s="3">
        <v>1.0</v>
      </c>
    </row>
    <row r="16995" ht="21.75" hidden="1" customHeight="1">
      <c r="A16995" s="3" t="s">
        <v>265</v>
      </c>
      <c r="B16995" s="4">
        <v>45232.0</v>
      </c>
      <c r="C16995" s="3" t="s">
        <v>31269</v>
      </c>
      <c r="D16995" s="3" t="s">
        <v>31270</v>
      </c>
      <c r="E16995" s="3">
        <v>1.0</v>
      </c>
    </row>
    <row r="16996" ht="21.75" hidden="1" customHeight="1">
      <c r="A16996" s="3" t="s">
        <v>2499</v>
      </c>
      <c r="B16996" s="4">
        <v>45100.0</v>
      </c>
      <c r="C16996" s="3" t="s">
        <v>31271</v>
      </c>
      <c r="D16996" s="3" t="s">
        <v>31272</v>
      </c>
      <c r="E16996" s="3">
        <v>1.0</v>
      </c>
    </row>
    <row r="16997" ht="21.75" hidden="1" customHeight="1">
      <c r="A16997" s="3" t="s">
        <v>332</v>
      </c>
      <c r="B16997" s="4">
        <v>45268.0</v>
      </c>
      <c r="C16997" s="3" t="s">
        <v>31273</v>
      </c>
      <c r="D16997" s="3" t="s">
        <v>31274</v>
      </c>
      <c r="E16997" s="3">
        <v>3.0</v>
      </c>
    </row>
    <row r="16998" ht="21.75" hidden="1" customHeight="1">
      <c r="A16998" s="3" t="s">
        <v>3386</v>
      </c>
      <c r="B16998" s="4">
        <v>45044.0</v>
      </c>
      <c r="C16998" s="3" t="s">
        <v>31275</v>
      </c>
      <c r="D16998" s="3" t="s">
        <v>31276</v>
      </c>
      <c r="E16998" s="3">
        <v>1.0</v>
      </c>
    </row>
    <row r="16999" ht="21.75" hidden="1" customHeight="1">
      <c r="A16999" s="3" t="s">
        <v>982</v>
      </c>
      <c r="B16999" s="4">
        <v>45077.0</v>
      </c>
      <c r="C16999" s="3" t="s">
        <v>31277</v>
      </c>
      <c r="D16999" s="3" t="s">
        <v>31278</v>
      </c>
      <c r="E16999" s="3">
        <v>2.0</v>
      </c>
    </row>
    <row r="17000" ht="21.75" hidden="1" customHeight="1">
      <c r="A17000" s="3" t="s">
        <v>2133</v>
      </c>
      <c r="B17000" s="4">
        <v>45256.0</v>
      </c>
      <c r="C17000" s="3" t="s">
        <v>24572</v>
      </c>
      <c r="D17000" s="3" t="s">
        <v>31279</v>
      </c>
      <c r="E17000" s="3">
        <v>4.0</v>
      </c>
    </row>
    <row r="17001" ht="21.75" customHeight="1">
      <c r="A17001" s="3" t="s">
        <v>226</v>
      </c>
      <c r="B17001" s="4">
        <v>45293.0</v>
      </c>
      <c r="C17001" s="3" t="s">
        <v>31280</v>
      </c>
      <c r="D17001" s="3" t="s">
        <v>31281</v>
      </c>
      <c r="E17001" s="3">
        <v>5.0</v>
      </c>
    </row>
    <row r="17002" ht="21.75" hidden="1" customHeight="1">
      <c r="A17002" s="3" t="s">
        <v>1983</v>
      </c>
      <c r="B17002" s="4">
        <v>45146.0</v>
      </c>
      <c r="C17002" s="3" t="s">
        <v>31282</v>
      </c>
      <c r="D17002" s="3" t="s">
        <v>31283</v>
      </c>
      <c r="E17002" s="3">
        <v>3.0</v>
      </c>
    </row>
    <row r="17003" ht="21.75" customHeight="1">
      <c r="A17003" s="3" t="s">
        <v>568</v>
      </c>
      <c r="B17003" s="4">
        <v>45336.0</v>
      </c>
      <c r="C17003" s="3" t="s">
        <v>31154</v>
      </c>
      <c r="D17003" s="3" t="s">
        <v>31284</v>
      </c>
      <c r="E17003" s="3">
        <v>5.0</v>
      </c>
    </row>
    <row r="17004" ht="21.75" hidden="1" customHeight="1">
      <c r="A17004" s="3" t="s">
        <v>4351</v>
      </c>
      <c r="B17004" s="4">
        <v>45023.0</v>
      </c>
      <c r="C17004" s="3" t="s">
        <v>31285</v>
      </c>
      <c r="D17004" s="3" t="s">
        <v>31286</v>
      </c>
      <c r="E17004" s="3">
        <v>3.0</v>
      </c>
    </row>
    <row r="17005" ht="21.75" customHeight="1">
      <c r="A17005" s="3" t="s">
        <v>11</v>
      </c>
      <c r="B17005" s="4">
        <v>45253.0</v>
      </c>
      <c r="C17005" s="3" t="s">
        <v>31287</v>
      </c>
      <c r="D17005" s="3" t="s">
        <v>31288</v>
      </c>
      <c r="E17005" s="3">
        <v>5.0</v>
      </c>
    </row>
    <row r="17006" ht="21.75" customHeight="1">
      <c r="A17006" s="3" t="s">
        <v>1198</v>
      </c>
      <c r="B17006" s="4">
        <v>45281.0</v>
      </c>
      <c r="C17006" s="3" t="s">
        <v>31289</v>
      </c>
      <c r="D17006" s="3" t="s">
        <v>31290</v>
      </c>
      <c r="E17006" s="3">
        <v>5.0</v>
      </c>
    </row>
    <row r="17007" ht="21.75" hidden="1" customHeight="1">
      <c r="A17007" s="3" t="s">
        <v>4781</v>
      </c>
      <c r="B17007" s="4">
        <v>45170.0</v>
      </c>
      <c r="C17007" s="3" t="s">
        <v>11241</v>
      </c>
      <c r="D17007" s="3" t="s">
        <v>31291</v>
      </c>
      <c r="E17007" s="3">
        <v>4.0</v>
      </c>
    </row>
    <row r="17008" ht="21.75" customHeight="1">
      <c r="A17008" s="3" t="s">
        <v>68</v>
      </c>
      <c r="B17008" s="4">
        <v>45339.0</v>
      </c>
      <c r="C17008" s="3" t="s">
        <v>31292</v>
      </c>
      <c r="D17008" s="3" t="s">
        <v>31293</v>
      </c>
      <c r="E17008" s="3">
        <v>5.0</v>
      </c>
    </row>
    <row r="17009" ht="21.75" customHeight="1">
      <c r="A17009" s="3" t="s">
        <v>3459</v>
      </c>
      <c r="B17009" s="4">
        <v>45189.0</v>
      </c>
      <c r="C17009" s="3" t="s">
        <v>9446</v>
      </c>
      <c r="D17009" s="3" t="s">
        <v>31294</v>
      </c>
      <c r="E17009" s="3">
        <v>5.0</v>
      </c>
    </row>
    <row r="17010" ht="21.75" hidden="1" customHeight="1">
      <c r="A17010" s="3" t="s">
        <v>511</v>
      </c>
      <c r="B17010" s="4">
        <v>45255.0</v>
      </c>
      <c r="C17010" s="3" t="s">
        <v>31295</v>
      </c>
      <c r="D17010" s="3" t="s">
        <v>31296</v>
      </c>
      <c r="E17010" s="3">
        <v>1.0</v>
      </c>
    </row>
    <row r="17011" ht="21.75" hidden="1" customHeight="1">
      <c r="A17011" s="3" t="s">
        <v>14139</v>
      </c>
      <c r="B17011" s="4">
        <v>45291.0</v>
      </c>
      <c r="C17011" s="3" t="s">
        <v>31297</v>
      </c>
      <c r="D17011" s="3" t="s">
        <v>31298</v>
      </c>
      <c r="E17011" s="3">
        <v>4.0</v>
      </c>
    </row>
    <row r="17012" ht="21.75" hidden="1" customHeight="1">
      <c r="A17012" s="3" t="s">
        <v>181</v>
      </c>
      <c r="B17012" s="4">
        <v>45376.0</v>
      </c>
      <c r="C17012" s="3" t="s">
        <v>17328</v>
      </c>
      <c r="D17012" s="3" t="s">
        <v>31299</v>
      </c>
      <c r="E17012" s="3">
        <v>3.0</v>
      </c>
    </row>
    <row r="17013" ht="21.75" hidden="1" customHeight="1">
      <c r="A17013" s="3" t="s">
        <v>1933</v>
      </c>
      <c r="B17013" s="4">
        <v>45355.0</v>
      </c>
      <c r="C17013" s="3" t="s">
        <v>31300</v>
      </c>
      <c r="D17013" s="3" t="s">
        <v>8392</v>
      </c>
      <c r="E17013" s="3">
        <v>1.0</v>
      </c>
    </row>
    <row r="17014" ht="21.75" hidden="1" customHeight="1">
      <c r="A17014" s="3" t="s">
        <v>571</v>
      </c>
      <c r="B17014" s="4">
        <v>45321.0</v>
      </c>
      <c r="C17014" s="3" t="s">
        <v>31301</v>
      </c>
      <c r="D17014" s="3" t="s">
        <v>31302</v>
      </c>
      <c r="E17014" s="3">
        <v>3.0</v>
      </c>
    </row>
    <row r="17015" ht="21.75" hidden="1" customHeight="1">
      <c r="A17015" s="3" t="s">
        <v>169</v>
      </c>
      <c r="B17015" s="4">
        <v>45214.0</v>
      </c>
      <c r="C17015" s="3" t="s">
        <v>31303</v>
      </c>
      <c r="D17015" s="3" t="s">
        <v>31304</v>
      </c>
      <c r="E17015" s="3">
        <v>4.0</v>
      </c>
    </row>
    <row r="17016" ht="21.75" hidden="1" customHeight="1">
      <c r="A17016" s="3" t="s">
        <v>2330</v>
      </c>
      <c r="B17016" s="4">
        <v>45086.0</v>
      </c>
      <c r="C17016" s="3" t="s">
        <v>31305</v>
      </c>
      <c r="D17016" s="3" t="s">
        <v>31306</v>
      </c>
      <c r="E17016" s="3">
        <v>1.0</v>
      </c>
    </row>
    <row r="17017" ht="21.75" hidden="1" customHeight="1">
      <c r="A17017" s="3" t="s">
        <v>511</v>
      </c>
      <c r="B17017" s="4">
        <v>45210.0</v>
      </c>
      <c r="C17017" s="3" t="s">
        <v>31307</v>
      </c>
      <c r="D17017" s="3" t="s">
        <v>31308</v>
      </c>
      <c r="E17017" s="3">
        <v>1.0</v>
      </c>
    </row>
    <row r="17018" ht="21.75" hidden="1" customHeight="1">
      <c r="A17018" s="3" t="s">
        <v>577</v>
      </c>
      <c r="B17018" s="4">
        <v>45130.0</v>
      </c>
      <c r="C17018" s="3" t="s">
        <v>31309</v>
      </c>
      <c r="D17018" s="3" t="s">
        <v>31310</v>
      </c>
      <c r="E17018" s="3">
        <v>3.0</v>
      </c>
    </row>
    <row r="17019" ht="21.75" customHeight="1">
      <c r="A17019" s="3" t="s">
        <v>2169</v>
      </c>
      <c r="B17019" s="4">
        <v>45204.0</v>
      </c>
      <c r="C17019" s="3" t="s">
        <v>31311</v>
      </c>
      <c r="D17019" s="3" t="s">
        <v>31312</v>
      </c>
      <c r="E17019" s="3">
        <v>5.0</v>
      </c>
    </row>
    <row r="17020" ht="21.75" customHeight="1">
      <c r="A17020" s="3" t="s">
        <v>1562</v>
      </c>
      <c r="B17020" s="4">
        <v>45222.0</v>
      </c>
      <c r="C17020" s="3" t="s">
        <v>31313</v>
      </c>
      <c r="D17020" s="3" t="s">
        <v>13168</v>
      </c>
      <c r="E17020" s="3">
        <v>5.0</v>
      </c>
    </row>
    <row r="17021" ht="21.75" customHeight="1">
      <c r="A17021" s="3" t="s">
        <v>31314</v>
      </c>
      <c r="B17021" s="4">
        <v>45260.0</v>
      </c>
      <c r="C17021" s="3" t="s">
        <v>31315</v>
      </c>
      <c r="D17021" s="3" t="s">
        <v>31316</v>
      </c>
      <c r="E17021" s="3">
        <v>5.0</v>
      </c>
    </row>
    <row r="17022" ht="21.75" customHeight="1">
      <c r="A17022" s="3" t="s">
        <v>1292</v>
      </c>
      <c r="B17022" s="4">
        <v>45298.0</v>
      </c>
      <c r="C17022" s="3" t="s">
        <v>16712</v>
      </c>
      <c r="D17022" s="3" t="s">
        <v>31317</v>
      </c>
      <c r="E17022" s="3">
        <v>5.0</v>
      </c>
    </row>
    <row r="17023" ht="21.75" customHeight="1">
      <c r="A17023" s="3" t="s">
        <v>2330</v>
      </c>
      <c r="B17023" s="4">
        <v>45241.0</v>
      </c>
      <c r="C17023" s="3" t="s">
        <v>31318</v>
      </c>
      <c r="D17023" s="3" t="s">
        <v>31319</v>
      </c>
      <c r="E17023" s="3">
        <v>5.0</v>
      </c>
    </row>
    <row r="17024" ht="21.75" hidden="1" customHeight="1">
      <c r="A17024" s="3" t="s">
        <v>2671</v>
      </c>
      <c r="B17024" s="4">
        <v>45124.0</v>
      </c>
      <c r="C17024" s="3" t="s">
        <v>31320</v>
      </c>
      <c r="D17024" s="3" t="s">
        <v>31321</v>
      </c>
      <c r="E17024" s="3">
        <v>2.0</v>
      </c>
    </row>
    <row r="17025" ht="21.75" hidden="1" customHeight="1">
      <c r="A17025" s="3" t="s">
        <v>5851</v>
      </c>
      <c r="B17025" s="4">
        <v>45275.0</v>
      </c>
      <c r="C17025" s="3" t="s">
        <v>31322</v>
      </c>
      <c r="D17025" s="3" t="s">
        <v>31323</v>
      </c>
      <c r="E17025" s="3">
        <v>1.0</v>
      </c>
    </row>
    <row r="17026" ht="21.75" customHeight="1">
      <c r="A17026" s="3" t="s">
        <v>31324</v>
      </c>
      <c r="B17026" s="4">
        <v>45257.0</v>
      </c>
      <c r="C17026" s="3" t="s">
        <v>31325</v>
      </c>
      <c r="D17026" s="3" t="s">
        <v>31326</v>
      </c>
      <c r="E17026" s="3">
        <v>5.0</v>
      </c>
    </row>
    <row r="17027" ht="21.75" customHeight="1">
      <c r="A17027" s="3" t="s">
        <v>289</v>
      </c>
      <c r="B17027" s="4">
        <v>45322.0</v>
      </c>
      <c r="C17027" s="3" t="s">
        <v>31327</v>
      </c>
      <c r="D17027" s="3" t="s">
        <v>31328</v>
      </c>
      <c r="E17027" s="3">
        <v>5.0</v>
      </c>
    </row>
    <row r="17028" ht="21.75" customHeight="1">
      <c r="A17028" s="3" t="s">
        <v>807</v>
      </c>
      <c r="B17028" s="4">
        <v>45331.0</v>
      </c>
      <c r="C17028" s="3" t="s">
        <v>31329</v>
      </c>
      <c r="D17028" s="3" t="s">
        <v>31330</v>
      </c>
      <c r="E17028" s="3">
        <v>5.0</v>
      </c>
    </row>
    <row r="17029" ht="21.75" hidden="1" customHeight="1">
      <c r="A17029" s="3" t="s">
        <v>1084</v>
      </c>
      <c r="B17029" s="4">
        <v>45362.0</v>
      </c>
      <c r="C17029" s="3" t="s">
        <v>19922</v>
      </c>
      <c r="D17029" s="3" t="s">
        <v>31331</v>
      </c>
      <c r="E17029" s="3">
        <v>1.0</v>
      </c>
    </row>
    <row r="17030" ht="21.75" hidden="1" customHeight="1">
      <c r="A17030" s="3" t="s">
        <v>411</v>
      </c>
      <c r="B17030" s="4">
        <v>45320.0</v>
      </c>
      <c r="C17030" s="3" t="s">
        <v>31332</v>
      </c>
      <c r="D17030" s="3" t="s">
        <v>31333</v>
      </c>
      <c r="E17030" s="3">
        <v>3.0</v>
      </c>
    </row>
    <row r="17031" ht="21.75" hidden="1" customHeight="1">
      <c r="A17031" s="3" t="s">
        <v>1393</v>
      </c>
      <c r="B17031" s="4">
        <v>45212.0</v>
      </c>
      <c r="C17031" s="3" t="s">
        <v>18193</v>
      </c>
      <c r="D17031" s="3" t="s">
        <v>31334</v>
      </c>
      <c r="E17031" s="3">
        <v>4.0</v>
      </c>
    </row>
    <row r="17032" ht="21.75" hidden="1" customHeight="1">
      <c r="A17032" s="3" t="s">
        <v>321</v>
      </c>
      <c r="B17032" s="4">
        <v>45253.0</v>
      </c>
      <c r="C17032" s="3" t="s">
        <v>22582</v>
      </c>
      <c r="D17032" s="3" t="s">
        <v>31335</v>
      </c>
      <c r="E17032" s="3">
        <v>1.0</v>
      </c>
    </row>
    <row r="17033" ht="21.75" hidden="1" customHeight="1">
      <c r="A17033" s="3" t="s">
        <v>21062</v>
      </c>
      <c r="B17033" s="4">
        <v>45081.0</v>
      </c>
      <c r="C17033" s="3" t="s">
        <v>31336</v>
      </c>
      <c r="D17033" s="3" t="s">
        <v>31337</v>
      </c>
      <c r="E17033" s="3">
        <v>3.0</v>
      </c>
    </row>
    <row r="17034" ht="21.75" customHeight="1">
      <c r="A17034" s="3" t="s">
        <v>442</v>
      </c>
      <c r="B17034" s="4">
        <v>45258.0</v>
      </c>
      <c r="C17034" s="3" t="s">
        <v>23230</v>
      </c>
      <c r="D17034" s="3" t="s">
        <v>31338</v>
      </c>
      <c r="E17034" s="3">
        <v>5.0</v>
      </c>
    </row>
    <row r="17035" ht="21.75" customHeight="1">
      <c r="A17035" s="3" t="s">
        <v>6750</v>
      </c>
      <c r="B17035" s="4">
        <v>45189.0</v>
      </c>
      <c r="C17035" s="3" t="s">
        <v>31339</v>
      </c>
      <c r="D17035" s="3" t="s">
        <v>31340</v>
      </c>
      <c r="E17035" s="3">
        <v>5.0</v>
      </c>
    </row>
    <row r="17036" ht="21.75" customHeight="1">
      <c r="A17036" s="3" t="s">
        <v>1470</v>
      </c>
      <c r="B17036" s="4">
        <v>45347.0</v>
      </c>
      <c r="C17036" s="3" t="s">
        <v>31341</v>
      </c>
      <c r="D17036" s="3" t="s">
        <v>31342</v>
      </c>
      <c r="E17036" s="3">
        <v>5.0</v>
      </c>
    </row>
    <row r="17037" ht="21.75" customHeight="1">
      <c r="A17037" s="3" t="s">
        <v>2058</v>
      </c>
      <c r="B17037" s="4">
        <v>45018.0</v>
      </c>
      <c r="C17037" s="3" t="s">
        <v>16346</v>
      </c>
      <c r="D17037" s="3" t="s">
        <v>31343</v>
      </c>
      <c r="E17037" s="3">
        <v>5.0</v>
      </c>
    </row>
    <row r="17038" ht="21.75" hidden="1" customHeight="1">
      <c r="A17038" s="3" t="s">
        <v>1402</v>
      </c>
      <c r="B17038" s="4">
        <v>45311.0</v>
      </c>
      <c r="C17038" s="3" t="s">
        <v>20230</v>
      </c>
      <c r="D17038" s="3" t="s">
        <v>31344</v>
      </c>
      <c r="E17038" s="3">
        <v>3.0</v>
      </c>
    </row>
    <row r="17039" ht="21.75" hidden="1" customHeight="1">
      <c r="A17039" s="3" t="s">
        <v>118</v>
      </c>
      <c r="B17039" s="4">
        <v>45207.0</v>
      </c>
      <c r="C17039" s="3" t="s">
        <v>2634</v>
      </c>
      <c r="D17039" s="3" t="s">
        <v>31345</v>
      </c>
      <c r="E17039" s="3">
        <v>4.0</v>
      </c>
    </row>
    <row r="17040" ht="21.75" customHeight="1">
      <c r="A17040" s="3" t="s">
        <v>89</v>
      </c>
      <c r="B17040" s="4">
        <v>45153.0</v>
      </c>
      <c r="C17040" s="3" t="s">
        <v>13498</v>
      </c>
      <c r="D17040" s="3" t="s">
        <v>31346</v>
      </c>
      <c r="E17040" s="3">
        <v>5.0</v>
      </c>
    </row>
    <row r="17041" ht="21.75" hidden="1" customHeight="1">
      <c r="A17041" s="3" t="s">
        <v>3386</v>
      </c>
      <c r="B17041" s="4">
        <v>45243.0</v>
      </c>
      <c r="C17041" s="3" t="s">
        <v>31347</v>
      </c>
      <c r="D17041" s="3" t="s">
        <v>31348</v>
      </c>
      <c r="E17041" s="3">
        <v>3.0</v>
      </c>
    </row>
    <row r="17042" ht="21.75" hidden="1" customHeight="1">
      <c r="A17042" s="3" t="s">
        <v>24543</v>
      </c>
      <c r="B17042" s="4">
        <v>45065.0</v>
      </c>
      <c r="C17042" s="3" t="s">
        <v>31349</v>
      </c>
      <c r="D17042" s="3" t="s">
        <v>31350</v>
      </c>
      <c r="E17042" s="3">
        <v>1.0</v>
      </c>
    </row>
    <row r="17043" ht="21.75" customHeight="1">
      <c r="A17043" s="3" t="s">
        <v>788</v>
      </c>
      <c r="B17043" s="4">
        <v>45246.0</v>
      </c>
      <c r="C17043" s="3" t="s">
        <v>8646</v>
      </c>
      <c r="D17043" s="3" t="s">
        <v>31351</v>
      </c>
      <c r="E17043" s="3">
        <v>5.0</v>
      </c>
    </row>
    <row r="17044" ht="21.75" customHeight="1">
      <c r="A17044" s="3" t="s">
        <v>5627</v>
      </c>
      <c r="B17044" s="4">
        <v>45326.0</v>
      </c>
      <c r="C17044" s="3" t="s">
        <v>3590</v>
      </c>
      <c r="D17044" s="3" t="s">
        <v>31352</v>
      </c>
      <c r="E17044" s="3">
        <v>5.0</v>
      </c>
    </row>
    <row r="17045" ht="21.75" hidden="1" customHeight="1">
      <c r="A17045" s="3" t="s">
        <v>192</v>
      </c>
      <c r="B17045" s="4">
        <v>45165.0</v>
      </c>
      <c r="C17045" s="3" t="s">
        <v>31353</v>
      </c>
      <c r="D17045" s="3" t="s">
        <v>31354</v>
      </c>
      <c r="E17045" s="3">
        <v>3.0</v>
      </c>
    </row>
    <row r="17046" ht="21.75" customHeight="1">
      <c r="A17046" s="3" t="s">
        <v>289</v>
      </c>
      <c r="B17046" s="4">
        <v>45327.0</v>
      </c>
      <c r="C17046" s="3" t="s">
        <v>31355</v>
      </c>
      <c r="D17046" s="3" t="s">
        <v>31356</v>
      </c>
      <c r="E17046" s="3">
        <v>5.0</v>
      </c>
    </row>
    <row r="17047" ht="21.75" customHeight="1">
      <c r="A17047" s="3" t="s">
        <v>760</v>
      </c>
      <c r="B17047" s="4">
        <v>45066.0</v>
      </c>
      <c r="C17047" s="3" t="s">
        <v>31357</v>
      </c>
      <c r="D17047" s="3" t="s">
        <v>31358</v>
      </c>
      <c r="E17047" s="3">
        <v>5.0</v>
      </c>
    </row>
    <row r="17048" ht="21.75" customHeight="1">
      <c r="A17048" s="3" t="s">
        <v>375</v>
      </c>
      <c r="B17048" s="4">
        <v>45107.0</v>
      </c>
      <c r="C17048" s="3" t="s">
        <v>28929</v>
      </c>
      <c r="D17048" s="3" t="s">
        <v>989</v>
      </c>
      <c r="E17048" s="3">
        <v>5.0</v>
      </c>
    </row>
    <row r="17049" ht="21.75" customHeight="1">
      <c r="A17049" s="3" t="s">
        <v>1562</v>
      </c>
      <c r="B17049" s="4">
        <v>45359.0</v>
      </c>
      <c r="C17049" s="3" t="s">
        <v>31359</v>
      </c>
      <c r="D17049" s="3" t="s">
        <v>31360</v>
      </c>
      <c r="E17049" s="3">
        <v>5.0</v>
      </c>
    </row>
    <row r="17050" ht="21.75" hidden="1" customHeight="1">
      <c r="A17050" s="3" t="s">
        <v>158</v>
      </c>
      <c r="B17050" s="4">
        <v>45047.0</v>
      </c>
      <c r="C17050" s="3" t="s">
        <v>31361</v>
      </c>
      <c r="D17050" s="3" t="s">
        <v>31362</v>
      </c>
      <c r="E17050" s="3">
        <v>1.0</v>
      </c>
    </row>
    <row r="17051" ht="21.75" customHeight="1">
      <c r="A17051" s="3" t="s">
        <v>189</v>
      </c>
      <c r="B17051" s="4">
        <v>45265.0</v>
      </c>
      <c r="C17051" s="3" t="s">
        <v>31363</v>
      </c>
      <c r="D17051" s="3" t="s">
        <v>31364</v>
      </c>
      <c r="E17051" s="3">
        <v>5.0</v>
      </c>
    </row>
    <row r="17052" ht="21.75" hidden="1" customHeight="1">
      <c r="A17052" s="3" t="s">
        <v>1550</v>
      </c>
      <c r="B17052" s="4">
        <v>45179.0</v>
      </c>
      <c r="C17052" s="3" t="s">
        <v>31365</v>
      </c>
      <c r="D17052" s="3" t="s">
        <v>31366</v>
      </c>
      <c r="E17052" s="3">
        <v>3.0</v>
      </c>
    </row>
    <row r="17053" ht="21.75" customHeight="1">
      <c r="A17053" s="3" t="s">
        <v>25396</v>
      </c>
      <c r="B17053" s="4">
        <v>45372.0</v>
      </c>
      <c r="C17053" s="3" t="s">
        <v>27055</v>
      </c>
      <c r="D17053" s="3" t="s">
        <v>31367</v>
      </c>
      <c r="E17053" s="3">
        <v>5.0</v>
      </c>
    </row>
    <row r="17054" ht="21.75" hidden="1" customHeight="1">
      <c r="A17054" s="3" t="s">
        <v>74</v>
      </c>
      <c r="B17054" s="4">
        <v>45378.0</v>
      </c>
      <c r="C17054" s="3" t="s">
        <v>31368</v>
      </c>
      <c r="D17054" s="3" t="s">
        <v>31369</v>
      </c>
      <c r="E17054" s="3">
        <v>1.0</v>
      </c>
    </row>
    <row r="17055" ht="21.75" customHeight="1">
      <c r="A17055" s="3" t="s">
        <v>306</v>
      </c>
      <c r="B17055" s="4">
        <v>45096.0</v>
      </c>
      <c r="C17055" s="3" t="s">
        <v>31370</v>
      </c>
      <c r="D17055" s="3" t="s">
        <v>31371</v>
      </c>
      <c r="E17055" s="3">
        <v>5.0</v>
      </c>
    </row>
    <row r="17056" ht="21.75" hidden="1" customHeight="1">
      <c r="A17056" s="3" t="s">
        <v>1624</v>
      </c>
      <c r="B17056" s="4">
        <v>45249.0</v>
      </c>
      <c r="C17056" s="3" t="s">
        <v>31372</v>
      </c>
      <c r="D17056" s="3" t="s">
        <v>31373</v>
      </c>
      <c r="E17056" s="3">
        <v>4.0</v>
      </c>
    </row>
    <row r="17057" ht="21.75" hidden="1" customHeight="1">
      <c r="A17057" s="3" t="s">
        <v>8594</v>
      </c>
      <c r="B17057" s="4">
        <v>45086.0</v>
      </c>
      <c r="C17057" s="3" t="s">
        <v>31374</v>
      </c>
      <c r="D17057" s="3" t="s">
        <v>31375</v>
      </c>
      <c r="E17057" s="3">
        <v>1.0</v>
      </c>
    </row>
    <row r="17058" ht="21.75" customHeight="1">
      <c r="A17058" s="3" t="s">
        <v>283</v>
      </c>
      <c r="B17058" s="4">
        <v>45148.0</v>
      </c>
      <c r="C17058" s="3" t="s">
        <v>31376</v>
      </c>
      <c r="D17058" s="3" t="s">
        <v>31377</v>
      </c>
      <c r="E17058" s="3">
        <v>5.0</v>
      </c>
    </row>
    <row r="17059" ht="21.75" hidden="1" customHeight="1">
      <c r="A17059" s="3" t="s">
        <v>226</v>
      </c>
      <c r="B17059" s="4">
        <v>45074.0</v>
      </c>
      <c r="C17059" s="3" t="s">
        <v>31378</v>
      </c>
      <c r="D17059" s="3" t="s">
        <v>31379</v>
      </c>
      <c r="E17059" s="3">
        <v>1.0</v>
      </c>
    </row>
    <row r="17060" ht="21.75" hidden="1" customHeight="1">
      <c r="A17060" s="3" t="s">
        <v>2136</v>
      </c>
      <c r="B17060" s="4">
        <v>45257.0</v>
      </c>
      <c r="C17060" s="3" t="s">
        <v>31380</v>
      </c>
      <c r="D17060" s="3" t="s">
        <v>31381</v>
      </c>
      <c r="E17060" s="3">
        <v>1.0</v>
      </c>
    </row>
    <row r="17061" ht="21.75" customHeight="1">
      <c r="A17061" s="3" t="s">
        <v>1470</v>
      </c>
      <c r="B17061" s="4">
        <v>45013.0</v>
      </c>
      <c r="C17061" s="3" t="s">
        <v>9307</v>
      </c>
      <c r="D17061" s="3" t="s">
        <v>31382</v>
      </c>
      <c r="E17061" s="3">
        <v>5.0</v>
      </c>
    </row>
    <row r="17062" ht="21.75" customHeight="1">
      <c r="A17062" s="3" t="s">
        <v>1198</v>
      </c>
      <c r="B17062" s="4">
        <v>45311.0</v>
      </c>
      <c r="C17062" s="3" t="s">
        <v>31383</v>
      </c>
      <c r="D17062" s="3" t="s">
        <v>31384</v>
      </c>
      <c r="E17062" s="3">
        <v>5.0</v>
      </c>
    </row>
    <row r="17063" ht="21.75" hidden="1" customHeight="1">
      <c r="A17063" s="3" t="s">
        <v>321</v>
      </c>
      <c r="B17063" s="4">
        <v>45117.0</v>
      </c>
      <c r="C17063" s="3" t="s">
        <v>31385</v>
      </c>
      <c r="D17063" s="3" t="s">
        <v>31386</v>
      </c>
      <c r="E17063" s="3">
        <v>2.0</v>
      </c>
    </row>
    <row r="17064" ht="21.75" customHeight="1">
      <c r="A17064" s="3" t="s">
        <v>8</v>
      </c>
      <c r="B17064" s="4">
        <v>45029.0</v>
      </c>
      <c r="C17064" s="3" t="s">
        <v>31387</v>
      </c>
      <c r="D17064" s="3" t="s">
        <v>22651</v>
      </c>
      <c r="E17064" s="3">
        <v>5.0</v>
      </c>
    </row>
    <row r="17065" ht="21.75" hidden="1" customHeight="1">
      <c r="A17065" s="3" t="s">
        <v>1715</v>
      </c>
      <c r="B17065" s="4">
        <v>45023.0</v>
      </c>
      <c r="C17065" s="3" t="s">
        <v>31388</v>
      </c>
      <c r="D17065" s="3" t="s">
        <v>468</v>
      </c>
      <c r="E17065" s="3">
        <v>4.0</v>
      </c>
    </row>
    <row r="17066" ht="21.75" customHeight="1">
      <c r="A17066" s="3" t="s">
        <v>3699</v>
      </c>
      <c r="B17066" s="4">
        <v>45178.0</v>
      </c>
      <c r="C17066" s="3" t="s">
        <v>31389</v>
      </c>
      <c r="D17066" s="3" t="s">
        <v>31390</v>
      </c>
      <c r="E17066" s="3">
        <v>5.0</v>
      </c>
    </row>
    <row r="17067" ht="21.75" customHeight="1">
      <c r="A17067" s="3" t="s">
        <v>2913</v>
      </c>
      <c r="B17067" s="4">
        <v>45187.0</v>
      </c>
      <c r="C17067" s="3" t="s">
        <v>31391</v>
      </c>
      <c r="D17067" s="3" t="s">
        <v>31392</v>
      </c>
      <c r="E17067" s="3">
        <v>5.0</v>
      </c>
    </row>
    <row r="17068" ht="21.75" hidden="1" customHeight="1">
      <c r="A17068" s="3" t="s">
        <v>1933</v>
      </c>
      <c r="B17068" s="4">
        <v>45156.0</v>
      </c>
      <c r="C17068" s="3" t="s">
        <v>31393</v>
      </c>
      <c r="D17068" s="3" t="s">
        <v>31394</v>
      </c>
      <c r="E17068" s="3">
        <v>3.0</v>
      </c>
    </row>
    <row r="17069" ht="21.75" hidden="1" customHeight="1">
      <c r="A17069" s="3" t="s">
        <v>2576</v>
      </c>
      <c r="B17069" s="4">
        <v>45292.0</v>
      </c>
      <c r="C17069" s="3" t="s">
        <v>31395</v>
      </c>
      <c r="D17069" s="3" t="s">
        <v>31396</v>
      </c>
      <c r="E17069" s="3">
        <v>1.0</v>
      </c>
    </row>
    <row r="17070" ht="21.75" customHeight="1">
      <c r="A17070" s="3" t="s">
        <v>226</v>
      </c>
      <c r="B17070" s="4">
        <v>45125.0</v>
      </c>
      <c r="C17070" s="3" t="s">
        <v>31397</v>
      </c>
      <c r="D17070" s="3" t="s">
        <v>31398</v>
      </c>
      <c r="E17070" s="3">
        <v>5.0</v>
      </c>
    </row>
    <row r="17071" ht="21.75" hidden="1" customHeight="1">
      <c r="A17071" s="3" t="s">
        <v>329</v>
      </c>
      <c r="B17071" s="4">
        <v>45152.0</v>
      </c>
      <c r="C17071" s="3" t="s">
        <v>31399</v>
      </c>
      <c r="D17071" s="3" t="s">
        <v>31400</v>
      </c>
      <c r="E17071" s="3">
        <v>1.0</v>
      </c>
    </row>
    <row r="17072" ht="21.75" hidden="1" customHeight="1">
      <c r="A17072" s="3" t="s">
        <v>375</v>
      </c>
      <c r="B17072" s="4">
        <v>45014.0</v>
      </c>
      <c r="C17072" s="3" t="s">
        <v>31401</v>
      </c>
      <c r="D17072" s="3" t="s">
        <v>31402</v>
      </c>
      <c r="E17072" s="3">
        <v>4.0</v>
      </c>
    </row>
    <row r="17073" ht="21.75" customHeight="1">
      <c r="A17073" s="3" t="s">
        <v>853</v>
      </c>
      <c r="B17073" s="4">
        <v>45331.0</v>
      </c>
      <c r="C17073" s="3" t="s">
        <v>31403</v>
      </c>
      <c r="D17073" s="3" t="s">
        <v>31404</v>
      </c>
      <c r="E17073" s="3">
        <v>5.0</v>
      </c>
    </row>
    <row r="17074" ht="21.75" customHeight="1">
      <c r="A17074" s="3" t="s">
        <v>65</v>
      </c>
      <c r="B17074" s="4">
        <v>45211.0</v>
      </c>
      <c r="C17074" s="3" t="s">
        <v>31405</v>
      </c>
      <c r="D17074" s="3" t="s">
        <v>31406</v>
      </c>
      <c r="E17074" s="3">
        <v>5.0</v>
      </c>
    </row>
    <row r="17075" ht="21.75" hidden="1" customHeight="1">
      <c r="A17075" s="3" t="s">
        <v>635</v>
      </c>
      <c r="B17075" s="4">
        <v>45221.0</v>
      </c>
      <c r="C17075" s="3" t="s">
        <v>7945</v>
      </c>
      <c r="D17075" s="3" t="s">
        <v>31407</v>
      </c>
      <c r="E17075" s="3">
        <v>1.0</v>
      </c>
    </row>
    <row r="17076" ht="21.75" hidden="1" customHeight="1">
      <c r="A17076" s="3" t="s">
        <v>511</v>
      </c>
      <c r="B17076" s="4">
        <v>45325.0</v>
      </c>
      <c r="C17076" s="3" t="s">
        <v>31408</v>
      </c>
      <c r="D17076" s="3" t="s">
        <v>31409</v>
      </c>
      <c r="E17076" s="3">
        <v>1.0</v>
      </c>
    </row>
    <row r="17077" ht="21.75" customHeight="1">
      <c r="A17077" s="3" t="s">
        <v>1945</v>
      </c>
      <c r="B17077" s="4">
        <v>45097.0</v>
      </c>
      <c r="C17077" s="3" t="s">
        <v>31410</v>
      </c>
      <c r="D17077" s="3" t="s">
        <v>19</v>
      </c>
      <c r="E17077" s="3">
        <v>5.0</v>
      </c>
    </row>
    <row r="17078" ht="21.75" customHeight="1">
      <c r="A17078" s="3" t="s">
        <v>390</v>
      </c>
      <c r="B17078" s="4">
        <v>45049.0</v>
      </c>
      <c r="C17078" s="3" t="s">
        <v>31411</v>
      </c>
      <c r="D17078" s="3" t="s">
        <v>31412</v>
      </c>
      <c r="E17078" s="3">
        <v>5.0</v>
      </c>
    </row>
    <row r="17079" ht="21.75" customHeight="1">
      <c r="A17079" s="3" t="s">
        <v>2389</v>
      </c>
      <c r="B17079" s="4">
        <v>45369.0</v>
      </c>
      <c r="C17079" s="3" t="s">
        <v>31413</v>
      </c>
      <c r="D17079" s="3" t="s">
        <v>31414</v>
      </c>
      <c r="E17079" s="3">
        <v>5.0</v>
      </c>
    </row>
    <row r="17080" ht="21.75" customHeight="1">
      <c r="A17080" s="3" t="s">
        <v>442</v>
      </c>
      <c r="B17080" s="4">
        <v>45255.0</v>
      </c>
      <c r="C17080" s="3" t="s">
        <v>31415</v>
      </c>
      <c r="D17080" s="3" t="s">
        <v>31416</v>
      </c>
      <c r="E17080" s="3">
        <v>5.0</v>
      </c>
    </row>
    <row r="17081" ht="21.75" hidden="1" customHeight="1">
      <c r="A17081" s="3" t="s">
        <v>982</v>
      </c>
      <c r="B17081" s="4">
        <v>45127.0</v>
      </c>
      <c r="C17081" s="3" t="s">
        <v>31417</v>
      </c>
      <c r="D17081" s="3" t="s">
        <v>31418</v>
      </c>
      <c r="E17081" s="3">
        <v>4.0</v>
      </c>
    </row>
    <row r="17082" ht="21.75" hidden="1" customHeight="1">
      <c r="A17082" s="3" t="s">
        <v>5913</v>
      </c>
      <c r="B17082" s="4">
        <v>45234.0</v>
      </c>
      <c r="C17082" s="3" t="s">
        <v>31419</v>
      </c>
      <c r="D17082" s="3" t="s">
        <v>31420</v>
      </c>
      <c r="E17082" s="3">
        <v>3.0</v>
      </c>
    </row>
    <row r="17083" ht="21.75" customHeight="1">
      <c r="A17083" s="3" t="s">
        <v>555</v>
      </c>
      <c r="B17083" s="4">
        <v>45278.0</v>
      </c>
      <c r="C17083" s="3" t="s">
        <v>10699</v>
      </c>
      <c r="D17083" s="3" t="s">
        <v>31421</v>
      </c>
      <c r="E17083" s="3">
        <v>5.0</v>
      </c>
    </row>
    <row r="17084" ht="21.75" hidden="1" customHeight="1">
      <c r="A17084" s="3" t="s">
        <v>4070</v>
      </c>
      <c r="B17084" s="4">
        <v>45280.0</v>
      </c>
      <c r="C17084" s="3" t="s">
        <v>20051</v>
      </c>
      <c r="D17084" s="3" t="s">
        <v>31422</v>
      </c>
      <c r="E17084" s="3">
        <v>1.0</v>
      </c>
    </row>
    <row r="17085" ht="21.75" customHeight="1">
      <c r="A17085" s="3" t="s">
        <v>385</v>
      </c>
      <c r="B17085" s="4">
        <v>45307.0</v>
      </c>
      <c r="C17085" s="3" t="s">
        <v>31256</v>
      </c>
      <c r="D17085" s="3" t="s">
        <v>31423</v>
      </c>
      <c r="E17085" s="3">
        <v>5.0</v>
      </c>
    </row>
    <row r="17086" ht="21.75" customHeight="1">
      <c r="A17086" s="3" t="s">
        <v>4630</v>
      </c>
      <c r="B17086" s="4">
        <v>45291.0</v>
      </c>
      <c r="C17086" s="3" t="s">
        <v>31424</v>
      </c>
      <c r="D17086" s="3" t="s">
        <v>479</v>
      </c>
      <c r="E17086" s="3">
        <v>5.0</v>
      </c>
    </row>
    <row r="17087" ht="21.75" customHeight="1">
      <c r="A17087" s="3" t="s">
        <v>2455</v>
      </c>
      <c r="B17087" s="4">
        <v>45244.0</v>
      </c>
      <c r="C17087" s="3" t="s">
        <v>31425</v>
      </c>
      <c r="D17087" s="3" t="s">
        <v>31426</v>
      </c>
      <c r="E17087" s="3">
        <v>5.0</v>
      </c>
    </row>
    <row r="17088" ht="21.75" hidden="1" customHeight="1">
      <c r="A17088" s="3" t="s">
        <v>318</v>
      </c>
      <c r="B17088" s="4">
        <v>45132.0</v>
      </c>
      <c r="C17088" s="3" t="s">
        <v>31427</v>
      </c>
      <c r="D17088" s="3" t="s">
        <v>31428</v>
      </c>
      <c r="E17088" s="3">
        <v>1.0</v>
      </c>
    </row>
    <row r="17089" ht="21.75" hidden="1" customHeight="1">
      <c r="A17089" s="3" t="s">
        <v>4797</v>
      </c>
      <c r="B17089" s="4">
        <v>45310.0</v>
      </c>
      <c r="C17089" s="3" t="s">
        <v>31429</v>
      </c>
      <c r="D17089" s="3" t="s">
        <v>31430</v>
      </c>
      <c r="E17089" s="3">
        <v>1.0</v>
      </c>
    </row>
    <row r="17090" ht="21.75" customHeight="1">
      <c r="A17090" s="3" t="s">
        <v>1621</v>
      </c>
      <c r="B17090" s="4">
        <v>45314.0</v>
      </c>
      <c r="C17090" s="3" t="s">
        <v>13739</v>
      </c>
      <c r="D17090" s="3" t="s">
        <v>31431</v>
      </c>
      <c r="E17090" s="3">
        <v>5.0</v>
      </c>
    </row>
    <row r="17091" ht="21.75" customHeight="1">
      <c r="A17091" s="3" t="s">
        <v>329</v>
      </c>
      <c r="B17091" s="4">
        <v>45176.0</v>
      </c>
      <c r="C17091" s="3" t="s">
        <v>31432</v>
      </c>
      <c r="D17091" s="3" t="s">
        <v>188</v>
      </c>
      <c r="E17091" s="3">
        <v>5.0</v>
      </c>
    </row>
    <row r="17092" ht="21.75" hidden="1" customHeight="1">
      <c r="A17092" s="3" t="s">
        <v>4781</v>
      </c>
      <c r="B17092" s="4">
        <v>45126.0</v>
      </c>
      <c r="C17092" s="3" t="s">
        <v>3289</v>
      </c>
      <c r="D17092" s="3" t="s">
        <v>31433</v>
      </c>
      <c r="E17092" s="3">
        <v>1.0</v>
      </c>
    </row>
    <row r="17093" ht="21.75" customHeight="1">
      <c r="A17093" s="3" t="s">
        <v>41</v>
      </c>
      <c r="B17093" s="4">
        <v>45112.0</v>
      </c>
      <c r="C17093" s="3" t="s">
        <v>31434</v>
      </c>
      <c r="D17093" s="3" t="s">
        <v>4272</v>
      </c>
      <c r="E17093" s="3">
        <v>5.0</v>
      </c>
    </row>
    <row r="17094" ht="21.75" hidden="1" customHeight="1">
      <c r="A17094" s="3" t="s">
        <v>321</v>
      </c>
      <c r="B17094" s="4">
        <v>45090.0</v>
      </c>
      <c r="C17094" s="3" t="s">
        <v>31435</v>
      </c>
      <c r="D17094" s="3" t="s">
        <v>31436</v>
      </c>
      <c r="E17094" s="3">
        <v>4.0</v>
      </c>
    </row>
    <row r="17095" ht="21.75" customHeight="1">
      <c r="A17095" s="3" t="s">
        <v>1359</v>
      </c>
      <c r="B17095" s="4">
        <v>45093.0</v>
      </c>
      <c r="C17095" s="3" t="s">
        <v>31437</v>
      </c>
      <c r="D17095" s="3" t="s">
        <v>180</v>
      </c>
      <c r="E17095" s="3">
        <v>5.0</v>
      </c>
    </row>
    <row r="17096" ht="21.75" customHeight="1">
      <c r="A17096" s="3" t="s">
        <v>265</v>
      </c>
      <c r="B17096" s="4">
        <v>45098.0</v>
      </c>
      <c r="C17096" s="3" t="s">
        <v>31438</v>
      </c>
      <c r="D17096" s="3" t="s">
        <v>31439</v>
      </c>
      <c r="E17096" s="3">
        <v>5.0</v>
      </c>
    </row>
    <row r="17097" ht="21.75" hidden="1" customHeight="1">
      <c r="A17097" s="3" t="s">
        <v>2346</v>
      </c>
      <c r="B17097" s="4">
        <v>45083.0</v>
      </c>
      <c r="C17097" s="3" t="s">
        <v>31440</v>
      </c>
      <c r="D17097" s="3" t="s">
        <v>31441</v>
      </c>
      <c r="E17097" s="3">
        <v>2.0</v>
      </c>
    </row>
    <row r="17098" ht="21.75" customHeight="1">
      <c r="A17098" s="3" t="s">
        <v>2110</v>
      </c>
      <c r="B17098" s="4">
        <v>45279.0</v>
      </c>
      <c r="C17098" s="3" t="s">
        <v>31442</v>
      </c>
      <c r="D17098" s="3" t="s">
        <v>31443</v>
      </c>
      <c r="E17098" s="3">
        <v>5.0</v>
      </c>
    </row>
    <row r="17099" ht="21.75" hidden="1" customHeight="1">
      <c r="A17099" s="3" t="s">
        <v>216</v>
      </c>
      <c r="B17099" s="4">
        <v>45131.0</v>
      </c>
      <c r="C17099" s="3" t="s">
        <v>22723</v>
      </c>
      <c r="D17099" s="3" t="s">
        <v>31444</v>
      </c>
      <c r="E17099" s="3">
        <v>4.0</v>
      </c>
    </row>
    <row r="17100" ht="21.75" customHeight="1">
      <c r="A17100" s="3" t="s">
        <v>309</v>
      </c>
      <c r="B17100" s="4">
        <v>45022.0</v>
      </c>
      <c r="C17100" s="3" t="s">
        <v>31445</v>
      </c>
      <c r="D17100" s="3" t="s">
        <v>31446</v>
      </c>
      <c r="E17100" s="3">
        <v>5.0</v>
      </c>
    </row>
    <row r="17101" ht="21.75" customHeight="1">
      <c r="A17101" s="3" t="s">
        <v>2194</v>
      </c>
      <c r="B17101" s="4">
        <v>45294.0</v>
      </c>
      <c r="C17101" s="3" t="s">
        <v>301</v>
      </c>
      <c r="D17101" s="3" t="s">
        <v>31447</v>
      </c>
      <c r="E17101" s="3">
        <v>5.0</v>
      </c>
    </row>
    <row r="17102" ht="21.75" customHeight="1">
      <c r="A17102" s="3" t="s">
        <v>2902</v>
      </c>
      <c r="B17102" s="4">
        <v>45148.0</v>
      </c>
      <c r="C17102" s="3" t="s">
        <v>31448</v>
      </c>
      <c r="D17102" s="3" t="s">
        <v>31449</v>
      </c>
      <c r="E17102" s="3">
        <v>5.0</v>
      </c>
    </row>
    <row r="17103" ht="21.75" hidden="1" customHeight="1">
      <c r="A17103" s="3" t="s">
        <v>31450</v>
      </c>
      <c r="B17103" s="4">
        <v>45225.0</v>
      </c>
      <c r="C17103" s="3" t="s">
        <v>31451</v>
      </c>
      <c r="D17103" s="3" t="s">
        <v>31452</v>
      </c>
      <c r="E17103" s="3">
        <v>1.0</v>
      </c>
    </row>
    <row r="17104" ht="21.75" customHeight="1">
      <c r="A17104" s="3" t="s">
        <v>1332</v>
      </c>
      <c r="B17104" s="4">
        <v>45311.0</v>
      </c>
      <c r="C17104" s="3" t="s">
        <v>31453</v>
      </c>
      <c r="D17104" s="3" t="s">
        <v>31454</v>
      </c>
      <c r="E17104" s="3">
        <v>5.0</v>
      </c>
    </row>
    <row r="17105" ht="21.75" customHeight="1">
      <c r="A17105" s="3" t="s">
        <v>3158</v>
      </c>
      <c r="B17105" s="4">
        <v>45205.0</v>
      </c>
      <c r="C17105" s="3" t="s">
        <v>31455</v>
      </c>
      <c r="D17105" s="3" t="s">
        <v>31456</v>
      </c>
      <c r="E17105" s="3">
        <v>5.0</v>
      </c>
    </row>
    <row r="17106" ht="21.75" hidden="1" customHeight="1">
      <c r="A17106" s="3" t="s">
        <v>802</v>
      </c>
      <c r="B17106" s="4">
        <v>45306.0</v>
      </c>
      <c r="C17106" s="3" t="s">
        <v>31457</v>
      </c>
      <c r="D17106" s="3" t="s">
        <v>31458</v>
      </c>
      <c r="E17106" s="3">
        <v>1.0</v>
      </c>
    </row>
    <row r="17107" ht="21.75" hidden="1" customHeight="1">
      <c r="A17107" s="3" t="s">
        <v>550</v>
      </c>
      <c r="B17107" s="4">
        <v>45086.0</v>
      </c>
      <c r="C17107" s="3" t="s">
        <v>31459</v>
      </c>
      <c r="D17107" s="3" t="s">
        <v>31460</v>
      </c>
      <c r="E17107" s="3">
        <v>1.0</v>
      </c>
    </row>
    <row r="17108" ht="21.75" hidden="1" customHeight="1">
      <c r="A17108" s="3" t="s">
        <v>321</v>
      </c>
      <c r="B17108" s="4">
        <v>45078.0</v>
      </c>
      <c r="C17108" s="3" t="s">
        <v>31461</v>
      </c>
      <c r="D17108" s="3" t="s">
        <v>31462</v>
      </c>
      <c r="E17108" s="3">
        <v>1.0</v>
      </c>
    </row>
    <row r="17109" ht="21.75" customHeight="1">
      <c r="A17109" s="3" t="s">
        <v>674</v>
      </c>
      <c r="B17109" s="4">
        <v>45193.0</v>
      </c>
      <c r="C17109" s="3" t="s">
        <v>31463</v>
      </c>
      <c r="D17109" s="3" t="s">
        <v>31464</v>
      </c>
      <c r="E17109" s="3">
        <v>5.0</v>
      </c>
    </row>
    <row r="17110" ht="21.75" customHeight="1">
      <c r="A17110" s="3" t="s">
        <v>1192</v>
      </c>
      <c r="B17110" s="4">
        <v>45307.0</v>
      </c>
      <c r="C17110" s="3" t="s">
        <v>31465</v>
      </c>
      <c r="D17110" s="3" t="s">
        <v>31466</v>
      </c>
      <c r="E17110" s="3">
        <v>5.0</v>
      </c>
    </row>
    <row r="17111" ht="21.75" customHeight="1">
      <c r="A17111" s="3" t="s">
        <v>286</v>
      </c>
      <c r="B17111" s="4">
        <v>45149.0</v>
      </c>
      <c r="C17111" s="3" t="s">
        <v>31467</v>
      </c>
      <c r="D17111" s="3" t="s">
        <v>31468</v>
      </c>
      <c r="E17111" s="3">
        <v>5.0</v>
      </c>
    </row>
    <row r="17112" ht="21.75" hidden="1" customHeight="1">
      <c r="A17112" s="3" t="s">
        <v>2300</v>
      </c>
      <c r="B17112" s="4">
        <v>45258.0</v>
      </c>
      <c r="C17112" s="3" t="s">
        <v>31469</v>
      </c>
      <c r="D17112" s="3" t="s">
        <v>31470</v>
      </c>
      <c r="E17112" s="3">
        <v>1.0</v>
      </c>
    </row>
    <row r="17113" ht="21.75" customHeight="1">
      <c r="A17113" s="3" t="s">
        <v>483</v>
      </c>
      <c r="B17113" s="4">
        <v>45259.0</v>
      </c>
      <c r="C17113" s="3" t="s">
        <v>19110</v>
      </c>
      <c r="D17113" s="3" t="s">
        <v>31471</v>
      </c>
      <c r="E17113" s="3">
        <v>5.0</v>
      </c>
    </row>
    <row r="17114" ht="21.75" customHeight="1">
      <c r="A17114" s="3" t="s">
        <v>820</v>
      </c>
      <c r="B17114" s="4">
        <v>45333.0</v>
      </c>
      <c r="C17114" s="3" t="s">
        <v>31472</v>
      </c>
      <c r="D17114" s="3" t="s">
        <v>31473</v>
      </c>
      <c r="E17114" s="3">
        <v>5.0</v>
      </c>
    </row>
    <row r="17115" ht="21.75" hidden="1" customHeight="1">
      <c r="A17115" s="3" t="s">
        <v>3926</v>
      </c>
      <c r="B17115" s="4">
        <v>45087.0</v>
      </c>
      <c r="C17115" s="3" t="s">
        <v>31474</v>
      </c>
      <c r="D17115" s="3" t="s">
        <v>31475</v>
      </c>
      <c r="E17115" s="3">
        <v>3.0</v>
      </c>
    </row>
    <row r="17116" ht="21.75" customHeight="1">
      <c r="A17116" s="3" t="s">
        <v>1550</v>
      </c>
      <c r="B17116" s="4">
        <v>45068.0</v>
      </c>
      <c r="C17116" s="3" t="s">
        <v>6271</v>
      </c>
      <c r="D17116" s="3" t="s">
        <v>31476</v>
      </c>
      <c r="E17116" s="3">
        <v>5.0</v>
      </c>
    </row>
    <row r="17117" ht="21.75" hidden="1" customHeight="1">
      <c r="A17117" s="3" t="s">
        <v>3341</v>
      </c>
      <c r="B17117" s="4">
        <v>45325.0</v>
      </c>
      <c r="C17117" s="3" t="s">
        <v>31477</v>
      </c>
      <c r="D17117" s="3" t="s">
        <v>31478</v>
      </c>
      <c r="E17117" s="3">
        <v>3.0</v>
      </c>
    </row>
    <row r="17118" ht="21.75" customHeight="1">
      <c r="A17118" s="3" t="s">
        <v>2630</v>
      </c>
      <c r="B17118" s="4">
        <v>45182.0</v>
      </c>
      <c r="C17118" s="3" t="s">
        <v>31479</v>
      </c>
      <c r="D17118" s="3" t="s">
        <v>31480</v>
      </c>
      <c r="E17118" s="3">
        <v>5.0</v>
      </c>
    </row>
    <row r="17119" ht="21.75" customHeight="1">
      <c r="A17119" s="3" t="s">
        <v>240</v>
      </c>
      <c r="B17119" s="4">
        <v>45158.0</v>
      </c>
      <c r="C17119" s="3" t="s">
        <v>31481</v>
      </c>
      <c r="D17119" s="3" t="s">
        <v>5342</v>
      </c>
      <c r="E17119" s="3">
        <v>5.0</v>
      </c>
    </row>
    <row r="17120" ht="21.75" hidden="1" customHeight="1">
      <c r="A17120" s="3" t="s">
        <v>7804</v>
      </c>
      <c r="B17120" s="4">
        <v>45250.0</v>
      </c>
      <c r="C17120" s="3" t="s">
        <v>31482</v>
      </c>
      <c r="D17120" s="3" t="s">
        <v>31483</v>
      </c>
      <c r="E17120" s="3">
        <v>2.0</v>
      </c>
    </row>
    <row r="17121" ht="21.75" customHeight="1">
      <c r="A17121" s="3" t="s">
        <v>1048</v>
      </c>
      <c r="B17121" s="4">
        <v>45057.0</v>
      </c>
      <c r="C17121" s="3" t="s">
        <v>31484</v>
      </c>
      <c r="D17121" s="3" t="s">
        <v>31485</v>
      </c>
      <c r="E17121" s="3">
        <v>5.0</v>
      </c>
    </row>
    <row r="17122" ht="21.75" hidden="1" customHeight="1">
      <c r="A17122" s="3" t="s">
        <v>5</v>
      </c>
      <c r="B17122" s="4">
        <v>45097.0</v>
      </c>
      <c r="C17122" s="3" t="s">
        <v>13643</v>
      </c>
      <c r="D17122" s="3" t="s">
        <v>31486</v>
      </c>
      <c r="E17122" s="3">
        <v>3.0</v>
      </c>
    </row>
    <row r="17123" ht="21.75" customHeight="1">
      <c r="A17123" s="3" t="s">
        <v>1443</v>
      </c>
      <c r="B17123" s="4">
        <v>45363.0</v>
      </c>
      <c r="C17123" s="3" t="s">
        <v>31487</v>
      </c>
      <c r="D17123" s="3" t="s">
        <v>31488</v>
      </c>
      <c r="E17123" s="3">
        <v>5.0</v>
      </c>
    </row>
    <row r="17124" ht="21.75" hidden="1" customHeight="1">
      <c r="A17124" s="3" t="s">
        <v>565</v>
      </c>
      <c r="B17124" s="4">
        <v>45267.0</v>
      </c>
      <c r="C17124" s="3" t="s">
        <v>6349</v>
      </c>
      <c r="D17124" s="3" t="s">
        <v>19</v>
      </c>
      <c r="E17124" s="3">
        <v>4.0</v>
      </c>
    </row>
    <row r="17125" ht="21.75" customHeight="1">
      <c r="A17125" s="3" t="s">
        <v>115</v>
      </c>
      <c r="B17125" s="4">
        <v>45117.0</v>
      </c>
      <c r="C17125" s="3" t="s">
        <v>31489</v>
      </c>
      <c r="D17125" s="3" t="s">
        <v>31490</v>
      </c>
      <c r="E17125" s="3">
        <v>5.0</v>
      </c>
    </row>
    <row r="17126" ht="21.75" hidden="1" customHeight="1">
      <c r="A17126" s="3" t="s">
        <v>571</v>
      </c>
      <c r="B17126" s="4">
        <v>45267.0</v>
      </c>
      <c r="C17126" s="3" t="s">
        <v>31491</v>
      </c>
      <c r="D17126" s="5" t="s">
        <v>31492</v>
      </c>
      <c r="E17126" s="3">
        <v>1.0</v>
      </c>
    </row>
    <row r="17127" ht="21.75" customHeight="1">
      <c r="A17127" s="3" t="s">
        <v>32</v>
      </c>
      <c r="B17127" s="4">
        <v>45205.0</v>
      </c>
      <c r="C17127" s="3" t="s">
        <v>31493</v>
      </c>
      <c r="D17127" s="3" t="s">
        <v>31494</v>
      </c>
      <c r="E17127" s="3">
        <v>5.0</v>
      </c>
    </row>
    <row r="17128" ht="21.75" hidden="1" customHeight="1">
      <c r="A17128" s="3" t="s">
        <v>967</v>
      </c>
      <c r="B17128" s="4">
        <v>45331.0</v>
      </c>
      <c r="C17128" s="3" t="s">
        <v>31495</v>
      </c>
      <c r="D17128" s="3" t="s">
        <v>31496</v>
      </c>
      <c r="E17128" s="3">
        <v>1.0</v>
      </c>
    </row>
    <row r="17129" ht="21.75" hidden="1" customHeight="1">
      <c r="A17129" s="3" t="s">
        <v>4081</v>
      </c>
      <c r="B17129" s="4">
        <v>45263.0</v>
      </c>
      <c r="C17129" s="3" t="s">
        <v>31497</v>
      </c>
      <c r="D17129" s="3" t="s">
        <v>31498</v>
      </c>
      <c r="E17129" s="3">
        <v>1.0</v>
      </c>
    </row>
    <row r="17130" ht="21.75" hidden="1" customHeight="1">
      <c r="A17130" s="3" t="s">
        <v>47</v>
      </c>
      <c r="B17130" s="4">
        <v>45183.0</v>
      </c>
      <c r="C17130" s="3" t="s">
        <v>31499</v>
      </c>
      <c r="D17130" s="3" t="s">
        <v>31500</v>
      </c>
      <c r="E17130" s="3">
        <v>3.0</v>
      </c>
    </row>
    <row r="17131" ht="21.75" customHeight="1">
      <c r="A17131" s="3" t="s">
        <v>124</v>
      </c>
      <c r="B17131" s="4">
        <v>45206.0</v>
      </c>
      <c r="C17131" s="3" t="s">
        <v>31501</v>
      </c>
      <c r="D17131" s="3" t="s">
        <v>31502</v>
      </c>
      <c r="E17131" s="3">
        <v>5.0</v>
      </c>
    </row>
    <row r="17132" ht="21.75" customHeight="1">
      <c r="A17132" s="3" t="s">
        <v>2462</v>
      </c>
      <c r="B17132" s="4">
        <v>45277.0</v>
      </c>
      <c r="C17132" s="3" t="s">
        <v>31503</v>
      </c>
      <c r="D17132" s="3" t="s">
        <v>1777</v>
      </c>
      <c r="E17132" s="3">
        <v>5.0</v>
      </c>
    </row>
    <row r="17133" ht="21.75" hidden="1" customHeight="1">
      <c r="A17133" s="3" t="s">
        <v>492</v>
      </c>
      <c r="B17133" s="4">
        <v>45157.0</v>
      </c>
      <c r="C17133" s="3" t="s">
        <v>31504</v>
      </c>
      <c r="D17133" s="3" t="s">
        <v>31505</v>
      </c>
      <c r="E17133" s="3">
        <v>3.0</v>
      </c>
    </row>
    <row r="17134" ht="21.75" hidden="1" customHeight="1">
      <c r="A17134" s="3" t="s">
        <v>47</v>
      </c>
      <c r="B17134" s="4">
        <v>45117.0</v>
      </c>
      <c r="C17134" s="3" t="s">
        <v>31506</v>
      </c>
      <c r="D17134" s="3" t="s">
        <v>31507</v>
      </c>
      <c r="E17134" s="3">
        <v>1.0</v>
      </c>
    </row>
    <row r="17135" ht="21.75" customHeight="1">
      <c r="A17135" s="3" t="s">
        <v>7562</v>
      </c>
      <c r="B17135" s="4">
        <v>45301.0</v>
      </c>
      <c r="C17135" s="3" t="s">
        <v>845</v>
      </c>
      <c r="D17135" s="3" t="s">
        <v>31508</v>
      </c>
      <c r="E17135" s="3">
        <v>5.0</v>
      </c>
    </row>
    <row r="17136" ht="21.75" customHeight="1">
      <c r="A17136" s="3" t="s">
        <v>1504</v>
      </c>
      <c r="B17136" s="4">
        <v>45211.0</v>
      </c>
      <c r="C17136" s="3" t="s">
        <v>31509</v>
      </c>
      <c r="D17136" s="3" t="s">
        <v>31510</v>
      </c>
      <c r="E17136" s="3">
        <v>5.0</v>
      </c>
    </row>
    <row r="17137" ht="21.75" hidden="1" customHeight="1">
      <c r="A17137" s="3" t="s">
        <v>674</v>
      </c>
      <c r="B17137" s="4">
        <v>45235.0</v>
      </c>
      <c r="C17137" s="3" t="s">
        <v>31511</v>
      </c>
      <c r="D17137" s="3" t="s">
        <v>31512</v>
      </c>
      <c r="E17137" s="3">
        <v>2.0</v>
      </c>
    </row>
    <row r="17138" ht="21.75" hidden="1" customHeight="1">
      <c r="A17138" s="3" t="s">
        <v>198</v>
      </c>
      <c r="B17138" s="4">
        <v>45071.0</v>
      </c>
      <c r="C17138" s="3" t="s">
        <v>9736</v>
      </c>
      <c r="D17138" s="3" t="s">
        <v>31513</v>
      </c>
      <c r="E17138" s="3">
        <v>4.0</v>
      </c>
    </row>
    <row r="17139" ht="21.75" hidden="1" customHeight="1">
      <c r="A17139" s="3" t="s">
        <v>248</v>
      </c>
      <c r="B17139" s="4">
        <v>45213.0</v>
      </c>
      <c r="C17139" s="3" t="s">
        <v>19677</v>
      </c>
      <c r="D17139" s="3" t="s">
        <v>31514</v>
      </c>
      <c r="E17139" s="3">
        <v>1.0</v>
      </c>
    </row>
    <row r="17140" ht="21.75" customHeight="1">
      <c r="A17140" s="3" t="s">
        <v>2462</v>
      </c>
      <c r="B17140" s="4">
        <v>45053.0</v>
      </c>
      <c r="C17140" s="3" t="s">
        <v>31515</v>
      </c>
      <c r="D17140" s="3" t="s">
        <v>31516</v>
      </c>
      <c r="E17140" s="3">
        <v>5.0</v>
      </c>
    </row>
    <row r="17141" ht="21.75" hidden="1" customHeight="1">
      <c r="A17141" s="3" t="s">
        <v>74</v>
      </c>
      <c r="B17141" s="4">
        <v>45166.0</v>
      </c>
      <c r="C17141" s="3" t="s">
        <v>31517</v>
      </c>
      <c r="D17141" s="3" t="s">
        <v>31518</v>
      </c>
      <c r="E17141" s="3">
        <v>1.0</v>
      </c>
    </row>
    <row r="17142" ht="21.75" hidden="1" customHeight="1">
      <c r="A17142" s="3" t="s">
        <v>344</v>
      </c>
      <c r="B17142" s="4">
        <v>45266.0</v>
      </c>
      <c r="C17142" s="3" t="s">
        <v>31519</v>
      </c>
      <c r="D17142" s="3" t="s">
        <v>31520</v>
      </c>
      <c r="E17142" s="3">
        <v>1.0</v>
      </c>
    </row>
    <row r="17143" ht="21.75" hidden="1" customHeight="1">
      <c r="A17143" s="3" t="s">
        <v>1825</v>
      </c>
      <c r="B17143" s="4">
        <v>45336.0</v>
      </c>
      <c r="C17143" s="3" t="s">
        <v>30931</v>
      </c>
      <c r="D17143" s="3" t="s">
        <v>31521</v>
      </c>
      <c r="E17143" s="3">
        <v>4.0</v>
      </c>
    </row>
    <row r="17144" ht="21.75" customHeight="1">
      <c r="A17144" s="3" t="s">
        <v>914</v>
      </c>
      <c r="B17144" s="4">
        <v>45229.0</v>
      </c>
      <c r="C17144" s="3" t="s">
        <v>31522</v>
      </c>
      <c r="D17144" s="3" t="s">
        <v>31523</v>
      </c>
      <c r="E17144" s="3">
        <v>5.0</v>
      </c>
    </row>
    <row r="17145" ht="21.75" hidden="1" customHeight="1">
      <c r="A17145" s="3" t="s">
        <v>1522</v>
      </c>
      <c r="B17145" s="4">
        <v>45246.0</v>
      </c>
      <c r="C17145" s="3" t="s">
        <v>31524</v>
      </c>
      <c r="D17145" s="3" t="s">
        <v>31525</v>
      </c>
      <c r="E17145" s="3">
        <v>2.0</v>
      </c>
    </row>
    <row r="17146" ht="21.75" customHeight="1">
      <c r="A17146" s="3" t="s">
        <v>1562</v>
      </c>
      <c r="B17146" s="4">
        <v>45266.0</v>
      </c>
      <c r="C17146" s="3" t="s">
        <v>1142</v>
      </c>
      <c r="D17146" s="3" t="s">
        <v>31526</v>
      </c>
      <c r="E17146" s="3">
        <v>5.0</v>
      </c>
    </row>
    <row r="17147" ht="21.75" customHeight="1">
      <c r="A17147" s="3" t="s">
        <v>4237</v>
      </c>
      <c r="B17147" s="4">
        <v>45135.0</v>
      </c>
      <c r="C17147" s="3" t="s">
        <v>31527</v>
      </c>
      <c r="D17147" s="3" t="s">
        <v>31528</v>
      </c>
      <c r="E17147" s="3">
        <v>5.0</v>
      </c>
    </row>
    <row r="17148" ht="21.75" customHeight="1">
      <c r="A17148" s="3" t="s">
        <v>1024</v>
      </c>
      <c r="B17148" s="4">
        <v>45201.0</v>
      </c>
      <c r="C17148" s="3" t="s">
        <v>31529</v>
      </c>
      <c r="D17148" s="3" t="s">
        <v>31530</v>
      </c>
      <c r="E17148" s="3">
        <v>5.0</v>
      </c>
    </row>
    <row r="17149" ht="21.75" hidden="1" customHeight="1">
      <c r="A17149" s="3" t="s">
        <v>8907</v>
      </c>
      <c r="B17149" s="4">
        <v>45326.0</v>
      </c>
      <c r="C17149" s="3" t="s">
        <v>10528</v>
      </c>
      <c r="D17149" s="3" t="s">
        <v>31531</v>
      </c>
      <c r="E17149" s="3">
        <v>1.0</v>
      </c>
    </row>
    <row r="17150" ht="21.75" hidden="1" customHeight="1">
      <c r="A17150" s="3" t="s">
        <v>2809</v>
      </c>
      <c r="B17150" s="4">
        <v>45313.0</v>
      </c>
      <c r="C17150" s="3" t="s">
        <v>31532</v>
      </c>
      <c r="D17150" s="3" t="s">
        <v>31533</v>
      </c>
      <c r="E17150" s="3">
        <v>3.0</v>
      </c>
    </row>
    <row r="17151" ht="21.75" hidden="1" customHeight="1">
      <c r="A17151" s="3" t="s">
        <v>3300</v>
      </c>
      <c r="B17151" s="4">
        <v>45144.0</v>
      </c>
      <c r="C17151" s="3" t="s">
        <v>31534</v>
      </c>
      <c r="D17151" s="3" t="s">
        <v>31535</v>
      </c>
      <c r="E17151" s="3">
        <v>1.0</v>
      </c>
    </row>
    <row r="17152" ht="21.75" hidden="1" customHeight="1">
      <c r="A17152" s="3" t="s">
        <v>3524</v>
      </c>
      <c r="B17152" s="4">
        <v>45156.0</v>
      </c>
      <c r="C17152" s="3" t="s">
        <v>31536</v>
      </c>
      <c r="D17152" s="3" t="s">
        <v>31537</v>
      </c>
      <c r="E17152" s="3">
        <v>1.0</v>
      </c>
    </row>
    <row r="17153" ht="21.75" customHeight="1">
      <c r="A17153" s="3" t="s">
        <v>628</v>
      </c>
      <c r="B17153" s="4">
        <v>45257.0</v>
      </c>
      <c r="C17153" s="3" t="s">
        <v>31538</v>
      </c>
      <c r="D17153" s="3" t="s">
        <v>31539</v>
      </c>
      <c r="E17153" s="3">
        <v>5.0</v>
      </c>
    </row>
    <row r="17154" ht="21.75" hidden="1" customHeight="1">
      <c r="A17154" s="3" t="s">
        <v>2554</v>
      </c>
      <c r="B17154" s="4">
        <v>45087.0</v>
      </c>
      <c r="C17154" s="3" t="s">
        <v>31540</v>
      </c>
      <c r="D17154" s="3" t="s">
        <v>31541</v>
      </c>
      <c r="E17154" s="3">
        <v>3.0</v>
      </c>
    </row>
    <row r="17155" ht="21.75" customHeight="1">
      <c r="A17155" s="3" t="s">
        <v>1116</v>
      </c>
      <c r="B17155" s="4">
        <v>45169.0</v>
      </c>
      <c r="C17155" s="3" t="s">
        <v>30667</v>
      </c>
      <c r="D17155" s="3" t="s">
        <v>31542</v>
      </c>
      <c r="E17155" s="3">
        <v>5.0</v>
      </c>
    </row>
    <row r="17156" ht="21.75" customHeight="1">
      <c r="A17156" s="3" t="s">
        <v>2381</v>
      </c>
      <c r="B17156" s="4">
        <v>45160.0</v>
      </c>
      <c r="C17156" s="3" t="s">
        <v>31543</v>
      </c>
      <c r="D17156" s="3" t="s">
        <v>31544</v>
      </c>
      <c r="E17156" s="3">
        <v>5.0</v>
      </c>
    </row>
    <row r="17157" ht="21.75" hidden="1" customHeight="1">
      <c r="A17157" s="3" t="s">
        <v>1292</v>
      </c>
      <c r="B17157" s="4">
        <v>45117.0</v>
      </c>
      <c r="C17157" s="3" t="s">
        <v>31545</v>
      </c>
      <c r="D17157" s="3" t="s">
        <v>31546</v>
      </c>
      <c r="E17157" s="3">
        <v>1.0</v>
      </c>
    </row>
    <row r="17158" ht="21.75" hidden="1" customHeight="1">
      <c r="A17158" s="3" t="s">
        <v>32</v>
      </c>
      <c r="B17158" s="4">
        <v>45204.0</v>
      </c>
      <c r="C17158" s="3" t="s">
        <v>31547</v>
      </c>
      <c r="D17158" s="3" t="s">
        <v>31548</v>
      </c>
      <c r="E17158" s="3">
        <v>3.0</v>
      </c>
    </row>
    <row r="17159" ht="21.75" hidden="1" customHeight="1">
      <c r="A17159" s="3" t="s">
        <v>146</v>
      </c>
      <c r="B17159" s="4">
        <v>45296.0</v>
      </c>
      <c r="C17159" s="3" t="s">
        <v>31549</v>
      </c>
      <c r="D17159" s="3" t="s">
        <v>31550</v>
      </c>
      <c r="E17159" s="3">
        <v>2.0</v>
      </c>
    </row>
    <row r="17160" ht="21.75" customHeight="1">
      <c r="A17160" s="3" t="s">
        <v>68</v>
      </c>
      <c r="B17160" s="4">
        <v>45256.0</v>
      </c>
      <c r="C17160" s="3" t="s">
        <v>31551</v>
      </c>
      <c r="D17160" s="3" t="s">
        <v>31552</v>
      </c>
      <c r="E17160" s="3">
        <v>5.0</v>
      </c>
    </row>
    <row r="17161" ht="21.75" hidden="1" customHeight="1">
      <c r="A17161" s="3" t="s">
        <v>274</v>
      </c>
      <c r="B17161" s="4">
        <v>45111.0</v>
      </c>
      <c r="C17161" s="3" t="s">
        <v>31553</v>
      </c>
      <c r="D17161" s="3" t="s">
        <v>31554</v>
      </c>
      <c r="E17161" s="3">
        <v>1.0</v>
      </c>
    </row>
    <row r="17162" ht="21.75" hidden="1" customHeight="1">
      <c r="A17162" s="3" t="s">
        <v>6661</v>
      </c>
      <c r="B17162" s="4">
        <v>45205.0</v>
      </c>
      <c r="C17162" s="3" t="s">
        <v>31555</v>
      </c>
      <c r="D17162" s="5" t="s">
        <v>31556</v>
      </c>
      <c r="E17162" s="3">
        <v>1.0</v>
      </c>
    </row>
    <row r="17163" ht="21.75" hidden="1" customHeight="1">
      <c r="A17163" s="3" t="s">
        <v>1421</v>
      </c>
      <c r="B17163" s="4">
        <v>45305.0</v>
      </c>
      <c r="C17163" s="3" t="s">
        <v>10043</v>
      </c>
      <c r="D17163" s="3" t="s">
        <v>31557</v>
      </c>
      <c r="E17163" s="3">
        <v>1.0</v>
      </c>
    </row>
    <row r="17164" ht="21.75" customHeight="1">
      <c r="A17164" s="3" t="s">
        <v>2073</v>
      </c>
      <c r="B17164" s="4">
        <v>45277.0</v>
      </c>
      <c r="C17164" s="3" t="s">
        <v>31558</v>
      </c>
      <c r="D17164" s="3" t="s">
        <v>31559</v>
      </c>
      <c r="E17164" s="3">
        <v>5.0</v>
      </c>
    </row>
    <row r="17165" ht="21.75" customHeight="1">
      <c r="A17165" s="3" t="s">
        <v>2042</v>
      </c>
      <c r="B17165" s="4">
        <v>45053.0</v>
      </c>
      <c r="C17165" s="3" t="s">
        <v>31560</v>
      </c>
      <c r="D17165" s="3" t="s">
        <v>31561</v>
      </c>
      <c r="E17165" s="3">
        <v>5.0</v>
      </c>
    </row>
    <row r="17166" ht="21.75" hidden="1" customHeight="1">
      <c r="A17166" s="3" t="s">
        <v>1825</v>
      </c>
      <c r="B17166" s="4">
        <v>45219.0</v>
      </c>
      <c r="C17166" s="3" t="s">
        <v>31562</v>
      </c>
      <c r="D17166" s="3" t="s">
        <v>31563</v>
      </c>
      <c r="E17166" s="3">
        <v>1.0</v>
      </c>
    </row>
    <row r="17167" ht="21.75" hidden="1" customHeight="1">
      <c r="A17167" s="3" t="s">
        <v>23</v>
      </c>
      <c r="B17167" s="4">
        <v>45218.0</v>
      </c>
      <c r="C17167" s="3" t="s">
        <v>31564</v>
      </c>
      <c r="D17167" s="3" t="s">
        <v>31565</v>
      </c>
      <c r="E17167" s="3">
        <v>4.0</v>
      </c>
    </row>
    <row r="17168" ht="21.75" hidden="1" customHeight="1">
      <c r="A17168" s="3" t="s">
        <v>1292</v>
      </c>
      <c r="B17168" s="4">
        <v>45103.0</v>
      </c>
      <c r="C17168" s="3" t="s">
        <v>7700</v>
      </c>
      <c r="D17168" s="3" t="s">
        <v>31566</v>
      </c>
      <c r="E17168" s="3">
        <v>1.0</v>
      </c>
    </row>
    <row r="17169" ht="21.75" hidden="1" customHeight="1">
      <c r="A17169" s="3" t="s">
        <v>539</v>
      </c>
      <c r="B17169" s="4">
        <v>45249.0</v>
      </c>
      <c r="C17169" s="3" t="s">
        <v>8201</v>
      </c>
      <c r="D17169" s="3" t="s">
        <v>31567</v>
      </c>
      <c r="E17169" s="3">
        <v>3.0</v>
      </c>
    </row>
    <row r="17170" ht="21.75" hidden="1" customHeight="1">
      <c r="A17170" s="3" t="s">
        <v>166</v>
      </c>
      <c r="B17170" s="4">
        <v>45064.0</v>
      </c>
      <c r="C17170" s="3" t="s">
        <v>31568</v>
      </c>
      <c r="D17170" s="3" t="s">
        <v>31569</v>
      </c>
      <c r="E17170" s="3">
        <v>3.0</v>
      </c>
    </row>
    <row r="17171" ht="21.75" hidden="1" customHeight="1">
      <c r="A17171" s="3" t="s">
        <v>953</v>
      </c>
      <c r="B17171" s="4">
        <v>45209.0</v>
      </c>
      <c r="C17171" s="3" t="s">
        <v>31570</v>
      </c>
      <c r="D17171" s="3" t="s">
        <v>31571</v>
      </c>
      <c r="E17171" s="3">
        <v>1.0</v>
      </c>
    </row>
    <row r="17172" ht="21.75" hidden="1" customHeight="1">
      <c r="A17172" s="3" t="s">
        <v>1547</v>
      </c>
      <c r="B17172" s="4">
        <v>45050.0</v>
      </c>
      <c r="C17172" s="3" t="s">
        <v>31572</v>
      </c>
      <c r="D17172" s="3" t="s">
        <v>31573</v>
      </c>
      <c r="E17172" s="3">
        <v>1.0</v>
      </c>
    </row>
    <row r="17173" ht="21.75" customHeight="1">
      <c r="A17173" s="3" t="s">
        <v>1857</v>
      </c>
      <c r="B17173" s="4">
        <v>45199.0</v>
      </c>
      <c r="C17173" s="3" t="s">
        <v>31574</v>
      </c>
      <c r="D17173" s="3" t="s">
        <v>31575</v>
      </c>
      <c r="E17173" s="3">
        <v>5.0</v>
      </c>
    </row>
    <row r="17174" ht="21.75" hidden="1" customHeight="1">
      <c r="A17174" s="3" t="s">
        <v>1624</v>
      </c>
      <c r="B17174" s="4">
        <v>45319.0</v>
      </c>
      <c r="C17174" s="3" t="s">
        <v>31576</v>
      </c>
      <c r="D17174" s="3" t="s">
        <v>31577</v>
      </c>
      <c r="E17174" s="3">
        <v>3.0</v>
      </c>
    </row>
    <row r="17175" ht="21.75" hidden="1" customHeight="1">
      <c r="A17175" s="3" t="s">
        <v>315</v>
      </c>
      <c r="B17175" s="4">
        <v>45113.0</v>
      </c>
      <c r="C17175" s="3" t="s">
        <v>90</v>
      </c>
      <c r="D17175" s="3" t="s">
        <v>31578</v>
      </c>
      <c r="E17175" s="3">
        <v>1.0</v>
      </c>
    </row>
    <row r="17176" ht="21.75" customHeight="1">
      <c r="A17176" s="3" t="s">
        <v>609</v>
      </c>
      <c r="B17176" s="4">
        <v>45344.0</v>
      </c>
      <c r="C17176" s="3" t="s">
        <v>31579</v>
      </c>
      <c r="D17176" s="3" t="s">
        <v>31580</v>
      </c>
      <c r="E17176" s="3">
        <v>5.0</v>
      </c>
    </row>
    <row r="17177" ht="21.75" customHeight="1">
      <c r="A17177" s="3" t="s">
        <v>1356</v>
      </c>
      <c r="B17177" s="4">
        <v>45269.0</v>
      </c>
      <c r="C17177" s="3" t="s">
        <v>31581</v>
      </c>
      <c r="D17177" s="3" t="s">
        <v>31582</v>
      </c>
      <c r="E17177" s="3">
        <v>5.0</v>
      </c>
    </row>
    <row r="17178" ht="21.75" hidden="1" customHeight="1">
      <c r="A17178" s="3" t="s">
        <v>727</v>
      </c>
      <c r="B17178" s="4">
        <v>45273.0</v>
      </c>
      <c r="C17178" s="3" t="s">
        <v>3922</v>
      </c>
      <c r="D17178" s="3" t="s">
        <v>31583</v>
      </c>
      <c r="E17178" s="3">
        <v>1.0</v>
      </c>
    </row>
    <row r="17179" ht="21.75" hidden="1" customHeight="1">
      <c r="A17179" s="3" t="s">
        <v>97</v>
      </c>
      <c r="B17179" s="4">
        <v>45058.0</v>
      </c>
      <c r="C17179" s="3" t="s">
        <v>31584</v>
      </c>
      <c r="D17179" s="3" t="s">
        <v>31585</v>
      </c>
      <c r="E17179" s="3">
        <v>2.0</v>
      </c>
    </row>
    <row r="17180" ht="21.75" hidden="1" customHeight="1">
      <c r="A17180" s="3" t="s">
        <v>11</v>
      </c>
      <c r="B17180" s="4">
        <v>45055.0</v>
      </c>
      <c r="C17180" s="3" t="s">
        <v>31586</v>
      </c>
      <c r="D17180" s="3" t="s">
        <v>31587</v>
      </c>
      <c r="E17180" s="3">
        <v>3.0</v>
      </c>
    </row>
    <row r="17181" ht="21.75" customHeight="1">
      <c r="A17181" s="3" t="s">
        <v>635</v>
      </c>
      <c r="B17181" s="4">
        <v>45062.0</v>
      </c>
      <c r="C17181" s="3" t="s">
        <v>31588</v>
      </c>
      <c r="D17181" s="3" t="s">
        <v>31589</v>
      </c>
      <c r="E17181" s="3">
        <v>5.0</v>
      </c>
    </row>
    <row r="17182" ht="21.75" hidden="1" customHeight="1">
      <c r="A17182" s="3" t="s">
        <v>181</v>
      </c>
      <c r="B17182" s="4">
        <v>45217.0</v>
      </c>
      <c r="C17182" s="3" t="s">
        <v>16722</v>
      </c>
      <c r="D17182" s="3" t="s">
        <v>31590</v>
      </c>
      <c r="E17182" s="3">
        <v>1.0</v>
      </c>
    </row>
    <row r="17183" ht="21.75" customHeight="1">
      <c r="A17183" s="3" t="s">
        <v>1033</v>
      </c>
      <c r="B17183" s="4">
        <v>45354.0</v>
      </c>
      <c r="C17183" s="3" t="s">
        <v>31591</v>
      </c>
      <c r="D17183" s="3" t="s">
        <v>31592</v>
      </c>
      <c r="E17183" s="3">
        <v>5.0</v>
      </c>
    </row>
    <row r="17184" ht="21.75" hidden="1" customHeight="1">
      <c r="A17184" s="3" t="s">
        <v>20</v>
      </c>
      <c r="B17184" s="4">
        <v>45249.0</v>
      </c>
      <c r="C17184" s="3" t="s">
        <v>31593</v>
      </c>
      <c r="D17184" s="3" t="s">
        <v>31594</v>
      </c>
      <c r="E17184" s="3">
        <v>1.0</v>
      </c>
    </row>
    <row r="17185" ht="21.75" customHeight="1">
      <c r="A17185" s="3" t="s">
        <v>143</v>
      </c>
      <c r="B17185" s="4">
        <v>45194.0</v>
      </c>
      <c r="C17185" s="3" t="s">
        <v>31595</v>
      </c>
      <c r="D17185" s="3" t="s">
        <v>31596</v>
      </c>
      <c r="E17185" s="3">
        <v>5.0</v>
      </c>
    </row>
    <row r="17186" ht="21.75" hidden="1" customHeight="1">
      <c r="A17186" s="3" t="s">
        <v>2455</v>
      </c>
      <c r="B17186" s="4">
        <v>45268.0</v>
      </c>
      <c r="C17186" s="3" t="s">
        <v>31597</v>
      </c>
      <c r="D17186" s="3" t="s">
        <v>31598</v>
      </c>
      <c r="E17186" s="3">
        <v>4.0</v>
      </c>
    </row>
    <row r="17187" ht="21.75" customHeight="1">
      <c r="A17187" s="3" t="s">
        <v>4351</v>
      </c>
      <c r="B17187" s="4">
        <v>45073.0</v>
      </c>
      <c r="C17187" s="3" t="s">
        <v>31599</v>
      </c>
      <c r="D17187" s="3" t="s">
        <v>31600</v>
      </c>
      <c r="E17187" s="3">
        <v>5.0</v>
      </c>
    </row>
    <row r="17188" ht="21.75" hidden="1" customHeight="1">
      <c r="A17188" s="3" t="s">
        <v>3929</v>
      </c>
      <c r="B17188" s="4">
        <v>45319.0</v>
      </c>
      <c r="C17188" s="3" t="s">
        <v>31601</v>
      </c>
      <c r="D17188" s="3" t="s">
        <v>31602</v>
      </c>
      <c r="E17188" s="3">
        <v>4.0</v>
      </c>
    </row>
    <row r="17189" ht="21.75" customHeight="1">
      <c r="A17189" s="3" t="s">
        <v>210</v>
      </c>
      <c r="B17189" s="4">
        <v>45265.0</v>
      </c>
      <c r="C17189" s="3" t="s">
        <v>25954</v>
      </c>
      <c r="D17189" s="3" t="s">
        <v>468</v>
      </c>
      <c r="E17189" s="3">
        <v>5.0</v>
      </c>
    </row>
    <row r="17190" ht="21.75" hidden="1" customHeight="1">
      <c r="A17190" s="3" t="s">
        <v>1048</v>
      </c>
      <c r="B17190" s="4">
        <v>45121.0</v>
      </c>
      <c r="C17190" s="3" t="s">
        <v>1060</v>
      </c>
      <c r="D17190" s="3" t="s">
        <v>31603</v>
      </c>
      <c r="E17190" s="3">
        <v>1.0</v>
      </c>
    </row>
    <row r="17191" ht="21.75" customHeight="1">
      <c r="A17191" s="3" t="s">
        <v>1280</v>
      </c>
      <c r="B17191" s="4">
        <v>45142.0</v>
      </c>
      <c r="C17191" s="3" t="s">
        <v>31300</v>
      </c>
      <c r="D17191" s="3" t="s">
        <v>31604</v>
      </c>
      <c r="E17191" s="3">
        <v>5.0</v>
      </c>
    </row>
    <row r="17192" ht="21.75" hidden="1" customHeight="1">
      <c r="A17192" s="3" t="s">
        <v>1421</v>
      </c>
      <c r="B17192" s="4">
        <v>45224.0</v>
      </c>
      <c r="C17192" s="3" t="s">
        <v>31605</v>
      </c>
      <c r="D17192" s="3" t="s">
        <v>31606</v>
      </c>
      <c r="E17192" s="3">
        <v>2.0</v>
      </c>
    </row>
    <row r="17193" ht="21.75" customHeight="1">
      <c r="A17193" s="3" t="s">
        <v>5</v>
      </c>
      <c r="B17193" s="4">
        <v>45335.0</v>
      </c>
      <c r="C17193" s="3" t="s">
        <v>10037</v>
      </c>
      <c r="D17193" s="3" t="s">
        <v>6696</v>
      </c>
      <c r="E17193" s="3">
        <v>5.0</v>
      </c>
    </row>
    <row r="17194" ht="21.75" hidden="1" customHeight="1">
      <c r="A17194" s="3" t="s">
        <v>674</v>
      </c>
      <c r="B17194" s="4">
        <v>45276.0</v>
      </c>
      <c r="C17194" s="3" t="s">
        <v>31607</v>
      </c>
      <c r="D17194" s="3" t="s">
        <v>31608</v>
      </c>
      <c r="E17194" s="3">
        <v>1.0</v>
      </c>
    </row>
    <row r="17195" ht="21.75" hidden="1" customHeight="1">
      <c r="A17195" s="3" t="s">
        <v>248</v>
      </c>
      <c r="B17195" s="4">
        <v>45342.0</v>
      </c>
      <c r="C17195" s="3" t="s">
        <v>31609</v>
      </c>
      <c r="D17195" s="3" t="s">
        <v>31610</v>
      </c>
      <c r="E17195" s="3">
        <v>1.0</v>
      </c>
    </row>
    <row r="17196" ht="21.75" customHeight="1">
      <c r="A17196" s="3" t="s">
        <v>1070</v>
      </c>
      <c r="B17196" s="4">
        <v>45342.0</v>
      </c>
      <c r="C17196" s="3" t="s">
        <v>8914</v>
      </c>
      <c r="D17196" s="3" t="s">
        <v>31611</v>
      </c>
      <c r="E17196" s="3">
        <v>5.0</v>
      </c>
    </row>
    <row r="17197" ht="21.75" hidden="1" customHeight="1">
      <c r="A17197" s="3" t="s">
        <v>4081</v>
      </c>
      <c r="B17197" s="4">
        <v>45345.0</v>
      </c>
      <c r="C17197" s="3" t="s">
        <v>31612</v>
      </c>
      <c r="D17197" s="3" t="s">
        <v>31613</v>
      </c>
      <c r="E17197" s="3">
        <v>1.0</v>
      </c>
    </row>
    <row r="17198" ht="21.75" hidden="1" customHeight="1">
      <c r="A17198" s="3" t="s">
        <v>1332</v>
      </c>
      <c r="B17198" s="4">
        <v>45346.0</v>
      </c>
      <c r="C17198" s="3" t="s">
        <v>28616</v>
      </c>
      <c r="D17198" s="3" t="s">
        <v>31614</v>
      </c>
      <c r="E17198" s="3">
        <v>4.0</v>
      </c>
    </row>
    <row r="17199" ht="21.75" customHeight="1">
      <c r="A17199" s="3" t="s">
        <v>2042</v>
      </c>
      <c r="B17199" s="4">
        <v>45304.0</v>
      </c>
      <c r="C17199" s="3" t="s">
        <v>10093</v>
      </c>
      <c r="D17199" s="3" t="s">
        <v>31615</v>
      </c>
      <c r="E17199" s="3">
        <v>5.0</v>
      </c>
    </row>
    <row r="17200" ht="21.75" customHeight="1">
      <c r="A17200" s="3" t="s">
        <v>1162</v>
      </c>
      <c r="B17200" s="4">
        <v>45144.0</v>
      </c>
      <c r="C17200" s="3" t="s">
        <v>31616</v>
      </c>
      <c r="D17200" s="3" t="s">
        <v>31617</v>
      </c>
      <c r="E17200" s="3">
        <v>5.0</v>
      </c>
    </row>
    <row r="17201" ht="21.75" hidden="1" customHeight="1">
      <c r="A17201" s="3" t="s">
        <v>5063</v>
      </c>
      <c r="B17201" s="4">
        <v>45110.0</v>
      </c>
      <c r="C17201" s="3" t="s">
        <v>31618</v>
      </c>
      <c r="D17201" s="3" t="s">
        <v>31619</v>
      </c>
      <c r="E17201" s="3">
        <v>4.0</v>
      </c>
    </row>
    <row r="17202" ht="21.75" customHeight="1">
      <c r="A17202" s="3" t="s">
        <v>2735</v>
      </c>
      <c r="B17202" s="4">
        <v>45247.0</v>
      </c>
      <c r="C17202" s="3" t="s">
        <v>31620</v>
      </c>
      <c r="D17202" s="3" t="s">
        <v>31621</v>
      </c>
      <c r="E17202" s="3">
        <v>5.0</v>
      </c>
    </row>
    <row r="17203" ht="21.75" customHeight="1">
      <c r="A17203" s="3" t="s">
        <v>807</v>
      </c>
      <c r="B17203" s="4">
        <v>45212.0</v>
      </c>
      <c r="C17203" s="3" t="s">
        <v>31622</v>
      </c>
      <c r="D17203" s="3" t="s">
        <v>31623</v>
      </c>
      <c r="E17203" s="3">
        <v>5.0</v>
      </c>
    </row>
    <row r="17204" ht="21.75" hidden="1" customHeight="1">
      <c r="A17204" s="3" t="s">
        <v>3245</v>
      </c>
      <c r="B17204" s="4">
        <v>45232.0</v>
      </c>
      <c r="C17204" s="3" t="s">
        <v>31624</v>
      </c>
      <c r="D17204" s="3" t="s">
        <v>31625</v>
      </c>
      <c r="E17204" s="3">
        <v>1.0</v>
      </c>
    </row>
    <row r="17205" ht="21.75" hidden="1" customHeight="1">
      <c r="A17205" s="3" t="s">
        <v>1033</v>
      </c>
      <c r="B17205" s="4">
        <v>45335.0</v>
      </c>
      <c r="C17205" s="3" t="s">
        <v>12612</v>
      </c>
      <c r="D17205" s="3" t="s">
        <v>31626</v>
      </c>
      <c r="E17205" s="3">
        <v>1.0</v>
      </c>
    </row>
    <row r="17206" ht="21.75" customHeight="1">
      <c r="A17206" s="3" t="s">
        <v>1285</v>
      </c>
      <c r="B17206" s="4">
        <v>45111.0</v>
      </c>
      <c r="C17206" s="3" t="s">
        <v>31627</v>
      </c>
      <c r="D17206" s="3" t="s">
        <v>31628</v>
      </c>
      <c r="E17206" s="3">
        <v>5.0</v>
      </c>
    </row>
    <row r="17207" ht="21.75" customHeight="1">
      <c r="A17207" s="3" t="s">
        <v>321</v>
      </c>
      <c r="B17207" s="4">
        <v>45166.0</v>
      </c>
      <c r="C17207" s="3" t="s">
        <v>31629</v>
      </c>
      <c r="D17207" s="3" t="s">
        <v>31630</v>
      </c>
      <c r="E17207" s="3">
        <v>5.0</v>
      </c>
    </row>
    <row r="17208" ht="21.75" hidden="1" customHeight="1">
      <c r="A17208" s="3" t="s">
        <v>1195</v>
      </c>
      <c r="B17208" s="4">
        <v>45227.0</v>
      </c>
      <c r="C17208" s="3" t="s">
        <v>31631</v>
      </c>
      <c r="D17208" s="3" t="s">
        <v>31632</v>
      </c>
      <c r="E17208" s="3">
        <v>1.0</v>
      </c>
    </row>
    <row r="17209" ht="21.75" customHeight="1">
      <c r="A17209" s="3" t="s">
        <v>1298</v>
      </c>
      <c r="B17209" s="4">
        <v>45347.0</v>
      </c>
      <c r="C17209" s="3" t="s">
        <v>31633</v>
      </c>
      <c r="D17209" s="3" t="s">
        <v>31634</v>
      </c>
      <c r="E17209" s="3">
        <v>5.0</v>
      </c>
    </row>
    <row r="17210" ht="21.75" customHeight="1">
      <c r="A17210" s="3" t="s">
        <v>1332</v>
      </c>
      <c r="B17210" s="4">
        <v>45253.0</v>
      </c>
      <c r="C17210" s="3" t="s">
        <v>31635</v>
      </c>
      <c r="D17210" s="3" t="s">
        <v>31636</v>
      </c>
      <c r="E17210" s="3">
        <v>5.0</v>
      </c>
    </row>
    <row r="17211" ht="21.75" customHeight="1">
      <c r="A17211" s="3" t="s">
        <v>2809</v>
      </c>
      <c r="B17211" s="4">
        <v>45225.0</v>
      </c>
      <c r="C17211" s="3" t="s">
        <v>3727</v>
      </c>
      <c r="D17211" s="3" t="s">
        <v>31637</v>
      </c>
      <c r="E17211" s="3">
        <v>5.0</v>
      </c>
    </row>
    <row r="17212" ht="21.75" hidden="1" customHeight="1">
      <c r="A17212" s="3" t="s">
        <v>1421</v>
      </c>
      <c r="B17212" s="4">
        <v>45016.0</v>
      </c>
      <c r="C17212" s="3" t="s">
        <v>31638</v>
      </c>
      <c r="D17212" s="3" t="s">
        <v>31639</v>
      </c>
      <c r="E17212" s="3">
        <v>1.0</v>
      </c>
    </row>
    <row r="17213" ht="21.75" hidden="1" customHeight="1">
      <c r="A17213" s="3" t="s">
        <v>124</v>
      </c>
      <c r="B17213" s="4">
        <v>45291.0</v>
      </c>
      <c r="C17213" s="3" t="s">
        <v>31640</v>
      </c>
      <c r="D17213" s="3" t="s">
        <v>31641</v>
      </c>
      <c r="E17213" s="3">
        <v>3.0</v>
      </c>
    </row>
    <row r="17214" ht="21.75" hidden="1" customHeight="1">
      <c r="A17214" s="3" t="s">
        <v>97</v>
      </c>
      <c r="B17214" s="4">
        <v>45326.0</v>
      </c>
      <c r="C17214" s="3" t="s">
        <v>31642</v>
      </c>
      <c r="D17214" s="3" t="s">
        <v>31643</v>
      </c>
      <c r="E17214" s="3">
        <v>1.0</v>
      </c>
    </row>
    <row r="17215" ht="21.75" hidden="1" customHeight="1">
      <c r="A17215" s="3" t="s">
        <v>768</v>
      </c>
      <c r="B17215" s="4">
        <v>45149.0</v>
      </c>
      <c r="C17215" s="3" t="s">
        <v>31644</v>
      </c>
      <c r="D17215" s="3" t="s">
        <v>31645</v>
      </c>
      <c r="E17215" s="3">
        <v>2.0</v>
      </c>
    </row>
    <row r="17216" ht="21.75" hidden="1" customHeight="1">
      <c r="A17216" s="3" t="s">
        <v>134</v>
      </c>
      <c r="B17216" s="4">
        <v>45230.0</v>
      </c>
      <c r="C17216" s="3" t="s">
        <v>31646</v>
      </c>
      <c r="D17216" s="3" t="s">
        <v>31647</v>
      </c>
      <c r="E17216" s="3">
        <v>1.0</v>
      </c>
    </row>
    <row r="17217" ht="21.75" customHeight="1">
      <c r="A17217" s="3" t="s">
        <v>3092</v>
      </c>
      <c r="B17217" s="4">
        <v>45255.0</v>
      </c>
      <c r="C17217" s="3" t="s">
        <v>31648</v>
      </c>
      <c r="D17217" s="3" t="s">
        <v>31649</v>
      </c>
      <c r="E17217" s="3">
        <v>5.0</v>
      </c>
    </row>
    <row r="17218" ht="21.75" hidden="1" customHeight="1">
      <c r="A17218" s="3" t="s">
        <v>736</v>
      </c>
      <c r="B17218" s="4">
        <v>45103.0</v>
      </c>
      <c r="C17218" s="3" t="s">
        <v>29259</v>
      </c>
      <c r="D17218" s="3" t="s">
        <v>31650</v>
      </c>
      <c r="E17218" s="3">
        <v>1.0</v>
      </c>
    </row>
    <row r="17219" ht="21.75" hidden="1" customHeight="1">
      <c r="A17219" s="3" t="s">
        <v>17833</v>
      </c>
      <c r="B17219" s="4">
        <v>45040.0</v>
      </c>
      <c r="C17219" s="3" t="s">
        <v>31651</v>
      </c>
      <c r="D17219" s="3" t="s">
        <v>31652</v>
      </c>
      <c r="E17219" s="3">
        <v>1.0</v>
      </c>
    </row>
    <row r="17220" ht="21.75" customHeight="1">
      <c r="A17220" s="3" t="s">
        <v>1084</v>
      </c>
      <c r="B17220" s="4">
        <v>45187.0</v>
      </c>
      <c r="C17220" s="3" t="s">
        <v>31653</v>
      </c>
      <c r="D17220" s="3" t="s">
        <v>31654</v>
      </c>
      <c r="E17220" s="3">
        <v>5.0</v>
      </c>
    </row>
    <row r="17221" ht="21.75" customHeight="1">
      <c r="A17221" s="3" t="s">
        <v>146</v>
      </c>
      <c r="B17221" s="4">
        <v>45306.0</v>
      </c>
      <c r="C17221" s="3" t="s">
        <v>20908</v>
      </c>
      <c r="D17221" s="3" t="s">
        <v>31655</v>
      </c>
      <c r="E17221" s="3">
        <v>5.0</v>
      </c>
    </row>
    <row r="17222" ht="21.75" hidden="1" customHeight="1">
      <c r="A17222" s="3" t="s">
        <v>149</v>
      </c>
      <c r="B17222" s="4">
        <v>45314.0</v>
      </c>
      <c r="C17222" s="3" t="s">
        <v>31656</v>
      </c>
      <c r="D17222" s="3" t="s">
        <v>446</v>
      </c>
      <c r="E17222" s="3">
        <v>3.0</v>
      </c>
    </row>
    <row r="17223" ht="21.75" hidden="1" customHeight="1">
      <c r="A17223" s="3" t="s">
        <v>1158</v>
      </c>
      <c r="B17223" s="4">
        <v>45186.0</v>
      </c>
      <c r="C17223" s="3" t="s">
        <v>8725</v>
      </c>
      <c r="D17223" s="3" t="s">
        <v>31657</v>
      </c>
      <c r="E17223" s="3">
        <v>1.0</v>
      </c>
    </row>
    <row r="17224" ht="21.75" customHeight="1">
      <c r="A17224" s="3" t="s">
        <v>820</v>
      </c>
      <c r="B17224" s="4">
        <v>45378.0</v>
      </c>
      <c r="C17224" s="3" t="s">
        <v>18946</v>
      </c>
      <c r="D17224" s="3" t="s">
        <v>31658</v>
      </c>
      <c r="E17224" s="3">
        <v>5.0</v>
      </c>
    </row>
    <row r="17225" ht="21.75" hidden="1" customHeight="1">
      <c r="A17225" s="3" t="s">
        <v>41</v>
      </c>
      <c r="B17225" s="4">
        <v>45331.0</v>
      </c>
      <c r="C17225" s="3" t="s">
        <v>31659</v>
      </c>
      <c r="D17225" s="5" t="s">
        <v>31660</v>
      </c>
      <c r="E17225" s="3">
        <v>1.0</v>
      </c>
    </row>
    <row r="17226" ht="21.75" customHeight="1">
      <c r="A17226" s="3" t="s">
        <v>958</v>
      </c>
      <c r="B17226" s="4">
        <v>45163.0</v>
      </c>
      <c r="C17226" s="3" t="s">
        <v>31661</v>
      </c>
      <c r="D17226" s="3" t="s">
        <v>31662</v>
      </c>
      <c r="E17226" s="3">
        <v>5.0</v>
      </c>
    </row>
    <row r="17227" ht="21.75" hidden="1" customHeight="1">
      <c r="A17227" s="3" t="s">
        <v>1409</v>
      </c>
      <c r="B17227" s="4">
        <v>45257.0</v>
      </c>
      <c r="C17227" s="3" t="s">
        <v>31663</v>
      </c>
      <c r="D17227" s="3" t="s">
        <v>31664</v>
      </c>
      <c r="E17227" s="3">
        <v>1.0</v>
      </c>
    </row>
    <row r="17228" ht="21.75" hidden="1" customHeight="1">
      <c r="A17228" s="3" t="s">
        <v>483</v>
      </c>
      <c r="B17228" s="4">
        <v>45258.0</v>
      </c>
      <c r="C17228" s="3" t="s">
        <v>31665</v>
      </c>
      <c r="D17228" s="3" t="s">
        <v>31666</v>
      </c>
      <c r="E17228" s="3">
        <v>1.0</v>
      </c>
    </row>
    <row r="17229" ht="21.75" hidden="1" customHeight="1">
      <c r="A17229" s="3" t="s">
        <v>5063</v>
      </c>
      <c r="B17229" s="4">
        <v>45122.0</v>
      </c>
      <c r="C17229" s="3" t="s">
        <v>31667</v>
      </c>
      <c r="D17229" s="3" t="s">
        <v>31668</v>
      </c>
      <c r="E17229" s="3">
        <v>3.0</v>
      </c>
    </row>
    <row r="17230" ht="21.75" hidden="1" customHeight="1">
      <c r="A17230" s="3" t="s">
        <v>699</v>
      </c>
      <c r="B17230" s="4">
        <v>45207.0</v>
      </c>
      <c r="C17230" s="3" t="s">
        <v>31669</v>
      </c>
      <c r="D17230" s="3" t="s">
        <v>31670</v>
      </c>
      <c r="E17230" s="3">
        <v>2.0</v>
      </c>
    </row>
    <row r="17231" ht="21.75" customHeight="1">
      <c r="A17231" s="3" t="s">
        <v>5638</v>
      </c>
      <c r="B17231" s="4">
        <v>45143.0</v>
      </c>
      <c r="C17231" s="3" t="s">
        <v>31671</v>
      </c>
      <c r="D17231" s="3" t="s">
        <v>31672</v>
      </c>
      <c r="E17231" s="3">
        <v>5.0</v>
      </c>
    </row>
    <row r="17232" ht="21.75" customHeight="1">
      <c r="A17232" s="3" t="s">
        <v>419</v>
      </c>
      <c r="B17232" s="4">
        <v>45202.0</v>
      </c>
      <c r="C17232" s="3" t="s">
        <v>31673</v>
      </c>
      <c r="D17232" s="3" t="s">
        <v>31674</v>
      </c>
      <c r="E17232" s="3">
        <v>5.0</v>
      </c>
    </row>
    <row r="17233" ht="21.75" hidden="1" customHeight="1">
      <c r="A17233" s="3" t="s">
        <v>100</v>
      </c>
      <c r="B17233" s="4">
        <v>45209.0</v>
      </c>
      <c r="C17233" s="3" t="s">
        <v>31675</v>
      </c>
      <c r="D17233" s="3" t="s">
        <v>468</v>
      </c>
      <c r="E17233" s="3">
        <v>4.0</v>
      </c>
    </row>
    <row r="17234" ht="21.75" hidden="1" customHeight="1">
      <c r="A17234" s="3" t="s">
        <v>14479</v>
      </c>
      <c r="B17234" s="4">
        <v>45326.0</v>
      </c>
      <c r="C17234" s="3" t="s">
        <v>31676</v>
      </c>
      <c r="D17234" s="3" t="s">
        <v>31677</v>
      </c>
      <c r="E17234" s="3">
        <v>3.0</v>
      </c>
    </row>
    <row r="17235" ht="21.75" hidden="1" customHeight="1">
      <c r="A17235" s="3" t="s">
        <v>1292</v>
      </c>
      <c r="B17235" s="4">
        <v>45135.0</v>
      </c>
      <c r="C17235" s="3" t="s">
        <v>31678</v>
      </c>
      <c r="D17235" s="3" t="s">
        <v>31679</v>
      </c>
      <c r="E17235" s="3">
        <v>3.0</v>
      </c>
    </row>
    <row r="17236" ht="21.75" hidden="1" customHeight="1">
      <c r="A17236" s="3" t="s">
        <v>760</v>
      </c>
      <c r="B17236" s="4">
        <v>45097.0</v>
      </c>
      <c r="C17236" s="3" t="s">
        <v>31680</v>
      </c>
      <c r="D17236" s="3" t="s">
        <v>31681</v>
      </c>
      <c r="E17236" s="3">
        <v>1.0</v>
      </c>
    </row>
    <row r="17237" ht="21.75" customHeight="1">
      <c r="A17237" s="3" t="s">
        <v>2076</v>
      </c>
      <c r="B17237" s="4">
        <v>45073.0</v>
      </c>
      <c r="C17237" s="3" t="s">
        <v>31682</v>
      </c>
      <c r="D17237" s="3" t="s">
        <v>31683</v>
      </c>
      <c r="E17237" s="3">
        <v>5.0</v>
      </c>
    </row>
    <row r="17238" ht="21.75" hidden="1" customHeight="1">
      <c r="A17238" s="3" t="s">
        <v>14</v>
      </c>
      <c r="B17238" s="4">
        <v>45137.0</v>
      </c>
      <c r="C17238" s="3" t="s">
        <v>25868</v>
      </c>
      <c r="D17238" s="3" t="s">
        <v>31684</v>
      </c>
      <c r="E17238" s="3">
        <v>1.0</v>
      </c>
    </row>
    <row r="17239" ht="21.75" hidden="1" customHeight="1">
      <c r="A17239" s="3" t="s">
        <v>411</v>
      </c>
      <c r="B17239" s="4">
        <v>45068.0</v>
      </c>
      <c r="C17239" s="3" t="s">
        <v>31685</v>
      </c>
      <c r="D17239" s="3" t="s">
        <v>31686</v>
      </c>
      <c r="E17239" s="3">
        <v>1.0</v>
      </c>
    </row>
    <row r="17240" ht="21.75" customHeight="1">
      <c r="A17240" s="3" t="s">
        <v>169</v>
      </c>
      <c r="B17240" s="4">
        <v>45302.0</v>
      </c>
      <c r="C17240" s="3" t="s">
        <v>14609</v>
      </c>
      <c r="D17240" s="3" t="s">
        <v>13663</v>
      </c>
      <c r="E17240" s="3">
        <v>5.0</v>
      </c>
    </row>
    <row r="17241" ht="21.75" hidden="1" customHeight="1">
      <c r="A17241" s="3" t="s">
        <v>580</v>
      </c>
      <c r="B17241" s="4">
        <v>45256.0</v>
      </c>
      <c r="C17241" s="3" t="s">
        <v>1376</v>
      </c>
      <c r="D17241" s="3" t="s">
        <v>31687</v>
      </c>
      <c r="E17241" s="3">
        <v>1.0</v>
      </c>
    </row>
    <row r="17242" ht="21.75" customHeight="1">
      <c r="A17242" s="3" t="s">
        <v>1332</v>
      </c>
      <c r="B17242" s="4">
        <v>45286.0</v>
      </c>
      <c r="C17242" s="3" t="s">
        <v>11716</v>
      </c>
      <c r="D17242" s="3" t="s">
        <v>31688</v>
      </c>
      <c r="E17242" s="3">
        <v>5.0</v>
      </c>
    </row>
    <row r="17243" ht="21.75" customHeight="1">
      <c r="A17243" s="3" t="s">
        <v>961</v>
      </c>
      <c r="B17243" s="4">
        <v>45028.0</v>
      </c>
      <c r="C17243" s="3" t="s">
        <v>4984</v>
      </c>
      <c r="D17243" s="3" t="s">
        <v>31689</v>
      </c>
      <c r="E17243" s="3">
        <v>5.0</v>
      </c>
    </row>
    <row r="17244" ht="21.75" hidden="1" customHeight="1">
      <c r="A17244" s="3" t="s">
        <v>1470</v>
      </c>
      <c r="B17244" s="4">
        <v>45019.0</v>
      </c>
      <c r="C17244" s="3" t="s">
        <v>31072</v>
      </c>
      <c r="D17244" s="3" t="s">
        <v>31690</v>
      </c>
      <c r="E17244" s="3">
        <v>1.0</v>
      </c>
    </row>
    <row r="17245" ht="21.75" hidden="1" customHeight="1">
      <c r="A17245" s="3" t="s">
        <v>321</v>
      </c>
      <c r="B17245" s="4">
        <v>45375.0</v>
      </c>
      <c r="C17245" s="3" t="s">
        <v>31691</v>
      </c>
      <c r="D17245" s="3" t="s">
        <v>31692</v>
      </c>
      <c r="E17245" s="3">
        <v>3.0</v>
      </c>
    </row>
    <row r="17246" ht="21.75" customHeight="1">
      <c r="A17246" s="3" t="s">
        <v>577</v>
      </c>
      <c r="B17246" s="4">
        <v>45291.0</v>
      </c>
      <c r="C17246" s="3" t="s">
        <v>31693</v>
      </c>
      <c r="D17246" s="3" t="s">
        <v>31694</v>
      </c>
      <c r="E17246" s="3">
        <v>5.0</v>
      </c>
    </row>
    <row r="17247" ht="21.75" hidden="1" customHeight="1">
      <c r="A17247" s="3" t="s">
        <v>1198</v>
      </c>
      <c r="B17247" s="4">
        <v>45311.0</v>
      </c>
      <c r="C17247" s="3" t="s">
        <v>30467</v>
      </c>
      <c r="D17247" s="3" t="s">
        <v>31695</v>
      </c>
      <c r="E17247" s="3">
        <v>1.0</v>
      </c>
    </row>
    <row r="17248" ht="21.75" hidden="1" customHeight="1">
      <c r="A17248" s="3" t="s">
        <v>990</v>
      </c>
      <c r="B17248" s="4">
        <v>45115.0</v>
      </c>
      <c r="C17248" s="3" t="s">
        <v>31696</v>
      </c>
      <c r="D17248" s="3" t="s">
        <v>31697</v>
      </c>
      <c r="E17248" s="3">
        <v>1.0</v>
      </c>
    </row>
    <row r="17249" ht="21.75" customHeight="1">
      <c r="A17249" s="3" t="s">
        <v>889</v>
      </c>
      <c r="B17249" s="4">
        <v>45198.0</v>
      </c>
      <c r="C17249" s="3" t="s">
        <v>14251</v>
      </c>
      <c r="D17249" s="3" t="s">
        <v>31698</v>
      </c>
      <c r="E17249" s="3">
        <v>5.0</v>
      </c>
    </row>
    <row r="17250" ht="21.75" hidden="1" customHeight="1">
      <c r="A17250" s="3" t="s">
        <v>996</v>
      </c>
      <c r="B17250" s="4">
        <v>45208.0</v>
      </c>
      <c r="C17250" s="3" t="s">
        <v>31699</v>
      </c>
      <c r="D17250" s="3" t="s">
        <v>31700</v>
      </c>
      <c r="E17250" s="3">
        <v>1.0</v>
      </c>
    </row>
    <row r="17251" ht="21.75" customHeight="1">
      <c r="A17251" s="3" t="s">
        <v>3358</v>
      </c>
      <c r="B17251" s="4">
        <v>45319.0</v>
      </c>
      <c r="C17251" s="3" t="s">
        <v>31701</v>
      </c>
      <c r="D17251" s="3" t="s">
        <v>31702</v>
      </c>
      <c r="E17251" s="3">
        <v>5.0</v>
      </c>
    </row>
    <row r="17252" ht="21.75" hidden="1" customHeight="1">
      <c r="A17252" s="3" t="s">
        <v>6661</v>
      </c>
      <c r="B17252" s="4">
        <v>45158.0</v>
      </c>
      <c r="C17252" s="3" t="s">
        <v>31703</v>
      </c>
      <c r="D17252" s="3" t="s">
        <v>31704</v>
      </c>
      <c r="E17252" s="3">
        <v>4.0</v>
      </c>
    </row>
    <row r="17253" ht="21.75" customHeight="1">
      <c r="A17253" s="3" t="s">
        <v>2095</v>
      </c>
      <c r="B17253" s="4">
        <v>45343.0</v>
      </c>
      <c r="C17253" s="3" t="s">
        <v>31705</v>
      </c>
      <c r="D17253" s="3" t="s">
        <v>31706</v>
      </c>
      <c r="E17253" s="3">
        <v>5.0</v>
      </c>
    </row>
    <row r="17254" ht="21.75" customHeight="1">
      <c r="A17254" s="3" t="s">
        <v>1940</v>
      </c>
      <c r="B17254" s="4">
        <v>45214.0</v>
      </c>
      <c r="C17254" s="3" t="s">
        <v>31707</v>
      </c>
      <c r="D17254" s="3" t="s">
        <v>31708</v>
      </c>
      <c r="E17254" s="3">
        <v>5.0</v>
      </c>
    </row>
    <row r="17255" ht="21.75" hidden="1" customHeight="1">
      <c r="A17255" s="3" t="s">
        <v>1495</v>
      </c>
      <c r="B17255" s="4">
        <v>45164.0</v>
      </c>
      <c r="C17255" s="3" t="s">
        <v>9532</v>
      </c>
      <c r="D17255" s="3" t="s">
        <v>31709</v>
      </c>
      <c r="E17255" s="3">
        <v>4.0</v>
      </c>
    </row>
    <row r="17256" ht="21.75" customHeight="1">
      <c r="A17256" s="3" t="s">
        <v>710</v>
      </c>
      <c r="B17256" s="4">
        <v>45353.0</v>
      </c>
      <c r="C17256" s="3" t="s">
        <v>23792</v>
      </c>
      <c r="D17256" s="3" t="s">
        <v>31710</v>
      </c>
      <c r="E17256" s="3">
        <v>5.0</v>
      </c>
    </row>
    <row r="17257" ht="21.75" customHeight="1">
      <c r="A17257" s="3" t="s">
        <v>1699</v>
      </c>
      <c r="B17257" s="4">
        <v>45326.0</v>
      </c>
      <c r="C17257" s="3" t="s">
        <v>31711</v>
      </c>
      <c r="D17257" s="3" t="s">
        <v>22938</v>
      </c>
      <c r="E17257" s="3">
        <v>5.0</v>
      </c>
    </row>
    <row r="17258" ht="21.75" hidden="1" customHeight="1">
      <c r="A17258" s="3" t="s">
        <v>89</v>
      </c>
      <c r="B17258" s="4">
        <v>45187.0</v>
      </c>
      <c r="C17258" s="3" t="s">
        <v>14748</v>
      </c>
      <c r="D17258" s="3" t="s">
        <v>31712</v>
      </c>
      <c r="E17258" s="3">
        <v>4.0</v>
      </c>
    </row>
    <row r="17259" ht="21.75" hidden="1" customHeight="1">
      <c r="A17259" s="3" t="s">
        <v>953</v>
      </c>
      <c r="B17259" s="4">
        <v>45046.0</v>
      </c>
      <c r="C17259" s="3" t="s">
        <v>31713</v>
      </c>
      <c r="D17259" s="3" t="s">
        <v>31714</v>
      </c>
      <c r="E17259" s="3">
        <v>4.0</v>
      </c>
    </row>
    <row r="17260" ht="21.75" customHeight="1">
      <c r="A17260" s="3" t="s">
        <v>2576</v>
      </c>
      <c r="B17260" s="4">
        <v>45360.0</v>
      </c>
      <c r="C17260" s="3" t="s">
        <v>31715</v>
      </c>
      <c r="D17260" s="3" t="s">
        <v>31716</v>
      </c>
      <c r="E17260" s="3">
        <v>5.0</v>
      </c>
    </row>
    <row r="17261" ht="21.75" hidden="1" customHeight="1">
      <c r="A17261" s="3" t="s">
        <v>1135</v>
      </c>
      <c r="B17261" s="4">
        <v>45219.0</v>
      </c>
      <c r="C17261" s="3" t="s">
        <v>31717</v>
      </c>
      <c r="D17261" s="3" t="s">
        <v>31718</v>
      </c>
      <c r="E17261" s="3">
        <v>1.0</v>
      </c>
    </row>
    <row r="17262" ht="21.75" customHeight="1">
      <c r="A17262" s="3" t="s">
        <v>425</v>
      </c>
      <c r="B17262" s="4">
        <v>45236.0</v>
      </c>
      <c r="C17262" s="3" t="s">
        <v>31719</v>
      </c>
      <c r="D17262" s="3" t="s">
        <v>31720</v>
      </c>
      <c r="E17262" s="3">
        <v>5.0</v>
      </c>
    </row>
    <row r="17263" ht="21.75" customHeight="1">
      <c r="A17263" s="3" t="s">
        <v>724</v>
      </c>
      <c r="B17263" s="4">
        <v>45345.0</v>
      </c>
      <c r="C17263" s="3" t="s">
        <v>31721</v>
      </c>
      <c r="D17263" s="3" t="s">
        <v>31722</v>
      </c>
      <c r="E17263" s="3">
        <v>5.0</v>
      </c>
    </row>
    <row r="17264" ht="21.75" hidden="1" customHeight="1">
      <c r="A17264" s="3" t="s">
        <v>599</v>
      </c>
      <c r="B17264" s="4">
        <v>45127.0</v>
      </c>
      <c r="C17264" s="3" t="s">
        <v>31723</v>
      </c>
      <c r="D17264" s="3" t="s">
        <v>31724</v>
      </c>
      <c r="E17264" s="3">
        <v>1.0</v>
      </c>
    </row>
    <row r="17265" ht="21.75" hidden="1" customHeight="1">
      <c r="A17265" s="3" t="s">
        <v>752</v>
      </c>
      <c r="B17265" s="4">
        <v>45291.0</v>
      </c>
      <c r="C17265" s="3" t="s">
        <v>16491</v>
      </c>
      <c r="D17265" s="3" t="s">
        <v>31725</v>
      </c>
      <c r="E17265" s="3">
        <v>1.0</v>
      </c>
    </row>
    <row r="17266" ht="21.75" customHeight="1">
      <c r="A17266" s="3" t="s">
        <v>1365</v>
      </c>
      <c r="B17266" s="4">
        <v>45213.0</v>
      </c>
      <c r="C17266" s="3" t="s">
        <v>31726</v>
      </c>
      <c r="D17266" s="3" t="s">
        <v>1210</v>
      </c>
      <c r="E17266" s="3">
        <v>5.0</v>
      </c>
    </row>
    <row r="17267" ht="21.75" hidden="1" customHeight="1">
      <c r="A17267" s="3" t="s">
        <v>853</v>
      </c>
      <c r="B17267" s="4">
        <v>45313.0</v>
      </c>
      <c r="C17267" s="3" t="s">
        <v>31727</v>
      </c>
      <c r="D17267" s="3" t="s">
        <v>31728</v>
      </c>
      <c r="E17267" s="3">
        <v>2.0</v>
      </c>
    </row>
    <row r="17268" ht="21.75" hidden="1" customHeight="1">
      <c r="A17268" s="3" t="s">
        <v>1920</v>
      </c>
      <c r="B17268" s="4">
        <v>45192.0</v>
      </c>
      <c r="C17268" s="3" t="s">
        <v>31729</v>
      </c>
      <c r="D17268" s="3" t="s">
        <v>31730</v>
      </c>
      <c r="E17268" s="3">
        <v>3.0</v>
      </c>
    </row>
    <row r="17269" ht="21.75" customHeight="1">
      <c r="A17269" s="3" t="s">
        <v>817</v>
      </c>
      <c r="B17269" s="4">
        <v>45299.0</v>
      </c>
      <c r="C17269" s="3" t="s">
        <v>16830</v>
      </c>
      <c r="D17269" s="3" t="s">
        <v>31731</v>
      </c>
      <c r="E17269" s="3">
        <v>5.0</v>
      </c>
    </row>
    <row r="17270" ht="21.75" hidden="1" customHeight="1">
      <c r="A17270" s="3" t="s">
        <v>489</v>
      </c>
      <c r="B17270" s="4">
        <v>45251.0</v>
      </c>
      <c r="C17270" s="3" t="s">
        <v>31732</v>
      </c>
      <c r="D17270" s="3" t="s">
        <v>31733</v>
      </c>
      <c r="E17270" s="3">
        <v>1.0</v>
      </c>
    </row>
    <row r="17271" ht="21.75" hidden="1" customHeight="1">
      <c r="A17271" s="3" t="s">
        <v>727</v>
      </c>
      <c r="B17271" s="4">
        <v>45033.0</v>
      </c>
      <c r="C17271" s="3" t="s">
        <v>31734</v>
      </c>
      <c r="D17271" s="3" t="s">
        <v>31735</v>
      </c>
      <c r="E17271" s="3">
        <v>4.0</v>
      </c>
    </row>
    <row r="17272" ht="21.75" hidden="1" customHeight="1">
      <c r="A17272" s="3" t="s">
        <v>1446</v>
      </c>
      <c r="B17272" s="4">
        <v>45115.0</v>
      </c>
      <c r="C17272" s="3" t="s">
        <v>31736</v>
      </c>
      <c r="D17272" s="3" t="s">
        <v>31737</v>
      </c>
      <c r="E17272" s="3">
        <v>1.0</v>
      </c>
    </row>
    <row r="17273" ht="21.75" hidden="1" customHeight="1">
      <c r="A17273" s="3" t="s">
        <v>32</v>
      </c>
      <c r="B17273" s="4">
        <v>45097.0</v>
      </c>
      <c r="C17273" s="3" t="s">
        <v>31738</v>
      </c>
      <c r="D17273" s="3" t="s">
        <v>31739</v>
      </c>
      <c r="E17273" s="3">
        <v>2.0</v>
      </c>
    </row>
    <row r="17274" ht="21.75" hidden="1" customHeight="1">
      <c r="A17274" s="3" t="s">
        <v>687</v>
      </c>
      <c r="B17274" s="4">
        <v>45185.0</v>
      </c>
      <c r="C17274" s="3" t="s">
        <v>31740</v>
      </c>
      <c r="D17274" s="3" t="s">
        <v>31741</v>
      </c>
      <c r="E17274" s="3">
        <v>4.0</v>
      </c>
    </row>
    <row r="17275" ht="21.75" hidden="1" customHeight="1">
      <c r="A17275" s="3" t="s">
        <v>464</v>
      </c>
      <c r="B17275" s="4">
        <v>45298.0</v>
      </c>
      <c r="C17275" s="3" t="s">
        <v>31742</v>
      </c>
      <c r="D17275" s="3" t="s">
        <v>31743</v>
      </c>
      <c r="E17275" s="3">
        <v>1.0</v>
      </c>
    </row>
    <row r="17276" ht="21.75" customHeight="1">
      <c r="A17276" s="3" t="s">
        <v>134</v>
      </c>
      <c r="B17276" s="4">
        <v>45134.0</v>
      </c>
      <c r="C17276" s="3" t="s">
        <v>31744</v>
      </c>
      <c r="D17276" s="3" t="s">
        <v>31698</v>
      </c>
      <c r="E17276" s="3">
        <v>5.0</v>
      </c>
    </row>
    <row r="17277" ht="21.75" hidden="1" customHeight="1">
      <c r="A17277" s="3" t="s">
        <v>3637</v>
      </c>
      <c r="B17277" s="4">
        <v>45138.0</v>
      </c>
      <c r="C17277" s="3" t="s">
        <v>31745</v>
      </c>
      <c r="D17277" s="3" t="s">
        <v>31746</v>
      </c>
      <c r="E17277" s="3">
        <v>1.0</v>
      </c>
    </row>
    <row r="17278" ht="21.75" customHeight="1">
      <c r="A17278" s="3" t="s">
        <v>511</v>
      </c>
      <c r="B17278" s="4">
        <v>45140.0</v>
      </c>
      <c r="C17278" s="3" t="s">
        <v>31747</v>
      </c>
      <c r="D17278" s="3" t="s">
        <v>31748</v>
      </c>
      <c r="E17278" s="3">
        <v>5.0</v>
      </c>
    </row>
    <row r="17279" ht="21.75" hidden="1" customHeight="1">
      <c r="A17279" s="3" t="s">
        <v>175</v>
      </c>
      <c r="B17279" s="4">
        <v>45100.0</v>
      </c>
      <c r="C17279" s="3" t="s">
        <v>31749</v>
      </c>
      <c r="D17279" s="3" t="s">
        <v>31750</v>
      </c>
      <c r="E17279" s="3">
        <v>1.0</v>
      </c>
    </row>
    <row r="17280" ht="21.75" hidden="1" customHeight="1">
      <c r="A17280" s="3" t="s">
        <v>283</v>
      </c>
      <c r="B17280" s="4">
        <v>45312.0</v>
      </c>
      <c r="C17280" s="3" t="s">
        <v>31751</v>
      </c>
      <c r="D17280" s="3" t="s">
        <v>31752</v>
      </c>
      <c r="E17280" s="3">
        <v>4.0</v>
      </c>
    </row>
    <row r="17281" ht="21.75" hidden="1" customHeight="1">
      <c r="A17281" s="3" t="s">
        <v>961</v>
      </c>
      <c r="B17281" s="4">
        <v>45262.0</v>
      </c>
      <c r="C17281" s="3" t="s">
        <v>31753</v>
      </c>
      <c r="D17281" s="3" t="s">
        <v>31754</v>
      </c>
      <c r="E17281" s="3">
        <v>4.0</v>
      </c>
    </row>
    <row r="17282" ht="21.75" customHeight="1">
      <c r="A17282" s="3" t="s">
        <v>189</v>
      </c>
      <c r="B17282" s="4">
        <v>45250.0</v>
      </c>
      <c r="C17282" s="3" t="s">
        <v>31755</v>
      </c>
      <c r="D17282" s="3" t="s">
        <v>31756</v>
      </c>
      <c r="E17282" s="3">
        <v>5.0</v>
      </c>
    </row>
    <row r="17283" ht="21.75" customHeight="1">
      <c r="A17283" s="3" t="s">
        <v>1218</v>
      </c>
      <c r="B17283" s="4">
        <v>45230.0</v>
      </c>
      <c r="C17283" s="3" t="s">
        <v>31757</v>
      </c>
      <c r="D17283" s="3" t="s">
        <v>2708</v>
      </c>
      <c r="E17283" s="3">
        <v>5.0</v>
      </c>
    </row>
    <row r="17284" ht="21.75" hidden="1" customHeight="1">
      <c r="A17284" s="3" t="s">
        <v>1298</v>
      </c>
      <c r="B17284" s="4">
        <v>45174.0</v>
      </c>
      <c r="C17284" s="3" t="s">
        <v>31758</v>
      </c>
      <c r="D17284" s="3" t="s">
        <v>31759</v>
      </c>
      <c r="E17284" s="3">
        <v>3.0</v>
      </c>
    </row>
    <row r="17285" ht="21.75" customHeight="1">
      <c r="A17285" s="3" t="s">
        <v>4081</v>
      </c>
      <c r="B17285" s="4">
        <v>45364.0</v>
      </c>
      <c r="C17285" s="3" t="s">
        <v>18556</v>
      </c>
      <c r="D17285" s="3" t="s">
        <v>31760</v>
      </c>
      <c r="E17285" s="3">
        <v>5.0</v>
      </c>
    </row>
    <row r="17286" ht="21.75" customHeight="1">
      <c r="A17286" s="3" t="s">
        <v>83</v>
      </c>
      <c r="B17286" s="4">
        <v>45371.0</v>
      </c>
      <c r="C17286" s="3" t="s">
        <v>31761</v>
      </c>
      <c r="D17286" s="3" t="s">
        <v>31762</v>
      </c>
      <c r="E17286" s="3">
        <v>5.0</v>
      </c>
    </row>
    <row r="17287" ht="21.75" customHeight="1">
      <c r="A17287" s="3" t="s">
        <v>539</v>
      </c>
      <c r="B17287" s="4">
        <v>45245.0</v>
      </c>
      <c r="C17287" s="3" t="s">
        <v>31763</v>
      </c>
      <c r="D17287" s="3" t="s">
        <v>31764</v>
      </c>
      <c r="E17287" s="3">
        <v>5.0</v>
      </c>
    </row>
    <row r="17288" ht="21.75" hidden="1" customHeight="1">
      <c r="A17288" s="3" t="s">
        <v>103</v>
      </c>
      <c r="B17288" s="4">
        <v>45255.0</v>
      </c>
      <c r="C17288" s="3" t="s">
        <v>31765</v>
      </c>
      <c r="D17288" s="3" t="s">
        <v>11905</v>
      </c>
      <c r="E17288" s="3">
        <v>4.0</v>
      </c>
    </row>
    <row r="17289" ht="21.75" hidden="1" customHeight="1">
      <c r="A17289" s="3" t="s">
        <v>143</v>
      </c>
      <c r="B17289" s="4">
        <v>45360.0</v>
      </c>
      <c r="C17289" s="3" t="s">
        <v>25755</v>
      </c>
      <c r="D17289" s="3" t="s">
        <v>31766</v>
      </c>
      <c r="E17289" s="3">
        <v>1.0</v>
      </c>
    </row>
    <row r="17290" ht="21.75" customHeight="1">
      <c r="A17290" s="3" t="s">
        <v>143</v>
      </c>
      <c r="B17290" s="4">
        <v>45162.0</v>
      </c>
      <c r="C17290" s="3" t="s">
        <v>14905</v>
      </c>
      <c r="D17290" s="3" t="s">
        <v>31767</v>
      </c>
      <c r="E17290" s="3">
        <v>5.0</v>
      </c>
    </row>
    <row r="17291" ht="21.75" customHeight="1">
      <c r="A17291" s="3" t="s">
        <v>1547</v>
      </c>
      <c r="B17291" s="4">
        <v>45092.0</v>
      </c>
      <c r="C17291" s="3" t="s">
        <v>17433</v>
      </c>
      <c r="D17291" s="3" t="s">
        <v>31768</v>
      </c>
      <c r="E17291" s="3">
        <v>5.0</v>
      </c>
    </row>
    <row r="17292" ht="21.75" customHeight="1">
      <c r="A17292" s="3" t="s">
        <v>3533</v>
      </c>
      <c r="B17292" s="4">
        <v>45241.0</v>
      </c>
      <c r="C17292" s="3" t="s">
        <v>31769</v>
      </c>
      <c r="D17292" s="3" t="s">
        <v>31770</v>
      </c>
      <c r="E17292" s="3">
        <v>5.0</v>
      </c>
    </row>
    <row r="17293" ht="21.75" hidden="1" customHeight="1">
      <c r="A17293" s="3" t="s">
        <v>3744</v>
      </c>
      <c r="B17293" s="4">
        <v>45099.0</v>
      </c>
      <c r="C17293" s="3" t="s">
        <v>31771</v>
      </c>
      <c r="D17293" s="3" t="s">
        <v>31772</v>
      </c>
      <c r="E17293" s="3">
        <v>4.0</v>
      </c>
    </row>
    <row r="17294" ht="21.75" customHeight="1">
      <c r="A17294" s="3" t="s">
        <v>115</v>
      </c>
      <c r="B17294" s="4">
        <v>45031.0</v>
      </c>
      <c r="C17294" s="3" t="s">
        <v>31773</v>
      </c>
      <c r="D17294" s="3" t="s">
        <v>31774</v>
      </c>
      <c r="E17294" s="3">
        <v>5.0</v>
      </c>
    </row>
    <row r="17295" ht="21.75" hidden="1" customHeight="1">
      <c r="A17295" s="3" t="s">
        <v>226</v>
      </c>
      <c r="B17295" s="4">
        <v>45112.0</v>
      </c>
      <c r="C17295" s="3" t="s">
        <v>31775</v>
      </c>
      <c r="D17295" s="3" t="s">
        <v>31776</v>
      </c>
      <c r="E17295" s="3">
        <v>1.0</v>
      </c>
    </row>
    <row r="17296" ht="21.75" hidden="1" customHeight="1">
      <c r="A17296" s="3" t="s">
        <v>83</v>
      </c>
      <c r="B17296" s="4">
        <v>45044.0</v>
      </c>
      <c r="C17296" s="3" t="s">
        <v>31777</v>
      </c>
      <c r="D17296" s="3" t="s">
        <v>31778</v>
      </c>
      <c r="E17296" s="3">
        <v>1.0</v>
      </c>
    </row>
    <row r="17297" ht="21.75" hidden="1" customHeight="1">
      <c r="A17297" s="3" t="s">
        <v>752</v>
      </c>
      <c r="B17297" s="4">
        <v>45269.0</v>
      </c>
      <c r="C17297" s="3" t="s">
        <v>23246</v>
      </c>
      <c r="D17297" s="3" t="s">
        <v>31779</v>
      </c>
      <c r="E17297" s="3">
        <v>1.0</v>
      </c>
    </row>
    <row r="17298" ht="21.75" hidden="1" customHeight="1">
      <c r="A17298" s="3" t="s">
        <v>2300</v>
      </c>
      <c r="B17298" s="4">
        <v>45162.0</v>
      </c>
      <c r="C17298" s="3" t="s">
        <v>31780</v>
      </c>
      <c r="D17298" s="3" t="s">
        <v>31781</v>
      </c>
      <c r="E17298" s="3">
        <v>1.0</v>
      </c>
    </row>
    <row r="17299" ht="21.75" hidden="1" customHeight="1">
      <c r="A17299" s="3" t="s">
        <v>599</v>
      </c>
      <c r="B17299" s="4">
        <v>45085.0</v>
      </c>
      <c r="C17299" s="3" t="s">
        <v>24911</v>
      </c>
      <c r="D17299" s="3" t="s">
        <v>31782</v>
      </c>
      <c r="E17299" s="3">
        <v>1.0</v>
      </c>
    </row>
    <row r="17300" ht="21.75" customHeight="1">
      <c r="A17300" s="3" t="s">
        <v>265</v>
      </c>
      <c r="B17300" s="4">
        <v>45166.0</v>
      </c>
      <c r="C17300" s="3" t="s">
        <v>31783</v>
      </c>
      <c r="D17300" s="3" t="s">
        <v>31784</v>
      </c>
      <c r="E17300" s="3">
        <v>5.0</v>
      </c>
    </row>
    <row r="17301" ht="21.75" customHeight="1">
      <c r="A17301" s="3" t="s">
        <v>10932</v>
      </c>
      <c r="B17301" s="4">
        <v>45259.0</v>
      </c>
      <c r="C17301" s="3" t="s">
        <v>29502</v>
      </c>
      <c r="D17301" s="3" t="s">
        <v>31785</v>
      </c>
      <c r="E17301" s="3">
        <v>5.0</v>
      </c>
    </row>
    <row r="17302" ht="21.75" customHeight="1">
      <c r="A17302" s="3" t="s">
        <v>1586</v>
      </c>
      <c r="B17302" s="4">
        <v>45199.0</v>
      </c>
      <c r="C17302" s="3" t="s">
        <v>31786</v>
      </c>
      <c r="D17302" s="3" t="s">
        <v>31787</v>
      </c>
      <c r="E17302" s="3">
        <v>5.0</v>
      </c>
    </row>
    <row r="17303" ht="21.75" customHeight="1">
      <c r="A17303" s="3" t="s">
        <v>92</v>
      </c>
      <c r="B17303" s="4">
        <v>45172.0</v>
      </c>
      <c r="C17303" s="3" t="s">
        <v>193</v>
      </c>
      <c r="D17303" s="3" t="s">
        <v>31788</v>
      </c>
      <c r="E17303" s="3">
        <v>5.0</v>
      </c>
    </row>
    <row r="17304" ht="21.75" customHeight="1">
      <c r="A17304" s="3" t="s">
        <v>74</v>
      </c>
      <c r="B17304" s="4">
        <v>45245.0</v>
      </c>
      <c r="C17304" s="3" t="s">
        <v>31789</v>
      </c>
      <c r="D17304" s="3" t="s">
        <v>31790</v>
      </c>
      <c r="E17304" s="3">
        <v>5.0</v>
      </c>
    </row>
    <row r="17305" ht="21.75" hidden="1" customHeight="1">
      <c r="A17305" s="3" t="s">
        <v>2330</v>
      </c>
      <c r="B17305" s="4">
        <v>45198.0</v>
      </c>
      <c r="C17305" s="3" t="s">
        <v>31791</v>
      </c>
      <c r="D17305" s="3" t="s">
        <v>31792</v>
      </c>
      <c r="E17305" s="3">
        <v>3.0</v>
      </c>
    </row>
    <row r="17306" ht="21.75" customHeight="1">
      <c r="A17306" s="3" t="s">
        <v>29</v>
      </c>
      <c r="B17306" s="4">
        <v>45366.0</v>
      </c>
      <c r="C17306" s="3" t="s">
        <v>31793</v>
      </c>
      <c r="D17306" s="3" t="s">
        <v>31794</v>
      </c>
      <c r="E17306" s="3">
        <v>5.0</v>
      </c>
    </row>
    <row r="17307" ht="21.75" hidden="1" customHeight="1">
      <c r="A17307" s="3" t="s">
        <v>4383</v>
      </c>
      <c r="B17307" s="4">
        <v>45370.0</v>
      </c>
      <c r="C17307" s="3" t="s">
        <v>31795</v>
      </c>
      <c r="D17307" s="3" t="s">
        <v>468</v>
      </c>
      <c r="E17307" s="3">
        <v>4.0</v>
      </c>
    </row>
    <row r="17308" ht="21.75" hidden="1" customHeight="1">
      <c r="A17308" s="3" t="s">
        <v>11</v>
      </c>
      <c r="B17308" s="4">
        <v>45108.0</v>
      </c>
      <c r="C17308" s="3" t="s">
        <v>31757</v>
      </c>
      <c r="D17308" s="3" t="s">
        <v>31796</v>
      </c>
      <c r="E17308" s="3">
        <v>2.0</v>
      </c>
    </row>
    <row r="17309" ht="21.75" customHeight="1">
      <c r="A17309" s="3" t="s">
        <v>83</v>
      </c>
      <c r="B17309" s="4">
        <v>45045.0</v>
      </c>
      <c r="C17309" s="3" t="s">
        <v>31797</v>
      </c>
      <c r="D17309" s="3" t="s">
        <v>31798</v>
      </c>
      <c r="E17309" s="3">
        <v>5.0</v>
      </c>
    </row>
    <row r="17310" ht="21.75" hidden="1" customHeight="1">
      <c r="A17310" s="3" t="s">
        <v>306</v>
      </c>
      <c r="B17310" s="4">
        <v>45206.0</v>
      </c>
      <c r="C17310" s="3" t="s">
        <v>2403</v>
      </c>
      <c r="D17310" s="3" t="s">
        <v>31799</v>
      </c>
      <c r="E17310" s="3">
        <v>1.0</v>
      </c>
    </row>
    <row r="17311" ht="21.75" customHeight="1">
      <c r="A17311" s="3" t="s">
        <v>1121</v>
      </c>
      <c r="B17311" s="4">
        <v>45270.0</v>
      </c>
      <c r="C17311" s="3" t="s">
        <v>31800</v>
      </c>
      <c r="D17311" s="3" t="s">
        <v>31801</v>
      </c>
      <c r="E17311" s="3">
        <v>5.0</v>
      </c>
    </row>
    <row r="17312" ht="21.75" customHeight="1">
      <c r="A17312" s="3" t="s">
        <v>382</v>
      </c>
      <c r="B17312" s="4">
        <v>45283.0</v>
      </c>
      <c r="C17312" s="3" t="s">
        <v>31802</v>
      </c>
      <c r="D17312" s="3" t="s">
        <v>31803</v>
      </c>
      <c r="E17312" s="3">
        <v>5.0</v>
      </c>
    </row>
    <row r="17313" ht="21.75" hidden="1" customHeight="1">
      <c r="A17313" s="3" t="s">
        <v>359</v>
      </c>
      <c r="B17313" s="4">
        <v>45195.0</v>
      </c>
      <c r="C17313" s="3" t="s">
        <v>31804</v>
      </c>
      <c r="D17313" s="3" t="s">
        <v>31805</v>
      </c>
      <c r="E17313" s="3">
        <v>1.0</v>
      </c>
    </row>
    <row r="17314" ht="21.75" hidden="1" customHeight="1">
      <c r="A17314" s="3" t="s">
        <v>456</v>
      </c>
      <c r="B17314" s="4">
        <v>45184.0</v>
      </c>
      <c r="C17314" s="3" t="s">
        <v>31806</v>
      </c>
      <c r="D17314" s="3" t="s">
        <v>31807</v>
      </c>
      <c r="E17314" s="3">
        <v>1.0</v>
      </c>
    </row>
    <row r="17315" ht="21.75" customHeight="1">
      <c r="A17315" s="3" t="s">
        <v>240</v>
      </c>
      <c r="B17315" s="4">
        <v>45065.0</v>
      </c>
      <c r="C17315" s="3" t="s">
        <v>31808</v>
      </c>
      <c r="D17315" s="3" t="s">
        <v>31809</v>
      </c>
      <c r="E17315" s="3">
        <v>5.0</v>
      </c>
    </row>
    <row r="17316" ht="21.75" hidden="1" customHeight="1">
      <c r="A17316" s="3" t="s">
        <v>2910</v>
      </c>
      <c r="B17316" s="4">
        <v>45278.0</v>
      </c>
      <c r="C17316" s="3" t="s">
        <v>31810</v>
      </c>
      <c r="D17316" s="3" t="s">
        <v>31811</v>
      </c>
      <c r="E17316" s="3">
        <v>3.0</v>
      </c>
    </row>
    <row r="17317" ht="21.75" hidden="1" customHeight="1">
      <c r="A17317" s="3" t="s">
        <v>775</v>
      </c>
      <c r="B17317" s="4">
        <v>45222.0</v>
      </c>
      <c r="C17317" s="3" t="s">
        <v>31812</v>
      </c>
      <c r="D17317" s="3" t="s">
        <v>31813</v>
      </c>
      <c r="E17317" s="3">
        <v>1.0</v>
      </c>
    </row>
    <row r="17318" ht="21.75" customHeight="1">
      <c r="A17318" s="3" t="s">
        <v>192</v>
      </c>
      <c r="B17318" s="4">
        <v>45155.0</v>
      </c>
      <c r="C17318" s="3" t="s">
        <v>31814</v>
      </c>
      <c r="D17318" s="3" t="s">
        <v>31815</v>
      </c>
      <c r="E17318" s="3">
        <v>5.0</v>
      </c>
    </row>
    <row r="17319" ht="21.75" customHeight="1">
      <c r="A17319" s="3" t="s">
        <v>303</v>
      </c>
      <c r="B17319" s="4">
        <v>45123.0</v>
      </c>
      <c r="C17319" s="3" t="s">
        <v>20004</v>
      </c>
      <c r="D17319" s="3" t="s">
        <v>31816</v>
      </c>
      <c r="E17319" s="3">
        <v>5.0</v>
      </c>
    </row>
    <row r="17320" ht="21.75" customHeight="1">
      <c r="A17320" s="3" t="s">
        <v>1485</v>
      </c>
      <c r="B17320" s="4">
        <v>45135.0</v>
      </c>
      <c r="C17320" s="3" t="s">
        <v>31817</v>
      </c>
      <c r="D17320" s="3" t="s">
        <v>31818</v>
      </c>
      <c r="E17320" s="3">
        <v>5.0</v>
      </c>
    </row>
    <row r="17321" ht="21.75" customHeight="1">
      <c r="A17321" s="3" t="s">
        <v>1135</v>
      </c>
      <c r="B17321" s="4">
        <v>45343.0</v>
      </c>
      <c r="C17321" s="3" t="s">
        <v>31819</v>
      </c>
      <c r="D17321" s="3" t="s">
        <v>31820</v>
      </c>
      <c r="E17321" s="3">
        <v>5.0</v>
      </c>
    </row>
    <row r="17322" ht="21.75" hidden="1" customHeight="1">
      <c r="A17322" s="3" t="s">
        <v>6942</v>
      </c>
      <c r="B17322" s="4">
        <v>45343.0</v>
      </c>
      <c r="C17322" s="3" t="s">
        <v>31821</v>
      </c>
      <c r="D17322" s="3" t="s">
        <v>31822</v>
      </c>
      <c r="E17322" s="3">
        <v>4.0</v>
      </c>
    </row>
    <row r="17323" ht="21.75" customHeight="1">
      <c r="A17323" s="3" t="s">
        <v>41</v>
      </c>
      <c r="B17323" s="4">
        <v>45119.0</v>
      </c>
      <c r="C17323" s="3" t="s">
        <v>31823</v>
      </c>
      <c r="D17323" s="3" t="s">
        <v>8659</v>
      </c>
      <c r="E17323" s="3">
        <v>5.0</v>
      </c>
    </row>
    <row r="17324" ht="21.75" hidden="1" customHeight="1">
      <c r="A17324" s="3" t="s">
        <v>8582</v>
      </c>
      <c r="B17324" s="4">
        <v>45079.0</v>
      </c>
      <c r="C17324" s="3" t="s">
        <v>12709</v>
      </c>
      <c r="D17324" s="3" t="s">
        <v>31824</v>
      </c>
      <c r="E17324" s="3">
        <v>4.0</v>
      </c>
    </row>
    <row r="17325" ht="21.75" hidden="1" customHeight="1">
      <c r="A17325" s="3" t="s">
        <v>71</v>
      </c>
      <c r="B17325" s="4">
        <v>45266.0</v>
      </c>
      <c r="C17325" s="3" t="s">
        <v>31825</v>
      </c>
      <c r="D17325" s="3" t="s">
        <v>31826</v>
      </c>
      <c r="E17325" s="3">
        <v>1.0</v>
      </c>
    </row>
    <row r="17326" ht="21.75" hidden="1" customHeight="1">
      <c r="A17326" s="3" t="s">
        <v>742</v>
      </c>
      <c r="B17326" s="4">
        <v>45300.0</v>
      </c>
      <c r="C17326" s="3" t="s">
        <v>31827</v>
      </c>
      <c r="D17326" s="3" t="s">
        <v>31828</v>
      </c>
      <c r="E17326" s="3">
        <v>3.0</v>
      </c>
    </row>
    <row r="17327" ht="21.75" hidden="1" customHeight="1">
      <c r="A17327" s="3" t="s">
        <v>1443</v>
      </c>
      <c r="B17327" s="4">
        <v>45084.0</v>
      </c>
      <c r="C17327" s="3" t="s">
        <v>31829</v>
      </c>
      <c r="D17327" s="3" t="s">
        <v>31830</v>
      </c>
      <c r="E17327" s="3">
        <v>3.0</v>
      </c>
    </row>
    <row r="17328" ht="21.75" customHeight="1">
      <c r="A17328" s="3" t="s">
        <v>4070</v>
      </c>
      <c r="B17328" s="4">
        <v>45302.0</v>
      </c>
      <c r="C17328" s="3" t="s">
        <v>31831</v>
      </c>
      <c r="D17328" s="3" t="s">
        <v>31832</v>
      </c>
      <c r="E17328" s="3">
        <v>5.0</v>
      </c>
    </row>
    <row r="17329" ht="21.75" hidden="1" customHeight="1">
      <c r="A17329" s="3" t="s">
        <v>146</v>
      </c>
      <c r="B17329" s="4">
        <v>45167.0</v>
      </c>
      <c r="C17329" s="3" t="s">
        <v>31833</v>
      </c>
      <c r="D17329" s="3" t="s">
        <v>31834</v>
      </c>
      <c r="E17329" s="3">
        <v>1.0</v>
      </c>
    </row>
    <row r="17330" ht="21.75" hidden="1" customHeight="1">
      <c r="A17330" s="3" t="s">
        <v>2042</v>
      </c>
      <c r="B17330" s="4">
        <v>45261.0</v>
      </c>
      <c r="C17330" s="3" t="s">
        <v>31835</v>
      </c>
      <c r="D17330" s="3" t="s">
        <v>2517</v>
      </c>
      <c r="E17330" s="3">
        <v>1.0</v>
      </c>
    </row>
    <row r="17331" ht="21.75" hidden="1" customHeight="1">
      <c r="A17331" s="3" t="s">
        <v>1121</v>
      </c>
      <c r="B17331" s="4">
        <v>45309.0</v>
      </c>
      <c r="C17331" s="3" t="s">
        <v>31836</v>
      </c>
      <c r="D17331" s="3" t="s">
        <v>31837</v>
      </c>
      <c r="E17331" s="3">
        <v>1.0</v>
      </c>
    </row>
    <row r="17332" ht="21.75" customHeight="1">
      <c r="A17332" s="3" t="s">
        <v>89</v>
      </c>
      <c r="B17332" s="4">
        <v>45215.0</v>
      </c>
      <c r="C17332" s="3" t="s">
        <v>19135</v>
      </c>
      <c r="D17332" s="3" t="s">
        <v>31838</v>
      </c>
      <c r="E17332" s="3">
        <v>5.0</v>
      </c>
    </row>
    <row r="17333" ht="21.75" hidden="1" customHeight="1">
      <c r="A17333" s="3" t="s">
        <v>1883</v>
      </c>
      <c r="B17333" s="4">
        <v>45122.0</v>
      </c>
      <c r="C17333" s="3" t="s">
        <v>31839</v>
      </c>
      <c r="D17333" s="3" t="s">
        <v>31840</v>
      </c>
      <c r="E17333" s="3">
        <v>1.0</v>
      </c>
    </row>
    <row r="17334" ht="21.75" customHeight="1">
      <c r="A17334" s="3" t="s">
        <v>306</v>
      </c>
      <c r="B17334" s="4">
        <v>45188.0</v>
      </c>
      <c r="C17334" s="3" t="s">
        <v>31841</v>
      </c>
      <c r="D17334" s="3" t="s">
        <v>31842</v>
      </c>
      <c r="E17334" s="3">
        <v>5.0</v>
      </c>
    </row>
    <row r="17335" ht="21.75" customHeight="1">
      <c r="A17335" s="3" t="s">
        <v>11</v>
      </c>
      <c r="B17335" s="4">
        <v>45091.0</v>
      </c>
      <c r="C17335" s="3" t="s">
        <v>31843</v>
      </c>
      <c r="D17335" s="3" t="s">
        <v>31844</v>
      </c>
      <c r="E17335" s="3">
        <v>5.0</v>
      </c>
    </row>
    <row r="17336" ht="21.75" hidden="1" customHeight="1">
      <c r="A17336" s="3" t="s">
        <v>400</v>
      </c>
      <c r="B17336" s="4">
        <v>45291.0</v>
      </c>
      <c r="C17336" s="3" t="s">
        <v>31845</v>
      </c>
      <c r="D17336" s="3" t="s">
        <v>31846</v>
      </c>
      <c r="E17336" s="3">
        <v>1.0</v>
      </c>
    </row>
    <row r="17337" ht="21.75" customHeight="1">
      <c r="A17337" s="3" t="s">
        <v>4383</v>
      </c>
      <c r="B17337" s="4">
        <v>45260.0</v>
      </c>
      <c r="C17337" s="3" t="s">
        <v>31847</v>
      </c>
      <c r="D17337" s="3" t="s">
        <v>31848</v>
      </c>
      <c r="E17337" s="3">
        <v>5.0</v>
      </c>
    </row>
    <row r="17338" ht="21.75" hidden="1" customHeight="1">
      <c r="A17338" s="3" t="s">
        <v>1057</v>
      </c>
      <c r="B17338" s="4">
        <v>45242.0</v>
      </c>
      <c r="C17338" s="3" t="s">
        <v>24692</v>
      </c>
      <c r="D17338" s="3" t="s">
        <v>31849</v>
      </c>
      <c r="E17338" s="3">
        <v>3.0</v>
      </c>
    </row>
    <row r="17339" ht="21.75" customHeight="1">
      <c r="A17339" s="3" t="s">
        <v>539</v>
      </c>
      <c r="B17339" s="4">
        <v>45246.0</v>
      </c>
      <c r="C17339" s="3" t="s">
        <v>31850</v>
      </c>
      <c r="D17339" s="3" t="s">
        <v>31851</v>
      </c>
      <c r="E17339" s="3">
        <v>5.0</v>
      </c>
    </row>
    <row r="17340" ht="21.75" customHeight="1">
      <c r="A17340" s="3" t="s">
        <v>192</v>
      </c>
      <c r="B17340" s="4">
        <v>45251.0</v>
      </c>
      <c r="C17340" s="3" t="s">
        <v>31852</v>
      </c>
      <c r="D17340" s="3" t="s">
        <v>31853</v>
      </c>
      <c r="E17340" s="3">
        <v>5.0</v>
      </c>
    </row>
    <row r="17341" ht="21.75" hidden="1" customHeight="1">
      <c r="A17341" s="3" t="s">
        <v>977</v>
      </c>
      <c r="B17341" s="4">
        <v>45278.0</v>
      </c>
      <c r="C17341" s="3" t="s">
        <v>993</v>
      </c>
      <c r="D17341" s="3" t="s">
        <v>31854</v>
      </c>
      <c r="E17341" s="3">
        <v>1.0</v>
      </c>
    </row>
    <row r="17342" ht="21.75" customHeight="1">
      <c r="A17342" s="3" t="s">
        <v>511</v>
      </c>
      <c r="B17342" s="4">
        <v>45202.0</v>
      </c>
      <c r="C17342" s="3" t="s">
        <v>31855</v>
      </c>
      <c r="D17342" s="3" t="s">
        <v>31856</v>
      </c>
      <c r="E17342" s="3">
        <v>5.0</v>
      </c>
    </row>
    <row r="17343" ht="21.75" customHeight="1">
      <c r="A17343" s="3" t="s">
        <v>2475</v>
      </c>
      <c r="B17343" s="4">
        <v>45186.0</v>
      </c>
      <c r="C17343" s="3" t="s">
        <v>31857</v>
      </c>
      <c r="D17343" s="3" t="s">
        <v>31858</v>
      </c>
      <c r="E17343" s="3">
        <v>5.0</v>
      </c>
    </row>
    <row r="17344" ht="21.75" hidden="1" customHeight="1">
      <c r="A17344" s="3" t="s">
        <v>1421</v>
      </c>
      <c r="B17344" s="4">
        <v>45170.0</v>
      </c>
      <c r="C17344" s="3" t="s">
        <v>19249</v>
      </c>
      <c r="D17344" s="3" t="s">
        <v>31859</v>
      </c>
      <c r="E17344" s="3">
        <v>1.0</v>
      </c>
    </row>
    <row r="17345" ht="21.75" customHeight="1">
      <c r="A17345" s="3" t="s">
        <v>2169</v>
      </c>
      <c r="B17345" s="4">
        <v>45254.0</v>
      </c>
      <c r="C17345" s="3" t="s">
        <v>31860</v>
      </c>
      <c r="D17345" s="3" t="s">
        <v>31861</v>
      </c>
      <c r="E17345" s="3">
        <v>5.0</v>
      </c>
    </row>
    <row r="17346" ht="21.75" hidden="1" customHeight="1">
      <c r="A17346" s="3" t="s">
        <v>860</v>
      </c>
      <c r="B17346" s="4">
        <v>45220.0</v>
      </c>
      <c r="C17346" s="3" t="s">
        <v>31862</v>
      </c>
      <c r="D17346" s="3" t="s">
        <v>31863</v>
      </c>
      <c r="E17346" s="3">
        <v>2.0</v>
      </c>
    </row>
    <row r="17347" ht="21.75" customHeight="1">
      <c r="A17347" s="3" t="s">
        <v>216</v>
      </c>
      <c r="B17347" s="4">
        <v>45319.0</v>
      </c>
      <c r="C17347" s="3" t="s">
        <v>4660</v>
      </c>
      <c r="D17347" s="3" t="s">
        <v>31864</v>
      </c>
      <c r="E17347" s="3">
        <v>5.0</v>
      </c>
    </row>
    <row r="17348" ht="21.75" customHeight="1">
      <c r="A17348" s="3" t="s">
        <v>2821</v>
      </c>
      <c r="B17348" s="4">
        <v>45099.0</v>
      </c>
      <c r="C17348" s="3" t="s">
        <v>31865</v>
      </c>
      <c r="D17348" s="3" t="s">
        <v>31866</v>
      </c>
      <c r="E17348" s="3">
        <v>5.0</v>
      </c>
    </row>
    <row r="17349" ht="21.75" customHeight="1">
      <c r="A17349" s="3" t="s">
        <v>375</v>
      </c>
      <c r="B17349" s="4">
        <v>45235.0</v>
      </c>
      <c r="C17349" s="3" t="s">
        <v>31867</v>
      </c>
      <c r="D17349" s="3" t="s">
        <v>31868</v>
      </c>
      <c r="E17349" s="3">
        <v>5.0</v>
      </c>
    </row>
    <row r="17350" ht="21.75" customHeight="1">
      <c r="A17350" s="3" t="s">
        <v>550</v>
      </c>
      <c r="B17350" s="4">
        <v>45113.0</v>
      </c>
      <c r="C17350" s="3" t="s">
        <v>5453</v>
      </c>
      <c r="D17350" s="3" t="s">
        <v>31869</v>
      </c>
      <c r="E17350" s="3">
        <v>5.0</v>
      </c>
    </row>
    <row r="17351" ht="21.75" customHeight="1">
      <c r="A17351" s="3" t="s">
        <v>1646</v>
      </c>
      <c r="B17351" s="4">
        <v>45065.0</v>
      </c>
      <c r="C17351" s="3" t="s">
        <v>31870</v>
      </c>
      <c r="D17351" s="3" t="s">
        <v>31871</v>
      </c>
      <c r="E17351" s="3">
        <v>5.0</v>
      </c>
    </row>
    <row r="17352" ht="21.75" hidden="1" customHeight="1">
      <c r="A17352" s="3" t="s">
        <v>714</v>
      </c>
      <c r="B17352" s="4">
        <v>45307.0</v>
      </c>
      <c r="C17352" s="3" t="s">
        <v>31872</v>
      </c>
      <c r="D17352" s="3" t="s">
        <v>31873</v>
      </c>
      <c r="E17352" s="3">
        <v>4.0</v>
      </c>
    </row>
    <row r="17353" ht="21.75" hidden="1" customHeight="1">
      <c r="A17353" s="3" t="s">
        <v>909</v>
      </c>
      <c r="B17353" s="4">
        <v>45284.0</v>
      </c>
      <c r="C17353" s="3" t="s">
        <v>31874</v>
      </c>
      <c r="D17353" s="3" t="s">
        <v>31875</v>
      </c>
      <c r="E17353" s="3">
        <v>3.0</v>
      </c>
    </row>
    <row r="17354" ht="21.75" hidden="1" customHeight="1">
      <c r="A17354" s="3" t="s">
        <v>2475</v>
      </c>
      <c r="B17354" s="4">
        <v>45362.0</v>
      </c>
      <c r="C17354" s="3" t="s">
        <v>31876</v>
      </c>
      <c r="D17354" s="3" t="s">
        <v>31877</v>
      </c>
      <c r="E17354" s="3">
        <v>1.0</v>
      </c>
    </row>
    <row r="17355" ht="21.75" customHeight="1">
      <c r="A17355" s="3" t="s">
        <v>131</v>
      </c>
      <c r="B17355" s="4">
        <v>45090.0</v>
      </c>
      <c r="C17355" s="3" t="s">
        <v>31878</v>
      </c>
      <c r="D17355" s="3" t="s">
        <v>31879</v>
      </c>
      <c r="E17355" s="3">
        <v>5.0</v>
      </c>
    </row>
    <row r="17356" ht="21.75" hidden="1" customHeight="1">
      <c r="A17356" s="3" t="s">
        <v>3222</v>
      </c>
      <c r="B17356" s="4">
        <v>45175.0</v>
      </c>
      <c r="C17356" s="3" t="s">
        <v>31880</v>
      </c>
      <c r="D17356" s="3" t="s">
        <v>31881</v>
      </c>
      <c r="E17356" s="3">
        <v>1.0</v>
      </c>
    </row>
    <row r="17357" ht="21.75" hidden="1" customHeight="1">
      <c r="A17357" s="3" t="s">
        <v>788</v>
      </c>
      <c r="B17357" s="4">
        <v>45349.0</v>
      </c>
      <c r="C17357" s="3" t="s">
        <v>31882</v>
      </c>
      <c r="D17357" s="3" t="s">
        <v>31883</v>
      </c>
      <c r="E17357" s="3">
        <v>1.0</v>
      </c>
    </row>
    <row r="17358" ht="21.75" hidden="1" customHeight="1">
      <c r="A17358" s="3" t="s">
        <v>286</v>
      </c>
      <c r="B17358" s="4">
        <v>45167.0</v>
      </c>
      <c r="C17358" s="3" t="s">
        <v>31884</v>
      </c>
      <c r="D17358" s="3" t="s">
        <v>31885</v>
      </c>
      <c r="E17358" s="3">
        <v>2.0</v>
      </c>
    </row>
    <row r="17359" ht="21.75" hidden="1" customHeight="1">
      <c r="A17359" s="3" t="s">
        <v>1359</v>
      </c>
      <c r="B17359" s="4">
        <v>45066.0</v>
      </c>
      <c r="C17359" s="3" t="s">
        <v>31886</v>
      </c>
      <c r="D17359" s="3" t="s">
        <v>2832</v>
      </c>
      <c r="E17359" s="3">
        <v>1.0</v>
      </c>
    </row>
    <row r="17360" ht="21.75" hidden="1" customHeight="1">
      <c r="A17360" s="3" t="s">
        <v>2902</v>
      </c>
      <c r="B17360" s="4">
        <v>45095.0</v>
      </c>
      <c r="C17360" s="3" t="s">
        <v>31887</v>
      </c>
      <c r="D17360" s="3" t="s">
        <v>31888</v>
      </c>
      <c r="E17360" s="3">
        <v>4.0</v>
      </c>
    </row>
    <row r="17361" ht="21.75" hidden="1" customHeight="1">
      <c r="A17361" s="3" t="s">
        <v>1033</v>
      </c>
      <c r="B17361" s="4">
        <v>45150.0</v>
      </c>
      <c r="C17361" s="3" t="s">
        <v>31889</v>
      </c>
      <c r="D17361" s="3" t="s">
        <v>31890</v>
      </c>
      <c r="E17361" s="3">
        <v>1.0</v>
      </c>
    </row>
    <row r="17362" ht="21.75" hidden="1" customHeight="1">
      <c r="A17362" s="3" t="s">
        <v>1109</v>
      </c>
      <c r="B17362" s="4">
        <v>45085.0</v>
      </c>
      <c r="C17362" s="3" t="s">
        <v>31891</v>
      </c>
      <c r="D17362" s="3" t="s">
        <v>31892</v>
      </c>
      <c r="E17362" s="3">
        <v>4.0</v>
      </c>
    </row>
    <row r="17363" ht="21.75" customHeight="1">
      <c r="A17363" s="3" t="s">
        <v>297</v>
      </c>
      <c r="B17363" s="4">
        <v>45111.0</v>
      </c>
      <c r="C17363" s="3" t="s">
        <v>31893</v>
      </c>
      <c r="D17363" s="3" t="s">
        <v>31894</v>
      </c>
      <c r="E17363" s="3">
        <v>5.0</v>
      </c>
    </row>
    <row r="17364" ht="21.75" hidden="1" customHeight="1">
      <c r="A17364" s="3" t="s">
        <v>1618</v>
      </c>
      <c r="B17364" s="4">
        <v>45180.0</v>
      </c>
      <c r="C17364" s="3" t="s">
        <v>31895</v>
      </c>
      <c r="D17364" s="3" t="s">
        <v>31896</v>
      </c>
      <c r="E17364" s="3">
        <v>1.0</v>
      </c>
    </row>
    <row r="17365" ht="21.75" customHeight="1">
      <c r="A17365" s="3" t="s">
        <v>297</v>
      </c>
      <c r="B17365" s="4">
        <v>45199.0</v>
      </c>
      <c r="C17365" s="3" t="s">
        <v>31897</v>
      </c>
      <c r="D17365" s="3" t="s">
        <v>31898</v>
      </c>
      <c r="E17365" s="3">
        <v>5.0</v>
      </c>
    </row>
    <row r="17366" ht="21.75" hidden="1" customHeight="1">
      <c r="A17366" s="3" t="s">
        <v>283</v>
      </c>
      <c r="B17366" s="4">
        <v>45046.0</v>
      </c>
      <c r="C17366" s="3" t="s">
        <v>31899</v>
      </c>
      <c r="D17366" s="3" t="s">
        <v>31900</v>
      </c>
      <c r="E17366" s="3">
        <v>1.0</v>
      </c>
    </row>
    <row r="17367" ht="21.75" hidden="1" customHeight="1">
      <c r="A17367" s="3" t="s">
        <v>539</v>
      </c>
      <c r="B17367" s="4">
        <v>45177.0</v>
      </c>
      <c r="C17367" s="3" t="s">
        <v>18111</v>
      </c>
      <c r="D17367" s="3" t="s">
        <v>31901</v>
      </c>
      <c r="E17367" s="3">
        <v>2.0</v>
      </c>
    </row>
    <row r="17368" ht="21.75" hidden="1" customHeight="1">
      <c r="A17368" s="3" t="s">
        <v>274</v>
      </c>
      <c r="B17368" s="4">
        <v>45067.0</v>
      </c>
      <c r="C17368" s="3" t="s">
        <v>31902</v>
      </c>
      <c r="D17368" s="3" t="s">
        <v>31903</v>
      </c>
      <c r="E17368" s="3">
        <v>4.0</v>
      </c>
    </row>
    <row r="17369" ht="21.75" hidden="1" customHeight="1">
      <c r="A17369" s="3" t="s">
        <v>405</v>
      </c>
      <c r="B17369" s="4">
        <v>45326.0</v>
      </c>
      <c r="C17369" s="3" t="s">
        <v>5749</v>
      </c>
      <c r="D17369" s="3" t="s">
        <v>31904</v>
      </c>
      <c r="E17369" s="3">
        <v>1.0</v>
      </c>
    </row>
    <row r="17370" ht="21.75" hidden="1" customHeight="1">
      <c r="A17370" s="3" t="s">
        <v>2818</v>
      </c>
      <c r="B17370" s="4">
        <v>45331.0</v>
      </c>
      <c r="C17370" s="3" t="s">
        <v>31905</v>
      </c>
      <c r="D17370" s="3" t="s">
        <v>31906</v>
      </c>
      <c r="E17370" s="3">
        <v>1.0</v>
      </c>
    </row>
    <row r="17371" ht="21.75" hidden="1" customHeight="1">
      <c r="A17371" s="3" t="s">
        <v>431</v>
      </c>
      <c r="B17371" s="4">
        <v>45195.0</v>
      </c>
      <c r="C17371" s="3" t="s">
        <v>31907</v>
      </c>
      <c r="D17371" s="3" t="s">
        <v>31908</v>
      </c>
      <c r="E17371" s="3">
        <v>1.0</v>
      </c>
    </row>
    <row r="17372" ht="21.75" hidden="1" customHeight="1">
      <c r="A17372" s="3" t="s">
        <v>400</v>
      </c>
      <c r="B17372" s="4">
        <v>45301.0</v>
      </c>
      <c r="C17372" s="3" t="s">
        <v>31909</v>
      </c>
      <c r="D17372" s="3" t="s">
        <v>31910</v>
      </c>
      <c r="E17372" s="3">
        <v>1.0</v>
      </c>
    </row>
    <row r="17373" ht="21.75" hidden="1" customHeight="1">
      <c r="A17373" s="3" t="s">
        <v>2462</v>
      </c>
      <c r="B17373" s="4">
        <v>45192.0</v>
      </c>
      <c r="C17373" s="3" t="s">
        <v>31911</v>
      </c>
      <c r="D17373" s="3" t="s">
        <v>4389</v>
      </c>
      <c r="E17373" s="3">
        <v>1.0</v>
      </c>
    </row>
    <row r="17374" ht="21.75" customHeight="1">
      <c r="A17374" s="3" t="s">
        <v>531</v>
      </c>
      <c r="B17374" s="4">
        <v>45297.0</v>
      </c>
      <c r="C17374" s="3" t="s">
        <v>3271</v>
      </c>
      <c r="D17374" s="3" t="s">
        <v>31912</v>
      </c>
      <c r="E17374" s="3">
        <v>5.0</v>
      </c>
    </row>
    <row r="17375" ht="21.75" customHeight="1">
      <c r="A17375" s="3" t="s">
        <v>2095</v>
      </c>
      <c r="B17375" s="4">
        <v>45343.0</v>
      </c>
      <c r="C17375" s="3" t="s">
        <v>31913</v>
      </c>
      <c r="D17375" s="3" t="s">
        <v>31914</v>
      </c>
      <c r="E17375" s="3">
        <v>5.0</v>
      </c>
    </row>
    <row r="17376" ht="21.75" customHeight="1">
      <c r="A17376" s="3" t="s">
        <v>321</v>
      </c>
      <c r="B17376" s="4">
        <v>45196.0</v>
      </c>
      <c r="C17376" s="3" t="s">
        <v>31915</v>
      </c>
      <c r="D17376" s="3" t="s">
        <v>1208</v>
      </c>
      <c r="E17376" s="3">
        <v>5.0</v>
      </c>
    </row>
    <row r="17377" ht="21.75" hidden="1" customHeight="1">
      <c r="A17377" s="3" t="s">
        <v>210</v>
      </c>
      <c r="B17377" s="4">
        <v>45260.0</v>
      </c>
      <c r="C17377" s="3" t="s">
        <v>31916</v>
      </c>
      <c r="D17377" s="3" t="s">
        <v>31917</v>
      </c>
      <c r="E17377" s="3">
        <v>1.0</v>
      </c>
    </row>
    <row r="17378" ht="21.75" hidden="1" customHeight="1">
      <c r="A17378" s="3" t="s">
        <v>604</v>
      </c>
      <c r="B17378" s="4">
        <v>45136.0</v>
      </c>
      <c r="C17378" s="3" t="s">
        <v>31918</v>
      </c>
      <c r="D17378" s="3" t="s">
        <v>31919</v>
      </c>
      <c r="E17378" s="3">
        <v>3.0</v>
      </c>
    </row>
    <row r="17379" ht="21.75" customHeight="1">
      <c r="A17379" s="3" t="s">
        <v>2243</v>
      </c>
      <c r="B17379" s="4">
        <v>45190.0</v>
      </c>
      <c r="C17379" s="3" t="s">
        <v>31920</v>
      </c>
      <c r="D17379" s="3" t="s">
        <v>31921</v>
      </c>
      <c r="E17379" s="3">
        <v>5.0</v>
      </c>
    </row>
    <row r="17380" ht="21.75" hidden="1" customHeight="1">
      <c r="A17380" s="3" t="s">
        <v>1402</v>
      </c>
      <c r="B17380" s="4">
        <v>45374.0</v>
      </c>
      <c r="C17380" s="3" t="s">
        <v>31922</v>
      </c>
      <c r="D17380" s="3" t="s">
        <v>31923</v>
      </c>
      <c r="E17380" s="3">
        <v>4.0</v>
      </c>
    </row>
    <row r="17381" ht="21.75" customHeight="1">
      <c r="A17381" s="3" t="s">
        <v>2455</v>
      </c>
      <c r="B17381" s="4">
        <v>45233.0</v>
      </c>
      <c r="C17381" s="3" t="s">
        <v>31924</v>
      </c>
      <c r="D17381" s="3" t="s">
        <v>31925</v>
      </c>
      <c r="E17381" s="3">
        <v>5.0</v>
      </c>
    </row>
    <row r="17382" ht="21.75" customHeight="1">
      <c r="A17382" s="3" t="s">
        <v>1198</v>
      </c>
      <c r="B17382" s="4">
        <v>45302.0</v>
      </c>
      <c r="C17382" s="3" t="s">
        <v>31926</v>
      </c>
      <c r="D17382" s="3" t="s">
        <v>31927</v>
      </c>
      <c r="E17382" s="3">
        <v>5.0</v>
      </c>
    </row>
    <row r="17383" ht="21.75" hidden="1" customHeight="1">
      <c r="A17383" s="3" t="s">
        <v>724</v>
      </c>
      <c r="B17383" s="4">
        <v>45333.0</v>
      </c>
      <c r="C17383" s="3" t="s">
        <v>31928</v>
      </c>
      <c r="D17383" s="3" t="s">
        <v>1208</v>
      </c>
      <c r="E17383" s="3">
        <v>4.0</v>
      </c>
    </row>
    <row r="17384" ht="21.75" customHeight="1">
      <c r="A17384" s="3" t="s">
        <v>3637</v>
      </c>
      <c r="B17384" s="4">
        <v>45099.0</v>
      </c>
      <c r="C17384" s="3" t="s">
        <v>31929</v>
      </c>
      <c r="D17384" s="3" t="s">
        <v>1628</v>
      </c>
      <c r="E17384" s="3">
        <v>5.0</v>
      </c>
    </row>
    <row r="17385" ht="21.75" hidden="1" customHeight="1">
      <c r="A17385" s="3" t="s">
        <v>6182</v>
      </c>
      <c r="B17385" s="4">
        <v>45244.0</v>
      </c>
      <c r="C17385" s="3" t="s">
        <v>31930</v>
      </c>
      <c r="D17385" s="3" t="s">
        <v>31931</v>
      </c>
      <c r="E17385" s="3">
        <v>1.0</v>
      </c>
    </row>
    <row r="17386" ht="21.75" customHeight="1">
      <c r="A17386" s="3" t="s">
        <v>982</v>
      </c>
      <c r="B17386" s="4">
        <v>45333.0</v>
      </c>
      <c r="C17386" s="3" t="s">
        <v>31932</v>
      </c>
      <c r="D17386" s="3" t="s">
        <v>31933</v>
      </c>
      <c r="E17386" s="3">
        <v>5.0</v>
      </c>
    </row>
    <row r="17387" ht="21.75" hidden="1" customHeight="1">
      <c r="A17387" s="3" t="s">
        <v>5063</v>
      </c>
      <c r="B17387" s="4">
        <v>45154.0</v>
      </c>
      <c r="C17387" s="3" t="s">
        <v>25764</v>
      </c>
      <c r="D17387" s="3" t="s">
        <v>31934</v>
      </c>
      <c r="E17387" s="3">
        <v>3.0</v>
      </c>
    </row>
    <row r="17388" ht="21.75" hidden="1" customHeight="1">
      <c r="A17388" s="3" t="s">
        <v>11</v>
      </c>
      <c r="B17388" s="4">
        <v>45079.0</v>
      </c>
      <c r="C17388" s="3" t="s">
        <v>31935</v>
      </c>
      <c r="D17388" s="3" t="s">
        <v>31936</v>
      </c>
      <c r="E17388" s="3">
        <v>1.0</v>
      </c>
    </row>
    <row r="17389" ht="21.75" customHeight="1">
      <c r="A17389" s="3" t="s">
        <v>41</v>
      </c>
      <c r="B17389" s="4">
        <v>45248.0</v>
      </c>
      <c r="C17389" s="3" t="s">
        <v>31937</v>
      </c>
      <c r="D17389" s="3" t="s">
        <v>31938</v>
      </c>
      <c r="E17389" s="3">
        <v>5.0</v>
      </c>
    </row>
    <row r="17390" ht="21.75" customHeight="1">
      <c r="A17390" s="3" t="s">
        <v>347</v>
      </c>
      <c r="B17390" s="4">
        <v>45294.0</v>
      </c>
      <c r="C17390" s="3" t="s">
        <v>31939</v>
      </c>
      <c r="D17390" s="3" t="s">
        <v>31940</v>
      </c>
      <c r="E17390" s="3">
        <v>5.0</v>
      </c>
    </row>
    <row r="17391" ht="21.75" customHeight="1">
      <c r="A17391" s="3" t="s">
        <v>1332</v>
      </c>
      <c r="B17391" s="4">
        <v>45022.0</v>
      </c>
      <c r="C17391" s="3" t="s">
        <v>31941</v>
      </c>
      <c r="D17391" s="3" t="s">
        <v>31942</v>
      </c>
      <c r="E17391" s="3">
        <v>5.0</v>
      </c>
    </row>
    <row r="17392" ht="21.75" customHeight="1">
      <c r="A17392" s="3" t="s">
        <v>245</v>
      </c>
      <c r="B17392" s="4">
        <v>45179.0</v>
      </c>
      <c r="C17392" s="3" t="s">
        <v>31943</v>
      </c>
      <c r="D17392" s="3" t="s">
        <v>31944</v>
      </c>
      <c r="E17392" s="3">
        <v>5.0</v>
      </c>
    </row>
    <row r="17393" ht="21.75" customHeight="1">
      <c r="A17393" s="3" t="s">
        <v>739</v>
      </c>
      <c r="B17393" s="4">
        <v>45116.0</v>
      </c>
      <c r="C17393" s="3" t="s">
        <v>31945</v>
      </c>
      <c r="D17393" s="3" t="s">
        <v>31946</v>
      </c>
      <c r="E17393" s="3">
        <v>5.0</v>
      </c>
    </row>
    <row r="17394" ht="21.75" customHeight="1">
      <c r="A17394" s="3" t="s">
        <v>474</v>
      </c>
      <c r="B17394" s="4">
        <v>45156.0</v>
      </c>
      <c r="C17394" s="3" t="s">
        <v>31947</v>
      </c>
      <c r="D17394" s="3" t="s">
        <v>11942</v>
      </c>
      <c r="E17394" s="3">
        <v>5.0</v>
      </c>
    </row>
    <row r="17395" ht="21.75" customHeight="1">
      <c r="A17395" s="3" t="s">
        <v>677</v>
      </c>
      <c r="B17395" s="4">
        <v>45204.0</v>
      </c>
      <c r="C17395" s="3" t="s">
        <v>31948</v>
      </c>
      <c r="D17395" s="3" t="s">
        <v>31949</v>
      </c>
      <c r="E17395" s="3">
        <v>5.0</v>
      </c>
    </row>
    <row r="17396" ht="21.75" customHeight="1">
      <c r="A17396" s="3" t="s">
        <v>1151</v>
      </c>
      <c r="B17396" s="4">
        <v>45140.0</v>
      </c>
      <c r="C17396" s="3" t="s">
        <v>31950</v>
      </c>
      <c r="D17396" s="3" t="s">
        <v>969</v>
      </c>
      <c r="E17396" s="3">
        <v>5.0</v>
      </c>
    </row>
    <row r="17397" ht="21.75" hidden="1" customHeight="1">
      <c r="A17397" s="3" t="s">
        <v>1184</v>
      </c>
      <c r="B17397" s="4">
        <v>45172.0</v>
      </c>
      <c r="C17397" s="3" t="s">
        <v>31951</v>
      </c>
      <c r="D17397" s="3" t="s">
        <v>31952</v>
      </c>
      <c r="E17397" s="3">
        <v>2.0</v>
      </c>
    </row>
    <row r="17398" ht="21.75" customHeight="1">
      <c r="A17398" s="3" t="s">
        <v>2042</v>
      </c>
      <c r="B17398" s="4">
        <v>45354.0</v>
      </c>
      <c r="C17398" s="3" t="s">
        <v>31953</v>
      </c>
      <c r="D17398" s="3" t="s">
        <v>31954</v>
      </c>
      <c r="E17398" s="3">
        <v>5.0</v>
      </c>
    </row>
    <row r="17399" ht="21.75" hidden="1" customHeight="1">
      <c r="A17399" s="3" t="s">
        <v>1646</v>
      </c>
      <c r="B17399" s="4">
        <v>45354.0</v>
      </c>
      <c r="C17399" s="3" t="s">
        <v>31955</v>
      </c>
      <c r="D17399" s="3" t="s">
        <v>31956</v>
      </c>
      <c r="E17399" s="3">
        <v>4.0</v>
      </c>
    </row>
    <row r="17400" ht="21.75" hidden="1" customHeight="1">
      <c r="A17400" s="3" t="s">
        <v>5063</v>
      </c>
      <c r="B17400" s="4">
        <v>45151.0</v>
      </c>
      <c r="C17400" s="3" t="s">
        <v>19413</v>
      </c>
      <c r="D17400" s="3" t="s">
        <v>31957</v>
      </c>
      <c r="E17400" s="3">
        <v>3.0</v>
      </c>
    </row>
    <row r="17401" ht="21.75" customHeight="1">
      <c r="A17401" s="3" t="s">
        <v>2288</v>
      </c>
      <c r="B17401" s="4">
        <v>45122.0</v>
      </c>
      <c r="C17401" s="3" t="s">
        <v>31958</v>
      </c>
      <c r="D17401" s="3" t="s">
        <v>3910</v>
      </c>
      <c r="E17401" s="3">
        <v>5.0</v>
      </c>
    </row>
    <row r="17402" ht="21.75" hidden="1" customHeight="1">
      <c r="A17402" s="3" t="s">
        <v>580</v>
      </c>
      <c r="B17402" s="4">
        <v>45245.0</v>
      </c>
      <c r="C17402" s="3" t="s">
        <v>31959</v>
      </c>
      <c r="D17402" s="3" t="s">
        <v>31960</v>
      </c>
      <c r="E17402" s="3">
        <v>1.0</v>
      </c>
    </row>
    <row r="17403" ht="21.75" hidden="1" customHeight="1">
      <c r="A17403" s="3" t="s">
        <v>1295</v>
      </c>
      <c r="B17403" s="4">
        <v>45270.0</v>
      </c>
      <c r="C17403" s="3" t="s">
        <v>24340</v>
      </c>
      <c r="D17403" s="3" t="s">
        <v>31961</v>
      </c>
      <c r="E17403" s="3">
        <v>1.0</v>
      </c>
    </row>
    <row r="17404" ht="21.75" customHeight="1">
      <c r="A17404" s="3" t="s">
        <v>820</v>
      </c>
      <c r="B17404" s="4">
        <v>45093.0</v>
      </c>
      <c r="C17404" s="3" t="s">
        <v>31962</v>
      </c>
      <c r="D17404" s="3" t="s">
        <v>31963</v>
      </c>
      <c r="E17404" s="3">
        <v>5.0</v>
      </c>
    </row>
    <row r="17405" ht="21.75" hidden="1" customHeight="1">
      <c r="A17405" s="3" t="s">
        <v>303</v>
      </c>
      <c r="B17405" s="4">
        <v>45027.0</v>
      </c>
      <c r="C17405" s="3" t="s">
        <v>31964</v>
      </c>
      <c r="D17405" s="3" t="s">
        <v>24431</v>
      </c>
      <c r="E17405" s="3">
        <v>1.0</v>
      </c>
    </row>
    <row r="17406" ht="21.75" customHeight="1">
      <c r="A17406" s="3" t="s">
        <v>411</v>
      </c>
      <c r="B17406" s="4">
        <v>45196.0</v>
      </c>
      <c r="C17406" s="3" t="s">
        <v>31965</v>
      </c>
      <c r="D17406" s="3" t="s">
        <v>31966</v>
      </c>
      <c r="E17406" s="3">
        <v>5.0</v>
      </c>
    </row>
    <row r="17407" ht="21.75" hidden="1" customHeight="1">
      <c r="A17407" s="3" t="s">
        <v>143</v>
      </c>
      <c r="B17407" s="4">
        <v>45247.0</v>
      </c>
      <c r="C17407" s="3" t="s">
        <v>31967</v>
      </c>
      <c r="D17407" s="3" t="s">
        <v>31968</v>
      </c>
      <c r="E17407" s="3">
        <v>3.0</v>
      </c>
    </row>
    <row r="17408" ht="21.75" customHeight="1">
      <c r="A17408" s="3" t="s">
        <v>184</v>
      </c>
      <c r="B17408" s="4">
        <v>45020.0</v>
      </c>
      <c r="C17408" s="3" t="s">
        <v>31969</v>
      </c>
      <c r="D17408" s="3" t="s">
        <v>31970</v>
      </c>
      <c r="E17408" s="3">
        <v>5.0</v>
      </c>
    </row>
    <row r="17409" ht="21.75" customHeight="1">
      <c r="A17409" s="3" t="s">
        <v>306</v>
      </c>
      <c r="B17409" s="4">
        <v>45022.0</v>
      </c>
      <c r="C17409" s="3" t="s">
        <v>31971</v>
      </c>
      <c r="D17409" s="3" t="s">
        <v>31972</v>
      </c>
      <c r="E17409" s="3">
        <v>5.0</v>
      </c>
    </row>
    <row r="17410" ht="21.75" hidden="1" customHeight="1">
      <c r="A17410" s="3" t="s">
        <v>3567</v>
      </c>
      <c r="B17410" s="4">
        <v>45339.0</v>
      </c>
      <c r="C17410" s="3" t="s">
        <v>31973</v>
      </c>
      <c r="D17410" s="3" t="s">
        <v>31974</v>
      </c>
      <c r="E17410" s="3">
        <v>1.0</v>
      </c>
    </row>
    <row r="17411" ht="21.75" hidden="1" customHeight="1">
      <c r="A17411" s="3" t="s">
        <v>422</v>
      </c>
      <c r="B17411" s="4">
        <v>45062.0</v>
      </c>
      <c r="C17411" s="3" t="s">
        <v>31975</v>
      </c>
      <c r="D17411" s="3" t="s">
        <v>31976</v>
      </c>
      <c r="E17411" s="3">
        <v>1.0</v>
      </c>
    </row>
    <row r="17412" ht="21.75" customHeight="1">
      <c r="A17412" s="3" t="s">
        <v>375</v>
      </c>
      <c r="B17412" s="4">
        <v>45161.0</v>
      </c>
      <c r="C17412" s="3" t="s">
        <v>31977</v>
      </c>
      <c r="D17412" s="3" t="s">
        <v>31978</v>
      </c>
      <c r="E17412" s="3">
        <v>5.0</v>
      </c>
    </row>
    <row r="17413" ht="21.75" customHeight="1">
      <c r="A17413" s="3" t="s">
        <v>2821</v>
      </c>
      <c r="B17413" s="4">
        <v>45370.0</v>
      </c>
      <c r="C17413" s="3" t="s">
        <v>31979</v>
      </c>
      <c r="D17413" s="3" t="s">
        <v>31980</v>
      </c>
      <c r="E17413" s="3">
        <v>5.0</v>
      </c>
    </row>
    <row r="17414" ht="21.75" hidden="1" customHeight="1">
      <c r="A17414" s="3" t="s">
        <v>3141</v>
      </c>
      <c r="B17414" s="4">
        <v>45277.0</v>
      </c>
      <c r="C17414" s="3" t="s">
        <v>31981</v>
      </c>
      <c r="D17414" s="3" t="s">
        <v>31982</v>
      </c>
      <c r="E17414" s="3">
        <v>4.0</v>
      </c>
    </row>
    <row r="17415" ht="21.75" customHeight="1">
      <c r="A17415" s="3" t="s">
        <v>50</v>
      </c>
      <c r="B17415" s="4">
        <v>45373.0</v>
      </c>
      <c r="C17415" s="3" t="s">
        <v>31983</v>
      </c>
      <c r="D17415" s="3" t="s">
        <v>31984</v>
      </c>
      <c r="E17415" s="3">
        <v>5.0</v>
      </c>
    </row>
    <row r="17416" ht="21.75" hidden="1" customHeight="1">
      <c r="A17416" s="3" t="s">
        <v>1495</v>
      </c>
      <c r="B17416" s="4">
        <v>45131.0</v>
      </c>
      <c r="C17416" s="3" t="s">
        <v>31985</v>
      </c>
      <c r="D17416" s="3" t="s">
        <v>31986</v>
      </c>
      <c r="E17416" s="3">
        <v>1.0</v>
      </c>
    </row>
    <row r="17417" ht="21.75" customHeight="1">
      <c r="A17417" s="3" t="s">
        <v>198</v>
      </c>
      <c r="B17417" s="4">
        <v>45049.0</v>
      </c>
      <c r="C17417" s="3" t="s">
        <v>31987</v>
      </c>
      <c r="D17417" s="5" t="s">
        <v>31988</v>
      </c>
      <c r="E17417" s="3">
        <v>5.0</v>
      </c>
    </row>
    <row r="17418" ht="21.75" customHeight="1">
      <c r="A17418" s="3" t="s">
        <v>44</v>
      </c>
      <c r="B17418" s="4">
        <v>45259.0</v>
      </c>
      <c r="C17418" s="3" t="s">
        <v>31989</v>
      </c>
      <c r="D17418" s="3" t="s">
        <v>31990</v>
      </c>
      <c r="E17418" s="3">
        <v>5.0</v>
      </c>
    </row>
    <row r="17419" ht="21.75" customHeight="1">
      <c r="A17419" s="3" t="s">
        <v>727</v>
      </c>
      <c r="B17419" s="4">
        <v>45179.0</v>
      </c>
      <c r="C17419" s="3" t="s">
        <v>31991</v>
      </c>
      <c r="D17419" s="3" t="s">
        <v>31992</v>
      </c>
      <c r="E17419" s="3">
        <v>5.0</v>
      </c>
    </row>
    <row r="17420" ht="21.75" customHeight="1">
      <c r="A17420" s="3" t="s">
        <v>89</v>
      </c>
      <c r="B17420" s="4">
        <v>45022.0</v>
      </c>
      <c r="C17420" s="3" t="s">
        <v>31993</v>
      </c>
      <c r="D17420" s="3" t="s">
        <v>31994</v>
      </c>
      <c r="E17420" s="3">
        <v>5.0</v>
      </c>
    </row>
    <row r="17421" ht="21.75" hidden="1" customHeight="1">
      <c r="A17421" s="3" t="s">
        <v>3567</v>
      </c>
      <c r="B17421" s="4">
        <v>45220.0</v>
      </c>
      <c r="C17421" s="3" t="s">
        <v>31995</v>
      </c>
      <c r="D17421" s="3" t="s">
        <v>31996</v>
      </c>
      <c r="E17421" s="3">
        <v>1.0</v>
      </c>
    </row>
    <row r="17422" ht="21.75" hidden="1" customHeight="1">
      <c r="A17422" s="3" t="s">
        <v>1983</v>
      </c>
      <c r="B17422" s="4">
        <v>45347.0</v>
      </c>
      <c r="C17422" s="3" t="s">
        <v>31997</v>
      </c>
      <c r="D17422" s="3" t="s">
        <v>31998</v>
      </c>
      <c r="E17422" s="3">
        <v>4.0</v>
      </c>
    </row>
    <row r="17423" ht="21.75" hidden="1" customHeight="1">
      <c r="A17423" s="3" t="s">
        <v>17313</v>
      </c>
      <c r="B17423" s="4">
        <v>45345.0</v>
      </c>
      <c r="C17423" s="3" t="s">
        <v>31999</v>
      </c>
      <c r="D17423" s="3" t="s">
        <v>32000</v>
      </c>
      <c r="E17423" s="3">
        <v>1.0</v>
      </c>
    </row>
    <row r="17424" ht="21.75" customHeight="1">
      <c r="A17424" s="3" t="s">
        <v>2818</v>
      </c>
      <c r="B17424" s="4">
        <v>45035.0</v>
      </c>
      <c r="C17424" s="3" t="s">
        <v>32001</v>
      </c>
      <c r="D17424" s="3" t="s">
        <v>32002</v>
      </c>
      <c r="E17424" s="3">
        <v>5.0</v>
      </c>
    </row>
    <row r="17425" ht="21.75" hidden="1" customHeight="1">
      <c r="A17425" s="3" t="s">
        <v>1298</v>
      </c>
      <c r="B17425" s="4">
        <v>45142.0</v>
      </c>
      <c r="C17425" s="3" t="s">
        <v>32003</v>
      </c>
      <c r="D17425" s="3" t="s">
        <v>19</v>
      </c>
      <c r="E17425" s="3">
        <v>4.0</v>
      </c>
    </row>
    <row r="17426" ht="21.75" hidden="1" customHeight="1">
      <c r="A17426" s="3" t="s">
        <v>2058</v>
      </c>
      <c r="B17426" s="4">
        <v>45030.0</v>
      </c>
      <c r="C17426" s="3" t="s">
        <v>28022</v>
      </c>
      <c r="D17426" s="3" t="s">
        <v>32004</v>
      </c>
      <c r="E17426" s="3">
        <v>4.0</v>
      </c>
    </row>
    <row r="17427" ht="21.75" hidden="1" customHeight="1">
      <c r="A17427" s="3" t="s">
        <v>3092</v>
      </c>
      <c r="B17427" s="4">
        <v>45311.0</v>
      </c>
      <c r="C17427" s="3" t="s">
        <v>32005</v>
      </c>
      <c r="D17427" s="3" t="s">
        <v>32006</v>
      </c>
      <c r="E17427" s="3">
        <v>4.0</v>
      </c>
    </row>
    <row r="17428" ht="21.75" customHeight="1">
      <c r="A17428" s="3" t="s">
        <v>400</v>
      </c>
      <c r="B17428" s="4">
        <v>45218.0</v>
      </c>
      <c r="C17428" s="3" t="s">
        <v>32007</v>
      </c>
      <c r="D17428" s="3" t="s">
        <v>32008</v>
      </c>
      <c r="E17428" s="3">
        <v>5.0</v>
      </c>
    </row>
    <row r="17429" ht="21.75" hidden="1" customHeight="1">
      <c r="A17429" s="3" t="s">
        <v>562</v>
      </c>
      <c r="B17429" s="4">
        <v>45272.0</v>
      </c>
      <c r="C17429" s="3" t="s">
        <v>10045</v>
      </c>
      <c r="D17429" s="3" t="s">
        <v>244</v>
      </c>
      <c r="E17429" s="3">
        <v>4.0</v>
      </c>
    </row>
    <row r="17430" ht="21.75" hidden="1" customHeight="1">
      <c r="A17430" s="3" t="s">
        <v>760</v>
      </c>
      <c r="B17430" s="4">
        <v>45097.0</v>
      </c>
      <c r="C17430" s="3" t="s">
        <v>32009</v>
      </c>
      <c r="D17430" s="3" t="s">
        <v>32010</v>
      </c>
      <c r="E17430" s="3">
        <v>1.0</v>
      </c>
    </row>
    <row r="17431" ht="21.75" customHeight="1">
      <c r="A17431" s="3" t="s">
        <v>143</v>
      </c>
      <c r="B17431" s="4">
        <v>45319.0</v>
      </c>
      <c r="C17431" s="3" t="s">
        <v>32011</v>
      </c>
      <c r="D17431" s="3" t="s">
        <v>32012</v>
      </c>
      <c r="E17431" s="3">
        <v>5.0</v>
      </c>
    </row>
    <row r="17432" ht="21.75" customHeight="1">
      <c r="A17432" s="3" t="s">
        <v>609</v>
      </c>
      <c r="B17432" s="4">
        <v>45316.0</v>
      </c>
      <c r="C17432" s="3" t="s">
        <v>32013</v>
      </c>
      <c r="D17432" s="3" t="s">
        <v>32014</v>
      </c>
      <c r="E17432" s="3">
        <v>5.0</v>
      </c>
    </row>
    <row r="17433" ht="21.75" hidden="1" customHeight="1">
      <c r="A17433" s="3" t="s">
        <v>1175</v>
      </c>
      <c r="B17433" s="4">
        <v>45266.0</v>
      </c>
      <c r="C17433" s="3" t="s">
        <v>32015</v>
      </c>
      <c r="D17433" s="3" t="s">
        <v>7666</v>
      </c>
      <c r="E17433" s="3">
        <v>2.0</v>
      </c>
    </row>
    <row r="17434" ht="21.75" hidden="1" customHeight="1">
      <c r="A17434" s="3" t="s">
        <v>961</v>
      </c>
      <c r="B17434" s="4">
        <v>45288.0</v>
      </c>
      <c r="C17434" s="3" t="s">
        <v>32016</v>
      </c>
      <c r="D17434" s="3" t="s">
        <v>32017</v>
      </c>
      <c r="E17434" s="3">
        <v>1.0</v>
      </c>
    </row>
    <row r="17435" ht="21.75" hidden="1" customHeight="1">
      <c r="A17435" s="3" t="s">
        <v>1446</v>
      </c>
      <c r="B17435" s="4">
        <v>45079.0</v>
      </c>
      <c r="C17435" s="3" t="s">
        <v>30211</v>
      </c>
      <c r="D17435" s="3" t="s">
        <v>32018</v>
      </c>
      <c r="E17435" s="3">
        <v>1.0</v>
      </c>
    </row>
    <row r="17436" ht="21.75" customHeight="1">
      <c r="A17436" s="3" t="s">
        <v>1624</v>
      </c>
      <c r="B17436" s="4">
        <v>45195.0</v>
      </c>
      <c r="C17436" s="3" t="s">
        <v>32019</v>
      </c>
      <c r="D17436" s="3" t="s">
        <v>32020</v>
      </c>
      <c r="E17436" s="3">
        <v>5.0</v>
      </c>
    </row>
    <row r="17437" ht="21.75" hidden="1" customHeight="1">
      <c r="A17437" s="3" t="s">
        <v>6250</v>
      </c>
      <c r="B17437" s="4">
        <v>45180.0</v>
      </c>
      <c r="C17437" s="3" t="s">
        <v>2504</v>
      </c>
      <c r="D17437" s="3" t="s">
        <v>32021</v>
      </c>
      <c r="E17437" s="3">
        <v>4.0</v>
      </c>
    </row>
    <row r="17438" ht="21.75" hidden="1" customHeight="1">
      <c r="A17438" s="3" t="s">
        <v>674</v>
      </c>
      <c r="B17438" s="4">
        <v>45352.0</v>
      </c>
      <c r="C17438" s="3" t="s">
        <v>32022</v>
      </c>
      <c r="D17438" s="3" t="s">
        <v>32023</v>
      </c>
      <c r="E17438" s="3">
        <v>4.0</v>
      </c>
    </row>
    <row r="17439" ht="21.75" hidden="1" customHeight="1">
      <c r="A17439" s="3" t="s">
        <v>283</v>
      </c>
      <c r="B17439" s="4">
        <v>45228.0</v>
      </c>
      <c r="C17439" s="3" t="s">
        <v>32024</v>
      </c>
      <c r="D17439" s="3" t="s">
        <v>16583</v>
      </c>
      <c r="E17439" s="3">
        <v>1.0</v>
      </c>
    </row>
    <row r="17440" ht="21.75" customHeight="1">
      <c r="A17440" s="3" t="s">
        <v>44</v>
      </c>
      <c r="B17440" s="4">
        <v>45316.0</v>
      </c>
      <c r="C17440" s="3" t="s">
        <v>32025</v>
      </c>
      <c r="D17440" s="3" t="s">
        <v>32026</v>
      </c>
      <c r="E17440" s="3">
        <v>5.0</v>
      </c>
    </row>
    <row r="17441" ht="21.75" customHeight="1">
      <c r="A17441" s="3" t="s">
        <v>453</v>
      </c>
      <c r="B17441" s="4">
        <v>45184.0</v>
      </c>
      <c r="C17441" s="3" t="s">
        <v>32027</v>
      </c>
      <c r="D17441" s="3" t="s">
        <v>32028</v>
      </c>
      <c r="E17441" s="3">
        <v>5.0</v>
      </c>
    </row>
    <row r="17442" ht="21.75" hidden="1" customHeight="1">
      <c r="A17442" s="3" t="s">
        <v>1121</v>
      </c>
      <c r="B17442" s="4">
        <v>45154.0</v>
      </c>
      <c r="C17442" s="3" t="s">
        <v>32029</v>
      </c>
      <c r="D17442" s="3" t="s">
        <v>32030</v>
      </c>
      <c r="E17442" s="3">
        <v>1.0</v>
      </c>
    </row>
    <row r="17443" ht="21.75" customHeight="1">
      <c r="A17443" s="3" t="s">
        <v>321</v>
      </c>
      <c r="B17443" s="4">
        <v>45061.0</v>
      </c>
      <c r="C17443" s="3" t="s">
        <v>14805</v>
      </c>
      <c r="D17443" s="3" t="s">
        <v>468</v>
      </c>
      <c r="E17443" s="3">
        <v>5.0</v>
      </c>
    </row>
    <row r="17444" ht="21.75" hidden="1" customHeight="1">
      <c r="A17444" s="3" t="s">
        <v>653</v>
      </c>
      <c r="B17444" s="4">
        <v>45372.0</v>
      </c>
      <c r="C17444" s="3" t="s">
        <v>32031</v>
      </c>
      <c r="D17444" s="3" t="s">
        <v>32032</v>
      </c>
      <c r="E17444" s="3">
        <v>1.0</v>
      </c>
    </row>
    <row r="17445" ht="21.75" hidden="1" customHeight="1">
      <c r="A17445" s="3" t="s">
        <v>730</v>
      </c>
      <c r="B17445" s="4">
        <v>45193.0</v>
      </c>
      <c r="C17445" s="3" t="s">
        <v>32033</v>
      </c>
      <c r="D17445" s="3" t="s">
        <v>32034</v>
      </c>
      <c r="E17445" s="3">
        <v>3.0</v>
      </c>
    </row>
    <row r="17446" ht="21.75" hidden="1" customHeight="1">
      <c r="A17446" s="3" t="s">
        <v>2499</v>
      </c>
      <c r="B17446" s="4">
        <v>45246.0</v>
      </c>
      <c r="C17446" s="3" t="s">
        <v>32035</v>
      </c>
      <c r="D17446" s="3" t="s">
        <v>32036</v>
      </c>
      <c r="E17446" s="3">
        <v>3.0</v>
      </c>
    </row>
    <row r="17447" ht="21.75" hidden="1" customHeight="1">
      <c r="A17447" s="3" t="s">
        <v>2554</v>
      </c>
      <c r="B17447" s="4">
        <v>45243.0</v>
      </c>
      <c r="C17447" s="3" t="s">
        <v>3391</v>
      </c>
      <c r="D17447" s="3" t="s">
        <v>32037</v>
      </c>
      <c r="E17447" s="3">
        <v>2.0</v>
      </c>
    </row>
    <row r="17448" ht="21.75" hidden="1" customHeight="1">
      <c r="A17448" s="3" t="s">
        <v>604</v>
      </c>
      <c r="B17448" s="4">
        <v>45174.0</v>
      </c>
      <c r="C17448" s="3" t="s">
        <v>32038</v>
      </c>
      <c r="D17448" s="3" t="s">
        <v>32039</v>
      </c>
      <c r="E17448" s="3">
        <v>2.0</v>
      </c>
    </row>
    <row r="17449" ht="21.75" customHeight="1">
      <c r="A17449" s="3" t="s">
        <v>71</v>
      </c>
      <c r="B17449" s="4">
        <v>45269.0</v>
      </c>
      <c r="C17449" s="3" t="s">
        <v>32040</v>
      </c>
      <c r="D17449" s="3" t="s">
        <v>4844</v>
      </c>
      <c r="E17449" s="3">
        <v>5.0</v>
      </c>
    </row>
    <row r="17450" ht="21.75" hidden="1" customHeight="1">
      <c r="A17450" s="3" t="s">
        <v>1024</v>
      </c>
      <c r="B17450" s="4">
        <v>45219.0</v>
      </c>
      <c r="C17450" s="3" t="s">
        <v>32041</v>
      </c>
      <c r="D17450" s="3" t="s">
        <v>32042</v>
      </c>
      <c r="E17450" s="3">
        <v>1.0</v>
      </c>
    </row>
    <row r="17451" ht="21.75" customHeight="1">
      <c r="A17451" s="3" t="s">
        <v>6548</v>
      </c>
      <c r="B17451" s="4">
        <v>45153.0</v>
      </c>
      <c r="C17451" s="3" t="s">
        <v>32043</v>
      </c>
      <c r="D17451" s="3" t="s">
        <v>32044</v>
      </c>
      <c r="E17451" s="3">
        <v>5.0</v>
      </c>
    </row>
    <row r="17452" ht="21.75" hidden="1" customHeight="1">
      <c r="A17452" s="3" t="s">
        <v>439</v>
      </c>
      <c r="B17452" s="4">
        <v>45260.0</v>
      </c>
      <c r="C17452" s="3" t="s">
        <v>32045</v>
      </c>
      <c r="D17452" s="3" t="s">
        <v>32046</v>
      </c>
      <c r="E17452" s="3">
        <v>2.0</v>
      </c>
    </row>
    <row r="17453" ht="21.75" customHeight="1">
      <c r="A17453" s="3" t="s">
        <v>283</v>
      </c>
      <c r="B17453" s="4">
        <v>45198.0</v>
      </c>
      <c r="C17453" s="3" t="s">
        <v>32047</v>
      </c>
      <c r="D17453" s="3" t="s">
        <v>32048</v>
      </c>
      <c r="E17453" s="3">
        <v>5.0</v>
      </c>
    </row>
    <row r="17454" ht="21.75" customHeight="1">
      <c r="A17454" s="3" t="s">
        <v>146</v>
      </c>
      <c r="B17454" s="4">
        <v>45156.0</v>
      </c>
      <c r="C17454" s="3" t="s">
        <v>32049</v>
      </c>
      <c r="D17454" s="3" t="s">
        <v>32050</v>
      </c>
      <c r="E17454" s="3">
        <v>5.0</v>
      </c>
    </row>
    <row r="17455" ht="21.75" hidden="1" customHeight="1">
      <c r="A17455" s="3" t="s">
        <v>265</v>
      </c>
      <c r="B17455" s="4">
        <v>45201.0</v>
      </c>
      <c r="C17455" s="3" t="s">
        <v>12872</v>
      </c>
      <c r="D17455" s="3" t="s">
        <v>32051</v>
      </c>
      <c r="E17455" s="3">
        <v>1.0</v>
      </c>
    </row>
    <row r="17456" ht="21.75" customHeight="1">
      <c r="A17456" s="3" t="s">
        <v>6146</v>
      </c>
      <c r="B17456" s="4">
        <v>45252.0</v>
      </c>
      <c r="C17456" s="3" t="s">
        <v>32052</v>
      </c>
      <c r="D17456" s="3" t="s">
        <v>188</v>
      </c>
      <c r="E17456" s="3">
        <v>5.0</v>
      </c>
    </row>
    <row r="17457" ht="21.75" customHeight="1">
      <c r="A17457" s="3" t="s">
        <v>112</v>
      </c>
      <c r="B17457" s="4">
        <v>45099.0</v>
      </c>
      <c r="C17457" s="3" t="s">
        <v>32053</v>
      </c>
      <c r="D17457" s="3" t="s">
        <v>32054</v>
      </c>
      <c r="E17457" s="3">
        <v>5.0</v>
      </c>
    </row>
    <row r="17458" ht="21.75" customHeight="1">
      <c r="A17458" s="3" t="s">
        <v>1393</v>
      </c>
      <c r="B17458" s="4">
        <v>45265.0</v>
      </c>
      <c r="C17458" s="3" t="s">
        <v>32055</v>
      </c>
      <c r="D17458" s="3" t="s">
        <v>32056</v>
      </c>
      <c r="E17458" s="3">
        <v>5.0</v>
      </c>
    </row>
    <row r="17459" ht="21.75" customHeight="1">
      <c r="A17459" s="3" t="s">
        <v>1257</v>
      </c>
      <c r="B17459" s="4">
        <v>45295.0</v>
      </c>
      <c r="C17459" s="3" t="s">
        <v>8819</v>
      </c>
      <c r="D17459" s="3" t="s">
        <v>32057</v>
      </c>
      <c r="E17459" s="3">
        <v>5.0</v>
      </c>
    </row>
    <row r="17460" ht="21.75" hidden="1" customHeight="1">
      <c r="A17460" s="3" t="s">
        <v>799</v>
      </c>
      <c r="B17460" s="4">
        <v>45143.0</v>
      </c>
      <c r="C17460" s="3" t="s">
        <v>32058</v>
      </c>
      <c r="D17460" s="3" t="s">
        <v>32059</v>
      </c>
      <c r="E17460" s="3">
        <v>1.0</v>
      </c>
    </row>
    <row r="17461" ht="21.75" customHeight="1">
      <c r="A17461" s="3" t="s">
        <v>411</v>
      </c>
      <c r="B17461" s="4">
        <v>45154.0</v>
      </c>
      <c r="C17461" s="3" t="s">
        <v>2365</v>
      </c>
      <c r="D17461" s="3" t="s">
        <v>32060</v>
      </c>
      <c r="E17461" s="3">
        <v>5.0</v>
      </c>
    </row>
    <row r="17462" ht="21.75" hidden="1" customHeight="1">
      <c r="A17462" s="3" t="s">
        <v>469</v>
      </c>
      <c r="B17462" s="4">
        <v>45194.0</v>
      </c>
      <c r="C17462" s="3" t="s">
        <v>32061</v>
      </c>
      <c r="D17462" s="3" t="s">
        <v>6010</v>
      </c>
      <c r="E17462" s="3">
        <v>2.0</v>
      </c>
    </row>
    <row r="17463" ht="21.75" hidden="1" customHeight="1">
      <c r="A17463" s="3" t="s">
        <v>511</v>
      </c>
      <c r="B17463" s="4">
        <v>45233.0</v>
      </c>
      <c r="C17463" s="3" t="s">
        <v>32062</v>
      </c>
      <c r="D17463" s="3" t="s">
        <v>32063</v>
      </c>
      <c r="E17463" s="3">
        <v>3.0</v>
      </c>
    </row>
    <row r="17464" ht="21.75" customHeight="1">
      <c r="A17464" s="3" t="s">
        <v>226</v>
      </c>
      <c r="B17464" s="4">
        <v>45335.0</v>
      </c>
      <c r="C17464" s="3" t="s">
        <v>32064</v>
      </c>
      <c r="D17464" s="3" t="s">
        <v>32065</v>
      </c>
      <c r="E17464" s="3">
        <v>5.0</v>
      </c>
    </row>
    <row r="17465" ht="21.75" hidden="1" customHeight="1">
      <c r="A17465" s="3" t="s">
        <v>1064</v>
      </c>
      <c r="B17465" s="4">
        <v>45280.0</v>
      </c>
      <c r="C17465" s="3" t="s">
        <v>32066</v>
      </c>
      <c r="D17465" s="3" t="s">
        <v>32067</v>
      </c>
      <c r="E17465" s="3">
        <v>1.0</v>
      </c>
    </row>
    <row r="17466" ht="21.75" customHeight="1">
      <c r="A17466" s="3" t="s">
        <v>1920</v>
      </c>
      <c r="B17466" s="4">
        <v>45190.0</v>
      </c>
      <c r="C17466" s="3" t="s">
        <v>27943</v>
      </c>
      <c r="D17466" s="3" t="s">
        <v>1128</v>
      </c>
      <c r="E17466" s="3">
        <v>5.0</v>
      </c>
    </row>
    <row r="17467" ht="21.75" customHeight="1">
      <c r="A17467" s="3" t="s">
        <v>2818</v>
      </c>
      <c r="B17467" s="4">
        <v>45134.0</v>
      </c>
      <c r="C17467" s="3" t="s">
        <v>32068</v>
      </c>
      <c r="D17467" s="3" t="s">
        <v>32069</v>
      </c>
      <c r="E17467" s="3">
        <v>5.0</v>
      </c>
    </row>
    <row r="17468" ht="21.75" customHeight="1">
      <c r="A17468" s="3" t="s">
        <v>531</v>
      </c>
      <c r="B17468" s="4">
        <v>45163.0</v>
      </c>
      <c r="C17468" s="3" t="s">
        <v>32070</v>
      </c>
      <c r="D17468" s="3" t="s">
        <v>32071</v>
      </c>
      <c r="E17468" s="3">
        <v>5.0</v>
      </c>
    </row>
    <row r="17469" ht="21.75" hidden="1" customHeight="1">
      <c r="A17469" s="3" t="s">
        <v>3926</v>
      </c>
      <c r="B17469" s="4">
        <v>45027.0</v>
      </c>
      <c r="C17469" s="3" t="s">
        <v>32072</v>
      </c>
      <c r="D17469" s="3" t="s">
        <v>32073</v>
      </c>
      <c r="E17469" s="3">
        <v>2.0</v>
      </c>
    </row>
    <row r="17470" ht="21.75" hidden="1" customHeight="1">
      <c r="A17470" s="3" t="s">
        <v>3699</v>
      </c>
      <c r="B17470" s="4">
        <v>45199.0</v>
      </c>
      <c r="C17470" s="3" t="s">
        <v>16632</v>
      </c>
      <c r="D17470" s="3" t="s">
        <v>32074</v>
      </c>
      <c r="E17470" s="3">
        <v>1.0</v>
      </c>
    </row>
    <row r="17471" ht="21.75" hidden="1" customHeight="1">
      <c r="A17471" s="3" t="s">
        <v>283</v>
      </c>
      <c r="B17471" s="4">
        <v>45076.0</v>
      </c>
      <c r="C17471" s="3" t="s">
        <v>32075</v>
      </c>
      <c r="D17471" s="3" t="s">
        <v>32076</v>
      </c>
      <c r="E17471" s="3">
        <v>4.0</v>
      </c>
    </row>
    <row r="17472" ht="21.75" hidden="1" customHeight="1">
      <c r="A17472" s="3" t="s">
        <v>635</v>
      </c>
      <c r="B17472" s="4">
        <v>45330.0</v>
      </c>
      <c r="C17472" s="3" t="s">
        <v>32077</v>
      </c>
      <c r="D17472" s="3" t="s">
        <v>32078</v>
      </c>
      <c r="E17472" s="3">
        <v>1.0</v>
      </c>
    </row>
    <row r="17473" ht="21.75" hidden="1" customHeight="1">
      <c r="A17473" s="3" t="s">
        <v>32</v>
      </c>
      <c r="B17473" s="4">
        <v>45242.0</v>
      </c>
      <c r="C17473" s="3" t="s">
        <v>32079</v>
      </c>
      <c r="D17473" s="3" t="s">
        <v>32080</v>
      </c>
      <c r="E17473" s="3">
        <v>3.0</v>
      </c>
    </row>
    <row r="17474" ht="21.75" hidden="1" customHeight="1">
      <c r="A17474" s="3" t="s">
        <v>1728</v>
      </c>
      <c r="B17474" s="4">
        <v>45292.0</v>
      </c>
      <c r="C17474" s="3" t="s">
        <v>32081</v>
      </c>
      <c r="D17474" s="3" t="s">
        <v>32082</v>
      </c>
      <c r="E17474" s="3">
        <v>3.0</v>
      </c>
    </row>
    <row r="17475" ht="21.75" hidden="1" customHeight="1">
      <c r="A17475" s="3" t="s">
        <v>599</v>
      </c>
      <c r="B17475" s="4">
        <v>45266.0</v>
      </c>
      <c r="C17475" s="3" t="s">
        <v>19091</v>
      </c>
      <c r="D17475" s="3" t="s">
        <v>32083</v>
      </c>
      <c r="E17475" s="3">
        <v>1.0</v>
      </c>
    </row>
    <row r="17476" ht="21.75" hidden="1" customHeight="1">
      <c r="A17476" s="3" t="s">
        <v>2204</v>
      </c>
      <c r="B17476" s="4">
        <v>45347.0</v>
      </c>
      <c r="C17476" s="3" t="s">
        <v>32084</v>
      </c>
      <c r="D17476" s="3" t="s">
        <v>32085</v>
      </c>
      <c r="E17476" s="3">
        <v>1.0</v>
      </c>
    </row>
    <row r="17477" ht="21.75" hidden="1" customHeight="1">
      <c r="A17477" s="3" t="s">
        <v>550</v>
      </c>
      <c r="B17477" s="4">
        <v>45289.0</v>
      </c>
      <c r="C17477" s="3" t="s">
        <v>32086</v>
      </c>
      <c r="D17477" s="3" t="s">
        <v>32087</v>
      </c>
      <c r="E17477" s="3">
        <v>1.0</v>
      </c>
    </row>
    <row r="17478" ht="21.75" customHeight="1">
      <c r="A17478" s="3" t="s">
        <v>2229</v>
      </c>
      <c r="B17478" s="4">
        <v>45208.0</v>
      </c>
      <c r="C17478" s="3" t="s">
        <v>9913</v>
      </c>
      <c r="D17478" s="3" t="s">
        <v>32088</v>
      </c>
      <c r="E17478" s="3">
        <v>5.0</v>
      </c>
    </row>
    <row r="17479" ht="21.75" customHeight="1">
      <c r="A17479" s="3" t="s">
        <v>2213</v>
      </c>
      <c r="B17479" s="4">
        <v>45090.0</v>
      </c>
      <c r="C17479" s="3" t="s">
        <v>32089</v>
      </c>
      <c r="D17479" s="3" t="s">
        <v>32090</v>
      </c>
      <c r="E17479" s="3">
        <v>5.0</v>
      </c>
    </row>
    <row r="17480" ht="21.75" customHeight="1">
      <c r="A17480" s="3" t="s">
        <v>2039</v>
      </c>
      <c r="B17480" s="4">
        <v>45311.0</v>
      </c>
      <c r="C17480" s="3" t="s">
        <v>32091</v>
      </c>
      <c r="D17480" s="3" t="s">
        <v>32092</v>
      </c>
      <c r="E17480" s="3">
        <v>5.0</v>
      </c>
    </row>
    <row r="17481" ht="21.75" hidden="1" customHeight="1">
      <c r="A17481" s="3" t="s">
        <v>727</v>
      </c>
      <c r="B17481" s="4">
        <v>45069.0</v>
      </c>
      <c r="C17481" s="3" t="s">
        <v>32093</v>
      </c>
      <c r="D17481" s="3" t="s">
        <v>32094</v>
      </c>
      <c r="E17481" s="3">
        <v>1.0</v>
      </c>
    </row>
    <row r="17482" ht="21.75" customHeight="1">
      <c r="A17482" s="3" t="s">
        <v>71</v>
      </c>
      <c r="B17482" s="4">
        <v>45289.0</v>
      </c>
      <c r="C17482" s="3" t="s">
        <v>32095</v>
      </c>
      <c r="D17482" s="3" t="s">
        <v>32096</v>
      </c>
      <c r="E17482" s="3">
        <v>5.0</v>
      </c>
    </row>
    <row r="17483" ht="21.75" hidden="1" customHeight="1">
      <c r="A17483" s="3" t="s">
        <v>3652</v>
      </c>
      <c r="B17483" s="4">
        <v>45237.0</v>
      </c>
      <c r="C17483" s="3" t="s">
        <v>32097</v>
      </c>
      <c r="D17483" s="3" t="s">
        <v>32098</v>
      </c>
      <c r="E17483" s="3">
        <v>1.0</v>
      </c>
    </row>
    <row r="17484" ht="21.75" hidden="1" customHeight="1">
      <c r="A17484" s="3" t="s">
        <v>1192</v>
      </c>
      <c r="B17484" s="4">
        <v>45102.0</v>
      </c>
      <c r="C17484" s="3" t="s">
        <v>8098</v>
      </c>
      <c r="D17484" s="3" t="s">
        <v>32099</v>
      </c>
      <c r="E17484" s="3">
        <v>1.0</v>
      </c>
    </row>
    <row r="17485" ht="21.75" customHeight="1">
      <c r="A17485" s="3" t="s">
        <v>1189</v>
      </c>
      <c r="B17485" s="4">
        <v>45298.0</v>
      </c>
      <c r="C17485" s="3" t="s">
        <v>32100</v>
      </c>
      <c r="D17485" s="3" t="s">
        <v>32101</v>
      </c>
      <c r="E17485" s="3">
        <v>5.0</v>
      </c>
    </row>
    <row r="17486" ht="21.75" customHeight="1">
      <c r="A17486" s="3" t="s">
        <v>140</v>
      </c>
      <c r="B17486" s="4">
        <v>45219.0</v>
      </c>
      <c r="C17486" s="3" t="s">
        <v>32102</v>
      </c>
      <c r="D17486" s="3" t="s">
        <v>32103</v>
      </c>
      <c r="E17486" s="3">
        <v>5.0</v>
      </c>
    </row>
    <row r="17487" ht="21.75" customHeight="1">
      <c r="A17487" s="3" t="s">
        <v>604</v>
      </c>
      <c r="B17487" s="4">
        <v>45225.0</v>
      </c>
      <c r="C17487" s="3" t="s">
        <v>32104</v>
      </c>
      <c r="D17487" s="3" t="s">
        <v>32105</v>
      </c>
      <c r="E17487" s="3">
        <v>5.0</v>
      </c>
    </row>
    <row r="17488" ht="21.75" hidden="1" customHeight="1">
      <c r="A17488" s="3" t="s">
        <v>1280</v>
      </c>
      <c r="B17488" s="4">
        <v>45285.0</v>
      </c>
      <c r="C17488" s="3" t="s">
        <v>32106</v>
      </c>
      <c r="D17488" s="3" t="s">
        <v>32107</v>
      </c>
      <c r="E17488" s="3">
        <v>2.0</v>
      </c>
    </row>
    <row r="17489" ht="21.75" hidden="1" customHeight="1">
      <c r="A17489" s="3" t="s">
        <v>599</v>
      </c>
      <c r="B17489" s="4">
        <v>45328.0</v>
      </c>
      <c r="C17489" s="3" t="s">
        <v>32108</v>
      </c>
      <c r="D17489" s="3" t="s">
        <v>32109</v>
      </c>
      <c r="E17489" s="3">
        <v>2.0</v>
      </c>
    </row>
    <row r="17490" ht="21.75" customHeight="1">
      <c r="A17490" s="3" t="s">
        <v>1306</v>
      </c>
      <c r="B17490" s="4">
        <v>45327.0</v>
      </c>
      <c r="C17490" s="3" t="s">
        <v>32110</v>
      </c>
      <c r="D17490" s="3" t="s">
        <v>1338</v>
      </c>
      <c r="E17490" s="3">
        <v>5.0</v>
      </c>
    </row>
    <row r="17491" ht="21.75" hidden="1" customHeight="1">
      <c r="A17491" s="3" t="s">
        <v>1656</v>
      </c>
      <c r="B17491" s="4">
        <v>45308.0</v>
      </c>
      <c r="C17491" s="3" t="s">
        <v>22611</v>
      </c>
      <c r="D17491" s="3" t="s">
        <v>32111</v>
      </c>
      <c r="E17491" s="3">
        <v>1.0</v>
      </c>
    </row>
    <row r="17492" ht="21.75" customHeight="1">
      <c r="A17492" s="3" t="s">
        <v>29</v>
      </c>
      <c r="B17492" s="4">
        <v>45061.0</v>
      </c>
      <c r="C17492" s="3" t="s">
        <v>32112</v>
      </c>
      <c r="D17492" s="3" t="s">
        <v>32113</v>
      </c>
      <c r="E17492" s="3">
        <v>5.0</v>
      </c>
    </row>
    <row r="17493" ht="21.75" customHeight="1">
      <c r="A17493" s="3" t="s">
        <v>115</v>
      </c>
      <c r="B17493" s="4">
        <v>45338.0</v>
      </c>
      <c r="C17493" s="3" t="s">
        <v>7669</v>
      </c>
      <c r="D17493" s="3" t="s">
        <v>32114</v>
      </c>
      <c r="E17493" s="3">
        <v>5.0</v>
      </c>
    </row>
    <row r="17494" ht="21.75" hidden="1" customHeight="1">
      <c r="A17494" s="3" t="s">
        <v>1038</v>
      </c>
      <c r="B17494" s="4">
        <v>45151.0</v>
      </c>
      <c r="C17494" s="3" t="s">
        <v>32115</v>
      </c>
      <c r="D17494" s="3" t="s">
        <v>15426</v>
      </c>
      <c r="E17494" s="3">
        <v>3.0</v>
      </c>
    </row>
    <row r="17495" ht="21.75" customHeight="1">
      <c r="A17495" s="3" t="s">
        <v>2452</v>
      </c>
      <c r="B17495" s="4">
        <v>45356.0</v>
      </c>
      <c r="C17495" s="3" t="s">
        <v>32116</v>
      </c>
      <c r="D17495" s="3" t="s">
        <v>9683</v>
      </c>
      <c r="E17495" s="3">
        <v>5.0</v>
      </c>
    </row>
    <row r="17496" ht="21.75" customHeight="1">
      <c r="A17496" s="3" t="s">
        <v>2330</v>
      </c>
      <c r="B17496" s="4">
        <v>45234.0</v>
      </c>
      <c r="C17496" s="3" t="s">
        <v>7488</v>
      </c>
      <c r="D17496" s="3" t="s">
        <v>24282</v>
      </c>
      <c r="E17496" s="3">
        <v>5.0</v>
      </c>
    </row>
    <row r="17497" ht="21.75" hidden="1" customHeight="1">
      <c r="A17497" s="3" t="s">
        <v>240</v>
      </c>
      <c r="B17497" s="4">
        <v>45013.0</v>
      </c>
      <c r="C17497" s="3" t="s">
        <v>32117</v>
      </c>
      <c r="D17497" s="3" t="s">
        <v>32118</v>
      </c>
      <c r="E17497" s="3">
        <v>3.0</v>
      </c>
    </row>
    <row r="17498" ht="21.75" hidden="1" customHeight="1">
      <c r="A17498" s="3" t="s">
        <v>820</v>
      </c>
      <c r="B17498" s="4">
        <v>45333.0</v>
      </c>
      <c r="C17498" s="3" t="s">
        <v>32119</v>
      </c>
      <c r="D17498" s="3" t="s">
        <v>32120</v>
      </c>
      <c r="E17498" s="3">
        <v>1.0</v>
      </c>
    </row>
    <row r="17499" ht="21.75" hidden="1" customHeight="1">
      <c r="A17499" s="3" t="s">
        <v>1192</v>
      </c>
      <c r="B17499" s="4">
        <v>45089.0</v>
      </c>
      <c r="C17499" s="3" t="s">
        <v>32121</v>
      </c>
      <c r="D17499" s="3" t="s">
        <v>32122</v>
      </c>
      <c r="E17499" s="3">
        <v>2.0</v>
      </c>
    </row>
    <row r="17500" ht="21.75" customHeight="1">
      <c r="A17500" s="3" t="s">
        <v>1728</v>
      </c>
      <c r="B17500" s="4">
        <v>45190.0</v>
      </c>
      <c r="C17500" s="3" t="s">
        <v>32123</v>
      </c>
      <c r="D17500" s="3" t="s">
        <v>188</v>
      </c>
      <c r="E17500" s="3">
        <v>5.0</v>
      </c>
    </row>
    <row r="17501" ht="21.75" customHeight="1">
      <c r="A17501" s="3" t="s">
        <v>3092</v>
      </c>
      <c r="B17501" s="4">
        <v>45210.0</v>
      </c>
      <c r="C17501" s="3" t="s">
        <v>32124</v>
      </c>
      <c r="D17501" s="3" t="s">
        <v>32125</v>
      </c>
      <c r="E17501" s="3">
        <v>5.0</v>
      </c>
    </row>
    <row r="17502" ht="21.75" hidden="1" customHeight="1">
      <c r="A17502" s="3" t="s">
        <v>234</v>
      </c>
      <c r="B17502" s="4">
        <v>45215.0</v>
      </c>
      <c r="C17502" s="3" t="s">
        <v>6281</v>
      </c>
      <c r="D17502" s="3" t="s">
        <v>32126</v>
      </c>
      <c r="E17502" s="3">
        <v>4.0</v>
      </c>
    </row>
    <row r="17503" ht="21.75" customHeight="1">
      <c r="A17503" s="3" t="s">
        <v>1825</v>
      </c>
      <c r="B17503" s="4">
        <v>45360.0</v>
      </c>
      <c r="C17503" s="3" t="s">
        <v>32127</v>
      </c>
      <c r="D17503" s="3" t="s">
        <v>32128</v>
      </c>
      <c r="E17503" s="3">
        <v>5.0</v>
      </c>
    </row>
    <row r="17504" ht="21.75" customHeight="1">
      <c r="A17504" s="3" t="s">
        <v>41</v>
      </c>
      <c r="B17504" s="4">
        <v>45264.0</v>
      </c>
      <c r="C17504" s="3" t="s">
        <v>32129</v>
      </c>
      <c r="D17504" s="3" t="s">
        <v>32130</v>
      </c>
      <c r="E17504" s="3">
        <v>5.0</v>
      </c>
    </row>
    <row r="17505" ht="21.75" hidden="1" customHeight="1">
      <c r="A17505" s="3" t="s">
        <v>580</v>
      </c>
      <c r="B17505" s="4">
        <v>45223.0</v>
      </c>
      <c r="C17505" s="3" t="s">
        <v>32131</v>
      </c>
      <c r="D17505" s="3" t="s">
        <v>32132</v>
      </c>
      <c r="E17505" s="3">
        <v>1.0</v>
      </c>
    </row>
    <row r="17506" ht="21.75" hidden="1" customHeight="1">
      <c r="A17506" s="3" t="s">
        <v>103</v>
      </c>
      <c r="B17506" s="4">
        <v>45232.0</v>
      </c>
      <c r="C17506" s="3" t="s">
        <v>11667</v>
      </c>
      <c r="D17506" s="3" t="s">
        <v>32133</v>
      </c>
      <c r="E17506" s="3">
        <v>4.0</v>
      </c>
    </row>
    <row r="17507" ht="21.75" customHeight="1">
      <c r="A17507" s="3" t="s">
        <v>3572</v>
      </c>
      <c r="B17507" s="4">
        <v>45256.0</v>
      </c>
      <c r="C17507" s="3" t="s">
        <v>32134</v>
      </c>
      <c r="D17507" s="3" t="s">
        <v>19</v>
      </c>
      <c r="E17507" s="3">
        <v>5.0</v>
      </c>
    </row>
    <row r="17508" ht="21.75" customHeight="1">
      <c r="A17508" s="3" t="s">
        <v>1595</v>
      </c>
      <c r="B17508" s="4">
        <v>45189.0</v>
      </c>
      <c r="C17508" s="3" t="s">
        <v>32135</v>
      </c>
      <c r="D17508" s="3" t="s">
        <v>32136</v>
      </c>
      <c r="E17508" s="3">
        <v>5.0</v>
      </c>
    </row>
    <row r="17509" ht="21.75" hidden="1" customHeight="1">
      <c r="A17509" s="3" t="s">
        <v>1846</v>
      </c>
      <c r="B17509" s="4">
        <v>45270.0</v>
      </c>
      <c r="C17509" s="3" t="s">
        <v>32137</v>
      </c>
      <c r="D17509" s="3" t="s">
        <v>32138</v>
      </c>
      <c r="E17509" s="3">
        <v>2.0</v>
      </c>
    </row>
    <row r="17510" ht="21.75" hidden="1" customHeight="1">
      <c r="A17510" s="3" t="s">
        <v>7367</v>
      </c>
      <c r="B17510" s="4">
        <v>45270.0</v>
      </c>
      <c r="C17510" s="3" t="s">
        <v>32139</v>
      </c>
      <c r="D17510" s="3" t="s">
        <v>846</v>
      </c>
      <c r="E17510" s="3">
        <v>2.0</v>
      </c>
    </row>
    <row r="17511" ht="21.75" hidden="1" customHeight="1">
      <c r="A17511" s="3" t="s">
        <v>977</v>
      </c>
      <c r="B17511" s="4">
        <v>45306.0</v>
      </c>
      <c r="C17511" s="3" t="s">
        <v>32140</v>
      </c>
      <c r="D17511" s="3" t="s">
        <v>32141</v>
      </c>
      <c r="E17511" s="3">
        <v>3.0</v>
      </c>
    </row>
    <row r="17512" ht="21.75" hidden="1" customHeight="1">
      <c r="A17512" s="3" t="s">
        <v>335</v>
      </c>
      <c r="B17512" s="4">
        <v>45200.0</v>
      </c>
      <c r="C17512" s="3" t="s">
        <v>32142</v>
      </c>
      <c r="D17512" s="3" t="s">
        <v>32143</v>
      </c>
      <c r="E17512" s="3">
        <v>1.0</v>
      </c>
    </row>
    <row r="17513" ht="21.75" hidden="1" customHeight="1">
      <c r="A17513" s="3" t="s">
        <v>4150</v>
      </c>
      <c r="B17513" s="4">
        <v>45322.0</v>
      </c>
      <c r="C17513" s="3" t="s">
        <v>32144</v>
      </c>
      <c r="D17513" s="3" t="s">
        <v>32145</v>
      </c>
      <c r="E17513" s="3">
        <v>3.0</v>
      </c>
    </row>
    <row r="17514" ht="21.75" customHeight="1">
      <c r="A17514" s="3" t="s">
        <v>1024</v>
      </c>
      <c r="B17514" s="4">
        <v>45057.0</v>
      </c>
      <c r="C17514" s="3" t="s">
        <v>32146</v>
      </c>
      <c r="D17514" s="3" t="s">
        <v>32147</v>
      </c>
      <c r="E17514" s="3">
        <v>5.0</v>
      </c>
    </row>
    <row r="17515" ht="21.75" customHeight="1">
      <c r="A17515" s="3" t="s">
        <v>785</v>
      </c>
      <c r="B17515" s="4">
        <v>45248.0</v>
      </c>
      <c r="C17515" s="3" t="s">
        <v>32148</v>
      </c>
      <c r="D17515" s="3" t="s">
        <v>32149</v>
      </c>
      <c r="E17515" s="3">
        <v>5.0</v>
      </c>
    </row>
    <row r="17516" ht="21.75" hidden="1" customHeight="1">
      <c r="A17516" s="3" t="s">
        <v>286</v>
      </c>
      <c r="B17516" s="4">
        <v>45345.0</v>
      </c>
      <c r="C17516" s="3" t="s">
        <v>32150</v>
      </c>
      <c r="D17516" s="3" t="s">
        <v>32151</v>
      </c>
      <c r="E17516" s="3">
        <v>1.0</v>
      </c>
    </row>
    <row r="17517" ht="21.75" hidden="1" customHeight="1">
      <c r="A17517" s="3" t="s">
        <v>550</v>
      </c>
      <c r="B17517" s="4">
        <v>45178.0</v>
      </c>
      <c r="C17517" s="3" t="s">
        <v>32152</v>
      </c>
      <c r="D17517" s="3" t="s">
        <v>32153</v>
      </c>
      <c r="E17517" s="3">
        <v>1.0</v>
      </c>
    </row>
    <row r="17518" ht="21.75" hidden="1" customHeight="1">
      <c r="A17518" s="3" t="s">
        <v>2300</v>
      </c>
      <c r="B17518" s="4">
        <v>45068.0</v>
      </c>
      <c r="C17518" s="3" t="s">
        <v>32154</v>
      </c>
      <c r="D17518" s="3" t="s">
        <v>32155</v>
      </c>
      <c r="E17518" s="3">
        <v>1.0</v>
      </c>
    </row>
    <row r="17519" ht="21.75" hidden="1" customHeight="1">
      <c r="A17519" s="3" t="s">
        <v>338</v>
      </c>
      <c r="B17519" s="4">
        <v>45275.0</v>
      </c>
      <c r="C17519" s="3" t="s">
        <v>19560</v>
      </c>
      <c r="D17519" s="3" t="s">
        <v>32156</v>
      </c>
      <c r="E17519" s="3">
        <v>4.0</v>
      </c>
    </row>
    <row r="17520" ht="21.75" customHeight="1">
      <c r="A17520" s="3" t="s">
        <v>1540</v>
      </c>
      <c r="B17520" s="4">
        <v>45238.0</v>
      </c>
      <c r="C17520" s="3" t="s">
        <v>32157</v>
      </c>
      <c r="D17520" s="3" t="s">
        <v>32158</v>
      </c>
      <c r="E17520" s="3">
        <v>5.0</v>
      </c>
    </row>
    <row r="17521" ht="21.75" customHeight="1">
      <c r="A17521" s="3" t="s">
        <v>727</v>
      </c>
      <c r="B17521" s="4">
        <v>45089.0</v>
      </c>
      <c r="C17521" s="3" t="s">
        <v>26332</v>
      </c>
      <c r="D17521" s="3" t="s">
        <v>32159</v>
      </c>
      <c r="E17521" s="3">
        <v>5.0</v>
      </c>
    </row>
    <row r="17522" ht="21.75" hidden="1" customHeight="1">
      <c r="A17522" s="3" t="s">
        <v>464</v>
      </c>
      <c r="B17522" s="4">
        <v>45134.0</v>
      </c>
      <c r="C17522" s="3" t="s">
        <v>32160</v>
      </c>
      <c r="D17522" s="3" t="s">
        <v>32161</v>
      </c>
      <c r="E17522" s="3">
        <v>1.0</v>
      </c>
    </row>
    <row r="17523" ht="21.75" customHeight="1">
      <c r="A17523" s="3" t="s">
        <v>2158</v>
      </c>
      <c r="B17523" s="4">
        <v>45082.0</v>
      </c>
      <c r="C17523" s="3" t="s">
        <v>32162</v>
      </c>
      <c r="D17523" s="3" t="s">
        <v>32163</v>
      </c>
      <c r="E17523" s="3">
        <v>5.0</v>
      </c>
    </row>
    <row r="17524" ht="21.75" customHeight="1">
      <c r="A17524" s="3" t="s">
        <v>1184</v>
      </c>
      <c r="B17524" s="4">
        <v>45106.0</v>
      </c>
      <c r="C17524" s="3" t="s">
        <v>32164</v>
      </c>
      <c r="D17524" s="3" t="s">
        <v>32165</v>
      </c>
      <c r="E17524" s="3">
        <v>5.0</v>
      </c>
    </row>
    <row r="17525" ht="21.75" customHeight="1">
      <c r="A17525" s="3" t="s">
        <v>189</v>
      </c>
      <c r="B17525" s="4">
        <v>45324.0</v>
      </c>
      <c r="C17525" s="3" t="s">
        <v>10089</v>
      </c>
      <c r="D17525" s="3" t="s">
        <v>32166</v>
      </c>
      <c r="E17525" s="3">
        <v>5.0</v>
      </c>
    </row>
    <row r="17526" ht="21.75" hidden="1" customHeight="1">
      <c r="A17526" s="3" t="s">
        <v>1415</v>
      </c>
      <c r="B17526" s="4">
        <v>45207.0</v>
      </c>
      <c r="C17526" s="3" t="s">
        <v>32167</v>
      </c>
      <c r="D17526" s="3" t="s">
        <v>969</v>
      </c>
      <c r="E17526" s="3">
        <v>1.0</v>
      </c>
    </row>
    <row r="17527" ht="21.75" customHeight="1">
      <c r="A17527" s="3" t="s">
        <v>375</v>
      </c>
      <c r="B17527" s="4">
        <v>45253.0</v>
      </c>
      <c r="C17527" s="3" t="s">
        <v>32168</v>
      </c>
      <c r="D17527" s="3" t="s">
        <v>32169</v>
      </c>
      <c r="E17527" s="3">
        <v>5.0</v>
      </c>
    </row>
    <row r="17528" ht="21.75" hidden="1" customHeight="1">
      <c r="A17528" s="3" t="s">
        <v>11</v>
      </c>
      <c r="B17528" s="4">
        <v>45347.0</v>
      </c>
      <c r="C17528" s="3" t="s">
        <v>32170</v>
      </c>
      <c r="D17528" s="3" t="s">
        <v>32171</v>
      </c>
      <c r="E17528" s="3">
        <v>2.0</v>
      </c>
    </row>
    <row r="17529" ht="21.75" hidden="1" customHeight="1">
      <c r="A17529" s="3" t="s">
        <v>1314</v>
      </c>
      <c r="B17529" s="4">
        <v>45140.0</v>
      </c>
      <c r="C17529" s="3" t="s">
        <v>32172</v>
      </c>
      <c r="D17529" s="3" t="s">
        <v>32173</v>
      </c>
      <c r="E17529" s="3">
        <v>1.0</v>
      </c>
    </row>
    <row r="17530" ht="21.75" hidden="1" customHeight="1">
      <c r="A17530" s="3" t="s">
        <v>8557</v>
      </c>
      <c r="B17530" s="4">
        <v>45282.0</v>
      </c>
      <c r="C17530" s="3" t="s">
        <v>32174</v>
      </c>
      <c r="D17530" s="3" t="s">
        <v>32175</v>
      </c>
      <c r="E17530" s="3">
        <v>2.0</v>
      </c>
    </row>
    <row r="17531" ht="21.75" hidden="1" customHeight="1">
      <c r="A17531" s="3" t="s">
        <v>189</v>
      </c>
      <c r="B17531" s="4">
        <v>45342.0</v>
      </c>
      <c r="C17531" s="3" t="s">
        <v>32176</v>
      </c>
      <c r="D17531" s="3" t="s">
        <v>32177</v>
      </c>
      <c r="E17531" s="3">
        <v>2.0</v>
      </c>
    </row>
    <row r="17532" ht="21.75" customHeight="1">
      <c r="A17532" s="3" t="s">
        <v>2213</v>
      </c>
      <c r="B17532" s="4">
        <v>45092.0</v>
      </c>
      <c r="C17532" s="3" t="s">
        <v>32178</v>
      </c>
      <c r="D17532" s="3" t="s">
        <v>32179</v>
      </c>
      <c r="E17532" s="3">
        <v>5.0</v>
      </c>
    </row>
    <row r="17533" ht="21.75" customHeight="1">
      <c r="A17533" s="3" t="s">
        <v>1656</v>
      </c>
      <c r="B17533" s="4">
        <v>45361.0</v>
      </c>
      <c r="C17533" s="3" t="s">
        <v>32180</v>
      </c>
      <c r="D17533" s="3" t="s">
        <v>1093</v>
      </c>
      <c r="E17533" s="3">
        <v>5.0</v>
      </c>
    </row>
    <row r="17534" ht="21.75" hidden="1" customHeight="1">
      <c r="A17534" s="3" t="s">
        <v>550</v>
      </c>
      <c r="B17534" s="4">
        <v>45196.0</v>
      </c>
      <c r="C17534" s="3" t="s">
        <v>30270</v>
      </c>
      <c r="D17534" s="3" t="s">
        <v>32181</v>
      </c>
      <c r="E17534" s="3">
        <v>1.0</v>
      </c>
    </row>
    <row r="17535" ht="21.75" hidden="1" customHeight="1">
      <c r="A17535" s="3" t="s">
        <v>690</v>
      </c>
      <c r="B17535" s="4">
        <v>45114.0</v>
      </c>
      <c r="C17535" s="3" t="s">
        <v>32182</v>
      </c>
      <c r="D17535" s="3" t="s">
        <v>32183</v>
      </c>
      <c r="E17535" s="3">
        <v>1.0</v>
      </c>
    </row>
    <row r="17536" ht="21.75" hidden="1" customHeight="1">
      <c r="A17536" s="3" t="s">
        <v>149</v>
      </c>
      <c r="B17536" s="4">
        <v>45062.0</v>
      </c>
      <c r="C17536" s="3" t="s">
        <v>32184</v>
      </c>
      <c r="D17536" s="3" t="s">
        <v>32185</v>
      </c>
      <c r="E17536" s="3">
        <v>1.0</v>
      </c>
    </row>
    <row r="17537" ht="21.75" hidden="1" customHeight="1">
      <c r="A17537" s="3" t="s">
        <v>97</v>
      </c>
      <c r="B17537" s="4">
        <v>45359.0</v>
      </c>
      <c r="C17537" s="3" t="s">
        <v>25900</v>
      </c>
      <c r="D17537" s="3" t="s">
        <v>4389</v>
      </c>
      <c r="E17537" s="3">
        <v>1.0</v>
      </c>
    </row>
    <row r="17538" ht="21.75" customHeight="1">
      <c r="A17538" s="3" t="s">
        <v>1121</v>
      </c>
      <c r="B17538" s="4">
        <v>45220.0</v>
      </c>
      <c r="C17538" s="3" t="s">
        <v>32186</v>
      </c>
      <c r="D17538" s="3" t="s">
        <v>32187</v>
      </c>
      <c r="E17538" s="3">
        <v>5.0</v>
      </c>
    </row>
    <row r="17539" ht="21.75" hidden="1" customHeight="1">
      <c r="A17539" s="3" t="s">
        <v>555</v>
      </c>
      <c r="B17539" s="4">
        <v>45250.0</v>
      </c>
      <c r="C17539" s="3" t="s">
        <v>32188</v>
      </c>
      <c r="D17539" s="3" t="s">
        <v>32189</v>
      </c>
      <c r="E17539" s="3">
        <v>1.0</v>
      </c>
    </row>
    <row r="17540" ht="21.75" hidden="1" customHeight="1">
      <c r="A17540" s="3" t="s">
        <v>210</v>
      </c>
      <c r="B17540" s="4">
        <v>45270.0</v>
      </c>
      <c r="C17540" s="3" t="s">
        <v>27175</v>
      </c>
      <c r="D17540" s="3" t="s">
        <v>32190</v>
      </c>
      <c r="E17540" s="3">
        <v>1.0</v>
      </c>
    </row>
    <row r="17541" ht="21.75" customHeight="1">
      <c r="A17541" s="3" t="s">
        <v>469</v>
      </c>
      <c r="B17541" s="4">
        <v>45062.0</v>
      </c>
      <c r="C17541" s="3" t="s">
        <v>32191</v>
      </c>
      <c r="D17541" s="3" t="s">
        <v>32192</v>
      </c>
      <c r="E17541" s="3">
        <v>5.0</v>
      </c>
    </row>
    <row r="17542" ht="21.75" customHeight="1">
      <c r="A17542" s="3" t="s">
        <v>1675</v>
      </c>
      <c r="B17542" s="4">
        <v>45265.0</v>
      </c>
      <c r="C17542" s="3" t="s">
        <v>32193</v>
      </c>
      <c r="D17542" s="3" t="s">
        <v>32194</v>
      </c>
      <c r="E17542" s="3">
        <v>5.0</v>
      </c>
    </row>
    <row r="17543" ht="21.75" hidden="1" customHeight="1">
      <c r="A17543" s="3" t="s">
        <v>677</v>
      </c>
      <c r="B17543" s="4">
        <v>45103.0</v>
      </c>
      <c r="C17543" s="3" t="s">
        <v>19288</v>
      </c>
      <c r="D17543" s="3" t="s">
        <v>9352</v>
      </c>
      <c r="E17543" s="3">
        <v>2.0</v>
      </c>
    </row>
    <row r="17544" ht="21.75" customHeight="1">
      <c r="A17544" s="3" t="s">
        <v>11899</v>
      </c>
      <c r="B17544" s="4">
        <v>45354.0</v>
      </c>
      <c r="C17544" s="3" t="s">
        <v>32195</v>
      </c>
      <c r="D17544" s="3" t="s">
        <v>32196</v>
      </c>
      <c r="E17544" s="3">
        <v>5.0</v>
      </c>
    </row>
    <row r="17545" ht="21.75" hidden="1" customHeight="1">
      <c r="A17545" s="3" t="s">
        <v>1540</v>
      </c>
      <c r="B17545" s="4">
        <v>45205.0</v>
      </c>
      <c r="C17545" s="3" t="s">
        <v>32197</v>
      </c>
      <c r="D17545" s="3" t="s">
        <v>32198</v>
      </c>
      <c r="E17545" s="3">
        <v>4.0</v>
      </c>
    </row>
    <row r="17546" ht="21.75" hidden="1" customHeight="1">
      <c r="A17546" s="3" t="s">
        <v>234</v>
      </c>
      <c r="B17546" s="4">
        <v>45280.0</v>
      </c>
      <c r="C17546" s="3" t="s">
        <v>32199</v>
      </c>
      <c r="D17546" s="3" t="s">
        <v>32200</v>
      </c>
      <c r="E17546" s="3">
        <v>2.0</v>
      </c>
    </row>
    <row r="17547" ht="21.75" customHeight="1">
      <c r="A17547" s="3" t="s">
        <v>823</v>
      </c>
      <c r="B17547" s="4">
        <v>45071.0</v>
      </c>
      <c r="C17547" s="3" t="s">
        <v>32201</v>
      </c>
      <c r="D17547" s="3" t="s">
        <v>32202</v>
      </c>
      <c r="E17547" s="3">
        <v>5.0</v>
      </c>
    </row>
    <row r="17548" ht="21.75" hidden="1" customHeight="1">
      <c r="A17548" s="3" t="s">
        <v>2364</v>
      </c>
      <c r="B17548" s="4">
        <v>45101.0</v>
      </c>
      <c r="C17548" s="3" t="s">
        <v>32203</v>
      </c>
      <c r="D17548" s="3" t="s">
        <v>32204</v>
      </c>
      <c r="E17548" s="3">
        <v>4.0</v>
      </c>
    </row>
    <row r="17549" ht="21.75" hidden="1" customHeight="1">
      <c r="A17549" s="3" t="s">
        <v>237</v>
      </c>
      <c r="B17549" s="4">
        <v>45263.0</v>
      </c>
      <c r="C17549" s="3" t="s">
        <v>32205</v>
      </c>
      <c r="D17549" s="3" t="s">
        <v>468</v>
      </c>
      <c r="E17549" s="3">
        <v>4.0</v>
      </c>
    </row>
    <row r="17550" ht="21.75" hidden="1" customHeight="1">
      <c r="A17550" s="3" t="s">
        <v>283</v>
      </c>
      <c r="B17550" s="4">
        <v>45101.0</v>
      </c>
      <c r="C17550" s="3" t="s">
        <v>24081</v>
      </c>
      <c r="D17550" s="3" t="s">
        <v>19817</v>
      </c>
      <c r="E17550" s="3">
        <v>3.0</v>
      </c>
    </row>
    <row r="17551" ht="21.75" customHeight="1">
      <c r="A17551" s="3" t="s">
        <v>1135</v>
      </c>
      <c r="B17551" s="4">
        <v>45173.0</v>
      </c>
      <c r="C17551" s="3" t="s">
        <v>32206</v>
      </c>
      <c r="D17551" s="3" t="s">
        <v>32207</v>
      </c>
      <c r="E17551" s="3">
        <v>5.0</v>
      </c>
    </row>
    <row r="17552" ht="21.75" customHeight="1">
      <c r="A17552" s="3" t="s">
        <v>1048</v>
      </c>
      <c r="B17552" s="4">
        <v>45063.0</v>
      </c>
      <c r="C17552" s="3" t="s">
        <v>32208</v>
      </c>
      <c r="D17552" s="3" t="s">
        <v>32209</v>
      </c>
      <c r="E17552" s="3">
        <v>5.0</v>
      </c>
    </row>
    <row r="17553" ht="21.75" hidden="1" customHeight="1">
      <c r="A17553" s="3" t="s">
        <v>461</v>
      </c>
      <c r="B17553" s="4">
        <v>45264.0</v>
      </c>
      <c r="C17553" s="3" t="s">
        <v>32210</v>
      </c>
      <c r="D17553" s="3" t="s">
        <v>32211</v>
      </c>
      <c r="E17553" s="3">
        <v>4.0</v>
      </c>
    </row>
    <row r="17554" ht="21.75" hidden="1" customHeight="1">
      <c r="A17554" s="3" t="s">
        <v>303</v>
      </c>
      <c r="B17554" s="4">
        <v>45171.0</v>
      </c>
      <c r="C17554" s="3" t="s">
        <v>17571</v>
      </c>
      <c r="D17554" s="3" t="s">
        <v>32212</v>
      </c>
      <c r="E17554" s="3">
        <v>2.0</v>
      </c>
    </row>
    <row r="17555" ht="21.75" hidden="1" customHeight="1">
      <c r="A17555" s="3" t="s">
        <v>6317</v>
      </c>
      <c r="B17555" s="4">
        <v>45160.0</v>
      </c>
      <c r="C17555" s="3" t="s">
        <v>32213</v>
      </c>
      <c r="D17555" s="3" t="s">
        <v>32214</v>
      </c>
      <c r="E17555" s="3">
        <v>1.0</v>
      </c>
    </row>
    <row r="17556" ht="21.75" hidden="1" customHeight="1">
      <c r="A17556" s="3" t="s">
        <v>265</v>
      </c>
      <c r="B17556" s="4">
        <v>45220.0</v>
      </c>
      <c r="C17556" s="3" t="s">
        <v>32215</v>
      </c>
      <c r="D17556" s="3" t="s">
        <v>32216</v>
      </c>
      <c r="E17556" s="3">
        <v>3.0</v>
      </c>
    </row>
    <row r="17557" ht="21.75" hidden="1" customHeight="1">
      <c r="A17557" s="3" t="s">
        <v>3141</v>
      </c>
      <c r="B17557" s="4">
        <v>45225.0</v>
      </c>
      <c r="C17557" s="3" t="s">
        <v>18420</v>
      </c>
      <c r="D17557" s="3" t="s">
        <v>32217</v>
      </c>
      <c r="E17557" s="3">
        <v>3.0</v>
      </c>
    </row>
    <row r="17558" ht="21.75" customHeight="1">
      <c r="A17558" s="3" t="s">
        <v>727</v>
      </c>
      <c r="B17558" s="4">
        <v>45089.0</v>
      </c>
      <c r="C17558" s="3" t="s">
        <v>32218</v>
      </c>
      <c r="D17558" s="3" t="s">
        <v>8868</v>
      </c>
      <c r="E17558" s="3">
        <v>5.0</v>
      </c>
    </row>
    <row r="17559" ht="21.75" hidden="1" customHeight="1">
      <c r="A17559" s="3" t="s">
        <v>752</v>
      </c>
      <c r="B17559" s="4">
        <v>45268.0</v>
      </c>
      <c r="C17559" s="3" t="s">
        <v>32219</v>
      </c>
      <c r="D17559" s="3" t="s">
        <v>32220</v>
      </c>
      <c r="E17559" s="3">
        <v>1.0</v>
      </c>
    </row>
    <row r="17560" ht="21.75" customHeight="1">
      <c r="A17560" s="3" t="s">
        <v>89</v>
      </c>
      <c r="B17560" s="4">
        <v>45175.0</v>
      </c>
      <c r="C17560" s="3" t="s">
        <v>32221</v>
      </c>
      <c r="D17560" s="3" t="s">
        <v>32222</v>
      </c>
      <c r="E17560" s="3">
        <v>5.0</v>
      </c>
    </row>
    <row r="17561" ht="21.75" customHeight="1">
      <c r="A17561" s="3" t="s">
        <v>226</v>
      </c>
      <c r="B17561" s="4">
        <v>45312.0</v>
      </c>
      <c r="C17561" s="3" t="s">
        <v>32223</v>
      </c>
      <c r="D17561" s="3" t="s">
        <v>32224</v>
      </c>
      <c r="E17561" s="3">
        <v>5.0</v>
      </c>
    </row>
    <row r="17562" ht="21.75" customHeight="1">
      <c r="A17562" s="3" t="s">
        <v>2735</v>
      </c>
      <c r="B17562" s="4">
        <v>45249.0</v>
      </c>
      <c r="C17562" s="3" t="s">
        <v>5100</v>
      </c>
      <c r="D17562" s="3" t="s">
        <v>32225</v>
      </c>
      <c r="E17562" s="3">
        <v>5.0</v>
      </c>
    </row>
    <row r="17563" ht="21.75" customHeight="1">
      <c r="A17563" s="3" t="s">
        <v>705</v>
      </c>
      <c r="B17563" s="4">
        <v>45198.0</v>
      </c>
      <c r="C17563" s="3" t="s">
        <v>32226</v>
      </c>
      <c r="D17563" s="3" t="s">
        <v>32227</v>
      </c>
      <c r="E17563" s="3">
        <v>5.0</v>
      </c>
    </row>
    <row r="17564" ht="21.75" hidden="1" customHeight="1">
      <c r="A17564" s="3" t="s">
        <v>1550</v>
      </c>
      <c r="B17564" s="4">
        <v>45082.0</v>
      </c>
      <c r="C17564" s="3" t="s">
        <v>1465</v>
      </c>
      <c r="D17564" s="3" t="s">
        <v>32228</v>
      </c>
      <c r="E17564" s="3">
        <v>1.0</v>
      </c>
    </row>
    <row r="17565" ht="21.75" hidden="1" customHeight="1">
      <c r="A17565" s="3" t="s">
        <v>234</v>
      </c>
      <c r="B17565" s="4">
        <v>45178.0</v>
      </c>
      <c r="C17565" s="3" t="s">
        <v>32033</v>
      </c>
      <c r="D17565" s="3" t="s">
        <v>32229</v>
      </c>
      <c r="E17565" s="3">
        <v>4.0</v>
      </c>
    </row>
    <row r="17566" ht="21.75" hidden="1" customHeight="1">
      <c r="A17566" s="3" t="s">
        <v>1983</v>
      </c>
      <c r="B17566" s="4">
        <v>45177.0</v>
      </c>
      <c r="C17566" s="3" t="s">
        <v>32230</v>
      </c>
      <c r="D17566" s="3" t="s">
        <v>32231</v>
      </c>
      <c r="E17566" s="3">
        <v>1.0</v>
      </c>
    </row>
    <row r="17567" ht="21.75" customHeight="1">
      <c r="A17567" s="3" t="s">
        <v>690</v>
      </c>
      <c r="B17567" s="4">
        <v>45261.0</v>
      </c>
      <c r="C17567" s="3" t="s">
        <v>32232</v>
      </c>
      <c r="D17567" s="3" t="s">
        <v>26335</v>
      </c>
      <c r="E17567" s="3">
        <v>5.0</v>
      </c>
    </row>
    <row r="17568" ht="21.75" hidden="1" customHeight="1">
      <c r="A17568" s="3" t="s">
        <v>2042</v>
      </c>
      <c r="B17568" s="4">
        <v>45327.0</v>
      </c>
      <c r="C17568" s="3" t="s">
        <v>32233</v>
      </c>
      <c r="D17568" s="3" t="s">
        <v>32234</v>
      </c>
      <c r="E17568" s="3">
        <v>1.0</v>
      </c>
    </row>
    <row r="17569" ht="21.75" customHeight="1">
      <c r="A17569" s="3" t="s">
        <v>92</v>
      </c>
      <c r="B17569" s="4">
        <v>45284.0</v>
      </c>
      <c r="C17569" s="3" t="s">
        <v>32235</v>
      </c>
      <c r="D17569" s="3" t="s">
        <v>32236</v>
      </c>
      <c r="E17569" s="3">
        <v>5.0</v>
      </c>
    </row>
    <row r="17570" ht="21.75" customHeight="1">
      <c r="A17570" s="3" t="s">
        <v>89</v>
      </c>
      <c r="B17570" s="4">
        <v>45224.0</v>
      </c>
      <c r="C17570" s="3" t="s">
        <v>32237</v>
      </c>
      <c r="D17570" s="3" t="s">
        <v>32238</v>
      </c>
      <c r="E17570" s="3">
        <v>5.0</v>
      </c>
    </row>
    <row r="17571" ht="21.75" hidden="1" customHeight="1">
      <c r="A17571" s="3" t="s">
        <v>32</v>
      </c>
      <c r="B17571" s="4">
        <v>45329.0</v>
      </c>
      <c r="C17571" s="3" t="s">
        <v>15008</v>
      </c>
      <c r="D17571" s="3" t="s">
        <v>32239</v>
      </c>
      <c r="E17571" s="3">
        <v>4.0</v>
      </c>
    </row>
    <row r="17572" ht="21.75" hidden="1" customHeight="1">
      <c r="A17572" s="3" t="s">
        <v>3444</v>
      </c>
      <c r="B17572" s="4">
        <v>45280.0</v>
      </c>
      <c r="C17572" s="3" t="s">
        <v>32240</v>
      </c>
      <c r="D17572" s="3" t="s">
        <v>32241</v>
      </c>
      <c r="E17572" s="3">
        <v>1.0</v>
      </c>
    </row>
    <row r="17573" ht="21.75" hidden="1" customHeight="1">
      <c r="A17573" s="3" t="s">
        <v>982</v>
      </c>
      <c r="B17573" s="4">
        <v>45245.0</v>
      </c>
      <c r="C17573" s="3" t="s">
        <v>30159</v>
      </c>
      <c r="D17573" s="3" t="s">
        <v>32242</v>
      </c>
      <c r="E17573" s="3">
        <v>2.0</v>
      </c>
    </row>
    <row r="17574" ht="21.75" hidden="1" customHeight="1">
      <c r="A17574" s="3" t="s">
        <v>951</v>
      </c>
      <c r="B17574" s="4">
        <v>45139.0</v>
      </c>
      <c r="C17574" s="3" t="s">
        <v>32243</v>
      </c>
      <c r="D17574" s="3" t="s">
        <v>32244</v>
      </c>
      <c r="E17574" s="3">
        <v>2.0</v>
      </c>
    </row>
    <row r="17575" ht="21.75" hidden="1" customHeight="1">
      <c r="A17575" s="3" t="s">
        <v>192</v>
      </c>
      <c r="B17575" s="4">
        <v>45126.0</v>
      </c>
      <c r="C17575" s="3" t="s">
        <v>32245</v>
      </c>
      <c r="D17575" s="3" t="s">
        <v>32246</v>
      </c>
      <c r="E17575" s="3">
        <v>1.0</v>
      </c>
    </row>
    <row r="17576" ht="21.75" customHeight="1">
      <c r="A17576" s="3" t="s">
        <v>5425</v>
      </c>
      <c r="B17576" s="4">
        <v>45300.0</v>
      </c>
      <c r="C17576" s="3" t="s">
        <v>12332</v>
      </c>
      <c r="D17576" s="3" t="s">
        <v>32247</v>
      </c>
      <c r="E17576" s="3">
        <v>5.0</v>
      </c>
    </row>
    <row r="17577" ht="21.75" hidden="1" customHeight="1">
      <c r="A17577" s="3" t="s">
        <v>7562</v>
      </c>
      <c r="B17577" s="4">
        <v>45255.0</v>
      </c>
      <c r="C17577" s="3" t="s">
        <v>32248</v>
      </c>
      <c r="D17577" s="3" t="s">
        <v>32249</v>
      </c>
      <c r="E17577" s="3">
        <v>1.0</v>
      </c>
    </row>
    <row r="17578" ht="21.75" hidden="1" customHeight="1">
      <c r="A17578" s="3" t="s">
        <v>442</v>
      </c>
      <c r="B17578" s="4">
        <v>45016.0</v>
      </c>
      <c r="C17578" s="3" t="s">
        <v>32250</v>
      </c>
      <c r="D17578" s="3" t="s">
        <v>19</v>
      </c>
      <c r="E17578" s="3">
        <v>4.0</v>
      </c>
    </row>
    <row r="17579" ht="21.75" hidden="1" customHeight="1">
      <c r="A17579" s="3" t="s">
        <v>3245</v>
      </c>
      <c r="B17579" s="4">
        <v>45223.0</v>
      </c>
      <c r="C17579" s="3" t="s">
        <v>15582</v>
      </c>
      <c r="D17579" s="3" t="s">
        <v>32251</v>
      </c>
      <c r="E17579" s="3">
        <v>2.0</v>
      </c>
    </row>
    <row r="17580" ht="21.75" hidden="1" customHeight="1">
      <c r="A17580" s="3" t="s">
        <v>5142</v>
      </c>
      <c r="B17580" s="4">
        <v>45340.0</v>
      </c>
      <c r="C17580" s="3" t="s">
        <v>25301</v>
      </c>
      <c r="D17580" s="3" t="s">
        <v>32252</v>
      </c>
      <c r="E17580" s="3">
        <v>3.0</v>
      </c>
    </row>
    <row r="17581" ht="21.75" hidden="1" customHeight="1">
      <c r="A17581" s="3" t="s">
        <v>115</v>
      </c>
      <c r="B17581" s="4">
        <v>45186.0</v>
      </c>
      <c r="C17581" s="3" t="s">
        <v>3975</v>
      </c>
      <c r="D17581" s="3" t="s">
        <v>20063</v>
      </c>
      <c r="E17581" s="3">
        <v>1.0</v>
      </c>
    </row>
    <row r="17582" ht="21.75" customHeight="1">
      <c r="A17582" s="3" t="s">
        <v>375</v>
      </c>
      <c r="B17582" s="4">
        <v>45168.0</v>
      </c>
      <c r="C17582" s="3" t="s">
        <v>32253</v>
      </c>
      <c r="D17582" s="3" t="s">
        <v>32254</v>
      </c>
      <c r="E17582" s="3">
        <v>5.0</v>
      </c>
    </row>
    <row r="17583" ht="21.75" hidden="1" customHeight="1">
      <c r="A17583" s="3" t="s">
        <v>1121</v>
      </c>
      <c r="B17583" s="4">
        <v>45139.0</v>
      </c>
      <c r="C17583" s="3" t="s">
        <v>32255</v>
      </c>
      <c r="D17583" s="3" t="s">
        <v>16353</v>
      </c>
      <c r="E17583" s="3">
        <v>1.0</v>
      </c>
    </row>
    <row r="17584" ht="21.75" hidden="1" customHeight="1">
      <c r="A17584" s="3" t="s">
        <v>312</v>
      </c>
      <c r="B17584" s="4">
        <v>45038.0</v>
      </c>
      <c r="C17584" s="3" t="s">
        <v>23641</v>
      </c>
      <c r="D17584" s="3" t="s">
        <v>32256</v>
      </c>
      <c r="E17584" s="3">
        <v>1.0</v>
      </c>
    </row>
    <row r="17585" ht="21.75" customHeight="1">
      <c r="A17585" s="3" t="s">
        <v>216</v>
      </c>
      <c r="B17585" s="4">
        <v>45288.0</v>
      </c>
      <c r="C17585" s="3" t="s">
        <v>7441</v>
      </c>
      <c r="D17585" s="3" t="s">
        <v>32257</v>
      </c>
      <c r="E17585" s="3">
        <v>5.0</v>
      </c>
    </row>
    <row r="17586" ht="21.75" customHeight="1">
      <c r="A17586" s="3" t="s">
        <v>2076</v>
      </c>
      <c r="B17586" s="4">
        <v>45231.0</v>
      </c>
      <c r="C17586" s="3" t="s">
        <v>32258</v>
      </c>
      <c r="D17586" s="3" t="s">
        <v>32259</v>
      </c>
      <c r="E17586" s="3">
        <v>5.0</v>
      </c>
    </row>
    <row r="17587" ht="21.75" hidden="1" customHeight="1">
      <c r="A17587" s="3" t="s">
        <v>11</v>
      </c>
      <c r="B17587" s="4">
        <v>45079.0</v>
      </c>
      <c r="C17587" s="3" t="s">
        <v>32260</v>
      </c>
      <c r="D17587" s="3" t="s">
        <v>32261</v>
      </c>
      <c r="E17587" s="3">
        <v>2.0</v>
      </c>
    </row>
    <row r="17588" ht="21.75" customHeight="1">
      <c r="A17588" s="3" t="s">
        <v>635</v>
      </c>
      <c r="B17588" s="4">
        <v>45124.0</v>
      </c>
      <c r="C17588" s="3" t="s">
        <v>32262</v>
      </c>
      <c r="D17588" s="3" t="s">
        <v>1351</v>
      </c>
      <c r="E17588" s="3">
        <v>5.0</v>
      </c>
    </row>
    <row r="17589" ht="21.75" customHeight="1">
      <c r="A17589" s="3" t="s">
        <v>796</v>
      </c>
      <c r="B17589" s="4">
        <v>45040.0</v>
      </c>
      <c r="C17589" s="3" t="s">
        <v>32263</v>
      </c>
      <c r="D17589" s="3" t="s">
        <v>32264</v>
      </c>
      <c r="E17589" s="3">
        <v>5.0</v>
      </c>
    </row>
    <row r="17590" ht="21.75" hidden="1" customHeight="1">
      <c r="A17590" s="3" t="s">
        <v>1446</v>
      </c>
      <c r="B17590" s="4">
        <v>45205.0</v>
      </c>
      <c r="C17590" s="3" t="s">
        <v>32265</v>
      </c>
      <c r="D17590" s="3" t="s">
        <v>32266</v>
      </c>
      <c r="E17590" s="3">
        <v>2.0</v>
      </c>
    </row>
    <row r="17591" ht="21.75" customHeight="1">
      <c r="A17591" s="3" t="s">
        <v>216</v>
      </c>
      <c r="B17591" s="4">
        <v>45144.0</v>
      </c>
      <c r="C17591" s="3" t="s">
        <v>32267</v>
      </c>
      <c r="D17591" s="3" t="s">
        <v>32268</v>
      </c>
      <c r="E17591" s="3">
        <v>5.0</v>
      </c>
    </row>
    <row r="17592" ht="21.75" hidden="1" customHeight="1">
      <c r="A17592" s="3" t="s">
        <v>1298</v>
      </c>
      <c r="B17592" s="4">
        <v>45103.0</v>
      </c>
      <c r="C17592" s="3" t="s">
        <v>32269</v>
      </c>
      <c r="D17592" s="3" t="s">
        <v>32270</v>
      </c>
      <c r="E17592" s="3">
        <v>1.0</v>
      </c>
    </row>
    <row r="17593" ht="21.75" customHeight="1">
      <c r="A17593" s="3" t="s">
        <v>29</v>
      </c>
      <c r="B17593" s="4">
        <v>45147.0</v>
      </c>
      <c r="C17593" s="3" t="s">
        <v>32271</v>
      </c>
      <c r="D17593" s="3" t="s">
        <v>32272</v>
      </c>
      <c r="E17593" s="3">
        <v>5.0</v>
      </c>
    </row>
    <row r="17594" ht="21.75" customHeight="1">
      <c r="A17594" s="3" t="s">
        <v>687</v>
      </c>
      <c r="B17594" s="4">
        <v>45224.0</v>
      </c>
      <c r="C17594" s="3" t="s">
        <v>32273</v>
      </c>
      <c r="D17594" s="3" t="s">
        <v>32274</v>
      </c>
      <c r="E17594" s="3">
        <v>5.0</v>
      </c>
    </row>
    <row r="17595" ht="21.75" hidden="1" customHeight="1">
      <c r="A17595" s="3" t="s">
        <v>1646</v>
      </c>
      <c r="B17595" s="4">
        <v>45291.0</v>
      </c>
      <c r="C17595" s="3" t="s">
        <v>32275</v>
      </c>
      <c r="D17595" s="3" t="s">
        <v>32276</v>
      </c>
      <c r="E17595" s="3">
        <v>1.0</v>
      </c>
    </row>
    <row r="17596" ht="21.75" customHeight="1">
      <c r="A17596" s="3" t="s">
        <v>799</v>
      </c>
      <c r="B17596" s="4">
        <v>45351.0</v>
      </c>
      <c r="C17596" s="3" t="s">
        <v>32277</v>
      </c>
      <c r="D17596" s="3" t="s">
        <v>32278</v>
      </c>
      <c r="E17596" s="3">
        <v>5.0</v>
      </c>
    </row>
    <row r="17597" ht="21.75" hidden="1" customHeight="1">
      <c r="A17597" s="3" t="s">
        <v>1393</v>
      </c>
      <c r="B17597" s="4">
        <v>45290.0</v>
      </c>
      <c r="C17597" s="3" t="s">
        <v>29049</v>
      </c>
      <c r="D17597" s="3" t="s">
        <v>346</v>
      </c>
      <c r="E17597" s="3">
        <v>4.0</v>
      </c>
    </row>
    <row r="17598" ht="21.75" hidden="1" customHeight="1">
      <c r="A17598" s="3" t="s">
        <v>4749</v>
      </c>
      <c r="B17598" s="4">
        <v>45194.0</v>
      </c>
      <c r="C17598" s="3" t="s">
        <v>32279</v>
      </c>
      <c r="D17598" s="3" t="s">
        <v>32280</v>
      </c>
      <c r="E17598" s="3">
        <v>4.0</v>
      </c>
    </row>
    <row r="17599" ht="21.75" hidden="1" customHeight="1">
      <c r="A17599" s="3" t="s">
        <v>810</v>
      </c>
      <c r="B17599" s="4">
        <v>45268.0</v>
      </c>
      <c r="C17599" s="3" t="s">
        <v>32281</v>
      </c>
      <c r="D17599" s="3" t="s">
        <v>32282</v>
      </c>
      <c r="E17599" s="3">
        <v>1.0</v>
      </c>
    </row>
    <row r="17600" ht="21.75" hidden="1" customHeight="1">
      <c r="A17600" s="3" t="s">
        <v>324</v>
      </c>
      <c r="B17600" s="4">
        <v>45262.0</v>
      </c>
      <c r="C17600" s="3" t="s">
        <v>32283</v>
      </c>
      <c r="D17600" s="3" t="s">
        <v>32284</v>
      </c>
      <c r="E17600" s="3">
        <v>4.0</v>
      </c>
    </row>
    <row r="17601" ht="21.75" customHeight="1">
      <c r="A17601" s="3" t="s">
        <v>531</v>
      </c>
      <c r="B17601" s="4">
        <v>45122.0</v>
      </c>
      <c r="C17601" s="3" t="s">
        <v>32285</v>
      </c>
      <c r="D17601" s="3" t="s">
        <v>29801</v>
      </c>
      <c r="E17601" s="3">
        <v>5.0</v>
      </c>
    </row>
    <row r="17602" ht="21.75" hidden="1" customHeight="1">
      <c r="A17602" s="3" t="s">
        <v>1825</v>
      </c>
      <c r="B17602" s="4">
        <v>45063.0</v>
      </c>
      <c r="C17602" s="3" t="s">
        <v>32286</v>
      </c>
      <c r="D17602" s="3" t="s">
        <v>32287</v>
      </c>
      <c r="E17602" s="3">
        <v>1.0</v>
      </c>
    </row>
    <row r="17603" ht="21.75" hidden="1" customHeight="1">
      <c r="A17603" s="3" t="s">
        <v>1825</v>
      </c>
      <c r="B17603" s="4">
        <v>45365.0</v>
      </c>
      <c r="C17603" s="3" t="s">
        <v>32288</v>
      </c>
      <c r="D17603" s="3" t="s">
        <v>32289</v>
      </c>
      <c r="E17603" s="3">
        <v>1.0</v>
      </c>
    </row>
    <row r="17604" ht="21.75" hidden="1" customHeight="1">
      <c r="A17604" s="3" t="s">
        <v>3533</v>
      </c>
      <c r="B17604" s="4">
        <v>45068.0</v>
      </c>
      <c r="C17604" s="3" t="s">
        <v>32290</v>
      </c>
      <c r="D17604" s="3" t="s">
        <v>32291</v>
      </c>
      <c r="E17604" s="3">
        <v>2.0</v>
      </c>
    </row>
    <row r="17605" ht="21.75" hidden="1" customHeight="1">
      <c r="A17605" s="3" t="s">
        <v>15696</v>
      </c>
      <c r="B17605" s="4">
        <v>45299.0</v>
      </c>
      <c r="C17605" s="3" t="s">
        <v>32292</v>
      </c>
      <c r="D17605" s="3" t="s">
        <v>32293</v>
      </c>
      <c r="E17605" s="3">
        <v>4.0</v>
      </c>
    </row>
    <row r="17606" ht="21.75" customHeight="1">
      <c r="A17606" s="3" t="s">
        <v>727</v>
      </c>
      <c r="B17606" s="4">
        <v>45253.0</v>
      </c>
      <c r="C17606" s="3" t="s">
        <v>32294</v>
      </c>
      <c r="D17606" s="3" t="s">
        <v>32295</v>
      </c>
      <c r="E17606" s="3">
        <v>5.0</v>
      </c>
    </row>
    <row r="17607" ht="21.75" hidden="1" customHeight="1">
      <c r="A17607" s="3" t="s">
        <v>405</v>
      </c>
      <c r="B17607" s="4">
        <v>45165.0</v>
      </c>
      <c r="C17607" s="3" t="s">
        <v>32296</v>
      </c>
      <c r="D17607" s="3" t="s">
        <v>32297</v>
      </c>
      <c r="E17607" s="3">
        <v>3.0</v>
      </c>
    </row>
    <row r="17608" ht="21.75" customHeight="1">
      <c r="A17608" s="3" t="s">
        <v>1547</v>
      </c>
      <c r="B17608" s="4">
        <v>45014.0</v>
      </c>
      <c r="C17608" s="3" t="s">
        <v>32298</v>
      </c>
      <c r="D17608" s="3" t="s">
        <v>32299</v>
      </c>
      <c r="E17608" s="3">
        <v>5.0</v>
      </c>
    </row>
    <row r="17609" ht="21.75" hidden="1" customHeight="1">
      <c r="A17609" s="3" t="s">
        <v>604</v>
      </c>
      <c r="B17609" s="4">
        <v>45233.0</v>
      </c>
      <c r="C17609" s="3" t="s">
        <v>32300</v>
      </c>
      <c r="D17609" s="3" t="s">
        <v>32301</v>
      </c>
      <c r="E17609" s="3">
        <v>2.0</v>
      </c>
    </row>
    <row r="17610" ht="21.75" hidden="1" customHeight="1">
      <c r="A17610" s="3" t="s">
        <v>1933</v>
      </c>
      <c r="B17610" s="4">
        <v>45107.0</v>
      </c>
      <c r="C17610" s="3" t="s">
        <v>32302</v>
      </c>
      <c r="D17610" s="3" t="s">
        <v>32303</v>
      </c>
      <c r="E17610" s="3">
        <v>1.0</v>
      </c>
    </row>
    <row r="17611" ht="21.75" customHeight="1">
      <c r="A17611" s="3" t="s">
        <v>531</v>
      </c>
      <c r="B17611" s="4">
        <v>45030.0</v>
      </c>
      <c r="C17611" s="3" t="s">
        <v>32304</v>
      </c>
      <c r="D17611" s="3" t="s">
        <v>32305</v>
      </c>
      <c r="E17611" s="3">
        <v>5.0</v>
      </c>
    </row>
    <row r="17612" ht="21.75" hidden="1" customHeight="1">
      <c r="A17612" s="3" t="s">
        <v>2671</v>
      </c>
      <c r="B17612" s="4">
        <v>45251.0</v>
      </c>
      <c r="C17612" s="3" t="s">
        <v>32306</v>
      </c>
      <c r="D17612" s="3" t="s">
        <v>32307</v>
      </c>
      <c r="E17612" s="3">
        <v>3.0</v>
      </c>
    </row>
    <row r="17613" ht="21.75" customHeight="1">
      <c r="A17613" s="3" t="s">
        <v>717</v>
      </c>
      <c r="B17613" s="4">
        <v>45147.0</v>
      </c>
      <c r="C17613" s="3" t="s">
        <v>32223</v>
      </c>
      <c r="D17613" s="3" t="s">
        <v>8659</v>
      </c>
      <c r="E17613" s="3">
        <v>5.0</v>
      </c>
    </row>
    <row r="17614" ht="21.75" hidden="1" customHeight="1">
      <c r="A17614" s="3" t="s">
        <v>47</v>
      </c>
      <c r="B17614" s="4">
        <v>45265.0</v>
      </c>
      <c r="C17614" s="3" t="s">
        <v>19293</v>
      </c>
      <c r="D17614" s="3" t="s">
        <v>32308</v>
      </c>
      <c r="E17614" s="3">
        <v>1.0</v>
      </c>
    </row>
    <row r="17615" ht="21.75" hidden="1" customHeight="1">
      <c r="A17615" s="3" t="s">
        <v>757</v>
      </c>
      <c r="B17615" s="4">
        <v>45227.0</v>
      </c>
      <c r="C17615" s="3" t="s">
        <v>32309</v>
      </c>
      <c r="D17615" s="3" t="s">
        <v>32310</v>
      </c>
      <c r="E17615" s="3">
        <v>3.0</v>
      </c>
    </row>
    <row r="17616" ht="21.75" customHeight="1">
      <c r="A17616" s="3" t="s">
        <v>3744</v>
      </c>
      <c r="B17616" s="4">
        <v>45363.0</v>
      </c>
      <c r="C17616" s="3" t="s">
        <v>32311</v>
      </c>
      <c r="D17616" s="3" t="s">
        <v>32312</v>
      </c>
      <c r="E17616" s="3">
        <v>5.0</v>
      </c>
    </row>
    <row r="17617" ht="21.75" customHeight="1">
      <c r="A17617" s="3" t="s">
        <v>41</v>
      </c>
      <c r="B17617" s="4">
        <v>45094.0</v>
      </c>
      <c r="C17617" s="3" t="s">
        <v>32313</v>
      </c>
      <c r="D17617" s="3" t="s">
        <v>8659</v>
      </c>
      <c r="E17617" s="3">
        <v>5.0</v>
      </c>
    </row>
    <row r="17618" ht="21.75" hidden="1" customHeight="1">
      <c r="A17618" s="3" t="s">
        <v>1070</v>
      </c>
      <c r="B17618" s="4">
        <v>45302.0</v>
      </c>
      <c r="C17618" s="3" t="s">
        <v>18511</v>
      </c>
      <c r="D17618" s="3" t="s">
        <v>32314</v>
      </c>
      <c r="E17618" s="3">
        <v>4.0</v>
      </c>
    </row>
    <row r="17619" ht="21.75" customHeight="1">
      <c r="A17619" s="3" t="s">
        <v>1477</v>
      </c>
      <c r="B17619" s="4">
        <v>45230.0</v>
      </c>
      <c r="C17619" s="3" t="s">
        <v>32315</v>
      </c>
      <c r="D17619" s="3" t="s">
        <v>32316</v>
      </c>
      <c r="E17619" s="3">
        <v>5.0</v>
      </c>
    </row>
    <row r="17620" ht="21.75" hidden="1" customHeight="1">
      <c r="A17620" s="3" t="s">
        <v>92</v>
      </c>
      <c r="B17620" s="4">
        <v>45187.0</v>
      </c>
      <c r="C17620" s="3" t="s">
        <v>32317</v>
      </c>
      <c r="D17620" s="3" t="s">
        <v>32318</v>
      </c>
      <c r="E17620" s="3">
        <v>2.0</v>
      </c>
    </row>
    <row r="17621" ht="21.75" hidden="1" customHeight="1">
      <c r="A17621" s="3" t="s">
        <v>425</v>
      </c>
      <c r="B17621" s="4">
        <v>45118.0</v>
      </c>
      <c r="C17621" s="3" t="s">
        <v>21848</v>
      </c>
      <c r="D17621" s="3" t="s">
        <v>32319</v>
      </c>
      <c r="E17621" s="3">
        <v>1.0</v>
      </c>
    </row>
    <row r="17622" ht="21.75" customHeight="1">
      <c r="A17622" s="3" t="s">
        <v>612</v>
      </c>
      <c r="B17622" s="4">
        <v>45187.0</v>
      </c>
      <c r="C17622" s="3" t="s">
        <v>24786</v>
      </c>
      <c r="D17622" s="3" t="s">
        <v>32320</v>
      </c>
      <c r="E17622" s="3">
        <v>5.0</v>
      </c>
    </row>
    <row r="17623" ht="21.75" hidden="1" customHeight="1">
      <c r="A17623" s="3" t="s">
        <v>1024</v>
      </c>
      <c r="B17623" s="4">
        <v>45028.0</v>
      </c>
      <c r="C17623" s="3" t="s">
        <v>32321</v>
      </c>
      <c r="D17623" s="3" t="s">
        <v>32322</v>
      </c>
      <c r="E17623" s="3">
        <v>1.0</v>
      </c>
    </row>
    <row r="17624" ht="21.75" customHeight="1">
      <c r="A17624" s="3" t="s">
        <v>1451</v>
      </c>
      <c r="B17624" s="4">
        <v>45353.0</v>
      </c>
      <c r="C17624" s="3" t="s">
        <v>32323</v>
      </c>
      <c r="D17624" s="3" t="s">
        <v>32324</v>
      </c>
      <c r="E17624" s="3">
        <v>5.0</v>
      </c>
    </row>
    <row r="17625" ht="21.75" customHeight="1">
      <c r="A17625" s="3" t="s">
        <v>1292</v>
      </c>
      <c r="B17625" s="4">
        <v>45071.0</v>
      </c>
      <c r="C17625" s="3" t="s">
        <v>32325</v>
      </c>
      <c r="D17625" s="3" t="s">
        <v>32326</v>
      </c>
      <c r="E17625" s="3">
        <v>5.0</v>
      </c>
    </row>
    <row r="17626" ht="21.75" customHeight="1">
      <c r="A17626" s="3" t="s">
        <v>562</v>
      </c>
      <c r="B17626" s="4">
        <v>45198.0</v>
      </c>
      <c r="C17626" s="3" t="s">
        <v>32327</v>
      </c>
      <c r="D17626" s="3" t="s">
        <v>32328</v>
      </c>
      <c r="E17626" s="3">
        <v>5.0</v>
      </c>
    </row>
    <row r="17627" ht="21.75" customHeight="1">
      <c r="A17627" s="3" t="s">
        <v>516</v>
      </c>
      <c r="B17627" s="4">
        <v>45327.0</v>
      </c>
      <c r="C17627" s="3" t="s">
        <v>32329</v>
      </c>
      <c r="D17627" s="3" t="s">
        <v>32330</v>
      </c>
      <c r="E17627" s="3">
        <v>5.0</v>
      </c>
    </row>
    <row r="17628" ht="21.75" customHeight="1">
      <c r="A17628" s="3" t="s">
        <v>143</v>
      </c>
      <c r="B17628" s="4">
        <v>45313.0</v>
      </c>
      <c r="C17628" s="3" t="s">
        <v>12476</v>
      </c>
      <c r="D17628" s="3" t="s">
        <v>32331</v>
      </c>
      <c r="E17628" s="3">
        <v>5.0</v>
      </c>
    </row>
    <row r="17629" ht="21.75" hidden="1" customHeight="1">
      <c r="A17629" s="3" t="s">
        <v>590</v>
      </c>
      <c r="B17629" s="4">
        <v>45306.0</v>
      </c>
      <c r="C17629" s="3" t="s">
        <v>22600</v>
      </c>
      <c r="D17629" s="3" t="s">
        <v>14618</v>
      </c>
      <c r="E17629" s="3">
        <v>4.0</v>
      </c>
    </row>
    <row r="17630" ht="21.75" customHeight="1">
      <c r="A17630" s="3" t="s">
        <v>4027</v>
      </c>
      <c r="B17630" s="4">
        <v>45186.0</v>
      </c>
      <c r="C17630" s="3" t="s">
        <v>32332</v>
      </c>
      <c r="D17630" s="3" t="s">
        <v>32333</v>
      </c>
      <c r="E17630" s="3">
        <v>5.0</v>
      </c>
    </row>
    <row r="17631" ht="21.75" customHeight="1">
      <c r="A17631" s="3" t="s">
        <v>499</v>
      </c>
      <c r="B17631" s="4">
        <v>45174.0</v>
      </c>
      <c r="C17631" s="3" t="s">
        <v>32334</v>
      </c>
      <c r="D17631" s="3" t="s">
        <v>21676</v>
      </c>
      <c r="E17631" s="3">
        <v>5.0</v>
      </c>
    </row>
    <row r="17632" ht="21.75" customHeight="1">
      <c r="A17632" s="3" t="s">
        <v>10058</v>
      </c>
      <c r="B17632" s="4">
        <v>45339.0</v>
      </c>
      <c r="C17632" s="3" t="s">
        <v>32335</v>
      </c>
      <c r="D17632" s="3" t="s">
        <v>32336</v>
      </c>
      <c r="E17632" s="3">
        <v>5.0</v>
      </c>
    </row>
    <row r="17633" ht="21.75" customHeight="1">
      <c r="A17633" s="3" t="s">
        <v>318</v>
      </c>
      <c r="B17633" s="4">
        <v>45149.0</v>
      </c>
      <c r="C17633" s="3" t="s">
        <v>32337</v>
      </c>
      <c r="D17633" s="5" t="s">
        <v>1244</v>
      </c>
      <c r="E17633" s="3">
        <v>5.0</v>
      </c>
    </row>
    <row r="17634" ht="21.75" customHeight="1">
      <c r="A17634" s="3" t="s">
        <v>207</v>
      </c>
      <c r="B17634" s="4">
        <v>45312.0</v>
      </c>
      <c r="C17634" s="3" t="s">
        <v>32338</v>
      </c>
      <c r="D17634" s="3" t="s">
        <v>32339</v>
      </c>
      <c r="E17634" s="3">
        <v>5.0</v>
      </c>
    </row>
    <row r="17635" ht="21.75" hidden="1" customHeight="1">
      <c r="A17635" s="3" t="s">
        <v>175</v>
      </c>
      <c r="B17635" s="4">
        <v>45204.0</v>
      </c>
      <c r="C17635" s="3" t="s">
        <v>32340</v>
      </c>
      <c r="D17635" s="3" t="s">
        <v>32341</v>
      </c>
      <c r="E17635" s="3">
        <v>1.0</v>
      </c>
    </row>
    <row r="17636" ht="21.75" customHeight="1">
      <c r="A17636" s="3" t="s">
        <v>687</v>
      </c>
      <c r="B17636" s="4">
        <v>45177.0</v>
      </c>
      <c r="C17636" s="3" t="s">
        <v>24955</v>
      </c>
      <c r="D17636" s="3" t="s">
        <v>32342</v>
      </c>
      <c r="E17636" s="3">
        <v>5.0</v>
      </c>
    </row>
    <row r="17637" ht="21.75" customHeight="1">
      <c r="A17637" s="3" t="s">
        <v>1332</v>
      </c>
      <c r="B17637" s="4">
        <v>45329.0</v>
      </c>
      <c r="C17637" s="3" t="s">
        <v>3664</v>
      </c>
      <c r="D17637" s="3" t="s">
        <v>5380</v>
      </c>
      <c r="E17637" s="3">
        <v>5.0</v>
      </c>
    </row>
    <row r="17638" ht="21.75" hidden="1" customHeight="1">
      <c r="A17638" s="3" t="s">
        <v>710</v>
      </c>
      <c r="B17638" s="4">
        <v>45314.0</v>
      </c>
      <c r="C17638" s="3" t="s">
        <v>32343</v>
      </c>
      <c r="D17638" s="3" t="s">
        <v>32344</v>
      </c>
      <c r="E17638" s="3">
        <v>4.0</v>
      </c>
    </row>
    <row r="17639" ht="21.75" hidden="1" customHeight="1">
      <c r="A17639" s="3" t="s">
        <v>628</v>
      </c>
      <c r="B17639" s="4">
        <v>45157.0</v>
      </c>
      <c r="C17639" s="3" t="s">
        <v>1233</v>
      </c>
      <c r="D17639" s="3" t="s">
        <v>32345</v>
      </c>
      <c r="E17639" s="3">
        <v>1.0</v>
      </c>
    </row>
    <row r="17640" ht="21.75" hidden="1" customHeight="1">
      <c r="A17640" s="3" t="s">
        <v>175</v>
      </c>
      <c r="B17640" s="4">
        <v>45189.0</v>
      </c>
      <c r="C17640" s="3" t="s">
        <v>22557</v>
      </c>
      <c r="D17640" s="3" t="s">
        <v>32346</v>
      </c>
      <c r="E17640" s="3">
        <v>1.0</v>
      </c>
    </row>
    <row r="17641" ht="21.75" hidden="1" customHeight="1">
      <c r="A17641" s="3" t="s">
        <v>2076</v>
      </c>
      <c r="B17641" s="4">
        <v>45152.0</v>
      </c>
      <c r="C17641" s="3" t="s">
        <v>3406</v>
      </c>
      <c r="D17641" s="3" t="s">
        <v>32347</v>
      </c>
      <c r="E17641" s="3">
        <v>2.0</v>
      </c>
    </row>
    <row r="17642" ht="21.75" customHeight="1">
      <c r="A17642" s="3" t="s">
        <v>710</v>
      </c>
      <c r="B17642" s="4">
        <v>45308.0</v>
      </c>
      <c r="C17642" s="3" t="s">
        <v>32348</v>
      </c>
      <c r="D17642" s="3" t="s">
        <v>32349</v>
      </c>
      <c r="E17642" s="3">
        <v>5.0</v>
      </c>
    </row>
    <row r="17643" ht="21.75" customHeight="1">
      <c r="A17643" s="3" t="s">
        <v>2204</v>
      </c>
      <c r="B17643" s="4">
        <v>45114.0</v>
      </c>
      <c r="C17643" s="3" t="s">
        <v>24426</v>
      </c>
      <c r="D17643" s="3" t="s">
        <v>19</v>
      </c>
      <c r="E17643" s="3">
        <v>5.0</v>
      </c>
    </row>
    <row r="17644" ht="21.75" hidden="1" customHeight="1">
      <c r="A17644" s="3" t="s">
        <v>596</v>
      </c>
      <c r="B17644" s="4">
        <v>45130.0</v>
      </c>
      <c r="C17644" s="3" t="s">
        <v>32350</v>
      </c>
      <c r="D17644" s="3" t="s">
        <v>32351</v>
      </c>
      <c r="E17644" s="3">
        <v>4.0</v>
      </c>
    </row>
    <row r="17645" ht="21.75" hidden="1" customHeight="1">
      <c r="A17645" s="3" t="s">
        <v>4070</v>
      </c>
      <c r="B17645" s="4">
        <v>45347.0</v>
      </c>
      <c r="C17645" s="3" t="s">
        <v>32352</v>
      </c>
      <c r="D17645" s="3" t="s">
        <v>32353</v>
      </c>
      <c r="E17645" s="3">
        <v>1.0</v>
      </c>
    </row>
    <row r="17646" ht="21.75" hidden="1" customHeight="1">
      <c r="A17646" s="3" t="s">
        <v>1586</v>
      </c>
      <c r="B17646" s="4">
        <v>45359.0</v>
      </c>
      <c r="C17646" s="3" t="s">
        <v>32354</v>
      </c>
      <c r="D17646" s="3" t="s">
        <v>32355</v>
      </c>
      <c r="E17646" s="3">
        <v>1.0</v>
      </c>
    </row>
    <row r="17647" ht="21.75" hidden="1" customHeight="1">
      <c r="A17647" s="3" t="s">
        <v>3386</v>
      </c>
      <c r="B17647" s="4">
        <v>45062.0</v>
      </c>
      <c r="C17647" s="3" t="s">
        <v>32356</v>
      </c>
      <c r="D17647" s="3" t="s">
        <v>32357</v>
      </c>
      <c r="E17647" s="3">
        <v>3.0</v>
      </c>
    </row>
    <row r="17648" ht="21.75" hidden="1" customHeight="1">
      <c r="A17648" s="3" t="s">
        <v>7660</v>
      </c>
      <c r="B17648" s="4">
        <v>45025.0</v>
      </c>
      <c r="C17648" s="3" t="s">
        <v>32358</v>
      </c>
      <c r="D17648" s="3" t="s">
        <v>32359</v>
      </c>
      <c r="E17648" s="3">
        <v>3.0</v>
      </c>
    </row>
    <row r="17649" ht="21.75" customHeight="1">
      <c r="A17649" s="3" t="s">
        <v>2330</v>
      </c>
      <c r="B17649" s="4">
        <v>45185.0</v>
      </c>
      <c r="C17649" s="3" t="s">
        <v>32360</v>
      </c>
      <c r="D17649" s="3" t="s">
        <v>32361</v>
      </c>
      <c r="E17649" s="3">
        <v>5.0</v>
      </c>
    </row>
    <row r="17650" ht="21.75" hidden="1" customHeight="1">
      <c r="A17650" s="3" t="s">
        <v>172</v>
      </c>
      <c r="B17650" s="4">
        <v>45042.0</v>
      </c>
      <c r="C17650" s="3" t="s">
        <v>32362</v>
      </c>
      <c r="D17650" s="3" t="s">
        <v>32363</v>
      </c>
      <c r="E17650" s="3">
        <v>4.0</v>
      </c>
    </row>
    <row r="17651" ht="21.75" customHeight="1">
      <c r="A17651" s="3" t="s">
        <v>953</v>
      </c>
      <c r="B17651" s="4">
        <v>45208.0</v>
      </c>
      <c r="C17651" s="3" t="s">
        <v>32364</v>
      </c>
      <c r="D17651" s="3" t="s">
        <v>32365</v>
      </c>
      <c r="E17651" s="3">
        <v>5.0</v>
      </c>
    </row>
    <row r="17652" ht="21.75" customHeight="1">
      <c r="A17652" s="3" t="s">
        <v>115</v>
      </c>
      <c r="B17652" s="4">
        <v>45335.0</v>
      </c>
      <c r="C17652" s="3" t="s">
        <v>32366</v>
      </c>
      <c r="D17652" s="3" t="s">
        <v>19561</v>
      </c>
      <c r="E17652" s="3">
        <v>5.0</v>
      </c>
    </row>
    <row r="17653" ht="21.75" customHeight="1">
      <c r="A17653" s="3" t="s">
        <v>12340</v>
      </c>
      <c r="B17653" s="4">
        <v>45207.0</v>
      </c>
      <c r="C17653" s="3" t="s">
        <v>15641</v>
      </c>
      <c r="D17653" s="3" t="s">
        <v>32367</v>
      </c>
      <c r="E17653" s="3">
        <v>5.0</v>
      </c>
    </row>
    <row r="17654" ht="21.75" customHeight="1">
      <c r="A17654" s="3" t="s">
        <v>972</v>
      </c>
      <c r="B17654" s="4">
        <v>45297.0</v>
      </c>
      <c r="C17654" s="3" t="s">
        <v>32368</v>
      </c>
      <c r="D17654" s="3" t="s">
        <v>32369</v>
      </c>
      <c r="E17654" s="3">
        <v>5.0</v>
      </c>
    </row>
    <row r="17655" ht="21.75" hidden="1" customHeight="1">
      <c r="A17655" s="3" t="s">
        <v>739</v>
      </c>
      <c r="B17655" s="4">
        <v>45112.0</v>
      </c>
      <c r="C17655" s="3" t="s">
        <v>32370</v>
      </c>
      <c r="D17655" s="3" t="s">
        <v>32371</v>
      </c>
      <c r="E17655" s="3">
        <v>4.0</v>
      </c>
    </row>
    <row r="17656" ht="21.75" hidden="1" customHeight="1">
      <c r="A17656" s="3" t="s">
        <v>181</v>
      </c>
      <c r="B17656" s="4">
        <v>45122.0</v>
      </c>
      <c r="C17656" s="3" t="s">
        <v>32372</v>
      </c>
      <c r="D17656" s="3" t="s">
        <v>32373</v>
      </c>
      <c r="E17656" s="3">
        <v>1.0</v>
      </c>
    </row>
    <row r="17657" ht="21.75" customHeight="1">
      <c r="A17657" s="3" t="s">
        <v>131</v>
      </c>
      <c r="B17657" s="4">
        <v>45088.0</v>
      </c>
      <c r="C17657" s="3" t="s">
        <v>30729</v>
      </c>
      <c r="D17657" s="3" t="s">
        <v>9560</v>
      </c>
      <c r="E17657" s="3">
        <v>5.0</v>
      </c>
    </row>
    <row r="17658" ht="21.75" customHeight="1">
      <c r="A17658" s="3" t="s">
        <v>889</v>
      </c>
      <c r="B17658" s="4">
        <v>45224.0</v>
      </c>
      <c r="C17658" s="3" t="s">
        <v>32374</v>
      </c>
      <c r="D17658" s="3" t="s">
        <v>32375</v>
      </c>
      <c r="E17658" s="3">
        <v>5.0</v>
      </c>
    </row>
    <row r="17659" ht="21.75" hidden="1" customHeight="1">
      <c r="A17659" s="3" t="s">
        <v>3092</v>
      </c>
      <c r="B17659" s="4">
        <v>45271.0</v>
      </c>
      <c r="C17659" s="3" t="s">
        <v>32376</v>
      </c>
      <c r="D17659" s="3" t="s">
        <v>32377</v>
      </c>
      <c r="E17659" s="3">
        <v>4.0</v>
      </c>
    </row>
    <row r="17660" ht="21.75" customHeight="1">
      <c r="A17660" s="3" t="s">
        <v>1198</v>
      </c>
      <c r="B17660" s="4">
        <v>45308.0</v>
      </c>
      <c r="C17660" s="3" t="s">
        <v>32378</v>
      </c>
      <c r="D17660" s="3" t="s">
        <v>32379</v>
      </c>
      <c r="E17660" s="3">
        <v>5.0</v>
      </c>
    </row>
    <row r="17661" ht="21.75" customHeight="1">
      <c r="A17661" s="3" t="s">
        <v>2288</v>
      </c>
      <c r="B17661" s="4">
        <v>45164.0</v>
      </c>
      <c r="C17661" s="3" t="s">
        <v>32380</v>
      </c>
      <c r="D17661" s="3" t="s">
        <v>32381</v>
      </c>
      <c r="E17661" s="3">
        <v>5.0</v>
      </c>
    </row>
    <row r="17662" ht="21.75" customHeight="1">
      <c r="A17662" s="3" t="s">
        <v>889</v>
      </c>
      <c r="B17662" s="4">
        <v>45236.0</v>
      </c>
      <c r="C17662" s="3" t="s">
        <v>32382</v>
      </c>
      <c r="D17662" s="3" t="s">
        <v>32383</v>
      </c>
      <c r="E17662" s="3">
        <v>5.0</v>
      </c>
    </row>
    <row r="17663" ht="21.75" customHeight="1">
      <c r="A17663" s="3" t="s">
        <v>1495</v>
      </c>
      <c r="B17663" s="4">
        <v>45132.0</v>
      </c>
      <c r="C17663" s="3" t="s">
        <v>32384</v>
      </c>
      <c r="D17663" s="3" t="s">
        <v>32385</v>
      </c>
      <c r="E17663" s="3">
        <v>5.0</v>
      </c>
    </row>
    <row r="17664" ht="21.75" customHeight="1">
      <c r="A17664" s="3" t="s">
        <v>2452</v>
      </c>
      <c r="B17664" s="4">
        <v>45280.0</v>
      </c>
      <c r="C17664" s="3" t="s">
        <v>32386</v>
      </c>
      <c r="D17664" s="3" t="s">
        <v>32387</v>
      </c>
      <c r="E17664" s="3">
        <v>5.0</v>
      </c>
    </row>
    <row r="17665" ht="21.75" customHeight="1">
      <c r="A17665" s="3" t="s">
        <v>1314</v>
      </c>
      <c r="B17665" s="4">
        <v>45156.0</v>
      </c>
      <c r="C17665" s="3" t="s">
        <v>11351</v>
      </c>
      <c r="D17665" s="3" t="s">
        <v>32388</v>
      </c>
      <c r="E17665" s="3">
        <v>5.0</v>
      </c>
    </row>
    <row r="17666" ht="21.75" customHeight="1">
      <c r="A17666" s="3" t="s">
        <v>226</v>
      </c>
      <c r="B17666" s="4">
        <v>45090.0</v>
      </c>
      <c r="C17666" s="3" t="s">
        <v>32389</v>
      </c>
      <c r="D17666" s="3" t="s">
        <v>32390</v>
      </c>
      <c r="E17666" s="3">
        <v>5.0</v>
      </c>
    </row>
    <row r="17667" ht="21.75" hidden="1" customHeight="1">
      <c r="A17667" s="3" t="s">
        <v>474</v>
      </c>
      <c r="B17667" s="4">
        <v>45207.0</v>
      </c>
      <c r="C17667" s="3" t="s">
        <v>32391</v>
      </c>
      <c r="D17667" s="3" t="s">
        <v>32392</v>
      </c>
      <c r="E17667" s="3">
        <v>1.0</v>
      </c>
    </row>
    <row r="17668" ht="21.75" hidden="1" customHeight="1">
      <c r="A17668" s="3" t="s">
        <v>609</v>
      </c>
      <c r="B17668" s="4">
        <v>45337.0</v>
      </c>
      <c r="C17668" s="3" t="s">
        <v>32393</v>
      </c>
      <c r="D17668" s="3" t="s">
        <v>32394</v>
      </c>
      <c r="E17668" s="3">
        <v>1.0</v>
      </c>
    </row>
    <row r="17669" ht="21.75" customHeight="1">
      <c r="A17669" s="3" t="s">
        <v>788</v>
      </c>
      <c r="B17669" s="4">
        <v>45277.0</v>
      </c>
      <c r="C17669" s="3" t="s">
        <v>32395</v>
      </c>
      <c r="D17669" s="3" t="s">
        <v>32396</v>
      </c>
      <c r="E17669" s="3">
        <v>5.0</v>
      </c>
    </row>
    <row r="17670" ht="21.75" hidden="1" customHeight="1">
      <c r="A17670" s="3" t="s">
        <v>2482</v>
      </c>
      <c r="B17670" s="4">
        <v>45235.0</v>
      </c>
      <c r="C17670" s="3" t="s">
        <v>32397</v>
      </c>
      <c r="D17670" s="3" t="s">
        <v>32398</v>
      </c>
      <c r="E17670" s="3">
        <v>1.0</v>
      </c>
    </row>
    <row r="17671" ht="21.75" hidden="1" customHeight="1">
      <c r="A17671" s="3" t="s">
        <v>1762</v>
      </c>
      <c r="B17671" s="4">
        <v>45300.0</v>
      </c>
      <c r="C17671" s="3" t="s">
        <v>32399</v>
      </c>
      <c r="D17671" s="3" t="s">
        <v>32400</v>
      </c>
      <c r="E17671" s="3">
        <v>1.0</v>
      </c>
    </row>
    <row r="17672" ht="21.75" hidden="1" customHeight="1">
      <c r="A17672" s="3" t="s">
        <v>74</v>
      </c>
      <c r="B17672" s="4">
        <v>45055.0</v>
      </c>
      <c r="C17672" s="3" t="s">
        <v>32401</v>
      </c>
      <c r="D17672" s="3" t="s">
        <v>32402</v>
      </c>
      <c r="E17672" s="3">
        <v>1.0</v>
      </c>
    </row>
    <row r="17673" ht="21.75" hidden="1" customHeight="1">
      <c r="A17673" s="3" t="s">
        <v>1038</v>
      </c>
      <c r="B17673" s="4">
        <v>45201.0</v>
      </c>
      <c r="C17673" s="3" t="s">
        <v>18075</v>
      </c>
      <c r="D17673" s="3" t="s">
        <v>32403</v>
      </c>
      <c r="E17673" s="3">
        <v>4.0</v>
      </c>
    </row>
    <row r="17674" ht="21.75" hidden="1" customHeight="1">
      <c r="A17674" s="3" t="s">
        <v>375</v>
      </c>
      <c r="B17674" s="4">
        <v>45194.0</v>
      </c>
      <c r="C17674" s="3" t="s">
        <v>32404</v>
      </c>
      <c r="D17674" s="3" t="s">
        <v>2652</v>
      </c>
      <c r="E17674" s="3">
        <v>1.0</v>
      </c>
    </row>
    <row r="17675" ht="21.75" customHeight="1">
      <c r="A17675" s="3" t="s">
        <v>408</v>
      </c>
      <c r="B17675" s="4">
        <v>45194.0</v>
      </c>
      <c r="C17675" s="3" t="s">
        <v>32405</v>
      </c>
      <c r="D17675" s="3" t="s">
        <v>4705</v>
      </c>
      <c r="E17675" s="3">
        <v>5.0</v>
      </c>
    </row>
    <row r="17676" ht="21.75" hidden="1" customHeight="1">
      <c r="A17676" s="3" t="s">
        <v>977</v>
      </c>
      <c r="B17676" s="4">
        <v>45017.0</v>
      </c>
      <c r="C17676" s="3" t="s">
        <v>32406</v>
      </c>
      <c r="D17676" s="3" t="s">
        <v>32407</v>
      </c>
      <c r="E17676" s="3">
        <v>3.0</v>
      </c>
    </row>
    <row r="17677" ht="21.75" customHeight="1">
      <c r="A17677" s="3" t="s">
        <v>14899</v>
      </c>
      <c r="B17677" s="4">
        <v>45159.0</v>
      </c>
      <c r="C17677" s="3" t="s">
        <v>30339</v>
      </c>
      <c r="D17677" s="3" t="s">
        <v>32408</v>
      </c>
      <c r="E17677" s="3">
        <v>5.0</v>
      </c>
    </row>
    <row r="17678" ht="21.75" customHeight="1">
      <c r="A17678" s="3" t="s">
        <v>868</v>
      </c>
      <c r="B17678" s="4">
        <v>45261.0</v>
      </c>
      <c r="C17678" s="3" t="s">
        <v>31588</v>
      </c>
      <c r="D17678" s="3" t="s">
        <v>4414</v>
      </c>
      <c r="E17678" s="3">
        <v>5.0</v>
      </c>
    </row>
    <row r="17679" ht="21.75" hidden="1" customHeight="1">
      <c r="A17679" s="3" t="s">
        <v>312</v>
      </c>
      <c r="B17679" s="4">
        <v>45301.0</v>
      </c>
      <c r="C17679" s="3" t="s">
        <v>32409</v>
      </c>
      <c r="D17679" s="3" t="s">
        <v>32410</v>
      </c>
      <c r="E17679" s="3">
        <v>1.0</v>
      </c>
    </row>
    <row r="17680" ht="21.75" customHeight="1">
      <c r="A17680" s="3" t="s">
        <v>89</v>
      </c>
      <c r="B17680" s="4">
        <v>45013.0</v>
      </c>
      <c r="C17680" s="3" t="s">
        <v>32411</v>
      </c>
      <c r="D17680" s="3" t="s">
        <v>32412</v>
      </c>
      <c r="E17680" s="3">
        <v>5.0</v>
      </c>
    </row>
    <row r="17681" ht="21.75" hidden="1" customHeight="1">
      <c r="A17681" s="3" t="s">
        <v>2818</v>
      </c>
      <c r="B17681" s="4">
        <v>45306.0</v>
      </c>
      <c r="C17681" s="3" t="s">
        <v>1971</v>
      </c>
      <c r="D17681" s="3" t="s">
        <v>32413</v>
      </c>
      <c r="E17681" s="3">
        <v>4.0</v>
      </c>
    </row>
    <row r="17682" ht="21.75" customHeight="1">
      <c r="A17682" s="3" t="s">
        <v>198</v>
      </c>
      <c r="B17682" s="4">
        <v>45119.0</v>
      </c>
      <c r="C17682" s="3" t="s">
        <v>23088</v>
      </c>
      <c r="D17682" s="3" t="s">
        <v>32414</v>
      </c>
      <c r="E17682" s="3">
        <v>5.0</v>
      </c>
    </row>
    <row r="17683" ht="21.75" hidden="1" customHeight="1">
      <c r="A17683" s="3" t="s">
        <v>365</v>
      </c>
      <c r="B17683" s="4">
        <v>45328.0</v>
      </c>
      <c r="C17683" s="3" t="s">
        <v>17573</v>
      </c>
      <c r="D17683" s="3" t="s">
        <v>32415</v>
      </c>
      <c r="E17683" s="3">
        <v>2.0</v>
      </c>
    </row>
    <row r="17684" ht="21.75" hidden="1" customHeight="1">
      <c r="A17684" s="3" t="s">
        <v>710</v>
      </c>
      <c r="B17684" s="4">
        <v>45300.0</v>
      </c>
      <c r="C17684" s="3" t="s">
        <v>21137</v>
      </c>
      <c r="D17684" s="3" t="s">
        <v>32416</v>
      </c>
      <c r="E17684" s="3">
        <v>4.0</v>
      </c>
    </row>
    <row r="17685" ht="21.75" customHeight="1">
      <c r="A17685" s="3" t="s">
        <v>2254</v>
      </c>
      <c r="B17685" s="4">
        <v>45148.0</v>
      </c>
      <c r="C17685" s="3" t="s">
        <v>32417</v>
      </c>
      <c r="D17685" s="3" t="s">
        <v>32418</v>
      </c>
      <c r="E17685" s="3">
        <v>5.0</v>
      </c>
    </row>
    <row r="17686" ht="21.75" hidden="1" customHeight="1">
      <c r="A17686" s="3" t="s">
        <v>2902</v>
      </c>
      <c r="B17686" s="4">
        <v>45260.0</v>
      </c>
      <c r="C17686" s="3" t="s">
        <v>32419</v>
      </c>
      <c r="D17686" s="3" t="s">
        <v>32420</v>
      </c>
      <c r="E17686" s="3">
        <v>4.0</v>
      </c>
    </row>
    <row r="17687" ht="21.75" hidden="1" customHeight="1">
      <c r="A17687" s="3" t="s">
        <v>131</v>
      </c>
      <c r="B17687" s="4">
        <v>45181.0</v>
      </c>
      <c r="C17687" s="3" t="s">
        <v>25735</v>
      </c>
      <c r="D17687" s="3" t="s">
        <v>32421</v>
      </c>
      <c r="E17687" s="3">
        <v>3.0</v>
      </c>
    </row>
    <row r="17688" ht="21.75" customHeight="1">
      <c r="A17688" s="3" t="s">
        <v>1550</v>
      </c>
      <c r="B17688" s="4">
        <v>45275.0</v>
      </c>
      <c r="C17688" s="3" t="s">
        <v>13330</v>
      </c>
      <c r="D17688" s="3" t="s">
        <v>32422</v>
      </c>
      <c r="E17688" s="3">
        <v>5.0</v>
      </c>
    </row>
    <row r="17689" ht="21.75" hidden="1" customHeight="1">
      <c r="A17689" s="3" t="s">
        <v>982</v>
      </c>
      <c r="B17689" s="4">
        <v>45134.0</v>
      </c>
      <c r="C17689" s="3" t="s">
        <v>32423</v>
      </c>
      <c r="D17689" s="3" t="s">
        <v>32424</v>
      </c>
      <c r="E17689" s="3">
        <v>4.0</v>
      </c>
    </row>
    <row r="17690" ht="21.75" hidden="1" customHeight="1">
      <c r="A17690" s="3" t="s">
        <v>140</v>
      </c>
      <c r="B17690" s="4">
        <v>45255.0</v>
      </c>
      <c r="C17690" s="3" t="s">
        <v>32425</v>
      </c>
      <c r="D17690" s="3" t="s">
        <v>32426</v>
      </c>
      <c r="E17690" s="3">
        <v>4.0</v>
      </c>
    </row>
    <row r="17691" ht="21.75" customHeight="1">
      <c r="A17691" s="3" t="s">
        <v>306</v>
      </c>
      <c r="B17691" s="4">
        <v>45033.0</v>
      </c>
      <c r="C17691" s="3" t="s">
        <v>25653</v>
      </c>
      <c r="D17691" s="3" t="s">
        <v>32427</v>
      </c>
      <c r="E17691" s="3">
        <v>5.0</v>
      </c>
    </row>
    <row r="17692" ht="21.75" customHeight="1">
      <c r="A17692" s="3" t="s">
        <v>4630</v>
      </c>
      <c r="B17692" s="4">
        <v>45282.0</v>
      </c>
      <c r="C17692" s="3" t="s">
        <v>32428</v>
      </c>
      <c r="D17692" s="3" t="s">
        <v>32429</v>
      </c>
      <c r="E17692" s="3">
        <v>5.0</v>
      </c>
    </row>
    <row r="17693" ht="21.75" hidden="1" customHeight="1">
      <c r="A17693" s="3" t="s">
        <v>1206</v>
      </c>
      <c r="B17693" s="4">
        <v>45097.0</v>
      </c>
      <c r="C17693" s="3" t="s">
        <v>32430</v>
      </c>
      <c r="D17693" s="3" t="s">
        <v>32431</v>
      </c>
      <c r="E17693" s="3">
        <v>3.0</v>
      </c>
    </row>
    <row r="17694" ht="21.75" customHeight="1">
      <c r="A17694" s="3" t="s">
        <v>1624</v>
      </c>
      <c r="B17694" s="4">
        <v>45143.0</v>
      </c>
      <c r="C17694" s="3" t="s">
        <v>32432</v>
      </c>
      <c r="D17694" s="3" t="s">
        <v>32433</v>
      </c>
      <c r="E17694" s="3">
        <v>5.0</v>
      </c>
    </row>
    <row r="17695" ht="21.75" customHeight="1">
      <c r="A17695" s="3" t="s">
        <v>226</v>
      </c>
      <c r="B17695" s="4">
        <v>45199.0</v>
      </c>
      <c r="C17695" s="3" t="s">
        <v>13179</v>
      </c>
      <c r="D17695" s="3" t="s">
        <v>32434</v>
      </c>
      <c r="E17695" s="3">
        <v>5.0</v>
      </c>
    </row>
    <row r="17696" ht="21.75" hidden="1" customHeight="1">
      <c r="A17696" s="3" t="s">
        <v>539</v>
      </c>
      <c r="B17696" s="4">
        <v>45136.0</v>
      </c>
      <c r="C17696" s="3" t="s">
        <v>32435</v>
      </c>
      <c r="D17696" s="3" t="s">
        <v>32436</v>
      </c>
      <c r="E17696" s="3">
        <v>2.0</v>
      </c>
    </row>
    <row r="17697" ht="21.75" hidden="1" customHeight="1">
      <c r="A17697" s="3" t="s">
        <v>201</v>
      </c>
      <c r="B17697" s="4">
        <v>45054.0</v>
      </c>
      <c r="C17697" s="3" t="s">
        <v>2404</v>
      </c>
      <c r="D17697" s="3" t="s">
        <v>32437</v>
      </c>
      <c r="E17697" s="3">
        <v>4.0</v>
      </c>
    </row>
    <row r="17698" ht="21.75" hidden="1" customHeight="1">
      <c r="A17698" s="3" t="s">
        <v>106</v>
      </c>
      <c r="B17698" s="4">
        <v>45116.0</v>
      </c>
      <c r="C17698" s="3" t="s">
        <v>32438</v>
      </c>
      <c r="D17698" s="3" t="s">
        <v>32439</v>
      </c>
      <c r="E17698" s="3">
        <v>3.0</v>
      </c>
    </row>
    <row r="17699" ht="21.75" hidden="1" customHeight="1">
      <c r="A17699" s="3" t="s">
        <v>788</v>
      </c>
      <c r="B17699" s="4">
        <v>45243.0</v>
      </c>
      <c r="C17699" s="3" t="s">
        <v>32440</v>
      </c>
      <c r="D17699" s="3" t="s">
        <v>32441</v>
      </c>
      <c r="E17699" s="3">
        <v>1.0</v>
      </c>
    </row>
    <row r="17700" ht="21.75" hidden="1" customHeight="1">
      <c r="A17700" s="3" t="s">
        <v>89</v>
      </c>
      <c r="B17700" s="4">
        <v>45111.0</v>
      </c>
      <c r="C17700" s="3" t="s">
        <v>32442</v>
      </c>
      <c r="D17700" s="3" t="s">
        <v>32443</v>
      </c>
      <c r="E17700" s="3">
        <v>4.0</v>
      </c>
    </row>
    <row r="17701" ht="21.75" hidden="1" customHeight="1">
      <c r="A17701" s="3" t="s">
        <v>1446</v>
      </c>
      <c r="B17701" s="4">
        <v>45375.0</v>
      </c>
      <c r="C17701" s="3" t="s">
        <v>32444</v>
      </c>
      <c r="D17701" s="3" t="s">
        <v>32445</v>
      </c>
      <c r="E17701" s="3">
        <v>1.0</v>
      </c>
    </row>
    <row r="17702" ht="21.75" customHeight="1">
      <c r="A17702" s="3" t="s">
        <v>788</v>
      </c>
      <c r="B17702" s="4">
        <v>45337.0</v>
      </c>
      <c r="C17702" s="3" t="s">
        <v>19150</v>
      </c>
      <c r="D17702" s="3" t="s">
        <v>32446</v>
      </c>
      <c r="E17702" s="3">
        <v>5.0</v>
      </c>
    </row>
    <row r="17703" ht="21.75" customHeight="1">
      <c r="A17703" s="3" t="s">
        <v>944</v>
      </c>
      <c r="B17703" s="4">
        <v>45203.0</v>
      </c>
      <c r="C17703" s="3" t="s">
        <v>32447</v>
      </c>
      <c r="D17703" s="3" t="s">
        <v>188</v>
      </c>
      <c r="E17703" s="3">
        <v>5.0</v>
      </c>
    </row>
    <row r="17704" ht="21.75" hidden="1" customHeight="1">
      <c r="A17704" s="3" t="s">
        <v>3245</v>
      </c>
      <c r="B17704" s="4">
        <v>45044.0</v>
      </c>
      <c r="C17704" s="3" t="s">
        <v>32448</v>
      </c>
      <c r="D17704" s="3" t="s">
        <v>32449</v>
      </c>
      <c r="E17704" s="3">
        <v>1.0</v>
      </c>
    </row>
    <row r="17705" ht="21.75" hidden="1" customHeight="1">
      <c r="A17705" s="3" t="s">
        <v>483</v>
      </c>
      <c r="B17705" s="4">
        <v>45301.0</v>
      </c>
      <c r="C17705" s="3" t="s">
        <v>32450</v>
      </c>
      <c r="D17705" s="3" t="s">
        <v>32451</v>
      </c>
      <c r="E17705" s="3">
        <v>2.0</v>
      </c>
    </row>
    <row r="17706" ht="21.75" hidden="1" customHeight="1">
      <c r="A17706" s="3" t="s">
        <v>1151</v>
      </c>
      <c r="B17706" s="4">
        <v>45159.0</v>
      </c>
      <c r="C17706" s="3" t="s">
        <v>32452</v>
      </c>
      <c r="D17706" s="3" t="s">
        <v>32453</v>
      </c>
      <c r="E17706" s="3">
        <v>4.0</v>
      </c>
    </row>
    <row r="17707" ht="21.75" customHeight="1">
      <c r="A17707" s="3" t="s">
        <v>932</v>
      </c>
      <c r="B17707" s="4">
        <v>45122.0</v>
      </c>
      <c r="C17707" s="3" t="s">
        <v>32454</v>
      </c>
      <c r="D17707" s="3" t="s">
        <v>32455</v>
      </c>
      <c r="E17707" s="3">
        <v>5.0</v>
      </c>
    </row>
    <row r="17708" ht="21.75" customHeight="1">
      <c r="A17708" s="3" t="s">
        <v>1460</v>
      </c>
      <c r="B17708" s="4">
        <v>45189.0</v>
      </c>
      <c r="C17708" s="3" t="s">
        <v>25285</v>
      </c>
      <c r="D17708" s="3" t="s">
        <v>32456</v>
      </c>
      <c r="E17708" s="3">
        <v>5.0</v>
      </c>
    </row>
    <row r="17709" ht="21.75" customHeight="1">
      <c r="A17709" s="3" t="s">
        <v>352</v>
      </c>
      <c r="B17709" s="4">
        <v>45296.0</v>
      </c>
      <c r="C17709" s="3" t="s">
        <v>1923</v>
      </c>
      <c r="D17709" s="3" t="s">
        <v>32457</v>
      </c>
      <c r="E17709" s="3">
        <v>5.0</v>
      </c>
    </row>
    <row r="17710" ht="21.75" customHeight="1">
      <c r="A17710" s="3" t="s">
        <v>788</v>
      </c>
      <c r="B17710" s="4">
        <v>45228.0</v>
      </c>
      <c r="C17710" s="3" t="s">
        <v>32458</v>
      </c>
      <c r="D17710" s="3" t="s">
        <v>32459</v>
      </c>
      <c r="E17710" s="3">
        <v>5.0</v>
      </c>
    </row>
    <row r="17711" ht="21.75" customHeight="1">
      <c r="A17711" s="3" t="s">
        <v>306</v>
      </c>
      <c r="B17711" s="4">
        <v>45375.0</v>
      </c>
      <c r="C17711" s="3" t="s">
        <v>32460</v>
      </c>
      <c r="D17711" s="3" t="s">
        <v>32461</v>
      </c>
      <c r="E17711" s="3">
        <v>5.0</v>
      </c>
    </row>
    <row r="17712" ht="21.75" customHeight="1">
      <c r="A17712" s="3" t="s">
        <v>29</v>
      </c>
      <c r="B17712" s="4">
        <v>45247.0</v>
      </c>
      <c r="C17712" s="3" t="s">
        <v>32462</v>
      </c>
      <c r="D17712" s="3" t="s">
        <v>32463</v>
      </c>
      <c r="E17712" s="3">
        <v>5.0</v>
      </c>
    </row>
    <row r="17713" ht="21.75" customHeight="1">
      <c r="A17713" s="3" t="s">
        <v>1540</v>
      </c>
      <c r="B17713" s="4">
        <v>45114.0</v>
      </c>
      <c r="C17713" s="3" t="s">
        <v>28864</v>
      </c>
      <c r="D17713" s="3" t="s">
        <v>188</v>
      </c>
      <c r="E17713" s="3">
        <v>5.0</v>
      </c>
    </row>
    <row r="17714" ht="21.75" customHeight="1">
      <c r="A17714" s="3" t="s">
        <v>841</v>
      </c>
      <c r="B17714" s="4">
        <v>45114.0</v>
      </c>
      <c r="C17714" s="3" t="s">
        <v>32464</v>
      </c>
      <c r="D17714" s="3" t="s">
        <v>32465</v>
      </c>
      <c r="E17714" s="3">
        <v>5.0</v>
      </c>
    </row>
    <row r="17715" ht="21.75" customHeight="1">
      <c r="A17715" s="3" t="s">
        <v>1084</v>
      </c>
      <c r="B17715" s="4">
        <v>45274.0</v>
      </c>
      <c r="C17715" s="3" t="s">
        <v>32466</v>
      </c>
      <c r="D17715" s="3" t="s">
        <v>32467</v>
      </c>
      <c r="E17715" s="3">
        <v>5.0</v>
      </c>
    </row>
    <row r="17716" ht="21.75" customHeight="1">
      <c r="A17716" s="3" t="s">
        <v>1332</v>
      </c>
      <c r="B17716" s="4">
        <v>45188.0</v>
      </c>
      <c r="C17716" s="3" t="s">
        <v>32468</v>
      </c>
      <c r="D17716" s="3" t="s">
        <v>32469</v>
      </c>
      <c r="E17716" s="3">
        <v>5.0</v>
      </c>
    </row>
    <row r="17717" ht="21.75" hidden="1" customHeight="1">
      <c r="A17717" s="3" t="s">
        <v>717</v>
      </c>
      <c r="B17717" s="4">
        <v>45044.0</v>
      </c>
      <c r="C17717" s="3" t="s">
        <v>32470</v>
      </c>
      <c r="D17717" s="3" t="s">
        <v>32471</v>
      </c>
      <c r="E17717" s="3">
        <v>1.0</v>
      </c>
    </row>
    <row r="17718" ht="21.75" hidden="1" customHeight="1">
      <c r="A17718" s="3" t="s">
        <v>115</v>
      </c>
      <c r="B17718" s="4">
        <v>45060.0</v>
      </c>
      <c r="C17718" s="3" t="s">
        <v>32472</v>
      </c>
      <c r="D17718" s="3" t="s">
        <v>32473</v>
      </c>
      <c r="E17718" s="3">
        <v>1.0</v>
      </c>
    </row>
    <row r="17719" ht="21.75" hidden="1" customHeight="1">
      <c r="A17719" s="3" t="s">
        <v>3081</v>
      </c>
      <c r="B17719" s="4">
        <v>45236.0</v>
      </c>
      <c r="C17719" s="3" t="s">
        <v>32474</v>
      </c>
      <c r="D17719" s="3" t="s">
        <v>479</v>
      </c>
      <c r="E17719" s="3">
        <v>4.0</v>
      </c>
    </row>
    <row r="17720" ht="21.75" hidden="1" customHeight="1">
      <c r="A17720" s="3" t="s">
        <v>3806</v>
      </c>
      <c r="B17720" s="4">
        <v>45161.0</v>
      </c>
      <c r="C17720" s="3" t="s">
        <v>32475</v>
      </c>
      <c r="D17720" s="3" t="s">
        <v>32476</v>
      </c>
      <c r="E17720" s="3">
        <v>1.0</v>
      </c>
    </row>
    <row r="17721" ht="21.75" hidden="1" customHeight="1">
      <c r="A17721" s="3" t="s">
        <v>1192</v>
      </c>
      <c r="B17721" s="4">
        <v>45071.0</v>
      </c>
      <c r="C17721" s="3" t="s">
        <v>8946</v>
      </c>
      <c r="D17721" s="3" t="s">
        <v>32477</v>
      </c>
      <c r="E17721" s="3">
        <v>1.0</v>
      </c>
    </row>
    <row r="17722" ht="21.75" customHeight="1">
      <c r="A17722" s="3" t="s">
        <v>324</v>
      </c>
      <c r="B17722" s="4">
        <v>45203.0</v>
      </c>
      <c r="C17722" s="3" t="s">
        <v>32478</v>
      </c>
      <c r="D17722" s="3" t="s">
        <v>32479</v>
      </c>
      <c r="E17722" s="3">
        <v>5.0</v>
      </c>
    </row>
    <row r="17723" ht="21.75" customHeight="1">
      <c r="A17723" s="3" t="s">
        <v>234</v>
      </c>
      <c r="B17723" s="4">
        <v>45301.0</v>
      </c>
      <c r="C17723" s="3" t="s">
        <v>32480</v>
      </c>
      <c r="D17723" s="3" t="s">
        <v>32481</v>
      </c>
      <c r="E17723" s="3">
        <v>5.0</v>
      </c>
    </row>
    <row r="17724" ht="21.75" hidden="1" customHeight="1">
      <c r="A17724" s="3" t="s">
        <v>757</v>
      </c>
      <c r="B17724" s="4">
        <v>45192.0</v>
      </c>
      <c r="C17724" s="3" t="s">
        <v>20331</v>
      </c>
      <c r="D17724" s="3" t="s">
        <v>32482</v>
      </c>
      <c r="E17724" s="3">
        <v>2.0</v>
      </c>
    </row>
    <row r="17725" ht="21.75" customHeight="1">
      <c r="A17725" s="3" t="s">
        <v>450</v>
      </c>
      <c r="B17725" s="4">
        <v>45203.0</v>
      </c>
      <c r="C17725" s="3" t="s">
        <v>32483</v>
      </c>
      <c r="D17725" s="3" t="s">
        <v>32484</v>
      </c>
      <c r="E17725" s="3">
        <v>5.0</v>
      </c>
    </row>
    <row r="17726" ht="21.75" hidden="1" customHeight="1">
      <c r="A17726" s="3" t="s">
        <v>674</v>
      </c>
      <c r="B17726" s="4">
        <v>45224.0</v>
      </c>
      <c r="C17726" s="3" t="s">
        <v>32485</v>
      </c>
      <c r="D17726" s="3" t="s">
        <v>32486</v>
      </c>
      <c r="E17726" s="3">
        <v>1.0</v>
      </c>
    </row>
    <row r="17727" ht="21.75" customHeight="1">
      <c r="A17727" s="3" t="s">
        <v>92</v>
      </c>
      <c r="B17727" s="4">
        <v>45178.0</v>
      </c>
      <c r="C17727" s="3" t="s">
        <v>16040</v>
      </c>
      <c r="D17727" s="3" t="s">
        <v>32487</v>
      </c>
      <c r="E17727" s="3">
        <v>5.0</v>
      </c>
    </row>
    <row r="17728" ht="21.75" hidden="1" customHeight="1">
      <c r="A17728" s="3" t="s">
        <v>226</v>
      </c>
      <c r="B17728" s="4">
        <v>45341.0</v>
      </c>
      <c r="C17728" s="3" t="s">
        <v>32488</v>
      </c>
      <c r="D17728" s="3" t="s">
        <v>32489</v>
      </c>
      <c r="E17728" s="3">
        <v>4.0</v>
      </c>
    </row>
    <row r="17729" ht="21.75" hidden="1" customHeight="1">
      <c r="A17729" s="3" t="s">
        <v>62</v>
      </c>
      <c r="B17729" s="4">
        <v>45218.0</v>
      </c>
      <c r="C17729" s="3" t="s">
        <v>32490</v>
      </c>
      <c r="D17729" s="3" t="s">
        <v>32491</v>
      </c>
      <c r="E17729" s="3">
        <v>4.0</v>
      </c>
    </row>
    <row r="17730" ht="21.75" hidden="1" customHeight="1">
      <c r="A17730" s="3" t="s">
        <v>237</v>
      </c>
      <c r="B17730" s="4">
        <v>45277.0</v>
      </c>
      <c r="C17730" s="3" t="s">
        <v>10804</v>
      </c>
      <c r="D17730" s="3" t="s">
        <v>32492</v>
      </c>
      <c r="E17730" s="3">
        <v>2.0</v>
      </c>
    </row>
    <row r="17731" ht="21.75" customHeight="1">
      <c r="A17731" s="3" t="s">
        <v>4027</v>
      </c>
      <c r="B17731" s="4">
        <v>45189.0</v>
      </c>
      <c r="C17731" s="3" t="s">
        <v>32493</v>
      </c>
      <c r="D17731" s="3" t="s">
        <v>188</v>
      </c>
      <c r="E17731" s="3">
        <v>5.0</v>
      </c>
    </row>
    <row r="17732" ht="21.75" hidden="1" customHeight="1">
      <c r="A17732" s="3" t="s">
        <v>1846</v>
      </c>
      <c r="B17732" s="4">
        <v>45244.0</v>
      </c>
      <c r="C17732" s="3" t="s">
        <v>32494</v>
      </c>
      <c r="D17732" s="3" t="s">
        <v>32495</v>
      </c>
      <c r="E17732" s="3">
        <v>1.0</v>
      </c>
    </row>
    <row r="17733" ht="21.75" customHeight="1">
      <c r="A17733" s="3" t="s">
        <v>204</v>
      </c>
      <c r="B17733" s="4">
        <v>45056.0</v>
      </c>
      <c r="C17733" s="3" t="s">
        <v>32496</v>
      </c>
      <c r="D17733" s="3" t="s">
        <v>32497</v>
      </c>
      <c r="E17733" s="3">
        <v>5.0</v>
      </c>
    </row>
    <row r="17734" ht="21.75" customHeight="1">
      <c r="A17734" s="3" t="s">
        <v>7477</v>
      </c>
      <c r="B17734" s="4">
        <v>45166.0</v>
      </c>
      <c r="C17734" s="3" t="s">
        <v>32498</v>
      </c>
      <c r="D17734" s="3" t="s">
        <v>32499</v>
      </c>
      <c r="E17734" s="3">
        <v>5.0</v>
      </c>
    </row>
    <row r="17735" ht="21.75" hidden="1" customHeight="1">
      <c r="A17735" s="3" t="s">
        <v>226</v>
      </c>
      <c r="B17735" s="4">
        <v>45048.0</v>
      </c>
      <c r="C17735" s="3" t="s">
        <v>32500</v>
      </c>
      <c r="D17735" s="3" t="s">
        <v>32501</v>
      </c>
      <c r="E17735" s="3">
        <v>3.0</v>
      </c>
    </row>
    <row r="17736" ht="21.75" hidden="1" customHeight="1">
      <c r="A17736" s="3" t="s">
        <v>1332</v>
      </c>
      <c r="B17736" s="4">
        <v>45091.0</v>
      </c>
      <c r="C17736" s="3" t="s">
        <v>1431</v>
      </c>
      <c r="D17736" s="3" t="s">
        <v>32502</v>
      </c>
      <c r="E17736" s="3">
        <v>4.0</v>
      </c>
    </row>
    <row r="17737" ht="21.75" customHeight="1">
      <c r="A17737" s="3" t="s">
        <v>1715</v>
      </c>
      <c r="B17737" s="4">
        <v>45087.0</v>
      </c>
      <c r="C17737" s="3" t="s">
        <v>32503</v>
      </c>
      <c r="D17737" s="3" t="s">
        <v>32504</v>
      </c>
      <c r="E17737" s="3">
        <v>5.0</v>
      </c>
    </row>
    <row r="17738" ht="21.75" customHeight="1">
      <c r="A17738" s="3" t="s">
        <v>953</v>
      </c>
      <c r="B17738" s="4">
        <v>45321.0</v>
      </c>
      <c r="C17738" s="3" t="s">
        <v>3952</v>
      </c>
      <c r="D17738" s="3" t="s">
        <v>32505</v>
      </c>
      <c r="E17738" s="3">
        <v>5.0</v>
      </c>
    </row>
    <row r="17739" ht="21.75" customHeight="1">
      <c r="A17739" s="3" t="s">
        <v>41</v>
      </c>
      <c r="B17739" s="4">
        <v>45241.0</v>
      </c>
      <c r="C17739" s="3" t="s">
        <v>32506</v>
      </c>
      <c r="D17739" s="3" t="s">
        <v>468</v>
      </c>
      <c r="E17739" s="3">
        <v>5.0</v>
      </c>
    </row>
    <row r="17740" ht="21.75" hidden="1" customHeight="1">
      <c r="A17740" s="3" t="s">
        <v>115</v>
      </c>
      <c r="B17740" s="4">
        <v>45145.0</v>
      </c>
      <c r="C17740" s="3" t="s">
        <v>28138</v>
      </c>
      <c r="D17740" s="3" t="s">
        <v>32507</v>
      </c>
      <c r="E17740" s="3">
        <v>3.0</v>
      </c>
    </row>
    <row r="17741" ht="21.75" customHeight="1">
      <c r="A17741" s="3" t="s">
        <v>4781</v>
      </c>
      <c r="B17741" s="4">
        <v>45166.0</v>
      </c>
      <c r="C17741" s="3" t="s">
        <v>32508</v>
      </c>
      <c r="D17741" s="3" t="s">
        <v>32509</v>
      </c>
      <c r="E17741" s="3">
        <v>5.0</v>
      </c>
    </row>
    <row r="17742" ht="21.75" hidden="1" customHeight="1">
      <c r="A17742" s="3" t="s">
        <v>1418</v>
      </c>
      <c r="B17742" s="4">
        <v>45024.0</v>
      </c>
      <c r="C17742" s="3" t="s">
        <v>32510</v>
      </c>
      <c r="D17742" s="3" t="s">
        <v>32511</v>
      </c>
      <c r="E17742" s="3">
        <v>1.0</v>
      </c>
    </row>
    <row r="17743" ht="21.75" customHeight="1">
      <c r="A17743" s="3" t="s">
        <v>2455</v>
      </c>
      <c r="B17743" s="4">
        <v>45224.0</v>
      </c>
      <c r="C17743" s="3" t="s">
        <v>32512</v>
      </c>
      <c r="D17743" s="3" t="s">
        <v>32513</v>
      </c>
      <c r="E17743" s="3">
        <v>5.0</v>
      </c>
    </row>
    <row r="17744" ht="21.75" customHeight="1">
      <c r="A17744" s="3" t="s">
        <v>1057</v>
      </c>
      <c r="B17744" s="4">
        <v>45033.0</v>
      </c>
      <c r="C17744" s="3" t="s">
        <v>32514</v>
      </c>
      <c r="D17744" s="3" t="s">
        <v>32515</v>
      </c>
      <c r="E17744" s="3">
        <v>5.0</v>
      </c>
    </row>
    <row r="17745" ht="21.75" customHeight="1">
      <c r="A17745" s="3" t="s">
        <v>677</v>
      </c>
      <c r="B17745" s="4">
        <v>45344.0</v>
      </c>
      <c r="C17745" s="3" t="s">
        <v>32516</v>
      </c>
      <c r="D17745" s="3" t="s">
        <v>32517</v>
      </c>
      <c r="E17745" s="3">
        <v>5.0</v>
      </c>
    </row>
    <row r="17746" ht="21.75" hidden="1" customHeight="1">
      <c r="A17746" s="3" t="s">
        <v>2462</v>
      </c>
      <c r="B17746" s="4">
        <v>45313.0</v>
      </c>
      <c r="C17746" s="3" t="s">
        <v>32518</v>
      </c>
      <c r="D17746" s="3" t="s">
        <v>32519</v>
      </c>
      <c r="E17746" s="3">
        <v>4.0</v>
      </c>
    </row>
    <row r="17747" ht="21.75" hidden="1" customHeight="1">
      <c r="A17747" s="3" t="s">
        <v>189</v>
      </c>
      <c r="B17747" s="4">
        <v>45250.0</v>
      </c>
      <c r="C17747" s="3" t="s">
        <v>32520</v>
      </c>
      <c r="D17747" s="3" t="s">
        <v>32521</v>
      </c>
      <c r="E17747" s="3">
        <v>1.0</v>
      </c>
    </row>
    <row r="17748" ht="21.75" hidden="1" customHeight="1">
      <c r="A17748" s="3" t="s">
        <v>226</v>
      </c>
      <c r="B17748" s="4">
        <v>45112.0</v>
      </c>
      <c r="C17748" s="3" t="s">
        <v>32522</v>
      </c>
      <c r="D17748" s="3" t="s">
        <v>32523</v>
      </c>
      <c r="E17748" s="3">
        <v>1.0</v>
      </c>
    </row>
    <row r="17749" ht="21.75" hidden="1" customHeight="1">
      <c r="A17749" s="3" t="s">
        <v>2330</v>
      </c>
      <c r="B17749" s="4">
        <v>45027.0</v>
      </c>
      <c r="C17749" s="3" t="s">
        <v>31959</v>
      </c>
      <c r="D17749" s="3" t="s">
        <v>32524</v>
      </c>
      <c r="E17749" s="3">
        <v>1.0</v>
      </c>
    </row>
    <row r="17750" ht="21.75" hidden="1" customHeight="1">
      <c r="A17750" s="3" t="s">
        <v>400</v>
      </c>
      <c r="B17750" s="4">
        <v>45358.0</v>
      </c>
      <c r="C17750" s="3" t="s">
        <v>32525</v>
      </c>
      <c r="D17750" s="3" t="s">
        <v>32526</v>
      </c>
      <c r="E17750" s="3">
        <v>4.0</v>
      </c>
    </row>
    <row r="17751" ht="21.75" hidden="1" customHeight="1">
      <c r="A17751" s="3" t="s">
        <v>92</v>
      </c>
      <c r="B17751" s="4">
        <v>45266.0</v>
      </c>
      <c r="C17751" s="3" t="s">
        <v>32527</v>
      </c>
      <c r="D17751" s="3" t="s">
        <v>32528</v>
      </c>
      <c r="E17751" s="3">
        <v>2.0</v>
      </c>
    </row>
    <row r="17752" ht="21.75" hidden="1" customHeight="1">
      <c r="A17752" s="3" t="s">
        <v>635</v>
      </c>
      <c r="B17752" s="4">
        <v>45044.0</v>
      </c>
      <c r="C17752" s="3" t="s">
        <v>32529</v>
      </c>
      <c r="D17752" s="3" t="s">
        <v>32530</v>
      </c>
      <c r="E17752" s="3">
        <v>1.0</v>
      </c>
    </row>
    <row r="17753" ht="21.75" hidden="1" customHeight="1">
      <c r="A17753" s="3" t="s">
        <v>115</v>
      </c>
      <c r="B17753" s="4">
        <v>45160.0</v>
      </c>
      <c r="C17753" s="3" t="s">
        <v>32531</v>
      </c>
      <c r="D17753" s="3" t="s">
        <v>10695</v>
      </c>
      <c r="E17753" s="3">
        <v>3.0</v>
      </c>
    </row>
    <row r="17754" ht="21.75" customHeight="1">
      <c r="A17754" s="3" t="s">
        <v>143</v>
      </c>
      <c r="B17754" s="4">
        <v>45335.0</v>
      </c>
      <c r="C17754" s="3" t="s">
        <v>32532</v>
      </c>
      <c r="D17754" s="3" t="s">
        <v>32533</v>
      </c>
      <c r="E17754" s="3">
        <v>5.0</v>
      </c>
    </row>
    <row r="17755" ht="21.75" hidden="1" customHeight="1">
      <c r="A17755" s="3" t="s">
        <v>1198</v>
      </c>
      <c r="B17755" s="4">
        <v>45265.0</v>
      </c>
      <c r="C17755" s="3" t="s">
        <v>32534</v>
      </c>
      <c r="D17755" s="3" t="s">
        <v>32535</v>
      </c>
      <c r="E17755" s="3">
        <v>1.0</v>
      </c>
    </row>
    <row r="17756" ht="21.75" hidden="1" customHeight="1">
      <c r="A17756" s="3" t="s">
        <v>1298</v>
      </c>
      <c r="B17756" s="4">
        <v>45059.0</v>
      </c>
      <c r="C17756" s="3" t="s">
        <v>6616</v>
      </c>
      <c r="D17756" s="3" t="s">
        <v>32536</v>
      </c>
      <c r="E17756" s="3">
        <v>1.0</v>
      </c>
    </row>
    <row r="17757" ht="21.75" customHeight="1">
      <c r="A17757" s="3" t="s">
        <v>329</v>
      </c>
      <c r="B17757" s="4">
        <v>45097.0</v>
      </c>
      <c r="C17757" s="3" t="s">
        <v>32537</v>
      </c>
      <c r="D17757" s="3" t="s">
        <v>32538</v>
      </c>
      <c r="E17757" s="3">
        <v>5.0</v>
      </c>
    </row>
    <row r="17758" ht="21.75" hidden="1" customHeight="1">
      <c r="A17758" s="3" t="s">
        <v>10907</v>
      </c>
      <c r="B17758" s="4">
        <v>45307.0</v>
      </c>
      <c r="C17758" s="3" t="s">
        <v>32539</v>
      </c>
      <c r="D17758" s="3" t="s">
        <v>32540</v>
      </c>
      <c r="E17758" s="3">
        <v>3.0</v>
      </c>
    </row>
    <row r="17759" ht="21.75" hidden="1" customHeight="1">
      <c r="A17759" s="3" t="s">
        <v>3637</v>
      </c>
      <c r="B17759" s="4">
        <v>45031.0</v>
      </c>
      <c r="C17759" s="3" t="s">
        <v>32541</v>
      </c>
      <c r="D17759" s="3" t="s">
        <v>32542</v>
      </c>
      <c r="E17759" s="3">
        <v>4.0</v>
      </c>
    </row>
    <row r="17760" ht="21.75" hidden="1" customHeight="1">
      <c r="A17760" s="3" t="s">
        <v>1495</v>
      </c>
      <c r="B17760" s="4">
        <v>45365.0</v>
      </c>
      <c r="C17760" s="3" t="s">
        <v>32543</v>
      </c>
      <c r="D17760" s="3" t="s">
        <v>32544</v>
      </c>
      <c r="E17760" s="3">
        <v>1.0</v>
      </c>
    </row>
    <row r="17761" ht="21.75" hidden="1" customHeight="1">
      <c r="A17761" s="3" t="s">
        <v>1109</v>
      </c>
      <c r="B17761" s="4">
        <v>45143.0</v>
      </c>
      <c r="C17761" s="3" t="s">
        <v>32545</v>
      </c>
      <c r="D17761" s="3" t="s">
        <v>32546</v>
      </c>
      <c r="E17761" s="3">
        <v>1.0</v>
      </c>
    </row>
    <row r="17762" ht="21.75" hidden="1" customHeight="1">
      <c r="A17762" s="3" t="s">
        <v>41</v>
      </c>
      <c r="B17762" s="4">
        <v>45321.0</v>
      </c>
      <c r="C17762" s="3" t="s">
        <v>32547</v>
      </c>
      <c r="D17762" s="3" t="s">
        <v>32548</v>
      </c>
      <c r="E17762" s="3">
        <v>2.0</v>
      </c>
    </row>
    <row r="17763" ht="21.75" hidden="1" customHeight="1">
      <c r="A17763" s="3" t="s">
        <v>1460</v>
      </c>
      <c r="B17763" s="4">
        <v>45290.0</v>
      </c>
      <c r="C17763" s="3" t="s">
        <v>32549</v>
      </c>
      <c r="D17763" s="3" t="s">
        <v>32550</v>
      </c>
      <c r="E17763" s="3">
        <v>1.0</v>
      </c>
    </row>
    <row r="17764" ht="21.75" hidden="1" customHeight="1">
      <c r="A17764" s="3" t="s">
        <v>112</v>
      </c>
      <c r="B17764" s="4">
        <v>45021.0</v>
      </c>
      <c r="C17764" s="3" t="s">
        <v>9693</v>
      </c>
      <c r="D17764" s="3" t="s">
        <v>32551</v>
      </c>
      <c r="E17764" s="3">
        <v>1.0</v>
      </c>
    </row>
    <row r="17765" ht="21.75" customHeight="1">
      <c r="A17765" s="3" t="s">
        <v>3141</v>
      </c>
      <c r="B17765" s="4">
        <v>45036.0</v>
      </c>
      <c r="C17765" s="3" t="s">
        <v>32552</v>
      </c>
      <c r="D17765" s="3" t="s">
        <v>32553</v>
      </c>
      <c r="E17765" s="3">
        <v>5.0</v>
      </c>
    </row>
    <row r="17766" ht="21.75" customHeight="1">
      <c r="A17766" s="3" t="s">
        <v>1064</v>
      </c>
      <c r="B17766" s="4">
        <v>45120.0</v>
      </c>
      <c r="C17766" s="3" t="s">
        <v>24943</v>
      </c>
      <c r="D17766" s="3" t="s">
        <v>32554</v>
      </c>
      <c r="E17766" s="3">
        <v>5.0</v>
      </c>
    </row>
    <row r="17767" ht="21.75" customHeight="1">
      <c r="A17767" s="3" t="s">
        <v>3358</v>
      </c>
      <c r="B17767" s="4">
        <v>45248.0</v>
      </c>
      <c r="C17767" s="3" t="s">
        <v>1022</v>
      </c>
      <c r="D17767" s="3" t="s">
        <v>32555</v>
      </c>
      <c r="E17767" s="3">
        <v>5.0</v>
      </c>
    </row>
    <row r="17768" ht="21.75" hidden="1" customHeight="1">
      <c r="A17768" s="3" t="s">
        <v>2254</v>
      </c>
      <c r="B17768" s="4">
        <v>45117.0</v>
      </c>
      <c r="C17768" s="3" t="s">
        <v>15330</v>
      </c>
      <c r="D17768" s="3" t="s">
        <v>479</v>
      </c>
      <c r="E17768" s="3">
        <v>4.0</v>
      </c>
    </row>
    <row r="17769" ht="21.75" hidden="1" customHeight="1">
      <c r="A17769" s="3" t="s">
        <v>47</v>
      </c>
      <c r="B17769" s="4">
        <v>45327.0</v>
      </c>
      <c r="C17769" s="3" t="s">
        <v>32556</v>
      </c>
      <c r="D17769" s="3" t="s">
        <v>32557</v>
      </c>
      <c r="E17769" s="3">
        <v>1.0</v>
      </c>
    </row>
    <row r="17770" ht="21.75" hidden="1" customHeight="1">
      <c r="A17770" s="3" t="s">
        <v>727</v>
      </c>
      <c r="B17770" s="4">
        <v>45205.0</v>
      </c>
      <c r="C17770" s="3" t="s">
        <v>32558</v>
      </c>
      <c r="D17770" s="3" t="s">
        <v>32559</v>
      </c>
      <c r="E17770" s="3">
        <v>1.0</v>
      </c>
    </row>
    <row r="17771" ht="21.75" hidden="1" customHeight="1">
      <c r="A17771" s="3" t="s">
        <v>2462</v>
      </c>
      <c r="B17771" s="4">
        <v>45360.0</v>
      </c>
      <c r="C17771" s="3" t="s">
        <v>32560</v>
      </c>
      <c r="D17771" s="3" t="s">
        <v>32561</v>
      </c>
      <c r="E17771" s="3">
        <v>2.0</v>
      </c>
    </row>
    <row r="17772" ht="21.75" hidden="1" customHeight="1">
      <c r="A17772" s="3" t="s">
        <v>4460</v>
      </c>
      <c r="B17772" s="4">
        <v>45308.0</v>
      </c>
      <c r="C17772" s="3" t="s">
        <v>32562</v>
      </c>
      <c r="D17772" s="3" t="s">
        <v>32563</v>
      </c>
      <c r="E17772" s="3">
        <v>3.0</v>
      </c>
    </row>
    <row r="17773" ht="21.75" hidden="1" customHeight="1">
      <c r="A17773" s="3" t="s">
        <v>321</v>
      </c>
      <c r="B17773" s="4">
        <v>45182.0</v>
      </c>
      <c r="C17773" s="3" t="s">
        <v>32564</v>
      </c>
      <c r="D17773" s="3" t="s">
        <v>32565</v>
      </c>
      <c r="E17773" s="3">
        <v>4.0</v>
      </c>
    </row>
    <row r="17774" ht="21.75" hidden="1" customHeight="1">
      <c r="A17774" s="3" t="s">
        <v>550</v>
      </c>
      <c r="B17774" s="4">
        <v>45128.0</v>
      </c>
      <c r="C17774" s="3" t="s">
        <v>32566</v>
      </c>
      <c r="D17774" s="3" t="s">
        <v>32567</v>
      </c>
      <c r="E17774" s="3">
        <v>1.0</v>
      </c>
    </row>
    <row r="17775" ht="21.75" hidden="1" customHeight="1">
      <c r="A17775" s="3" t="s">
        <v>1555</v>
      </c>
      <c r="B17775" s="4">
        <v>45294.0</v>
      </c>
      <c r="C17775" s="3" t="s">
        <v>32568</v>
      </c>
      <c r="D17775" s="3" t="s">
        <v>32569</v>
      </c>
      <c r="E17775" s="3">
        <v>1.0</v>
      </c>
    </row>
    <row r="17776" ht="21.75" hidden="1" customHeight="1">
      <c r="A17776" s="3" t="s">
        <v>6317</v>
      </c>
      <c r="B17776" s="4">
        <v>45015.0</v>
      </c>
      <c r="C17776" s="3" t="s">
        <v>32570</v>
      </c>
      <c r="D17776" s="3" t="s">
        <v>5477</v>
      </c>
      <c r="E17776" s="3">
        <v>1.0</v>
      </c>
    </row>
    <row r="17777" ht="21.75" hidden="1" customHeight="1">
      <c r="A17777" s="3" t="s">
        <v>385</v>
      </c>
      <c r="B17777" s="4">
        <v>45297.0</v>
      </c>
      <c r="C17777" s="3" t="s">
        <v>32571</v>
      </c>
      <c r="D17777" s="3" t="s">
        <v>32572</v>
      </c>
      <c r="E17777" s="3">
        <v>3.0</v>
      </c>
    </row>
    <row r="17778" ht="21.75" customHeight="1">
      <c r="A17778" s="3" t="s">
        <v>1470</v>
      </c>
      <c r="B17778" s="4">
        <v>45270.0</v>
      </c>
      <c r="C17778" s="3" t="s">
        <v>32573</v>
      </c>
      <c r="D17778" s="3" t="s">
        <v>32574</v>
      </c>
      <c r="E17778" s="3">
        <v>5.0</v>
      </c>
    </row>
    <row r="17779" ht="21.75" customHeight="1">
      <c r="A17779" s="3" t="s">
        <v>474</v>
      </c>
      <c r="B17779" s="4">
        <v>45318.0</v>
      </c>
      <c r="C17779" s="3" t="s">
        <v>5664</v>
      </c>
      <c r="D17779" s="3" t="s">
        <v>32575</v>
      </c>
      <c r="E17779" s="3">
        <v>5.0</v>
      </c>
    </row>
    <row r="17780" ht="21.75" hidden="1" customHeight="1">
      <c r="A17780" s="3" t="s">
        <v>274</v>
      </c>
      <c r="B17780" s="4">
        <v>45022.0</v>
      </c>
      <c r="C17780" s="3" t="s">
        <v>32576</v>
      </c>
      <c r="D17780" s="3" t="s">
        <v>32577</v>
      </c>
      <c r="E17780" s="3">
        <v>3.0</v>
      </c>
    </row>
    <row r="17781" ht="21.75" hidden="1" customHeight="1">
      <c r="A17781" s="3" t="s">
        <v>2499</v>
      </c>
      <c r="B17781" s="4">
        <v>45097.0</v>
      </c>
      <c r="C17781" s="3" t="s">
        <v>6870</v>
      </c>
      <c r="D17781" s="3" t="s">
        <v>32578</v>
      </c>
      <c r="E17781" s="3">
        <v>2.0</v>
      </c>
    </row>
    <row r="17782" ht="21.75" customHeight="1">
      <c r="A17782" s="3" t="s">
        <v>29</v>
      </c>
      <c r="B17782" s="4">
        <v>45295.0</v>
      </c>
      <c r="C17782" s="3" t="s">
        <v>32579</v>
      </c>
      <c r="D17782" s="3" t="s">
        <v>32580</v>
      </c>
      <c r="E17782" s="3">
        <v>5.0</v>
      </c>
    </row>
    <row r="17783" ht="21.75" hidden="1" customHeight="1">
      <c r="A17783" s="3" t="s">
        <v>315</v>
      </c>
      <c r="B17783" s="4">
        <v>45292.0</v>
      </c>
      <c r="C17783" s="3" t="s">
        <v>32581</v>
      </c>
      <c r="D17783" s="3" t="s">
        <v>32582</v>
      </c>
      <c r="E17783" s="3">
        <v>4.0</v>
      </c>
    </row>
    <row r="17784" ht="21.75" customHeight="1">
      <c r="A17784" s="3" t="s">
        <v>739</v>
      </c>
      <c r="B17784" s="4">
        <v>45201.0</v>
      </c>
      <c r="C17784" s="3" t="s">
        <v>32583</v>
      </c>
      <c r="D17784" s="3" t="s">
        <v>32584</v>
      </c>
      <c r="E17784" s="3">
        <v>5.0</v>
      </c>
    </row>
    <row r="17785" ht="21.75" hidden="1" customHeight="1">
      <c r="A17785" s="3" t="s">
        <v>528</v>
      </c>
      <c r="B17785" s="4">
        <v>45188.0</v>
      </c>
      <c r="C17785" s="3" t="s">
        <v>32585</v>
      </c>
      <c r="D17785" s="3" t="s">
        <v>32586</v>
      </c>
      <c r="E17785" s="3">
        <v>2.0</v>
      </c>
    </row>
    <row r="17786" ht="21.75" hidden="1" customHeight="1">
      <c r="A17786" s="3" t="s">
        <v>9139</v>
      </c>
      <c r="B17786" s="4">
        <v>45260.0</v>
      </c>
      <c r="C17786" s="3" t="s">
        <v>27757</v>
      </c>
      <c r="D17786" s="3" t="s">
        <v>32587</v>
      </c>
      <c r="E17786" s="3">
        <v>1.0</v>
      </c>
    </row>
    <row r="17787" ht="21.75" customHeight="1">
      <c r="A17787" s="3" t="s">
        <v>1043</v>
      </c>
      <c r="B17787" s="4">
        <v>45301.0</v>
      </c>
      <c r="C17787" s="3" t="s">
        <v>1742</v>
      </c>
      <c r="D17787" s="3" t="s">
        <v>32588</v>
      </c>
      <c r="E17787" s="3">
        <v>5.0</v>
      </c>
    </row>
    <row r="17788" ht="21.75" hidden="1" customHeight="1">
      <c r="A17788" s="3" t="s">
        <v>5</v>
      </c>
      <c r="B17788" s="4">
        <v>45234.0</v>
      </c>
      <c r="C17788" s="3" t="s">
        <v>32589</v>
      </c>
      <c r="D17788" s="3" t="s">
        <v>32590</v>
      </c>
      <c r="E17788" s="3">
        <v>1.0</v>
      </c>
    </row>
    <row r="17789" ht="21.75" hidden="1" customHeight="1">
      <c r="A17789" s="3" t="s">
        <v>550</v>
      </c>
      <c r="B17789" s="4">
        <v>45246.0</v>
      </c>
      <c r="C17789" s="3" t="s">
        <v>32591</v>
      </c>
      <c r="D17789" s="3" t="s">
        <v>32592</v>
      </c>
      <c r="E17789" s="3">
        <v>1.0</v>
      </c>
    </row>
    <row r="17790" ht="21.75" customHeight="1">
      <c r="A17790" s="3" t="s">
        <v>1485</v>
      </c>
      <c r="B17790" s="4">
        <v>45043.0</v>
      </c>
      <c r="C17790" s="3" t="s">
        <v>32593</v>
      </c>
      <c r="D17790" s="3" t="s">
        <v>32594</v>
      </c>
      <c r="E17790" s="3">
        <v>5.0</v>
      </c>
    </row>
    <row r="17791" ht="21.75" hidden="1" customHeight="1">
      <c r="A17791" s="3" t="s">
        <v>411</v>
      </c>
      <c r="B17791" s="4">
        <v>45164.0</v>
      </c>
      <c r="C17791" s="3" t="s">
        <v>24145</v>
      </c>
      <c r="D17791" s="3" t="s">
        <v>32595</v>
      </c>
      <c r="E17791" s="3">
        <v>3.0</v>
      </c>
    </row>
    <row r="17792" ht="21.75" hidden="1" customHeight="1">
      <c r="A17792" s="3" t="s">
        <v>14</v>
      </c>
      <c r="B17792" s="4">
        <v>45143.0</v>
      </c>
      <c r="C17792" s="3" t="s">
        <v>32596</v>
      </c>
      <c r="D17792" s="3" t="s">
        <v>32597</v>
      </c>
      <c r="E17792" s="3">
        <v>1.0</v>
      </c>
    </row>
    <row r="17793" ht="21.75" customHeight="1">
      <c r="A17793" s="3" t="s">
        <v>103</v>
      </c>
      <c r="B17793" s="4">
        <v>45268.0</v>
      </c>
      <c r="C17793" s="3" t="s">
        <v>29741</v>
      </c>
      <c r="D17793" s="3" t="s">
        <v>32598</v>
      </c>
      <c r="E17793" s="3">
        <v>5.0</v>
      </c>
    </row>
    <row r="17794" ht="21.75" customHeight="1">
      <c r="A17794" s="3" t="s">
        <v>1470</v>
      </c>
      <c r="B17794" s="4">
        <v>45272.0</v>
      </c>
      <c r="C17794" s="3" t="s">
        <v>32599</v>
      </c>
      <c r="D17794" s="3" t="s">
        <v>32600</v>
      </c>
      <c r="E17794" s="3">
        <v>5.0</v>
      </c>
    </row>
    <row r="17795" ht="21.75" customHeight="1">
      <c r="A17795" s="3" t="s">
        <v>89</v>
      </c>
      <c r="B17795" s="4">
        <v>45129.0</v>
      </c>
      <c r="C17795" s="3" t="s">
        <v>32601</v>
      </c>
      <c r="D17795" s="3" t="s">
        <v>32602</v>
      </c>
      <c r="E17795" s="3">
        <v>5.0</v>
      </c>
    </row>
    <row r="17796" ht="21.75" customHeight="1">
      <c r="A17796" s="3" t="s">
        <v>752</v>
      </c>
      <c r="B17796" s="4">
        <v>45193.0</v>
      </c>
      <c r="C17796" s="3" t="s">
        <v>32603</v>
      </c>
      <c r="D17796" s="3" t="s">
        <v>4272</v>
      </c>
      <c r="E17796" s="3">
        <v>5.0</v>
      </c>
    </row>
    <row r="17797" ht="21.75" hidden="1" customHeight="1">
      <c r="A17797" s="3" t="s">
        <v>635</v>
      </c>
      <c r="B17797" s="4">
        <v>45042.0</v>
      </c>
      <c r="C17797" s="3" t="s">
        <v>11309</v>
      </c>
      <c r="D17797" s="3" t="s">
        <v>32604</v>
      </c>
      <c r="E17797" s="3">
        <v>1.0</v>
      </c>
    </row>
    <row r="17798" ht="21.75" hidden="1" customHeight="1">
      <c r="A17798" s="3" t="s">
        <v>14</v>
      </c>
      <c r="B17798" s="4">
        <v>45112.0</v>
      </c>
      <c r="C17798" s="3" t="s">
        <v>32605</v>
      </c>
      <c r="D17798" s="3" t="s">
        <v>32606</v>
      </c>
      <c r="E17798" s="3">
        <v>1.0</v>
      </c>
    </row>
    <row r="17799" ht="21.75" hidden="1" customHeight="1">
      <c r="A17799" s="3" t="s">
        <v>11</v>
      </c>
      <c r="B17799" s="4">
        <v>45167.0</v>
      </c>
      <c r="C17799" s="3" t="s">
        <v>32607</v>
      </c>
      <c r="D17799" s="3" t="s">
        <v>32608</v>
      </c>
      <c r="E17799" s="3">
        <v>1.0</v>
      </c>
    </row>
    <row r="17800" ht="21.75" hidden="1" customHeight="1">
      <c r="A17800" s="3" t="s">
        <v>596</v>
      </c>
      <c r="B17800" s="4">
        <v>45140.0</v>
      </c>
      <c r="C17800" s="3" t="s">
        <v>32609</v>
      </c>
      <c r="D17800" s="3" t="s">
        <v>32610</v>
      </c>
      <c r="E17800" s="3">
        <v>1.0</v>
      </c>
    </row>
    <row r="17801" ht="21.75" hidden="1" customHeight="1">
      <c r="A17801" s="3" t="s">
        <v>226</v>
      </c>
      <c r="B17801" s="4">
        <v>45174.0</v>
      </c>
      <c r="C17801" s="3" t="s">
        <v>2782</v>
      </c>
      <c r="D17801" s="3" t="s">
        <v>32611</v>
      </c>
      <c r="E17801" s="3">
        <v>1.0</v>
      </c>
    </row>
    <row r="17802" ht="21.75" customHeight="1">
      <c r="A17802" s="3" t="s">
        <v>5627</v>
      </c>
      <c r="B17802" s="4">
        <v>45345.0</v>
      </c>
      <c r="C17802" s="3" t="s">
        <v>32612</v>
      </c>
      <c r="D17802" s="3" t="s">
        <v>32613</v>
      </c>
      <c r="E17802" s="3">
        <v>5.0</v>
      </c>
    </row>
    <row r="17803" ht="21.75" hidden="1" customHeight="1">
      <c r="A17803" s="3" t="s">
        <v>3459</v>
      </c>
      <c r="B17803" s="4">
        <v>45027.0</v>
      </c>
      <c r="C17803" s="3" t="s">
        <v>32614</v>
      </c>
      <c r="D17803" s="3" t="s">
        <v>32615</v>
      </c>
      <c r="E17803" s="3">
        <v>4.0</v>
      </c>
    </row>
    <row r="17804" ht="21.75" hidden="1" customHeight="1">
      <c r="A17804" s="3" t="s">
        <v>502</v>
      </c>
      <c r="B17804" s="4">
        <v>45213.0</v>
      </c>
      <c r="C17804" s="3" t="s">
        <v>32616</v>
      </c>
      <c r="D17804" s="3" t="s">
        <v>32617</v>
      </c>
      <c r="E17804" s="3">
        <v>3.0</v>
      </c>
    </row>
    <row r="17805" ht="21.75" hidden="1" customHeight="1">
      <c r="A17805" s="3" t="s">
        <v>7477</v>
      </c>
      <c r="B17805" s="4">
        <v>45244.0</v>
      </c>
      <c r="C17805" s="3" t="s">
        <v>24955</v>
      </c>
      <c r="D17805" s="3" t="s">
        <v>32618</v>
      </c>
      <c r="E17805" s="3">
        <v>1.0</v>
      </c>
    </row>
    <row r="17806" ht="21.75" customHeight="1">
      <c r="A17806" s="3" t="s">
        <v>961</v>
      </c>
      <c r="B17806" s="4">
        <v>45074.0</v>
      </c>
      <c r="C17806" s="3" t="s">
        <v>27367</v>
      </c>
      <c r="D17806" s="3" t="s">
        <v>32619</v>
      </c>
      <c r="E17806" s="3">
        <v>5.0</v>
      </c>
    </row>
    <row r="17807" ht="21.75" hidden="1" customHeight="1">
      <c r="A17807" s="3" t="s">
        <v>511</v>
      </c>
      <c r="B17807" s="4">
        <v>45051.0</v>
      </c>
      <c r="C17807" s="3" t="s">
        <v>18517</v>
      </c>
      <c r="D17807" s="3" t="s">
        <v>32620</v>
      </c>
      <c r="E17807" s="3">
        <v>1.0</v>
      </c>
    </row>
    <row r="17808" ht="21.75" hidden="1" customHeight="1">
      <c r="A17808" s="3" t="s">
        <v>19699</v>
      </c>
      <c r="B17808" s="4">
        <v>45352.0</v>
      </c>
      <c r="C17808" s="3" t="s">
        <v>32621</v>
      </c>
      <c r="D17808" s="3" t="s">
        <v>32622</v>
      </c>
      <c r="E17808" s="3">
        <v>3.0</v>
      </c>
    </row>
    <row r="17809" ht="21.75" hidden="1" customHeight="1">
      <c r="A17809" s="3" t="s">
        <v>2482</v>
      </c>
      <c r="B17809" s="4">
        <v>45272.0</v>
      </c>
      <c r="C17809" s="3" t="s">
        <v>32623</v>
      </c>
      <c r="D17809" s="3" t="s">
        <v>32624</v>
      </c>
      <c r="E17809" s="3">
        <v>1.0</v>
      </c>
    </row>
    <row r="17810" ht="21.75" hidden="1" customHeight="1">
      <c r="A17810" s="3" t="s">
        <v>2076</v>
      </c>
      <c r="B17810" s="4">
        <v>45094.0</v>
      </c>
      <c r="C17810" s="3" t="s">
        <v>32625</v>
      </c>
      <c r="D17810" s="3" t="s">
        <v>32626</v>
      </c>
      <c r="E17810" s="3">
        <v>3.0</v>
      </c>
    </row>
    <row r="17811" ht="21.75" hidden="1" customHeight="1">
      <c r="A17811" s="3" t="s">
        <v>492</v>
      </c>
      <c r="B17811" s="4">
        <v>45289.0</v>
      </c>
      <c r="C17811" s="3" t="s">
        <v>32627</v>
      </c>
      <c r="D17811" s="3" t="s">
        <v>8427</v>
      </c>
      <c r="E17811" s="3">
        <v>1.0</v>
      </c>
    </row>
    <row r="17812" ht="21.75" hidden="1" customHeight="1">
      <c r="A17812" s="3" t="s">
        <v>286</v>
      </c>
      <c r="B17812" s="4">
        <v>45157.0</v>
      </c>
      <c r="C17812" s="3" t="s">
        <v>32628</v>
      </c>
      <c r="D17812" s="3" t="s">
        <v>32629</v>
      </c>
      <c r="E17812" s="3">
        <v>1.0</v>
      </c>
    </row>
    <row r="17813" ht="21.75" hidden="1" customHeight="1">
      <c r="A17813" s="3" t="s">
        <v>1728</v>
      </c>
      <c r="B17813" s="4">
        <v>45275.0</v>
      </c>
      <c r="C17813" s="3" t="s">
        <v>32630</v>
      </c>
      <c r="D17813" s="3" t="s">
        <v>32631</v>
      </c>
      <c r="E17813" s="3">
        <v>1.0</v>
      </c>
    </row>
    <row r="17814" ht="21.75" hidden="1" customHeight="1">
      <c r="A17814" s="3" t="s">
        <v>3459</v>
      </c>
      <c r="B17814" s="4">
        <v>45032.0</v>
      </c>
      <c r="C17814" s="3" t="s">
        <v>32632</v>
      </c>
      <c r="D17814" s="3" t="s">
        <v>9352</v>
      </c>
      <c r="E17814" s="3">
        <v>2.0</v>
      </c>
    </row>
    <row r="17815" ht="21.75" hidden="1" customHeight="1">
      <c r="A17815" s="3" t="s">
        <v>181</v>
      </c>
      <c r="B17815" s="4">
        <v>45281.0</v>
      </c>
      <c r="C17815" s="3" t="s">
        <v>32633</v>
      </c>
      <c r="D17815" s="3" t="s">
        <v>32634</v>
      </c>
      <c r="E17815" s="3">
        <v>4.0</v>
      </c>
    </row>
    <row r="17816" ht="21.75" hidden="1" customHeight="1">
      <c r="A17816" s="3" t="s">
        <v>29</v>
      </c>
      <c r="B17816" s="4">
        <v>45054.0</v>
      </c>
      <c r="C17816" s="3" t="s">
        <v>32635</v>
      </c>
      <c r="D17816" s="3" t="s">
        <v>32636</v>
      </c>
      <c r="E17816" s="3">
        <v>4.0</v>
      </c>
    </row>
    <row r="17817" ht="21.75" customHeight="1">
      <c r="A17817" s="3" t="s">
        <v>516</v>
      </c>
      <c r="B17817" s="4">
        <v>45340.0</v>
      </c>
      <c r="C17817" s="3" t="s">
        <v>32637</v>
      </c>
      <c r="D17817" s="3" t="s">
        <v>32638</v>
      </c>
      <c r="E17817" s="3">
        <v>5.0</v>
      </c>
    </row>
    <row r="17818" ht="21.75" customHeight="1">
      <c r="A17818" s="3" t="s">
        <v>550</v>
      </c>
      <c r="B17818" s="4">
        <v>45101.0</v>
      </c>
      <c r="C17818" s="3" t="s">
        <v>32639</v>
      </c>
      <c r="D17818" s="3" t="s">
        <v>19</v>
      </c>
      <c r="E17818" s="3">
        <v>5.0</v>
      </c>
    </row>
    <row r="17819" ht="21.75" hidden="1" customHeight="1">
      <c r="A17819" s="3" t="s">
        <v>1038</v>
      </c>
      <c r="B17819" s="4">
        <v>45234.0</v>
      </c>
      <c r="C17819" s="3" t="s">
        <v>32640</v>
      </c>
      <c r="D17819" s="3" t="s">
        <v>32641</v>
      </c>
      <c r="E17819" s="3">
        <v>4.0</v>
      </c>
    </row>
    <row r="17820" ht="21.75" hidden="1" customHeight="1">
      <c r="A17820" s="3" t="s">
        <v>321</v>
      </c>
      <c r="B17820" s="4">
        <v>45089.0</v>
      </c>
      <c r="C17820" s="3" t="s">
        <v>32642</v>
      </c>
      <c r="D17820" s="3" t="s">
        <v>32643</v>
      </c>
      <c r="E17820" s="3">
        <v>1.0</v>
      </c>
    </row>
    <row r="17821" ht="21.75" hidden="1" customHeight="1">
      <c r="A17821" s="3" t="s">
        <v>528</v>
      </c>
      <c r="B17821" s="4">
        <v>45323.0</v>
      </c>
      <c r="C17821" s="3" t="s">
        <v>32644</v>
      </c>
      <c r="D17821" s="3" t="s">
        <v>32645</v>
      </c>
      <c r="E17821" s="3">
        <v>1.0</v>
      </c>
    </row>
    <row r="17822" ht="21.75" customHeight="1">
      <c r="A17822" s="3" t="s">
        <v>953</v>
      </c>
      <c r="B17822" s="4">
        <v>45339.0</v>
      </c>
      <c r="C17822" s="3" t="s">
        <v>32646</v>
      </c>
      <c r="D17822" s="3" t="s">
        <v>32647</v>
      </c>
      <c r="E17822" s="3">
        <v>5.0</v>
      </c>
    </row>
    <row r="17823" ht="21.75" customHeight="1">
      <c r="A17823" s="3" t="s">
        <v>1184</v>
      </c>
      <c r="B17823" s="4">
        <v>45056.0</v>
      </c>
      <c r="C17823" s="3" t="s">
        <v>32648</v>
      </c>
      <c r="D17823" s="3" t="s">
        <v>1325</v>
      </c>
      <c r="E17823" s="3">
        <v>5.0</v>
      </c>
    </row>
    <row r="17824" ht="21.75" customHeight="1">
      <c r="A17824" s="3" t="s">
        <v>216</v>
      </c>
      <c r="B17824" s="4">
        <v>45161.0</v>
      </c>
      <c r="C17824" s="3" t="s">
        <v>32649</v>
      </c>
      <c r="D17824" s="3" t="s">
        <v>2343</v>
      </c>
      <c r="E17824" s="3">
        <v>5.0</v>
      </c>
    </row>
    <row r="17825" ht="21.75" hidden="1" customHeight="1">
      <c r="A17825" s="3" t="s">
        <v>3744</v>
      </c>
      <c r="B17825" s="4">
        <v>45176.0</v>
      </c>
      <c r="C17825" s="3" t="s">
        <v>32650</v>
      </c>
      <c r="D17825" s="3" t="s">
        <v>32651</v>
      </c>
      <c r="E17825" s="3">
        <v>4.0</v>
      </c>
    </row>
    <row r="17826" ht="21.75" hidden="1" customHeight="1">
      <c r="A17826" s="3" t="s">
        <v>687</v>
      </c>
      <c r="B17826" s="4">
        <v>45273.0</v>
      </c>
      <c r="C17826" s="3" t="s">
        <v>32652</v>
      </c>
      <c r="D17826" s="3" t="s">
        <v>15322</v>
      </c>
      <c r="E17826" s="3">
        <v>4.0</v>
      </c>
    </row>
    <row r="17827" ht="21.75" hidden="1" customHeight="1">
      <c r="A17827" s="3" t="s">
        <v>198</v>
      </c>
      <c r="B17827" s="4">
        <v>45116.0</v>
      </c>
      <c r="C17827" s="3" t="s">
        <v>32653</v>
      </c>
      <c r="D17827" s="3" t="s">
        <v>32654</v>
      </c>
      <c r="E17827" s="3">
        <v>1.0</v>
      </c>
    </row>
    <row r="17828" ht="21.75" hidden="1" customHeight="1">
      <c r="A17828" s="3" t="s">
        <v>996</v>
      </c>
      <c r="B17828" s="4">
        <v>45345.0</v>
      </c>
      <c r="C17828" s="3" t="s">
        <v>32655</v>
      </c>
      <c r="D17828" s="3" t="s">
        <v>32656</v>
      </c>
      <c r="E17828" s="3">
        <v>1.0</v>
      </c>
    </row>
    <row r="17829" ht="21.75" customHeight="1">
      <c r="A17829" s="3" t="s">
        <v>3092</v>
      </c>
      <c r="B17829" s="4">
        <v>45212.0</v>
      </c>
      <c r="C17829" s="3" t="s">
        <v>10878</v>
      </c>
      <c r="D17829" s="3" t="s">
        <v>32657</v>
      </c>
      <c r="E17829" s="3">
        <v>5.0</v>
      </c>
    </row>
    <row r="17830" ht="21.75" hidden="1" customHeight="1">
      <c r="A17830" s="3" t="s">
        <v>1292</v>
      </c>
      <c r="B17830" s="4">
        <v>45362.0</v>
      </c>
      <c r="C17830" s="3" t="s">
        <v>32658</v>
      </c>
      <c r="D17830" s="3" t="s">
        <v>32659</v>
      </c>
      <c r="E17830" s="3">
        <v>3.0</v>
      </c>
    </row>
    <row r="17831" ht="21.75" hidden="1" customHeight="1">
      <c r="A17831" s="3" t="s">
        <v>1983</v>
      </c>
      <c r="B17831" s="4">
        <v>45116.0</v>
      </c>
      <c r="C17831" s="3" t="s">
        <v>32660</v>
      </c>
      <c r="D17831" s="3" t="s">
        <v>32661</v>
      </c>
      <c r="E17831" s="3">
        <v>1.0</v>
      </c>
    </row>
    <row r="17832" ht="21.75" hidden="1" customHeight="1">
      <c r="A17832" s="3" t="s">
        <v>599</v>
      </c>
      <c r="B17832" s="4">
        <v>45218.0</v>
      </c>
      <c r="C17832" s="3" t="s">
        <v>32662</v>
      </c>
      <c r="D17832" s="3" t="s">
        <v>32663</v>
      </c>
      <c r="E17832" s="3">
        <v>1.0</v>
      </c>
    </row>
    <row r="17833" ht="21.75" hidden="1" customHeight="1">
      <c r="A17833" s="3" t="s">
        <v>2243</v>
      </c>
      <c r="B17833" s="4">
        <v>45315.0</v>
      </c>
      <c r="C17833" s="3" t="s">
        <v>32664</v>
      </c>
      <c r="D17833" s="3" t="s">
        <v>32665</v>
      </c>
      <c r="E17833" s="3">
        <v>1.0</v>
      </c>
    </row>
    <row r="17834" ht="21.75" hidden="1" customHeight="1">
      <c r="A17834" s="3" t="s">
        <v>4781</v>
      </c>
      <c r="B17834" s="4">
        <v>45220.0</v>
      </c>
      <c r="C17834" s="3" t="s">
        <v>5020</v>
      </c>
      <c r="D17834" s="3" t="s">
        <v>32666</v>
      </c>
      <c r="E17834" s="3">
        <v>3.0</v>
      </c>
    </row>
    <row r="17835" ht="21.75" hidden="1" customHeight="1">
      <c r="A17835" s="3" t="s">
        <v>115</v>
      </c>
      <c r="B17835" s="4">
        <v>45202.0</v>
      </c>
      <c r="C17835" s="3" t="s">
        <v>32667</v>
      </c>
      <c r="D17835" s="3" t="s">
        <v>32668</v>
      </c>
      <c r="E17835" s="3">
        <v>3.0</v>
      </c>
    </row>
    <row r="17836" ht="21.75" hidden="1" customHeight="1">
      <c r="A17836" s="3" t="s">
        <v>274</v>
      </c>
      <c r="B17836" s="4">
        <v>45107.0</v>
      </c>
      <c r="C17836" s="3" t="s">
        <v>32669</v>
      </c>
      <c r="D17836" s="3" t="s">
        <v>32670</v>
      </c>
      <c r="E17836" s="3">
        <v>1.0</v>
      </c>
    </row>
    <row r="17837" ht="21.75" customHeight="1">
      <c r="A17837" s="3" t="s">
        <v>1477</v>
      </c>
      <c r="B17837" s="4">
        <v>45124.0</v>
      </c>
      <c r="C17837" s="3" t="s">
        <v>32671</v>
      </c>
      <c r="D17837" s="3" t="s">
        <v>32672</v>
      </c>
      <c r="E17837" s="3">
        <v>5.0</v>
      </c>
    </row>
    <row r="17838" ht="21.75" customHeight="1">
      <c r="A17838" s="3" t="s">
        <v>2809</v>
      </c>
      <c r="B17838" s="4">
        <v>45050.0</v>
      </c>
      <c r="C17838" s="3" t="s">
        <v>10901</v>
      </c>
      <c r="D17838" s="3" t="s">
        <v>32673</v>
      </c>
      <c r="E17838" s="3">
        <v>5.0</v>
      </c>
    </row>
    <row r="17839" ht="21.75" hidden="1" customHeight="1">
      <c r="A17839" s="3" t="s">
        <v>149</v>
      </c>
      <c r="B17839" s="4">
        <v>45213.0</v>
      </c>
      <c r="C17839" s="3" t="s">
        <v>23530</v>
      </c>
      <c r="D17839" s="3" t="s">
        <v>32674</v>
      </c>
      <c r="E17839" s="3">
        <v>1.0</v>
      </c>
    </row>
    <row r="17840" ht="21.75" customHeight="1">
      <c r="A17840" s="3" t="s">
        <v>192</v>
      </c>
      <c r="B17840" s="4">
        <v>45187.0</v>
      </c>
      <c r="C17840" s="3" t="s">
        <v>5143</v>
      </c>
      <c r="D17840" s="3" t="s">
        <v>32675</v>
      </c>
      <c r="E17840" s="3">
        <v>5.0</v>
      </c>
    </row>
    <row r="17841" ht="21.75" customHeight="1">
      <c r="A17841" s="3" t="s">
        <v>8655</v>
      </c>
      <c r="B17841" s="4">
        <v>45352.0</v>
      </c>
      <c r="C17841" s="3" t="s">
        <v>32676</v>
      </c>
      <c r="D17841" s="3" t="s">
        <v>15406</v>
      </c>
      <c r="E17841" s="3">
        <v>5.0</v>
      </c>
    </row>
    <row r="17842" ht="21.75" hidden="1" customHeight="1">
      <c r="A17842" s="3" t="s">
        <v>3637</v>
      </c>
      <c r="B17842" s="4">
        <v>45123.0</v>
      </c>
      <c r="C17842" s="3" t="s">
        <v>29783</v>
      </c>
      <c r="D17842" s="3" t="s">
        <v>32677</v>
      </c>
      <c r="E17842" s="3">
        <v>1.0</v>
      </c>
    </row>
    <row r="17843" ht="21.75" customHeight="1">
      <c r="A17843" s="3" t="s">
        <v>1586</v>
      </c>
      <c r="B17843" s="4">
        <v>45239.0</v>
      </c>
      <c r="C17843" s="3" t="s">
        <v>28689</v>
      </c>
      <c r="D17843" s="3" t="s">
        <v>32678</v>
      </c>
      <c r="E17843" s="3">
        <v>5.0</v>
      </c>
    </row>
    <row r="17844" ht="21.75" customHeight="1">
      <c r="A17844" s="3" t="s">
        <v>653</v>
      </c>
      <c r="B17844" s="4">
        <v>45315.0</v>
      </c>
      <c r="C17844" s="3" t="s">
        <v>32679</v>
      </c>
      <c r="D17844" s="3" t="s">
        <v>13301</v>
      </c>
      <c r="E17844" s="3">
        <v>5.0</v>
      </c>
    </row>
    <row r="17845" ht="21.75" hidden="1" customHeight="1">
      <c r="A17845" s="3" t="s">
        <v>192</v>
      </c>
      <c r="B17845" s="4">
        <v>45104.0</v>
      </c>
      <c r="C17845" s="3" t="s">
        <v>32680</v>
      </c>
      <c r="D17845" s="3" t="s">
        <v>32681</v>
      </c>
      <c r="E17845" s="3">
        <v>1.0</v>
      </c>
    </row>
    <row r="17846" ht="21.75" hidden="1" customHeight="1">
      <c r="A17846" s="3" t="s">
        <v>2499</v>
      </c>
      <c r="B17846" s="4">
        <v>45161.0</v>
      </c>
      <c r="C17846" s="3" t="s">
        <v>32682</v>
      </c>
      <c r="D17846" s="3" t="s">
        <v>32683</v>
      </c>
      <c r="E17846" s="3">
        <v>1.0</v>
      </c>
    </row>
    <row r="17847" ht="21.75" hidden="1" customHeight="1">
      <c r="A17847" s="3" t="s">
        <v>6526</v>
      </c>
      <c r="B17847" s="4">
        <v>45117.0</v>
      </c>
      <c r="C17847" s="3" t="s">
        <v>32684</v>
      </c>
      <c r="D17847" s="3" t="s">
        <v>8392</v>
      </c>
      <c r="E17847" s="3">
        <v>2.0</v>
      </c>
    </row>
    <row r="17848" ht="21.75" customHeight="1">
      <c r="A17848" s="3" t="s">
        <v>568</v>
      </c>
      <c r="B17848" s="4">
        <v>45303.0</v>
      </c>
      <c r="C17848" s="3" t="s">
        <v>32685</v>
      </c>
      <c r="D17848" s="3" t="s">
        <v>32686</v>
      </c>
      <c r="E17848" s="3">
        <v>5.0</v>
      </c>
    </row>
    <row r="17849" ht="21.75" hidden="1" customHeight="1">
      <c r="A17849" s="3" t="s">
        <v>2791</v>
      </c>
      <c r="B17849" s="4">
        <v>45070.0</v>
      </c>
      <c r="C17849" s="3" t="s">
        <v>32687</v>
      </c>
      <c r="D17849" s="3" t="s">
        <v>32688</v>
      </c>
      <c r="E17849" s="3">
        <v>4.0</v>
      </c>
    </row>
    <row r="17850" ht="21.75" hidden="1" customHeight="1">
      <c r="A17850" s="3" t="s">
        <v>951</v>
      </c>
      <c r="B17850" s="4">
        <v>45033.0</v>
      </c>
      <c r="C17850" s="3" t="s">
        <v>16430</v>
      </c>
      <c r="D17850" s="3" t="s">
        <v>32689</v>
      </c>
      <c r="E17850" s="3">
        <v>1.0</v>
      </c>
    </row>
    <row r="17851" ht="21.75" customHeight="1">
      <c r="A17851" s="3" t="s">
        <v>2786</v>
      </c>
      <c r="B17851" s="4">
        <v>45347.0</v>
      </c>
      <c r="C17851" s="3" t="s">
        <v>32690</v>
      </c>
      <c r="D17851" s="3" t="s">
        <v>32691</v>
      </c>
      <c r="E17851" s="3">
        <v>5.0</v>
      </c>
    </row>
    <row r="17852" ht="21.75" customHeight="1">
      <c r="A17852" s="3" t="s">
        <v>112</v>
      </c>
      <c r="B17852" s="4">
        <v>45266.0</v>
      </c>
      <c r="C17852" s="3" t="s">
        <v>32692</v>
      </c>
      <c r="D17852" s="3" t="s">
        <v>32693</v>
      </c>
      <c r="E17852" s="3">
        <v>5.0</v>
      </c>
    </row>
    <row r="17853" ht="21.75" hidden="1" customHeight="1">
      <c r="A17853" s="3" t="s">
        <v>599</v>
      </c>
      <c r="B17853" s="4">
        <v>45178.0</v>
      </c>
      <c r="C17853" s="3" t="s">
        <v>32694</v>
      </c>
      <c r="D17853" s="3" t="s">
        <v>32695</v>
      </c>
      <c r="E17853" s="3">
        <v>1.0</v>
      </c>
    </row>
    <row r="17854" ht="21.75" hidden="1" customHeight="1">
      <c r="A17854" s="3" t="s">
        <v>1184</v>
      </c>
      <c r="B17854" s="4">
        <v>45337.0</v>
      </c>
      <c r="C17854" s="3" t="s">
        <v>32696</v>
      </c>
      <c r="D17854" s="3" t="s">
        <v>32697</v>
      </c>
      <c r="E17854" s="3">
        <v>3.0</v>
      </c>
    </row>
    <row r="17855" ht="21.75" customHeight="1">
      <c r="A17855" s="3" t="s">
        <v>483</v>
      </c>
      <c r="B17855" s="4">
        <v>45369.0</v>
      </c>
      <c r="C17855" s="3" t="s">
        <v>13513</v>
      </c>
      <c r="D17855" s="3" t="s">
        <v>32698</v>
      </c>
      <c r="E17855" s="3">
        <v>5.0</v>
      </c>
    </row>
    <row r="17856" ht="21.75" hidden="1" customHeight="1">
      <c r="A17856" s="3" t="s">
        <v>41</v>
      </c>
      <c r="B17856" s="4">
        <v>45248.0</v>
      </c>
      <c r="C17856" s="3" t="s">
        <v>32699</v>
      </c>
      <c r="D17856" s="3" t="s">
        <v>32700</v>
      </c>
      <c r="E17856" s="3">
        <v>1.0</v>
      </c>
    </row>
    <row r="17857" ht="21.75" hidden="1" customHeight="1">
      <c r="A17857" s="3" t="s">
        <v>810</v>
      </c>
      <c r="B17857" s="4">
        <v>45240.0</v>
      </c>
      <c r="C17857" s="3" t="s">
        <v>18511</v>
      </c>
      <c r="D17857" s="3" t="s">
        <v>32701</v>
      </c>
      <c r="E17857" s="3">
        <v>4.0</v>
      </c>
    </row>
    <row r="17858" ht="21.75" customHeight="1">
      <c r="A17858" s="3" t="s">
        <v>820</v>
      </c>
      <c r="B17858" s="4">
        <v>45203.0</v>
      </c>
      <c r="C17858" s="3" t="s">
        <v>32702</v>
      </c>
      <c r="D17858" s="3" t="s">
        <v>32703</v>
      </c>
      <c r="E17858" s="3">
        <v>5.0</v>
      </c>
    </row>
    <row r="17859" ht="21.75" customHeight="1">
      <c r="A17859" s="3" t="s">
        <v>382</v>
      </c>
      <c r="B17859" s="4">
        <v>45329.0</v>
      </c>
      <c r="C17859" s="3" t="s">
        <v>32704</v>
      </c>
      <c r="D17859" s="3" t="s">
        <v>32705</v>
      </c>
      <c r="E17859" s="3">
        <v>5.0</v>
      </c>
    </row>
    <row r="17860" ht="21.75" customHeight="1">
      <c r="A17860" s="3" t="s">
        <v>486</v>
      </c>
      <c r="B17860" s="4">
        <v>45373.0</v>
      </c>
      <c r="C17860" s="3" t="s">
        <v>32706</v>
      </c>
      <c r="D17860" s="3" t="s">
        <v>32707</v>
      </c>
      <c r="E17860" s="3">
        <v>5.0</v>
      </c>
    </row>
    <row r="17861" ht="21.75" hidden="1" customHeight="1">
      <c r="A17861" s="3" t="s">
        <v>1218</v>
      </c>
      <c r="B17861" s="4">
        <v>45013.0</v>
      </c>
      <c r="C17861" s="3" t="s">
        <v>32708</v>
      </c>
      <c r="D17861" s="3" t="s">
        <v>32709</v>
      </c>
      <c r="E17861" s="3">
        <v>1.0</v>
      </c>
    </row>
    <row r="17862" ht="21.75" hidden="1" customHeight="1">
      <c r="A17862" s="3" t="s">
        <v>134</v>
      </c>
      <c r="B17862" s="4">
        <v>45185.0</v>
      </c>
      <c r="C17862" s="3" t="s">
        <v>32710</v>
      </c>
      <c r="D17862" s="3" t="s">
        <v>32711</v>
      </c>
      <c r="E17862" s="3">
        <v>1.0</v>
      </c>
    </row>
    <row r="17863" ht="21.75" hidden="1" customHeight="1">
      <c r="A17863" s="3" t="s">
        <v>178</v>
      </c>
      <c r="B17863" s="4">
        <v>45160.0</v>
      </c>
      <c r="C17863" s="3" t="s">
        <v>32712</v>
      </c>
      <c r="D17863" s="3" t="s">
        <v>32713</v>
      </c>
      <c r="E17863" s="3">
        <v>2.0</v>
      </c>
    </row>
    <row r="17864" ht="21.75" hidden="1" customHeight="1">
      <c r="A17864" s="3" t="s">
        <v>15166</v>
      </c>
      <c r="B17864" s="4">
        <v>45316.0</v>
      </c>
      <c r="C17864" s="3" t="s">
        <v>32714</v>
      </c>
      <c r="D17864" s="3" t="s">
        <v>32715</v>
      </c>
      <c r="E17864" s="3">
        <v>4.0</v>
      </c>
    </row>
    <row r="17865" ht="21.75" customHeight="1">
      <c r="A17865" s="3" t="s">
        <v>359</v>
      </c>
      <c r="B17865" s="4">
        <v>45157.0</v>
      </c>
      <c r="C17865" s="3" t="s">
        <v>32716</v>
      </c>
      <c r="D17865" s="3" t="s">
        <v>5326</v>
      </c>
      <c r="E17865" s="3">
        <v>5.0</v>
      </c>
    </row>
    <row r="17866" ht="21.75" hidden="1" customHeight="1">
      <c r="A17866" s="3" t="s">
        <v>97</v>
      </c>
      <c r="B17866" s="4">
        <v>45340.0</v>
      </c>
      <c r="C17866" s="3" t="s">
        <v>32717</v>
      </c>
      <c r="D17866" s="3" t="s">
        <v>32718</v>
      </c>
      <c r="E17866" s="3">
        <v>1.0</v>
      </c>
    </row>
    <row r="17867" ht="21.75" hidden="1" customHeight="1">
      <c r="A17867" s="3" t="s">
        <v>477</v>
      </c>
      <c r="B17867" s="4">
        <v>45124.0</v>
      </c>
      <c r="C17867" s="3" t="s">
        <v>32719</v>
      </c>
      <c r="D17867" s="3" t="s">
        <v>32720</v>
      </c>
      <c r="E17867" s="3">
        <v>3.0</v>
      </c>
    </row>
    <row r="17868" ht="21.75" hidden="1" customHeight="1">
      <c r="A17868" s="3" t="s">
        <v>982</v>
      </c>
      <c r="B17868" s="4">
        <v>45238.0</v>
      </c>
      <c r="C17868" s="3" t="s">
        <v>1687</v>
      </c>
      <c r="D17868" s="3" t="s">
        <v>32721</v>
      </c>
      <c r="E17868" s="3">
        <v>3.0</v>
      </c>
    </row>
    <row r="17869" ht="21.75" hidden="1" customHeight="1">
      <c r="A17869" s="3" t="s">
        <v>961</v>
      </c>
      <c r="B17869" s="4">
        <v>45214.0</v>
      </c>
      <c r="C17869" s="3" t="s">
        <v>32722</v>
      </c>
      <c r="D17869" s="3" t="s">
        <v>32723</v>
      </c>
      <c r="E17869" s="3">
        <v>1.0</v>
      </c>
    </row>
    <row r="17870" ht="21.75" hidden="1" customHeight="1">
      <c r="A17870" s="3" t="s">
        <v>841</v>
      </c>
      <c r="B17870" s="4">
        <v>45301.0</v>
      </c>
      <c r="C17870" s="3" t="s">
        <v>32724</v>
      </c>
      <c r="D17870" s="3" t="s">
        <v>32725</v>
      </c>
      <c r="E17870" s="3">
        <v>4.0</v>
      </c>
    </row>
    <row r="17871" ht="21.75" hidden="1" customHeight="1">
      <c r="A17871" s="3" t="s">
        <v>2300</v>
      </c>
      <c r="B17871" s="4">
        <v>45100.0</v>
      </c>
      <c r="C17871" s="3" t="s">
        <v>32726</v>
      </c>
      <c r="D17871" s="3" t="s">
        <v>32727</v>
      </c>
      <c r="E17871" s="3">
        <v>1.0</v>
      </c>
    </row>
    <row r="17872" ht="21.75" customHeight="1">
      <c r="A17872" s="3" t="s">
        <v>89</v>
      </c>
      <c r="B17872" s="4">
        <v>45178.0</v>
      </c>
      <c r="C17872" s="3" t="s">
        <v>32728</v>
      </c>
      <c r="D17872" s="3" t="s">
        <v>32729</v>
      </c>
      <c r="E17872" s="3">
        <v>5.0</v>
      </c>
    </row>
    <row r="17873" ht="21.75" hidden="1" customHeight="1">
      <c r="A17873" s="3" t="s">
        <v>982</v>
      </c>
      <c r="B17873" s="4">
        <v>45349.0</v>
      </c>
      <c r="C17873" s="3" t="s">
        <v>32730</v>
      </c>
      <c r="D17873" s="3" t="s">
        <v>32731</v>
      </c>
      <c r="E17873" s="3">
        <v>1.0</v>
      </c>
    </row>
    <row r="17874" ht="21.75" customHeight="1">
      <c r="A17874" s="3" t="s">
        <v>1550</v>
      </c>
      <c r="B17874" s="4">
        <v>45235.0</v>
      </c>
      <c r="C17874" s="3" t="s">
        <v>32732</v>
      </c>
      <c r="D17874" s="3" t="s">
        <v>32733</v>
      </c>
      <c r="E17874" s="3">
        <v>5.0</v>
      </c>
    </row>
    <row r="17875" ht="21.75" hidden="1" customHeight="1">
      <c r="A17875" s="3" t="s">
        <v>739</v>
      </c>
      <c r="B17875" s="4">
        <v>45118.0</v>
      </c>
      <c r="C17875" s="3" t="s">
        <v>32734</v>
      </c>
      <c r="D17875" s="3" t="s">
        <v>32735</v>
      </c>
      <c r="E17875" s="3">
        <v>4.0</v>
      </c>
    </row>
    <row r="17876" ht="21.75" hidden="1" customHeight="1">
      <c r="A17876" s="3" t="s">
        <v>8655</v>
      </c>
      <c r="B17876" s="4">
        <v>45265.0</v>
      </c>
      <c r="C17876" s="3" t="s">
        <v>32736</v>
      </c>
      <c r="D17876" s="3" t="s">
        <v>32737</v>
      </c>
      <c r="E17876" s="3">
        <v>1.0</v>
      </c>
    </row>
    <row r="17877" ht="21.75" customHeight="1">
      <c r="A17877" s="3" t="s">
        <v>531</v>
      </c>
      <c r="B17877" s="4">
        <v>45094.0</v>
      </c>
      <c r="C17877" s="3" t="s">
        <v>32738</v>
      </c>
      <c r="D17877" s="3" t="s">
        <v>32739</v>
      </c>
      <c r="E17877" s="3">
        <v>5.0</v>
      </c>
    </row>
    <row r="17878" ht="21.75" customHeight="1">
      <c r="A17878" s="3" t="s">
        <v>2907</v>
      </c>
      <c r="B17878" s="4">
        <v>45375.0</v>
      </c>
      <c r="C17878" s="3" t="s">
        <v>4157</v>
      </c>
      <c r="D17878" s="3" t="s">
        <v>32740</v>
      </c>
      <c r="E17878" s="3">
        <v>5.0</v>
      </c>
    </row>
    <row r="17879" ht="21.75" hidden="1" customHeight="1">
      <c r="A17879" s="3" t="s">
        <v>953</v>
      </c>
      <c r="B17879" s="4">
        <v>45192.0</v>
      </c>
      <c r="C17879" s="3" t="s">
        <v>32741</v>
      </c>
      <c r="D17879" s="3" t="s">
        <v>32742</v>
      </c>
      <c r="E17879" s="3">
        <v>1.0</v>
      </c>
    </row>
    <row r="17880" ht="21.75" customHeight="1">
      <c r="A17880" s="3" t="s">
        <v>951</v>
      </c>
      <c r="B17880" s="4">
        <v>45203.0</v>
      </c>
      <c r="C17880" s="3" t="s">
        <v>32743</v>
      </c>
      <c r="D17880" s="3" t="s">
        <v>32744</v>
      </c>
      <c r="E17880" s="3">
        <v>5.0</v>
      </c>
    </row>
    <row r="17881" ht="21.75" customHeight="1">
      <c r="A17881" s="3" t="s">
        <v>216</v>
      </c>
      <c r="B17881" s="4">
        <v>45192.0</v>
      </c>
      <c r="C17881" s="3" t="s">
        <v>3819</v>
      </c>
      <c r="D17881" s="3" t="s">
        <v>32745</v>
      </c>
      <c r="E17881" s="3">
        <v>5.0</v>
      </c>
    </row>
    <row r="17882" ht="21.75" hidden="1" customHeight="1">
      <c r="A17882" s="3" t="s">
        <v>18415</v>
      </c>
      <c r="B17882" s="4">
        <v>45024.0</v>
      </c>
      <c r="C17882" s="3" t="s">
        <v>32746</v>
      </c>
      <c r="D17882" s="3" t="s">
        <v>32747</v>
      </c>
      <c r="E17882" s="3">
        <v>1.0</v>
      </c>
    </row>
    <row r="17883" ht="21.75" customHeight="1">
      <c r="A17883" s="3" t="s">
        <v>41</v>
      </c>
      <c r="B17883" s="4">
        <v>45226.0</v>
      </c>
      <c r="C17883" s="3" t="s">
        <v>32748</v>
      </c>
      <c r="D17883" s="3" t="s">
        <v>32749</v>
      </c>
      <c r="E17883" s="3">
        <v>5.0</v>
      </c>
    </row>
    <row r="17884" ht="21.75" hidden="1" customHeight="1">
      <c r="A17884" s="3" t="s">
        <v>332</v>
      </c>
      <c r="B17884" s="4">
        <v>45302.0</v>
      </c>
      <c r="C17884" s="3" t="s">
        <v>32750</v>
      </c>
      <c r="D17884" s="3" t="s">
        <v>32751</v>
      </c>
      <c r="E17884" s="3">
        <v>1.0</v>
      </c>
    </row>
    <row r="17885" ht="21.75" customHeight="1">
      <c r="A17885" s="3" t="s">
        <v>248</v>
      </c>
      <c r="B17885" s="4">
        <v>45202.0</v>
      </c>
      <c r="C17885" s="3" t="s">
        <v>32752</v>
      </c>
      <c r="D17885" s="3" t="s">
        <v>32753</v>
      </c>
      <c r="E17885" s="3">
        <v>5.0</v>
      </c>
    </row>
    <row r="17886" ht="21.75" hidden="1" customHeight="1">
      <c r="A17886" s="3" t="s">
        <v>977</v>
      </c>
      <c r="B17886" s="4">
        <v>45235.0</v>
      </c>
      <c r="C17886" s="3" t="s">
        <v>32754</v>
      </c>
      <c r="D17886" s="3" t="s">
        <v>32755</v>
      </c>
      <c r="E17886" s="3">
        <v>1.0</v>
      </c>
    </row>
    <row r="17887" ht="21.75" customHeight="1">
      <c r="A17887" s="3" t="s">
        <v>1983</v>
      </c>
      <c r="B17887" s="4">
        <v>45128.0</v>
      </c>
      <c r="C17887" s="3" t="s">
        <v>32756</v>
      </c>
      <c r="D17887" s="3" t="s">
        <v>32757</v>
      </c>
      <c r="E17887" s="3">
        <v>5.0</v>
      </c>
    </row>
    <row r="17888" ht="21.75" customHeight="1">
      <c r="A17888" s="3" t="s">
        <v>1765</v>
      </c>
      <c r="B17888" s="4">
        <v>45088.0</v>
      </c>
      <c r="C17888" s="3" t="s">
        <v>17672</v>
      </c>
      <c r="D17888" s="3" t="s">
        <v>32758</v>
      </c>
      <c r="E17888" s="3">
        <v>5.0</v>
      </c>
    </row>
    <row r="17889" ht="21.75" hidden="1" customHeight="1">
      <c r="A17889" s="3" t="s">
        <v>1550</v>
      </c>
      <c r="B17889" s="4">
        <v>45259.0</v>
      </c>
      <c r="C17889" s="3" t="s">
        <v>32759</v>
      </c>
      <c r="D17889" s="3" t="s">
        <v>32760</v>
      </c>
      <c r="E17889" s="3">
        <v>4.0</v>
      </c>
    </row>
    <row r="17890" ht="21.75" customHeight="1">
      <c r="A17890" s="3" t="s">
        <v>1332</v>
      </c>
      <c r="B17890" s="4">
        <v>45370.0</v>
      </c>
      <c r="C17890" s="3" t="s">
        <v>32761</v>
      </c>
      <c r="D17890" s="3" t="s">
        <v>7134</v>
      </c>
      <c r="E17890" s="3">
        <v>5.0</v>
      </c>
    </row>
    <row r="17891" ht="21.75" customHeight="1">
      <c r="A17891" s="3" t="s">
        <v>1646</v>
      </c>
      <c r="B17891" s="4">
        <v>45186.0</v>
      </c>
      <c r="C17891" s="3" t="s">
        <v>32762</v>
      </c>
      <c r="D17891" s="3" t="s">
        <v>32763</v>
      </c>
      <c r="E17891" s="3">
        <v>5.0</v>
      </c>
    </row>
    <row r="17892" ht="21.75" hidden="1" customHeight="1">
      <c r="A17892" s="3" t="s">
        <v>1446</v>
      </c>
      <c r="B17892" s="4">
        <v>45124.0</v>
      </c>
      <c r="C17892" s="3" t="s">
        <v>32764</v>
      </c>
      <c r="D17892" s="3" t="s">
        <v>32765</v>
      </c>
      <c r="E17892" s="3">
        <v>1.0</v>
      </c>
    </row>
    <row r="17893" ht="21.75" hidden="1" customHeight="1">
      <c r="A17893" s="3" t="s">
        <v>6317</v>
      </c>
      <c r="B17893" s="4">
        <v>45343.0</v>
      </c>
      <c r="C17893" s="3" t="s">
        <v>32766</v>
      </c>
      <c r="D17893" s="3" t="s">
        <v>32767</v>
      </c>
      <c r="E17893" s="3">
        <v>2.0</v>
      </c>
    </row>
    <row r="17894" ht="21.75" customHeight="1">
      <c r="A17894" s="3" t="s">
        <v>511</v>
      </c>
      <c r="B17894" s="4">
        <v>45188.0</v>
      </c>
      <c r="C17894" s="3" t="s">
        <v>9295</v>
      </c>
      <c r="D17894" s="3" t="s">
        <v>8742</v>
      </c>
      <c r="E17894" s="3">
        <v>5.0</v>
      </c>
    </row>
    <row r="17895" ht="21.75" hidden="1" customHeight="1">
      <c r="A17895" s="3" t="s">
        <v>8594</v>
      </c>
      <c r="B17895" s="4">
        <v>45123.0</v>
      </c>
      <c r="C17895" s="3" t="s">
        <v>32768</v>
      </c>
      <c r="D17895" s="3" t="s">
        <v>8017</v>
      </c>
      <c r="E17895" s="3">
        <v>1.0</v>
      </c>
    </row>
    <row r="17896" ht="21.75" hidden="1" customHeight="1">
      <c r="A17896" s="3" t="s">
        <v>635</v>
      </c>
      <c r="B17896" s="4">
        <v>45161.0</v>
      </c>
      <c r="C17896" s="3" t="s">
        <v>19770</v>
      </c>
      <c r="D17896" s="3" t="s">
        <v>32769</v>
      </c>
      <c r="E17896" s="3">
        <v>4.0</v>
      </c>
    </row>
    <row r="17897" ht="21.75" customHeight="1">
      <c r="A17897" s="3" t="s">
        <v>622</v>
      </c>
      <c r="B17897" s="4">
        <v>45112.0</v>
      </c>
      <c r="C17897" s="3" t="s">
        <v>32770</v>
      </c>
      <c r="D17897" s="3" t="s">
        <v>32771</v>
      </c>
      <c r="E17897" s="3">
        <v>5.0</v>
      </c>
    </row>
    <row r="17898" ht="21.75" customHeight="1">
      <c r="A17898" s="3" t="s">
        <v>189</v>
      </c>
      <c r="B17898" s="4">
        <v>45137.0</v>
      </c>
      <c r="C17898" s="3" t="s">
        <v>32772</v>
      </c>
      <c r="D17898" s="3" t="s">
        <v>32773</v>
      </c>
      <c r="E17898" s="3">
        <v>5.0</v>
      </c>
    </row>
    <row r="17899" ht="21.75" hidden="1" customHeight="1">
      <c r="A17899" s="3" t="s">
        <v>226</v>
      </c>
      <c r="B17899" s="4">
        <v>45073.0</v>
      </c>
      <c r="C17899" s="3" t="s">
        <v>32774</v>
      </c>
      <c r="D17899" s="3" t="s">
        <v>32775</v>
      </c>
      <c r="E17899" s="3">
        <v>3.0</v>
      </c>
    </row>
    <row r="17900" ht="21.75" hidden="1" customHeight="1">
      <c r="A17900" s="3" t="s">
        <v>982</v>
      </c>
      <c r="B17900" s="4">
        <v>45171.0</v>
      </c>
      <c r="C17900" s="3" t="s">
        <v>3604</v>
      </c>
      <c r="D17900" s="3" t="s">
        <v>32776</v>
      </c>
      <c r="E17900" s="3">
        <v>2.0</v>
      </c>
    </row>
    <row r="17901" ht="21.75" customHeight="1">
      <c r="A17901" s="3" t="s">
        <v>1470</v>
      </c>
      <c r="B17901" s="4">
        <v>45323.0</v>
      </c>
      <c r="C17901" s="3" t="s">
        <v>32777</v>
      </c>
      <c r="D17901" s="3" t="s">
        <v>32778</v>
      </c>
      <c r="E17901" s="3">
        <v>5.0</v>
      </c>
    </row>
    <row r="17902" ht="21.75" customHeight="1">
      <c r="A17902" s="3" t="s">
        <v>687</v>
      </c>
      <c r="B17902" s="4">
        <v>45199.0</v>
      </c>
      <c r="C17902" s="3" t="s">
        <v>32779</v>
      </c>
      <c r="D17902" s="3" t="s">
        <v>32780</v>
      </c>
      <c r="E17902" s="3">
        <v>5.0</v>
      </c>
    </row>
    <row r="17903" ht="21.75" hidden="1" customHeight="1">
      <c r="A17903" s="3" t="s">
        <v>1851</v>
      </c>
      <c r="B17903" s="4">
        <v>45201.0</v>
      </c>
      <c r="C17903" s="3" t="s">
        <v>32781</v>
      </c>
      <c r="D17903" s="3" t="s">
        <v>32782</v>
      </c>
      <c r="E17903" s="3">
        <v>4.0</v>
      </c>
    </row>
    <row r="17904" ht="21.75" customHeight="1">
      <c r="A17904" s="3" t="s">
        <v>1586</v>
      </c>
      <c r="B17904" s="4">
        <v>45145.0</v>
      </c>
      <c r="C17904" s="3" t="s">
        <v>32783</v>
      </c>
      <c r="D17904" s="3" t="s">
        <v>22651</v>
      </c>
      <c r="E17904" s="3">
        <v>5.0</v>
      </c>
    </row>
    <row r="17905" ht="21.75" customHeight="1">
      <c r="A17905" s="3" t="s">
        <v>828</v>
      </c>
      <c r="B17905" s="4">
        <v>45087.0</v>
      </c>
      <c r="C17905" s="3" t="s">
        <v>32784</v>
      </c>
      <c r="D17905" s="3" t="s">
        <v>32785</v>
      </c>
      <c r="E17905" s="3">
        <v>5.0</v>
      </c>
    </row>
    <row r="17906" ht="21.75" hidden="1" customHeight="1">
      <c r="A17906" s="3" t="s">
        <v>216</v>
      </c>
      <c r="B17906" s="4">
        <v>45099.0</v>
      </c>
      <c r="C17906" s="3" t="s">
        <v>32786</v>
      </c>
      <c r="D17906" s="3" t="s">
        <v>32787</v>
      </c>
      <c r="E17906" s="3">
        <v>1.0</v>
      </c>
    </row>
    <row r="17907" ht="21.75" hidden="1" customHeight="1">
      <c r="A17907" s="3" t="s">
        <v>1121</v>
      </c>
      <c r="B17907" s="4">
        <v>45180.0</v>
      </c>
      <c r="C17907" s="3" t="s">
        <v>32788</v>
      </c>
      <c r="D17907" s="3" t="s">
        <v>32789</v>
      </c>
      <c r="E17907" s="3">
        <v>1.0</v>
      </c>
    </row>
    <row r="17908" ht="21.75" customHeight="1">
      <c r="A17908" s="3" t="s">
        <v>1218</v>
      </c>
      <c r="B17908" s="4">
        <v>45227.0</v>
      </c>
      <c r="C17908" s="3" t="s">
        <v>32790</v>
      </c>
      <c r="D17908" s="3" t="s">
        <v>94</v>
      </c>
      <c r="E17908" s="3">
        <v>5.0</v>
      </c>
    </row>
    <row r="17909" ht="21.75" customHeight="1">
      <c r="A17909" s="3" t="s">
        <v>474</v>
      </c>
      <c r="B17909" s="4">
        <v>45145.0</v>
      </c>
      <c r="C17909" s="3" t="s">
        <v>32791</v>
      </c>
      <c r="D17909" s="3" t="s">
        <v>32792</v>
      </c>
      <c r="E17909" s="3">
        <v>5.0</v>
      </c>
    </row>
    <row r="17910" ht="21.75" customHeight="1">
      <c r="A17910" s="3" t="s">
        <v>146</v>
      </c>
      <c r="B17910" s="4">
        <v>45160.0</v>
      </c>
      <c r="C17910" s="3" t="s">
        <v>8347</v>
      </c>
      <c r="D17910" s="3" t="s">
        <v>32793</v>
      </c>
      <c r="E17910" s="3">
        <v>5.0</v>
      </c>
    </row>
    <row r="17911" ht="21.75" customHeight="1">
      <c r="A17911" s="3" t="s">
        <v>687</v>
      </c>
      <c r="B17911" s="4">
        <v>45197.0</v>
      </c>
      <c r="C17911" s="3" t="s">
        <v>32794</v>
      </c>
      <c r="D17911" s="3" t="s">
        <v>32795</v>
      </c>
      <c r="E17911" s="3">
        <v>5.0</v>
      </c>
    </row>
    <row r="17912" ht="21.75" customHeight="1">
      <c r="A17912" s="3" t="s">
        <v>1550</v>
      </c>
      <c r="B17912" s="4">
        <v>45245.0</v>
      </c>
      <c r="C17912" s="3" t="s">
        <v>32796</v>
      </c>
      <c r="D17912" s="3" t="s">
        <v>32797</v>
      </c>
      <c r="E17912" s="3">
        <v>5.0</v>
      </c>
    </row>
    <row r="17913" ht="21.75" customHeight="1">
      <c r="A17913" s="3" t="s">
        <v>411</v>
      </c>
      <c r="B17913" s="4">
        <v>45354.0</v>
      </c>
      <c r="C17913" s="3" t="s">
        <v>32798</v>
      </c>
      <c r="D17913" s="3" t="s">
        <v>32799</v>
      </c>
      <c r="E17913" s="3">
        <v>5.0</v>
      </c>
    </row>
    <row r="17914" ht="21.75" customHeight="1">
      <c r="A17914" s="3" t="s">
        <v>609</v>
      </c>
      <c r="B17914" s="4">
        <v>45317.0</v>
      </c>
      <c r="C17914" s="3" t="s">
        <v>32068</v>
      </c>
      <c r="D17914" s="3" t="s">
        <v>32800</v>
      </c>
      <c r="E17914" s="3">
        <v>5.0</v>
      </c>
    </row>
    <row r="17915" ht="21.75" hidden="1" customHeight="1">
      <c r="A17915" s="3" t="s">
        <v>352</v>
      </c>
      <c r="B17915" s="4">
        <v>45377.0</v>
      </c>
      <c r="C17915" s="3" t="s">
        <v>32801</v>
      </c>
      <c r="D17915" s="3" t="s">
        <v>32802</v>
      </c>
      <c r="E17915" s="3">
        <v>3.0</v>
      </c>
    </row>
    <row r="17916" ht="21.75" hidden="1" customHeight="1">
      <c r="A17916" s="3" t="s">
        <v>1306</v>
      </c>
      <c r="B17916" s="4">
        <v>45348.0</v>
      </c>
      <c r="C17916" s="3" t="s">
        <v>27543</v>
      </c>
      <c r="D17916" s="3" t="s">
        <v>32803</v>
      </c>
      <c r="E17916" s="3">
        <v>1.0</v>
      </c>
    </row>
    <row r="17917" ht="21.75" hidden="1" customHeight="1">
      <c r="A17917" s="3" t="s">
        <v>823</v>
      </c>
      <c r="B17917" s="4">
        <v>45287.0</v>
      </c>
      <c r="C17917" s="3" t="s">
        <v>32804</v>
      </c>
      <c r="D17917" s="3" t="s">
        <v>32805</v>
      </c>
      <c r="E17917" s="3">
        <v>4.0</v>
      </c>
    </row>
    <row r="17918" ht="21.75" customHeight="1">
      <c r="A17918" s="3" t="s">
        <v>823</v>
      </c>
      <c r="B17918" s="4">
        <v>45095.0</v>
      </c>
      <c r="C17918" s="3" t="s">
        <v>32806</v>
      </c>
      <c r="D17918" s="3" t="s">
        <v>32807</v>
      </c>
      <c r="E17918" s="3">
        <v>5.0</v>
      </c>
    </row>
    <row r="17919" ht="21.75" customHeight="1">
      <c r="A17919" s="3" t="s">
        <v>257</v>
      </c>
      <c r="B17919" s="4">
        <v>45287.0</v>
      </c>
      <c r="C17919" s="3" t="s">
        <v>32808</v>
      </c>
      <c r="D17919" s="3" t="s">
        <v>32809</v>
      </c>
      <c r="E17919" s="3">
        <v>5.0</v>
      </c>
    </row>
    <row r="17920" ht="21.75" hidden="1" customHeight="1">
      <c r="A17920" s="3" t="s">
        <v>400</v>
      </c>
      <c r="B17920" s="4">
        <v>45157.0</v>
      </c>
      <c r="C17920" s="3" t="s">
        <v>32810</v>
      </c>
      <c r="D17920" s="3" t="s">
        <v>32811</v>
      </c>
      <c r="E17920" s="3">
        <v>2.0</v>
      </c>
    </row>
    <row r="17921" ht="21.75" hidden="1" customHeight="1">
      <c r="A17921" s="3" t="s">
        <v>97</v>
      </c>
      <c r="B17921" s="4">
        <v>45153.0</v>
      </c>
      <c r="C17921" s="3" t="s">
        <v>5096</v>
      </c>
      <c r="D17921" s="3" t="s">
        <v>32812</v>
      </c>
      <c r="E17921" s="3">
        <v>1.0</v>
      </c>
    </row>
    <row r="17922" ht="21.75" customHeight="1">
      <c r="A17922" s="3" t="s">
        <v>216</v>
      </c>
      <c r="B17922" s="4">
        <v>45220.0</v>
      </c>
      <c r="C17922" s="3" t="s">
        <v>32813</v>
      </c>
      <c r="D17922" s="3" t="s">
        <v>32814</v>
      </c>
      <c r="E17922" s="3">
        <v>5.0</v>
      </c>
    </row>
    <row r="17923" ht="21.75" hidden="1" customHeight="1">
      <c r="A17923" s="3" t="s">
        <v>2876</v>
      </c>
      <c r="B17923" s="4">
        <v>45356.0</v>
      </c>
      <c r="C17923" s="3" t="s">
        <v>32815</v>
      </c>
      <c r="D17923" s="3" t="s">
        <v>32816</v>
      </c>
      <c r="E17923" s="3">
        <v>1.0</v>
      </c>
    </row>
    <row r="17924" ht="21.75" customHeight="1">
      <c r="A17924" s="3" t="s">
        <v>550</v>
      </c>
      <c r="B17924" s="4">
        <v>45141.0</v>
      </c>
      <c r="C17924" s="3" t="s">
        <v>32817</v>
      </c>
      <c r="D17924" s="3" t="s">
        <v>32818</v>
      </c>
      <c r="E17924" s="3">
        <v>5.0</v>
      </c>
    </row>
    <row r="17925" ht="21.75" customHeight="1">
      <c r="A17925" s="3" t="s">
        <v>2374</v>
      </c>
      <c r="B17925" s="4">
        <v>45309.0</v>
      </c>
      <c r="C17925" s="3" t="s">
        <v>32819</v>
      </c>
      <c r="D17925" s="3" t="s">
        <v>32820</v>
      </c>
      <c r="E17925" s="3">
        <v>5.0</v>
      </c>
    </row>
    <row r="17926" ht="21.75" hidden="1" customHeight="1">
      <c r="A17926" s="3" t="s">
        <v>1825</v>
      </c>
      <c r="B17926" s="4">
        <v>45311.0</v>
      </c>
      <c r="C17926" s="3" t="s">
        <v>16051</v>
      </c>
      <c r="D17926" s="3" t="s">
        <v>32821</v>
      </c>
      <c r="E17926" s="3">
        <v>1.0</v>
      </c>
    </row>
    <row r="17927" ht="21.75" hidden="1" customHeight="1">
      <c r="A17927" s="3" t="s">
        <v>106</v>
      </c>
      <c r="B17927" s="4">
        <v>45293.0</v>
      </c>
      <c r="C17927" s="3" t="s">
        <v>32822</v>
      </c>
      <c r="D17927" s="3" t="s">
        <v>32823</v>
      </c>
      <c r="E17927" s="3">
        <v>3.0</v>
      </c>
    </row>
    <row r="17928" ht="21.75" hidden="1" customHeight="1">
      <c r="A17928" s="3" t="s">
        <v>1038</v>
      </c>
      <c r="B17928" s="4">
        <v>45368.0</v>
      </c>
      <c r="C17928" s="3" t="s">
        <v>32824</v>
      </c>
      <c r="D17928" s="3" t="s">
        <v>32825</v>
      </c>
      <c r="E17928" s="3">
        <v>1.0</v>
      </c>
    </row>
    <row r="17929" ht="21.75" customHeight="1">
      <c r="A17929" s="3" t="s">
        <v>739</v>
      </c>
      <c r="B17929" s="4">
        <v>45213.0</v>
      </c>
      <c r="C17929" s="3" t="s">
        <v>32826</v>
      </c>
      <c r="D17929" s="3" t="s">
        <v>32827</v>
      </c>
      <c r="E17929" s="3">
        <v>5.0</v>
      </c>
    </row>
    <row r="17930" ht="21.75" hidden="1" customHeight="1">
      <c r="A17930" s="3" t="s">
        <v>889</v>
      </c>
      <c r="B17930" s="4">
        <v>45059.0</v>
      </c>
      <c r="C17930" s="3" t="s">
        <v>32828</v>
      </c>
      <c r="D17930" s="3" t="s">
        <v>32829</v>
      </c>
      <c r="E17930" s="3">
        <v>1.0</v>
      </c>
    </row>
    <row r="17931" ht="21.75" hidden="1" customHeight="1">
      <c r="A17931" s="3" t="s">
        <v>820</v>
      </c>
      <c r="B17931" s="4">
        <v>45177.0</v>
      </c>
      <c r="C17931" s="3" t="s">
        <v>27594</v>
      </c>
      <c r="D17931" s="3" t="s">
        <v>32830</v>
      </c>
      <c r="E17931" s="3">
        <v>4.0</v>
      </c>
    </row>
    <row r="17932" ht="21.75" hidden="1" customHeight="1">
      <c r="A17932" s="3" t="s">
        <v>375</v>
      </c>
      <c r="B17932" s="4">
        <v>45207.0</v>
      </c>
      <c r="C17932" s="3" t="s">
        <v>32831</v>
      </c>
      <c r="D17932" s="3" t="s">
        <v>32832</v>
      </c>
      <c r="E17932" s="3">
        <v>3.0</v>
      </c>
    </row>
    <row r="17933" ht="21.75" customHeight="1">
      <c r="A17933" s="3" t="s">
        <v>687</v>
      </c>
      <c r="B17933" s="4">
        <v>45295.0</v>
      </c>
      <c r="C17933" s="3" t="s">
        <v>32833</v>
      </c>
      <c r="D17933" s="3" t="s">
        <v>32834</v>
      </c>
      <c r="E17933" s="3">
        <v>5.0</v>
      </c>
    </row>
    <row r="17934" ht="21.75" customHeight="1">
      <c r="A17934" s="3" t="s">
        <v>1332</v>
      </c>
      <c r="B17934" s="4">
        <v>45333.0</v>
      </c>
      <c r="C17934" s="3" t="s">
        <v>18887</v>
      </c>
      <c r="D17934" s="3" t="s">
        <v>32835</v>
      </c>
      <c r="E17934" s="3">
        <v>5.0</v>
      </c>
    </row>
    <row r="17935" ht="21.75" hidden="1" customHeight="1">
      <c r="A17935" s="3" t="s">
        <v>2229</v>
      </c>
      <c r="B17935" s="4">
        <v>45193.0</v>
      </c>
      <c r="C17935" s="3" t="s">
        <v>32836</v>
      </c>
      <c r="D17935" s="3" t="s">
        <v>32837</v>
      </c>
      <c r="E17935" s="3">
        <v>1.0</v>
      </c>
    </row>
    <row r="17936" ht="21.75" hidden="1" customHeight="1">
      <c r="A17936" s="3" t="s">
        <v>198</v>
      </c>
      <c r="B17936" s="4">
        <v>45019.0</v>
      </c>
      <c r="C17936" s="3" t="s">
        <v>32838</v>
      </c>
      <c r="D17936" s="3" t="s">
        <v>32839</v>
      </c>
      <c r="E17936" s="3">
        <v>4.0</v>
      </c>
    </row>
    <row r="17937" ht="21.75" hidden="1" customHeight="1">
      <c r="A17937" s="3" t="s">
        <v>175</v>
      </c>
      <c r="B17937" s="4">
        <v>45221.0</v>
      </c>
      <c r="C17937" s="3" t="s">
        <v>32840</v>
      </c>
      <c r="D17937" s="3" t="s">
        <v>32841</v>
      </c>
      <c r="E17937" s="3">
        <v>1.0</v>
      </c>
    </row>
    <row r="17938" ht="21.75" hidden="1" customHeight="1">
      <c r="A17938" s="3" t="s">
        <v>97</v>
      </c>
      <c r="B17938" s="4">
        <v>45109.0</v>
      </c>
      <c r="C17938" s="3" t="s">
        <v>32842</v>
      </c>
      <c r="D17938" s="3" t="s">
        <v>32843</v>
      </c>
      <c r="E17938" s="3">
        <v>3.0</v>
      </c>
    </row>
    <row r="17939" ht="21.75" customHeight="1">
      <c r="A17939" s="3" t="s">
        <v>29</v>
      </c>
      <c r="B17939" s="4">
        <v>45201.0</v>
      </c>
      <c r="C17939" s="3" t="s">
        <v>2713</v>
      </c>
      <c r="D17939" s="3" t="s">
        <v>32844</v>
      </c>
      <c r="E17939" s="3">
        <v>5.0</v>
      </c>
    </row>
    <row r="17940" ht="21.75" customHeight="1">
      <c r="A17940" s="3" t="s">
        <v>1195</v>
      </c>
      <c r="B17940" s="4">
        <v>45199.0</v>
      </c>
      <c r="C17940" s="3" t="s">
        <v>21291</v>
      </c>
      <c r="D17940" s="3" t="s">
        <v>32845</v>
      </c>
      <c r="E17940" s="3">
        <v>5.0</v>
      </c>
    </row>
    <row r="17941" ht="21.75" customHeight="1">
      <c r="A17941" s="3" t="s">
        <v>1303</v>
      </c>
      <c r="B17941" s="4">
        <v>45019.0</v>
      </c>
      <c r="C17941" s="3" t="s">
        <v>32846</v>
      </c>
      <c r="D17941" s="3" t="s">
        <v>32847</v>
      </c>
      <c r="E17941" s="3">
        <v>5.0</v>
      </c>
    </row>
    <row r="17942" ht="21.75" hidden="1" customHeight="1">
      <c r="A17942" s="3" t="s">
        <v>844</v>
      </c>
      <c r="B17942" s="4">
        <v>45257.0</v>
      </c>
      <c r="C17942" s="3" t="s">
        <v>32848</v>
      </c>
      <c r="D17942" s="3" t="s">
        <v>32849</v>
      </c>
      <c r="E17942" s="3">
        <v>1.0</v>
      </c>
    </row>
    <row r="17943" ht="21.75" hidden="1" customHeight="1">
      <c r="A17943" s="3" t="s">
        <v>11</v>
      </c>
      <c r="B17943" s="4">
        <v>45051.0</v>
      </c>
      <c r="C17943" s="3" t="s">
        <v>32850</v>
      </c>
      <c r="D17943" s="3" t="s">
        <v>32851</v>
      </c>
      <c r="E17943" s="3">
        <v>1.0</v>
      </c>
    </row>
    <row r="17944" ht="21.75" hidden="1" customHeight="1">
      <c r="A17944" s="3" t="s">
        <v>1624</v>
      </c>
      <c r="B17944" s="4">
        <v>45305.0</v>
      </c>
      <c r="C17944" s="3" t="s">
        <v>32852</v>
      </c>
      <c r="D17944" s="3" t="s">
        <v>32853</v>
      </c>
      <c r="E17944" s="3">
        <v>2.0</v>
      </c>
    </row>
    <row r="17945" ht="21.75" customHeight="1">
      <c r="A17945" s="3" t="s">
        <v>324</v>
      </c>
      <c r="B17945" s="4">
        <v>45303.0</v>
      </c>
      <c r="C17945" s="3" t="s">
        <v>32854</v>
      </c>
      <c r="D17945" s="3" t="s">
        <v>468</v>
      </c>
      <c r="E17945" s="3">
        <v>5.0</v>
      </c>
    </row>
    <row r="17946" ht="21.75" hidden="1" customHeight="1">
      <c r="A17946" s="3" t="s">
        <v>321</v>
      </c>
      <c r="B17946" s="4">
        <v>45073.0</v>
      </c>
      <c r="C17946" s="3" t="s">
        <v>32855</v>
      </c>
      <c r="D17946" s="3" t="s">
        <v>32856</v>
      </c>
      <c r="E17946" s="3">
        <v>4.0</v>
      </c>
    </row>
    <row r="17947" ht="21.75" hidden="1" customHeight="1">
      <c r="A17947" s="3" t="s">
        <v>26</v>
      </c>
      <c r="B17947" s="4">
        <v>45295.0</v>
      </c>
      <c r="C17947" s="3" t="s">
        <v>32857</v>
      </c>
      <c r="D17947" s="3" t="s">
        <v>32858</v>
      </c>
      <c r="E17947" s="3">
        <v>1.0</v>
      </c>
    </row>
    <row r="17948" ht="21.75" customHeight="1">
      <c r="A17948" s="3" t="s">
        <v>405</v>
      </c>
      <c r="B17948" s="4">
        <v>45141.0</v>
      </c>
      <c r="C17948" s="3" t="s">
        <v>32859</v>
      </c>
      <c r="D17948" s="3" t="s">
        <v>1210</v>
      </c>
      <c r="E17948" s="3">
        <v>5.0</v>
      </c>
    </row>
    <row r="17949" ht="21.75" hidden="1" customHeight="1">
      <c r="A17949" s="3" t="s">
        <v>1043</v>
      </c>
      <c r="B17949" s="4">
        <v>45079.0</v>
      </c>
      <c r="C17949" s="3" t="s">
        <v>32860</v>
      </c>
      <c r="D17949" s="3" t="s">
        <v>32861</v>
      </c>
      <c r="E17949" s="3">
        <v>1.0</v>
      </c>
    </row>
    <row r="17950" ht="21.75" hidden="1" customHeight="1">
      <c r="A17950" s="3" t="s">
        <v>3524</v>
      </c>
      <c r="B17950" s="4">
        <v>45142.0</v>
      </c>
      <c r="C17950" s="3" t="s">
        <v>32862</v>
      </c>
      <c r="D17950" s="3" t="s">
        <v>32863</v>
      </c>
      <c r="E17950" s="3">
        <v>1.0</v>
      </c>
    </row>
    <row r="17951" ht="21.75" hidden="1" customHeight="1">
      <c r="A17951" s="3" t="s">
        <v>447</v>
      </c>
      <c r="B17951" s="4">
        <v>45307.0</v>
      </c>
      <c r="C17951" s="3" t="s">
        <v>32864</v>
      </c>
      <c r="D17951" s="3" t="s">
        <v>32865</v>
      </c>
      <c r="E17951" s="3">
        <v>3.0</v>
      </c>
    </row>
    <row r="17952" ht="21.75" hidden="1" customHeight="1">
      <c r="A17952" s="3" t="s">
        <v>775</v>
      </c>
      <c r="B17952" s="4">
        <v>45294.0</v>
      </c>
      <c r="C17952" s="3" t="s">
        <v>26031</v>
      </c>
      <c r="D17952" s="3" t="s">
        <v>32866</v>
      </c>
      <c r="E17952" s="3">
        <v>1.0</v>
      </c>
    </row>
    <row r="17953" ht="21.75" hidden="1" customHeight="1">
      <c r="A17953" s="3" t="s">
        <v>2039</v>
      </c>
      <c r="B17953" s="4">
        <v>45250.0</v>
      </c>
      <c r="C17953" s="3" t="s">
        <v>32867</v>
      </c>
      <c r="D17953" s="3" t="s">
        <v>32868</v>
      </c>
      <c r="E17953" s="3">
        <v>1.0</v>
      </c>
    </row>
    <row r="17954" ht="21.75" customHeight="1">
      <c r="A17954" s="3" t="s">
        <v>306</v>
      </c>
      <c r="B17954" s="4">
        <v>45097.0</v>
      </c>
      <c r="C17954" s="3" t="s">
        <v>32869</v>
      </c>
      <c r="D17954" s="3" t="s">
        <v>669</v>
      </c>
      <c r="E17954" s="3">
        <v>5.0</v>
      </c>
    </row>
    <row r="17955" ht="21.75" customHeight="1">
      <c r="A17955" s="3" t="s">
        <v>231</v>
      </c>
      <c r="B17955" s="4">
        <v>45293.0</v>
      </c>
      <c r="C17955" s="3" t="s">
        <v>32870</v>
      </c>
      <c r="D17955" s="3" t="s">
        <v>32871</v>
      </c>
      <c r="E17955" s="3">
        <v>5.0</v>
      </c>
    </row>
    <row r="17956" ht="21.75" customHeight="1">
      <c r="A17956" s="3" t="s">
        <v>953</v>
      </c>
      <c r="B17956" s="4">
        <v>45182.0</v>
      </c>
      <c r="C17956" s="3" t="s">
        <v>32872</v>
      </c>
      <c r="D17956" s="3" t="s">
        <v>29885</v>
      </c>
      <c r="E17956" s="3">
        <v>5.0</v>
      </c>
    </row>
    <row r="17957" ht="21.75" customHeight="1">
      <c r="A17957" s="3" t="s">
        <v>492</v>
      </c>
      <c r="B17957" s="4">
        <v>45169.0</v>
      </c>
      <c r="C17957" s="3" t="s">
        <v>32873</v>
      </c>
      <c r="D17957" s="3" t="s">
        <v>32874</v>
      </c>
      <c r="E17957" s="3">
        <v>5.0</v>
      </c>
    </row>
    <row r="17958" ht="21.75" hidden="1" customHeight="1">
      <c r="A17958" s="3" t="s">
        <v>321</v>
      </c>
      <c r="B17958" s="4">
        <v>45082.0</v>
      </c>
      <c r="C17958" s="3" t="s">
        <v>32875</v>
      </c>
      <c r="D17958" s="3" t="s">
        <v>32876</v>
      </c>
      <c r="E17958" s="3">
        <v>3.0</v>
      </c>
    </row>
    <row r="17959" ht="21.75" customHeight="1">
      <c r="A17959" s="3" t="s">
        <v>2058</v>
      </c>
      <c r="B17959" s="4">
        <v>45029.0</v>
      </c>
      <c r="C17959" s="3" t="s">
        <v>3987</v>
      </c>
      <c r="D17959" s="3" t="s">
        <v>32877</v>
      </c>
      <c r="E17959" s="3">
        <v>5.0</v>
      </c>
    </row>
    <row r="17960" ht="21.75" hidden="1" customHeight="1">
      <c r="A17960" s="3" t="s">
        <v>29</v>
      </c>
      <c r="B17960" s="4">
        <v>45333.0</v>
      </c>
      <c r="C17960" s="3" t="s">
        <v>32878</v>
      </c>
      <c r="D17960" s="3" t="s">
        <v>32879</v>
      </c>
      <c r="E17960" s="3">
        <v>4.0</v>
      </c>
    </row>
    <row r="17961" ht="21.75" customHeight="1">
      <c r="A17961" s="3" t="s">
        <v>134</v>
      </c>
      <c r="B17961" s="4">
        <v>45061.0</v>
      </c>
      <c r="C17961" s="3" t="s">
        <v>32880</v>
      </c>
      <c r="D17961" s="3" t="s">
        <v>32881</v>
      </c>
      <c r="E17961" s="3">
        <v>5.0</v>
      </c>
    </row>
    <row r="17962" ht="21.75" hidden="1" customHeight="1">
      <c r="A17962" s="3" t="s">
        <v>1699</v>
      </c>
      <c r="B17962" s="4">
        <v>45319.0</v>
      </c>
      <c r="C17962" s="3" t="s">
        <v>32882</v>
      </c>
      <c r="D17962" s="3">
        <v>250.0</v>
      </c>
      <c r="E17962" s="3">
        <v>1.0</v>
      </c>
    </row>
    <row r="17963" ht="21.75" hidden="1" customHeight="1">
      <c r="A17963" s="3" t="s">
        <v>97</v>
      </c>
      <c r="B17963" s="4">
        <v>45256.0</v>
      </c>
      <c r="C17963" s="3" t="s">
        <v>32883</v>
      </c>
      <c r="D17963" s="3" t="s">
        <v>32884</v>
      </c>
      <c r="E17963" s="3">
        <v>1.0</v>
      </c>
    </row>
    <row r="17964" ht="21.75" customHeight="1">
      <c r="A17964" s="3" t="s">
        <v>131</v>
      </c>
      <c r="B17964" s="4">
        <v>45044.0</v>
      </c>
      <c r="C17964" s="3" t="s">
        <v>32885</v>
      </c>
      <c r="D17964" s="3" t="s">
        <v>32886</v>
      </c>
      <c r="E17964" s="3">
        <v>5.0</v>
      </c>
    </row>
    <row r="17965" ht="21.75" customHeight="1">
      <c r="A17965" s="3" t="s">
        <v>5557</v>
      </c>
      <c r="B17965" s="4">
        <v>45268.0</v>
      </c>
      <c r="C17965" s="3" t="s">
        <v>32887</v>
      </c>
      <c r="D17965" s="3" t="s">
        <v>3997</v>
      </c>
      <c r="E17965" s="3">
        <v>5.0</v>
      </c>
    </row>
    <row r="17966" ht="21.75" customHeight="1">
      <c r="A17966" s="3" t="s">
        <v>961</v>
      </c>
      <c r="B17966" s="4">
        <v>45142.0</v>
      </c>
      <c r="C17966" s="3" t="s">
        <v>32888</v>
      </c>
      <c r="D17966" s="3" t="s">
        <v>32889</v>
      </c>
      <c r="E17966" s="3">
        <v>5.0</v>
      </c>
    </row>
    <row r="17967" ht="21.75" customHeight="1">
      <c r="A17967" s="3" t="s">
        <v>47</v>
      </c>
      <c r="B17967" s="4">
        <v>45074.0</v>
      </c>
      <c r="C17967" s="3" t="s">
        <v>14433</v>
      </c>
      <c r="D17967" s="3" t="s">
        <v>32890</v>
      </c>
      <c r="E17967" s="3">
        <v>5.0</v>
      </c>
    </row>
    <row r="17968" ht="21.75" hidden="1" customHeight="1">
      <c r="A17968" s="3" t="s">
        <v>118</v>
      </c>
      <c r="B17968" s="4">
        <v>45073.0</v>
      </c>
      <c r="C17968" s="3" t="s">
        <v>32891</v>
      </c>
      <c r="D17968" s="3" t="s">
        <v>32892</v>
      </c>
      <c r="E17968" s="3">
        <v>1.0</v>
      </c>
    </row>
    <row r="17969" ht="21.75" hidden="1" customHeight="1">
      <c r="A17969" s="3" t="s">
        <v>717</v>
      </c>
      <c r="B17969" s="4">
        <v>45083.0</v>
      </c>
      <c r="C17969" s="3" t="s">
        <v>32893</v>
      </c>
      <c r="D17969" s="3" t="s">
        <v>32894</v>
      </c>
      <c r="E17969" s="3">
        <v>2.0</v>
      </c>
    </row>
    <row r="17970" ht="21.75" hidden="1" customHeight="1">
      <c r="A17970" s="3" t="s">
        <v>3358</v>
      </c>
      <c r="B17970" s="4">
        <v>45107.0</v>
      </c>
      <c r="C17970" s="3" t="s">
        <v>32895</v>
      </c>
      <c r="D17970" s="3" t="s">
        <v>32896</v>
      </c>
      <c r="E17970" s="3">
        <v>1.0</v>
      </c>
    </row>
    <row r="17971" ht="21.75" hidden="1" customHeight="1">
      <c r="A17971" s="3" t="s">
        <v>1834</v>
      </c>
      <c r="B17971" s="4">
        <v>45295.0</v>
      </c>
      <c r="C17971" s="3" t="s">
        <v>32897</v>
      </c>
      <c r="D17971" s="3" t="s">
        <v>32898</v>
      </c>
      <c r="E17971" s="3">
        <v>1.0</v>
      </c>
    </row>
    <row r="17972" ht="21.75" hidden="1" customHeight="1">
      <c r="A17972" s="3" t="s">
        <v>390</v>
      </c>
      <c r="B17972" s="4">
        <v>45211.0</v>
      </c>
      <c r="C17972" s="3" t="s">
        <v>32899</v>
      </c>
      <c r="D17972" s="3" t="s">
        <v>11905</v>
      </c>
      <c r="E17972" s="3">
        <v>4.0</v>
      </c>
    </row>
    <row r="17973" ht="21.75" customHeight="1">
      <c r="A17973" s="3" t="s">
        <v>2671</v>
      </c>
      <c r="B17973" s="4">
        <v>45089.0</v>
      </c>
      <c r="C17973" s="3" t="s">
        <v>8802</v>
      </c>
      <c r="D17973" s="3" t="s">
        <v>32900</v>
      </c>
      <c r="E17973" s="3">
        <v>5.0</v>
      </c>
    </row>
    <row r="17974" ht="21.75" customHeight="1">
      <c r="A17974" s="3" t="s">
        <v>796</v>
      </c>
      <c r="B17974" s="4">
        <v>45074.0</v>
      </c>
      <c r="C17974" s="3" t="s">
        <v>32901</v>
      </c>
      <c r="D17974" s="3" t="s">
        <v>32902</v>
      </c>
      <c r="E17974" s="3">
        <v>5.0</v>
      </c>
    </row>
    <row r="17975" ht="21.75" hidden="1" customHeight="1">
      <c r="A17975" s="3" t="s">
        <v>1857</v>
      </c>
      <c r="B17975" s="4">
        <v>45243.0</v>
      </c>
      <c r="C17975" s="3" t="s">
        <v>32903</v>
      </c>
      <c r="D17975" s="3" t="s">
        <v>32904</v>
      </c>
      <c r="E17975" s="3">
        <v>3.0</v>
      </c>
    </row>
    <row r="17976" ht="21.75" hidden="1" customHeight="1">
      <c r="A17976" s="3" t="s">
        <v>318</v>
      </c>
      <c r="B17976" s="4">
        <v>45080.0</v>
      </c>
      <c r="C17976" s="3" t="s">
        <v>32905</v>
      </c>
      <c r="D17976" s="3" t="s">
        <v>32906</v>
      </c>
      <c r="E17976" s="3">
        <v>1.0</v>
      </c>
    </row>
    <row r="17977" ht="21.75" hidden="1" customHeight="1">
      <c r="A17977" s="3" t="s">
        <v>32</v>
      </c>
      <c r="B17977" s="4">
        <v>45094.0</v>
      </c>
      <c r="C17977" s="3" t="s">
        <v>32907</v>
      </c>
      <c r="D17977" s="3" t="s">
        <v>32908</v>
      </c>
      <c r="E17977" s="3">
        <v>4.0</v>
      </c>
    </row>
    <row r="17978" ht="21.75" customHeight="1">
      <c r="A17978" s="3" t="s">
        <v>528</v>
      </c>
      <c r="B17978" s="4">
        <v>45177.0</v>
      </c>
      <c r="C17978" s="3" t="s">
        <v>30207</v>
      </c>
      <c r="D17978" s="3" t="s">
        <v>32909</v>
      </c>
      <c r="E17978" s="3">
        <v>5.0</v>
      </c>
    </row>
    <row r="17979" ht="21.75" customHeight="1">
      <c r="A17979" s="3" t="s">
        <v>1540</v>
      </c>
      <c r="B17979" s="4">
        <v>45112.0</v>
      </c>
      <c r="C17979" s="3" t="s">
        <v>32910</v>
      </c>
      <c r="D17979" s="3" t="s">
        <v>32911</v>
      </c>
      <c r="E17979" s="3">
        <v>5.0</v>
      </c>
    </row>
    <row r="17980" ht="21.75" customHeight="1">
      <c r="A17980" s="3" t="s">
        <v>710</v>
      </c>
      <c r="B17980" s="4">
        <v>45244.0</v>
      </c>
      <c r="C17980" s="3" t="s">
        <v>32912</v>
      </c>
      <c r="D17980" s="3" t="s">
        <v>32913</v>
      </c>
      <c r="E17980" s="3">
        <v>5.0</v>
      </c>
    </row>
    <row r="17981" ht="21.75" customHeight="1">
      <c r="A17981" s="3" t="s">
        <v>1715</v>
      </c>
      <c r="B17981" s="4">
        <v>45174.0</v>
      </c>
      <c r="C17981" s="3" t="s">
        <v>13233</v>
      </c>
      <c r="D17981" s="3" t="s">
        <v>32914</v>
      </c>
      <c r="E17981" s="3">
        <v>5.0</v>
      </c>
    </row>
    <row r="17982" ht="21.75" hidden="1" customHeight="1">
      <c r="A17982" s="3" t="s">
        <v>359</v>
      </c>
      <c r="B17982" s="4">
        <v>45294.0</v>
      </c>
      <c r="C17982" s="3" t="s">
        <v>32915</v>
      </c>
      <c r="D17982" s="3" t="s">
        <v>32916</v>
      </c>
      <c r="E17982" s="3">
        <v>1.0</v>
      </c>
    </row>
    <row r="17983" ht="21.75" customHeight="1">
      <c r="A17983" s="3" t="s">
        <v>1550</v>
      </c>
      <c r="B17983" s="4">
        <v>45346.0</v>
      </c>
      <c r="C17983" s="3" t="s">
        <v>32917</v>
      </c>
      <c r="D17983" s="3" t="s">
        <v>32918</v>
      </c>
      <c r="E17983" s="3">
        <v>5.0</v>
      </c>
    </row>
    <row r="17984" ht="21.75" hidden="1" customHeight="1">
      <c r="A17984" s="3" t="s">
        <v>550</v>
      </c>
      <c r="B17984" s="4">
        <v>45078.0</v>
      </c>
      <c r="C17984" s="3" t="s">
        <v>32919</v>
      </c>
      <c r="D17984" s="3" t="s">
        <v>32920</v>
      </c>
      <c r="E17984" s="3">
        <v>1.0</v>
      </c>
    </row>
    <row r="17985" ht="21.75" customHeight="1">
      <c r="A17985" s="3" t="s">
        <v>3386</v>
      </c>
      <c r="B17985" s="4">
        <v>45290.0</v>
      </c>
      <c r="C17985" s="3" t="s">
        <v>18913</v>
      </c>
      <c r="D17985" s="3" t="s">
        <v>32921</v>
      </c>
      <c r="E17985" s="3">
        <v>5.0</v>
      </c>
    </row>
    <row r="17986" ht="21.75" hidden="1" customHeight="1">
      <c r="A17986" s="3" t="s">
        <v>492</v>
      </c>
      <c r="B17986" s="4">
        <v>45299.0</v>
      </c>
      <c r="C17986" s="3" t="s">
        <v>32922</v>
      </c>
      <c r="D17986" s="3" t="s">
        <v>32923</v>
      </c>
      <c r="E17986" s="3">
        <v>1.0</v>
      </c>
    </row>
    <row r="17987" ht="21.75" customHeight="1">
      <c r="A17987" s="3" t="s">
        <v>1280</v>
      </c>
      <c r="B17987" s="4">
        <v>45023.0</v>
      </c>
      <c r="C17987" s="3" t="s">
        <v>25192</v>
      </c>
      <c r="D17987" s="3" t="s">
        <v>32924</v>
      </c>
      <c r="E17987" s="3">
        <v>5.0</v>
      </c>
    </row>
    <row r="17988" ht="21.75" customHeight="1">
      <c r="A17988" s="3" t="s">
        <v>5624</v>
      </c>
      <c r="B17988" s="4">
        <v>45326.0</v>
      </c>
      <c r="C17988" s="3" t="s">
        <v>32925</v>
      </c>
      <c r="D17988" s="3" t="s">
        <v>32926</v>
      </c>
      <c r="E17988" s="3">
        <v>5.0</v>
      </c>
    </row>
    <row r="17989" ht="21.75" hidden="1" customHeight="1">
      <c r="A17989" s="3" t="s">
        <v>1264</v>
      </c>
      <c r="B17989" s="4">
        <v>45194.0</v>
      </c>
      <c r="C17989" s="3" t="s">
        <v>32927</v>
      </c>
      <c r="D17989" s="3" t="s">
        <v>32928</v>
      </c>
      <c r="E17989" s="3">
        <v>1.0</v>
      </c>
    </row>
    <row r="17990" ht="21.75" hidden="1" customHeight="1">
      <c r="A17990" s="3" t="s">
        <v>428</v>
      </c>
      <c r="B17990" s="4">
        <v>45112.0</v>
      </c>
      <c r="C17990" s="3" t="s">
        <v>32929</v>
      </c>
      <c r="D17990" s="3" t="s">
        <v>32930</v>
      </c>
      <c r="E17990" s="3">
        <v>1.0</v>
      </c>
    </row>
    <row r="17991" ht="21.75" hidden="1" customHeight="1">
      <c r="A17991" s="3" t="s">
        <v>134</v>
      </c>
      <c r="B17991" s="4">
        <v>45201.0</v>
      </c>
      <c r="C17991" s="3" t="s">
        <v>17681</v>
      </c>
      <c r="D17991" s="3" t="s">
        <v>32931</v>
      </c>
      <c r="E17991" s="3">
        <v>2.0</v>
      </c>
    </row>
    <row r="17992" ht="21.75" hidden="1" customHeight="1">
      <c r="A17992" s="3" t="s">
        <v>1192</v>
      </c>
      <c r="B17992" s="4">
        <v>45278.0</v>
      </c>
      <c r="C17992" s="3" t="s">
        <v>32932</v>
      </c>
      <c r="D17992" s="3" t="s">
        <v>32933</v>
      </c>
      <c r="E17992" s="3">
        <v>3.0</v>
      </c>
    </row>
    <row r="17993" ht="21.75" hidden="1" customHeight="1">
      <c r="A17993" s="3" t="s">
        <v>280</v>
      </c>
      <c r="B17993" s="4">
        <v>45269.0</v>
      </c>
      <c r="C17993" s="3" t="s">
        <v>23838</v>
      </c>
      <c r="D17993" s="3" t="s">
        <v>32934</v>
      </c>
      <c r="E17993" s="3">
        <v>1.0</v>
      </c>
    </row>
    <row r="17994" ht="21.75" hidden="1" customHeight="1">
      <c r="A17994" s="3" t="s">
        <v>2042</v>
      </c>
      <c r="B17994" s="4">
        <v>45144.0</v>
      </c>
      <c r="C17994" s="3" t="s">
        <v>32935</v>
      </c>
      <c r="D17994" s="3" t="s">
        <v>32936</v>
      </c>
      <c r="E17994" s="3">
        <v>1.0</v>
      </c>
    </row>
    <row r="17995" ht="21.75" hidden="1" customHeight="1">
      <c r="A17995" s="3" t="s">
        <v>1920</v>
      </c>
      <c r="B17995" s="4">
        <v>45180.0</v>
      </c>
      <c r="C17995" s="3" t="s">
        <v>32937</v>
      </c>
      <c r="D17995" s="3" t="s">
        <v>32938</v>
      </c>
      <c r="E17995" s="3">
        <v>1.0</v>
      </c>
    </row>
    <row r="17996" ht="21.75" customHeight="1">
      <c r="A17996" s="3" t="s">
        <v>140</v>
      </c>
      <c r="B17996" s="4">
        <v>45316.0</v>
      </c>
      <c r="C17996" s="3" t="s">
        <v>32939</v>
      </c>
      <c r="D17996" s="3" t="s">
        <v>32940</v>
      </c>
      <c r="E17996" s="3">
        <v>5.0</v>
      </c>
    </row>
    <row r="17997" ht="21.75" customHeight="1">
      <c r="A17997" s="3" t="s">
        <v>568</v>
      </c>
      <c r="B17997" s="4">
        <v>45332.0</v>
      </c>
      <c r="C17997" s="3" t="s">
        <v>32941</v>
      </c>
      <c r="D17997" s="3" t="s">
        <v>32942</v>
      </c>
      <c r="E17997" s="3">
        <v>5.0</v>
      </c>
    </row>
    <row r="17998" ht="21.75" customHeight="1">
      <c r="A17998" s="3" t="s">
        <v>2818</v>
      </c>
      <c r="B17998" s="4">
        <v>45158.0</v>
      </c>
      <c r="C17998" s="3" t="s">
        <v>32943</v>
      </c>
      <c r="D17998" s="3" t="s">
        <v>32944</v>
      </c>
      <c r="E17998" s="3">
        <v>5.0</v>
      </c>
    </row>
    <row r="17999" ht="21.75" hidden="1" customHeight="1">
      <c r="A17999" s="3" t="s">
        <v>1192</v>
      </c>
      <c r="B17999" s="4">
        <v>45137.0</v>
      </c>
      <c r="C17999" s="3" t="s">
        <v>32945</v>
      </c>
      <c r="D17999" s="3" t="s">
        <v>32946</v>
      </c>
      <c r="E17999" s="3">
        <v>1.0</v>
      </c>
    </row>
    <row r="18000" ht="21.75" hidden="1" customHeight="1">
      <c r="A18000" s="3" t="s">
        <v>604</v>
      </c>
      <c r="B18000" s="4">
        <v>45143.0</v>
      </c>
      <c r="C18000" s="3" t="s">
        <v>32947</v>
      </c>
      <c r="D18000" s="3" t="s">
        <v>32948</v>
      </c>
      <c r="E18000" s="3">
        <v>1.0</v>
      </c>
    </row>
    <row r="18001" ht="21.75" hidden="1" customHeight="1">
      <c r="A18001" s="3" t="s">
        <v>1158</v>
      </c>
      <c r="B18001" s="4">
        <v>45198.0</v>
      </c>
      <c r="C18001" s="3" t="s">
        <v>32949</v>
      </c>
      <c r="D18001" s="3" t="s">
        <v>32950</v>
      </c>
      <c r="E18001" s="3">
        <v>1.0</v>
      </c>
    </row>
    <row r="18002" ht="21.75" customHeight="1">
      <c r="A18002" s="3" t="s">
        <v>5063</v>
      </c>
      <c r="B18002" s="4">
        <v>45258.0</v>
      </c>
      <c r="C18002" s="3" t="s">
        <v>14779</v>
      </c>
      <c r="D18002" s="3" t="s">
        <v>4385</v>
      </c>
      <c r="E18002" s="3">
        <v>5.0</v>
      </c>
    </row>
    <row r="18003" ht="21.75" customHeight="1">
      <c r="A18003" s="3" t="s">
        <v>7503</v>
      </c>
      <c r="B18003" s="4">
        <v>45203.0</v>
      </c>
      <c r="C18003" s="3" t="s">
        <v>153</v>
      </c>
      <c r="D18003" s="3" t="s">
        <v>32951</v>
      </c>
      <c r="E18003" s="3">
        <v>5.0</v>
      </c>
    </row>
    <row r="18004" ht="21.75" customHeight="1">
      <c r="A18004" s="3" t="s">
        <v>4630</v>
      </c>
      <c r="B18004" s="4">
        <v>45312.0</v>
      </c>
      <c r="C18004" s="3" t="s">
        <v>25326</v>
      </c>
      <c r="D18004" s="3" t="s">
        <v>32952</v>
      </c>
      <c r="E18004" s="3">
        <v>5.0</v>
      </c>
    </row>
    <row r="18005" ht="21.75" hidden="1" customHeight="1">
      <c r="A18005" s="3" t="s">
        <v>1359</v>
      </c>
      <c r="B18005" s="4">
        <v>45105.0</v>
      </c>
      <c r="C18005" s="3" t="s">
        <v>22258</v>
      </c>
      <c r="D18005" s="3" t="s">
        <v>32953</v>
      </c>
      <c r="E18005" s="3">
        <v>1.0</v>
      </c>
    </row>
    <row r="18006" ht="21.75" hidden="1" customHeight="1">
      <c r="A18006" s="3" t="s">
        <v>550</v>
      </c>
      <c r="B18006" s="4">
        <v>45078.0</v>
      </c>
      <c r="C18006" s="3" t="s">
        <v>32954</v>
      </c>
      <c r="D18006" s="3" t="s">
        <v>32955</v>
      </c>
      <c r="E18006" s="3">
        <v>4.0</v>
      </c>
    </row>
    <row r="18007" ht="21.75" customHeight="1">
      <c r="A18007" s="3" t="s">
        <v>739</v>
      </c>
      <c r="B18007" s="4">
        <v>45244.0</v>
      </c>
      <c r="C18007" s="3" t="s">
        <v>32956</v>
      </c>
      <c r="D18007" s="3" t="s">
        <v>32957</v>
      </c>
      <c r="E18007" s="3">
        <v>5.0</v>
      </c>
    </row>
    <row r="18008" ht="21.75" hidden="1" customHeight="1">
      <c r="A18008" s="3" t="s">
        <v>596</v>
      </c>
      <c r="B18008" s="4">
        <v>45144.0</v>
      </c>
      <c r="C18008" s="3" t="s">
        <v>32958</v>
      </c>
      <c r="D18008" s="3" t="s">
        <v>32959</v>
      </c>
      <c r="E18008" s="3">
        <v>4.0</v>
      </c>
    </row>
    <row r="18009" ht="21.75" hidden="1" customHeight="1">
      <c r="A18009" s="3" t="s">
        <v>321</v>
      </c>
      <c r="B18009" s="4">
        <v>45196.0</v>
      </c>
      <c r="C18009" s="3" t="s">
        <v>32960</v>
      </c>
      <c r="D18009" s="3" t="s">
        <v>32961</v>
      </c>
      <c r="E18009" s="3">
        <v>3.0</v>
      </c>
    </row>
    <row r="18010" ht="21.75" customHeight="1">
      <c r="A18010" s="3" t="s">
        <v>1706</v>
      </c>
      <c r="B18010" s="4">
        <v>45166.0</v>
      </c>
      <c r="C18010" s="3" t="s">
        <v>32962</v>
      </c>
      <c r="D18010" s="3" t="s">
        <v>32963</v>
      </c>
      <c r="E18010" s="3">
        <v>5.0</v>
      </c>
    </row>
    <row r="18011" ht="21.75" hidden="1" customHeight="1">
      <c r="A18011" s="3" t="s">
        <v>2251</v>
      </c>
      <c r="B18011" s="4">
        <v>45183.0</v>
      </c>
      <c r="C18011" s="3" t="s">
        <v>32964</v>
      </c>
      <c r="D18011" s="3" t="s">
        <v>32965</v>
      </c>
      <c r="E18011" s="3">
        <v>1.0</v>
      </c>
    </row>
    <row r="18012" ht="21.75" customHeight="1">
      <c r="A18012" s="3" t="s">
        <v>198</v>
      </c>
      <c r="B18012" s="4">
        <v>45119.0</v>
      </c>
      <c r="C18012" s="3" t="s">
        <v>32966</v>
      </c>
      <c r="D18012" s="3" t="s">
        <v>32967</v>
      </c>
      <c r="E18012" s="3">
        <v>5.0</v>
      </c>
    </row>
    <row r="18013" ht="21.75" customHeight="1">
      <c r="A18013" s="3" t="s">
        <v>3029</v>
      </c>
      <c r="B18013" s="4">
        <v>45190.0</v>
      </c>
      <c r="C18013" s="3" t="s">
        <v>32968</v>
      </c>
      <c r="D18013" s="3" t="s">
        <v>32969</v>
      </c>
      <c r="E18013" s="3">
        <v>5.0</v>
      </c>
    </row>
    <row r="18014" ht="21.75" hidden="1" customHeight="1">
      <c r="A18014" s="3" t="s">
        <v>178</v>
      </c>
      <c r="B18014" s="4">
        <v>45023.0</v>
      </c>
      <c r="C18014" s="3" t="s">
        <v>32970</v>
      </c>
      <c r="D18014" s="3" t="s">
        <v>32971</v>
      </c>
      <c r="E18014" s="3">
        <v>3.0</v>
      </c>
    </row>
    <row r="18015" ht="21.75" customHeight="1">
      <c r="A18015" s="3" t="s">
        <v>1192</v>
      </c>
      <c r="B18015" s="4">
        <v>45303.0</v>
      </c>
      <c r="C18015" s="3" t="s">
        <v>32972</v>
      </c>
      <c r="D18015" s="3" t="s">
        <v>32973</v>
      </c>
      <c r="E18015" s="3">
        <v>5.0</v>
      </c>
    </row>
    <row r="18016" ht="21.75" hidden="1" customHeight="1">
      <c r="A18016" s="3" t="s">
        <v>240</v>
      </c>
      <c r="B18016" s="4">
        <v>45046.0</v>
      </c>
      <c r="C18016" s="3" t="s">
        <v>32974</v>
      </c>
      <c r="D18016" s="3" t="s">
        <v>32975</v>
      </c>
      <c r="E18016" s="3">
        <v>2.0</v>
      </c>
    </row>
    <row r="18017" ht="21.75" customHeight="1">
      <c r="A18017" s="3" t="s">
        <v>1339</v>
      </c>
      <c r="B18017" s="4">
        <v>45203.0</v>
      </c>
      <c r="C18017" s="3" t="s">
        <v>32976</v>
      </c>
      <c r="D18017" s="3" t="s">
        <v>32977</v>
      </c>
      <c r="E18017" s="3">
        <v>5.0</v>
      </c>
    </row>
    <row r="18018" ht="21.75" customHeight="1">
      <c r="A18018" s="3" t="s">
        <v>103</v>
      </c>
      <c r="B18018" s="4">
        <v>45144.0</v>
      </c>
      <c r="C18018" s="3" t="s">
        <v>19468</v>
      </c>
      <c r="D18018" s="3" t="s">
        <v>4402</v>
      </c>
      <c r="E18018" s="3">
        <v>5.0</v>
      </c>
    </row>
    <row r="18019" ht="21.75" hidden="1" customHeight="1">
      <c r="A18019" s="3" t="s">
        <v>3459</v>
      </c>
      <c r="B18019" s="4">
        <v>45172.0</v>
      </c>
      <c r="C18019" s="3" t="s">
        <v>32978</v>
      </c>
      <c r="D18019" s="3" t="s">
        <v>32979</v>
      </c>
      <c r="E18019" s="3">
        <v>4.0</v>
      </c>
    </row>
    <row r="18020" ht="21.75" customHeight="1">
      <c r="A18020" s="3" t="s">
        <v>1586</v>
      </c>
      <c r="B18020" s="4">
        <v>45049.0</v>
      </c>
      <c r="C18020" s="3" t="s">
        <v>32980</v>
      </c>
      <c r="D18020" s="3" t="s">
        <v>32981</v>
      </c>
      <c r="E18020" s="3">
        <v>5.0</v>
      </c>
    </row>
    <row r="18021" ht="21.75" hidden="1" customHeight="1">
      <c r="A18021" s="3" t="s">
        <v>1151</v>
      </c>
      <c r="B18021" s="4">
        <v>45203.0</v>
      </c>
      <c r="C18021" s="3" t="s">
        <v>32982</v>
      </c>
      <c r="D18021" s="3" t="s">
        <v>32983</v>
      </c>
      <c r="E18021" s="3">
        <v>3.0</v>
      </c>
    </row>
    <row r="18022" ht="21.75" hidden="1" customHeight="1">
      <c r="A18022" s="3" t="s">
        <v>11</v>
      </c>
      <c r="B18022" s="4">
        <v>45268.0</v>
      </c>
      <c r="C18022" s="3" t="s">
        <v>32984</v>
      </c>
      <c r="D18022" s="3" t="s">
        <v>32985</v>
      </c>
      <c r="E18022" s="3">
        <v>1.0</v>
      </c>
    </row>
    <row r="18023" ht="21.75" customHeight="1">
      <c r="A18023" s="3" t="s">
        <v>550</v>
      </c>
      <c r="B18023" s="4">
        <v>45171.0</v>
      </c>
      <c r="C18023" s="3" t="s">
        <v>32986</v>
      </c>
      <c r="D18023" s="3" t="s">
        <v>32987</v>
      </c>
      <c r="E18023" s="3">
        <v>5.0</v>
      </c>
    </row>
    <row r="18024" ht="21.75" hidden="1" customHeight="1">
      <c r="A18024" s="3" t="s">
        <v>221</v>
      </c>
      <c r="B18024" s="4">
        <v>45124.0</v>
      </c>
      <c r="C18024" s="3" t="s">
        <v>32988</v>
      </c>
      <c r="D18024" s="3" t="s">
        <v>23257</v>
      </c>
      <c r="E18024" s="3">
        <v>2.0</v>
      </c>
    </row>
    <row r="18025" ht="21.75" hidden="1" customHeight="1">
      <c r="A18025" s="3" t="s">
        <v>408</v>
      </c>
      <c r="B18025" s="4">
        <v>45273.0</v>
      </c>
      <c r="C18025" s="3" t="s">
        <v>32989</v>
      </c>
      <c r="D18025" s="3" t="s">
        <v>32990</v>
      </c>
      <c r="E18025" s="3">
        <v>3.0</v>
      </c>
    </row>
    <row r="18026" ht="21.75" hidden="1" customHeight="1">
      <c r="A18026" s="3" t="s">
        <v>89</v>
      </c>
      <c r="B18026" s="4">
        <v>45135.0</v>
      </c>
      <c r="C18026" s="3" t="s">
        <v>32991</v>
      </c>
      <c r="D18026" s="3" t="s">
        <v>32992</v>
      </c>
      <c r="E18026" s="3">
        <v>2.0</v>
      </c>
    </row>
    <row r="18027" ht="21.75" hidden="1" customHeight="1">
      <c r="A18027" s="3" t="s">
        <v>1295</v>
      </c>
      <c r="B18027" s="4">
        <v>45245.0</v>
      </c>
      <c r="C18027" s="3" t="s">
        <v>32993</v>
      </c>
      <c r="D18027" s="3" t="s">
        <v>32994</v>
      </c>
      <c r="E18027" s="3">
        <v>1.0</v>
      </c>
    </row>
    <row r="18028" ht="21.75" hidden="1" customHeight="1">
      <c r="A18028" s="3" t="s">
        <v>1522</v>
      </c>
      <c r="B18028" s="4">
        <v>45306.0</v>
      </c>
      <c r="C18028" s="3" t="s">
        <v>20065</v>
      </c>
      <c r="D18028" s="3" t="s">
        <v>32995</v>
      </c>
      <c r="E18028" s="3">
        <v>3.0</v>
      </c>
    </row>
    <row r="18029" ht="21.75" hidden="1" customHeight="1">
      <c r="A18029" s="3" t="s">
        <v>958</v>
      </c>
      <c r="B18029" s="4">
        <v>45223.0</v>
      </c>
      <c r="C18029" s="3" t="s">
        <v>32996</v>
      </c>
      <c r="D18029" s="3" t="s">
        <v>32997</v>
      </c>
      <c r="E18029" s="3">
        <v>1.0</v>
      </c>
    </row>
    <row r="18030" ht="21.75" hidden="1" customHeight="1">
      <c r="A18030" s="3" t="s">
        <v>674</v>
      </c>
      <c r="B18030" s="4">
        <v>45249.0</v>
      </c>
      <c r="C18030" s="3" t="s">
        <v>32998</v>
      </c>
      <c r="D18030" s="3" t="s">
        <v>32999</v>
      </c>
      <c r="E18030" s="3">
        <v>4.0</v>
      </c>
    </row>
    <row r="18031" ht="21.75" hidden="1" customHeight="1">
      <c r="A18031" s="3" t="s">
        <v>3341</v>
      </c>
      <c r="B18031" s="4">
        <v>45367.0</v>
      </c>
      <c r="C18031" s="3" t="s">
        <v>6099</v>
      </c>
      <c r="D18031" s="3" t="s">
        <v>33000</v>
      </c>
      <c r="E18031" s="3">
        <v>2.0</v>
      </c>
    </row>
    <row r="18032" ht="21.75" hidden="1" customHeight="1">
      <c r="A18032" s="3" t="s">
        <v>286</v>
      </c>
      <c r="B18032" s="4">
        <v>45373.0</v>
      </c>
      <c r="C18032" s="3" t="s">
        <v>33001</v>
      </c>
      <c r="D18032" s="3" t="s">
        <v>33002</v>
      </c>
      <c r="E18032" s="3">
        <v>1.0</v>
      </c>
    </row>
    <row r="18033" ht="21.75" hidden="1" customHeight="1">
      <c r="A18033" s="3" t="s">
        <v>1292</v>
      </c>
      <c r="B18033" s="4">
        <v>45218.0</v>
      </c>
      <c r="C18033" s="3" t="s">
        <v>33003</v>
      </c>
      <c r="D18033" s="3" t="s">
        <v>33004</v>
      </c>
      <c r="E18033" s="3">
        <v>1.0</v>
      </c>
    </row>
    <row r="18034" ht="21.75" customHeight="1">
      <c r="A18034" s="3" t="s">
        <v>89</v>
      </c>
      <c r="B18034" s="4">
        <v>45138.0</v>
      </c>
      <c r="C18034" s="3" t="s">
        <v>11228</v>
      </c>
      <c r="D18034" s="3" t="s">
        <v>33005</v>
      </c>
      <c r="E18034" s="3">
        <v>5.0</v>
      </c>
    </row>
    <row r="18035" ht="21.75" customHeight="1">
      <c r="A18035" s="3" t="s">
        <v>7060</v>
      </c>
      <c r="B18035" s="4">
        <v>45208.0</v>
      </c>
      <c r="C18035" s="3" t="s">
        <v>33006</v>
      </c>
      <c r="D18035" s="3" t="s">
        <v>33007</v>
      </c>
      <c r="E18035" s="3">
        <v>5.0</v>
      </c>
    </row>
    <row r="18036" ht="21.75" hidden="1" customHeight="1">
      <c r="A18036" s="3" t="s">
        <v>47</v>
      </c>
      <c r="B18036" s="4">
        <v>45308.0</v>
      </c>
      <c r="C18036" s="3" t="s">
        <v>33008</v>
      </c>
      <c r="D18036" s="3" t="s">
        <v>5526</v>
      </c>
      <c r="E18036" s="3">
        <v>2.0</v>
      </c>
    </row>
    <row r="18037" ht="21.75" customHeight="1">
      <c r="A18037" s="3" t="s">
        <v>5638</v>
      </c>
      <c r="B18037" s="4">
        <v>45129.0</v>
      </c>
      <c r="C18037" s="3" t="s">
        <v>33009</v>
      </c>
      <c r="D18037" s="3" t="s">
        <v>33010</v>
      </c>
      <c r="E18037" s="3">
        <v>5.0</v>
      </c>
    </row>
    <row r="18038" ht="21.75" customHeight="1">
      <c r="A18038" s="3" t="s">
        <v>2110</v>
      </c>
      <c r="B18038" s="4">
        <v>45118.0</v>
      </c>
      <c r="C18038" s="3" t="s">
        <v>33011</v>
      </c>
      <c r="D18038" s="3" t="s">
        <v>33012</v>
      </c>
      <c r="E18038" s="3">
        <v>5.0</v>
      </c>
    </row>
    <row r="18039" ht="21.75" hidden="1" customHeight="1">
      <c r="A18039" s="3" t="s">
        <v>100</v>
      </c>
      <c r="B18039" s="4">
        <v>45081.0</v>
      </c>
      <c r="C18039" s="3" t="s">
        <v>33013</v>
      </c>
      <c r="D18039" s="3" t="s">
        <v>33014</v>
      </c>
      <c r="E18039" s="3">
        <v>2.0</v>
      </c>
    </row>
    <row r="18040" ht="21.75" hidden="1" customHeight="1">
      <c r="A18040" s="3" t="s">
        <v>710</v>
      </c>
      <c r="B18040" s="4">
        <v>45073.0</v>
      </c>
      <c r="C18040" s="3" t="s">
        <v>33015</v>
      </c>
      <c r="D18040" s="3" t="s">
        <v>33016</v>
      </c>
      <c r="E18040" s="3">
        <v>1.0</v>
      </c>
    </row>
    <row r="18041" ht="21.75" customHeight="1">
      <c r="A18041" s="3" t="s">
        <v>118</v>
      </c>
      <c r="B18041" s="4">
        <v>45190.0</v>
      </c>
      <c r="C18041" s="3" t="s">
        <v>19057</v>
      </c>
      <c r="D18041" s="3" t="s">
        <v>33017</v>
      </c>
      <c r="E18041" s="3">
        <v>5.0</v>
      </c>
    </row>
    <row r="18042" ht="21.75" customHeight="1">
      <c r="A18042" s="3" t="s">
        <v>1218</v>
      </c>
      <c r="B18042" s="4">
        <v>45227.0</v>
      </c>
      <c r="C18042" s="3" t="s">
        <v>15737</v>
      </c>
      <c r="D18042" s="3" t="s">
        <v>33018</v>
      </c>
      <c r="E18042" s="3">
        <v>5.0</v>
      </c>
    </row>
    <row r="18043" ht="21.75" hidden="1" customHeight="1">
      <c r="A18043" s="3" t="s">
        <v>1162</v>
      </c>
      <c r="B18043" s="4">
        <v>45150.0</v>
      </c>
      <c r="C18043" s="3" t="s">
        <v>33019</v>
      </c>
      <c r="D18043" s="3" t="s">
        <v>33020</v>
      </c>
      <c r="E18043" s="3">
        <v>4.0</v>
      </c>
    </row>
    <row r="18044" ht="21.75" customHeight="1">
      <c r="A18044" s="3" t="s">
        <v>2518</v>
      </c>
      <c r="B18044" s="4">
        <v>45300.0</v>
      </c>
      <c r="C18044" s="3" t="s">
        <v>24197</v>
      </c>
      <c r="D18044" s="3" t="s">
        <v>33021</v>
      </c>
      <c r="E18044" s="3">
        <v>5.0</v>
      </c>
    </row>
    <row r="18045" ht="21.75" customHeight="1">
      <c r="A18045" s="3" t="s">
        <v>531</v>
      </c>
      <c r="B18045" s="4">
        <v>45094.0</v>
      </c>
      <c r="C18045" s="3" t="s">
        <v>33022</v>
      </c>
      <c r="D18045" s="3" t="s">
        <v>33023</v>
      </c>
      <c r="E18045" s="3">
        <v>5.0</v>
      </c>
    </row>
    <row r="18046" ht="21.75" hidden="1" customHeight="1">
      <c r="A18046" s="3" t="s">
        <v>198</v>
      </c>
      <c r="B18046" s="4">
        <v>45266.0</v>
      </c>
      <c r="C18046" s="3" t="s">
        <v>33024</v>
      </c>
      <c r="D18046" s="3" t="s">
        <v>33025</v>
      </c>
      <c r="E18046" s="3">
        <v>3.0</v>
      </c>
    </row>
    <row r="18047" ht="21.75" hidden="1" customHeight="1">
      <c r="A18047" s="3" t="s">
        <v>226</v>
      </c>
      <c r="B18047" s="4">
        <v>45205.0</v>
      </c>
      <c r="C18047" s="3" t="s">
        <v>11393</v>
      </c>
      <c r="D18047" s="3" t="s">
        <v>33026</v>
      </c>
      <c r="E18047" s="3">
        <v>1.0</v>
      </c>
    </row>
    <row r="18048" ht="21.75" customHeight="1">
      <c r="A18048" s="3" t="s">
        <v>4150</v>
      </c>
      <c r="B18048" s="4">
        <v>45340.0</v>
      </c>
      <c r="C18048" s="3" t="s">
        <v>33027</v>
      </c>
      <c r="D18048" s="3" t="s">
        <v>33028</v>
      </c>
      <c r="E18048" s="3">
        <v>5.0</v>
      </c>
    </row>
    <row r="18049" ht="21.75" customHeight="1">
      <c r="A18049" s="3" t="s">
        <v>596</v>
      </c>
      <c r="B18049" s="4">
        <v>45176.0</v>
      </c>
      <c r="C18049" s="3" t="s">
        <v>33029</v>
      </c>
      <c r="D18049" s="3" t="s">
        <v>33030</v>
      </c>
      <c r="E18049" s="3">
        <v>5.0</v>
      </c>
    </row>
    <row r="18050" ht="21.75" hidden="1" customHeight="1">
      <c r="A18050" s="3" t="s">
        <v>318</v>
      </c>
      <c r="B18050" s="4">
        <v>45314.0</v>
      </c>
      <c r="C18050" s="3" t="s">
        <v>33031</v>
      </c>
      <c r="D18050" s="3" t="s">
        <v>33032</v>
      </c>
      <c r="E18050" s="3">
        <v>1.0</v>
      </c>
    </row>
    <row r="18051" ht="21.75" customHeight="1">
      <c r="A18051" s="3" t="s">
        <v>332</v>
      </c>
      <c r="B18051" s="4">
        <v>45287.0</v>
      </c>
      <c r="C18051" s="3" t="s">
        <v>33033</v>
      </c>
      <c r="D18051" s="3" t="s">
        <v>33034</v>
      </c>
      <c r="E18051" s="3">
        <v>5.0</v>
      </c>
    </row>
    <row r="18052" ht="21.75" hidden="1" customHeight="1">
      <c r="A18052" s="3" t="s">
        <v>539</v>
      </c>
      <c r="B18052" s="4">
        <v>45325.0</v>
      </c>
      <c r="C18052" s="3" t="s">
        <v>33035</v>
      </c>
      <c r="D18052" s="3" t="s">
        <v>33036</v>
      </c>
      <c r="E18052" s="3">
        <v>1.0</v>
      </c>
    </row>
    <row r="18053" ht="21.75" customHeight="1">
      <c r="A18053" s="3" t="s">
        <v>1540</v>
      </c>
      <c r="B18053" s="4">
        <v>45215.0</v>
      </c>
      <c r="C18053" s="3" t="s">
        <v>12121</v>
      </c>
      <c r="D18053" s="3" t="s">
        <v>33037</v>
      </c>
      <c r="E18053" s="3">
        <v>5.0</v>
      </c>
    </row>
    <row r="18054" ht="21.75" customHeight="1">
      <c r="A18054" s="3" t="s">
        <v>6661</v>
      </c>
      <c r="B18054" s="4">
        <v>45193.0</v>
      </c>
      <c r="C18054" s="3" t="s">
        <v>33038</v>
      </c>
      <c r="D18054" s="3" t="s">
        <v>33039</v>
      </c>
      <c r="E18054" s="3">
        <v>5.0</v>
      </c>
    </row>
    <row r="18055" ht="21.75" hidden="1" customHeight="1">
      <c r="A18055" s="3" t="s">
        <v>74</v>
      </c>
      <c r="B18055" s="4">
        <v>45077.0</v>
      </c>
      <c r="C18055" s="3" t="s">
        <v>16806</v>
      </c>
      <c r="D18055" s="3" t="s">
        <v>33040</v>
      </c>
      <c r="E18055" s="3">
        <v>1.0</v>
      </c>
    </row>
    <row r="18056" ht="21.75" hidden="1" customHeight="1">
      <c r="A18056" s="3" t="s">
        <v>985</v>
      </c>
      <c r="B18056" s="4">
        <v>45287.0</v>
      </c>
      <c r="C18056" s="3" t="s">
        <v>33041</v>
      </c>
      <c r="D18056" s="3" t="s">
        <v>33042</v>
      </c>
      <c r="E18056" s="3">
        <v>1.0</v>
      </c>
    </row>
    <row r="18057" ht="21.75" hidden="1" customHeight="1">
      <c r="A18057" s="3" t="s">
        <v>4351</v>
      </c>
      <c r="B18057" s="4">
        <v>45139.0</v>
      </c>
      <c r="C18057" s="3" t="s">
        <v>33043</v>
      </c>
      <c r="D18057" s="3" t="s">
        <v>33044</v>
      </c>
      <c r="E18057" s="3">
        <v>4.0</v>
      </c>
    </row>
    <row r="18058" ht="21.75" customHeight="1">
      <c r="A18058" s="3" t="s">
        <v>166</v>
      </c>
      <c r="B18058" s="4">
        <v>45334.0</v>
      </c>
      <c r="C18058" s="3" t="s">
        <v>33045</v>
      </c>
      <c r="D18058" s="3" t="s">
        <v>33046</v>
      </c>
      <c r="E18058" s="3">
        <v>5.0</v>
      </c>
    </row>
    <row r="18059" ht="21.75" customHeight="1">
      <c r="A18059" s="3" t="s">
        <v>516</v>
      </c>
      <c r="B18059" s="4">
        <v>45145.0</v>
      </c>
      <c r="C18059" s="3" t="s">
        <v>1441</v>
      </c>
      <c r="D18059" s="3" t="s">
        <v>33047</v>
      </c>
      <c r="E18059" s="3">
        <v>5.0</v>
      </c>
    </row>
    <row r="18060" ht="21.75" hidden="1" customHeight="1">
      <c r="A18060" s="3" t="s">
        <v>309</v>
      </c>
      <c r="B18060" s="4">
        <v>45139.0</v>
      </c>
      <c r="C18060" s="3" t="s">
        <v>33048</v>
      </c>
      <c r="D18060" s="3" t="s">
        <v>33049</v>
      </c>
      <c r="E18060" s="3">
        <v>1.0</v>
      </c>
    </row>
    <row r="18061" ht="21.75" customHeight="1">
      <c r="A18061" s="3" t="s">
        <v>3610</v>
      </c>
      <c r="B18061" s="4">
        <v>45199.0</v>
      </c>
      <c r="C18061" s="3" t="s">
        <v>33050</v>
      </c>
      <c r="D18061" s="3" t="s">
        <v>33051</v>
      </c>
      <c r="E18061" s="3">
        <v>5.0</v>
      </c>
    </row>
    <row r="18062" ht="21.75" hidden="1" customHeight="1">
      <c r="A18062" s="3" t="s">
        <v>474</v>
      </c>
      <c r="B18062" s="4">
        <v>45310.0</v>
      </c>
      <c r="C18062" s="3" t="s">
        <v>22080</v>
      </c>
      <c r="D18062" s="3" t="s">
        <v>33052</v>
      </c>
      <c r="E18062" s="3">
        <v>1.0</v>
      </c>
    </row>
    <row r="18063" ht="21.75" hidden="1" customHeight="1">
      <c r="A18063" s="3" t="s">
        <v>3188</v>
      </c>
      <c r="B18063" s="4">
        <v>45281.0</v>
      </c>
      <c r="C18063" s="3" t="s">
        <v>33053</v>
      </c>
      <c r="D18063" s="3" t="s">
        <v>33054</v>
      </c>
      <c r="E18063" s="3">
        <v>1.0</v>
      </c>
    </row>
    <row r="18064" ht="21.75" customHeight="1">
      <c r="A18064" s="3" t="s">
        <v>961</v>
      </c>
      <c r="B18064" s="4">
        <v>45084.0</v>
      </c>
      <c r="C18064" s="3" t="s">
        <v>33055</v>
      </c>
      <c r="D18064" s="3" t="s">
        <v>33056</v>
      </c>
      <c r="E18064" s="3">
        <v>5.0</v>
      </c>
    </row>
    <row r="18065" ht="21.75" hidden="1" customHeight="1">
      <c r="A18065" s="3" t="s">
        <v>1477</v>
      </c>
      <c r="B18065" s="4">
        <v>45247.0</v>
      </c>
      <c r="C18065" s="3" t="s">
        <v>33057</v>
      </c>
      <c r="D18065" s="3" t="s">
        <v>33058</v>
      </c>
      <c r="E18065" s="3">
        <v>4.0</v>
      </c>
    </row>
    <row r="18066" ht="21.75" customHeight="1">
      <c r="A18066" s="3" t="s">
        <v>1356</v>
      </c>
      <c r="B18066" s="4">
        <v>45269.0</v>
      </c>
      <c r="C18066" s="3" t="s">
        <v>33059</v>
      </c>
      <c r="D18066" s="3" t="s">
        <v>33060</v>
      </c>
      <c r="E18066" s="3">
        <v>5.0</v>
      </c>
    </row>
    <row r="18067" ht="21.75" customHeight="1">
      <c r="A18067" s="3" t="s">
        <v>240</v>
      </c>
      <c r="B18067" s="4">
        <v>45255.0</v>
      </c>
      <c r="C18067" s="3" t="s">
        <v>33061</v>
      </c>
      <c r="D18067" s="3" t="s">
        <v>33062</v>
      </c>
      <c r="E18067" s="3">
        <v>5.0</v>
      </c>
    </row>
    <row r="18068" ht="21.75" hidden="1" customHeight="1">
      <c r="A18068" s="3" t="s">
        <v>8893</v>
      </c>
      <c r="B18068" s="4">
        <v>45271.0</v>
      </c>
      <c r="C18068" s="3" t="s">
        <v>19162</v>
      </c>
      <c r="D18068" s="3" t="s">
        <v>33063</v>
      </c>
      <c r="E18068" s="3">
        <v>3.0</v>
      </c>
    </row>
    <row r="18069" ht="21.75" hidden="1" customHeight="1">
      <c r="A18069" s="3" t="s">
        <v>41</v>
      </c>
      <c r="B18069" s="4">
        <v>45103.0</v>
      </c>
      <c r="C18069" s="3" t="s">
        <v>33064</v>
      </c>
      <c r="D18069" s="3" t="s">
        <v>33065</v>
      </c>
      <c r="E18069" s="3">
        <v>2.0</v>
      </c>
    </row>
    <row r="18070" ht="21.75" hidden="1" customHeight="1">
      <c r="A18070" s="3" t="s">
        <v>12340</v>
      </c>
      <c r="B18070" s="4">
        <v>45085.0</v>
      </c>
      <c r="C18070" s="3" t="s">
        <v>24660</v>
      </c>
      <c r="D18070" s="3" t="s">
        <v>33066</v>
      </c>
      <c r="E18070" s="3">
        <v>3.0</v>
      </c>
    </row>
    <row r="18071" ht="21.75" hidden="1" customHeight="1">
      <c r="A18071" s="3" t="s">
        <v>237</v>
      </c>
      <c r="B18071" s="4">
        <v>45324.0</v>
      </c>
      <c r="C18071" s="3" t="s">
        <v>33067</v>
      </c>
      <c r="D18071" s="3" t="s">
        <v>33068</v>
      </c>
      <c r="E18071" s="3">
        <v>4.0</v>
      </c>
    </row>
    <row r="18072" ht="21.75" hidden="1" customHeight="1">
      <c r="A18072" s="3" t="s">
        <v>226</v>
      </c>
      <c r="B18072" s="4">
        <v>45163.0</v>
      </c>
      <c r="C18072" s="3" t="s">
        <v>33069</v>
      </c>
      <c r="D18072" s="3" t="s">
        <v>33070</v>
      </c>
      <c r="E18072" s="3">
        <v>1.0</v>
      </c>
    </row>
    <row r="18073" ht="21.75" hidden="1" customHeight="1">
      <c r="A18073" s="3" t="s">
        <v>817</v>
      </c>
      <c r="B18073" s="4">
        <v>45351.0</v>
      </c>
      <c r="C18073" s="3" t="s">
        <v>33071</v>
      </c>
      <c r="D18073" s="3" t="s">
        <v>33072</v>
      </c>
      <c r="E18073" s="3">
        <v>2.0</v>
      </c>
    </row>
    <row r="18074" ht="21.75" customHeight="1">
      <c r="A18074" s="3" t="s">
        <v>2462</v>
      </c>
      <c r="B18074" s="4">
        <v>45346.0</v>
      </c>
      <c r="C18074" s="3" t="s">
        <v>33073</v>
      </c>
      <c r="D18074" s="3" t="s">
        <v>33074</v>
      </c>
      <c r="E18074" s="3">
        <v>5.0</v>
      </c>
    </row>
    <row r="18075" ht="21.75" customHeight="1">
      <c r="A18075" s="3" t="s">
        <v>788</v>
      </c>
      <c r="B18075" s="4">
        <v>45332.0</v>
      </c>
      <c r="C18075" s="3" t="s">
        <v>33075</v>
      </c>
      <c r="D18075" s="3" t="s">
        <v>479</v>
      </c>
      <c r="E18075" s="3">
        <v>5.0</v>
      </c>
    </row>
    <row r="18076" ht="21.75" hidden="1" customHeight="1">
      <c r="A18076" s="3" t="s">
        <v>663</v>
      </c>
      <c r="B18076" s="4">
        <v>45195.0</v>
      </c>
      <c r="C18076" s="3" t="s">
        <v>33076</v>
      </c>
      <c r="D18076" s="3" t="s">
        <v>33077</v>
      </c>
      <c r="E18076" s="3">
        <v>2.0</v>
      </c>
    </row>
    <row r="18077" ht="21.75" customHeight="1">
      <c r="A18077" s="3" t="s">
        <v>303</v>
      </c>
      <c r="B18077" s="4">
        <v>45093.0</v>
      </c>
      <c r="C18077" s="3" t="s">
        <v>33078</v>
      </c>
      <c r="D18077" s="3" t="s">
        <v>33079</v>
      </c>
      <c r="E18077" s="3">
        <v>5.0</v>
      </c>
    </row>
    <row r="18078" ht="21.75" hidden="1" customHeight="1">
      <c r="A18078" s="3" t="s">
        <v>550</v>
      </c>
      <c r="B18078" s="4">
        <v>45244.0</v>
      </c>
      <c r="C18078" s="3" t="s">
        <v>33080</v>
      </c>
      <c r="D18078" s="3" t="s">
        <v>33081</v>
      </c>
      <c r="E18078" s="3">
        <v>1.0</v>
      </c>
    </row>
    <row r="18079" ht="21.75" customHeight="1">
      <c r="A18079" s="3" t="s">
        <v>2163</v>
      </c>
      <c r="B18079" s="4">
        <v>45109.0</v>
      </c>
      <c r="C18079" s="3" t="s">
        <v>33082</v>
      </c>
      <c r="D18079" s="3" t="s">
        <v>33083</v>
      </c>
      <c r="E18079" s="3">
        <v>5.0</v>
      </c>
    </row>
    <row r="18080" ht="21.75" hidden="1" customHeight="1">
      <c r="A18080" s="3" t="s">
        <v>1928</v>
      </c>
      <c r="B18080" s="4">
        <v>45268.0</v>
      </c>
      <c r="C18080" s="3" t="s">
        <v>33084</v>
      </c>
      <c r="D18080" s="3" t="s">
        <v>33085</v>
      </c>
      <c r="E18080" s="3">
        <v>1.0</v>
      </c>
    </row>
    <row r="18081" ht="21.75" customHeight="1">
      <c r="A18081" s="3" t="s">
        <v>1380</v>
      </c>
      <c r="B18081" s="4">
        <v>45080.0</v>
      </c>
      <c r="C18081" s="3" t="s">
        <v>33086</v>
      </c>
      <c r="D18081" s="3" t="s">
        <v>33087</v>
      </c>
      <c r="E18081" s="3">
        <v>5.0</v>
      </c>
    </row>
    <row r="18082" ht="21.75" hidden="1" customHeight="1">
      <c r="A18082" s="3" t="s">
        <v>1545</v>
      </c>
      <c r="B18082" s="4">
        <v>45275.0</v>
      </c>
      <c r="C18082" s="3" t="s">
        <v>33088</v>
      </c>
      <c r="D18082" s="3" t="s">
        <v>33089</v>
      </c>
      <c r="E18082" s="3">
        <v>3.0</v>
      </c>
    </row>
    <row r="18083" ht="21.75" hidden="1" customHeight="1">
      <c r="A18083" s="3" t="s">
        <v>89</v>
      </c>
      <c r="B18083" s="4">
        <v>45082.0</v>
      </c>
      <c r="C18083" s="3" t="s">
        <v>19754</v>
      </c>
      <c r="D18083" s="3" t="s">
        <v>33090</v>
      </c>
      <c r="E18083" s="3">
        <v>3.0</v>
      </c>
    </row>
    <row r="18084" ht="21.75" hidden="1" customHeight="1">
      <c r="A18084" s="3" t="s">
        <v>303</v>
      </c>
      <c r="B18084" s="4">
        <v>45304.0</v>
      </c>
      <c r="C18084" s="3" t="s">
        <v>33091</v>
      </c>
      <c r="D18084" s="3" t="s">
        <v>33092</v>
      </c>
      <c r="E18084" s="3">
        <v>3.0</v>
      </c>
    </row>
    <row r="18085" ht="21.75" customHeight="1">
      <c r="A18085" s="3" t="s">
        <v>596</v>
      </c>
      <c r="B18085" s="4">
        <v>45140.0</v>
      </c>
      <c r="C18085" s="3" t="s">
        <v>33093</v>
      </c>
      <c r="D18085" s="3" t="s">
        <v>33094</v>
      </c>
      <c r="E18085" s="3">
        <v>5.0</v>
      </c>
    </row>
    <row r="18086" ht="21.75" customHeight="1">
      <c r="A18086" s="3" t="s">
        <v>1126</v>
      </c>
      <c r="B18086" s="4">
        <v>45378.0</v>
      </c>
      <c r="C18086" s="3" t="s">
        <v>33095</v>
      </c>
      <c r="D18086" s="3" t="s">
        <v>32874</v>
      </c>
      <c r="E18086" s="3">
        <v>5.0</v>
      </c>
    </row>
    <row r="18087" ht="21.75" hidden="1" customHeight="1">
      <c r="A18087" s="3" t="s">
        <v>1415</v>
      </c>
      <c r="B18087" s="4">
        <v>45025.0</v>
      </c>
      <c r="C18087" s="3" t="s">
        <v>33096</v>
      </c>
      <c r="D18087" s="3" t="s">
        <v>33097</v>
      </c>
      <c r="E18087" s="3">
        <v>1.0</v>
      </c>
    </row>
    <row r="18088" ht="21.75" hidden="1" customHeight="1">
      <c r="A18088" s="3" t="s">
        <v>820</v>
      </c>
      <c r="B18088" s="4">
        <v>45341.0</v>
      </c>
      <c r="C18088" s="3" t="s">
        <v>33098</v>
      </c>
      <c r="D18088" s="3" t="s">
        <v>30481</v>
      </c>
      <c r="E18088" s="3">
        <v>1.0</v>
      </c>
    </row>
    <row r="18089" ht="21.75" hidden="1" customHeight="1">
      <c r="A18089" s="3" t="s">
        <v>730</v>
      </c>
      <c r="B18089" s="4">
        <v>45265.0</v>
      </c>
      <c r="C18089" s="3" t="s">
        <v>33099</v>
      </c>
      <c r="D18089" s="3" t="s">
        <v>33100</v>
      </c>
      <c r="E18089" s="3">
        <v>1.0</v>
      </c>
    </row>
    <row r="18090" ht="21.75" hidden="1" customHeight="1">
      <c r="A18090" s="3" t="s">
        <v>332</v>
      </c>
      <c r="B18090" s="4">
        <v>45284.0</v>
      </c>
      <c r="C18090" s="3" t="s">
        <v>33101</v>
      </c>
      <c r="D18090" s="3" t="s">
        <v>33102</v>
      </c>
      <c r="E18090" s="3">
        <v>3.0</v>
      </c>
    </row>
    <row r="18091" ht="21.75" customHeight="1">
      <c r="A18091" s="3" t="s">
        <v>4171</v>
      </c>
      <c r="B18091" s="4">
        <v>45183.0</v>
      </c>
      <c r="C18091" s="3" t="s">
        <v>20586</v>
      </c>
      <c r="D18091" s="3" t="s">
        <v>33103</v>
      </c>
      <c r="E18091" s="3">
        <v>5.0</v>
      </c>
    </row>
    <row r="18092" ht="21.75" hidden="1" customHeight="1">
      <c r="A18092" s="3" t="s">
        <v>817</v>
      </c>
      <c r="B18092" s="4">
        <v>45197.0</v>
      </c>
      <c r="C18092" s="3" t="s">
        <v>33104</v>
      </c>
      <c r="D18092" s="3" t="s">
        <v>33105</v>
      </c>
      <c r="E18092" s="3">
        <v>1.0</v>
      </c>
    </row>
    <row r="18093" ht="21.75" hidden="1" customHeight="1">
      <c r="A18093" s="3" t="s">
        <v>226</v>
      </c>
      <c r="B18093" s="4">
        <v>45134.0</v>
      </c>
      <c r="C18093" s="3" t="s">
        <v>33106</v>
      </c>
      <c r="D18093" s="3" t="s">
        <v>33107</v>
      </c>
      <c r="E18093" s="3">
        <v>1.0</v>
      </c>
    </row>
    <row r="18094" ht="21.75" customHeight="1">
      <c r="A18094" s="3" t="s">
        <v>3699</v>
      </c>
      <c r="B18094" s="4">
        <v>45177.0</v>
      </c>
      <c r="C18094" s="3" t="s">
        <v>16803</v>
      </c>
      <c r="D18094" s="3" t="s">
        <v>33108</v>
      </c>
      <c r="E18094" s="3">
        <v>5.0</v>
      </c>
    </row>
    <row r="18095" ht="21.75" customHeight="1">
      <c r="A18095" s="3" t="s">
        <v>820</v>
      </c>
      <c r="B18095" s="4">
        <v>45118.0</v>
      </c>
      <c r="C18095" s="3" t="s">
        <v>33109</v>
      </c>
      <c r="D18095" s="3" t="s">
        <v>33110</v>
      </c>
      <c r="E18095" s="3">
        <v>5.0</v>
      </c>
    </row>
    <row r="18096" ht="21.75" hidden="1" customHeight="1">
      <c r="A18096" s="3" t="s">
        <v>6046</v>
      </c>
      <c r="B18096" s="4">
        <v>45347.0</v>
      </c>
      <c r="C18096" s="3" t="s">
        <v>22729</v>
      </c>
      <c r="D18096" s="3" t="s">
        <v>33111</v>
      </c>
      <c r="E18096" s="3">
        <v>1.0</v>
      </c>
    </row>
    <row r="18097" ht="21.75" hidden="1" customHeight="1">
      <c r="A18097" s="3" t="s">
        <v>198</v>
      </c>
      <c r="B18097" s="4">
        <v>45054.0</v>
      </c>
      <c r="C18097" s="3" t="s">
        <v>33112</v>
      </c>
      <c r="D18097" s="3" t="s">
        <v>33113</v>
      </c>
      <c r="E18097" s="3">
        <v>4.0</v>
      </c>
    </row>
    <row r="18098" ht="21.75" hidden="1" customHeight="1">
      <c r="A18098" s="3" t="s">
        <v>226</v>
      </c>
      <c r="B18098" s="4">
        <v>45039.0</v>
      </c>
      <c r="C18098" s="3" t="s">
        <v>33114</v>
      </c>
      <c r="D18098" s="3" t="s">
        <v>33115</v>
      </c>
      <c r="E18098" s="3">
        <v>1.0</v>
      </c>
    </row>
    <row r="18099" ht="21.75" hidden="1" customHeight="1">
      <c r="A18099" s="3" t="s">
        <v>22343</v>
      </c>
      <c r="B18099" s="4">
        <v>45148.0</v>
      </c>
      <c r="C18099" s="3" t="s">
        <v>33116</v>
      </c>
      <c r="D18099" s="3" t="s">
        <v>33117</v>
      </c>
      <c r="E18099" s="3">
        <v>1.0</v>
      </c>
    </row>
    <row r="18100" ht="21.75" customHeight="1">
      <c r="A18100" s="3" t="s">
        <v>1280</v>
      </c>
      <c r="B18100" s="4">
        <v>45148.0</v>
      </c>
      <c r="C18100" s="3" t="s">
        <v>406</v>
      </c>
      <c r="D18100" s="3" t="s">
        <v>822</v>
      </c>
      <c r="E18100" s="3">
        <v>5.0</v>
      </c>
    </row>
    <row r="18101" ht="21.75" hidden="1" customHeight="1">
      <c r="A18101" s="3" t="s">
        <v>1728</v>
      </c>
      <c r="B18101" s="4">
        <v>45130.0</v>
      </c>
      <c r="C18101" s="3" t="s">
        <v>33118</v>
      </c>
      <c r="D18101" s="3" t="s">
        <v>33119</v>
      </c>
      <c r="E18101" s="3">
        <v>1.0</v>
      </c>
    </row>
    <row r="18102" ht="21.75" customHeight="1">
      <c r="A18102" s="3" t="s">
        <v>823</v>
      </c>
      <c r="B18102" s="4">
        <v>45130.0</v>
      </c>
      <c r="C18102" s="3" t="s">
        <v>14625</v>
      </c>
      <c r="D18102" s="3" t="s">
        <v>33120</v>
      </c>
      <c r="E18102" s="3">
        <v>5.0</v>
      </c>
    </row>
    <row r="18103" ht="21.75" customHeight="1">
      <c r="A18103" s="3" t="s">
        <v>92</v>
      </c>
      <c r="B18103" s="4">
        <v>45282.0</v>
      </c>
      <c r="C18103" s="3" t="s">
        <v>33121</v>
      </c>
      <c r="D18103" s="3" t="s">
        <v>33122</v>
      </c>
      <c r="E18103" s="3">
        <v>5.0</v>
      </c>
    </row>
    <row r="18104" ht="21.75" hidden="1" customHeight="1">
      <c r="A18104" s="3" t="s">
        <v>131</v>
      </c>
      <c r="B18104" s="4">
        <v>45168.0</v>
      </c>
      <c r="C18104" s="3" t="s">
        <v>24641</v>
      </c>
      <c r="D18104" s="3" t="s">
        <v>33123</v>
      </c>
      <c r="E18104" s="3">
        <v>4.0</v>
      </c>
    </row>
    <row r="18105" ht="21.75" hidden="1" customHeight="1">
      <c r="A18105" s="3" t="s">
        <v>411</v>
      </c>
      <c r="B18105" s="4">
        <v>45112.0</v>
      </c>
      <c r="C18105" s="3" t="s">
        <v>33124</v>
      </c>
      <c r="D18105" s="3" t="s">
        <v>33125</v>
      </c>
      <c r="E18105" s="3">
        <v>1.0</v>
      </c>
    </row>
    <row r="18106" ht="21.75" customHeight="1">
      <c r="A18106" s="3" t="s">
        <v>303</v>
      </c>
      <c r="B18106" s="4">
        <v>45122.0</v>
      </c>
      <c r="C18106" s="3" t="s">
        <v>13045</v>
      </c>
      <c r="D18106" s="3" t="s">
        <v>33126</v>
      </c>
      <c r="E18106" s="3">
        <v>5.0</v>
      </c>
    </row>
    <row r="18107" ht="21.75" customHeight="1">
      <c r="A18107" s="3" t="s">
        <v>1562</v>
      </c>
      <c r="B18107" s="4">
        <v>45239.0</v>
      </c>
      <c r="C18107" s="3" t="s">
        <v>33127</v>
      </c>
      <c r="D18107" s="3" t="s">
        <v>33128</v>
      </c>
      <c r="E18107" s="3">
        <v>5.0</v>
      </c>
    </row>
    <row r="18108" ht="21.75" hidden="1" customHeight="1">
      <c r="A18108" s="3" t="s">
        <v>1945</v>
      </c>
      <c r="B18108" s="4">
        <v>45166.0</v>
      </c>
      <c r="C18108" s="3" t="s">
        <v>33129</v>
      </c>
      <c r="D18108" s="3" t="s">
        <v>33130</v>
      </c>
      <c r="E18108" s="3">
        <v>1.0</v>
      </c>
    </row>
    <row r="18109" ht="21.75" customHeight="1">
      <c r="A18109" s="3" t="s">
        <v>115</v>
      </c>
      <c r="B18109" s="4">
        <v>45115.0</v>
      </c>
      <c r="C18109" s="3" t="s">
        <v>33131</v>
      </c>
      <c r="D18109" s="3" t="s">
        <v>16367</v>
      </c>
      <c r="E18109" s="3">
        <v>5.0</v>
      </c>
    </row>
    <row r="18110" ht="21.75" hidden="1" customHeight="1">
      <c r="A18110" s="3" t="s">
        <v>216</v>
      </c>
      <c r="B18110" s="4">
        <v>45190.0</v>
      </c>
      <c r="C18110" s="3" t="s">
        <v>33132</v>
      </c>
      <c r="D18110" s="3" t="s">
        <v>33133</v>
      </c>
      <c r="E18110" s="3">
        <v>1.0</v>
      </c>
    </row>
    <row r="18111" ht="21.75" hidden="1" customHeight="1">
      <c r="A18111" s="3" t="s">
        <v>359</v>
      </c>
      <c r="B18111" s="4">
        <v>45022.0</v>
      </c>
      <c r="C18111" s="3" t="s">
        <v>21683</v>
      </c>
      <c r="D18111" s="3" t="s">
        <v>33134</v>
      </c>
      <c r="E18111" s="3">
        <v>2.0</v>
      </c>
    </row>
    <row r="18112" ht="21.75" hidden="1" customHeight="1">
      <c r="A18112" s="3" t="s">
        <v>2158</v>
      </c>
      <c r="B18112" s="4">
        <v>45096.0</v>
      </c>
      <c r="C18112" s="3" t="s">
        <v>33135</v>
      </c>
      <c r="D18112" s="3" t="s">
        <v>33136</v>
      </c>
      <c r="E18112" s="3">
        <v>1.0</v>
      </c>
    </row>
    <row r="18113" ht="21.75" customHeight="1">
      <c r="A18113" s="3" t="s">
        <v>528</v>
      </c>
      <c r="B18113" s="4">
        <v>45187.0</v>
      </c>
      <c r="C18113" s="3" t="s">
        <v>9244</v>
      </c>
      <c r="D18113" s="3" t="s">
        <v>33137</v>
      </c>
      <c r="E18113" s="3">
        <v>5.0</v>
      </c>
    </row>
    <row r="18114" ht="21.75" hidden="1" customHeight="1">
      <c r="A18114" s="3" t="s">
        <v>280</v>
      </c>
      <c r="B18114" s="4">
        <v>45184.0</v>
      </c>
      <c r="C18114" s="3" t="s">
        <v>33138</v>
      </c>
      <c r="D18114" s="3" t="s">
        <v>33139</v>
      </c>
      <c r="E18114" s="3">
        <v>1.0</v>
      </c>
    </row>
    <row r="18115" ht="21.75" hidden="1" customHeight="1">
      <c r="A18115" s="3" t="s">
        <v>3652</v>
      </c>
      <c r="B18115" s="4">
        <v>45098.0</v>
      </c>
      <c r="C18115" s="3" t="s">
        <v>33140</v>
      </c>
      <c r="D18115" s="3" t="s">
        <v>33141</v>
      </c>
      <c r="E18115" s="3">
        <v>2.0</v>
      </c>
    </row>
    <row r="18116" ht="21.75" customHeight="1">
      <c r="A18116" s="3" t="s">
        <v>612</v>
      </c>
      <c r="B18116" s="4">
        <v>45161.0</v>
      </c>
      <c r="C18116" s="3" t="s">
        <v>33142</v>
      </c>
      <c r="D18116" s="3" t="s">
        <v>33143</v>
      </c>
      <c r="E18116" s="3">
        <v>5.0</v>
      </c>
    </row>
    <row r="18117" ht="21.75" hidden="1" customHeight="1">
      <c r="A18117" s="3" t="s">
        <v>83</v>
      </c>
      <c r="B18117" s="4">
        <v>45032.0</v>
      </c>
      <c r="C18117" s="3" t="s">
        <v>33144</v>
      </c>
      <c r="D18117" s="3" t="s">
        <v>33145</v>
      </c>
      <c r="E18117" s="3">
        <v>1.0</v>
      </c>
    </row>
    <row r="18118" ht="21.75" customHeight="1">
      <c r="A18118" s="3" t="s">
        <v>134</v>
      </c>
      <c r="B18118" s="4">
        <v>45335.0</v>
      </c>
      <c r="C18118" s="3" t="s">
        <v>33146</v>
      </c>
      <c r="D18118" s="3" t="s">
        <v>1259</v>
      </c>
      <c r="E18118" s="3">
        <v>5.0</v>
      </c>
    </row>
    <row r="18119" ht="21.75" hidden="1" customHeight="1">
      <c r="A18119" s="3" t="s">
        <v>2557</v>
      </c>
      <c r="B18119" s="4">
        <v>45049.0</v>
      </c>
      <c r="C18119" s="3" t="s">
        <v>33147</v>
      </c>
      <c r="D18119" s="3" t="s">
        <v>33148</v>
      </c>
      <c r="E18119" s="3">
        <v>2.0</v>
      </c>
    </row>
    <row r="18120" ht="21.75" hidden="1" customHeight="1">
      <c r="A18120" s="3" t="s">
        <v>6046</v>
      </c>
      <c r="B18120" s="4">
        <v>45235.0</v>
      </c>
      <c r="C18120" s="3" t="s">
        <v>33149</v>
      </c>
      <c r="D18120" s="3" t="s">
        <v>33150</v>
      </c>
      <c r="E18120" s="3">
        <v>3.0</v>
      </c>
    </row>
    <row r="18121" ht="21.75" customHeight="1">
      <c r="A18121" s="3" t="s">
        <v>768</v>
      </c>
      <c r="B18121" s="4">
        <v>45280.0</v>
      </c>
      <c r="C18121" s="3" t="s">
        <v>33151</v>
      </c>
      <c r="D18121" s="3" t="s">
        <v>33152</v>
      </c>
      <c r="E18121" s="3">
        <v>5.0</v>
      </c>
    </row>
    <row r="18122" ht="21.75" customHeight="1">
      <c r="A18122" s="3" t="s">
        <v>8265</v>
      </c>
      <c r="B18122" s="4">
        <v>45100.0</v>
      </c>
      <c r="C18122" s="3" t="s">
        <v>33153</v>
      </c>
      <c r="D18122" s="3" t="s">
        <v>1210</v>
      </c>
      <c r="E18122" s="3">
        <v>5.0</v>
      </c>
    </row>
    <row r="18123" ht="21.75" hidden="1" customHeight="1">
      <c r="A18123" s="3" t="s">
        <v>2042</v>
      </c>
      <c r="B18123" s="4">
        <v>45323.0</v>
      </c>
      <c r="C18123" s="3" t="s">
        <v>33154</v>
      </c>
      <c r="D18123" s="3" t="s">
        <v>33155</v>
      </c>
      <c r="E18123" s="3">
        <v>3.0</v>
      </c>
    </row>
    <row r="18124" ht="21.75" customHeight="1">
      <c r="A18124" s="3" t="s">
        <v>2671</v>
      </c>
      <c r="B18124" s="4">
        <v>45084.0</v>
      </c>
      <c r="C18124" s="3" t="s">
        <v>33156</v>
      </c>
      <c r="D18124" s="3" t="s">
        <v>33157</v>
      </c>
      <c r="E18124" s="3">
        <v>5.0</v>
      </c>
    </row>
    <row r="18125" ht="21.75" hidden="1" customHeight="1">
      <c r="A18125" s="3" t="s">
        <v>1550</v>
      </c>
      <c r="B18125" s="4">
        <v>45164.0</v>
      </c>
      <c r="C18125" s="3" t="s">
        <v>33158</v>
      </c>
      <c r="D18125" s="3" t="s">
        <v>33159</v>
      </c>
      <c r="E18125" s="3">
        <v>4.0</v>
      </c>
    </row>
    <row r="18126" ht="21.75" customHeight="1">
      <c r="A18126" s="3" t="s">
        <v>3637</v>
      </c>
      <c r="B18126" s="4">
        <v>45148.0</v>
      </c>
      <c r="C18126" s="3" t="s">
        <v>33160</v>
      </c>
      <c r="D18126" s="3" t="s">
        <v>33161</v>
      </c>
      <c r="E18126" s="3">
        <v>5.0</v>
      </c>
    </row>
    <row r="18127" ht="21.75" hidden="1" customHeight="1">
      <c r="A18127" s="3" t="s">
        <v>226</v>
      </c>
      <c r="B18127" s="4">
        <v>45280.0</v>
      </c>
      <c r="C18127" s="3" t="s">
        <v>33162</v>
      </c>
      <c r="D18127" s="3" t="s">
        <v>33163</v>
      </c>
      <c r="E18127" s="3">
        <v>4.0</v>
      </c>
    </row>
    <row r="18128" ht="21.75" customHeight="1">
      <c r="A18128" s="3" t="s">
        <v>717</v>
      </c>
      <c r="B18128" s="4">
        <v>45334.0</v>
      </c>
      <c r="C18128" s="3" t="s">
        <v>33164</v>
      </c>
      <c r="D18128" s="3" t="s">
        <v>2103</v>
      </c>
      <c r="E18128" s="3">
        <v>5.0</v>
      </c>
    </row>
    <row r="18129" ht="21.75" customHeight="1">
      <c r="A18129" s="3" t="s">
        <v>134</v>
      </c>
      <c r="B18129" s="4">
        <v>45069.0</v>
      </c>
      <c r="C18129" s="3" t="s">
        <v>33165</v>
      </c>
      <c r="D18129" s="3" t="s">
        <v>33166</v>
      </c>
      <c r="E18129" s="3">
        <v>5.0</v>
      </c>
    </row>
    <row r="18130" ht="21.75" hidden="1" customHeight="1">
      <c r="A18130" s="3" t="s">
        <v>909</v>
      </c>
      <c r="B18130" s="4">
        <v>45278.0</v>
      </c>
      <c r="C18130" s="3" t="s">
        <v>33167</v>
      </c>
      <c r="D18130" s="3" t="s">
        <v>33168</v>
      </c>
      <c r="E18130" s="3">
        <v>4.0</v>
      </c>
    </row>
    <row r="18131" ht="21.75" hidden="1" customHeight="1">
      <c r="A18131" s="3" t="s">
        <v>2499</v>
      </c>
      <c r="B18131" s="4">
        <v>45311.0</v>
      </c>
      <c r="C18131" s="3" t="s">
        <v>33169</v>
      </c>
      <c r="D18131" s="3" t="s">
        <v>33170</v>
      </c>
      <c r="E18131" s="3">
        <v>1.0</v>
      </c>
    </row>
    <row r="18132" ht="21.75" hidden="1" customHeight="1">
      <c r="A18132" s="3" t="s">
        <v>11</v>
      </c>
      <c r="B18132" s="4">
        <v>45163.0</v>
      </c>
      <c r="C18132" s="3" t="s">
        <v>205</v>
      </c>
      <c r="D18132" s="3" t="s">
        <v>33171</v>
      </c>
      <c r="E18132" s="3">
        <v>1.0</v>
      </c>
    </row>
    <row r="18133" ht="21.75" hidden="1" customHeight="1">
      <c r="A18133" s="3" t="s">
        <v>332</v>
      </c>
      <c r="B18133" s="4">
        <v>45349.0</v>
      </c>
      <c r="C18133" s="3" t="s">
        <v>33172</v>
      </c>
      <c r="D18133" s="3" t="s">
        <v>33173</v>
      </c>
      <c r="E18133" s="3">
        <v>3.0</v>
      </c>
    </row>
    <row r="18134" ht="21.75" hidden="1" customHeight="1">
      <c r="A18134" s="3" t="s">
        <v>226</v>
      </c>
      <c r="B18134" s="4">
        <v>45160.0</v>
      </c>
      <c r="C18134" s="3" t="s">
        <v>33174</v>
      </c>
      <c r="D18134" s="3" t="s">
        <v>33175</v>
      </c>
      <c r="E18134" s="3">
        <v>1.0</v>
      </c>
    </row>
    <row r="18135" ht="21.75" hidden="1" customHeight="1">
      <c r="A18135" s="3" t="s">
        <v>1257</v>
      </c>
      <c r="B18135" s="4">
        <v>45252.0</v>
      </c>
      <c r="C18135" s="3" t="s">
        <v>33176</v>
      </c>
      <c r="D18135" s="3" t="s">
        <v>33177</v>
      </c>
      <c r="E18135" s="3">
        <v>3.0</v>
      </c>
    </row>
    <row r="18136" ht="21.75" hidden="1" customHeight="1">
      <c r="A18136" s="3" t="s">
        <v>2023</v>
      </c>
      <c r="B18136" s="4">
        <v>45044.0</v>
      </c>
      <c r="C18136" s="3" t="s">
        <v>9757</v>
      </c>
      <c r="D18136" s="3" t="s">
        <v>2708</v>
      </c>
      <c r="E18136" s="3">
        <v>4.0</v>
      </c>
    </row>
    <row r="18137" ht="21.75" customHeight="1">
      <c r="A18137" s="3" t="s">
        <v>1871</v>
      </c>
      <c r="B18137" s="4">
        <v>45187.0</v>
      </c>
      <c r="C18137" s="3" t="s">
        <v>33178</v>
      </c>
      <c r="D18137" s="3" t="s">
        <v>4596</v>
      </c>
      <c r="E18137" s="3">
        <v>5.0</v>
      </c>
    </row>
    <row r="18138" ht="21.75" customHeight="1">
      <c r="A18138" s="3" t="s">
        <v>1606</v>
      </c>
      <c r="B18138" s="4">
        <v>45177.0</v>
      </c>
      <c r="C18138" s="3" t="s">
        <v>33179</v>
      </c>
      <c r="D18138" s="3" t="s">
        <v>33180</v>
      </c>
      <c r="E18138" s="3">
        <v>5.0</v>
      </c>
    </row>
    <row r="18139" ht="21.75" customHeight="1">
      <c r="A18139" s="3" t="s">
        <v>687</v>
      </c>
      <c r="B18139" s="4">
        <v>45302.0</v>
      </c>
      <c r="C18139" s="3" t="s">
        <v>12145</v>
      </c>
      <c r="D18139" s="3" t="s">
        <v>1325</v>
      </c>
      <c r="E18139" s="3">
        <v>5.0</v>
      </c>
    </row>
    <row r="18140" ht="21.75" hidden="1" customHeight="1">
      <c r="A18140" s="3" t="s">
        <v>442</v>
      </c>
      <c r="B18140" s="4">
        <v>45076.0</v>
      </c>
      <c r="C18140" s="3" t="s">
        <v>33181</v>
      </c>
      <c r="D18140" s="3" t="s">
        <v>33182</v>
      </c>
      <c r="E18140" s="3">
        <v>1.0</v>
      </c>
    </row>
    <row r="18141" ht="21.75" hidden="1" customHeight="1">
      <c r="A18141" s="3" t="s">
        <v>192</v>
      </c>
      <c r="B18141" s="4">
        <v>45066.0</v>
      </c>
      <c r="C18141" s="3" t="s">
        <v>33183</v>
      </c>
      <c r="D18141" s="3" t="s">
        <v>33184</v>
      </c>
      <c r="E18141" s="3">
        <v>3.0</v>
      </c>
    </row>
    <row r="18142" ht="21.75" hidden="1" customHeight="1">
      <c r="A18142" s="3" t="s">
        <v>2960</v>
      </c>
      <c r="B18142" s="4">
        <v>45335.0</v>
      </c>
      <c r="C18142" s="3" t="s">
        <v>33185</v>
      </c>
      <c r="D18142" s="3" t="s">
        <v>33186</v>
      </c>
      <c r="E18142" s="3">
        <v>1.0</v>
      </c>
    </row>
    <row r="18143" ht="21.75" customHeight="1">
      <c r="A18143" s="3" t="s">
        <v>216</v>
      </c>
      <c r="B18143" s="4">
        <v>45280.0</v>
      </c>
      <c r="C18143" s="3" t="s">
        <v>22299</v>
      </c>
      <c r="D18143" s="3" t="s">
        <v>9844</v>
      </c>
      <c r="E18143" s="3">
        <v>5.0</v>
      </c>
    </row>
    <row r="18144" ht="21.75" customHeight="1">
      <c r="A18144" s="3" t="s">
        <v>1402</v>
      </c>
      <c r="B18144" s="4">
        <v>45051.0</v>
      </c>
      <c r="C18144" s="3" t="s">
        <v>33187</v>
      </c>
      <c r="D18144" s="3" t="s">
        <v>33188</v>
      </c>
      <c r="E18144" s="3">
        <v>5.0</v>
      </c>
    </row>
    <row r="18145" ht="21.75" hidden="1" customHeight="1">
      <c r="A18145" s="3" t="s">
        <v>1485</v>
      </c>
      <c r="B18145" s="4">
        <v>45275.0</v>
      </c>
      <c r="C18145" s="3" t="s">
        <v>33189</v>
      </c>
      <c r="D18145" s="3" t="s">
        <v>33190</v>
      </c>
      <c r="E18145" s="3">
        <v>4.0</v>
      </c>
    </row>
    <row r="18146" ht="21.75" hidden="1" customHeight="1">
      <c r="A18146" s="3" t="s">
        <v>226</v>
      </c>
      <c r="B18146" s="4">
        <v>45233.0</v>
      </c>
      <c r="C18146" s="3" t="s">
        <v>15102</v>
      </c>
      <c r="D18146" s="3" t="s">
        <v>33191</v>
      </c>
      <c r="E18146" s="3">
        <v>3.0</v>
      </c>
    </row>
    <row r="18147" ht="21.75" customHeight="1">
      <c r="A18147" s="3" t="s">
        <v>2920</v>
      </c>
      <c r="B18147" s="4">
        <v>45257.0</v>
      </c>
      <c r="C18147" s="3" t="s">
        <v>33192</v>
      </c>
      <c r="D18147" s="3" t="s">
        <v>33193</v>
      </c>
      <c r="E18147" s="3">
        <v>5.0</v>
      </c>
    </row>
    <row r="18148" ht="21.75" customHeight="1">
      <c r="A18148" s="3" t="s">
        <v>41</v>
      </c>
      <c r="B18148" s="4">
        <v>45334.0</v>
      </c>
      <c r="C18148" s="3" t="s">
        <v>33194</v>
      </c>
      <c r="D18148" s="3" t="s">
        <v>33195</v>
      </c>
      <c r="E18148" s="3">
        <v>5.0</v>
      </c>
    </row>
    <row r="18149" ht="21.75" hidden="1" customHeight="1">
      <c r="A18149" s="3" t="s">
        <v>1109</v>
      </c>
      <c r="B18149" s="4">
        <v>45252.0</v>
      </c>
      <c r="C18149" s="3" t="s">
        <v>33196</v>
      </c>
      <c r="D18149" s="3" t="s">
        <v>33197</v>
      </c>
      <c r="E18149" s="3">
        <v>1.0</v>
      </c>
    </row>
    <row r="18150" ht="21.75" customHeight="1">
      <c r="A18150" s="3" t="s">
        <v>1332</v>
      </c>
      <c r="B18150" s="4">
        <v>45233.0</v>
      </c>
      <c r="C18150" s="3" t="s">
        <v>33198</v>
      </c>
      <c r="D18150" s="3" t="s">
        <v>33199</v>
      </c>
      <c r="E18150" s="3">
        <v>5.0</v>
      </c>
    </row>
    <row r="18151" ht="21.75" customHeight="1">
      <c r="A18151" s="3" t="s">
        <v>207</v>
      </c>
      <c r="B18151" s="4">
        <v>45327.0</v>
      </c>
      <c r="C18151" s="3" t="s">
        <v>33200</v>
      </c>
      <c r="D18151" s="3" t="s">
        <v>33201</v>
      </c>
      <c r="E18151" s="3">
        <v>5.0</v>
      </c>
    </row>
    <row r="18152" ht="21.75" hidden="1" customHeight="1">
      <c r="A18152" s="3" t="s">
        <v>914</v>
      </c>
      <c r="B18152" s="4">
        <v>45329.0</v>
      </c>
      <c r="C18152" s="3" t="s">
        <v>33202</v>
      </c>
      <c r="D18152" s="3" t="s">
        <v>33203</v>
      </c>
      <c r="E18152" s="3">
        <v>3.0</v>
      </c>
    </row>
    <row r="18153" ht="21.75" customHeight="1">
      <c r="A18153" s="3" t="s">
        <v>8557</v>
      </c>
      <c r="B18153" s="4">
        <v>45346.0</v>
      </c>
      <c r="C18153" s="3" t="s">
        <v>23852</v>
      </c>
      <c r="D18153" s="3" t="s">
        <v>33204</v>
      </c>
      <c r="E18153" s="3">
        <v>5.0</v>
      </c>
    </row>
    <row r="18154" ht="21.75" customHeight="1">
      <c r="A18154" s="3" t="s">
        <v>1728</v>
      </c>
      <c r="B18154" s="4">
        <v>45235.0</v>
      </c>
      <c r="C18154" s="3" t="s">
        <v>33205</v>
      </c>
      <c r="D18154" s="3" t="s">
        <v>2103</v>
      </c>
      <c r="E18154" s="3">
        <v>5.0</v>
      </c>
    </row>
    <row r="18155" ht="21.75" customHeight="1">
      <c r="A18155" s="3" t="s">
        <v>2455</v>
      </c>
      <c r="B18155" s="4">
        <v>45249.0</v>
      </c>
      <c r="C18155" s="3" t="s">
        <v>33206</v>
      </c>
      <c r="D18155" s="3" t="s">
        <v>33207</v>
      </c>
      <c r="E18155" s="3">
        <v>5.0</v>
      </c>
    </row>
    <row r="18156" ht="21.75" hidden="1" customHeight="1">
      <c r="A18156" s="3" t="s">
        <v>2452</v>
      </c>
      <c r="B18156" s="4">
        <v>45305.0</v>
      </c>
      <c r="C18156" s="3" t="s">
        <v>33208</v>
      </c>
      <c r="D18156" s="3" t="s">
        <v>33209</v>
      </c>
      <c r="E18156" s="3">
        <v>3.0</v>
      </c>
    </row>
    <row r="18157" ht="21.75" customHeight="1">
      <c r="A18157" s="3" t="s">
        <v>312</v>
      </c>
      <c r="B18157" s="4">
        <v>45277.0</v>
      </c>
      <c r="C18157" s="3" t="s">
        <v>33210</v>
      </c>
      <c r="D18157" s="3" t="s">
        <v>33211</v>
      </c>
      <c r="E18157" s="3">
        <v>5.0</v>
      </c>
    </row>
    <row r="18158" ht="21.75" customHeight="1">
      <c r="A18158" s="3" t="s">
        <v>492</v>
      </c>
      <c r="B18158" s="4">
        <v>45339.0</v>
      </c>
      <c r="C18158" s="3" t="s">
        <v>23890</v>
      </c>
      <c r="D18158" s="3" t="s">
        <v>22930</v>
      </c>
      <c r="E18158" s="3">
        <v>5.0</v>
      </c>
    </row>
    <row r="18159" ht="21.75" hidden="1" customHeight="1">
      <c r="A18159" s="3" t="s">
        <v>131</v>
      </c>
      <c r="B18159" s="4">
        <v>45146.0</v>
      </c>
      <c r="C18159" s="3" t="s">
        <v>33212</v>
      </c>
      <c r="D18159" s="3" t="s">
        <v>33213</v>
      </c>
      <c r="E18159" s="3">
        <v>2.0</v>
      </c>
    </row>
    <row r="18160" ht="21.75" customHeight="1">
      <c r="A18160" s="3" t="s">
        <v>1983</v>
      </c>
      <c r="B18160" s="4">
        <v>45119.0</v>
      </c>
      <c r="C18160" s="3" t="s">
        <v>33214</v>
      </c>
      <c r="D18160" s="3" t="s">
        <v>33215</v>
      </c>
      <c r="E18160" s="3">
        <v>5.0</v>
      </c>
    </row>
    <row r="18161" ht="21.75" hidden="1" customHeight="1">
      <c r="A18161" s="3" t="s">
        <v>757</v>
      </c>
      <c r="B18161" s="4">
        <v>45200.0</v>
      </c>
      <c r="C18161" s="3" t="s">
        <v>33216</v>
      </c>
      <c r="D18161" s="3" t="s">
        <v>33217</v>
      </c>
      <c r="E18161" s="3">
        <v>1.0</v>
      </c>
    </row>
    <row r="18162" ht="21.75" customHeight="1">
      <c r="A18162" s="3" t="s">
        <v>531</v>
      </c>
      <c r="B18162" s="4">
        <v>45128.0</v>
      </c>
      <c r="C18162" s="3" t="s">
        <v>32237</v>
      </c>
      <c r="D18162" s="3" t="s">
        <v>33218</v>
      </c>
      <c r="E18162" s="3">
        <v>5.0</v>
      </c>
    </row>
    <row r="18163" ht="21.75" hidden="1" customHeight="1">
      <c r="A18163" s="3" t="s">
        <v>4781</v>
      </c>
      <c r="B18163" s="4">
        <v>45236.0</v>
      </c>
      <c r="C18163" s="3" t="s">
        <v>2164</v>
      </c>
      <c r="D18163" s="3" t="s">
        <v>33219</v>
      </c>
      <c r="E18163" s="3">
        <v>1.0</v>
      </c>
    </row>
    <row r="18164" ht="21.75" hidden="1" customHeight="1">
      <c r="A18164" s="3" t="s">
        <v>32</v>
      </c>
      <c r="B18164" s="4">
        <v>45159.0</v>
      </c>
      <c r="C18164" s="3" t="s">
        <v>33220</v>
      </c>
      <c r="D18164" s="3" t="s">
        <v>33221</v>
      </c>
      <c r="E18164" s="3">
        <v>4.0</v>
      </c>
    </row>
    <row r="18165" ht="21.75" customHeight="1">
      <c r="A18165" s="3" t="s">
        <v>820</v>
      </c>
      <c r="B18165" s="4">
        <v>45152.0</v>
      </c>
      <c r="C18165" s="3" t="s">
        <v>33222</v>
      </c>
      <c r="D18165" s="3" t="s">
        <v>33223</v>
      </c>
      <c r="E18165" s="3">
        <v>5.0</v>
      </c>
    </row>
    <row r="18166" ht="21.75" customHeight="1">
      <c r="A18166" s="3" t="s">
        <v>4781</v>
      </c>
      <c r="B18166" s="4">
        <v>45143.0</v>
      </c>
      <c r="C18166" s="3" t="s">
        <v>33224</v>
      </c>
      <c r="D18166" s="3" t="s">
        <v>33225</v>
      </c>
      <c r="E18166" s="3">
        <v>5.0</v>
      </c>
    </row>
    <row r="18167" ht="21.75" hidden="1" customHeight="1">
      <c r="A18167" s="3" t="s">
        <v>2158</v>
      </c>
      <c r="B18167" s="4">
        <v>45210.0</v>
      </c>
      <c r="C18167" s="3" t="s">
        <v>33226</v>
      </c>
      <c r="D18167" s="3" t="s">
        <v>33227</v>
      </c>
      <c r="E18167" s="3">
        <v>1.0</v>
      </c>
    </row>
    <row r="18168" ht="21.75" hidden="1" customHeight="1">
      <c r="A18168" s="3" t="s">
        <v>365</v>
      </c>
      <c r="B18168" s="4">
        <v>45185.0</v>
      </c>
      <c r="C18168" s="3" t="s">
        <v>33228</v>
      </c>
      <c r="D18168" s="3" t="s">
        <v>33229</v>
      </c>
      <c r="E18168" s="3">
        <v>3.0</v>
      </c>
    </row>
    <row r="18169" ht="21.75" customHeight="1">
      <c r="A18169" s="3" t="s">
        <v>502</v>
      </c>
      <c r="B18169" s="4">
        <v>45339.0</v>
      </c>
      <c r="C18169" s="3" t="s">
        <v>33230</v>
      </c>
      <c r="D18169" s="3" t="s">
        <v>33231</v>
      </c>
      <c r="E18169" s="3">
        <v>5.0</v>
      </c>
    </row>
    <row r="18170" ht="21.75" hidden="1" customHeight="1">
      <c r="A18170" s="3" t="s">
        <v>1038</v>
      </c>
      <c r="B18170" s="4">
        <v>45298.0</v>
      </c>
      <c r="C18170" s="3" t="s">
        <v>33232</v>
      </c>
      <c r="D18170" s="3" t="s">
        <v>33233</v>
      </c>
      <c r="E18170" s="3">
        <v>1.0</v>
      </c>
    </row>
    <row r="18171" ht="21.75" customHeight="1">
      <c r="A18171" s="3" t="s">
        <v>1933</v>
      </c>
      <c r="B18171" s="4">
        <v>45311.0</v>
      </c>
      <c r="C18171" s="3" t="s">
        <v>33234</v>
      </c>
      <c r="D18171" s="3" t="s">
        <v>33235</v>
      </c>
      <c r="E18171" s="3">
        <v>5.0</v>
      </c>
    </row>
    <row r="18172" ht="21.75" hidden="1" customHeight="1">
      <c r="A18172" s="3" t="s">
        <v>146</v>
      </c>
      <c r="B18172" s="4">
        <v>45143.0</v>
      </c>
      <c r="C18172" s="3" t="s">
        <v>33236</v>
      </c>
      <c r="D18172" s="3" t="s">
        <v>33237</v>
      </c>
      <c r="E18172" s="3">
        <v>3.0</v>
      </c>
    </row>
    <row r="18173" ht="21.75" hidden="1" customHeight="1">
      <c r="A18173" s="3" t="s">
        <v>149</v>
      </c>
      <c r="B18173" s="4">
        <v>45100.0</v>
      </c>
      <c r="C18173" s="3" t="s">
        <v>33238</v>
      </c>
      <c r="D18173" s="3" t="s">
        <v>33239</v>
      </c>
      <c r="E18173" s="3">
        <v>2.0</v>
      </c>
    </row>
    <row r="18174" ht="21.75" hidden="1" customHeight="1">
      <c r="A18174" s="3" t="s">
        <v>400</v>
      </c>
      <c r="B18174" s="4">
        <v>45184.0</v>
      </c>
      <c r="C18174" s="3" t="s">
        <v>33240</v>
      </c>
      <c r="D18174" s="3" t="s">
        <v>33241</v>
      </c>
      <c r="E18174" s="3">
        <v>1.0</v>
      </c>
    </row>
    <row r="18175" ht="21.75" hidden="1" customHeight="1">
      <c r="A18175" s="3" t="s">
        <v>1024</v>
      </c>
      <c r="B18175" s="4">
        <v>45235.0</v>
      </c>
      <c r="C18175" s="3" t="s">
        <v>30568</v>
      </c>
      <c r="D18175" s="3" t="s">
        <v>33242</v>
      </c>
      <c r="E18175" s="3">
        <v>2.0</v>
      </c>
    </row>
    <row r="18176" ht="21.75" customHeight="1">
      <c r="A18176" s="3" t="s">
        <v>324</v>
      </c>
      <c r="B18176" s="4">
        <v>45324.0</v>
      </c>
      <c r="C18176" s="3" t="s">
        <v>33243</v>
      </c>
      <c r="D18176" s="3" t="s">
        <v>33244</v>
      </c>
      <c r="E18176" s="3">
        <v>5.0</v>
      </c>
    </row>
    <row r="18177" ht="21.75" customHeight="1">
      <c r="A18177" s="3" t="s">
        <v>1624</v>
      </c>
      <c r="B18177" s="4">
        <v>45172.0</v>
      </c>
      <c r="C18177" s="3" t="s">
        <v>33245</v>
      </c>
      <c r="D18177" s="3" t="s">
        <v>33246</v>
      </c>
      <c r="E18177" s="3">
        <v>5.0</v>
      </c>
    </row>
    <row r="18178" ht="21.75" customHeight="1">
      <c r="A18178" s="3" t="s">
        <v>4378</v>
      </c>
      <c r="B18178" s="4">
        <v>45317.0</v>
      </c>
      <c r="C18178" s="3" t="s">
        <v>14106</v>
      </c>
      <c r="D18178" s="3" t="s">
        <v>33247</v>
      </c>
      <c r="E18178" s="3">
        <v>5.0</v>
      </c>
    </row>
    <row r="18179" ht="21.75" customHeight="1">
      <c r="A18179" s="3" t="s">
        <v>68</v>
      </c>
      <c r="B18179" s="4">
        <v>45091.0</v>
      </c>
      <c r="C18179" s="3" t="s">
        <v>18236</v>
      </c>
      <c r="D18179" s="3" t="s">
        <v>17894</v>
      </c>
      <c r="E18179" s="3">
        <v>5.0</v>
      </c>
    </row>
    <row r="18180" ht="21.75" hidden="1" customHeight="1">
      <c r="A18180" s="3" t="s">
        <v>178</v>
      </c>
      <c r="B18180" s="4">
        <v>45287.0</v>
      </c>
      <c r="C18180" s="3" t="s">
        <v>33248</v>
      </c>
      <c r="D18180" s="3" t="s">
        <v>33249</v>
      </c>
      <c r="E18180" s="3">
        <v>2.0</v>
      </c>
    </row>
    <row r="18181" ht="21.75" hidden="1" customHeight="1">
      <c r="A18181" s="3" t="s">
        <v>19398</v>
      </c>
      <c r="B18181" s="4">
        <v>45296.0</v>
      </c>
      <c r="C18181" s="3" t="s">
        <v>33250</v>
      </c>
      <c r="D18181" s="3" t="s">
        <v>1128</v>
      </c>
      <c r="E18181" s="3">
        <v>1.0</v>
      </c>
    </row>
    <row r="18182" ht="21.75" customHeight="1">
      <c r="A18182" s="3" t="s">
        <v>207</v>
      </c>
      <c r="B18182" s="4">
        <v>45054.0</v>
      </c>
      <c r="C18182" s="3" t="s">
        <v>33251</v>
      </c>
      <c r="D18182" s="3" t="s">
        <v>33252</v>
      </c>
      <c r="E18182" s="3">
        <v>5.0</v>
      </c>
    </row>
    <row r="18183" ht="21.75" hidden="1" customHeight="1">
      <c r="A18183" s="3" t="s">
        <v>599</v>
      </c>
      <c r="B18183" s="4">
        <v>45021.0</v>
      </c>
      <c r="C18183" s="3" t="s">
        <v>33253</v>
      </c>
      <c r="D18183" s="3" t="s">
        <v>33254</v>
      </c>
      <c r="E18183" s="3">
        <v>1.0</v>
      </c>
    </row>
    <row r="18184" ht="21.75" customHeight="1">
      <c r="A18184" s="3" t="s">
        <v>1883</v>
      </c>
      <c r="B18184" s="4">
        <v>45222.0</v>
      </c>
      <c r="C18184" s="3" t="s">
        <v>33255</v>
      </c>
      <c r="D18184" s="3" t="s">
        <v>33256</v>
      </c>
      <c r="E18184" s="3">
        <v>5.0</v>
      </c>
    </row>
    <row r="18185" ht="21.75" customHeight="1">
      <c r="A18185" s="3" t="s">
        <v>982</v>
      </c>
      <c r="B18185" s="4">
        <v>45357.0</v>
      </c>
      <c r="C18185" s="3" t="s">
        <v>33257</v>
      </c>
      <c r="D18185" s="3" t="s">
        <v>33258</v>
      </c>
      <c r="E18185" s="3">
        <v>5.0</v>
      </c>
    </row>
    <row r="18186" ht="21.75" hidden="1" customHeight="1">
      <c r="A18186" s="3" t="s">
        <v>405</v>
      </c>
      <c r="B18186" s="4">
        <v>45329.0</v>
      </c>
      <c r="C18186" s="3" t="s">
        <v>32240</v>
      </c>
      <c r="D18186" s="3" t="s">
        <v>33259</v>
      </c>
      <c r="E18186" s="3">
        <v>1.0</v>
      </c>
    </row>
    <row r="18187" ht="21.75" customHeight="1">
      <c r="A18187" s="3" t="s">
        <v>511</v>
      </c>
      <c r="B18187" s="4">
        <v>45094.0</v>
      </c>
      <c r="C18187" s="3" t="s">
        <v>23903</v>
      </c>
      <c r="D18187" s="3" t="s">
        <v>4626</v>
      </c>
      <c r="E18187" s="3">
        <v>5.0</v>
      </c>
    </row>
    <row r="18188" ht="21.75" customHeight="1">
      <c r="A18188" s="3" t="s">
        <v>422</v>
      </c>
      <c r="B18188" s="4">
        <v>45196.0</v>
      </c>
      <c r="C18188" s="3" t="s">
        <v>33260</v>
      </c>
      <c r="D18188" s="3" t="s">
        <v>3918</v>
      </c>
      <c r="E18188" s="3">
        <v>5.0</v>
      </c>
    </row>
    <row r="18189" ht="21.75" customHeight="1">
      <c r="A18189" s="3" t="s">
        <v>3399</v>
      </c>
      <c r="B18189" s="4">
        <v>45191.0</v>
      </c>
      <c r="C18189" s="3" t="s">
        <v>1952</v>
      </c>
      <c r="D18189" s="3" t="s">
        <v>33261</v>
      </c>
      <c r="E18189" s="3">
        <v>5.0</v>
      </c>
    </row>
    <row r="18190" ht="21.75" hidden="1" customHeight="1">
      <c r="A18190" s="3" t="s">
        <v>499</v>
      </c>
      <c r="B18190" s="4">
        <v>45182.0</v>
      </c>
      <c r="C18190" s="3" t="s">
        <v>33262</v>
      </c>
      <c r="D18190" s="3" t="s">
        <v>33263</v>
      </c>
      <c r="E18190" s="3">
        <v>2.0</v>
      </c>
    </row>
    <row r="18191" ht="21.75" hidden="1" customHeight="1">
      <c r="A18191" s="3" t="s">
        <v>577</v>
      </c>
      <c r="B18191" s="4">
        <v>45152.0</v>
      </c>
      <c r="C18191" s="3" t="s">
        <v>33264</v>
      </c>
      <c r="D18191" s="3" t="s">
        <v>33265</v>
      </c>
      <c r="E18191" s="3">
        <v>4.0</v>
      </c>
    </row>
    <row r="18192" ht="21.75" hidden="1" customHeight="1">
      <c r="A18192" s="3" t="s">
        <v>1084</v>
      </c>
      <c r="B18192" s="4">
        <v>45137.0</v>
      </c>
      <c r="C18192" s="3" t="s">
        <v>33266</v>
      </c>
      <c r="D18192" s="3" t="s">
        <v>33267</v>
      </c>
      <c r="E18192" s="3">
        <v>1.0</v>
      </c>
    </row>
    <row r="18193" ht="21.75" customHeight="1">
      <c r="A18193" s="3" t="s">
        <v>528</v>
      </c>
      <c r="B18193" s="4">
        <v>45256.0</v>
      </c>
      <c r="C18193" s="3" t="s">
        <v>14617</v>
      </c>
      <c r="D18193" s="3" t="s">
        <v>33268</v>
      </c>
      <c r="E18193" s="3">
        <v>5.0</v>
      </c>
    </row>
    <row r="18194" ht="21.75" hidden="1" customHeight="1">
      <c r="A18194" s="3" t="s">
        <v>8265</v>
      </c>
      <c r="B18194" s="4">
        <v>45316.0</v>
      </c>
      <c r="C18194" s="3" t="s">
        <v>3296</v>
      </c>
      <c r="D18194" s="3" t="s">
        <v>33269</v>
      </c>
      <c r="E18194" s="3">
        <v>2.0</v>
      </c>
    </row>
    <row r="18195" ht="21.75" hidden="1" customHeight="1">
      <c r="A18195" s="3" t="s">
        <v>724</v>
      </c>
      <c r="B18195" s="4">
        <v>45252.0</v>
      </c>
      <c r="C18195" s="3" t="s">
        <v>33270</v>
      </c>
      <c r="D18195" s="3" t="s">
        <v>33271</v>
      </c>
      <c r="E18195" s="3">
        <v>3.0</v>
      </c>
    </row>
    <row r="18196" ht="21.75" hidden="1" customHeight="1">
      <c r="A18196" s="3" t="s">
        <v>8927</v>
      </c>
      <c r="B18196" s="4">
        <v>45040.0</v>
      </c>
      <c r="C18196" s="3" t="s">
        <v>33272</v>
      </c>
      <c r="D18196" s="3" t="s">
        <v>33273</v>
      </c>
      <c r="E18196" s="3">
        <v>1.0</v>
      </c>
    </row>
    <row r="18197" ht="21.75" hidden="1" customHeight="1">
      <c r="A18197" s="3" t="s">
        <v>1680</v>
      </c>
      <c r="B18197" s="4">
        <v>45339.0</v>
      </c>
      <c r="C18197" s="3" t="s">
        <v>12919</v>
      </c>
      <c r="D18197" s="3" t="s">
        <v>33274</v>
      </c>
      <c r="E18197" s="3">
        <v>1.0</v>
      </c>
    </row>
    <row r="18198" ht="21.75" hidden="1" customHeight="1">
      <c r="A18198" s="3" t="s">
        <v>1370</v>
      </c>
      <c r="B18198" s="4">
        <v>45222.0</v>
      </c>
      <c r="C18198" s="3" t="s">
        <v>33275</v>
      </c>
      <c r="D18198" s="3" t="s">
        <v>33276</v>
      </c>
      <c r="E18198" s="3">
        <v>2.0</v>
      </c>
    </row>
    <row r="18199" ht="21.75" hidden="1" customHeight="1">
      <c r="A18199" s="3" t="s">
        <v>92</v>
      </c>
      <c r="B18199" s="4">
        <v>45140.0</v>
      </c>
      <c r="C18199" s="3" t="s">
        <v>33277</v>
      </c>
      <c r="D18199" s="3" t="s">
        <v>7668</v>
      </c>
      <c r="E18199" s="3">
        <v>1.0</v>
      </c>
    </row>
    <row r="18200" ht="21.75" hidden="1" customHeight="1">
      <c r="A18200" s="3" t="s">
        <v>2042</v>
      </c>
      <c r="B18200" s="4">
        <v>45197.0</v>
      </c>
      <c r="C18200" s="3" t="s">
        <v>15566</v>
      </c>
      <c r="D18200" s="3" t="s">
        <v>33278</v>
      </c>
      <c r="E18200" s="3">
        <v>2.0</v>
      </c>
    </row>
    <row r="18201" ht="21.75" hidden="1" customHeight="1">
      <c r="A18201" s="3" t="s">
        <v>752</v>
      </c>
      <c r="B18201" s="4">
        <v>45346.0</v>
      </c>
      <c r="C18201" s="3" t="s">
        <v>33279</v>
      </c>
      <c r="D18201" s="3" t="s">
        <v>33280</v>
      </c>
      <c r="E18201" s="3">
        <v>1.0</v>
      </c>
    </row>
    <row r="18202" ht="21.75" hidden="1" customHeight="1">
      <c r="A18202" s="3" t="s">
        <v>20</v>
      </c>
      <c r="B18202" s="4">
        <v>45089.0</v>
      </c>
      <c r="C18202" s="3" t="s">
        <v>23376</v>
      </c>
      <c r="D18202" s="3" t="s">
        <v>33281</v>
      </c>
      <c r="E18202" s="3">
        <v>1.0</v>
      </c>
    </row>
    <row r="18203" ht="21.75" customHeight="1">
      <c r="A18203" s="3" t="s">
        <v>2897</v>
      </c>
      <c r="B18203" s="4">
        <v>45114.0</v>
      </c>
      <c r="C18203" s="3" t="s">
        <v>2291</v>
      </c>
      <c r="D18203" s="3" t="s">
        <v>33282</v>
      </c>
      <c r="E18203" s="3">
        <v>5.0</v>
      </c>
    </row>
    <row r="18204" ht="21.75" hidden="1" customHeight="1">
      <c r="A18204" s="3" t="s">
        <v>982</v>
      </c>
      <c r="B18204" s="4">
        <v>45034.0</v>
      </c>
      <c r="C18204" s="3" t="s">
        <v>33283</v>
      </c>
      <c r="D18204" s="3" t="s">
        <v>33284</v>
      </c>
      <c r="E18204" s="3">
        <v>4.0</v>
      </c>
    </row>
    <row r="18205" ht="21.75" customHeight="1">
      <c r="A18205" s="3" t="s">
        <v>747</v>
      </c>
      <c r="B18205" s="4">
        <v>45114.0</v>
      </c>
      <c r="C18205" s="3" t="s">
        <v>33285</v>
      </c>
      <c r="D18205" s="3" t="s">
        <v>33286</v>
      </c>
      <c r="E18205" s="3">
        <v>5.0</v>
      </c>
    </row>
    <row r="18206" ht="21.75" customHeight="1">
      <c r="A18206" s="3" t="s">
        <v>1550</v>
      </c>
      <c r="B18206" s="4">
        <v>45214.0</v>
      </c>
      <c r="C18206" s="3" t="s">
        <v>33287</v>
      </c>
      <c r="D18206" s="3" t="s">
        <v>33288</v>
      </c>
      <c r="E18206" s="3">
        <v>5.0</v>
      </c>
    </row>
    <row r="18207" ht="21.75" hidden="1" customHeight="1">
      <c r="A18207" s="3" t="s">
        <v>405</v>
      </c>
      <c r="B18207" s="4">
        <v>45199.0</v>
      </c>
      <c r="C18207" s="3" t="s">
        <v>33210</v>
      </c>
      <c r="D18207" s="3" t="s">
        <v>33289</v>
      </c>
      <c r="E18207" s="3">
        <v>2.0</v>
      </c>
    </row>
    <row r="18208" ht="21.75" hidden="1" customHeight="1">
      <c r="A18208" s="3" t="s">
        <v>362</v>
      </c>
      <c r="B18208" s="4">
        <v>45230.0</v>
      </c>
      <c r="C18208" s="3" t="s">
        <v>33290</v>
      </c>
      <c r="D18208" s="3" t="s">
        <v>33291</v>
      </c>
      <c r="E18208" s="3">
        <v>1.0</v>
      </c>
    </row>
    <row r="18209" ht="21.75" hidden="1" customHeight="1">
      <c r="A18209" s="3" t="s">
        <v>828</v>
      </c>
      <c r="B18209" s="4">
        <v>45137.0</v>
      </c>
      <c r="C18209" s="3" t="s">
        <v>33292</v>
      </c>
      <c r="D18209" s="3" t="s">
        <v>33293</v>
      </c>
      <c r="E18209" s="3">
        <v>3.0</v>
      </c>
    </row>
    <row r="18210" ht="21.75" hidden="1" customHeight="1">
      <c r="A18210" s="3" t="s">
        <v>699</v>
      </c>
      <c r="B18210" s="4">
        <v>45220.0</v>
      </c>
      <c r="C18210" s="3" t="s">
        <v>33294</v>
      </c>
      <c r="D18210" s="3" t="s">
        <v>33295</v>
      </c>
      <c r="E18210" s="3">
        <v>3.0</v>
      </c>
    </row>
    <row r="18211" ht="21.75" hidden="1" customHeight="1">
      <c r="A18211" s="3" t="s">
        <v>283</v>
      </c>
      <c r="B18211" s="4">
        <v>45309.0</v>
      </c>
      <c r="C18211" s="3" t="s">
        <v>33296</v>
      </c>
      <c r="D18211" s="3" t="s">
        <v>33297</v>
      </c>
      <c r="E18211" s="3">
        <v>1.0</v>
      </c>
    </row>
    <row r="18212" ht="21.75" hidden="1" customHeight="1">
      <c r="A18212" s="3" t="s">
        <v>6902</v>
      </c>
      <c r="B18212" s="4">
        <v>45146.0</v>
      </c>
      <c r="C18212" s="3" t="s">
        <v>33298</v>
      </c>
      <c r="D18212" s="3" t="s">
        <v>23382</v>
      </c>
      <c r="E18212" s="3">
        <v>1.0</v>
      </c>
    </row>
    <row r="18213" ht="21.75" hidden="1" customHeight="1">
      <c r="A18213" s="3" t="s">
        <v>528</v>
      </c>
      <c r="B18213" s="4">
        <v>45210.0</v>
      </c>
      <c r="C18213" s="3" t="s">
        <v>33299</v>
      </c>
      <c r="D18213" s="3" t="s">
        <v>33300</v>
      </c>
      <c r="E18213" s="3">
        <v>4.0</v>
      </c>
    </row>
    <row r="18214" ht="21.75" customHeight="1">
      <c r="A18214" s="3" t="s">
        <v>5</v>
      </c>
      <c r="B18214" s="4">
        <v>45260.0</v>
      </c>
      <c r="C18214" s="3" t="s">
        <v>31835</v>
      </c>
      <c r="D18214" s="3" t="s">
        <v>33301</v>
      </c>
      <c r="E18214" s="3">
        <v>5.0</v>
      </c>
    </row>
    <row r="18215" ht="21.75" hidden="1" customHeight="1">
      <c r="A18215" s="3" t="s">
        <v>14</v>
      </c>
      <c r="B18215" s="4">
        <v>45199.0</v>
      </c>
      <c r="C18215" s="3" t="s">
        <v>33302</v>
      </c>
      <c r="D18215" s="3" t="s">
        <v>33303</v>
      </c>
      <c r="E18215" s="3">
        <v>1.0</v>
      </c>
    </row>
    <row r="18216" ht="21.75" customHeight="1">
      <c r="A18216" s="3" t="s">
        <v>1477</v>
      </c>
      <c r="B18216" s="4">
        <v>45159.0</v>
      </c>
      <c r="C18216" s="3" t="s">
        <v>33304</v>
      </c>
      <c r="D18216" s="3" t="s">
        <v>33305</v>
      </c>
      <c r="E18216" s="3">
        <v>5.0</v>
      </c>
    </row>
    <row r="18217" ht="21.75" hidden="1" customHeight="1">
      <c r="A18217" s="3" t="s">
        <v>2499</v>
      </c>
      <c r="B18217" s="4">
        <v>45337.0</v>
      </c>
      <c r="C18217" s="3" t="s">
        <v>33306</v>
      </c>
      <c r="D18217" s="3" t="s">
        <v>33307</v>
      </c>
      <c r="E18217" s="3">
        <v>1.0</v>
      </c>
    </row>
    <row r="18218" ht="21.75" hidden="1" customHeight="1">
      <c r="A18218" s="3" t="s">
        <v>1680</v>
      </c>
      <c r="B18218" s="4">
        <v>45268.0</v>
      </c>
      <c r="C18218" s="3" t="s">
        <v>33308</v>
      </c>
      <c r="D18218" s="3" t="s">
        <v>33309</v>
      </c>
      <c r="E18218" s="3">
        <v>2.0</v>
      </c>
    </row>
    <row r="18219" ht="21.75" hidden="1" customHeight="1">
      <c r="A18219" s="3" t="s">
        <v>405</v>
      </c>
      <c r="B18219" s="4">
        <v>45341.0</v>
      </c>
      <c r="C18219" s="3" t="s">
        <v>33310</v>
      </c>
      <c r="D18219" s="3" t="s">
        <v>33311</v>
      </c>
      <c r="E18219" s="3">
        <v>2.0</v>
      </c>
    </row>
    <row r="18220" ht="21.75" customHeight="1">
      <c r="A18220" s="3" t="s">
        <v>254</v>
      </c>
      <c r="B18220" s="4">
        <v>45142.0</v>
      </c>
      <c r="C18220" s="3" t="s">
        <v>33312</v>
      </c>
      <c r="D18220" s="3" t="s">
        <v>4992</v>
      </c>
      <c r="E18220" s="3">
        <v>5.0</v>
      </c>
    </row>
    <row r="18221" ht="21.75" hidden="1" customHeight="1">
      <c r="A18221" s="3" t="s">
        <v>6505</v>
      </c>
      <c r="B18221" s="4">
        <v>45140.0</v>
      </c>
      <c r="C18221" s="3" t="s">
        <v>33313</v>
      </c>
      <c r="D18221" s="3" t="s">
        <v>33314</v>
      </c>
      <c r="E18221" s="3">
        <v>2.0</v>
      </c>
    </row>
    <row r="18222" ht="21.75" hidden="1" customHeight="1">
      <c r="A18222" s="3" t="s">
        <v>7477</v>
      </c>
      <c r="B18222" s="4">
        <v>45191.0</v>
      </c>
      <c r="C18222" s="3" t="s">
        <v>33315</v>
      </c>
      <c r="D18222" s="3" t="s">
        <v>33316</v>
      </c>
      <c r="E18222" s="3">
        <v>2.0</v>
      </c>
    </row>
    <row r="18223" ht="21.75" hidden="1" customHeight="1">
      <c r="A18223" s="3" t="s">
        <v>12340</v>
      </c>
      <c r="B18223" s="4">
        <v>45262.0</v>
      </c>
      <c r="C18223" s="3" t="s">
        <v>33317</v>
      </c>
      <c r="D18223" s="3" t="s">
        <v>33318</v>
      </c>
      <c r="E18223" s="3">
        <v>1.0</v>
      </c>
    </row>
    <row r="18224" ht="21.75" customHeight="1">
      <c r="A18224" s="3" t="s">
        <v>820</v>
      </c>
      <c r="B18224" s="4">
        <v>45090.0</v>
      </c>
      <c r="C18224" s="3" t="s">
        <v>21041</v>
      </c>
      <c r="D18224" s="3" t="s">
        <v>33319</v>
      </c>
      <c r="E18224" s="3">
        <v>5.0</v>
      </c>
    </row>
    <row r="18225" ht="21.75" hidden="1" customHeight="1">
      <c r="A18225" s="3" t="s">
        <v>717</v>
      </c>
      <c r="B18225" s="4">
        <v>45083.0</v>
      </c>
      <c r="C18225" s="3" t="s">
        <v>33320</v>
      </c>
      <c r="D18225" s="3" t="s">
        <v>33321</v>
      </c>
      <c r="E18225" s="3">
        <v>4.0</v>
      </c>
    </row>
    <row r="18226" ht="21.75" hidden="1" customHeight="1">
      <c r="A18226" s="3" t="s">
        <v>181</v>
      </c>
      <c r="B18226" s="4">
        <v>45294.0</v>
      </c>
      <c r="C18226" s="3" t="s">
        <v>33322</v>
      </c>
      <c r="D18226" s="3" t="s">
        <v>33323</v>
      </c>
      <c r="E18226" s="3">
        <v>2.0</v>
      </c>
    </row>
    <row r="18227" ht="21.75" customHeight="1">
      <c r="A18227" s="3" t="s">
        <v>192</v>
      </c>
      <c r="B18227" s="4">
        <v>45117.0</v>
      </c>
      <c r="C18227" s="3" t="s">
        <v>33324</v>
      </c>
      <c r="D18227" s="3" t="s">
        <v>33325</v>
      </c>
      <c r="E18227" s="3">
        <v>5.0</v>
      </c>
    </row>
    <row r="18228" ht="21.75" customHeight="1">
      <c r="A18228" s="3" t="s">
        <v>3240</v>
      </c>
      <c r="B18228" s="4">
        <v>45306.0</v>
      </c>
      <c r="C18228" s="3" t="s">
        <v>19360</v>
      </c>
      <c r="D18228" s="3" t="s">
        <v>33326</v>
      </c>
      <c r="E18228" s="3">
        <v>5.0</v>
      </c>
    </row>
    <row r="18229" ht="21.75" customHeight="1">
      <c r="A18229" s="3" t="s">
        <v>8225</v>
      </c>
      <c r="B18229" s="4">
        <v>45323.0</v>
      </c>
      <c r="C18229" s="3" t="s">
        <v>33327</v>
      </c>
      <c r="D18229" s="3" t="s">
        <v>33328</v>
      </c>
      <c r="E18229" s="3">
        <v>5.0</v>
      </c>
    </row>
    <row r="18230" ht="21.75" customHeight="1">
      <c r="A18230" s="3" t="s">
        <v>953</v>
      </c>
      <c r="B18230" s="4">
        <v>45044.0</v>
      </c>
      <c r="C18230" s="3" t="s">
        <v>21841</v>
      </c>
      <c r="D18230" s="3" t="s">
        <v>33329</v>
      </c>
      <c r="E18230" s="3">
        <v>5.0</v>
      </c>
    </row>
    <row r="18231" ht="21.75" hidden="1" customHeight="1">
      <c r="A18231" s="3" t="s">
        <v>1077</v>
      </c>
      <c r="B18231" s="4">
        <v>45243.0</v>
      </c>
      <c r="C18231" s="3" t="s">
        <v>33330</v>
      </c>
      <c r="D18231" s="3" t="s">
        <v>33331</v>
      </c>
      <c r="E18231" s="3">
        <v>1.0</v>
      </c>
    </row>
    <row r="18232" ht="21.75" customHeight="1">
      <c r="A18232" s="3" t="s">
        <v>365</v>
      </c>
      <c r="B18232" s="4">
        <v>45327.0</v>
      </c>
      <c r="C18232" s="3" t="s">
        <v>7115</v>
      </c>
      <c r="D18232" s="3" t="s">
        <v>33332</v>
      </c>
      <c r="E18232" s="3">
        <v>5.0</v>
      </c>
    </row>
    <row r="18233" ht="21.75" customHeight="1">
      <c r="A18233" s="3" t="s">
        <v>68</v>
      </c>
      <c r="B18233" s="4">
        <v>45351.0</v>
      </c>
      <c r="C18233" s="3" t="s">
        <v>32927</v>
      </c>
      <c r="D18233" s="3" t="s">
        <v>33333</v>
      </c>
      <c r="E18233" s="3">
        <v>5.0</v>
      </c>
    </row>
    <row r="18234" ht="21.75" customHeight="1">
      <c r="A18234" s="3" t="s">
        <v>115</v>
      </c>
      <c r="B18234" s="4">
        <v>45108.0</v>
      </c>
      <c r="C18234" s="3" t="s">
        <v>33334</v>
      </c>
      <c r="D18234" s="3" t="s">
        <v>33335</v>
      </c>
      <c r="E18234" s="3">
        <v>5.0</v>
      </c>
    </row>
    <row r="18235" ht="21.75" customHeight="1">
      <c r="A18235" s="3" t="s">
        <v>2039</v>
      </c>
      <c r="B18235" s="4">
        <v>45203.0</v>
      </c>
      <c r="C18235" s="3" t="s">
        <v>26770</v>
      </c>
      <c r="D18235" s="3" t="s">
        <v>33336</v>
      </c>
      <c r="E18235" s="3">
        <v>5.0</v>
      </c>
    </row>
    <row r="18236" ht="21.75" hidden="1" customHeight="1">
      <c r="A18236" s="3" t="s">
        <v>1567</v>
      </c>
      <c r="B18236" s="4">
        <v>45173.0</v>
      </c>
      <c r="C18236" s="3" t="s">
        <v>33337</v>
      </c>
      <c r="D18236" s="3" t="s">
        <v>33338</v>
      </c>
      <c r="E18236" s="3">
        <v>2.0</v>
      </c>
    </row>
    <row r="18237" ht="21.75" customHeight="1">
      <c r="A18237" s="3" t="s">
        <v>344</v>
      </c>
      <c r="B18237" s="4">
        <v>45179.0</v>
      </c>
      <c r="C18237" s="3" t="s">
        <v>11086</v>
      </c>
      <c r="D18237" s="3" t="s">
        <v>33339</v>
      </c>
      <c r="E18237" s="3">
        <v>5.0</v>
      </c>
    </row>
    <row r="18238" ht="21.75" hidden="1" customHeight="1">
      <c r="A18238" s="3" t="s">
        <v>4383</v>
      </c>
      <c r="B18238" s="4">
        <v>45347.0</v>
      </c>
      <c r="C18238" s="3" t="s">
        <v>11092</v>
      </c>
      <c r="D18238" s="3" t="s">
        <v>33340</v>
      </c>
      <c r="E18238" s="3">
        <v>3.0</v>
      </c>
    </row>
    <row r="18239" ht="21.75" customHeight="1">
      <c r="A18239" s="3" t="s">
        <v>2039</v>
      </c>
      <c r="B18239" s="4">
        <v>45290.0</v>
      </c>
      <c r="C18239" s="3" t="s">
        <v>33341</v>
      </c>
      <c r="D18239" s="3" t="s">
        <v>7666</v>
      </c>
      <c r="E18239" s="3">
        <v>5.0</v>
      </c>
    </row>
    <row r="18240" ht="21.75" hidden="1" customHeight="1">
      <c r="A18240" s="3" t="s">
        <v>2482</v>
      </c>
      <c r="B18240" s="4">
        <v>45331.0</v>
      </c>
      <c r="C18240" s="3" t="s">
        <v>33342</v>
      </c>
      <c r="D18240" s="3" t="s">
        <v>33343</v>
      </c>
      <c r="E18240" s="3">
        <v>1.0</v>
      </c>
    </row>
    <row r="18241" ht="21.75" customHeight="1">
      <c r="A18241" s="3" t="s">
        <v>7060</v>
      </c>
      <c r="B18241" s="4">
        <v>45248.0</v>
      </c>
      <c r="C18241" s="3" t="s">
        <v>33344</v>
      </c>
      <c r="D18241" s="3" t="s">
        <v>33345</v>
      </c>
      <c r="E18241" s="3">
        <v>5.0</v>
      </c>
    </row>
    <row r="18242" ht="21.75" customHeight="1">
      <c r="A18242" s="3" t="s">
        <v>727</v>
      </c>
      <c r="B18242" s="4">
        <v>45262.0</v>
      </c>
      <c r="C18242" s="3" t="s">
        <v>33346</v>
      </c>
      <c r="D18242" s="3" t="s">
        <v>33347</v>
      </c>
      <c r="E18242" s="3">
        <v>5.0</v>
      </c>
    </row>
    <row r="18243" ht="21.75" hidden="1" customHeight="1">
      <c r="A18243" s="3" t="s">
        <v>5063</v>
      </c>
      <c r="B18243" s="4">
        <v>45259.0</v>
      </c>
      <c r="C18243" s="3" t="s">
        <v>33348</v>
      </c>
      <c r="D18243" s="3" t="s">
        <v>33349</v>
      </c>
      <c r="E18243" s="3">
        <v>2.0</v>
      </c>
    </row>
    <row r="18244" ht="21.75" customHeight="1">
      <c r="A18244" s="3" t="s">
        <v>1109</v>
      </c>
      <c r="B18244" s="4">
        <v>45128.0</v>
      </c>
      <c r="C18244" s="3" t="s">
        <v>33350</v>
      </c>
      <c r="D18244" s="3" t="s">
        <v>33351</v>
      </c>
      <c r="E18244" s="3">
        <v>5.0</v>
      </c>
    </row>
    <row r="18245" ht="21.75" customHeight="1">
      <c r="A18245" s="3" t="s">
        <v>739</v>
      </c>
      <c r="B18245" s="4">
        <v>45325.0</v>
      </c>
      <c r="C18245" s="3" t="s">
        <v>33352</v>
      </c>
      <c r="D18245" s="3" t="s">
        <v>33353</v>
      </c>
      <c r="E18245" s="3">
        <v>5.0</v>
      </c>
    </row>
    <row r="18246" ht="21.75" hidden="1" customHeight="1">
      <c r="A18246" s="3" t="s">
        <v>1421</v>
      </c>
      <c r="B18246" s="4">
        <v>45020.0</v>
      </c>
      <c r="C18246" s="3" t="s">
        <v>33354</v>
      </c>
      <c r="D18246" s="3" t="s">
        <v>33355</v>
      </c>
      <c r="E18246" s="3">
        <v>2.0</v>
      </c>
    </row>
    <row r="18247" ht="21.75" customHeight="1">
      <c r="A18247" s="3" t="s">
        <v>511</v>
      </c>
      <c r="B18247" s="4">
        <v>45318.0</v>
      </c>
      <c r="C18247" s="3" t="s">
        <v>33356</v>
      </c>
      <c r="D18247" s="3" t="s">
        <v>33357</v>
      </c>
      <c r="E18247" s="3">
        <v>5.0</v>
      </c>
    </row>
    <row r="18248" ht="21.75" customHeight="1">
      <c r="A18248" s="3" t="s">
        <v>4017</v>
      </c>
      <c r="B18248" s="4">
        <v>45134.0</v>
      </c>
      <c r="C18248" s="3" t="s">
        <v>33358</v>
      </c>
      <c r="D18248" s="3" t="s">
        <v>33359</v>
      </c>
      <c r="E18248" s="3">
        <v>5.0</v>
      </c>
    </row>
    <row r="18249" ht="21.75" customHeight="1">
      <c r="A18249" s="3" t="s">
        <v>1332</v>
      </c>
      <c r="B18249" s="4">
        <v>45025.0</v>
      </c>
      <c r="C18249" s="3" t="s">
        <v>33360</v>
      </c>
      <c r="D18249" s="3" t="s">
        <v>33361</v>
      </c>
      <c r="E18249" s="3">
        <v>5.0</v>
      </c>
    </row>
    <row r="18250" ht="21.75" hidden="1" customHeight="1">
      <c r="A18250" s="3" t="s">
        <v>89</v>
      </c>
      <c r="B18250" s="4">
        <v>45206.0</v>
      </c>
      <c r="C18250" s="3" t="s">
        <v>33362</v>
      </c>
      <c r="D18250" s="3" t="s">
        <v>33363</v>
      </c>
      <c r="E18250" s="3">
        <v>4.0</v>
      </c>
    </row>
    <row r="18251" ht="21.75" hidden="1" customHeight="1">
      <c r="A18251" s="3" t="s">
        <v>92</v>
      </c>
      <c r="B18251" s="4">
        <v>45247.0</v>
      </c>
      <c r="C18251" s="3" t="s">
        <v>33364</v>
      </c>
      <c r="D18251" s="3" t="s">
        <v>33365</v>
      </c>
      <c r="E18251" s="3">
        <v>1.0</v>
      </c>
    </row>
    <row r="18252" ht="21.75" hidden="1" customHeight="1">
      <c r="A18252" s="3" t="s">
        <v>990</v>
      </c>
      <c r="B18252" s="4">
        <v>45182.0</v>
      </c>
      <c r="C18252" s="3" t="s">
        <v>33366</v>
      </c>
      <c r="D18252" s="3" t="s">
        <v>33367</v>
      </c>
      <c r="E18252" s="3">
        <v>4.0</v>
      </c>
    </row>
    <row r="18253" ht="21.75" customHeight="1">
      <c r="A18253" s="3" t="s">
        <v>1342</v>
      </c>
      <c r="B18253" s="4">
        <v>45217.0</v>
      </c>
      <c r="C18253" s="3" t="s">
        <v>33368</v>
      </c>
      <c r="D18253" s="3" t="s">
        <v>14005</v>
      </c>
      <c r="E18253" s="3">
        <v>5.0</v>
      </c>
    </row>
    <row r="18254" ht="21.75" customHeight="1">
      <c r="A18254" s="3" t="s">
        <v>2381</v>
      </c>
      <c r="B18254" s="4">
        <v>45179.0</v>
      </c>
      <c r="C18254" s="3" t="s">
        <v>33369</v>
      </c>
      <c r="D18254" s="6">
        <v>45940.0</v>
      </c>
      <c r="E18254" s="3">
        <v>5.0</v>
      </c>
    </row>
    <row r="18255" ht="21.75" customHeight="1">
      <c r="A18255" s="3" t="s">
        <v>2910</v>
      </c>
      <c r="B18255" s="4">
        <v>45101.0</v>
      </c>
      <c r="C18255" s="3" t="s">
        <v>33370</v>
      </c>
      <c r="D18255" s="3" t="s">
        <v>33371</v>
      </c>
      <c r="E18255" s="3">
        <v>5.0</v>
      </c>
    </row>
    <row r="18256" ht="21.75" hidden="1" customHeight="1">
      <c r="A18256" s="3" t="s">
        <v>4460</v>
      </c>
      <c r="B18256" s="4">
        <v>45314.0</v>
      </c>
      <c r="C18256" s="3" t="s">
        <v>33372</v>
      </c>
      <c r="D18256" s="3" t="s">
        <v>33373</v>
      </c>
      <c r="E18256" s="3">
        <v>3.0</v>
      </c>
    </row>
    <row r="18257" ht="21.75" customHeight="1">
      <c r="A18257" s="3" t="s">
        <v>889</v>
      </c>
      <c r="B18257" s="4">
        <v>45245.0</v>
      </c>
      <c r="C18257" s="3" t="s">
        <v>33374</v>
      </c>
      <c r="D18257" s="3" t="s">
        <v>33375</v>
      </c>
      <c r="E18257" s="3">
        <v>5.0</v>
      </c>
    </row>
    <row r="18258" ht="21.75" customHeight="1">
      <c r="A18258" s="3" t="s">
        <v>1477</v>
      </c>
      <c r="B18258" s="4">
        <v>45253.0</v>
      </c>
      <c r="C18258" s="3" t="s">
        <v>33376</v>
      </c>
      <c r="D18258" s="3" t="s">
        <v>33377</v>
      </c>
      <c r="E18258" s="3">
        <v>5.0</v>
      </c>
    </row>
    <row r="18259" ht="21.75" hidden="1" customHeight="1">
      <c r="A18259" s="3" t="s">
        <v>309</v>
      </c>
      <c r="B18259" s="4">
        <v>45353.0</v>
      </c>
      <c r="C18259" s="3" t="s">
        <v>33378</v>
      </c>
      <c r="D18259" s="3" t="s">
        <v>33379</v>
      </c>
      <c r="E18259" s="3">
        <v>1.0</v>
      </c>
    </row>
    <row r="18260" ht="21.75" customHeight="1">
      <c r="A18260" s="3" t="s">
        <v>1522</v>
      </c>
      <c r="B18260" s="4">
        <v>45237.0</v>
      </c>
      <c r="C18260" s="3" t="s">
        <v>33380</v>
      </c>
      <c r="D18260" s="3" t="s">
        <v>33381</v>
      </c>
      <c r="E18260" s="3">
        <v>5.0</v>
      </c>
    </row>
    <row r="18261" ht="21.75" hidden="1" customHeight="1">
      <c r="A18261" s="3" t="s">
        <v>1641</v>
      </c>
      <c r="B18261" s="4">
        <v>45346.0</v>
      </c>
      <c r="C18261" s="3" t="s">
        <v>1617</v>
      </c>
      <c r="D18261" s="3" t="s">
        <v>33382</v>
      </c>
      <c r="E18261" s="3">
        <v>4.0</v>
      </c>
    </row>
    <row r="18262" ht="21.75" hidden="1" customHeight="1">
      <c r="A18262" s="3" t="s">
        <v>990</v>
      </c>
      <c r="B18262" s="4">
        <v>45216.0</v>
      </c>
      <c r="C18262" s="3" t="s">
        <v>33383</v>
      </c>
      <c r="D18262" s="3" t="s">
        <v>10481</v>
      </c>
      <c r="E18262" s="3">
        <v>1.0</v>
      </c>
    </row>
    <row r="18263" ht="21.75" customHeight="1">
      <c r="A18263" s="3" t="s">
        <v>635</v>
      </c>
      <c r="B18263" s="4">
        <v>45283.0</v>
      </c>
      <c r="C18263" s="3" t="s">
        <v>33384</v>
      </c>
      <c r="D18263" s="3" t="s">
        <v>33385</v>
      </c>
      <c r="E18263" s="3">
        <v>5.0</v>
      </c>
    </row>
    <row r="18264" ht="21.75" hidden="1" customHeight="1">
      <c r="A18264" s="3" t="s">
        <v>2115</v>
      </c>
      <c r="B18264" s="4">
        <v>45028.0</v>
      </c>
      <c r="C18264" s="3" t="s">
        <v>33386</v>
      </c>
      <c r="D18264" s="3" t="s">
        <v>33387</v>
      </c>
      <c r="E18264" s="3">
        <v>1.0</v>
      </c>
    </row>
    <row r="18265" ht="21.75" customHeight="1">
      <c r="A18265" s="3" t="s">
        <v>747</v>
      </c>
      <c r="B18265" s="4">
        <v>45292.0</v>
      </c>
      <c r="C18265" s="3" t="s">
        <v>33388</v>
      </c>
      <c r="D18265" s="3" t="s">
        <v>33389</v>
      </c>
      <c r="E18265" s="3">
        <v>5.0</v>
      </c>
    </row>
    <row r="18266" ht="21.75" customHeight="1">
      <c r="A18266" s="3" t="s">
        <v>134</v>
      </c>
      <c r="B18266" s="4">
        <v>45234.0</v>
      </c>
      <c r="C18266" s="3" t="s">
        <v>33390</v>
      </c>
      <c r="D18266" s="3" t="s">
        <v>33391</v>
      </c>
      <c r="E18266" s="3">
        <v>5.0</v>
      </c>
    </row>
    <row r="18267" ht="21.75" hidden="1" customHeight="1">
      <c r="A18267" s="3" t="s">
        <v>14</v>
      </c>
      <c r="B18267" s="4">
        <v>45199.0</v>
      </c>
      <c r="C18267" s="3" t="s">
        <v>33392</v>
      </c>
      <c r="D18267" s="3" t="s">
        <v>33393</v>
      </c>
      <c r="E18267" s="3">
        <v>1.0</v>
      </c>
    </row>
    <row r="18268" ht="21.75" customHeight="1">
      <c r="A18268" s="3" t="s">
        <v>324</v>
      </c>
      <c r="B18268" s="4">
        <v>45333.0</v>
      </c>
      <c r="C18268" s="3" t="s">
        <v>33394</v>
      </c>
      <c r="D18268" s="3" t="s">
        <v>33395</v>
      </c>
      <c r="E18268" s="3">
        <v>5.0</v>
      </c>
    </row>
    <row r="18269" ht="21.75" customHeight="1">
      <c r="A18269" s="3" t="s">
        <v>112</v>
      </c>
      <c r="B18269" s="4">
        <v>45340.0</v>
      </c>
      <c r="C18269" s="3" t="s">
        <v>8290</v>
      </c>
      <c r="D18269" s="3" t="s">
        <v>33396</v>
      </c>
      <c r="E18269" s="3">
        <v>5.0</v>
      </c>
    </row>
    <row r="18270" ht="21.75" hidden="1" customHeight="1">
      <c r="A18270" s="3" t="s">
        <v>29</v>
      </c>
      <c r="B18270" s="4">
        <v>45259.0</v>
      </c>
      <c r="C18270" s="3" t="s">
        <v>33397</v>
      </c>
      <c r="D18270" s="3" t="s">
        <v>33398</v>
      </c>
      <c r="E18270" s="3">
        <v>3.0</v>
      </c>
    </row>
    <row r="18271" ht="21.75" hidden="1" customHeight="1">
      <c r="A18271" s="3" t="s">
        <v>2818</v>
      </c>
      <c r="B18271" s="4">
        <v>45210.0</v>
      </c>
      <c r="C18271" s="3" t="s">
        <v>33399</v>
      </c>
      <c r="D18271" s="3" t="s">
        <v>33400</v>
      </c>
      <c r="E18271" s="3">
        <v>1.0</v>
      </c>
    </row>
    <row r="18272" ht="21.75" hidden="1" customHeight="1">
      <c r="A18272" s="3" t="s">
        <v>599</v>
      </c>
      <c r="B18272" s="4">
        <v>45215.0</v>
      </c>
      <c r="C18272" s="3" t="s">
        <v>33401</v>
      </c>
      <c r="D18272" s="3" t="s">
        <v>33402</v>
      </c>
      <c r="E18272" s="3">
        <v>1.0</v>
      </c>
    </row>
    <row r="18273" ht="21.75" hidden="1" customHeight="1">
      <c r="A18273" s="3" t="s">
        <v>1280</v>
      </c>
      <c r="B18273" s="4">
        <v>45218.0</v>
      </c>
      <c r="C18273" s="3" t="s">
        <v>33403</v>
      </c>
      <c r="D18273" s="3" t="s">
        <v>33404</v>
      </c>
      <c r="E18273" s="3">
        <v>4.0</v>
      </c>
    </row>
    <row r="18274" ht="21.75" customHeight="1">
      <c r="A18274" s="3" t="s">
        <v>41</v>
      </c>
      <c r="B18274" s="4">
        <v>45021.0</v>
      </c>
      <c r="C18274" s="3" t="s">
        <v>33405</v>
      </c>
      <c r="D18274" s="3" t="s">
        <v>19</v>
      </c>
      <c r="E18274" s="3">
        <v>5.0</v>
      </c>
    </row>
    <row r="18275" ht="21.75" customHeight="1">
      <c r="A18275" s="3" t="s">
        <v>115</v>
      </c>
      <c r="B18275" s="4">
        <v>45143.0</v>
      </c>
      <c r="C18275" s="3" t="s">
        <v>33406</v>
      </c>
      <c r="D18275" s="3" t="s">
        <v>33407</v>
      </c>
      <c r="E18275" s="3">
        <v>5.0</v>
      </c>
    </row>
    <row r="18276" ht="21.75" hidden="1" customHeight="1">
      <c r="A18276" s="3" t="s">
        <v>717</v>
      </c>
      <c r="B18276" s="4">
        <v>45052.0</v>
      </c>
      <c r="C18276" s="3" t="s">
        <v>33408</v>
      </c>
      <c r="D18276" s="3" t="s">
        <v>33409</v>
      </c>
      <c r="E18276" s="3">
        <v>2.0</v>
      </c>
    </row>
    <row r="18277" ht="21.75" customHeight="1">
      <c r="A18277" s="3" t="s">
        <v>645</v>
      </c>
      <c r="B18277" s="4">
        <v>45082.0</v>
      </c>
      <c r="C18277" s="3" t="s">
        <v>33410</v>
      </c>
      <c r="D18277" s="3" t="s">
        <v>33411</v>
      </c>
      <c r="E18277" s="3">
        <v>5.0</v>
      </c>
    </row>
    <row r="18278" ht="21.75" customHeight="1">
      <c r="A18278" s="3" t="s">
        <v>155</v>
      </c>
      <c r="B18278" s="4">
        <v>45297.0</v>
      </c>
      <c r="C18278" s="3" t="s">
        <v>33412</v>
      </c>
      <c r="D18278" s="3" t="s">
        <v>33413</v>
      </c>
      <c r="E18278" s="3">
        <v>5.0</v>
      </c>
    </row>
    <row r="18279" ht="21.75" hidden="1" customHeight="1">
      <c r="A18279" s="3" t="s">
        <v>6980</v>
      </c>
      <c r="B18279" s="4">
        <v>45266.0</v>
      </c>
      <c r="C18279" s="3" t="s">
        <v>33414</v>
      </c>
      <c r="D18279" s="3" t="s">
        <v>33415</v>
      </c>
      <c r="E18279" s="3">
        <v>1.0</v>
      </c>
    </row>
    <row r="18280" ht="21.75" customHeight="1">
      <c r="A18280" s="3" t="s">
        <v>596</v>
      </c>
      <c r="B18280" s="4">
        <v>45150.0</v>
      </c>
      <c r="C18280" s="3" t="s">
        <v>33416</v>
      </c>
      <c r="D18280" s="3" t="s">
        <v>1662</v>
      </c>
      <c r="E18280" s="3">
        <v>5.0</v>
      </c>
    </row>
    <row r="18281" ht="21.75" customHeight="1">
      <c r="A18281" s="3" t="s">
        <v>207</v>
      </c>
      <c r="B18281" s="4">
        <v>45205.0</v>
      </c>
      <c r="C18281" s="3" t="s">
        <v>22216</v>
      </c>
      <c r="D18281" s="3" t="s">
        <v>33417</v>
      </c>
      <c r="E18281" s="3">
        <v>5.0</v>
      </c>
    </row>
    <row r="18282" ht="21.75" customHeight="1">
      <c r="A18282" s="3" t="s">
        <v>951</v>
      </c>
      <c r="B18282" s="4">
        <v>45104.0</v>
      </c>
      <c r="C18282" s="3" t="s">
        <v>33418</v>
      </c>
      <c r="D18282" s="3" t="s">
        <v>3286</v>
      </c>
      <c r="E18282" s="3">
        <v>5.0</v>
      </c>
    </row>
    <row r="18283" ht="21.75" hidden="1" customHeight="1">
      <c r="A18283" s="3" t="s">
        <v>3358</v>
      </c>
      <c r="B18283" s="4">
        <v>45342.0</v>
      </c>
      <c r="C18283" s="3" t="s">
        <v>33419</v>
      </c>
      <c r="D18283" s="3" t="s">
        <v>33420</v>
      </c>
      <c r="E18283" s="3">
        <v>4.0</v>
      </c>
    </row>
    <row r="18284" ht="21.75" customHeight="1">
      <c r="A18284" s="3" t="s">
        <v>11</v>
      </c>
      <c r="B18284" s="4">
        <v>45160.0</v>
      </c>
      <c r="C18284" s="3" t="s">
        <v>33421</v>
      </c>
      <c r="D18284" s="3" t="s">
        <v>33422</v>
      </c>
      <c r="E18284" s="3">
        <v>5.0</v>
      </c>
    </row>
    <row r="18285" ht="21.75" customHeight="1">
      <c r="A18285" s="3" t="s">
        <v>3533</v>
      </c>
      <c r="B18285" s="4">
        <v>45263.0</v>
      </c>
      <c r="C18285" s="3" t="s">
        <v>33423</v>
      </c>
      <c r="D18285" s="3" t="s">
        <v>20349</v>
      </c>
      <c r="E18285" s="3">
        <v>5.0</v>
      </c>
    </row>
    <row r="18286" ht="21.75" customHeight="1">
      <c r="A18286" s="3" t="s">
        <v>2288</v>
      </c>
      <c r="B18286" s="4">
        <v>45052.0</v>
      </c>
      <c r="C18286" s="3" t="s">
        <v>33424</v>
      </c>
      <c r="D18286" s="3" t="s">
        <v>33425</v>
      </c>
      <c r="E18286" s="3">
        <v>5.0</v>
      </c>
    </row>
    <row r="18287" ht="21.75" hidden="1" customHeight="1">
      <c r="A18287" s="3" t="s">
        <v>1070</v>
      </c>
      <c r="B18287" s="4">
        <v>45062.0</v>
      </c>
      <c r="C18287" s="3" t="s">
        <v>7360</v>
      </c>
      <c r="D18287" s="3" t="s">
        <v>33426</v>
      </c>
      <c r="E18287" s="3">
        <v>1.0</v>
      </c>
    </row>
    <row r="18288" ht="21.75" customHeight="1">
      <c r="A18288" s="3" t="s">
        <v>2592</v>
      </c>
      <c r="B18288" s="4">
        <v>45274.0</v>
      </c>
      <c r="C18288" s="3" t="s">
        <v>33427</v>
      </c>
      <c r="D18288" s="3" t="s">
        <v>4402</v>
      </c>
      <c r="E18288" s="3">
        <v>5.0</v>
      </c>
    </row>
    <row r="18289" ht="21.75" customHeight="1">
      <c r="A18289" s="3" t="s">
        <v>464</v>
      </c>
      <c r="B18289" s="4">
        <v>45017.0</v>
      </c>
      <c r="C18289" s="3" t="s">
        <v>22291</v>
      </c>
      <c r="D18289" s="3" t="s">
        <v>33428</v>
      </c>
      <c r="E18289" s="3">
        <v>5.0</v>
      </c>
    </row>
    <row r="18290" ht="21.75" customHeight="1">
      <c r="A18290" s="3" t="s">
        <v>690</v>
      </c>
      <c r="B18290" s="4">
        <v>45158.0</v>
      </c>
      <c r="C18290" s="3" t="s">
        <v>33429</v>
      </c>
      <c r="D18290" s="3" t="s">
        <v>33430</v>
      </c>
      <c r="E18290" s="3">
        <v>5.0</v>
      </c>
    </row>
    <row r="18291" ht="21.75" customHeight="1">
      <c r="A18291" s="3" t="s">
        <v>868</v>
      </c>
      <c r="B18291" s="4">
        <v>45229.0</v>
      </c>
      <c r="C18291" s="3" t="s">
        <v>871</v>
      </c>
      <c r="D18291" s="3" t="s">
        <v>33431</v>
      </c>
      <c r="E18291" s="3">
        <v>5.0</v>
      </c>
    </row>
    <row r="18292" ht="21.75" hidden="1" customHeight="1">
      <c r="A18292" s="3" t="s">
        <v>599</v>
      </c>
      <c r="B18292" s="4">
        <v>45339.0</v>
      </c>
      <c r="C18292" s="3" t="s">
        <v>33432</v>
      </c>
      <c r="D18292" s="3" t="s">
        <v>12420</v>
      </c>
      <c r="E18292" s="3">
        <v>1.0</v>
      </c>
    </row>
    <row r="18293" ht="21.75" hidden="1" customHeight="1">
      <c r="A18293" s="3" t="s">
        <v>254</v>
      </c>
      <c r="B18293" s="4">
        <v>45080.0</v>
      </c>
      <c r="C18293" s="3" t="s">
        <v>33433</v>
      </c>
      <c r="D18293" s="3" t="s">
        <v>33434</v>
      </c>
      <c r="E18293" s="3">
        <v>2.0</v>
      </c>
    </row>
    <row r="18294" ht="21.75" hidden="1" customHeight="1">
      <c r="A18294" s="3" t="s">
        <v>1522</v>
      </c>
      <c r="B18294" s="4">
        <v>45219.0</v>
      </c>
      <c r="C18294" s="3" t="s">
        <v>24345</v>
      </c>
      <c r="D18294" s="3" t="s">
        <v>33435</v>
      </c>
      <c r="E18294" s="3">
        <v>4.0</v>
      </c>
    </row>
    <row r="18295" ht="21.75" hidden="1" customHeight="1">
      <c r="A18295" s="3" t="s">
        <v>6051</v>
      </c>
      <c r="B18295" s="4">
        <v>45054.0</v>
      </c>
      <c r="C18295" s="3" t="s">
        <v>33436</v>
      </c>
      <c r="D18295" s="3" t="s">
        <v>33437</v>
      </c>
      <c r="E18295" s="3">
        <v>1.0</v>
      </c>
    </row>
    <row r="18296" ht="21.75" hidden="1" customHeight="1">
      <c r="A18296" s="3" t="s">
        <v>1825</v>
      </c>
      <c r="B18296" s="4">
        <v>45243.0</v>
      </c>
      <c r="C18296" s="3" t="s">
        <v>26265</v>
      </c>
      <c r="D18296" s="3" t="s">
        <v>3861</v>
      </c>
      <c r="E18296" s="3">
        <v>1.0</v>
      </c>
    </row>
    <row r="18297" ht="21.75" hidden="1" customHeight="1">
      <c r="A18297" s="3" t="s">
        <v>2828</v>
      </c>
      <c r="B18297" s="4">
        <v>45166.0</v>
      </c>
      <c r="C18297" s="3" t="s">
        <v>33438</v>
      </c>
      <c r="D18297" s="3" t="s">
        <v>33439</v>
      </c>
      <c r="E18297" s="3">
        <v>2.0</v>
      </c>
    </row>
    <row r="18298" ht="21.75" customHeight="1">
      <c r="A18298" s="3" t="s">
        <v>892</v>
      </c>
      <c r="B18298" s="4">
        <v>45089.0</v>
      </c>
      <c r="C18298" s="3" t="s">
        <v>33440</v>
      </c>
      <c r="D18298" s="3" t="s">
        <v>33441</v>
      </c>
      <c r="E18298" s="3">
        <v>5.0</v>
      </c>
    </row>
    <row r="18299" ht="21.75" customHeight="1">
      <c r="A18299" s="3" t="s">
        <v>6499</v>
      </c>
      <c r="B18299" s="4">
        <v>45196.0</v>
      </c>
      <c r="C18299" s="3" t="s">
        <v>33442</v>
      </c>
      <c r="D18299" s="3" t="s">
        <v>33443</v>
      </c>
      <c r="E18299" s="3">
        <v>5.0</v>
      </c>
    </row>
    <row r="18300" ht="21.75" hidden="1" customHeight="1">
      <c r="A18300" s="3" t="s">
        <v>254</v>
      </c>
      <c r="B18300" s="4">
        <v>45162.0</v>
      </c>
      <c r="C18300" s="3" t="s">
        <v>28072</v>
      </c>
      <c r="D18300" s="3" t="s">
        <v>33444</v>
      </c>
      <c r="E18300" s="3">
        <v>1.0</v>
      </c>
    </row>
    <row r="18301" ht="21.75" customHeight="1">
      <c r="A18301" s="3" t="s">
        <v>2786</v>
      </c>
      <c r="B18301" s="4">
        <v>45126.0</v>
      </c>
      <c r="C18301" s="3" t="s">
        <v>33445</v>
      </c>
      <c r="D18301" s="3" t="s">
        <v>33446</v>
      </c>
      <c r="E18301" s="3">
        <v>5.0</v>
      </c>
    </row>
    <row r="18302" ht="21.75" hidden="1" customHeight="1">
      <c r="A18302" s="3" t="s">
        <v>245</v>
      </c>
      <c r="B18302" s="4">
        <v>45200.0</v>
      </c>
      <c r="C18302" s="3" t="s">
        <v>33447</v>
      </c>
      <c r="D18302" s="3" t="s">
        <v>33448</v>
      </c>
      <c r="E18302" s="3">
        <v>2.0</v>
      </c>
    </row>
    <row r="18303" ht="21.75" customHeight="1">
      <c r="A18303" s="3" t="s">
        <v>7503</v>
      </c>
      <c r="B18303" s="4">
        <v>45096.0</v>
      </c>
      <c r="C18303" s="3" t="s">
        <v>33449</v>
      </c>
      <c r="D18303" s="3" t="s">
        <v>13815</v>
      </c>
      <c r="E18303" s="3">
        <v>5.0</v>
      </c>
    </row>
    <row r="18304" ht="21.75" hidden="1" customHeight="1">
      <c r="A18304" s="3" t="s">
        <v>2482</v>
      </c>
      <c r="B18304" s="4">
        <v>45199.0</v>
      </c>
      <c r="C18304" s="3" t="s">
        <v>33450</v>
      </c>
      <c r="D18304" s="3" t="s">
        <v>33451</v>
      </c>
      <c r="E18304" s="3">
        <v>2.0</v>
      </c>
    </row>
    <row r="18305" ht="21.75" hidden="1" customHeight="1">
      <c r="A18305" s="3" t="s">
        <v>4586</v>
      </c>
      <c r="B18305" s="4">
        <v>45105.0</v>
      </c>
      <c r="C18305" s="3" t="s">
        <v>18627</v>
      </c>
      <c r="D18305" s="3" t="s">
        <v>33452</v>
      </c>
      <c r="E18305" s="3">
        <v>1.0</v>
      </c>
    </row>
    <row r="18306" ht="21.75" hidden="1" customHeight="1">
      <c r="A18306" s="3" t="s">
        <v>882</v>
      </c>
      <c r="B18306" s="4">
        <v>45220.0</v>
      </c>
      <c r="C18306" s="3" t="s">
        <v>33453</v>
      </c>
      <c r="D18306" s="3" t="s">
        <v>33454</v>
      </c>
      <c r="E18306" s="3">
        <v>3.0</v>
      </c>
    </row>
    <row r="18307" ht="21.75" hidden="1" customHeight="1">
      <c r="A18307" s="3" t="s">
        <v>4351</v>
      </c>
      <c r="B18307" s="4">
        <v>45325.0</v>
      </c>
      <c r="C18307" s="3" t="s">
        <v>33455</v>
      </c>
      <c r="D18307" s="3" t="s">
        <v>33456</v>
      </c>
      <c r="E18307" s="3">
        <v>4.0</v>
      </c>
    </row>
    <row r="18308" ht="21.75" customHeight="1">
      <c r="A18308" s="3" t="s">
        <v>1451</v>
      </c>
      <c r="B18308" s="4">
        <v>45322.0</v>
      </c>
      <c r="C18308" s="3" t="s">
        <v>33457</v>
      </c>
      <c r="D18308" s="3" t="s">
        <v>33458</v>
      </c>
      <c r="E18308" s="3">
        <v>5.0</v>
      </c>
    </row>
    <row r="18309" ht="21.75" hidden="1" customHeight="1">
      <c r="A18309" s="3" t="s">
        <v>169</v>
      </c>
      <c r="B18309" s="4">
        <v>45188.0</v>
      </c>
      <c r="C18309" s="3" t="s">
        <v>33459</v>
      </c>
      <c r="D18309" s="3" t="s">
        <v>33460</v>
      </c>
      <c r="E18309" s="3">
        <v>4.0</v>
      </c>
    </row>
    <row r="18310" ht="21.75" hidden="1" customHeight="1">
      <c r="A18310" s="3" t="s">
        <v>100</v>
      </c>
      <c r="B18310" s="4">
        <v>45310.0</v>
      </c>
      <c r="C18310" s="3" t="s">
        <v>10640</v>
      </c>
      <c r="D18310" s="3" t="s">
        <v>33461</v>
      </c>
      <c r="E18310" s="3">
        <v>3.0</v>
      </c>
    </row>
    <row r="18311" ht="21.75" customHeight="1">
      <c r="A18311" s="3" t="s">
        <v>3358</v>
      </c>
      <c r="B18311" s="4">
        <v>45294.0</v>
      </c>
      <c r="C18311" s="3" t="s">
        <v>33462</v>
      </c>
      <c r="D18311" s="3" t="s">
        <v>33463</v>
      </c>
      <c r="E18311" s="3">
        <v>5.0</v>
      </c>
    </row>
    <row r="18312" ht="21.75" hidden="1" customHeight="1">
      <c r="A18312" s="3" t="s">
        <v>736</v>
      </c>
      <c r="B18312" s="4">
        <v>45234.0</v>
      </c>
      <c r="C18312" s="3" t="s">
        <v>33464</v>
      </c>
      <c r="D18312" s="3" t="s">
        <v>33465</v>
      </c>
      <c r="E18312" s="3">
        <v>4.0</v>
      </c>
    </row>
    <row r="18313" ht="21.75" hidden="1" customHeight="1">
      <c r="A18313" s="3" t="s">
        <v>1446</v>
      </c>
      <c r="B18313" s="4">
        <v>45323.0</v>
      </c>
      <c r="C18313" s="3" t="s">
        <v>33466</v>
      </c>
      <c r="D18313" s="3" t="s">
        <v>33467</v>
      </c>
      <c r="E18313" s="3">
        <v>1.0</v>
      </c>
    </row>
    <row r="18314" ht="21.75" customHeight="1">
      <c r="A18314" s="3" t="s">
        <v>89</v>
      </c>
      <c r="B18314" s="4">
        <v>45198.0</v>
      </c>
      <c r="C18314" s="3" t="s">
        <v>33468</v>
      </c>
      <c r="D18314" s="3" t="s">
        <v>33469</v>
      </c>
      <c r="E18314" s="3">
        <v>5.0</v>
      </c>
    </row>
    <row r="18315" ht="21.75" hidden="1" customHeight="1">
      <c r="A18315" s="3" t="s">
        <v>137</v>
      </c>
      <c r="B18315" s="4">
        <v>45081.0</v>
      </c>
      <c r="C18315" s="3" t="s">
        <v>1986</v>
      </c>
      <c r="D18315" s="3" t="s">
        <v>33470</v>
      </c>
      <c r="E18315" s="3">
        <v>1.0</v>
      </c>
    </row>
    <row r="18316" ht="21.75" hidden="1" customHeight="1">
      <c r="A18316" s="3" t="s">
        <v>5611</v>
      </c>
      <c r="B18316" s="4">
        <v>45377.0</v>
      </c>
      <c r="C18316" s="3" t="s">
        <v>33471</v>
      </c>
      <c r="D18316" s="3" t="s">
        <v>33472</v>
      </c>
      <c r="E18316" s="3">
        <v>1.0</v>
      </c>
    </row>
    <row r="18317" ht="21.75" hidden="1" customHeight="1">
      <c r="A18317" s="3" t="s">
        <v>1280</v>
      </c>
      <c r="B18317" s="4">
        <v>45087.0</v>
      </c>
      <c r="C18317" s="3" t="s">
        <v>14508</v>
      </c>
      <c r="D18317" s="3" t="s">
        <v>33473</v>
      </c>
      <c r="E18317" s="3">
        <v>1.0</v>
      </c>
    </row>
    <row r="18318" ht="21.75" customHeight="1">
      <c r="A18318" s="3" t="s">
        <v>68</v>
      </c>
      <c r="B18318" s="4">
        <v>45122.0</v>
      </c>
      <c r="C18318" s="3" t="s">
        <v>33474</v>
      </c>
      <c r="D18318" s="3" t="s">
        <v>33475</v>
      </c>
      <c r="E18318" s="3">
        <v>5.0</v>
      </c>
    </row>
    <row r="18319" ht="21.75" customHeight="1">
      <c r="A18319" s="3" t="s">
        <v>303</v>
      </c>
      <c r="B18319" s="4">
        <v>45121.0</v>
      </c>
      <c r="C18319" s="3" t="s">
        <v>27253</v>
      </c>
      <c r="D18319" s="3" t="s">
        <v>33476</v>
      </c>
      <c r="E18319" s="3">
        <v>5.0</v>
      </c>
    </row>
    <row r="18320" ht="21.75" customHeight="1">
      <c r="A18320" s="3" t="s">
        <v>1421</v>
      </c>
      <c r="B18320" s="4">
        <v>45231.0</v>
      </c>
      <c r="C18320" s="3" t="s">
        <v>33477</v>
      </c>
      <c r="D18320" s="3" t="s">
        <v>33478</v>
      </c>
      <c r="E18320" s="3">
        <v>5.0</v>
      </c>
    </row>
    <row r="18321" ht="21.75" customHeight="1">
      <c r="A18321" s="3" t="s">
        <v>1567</v>
      </c>
      <c r="B18321" s="4">
        <v>45152.0</v>
      </c>
      <c r="C18321" s="3" t="s">
        <v>33479</v>
      </c>
      <c r="D18321" s="3" t="s">
        <v>33480</v>
      </c>
      <c r="E18321" s="3">
        <v>5.0</v>
      </c>
    </row>
    <row r="18322" ht="21.75" hidden="1" customHeight="1">
      <c r="A18322" s="3" t="s">
        <v>1504</v>
      </c>
      <c r="B18322" s="4">
        <v>45278.0</v>
      </c>
      <c r="C18322" s="3" t="s">
        <v>33481</v>
      </c>
      <c r="D18322" s="3" t="s">
        <v>33482</v>
      </c>
      <c r="E18322" s="3">
        <v>3.0</v>
      </c>
    </row>
    <row r="18323" ht="21.75" hidden="1" customHeight="1">
      <c r="A18323" s="3" t="s">
        <v>499</v>
      </c>
      <c r="B18323" s="4">
        <v>45082.0</v>
      </c>
      <c r="C18323" s="3" t="s">
        <v>26049</v>
      </c>
      <c r="D18323" s="3" t="s">
        <v>33483</v>
      </c>
      <c r="E18323" s="3">
        <v>4.0</v>
      </c>
    </row>
    <row r="18324" ht="21.75" hidden="1" customHeight="1">
      <c r="A18324" s="3" t="s">
        <v>1504</v>
      </c>
      <c r="B18324" s="4">
        <v>45212.0</v>
      </c>
      <c r="C18324" s="3" t="s">
        <v>33484</v>
      </c>
      <c r="D18324" s="3" t="s">
        <v>33485</v>
      </c>
      <c r="E18324" s="3">
        <v>1.0</v>
      </c>
    </row>
    <row r="18325" ht="21.75" hidden="1" customHeight="1">
      <c r="A18325" s="3" t="s">
        <v>1618</v>
      </c>
      <c r="B18325" s="4">
        <v>45201.0</v>
      </c>
      <c r="C18325" s="3" t="s">
        <v>33486</v>
      </c>
      <c r="D18325" s="3" t="s">
        <v>33487</v>
      </c>
      <c r="E18325" s="3">
        <v>1.0</v>
      </c>
    </row>
    <row r="18326" ht="21.75" hidden="1" customHeight="1">
      <c r="A18326" s="3" t="s">
        <v>103</v>
      </c>
      <c r="B18326" s="4">
        <v>45254.0</v>
      </c>
      <c r="C18326" s="3" t="s">
        <v>13759</v>
      </c>
      <c r="D18326" s="3" t="s">
        <v>33488</v>
      </c>
      <c r="E18326" s="3">
        <v>2.0</v>
      </c>
    </row>
    <row r="18327" ht="21.75" hidden="1" customHeight="1">
      <c r="A18327" s="3" t="s">
        <v>9139</v>
      </c>
      <c r="B18327" s="4">
        <v>45272.0</v>
      </c>
      <c r="C18327" s="3" t="s">
        <v>27211</v>
      </c>
      <c r="D18327" s="3" t="s">
        <v>33489</v>
      </c>
      <c r="E18327" s="3">
        <v>3.0</v>
      </c>
    </row>
    <row r="18328" ht="21.75" customHeight="1">
      <c r="A18328" s="3" t="s">
        <v>134</v>
      </c>
      <c r="B18328" s="4">
        <v>45226.0</v>
      </c>
      <c r="C18328" s="3" t="s">
        <v>33490</v>
      </c>
      <c r="D18328" s="3" t="s">
        <v>33491</v>
      </c>
      <c r="E18328" s="3">
        <v>5.0</v>
      </c>
    </row>
    <row r="18329" ht="21.75" hidden="1" customHeight="1">
      <c r="A18329" s="3" t="s">
        <v>972</v>
      </c>
      <c r="B18329" s="4">
        <v>45223.0</v>
      </c>
      <c r="C18329" s="3" t="s">
        <v>32140</v>
      </c>
      <c r="D18329" s="3" t="s">
        <v>33492</v>
      </c>
      <c r="E18329" s="3">
        <v>3.0</v>
      </c>
    </row>
    <row r="18330" ht="21.75" customHeight="1">
      <c r="A18330" s="3" t="s">
        <v>2455</v>
      </c>
      <c r="B18330" s="4">
        <v>45219.0</v>
      </c>
      <c r="C18330" s="3" t="s">
        <v>33493</v>
      </c>
      <c r="D18330" s="3" t="s">
        <v>33494</v>
      </c>
      <c r="E18330" s="3">
        <v>5.0</v>
      </c>
    </row>
    <row r="18331" ht="21.75" customHeight="1">
      <c r="A18331" s="3" t="s">
        <v>143</v>
      </c>
      <c r="B18331" s="4">
        <v>45261.0</v>
      </c>
      <c r="C18331" s="3" t="s">
        <v>22927</v>
      </c>
      <c r="D18331" s="3" t="s">
        <v>33495</v>
      </c>
      <c r="E18331" s="3">
        <v>5.0</v>
      </c>
    </row>
    <row r="18332" ht="21.75" customHeight="1">
      <c r="A18332" s="3" t="s">
        <v>914</v>
      </c>
      <c r="B18332" s="4">
        <v>45114.0</v>
      </c>
      <c r="C18332" s="3" t="s">
        <v>28648</v>
      </c>
      <c r="D18332" s="3" t="s">
        <v>33496</v>
      </c>
      <c r="E18332" s="3">
        <v>5.0</v>
      </c>
    </row>
    <row r="18333" ht="21.75" customHeight="1">
      <c r="A18333" s="3" t="s">
        <v>717</v>
      </c>
      <c r="B18333" s="4">
        <v>45235.0</v>
      </c>
      <c r="C18333" s="3" t="s">
        <v>33497</v>
      </c>
      <c r="D18333" s="3" t="s">
        <v>33498</v>
      </c>
      <c r="E18333" s="3">
        <v>5.0</v>
      </c>
    </row>
    <row r="18334" ht="21.75" hidden="1" customHeight="1">
      <c r="A18334" s="3" t="s">
        <v>2330</v>
      </c>
      <c r="B18334" s="4">
        <v>45228.0</v>
      </c>
      <c r="C18334" s="3" t="s">
        <v>33499</v>
      </c>
      <c r="D18334" s="3" t="s">
        <v>33500</v>
      </c>
      <c r="E18334" s="3">
        <v>3.0</v>
      </c>
    </row>
    <row r="18335" ht="21.75" hidden="1" customHeight="1">
      <c r="A18335" s="3" t="s">
        <v>14</v>
      </c>
      <c r="B18335" s="4">
        <v>45214.0</v>
      </c>
      <c r="C18335" s="3" t="s">
        <v>7673</v>
      </c>
      <c r="D18335" s="3" t="s">
        <v>33501</v>
      </c>
      <c r="E18335" s="3">
        <v>1.0</v>
      </c>
    </row>
    <row r="18336" ht="21.75" hidden="1" customHeight="1">
      <c r="A18336" s="3" t="s">
        <v>146</v>
      </c>
      <c r="B18336" s="4">
        <v>45250.0</v>
      </c>
      <c r="C18336" s="3" t="s">
        <v>33502</v>
      </c>
      <c r="D18336" s="3" t="s">
        <v>33503</v>
      </c>
      <c r="E18336" s="3">
        <v>1.0</v>
      </c>
    </row>
    <row r="18337" ht="21.75" hidden="1" customHeight="1">
      <c r="A18337" s="3" t="s">
        <v>8582</v>
      </c>
      <c r="B18337" s="4">
        <v>45130.0</v>
      </c>
      <c r="C18337" s="3" t="s">
        <v>33504</v>
      </c>
      <c r="D18337" s="3" t="s">
        <v>33505</v>
      </c>
      <c r="E18337" s="3">
        <v>2.0</v>
      </c>
    </row>
    <row r="18338" ht="21.75" hidden="1" customHeight="1">
      <c r="A18338" s="3" t="s">
        <v>1983</v>
      </c>
      <c r="B18338" s="4">
        <v>45158.0</v>
      </c>
      <c r="C18338" s="3" t="s">
        <v>33506</v>
      </c>
      <c r="D18338" s="3" t="s">
        <v>33507</v>
      </c>
      <c r="E18338" s="3">
        <v>4.0</v>
      </c>
    </row>
    <row r="18339" ht="21.75" hidden="1" customHeight="1">
      <c r="A18339" s="3" t="s">
        <v>321</v>
      </c>
      <c r="B18339" s="4">
        <v>45235.0</v>
      </c>
      <c r="C18339" s="3" t="s">
        <v>33508</v>
      </c>
      <c r="D18339" s="3" t="s">
        <v>33509</v>
      </c>
      <c r="E18339" s="3">
        <v>3.0</v>
      </c>
    </row>
    <row r="18340" ht="21.75" customHeight="1">
      <c r="A18340" s="3" t="s">
        <v>6505</v>
      </c>
      <c r="B18340" s="4">
        <v>45121.0</v>
      </c>
      <c r="C18340" s="3" t="s">
        <v>33510</v>
      </c>
      <c r="D18340" s="3" t="s">
        <v>33511</v>
      </c>
      <c r="E18340" s="3">
        <v>5.0</v>
      </c>
    </row>
    <row r="18341" ht="21.75" hidden="1" customHeight="1">
      <c r="A18341" s="3" t="s">
        <v>3655</v>
      </c>
      <c r="B18341" s="4">
        <v>45101.0</v>
      </c>
      <c r="C18341" s="3" t="s">
        <v>28603</v>
      </c>
      <c r="D18341" s="3" t="s">
        <v>33512</v>
      </c>
      <c r="E18341" s="3">
        <v>1.0</v>
      </c>
    </row>
    <row r="18342" ht="21.75" hidden="1" customHeight="1">
      <c r="A18342" s="3" t="s">
        <v>4070</v>
      </c>
      <c r="B18342" s="4">
        <v>45283.0</v>
      </c>
      <c r="C18342" s="3" t="s">
        <v>33513</v>
      </c>
      <c r="D18342" s="3" t="s">
        <v>33514</v>
      </c>
      <c r="E18342" s="3">
        <v>1.0</v>
      </c>
    </row>
    <row r="18343" ht="21.75" hidden="1" customHeight="1">
      <c r="A18343" s="3" t="s">
        <v>192</v>
      </c>
      <c r="B18343" s="4">
        <v>45276.0</v>
      </c>
      <c r="C18343" s="3" t="s">
        <v>33515</v>
      </c>
      <c r="D18343" s="3" t="s">
        <v>33516</v>
      </c>
      <c r="E18343" s="3">
        <v>1.0</v>
      </c>
    </row>
    <row r="18344" ht="21.75" customHeight="1">
      <c r="A18344" s="3" t="s">
        <v>257</v>
      </c>
      <c r="B18344" s="4">
        <v>45319.0</v>
      </c>
      <c r="C18344" s="3" t="s">
        <v>33517</v>
      </c>
      <c r="D18344" s="3" t="s">
        <v>33518</v>
      </c>
      <c r="E18344" s="3">
        <v>5.0</v>
      </c>
    </row>
    <row r="18345" ht="21.75" hidden="1" customHeight="1">
      <c r="A18345" s="3" t="s">
        <v>522</v>
      </c>
      <c r="B18345" s="4">
        <v>45245.0</v>
      </c>
      <c r="C18345" s="3" t="s">
        <v>22656</v>
      </c>
      <c r="D18345" s="3" t="s">
        <v>288</v>
      </c>
      <c r="E18345" s="3">
        <v>1.0</v>
      </c>
    </row>
    <row r="18346" ht="21.75" customHeight="1">
      <c r="A18346" s="3" t="s">
        <v>1495</v>
      </c>
      <c r="B18346" s="4">
        <v>45072.0</v>
      </c>
      <c r="C18346" s="3" t="s">
        <v>33519</v>
      </c>
      <c r="D18346" s="3" t="s">
        <v>33520</v>
      </c>
      <c r="E18346" s="3">
        <v>5.0</v>
      </c>
    </row>
    <row r="18347" ht="21.75" hidden="1" customHeight="1">
      <c r="A18347" s="3" t="s">
        <v>6317</v>
      </c>
      <c r="B18347" s="4">
        <v>45187.0</v>
      </c>
      <c r="C18347" s="3" t="s">
        <v>33521</v>
      </c>
      <c r="D18347" s="3" t="s">
        <v>33522</v>
      </c>
      <c r="E18347" s="3">
        <v>3.0</v>
      </c>
    </row>
    <row r="18348" ht="21.75" customHeight="1">
      <c r="A18348" s="3" t="s">
        <v>687</v>
      </c>
      <c r="B18348" s="4">
        <v>45329.0</v>
      </c>
      <c r="C18348" s="3" t="s">
        <v>33523</v>
      </c>
      <c r="D18348" s="3" t="s">
        <v>33524</v>
      </c>
      <c r="E18348" s="3">
        <v>5.0</v>
      </c>
    </row>
    <row r="18349" ht="21.75" hidden="1" customHeight="1">
      <c r="A18349" s="3" t="s">
        <v>271</v>
      </c>
      <c r="B18349" s="4">
        <v>45276.0</v>
      </c>
      <c r="C18349" s="3" t="s">
        <v>15890</v>
      </c>
      <c r="D18349" s="3" t="s">
        <v>33525</v>
      </c>
      <c r="E18349" s="3">
        <v>3.0</v>
      </c>
    </row>
    <row r="18350" ht="21.75" customHeight="1">
      <c r="A18350" s="3" t="s">
        <v>1846</v>
      </c>
      <c r="B18350" s="4">
        <v>45296.0</v>
      </c>
      <c r="C18350" s="3" t="s">
        <v>33526</v>
      </c>
      <c r="D18350" s="3" t="s">
        <v>16437</v>
      </c>
      <c r="E18350" s="3">
        <v>5.0</v>
      </c>
    </row>
    <row r="18351" ht="21.75" hidden="1" customHeight="1">
      <c r="A18351" s="3" t="s">
        <v>201</v>
      </c>
      <c r="B18351" s="4">
        <v>45261.0</v>
      </c>
      <c r="C18351" s="3" t="s">
        <v>33527</v>
      </c>
      <c r="D18351" s="3" t="s">
        <v>33528</v>
      </c>
      <c r="E18351" s="3">
        <v>1.0</v>
      </c>
    </row>
    <row r="18352" ht="21.75" customHeight="1">
      <c r="A18352" s="3" t="s">
        <v>3533</v>
      </c>
      <c r="B18352" s="4">
        <v>45250.0</v>
      </c>
      <c r="C18352" s="3" t="s">
        <v>33529</v>
      </c>
      <c r="D18352" s="3" t="s">
        <v>33530</v>
      </c>
      <c r="E18352" s="3">
        <v>5.0</v>
      </c>
    </row>
    <row r="18353" ht="21.75" customHeight="1">
      <c r="A18353" s="3" t="s">
        <v>2455</v>
      </c>
      <c r="B18353" s="4">
        <v>45216.0</v>
      </c>
      <c r="C18353" s="3" t="s">
        <v>33531</v>
      </c>
      <c r="D18353" s="3" t="s">
        <v>33532</v>
      </c>
      <c r="E18353" s="3">
        <v>5.0</v>
      </c>
    </row>
    <row r="18354" ht="21.75" hidden="1" customHeight="1">
      <c r="A18354" s="3" t="s">
        <v>112</v>
      </c>
      <c r="B18354" s="4">
        <v>45304.0</v>
      </c>
      <c r="C18354" s="3" t="s">
        <v>14223</v>
      </c>
      <c r="D18354" s="3" t="s">
        <v>33533</v>
      </c>
      <c r="E18354" s="3">
        <v>3.0</v>
      </c>
    </row>
    <row r="18355" ht="21.75" hidden="1" customHeight="1">
      <c r="A18355" s="3" t="s">
        <v>297</v>
      </c>
      <c r="B18355" s="4">
        <v>45225.0</v>
      </c>
      <c r="C18355" s="3" t="s">
        <v>33534</v>
      </c>
      <c r="D18355" s="3" t="s">
        <v>33535</v>
      </c>
      <c r="E18355" s="3">
        <v>3.0</v>
      </c>
    </row>
    <row r="18356" ht="21.75" customHeight="1">
      <c r="A18356" s="3" t="s">
        <v>2455</v>
      </c>
      <c r="B18356" s="4">
        <v>45295.0</v>
      </c>
      <c r="C18356" s="3" t="s">
        <v>33536</v>
      </c>
      <c r="D18356" s="3" t="s">
        <v>79</v>
      </c>
      <c r="E18356" s="3">
        <v>5.0</v>
      </c>
    </row>
    <row r="18357" ht="21.75" customHeight="1">
      <c r="A18357" s="3" t="s">
        <v>2818</v>
      </c>
      <c r="B18357" s="4">
        <v>45352.0</v>
      </c>
      <c r="C18357" s="3" t="s">
        <v>33537</v>
      </c>
      <c r="D18357" s="3" t="s">
        <v>31596</v>
      </c>
      <c r="E18357" s="3">
        <v>5.0</v>
      </c>
    </row>
    <row r="18358" ht="21.75" customHeight="1">
      <c r="A18358" s="3" t="s">
        <v>1043</v>
      </c>
      <c r="B18358" s="4">
        <v>45241.0</v>
      </c>
      <c r="C18358" s="3" t="s">
        <v>33538</v>
      </c>
      <c r="D18358" s="3" t="s">
        <v>33539</v>
      </c>
      <c r="E18358" s="3">
        <v>5.0</v>
      </c>
    </row>
    <row r="18359" ht="21.75" customHeight="1">
      <c r="A18359" s="3" t="s">
        <v>62</v>
      </c>
      <c r="B18359" s="4">
        <v>45318.0</v>
      </c>
      <c r="C18359" s="3" t="s">
        <v>33540</v>
      </c>
      <c r="D18359" s="3" t="s">
        <v>33541</v>
      </c>
      <c r="E18359" s="3">
        <v>5.0</v>
      </c>
    </row>
    <row r="18360" ht="21.75" customHeight="1">
      <c r="A18360" s="3" t="s">
        <v>216</v>
      </c>
      <c r="B18360" s="4">
        <v>45147.0</v>
      </c>
      <c r="C18360" s="3" t="s">
        <v>33542</v>
      </c>
      <c r="D18360" s="3" t="s">
        <v>33543</v>
      </c>
      <c r="E18360" s="3">
        <v>5.0</v>
      </c>
    </row>
    <row r="18361" ht="21.75" customHeight="1">
      <c r="A18361" s="3" t="s">
        <v>2735</v>
      </c>
      <c r="B18361" s="4">
        <v>45194.0</v>
      </c>
      <c r="C18361" s="3" t="s">
        <v>18987</v>
      </c>
      <c r="D18361" s="3" t="s">
        <v>1777</v>
      </c>
      <c r="E18361" s="3">
        <v>5.0</v>
      </c>
    </row>
    <row r="18362" ht="21.75" customHeight="1">
      <c r="A18362" s="3" t="s">
        <v>1184</v>
      </c>
      <c r="B18362" s="4">
        <v>45247.0</v>
      </c>
      <c r="C18362" s="3" t="s">
        <v>33544</v>
      </c>
      <c r="D18362" s="3" t="s">
        <v>33545</v>
      </c>
      <c r="E18362" s="3">
        <v>5.0</v>
      </c>
    </row>
    <row r="18363" ht="21.75" customHeight="1">
      <c r="A18363" s="3" t="s">
        <v>742</v>
      </c>
      <c r="B18363" s="4">
        <v>45134.0</v>
      </c>
      <c r="C18363" s="3" t="s">
        <v>33546</v>
      </c>
      <c r="D18363" s="3" t="s">
        <v>33547</v>
      </c>
      <c r="E18363" s="3">
        <v>5.0</v>
      </c>
    </row>
    <row r="18364" ht="21.75" hidden="1" customHeight="1">
      <c r="A18364" s="3" t="s">
        <v>653</v>
      </c>
      <c r="B18364" s="4">
        <v>45320.0</v>
      </c>
      <c r="C18364" s="3" t="s">
        <v>33548</v>
      </c>
      <c r="D18364" s="3" t="s">
        <v>33549</v>
      </c>
      <c r="E18364" s="3">
        <v>1.0</v>
      </c>
    </row>
    <row r="18365" ht="21.75" hidden="1" customHeight="1">
      <c r="A18365" s="3" t="s">
        <v>321</v>
      </c>
      <c r="B18365" s="4">
        <v>45222.0</v>
      </c>
      <c r="C18365" s="3" t="s">
        <v>20413</v>
      </c>
      <c r="D18365" s="3" t="s">
        <v>14120</v>
      </c>
      <c r="E18365" s="3">
        <v>4.0</v>
      </c>
    </row>
    <row r="18366" ht="21.75" hidden="1" customHeight="1">
      <c r="A18366" s="3" t="s">
        <v>1033</v>
      </c>
      <c r="B18366" s="4">
        <v>45191.0</v>
      </c>
      <c r="C18366" s="3" t="s">
        <v>23717</v>
      </c>
      <c r="D18366" s="3" t="s">
        <v>33550</v>
      </c>
      <c r="E18366" s="3">
        <v>1.0</v>
      </c>
    </row>
    <row r="18367" ht="21.75" hidden="1" customHeight="1">
      <c r="A18367" s="3" t="s">
        <v>677</v>
      </c>
      <c r="B18367" s="4">
        <v>45196.0</v>
      </c>
      <c r="C18367" s="3" t="s">
        <v>33551</v>
      </c>
      <c r="D18367" s="3" t="s">
        <v>33552</v>
      </c>
      <c r="E18367" s="3">
        <v>4.0</v>
      </c>
    </row>
    <row r="18368" ht="21.75" customHeight="1">
      <c r="A18368" s="3" t="s">
        <v>1846</v>
      </c>
      <c r="B18368" s="4">
        <v>45205.0</v>
      </c>
      <c r="C18368" s="3" t="s">
        <v>33553</v>
      </c>
      <c r="D18368" s="3" t="s">
        <v>33554</v>
      </c>
      <c r="E18368" s="3">
        <v>5.0</v>
      </c>
    </row>
    <row r="18369" ht="21.75" hidden="1" customHeight="1">
      <c r="A18369" s="3" t="s">
        <v>33555</v>
      </c>
      <c r="B18369" s="4">
        <v>45371.0</v>
      </c>
      <c r="C18369" s="3" t="s">
        <v>33556</v>
      </c>
      <c r="D18369" s="3" t="s">
        <v>33557</v>
      </c>
      <c r="E18369" s="3">
        <v>1.0</v>
      </c>
    </row>
    <row r="18370" ht="21.75" hidden="1" customHeight="1">
      <c r="A18370" s="3" t="s">
        <v>1192</v>
      </c>
      <c r="B18370" s="4">
        <v>45279.0</v>
      </c>
      <c r="C18370" s="3" t="s">
        <v>33558</v>
      </c>
      <c r="D18370" s="3" t="s">
        <v>33559</v>
      </c>
      <c r="E18370" s="3">
        <v>1.0</v>
      </c>
    </row>
    <row r="18371" ht="21.75" customHeight="1">
      <c r="A18371" s="3" t="s">
        <v>1871</v>
      </c>
      <c r="B18371" s="4">
        <v>45306.0</v>
      </c>
      <c r="C18371" s="3" t="s">
        <v>33560</v>
      </c>
      <c r="D18371" s="3" t="s">
        <v>1325</v>
      </c>
      <c r="E18371" s="3">
        <v>5.0</v>
      </c>
    </row>
    <row r="18372" ht="21.75" customHeight="1">
      <c r="A18372" s="3" t="s">
        <v>705</v>
      </c>
      <c r="B18372" s="4">
        <v>45241.0</v>
      </c>
      <c r="C18372" s="3" t="s">
        <v>33561</v>
      </c>
      <c r="D18372" s="3" t="s">
        <v>33562</v>
      </c>
      <c r="E18372" s="3">
        <v>5.0</v>
      </c>
    </row>
    <row r="18373" ht="21.75" customHeight="1">
      <c r="A18373" s="3" t="s">
        <v>539</v>
      </c>
      <c r="B18373" s="4">
        <v>45169.0</v>
      </c>
      <c r="C18373" s="3" t="s">
        <v>33563</v>
      </c>
      <c r="D18373" s="3" t="s">
        <v>33564</v>
      </c>
      <c r="E18373" s="3">
        <v>5.0</v>
      </c>
    </row>
    <row r="18374" ht="21.75" customHeight="1">
      <c r="A18374" s="3" t="s">
        <v>166</v>
      </c>
      <c r="B18374" s="4">
        <v>45268.0</v>
      </c>
      <c r="C18374" s="3" t="s">
        <v>813</v>
      </c>
      <c r="D18374" s="3" t="s">
        <v>1777</v>
      </c>
      <c r="E18374" s="3">
        <v>5.0</v>
      </c>
    </row>
    <row r="18375" ht="21.75" hidden="1" customHeight="1">
      <c r="A18375" s="3" t="s">
        <v>62</v>
      </c>
      <c r="B18375" s="4">
        <v>45194.0</v>
      </c>
      <c r="C18375" s="3" t="s">
        <v>33565</v>
      </c>
      <c r="D18375" s="3" t="s">
        <v>33566</v>
      </c>
      <c r="E18375" s="3">
        <v>1.0</v>
      </c>
    </row>
    <row r="18376" ht="21.75" hidden="1" customHeight="1">
      <c r="A18376" s="3" t="s">
        <v>97</v>
      </c>
      <c r="B18376" s="4">
        <v>45324.0</v>
      </c>
      <c r="C18376" s="3" t="s">
        <v>33567</v>
      </c>
      <c r="D18376" s="3" t="s">
        <v>33568</v>
      </c>
      <c r="E18376" s="3">
        <v>1.0</v>
      </c>
    </row>
    <row r="18377" ht="21.75" hidden="1" customHeight="1">
      <c r="A18377" s="3" t="s">
        <v>143</v>
      </c>
      <c r="B18377" s="4">
        <v>45290.0</v>
      </c>
      <c r="C18377" s="3" t="s">
        <v>13940</v>
      </c>
      <c r="D18377" s="3" t="s">
        <v>33569</v>
      </c>
      <c r="E18377" s="3">
        <v>3.0</v>
      </c>
    </row>
    <row r="18378" ht="21.75" customHeight="1">
      <c r="A18378" s="3" t="s">
        <v>4874</v>
      </c>
      <c r="B18378" s="4">
        <v>45219.0</v>
      </c>
      <c r="C18378" s="3" t="s">
        <v>33570</v>
      </c>
      <c r="D18378" s="3" t="s">
        <v>598</v>
      </c>
      <c r="E18378" s="3">
        <v>5.0</v>
      </c>
    </row>
    <row r="18379" ht="21.75" customHeight="1">
      <c r="A18379" s="3" t="s">
        <v>3610</v>
      </c>
      <c r="B18379" s="4">
        <v>45206.0</v>
      </c>
      <c r="C18379" s="3" t="s">
        <v>33571</v>
      </c>
      <c r="D18379" s="3" t="s">
        <v>33572</v>
      </c>
      <c r="E18379" s="3">
        <v>5.0</v>
      </c>
    </row>
    <row r="18380" ht="21.75" hidden="1" customHeight="1">
      <c r="A18380" s="3" t="s">
        <v>3847</v>
      </c>
      <c r="B18380" s="4">
        <v>45313.0</v>
      </c>
      <c r="C18380" s="3" t="s">
        <v>33573</v>
      </c>
      <c r="D18380" s="3" t="s">
        <v>33574</v>
      </c>
      <c r="E18380" s="3">
        <v>1.0</v>
      </c>
    </row>
    <row r="18381" ht="21.75" hidden="1" customHeight="1">
      <c r="A18381" s="3" t="s">
        <v>68</v>
      </c>
      <c r="B18381" s="4">
        <v>45220.0</v>
      </c>
      <c r="C18381" s="3" t="s">
        <v>33575</v>
      </c>
      <c r="D18381" s="3" t="s">
        <v>33576</v>
      </c>
      <c r="E18381" s="3">
        <v>4.0</v>
      </c>
    </row>
    <row r="18382" ht="21.75" customHeight="1">
      <c r="A18382" s="3" t="s">
        <v>3163</v>
      </c>
      <c r="B18382" s="4">
        <v>45232.0</v>
      </c>
      <c r="C18382" s="3" t="s">
        <v>33577</v>
      </c>
      <c r="D18382" s="3" t="s">
        <v>33578</v>
      </c>
      <c r="E18382" s="3">
        <v>5.0</v>
      </c>
    </row>
    <row r="18383" ht="21.75" hidden="1" customHeight="1">
      <c r="A18383" s="3" t="s">
        <v>1718</v>
      </c>
      <c r="B18383" s="4">
        <v>45351.0</v>
      </c>
      <c r="C18383" s="3" t="s">
        <v>33344</v>
      </c>
      <c r="D18383" s="3" t="s">
        <v>33579</v>
      </c>
      <c r="E18383" s="3">
        <v>1.0</v>
      </c>
    </row>
    <row r="18384" ht="21.75" hidden="1" customHeight="1">
      <c r="A18384" s="3" t="s">
        <v>14</v>
      </c>
      <c r="B18384" s="4">
        <v>45235.0</v>
      </c>
      <c r="C18384" s="3" t="s">
        <v>20713</v>
      </c>
      <c r="D18384" s="3" t="s">
        <v>33580</v>
      </c>
      <c r="E18384" s="3">
        <v>4.0</v>
      </c>
    </row>
    <row r="18385" ht="21.75" hidden="1" customHeight="1">
      <c r="A18385" s="3" t="s">
        <v>2786</v>
      </c>
      <c r="B18385" s="4">
        <v>45367.0</v>
      </c>
      <c r="C18385" s="3" t="s">
        <v>33581</v>
      </c>
      <c r="D18385" s="3" t="s">
        <v>33582</v>
      </c>
      <c r="E18385" s="3">
        <v>1.0</v>
      </c>
    </row>
    <row r="18386" ht="21.75" customHeight="1">
      <c r="A18386" s="3" t="s">
        <v>332</v>
      </c>
      <c r="B18386" s="4">
        <v>45278.0</v>
      </c>
      <c r="C18386" s="3" t="s">
        <v>33583</v>
      </c>
      <c r="D18386" s="3" t="s">
        <v>33584</v>
      </c>
      <c r="E18386" s="3">
        <v>5.0</v>
      </c>
    </row>
    <row r="18387" ht="21.75" hidden="1" customHeight="1">
      <c r="A18387" s="3" t="s">
        <v>4627</v>
      </c>
      <c r="B18387" s="4">
        <v>45299.0</v>
      </c>
      <c r="C18387" s="3" t="s">
        <v>33585</v>
      </c>
      <c r="D18387" s="3" t="s">
        <v>33586</v>
      </c>
      <c r="E18387" s="3">
        <v>1.0</v>
      </c>
    </row>
    <row r="18388" ht="21.75" customHeight="1">
      <c r="A18388" s="3" t="s">
        <v>1443</v>
      </c>
      <c r="B18388" s="4">
        <v>45300.0</v>
      </c>
      <c r="C18388" s="3" t="s">
        <v>33587</v>
      </c>
      <c r="D18388" s="3" t="s">
        <v>33588</v>
      </c>
      <c r="E18388" s="3">
        <v>5.0</v>
      </c>
    </row>
    <row r="18389" ht="21.75" hidden="1" customHeight="1">
      <c r="A18389" s="3" t="s">
        <v>166</v>
      </c>
      <c r="B18389" s="4">
        <v>45370.0</v>
      </c>
      <c r="C18389" s="3" t="s">
        <v>33589</v>
      </c>
      <c r="D18389" s="3" t="s">
        <v>33460</v>
      </c>
      <c r="E18389" s="3">
        <v>4.0</v>
      </c>
    </row>
    <row r="18390" ht="21.75" customHeight="1">
      <c r="A18390" s="3" t="s">
        <v>456</v>
      </c>
      <c r="B18390" s="4">
        <v>45245.0</v>
      </c>
      <c r="C18390" s="3" t="s">
        <v>23336</v>
      </c>
      <c r="D18390" s="3" t="s">
        <v>33590</v>
      </c>
      <c r="E18390" s="3">
        <v>5.0</v>
      </c>
    </row>
    <row r="18391" ht="21.75" hidden="1" customHeight="1">
      <c r="A18391" s="3" t="s">
        <v>788</v>
      </c>
      <c r="B18391" s="4">
        <v>45204.0</v>
      </c>
      <c r="C18391" s="3" t="s">
        <v>33591</v>
      </c>
      <c r="D18391" s="3" t="s">
        <v>33592</v>
      </c>
      <c r="E18391" s="3">
        <v>4.0</v>
      </c>
    </row>
    <row r="18392" ht="21.75" hidden="1" customHeight="1">
      <c r="A18392" s="3" t="s">
        <v>226</v>
      </c>
      <c r="B18392" s="4">
        <v>45275.0</v>
      </c>
      <c r="C18392" s="3" t="s">
        <v>33593</v>
      </c>
      <c r="D18392" s="3" t="s">
        <v>4675</v>
      </c>
      <c r="E18392" s="3">
        <v>1.0</v>
      </c>
    </row>
    <row r="18393" ht="21.75" hidden="1" customHeight="1">
      <c r="A18393" s="3" t="s">
        <v>3606</v>
      </c>
      <c r="B18393" s="4">
        <v>45242.0</v>
      </c>
      <c r="C18393" s="3" t="s">
        <v>33594</v>
      </c>
      <c r="D18393" s="3" t="s">
        <v>33595</v>
      </c>
      <c r="E18393" s="3">
        <v>3.0</v>
      </c>
    </row>
    <row r="18394" ht="21.75" hidden="1" customHeight="1">
      <c r="A18394" s="3" t="s">
        <v>972</v>
      </c>
      <c r="B18394" s="4">
        <v>45074.0</v>
      </c>
      <c r="C18394" s="3" t="s">
        <v>33596</v>
      </c>
      <c r="D18394" s="3" t="s">
        <v>33597</v>
      </c>
      <c r="E18394" s="3">
        <v>1.0</v>
      </c>
    </row>
    <row r="18395" ht="21.75" customHeight="1">
      <c r="A18395" s="3" t="s">
        <v>2110</v>
      </c>
      <c r="B18395" s="4">
        <v>45045.0</v>
      </c>
      <c r="C18395" s="3" t="s">
        <v>33598</v>
      </c>
      <c r="D18395" s="3" t="s">
        <v>33599</v>
      </c>
      <c r="E18395" s="3">
        <v>5.0</v>
      </c>
    </row>
    <row r="18396" ht="21.75" customHeight="1">
      <c r="A18396" s="3" t="s">
        <v>41</v>
      </c>
      <c r="B18396" s="4">
        <v>45336.0</v>
      </c>
      <c r="C18396" s="3" t="s">
        <v>33600</v>
      </c>
      <c r="D18396" s="3" t="s">
        <v>33601</v>
      </c>
      <c r="E18396" s="3">
        <v>5.0</v>
      </c>
    </row>
    <row r="18397" ht="21.75" hidden="1" customHeight="1">
      <c r="A18397" s="3" t="s">
        <v>181</v>
      </c>
      <c r="B18397" s="4">
        <v>45200.0</v>
      </c>
      <c r="C18397" s="3" t="s">
        <v>33602</v>
      </c>
      <c r="D18397" s="3" t="s">
        <v>33603</v>
      </c>
      <c r="E18397" s="3">
        <v>2.0</v>
      </c>
    </row>
    <row r="18398" ht="21.75" customHeight="1">
      <c r="A18398" s="3" t="s">
        <v>1356</v>
      </c>
      <c r="B18398" s="4">
        <v>45281.0</v>
      </c>
      <c r="C18398" s="3" t="s">
        <v>33604</v>
      </c>
      <c r="D18398" s="3" t="s">
        <v>33605</v>
      </c>
      <c r="E18398" s="3">
        <v>5.0</v>
      </c>
    </row>
    <row r="18399" ht="21.75" customHeight="1">
      <c r="A18399" s="3" t="s">
        <v>2617</v>
      </c>
      <c r="B18399" s="4">
        <v>45250.0</v>
      </c>
      <c r="C18399" s="3" t="s">
        <v>33606</v>
      </c>
      <c r="D18399" s="3" t="s">
        <v>33607</v>
      </c>
      <c r="E18399" s="3">
        <v>5.0</v>
      </c>
    </row>
    <row r="18400" ht="21.75" hidden="1" customHeight="1">
      <c r="A18400" s="3" t="s">
        <v>2300</v>
      </c>
      <c r="B18400" s="4">
        <v>45101.0</v>
      </c>
      <c r="C18400" s="3" t="s">
        <v>33608</v>
      </c>
      <c r="D18400" s="3" t="s">
        <v>33609</v>
      </c>
      <c r="E18400" s="3">
        <v>2.0</v>
      </c>
    </row>
    <row r="18401" ht="21.75" customHeight="1">
      <c r="A18401" s="3" t="s">
        <v>2557</v>
      </c>
      <c r="B18401" s="4">
        <v>45286.0</v>
      </c>
      <c r="C18401" s="3" t="s">
        <v>33610</v>
      </c>
      <c r="D18401" s="3" t="s">
        <v>33611</v>
      </c>
      <c r="E18401" s="3">
        <v>5.0</v>
      </c>
    </row>
    <row r="18402" ht="21.75" hidden="1" customHeight="1">
      <c r="A18402" s="3" t="s">
        <v>687</v>
      </c>
      <c r="B18402" s="4">
        <v>45205.0</v>
      </c>
      <c r="C18402" s="3" t="s">
        <v>33612</v>
      </c>
      <c r="D18402" s="3" t="s">
        <v>33613</v>
      </c>
      <c r="E18402" s="3">
        <v>2.0</v>
      </c>
    </row>
    <row r="18403" ht="21.75" customHeight="1">
      <c r="A18403" s="3" t="s">
        <v>477</v>
      </c>
      <c r="B18403" s="4">
        <v>45273.0</v>
      </c>
      <c r="C18403" s="3" t="s">
        <v>33614</v>
      </c>
      <c r="D18403" s="3" t="s">
        <v>33615</v>
      </c>
      <c r="E18403" s="3">
        <v>5.0</v>
      </c>
    </row>
    <row r="18404" ht="21.75" hidden="1" customHeight="1">
      <c r="A18404" s="3" t="s">
        <v>1618</v>
      </c>
      <c r="B18404" s="4">
        <v>45216.0</v>
      </c>
      <c r="C18404" s="3" t="s">
        <v>33616</v>
      </c>
      <c r="D18404" s="3" t="s">
        <v>33617</v>
      </c>
      <c r="E18404" s="3">
        <v>1.0</v>
      </c>
    </row>
    <row r="18405" ht="21.75" customHeight="1">
      <c r="A18405" s="3" t="s">
        <v>1332</v>
      </c>
      <c r="B18405" s="4">
        <v>45340.0</v>
      </c>
      <c r="C18405" s="3" t="s">
        <v>33618</v>
      </c>
      <c r="D18405" s="3" t="s">
        <v>1472</v>
      </c>
      <c r="E18405" s="3">
        <v>5.0</v>
      </c>
    </row>
    <row r="18406" ht="21.75" customHeight="1">
      <c r="A18406" s="3" t="s">
        <v>1680</v>
      </c>
      <c r="B18406" s="4">
        <v>45300.0</v>
      </c>
      <c r="C18406" s="3" t="s">
        <v>16632</v>
      </c>
      <c r="D18406" s="3" t="s">
        <v>33619</v>
      </c>
      <c r="E18406" s="3">
        <v>5.0</v>
      </c>
    </row>
    <row r="18407" ht="21.75" hidden="1" customHeight="1">
      <c r="A18407" s="3" t="s">
        <v>8988</v>
      </c>
      <c r="B18407" s="4">
        <v>45375.0</v>
      </c>
      <c r="C18407" s="3" t="s">
        <v>33620</v>
      </c>
      <c r="D18407" s="3" t="s">
        <v>33621</v>
      </c>
      <c r="E18407" s="3">
        <v>1.0</v>
      </c>
    </row>
    <row r="18408" ht="21.75" customHeight="1">
      <c r="A18408" s="3" t="s">
        <v>3158</v>
      </c>
      <c r="B18408" s="4">
        <v>45201.0</v>
      </c>
      <c r="C18408" s="3" t="s">
        <v>12119</v>
      </c>
      <c r="D18408" s="3" t="s">
        <v>33622</v>
      </c>
      <c r="E18408" s="3">
        <v>5.0</v>
      </c>
    </row>
    <row r="18409" ht="21.75" customHeight="1">
      <c r="A18409" s="3" t="s">
        <v>486</v>
      </c>
      <c r="B18409" s="4">
        <v>45335.0</v>
      </c>
      <c r="C18409" s="3" t="s">
        <v>33623</v>
      </c>
      <c r="D18409" s="3" t="s">
        <v>33624</v>
      </c>
      <c r="E18409" s="3">
        <v>5.0</v>
      </c>
    </row>
    <row r="18410" ht="21.75" hidden="1" customHeight="1">
      <c r="A18410" s="3" t="s">
        <v>4630</v>
      </c>
      <c r="B18410" s="4">
        <v>45316.0</v>
      </c>
      <c r="C18410" s="3" t="s">
        <v>27993</v>
      </c>
      <c r="D18410" s="3" t="s">
        <v>33625</v>
      </c>
      <c r="E18410" s="3">
        <v>3.0</v>
      </c>
    </row>
    <row r="18411" ht="21.75" customHeight="1">
      <c r="A18411" s="3" t="s">
        <v>321</v>
      </c>
      <c r="B18411" s="4">
        <v>45276.0</v>
      </c>
      <c r="C18411" s="3" t="s">
        <v>33626</v>
      </c>
      <c r="D18411" s="3" t="s">
        <v>1351</v>
      </c>
      <c r="E18411" s="3">
        <v>5.0</v>
      </c>
    </row>
    <row r="18412" ht="21.75" hidden="1" customHeight="1">
      <c r="A18412" s="3" t="s">
        <v>92</v>
      </c>
      <c r="B18412" s="4">
        <v>45273.0</v>
      </c>
      <c r="C18412" s="3" t="s">
        <v>33627</v>
      </c>
      <c r="D18412" s="3" t="s">
        <v>33628</v>
      </c>
      <c r="E18412" s="3">
        <v>2.0</v>
      </c>
    </row>
    <row r="18413" ht="21.75" hidden="1" customHeight="1">
      <c r="A18413" s="3" t="s">
        <v>710</v>
      </c>
      <c r="B18413" s="4">
        <v>45343.0</v>
      </c>
      <c r="C18413" s="3" t="s">
        <v>33629</v>
      </c>
      <c r="D18413" s="3" t="s">
        <v>33630</v>
      </c>
      <c r="E18413" s="3">
        <v>3.0</v>
      </c>
    </row>
    <row r="18414" ht="21.75" customHeight="1">
      <c r="A18414" s="3" t="s">
        <v>1451</v>
      </c>
      <c r="B18414" s="4">
        <v>45280.0</v>
      </c>
      <c r="C18414" s="3" t="s">
        <v>31187</v>
      </c>
      <c r="D18414" s="3" t="s">
        <v>33631</v>
      </c>
      <c r="E18414" s="3">
        <v>5.0</v>
      </c>
    </row>
    <row r="18415" ht="21.75" customHeight="1">
      <c r="A18415" s="3" t="s">
        <v>2475</v>
      </c>
      <c r="B18415" s="4">
        <v>45221.0</v>
      </c>
      <c r="C18415" s="3" t="s">
        <v>33632</v>
      </c>
      <c r="D18415" s="3" t="s">
        <v>2103</v>
      </c>
      <c r="E18415" s="3">
        <v>5.0</v>
      </c>
    </row>
    <row r="18416" ht="21.75" hidden="1" customHeight="1">
      <c r="A18416" s="3" t="s">
        <v>550</v>
      </c>
      <c r="B18416" s="4">
        <v>45183.0</v>
      </c>
      <c r="C18416" s="3" t="s">
        <v>33633</v>
      </c>
      <c r="D18416" s="3" t="s">
        <v>33634</v>
      </c>
      <c r="E18416" s="3">
        <v>3.0</v>
      </c>
    </row>
    <row r="18417" ht="21.75" hidden="1" customHeight="1">
      <c r="A18417" s="3" t="s">
        <v>820</v>
      </c>
      <c r="B18417" s="4">
        <v>45201.0</v>
      </c>
      <c r="C18417" s="3" t="s">
        <v>30051</v>
      </c>
      <c r="D18417" s="3" t="s">
        <v>33635</v>
      </c>
      <c r="E18417" s="3">
        <v>1.0</v>
      </c>
    </row>
    <row r="18418" ht="21.75" hidden="1" customHeight="1">
      <c r="A18418" s="3" t="s">
        <v>80</v>
      </c>
      <c r="B18418" s="4">
        <v>45123.0</v>
      </c>
      <c r="C18418" s="3" t="s">
        <v>8020</v>
      </c>
      <c r="D18418" s="3" t="s">
        <v>33636</v>
      </c>
      <c r="E18418" s="3">
        <v>1.0</v>
      </c>
    </row>
    <row r="18419" ht="21.75" customHeight="1">
      <c r="A18419" s="3" t="s">
        <v>663</v>
      </c>
      <c r="B18419" s="4">
        <v>45287.0</v>
      </c>
      <c r="C18419" s="3" t="s">
        <v>33637</v>
      </c>
      <c r="D18419" s="3" t="s">
        <v>33638</v>
      </c>
      <c r="E18419" s="3">
        <v>5.0</v>
      </c>
    </row>
    <row r="18420" ht="21.75" hidden="1" customHeight="1">
      <c r="A18420" s="3" t="s">
        <v>324</v>
      </c>
      <c r="B18420" s="4">
        <v>45159.0</v>
      </c>
      <c r="C18420" s="3" t="s">
        <v>33639</v>
      </c>
      <c r="D18420" s="3" t="s">
        <v>33640</v>
      </c>
      <c r="E18420" s="3">
        <v>1.0</v>
      </c>
    </row>
    <row r="18421" ht="21.75" hidden="1" customHeight="1">
      <c r="A18421" s="3" t="s">
        <v>628</v>
      </c>
      <c r="B18421" s="4">
        <v>45275.0</v>
      </c>
      <c r="C18421" s="3" t="s">
        <v>33641</v>
      </c>
      <c r="D18421" s="3" t="s">
        <v>33642</v>
      </c>
      <c r="E18421" s="3">
        <v>1.0</v>
      </c>
    </row>
    <row r="18422" ht="21.75" customHeight="1">
      <c r="A18422" s="3" t="s">
        <v>1574</v>
      </c>
      <c r="B18422" s="4">
        <v>45250.0</v>
      </c>
      <c r="C18422" s="3" t="s">
        <v>33643</v>
      </c>
      <c r="D18422" s="3" t="s">
        <v>33644</v>
      </c>
      <c r="E18422" s="3">
        <v>5.0</v>
      </c>
    </row>
    <row r="18423" ht="21.75" customHeight="1">
      <c r="A18423" s="3" t="s">
        <v>375</v>
      </c>
      <c r="B18423" s="4">
        <v>45351.0</v>
      </c>
      <c r="C18423" s="3" t="s">
        <v>7555</v>
      </c>
      <c r="D18423" s="3" t="s">
        <v>33645</v>
      </c>
      <c r="E18423" s="3">
        <v>5.0</v>
      </c>
    </row>
    <row r="18424" ht="21.75" customHeight="1">
      <c r="A18424" s="3" t="s">
        <v>687</v>
      </c>
      <c r="B18424" s="4">
        <v>45334.0</v>
      </c>
      <c r="C18424" s="3" t="s">
        <v>33646</v>
      </c>
      <c r="D18424" s="3" t="s">
        <v>33647</v>
      </c>
      <c r="E18424" s="3">
        <v>5.0</v>
      </c>
    </row>
    <row r="18425" ht="21.75" customHeight="1">
      <c r="A18425" s="3" t="s">
        <v>480</v>
      </c>
      <c r="B18425" s="4">
        <v>45315.0</v>
      </c>
      <c r="C18425" s="3" t="s">
        <v>33648</v>
      </c>
      <c r="D18425" s="3" t="s">
        <v>2343</v>
      </c>
      <c r="E18425" s="3">
        <v>5.0</v>
      </c>
    </row>
    <row r="18426" ht="21.75" customHeight="1">
      <c r="A18426" s="3" t="s">
        <v>456</v>
      </c>
      <c r="B18426" s="4">
        <v>45173.0</v>
      </c>
      <c r="C18426" s="3" t="s">
        <v>21123</v>
      </c>
      <c r="D18426" s="3" t="s">
        <v>33649</v>
      </c>
      <c r="E18426" s="3">
        <v>5.0</v>
      </c>
    </row>
    <row r="18427" ht="21.75" customHeight="1">
      <c r="A18427" s="3" t="s">
        <v>3300</v>
      </c>
      <c r="B18427" s="4">
        <v>45218.0</v>
      </c>
      <c r="C18427" s="3" t="s">
        <v>16736</v>
      </c>
      <c r="D18427" s="3" t="s">
        <v>33650</v>
      </c>
      <c r="E18427" s="3">
        <v>5.0</v>
      </c>
    </row>
    <row r="18428" ht="21.75" hidden="1" customHeight="1">
      <c r="A18428" s="3" t="s">
        <v>6146</v>
      </c>
      <c r="B18428" s="4">
        <v>45273.0</v>
      </c>
      <c r="C18428" s="3" t="s">
        <v>33651</v>
      </c>
      <c r="D18428" s="3" t="s">
        <v>33652</v>
      </c>
      <c r="E18428" s="3">
        <v>1.0</v>
      </c>
    </row>
    <row r="18429" ht="21.75" hidden="1" customHeight="1">
      <c r="A18429" s="3" t="s">
        <v>469</v>
      </c>
      <c r="B18429" s="4">
        <v>45066.0</v>
      </c>
      <c r="C18429" s="3" t="s">
        <v>33653</v>
      </c>
      <c r="D18429" s="3" t="s">
        <v>33654</v>
      </c>
      <c r="E18429" s="3">
        <v>3.0</v>
      </c>
    </row>
    <row r="18430" ht="21.75" customHeight="1">
      <c r="A18430" s="3" t="s">
        <v>4781</v>
      </c>
      <c r="B18430" s="4">
        <v>45142.0</v>
      </c>
      <c r="C18430" s="3" t="s">
        <v>33655</v>
      </c>
      <c r="D18430" s="3" t="s">
        <v>33656</v>
      </c>
      <c r="E18430" s="3">
        <v>5.0</v>
      </c>
    </row>
    <row r="18431" ht="21.75" hidden="1" customHeight="1">
      <c r="A18431" s="3" t="s">
        <v>14</v>
      </c>
      <c r="B18431" s="4">
        <v>45047.0</v>
      </c>
      <c r="C18431" s="3" t="s">
        <v>33657</v>
      </c>
      <c r="D18431" s="3" t="s">
        <v>6407</v>
      </c>
      <c r="E18431" s="3">
        <v>1.0</v>
      </c>
    </row>
    <row r="18432" ht="21.75" hidden="1" customHeight="1">
      <c r="A18432" s="3" t="s">
        <v>297</v>
      </c>
      <c r="B18432" s="4">
        <v>45067.0</v>
      </c>
      <c r="C18432" s="3" t="s">
        <v>8032</v>
      </c>
      <c r="D18432" s="3" t="s">
        <v>33658</v>
      </c>
      <c r="E18432" s="3">
        <v>1.0</v>
      </c>
    </row>
    <row r="18433" ht="21.75" hidden="1" customHeight="1">
      <c r="A18433" s="3" t="s">
        <v>245</v>
      </c>
      <c r="B18433" s="4">
        <v>45170.0</v>
      </c>
      <c r="C18433" s="3" t="s">
        <v>33659</v>
      </c>
      <c r="D18433" s="3" t="s">
        <v>33660</v>
      </c>
      <c r="E18433" s="3">
        <v>1.0</v>
      </c>
    </row>
    <row r="18434" ht="21.75" hidden="1" customHeight="1">
      <c r="A18434" s="3" t="s">
        <v>2499</v>
      </c>
      <c r="B18434" s="4">
        <v>45187.0</v>
      </c>
      <c r="C18434" s="3" t="s">
        <v>33661</v>
      </c>
      <c r="D18434" s="3" t="s">
        <v>33662</v>
      </c>
      <c r="E18434" s="3">
        <v>1.0</v>
      </c>
    </row>
    <row r="18435" ht="21.75" customHeight="1">
      <c r="A18435" s="3" t="s">
        <v>464</v>
      </c>
      <c r="B18435" s="4">
        <v>45321.0</v>
      </c>
      <c r="C18435" s="3" t="s">
        <v>33663</v>
      </c>
      <c r="D18435" s="3" t="s">
        <v>33664</v>
      </c>
      <c r="E18435" s="3">
        <v>5.0</v>
      </c>
    </row>
    <row r="18436" ht="21.75" hidden="1" customHeight="1">
      <c r="A18436" s="3" t="s">
        <v>8</v>
      </c>
      <c r="B18436" s="4">
        <v>45138.0</v>
      </c>
      <c r="C18436" s="3" t="s">
        <v>33665</v>
      </c>
      <c r="D18436" s="3" t="s">
        <v>33666</v>
      </c>
      <c r="E18436" s="3">
        <v>1.0</v>
      </c>
    </row>
    <row r="18437" ht="21.75" hidden="1" customHeight="1">
      <c r="A18437" s="3" t="s">
        <v>1057</v>
      </c>
      <c r="B18437" s="4">
        <v>45346.0</v>
      </c>
      <c r="C18437" s="3" t="s">
        <v>33667</v>
      </c>
      <c r="D18437" s="3" t="s">
        <v>33668</v>
      </c>
      <c r="E18437" s="3">
        <v>1.0</v>
      </c>
    </row>
    <row r="18438" ht="21.75" hidden="1" customHeight="1">
      <c r="A18438" s="3" t="s">
        <v>1162</v>
      </c>
      <c r="B18438" s="4">
        <v>45280.0</v>
      </c>
      <c r="C18438" s="3" t="s">
        <v>33669</v>
      </c>
      <c r="D18438" s="3" t="s">
        <v>33670</v>
      </c>
      <c r="E18438" s="3">
        <v>1.0</v>
      </c>
    </row>
    <row r="18439" ht="21.75" customHeight="1">
      <c r="A18439" s="3" t="s">
        <v>1920</v>
      </c>
      <c r="B18439" s="4">
        <v>45261.0</v>
      </c>
      <c r="C18439" s="3" t="s">
        <v>33671</v>
      </c>
      <c r="D18439" s="3" t="s">
        <v>33672</v>
      </c>
      <c r="E18439" s="3">
        <v>5.0</v>
      </c>
    </row>
    <row r="18440" ht="21.75" hidden="1" customHeight="1">
      <c r="A18440" s="3" t="s">
        <v>332</v>
      </c>
      <c r="B18440" s="4">
        <v>45251.0</v>
      </c>
      <c r="C18440" s="3" t="s">
        <v>33673</v>
      </c>
      <c r="D18440" s="3" t="s">
        <v>9352</v>
      </c>
      <c r="E18440" s="3">
        <v>2.0</v>
      </c>
    </row>
    <row r="18441" ht="21.75" hidden="1" customHeight="1">
      <c r="A18441" s="3" t="s">
        <v>143</v>
      </c>
      <c r="B18441" s="4">
        <v>45209.0</v>
      </c>
      <c r="C18441" s="3" t="s">
        <v>15518</v>
      </c>
      <c r="D18441" s="3" t="s">
        <v>33674</v>
      </c>
      <c r="E18441" s="3">
        <v>3.0</v>
      </c>
    </row>
    <row r="18442" ht="21.75" customHeight="1">
      <c r="A18442" s="3" t="s">
        <v>1033</v>
      </c>
      <c r="B18442" s="4">
        <v>45291.0</v>
      </c>
      <c r="C18442" s="3" t="s">
        <v>21608</v>
      </c>
      <c r="D18442" s="3" t="s">
        <v>33675</v>
      </c>
      <c r="E18442" s="3">
        <v>5.0</v>
      </c>
    </row>
    <row r="18443" ht="21.75" hidden="1" customHeight="1">
      <c r="A18443" s="3" t="s">
        <v>1024</v>
      </c>
      <c r="B18443" s="4">
        <v>45220.0</v>
      </c>
      <c r="C18443" s="3" t="s">
        <v>25368</v>
      </c>
      <c r="D18443" s="3" t="s">
        <v>33676</v>
      </c>
      <c r="E18443" s="3">
        <v>1.0</v>
      </c>
    </row>
    <row r="18444" ht="21.75" customHeight="1">
      <c r="A18444" s="3" t="s">
        <v>568</v>
      </c>
      <c r="B18444" s="4">
        <v>45271.0</v>
      </c>
      <c r="C18444" s="3" t="s">
        <v>33677</v>
      </c>
      <c r="D18444" s="3" t="s">
        <v>33678</v>
      </c>
      <c r="E18444" s="3">
        <v>5.0</v>
      </c>
    </row>
    <row r="18445" ht="21.75" customHeight="1">
      <c r="A18445" s="3" t="s">
        <v>705</v>
      </c>
      <c r="B18445" s="4">
        <v>45113.0</v>
      </c>
      <c r="C18445" s="3" t="s">
        <v>29156</v>
      </c>
      <c r="D18445" s="3" t="s">
        <v>20229</v>
      </c>
      <c r="E18445" s="3">
        <v>5.0</v>
      </c>
    </row>
    <row r="18446" ht="21.75" hidden="1" customHeight="1">
      <c r="A18446" s="3" t="s">
        <v>2910</v>
      </c>
      <c r="B18446" s="4">
        <v>45229.0</v>
      </c>
      <c r="C18446" s="3" t="s">
        <v>19482</v>
      </c>
      <c r="D18446" s="3" t="s">
        <v>33679</v>
      </c>
      <c r="E18446" s="3">
        <v>2.0</v>
      </c>
    </row>
    <row r="18447" ht="21.75" customHeight="1">
      <c r="A18447" s="3" t="s">
        <v>29</v>
      </c>
      <c r="B18447" s="4">
        <v>45124.0</v>
      </c>
      <c r="C18447" s="3" t="s">
        <v>33680</v>
      </c>
      <c r="D18447" s="3" t="s">
        <v>5380</v>
      </c>
      <c r="E18447" s="3">
        <v>5.0</v>
      </c>
    </row>
    <row r="18448" ht="21.75" hidden="1" customHeight="1">
      <c r="A18448" s="3" t="s">
        <v>226</v>
      </c>
      <c r="B18448" s="4">
        <v>45071.0</v>
      </c>
      <c r="C18448" s="3" t="s">
        <v>33681</v>
      </c>
      <c r="D18448" s="3" t="s">
        <v>33682</v>
      </c>
      <c r="E18448" s="3">
        <v>1.0</v>
      </c>
    </row>
    <row r="18449" ht="21.75" hidden="1" customHeight="1">
      <c r="A18449" s="3" t="s">
        <v>338</v>
      </c>
      <c r="B18449" s="4">
        <v>45320.0</v>
      </c>
      <c r="C18449" s="3" t="s">
        <v>5542</v>
      </c>
      <c r="D18449" s="3" t="s">
        <v>33683</v>
      </c>
      <c r="E18449" s="3">
        <v>1.0</v>
      </c>
    </row>
    <row r="18450" ht="21.75" hidden="1" customHeight="1">
      <c r="A18450" s="3" t="s">
        <v>7660</v>
      </c>
      <c r="B18450" s="4">
        <v>45024.0</v>
      </c>
      <c r="C18450" s="3" t="s">
        <v>33684</v>
      </c>
      <c r="D18450" s="3" t="s">
        <v>33685</v>
      </c>
      <c r="E18450" s="3">
        <v>1.0</v>
      </c>
    </row>
    <row r="18451" ht="21.75" customHeight="1">
      <c r="A18451" s="3" t="s">
        <v>1470</v>
      </c>
      <c r="B18451" s="4">
        <v>45193.0</v>
      </c>
      <c r="C18451" s="3" t="s">
        <v>5986</v>
      </c>
      <c r="D18451" s="3" t="s">
        <v>33686</v>
      </c>
      <c r="E18451" s="3">
        <v>5.0</v>
      </c>
    </row>
    <row r="18452" ht="21.75" hidden="1" customHeight="1">
      <c r="A18452" s="3" t="s">
        <v>35</v>
      </c>
      <c r="B18452" s="4">
        <v>45232.0</v>
      </c>
      <c r="C18452" s="3" t="s">
        <v>33687</v>
      </c>
      <c r="D18452" s="3" t="s">
        <v>33688</v>
      </c>
      <c r="E18452" s="3">
        <v>1.0</v>
      </c>
    </row>
    <row r="18453" ht="21.75" customHeight="1">
      <c r="A18453" s="3" t="s">
        <v>240</v>
      </c>
      <c r="B18453" s="4">
        <v>45366.0</v>
      </c>
      <c r="C18453" s="3" t="s">
        <v>33689</v>
      </c>
      <c r="D18453" s="3" t="s">
        <v>33690</v>
      </c>
      <c r="E18453" s="3">
        <v>5.0</v>
      </c>
    </row>
    <row r="18454" ht="21.75" customHeight="1">
      <c r="A18454" s="3" t="s">
        <v>2897</v>
      </c>
      <c r="B18454" s="4">
        <v>45081.0</v>
      </c>
      <c r="C18454" s="3" t="s">
        <v>773</v>
      </c>
      <c r="D18454" s="3" t="s">
        <v>33691</v>
      </c>
      <c r="E18454" s="3">
        <v>5.0</v>
      </c>
    </row>
    <row r="18455" ht="21.75" customHeight="1">
      <c r="A18455" s="3" t="s">
        <v>29</v>
      </c>
      <c r="B18455" s="4">
        <v>45205.0</v>
      </c>
      <c r="C18455" s="3" t="s">
        <v>33692</v>
      </c>
      <c r="D18455" s="3" t="s">
        <v>33693</v>
      </c>
      <c r="E18455" s="3">
        <v>5.0</v>
      </c>
    </row>
    <row r="18456" ht="21.75" hidden="1" customHeight="1">
      <c r="A18456" s="3" t="s">
        <v>1504</v>
      </c>
      <c r="B18456" s="4">
        <v>45339.0</v>
      </c>
      <c r="C18456" s="3" t="s">
        <v>12541</v>
      </c>
      <c r="D18456" s="3" t="s">
        <v>33694</v>
      </c>
      <c r="E18456" s="3">
        <v>1.0</v>
      </c>
    </row>
    <row r="18457" ht="21.75" customHeight="1">
      <c r="A18457" s="3" t="s">
        <v>149</v>
      </c>
      <c r="B18457" s="4">
        <v>45312.0</v>
      </c>
      <c r="C18457" s="3" t="s">
        <v>18249</v>
      </c>
      <c r="D18457" s="3" t="s">
        <v>33695</v>
      </c>
      <c r="E18457" s="3">
        <v>5.0</v>
      </c>
    </row>
    <row r="18458" ht="21.75" hidden="1" customHeight="1">
      <c r="A18458" s="3" t="s">
        <v>405</v>
      </c>
      <c r="B18458" s="4">
        <v>45217.0</v>
      </c>
      <c r="C18458" s="3" t="s">
        <v>7924</v>
      </c>
      <c r="D18458" s="3" t="s">
        <v>33696</v>
      </c>
      <c r="E18458" s="3">
        <v>4.0</v>
      </c>
    </row>
    <row r="18459" ht="21.75" hidden="1" customHeight="1">
      <c r="A18459" s="3" t="s">
        <v>2076</v>
      </c>
      <c r="B18459" s="4">
        <v>45374.0</v>
      </c>
      <c r="C18459" s="3" t="s">
        <v>33697</v>
      </c>
      <c r="D18459" s="3" t="s">
        <v>33698</v>
      </c>
      <c r="E18459" s="3">
        <v>1.0</v>
      </c>
    </row>
    <row r="18460" ht="21.75" hidden="1" customHeight="1">
      <c r="A18460" s="3" t="s">
        <v>8265</v>
      </c>
      <c r="B18460" s="4">
        <v>45242.0</v>
      </c>
      <c r="C18460" s="3" t="s">
        <v>33699</v>
      </c>
      <c r="D18460" s="3" t="s">
        <v>33700</v>
      </c>
      <c r="E18460" s="3">
        <v>1.0</v>
      </c>
    </row>
    <row r="18461" ht="21.75" hidden="1" customHeight="1">
      <c r="A18461" s="3" t="s">
        <v>1292</v>
      </c>
      <c r="B18461" s="4">
        <v>45111.0</v>
      </c>
      <c r="C18461" s="3" t="s">
        <v>33701</v>
      </c>
      <c r="D18461" s="3" t="s">
        <v>33702</v>
      </c>
      <c r="E18461" s="3">
        <v>1.0</v>
      </c>
    </row>
    <row r="18462" ht="21.75" hidden="1" customHeight="1">
      <c r="A18462" s="3" t="s">
        <v>1162</v>
      </c>
      <c r="B18462" s="4">
        <v>45287.0</v>
      </c>
      <c r="C18462" s="3" t="s">
        <v>33703</v>
      </c>
      <c r="D18462" s="3" t="s">
        <v>33704</v>
      </c>
      <c r="E18462" s="3">
        <v>1.0</v>
      </c>
    </row>
    <row r="18463" ht="21.75" hidden="1" customHeight="1">
      <c r="A18463" s="3" t="s">
        <v>6661</v>
      </c>
      <c r="B18463" s="4">
        <v>45313.0</v>
      </c>
      <c r="C18463" s="3" t="s">
        <v>33705</v>
      </c>
      <c r="D18463" s="3" t="s">
        <v>33706</v>
      </c>
      <c r="E18463" s="3">
        <v>3.0</v>
      </c>
    </row>
    <row r="18464" ht="21.75" hidden="1" customHeight="1">
      <c r="A18464" s="3" t="s">
        <v>14479</v>
      </c>
      <c r="B18464" s="4">
        <v>45182.0</v>
      </c>
      <c r="C18464" s="3" t="s">
        <v>33707</v>
      </c>
      <c r="D18464" s="3" t="s">
        <v>33708</v>
      </c>
      <c r="E18464" s="3">
        <v>1.0</v>
      </c>
    </row>
    <row r="18465" ht="21.75" hidden="1" customHeight="1">
      <c r="A18465" s="3" t="s">
        <v>1998</v>
      </c>
      <c r="B18465" s="4">
        <v>45361.0</v>
      </c>
      <c r="C18465" s="3" t="s">
        <v>33709</v>
      </c>
      <c r="D18465" s="3" t="s">
        <v>33710</v>
      </c>
      <c r="E18465" s="3">
        <v>4.0</v>
      </c>
    </row>
    <row r="18466" ht="21.75" customHeight="1">
      <c r="A18466" s="3" t="s">
        <v>68</v>
      </c>
      <c r="B18466" s="4">
        <v>45220.0</v>
      </c>
      <c r="C18466" s="3" t="s">
        <v>33711</v>
      </c>
      <c r="D18466" s="3" t="s">
        <v>33712</v>
      </c>
      <c r="E18466" s="3">
        <v>5.0</v>
      </c>
    </row>
    <row r="18467" ht="21.75" customHeight="1">
      <c r="A18467" s="3" t="s">
        <v>207</v>
      </c>
      <c r="B18467" s="4">
        <v>45201.0</v>
      </c>
      <c r="C18467" s="3" t="s">
        <v>19589</v>
      </c>
      <c r="D18467" s="3" t="s">
        <v>13301</v>
      </c>
      <c r="E18467" s="3">
        <v>5.0</v>
      </c>
    </row>
    <row r="18468" ht="21.75" hidden="1" customHeight="1">
      <c r="A18468" s="3" t="s">
        <v>1928</v>
      </c>
      <c r="B18468" s="4">
        <v>45276.0</v>
      </c>
      <c r="C18468" s="3" t="s">
        <v>33713</v>
      </c>
      <c r="D18468" s="3" t="s">
        <v>33714</v>
      </c>
      <c r="E18468" s="3">
        <v>1.0</v>
      </c>
    </row>
    <row r="18469" ht="21.75" hidden="1" customHeight="1">
      <c r="A18469" s="3" t="s">
        <v>2989</v>
      </c>
      <c r="B18469" s="4">
        <v>45353.0</v>
      </c>
      <c r="C18469" s="3" t="s">
        <v>14149</v>
      </c>
      <c r="D18469" s="3" t="s">
        <v>33715</v>
      </c>
      <c r="E18469" s="3">
        <v>2.0</v>
      </c>
    </row>
    <row r="18470" ht="21.75" hidden="1" customHeight="1">
      <c r="A18470" s="3" t="s">
        <v>2907</v>
      </c>
      <c r="B18470" s="4">
        <v>45299.0</v>
      </c>
      <c r="C18470" s="3" t="s">
        <v>33716</v>
      </c>
      <c r="D18470" s="3" t="s">
        <v>33717</v>
      </c>
      <c r="E18470" s="3">
        <v>3.0</v>
      </c>
    </row>
    <row r="18471" ht="21.75" customHeight="1">
      <c r="A18471" s="3" t="s">
        <v>2163</v>
      </c>
      <c r="B18471" s="4">
        <v>45270.0</v>
      </c>
      <c r="C18471" s="3" t="s">
        <v>33718</v>
      </c>
      <c r="D18471" s="3" t="s">
        <v>9256</v>
      </c>
      <c r="E18471" s="3">
        <v>5.0</v>
      </c>
    </row>
    <row r="18472" ht="21.75" hidden="1" customHeight="1">
      <c r="A18472" s="3" t="s">
        <v>1332</v>
      </c>
      <c r="B18472" s="4">
        <v>45152.0</v>
      </c>
      <c r="C18472" s="3" t="s">
        <v>17990</v>
      </c>
      <c r="D18472" s="3" t="s">
        <v>33719</v>
      </c>
      <c r="E18472" s="3">
        <v>1.0</v>
      </c>
    </row>
    <row r="18473" ht="21.75" hidden="1" customHeight="1">
      <c r="A18473" s="3" t="s">
        <v>184</v>
      </c>
      <c r="B18473" s="4">
        <v>45152.0</v>
      </c>
      <c r="C18473" s="3" t="s">
        <v>27484</v>
      </c>
      <c r="D18473" s="3" t="s">
        <v>33720</v>
      </c>
      <c r="E18473" s="3">
        <v>1.0</v>
      </c>
    </row>
    <row r="18474" ht="21.75" hidden="1" customHeight="1">
      <c r="A18474" s="3" t="s">
        <v>62</v>
      </c>
      <c r="B18474" s="4">
        <v>45201.0</v>
      </c>
      <c r="C18474" s="3" t="s">
        <v>33721</v>
      </c>
      <c r="D18474" s="3" t="s">
        <v>33722</v>
      </c>
      <c r="E18474" s="3">
        <v>3.0</v>
      </c>
    </row>
    <row r="18475" ht="21.75" hidden="1" customHeight="1">
      <c r="A18475" s="3" t="s">
        <v>1033</v>
      </c>
      <c r="B18475" s="4">
        <v>45316.0</v>
      </c>
      <c r="C18475" s="3" t="s">
        <v>33723</v>
      </c>
      <c r="D18475" s="3" t="s">
        <v>33724</v>
      </c>
      <c r="E18475" s="3">
        <v>2.0</v>
      </c>
    </row>
    <row r="18476" ht="21.75" hidden="1" customHeight="1">
      <c r="A18476" s="3" t="s">
        <v>3637</v>
      </c>
      <c r="B18476" s="4">
        <v>45140.0</v>
      </c>
      <c r="C18476" s="3" t="s">
        <v>33725</v>
      </c>
      <c r="D18476" s="3" t="s">
        <v>33726</v>
      </c>
      <c r="E18476" s="3">
        <v>1.0</v>
      </c>
    </row>
    <row r="18477" ht="21.75" customHeight="1">
      <c r="A18477" s="3" t="s">
        <v>29</v>
      </c>
      <c r="B18477" s="4">
        <v>45221.0</v>
      </c>
      <c r="C18477" s="3" t="s">
        <v>25227</v>
      </c>
      <c r="D18477" s="3" t="s">
        <v>33727</v>
      </c>
      <c r="E18477" s="3">
        <v>5.0</v>
      </c>
    </row>
    <row r="18478" ht="21.75" customHeight="1">
      <c r="A18478" s="3" t="s">
        <v>226</v>
      </c>
      <c r="B18478" s="4">
        <v>45136.0</v>
      </c>
      <c r="C18478" s="3" t="s">
        <v>33728</v>
      </c>
      <c r="D18478" s="3" t="s">
        <v>33729</v>
      </c>
      <c r="E18478" s="3">
        <v>5.0</v>
      </c>
    </row>
    <row r="18479" ht="21.75" customHeight="1">
      <c r="A18479" s="3" t="s">
        <v>375</v>
      </c>
      <c r="B18479" s="4">
        <v>45342.0</v>
      </c>
      <c r="C18479" s="3" t="s">
        <v>33730</v>
      </c>
      <c r="D18479" s="3" t="s">
        <v>33731</v>
      </c>
      <c r="E18479" s="3">
        <v>5.0</v>
      </c>
    </row>
    <row r="18480" ht="21.75" customHeight="1">
      <c r="A18480" s="3" t="s">
        <v>727</v>
      </c>
      <c r="B18480" s="4">
        <v>45128.0</v>
      </c>
      <c r="C18480" s="3" t="s">
        <v>30769</v>
      </c>
      <c r="D18480" s="5" t="s">
        <v>33732</v>
      </c>
      <c r="E18480" s="3">
        <v>5.0</v>
      </c>
    </row>
    <row r="18481" ht="21.75" customHeight="1">
      <c r="A18481" s="3" t="s">
        <v>149</v>
      </c>
      <c r="B18481" s="4">
        <v>45214.0</v>
      </c>
      <c r="C18481" s="3" t="s">
        <v>33733</v>
      </c>
      <c r="D18481" s="3" t="s">
        <v>33734</v>
      </c>
      <c r="E18481" s="3">
        <v>5.0</v>
      </c>
    </row>
    <row r="18482" ht="21.75" customHeight="1">
      <c r="A18482" s="3" t="s">
        <v>118</v>
      </c>
      <c r="B18482" s="4">
        <v>45199.0</v>
      </c>
      <c r="C18482" s="3" t="s">
        <v>33735</v>
      </c>
      <c r="D18482" s="3" t="s">
        <v>33736</v>
      </c>
      <c r="E18482" s="3">
        <v>5.0</v>
      </c>
    </row>
    <row r="18483" ht="21.75" hidden="1" customHeight="1">
      <c r="A18483" s="3" t="s">
        <v>596</v>
      </c>
      <c r="B18483" s="4">
        <v>45186.0</v>
      </c>
      <c r="C18483" s="3" t="s">
        <v>33737</v>
      </c>
      <c r="D18483" s="3" t="s">
        <v>33738</v>
      </c>
      <c r="E18483" s="3">
        <v>1.0</v>
      </c>
    </row>
    <row r="18484" ht="21.75" customHeight="1">
      <c r="A18484" s="3" t="s">
        <v>83</v>
      </c>
      <c r="B18484" s="4">
        <v>45129.0</v>
      </c>
      <c r="C18484" s="3" t="s">
        <v>33739</v>
      </c>
      <c r="D18484" s="3" t="s">
        <v>33740</v>
      </c>
      <c r="E18484" s="3">
        <v>5.0</v>
      </c>
    </row>
    <row r="18485" ht="21.75" hidden="1" customHeight="1">
      <c r="A18485" s="3" t="s">
        <v>1446</v>
      </c>
      <c r="B18485" s="4">
        <v>45319.0</v>
      </c>
      <c r="C18485" s="3" t="s">
        <v>33741</v>
      </c>
      <c r="D18485" s="3" t="s">
        <v>33742</v>
      </c>
      <c r="E18485" s="3">
        <v>1.0</v>
      </c>
    </row>
    <row r="18486" ht="21.75" hidden="1" customHeight="1">
      <c r="A18486" s="3" t="s">
        <v>5913</v>
      </c>
      <c r="B18486" s="4">
        <v>45219.0</v>
      </c>
      <c r="C18486" s="3" t="s">
        <v>33743</v>
      </c>
      <c r="D18486" s="3" t="s">
        <v>33744</v>
      </c>
      <c r="E18486" s="3">
        <v>3.0</v>
      </c>
    </row>
    <row r="18487" ht="21.75" customHeight="1">
      <c r="A18487" s="3" t="s">
        <v>41</v>
      </c>
      <c r="B18487" s="4">
        <v>45222.0</v>
      </c>
      <c r="C18487" s="3" t="s">
        <v>28110</v>
      </c>
      <c r="D18487" s="3" t="s">
        <v>33745</v>
      </c>
      <c r="E18487" s="3">
        <v>5.0</v>
      </c>
    </row>
    <row r="18488" ht="21.75" customHeight="1">
      <c r="A18488" s="3" t="s">
        <v>134</v>
      </c>
      <c r="B18488" s="4">
        <v>45234.0</v>
      </c>
      <c r="C18488" s="3" t="s">
        <v>33746</v>
      </c>
      <c r="D18488" s="3" t="s">
        <v>33747</v>
      </c>
      <c r="E18488" s="3">
        <v>5.0</v>
      </c>
    </row>
    <row r="18489" ht="21.75" customHeight="1">
      <c r="A18489" s="3" t="s">
        <v>2576</v>
      </c>
      <c r="B18489" s="4">
        <v>45252.0</v>
      </c>
      <c r="C18489" s="3" t="s">
        <v>33748</v>
      </c>
      <c r="D18489" s="3" t="s">
        <v>33749</v>
      </c>
      <c r="E18489" s="3">
        <v>5.0</v>
      </c>
    </row>
    <row r="18490" ht="21.75" hidden="1" customHeight="1">
      <c r="A18490" s="3" t="s">
        <v>149</v>
      </c>
      <c r="B18490" s="4">
        <v>45286.0</v>
      </c>
      <c r="C18490" s="3" t="s">
        <v>6301</v>
      </c>
      <c r="D18490" s="3" t="s">
        <v>33750</v>
      </c>
      <c r="E18490" s="3">
        <v>1.0</v>
      </c>
    </row>
    <row r="18491" ht="21.75" hidden="1" customHeight="1">
      <c r="A18491" s="3" t="s">
        <v>23</v>
      </c>
      <c r="B18491" s="4">
        <v>45262.0</v>
      </c>
      <c r="C18491" s="3" t="s">
        <v>32623</v>
      </c>
      <c r="D18491" s="3" t="s">
        <v>33751</v>
      </c>
      <c r="E18491" s="3">
        <v>1.0</v>
      </c>
    </row>
    <row r="18492" ht="21.75" hidden="1" customHeight="1">
      <c r="A18492" s="3" t="s">
        <v>324</v>
      </c>
      <c r="B18492" s="4">
        <v>45157.0</v>
      </c>
      <c r="C18492" s="3" t="s">
        <v>33752</v>
      </c>
      <c r="D18492" s="3" t="s">
        <v>33753</v>
      </c>
      <c r="E18492" s="3">
        <v>1.0</v>
      </c>
    </row>
    <row r="18493" ht="21.75" hidden="1" customHeight="1">
      <c r="A18493" s="3" t="s">
        <v>1834</v>
      </c>
      <c r="B18493" s="4">
        <v>45182.0</v>
      </c>
      <c r="C18493" s="3" t="s">
        <v>33754</v>
      </c>
      <c r="D18493" s="3" t="s">
        <v>33755</v>
      </c>
      <c r="E18493" s="3">
        <v>1.0</v>
      </c>
    </row>
    <row r="18494" ht="21.75" customHeight="1">
      <c r="A18494" s="3" t="s">
        <v>953</v>
      </c>
      <c r="B18494" s="4">
        <v>45123.0</v>
      </c>
      <c r="C18494" s="3" t="s">
        <v>33756</v>
      </c>
      <c r="D18494" s="3" t="s">
        <v>33757</v>
      </c>
      <c r="E18494" s="3">
        <v>5.0</v>
      </c>
    </row>
    <row r="18495" ht="21.75" hidden="1" customHeight="1">
      <c r="A18495" s="3" t="s">
        <v>1857</v>
      </c>
      <c r="B18495" s="4">
        <v>45219.0</v>
      </c>
      <c r="C18495" s="3" t="s">
        <v>33758</v>
      </c>
      <c r="D18495" s="3" t="s">
        <v>33759</v>
      </c>
      <c r="E18495" s="3">
        <v>4.0</v>
      </c>
    </row>
    <row r="18496" ht="21.75" customHeight="1">
      <c r="A18496" s="3" t="s">
        <v>2671</v>
      </c>
      <c r="B18496" s="4">
        <v>45023.0</v>
      </c>
      <c r="C18496" s="3" t="s">
        <v>33760</v>
      </c>
      <c r="D18496" s="3" t="s">
        <v>1338</v>
      </c>
      <c r="E18496" s="3">
        <v>5.0</v>
      </c>
    </row>
    <row r="18497" ht="21.75" hidden="1" customHeight="1">
      <c r="A18497" s="3" t="s">
        <v>1070</v>
      </c>
      <c r="B18497" s="4">
        <v>45325.0</v>
      </c>
      <c r="C18497" s="3" t="s">
        <v>33761</v>
      </c>
      <c r="D18497" s="3" t="s">
        <v>33762</v>
      </c>
      <c r="E18497" s="3">
        <v>1.0</v>
      </c>
    </row>
    <row r="18498" ht="21.75" customHeight="1">
      <c r="A18498" s="3" t="s">
        <v>502</v>
      </c>
      <c r="B18498" s="4">
        <v>45144.0</v>
      </c>
      <c r="C18498" s="3" t="s">
        <v>33763</v>
      </c>
      <c r="D18498" s="3" t="s">
        <v>1351</v>
      </c>
      <c r="E18498" s="3">
        <v>5.0</v>
      </c>
    </row>
    <row r="18499" ht="21.75" customHeight="1">
      <c r="A18499" s="3" t="s">
        <v>760</v>
      </c>
      <c r="B18499" s="4">
        <v>45023.0</v>
      </c>
      <c r="C18499" s="3" t="s">
        <v>33764</v>
      </c>
      <c r="D18499" s="3" t="s">
        <v>2948</v>
      </c>
      <c r="E18499" s="3">
        <v>5.0</v>
      </c>
    </row>
    <row r="18500" ht="21.75" customHeight="1">
      <c r="A18500" s="3" t="s">
        <v>134</v>
      </c>
      <c r="B18500" s="4">
        <v>45185.0</v>
      </c>
      <c r="C18500" s="3" t="s">
        <v>33765</v>
      </c>
      <c r="D18500" s="3" t="s">
        <v>33766</v>
      </c>
      <c r="E18500" s="3">
        <v>5.0</v>
      </c>
    </row>
    <row r="18501" ht="21.75" hidden="1" customHeight="1">
      <c r="A18501" s="3" t="s">
        <v>1485</v>
      </c>
      <c r="B18501" s="4">
        <v>45090.0</v>
      </c>
      <c r="C18501" s="3" t="s">
        <v>15384</v>
      </c>
      <c r="D18501" s="3" t="s">
        <v>33767</v>
      </c>
      <c r="E18501" s="3">
        <v>1.0</v>
      </c>
    </row>
    <row r="18502" ht="21.75" hidden="1" customHeight="1">
      <c r="A18502" s="3" t="s">
        <v>41</v>
      </c>
      <c r="B18502" s="4">
        <v>45354.0</v>
      </c>
      <c r="C18502" s="3" t="s">
        <v>28086</v>
      </c>
      <c r="D18502" s="3" t="s">
        <v>33768</v>
      </c>
      <c r="E18502" s="3">
        <v>4.0</v>
      </c>
    </row>
    <row r="18503" ht="21.75" customHeight="1">
      <c r="A18503" s="3" t="s">
        <v>1021</v>
      </c>
      <c r="B18503" s="4">
        <v>45198.0</v>
      </c>
      <c r="C18503" s="3" t="s">
        <v>6200</v>
      </c>
      <c r="D18503" s="3" t="s">
        <v>33769</v>
      </c>
      <c r="E18503" s="3">
        <v>5.0</v>
      </c>
    </row>
    <row r="18504" ht="21.75" customHeight="1">
      <c r="A18504" s="3" t="s">
        <v>4351</v>
      </c>
      <c r="B18504" s="4">
        <v>45241.0</v>
      </c>
      <c r="C18504" s="3" t="s">
        <v>12955</v>
      </c>
      <c r="D18504" s="3" t="s">
        <v>33770</v>
      </c>
      <c r="E18504" s="3">
        <v>5.0</v>
      </c>
    </row>
    <row r="18505" ht="21.75" hidden="1" customHeight="1">
      <c r="A18505" s="3" t="s">
        <v>1024</v>
      </c>
      <c r="B18505" s="4">
        <v>45062.0</v>
      </c>
      <c r="C18505" s="3" t="s">
        <v>33771</v>
      </c>
      <c r="D18505" s="3" t="s">
        <v>33772</v>
      </c>
      <c r="E18505" s="3">
        <v>4.0</v>
      </c>
    </row>
    <row r="18506" ht="21.75" customHeight="1">
      <c r="A18506" s="3" t="s">
        <v>89</v>
      </c>
      <c r="B18506" s="4">
        <v>45250.0</v>
      </c>
      <c r="C18506" s="3" t="s">
        <v>33773</v>
      </c>
      <c r="D18506" s="3" t="s">
        <v>33774</v>
      </c>
      <c r="E18506" s="3">
        <v>5.0</v>
      </c>
    </row>
    <row r="18507" ht="21.75" hidden="1" customHeight="1">
      <c r="A18507" s="3" t="s">
        <v>411</v>
      </c>
      <c r="B18507" s="4">
        <v>45185.0</v>
      </c>
      <c r="C18507" s="3" t="s">
        <v>33775</v>
      </c>
      <c r="D18507" s="3" t="s">
        <v>33776</v>
      </c>
      <c r="E18507" s="3">
        <v>1.0</v>
      </c>
    </row>
    <row r="18508" ht="21.75" customHeight="1">
      <c r="A18508" s="3" t="s">
        <v>953</v>
      </c>
      <c r="B18508" s="4">
        <v>45345.0</v>
      </c>
      <c r="C18508" s="3" t="s">
        <v>33777</v>
      </c>
      <c r="D18508" s="3" t="s">
        <v>33778</v>
      </c>
      <c r="E18508" s="3">
        <v>5.0</v>
      </c>
    </row>
    <row r="18509" ht="21.75" customHeight="1">
      <c r="A18509" s="3" t="s">
        <v>143</v>
      </c>
      <c r="B18509" s="4">
        <v>45298.0</v>
      </c>
      <c r="C18509" s="3" t="s">
        <v>33779</v>
      </c>
      <c r="D18509" s="3" t="s">
        <v>33780</v>
      </c>
      <c r="E18509" s="3">
        <v>5.0</v>
      </c>
    </row>
    <row r="18510" ht="21.75" customHeight="1">
      <c r="A18510" s="3" t="s">
        <v>511</v>
      </c>
      <c r="B18510" s="4">
        <v>45312.0</v>
      </c>
      <c r="C18510" s="3" t="s">
        <v>33781</v>
      </c>
      <c r="D18510" s="3" t="s">
        <v>33782</v>
      </c>
      <c r="E18510" s="3">
        <v>5.0</v>
      </c>
    </row>
    <row r="18511" ht="21.75" hidden="1" customHeight="1">
      <c r="A18511" s="3" t="s">
        <v>362</v>
      </c>
      <c r="B18511" s="4">
        <v>45355.0</v>
      </c>
      <c r="C18511" s="3" t="s">
        <v>33783</v>
      </c>
      <c r="D18511" s="3" t="s">
        <v>33784</v>
      </c>
      <c r="E18511" s="3">
        <v>1.0</v>
      </c>
    </row>
    <row r="18512" ht="21.75" hidden="1" customHeight="1">
      <c r="A18512" s="3" t="s">
        <v>1024</v>
      </c>
      <c r="B18512" s="4">
        <v>45310.0</v>
      </c>
      <c r="C18512" s="3" t="s">
        <v>33785</v>
      </c>
      <c r="D18512" s="3" t="s">
        <v>33786</v>
      </c>
      <c r="E18512" s="3">
        <v>2.0</v>
      </c>
    </row>
    <row r="18513" ht="21.75" hidden="1" customHeight="1">
      <c r="A18513" s="3" t="s">
        <v>539</v>
      </c>
      <c r="B18513" s="4">
        <v>45217.0</v>
      </c>
      <c r="C18513" s="3" t="s">
        <v>33787</v>
      </c>
      <c r="D18513" s="3" t="s">
        <v>33788</v>
      </c>
      <c r="E18513" s="3">
        <v>2.0</v>
      </c>
    </row>
    <row r="18514" ht="21.75" customHeight="1">
      <c r="A18514" s="3" t="s">
        <v>318</v>
      </c>
      <c r="B18514" s="4">
        <v>45133.0</v>
      </c>
      <c r="C18514" s="3" t="s">
        <v>33789</v>
      </c>
      <c r="D18514" s="3" t="s">
        <v>188</v>
      </c>
      <c r="E18514" s="3">
        <v>5.0</v>
      </c>
    </row>
    <row r="18515" ht="21.75" customHeight="1">
      <c r="A18515" s="3" t="s">
        <v>74</v>
      </c>
      <c r="B18515" s="4">
        <v>45337.0</v>
      </c>
      <c r="C18515" s="3" t="s">
        <v>33790</v>
      </c>
      <c r="D18515" s="3" t="s">
        <v>33791</v>
      </c>
      <c r="E18515" s="3">
        <v>5.0</v>
      </c>
    </row>
    <row r="18516" ht="21.75" hidden="1" customHeight="1">
      <c r="A18516" s="3" t="s">
        <v>7477</v>
      </c>
      <c r="B18516" s="4">
        <v>45165.0</v>
      </c>
      <c r="C18516" s="3" t="s">
        <v>33792</v>
      </c>
      <c r="D18516" s="3" t="s">
        <v>33793</v>
      </c>
      <c r="E18516" s="3">
        <v>1.0</v>
      </c>
    </row>
    <row r="18517" ht="21.75" customHeight="1">
      <c r="A18517" s="3" t="s">
        <v>961</v>
      </c>
      <c r="B18517" s="4">
        <v>45097.0</v>
      </c>
      <c r="C18517" s="3" t="s">
        <v>33794</v>
      </c>
      <c r="D18517" s="3" t="s">
        <v>33795</v>
      </c>
      <c r="E18517" s="3">
        <v>5.0</v>
      </c>
    </row>
    <row r="18518" ht="21.75" hidden="1" customHeight="1">
      <c r="A18518" s="3" t="s">
        <v>204</v>
      </c>
      <c r="B18518" s="4">
        <v>45077.0</v>
      </c>
      <c r="C18518" s="3" t="s">
        <v>33796</v>
      </c>
      <c r="D18518" s="3" t="s">
        <v>33797</v>
      </c>
      <c r="E18518" s="3">
        <v>4.0</v>
      </c>
    </row>
    <row r="18519" ht="21.75" customHeight="1">
      <c r="A18519" s="3" t="s">
        <v>2330</v>
      </c>
      <c r="B18519" s="4">
        <v>45195.0</v>
      </c>
      <c r="C18519" s="3" t="s">
        <v>33798</v>
      </c>
      <c r="D18519" s="3" t="s">
        <v>33799</v>
      </c>
      <c r="E18519" s="3">
        <v>5.0</v>
      </c>
    </row>
    <row r="18520" ht="21.75" customHeight="1">
      <c r="A18520" s="3" t="s">
        <v>112</v>
      </c>
      <c r="B18520" s="4">
        <v>45097.0</v>
      </c>
      <c r="C18520" s="3" t="s">
        <v>33800</v>
      </c>
      <c r="D18520" s="3" t="s">
        <v>33801</v>
      </c>
      <c r="E18520" s="3">
        <v>5.0</v>
      </c>
    </row>
    <row r="18521" ht="21.75" customHeight="1">
      <c r="A18521" s="3" t="s">
        <v>4351</v>
      </c>
      <c r="B18521" s="4">
        <v>45240.0</v>
      </c>
      <c r="C18521" s="3" t="s">
        <v>33802</v>
      </c>
      <c r="D18521" s="3" t="s">
        <v>33803</v>
      </c>
      <c r="E18521" s="3">
        <v>5.0</v>
      </c>
    </row>
    <row r="18522" ht="21.75" customHeight="1">
      <c r="A18522" s="3" t="s">
        <v>727</v>
      </c>
      <c r="B18522" s="4">
        <v>45186.0</v>
      </c>
      <c r="C18522" s="3" t="s">
        <v>398</v>
      </c>
      <c r="D18522" s="3" t="s">
        <v>5686</v>
      </c>
      <c r="E18522" s="3">
        <v>5.0</v>
      </c>
    </row>
    <row r="18523" ht="21.75" hidden="1" customHeight="1">
      <c r="A18523" s="3" t="s">
        <v>97</v>
      </c>
      <c r="B18523" s="4">
        <v>45061.0</v>
      </c>
      <c r="C18523" s="3" t="s">
        <v>33804</v>
      </c>
      <c r="D18523" s="3" t="s">
        <v>33805</v>
      </c>
      <c r="E18523" s="3">
        <v>4.0</v>
      </c>
    </row>
    <row r="18524" ht="21.75" hidden="1" customHeight="1">
      <c r="A18524" s="3" t="s">
        <v>143</v>
      </c>
      <c r="B18524" s="4">
        <v>45186.0</v>
      </c>
      <c r="C18524" s="3" t="s">
        <v>33806</v>
      </c>
      <c r="D18524" s="3" t="s">
        <v>33807</v>
      </c>
      <c r="E18524" s="3">
        <v>4.0</v>
      </c>
    </row>
    <row r="18525" ht="21.75" hidden="1" customHeight="1">
      <c r="A18525" s="3" t="s">
        <v>7804</v>
      </c>
      <c r="B18525" s="4">
        <v>45215.0</v>
      </c>
      <c r="C18525" s="3" t="s">
        <v>33808</v>
      </c>
      <c r="D18525" s="3" t="s">
        <v>33809</v>
      </c>
      <c r="E18525" s="3">
        <v>1.0</v>
      </c>
    </row>
    <row r="18526" ht="21.75" customHeight="1">
      <c r="A18526" s="3" t="s">
        <v>489</v>
      </c>
      <c r="B18526" s="4">
        <v>45289.0</v>
      </c>
      <c r="C18526" s="3" t="s">
        <v>10824</v>
      </c>
      <c r="D18526" s="3" t="s">
        <v>33810</v>
      </c>
      <c r="E18526" s="3">
        <v>5.0</v>
      </c>
    </row>
    <row r="18527" ht="21.75" hidden="1" customHeight="1">
      <c r="A18527" s="3" t="s">
        <v>2201</v>
      </c>
      <c r="B18527" s="4">
        <v>45314.0</v>
      </c>
      <c r="C18527" s="3" t="s">
        <v>33811</v>
      </c>
      <c r="D18527" s="3" t="s">
        <v>33812</v>
      </c>
      <c r="E18527" s="3">
        <v>2.0</v>
      </c>
    </row>
    <row r="18528" ht="21.75" hidden="1" customHeight="1">
      <c r="A18528" s="3" t="s">
        <v>92</v>
      </c>
      <c r="B18528" s="4">
        <v>45150.0</v>
      </c>
      <c r="C18528" s="3" t="s">
        <v>25954</v>
      </c>
      <c r="D18528" s="3" t="s">
        <v>33813</v>
      </c>
      <c r="E18528" s="3">
        <v>1.0</v>
      </c>
    </row>
    <row r="18529" ht="21.75" customHeight="1">
      <c r="A18529" s="3" t="s">
        <v>1699</v>
      </c>
      <c r="B18529" s="4">
        <v>45315.0</v>
      </c>
      <c r="C18529" s="3" t="s">
        <v>22705</v>
      </c>
      <c r="D18529" s="3" t="s">
        <v>33814</v>
      </c>
      <c r="E18529" s="3">
        <v>5.0</v>
      </c>
    </row>
    <row r="18530" ht="21.75" hidden="1" customHeight="1">
      <c r="A18530" s="3" t="s">
        <v>1641</v>
      </c>
      <c r="B18530" s="4">
        <v>45346.0</v>
      </c>
      <c r="C18530" s="3" t="s">
        <v>33815</v>
      </c>
      <c r="D18530" s="3" t="s">
        <v>33816</v>
      </c>
      <c r="E18530" s="3">
        <v>1.0</v>
      </c>
    </row>
    <row r="18531" ht="21.75" customHeight="1">
      <c r="A18531" s="3" t="s">
        <v>820</v>
      </c>
      <c r="B18531" s="4">
        <v>45123.0</v>
      </c>
      <c r="C18531" s="3" t="s">
        <v>33817</v>
      </c>
      <c r="D18531" s="3" t="s">
        <v>33818</v>
      </c>
      <c r="E18531" s="3">
        <v>5.0</v>
      </c>
    </row>
    <row r="18532" ht="21.75" customHeight="1">
      <c r="A18532" s="3" t="s">
        <v>1057</v>
      </c>
      <c r="B18532" s="4">
        <v>45289.0</v>
      </c>
      <c r="C18532" s="3" t="s">
        <v>33819</v>
      </c>
      <c r="D18532" s="3" t="s">
        <v>33820</v>
      </c>
      <c r="E18532" s="3">
        <v>5.0</v>
      </c>
    </row>
    <row r="18533" ht="21.75" hidden="1" customHeight="1">
      <c r="A18533" s="3" t="s">
        <v>5471</v>
      </c>
      <c r="B18533" s="4">
        <v>45307.0</v>
      </c>
      <c r="C18533" s="3" t="s">
        <v>33821</v>
      </c>
      <c r="D18533" s="3" t="s">
        <v>33822</v>
      </c>
      <c r="E18533" s="3">
        <v>3.0</v>
      </c>
    </row>
    <row r="18534" ht="21.75" customHeight="1">
      <c r="A18534" s="3" t="s">
        <v>531</v>
      </c>
      <c r="B18534" s="4">
        <v>45031.0</v>
      </c>
      <c r="C18534" s="3" t="s">
        <v>26687</v>
      </c>
      <c r="D18534" s="3" t="s">
        <v>33823</v>
      </c>
      <c r="E18534" s="3">
        <v>5.0</v>
      </c>
    </row>
    <row r="18535" ht="21.75" customHeight="1">
      <c r="A18535" s="3" t="s">
        <v>502</v>
      </c>
      <c r="B18535" s="4">
        <v>45154.0</v>
      </c>
      <c r="C18535" s="3" t="s">
        <v>10635</v>
      </c>
      <c r="D18535" s="3" t="s">
        <v>33824</v>
      </c>
      <c r="E18535" s="3">
        <v>5.0</v>
      </c>
    </row>
    <row r="18536" ht="21.75" hidden="1" customHeight="1">
      <c r="A18536" s="3" t="s">
        <v>2475</v>
      </c>
      <c r="B18536" s="4">
        <v>45341.0</v>
      </c>
      <c r="C18536" s="3" t="s">
        <v>33825</v>
      </c>
      <c r="D18536" s="3" t="s">
        <v>33826</v>
      </c>
      <c r="E18536" s="3">
        <v>1.0</v>
      </c>
    </row>
    <row r="18537" ht="21.75" hidden="1" customHeight="1">
      <c r="A18537" s="3" t="s">
        <v>2910</v>
      </c>
      <c r="B18537" s="4">
        <v>45214.0</v>
      </c>
      <c r="C18537" s="3" t="s">
        <v>33827</v>
      </c>
      <c r="D18537" s="3" t="s">
        <v>33828</v>
      </c>
      <c r="E18537" s="3">
        <v>4.0</v>
      </c>
    </row>
    <row r="18538" ht="21.75" hidden="1" customHeight="1">
      <c r="A18538" s="3" t="s">
        <v>240</v>
      </c>
      <c r="B18538" s="4">
        <v>45063.0</v>
      </c>
      <c r="C18538" s="3" t="s">
        <v>33829</v>
      </c>
      <c r="D18538" s="3" t="s">
        <v>33830</v>
      </c>
      <c r="E18538" s="3">
        <v>1.0</v>
      </c>
    </row>
    <row r="18539" ht="21.75" hidden="1" customHeight="1">
      <c r="A18539" s="3" t="s">
        <v>1495</v>
      </c>
      <c r="B18539" s="4">
        <v>45137.0</v>
      </c>
      <c r="C18539" s="3" t="s">
        <v>33831</v>
      </c>
      <c r="D18539" s="3" t="s">
        <v>33832</v>
      </c>
      <c r="E18539" s="3">
        <v>4.0</v>
      </c>
    </row>
    <row r="18540" ht="21.75" hidden="1" customHeight="1">
      <c r="A18540" s="3" t="s">
        <v>990</v>
      </c>
      <c r="B18540" s="4">
        <v>45128.0</v>
      </c>
      <c r="C18540" s="3" t="s">
        <v>33833</v>
      </c>
      <c r="D18540" s="3" t="s">
        <v>33834</v>
      </c>
      <c r="E18540" s="3">
        <v>3.0</v>
      </c>
    </row>
    <row r="18541" ht="21.75" customHeight="1">
      <c r="A18541" s="3" t="s">
        <v>44</v>
      </c>
      <c r="B18541" s="4">
        <v>45318.0</v>
      </c>
      <c r="C18541" s="3" t="s">
        <v>33835</v>
      </c>
      <c r="D18541" s="3" t="s">
        <v>33836</v>
      </c>
      <c r="E18541" s="3">
        <v>5.0</v>
      </c>
    </row>
    <row r="18542" ht="21.75" hidden="1" customHeight="1">
      <c r="A18542" s="3" t="s">
        <v>306</v>
      </c>
      <c r="B18542" s="4">
        <v>45208.0</v>
      </c>
      <c r="C18542" s="3" t="s">
        <v>33837</v>
      </c>
      <c r="D18542" s="3" t="s">
        <v>33838</v>
      </c>
      <c r="E18542" s="3">
        <v>1.0</v>
      </c>
    </row>
    <row r="18543" ht="21.75" customHeight="1">
      <c r="A18543" s="3" t="s">
        <v>234</v>
      </c>
      <c r="B18543" s="4">
        <v>45376.0</v>
      </c>
      <c r="C18543" s="3" t="s">
        <v>31370</v>
      </c>
      <c r="D18543" s="3" t="s">
        <v>33839</v>
      </c>
      <c r="E18543" s="3">
        <v>5.0</v>
      </c>
    </row>
    <row r="18544" ht="21.75" hidden="1" customHeight="1">
      <c r="A18544" s="3" t="s">
        <v>599</v>
      </c>
      <c r="B18544" s="4">
        <v>45230.0</v>
      </c>
      <c r="C18544" s="3" t="s">
        <v>10627</v>
      </c>
      <c r="D18544" s="3" t="s">
        <v>33840</v>
      </c>
      <c r="E18544" s="3">
        <v>1.0</v>
      </c>
    </row>
    <row r="18545" ht="21.75" hidden="1" customHeight="1">
      <c r="A18545" s="3" t="s">
        <v>1718</v>
      </c>
      <c r="B18545" s="4">
        <v>45162.0</v>
      </c>
      <c r="C18545" s="3" t="s">
        <v>33841</v>
      </c>
      <c r="D18545" s="3" t="s">
        <v>33842</v>
      </c>
      <c r="E18545" s="3">
        <v>2.0</v>
      </c>
    </row>
    <row r="18546" ht="21.75" hidden="1" customHeight="1">
      <c r="A18546" s="3" t="s">
        <v>411</v>
      </c>
      <c r="B18546" s="4">
        <v>45139.0</v>
      </c>
      <c r="C18546" s="3" t="s">
        <v>33843</v>
      </c>
      <c r="D18546" s="3" t="s">
        <v>33844</v>
      </c>
      <c r="E18546" s="3">
        <v>1.0</v>
      </c>
    </row>
    <row r="18547" ht="21.75" customHeight="1">
      <c r="A18547" s="3" t="s">
        <v>622</v>
      </c>
      <c r="B18547" s="4">
        <v>45068.0</v>
      </c>
      <c r="C18547" s="3" t="s">
        <v>33845</v>
      </c>
      <c r="D18547" s="3" t="s">
        <v>33846</v>
      </c>
      <c r="E18547" s="3">
        <v>5.0</v>
      </c>
    </row>
    <row r="18548" ht="21.75" customHeight="1">
      <c r="A18548" s="3" t="s">
        <v>2462</v>
      </c>
      <c r="B18548" s="4">
        <v>45336.0</v>
      </c>
      <c r="C18548" s="3" t="s">
        <v>33847</v>
      </c>
      <c r="D18548" s="3" t="s">
        <v>33848</v>
      </c>
      <c r="E18548" s="3">
        <v>5.0</v>
      </c>
    </row>
    <row r="18549" ht="21.75" customHeight="1">
      <c r="A18549" s="3" t="s">
        <v>382</v>
      </c>
      <c r="B18549" s="4">
        <v>45290.0</v>
      </c>
      <c r="C18549" s="3" t="s">
        <v>33849</v>
      </c>
      <c r="D18549" s="3" t="s">
        <v>33850</v>
      </c>
      <c r="E18549" s="3">
        <v>5.0</v>
      </c>
    </row>
    <row r="18550" ht="21.75" hidden="1" customHeight="1">
      <c r="A18550" s="3" t="s">
        <v>254</v>
      </c>
      <c r="B18550" s="4">
        <v>45158.0</v>
      </c>
      <c r="C18550" s="3" t="s">
        <v>11808</v>
      </c>
      <c r="D18550" s="3" t="s">
        <v>33851</v>
      </c>
      <c r="E18550" s="3">
        <v>1.0</v>
      </c>
    </row>
    <row r="18551" ht="21.75" customHeight="1">
      <c r="A18551" s="3" t="s">
        <v>1135</v>
      </c>
      <c r="B18551" s="4">
        <v>45198.0</v>
      </c>
      <c r="C18551" s="3" t="s">
        <v>33852</v>
      </c>
      <c r="D18551" s="3" t="s">
        <v>33853</v>
      </c>
      <c r="E18551" s="3">
        <v>5.0</v>
      </c>
    </row>
    <row r="18552" ht="21.75" customHeight="1">
      <c r="A18552" s="3" t="s">
        <v>687</v>
      </c>
      <c r="B18552" s="4">
        <v>45362.0</v>
      </c>
      <c r="C18552" s="3" t="s">
        <v>33854</v>
      </c>
      <c r="D18552" s="3" t="s">
        <v>33855</v>
      </c>
      <c r="E18552" s="3">
        <v>5.0</v>
      </c>
    </row>
    <row r="18553" ht="21.75" customHeight="1">
      <c r="A18553" s="3" t="s">
        <v>198</v>
      </c>
      <c r="B18553" s="4">
        <v>45290.0</v>
      </c>
      <c r="C18553" s="3" t="s">
        <v>33856</v>
      </c>
      <c r="D18553" s="3" t="s">
        <v>33857</v>
      </c>
      <c r="E18553" s="3">
        <v>5.0</v>
      </c>
    </row>
    <row r="18554" ht="21.75" customHeight="1">
      <c r="A18554" s="3" t="s">
        <v>106</v>
      </c>
      <c r="B18554" s="4">
        <v>45103.0</v>
      </c>
      <c r="C18554" s="3" t="s">
        <v>33858</v>
      </c>
      <c r="D18554" s="3" t="s">
        <v>33859</v>
      </c>
      <c r="E18554" s="3">
        <v>5.0</v>
      </c>
    </row>
    <row r="18555" ht="21.75" customHeight="1">
      <c r="A18555" s="3" t="s">
        <v>1184</v>
      </c>
      <c r="B18555" s="4">
        <v>45273.0</v>
      </c>
      <c r="C18555" s="3" t="s">
        <v>33860</v>
      </c>
      <c r="D18555" s="3" t="s">
        <v>33861</v>
      </c>
      <c r="E18555" s="3">
        <v>5.0</v>
      </c>
    </row>
    <row r="18556" ht="21.75" customHeight="1">
      <c r="A18556" s="3" t="s">
        <v>622</v>
      </c>
      <c r="B18556" s="4">
        <v>45268.0</v>
      </c>
      <c r="C18556" s="3" t="s">
        <v>6903</v>
      </c>
      <c r="D18556" s="3" t="s">
        <v>33862</v>
      </c>
      <c r="E18556" s="3">
        <v>5.0</v>
      </c>
    </row>
    <row r="18557" ht="21.75" customHeight="1">
      <c r="A18557" s="3" t="s">
        <v>5414</v>
      </c>
      <c r="B18557" s="4">
        <v>45245.0</v>
      </c>
      <c r="C18557" s="3" t="s">
        <v>33863</v>
      </c>
      <c r="D18557" s="3" t="s">
        <v>19</v>
      </c>
      <c r="E18557" s="3">
        <v>5.0</v>
      </c>
    </row>
    <row r="18558" ht="21.75" hidden="1" customHeight="1">
      <c r="A18558" s="3" t="s">
        <v>539</v>
      </c>
      <c r="B18558" s="4">
        <v>45312.0</v>
      </c>
      <c r="C18558" s="3" t="s">
        <v>33864</v>
      </c>
      <c r="D18558" s="3" t="s">
        <v>33865</v>
      </c>
      <c r="E18558" s="3">
        <v>1.0</v>
      </c>
    </row>
    <row r="18559" ht="21.75" customHeight="1">
      <c r="A18559" s="3" t="s">
        <v>4150</v>
      </c>
      <c r="B18559" s="4">
        <v>45141.0</v>
      </c>
      <c r="C18559" s="3" t="s">
        <v>33866</v>
      </c>
      <c r="D18559" s="3" t="s">
        <v>33867</v>
      </c>
      <c r="E18559" s="3">
        <v>5.0</v>
      </c>
    </row>
    <row r="18560" ht="21.75" hidden="1" customHeight="1">
      <c r="A18560" s="3" t="s">
        <v>1292</v>
      </c>
      <c r="B18560" s="4">
        <v>45147.0</v>
      </c>
      <c r="C18560" s="3" t="s">
        <v>33868</v>
      </c>
      <c r="D18560" s="3" t="s">
        <v>33869</v>
      </c>
      <c r="E18560" s="3">
        <v>1.0</v>
      </c>
    </row>
    <row r="18561" ht="21.75" hidden="1" customHeight="1">
      <c r="A18561" s="3" t="s">
        <v>11899</v>
      </c>
      <c r="B18561" s="4">
        <v>45361.0</v>
      </c>
      <c r="C18561" s="3" t="s">
        <v>24533</v>
      </c>
      <c r="D18561" s="3" t="s">
        <v>33870</v>
      </c>
      <c r="E18561" s="3">
        <v>4.0</v>
      </c>
    </row>
    <row r="18562" ht="21.75" customHeight="1">
      <c r="A18562" s="3" t="s">
        <v>2003</v>
      </c>
      <c r="B18562" s="4">
        <v>45308.0</v>
      </c>
      <c r="C18562" s="3" t="s">
        <v>33871</v>
      </c>
      <c r="D18562" s="3" t="s">
        <v>33872</v>
      </c>
      <c r="E18562" s="3">
        <v>5.0</v>
      </c>
    </row>
    <row r="18563" ht="21.75" customHeight="1">
      <c r="A18563" s="3" t="s">
        <v>828</v>
      </c>
      <c r="B18563" s="4">
        <v>45126.0</v>
      </c>
      <c r="C18563" s="3" t="s">
        <v>8201</v>
      </c>
      <c r="D18563" s="3" t="s">
        <v>20022</v>
      </c>
      <c r="E18563" s="3">
        <v>5.0</v>
      </c>
    </row>
    <row r="18564" ht="21.75" customHeight="1">
      <c r="A18564" s="3" t="s">
        <v>1292</v>
      </c>
      <c r="B18564" s="4">
        <v>45171.0</v>
      </c>
      <c r="C18564" s="3" t="s">
        <v>2739</v>
      </c>
      <c r="D18564" s="3" t="s">
        <v>33873</v>
      </c>
      <c r="E18564" s="3">
        <v>5.0</v>
      </c>
    </row>
    <row r="18565" ht="21.75" hidden="1" customHeight="1">
      <c r="A18565" s="3" t="s">
        <v>1292</v>
      </c>
      <c r="B18565" s="4">
        <v>45050.0</v>
      </c>
      <c r="C18565" s="3" t="s">
        <v>33874</v>
      </c>
      <c r="D18565" s="3" t="s">
        <v>33875</v>
      </c>
      <c r="E18565" s="3">
        <v>1.0</v>
      </c>
    </row>
    <row r="18566" ht="21.75" customHeight="1">
      <c r="A18566" s="3" t="s">
        <v>1857</v>
      </c>
      <c r="B18566" s="4">
        <v>45330.0</v>
      </c>
      <c r="C18566" s="3" t="s">
        <v>25157</v>
      </c>
      <c r="D18566" s="3" t="s">
        <v>669</v>
      </c>
      <c r="E18566" s="3">
        <v>5.0</v>
      </c>
    </row>
    <row r="18567" ht="21.75" hidden="1" customHeight="1">
      <c r="A18567" s="3" t="s">
        <v>283</v>
      </c>
      <c r="B18567" s="4">
        <v>45276.0</v>
      </c>
      <c r="C18567" s="3" t="s">
        <v>33876</v>
      </c>
      <c r="D18567" s="3" t="s">
        <v>33877</v>
      </c>
      <c r="E18567" s="3">
        <v>4.0</v>
      </c>
    </row>
    <row r="18568" ht="21.75" customHeight="1">
      <c r="A18568" s="3" t="s">
        <v>29</v>
      </c>
      <c r="B18568" s="4">
        <v>45307.0</v>
      </c>
      <c r="C18568" s="3" t="s">
        <v>33878</v>
      </c>
      <c r="D18568" s="3" t="s">
        <v>33879</v>
      </c>
      <c r="E18568" s="3">
        <v>5.0</v>
      </c>
    </row>
    <row r="18569" ht="21.75" customHeight="1">
      <c r="A18569" s="3" t="s">
        <v>612</v>
      </c>
      <c r="B18569" s="4">
        <v>45144.0</v>
      </c>
      <c r="C18569" s="3" t="s">
        <v>33880</v>
      </c>
      <c r="D18569" s="3" t="s">
        <v>33881</v>
      </c>
      <c r="E18569" s="3">
        <v>5.0</v>
      </c>
    </row>
    <row r="18570" ht="21.75" hidden="1" customHeight="1">
      <c r="A18570" s="3" t="s">
        <v>405</v>
      </c>
      <c r="B18570" s="4">
        <v>45256.0</v>
      </c>
      <c r="C18570" s="3" t="s">
        <v>6324</v>
      </c>
      <c r="D18570" s="3" t="s">
        <v>33882</v>
      </c>
      <c r="E18570" s="3">
        <v>4.0</v>
      </c>
    </row>
    <row r="18571" ht="21.75" hidden="1" customHeight="1">
      <c r="A18571" s="3" t="s">
        <v>8</v>
      </c>
      <c r="B18571" s="4">
        <v>45053.0</v>
      </c>
      <c r="C18571" s="3" t="s">
        <v>33883</v>
      </c>
      <c r="D18571" s="3" t="s">
        <v>33884</v>
      </c>
      <c r="E18571" s="3">
        <v>1.0</v>
      </c>
    </row>
    <row r="18572" ht="21.75" hidden="1" customHeight="1">
      <c r="A18572" s="3" t="s">
        <v>1504</v>
      </c>
      <c r="B18572" s="4">
        <v>45319.0</v>
      </c>
      <c r="C18572" s="3" t="s">
        <v>33885</v>
      </c>
      <c r="D18572" s="3" t="s">
        <v>33886</v>
      </c>
      <c r="E18572" s="3">
        <v>1.0</v>
      </c>
    </row>
    <row r="18573" ht="21.75" customHeight="1">
      <c r="A18573" s="3" t="s">
        <v>89</v>
      </c>
      <c r="B18573" s="4">
        <v>45140.0</v>
      </c>
      <c r="C18573" s="3" t="s">
        <v>33887</v>
      </c>
      <c r="D18573" s="5" t="s">
        <v>33888</v>
      </c>
      <c r="E18573" s="3">
        <v>5.0</v>
      </c>
    </row>
    <row r="18574" ht="21.75" hidden="1" customHeight="1">
      <c r="A18574" s="3" t="s">
        <v>2110</v>
      </c>
      <c r="B18574" s="4">
        <v>45239.0</v>
      </c>
      <c r="C18574" s="3" t="s">
        <v>33889</v>
      </c>
      <c r="D18574" s="3" t="s">
        <v>33890</v>
      </c>
      <c r="E18574" s="3">
        <v>2.0</v>
      </c>
    </row>
    <row r="18575" ht="21.75" customHeight="1">
      <c r="A18575" s="3" t="s">
        <v>3172</v>
      </c>
      <c r="B18575" s="4">
        <v>45199.0</v>
      </c>
      <c r="C18575" s="3" t="s">
        <v>33891</v>
      </c>
      <c r="D18575" s="3" t="s">
        <v>33892</v>
      </c>
      <c r="E18575" s="3">
        <v>5.0</v>
      </c>
    </row>
    <row r="18576" ht="21.75" hidden="1" customHeight="1">
      <c r="A18576" s="3" t="s">
        <v>329</v>
      </c>
      <c r="B18576" s="4">
        <v>45247.0</v>
      </c>
      <c r="C18576" s="3" t="s">
        <v>33893</v>
      </c>
      <c r="D18576" s="3" t="s">
        <v>33894</v>
      </c>
      <c r="E18576" s="3">
        <v>3.0</v>
      </c>
    </row>
    <row r="18577" ht="21.75" hidden="1" customHeight="1">
      <c r="A18577" s="3" t="s">
        <v>181</v>
      </c>
      <c r="B18577" s="4">
        <v>45163.0</v>
      </c>
      <c r="C18577" s="3" t="s">
        <v>9087</v>
      </c>
      <c r="D18577" s="3" t="s">
        <v>33895</v>
      </c>
      <c r="E18577" s="3">
        <v>3.0</v>
      </c>
    </row>
    <row r="18578" ht="21.75" hidden="1" customHeight="1">
      <c r="A18578" s="3" t="s">
        <v>283</v>
      </c>
      <c r="B18578" s="4">
        <v>45041.0</v>
      </c>
      <c r="C18578" s="3" t="s">
        <v>33896</v>
      </c>
      <c r="D18578" s="3" t="s">
        <v>33897</v>
      </c>
      <c r="E18578" s="3">
        <v>2.0</v>
      </c>
    </row>
    <row r="18579" ht="21.75" customHeight="1">
      <c r="A18579" s="3" t="s">
        <v>5506</v>
      </c>
      <c r="B18579" s="4">
        <v>45170.0</v>
      </c>
      <c r="C18579" s="3" t="s">
        <v>1308</v>
      </c>
      <c r="D18579" s="3" t="s">
        <v>33898</v>
      </c>
      <c r="E18579" s="3">
        <v>5.0</v>
      </c>
    </row>
    <row r="18580" ht="21.75" customHeight="1">
      <c r="A18580" s="3" t="s">
        <v>149</v>
      </c>
      <c r="B18580" s="4">
        <v>45116.0</v>
      </c>
      <c r="C18580" s="3" t="s">
        <v>33899</v>
      </c>
      <c r="D18580" s="3" t="s">
        <v>33900</v>
      </c>
      <c r="E18580" s="3">
        <v>5.0</v>
      </c>
    </row>
    <row r="18581" ht="21.75" hidden="1" customHeight="1">
      <c r="A18581" s="3" t="s">
        <v>1021</v>
      </c>
      <c r="B18581" s="4">
        <v>45197.0</v>
      </c>
      <c r="C18581" s="3" t="s">
        <v>33901</v>
      </c>
      <c r="D18581" s="3" t="s">
        <v>33902</v>
      </c>
      <c r="E18581" s="3">
        <v>4.0</v>
      </c>
    </row>
    <row r="18582" ht="21.75" hidden="1" customHeight="1">
      <c r="A18582" s="3" t="s">
        <v>841</v>
      </c>
      <c r="B18582" s="4">
        <v>45208.0</v>
      </c>
      <c r="C18582" s="3" t="s">
        <v>4308</v>
      </c>
      <c r="D18582" s="3" t="s">
        <v>33903</v>
      </c>
      <c r="E18582" s="3">
        <v>3.0</v>
      </c>
    </row>
    <row r="18583" ht="21.75" customHeight="1">
      <c r="A18583" s="3" t="s">
        <v>97</v>
      </c>
      <c r="B18583" s="4">
        <v>45323.0</v>
      </c>
      <c r="C18583" s="3" t="s">
        <v>33904</v>
      </c>
      <c r="D18583" s="3" t="s">
        <v>33905</v>
      </c>
      <c r="E18583" s="3">
        <v>5.0</v>
      </c>
    </row>
    <row r="18584" ht="21.75" hidden="1" customHeight="1">
      <c r="A18584" s="3" t="s">
        <v>768</v>
      </c>
      <c r="B18584" s="4">
        <v>45143.0</v>
      </c>
      <c r="C18584" s="3" t="s">
        <v>33906</v>
      </c>
      <c r="D18584" s="3" t="s">
        <v>33907</v>
      </c>
      <c r="E18584" s="3">
        <v>4.0</v>
      </c>
    </row>
    <row r="18585" ht="21.75" hidden="1" customHeight="1">
      <c r="A18585" s="3" t="s">
        <v>59</v>
      </c>
      <c r="B18585" s="4">
        <v>45291.0</v>
      </c>
      <c r="C18585" s="3" t="s">
        <v>33908</v>
      </c>
      <c r="D18585" s="3" t="s">
        <v>33909</v>
      </c>
      <c r="E18585" s="3">
        <v>1.0</v>
      </c>
    </row>
    <row r="18586" ht="21.75" hidden="1" customHeight="1">
      <c r="A18586" s="3" t="s">
        <v>1857</v>
      </c>
      <c r="B18586" s="4">
        <v>45200.0</v>
      </c>
      <c r="C18586" s="3" t="s">
        <v>33910</v>
      </c>
      <c r="D18586" s="3" t="s">
        <v>33911</v>
      </c>
      <c r="E18586" s="3">
        <v>1.0</v>
      </c>
    </row>
    <row r="18587" ht="21.75" hidden="1" customHeight="1">
      <c r="A18587" s="3" t="s">
        <v>375</v>
      </c>
      <c r="B18587" s="4">
        <v>45161.0</v>
      </c>
      <c r="C18587" s="3" t="s">
        <v>284</v>
      </c>
      <c r="D18587" s="3" t="s">
        <v>33912</v>
      </c>
      <c r="E18587" s="3">
        <v>3.0</v>
      </c>
    </row>
    <row r="18588" ht="21.75" customHeight="1">
      <c r="A18588" s="3" t="s">
        <v>1356</v>
      </c>
      <c r="B18588" s="4">
        <v>45207.0</v>
      </c>
      <c r="C18588" s="3" t="s">
        <v>10966</v>
      </c>
      <c r="D18588" s="3" t="s">
        <v>33913</v>
      </c>
      <c r="E18588" s="3">
        <v>5.0</v>
      </c>
    </row>
    <row r="18589" ht="21.75" hidden="1" customHeight="1">
      <c r="A18589" s="3" t="s">
        <v>11</v>
      </c>
      <c r="B18589" s="4">
        <v>45356.0</v>
      </c>
      <c r="C18589" s="3" t="s">
        <v>33914</v>
      </c>
      <c r="D18589" s="3" t="s">
        <v>33915</v>
      </c>
      <c r="E18589" s="3">
        <v>1.0</v>
      </c>
    </row>
    <row r="18590" ht="21.75" hidden="1" customHeight="1">
      <c r="A18590" s="3" t="s">
        <v>2374</v>
      </c>
      <c r="B18590" s="4">
        <v>45362.0</v>
      </c>
      <c r="C18590" s="3" t="s">
        <v>33916</v>
      </c>
      <c r="D18590" s="3" t="s">
        <v>5526</v>
      </c>
      <c r="E18590" s="3">
        <v>1.0</v>
      </c>
    </row>
    <row r="18591" ht="21.75" hidden="1" customHeight="1">
      <c r="A18591" s="3" t="s">
        <v>254</v>
      </c>
      <c r="B18591" s="4">
        <v>45270.0</v>
      </c>
      <c r="C18591" s="3" t="s">
        <v>22881</v>
      </c>
      <c r="D18591" s="3" t="s">
        <v>18996</v>
      </c>
      <c r="E18591" s="3">
        <v>4.0</v>
      </c>
    </row>
    <row r="18592" ht="21.75" customHeight="1">
      <c r="A18592" s="3" t="s">
        <v>140</v>
      </c>
      <c r="B18592" s="4">
        <v>45233.0</v>
      </c>
      <c r="C18592" s="3" t="s">
        <v>33917</v>
      </c>
      <c r="D18592" s="3" t="s">
        <v>1128</v>
      </c>
      <c r="E18592" s="3">
        <v>5.0</v>
      </c>
    </row>
    <row r="18593" ht="21.75" customHeight="1">
      <c r="A18593" s="3" t="s">
        <v>972</v>
      </c>
      <c r="B18593" s="4">
        <v>45280.0</v>
      </c>
      <c r="C18593" s="3" t="s">
        <v>33918</v>
      </c>
      <c r="D18593" s="3" t="s">
        <v>180</v>
      </c>
      <c r="E18593" s="3">
        <v>5.0</v>
      </c>
    </row>
    <row r="18594" ht="21.75" customHeight="1">
      <c r="A18594" s="3" t="s">
        <v>4874</v>
      </c>
      <c r="B18594" s="4">
        <v>45286.0</v>
      </c>
      <c r="C18594" s="3" t="s">
        <v>33919</v>
      </c>
      <c r="D18594" s="3" t="s">
        <v>33920</v>
      </c>
      <c r="E18594" s="3">
        <v>5.0</v>
      </c>
    </row>
    <row r="18595" ht="21.75" hidden="1" customHeight="1">
      <c r="A18595" s="3" t="s">
        <v>103</v>
      </c>
      <c r="B18595" s="4">
        <v>45174.0</v>
      </c>
      <c r="C18595" s="3" t="s">
        <v>23909</v>
      </c>
      <c r="D18595" s="3" t="s">
        <v>33921</v>
      </c>
      <c r="E18595" s="3">
        <v>1.0</v>
      </c>
    </row>
    <row r="18596" ht="21.75" customHeight="1">
      <c r="A18596" s="3" t="s">
        <v>240</v>
      </c>
      <c r="B18596" s="4">
        <v>45343.0</v>
      </c>
      <c r="C18596" s="3" t="s">
        <v>33922</v>
      </c>
      <c r="D18596" s="3" t="s">
        <v>33923</v>
      </c>
      <c r="E18596" s="3">
        <v>5.0</v>
      </c>
    </row>
    <row r="18597" ht="21.75" customHeight="1">
      <c r="A18597" s="3" t="s">
        <v>100</v>
      </c>
      <c r="B18597" s="4">
        <v>45268.0</v>
      </c>
      <c r="C18597" s="3" t="s">
        <v>24347</v>
      </c>
      <c r="D18597" s="3" t="s">
        <v>33924</v>
      </c>
      <c r="E18597" s="3">
        <v>5.0</v>
      </c>
    </row>
    <row r="18598" ht="21.75" customHeight="1">
      <c r="A18598" s="3" t="s">
        <v>2960</v>
      </c>
      <c r="B18598" s="4">
        <v>45261.0</v>
      </c>
      <c r="C18598" s="3" t="s">
        <v>33925</v>
      </c>
      <c r="D18598" s="3" t="s">
        <v>479</v>
      </c>
      <c r="E18598" s="3">
        <v>5.0</v>
      </c>
    </row>
    <row r="18599" ht="21.75" hidden="1" customHeight="1">
      <c r="A18599" s="3" t="s">
        <v>97</v>
      </c>
      <c r="B18599" s="4">
        <v>45307.0</v>
      </c>
      <c r="C18599" s="3" t="s">
        <v>33926</v>
      </c>
      <c r="D18599" s="3" t="s">
        <v>33927</v>
      </c>
      <c r="E18599" s="3">
        <v>2.0</v>
      </c>
    </row>
    <row r="18600" ht="21.75" customHeight="1">
      <c r="A18600" s="3" t="s">
        <v>439</v>
      </c>
      <c r="B18600" s="4">
        <v>45265.0</v>
      </c>
      <c r="C18600" s="3" t="s">
        <v>33928</v>
      </c>
      <c r="D18600" s="3" t="s">
        <v>33929</v>
      </c>
      <c r="E18600" s="3">
        <v>5.0</v>
      </c>
    </row>
    <row r="18601" ht="21.75" hidden="1" customHeight="1">
      <c r="A18601" s="3" t="s">
        <v>2583</v>
      </c>
      <c r="B18601" s="4">
        <v>45262.0</v>
      </c>
      <c r="C18601" s="3" t="s">
        <v>3273</v>
      </c>
      <c r="D18601" s="3" t="s">
        <v>12024</v>
      </c>
      <c r="E18601" s="3">
        <v>3.0</v>
      </c>
    </row>
    <row r="18602" ht="21.75" hidden="1" customHeight="1">
      <c r="A18602" s="3" t="s">
        <v>823</v>
      </c>
      <c r="B18602" s="4">
        <v>45160.0</v>
      </c>
      <c r="C18602" s="3" t="s">
        <v>33930</v>
      </c>
      <c r="D18602" s="3" t="s">
        <v>33931</v>
      </c>
      <c r="E18602" s="3">
        <v>1.0</v>
      </c>
    </row>
    <row r="18603" ht="21.75" hidden="1" customHeight="1">
      <c r="A18603" s="3" t="s">
        <v>977</v>
      </c>
      <c r="B18603" s="4">
        <v>45264.0</v>
      </c>
      <c r="C18603" s="3" t="s">
        <v>33932</v>
      </c>
      <c r="D18603" s="3" t="s">
        <v>33933</v>
      </c>
      <c r="E18603" s="3">
        <v>1.0</v>
      </c>
    </row>
    <row r="18604" ht="21.75" customHeight="1">
      <c r="A18604" s="3" t="s">
        <v>221</v>
      </c>
      <c r="B18604" s="4">
        <v>45244.0</v>
      </c>
      <c r="C18604" s="3" t="s">
        <v>33934</v>
      </c>
      <c r="D18604" s="3" t="s">
        <v>33935</v>
      </c>
      <c r="E18604" s="3">
        <v>5.0</v>
      </c>
    </row>
    <row r="18605" ht="21.75" customHeight="1">
      <c r="A18605" s="3" t="s">
        <v>4351</v>
      </c>
      <c r="B18605" s="4">
        <v>45150.0</v>
      </c>
      <c r="C18605" s="3" t="s">
        <v>33936</v>
      </c>
      <c r="D18605" s="3" t="s">
        <v>28001</v>
      </c>
      <c r="E18605" s="3">
        <v>5.0</v>
      </c>
    </row>
    <row r="18606" ht="21.75" customHeight="1">
      <c r="A18606" s="3" t="s">
        <v>1500</v>
      </c>
      <c r="B18606" s="4">
        <v>45230.0</v>
      </c>
      <c r="C18606" s="3" t="s">
        <v>12963</v>
      </c>
      <c r="D18606" s="3" t="s">
        <v>1351</v>
      </c>
      <c r="E18606" s="3">
        <v>5.0</v>
      </c>
    </row>
    <row r="18607" ht="21.75" hidden="1" customHeight="1">
      <c r="A18607" s="3" t="s">
        <v>1500</v>
      </c>
      <c r="B18607" s="4">
        <v>45202.0</v>
      </c>
      <c r="C18607" s="3" t="s">
        <v>33937</v>
      </c>
      <c r="D18607" s="3" t="s">
        <v>33938</v>
      </c>
      <c r="E18607" s="3">
        <v>1.0</v>
      </c>
    </row>
    <row r="18608" ht="21.75" hidden="1" customHeight="1">
      <c r="A18608" s="3" t="s">
        <v>3642</v>
      </c>
      <c r="B18608" s="4">
        <v>45037.0</v>
      </c>
      <c r="C18608" s="3" t="s">
        <v>23729</v>
      </c>
      <c r="D18608" s="3" t="s">
        <v>33939</v>
      </c>
      <c r="E18608" s="3">
        <v>3.0</v>
      </c>
    </row>
    <row r="18609" ht="21.75" customHeight="1">
      <c r="A18609" s="3" t="s">
        <v>41</v>
      </c>
      <c r="B18609" s="4">
        <v>45206.0</v>
      </c>
      <c r="C18609" s="3" t="s">
        <v>33940</v>
      </c>
      <c r="D18609" s="3" t="s">
        <v>19</v>
      </c>
      <c r="E18609" s="3">
        <v>5.0</v>
      </c>
    </row>
    <row r="18610" ht="21.75" customHeight="1">
      <c r="A18610" s="3" t="s">
        <v>1477</v>
      </c>
      <c r="B18610" s="4">
        <v>45258.0</v>
      </c>
      <c r="C18610" s="3" t="s">
        <v>33941</v>
      </c>
      <c r="D18610" s="3" t="s">
        <v>33942</v>
      </c>
      <c r="E18610" s="3">
        <v>5.0</v>
      </c>
    </row>
    <row r="18611" ht="21.75" hidden="1" customHeight="1">
      <c r="A18611" s="3" t="s">
        <v>74</v>
      </c>
      <c r="B18611" s="4">
        <v>45277.0</v>
      </c>
      <c r="C18611" s="3" t="s">
        <v>33943</v>
      </c>
      <c r="D18611" s="3" t="s">
        <v>33944</v>
      </c>
      <c r="E18611" s="3">
        <v>1.0</v>
      </c>
    </row>
    <row r="18612" ht="21.75" customHeight="1">
      <c r="A18612" s="3" t="s">
        <v>953</v>
      </c>
      <c r="B18612" s="4">
        <v>45255.0</v>
      </c>
      <c r="C18612" s="3" t="s">
        <v>33945</v>
      </c>
      <c r="D18612" s="3" t="s">
        <v>33946</v>
      </c>
      <c r="E18612" s="3">
        <v>5.0</v>
      </c>
    </row>
    <row r="18613" ht="21.75" hidden="1" customHeight="1">
      <c r="A18613" s="3" t="s">
        <v>321</v>
      </c>
      <c r="B18613" s="4">
        <v>45268.0</v>
      </c>
      <c r="C18613" s="3" t="s">
        <v>33947</v>
      </c>
      <c r="D18613" s="3" t="s">
        <v>33948</v>
      </c>
      <c r="E18613" s="3">
        <v>3.0</v>
      </c>
    </row>
    <row r="18614" ht="21.75" customHeight="1">
      <c r="A18614" s="3" t="s">
        <v>492</v>
      </c>
      <c r="B18614" s="4">
        <v>45153.0</v>
      </c>
      <c r="C18614" s="3" t="s">
        <v>33949</v>
      </c>
      <c r="D18614" s="3" t="s">
        <v>33950</v>
      </c>
      <c r="E18614" s="3">
        <v>5.0</v>
      </c>
    </row>
    <row r="18615" ht="21.75" customHeight="1">
      <c r="A18615" s="3" t="s">
        <v>622</v>
      </c>
      <c r="B18615" s="4">
        <v>45158.0</v>
      </c>
      <c r="C18615" s="3" t="s">
        <v>33951</v>
      </c>
      <c r="D18615" s="3" t="s">
        <v>33952</v>
      </c>
      <c r="E18615" s="3">
        <v>5.0</v>
      </c>
    </row>
    <row r="18616" ht="21.75" hidden="1" customHeight="1">
      <c r="A18616" s="3" t="s">
        <v>6615</v>
      </c>
      <c r="B18616" s="4">
        <v>45306.0</v>
      </c>
      <c r="C18616" s="3" t="s">
        <v>6277</v>
      </c>
      <c r="D18616" s="3" t="s">
        <v>33953</v>
      </c>
      <c r="E18616" s="3">
        <v>3.0</v>
      </c>
    </row>
    <row r="18617" ht="21.75" customHeight="1">
      <c r="A18617" s="3" t="s">
        <v>511</v>
      </c>
      <c r="B18617" s="4">
        <v>45347.0</v>
      </c>
      <c r="C18617" s="3" t="s">
        <v>33954</v>
      </c>
      <c r="D18617" s="3" t="s">
        <v>33955</v>
      </c>
      <c r="E18617" s="3">
        <v>5.0</v>
      </c>
    </row>
    <row r="18618" ht="21.75" customHeight="1">
      <c r="A18618" s="3" t="s">
        <v>2910</v>
      </c>
      <c r="B18618" s="4">
        <v>45234.0</v>
      </c>
      <c r="C18618" s="3" t="s">
        <v>33956</v>
      </c>
      <c r="D18618" s="3" t="s">
        <v>188</v>
      </c>
      <c r="E18618" s="3">
        <v>5.0</v>
      </c>
    </row>
    <row r="18619" ht="21.75" hidden="1" customHeight="1">
      <c r="A18619" s="3" t="s">
        <v>807</v>
      </c>
      <c r="B18619" s="4">
        <v>45029.0</v>
      </c>
      <c r="C18619" s="3" t="s">
        <v>33957</v>
      </c>
      <c r="D18619" s="3" t="s">
        <v>644</v>
      </c>
      <c r="E18619" s="3">
        <v>4.0</v>
      </c>
    </row>
    <row r="18620" ht="21.75" customHeight="1">
      <c r="A18620" s="3" t="s">
        <v>71</v>
      </c>
      <c r="B18620" s="4">
        <v>45162.0</v>
      </c>
      <c r="C18620" s="3" t="s">
        <v>12330</v>
      </c>
      <c r="D18620" s="3" t="s">
        <v>33958</v>
      </c>
      <c r="E18620" s="3">
        <v>5.0</v>
      </c>
    </row>
    <row r="18621" ht="21.75" customHeight="1">
      <c r="A18621" s="3" t="s">
        <v>1825</v>
      </c>
      <c r="B18621" s="4">
        <v>45192.0</v>
      </c>
      <c r="C18621" s="3" t="s">
        <v>33959</v>
      </c>
      <c r="D18621" s="3" t="s">
        <v>33960</v>
      </c>
      <c r="E18621" s="3">
        <v>5.0</v>
      </c>
    </row>
    <row r="18622" ht="21.75" hidden="1" customHeight="1">
      <c r="A18622" s="3" t="s">
        <v>2030</v>
      </c>
      <c r="B18622" s="4">
        <v>45375.0</v>
      </c>
      <c r="C18622" s="3" t="s">
        <v>33961</v>
      </c>
      <c r="D18622" s="3" t="s">
        <v>33962</v>
      </c>
      <c r="E18622" s="3">
        <v>1.0</v>
      </c>
    </row>
    <row r="18623" ht="21.75" customHeight="1">
      <c r="A18623" s="3" t="s">
        <v>3972</v>
      </c>
      <c r="B18623" s="4">
        <v>45047.0</v>
      </c>
      <c r="C18623" s="3" t="s">
        <v>33963</v>
      </c>
      <c r="D18623" s="3" t="s">
        <v>33964</v>
      </c>
      <c r="E18623" s="3">
        <v>5.0</v>
      </c>
    </row>
    <row r="18624" ht="21.75" customHeight="1">
      <c r="A18624" s="3" t="s">
        <v>321</v>
      </c>
      <c r="B18624" s="4">
        <v>45060.0</v>
      </c>
      <c r="C18624" s="3" t="s">
        <v>33965</v>
      </c>
      <c r="D18624" s="3" t="s">
        <v>33966</v>
      </c>
      <c r="E18624" s="3">
        <v>5.0</v>
      </c>
    </row>
    <row r="18625" ht="21.75" customHeight="1">
      <c r="A18625" s="3" t="s">
        <v>1024</v>
      </c>
      <c r="B18625" s="4">
        <v>45198.0</v>
      </c>
      <c r="C18625" s="3" t="s">
        <v>33967</v>
      </c>
      <c r="D18625" s="3" t="s">
        <v>2419</v>
      </c>
      <c r="E18625" s="3">
        <v>5.0</v>
      </c>
    </row>
    <row r="18626" ht="21.75" hidden="1" customHeight="1">
      <c r="A18626" s="3" t="s">
        <v>1402</v>
      </c>
      <c r="B18626" s="4">
        <v>45259.0</v>
      </c>
      <c r="C18626" s="3" t="s">
        <v>33968</v>
      </c>
      <c r="D18626" s="3" t="s">
        <v>33969</v>
      </c>
      <c r="E18626" s="3">
        <v>2.0</v>
      </c>
    </row>
    <row r="18627" ht="21.75" customHeight="1">
      <c r="A18627" s="3" t="s">
        <v>622</v>
      </c>
      <c r="B18627" s="4">
        <v>45338.0</v>
      </c>
      <c r="C18627" s="3" t="s">
        <v>7160</v>
      </c>
      <c r="D18627" s="3" t="s">
        <v>33970</v>
      </c>
      <c r="E18627" s="3">
        <v>5.0</v>
      </c>
    </row>
    <row r="18628" ht="21.75" customHeight="1">
      <c r="A18628" s="3" t="s">
        <v>137</v>
      </c>
      <c r="B18628" s="4">
        <v>45072.0</v>
      </c>
      <c r="C18628" s="3" t="s">
        <v>20721</v>
      </c>
      <c r="D18628" s="3" t="s">
        <v>33971</v>
      </c>
      <c r="E18628" s="3">
        <v>5.0</v>
      </c>
    </row>
    <row r="18629" ht="21.75" hidden="1" customHeight="1">
      <c r="A18629" s="3" t="s">
        <v>2475</v>
      </c>
      <c r="B18629" s="4">
        <v>45303.0</v>
      </c>
      <c r="C18629" s="3" t="s">
        <v>28213</v>
      </c>
      <c r="D18629" s="3" t="s">
        <v>33972</v>
      </c>
      <c r="E18629" s="3">
        <v>1.0</v>
      </c>
    </row>
    <row r="18630" ht="21.75" hidden="1" customHeight="1">
      <c r="A18630" s="3" t="s">
        <v>599</v>
      </c>
      <c r="B18630" s="4">
        <v>45241.0</v>
      </c>
      <c r="C18630" s="3" t="s">
        <v>33973</v>
      </c>
      <c r="D18630" s="3" t="s">
        <v>33974</v>
      </c>
      <c r="E18630" s="3">
        <v>1.0</v>
      </c>
    </row>
    <row r="18631" ht="21.75" customHeight="1">
      <c r="A18631" s="3" t="s">
        <v>1477</v>
      </c>
      <c r="B18631" s="4">
        <v>45151.0</v>
      </c>
      <c r="C18631" s="3" t="s">
        <v>33975</v>
      </c>
      <c r="D18631" s="3" t="s">
        <v>33976</v>
      </c>
      <c r="E18631" s="3">
        <v>5.0</v>
      </c>
    </row>
    <row r="18632" ht="21.75" hidden="1" customHeight="1">
      <c r="A18632" s="3" t="s">
        <v>118</v>
      </c>
      <c r="B18632" s="4">
        <v>45287.0</v>
      </c>
      <c r="C18632" s="3" t="s">
        <v>33977</v>
      </c>
      <c r="D18632" s="3" t="s">
        <v>33978</v>
      </c>
      <c r="E18632" s="3">
        <v>1.0</v>
      </c>
    </row>
    <row r="18633" ht="21.75" hidden="1" customHeight="1">
      <c r="A18633" s="3" t="s">
        <v>3637</v>
      </c>
      <c r="B18633" s="4">
        <v>45146.0</v>
      </c>
      <c r="C18633" s="3" t="s">
        <v>33979</v>
      </c>
      <c r="D18633" s="3" t="s">
        <v>33980</v>
      </c>
      <c r="E18633" s="3">
        <v>1.0</v>
      </c>
    </row>
    <row r="18634" ht="21.75" hidden="1" customHeight="1">
      <c r="A18634" s="3" t="s">
        <v>539</v>
      </c>
      <c r="B18634" s="4">
        <v>45227.0</v>
      </c>
      <c r="C18634" s="3" t="s">
        <v>33981</v>
      </c>
      <c r="D18634" s="3" t="s">
        <v>33982</v>
      </c>
      <c r="E18634" s="3">
        <v>2.0</v>
      </c>
    </row>
    <row r="18635" ht="21.75" customHeight="1">
      <c r="A18635" s="3" t="s">
        <v>961</v>
      </c>
      <c r="B18635" s="4">
        <v>45097.0</v>
      </c>
      <c r="C18635" s="3" t="s">
        <v>25302</v>
      </c>
      <c r="D18635" s="3" t="s">
        <v>33983</v>
      </c>
      <c r="E18635" s="3">
        <v>5.0</v>
      </c>
    </row>
    <row r="18636" ht="21.75" customHeight="1">
      <c r="A18636" s="3" t="s">
        <v>210</v>
      </c>
      <c r="B18636" s="4">
        <v>45223.0</v>
      </c>
      <c r="C18636" s="3" t="s">
        <v>33984</v>
      </c>
      <c r="D18636" s="3" t="s">
        <v>33985</v>
      </c>
      <c r="E18636" s="3">
        <v>5.0</v>
      </c>
    </row>
    <row r="18637" ht="21.75" hidden="1" customHeight="1">
      <c r="A18637" s="3" t="s">
        <v>74</v>
      </c>
      <c r="B18637" s="4">
        <v>45257.0</v>
      </c>
      <c r="C18637" s="3" t="s">
        <v>13783</v>
      </c>
      <c r="D18637" s="3" t="s">
        <v>25703</v>
      </c>
      <c r="E18637" s="3">
        <v>3.0</v>
      </c>
    </row>
    <row r="18638" ht="21.75" customHeight="1">
      <c r="A18638" s="3" t="s">
        <v>1421</v>
      </c>
      <c r="B18638" s="4">
        <v>45373.0</v>
      </c>
      <c r="C18638" s="3" t="s">
        <v>33986</v>
      </c>
      <c r="D18638" s="3" t="s">
        <v>33987</v>
      </c>
      <c r="E18638" s="3">
        <v>5.0</v>
      </c>
    </row>
    <row r="18639" ht="21.75" hidden="1" customHeight="1">
      <c r="A18639" s="3" t="s">
        <v>990</v>
      </c>
      <c r="B18639" s="4">
        <v>45215.0</v>
      </c>
      <c r="C18639" s="3" t="s">
        <v>33988</v>
      </c>
      <c r="D18639" s="3" t="s">
        <v>33989</v>
      </c>
      <c r="E18639" s="3">
        <v>1.0</v>
      </c>
    </row>
    <row r="18640" ht="21.75" customHeight="1">
      <c r="A18640" s="3" t="s">
        <v>385</v>
      </c>
      <c r="B18640" s="4">
        <v>45329.0</v>
      </c>
      <c r="C18640" s="3" t="s">
        <v>33990</v>
      </c>
      <c r="D18640" s="3" t="s">
        <v>33991</v>
      </c>
      <c r="E18640" s="3">
        <v>5.0</v>
      </c>
    </row>
    <row r="18641" ht="21.75" hidden="1" customHeight="1">
      <c r="A18641" s="3" t="s">
        <v>131</v>
      </c>
      <c r="B18641" s="4">
        <v>45375.0</v>
      </c>
      <c r="C18641" s="3" t="s">
        <v>33992</v>
      </c>
      <c r="D18641" s="3" t="s">
        <v>33993</v>
      </c>
      <c r="E18641" s="3">
        <v>4.0</v>
      </c>
    </row>
    <row r="18642" ht="21.75" customHeight="1">
      <c r="A18642" s="3" t="s">
        <v>15511</v>
      </c>
      <c r="B18642" s="4">
        <v>45334.0</v>
      </c>
      <c r="C18642" s="3" t="s">
        <v>5517</v>
      </c>
      <c r="D18642" s="3" t="s">
        <v>1472</v>
      </c>
      <c r="E18642" s="3">
        <v>5.0</v>
      </c>
    </row>
    <row r="18643" ht="21.75" hidden="1" customHeight="1">
      <c r="A18643" s="3" t="s">
        <v>3300</v>
      </c>
      <c r="B18643" s="4">
        <v>45052.0</v>
      </c>
      <c r="C18643" s="3" t="s">
        <v>33994</v>
      </c>
      <c r="D18643" s="3" t="s">
        <v>33995</v>
      </c>
      <c r="E18643" s="3">
        <v>4.0</v>
      </c>
    </row>
    <row r="18644" ht="21.75" hidden="1" customHeight="1">
      <c r="A18644" s="3" t="s">
        <v>14</v>
      </c>
      <c r="B18644" s="4">
        <v>45083.0</v>
      </c>
      <c r="C18644" s="3" t="s">
        <v>33996</v>
      </c>
      <c r="D18644" s="3" t="s">
        <v>4389</v>
      </c>
      <c r="E18644" s="3">
        <v>1.0</v>
      </c>
    </row>
    <row r="18645" ht="21.75" hidden="1" customHeight="1">
      <c r="A18645" s="3" t="s">
        <v>622</v>
      </c>
      <c r="B18645" s="4">
        <v>45108.0</v>
      </c>
      <c r="C18645" s="3" t="s">
        <v>33997</v>
      </c>
      <c r="D18645" s="3" t="s">
        <v>33998</v>
      </c>
      <c r="E18645" s="3">
        <v>3.0</v>
      </c>
    </row>
    <row r="18646" ht="21.75" hidden="1" customHeight="1">
      <c r="A18646" s="3" t="s">
        <v>4351</v>
      </c>
      <c r="B18646" s="4">
        <v>45070.0</v>
      </c>
      <c r="C18646" s="3" t="s">
        <v>33999</v>
      </c>
      <c r="D18646" s="3" t="s">
        <v>34000</v>
      </c>
      <c r="E18646" s="3">
        <v>1.0</v>
      </c>
    </row>
    <row r="18647" ht="21.75" customHeight="1">
      <c r="A18647" s="3" t="s">
        <v>687</v>
      </c>
      <c r="B18647" s="4">
        <v>45179.0</v>
      </c>
      <c r="C18647" s="3" t="s">
        <v>34001</v>
      </c>
      <c r="D18647" s="3" t="s">
        <v>34002</v>
      </c>
      <c r="E18647" s="3">
        <v>5.0</v>
      </c>
    </row>
    <row r="18648" ht="21.75" customHeight="1">
      <c r="A18648" s="3" t="s">
        <v>166</v>
      </c>
      <c r="B18648" s="4">
        <v>45315.0</v>
      </c>
      <c r="C18648" s="3" t="s">
        <v>34003</v>
      </c>
      <c r="D18648" s="3" t="s">
        <v>34004</v>
      </c>
      <c r="E18648" s="3">
        <v>5.0</v>
      </c>
    </row>
    <row r="18649" ht="21.75" hidden="1" customHeight="1">
      <c r="A18649" s="3" t="s">
        <v>400</v>
      </c>
      <c r="B18649" s="4">
        <v>45332.0</v>
      </c>
      <c r="C18649" s="3" t="s">
        <v>34005</v>
      </c>
      <c r="D18649" s="3" t="s">
        <v>34006</v>
      </c>
      <c r="E18649" s="3">
        <v>2.0</v>
      </c>
    </row>
    <row r="18650" ht="21.75" hidden="1" customHeight="1">
      <c r="A18650" s="3" t="s">
        <v>181</v>
      </c>
      <c r="B18650" s="4">
        <v>45163.0</v>
      </c>
      <c r="C18650" s="3" t="s">
        <v>34007</v>
      </c>
      <c r="D18650" s="3" t="s">
        <v>34008</v>
      </c>
      <c r="E18650" s="3">
        <v>1.0</v>
      </c>
    </row>
    <row r="18651" ht="21.75" customHeight="1">
      <c r="A18651" s="3" t="s">
        <v>4351</v>
      </c>
      <c r="B18651" s="4">
        <v>45188.0</v>
      </c>
      <c r="C18651" s="3" t="s">
        <v>34009</v>
      </c>
      <c r="D18651" s="3" t="s">
        <v>34010</v>
      </c>
      <c r="E18651" s="3">
        <v>5.0</v>
      </c>
    </row>
    <row r="18652" ht="21.75" hidden="1" customHeight="1">
      <c r="A18652" s="3" t="s">
        <v>2158</v>
      </c>
      <c r="B18652" s="4">
        <v>45172.0</v>
      </c>
      <c r="C18652" s="3" t="s">
        <v>34011</v>
      </c>
      <c r="D18652" s="3" t="s">
        <v>34012</v>
      </c>
      <c r="E18652" s="3">
        <v>3.0</v>
      </c>
    </row>
    <row r="18653" ht="21.75" customHeight="1">
      <c r="A18653" s="3" t="s">
        <v>1586</v>
      </c>
      <c r="B18653" s="4">
        <v>45133.0</v>
      </c>
      <c r="C18653" s="3" t="s">
        <v>34013</v>
      </c>
      <c r="D18653" s="3" t="s">
        <v>242</v>
      </c>
      <c r="E18653" s="3">
        <v>5.0</v>
      </c>
    </row>
    <row r="18654" ht="21.75" hidden="1" customHeight="1">
      <c r="A18654" s="3" t="s">
        <v>97</v>
      </c>
      <c r="B18654" s="4">
        <v>45336.0</v>
      </c>
      <c r="C18654" s="3" t="s">
        <v>34014</v>
      </c>
      <c r="D18654" s="3" t="s">
        <v>34015</v>
      </c>
      <c r="E18654" s="3">
        <v>1.0</v>
      </c>
    </row>
    <row r="18655" ht="21.75" hidden="1" customHeight="1">
      <c r="A18655" s="3" t="s">
        <v>341</v>
      </c>
      <c r="B18655" s="4">
        <v>45215.0</v>
      </c>
      <c r="C18655" s="3" t="s">
        <v>34016</v>
      </c>
      <c r="D18655" s="3" t="s">
        <v>19</v>
      </c>
      <c r="E18655" s="3">
        <v>4.0</v>
      </c>
    </row>
    <row r="18656" ht="21.75" customHeight="1">
      <c r="A18656" s="3" t="s">
        <v>375</v>
      </c>
      <c r="B18656" s="4">
        <v>45026.0</v>
      </c>
      <c r="C18656" s="3" t="s">
        <v>34017</v>
      </c>
      <c r="D18656" s="3" t="s">
        <v>19</v>
      </c>
      <c r="E18656" s="3">
        <v>5.0</v>
      </c>
    </row>
    <row r="18657" ht="21.75" customHeight="1">
      <c r="A18657" s="3" t="s">
        <v>902</v>
      </c>
      <c r="B18657" s="4">
        <v>45333.0</v>
      </c>
      <c r="C18657" s="3" t="s">
        <v>34018</v>
      </c>
      <c r="D18657" s="3" t="s">
        <v>34019</v>
      </c>
      <c r="E18657" s="3">
        <v>5.0</v>
      </c>
    </row>
    <row r="18658" ht="21.75" hidden="1" customHeight="1">
      <c r="A18658" s="3" t="s">
        <v>2169</v>
      </c>
      <c r="B18658" s="4">
        <v>45188.0</v>
      </c>
      <c r="C18658" s="3" t="s">
        <v>34020</v>
      </c>
      <c r="D18658" s="3" t="s">
        <v>34021</v>
      </c>
      <c r="E18658" s="3">
        <v>4.0</v>
      </c>
    </row>
    <row r="18659" ht="21.75" customHeight="1">
      <c r="A18659" s="3" t="s">
        <v>3759</v>
      </c>
      <c r="B18659" s="4">
        <v>45217.0</v>
      </c>
      <c r="C18659" s="3" t="s">
        <v>33874</v>
      </c>
      <c r="D18659" s="3" t="s">
        <v>34022</v>
      </c>
      <c r="E18659" s="3">
        <v>5.0</v>
      </c>
    </row>
    <row r="18660" ht="21.75" customHeight="1">
      <c r="A18660" s="3" t="s">
        <v>425</v>
      </c>
      <c r="B18660" s="4">
        <v>45208.0</v>
      </c>
      <c r="C18660" s="3" t="s">
        <v>34023</v>
      </c>
      <c r="D18660" s="3" t="s">
        <v>34024</v>
      </c>
      <c r="E18660" s="3">
        <v>5.0</v>
      </c>
    </row>
    <row r="18661" ht="21.75" hidden="1" customHeight="1">
      <c r="A18661" s="3" t="s">
        <v>271</v>
      </c>
      <c r="B18661" s="4">
        <v>45319.0</v>
      </c>
      <c r="C18661" s="3" t="s">
        <v>20442</v>
      </c>
      <c r="D18661" s="3" t="s">
        <v>34025</v>
      </c>
      <c r="E18661" s="3">
        <v>1.0</v>
      </c>
    </row>
    <row r="18662" ht="21.75" hidden="1" customHeight="1">
      <c r="A18662" s="3" t="s">
        <v>677</v>
      </c>
      <c r="B18662" s="4">
        <v>45031.0</v>
      </c>
      <c r="C18662" s="3" t="s">
        <v>34026</v>
      </c>
      <c r="D18662" s="3" t="s">
        <v>34027</v>
      </c>
      <c r="E18662" s="3">
        <v>4.0</v>
      </c>
    </row>
    <row r="18663" ht="21.75" customHeight="1">
      <c r="A18663" s="3" t="s">
        <v>2039</v>
      </c>
      <c r="B18663" s="4">
        <v>45332.0</v>
      </c>
      <c r="C18663" s="3" t="s">
        <v>12007</v>
      </c>
      <c r="D18663" s="3" t="s">
        <v>34028</v>
      </c>
      <c r="E18663" s="3">
        <v>5.0</v>
      </c>
    </row>
    <row r="18664" ht="21.75" hidden="1" customHeight="1">
      <c r="A18664" s="3" t="s">
        <v>118</v>
      </c>
      <c r="B18664" s="4">
        <v>45201.0</v>
      </c>
      <c r="C18664" s="3" t="s">
        <v>34029</v>
      </c>
      <c r="D18664" s="3" t="s">
        <v>34030</v>
      </c>
      <c r="E18664" s="3">
        <v>3.0</v>
      </c>
    </row>
    <row r="18665" ht="21.75" customHeight="1">
      <c r="A18665" s="3" t="s">
        <v>226</v>
      </c>
      <c r="B18665" s="4">
        <v>45300.0</v>
      </c>
      <c r="C18665" s="3" t="s">
        <v>34031</v>
      </c>
      <c r="D18665" s="3" t="s">
        <v>5236</v>
      </c>
      <c r="E18665" s="3">
        <v>5.0</v>
      </c>
    </row>
    <row r="18666" ht="21.75" hidden="1" customHeight="1">
      <c r="A18666" s="3" t="s">
        <v>775</v>
      </c>
      <c r="B18666" s="4">
        <v>45232.0</v>
      </c>
      <c r="C18666" s="3" t="s">
        <v>30328</v>
      </c>
      <c r="D18666" s="3" t="s">
        <v>34032</v>
      </c>
      <c r="E18666" s="3">
        <v>4.0</v>
      </c>
    </row>
    <row r="18667" ht="21.75" hidden="1" customHeight="1">
      <c r="A18667" s="3" t="s">
        <v>977</v>
      </c>
      <c r="B18667" s="4">
        <v>45094.0</v>
      </c>
      <c r="C18667" s="3" t="s">
        <v>34033</v>
      </c>
      <c r="D18667" s="3" t="s">
        <v>34034</v>
      </c>
      <c r="E18667" s="3">
        <v>1.0</v>
      </c>
    </row>
    <row r="18668" ht="21.75" hidden="1" customHeight="1">
      <c r="A18668" s="3" t="s">
        <v>1126</v>
      </c>
      <c r="B18668" s="4">
        <v>45052.0</v>
      </c>
      <c r="C18668" s="3" t="s">
        <v>34035</v>
      </c>
      <c r="D18668" s="3" t="s">
        <v>34036</v>
      </c>
      <c r="E18668" s="3">
        <v>2.0</v>
      </c>
    </row>
    <row r="18669" ht="21.75" hidden="1" customHeight="1">
      <c r="A18669" s="3" t="s">
        <v>4586</v>
      </c>
      <c r="B18669" s="4">
        <v>45227.0</v>
      </c>
      <c r="C18669" s="3" t="s">
        <v>16252</v>
      </c>
      <c r="D18669" s="3" t="s">
        <v>34037</v>
      </c>
      <c r="E18669" s="3">
        <v>1.0</v>
      </c>
    </row>
    <row r="18670" ht="21.75" customHeight="1">
      <c r="A18670" s="3" t="s">
        <v>5924</v>
      </c>
      <c r="B18670" s="4">
        <v>45234.0</v>
      </c>
      <c r="C18670" s="3" t="s">
        <v>34038</v>
      </c>
      <c r="D18670" s="3" t="s">
        <v>34039</v>
      </c>
      <c r="E18670" s="3">
        <v>5.0</v>
      </c>
    </row>
    <row r="18671" ht="21.75" hidden="1" customHeight="1">
      <c r="A18671" s="3" t="s">
        <v>710</v>
      </c>
      <c r="B18671" s="4">
        <v>45165.0</v>
      </c>
      <c r="C18671" s="3" t="s">
        <v>5515</v>
      </c>
      <c r="D18671" s="3" t="s">
        <v>34040</v>
      </c>
      <c r="E18671" s="3">
        <v>4.0</v>
      </c>
    </row>
    <row r="18672" ht="21.75" customHeight="1">
      <c r="A18672" s="3" t="s">
        <v>321</v>
      </c>
      <c r="B18672" s="4">
        <v>45092.0</v>
      </c>
      <c r="C18672" s="3" t="s">
        <v>34041</v>
      </c>
      <c r="D18672" s="3" t="s">
        <v>34042</v>
      </c>
      <c r="E18672" s="3">
        <v>5.0</v>
      </c>
    </row>
    <row r="18673" ht="21.75" customHeight="1">
      <c r="A18673" s="3" t="s">
        <v>1864</v>
      </c>
      <c r="B18673" s="4">
        <v>45272.0</v>
      </c>
      <c r="C18673" s="3" t="s">
        <v>34043</v>
      </c>
      <c r="D18673" s="3" t="s">
        <v>34044</v>
      </c>
      <c r="E18673" s="3">
        <v>5.0</v>
      </c>
    </row>
    <row r="18674" ht="21.75" hidden="1" customHeight="1">
      <c r="A18674" s="3" t="s">
        <v>1421</v>
      </c>
      <c r="B18674" s="4">
        <v>45066.0</v>
      </c>
      <c r="C18674" s="3" t="s">
        <v>33095</v>
      </c>
      <c r="D18674" s="3" t="s">
        <v>34045</v>
      </c>
      <c r="E18674" s="3">
        <v>1.0</v>
      </c>
    </row>
    <row r="18675" ht="21.75" hidden="1" customHeight="1">
      <c r="A18675" s="3" t="s">
        <v>492</v>
      </c>
      <c r="B18675" s="4">
        <v>45204.0</v>
      </c>
      <c r="C18675" s="3" t="s">
        <v>34046</v>
      </c>
      <c r="D18675" s="3" t="s">
        <v>34047</v>
      </c>
      <c r="E18675" s="3">
        <v>1.0</v>
      </c>
    </row>
    <row r="18676" ht="21.75" customHeight="1">
      <c r="A18676" s="3" t="s">
        <v>375</v>
      </c>
      <c r="B18676" s="4">
        <v>45149.0</v>
      </c>
      <c r="C18676" s="3" t="s">
        <v>28237</v>
      </c>
      <c r="D18676" s="3" t="s">
        <v>34048</v>
      </c>
      <c r="E18676" s="3">
        <v>5.0</v>
      </c>
    </row>
    <row r="18677" ht="21.75" customHeight="1">
      <c r="A18677" s="3" t="s">
        <v>3092</v>
      </c>
      <c r="B18677" s="4">
        <v>45216.0</v>
      </c>
      <c r="C18677" s="3" t="s">
        <v>34049</v>
      </c>
      <c r="D18677" s="3" t="s">
        <v>34050</v>
      </c>
      <c r="E18677" s="3">
        <v>5.0</v>
      </c>
    </row>
    <row r="18678" ht="21.75" hidden="1" customHeight="1">
      <c r="A18678" s="3" t="s">
        <v>3637</v>
      </c>
      <c r="B18678" s="4">
        <v>45157.0</v>
      </c>
      <c r="C18678" s="3" t="s">
        <v>34051</v>
      </c>
      <c r="D18678" s="3" t="s">
        <v>34052</v>
      </c>
      <c r="E18678" s="3">
        <v>1.0</v>
      </c>
    </row>
    <row r="18679" ht="21.75" customHeight="1">
      <c r="A18679" s="3" t="s">
        <v>1595</v>
      </c>
      <c r="B18679" s="4">
        <v>45124.0</v>
      </c>
      <c r="C18679" s="3" t="s">
        <v>17069</v>
      </c>
      <c r="D18679" s="3" t="s">
        <v>34053</v>
      </c>
      <c r="E18679" s="3">
        <v>5.0</v>
      </c>
    </row>
    <row r="18680" ht="21.75" hidden="1" customHeight="1">
      <c r="A18680" s="3" t="s">
        <v>248</v>
      </c>
      <c r="B18680" s="4">
        <v>45198.0</v>
      </c>
      <c r="C18680" s="3" t="s">
        <v>34054</v>
      </c>
      <c r="D18680" s="3" t="s">
        <v>34055</v>
      </c>
      <c r="E18680" s="3">
        <v>1.0</v>
      </c>
    </row>
    <row r="18681" ht="21.75" customHeight="1">
      <c r="A18681" s="3" t="s">
        <v>1562</v>
      </c>
      <c r="B18681" s="4">
        <v>45268.0</v>
      </c>
      <c r="C18681" s="3" t="s">
        <v>34056</v>
      </c>
      <c r="D18681" s="3" t="s">
        <v>34057</v>
      </c>
      <c r="E18681" s="3">
        <v>5.0</v>
      </c>
    </row>
    <row r="18682" ht="21.75" customHeight="1">
      <c r="A18682" s="3" t="s">
        <v>1550</v>
      </c>
      <c r="B18682" s="4">
        <v>45264.0</v>
      </c>
      <c r="C18682" s="3" t="s">
        <v>21239</v>
      </c>
      <c r="D18682" s="3" t="s">
        <v>11612</v>
      </c>
      <c r="E18682" s="3">
        <v>5.0</v>
      </c>
    </row>
    <row r="18683" ht="21.75" hidden="1" customHeight="1">
      <c r="A18683" s="3" t="s">
        <v>1198</v>
      </c>
      <c r="B18683" s="4">
        <v>45273.0</v>
      </c>
      <c r="C18683" s="3" t="s">
        <v>34058</v>
      </c>
      <c r="D18683" s="3" t="s">
        <v>34059</v>
      </c>
      <c r="E18683" s="3">
        <v>4.0</v>
      </c>
    </row>
    <row r="18684" ht="21.75" customHeight="1">
      <c r="A18684" s="3" t="s">
        <v>375</v>
      </c>
      <c r="B18684" s="4">
        <v>45297.0</v>
      </c>
      <c r="C18684" s="3" t="s">
        <v>34060</v>
      </c>
      <c r="D18684" s="3" t="s">
        <v>34061</v>
      </c>
      <c r="E18684" s="3">
        <v>5.0</v>
      </c>
    </row>
    <row r="18685" ht="21.75" customHeight="1">
      <c r="A18685" s="3" t="s">
        <v>717</v>
      </c>
      <c r="B18685" s="4">
        <v>45140.0</v>
      </c>
      <c r="C18685" s="3" t="s">
        <v>24424</v>
      </c>
      <c r="D18685" s="3" t="s">
        <v>34062</v>
      </c>
      <c r="E18685" s="3">
        <v>5.0</v>
      </c>
    </row>
    <row r="18686" ht="21.75" hidden="1" customHeight="1">
      <c r="A18686" s="3" t="s">
        <v>690</v>
      </c>
      <c r="B18686" s="4">
        <v>45221.0</v>
      </c>
      <c r="C18686" s="3" t="s">
        <v>19130</v>
      </c>
      <c r="D18686" s="3" t="s">
        <v>34063</v>
      </c>
      <c r="E18686" s="3">
        <v>3.0</v>
      </c>
    </row>
    <row r="18687" ht="21.75" hidden="1" customHeight="1">
      <c r="A18687" s="3" t="s">
        <v>760</v>
      </c>
      <c r="B18687" s="4">
        <v>45105.0</v>
      </c>
      <c r="C18687" s="3" t="s">
        <v>34064</v>
      </c>
      <c r="D18687" s="3" t="s">
        <v>34065</v>
      </c>
      <c r="E18687" s="3">
        <v>1.0</v>
      </c>
    </row>
    <row r="18688" ht="21.75" customHeight="1">
      <c r="A18688" s="3" t="s">
        <v>210</v>
      </c>
      <c r="B18688" s="4">
        <v>45110.0</v>
      </c>
      <c r="C18688" s="3" t="s">
        <v>34066</v>
      </c>
      <c r="D18688" s="3" t="s">
        <v>3100</v>
      </c>
      <c r="E18688" s="3">
        <v>5.0</v>
      </c>
    </row>
    <row r="18689" ht="21.75" hidden="1" customHeight="1">
      <c r="A18689" s="3" t="s">
        <v>1057</v>
      </c>
      <c r="B18689" s="4">
        <v>45153.0</v>
      </c>
      <c r="C18689" s="3" t="s">
        <v>34067</v>
      </c>
      <c r="D18689" s="3" t="s">
        <v>34068</v>
      </c>
      <c r="E18689" s="3">
        <v>1.0</v>
      </c>
    </row>
    <row r="18690" ht="21.75" customHeight="1">
      <c r="A18690" s="3" t="s">
        <v>271</v>
      </c>
      <c r="B18690" s="4">
        <v>45347.0</v>
      </c>
      <c r="C18690" s="3" t="s">
        <v>8401</v>
      </c>
      <c r="D18690" s="3" t="s">
        <v>4450</v>
      </c>
      <c r="E18690" s="3">
        <v>5.0</v>
      </c>
    </row>
    <row r="18691" ht="21.75" hidden="1" customHeight="1">
      <c r="A18691" s="3" t="s">
        <v>2201</v>
      </c>
      <c r="B18691" s="4">
        <v>45132.0</v>
      </c>
      <c r="C18691" s="3" t="s">
        <v>34069</v>
      </c>
      <c r="D18691" s="3" t="s">
        <v>34070</v>
      </c>
      <c r="E18691" s="3">
        <v>1.0</v>
      </c>
    </row>
    <row r="18692" ht="21.75" hidden="1" customHeight="1">
      <c r="A18692" s="3" t="s">
        <v>464</v>
      </c>
      <c r="B18692" s="4">
        <v>45089.0</v>
      </c>
      <c r="C18692" s="3" t="s">
        <v>34071</v>
      </c>
      <c r="D18692" s="3" t="s">
        <v>34072</v>
      </c>
      <c r="E18692" s="3">
        <v>1.0</v>
      </c>
    </row>
    <row r="18693" ht="21.75" customHeight="1">
      <c r="A18693" s="3" t="s">
        <v>408</v>
      </c>
      <c r="B18693" s="4">
        <v>45132.0</v>
      </c>
      <c r="C18693" s="3" t="s">
        <v>34073</v>
      </c>
      <c r="D18693" s="3" t="s">
        <v>34074</v>
      </c>
      <c r="E18693" s="3">
        <v>5.0</v>
      </c>
    </row>
    <row r="18694" ht="21.75" hidden="1" customHeight="1">
      <c r="A18694" s="3" t="s">
        <v>62</v>
      </c>
      <c r="B18694" s="4">
        <v>45296.0</v>
      </c>
      <c r="C18694" s="3" t="s">
        <v>34075</v>
      </c>
      <c r="D18694" s="3" t="s">
        <v>34076</v>
      </c>
      <c r="E18694" s="3">
        <v>4.0</v>
      </c>
    </row>
    <row r="18695" ht="21.75" customHeight="1">
      <c r="A18695" s="3" t="s">
        <v>5624</v>
      </c>
      <c r="B18695" s="4">
        <v>45325.0</v>
      </c>
      <c r="C18695" s="3" t="s">
        <v>34077</v>
      </c>
      <c r="D18695" s="3" t="s">
        <v>34078</v>
      </c>
      <c r="E18695" s="3">
        <v>5.0</v>
      </c>
    </row>
    <row r="18696" ht="21.75" hidden="1" customHeight="1">
      <c r="A18696" s="3" t="s">
        <v>2910</v>
      </c>
      <c r="B18696" s="4">
        <v>45074.0</v>
      </c>
      <c r="C18696" s="3" t="s">
        <v>34079</v>
      </c>
      <c r="D18696" s="3" t="s">
        <v>34080</v>
      </c>
      <c r="E18696" s="3">
        <v>3.0</v>
      </c>
    </row>
    <row r="18697" ht="21.75" hidden="1" customHeight="1">
      <c r="A18697" s="3" t="s">
        <v>550</v>
      </c>
      <c r="B18697" s="4">
        <v>45122.0</v>
      </c>
      <c r="C18697" s="3" t="s">
        <v>6438</v>
      </c>
      <c r="D18697" s="3" t="s">
        <v>34081</v>
      </c>
      <c r="E18697" s="3">
        <v>4.0</v>
      </c>
    </row>
    <row r="18698" ht="21.75" customHeight="1">
      <c r="A18698" s="3" t="s">
        <v>140</v>
      </c>
      <c r="B18698" s="4">
        <v>45320.0</v>
      </c>
      <c r="C18698" s="3" t="s">
        <v>34082</v>
      </c>
      <c r="D18698" s="3" t="s">
        <v>34083</v>
      </c>
      <c r="E18698" s="3">
        <v>5.0</v>
      </c>
    </row>
    <row r="18699" ht="21.75" hidden="1" customHeight="1">
      <c r="A18699" s="3" t="s">
        <v>1590</v>
      </c>
      <c r="B18699" s="4">
        <v>45284.0</v>
      </c>
      <c r="C18699" s="3" t="s">
        <v>17275</v>
      </c>
      <c r="D18699" s="3" t="s">
        <v>34084</v>
      </c>
      <c r="E18699" s="3">
        <v>1.0</v>
      </c>
    </row>
    <row r="18700" ht="21.75" hidden="1" customHeight="1">
      <c r="A18700" s="3" t="s">
        <v>321</v>
      </c>
      <c r="B18700" s="4">
        <v>45053.0</v>
      </c>
      <c r="C18700" s="3" t="s">
        <v>34085</v>
      </c>
      <c r="D18700" s="3" t="s">
        <v>34086</v>
      </c>
      <c r="E18700" s="3">
        <v>1.0</v>
      </c>
    </row>
    <row r="18701" ht="21.75" customHeight="1">
      <c r="A18701" s="3" t="s">
        <v>1470</v>
      </c>
      <c r="B18701" s="4">
        <v>45108.0</v>
      </c>
      <c r="C18701" s="3" t="s">
        <v>16778</v>
      </c>
      <c r="D18701" s="3" t="s">
        <v>34087</v>
      </c>
      <c r="E18701" s="3">
        <v>5.0</v>
      </c>
    </row>
    <row r="18702" ht="21.75" hidden="1" customHeight="1">
      <c r="A18702" s="3" t="s">
        <v>321</v>
      </c>
      <c r="B18702" s="4">
        <v>45218.0</v>
      </c>
      <c r="C18702" s="3" t="s">
        <v>34088</v>
      </c>
      <c r="D18702" s="3" t="s">
        <v>16170</v>
      </c>
      <c r="E18702" s="3">
        <v>3.0</v>
      </c>
    </row>
    <row r="18703" ht="21.75" customHeight="1">
      <c r="A18703" s="3" t="s">
        <v>525</v>
      </c>
      <c r="B18703" s="4">
        <v>45249.0</v>
      </c>
      <c r="C18703" s="3" t="s">
        <v>30003</v>
      </c>
      <c r="D18703" s="3" t="s">
        <v>34089</v>
      </c>
      <c r="E18703" s="3">
        <v>5.0</v>
      </c>
    </row>
    <row r="18704" ht="21.75" customHeight="1">
      <c r="A18704" s="3" t="s">
        <v>89</v>
      </c>
      <c r="B18704" s="4">
        <v>45358.0</v>
      </c>
      <c r="C18704" s="3" t="s">
        <v>34090</v>
      </c>
      <c r="D18704" s="3" t="s">
        <v>34091</v>
      </c>
      <c r="E18704" s="3">
        <v>5.0</v>
      </c>
    </row>
    <row r="18705" ht="21.75" customHeight="1">
      <c r="A18705" s="3" t="s">
        <v>115</v>
      </c>
      <c r="B18705" s="4">
        <v>45208.0</v>
      </c>
      <c r="C18705" s="3" t="s">
        <v>34092</v>
      </c>
      <c r="D18705" s="3" t="s">
        <v>34093</v>
      </c>
      <c r="E18705" s="3">
        <v>5.0</v>
      </c>
    </row>
    <row r="18706" ht="21.75" hidden="1" customHeight="1">
      <c r="A18706" s="3" t="s">
        <v>807</v>
      </c>
      <c r="B18706" s="4">
        <v>45149.0</v>
      </c>
      <c r="C18706" s="3" t="s">
        <v>34094</v>
      </c>
      <c r="D18706" s="3" t="s">
        <v>34095</v>
      </c>
      <c r="E18706" s="3">
        <v>1.0</v>
      </c>
    </row>
    <row r="18707" ht="21.75" customHeight="1">
      <c r="A18707" s="3" t="s">
        <v>254</v>
      </c>
      <c r="B18707" s="4">
        <v>45265.0</v>
      </c>
      <c r="C18707" s="3" t="s">
        <v>34096</v>
      </c>
      <c r="D18707" s="3" t="s">
        <v>34097</v>
      </c>
      <c r="E18707" s="3">
        <v>5.0</v>
      </c>
    </row>
    <row r="18708" ht="21.75" hidden="1" customHeight="1">
      <c r="A18708" s="3" t="s">
        <v>14</v>
      </c>
      <c r="B18708" s="4">
        <v>45221.0</v>
      </c>
      <c r="C18708" s="3" t="s">
        <v>34098</v>
      </c>
      <c r="D18708" s="3" t="s">
        <v>34099</v>
      </c>
      <c r="E18708" s="3">
        <v>1.0</v>
      </c>
    </row>
    <row r="18709" ht="21.75" hidden="1" customHeight="1">
      <c r="A18709" s="3" t="s">
        <v>134</v>
      </c>
      <c r="B18709" s="4">
        <v>45297.0</v>
      </c>
      <c r="C18709" s="3" t="s">
        <v>28138</v>
      </c>
      <c r="D18709" s="3" t="s">
        <v>468</v>
      </c>
      <c r="E18709" s="3">
        <v>3.0</v>
      </c>
    </row>
    <row r="18710" ht="21.75" customHeight="1">
      <c r="A18710" s="3" t="s">
        <v>2821</v>
      </c>
      <c r="B18710" s="4">
        <v>45099.0</v>
      </c>
      <c r="C18710" s="3" t="s">
        <v>34100</v>
      </c>
      <c r="D18710" s="3" t="s">
        <v>34101</v>
      </c>
      <c r="E18710" s="3">
        <v>5.0</v>
      </c>
    </row>
    <row r="18711" ht="21.75" customHeight="1">
      <c r="A18711" s="3" t="s">
        <v>717</v>
      </c>
      <c r="B18711" s="4">
        <v>45199.0</v>
      </c>
      <c r="C18711" s="3" t="s">
        <v>34102</v>
      </c>
      <c r="D18711" s="3" t="s">
        <v>34103</v>
      </c>
      <c r="E18711" s="3">
        <v>5.0</v>
      </c>
    </row>
    <row r="18712" ht="21.75" customHeight="1">
      <c r="A18712" s="3" t="s">
        <v>59</v>
      </c>
      <c r="B18712" s="4">
        <v>45092.0</v>
      </c>
      <c r="C18712" s="3" t="s">
        <v>29794</v>
      </c>
      <c r="D18712" s="3" t="s">
        <v>446</v>
      </c>
      <c r="E18712" s="3">
        <v>5.0</v>
      </c>
    </row>
    <row r="18713" ht="21.75" customHeight="1">
      <c r="A18713" s="3" t="s">
        <v>4749</v>
      </c>
      <c r="B18713" s="4">
        <v>45357.0</v>
      </c>
      <c r="C18713" s="3" t="s">
        <v>11173</v>
      </c>
      <c r="D18713" s="3" t="s">
        <v>34104</v>
      </c>
      <c r="E18713" s="3">
        <v>5.0</v>
      </c>
    </row>
    <row r="18714" ht="21.75" customHeight="1">
      <c r="A18714" s="3" t="s">
        <v>3141</v>
      </c>
      <c r="B18714" s="4">
        <v>45239.0</v>
      </c>
      <c r="C18714" s="3" t="s">
        <v>34105</v>
      </c>
      <c r="D18714" s="3" t="s">
        <v>8742</v>
      </c>
      <c r="E18714" s="3">
        <v>5.0</v>
      </c>
    </row>
    <row r="18715" ht="21.75" customHeight="1">
      <c r="A18715" s="3" t="s">
        <v>7503</v>
      </c>
      <c r="B18715" s="4">
        <v>45350.0</v>
      </c>
      <c r="C18715" s="3" t="s">
        <v>34106</v>
      </c>
      <c r="D18715" s="3" t="s">
        <v>34107</v>
      </c>
      <c r="E18715" s="3">
        <v>5.0</v>
      </c>
    </row>
    <row r="18716" ht="21.75" customHeight="1">
      <c r="A18716" s="3" t="s">
        <v>1550</v>
      </c>
      <c r="B18716" s="4">
        <v>45230.0</v>
      </c>
      <c r="C18716" s="3" t="s">
        <v>34108</v>
      </c>
      <c r="D18716" s="3" t="s">
        <v>34109</v>
      </c>
      <c r="E18716" s="3">
        <v>5.0</v>
      </c>
    </row>
    <row r="18717" ht="21.75" hidden="1" customHeight="1">
      <c r="A18717" s="3" t="s">
        <v>1555</v>
      </c>
      <c r="B18717" s="4">
        <v>45258.0</v>
      </c>
      <c r="C18717" s="3" t="s">
        <v>34110</v>
      </c>
      <c r="D18717" s="3" t="s">
        <v>34111</v>
      </c>
      <c r="E18717" s="3">
        <v>1.0</v>
      </c>
    </row>
    <row r="18718" ht="21.75" hidden="1" customHeight="1">
      <c r="A18718" s="3" t="s">
        <v>34112</v>
      </c>
      <c r="B18718" s="4">
        <v>45225.0</v>
      </c>
      <c r="C18718" s="3" t="s">
        <v>10886</v>
      </c>
      <c r="D18718" s="3" t="s">
        <v>34113</v>
      </c>
      <c r="E18718" s="3">
        <v>1.0</v>
      </c>
    </row>
    <row r="18719" ht="21.75" customHeight="1">
      <c r="A18719" s="3" t="s">
        <v>2381</v>
      </c>
      <c r="B18719" s="4">
        <v>45252.0</v>
      </c>
      <c r="C18719" s="3" t="s">
        <v>29792</v>
      </c>
      <c r="D18719" s="3" t="s">
        <v>34114</v>
      </c>
      <c r="E18719" s="3">
        <v>5.0</v>
      </c>
    </row>
    <row r="18720" ht="21.75" customHeight="1">
      <c r="A18720" s="3" t="s">
        <v>11</v>
      </c>
      <c r="B18720" s="4">
        <v>45201.0</v>
      </c>
      <c r="C18720" s="3" t="s">
        <v>34115</v>
      </c>
      <c r="D18720" s="3" t="s">
        <v>2708</v>
      </c>
      <c r="E18720" s="3">
        <v>5.0</v>
      </c>
    </row>
    <row r="18721" ht="21.75" hidden="1" customHeight="1">
      <c r="A18721" s="3" t="s">
        <v>146</v>
      </c>
      <c r="B18721" s="4">
        <v>45099.0</v>
      </c>
      <c r="C18721" s="3" t="s">
        <v>34116</v>
      </c>
      <c r="D18721" s="3" t="s">
        <v>34117</v>
      </c>
      <c r="E18721" s="3">
        <v>3.0</v>
      </c>
    </row>
    <row r="18722" ht="21.75" customHeight="1">
      <c r="A18722" s="3" t="s">
        <v>92</v>
      </c>
      <c r="B18722" s="4">
        <v>45260.0</v>
      </c>
      <c r="C18722" s="3" t="s">
        <v>34118</v>
      </c>
      <c r="D18722" s="3" t="s">
        <v>34119</v>
      </c>
      <c r="E18722" s="3">
        <v>5.0</v>
      </c>
    </row>
    <row r="18723" ht="21.75" customHeight="1">
      <c r="A18723" s="3" t="s">
        <v>237</v>
      </c>
      <c r="B18723" s="4">
        <v>45160.0</v>
      </c>
      <c r="C18723" s="3" t="s">
        <v>29693</v>
      </c>
      <c r="D18723" s="3" t="s">
        <v>34120</v>
      </c>
      <c r="E18723" s="3">
        <v>5.0</v>
      </c>
    </row>
    <row r="18724" ht="21.75" hidden="1" customHeight="1">
      <c r="A18724" s="3" t="s">
        <v>1418</v>
      </c>
      <c r="B18724" s="4">
        <v>45032.0</v>
      </c>
      <c r="C18724" s="3" t="s">
        <v>34121</v>
      </c>
      <c r="D18724" s="3" t="s">
        <v>34122</v>
      </c>
      <c r="E18724" s="3">
        <v>2.0</v>
      </c>
    </row>
    <row r="18725" ht="21.75" customHeight="1">
      <c r="A18725" s="3" t="s">
        <v>4383</v>
      </c>
      <c r="B18725" s="4">
        <v>45254.0</v>
      </c>
      <c r="C18725" s="3" t="s">
        <v>30669</v>
      </c>
      <c r="D18725" s="3" t="s">
        <v>34123</v>
      </c>
      <c r="E18725" s="3">
        <v>5.0</v>
      </c>
    </row>
    <row r="18726" ht="21.75" hidden="1" customHeight="1">
      <c r="A18726" s="3" t="s">
        <v>635</v>
      </c>
      <c r="B18726" s="4">
        <v>45156.0</v>
      </c>
      <c r="C18726" s="3" t="s">
        <v>1525</v>
      </c>
      <c r="D18726" s="3" t="s">
        <v>34124</v>
      </c>
      <c r="E18726" s="3">
        <v>2.0</v>
      </c>
    </row>
    <row r="18727" ht="21.75" customHeight="1">
      <c r="A18727" s="3" t="s">
        <v>1057</v>
      </c>
      <c r="B18727" s="4">
        <v>45134.0</v>
      </c>
      <c r="C18727" s="3" t="s">
        <v>34125</v>
      </c>
      <c r="D18727" s="3" t="s">
        <v>2563</v>
      </c>
      <c r="E18727" s="3">
        <v>5.0</v>
      </c>
    </row>
    <row r="18728" ht="21.75" customHeight="1">
      <c r="A18728" s="3" t="s">
        <v>1421</v>
      </c>
      <c r="B18728" s="4">
        <v>45203.0</v>
      </c>
      <c r="C18728" s="3" t="s">
        <v>21812</v>
      </c>
      <c r="D18728" s="3" t="s">
        <v>34126</v>
      </c>
      <c r="E18728" s="3">
        <v>5.0</v>
      </c>
    </row>
    <row r="18729" ht="21.75" customHeight="1">
      <c r="A18729" s="3" t="s">
        <v>234</v>
      </c>
      <c r="B18729" s="4">
        <v>45220.0</v>
      </c>
      <c r="C18729" s="3" t="s">
        <v>34127</v>
      </c>
      <c r="D18729" s="3" t="s">
        <v>13301</v>
      </c>
      <c r="E18729" s="3">
        <v>5.0</v>
      </c>
    </row>
    <row r="18730" ht="21.75" customHeight="1">
      <c r="A18730" s="3" t="s">
        <v>292</v>
      </c>
      <c r="B18730" s="4">
        <v>45231.0</v>
      </c>
      <c r="C18730" s="3" t="s">
        <v>1617</v>
      </c>
      <c r="D18730" s="3" t="s">
        <v>34128</v>
      </c>
      <c r="E18730" s="3">
        <v>5.0</v>
      </c>
    </row>
    <row r="18731" ht="21.75" hidden="1" customHeight="1">
      <c r="A18731" s="3" t="s">
        <v>1038</v>
      </c>
      <c r="B18731" s="4">
        <v>45197.0</v>
      </c>
      <c r="C18731" s="3" t="s">
        <v>34129</v>
      </c>
      <c r="D18731" s="3" t="s">
        <v>34130</v>
      </c>
      <c r="E18731" s="3">
        <v>4.0</v>
      </c>
    </row>
    <row r="18732" ht="21.75" hidden="1" customHeight="1">
      <c r="A18732" s="3" t="s">
        <v>474</v>
      </c>
      <c r="B18732" s="4">
        <v>45362.0</v>
      </c>
      <c r="C18732" s="3" t="s">
        <v>34131</v>
      </c>
      <c r="D18732" s="3" t="s">
        <v>34132</v>
      </c>
      <c r="E18732" s="3">
        <v>1.0</v>
      </c>
    </row>
    <row r="18733" ht="21.75" customHeight="1">
      <c r="A18733" s="3" t="s">
        <v>1470</v>
      </c>
      <c r="B18733" s="4">
        <v>45334.0</v>
      </c>
      <c r="C18733" s="3" t="s">
        <v>34133</v>
      </c>
      <c r="D18733" s="3" t="s">
        <v>34134</v>
      </c>
      <c r="E18733" s="3">
        <v>5.0</v>
      </c>
    </row>
    <row r="18734" ht="21.75" hidden="1" customHeight="1">
      <c r="A18734" s="3" t="s">
        <v>7060</v>
      </c>
      <c r="B18734" s="4">
        <v>45160.0</v>
      </c>
      <c r="C18734" s="3" t="s">
        <v>34135</v>
      </c>
      <c r="D18734" s="3" t="s">
        <v>34136</v>
      </c>
      <c r="E18734" s="3">
        <v>1.0</v>
      </c>
    </row>
    <row r="18735" ht="21.75" customHeight="1">
      <c r="A18735" s="3" t="s">
        <v>226</v>
      </c>
      <c r="B18735" s="4">
        <v>45050.0</v>
      </c>
      <c r="C18735" s="3" t="s">
        <v>34137</v>
      </c>
      <c r="D18735" s="3" t="s">
        <v>34138</v>
      </c>
      <c r="E18735" s="3">
        <v>5.0</v>
      </c>
    </row>
    <row r="18736" ht="21.75" hidden="1" customHeight="1">
      <c r="A18736" s="3" t="s">
        <v>550</v>
      </c>
      <c r="B18736" s="4">
        <v>45300.0</v>
      </c>
      <c r="C18736" s="3" t="s">
        <v>2365</v>
      </c>
      <c r="D18736" s="3" t="s">
        <v>34139</v>
      </c>
      <c r="E18736" s="3">
        <v>1.0</v>
      </c>
    </row>
    <row r="18737" ht="21.75" customHeight="1">
      <c r="A18737" s="3" t="s">
        <v>511</v>
      </c>
      <c r="B18737" s="4">
        <v>45166.0</v>
      </c>
      <c r="C18737" s="3" t="s">
        <v>22461</v>
      </c>
      <c r="D18737" s="3" t="s">
        <v>34140</v>
      </c>
      <c r="E18737" s="3">
        <v>5.0</v>
      </c>
    </row>
    <row r="18738" ht="21.75" customHeight="1">
      <c r="A18738" s="3" t="s">
        <v>528</v>
      </c>
      <c r="B18738" s="4">
        <v>45127.0</v>
      </c>
      <c r="C18738" s="3" t="s">
        <v>32283</v>
      </c>
      <c r="D18738" s="3" t="s">
        <v>34141</v>
      </c>
      <c r="E18738" s="3">
        <v>5.0</v>
      </c>
    </row>
    <row r="18739" ht="21.75" customHeight="1">
      <c r="A18739" s="3" t="s">
        <v>89</v>
      </c>
      <c r="B18739" s="4">
        <v>45126.0</v>
      </c>
      <c r="C18739" s="3" t="s">
        <v>34142</v>
      </c>
      <c r="D18739" s="3" t="s">
        <v>34143</v>
      </c>
      <c r="E18739" s="3">
        <v>5.0</v>
      </c>
    </row>
    <row r="18740" ht="21.75" hidden="1" customHeight="1">
      <c r="A18740" s="3" t="s">
        <v>469</v>
      </c>
      <c r="B18740" s="4">
        <v>45103.0</v>
      </c>
      <c r="C18740" s="3" t="s">
        <v>988</v>
      </c>
      <c r="D18740" s="3" t="s">
        <v>34144</v>
      </c>
      <c r="E18740" s="3">
        <v>1.0</v>
      </c>
    </row>
    <row r="18741" ht="21.75" customHeight="1">
      <c r="A18741" s="3" t="s">
        <v>1550</v>
      </c>
      <c r="B18741" s="4">
        <v>45267.0</v>
      </c>
      <c r="C18741" s="3" t="s">
        <v>28256</v>
      </c>
      <c r="D18741" s="3" t="s">
        <v>34145</v>
      </c>
      <c r="E18741" s="3">
        <v>5.0</v>
      </c>
    </row>
    <row r="18742" ht="21.75" customHeight="1">
      <c r="A18742" s="3" t="s">
        <v>1370</v>
      </c>
      <c r="B18742" s="4">
        <v>45213.0</v>
      </c>
      <c r="C18742" s="3" t="s">
        <v>34146</v>
      </c>
      <c r="D18742" s="3" t="s">
        <v>34147</v>
      </c>
      <c r="E18742" s="3">
        <v>5.0</v>
      </c>
    </row>
    <row r="18743" ht="21.75" customHeight="1">
      <c r="A18743" s="3" t="s">
        <v>1680</v>
      </c>
      <c r="B18743" s="4">
        <v>45341.0</v>
      </c>
      <c r="C18743" s="3" t="s">
        <v>34148</v>
      </c>
      <c r="D18743" s="3" t="s">
        <v>34149</v>
      </c>
      <c r="E18743" s="3">
        <v>5.0</v>
      </c>
    </row>
    <row r="18744" ht="21.75" hidden="1" customHeight="1">
      <c r="A18744" s="3" t="s">
        <v>254</v>
      </c>
      <c r="B18744" s="4">
        <v>45326.0</v>
      </c>
      <c r="C18744" s="3" t="s">
        <v>34150</v>
      </c>
      <c r="D18744" s="3" t="s">
        <v>34151</v>
      </c>
      <c r="E18744" s="3">
        <v>4.0</v>
      </c>
    </row>
    <row r="18745" ht="21.75" hidden="1" customHeight="1">
      <c r="A18745" s="3" t="s">
        <v>4237</v>
      </c>
      <c r="B18745" s="4">
        <v>45300.0</v>
      </c>
      <c r="C18745" s="3" t="s">
        <v>7387</v>
      </c>
      <c r="D18745" s="3" t="s">
        <v>34152</v>
      </c>
      <c r="E18745" s="3">
        <v>1.0</v>
      </c>
    </row>
    <row r="18746" ht="21.75" customHeight="1">
      <c r="A18746" s="3" t="s">
        <v>201</v>
      </c>
      <c r="B18746" s="4">
        <v>45145.0</v>
      </c>
      <c r="C18746" s="3" t="s">
        <v>34153</v>
      </c>
      <c r="D18746" s="3" t="s">
        <v>34154</v>
      </c>
      <c r="E18746" s="3">
        <v>5.0</v>
      </c>
    </row>
    <row r="18747" ht="21.75" hidden="1" customHeight="1">
      <c r="A18747" s="3" t="s">
        <v>1998</v>
      </c>
      <c r="B18747" s="4">
        <v>45347.0</v>
      </c>
      <c r="C18747" s="3" t="s">
        <v>34155</v>
      </c>
      <c r="D18747" s="3" t="s">
        <v>34156</v>
      </c>
      <c r="E18747" s="3">
        <v>1.0</v>
      </c>
    </row>
    <row r="18748" ht="21.75" hidden="1" customHeight="1">
      <c r="A18748" s="3" t="s">
        <v>5627</v>
      </c>
      <c r="B18748" s="4">
        <v>45347.0</v>
      </c>
      <c r="C18748" s="3" t="s">
        <v>34157</v>
      </c>
      <c r="D18748" s="3" t="s">
        <v>34158</v>
      </c>
      <c r="E18748" s="3">
        <v>1.0</v>
      </c>
    </row>
    <row r="18749" ht="21.75" hidden="1" customHeight="1">
      <c r="A18749" s="3" t="s">
        <v>788</v>
      </c>
      <c r="B18749" s="4">
        <v>45154.0</v>
      </c>
      <c r="C18749" s="3" t="s">
        <v>34159</v>
      </c>
      <c r="D18749" s="3" t="s">
        <v>34160</v>
      </c>
      <c r="E18749" s="3">
        <v>1.0</v>
      </c>
    </row>
    <row r="18750" ht="21.75" customHeight="1">
      <c r="A18750" s="3" t="s">
        <v>1822</v>
      </c>
      <c r="B18750" s="4">
        <v>45298.0</v>
      </c>
      <c r="C18750" s="3" t="s">
        <v>11904</v>
      </c>
      <c r="D18750" s="3" t="s">
        <v>34161</v>
      </c>
      <c r="E18750" s="3">
        <v>5.0</v>
      </c>
    </row>
    <row r="18751" ht="21.75" customHeight="1">
      <c r="A18751" s="3" t="s">
        <v>1135</v>
      </c>
      <c r="B18751" s="4">
        <v>45196.0</v>
      </c>
      <c r="C18751" s="3" t="s">
        <v>34162</v>
      </c>
      <c r="D18751" s="3" t="s">
        <v>34163</v>
      </c>
      <c r="E18751" s="3">
        <v>5.0</v>
      </c>
    </row>
    <row r="18752" ht="21.75" customHeight="1">
      <c r="A18752" s="3" t="s">
        <v>283</v>
      </c>
      <c r="B18752" s="4">
        <v>45043.0</v>
      </c>
      <c r="C18752" s="3" t="s">
        <v>13929</v>
      </c>
      <c r="D18752" s="3" t="s">
        <v>34164</v>
      </c>
      <c r="E18752" s="3">
        <v>5.0</v>
      </c>
    </row>
    <row r="18753" ht="21.75" customHeight="1">
      <c r="A18753" s="3" t="s">
        <v>687</v>
      </c>
      <c r="B18753" s="4">
        <v>45335.0</v>
      </c>
      <c r="C18753" s="3" t="s">
        <v>34165</v>
      </c>
      <c r="D18753" s="3" t="s">
        <v>34166</v>
      </c>
      <c r="E18753" s="3">
        <v>5.0</v>
      </c>
    </row>
    <row r="18754" ht="21.75" hidden="1" customHeight="1">
      <c r="A18754" s="3" t="s">
        <v>1317</v>
      </c>
      <c r="B18754" s="4">
        <v>45137.0</v>
      </c>
      <c r="C18754" s="3" t="s">
        <v>34167</v>
      </c>
      <c r="D18754" s="3" t="s">
        <v>34168</v>
      </c>
      <c r="E18754" s="3">
        <v>2.0</v>
      </c>
    </row>
    <row r="18755" ht="21.75" customHeight="1">
      <c r="A18755" s="3" t="s">
        <v>318</v>
      </c>
      <c r="B18755" s="4">
        <v>45232.0</v>
      </c>
      <c r="C18755" s="3" t="s">
        <v>34169</v>
      </c>
      <c r="D18755" s="3" t="s">
        <v>34170</v>
      </c>
      <c r="E18755" s="3">
        <v>5.0</v>
      </c>
    </row>
    <row r="18756" ht="21.75" customHeight="1">
      <c r="A18756" s="3" t="s">
        <v>977</v>
      </c>
      <c r="B18756" s="4">
        <v>45215.0</v>
      </c>
      <c r="C18756" s="3" t="s">
        <v>12999</v>
      </c>
      <c r="D18756" s="3" t="s">
        <v>34171</v>
      </c>
      <c r="E18756" s="3">
        <v>5.0</v>
      </c>
    </row>
    <row r="18757" ht="21.75" hidden="1" customHeight="1">
      <c r="A18757" s="3" t="s">
        <v>1402</v>
      </c>
      <c r="B18757" s="4">
        <v>45289.0</v>
      </c>
      <c r="C18757" s="3" t="s">
        <v>34172</v>
      </c>
      <c r="D18757" s="3" t="s">
        <v>2832</v>
      </c>
      <c r="E18757" s="3">
        <v>1.0</v>
      </c>
    </row>
    <row r="18758" ht="21.75" customHeight="1">
      <c r="A18758" s="3" t="s">
        <v>1883</v>
      </c>
      <c r="B18758" s="4">
        <v>45153.0</v>
      </c>
      <c r="C18758" s="3" t="s">
        <v>10157</v>
      </c>
      <c r="D18758" s="3" t="s">
        <v>4117</v>
      </c>
      <c r="E18758" s="3">
        <v>5.0</v>
      </c>
    </row>
    <row r="18759" ht="21.75" customHeight="1">
      <c r="A18759" s="3" t="s">
        <v>59</v>
      </c>
      <c r="B18759" s="4">
        <v>45022.0</v>
      </c>
      <c r="C18759" s="3" t="s">
        <v>29935</v>
      </c>
      <c r="D18759" s="3" t="s">
        <v>34173</v>
      </c>
      <c r="E18759" s="3">
        <v>5.0</v>
      </c>
    </row>
    <row r="18760" ht="21.75" hidden="1" customHeight="1">
      <c r="A18760" s="3" t="s">
        <v>3637</v>
      </c>
      <c r="B18760" s="4">
        <v>45027.0</v>
      </c>
      <c r="C18760" s="3" t="s">
        <v>34174</v>
      </c>
      <c r="D18760" s="3" t="s">
        <v>34175</v>
      </c>
      <c r="E18760" s="3">
        <v>1.0</v>
      </c>
    </row>
    <row r="18761" ht="21.75" hidden="1" customHeight="1">
      <c r="A18761" s="3" t="s">
        <v>3300</v>
      </c>
      <c r="B18761" s="4">
        <v>45051.0</v>
      </c>
      <c r="C18761" s="3" t="s">
        <v>34176</v>
      </c>
      <c r="D18761" s="3" t="s">
        <v>34177</v>
      </c>
      <c r="E18761" s="3">
        <v>2.0</v>
      </c>
    </row>
    <row r="18762" ht="21.75" customHeight="1">
      <c r="A18762" s="3" t="s">
        <v>41</v>
      </c>
      <c r="B18762" s="4">
        <v>45043.0</v>
      </c>
      <c r="C18762" s="3" t="s">
        <v>34178</v>
      </c>
      <c r="D18762" s="3" t="s">
        <v>34179</v>
      </c>
      <c r="E18762" s="3">
        <v>5.0</v>
      </c>
    </row>
    <row r="18763" ht="21.75" hidden="1" customHeight="1">
      <c r="A18763" s="3" t="s">
        <v>309</v>
      </c>
      <c r="B18763" s="4">
        <v>45255.0</v>
      </c>
      <c r="C18763" s="3" t="s">
        <v>34180</v>
      </c>
      <c r="D18763" s="3" t="s">
        <v>34181</v>
      </c>
      <c r="E18763" s="3">
        <v>3.0</v>
      </c>
    </row>
    <row r="18764" ht="21.75" customHeight="1">
      <c r="A18764" s="3" t="s">
        <v>2169</v>
      </c>
      <c r="B18764" s="4">
        <v>45154.0</v>
      </c>
      <c r="C18764" s="3" t="s">
        <v>15727</v>
      </c>
      <c r="D18764" s="3" t="s">
        <v>34182</v>
      </c>
      <c r="E18764" s="3">
        <v>5.0</v>
      </c>
    </row>
    <row r="18765" ht="21.75" hidden="1" customHeight="1">
      <c r="A18765" s="3" t="s">
        <v>10686</v>
      </c>
      <c r="B18765" s="4">
        <v>45316.0</v>
      </c>
      <c r="C18765" s="3" t="s">
        <v>34183</v>
      </c>
      <c r="D18765" s="3" t="s">
        <v>34184</v>
      </c>
      <c r="E18765" s="3">
        <v>1.0</v>
      </c>
    </row>
    <row r="18766" ht="21.75" customHeight="1">
      <c r="A18766" s="3" t="s">
        <v>382</v>
      </c>
      <c r="B18766" s="4">
        <v>45280.0</v>
      </c>
      <c r="C18766" s="3" t="s">
        <v>34185</v>
      </c>
      <c r="D18766" s="3" t="s">
        <v>34186</v>
      </c>
      <c r="E18766" s="3">
        <v>5.0</v>
      </c>
    </row>
    <row r="18767" ht="21.75" hidden="1" customHeight="1">
      <c r="A18767" s="3" t="s">
        <v>3386</v>
      </c>
      <c r="B18767" s="4">
        <v>45122.0</v>
      </c>
      <c r="C18767" s="3" t="s">
        <v>24957</v>
      </c>
      <c r="D18767" s="3" t="s">
        <v>34187</v>
      </c>
      <c r="E18767" s="3">
        <v>1.0</v>
      </c>
    </row>
    <row r="18768" ht="21.75" hidden="1" customHeight="1">
      <c r="A18768" s="3" t="s">
        <v>175</v>
      </c>
      <c r="B18768" s="4">
        <v>45186.0</v>
      </c>
      <c r="C18768" s="3" t="s">
        <v>34188</v>
      </c>
      <c r="D18768" s="3" t="s">
        <v>34189</v>
      </c>
      <c r="E18768" s="3">
        <v>2.0</v>
      </c>
    </row>
    <row r="18769" ht="21.75" hidden="1" customHeight="1">
      <c r="A18769" s="3" t="s">
        <v>1393</v>
      </c>
      <c r="B18769" s="4">
        <v>45140.0</v>
      </c>
      <c r="C18769" s="3" t="s">
        <v>34190</v>
      </c>
      <c r="D18769" s="3" t="s">
        <v>34191</v>
      </c>
      <c r="E18769" s="3">
        <v>1.0</v>
      </c>
    </row>
    <row r="18770" ht="21.75" hidden="1" customHeight="1">
      <c r="A18770" s="3" t="s">
        <v>8582</v>
      </c>
      <c r="B18770" s="4">
        <v>45079.0</v>
      </c>
      <c r="C18770" s="3" t="s">
        <v>34192</v>
      </c>
      <c r="D18770" s="3" t="s">
        <v>34193</v>
      </c>
      <c r="E18770" s="3">
        <v>2.0</v>
      </c>
    </row>
    <row r="18771" ht="21.75" hidden="1" customHeight="1">
      <c r="A18771" s="3" t="s">
        <v>146</v>
      </c>
      <c r="B18771" s="4">
        <v>45165.0</v>
      </c>
      <c r="C18771" s="3" t="s">
        <v>34194</v>
      </c>
      <c r="D18771" s="3" t="s">
        <v>34195</v>
      </c>
      <c r="E18771" s="3">
        <v>1.0</v>
      </c>
    </row>
    <row r="18772" ht="21.75" customHeight="1">
      <c r="A18772" s="3" t="s">
        <v>34196</v>
      </c>
      <c r="B18772" s="4">
        <v>45362.0</v>
      </c>
      <c r="C18772" s="3" t="s">
        <v>34197</v>
      </c>
      <c r="D18772" s="3" t="s">
        <v>34198</v>
      </c>
      <c r="E18772" s="3">
        <v>5.0</v>
      </c>
    </row>
    <row r="18773" ht="21.75" customHeight="1">
      <c r="A18773" s="3" t="s">
        <v>1267</v>
      </c>
      <c r="B18773" s="4">
        <v>45286.0</v>
      </c>
      <c r="C18773" s="3" t="s">
        <v>34098</v>
      </c>
      <c r="D18773" s="3" t="s">
        <v>34199</v>
      </c>
      <c r="E18773" s="3">
        <v>5.0</v>
      </c>
    </row>
    <row r="18774" ht="21.75" customHeight="1">
      <c r="A18774" s="3" t="s">
        <v>622</v>
      </c>
      <c r="B18774" s="4">
        <v>45354.0</v>
      </c>
      <c r="C18774" s="3" t="s">
        <v>34200</v>
      </c>
      <c r="D18774" s="3" t="s">
        <v>34201</v>
      </c>
      <c r="E18774" s="3">
        <v>5.0</v>
      </c>
    </row>
    <row r="18775" ht="21.75" customHeight="1">
      <c r="A18775" s="3" t="s">
        <v>1470</v>
      </c>
      <c r="B18775" s="4">
        <v>45360.0</v>
      </c>
      <c r="C18775" s="3" t="s">
        <v>3838</v>
      </c>
      <c r="D18775" s="3" t="s">
        <v>34202</v>
      </c>
      <c r="E18775" s="3">
        <v>5.0</v>
      </c>
    </row>
    <row r="18776" ht="21.75" customHeight="1">
      <c r="A18776" s="3" t="s">
        <v>705</v>
      </c>
      <c r="B18776" s="4">
        <v>45135.0</v>
      </c>
      <c r="C18776" s="3" t="s">
        <v>34203</v>
      </c>
      <c r="D18776" s="3" t="s">
        <v>34204</v>
      </c>
      <c r="E18776" s="3">
        <v>5.0</v>
      </c>
    </row>
    <row r="18777" ht="21.75" customHeight="1">
      <c r="A18777" s="3" t="s">
        <v>315</v>
      </c>
      <c r="B18777" s="4">
        <v>45326.0</v>
      </c>
      <c r="C18777" s="3" t="s">
        <v>34205</v>
      </c>
      <c r="D18777" s="3" t="s">
        <v>34206</v>
      </c>
      <c r="E18777" s="3">
        <v>5.0</v>
      </c>
    </row>
    <row r="18778" ht="21.75" hidden="1" customHeight="1">
      <c r="A18778" s="3" t="s">
        <v>1280</v>
      </c>
      <c r="B18778" s="4">
        <v>45373.0</v>
      </c>
      <c r="C18778" s="3" t="s">
        <v>34207</v>
      </c>
      <c r="D18778" s="3" t="s">
        <v>34208</v>
      </c>
      <c r="E18778" s="3">
        <v>3.0</v>
      </c>
    </row>
    <row r="18779" ht="21.75" hidden="1" customHeight="1">
      <c r="A18779" s="3" t="s">
        <v>1446</v>
      </c>
      <c r="B18779" s="4">
        <v>45292.0</v>
      </c>
      <c r="C18779" s="3" t="s">
        <v>34209</v>
      </c>
      <c r="D18779" s="3" t="s">
        <v>34210</v>
      </c>
      <c r="E18779" s="3">
        <v>3.0</v>
      </c>
    </row>
    <row r="18780" ht="21.75" customHeight="1">
      <c r="A18780" s="3" t="s">
        <v>297</v>
      </c>
      <c r="B18780" s="4">
        <v>45209.0</v>
      </c>
      <c r="C18780" s="3" t="s">
        <v>34211</v>
      </c>
      <c r="D18780" s="3" t="s">
        <v>34212</v>
      </c>
      <c r="E18780" s="3">
        <v>5.0</v>
      </c>
    </row>
    <row r="18781" ht="21.75" customHeight="1">
      <c r="A18781" s="3" t="s">
        <v>234</v>
      </c>
      <c r="B18781" s="4">
        <v>45299.0</v>
      </c>
      <c r="C18781" s="3" t="s">
        <v>29869</v>
      </c>
      <c r="D18781" s="3" t="s">
        <v>34213</v>
      </c>
      <c r="E18781" s="3">
        <v>5.0</v>
      </c>
    </row>
    <row r="18782" ht="21.75" customHeight="1">
      <c r="A18782" s="3" t="s">
        <v>118</v>
      </c>
      <c r="B18782" s="4">
        <v>45162.0</v>
      </c>
      <c r="C18782" s="3" t="s">
        <v>34214</v>
      </c>
      <c r="D18782" s="3" t="s">
        <v>34215</v>
      </c>
      <c r="E18782" s="3">
        <v>5.0</v>
      </c>
    </row>
    <row r="18783" ht="21.75" customHeight="1">
      <c r="A18783" s="3" t="s">
        <v>3706</v>
      </c>
      <c r="B18783" s="4">
        <v>45148.0</v>
      </c>
      <c r="C18783" s="3" t="s">
        <v>34216</v>
      </c>
      <c r="D18783" s="3" t="s">
        <v>34217</v>
      </c>
      <c r="E18783" s="3">
        <v>5.0</v>
      </c>
    </row>
    <row r="18784" ht="21.75" customHeight="1">
      <c r="A18784" s="3" t="s">
        <v>1184</v>
      </c>
      <c r="B18784" s="4">
        <v>45343.0</v>
      </c>
      <c r="C18784" s="3" t="s">
        <v>34218</v>
      </c>
      <c r="D18784" s="3" t="s">
        <v>34219</v>
      </c>
      <c r="E18784" s="3">
        <v>5.0</v>
      </c>
    </row>
    <row r="18785" ht="21.75" hidden="1" customHeight="1">
      <c r="A18785" s="3" t="s">
        <v>226</v>
      </c>
      <c r="B18785" s="4">
        <v>45307.0</v>
      </c>
      <c r="C18785" s="3" t="s">
        <v>34220</v>
      </c>
      <c r="D18785" s="3" t="s">
        <v>34221</v>
      </c>
      <c r="E18785" s="3">
        <v>4.0</v>
      </c>
    </row>
    <row r="18786" ht="21.75" customHeight="1">
      <c r="A18786" s="3" t="s">
        <v>169</v>
      </c>
      <c r="B18786" s="4">
        <v>45204.0</v>
      </c>
      <c r="C18786" s="3" t="s">
        <v>9512</v>
      </c>
      <c r="D18786" s="3" t="s">
        <v>34222</v>
      </c>
      <c r="E18786" s="3">
        <v>5.0</v>
      </c>
    </row>
    <row r="18787" ht="21.75" hidden="1" customHeight="1">
      <c r="A18787" s="3" t="s">
        <v>690</v>
      </c>
      <c r="B18787" s="4">
        <v>45290.0</v>
      </c>
      <c r="C18787" s="3" t="s">
        <v>10521</v>
      </c>
      <c r="D18787" s="3" t="s">
        <v>34223</v>
      </c>
      <c r="E18787" s="3">
        <v>4.0</v>
      </c>
    </row>
    <row r="18788" ht="21.75" customHeight="1">
      <c r="A18788" s="3" t="s">
        <v>868</v>
      </c>
      <c r="B18788" s="4">
        <v>45194.0</v>
      </c>
      <c r="C18788" s="3" t="s">
        <v>34224</v>
      </c>
      <c r="D18788" s="3" t="s">
        <v>34225</v>
      </c>
      <c r="E18788" s="3">
        <v>5.0</v>
      </c>
    </row>
    <row r="18789" ht="21.75" hidden="1" customHeight="1">
      <c r="A18789" s="3" t="s">
        <v>1545</v>
      </c>
      <c r="B18789" s="4">
        <v>45251.0</v>
      </c>
      <c r="C18789" s="3" t="s">
        <v>34226</v>
      </c>
      <c r="D18789" s="3" t="s">
        <v>34227</v>
      </c>
      <c r="E18789" s="3">
        <v>4.0</v>
      </c>
    </row>
    <row r="18790" ht="21.75" customHeight="1">
      <c r="A18790" s="3" t="s">
        <v>146</v>
      </c>
      <c r="B18790" s="4">
        <v>45129.0</v>
      </c>
      <c r="C18790" s="3" t="s">
        <v>7336</v>
      </c>
      <c r="D18790" s="3" t="s">
        <v>34228</v>
      </c>
      <c r="E18790" s="3">
        <v>5.0</v>
      </c>
    </row>
    <row r="18791" ht="21.75" hidden="1" customHeight="1">
      <c r="A18791" s="3" t="s">
        <v>820</v>
      </c>
      <c r="B18791" s="4">
        <v>45190.0</v>
      </c>
      <c r="C18791" s="3" t="s">
        <v>33310</v>
      </c>
      <c r="D18791" s="3" t="s">
        <v>34229</v>
      </c>
      <c r="E18791" s="3">
        <v>1.0</v>
      </c>
    </row>
    <row r="18792" ht="21.75" hidden="1" customHeight="1">
      <c r="A18792" s="3" t="s">
        <v>1925</v>
      </c>
      <c r="B18792" s="4">
        <v>45149.0</v>
      </c>
      <c r="C18792" s="3" t="s">
        <v>17201</v>
      </c>
      <c r="D18792" s="3" t="s">
        <v>34230</v>
      </c>
      <c r="E18792" s="3">
        <v>1.0</v>
      </c>
    </row>
    <row r="18793" ht="21.75" customHeight="1">
      <c r="A18793" s="3" t="s">
        <v>3606</v>
      </c>
      <c r="B18793" s="4">
        <v>45241.0</v>
      </c>
      <c r="C18793" s="3" t="s">
        <v>34231</v>
      </c>
      <c r="D18793" s="3" t="s">
        <v>34232</v>
      </c>
      <c r="E18793" s="3">
        <v>5.0</v>
      </c>
    </row>
    <row r="18794" ht="21.75" hidden="1" customHeight="1">
      <c r="A18794" s="3" t="s">
        <v>11</v>
      </c>
      <c r="B18794" s="4">
        <v>45264.0</v>
      </c>
      <c r="C18794" s="3" t="s">
        <v>34233</v>
      </c>
      <c r="D18794" s="3" t="s">
        <v>34234</v>
      </c>
      <c r="E18794" s="3">
        <v>3.0</v>
      </c>
    </row>
    <row r="18795" ht="21.75" customHeight="1">
      <c r="A18795" s="3" t="s">
        <v>635</v>
      </c>
      <c r="B18795" s="4">
        <v>45138.0</v>
      </c>
      <c r="C18795" s="3" t="s">
        <v>20478</v>
      </c>
      <c r="D18795" s="3" t="s">
        <v>34235</v>
      </c>
      <c r="E18795" s="3">
        <v>5.0</v>
      </c>
    </row>
    <row r="18796" ht="21.75" customHeight="1">
      <c r="A18796" s="3" t="s">
        <v>628</v>
      </c>
      <c r="B18796" s="4">
        <v>45091.0</v>
      </c>
      <c r="C18796" s="3" t="s">
        <v>34236</v>
      </c>
      <c r="D18796" s="3" t="s">
        <v>34237</v>
      </c>
      <c r="E18796" s="3">
        <v>5.0</v>
      </c>
    </row>
    <row r="18797" ht="21.75" customHeight="1">
      <c r="A18797" s="3" t="s">
        <v>1077</v>
      </c>
      <c r="B18797" s="4">
        <v>45189.0</v>
      </c>
      <c r="C18797" s="3" t="s">
        <v>34238</v>
      </c>
      <c r="D18797" s="3" t="s">
        <v>34239</v>
      </c>
      <c r="E18797" s="3">
        <v>5.0</v>
      </c>
    </row>
    <row r="18798" ht="21.75" hidden="1" customHeight="1">
      <c r="A18798" s="3" t="s">
        <v>118</v>
      </c>
      <c r="B18798" s="4">
        <v>45295.0</v>
      </c>
      <c r="C18798" s="3" t="s">
        <v>34240</v>
      </c>
      <c r="D18798" s="3" t="s">
        <v>34241</v>
      </c>
      <c r="E18798" s="3">
        <v>4.0</v>
      </c>
    </row>
    <row r="18799" ht="21.75" hidden="1" customHeight="1">
      <c r="A18799" s="3" t="s">
        <v>820</v>
      </c>
      <c r="B18799" s="4">
        <v>45275.0</v>
      </c>
      <c r="C18799" s="3" t="s">
        <v>34242</v>
      </c>
      <c r="D18799" s="3" t="s">
        <v>34243</v>
      </c>
      <c r="E18799" s="3">
        <v>1.0</v>
      </c>
    </row>
    <row r="18800" ht="21.75" customHeight="1">
      <c r="A18800" s="3" t="s">
        <v>996</v>
      </c>
      <c r="B18800" s="4">
        <v>45171.0</v>
      </c>
      <c r="C18800" s="3" t="s">
        <v>31357</v>
      </c>
      <c r="D18800" s="3" t="s">
        <v>34244</v>
      </c>
      <c r="E18800" s="3">
        <v>5.0</v>
      </c>
    </row>
    <row r="18801" ht="21.75" hidden="1" customHeight="1">
      <c r="A18801" s="3" t="s">
        <v>1121</v>
      </c>
      <c r="B18801" s="4">
        <v>45290.0</v>
      </c>
      <c r="C18801" s="3" t="s">
        <v>34245</v>
      </c>
      <c r="D18801" s="3" t="s">
        <v>34246</v>
      </c>
      <c r="E18801" s="3">
        <v>2.0</v>
      </c>
    </row>
    <row r="18802" ht="21.75" customHeight="1">
      <c r="A18802" s="3" t="s">
        <v>474</v>
      </c>
      <c r="B18802" s="4">
        <v>45188.0</v>
      </c>
      <c r="C18802" s="3" t="s">
        <v>29736</v>
      </c>
      <c r="D18802" s="3" t="s">
        <v>34247</v>
      </c>
      <c r="E18802" s="3">
        <v>5.0</v>
      </c>
    </row>
    <row r="18803" ht="21.75" hidden="1" customHeight="1">
      <c r="A18803" s="3" t="s">
        <v>6661</v>
      </c>
      <c r="B18803" s="4">
        <v>45243.0</v>
      </c>
      <c r="C18803" s="3" t="s">
        <v>34248</v>
      </c>
      <c r="D18803" s="3" t="s">
        <v>34249</v>
      </c>
      <c r="E18803" s="3">
        <v>4.0</v>
      </c>
    </row>
    <row r="18804" ht="21.75" hidden="1" customHeight="1">
      <c r="A18804" s="3" t="s">
        <v>2136</v>
      </c>
      <c r="B18804" s="4">
        <v>45206.0</v>
      </c>
      <c r="C18804" s="3" t="s">
        <v>34250</v>
      </c>
      <c r="D18804" s="3" t="s">
        <v>34251</v>
      </c>
      <c r="E18804" s="3">
        <v>1.0</v>
      </c>
    </row>
    <row r="18805" ht="21.75" customHeight="1">
      <c r="A18805" s="3" t="s">
        <v>1925</v>
      </c>
      <c r="B18805" s="4">
        <v>45335.0</v>
      </c>
      <c r="C18805" s="3" t="s">
        <v>34252</v>
      </c>
      <c r="D18805" s="3" t="s">
        <v>34253</v>
      </c>
      <c r="E18805" s="3">
        <v>5.0</v>
      </c>
    </row>
    <row r="18806" ht="21.75" hidden="1" customHeight="1">
      <c r="A18806" s="3" t="s">
        <v>422</v>
      </c>
      <c r="B18806" s="4">
        <v>45353.0</v>
      </c>
      <c r="C18806" s="3" t="s">
        <v>8056</v>
      </c>
      <c r="D18806" s="3" t="s">
        <v>34254</v>
      </c>
      <c r="E18806" s="3">
        <v>1.0</v>
      </c>
    </row>
    <row r="18807" ht="21.75" customHeight="1">
      <c r="A18807" s="3" t="s">
        <v>2897</v>
      </c>
      <c r="B18807" s="4">
        <v>45111.0</v>
      </c>
      <c r="C18807" s="3" t="s">
        <v>34255</v>
      </c>
      <c r="D18807" s="3" t="s">
        <v>34256</v>
      </c>
      <c r="E18807" s="3">
        <v>5.0</v>
      </c>
    </row>
    <row r="18808" ht="21.75" hidden="1" customHeight="1">
      <c r="A18808" s="3" t="s">
        <v>977</v>
      </c>
      <c r="B18808" s="4">
        <v>45339.0</v>
      </c>
      <c r="C18808" s="3" t="s">
        <v>11380</v>
      </c>
      <c r="D18808" s="3" t="s">
        <v>34257</v>
      </c>
      <c r="E18808" s="3">
        <v>4.0</v>
      </c>
    </row>
    <row r="18809" ht="21.75" customHeight="1">
      <c r="A18809" s="3" t="s">
        <v>4081</v>
      </c>
      <c r="B18809" s="4">
        <v>45348.0</v>
      </c>
      <c r="C18809" s="3" t="s">
        <v>34258</v>
      </c>
      <c r="D18809" s="3" t="s">
        <v>598</v>
      </c>
      <c r="E18809" s="3">
        <v>5.0</v>
      </c>
    </row>
    <row r="18810" ht="21.75" customHeight="1">
      <c r="A18810" s="3" t="s">
        <v>109</v>
      </c>
      <c r="B18810" s="4">
        <v>45084.0</v>
      </c>
      <c r="C18810" s="3" t="s">
        <v>34259</v>
      </c>
      <c r="D18810" s="3" t="s">
        <v>34260</v>
      </c>
      <c r="E18810" s="3">
        <v>5.0</v>
      </c>
    </row>
    <row r="18811" ht="21.75" customHeight="1">
      <c r="A18811" s="3" t="s">
        <v>2499</v>
      </c>
      <c r="B18811" s="4">
        <v>45205.0</v>
      </c>
      <c r="C18811" s="3" t="s">
        <v>34261</v>
      </c>
      <c r="D18811" s="3" t="s">
        <v>34262</v>
      </c>
      <c r="E18811" s="3">
        <v>5.0</v>
      </c>
    </row>
    <row r="18812" ht="21.75" hidden="1" customHeight="1">
      <c r="A18812" s="3" t="s">
        <v>3444</v>
      </c>
      <c r="B18812" s="4">
        <v>45117.0</v>
      </c>
      <c r="C18812" s="3" t="s">
        <v>7528</v>
      </c>
      <c r="D18812" s="3" t="s">
        <v>34263</v>
      </c>
      <c r="E18812" s="3">
        <v>1.0</v>
      </c>
    </row>
    <row r="18813" ht="21.75" customHeight="1">
      <c r="A18813" s="3" t="s">
        <v>3358</v>
      </c>
      <c r="B18813" s="4">
        <v>45186.0</v>
      </c>
      <c r="C18813" s="3" t="s">
        <v>34264</v>
      </c>
      <c r="D18813" s="3" t="s">
        <v>34265</v>
      </c>
      <c r="E18813" s="3">
        <v>5.0</v>
      </c>
    </row>
    <row r="18814" ht="21.75" customHeight="1">
      <c r="A18814" s="3" t="s">
        <v>1446</v>
      </c>
      <c r="B18814" s="4">
        <v>45259.0</v>
      </c>
      <c r="C18814" s="3" t="s">
        <v>9176</v>
      </c>
      <c r="D18814" s="3" t="s">
        <v>34266</v>
      </c>
      <c r="E18814" s="3">
        <v>5.0</v>
      </c>
    </row>
    <row r="18815" ht="21.75" hidden="1" customHeight="1">
      <c r="A18815" s="3" t="s">
        <v>727</v>
      </c>
      <c r="B18815" s="4">
        <v>45162.0</v>
      </c>
      <c r="C18815" s="3" t="s">
        <v>34267</v>
      </c>
      <c r="D18815" s="3" t="s">
        <v>34268</v>
      </c>
      <c r="E18815" s="3">
        <v>1.0</v>
      </c>
    </row>
    <row r="18816" ht="21.75" customHeight="1">
      <c r="A18816" s="3" t="s">
        <v>1057</v>
      </c>
      <c r="B18816" s="4">
        <v>45060.0</v>
      </c>
      <c r="C18816" s="3" t="s">
        <v>34269</v>
      </c>
      <c r="D18816" s="3" t="s">
        <v>34270</v>
      </c>
      <c r="E18816" s="3">
        <v>5.0</v>
      </c>
    </row>
    <row r="18817" ht="21.75" customHeight="1">
      <c r="A18817" s="3" t="s">
        <v>92</v>
      </c>
      <c r="B18817" s="4">
        <v>45164.0</v>
      </c>
      <c r="C18817" s="3" t="s">
        <v>34271</v>
      </c>
      <c r="D18817" s="3" t="s">
        <v>5380</v>
      </c>
      <c r="E18817" s="3">
        <v>5.0</v>
      </c>
    </row>
    <row r="18818" ht="21.75" customHeight="1">
      <c r="A18818" s="3" t="s">
        <v>3245</v>
      </c>
      <c r="B18818" s="4">
        <v>45347.0</v>
      </c>
      <c r="C18818" s="3" t="s">
        <v>34272</v>
      </c>
      <c r="D18818" s="3" t="s">
        <v>34273</v>
      </c>
      <c r="E18818" s="3">
        <v>5.0</v>
      </c>
    </row>
    <row r="18819" ht="21.75" hidden="1" customHeight="1">
      <c r="A18819" s="3" t="s">
        <v>297</v>
      </c>
      <c r="B18819" s="4">
        <v>45093.0</v>
      </c>
      <c r="C18819" s="3" t="s">
        <v>34274</v>
      </c>
      <c r="D18819" s="3" t="s">
        <v>34275</v>
      </c>
      <c r="E18819" s="3">
        <v>3.0</v>
      </c>
    </row>
    <row r="18820" ht="21.75" hidden="1" customHeight="1">
      <c r="A18820" s="3" t="s">
        <v>146</v>
      </c>
      <c r="B18820" s="4">
        <v>45360.0</v>
      </c>
      <c r="C18820" s="3" t="s">
        <v>28544</v>
      </c>
      <c r="D18820" s="3" t="s">
        <v>34276</v>
      </c>
      <c r="E18820" s="3">
        <v>1.0</v>
      </c>
    </row>
    <row r="18821" ht="21.75" hidden="1" customHeight="1">
      <c r="A18821" s="3" t="s">
        <v>80</v>
      </c>
      <c r="B18821" s="4">
        <v>45180.0</v>
      </c>
      <c r="C18821" s="3" t="s">
        <v>8292</v>
      </c>
      <c r="D18821" s="3" t="s">
        <v>34277</v>
      </c>
      <c r="E18821" s="3">
        <v>1.0</v>
      </c>
    </row>
    <row r="18822" ht="21.75" customHeight="1">
      <c r="A18822" s="3" t="s">
        <v>1162</v>
      </c>
      <c r="B18822" s="4">
        <v>45311.0</v>
      </c>
      <c r="C18822" s="3" t="s">
        <v>34278</v>
      </c>
      <c r="D18822" s="3" t="s">
        <v>34279</v>
      </c>
      <c r="E18822" s="3">
        <v>5.0</v>
      </c>
    </row>
    <row r="18823" ht="21.75" customHeight="1">
      <c r="A18823" s="3" t="s">
        <v>115</v>
      </c>
      <c r="B18823" s="4">
        <v>45122.0</v>
      </c>
      <c r="C18823" s="3" t="s">
        <v>34280</v>
      </c>
      <c r="D18823" s="3" t="s">
        <v>34281</v>
      </c>
      <c r="E18823" s="3">
        <v>5.0</v>
      </c>
    </row>
    <row r="18824" ht="21.75" hidden="1" customHeight="1">
      <c r="A18824" s="3" t="s">
        <v>690</v>
      </c>
      <c r="B18824" s="4">
        <v>45110.0</v>
      </c>
      <c r="C18824" s="3" t="s">
        <v>34282</v>
      </c>
      <c r="D18824" s="3" t="s">
        <v>34283</v>
      </c>
      <c r="E18824" s="3">
        <v>3.0</v>
      </c>
    </row>
    <row r="18825" ht="21.75" hidden="1" customHeight="1">
      <c r="A18825" s="3" t="s">
        <v>1871</v>
      </c>
      <c r="B18825" s="4">
        <v>45134.0</v>
      </c>
      <c r="C18825" s="3" t="s">
        <v>34284</v>
      </c>
      <c r="D18825" s="3" t="s">
        <v>34285</v>
      </c>
      <c r="E18825" s="3">
        <v>1.0</v>
      </c>
    </row>
    <row r="18826" ht="21.75" hidden="1" customHeight="1">
      <c r="A18826" s="3" t="s">
        <v>2920</v>
      </c>
      <c r="B18826" s="4">
        <v>45304.0</v>
      </c>
      <c r="C18826" s="3" t="s">
        <v>34286</v>
      </c>
      <c r="D18826" s="3" t="s">
        <v>34287</v>
      </c>
      <c r="E18826" s="3">
        <v>3.0</v>
      </c>
    </row>
    <row r="18827" ht="21.75" customHeight="1">
      <c r="A18827" s="3" t="s">
        <v>1084</v>
      </c>
      <c r="B18827" s="4">
        <v>45059.0</v>
      </c>
      <c r="C18827" s="3" t="s">
        <v>1391</v>
      </c>
      <c r="D18827" s="3" t="s">
        <v>34288</v>
      </c>
      <c r="E18827" s="3">
        <v>5.0</v>
      </c>
    </row>
    <row r="18828" ht="21.75" hidden="1" customHeight="1">
      <c r="A18828" s="3" t="s">
        <v>727</v>
      </c>
      <c r="B18828" s="4">
        <v>45042.0</v>
      </c>
      <c r="C18828" s="3" t="s">
        <v>34289</v>
      </c>
      <c r="D18828" s="3" t="s">
        <v>34290</v>
      </c>
      <c r="E18828" s="3">
        <v>1.0</v>
      </c>
    </row>
    <row r="18829" ht="21.75" hidden="1" customHeight="1">
      <c r="A18829" s="3" t="s">
        <v>143</v>
      </c>
      <c r="B18829" s="4">
        <v>45065.0</v>
      </c>
      <c r="C18829" s="3" t="s">
        <v>34291</v>
      </c>
      <c r="D18829" s="3" t="s">
        <v>34292</v>
      </c>
      <c r="E18829" s="3">
        <v>3.0</v>
      </c>
    </row>
    <row r="18830" ht="21.75" customHeight="1">
      <c r="A18830" s="3" t="s">
        <v>785</v>
      </c>
      <c r="B18830" s="4">
        <v>45042.0</v>
      </c>
      <c r="C18830" s="3" t="s">
        <v>34293</v>
      </c>
      <c r="D18830" s="3" t="s">
        <v>34294</v>
      </c>
      <c r="E18830" s="3">
        <v>5.0</v>
      </c>
    </row>
    <row r="18831" ht="21.75" hidden="1" customHeight="1">
      <c r="A18831" s="3" t="s">
        <v>1121</v>
      </c>
      <c r="B18831" s="4">
        <v>45215.0</v>
      </c>
      <c r="C18831" s="3" t="s">
        <v>34295</v>
      </c>
      <c r="D18831" s="3" t="s">
        <v>34296</v>
      </c>
      <c r="E18831" s="3">
        <v>1.0</v>
      </c>
    </row>
    <row r="18832" ht="21.75" customHeight="1">
      <c r="A18832" s="3" t="s">
        <v>1822</v>
      </c>
      <c r="B18832" s="4">
        <v>45313.0</v>
      </c>
      <c r="C18832" s="3" t="s">
        <v>34297</v>
      </c>
      <c r="D18832" s="3" t="s">
        <v>34298</v>
      </c>
      <c r="E18832" s="3">
        <v>5.0</v>
      </c>
    </row>
    <row r="18833" ht="21.75" hidden="1" customHeight="1">
      <c r="A18833" s="3" t="s">
        <v>2907</v>
      </c>
      <c r="B18833" s="4">
        <v>45282.0</v>
      </c>
      <c r="C18833" s="3" t="s">
        <v>34299</v>
      </c>
      <c r="D18833" s="3" t="s">
        <v>19</v>
      </c>
      <c r="E18833" s="3">
        <v>4.0</v>
      </c>
    </row>
    <row r="18834" ht="21.75" customHeight="1">
      <c r="A18834" s="3" t="s">
        <v>596</v>
      </c>
      <c r="B18834" s="4">
        <v>45047.0</v>
      </c>
      <c r="C18834" s="3" t="s">
        <v>34300</v>
      </c>
      <c r="D18834" s="3" t="s">
        <v>2708</v>
      </c>
      <c r="E18834" s="3">
        <v>5.0</v>
      </c>
    </row>
    <row r="18835" ht="21.75" customHeight="1">
      <c r="A18835" s="3" t="s">
        <v>539</v>
      </c>
      <c r="B18835" s="4">
        <v>45135.0</v>
      </c>
      <c r="C18835" s="3" t="s">
        <v>24370</v>
      </c>
      <c r="D18835" s="3" t="s">
        <v>34301</v>
      </c>
      <c r="E18835" s="3">
        <v>5.0</v>
      </c>
    </row>
    <row r="18836" ht="21.75" hidden="1" customHeight="1">
      <c r="A18836" s="3" t="s">
        <v>1920</v>
      </c>
      <c r="B18836" s="4">
        <v>45082.0</v>
      </c>
      <c r="C18836" s="3" t="s">
        <v>34302</v>
      </c>
      <c r="D18836" s="3" t="s">
        <v>34303</v>
      </c>
      <c r="E18836" s="3">
        <v>3.0</v>
      </c>
    </row>
    <row r="18837" ht="21.75" customHeight="1">
      <c r="A18837" s="3" t="s">
        <v>727</v>
      </c>
      <c r="B18837" s="4">
        <v>45084.0</v>
      </c>
      <c r="C18837" s="3" t="s">
        <v>34304</v>
      </c>
      <c r="D18837" s="3" t="s">
        <v>34305</v>
      </c>
      <c r="E18837" s="3">
        <v>5.0</v>
      </c>
    </row>
    <row r="18838" ht="21.75" hidden="1" customHeight="1">
      <c r="A18838" s="3" t="s">
        <v>32</v>
      </c>
      <c r="B18838" s="4">
        <v>45158.0</v>
      </c>
      <c r="C18838" s="3" t="s">
        <v>34306</v>
      </c>
      <c r="D18838" s="3" t="s">
        <v>34307</v>
      </c>
      <c r="E18838" s="3">
        <v>1.0</v>
      </c>
    </row>
    <row r="18839" ht="21.75" hidden="1" customHeight="1">
      <c r="A18839" s="3" t="s">
        <v>103</v>
      </c>
      <c r="B18839" s="4">
        <v>45289.0</v>
      </c>
      <c r="C18839" s="3" t="s">
        <v>26204</v>
      </c>
      <c r="D18839" s="3" t="s">
        <v>34308</v>
      </c>
      <c r="E18839" s="3">
        <v>1.0</v>
      </c>
    </row>
    <row r="18840" ht="21.75" customHeight="1">
      <c r="A18840" s="3" t="s">
        <v>539</v>
      </c>
      <c r="B18840" s="4">
        <v>45202.0</v>
      </c>
      <c r="C18840" s="3" t="s">
        <v>34309</v>
      </c>
      <c r="D18840" s="3" t="s">
        <v>22651</v>
      </c>
      <c r="E18840" s="3">
        <v>5.0</v>
      </c>
    </row>
    <row r="18841" ht="21.75" hidden="1" customHeight="1">
      <c r="A18841" s="3" t="s">
        <v>192</v>
      </c>
      <c r="B18841" s="4">
        <v>45064.0</v>
      </c>
      <c r="C18841" s="3" t="s">
        <v>34310</v>
      </c>
      <c r="D18841" s="5" t="s">
        <v>34311</v>
      </c>
      <c r="E18841" s="3">
        <v>2.0</v>
      </c>
    </row>
    <row r="18842" ht="21.75" hidden="1" customHeight="1">
      <c r="A18842" s="3" t="s">
        <v>2169</v>
      </c>
      <c r="B18842" s="4">
        <v>45168.0</v>
      </c>
      <c r="C18842" s="3" t="s">
        <v>34312</v>
      </c>
      <c r="D18842" s="3" t="s">
        <v>34313</v>
      </c>
      <c r="E18842" s="3">
        <v>1.0</v>
      </c>
    </row>
    <row r="18843" ht="21.75" hidden="1" customHeight="1">
      <c r="A18843" s="3" t="s">
        <v>596</v>
      </c>
      <c r="B18843" s="4">
        <v>45271.0</v>
      </c>
      <c r="C18843" s="3" t="s">
        <v>34314</v>
      </c>
      <c r="D18843" s="3" t="s">
        <v>34315</v>
      </c>
      <c r="E18843" s="3">
        <v>1.0</v>
      </c>
    </row>
    <row r="18844" ht="21.75" customHeight="1">
      <c r="A18844" s="3" t="s">
        <v>3717</v>
      </c>
      <c r="B18844" s="4">
        <v>45201.0</v>
      </c>
      <c r="C18844" s="3" t="s">
        <v>34316</v>
      </c>
      <c r="D18844" s="3" t="s">
        <v>34317</v>
      </c>
      <c r="E18844" s="3">
        <v>5.0</v>
      </c>
    </row>
    <row r="18845" ht="21.75" customHeight="1">
      <c r="A18845" s="3" t="s">
        <v>1920</v>
      </c>
      <c r="B18845" s="4">
        <v>45239.0</v>
      </c>
      <c r="C18845" s="3" t="s">
        <v>16256</v>
      </c>
      <c r="D18845" s="3" t="s">
        <v>34318</v>
      </c>
      <c r="E18845" s="3">
        <v>5.0</v>
      </c>
    </row>
    <row r="18846" ht="21.75" hidden="1" customHeight="1">
      <c r="A18846" s="3" t="s">
        <v>1295</v>
      </c>
      <c r="B18846" s="4">
        <v>45356.0</v>
      </c>
      <c r="C18846" s="3" t="s">
        <v>34319</v>
      </c>
      <c r="D18846" s="3" t="s">
        <v>34320</v>
      </c>
      <c r="E18846" s="3">
        <v>1.0</v>
      </c>
    </row>
    <row r="18847" ht="21.75" customHeight="1">
      <c r="A18847" s="3" t="s">
        <v>450</v>
      </c>
      <c r="B18847" s="4">
        <v>45232.0</v>
      </c>
      <c r="C18847" s="3" t="s">
        <v>27223</v>
      </c>
      <c r="D18847" s="3" t="s">
        <v>34321</v>
      </c>
      <c r="E18847" s="3">
        <v>5.0</v>
      </c>
    </row>
    <row r="18848" ht="21.75" customHeight="1">
      <c r="A18848" s="3" t="s">
        <v>321</v>
      </c>
      <c r="B18848" s="4">
        <v>45058.0</v>
      </c>
      <c r="C18848" s="3" t="s">
        <v>34322</v>
      </c>
      <c r="D18848" s="3" t="s">
        <v>34323</v>
      </c>
      <c r="E18848" s="3">
        <v>5.0</v>
      </c>
    </row>
    <row r="18849" ht="21.75" customHeight="1">
      <c r="A18849" s="3" t="s">
        <v>1198</v>
      </c>
      <c r="B18849" s="4">
        <v>45334.0</v>
      </c>
      <c r="C18849" s="3" t="s">
        <v>34324</v>
      </c>
      <c r="D18849" s="3" t="s">
        <v>13064</v>
      </c>
      <c r="E18849" s="3">
        <v>5.0</v>
      </c>
    </row>
    <row r="18850" ht="21.75" hidden="1" customHeight="1">
      <c r="A18850" s="3" t="s">
        <v>68</v>
      </c>
      <c r="B18850" s="4">
        <v>45337.0</v>
      </c>
      <c r="C18850" s="3" t="s">
        <v>34325</v>
      </c>
      <c r="D18850" s="3" t="s">
        <v>34326</v>
      </c>
      <c r="E18850" s="3">
        <v>2.0</v>
      </c>
    </row>
    <row r="18851" ht="21.75" customHeight="1">
      <c r="A18851" s="3" t="s">
        <v>1522</v>
      </c>
      <c r="B18851" s="4">
        <v>45305.0</v>
      </c>
      <c r="C18851" s="3" t="s">
        <v>34327</v>
      </c>
      <c r="D18851" s="3" t="s">
        <v>34328</v>
      </c>
      <c r="E18851" s="3">
        <v>5.0</v>
      </c>
    </row>
    <row r="18852" ht="21.75" customHeight="1">
      <c r="A18852" s="3" t="s">
        <v>6499</v>
      </c>
      <c r="B18852" s="4">
        <v>45087.0</v>
      </c>
      <c r="C18852" s="3" t="s">
        <v>27142</v>
      </c>
      <c r="D18852" s="3" t="s">
        <v>34329</v>
      </c>
      <c r="E18852" s="3">
        <v>5.0</v>
      </c>
    </row>
    <row r="18853" ht="21.75" customHeight="1">
      <c r="A18853" s="3" t="s">
        <v>146</v>
      </c>
      <c r="B18853" s="4">
        <v>45253.0</v>
      </c>
      <c r="C18853" s="3" t="s">
        <v>34330</v>
      </c>
      <c r="D18853" s="3" t="s">
        <v>34331</v>
      </c>
      <c r="E18853" s="3">
        <v>5.0</v>
      </c>
    </row>
    <row r="18854" ht="21.75" customHeight="1">
      <c r="A18854" s="3" t="s">
        <v>254</v>
      </c>
      <c r="B18854" s="4">
        <v>45272.0</v>
      </c>
      <c r="C18854" s="3" t="s">
        <v>34332</v>
      </c>
      <c r="D18854" s="3" t="s">
        <v>6368</v>
      </c>
      <c r="E18854" s="3">
        <v>5.0</v>
      </c>
    </row>
    <row r="18855" ht="21.75" customHeight="1">
      <c r="A18855" s="3" t="s">
        <v>216</v>
      </c>
      <c r="B18855" s="4">
        <v>45216.0</v>
      </c>
      <c r="C18855" s="3" t="s">
        <v>34333</v>
      </c>
      <c r="D18855" s="3" t="s">
        <v>34334</v>
      </c>
      <c r="E18855" s="3">
        <v>5.0</v>
      </c>
    </row>
    <row r="18856" ht="21.75" customHeight="1">
      <c r="A18856" s="3" t="s">
        <v>2374</v>
      </c>
      <c r="B18856" s="4">
        <v>45297.0</v>
      </c>
      <c r="C18856" s="3" t="s">
        <v>34335</v>
      </c>
      <c r="D18856" s="3" t="s">
        <v>19</v>
      </c>
      <c r="E18856" s="3">
        <v>5.0</v>
      </c>
    </row>
    <row r="18857" ht="21.75" customHeight="1">
      <c r="A18857" s="3" t="s">
        <v>727</v>
      </c>
      <c r="B18857" s="4">
        <v>45298.0</v>
      </c>
      <c r="C18857" s="3" t="s">
        <v>14629</v>
      </c>
      <c r="D18857" s="3" t="s">
        <v>34336</v>
      </c>
      <c r="E18857" s="3">
        <v>5.0</v>
      </c>
    </row>
    <row r="18858" ht="21.75" hidden="1" customHeight="1">
      <c r="A18858" s="3" t="s">
        <v>972</v>
      </c>
      <c r="B18858" s="4">
        <v>45347.0</v>
      </c>
      <c r="C18858" s="3" t="s">
        <v>34337</v>
      </c>
      <c r="D18858" s="3" t="s">
        <v>34338</v>
      </c>
      <c r="E18858" s="3">
        <v>2.0</v>
      </c>
    </row>
    <row r="18859" ht="21.75" customHeight="1">
      <c r="A18859" s="3" t="s">
        <v>41</v>
      </c>
      <c r="B18859" s="4">
        <v>45174.0</v>
      </c>
      <c r="C18859" s="3" t="s">
        <v>10368</v>
      </c>
      <c r="D18859" s="3" t="s">
        <v>34339</v>
      </c>
      <c r="E18859" s="3">
        <v>5.0</v>
      </c>
    </row>
    <row r="18860" ht="21.75" customHeight="1">
      <c r="A18860" s="3" t="s">
        <v>502</v>
      </c>
      <c r="B18860" s="4">
        <v>45149.0</v>
      </c>
      <c r="C18860" s="3" t="s">
        <v>34340</v>
      </c>
      <c r="D18860" s="3" t="s">
        <v>34341</v>
      </c>
      <c r="E18860" s="3">
        <v>5.0</v>
      </c>
    </row>
    <row r="18861" ht="21.75" hidden="1" customHeight="1">
      <c r="A18861" s="3" t="s">
        <v>5</v>
      </c>
      <c r="B18861" s="4">
        <v>45163.0</v>
      </c>
      <c r="C18861" s="3" t="s">
        <v>11374</v>
      </c>
      <c r="D18861" s="3" t="s">
        <v>34342</v>
      </c>
      <c r="E18861" s="3">
        <v>4.0</v>
      </c>
    </row>
    <row r="18862" ht="21.75" hidden="1" customHeight="1">
      <c r="A18862" s="3" t="s">
        <v>820</v>
      </c>
      <c r="B18862" s="4">
        <v>45277.0</v>
      </c>
      <c r="C18862" s="3" t="s">
        <v>34343</v>
      </c>
      <c r="D18862" s="3" t="s">
        <v>34344</v>
      </c>
      <c r="E18862" s="3">
        <v>3.0</v>
      </c>
    </row>
    <row r="18863" ht="21.75" hidden="1" customHeight="1">
      <c r="A18863" s="3" t="s">
        <v>3081</v>
      </c>
      <c r="B18863" s="4">
        <v>45214.0</v>
      </c>
      <c r="C18863" s="3" t="s">
        <v>30334</v>
      </c>
      <c r="D18863" s="3" t="s">
        <v>34345</v>
      </c>
      <c r="E18863" s="3">
        <v>1.0</v>
      </c>
    </row>
    <row r="18864" ht="21.75" hidden="1" customHeight="1">
      <c r="A18864" s="3" t="s">
        <v>736</v>
      </c>
      <c r="B18864" s="4">
        <v>45095.0</v>
      </c>
      <c r="C18864" s="3" t="s">
        <v>34346</v>
      </c>
      <c r="D18864" s="3" t="s">
        <v>34347</v>
      </c>
      <c r="E18864" s="3">
        <v>1.0</v>
      </c>
    </row>
    <row r="18865" ht="21.75" hidden="1" customHeight="1">
      <c r="A18865" s="3" t="s">
        <v>318</v>
      </c>
      <c r="B18865" s="4">
        <v>45154.0</v>
      </c>
      <c r="C18865" s="3" t="s">
        <v>34348</v>
      </c>
      <c r="D18865" s="3" t="s">
        <v>34349</v>
      </c>
      <c r="E18865" s="3">
        <v>4.0</v>
      </c>
    </row>
    <row r="18866" ht="21.75" hidden="1" customHeight="1">
      <c r="A18866" s="3" t="s">
        <v>2158</v>
      </c>
      <c r="B18866" s="4">
        <v>45229.0</v>
      </c>
      <c r="C18866" s="3" t="s">
        <v>34350</v>
      </c>
      <c r="D18866" s="3" t="s">
        <v>34351</v>
      </c>
      <c r="E18866" s="3">
        <v>3.0</v>
      </c>
    </row>
    <row r="18867" ht="21.75" hidden="1" customHeight="1">
      <c r="A18867" s="3" t="s">
        <v>5638</v>
      </c>
      <c r="B18867" s="4">
        <v>45093.0</v>
      </c>
      <c r="C18867" s="3" t="s">
        <v>34352</v>
      </c>
      <c r="D18867" s="3" t="s">
        <v>34353</v>
      </c>
      <c r="E18867" s="3">
        <v>4.0</v>
      </c>
    </row>
    <row r="18868" ht="21.75" customHeight="1">
      <c r="A18868" s="3" t="s">
        <v>89</v>
      </c>
      <c r="B18868" s="4">
        <v>45209.0</v>
      </c>
      <c r="C18868" s="3" t="s">
        <v>34354</v>
      </c>
      <c r="D18868" s="3" t="s">
        <v>34355</v>
      </c>
      <c r="E18868" s="3">
        <v>5.0</v>
      </c>
    </row>
    <row r="18869" ht="21.75" hidden="1" customHeight="1">
      <c r="A18869" s="3" t="s">
        <v>951</v>
      </c>
      <c r="B18869" s="4">
        <v>45292.0</v>
      </c>
      <c r="C18869" s="3" t="s">
        <v>8028</v>
      </c>
      <c r="D18869" s="3" t="s">
        <v>9167</v>
      </c>
      <c r="E18869" s="3">
        <v>3.0</v>
      </c>
    </row>
    <row r="18870" ht="21.75" customHeight="1">
      <c r="A18870" s="3" t="s">
        <v>622</v>
      </c>
      <c r="B18870" s="4">
        <v>45178.0</v>
      </c>
      <c r="C18870" s="3" t="s">
        <v>34356</v>
      </c>
      <c r="D18870" s="3" t="s">
        <v>34357</v>
      </c>
      <c r="E18870" s="3">
        <v>5.0</v>
      </c>
    </row>
    <row r="18871" ht="21.75" hidden="1" customHeight="1">
      <c r="A18871" s="3" t="s">
        <v>3444</v>
      </c>
      <c r="B18871" s="4">
        <v>45026.0</v>
      </c>
      <c r="C18871" s="3" t="s">
        <v>34358</v>
      </c>
      <c r="D18871" s="3" t="s">
        <v>34359</v>
      </c>
      <c r="E18871" s="3">
        <v>1.0</v>
      </c>
    </row>
    <row r="18872" ht="21.75" customHeight="1">
      <c r="A18872" s="3" t="s">
        <v>2039</v>
      </c>
      <c r="B18872" s="4">
        <v>45371.0</v>
      </c>
      <c r="C18872" s="3" t="s">
        <v>34360</v>
      </c>
      <c r="D18872" s="3" t="s">
        <v>34361</v>
      </c>
      <c r="E18872" s="3">
        <v>5.0</v>
      </c>
    </row>
    <row r="18873" ht="21.75" customHeight="1">
      <c r="A18873" s="3" t="s">
        <v>385</v>
      </c>
      <c r="B18873" s="4">
        <v>45320.0</v>
      </c>
      <c r="C18873" s="3" t="s">
        <v>34362</v>
      </c>
      <c r="D18873" s="3" t="s">
        <v>34363</v>
      </c>
      <c r="E18873" s="3">
        <v>5.0</v>
      </c>
    </row>
    <row r="18874" ht="21.75" hidden="1" customHeight="1">
      <c r="A18874" s="3" t="s">
        <v>265</v>
      </c>
      <c r="B18874" s="4">
        <v>45314.0</v>
      </c>
      <c r="C18874" s="3" t="s">
        <v>25902</v>
      </c>
      <c r="D18874" s="3" t="s">
        <v>34364</v>
      </c>
      <c r="E18874" s="3">
        <v>1.0</v>
      </c>
    </row>
    <row r="18875" ht="21.75" customHeight="1">
      <c r="A18875" s="3" t="s">
        <v>961</v>
      </c>
      <c r="B18875" s="4">
        <v>45044.0</v>
      </c>
      <c r="C18875" s="3" t="s">
        <v>34365</v>
      </c>
      <c r="D18875" s="3" t="s">
        <v>34366</v>
      </c>
      <c r="E18875" s="3">
        <v>5.0</v>
      </c>
    </row>
    <row r="18876" ht="21.75" hidden="1" customHeight="1">
      <c r="A18876" s="3" t="s">
        <v>131</v>
      </c>
      <c r="B18876" s="4">
        <v>45180.0</v>
      </c>
      <c r="C18876" s="3" t="s">
        <v>13401</v>
      </c>
      <c r="D18876" s="3" t="s">
        <v>34367</v>
      </c>
      <c r="E18876" s="3">
        <v>3.0</v>
      </c>
    </row>
    <row r="18877" ht="21.75" customHeight="1">
      <c r="A18877" s="3" t="s">
        <v>89</v>
      </c>
      <c r="B18877" s="4">
        <v>45117.0</v>
      </c>
      <c r="C18877" s="3" t="s">
        <v>34368</v>
      </c>
      <c r="D18877" s="3" t="s">
        <v>34369</v>
      </c>
      <c r="E18877" s="3">
        <v>5.0</v>
      </c>
    </row>
    <row r="18878" ht="21.75" customHeight="1">
      <c r="A18878" s="3" t="s">
        <v>143</v>
      </c>
      <c r="B18878" s="4">
        <v>45019.0</v>
      </c>
      <c r="C18878" s="3" t="s">
        <v>26591</v>
      </c>
      <c r="D18878" s="3" t="s">
        <v>34370</v>
      </c>
      <c r="E18878" s="3">
        <v>5.0</v>
      </c>
    </row>
    <row r="18879" ht="21.75" hidden="1" customHeight="1">
      <c r="A18879" s="3" t="s">
        <v>1317</v>
      </c>
      <c r="B18879" s="4">
        <v>45144.0</v>
      </c>
      <c r="C18879" s="3" t="s">
        <v>34371</v>
      </c>
      <c r="D18879" s="3" t="s">
        <v>34372</v>
      </c>
      <c r="E18879" s="3">
        <v>2.0</v>
      </c>
    </row>
    <row r="18880" ht="21.75" customHeight="1">
      <c r="A18880" s="3" t="s">
        <v>447</v>
      </c>
      <c r="B18880" s="4">
        <v>45207.0</v>
      </c>
      <c r="C18880" s="3" t="s">
        <v>34373</v>
      </c>
      <c r="D18880" s="3" t="s">
        <v>34374</v>
      </c>
      <c r="E18880" s="3">
        <v>5.0</v>
      </c>
    </row>
    <row r="18881" ht="21.75" hidden="1" customHeight="1">
      <c r="A18881" s="3" t="s">
        <v>4586</v>
      </c>
      <c r="B18881" s="4">
        <v>45215.0</v>
      </c>
      <c r="C18881" s="3" t="s">
        <v>34375</v>
      </c>
      <c r="D18881" s="3" t="s">
        <v>34376</v>
      </c>
      <c r="E18881" s="3">
        <v>1.0</v>
      </c>
    </row>
    <row r="18882" ht="21.75" hidden="1" customHeight="1">
      <c r="A18882" s="3" t="s">
        <v>492</v>
      </c>
      <c r="B18882" s="4">
        <v>45196.0</v>
      </c>
      <c r="C18882" s="3" t="s">
        <v>34377</v>
      </c>
      <c r="D18882" s="3" t="s">
        <v>34378</v>
      </c>
      <c r="E18882" s="3">
        <v>4.0</v>
      </c>
    </row>
    <row r="18883" ht="21.75" customHeight="1">
      <c r="A18883" s="3" t="s">
        <v>1883</v>
      </c>
      <c r="B18883" s="4">
        <v>45196.0</v>
      </c>
      <c r="C18883" s="3" t="s">
        <v>34379</v>
      </c>
      <c r="D18883" s="3" t="s">
        <v>34380</v>
      </c>
      <c r="E18883" s="3">
        <v>5.0</v>
      </c>
    </row>
    <row r="18884" ht="21.75" customHeight="1">
      <c r="A18884" s="3" t="s">
        <v>1317</v>
      </c>
      <c r="B18884" s="4">
        <v>45153.0</v>
      </c>
      <c r="C18884" s="3" t="s">
        <v>34381</v>
      </c>
      <c r="D18884" s="3" t="s">
        <v>34382</v>
      </c>
      <c r="E18884" s="3">
        <v>5.0</v>
      </c>
    </row>
    <row r="18885" ht="21.75" hidden="1" customHeight="1">
      <c r="A18885" s="3" t="s">
        <v>1624</v>
      </c>
      <c r="B18885" s="4">
        <v>45331.0</v>
      </c>
      <c r="C18885" s="3" t="s">
        <v>4342</v>
      </c>
      <c r="D18885" s="3" t="s">
        <v>34383</v>
      </c>
      <c r="E18885" s="3">
        <v>3.0</v>
      </c>
    </row>
    <row r="18886" ht="21.75" customHeight="1">
      <c r="A18886" s="3" t="s">
        <v>717</v>
      </c>
      <c r="B18886" s="4">
        <v>45168.0</v>
      </c>
      <c r="C18886" s="3" t="s">
        <v>27253</v>
      </c>
      <c r="D18886" s="3" t="s">
        <v>34384</v>
      </c>
      <c r="E18886" s="3">
        <v>5.0</v>
      </c>
    </row>
    <row r="18887" ht="21.75" hidden="1" customHeight="1">
      <c r="A18887" s="3" t="s">
        <v>4749</v>
      </c>
      <c r="B18887" s="4">
        <v>45278.0</v>
      </c>
      <c r="C18887" s="3" t="s">
        <v>34385</v>
      </c>
      <c r="D18887" s="3" t="s">
        <v>34386</v>
      </c>
      <c r="E18887" s="3">
        <v>3.0</v>
      </c>
    </row>
    <row r="18888" ht="21.75" hidden="1" customHeight="1">
      <c r="A18888" s="3" t="s">
        <v>1109</v>
      </c>
      <c r="B18888" s="4">
        <v>45105.0</v>
      </c>
      <c r="C18888" s="3" t="s">
        <v>34387</v>
      </c>
      <c r="D18888" s="3" t="s">
        <v>23257</v>
      </c>
      <c r="E18888" s="3">
        <v>3.0</v>
      </c>
    </row>
    <row r="18889" ht="21.75" customHeight="1">
      <c r="A18889" s="3" t="s">
        <v>221</v>
      </c>
      <c r="B18889" s="4">
        <v>45165.0</v>
      </c>
      <c r="C18889" s="3" t="s">
        <v>3412</v>
      </c>
      <c r="D18889" s="3" t="s">
        <v>34388</v>
      </c>
      <c r="E18889" s="3">
        <v>5.0</v>
      </c>
    </row>
    <row r="18890" ht="21.75" hidden="1" customHeight="1">
      <c r="A18890" s="3" t="s">
        <v>2254</v>
      </c>
      <c r="B18890" s="4">
        <v>45152.0</v>
      </c>
      <c r="C18890" s="3" t="s">
        <v>28445</v>
      </c>
      <c r="D18890" s="3" t="s">
        <v>34389</v>
      </c>
      <c r="E18890" s="3">
        <v>1.0</v>
      </c>
    </row>
    <row r="18891" ht="21.75" customHeight="1">
      <c r="A18891" s="3" t="s">
        <v>453</v>
      </c>
      <c r="B18891" s="4">
        <v>45278.0</v>
      </c>
      <c r="C18891" s="3" t="s">
        <v>34390</v>
      </c>
      <c r="D18891" s="3" t="s">
        <v>34391</v>
      </c>
      <c r="E18891" s="3">
        <v>5.0</v>
      </c>
    </row>
    <row r="18892" ht="21.75" customHeight="1">
      <c r="A18892" s="3" t="s">
        <v>2158</v>
      </c>
      <c r="B18892" s="4">
        <v>45308.0</v>
      </c>
      <c r="C18892" s="3" t="s">
        <v>34392</v>
      </c>
      <c r="D18892" s="3" t="s">
        <v>34393</v>
      </c>
      <c r="E18892" s="3">
        <v>5.0</v>
      </c>
    </row>
    <row r="18893" ht="21.75" hidden="1" customHeight="1">
      <c r="A18893" s="3" t="s">
        <v>990</v>
      </c>
      <c r="B18893" s="4">
        <v>45175.0</v>
      </c>
      <c r="C18893" s="3" t="s">
        <v>34394</v>
      </c>
      <c r="D18893" s="3" t="s">
        <v>34395</v>
      </c>
      <c r="E18893" s="3">
        <v>4.0</v>
      </c>
    </row>
    <row r="18894" ht="21.75" hidden="1" customHeight="1">
      <c r="A18894" s="3" t="s">
        <v>710</v>
      </c>
      <c r="B18894" s="4">
        <v>45267.0</v>
      </c>
      <c r="C18894" s="3" t="s">
        <v>34396</v>
      </c>
      <c r="D18894" s="3" t="s">
        <v>34397</v>
      </c>
      <c r="E18894" s="3">
        <v>4.0</v>
      </c>
    </row>
    <row r="18895" ht="21.75" hidden="1" customHeight="1">
      <c r="A18895" s="3" t="s">
        <v>568</v>
      </c>
      <c r="B18895" s="4">
        <v>45373.0</v>
      </c>
      <c r="C18895" s="3" t="s">
        <v>34398</v>
      </c>
      <c r="D18895" s="3" t="s">
        <v>34399</v>
      </c>
      <c r="E18895" s="3">
        <v>1.0</v>
      </c>
    </row>
    <row r="18896" ht="21.75" hidden="1" customHeight="1">
      <c r="A18896" s="3" t="s">
        <v>5712</v>
      </c>
      <c r="B18896" s="4">
        <v>45263.0</v>
      </c>
      <c r="C18896" s="3" t="s">
        <v>34400</v>
      </c>
      <c r="D18896" s="3" t="s">
        <v>34401</v>
      </c>
      <c r="E18896" s="3">
        <v>1.0</v>
      </c>
    </row>
    <row r="18897" ht="21.75" customHeight="1">
      <c r="A18897" s="3" t="s">
        <v>1218</v>
      </c>
      <c r="B18897" s="4">
        <v>45263.0</v>
      </c>
      <c r="C18897" s="3" t="s">
        <v>34402</v>
      </c>
      <c r="D18897" s="3" t="s">
        <v>34403</v>
      </c>
      <c r="E18897" s="3">
        <v>5.0</v>
      </c>
    </row>
    <row r="18898" ht="21.75" hidden="1" customHeight="1">
      <c r="A18898" s="3" t="s">
        <v>280</v>
      </c>
      <c r="B18898" s="4">
        <v>45108.0</v>
      </c>
      <c r="C18898" s="3" t="s">
        <v>34404</v>
      </c>
      <c r="D18898" s="3" t="s">
        <v>34405</v>
      </c>
      <c r="E18898" s="3">
        <v>1.0</v>
      </c>
    </row>
    <row r="18899" ht="21.75" hidden="1" customHeight="1">
      <c r="A18899" s="3" t="s">
        <v>1359</v>
      </c>
      <c r="B18899" s="4">
        <v>45091.0</v>
      </c>
      <c r="C18899" s="3" t="s">
        <v>34406</v>
      </c>
      <c r="D18899" s="3" t="s">
        <v>34407</v>
      </c>
      <c r="E18899" s="3">
        <v>1.0</v>
      </c>
    </row>
    <row r="18900" ht="21.75" customHeight="1">
      <c r="A18900" s="3" t="s">
        <v>321</v>
      </c>
      <c r="B18900" s="4">
        <v>45100.0</v>
      </c>
      <c r="C18900" s="3" t="s">
        <v>34408</v>
      </c>
      <c r="D18900" s="3" t="s">
        <v>34409</v>
      </c>
      <c r="E18900" s="3">
        <v>5.0</v>
      </c>
    </row>
    <row r="18901" ht="21.75" customHeight="1">
      <c r="A18901" s="3" t="s">
        <v>89</v>
      </c>
      <c r="B18901" s="4">
        <v>45221.0</v>
      </c>
      <c r="C18901" s="3" t="s">
        <v>34410</v>
      </c>
      <c r="D18901" s="3" t="s">
        <v>34411</v>
      </c>
      <c r="E18901" s="3">
        <v>5.0</v>
      </c>
    </row>
    <row r="18902" ht="21.75" customHeight="1">
      <c r="A18902" s="3" t="s">
        <v>1618</v>
      </c>
      <c r="B18902" s="4">
        <v>45216.0</v>
      </c>
      <c r="C18902" s="3" t="s">
        <v>4209</v>
      </c>
      <c r="D18902" s="3" t="s">
        <v>34412</v>
      </c>
      <c r="E18902" s="3">
        <v>5.0</v>
      </c>
    </row>
    <row r="18903" ht="21.75" customHeight="1">
      <c r="A18903" s="3" t="s">
        <v>245</v>
      </c>
      <c r="B18903" s="4">
        <v>45276.0</v>
      </c>
      <c r="C18903" s="3" t="s">
        <v>34413</v>
      </c>
      <c r="D18903" s="3" t="s">
        <v>34414</v>
      </c>
      <c r="E18903" s="3">
        <v>5.0</v>
      </c>
    </row>
    <row r="18904" ht="21.75" customHeight="1">
      <c r="A18904" s="3" t="s">
        <v>3141</v>
      </c>
      <c r="B18904" s="4">
        <v>45169.0</v>
      </c>
      <c r="C18904" s="3" t="s">
        <v>18180</v>
      </c>
      <c r="D18904" s="3" t="s">
        <v>34415</v>
      </c>
      <c r="E18904" s="3">
        <v>5.0</v>
      </c>
    </row>
    <row r="18905" ht="21.75" customHeight="1">
      <c r="A18905" s="3" t="s">
        <v>207</v>
      </c>
      <c r="B18905" s="4">
        <v>45337.0</v>
      </c>
      <c r="C18905" s="3" t="s">
        <v>31289</v>
      </c>
      <c r="D18905" s="3" t="s">
        <v>34416</v>
      </c>
      <c r="E18905" s="3">
        <v>5.0</v>
      </c>
    </row>
    <row r="18906" ht="21.75" hidden="1" customHeight="1">
      <c r="A18906" s="3" t="s">
        <v>286</v>
      </c>
      <c r="B18906" s="4">
        <v>45173.0</v>
      </c>
      <c r="C18906" s="3" t="s">
        <v>1748</v>
      </c>
      <c r="D18906" s="3" t="s">
        <v>34417</v>
      </c>
      <c r="E18906" s="3">
        <v>2.0</v>
      </c>
    </row>
    <row r="18907" ht="21.75" hidden="1" customHeight="1">
      <c r="A18907" s="3" t="s">
        <v>41</v>
      </c>
      <c r="B18907" s="4">
        <v>45225.0</v>
      </c>
      <c r="C18907" s="3" t="s">
        <v>18027</v>
      </c>
      <c r="D18907" s="3" t="s">
        <v>34418</v>
      </c>
      <c r="E18907" s="3">
        <v>1.0</v>
      </c>
    </row>
    <row r="18908" ht="21.75" hidden="1" customHeight="1">
      <c r="A18908" s="3" t="s">
        <v>492</v>
      </c>
      <c r="B18908" s="4">
        <v>45277.0</v>
      </c>
      <c r="C18908" s="3" t="s">
        <v>34419</v>
      </c>
      <c r="D18908" s="3" t="s">
        <v>34420</v>
      </c>
      <c r="E18908" s="3">
        <v>4.0</v>
      </c>
    </row>
    <row r="18909" ht="21.75" customHeight="1">
      <c r="A18909" s="3" t="s">
        <v>823</v>
      </c>
      <c r="B18909" s="4">
        <v>45131.0</v>
      </c>
      <c r="C18909" s="3" t="s">
        <v>34421</v>
      </c>
      <c r="D18909" s="3" t="s">
        <v>34422</v>
      </c>
      <c r="E18909" s="3">
        <v>5.0</v>
      </c>
    </row>
    <row r="18910" ht="21.75" hidden="1" customHeight="1">
      <c r="A18910" s="3" t="s">
        <v>97</v>
      </c>
      <c r="B18910" s="4">
        <v>45239.0</v>
      </c>
      <c r="C18910" s="3" t="s">
        <v>34423</v>
      </c>
      <c r="D18910" s="3" t="s">
        <v>34424</v>
      </c>
      <c r="E18910" s="3">
        <v>1.0</v>
      </c>
    </row>
    <row r="18911" ht="21.75" hidden="1" customHeight="1">
      <c r="A18911" s="3" t="s">
        <v>562</v>
      </c>
      <c r="B18911" s="4">
        <v>45327.0</v>
      </c>
      <c r="C18911" s="3" t="s">
        <v>34425</v>
      </c>
      <c r="D18911" s="3" t="s">
        <v>34426</v>
      </c>
      <c r="E18911" s="3">
        <v>1.0</v>
      </c>
    </row>
    <row r="18912" ht="21.75" customHeight="1">
      <c r="A18912" s="3" t="s">
        <v>442</v>
      </c>
      <c r="B18912" s="4">
        <v>45211.0</v>
      </c>
      <c r="C18912" s="3" t="s">
        <v>34427</v>
      </c>
      <c r="D18912" s="3" t="s">
        <v>34428</v>
      </c>
      <c r="E18912" s="3">
        <v>5.0</v>
      </c>
    </row>
    <row r="18913" ht="21.75" hidden="1" customHeight="1">
      <c r="A18913" s="3" t="s">
        <v>216</v>
      </c>
      <c r="B18913" s="4">
        <v>45122.0</v>
      </c>
      <c r="C18913" s="3" t="s">
        <v>34429</v>
      </c>
      <c r="D18913" s="3" t="s">
        <v>34430</v>
      </c>
      <c r="E18913" s="3">
        <v>1.0</v>
      </c>
    </row>
    <row r="18914" ht="21.75" hidden="1" customHeight="1">
      <c r="A18914" s="3" t="s">
        <v>1485</v>
      </c>
      <c r="B18914" s="4">
        <v>45148.0</v>
      </c>
      <c r="C18914" s="3" t="s">
        <v>34431</v>
      </c>
      <c r="D18914" s="3" t="s">
        <v>34432</v>
      </c>
      <c r="E18914" s="3">
        <v>4.0</v>
      </c>
    </row>
    <row r="18915" ht="21.75" customHeight="1">
      <c r="A18915" s="3" t="s">
        <v>2163</v>
      </c>
      <c r="B18915" s="4">
        <v>45328.0</v>
      </c>
      <c r="C18915" s="3" t="s">
        <v>34433</v>
      </c>
      <c r="D18915" s="3" t="s">
        <v>34434</v>
      </c>
      <c r="E18915" s="3">
        <v>5.0</v>
      </c>
    </row>
    <row r="18916" ht="21.75" hidden="1" customHeight="1">
      <c r="A18916" s="3" t="s">
        <v>511</v>
      </c>
      <c r="B18916" s="4">
        <v>45176.0</v>
      </c>
      <c r="C18916" s="3" t="s">
        <v>20700</v>
      </c>
      <c r="D18916" s="3" t="s">
        <v>34435</v>
      </c>
      <c r="E18916" s="3">
        <v>3.0</v>
      </c>
    </row>
    <row r="18917" ht="21.75" hidden="1" customHeight="1">
      <c r="A18917" s="3" t="s">
        <v>115</v>
      </c>
      <c r="B18917" s="4">
        <v>45268.0</v>
      </c>
      <c r="C18917" s="3" t="s">
        <v>34436</v>
      </c>
      <c r="D18917" s="3" t="s">
        <v>34437</v>
      </c>
      <c r="E18917" s="3">
        <v>3.0</v>
      </c>
    </row>
    <row r="18918" ht="21.75" customHeight="1">
      <c r="A18918" s="3" t="s">
        <v>89</v>
      </c>
      <c r="B18918" s="4">
        <v>45080.0</v>
      </c>
      <c r="C18918" s="3" t="s">
        <v>34438</v>
      </c>
      <c r="D18918" s="3" t="s">
        <v>34439</v>
      </c>
      <c r="E18918" s="3">
        <v>5.0</v>
      </c>
    </row>
    <row r="18919" ht="21.75" customHeight="1">
      <c r="A18919" s="3" t="s">
        <v>1184</v>
      </c>
      <c r="B18919" s="4">
        <v>45345.0</v>
      </c>
      <c r="C18919" s="3" t="s">
        <v>19270</v>
      </c>
      <c r="D18919" s="3" t="s">
        <v>34440</v>
      </c>
      <c r="E18919" s="3">
        <v>5.0</v>
      </c>
    </row>
    <row r="18920" ht="21.75" hidden="1" customHeight="1">
      <c r="A18920" s="3" t="s">
        <v>1485</v>
      </c>
      <c r="B18920" s="4">
        <v>45216.0</v>
      </c>
      <c r="C18920" s="3" t="s">
        <v>34441</v>
      </c>
      <c r="D18920" s="3" t="s">
        <v>34442</v>
      </c>
      <c r="E18920" s="3">
        <v>1.0</v>
      </c>
    </row>
    <row r="18921" ht="21.75" customHeight="1">
      <c r="A18921" s="3" t="s">
        <v>3847</v>
      </c>
      <c r="B18921" s="4">
        <v>45319.0</v>
      </c>
      <c r="C18921" s="3" t="s">
        <v>34443</v>
      </c>
      <c r="D18921" s="3" t="s">
        <v>34444</v>
      </c>
      <c r="E18921" s="3">
        <v>5.0</v>
      </c>
    </row>
    <row r="18922" ht="21.75" hidden="1" customHeight="1">
      <c r="A18922" s="3" t="s">
        <v>1586</v>
      </c>
      <c r="B18922" s="4">
        <v>45181.0</v>
      </c>
      <c r="C18922" s="3" t="s">
        <v>34445</v>
      </c>
      <c r="D18922" s="3" t="s">
        <v>34446</v>
      </c>
      <c r="E18922" s="3">
        <v>1.0</v>
      </c>
    </row>
    <row r="18923" ht="21.75" customHeight="1">
      <c r="A18923" s="3" t="s">
        <v>3245</v>
      </c>
      <c r="B18923" s="4">
        <v>45292.0</v>
      </c>
      <c r="C18923" s="3" t="s">
        <v>31560</v>
      </c>
      <c r="D18923" s="3" t="s">
        <v>2948</v>
      </c>
      <c r="E18923" s="3">
        <v>5.0</v>
      </c>
    </row>
    <row r="18924" ht="21.75" customHeight="1">
      <c r="A18924" s="3" t="s">
        <v>97</v>
      </c>
      <c r="B18924" s="4">
        <v>45256.0</v>
      </c>
      <c r="C18924" s="3" t="s">
        <v>16104</v>
      </c>
      <c r="D18924" s="3" t="s">
        <v>34447</v>
      </c>
      <c r="E18924" s="3">
        <v>5.0</v>
      </c>
    </row>
    <row r="18925" ht="21.75" customHeight="1">
      <c r="A18925" s="3" t="s">
        <v>240</v>
      </c>
      <c r="B18925" s="4">
        <v>45365.0</v>
      </c>
      <c r="C18925" s="3" t="s">
        <v>34448</v>
      </c>
      <c r="D18925" s="3" t="s">
        <v>34449</v>
      </c>
      <c r="E18925" s="3">
        <v>5.0</v>
      </c>
    </row>
    <row r="18926" ht="21.75" customHeight="1">
      <c r="A18926" s="3" t="s">
        <v>733</v>
      </c>
      <c r="B18926" s="4">
        <v>45159.0</v>
      </c>
      <c r="C18926" s="3" t="s">
        <v>34450</v>
      </c>
      <c r="D18926" s="3" t="s">
        <v>34451</v>
      </c>
      <c r="E18926" s="3">
        <v>5.0</v>
      </c>
    </row>
    <row r="18927" ht="21.75" customHeight="1">
      <c r="A18927" s="3" t="s">
        <v>1332</v>
      </c>
      <c r="B18927" s="4">
        <v>45355.0</v>
      </c>
      <c r="C18927" s="3" t="s">
        <v>34452</v>
      </c>
      <c r="D18927" s="3" t="s">
        <v>34453</v>
      </c>
      <c r="E18927" s="3">
        <v>5.0</v>
      </c>
    </row>
    <row r="18928" ht="21.75" customHeight="1">
      <c r="A18928" s="3" t="s">
        <v>1822</v>
      </c>
      <c r="B18928" s="4">
        <v>45070.0</v>
      </c>
      <c r="C18928" s="3" t="s">
        <v>34454</v>
      </c>
      <c r="D18928" s="3" t="s">
        <v>34455</v>
      </c>
      <c r="E18928" s="3">
        <v>5.0</v>
      </c>
    </row>
    <row r="18929" ht="21.75" customHeight="1">
      <c r="A18929" s="3" t="s">
        <v>1332</v>
      </c>
      <c r="B18929" s="4">
        <v>45163.0</v>
      </c>
      <c r="C18929" s="3" t="s">
        <v>18593</v>
      </c>
      <c r="D18929" s="3" t="s">
        <v>34456</v>
      </c>
      <c r="E18929" s="3">
        <v>5.0</v>
      </c>
    </row>
    <row r="18930" ht="21.75" hidden="1" customHeight="1">
      <c r="A18930" s="3" t="s">
        <v>823</v>
      </c>
      <c r="B18930" s="4">
        <v>45295.0</v>
      </c>
      <c r="C18930" s="3" t="s">
        <v>34457</v>
      </c>
      <c r="D18930" s="3" t="s">
        <v>12447</v>
      </c>
      <c r="E18930" s="3">
        <v>1.0</v>
      </c>
    </row>
    <row r="18931" ht="21.75" hidden="1" customHeight="1">
      <c r="A18931" s="3" t="s">
        <v>612</v>
      </c>
      <c r="B18931" s="4">
        <v>45268.0</v>
      </c>
      <c r="C18931" s="3" t="s">
        <v>17044</v>
      </c>
      <c r="D18931" s="3" t="s">
        <v>34458</v>
      </c>
      <c r="E18931" s="3">
        <v>4.0</v>
      </c>
    </row>
    <row r="18932" ht="21.75" customHeight="1">
      <c r="A18932" s="3" t="s">
        <v>730</v>
      </c>
      <c r="B18932" s="4">
        <v>45123.0</v>
      </c>
      <c r="C18932" s="3" t="s">
        <v>34459</v>
      </c>
      <c r="D18932" s="3" t="s">
        <v>34460</v>
      </c>
      <c r="E18932" s="3">
        <v>5.0</v>
      </c>
    </row>
    <row r="18933" ht="21.75" customHeight="1">
      <c r="A18933" s="3" t="s">
        <v>181</v>
      </c>
      <c r="B18933" s="4">
        <v>45366.0</v>
      </c>
      <c r="C18933" s="3" t="s">
        <v>34461</v>
      </c>
      <c r="D18933" s="3" t="s">
        <v>34462</v>
      </c>
      <c r="E18933" s="3">
        <v>5.0</v>
      </c>
    </row>
    <row r="18934" ht="21.75" hidden="1" customHeight="1">
      <c r="A18934" s="3" t="s">
        <v>1586</v>
      </c>
      <c r="B18934" s="4">
        <v>45168.0</v>
      </c>
      <c r="C18934" s="3" t="s">
        <v>34463</v>
      </c>
      <c r="D18934" s="3" t="s">
        <v>34464</v>
      </c>
      <c r="E18934" s="3">
        <v>2.0</v>
      </c>
    </row>
    <row r="18935" ht="21.75" hidden="1" customHeight="1">
      <c r="A18935" s="3" t="s">
        <v>265</v>
      </c>
      <c r="B18935" s="4">
        <v>45131.0</v>
      </c>
      <c r="C18935" s="3" t="s">
        <v>34465</v>
      </c>
      <c r="D18935" s="3" t="s">
        <v>34466</v>
      </c>
      <c r="E18935" s="3">
        <v>1.0</v>
      </c>
    </row>
    <row r="18936" ht="21.75" hidden="1" customHeight="1">
      <c r="A18936" s="3" t="s">
        <v>118</v>
      </c>
      <c r="B18936" s="4">
        <v>45094.0</v>
      </c>
      <c r="C18936" s="3" t="s">
        <v>34467</v>
      </c>
      <c r="D18936" s="3" t="s">
        <v>34468</v>
      </c>
      <c r="E18936" s="3">
        <v>1.0</v>
      </c>
    </row>
    <row r="18937" ht="21.75" hidden="1" customHeight="1">
      <c r="A18937" s="3" t="s">
        <v>166</v>
      </c>
      <c r="B18937" s="4">
        <v>45134.0</v>
      </c>
      <c r="C18937" s="3" t="s">
        <v>34469</v>
      </c>
      <c r="D18937" s="3" t="s">
        <v>34470</v>
      </c>
      <c r="E18937" s="3">
        <v>4.0</v>
      </c>
    </row>
    <row r="18938" ht="21.75" hidden="1" customHeight="1">
      <c r="A18938" s="3" t="s">
        <v>461</v>
      </c>
      <c r="B18938" s="4">
        <v>45037.0</v>
      </c>
      <c r="C18938" s="3" t="s">
        <v>34471</v>
      </c>
      <c r="D18938" s="3" t="s">
        <v>34472</v>
      </c>
      <c r="E18938" s="3">
        <v>1.0</v>
      </c>
    </row>
    <row r="18939" ht="21.75" hidden="1" customHeight="1">
      <c r="A18939" s="3" t="s">
        <v>687</v>
      </c>
      <c r="B18939" s="4">
        <v>45372.0</v>
      </c>
      <c r="C18939" s="3" t="s">
        <v>23947</v>
      </c>
      <c r="D18939" s="3" t="s">
        <v>34473</v>
      </c>
      <c r="E18939" s="3">
        <v>3.0</v>
      </c>
    </row>
    <row r="18940" ht="21.75" hidden="1" customHeight="1">
      <c r="A18940" s="3" t="s">
        <v>134</v>
      </c>
      <c r="B18940" s="4">
        <v>45262.0</v>
      </c>
      <c r="C18940" s="3" t="s">
        <v>34474</v>
      </c>
      <c r="D18940" s="3" t="s">
        <v>34475</v>
      </c>
      <c r="E18940" s="3">
        <v>1.0</v>
      </c>
    </row>
    <row r="18941" ht="21.75" customHeight="1">
      <c r="A18941" s="3" t="s">
        <v>38</v>
      </c>
      <c r="B18941" s="4">
        <v>45096.0</v>
      </c>
      <c r="C18941" s="3" t="s">
        <v>34476</v>
      </c>
      <c r="D18941" s="3" t="s">
        <v>34477</v>
      </c>
      <c r="E18941" s="3">
        <v>5.0</v>
      </c>
    </row>
    <row r="18942" ht="21.75" hidden="1" customHeight="1">
      <c r="A18942" s="3" t="s">
        <v>5627</v>
      </c>
      <c r="B18942" s="4">
        <v>45337.0</v>
      </c>
      <c r="C18942" s="3" t="s">
        <v>34478</v>
      </c>
      <c r="D18942" s="3" t="s">
        <v>34479</v>
      </c>
      <c r="E18942" s="3">
        <v>4.0</v>
      </c>
    </row>
    <row r="18943" ht="21.75" hidden="1" customHeight="1">
      <c r="A18943" s="3" t="s">
        <v>5557</v>
      </c>
      <c r="B18943" s="4">
        <v>45325.0</v>
      </c>
      <c r="C18943" s="3" t="s">
        <v>23404</v>
      </c>
      <c r="D18943" s="3" t="s">
        <v>34480</v>
      </c>
      <c r="E18943" s="3">
        <v>3.0</v>
      </c>
    </row>
    <row r="18944" ht="21.75" customHeight="1">
      <c r="A18944" s="3" t="s">
        <v>140</v>
      </c>
      <c r="B18944" s="4">
        <v>45244.0</v>
      </c>
      <c r="C18944" s="3" t="s">
        <v>715</v>
      </c>
      <c r="D18944" s="3" t="s">
        <v>34481</v>
      </c>
      <c r="E18944" s="3">
        <v>5.0</v>
      </c>
    </row>
    <row r="18945" ht="21.75" hidden="1" customHeight="1">
      <c r="A18945" s="3" t="s">
        <v>902</v>
      </c>
      <c r="B18945" s="4">
        <v>45277.0</v>
      </c>
      <c r="C18945" s="3" t="s">
        <v>17022</v>
      </c>
      <c r="D18945" s="3" t="s">
        <v>34482</v>
      </c>
      <c r="E18945" s="3">
        <v>1.0</v>
      </c>
    </row>
    <row r="18946" ht="21.75" customHeight="1">
      <c r="A18946" s="3" t="s">
        <v>1723</v>
      </c>
      <c r="B18946" s="4">
        <v>45295.0</v>
      </c>
      <c r="C18946" s="3" t="s">
        <v>34483</v>
      </c>
      <c r="D18946" s="3" t="s">
        <v>3100</v>
      </c>
      <c r="E18946" s="3">
        <v>5.0</v>
      </c>
    </row>
    <row r="18947" ht="21.75" customHeight="1">
      <c r="A18947" s="3" t="s">
        <v>1715</v>
      </c>
      <c r="B18947" s="4">
        <v>45168.0</v>
      </c>
      <c r="C18947" s="3" t="s">
        <v>22582</v>
      </c>
      <c r="D18947" s="3" t="s">
        <v>34484</v>
      </c>
      <c r="E18947" s="3">
        <v>5.0</v>
      </c>
    </row>
    <row r="18948" ht="21.75" hidden="1" customHeight="1">
      <c r="A18948" s="3" t="s">
        <v>2039</v>
      </c>
      <c r="B18948" s="4">
        <v>45015.0</v>
      </c>
      <c r="C18948" s="3" t="s">
        <v>34485</v>
      </c>
      <c r="D18948" s="3" t="s">
        <v>34486</v>
      </c>
      <c r="E18948" s="3">
        <v>1.0</v>
      </c>
    </row>
    <row r="18949" ht="21.75" customHeight="1">
      <c r="A18949" s="3" t="s">
        <v>539</v>
      </c>
      <c r="B18949" s="4">
        <v>45092.0</v>
      </c>
      <c r="C18949" s="3" t="s">
        <v>32852</v>
      </c>
      <c r="D18949" s="3" t="s">
        <v>2708</v>
      </c>
      <c r="E18949" s="3">
        <v>5.0</v>
      </c>
    </row>
    <row r="18950" ht="21.75" hidden="1" customHeight="1">
      <c r="A18950" s="3" t="s">
        <v>2630</v>
      </c>
      <c r="B18950" s="4">
        <v>45215.0</v>
      </c>
      <c r="C18950" s="3" t="s">
        <v>21738</v>
      </c>
      <c r="D18950" s="3" t="s">
        <v>34487</v>
      </c>
      <c r="E18950" s="3">
        <v>1.0</v>
      </c>
    </row>
    <row r="18951" ht="21.75" customHeight="1">
      <c r="A18951" s="3" t="s">
        <v>68</v>
      </c>
      <c r="B18951" s="4">
        <v>45167.0</v>
      </c>
      <c r="C18951" s="3" t="s">
        <v>20466</v>
      </c>
      <c r="D18951" s="3" t="s">
        <v>34488</v>
      </c>
      <c r="E18951" s="3">
        <v>5.0</v>
      </c>
    </row>
    <row r="18952" ht="21.75" customHeight="1">
      <c r="A18952" s="3" t="s">
        <v>464</v>
      </c>
      <c r="B18952" s="4">
        <v>45112.0</v>
      </c>
      <c r="C18952" s="3" t="s">
        <v>2301</v>
      </c>
      <c r="D18952" s="3" t="s">
        <v>34489</v>
      </c>
      <c r="E18952" s="3">
        <v>5.0</v>
      </c>
    </row>
    <row r="18953" ht="21.75" customHeight="1">
      <c r="A18953" s="3" t="s">
        <v>539</v>
      </c>
      <c r="B18953" s="4">
        <v>45310.0</v>
      </c>
      <c r="C18953" s="3" t="s">
        <v>34490</v>
      </c>
      <c r="D18953" s="3" t="s">
        <v>34491</v>
      </c>
      <c r="E18953" s="3">
        <v>5.0</v>
      </c>
    </row>
    <row r="18954" ht="21.75" customHeight="1">
      <c r="A18954" s="3" t="s">
        <v>3081</v>
      </c>
      <c r="B18954" s="4">
        <v>45259.0</v>
      </c>
      <c r="C18954" s="3" t="s">
        <v>34492</v>
      </c>
      <c r="D18954" s="3" t="s">
        <v>34493</v>
      </c>
      <c r="E18954" s="3">
        <v>5.0</v>
      </c>
    </row>
    <row r="18955" ht="21.75" customHeight="1">
      <c r="A18955" s="3" t="s">
        <v>321</v>
      </c>
      <c r="B18955" s="4">
        <v>45142.0</v>
      </c>
      <c r="C18955" s="3" t="s">
        <v>34494</v>
      </c>
      <c r="D18955" s="3" t="s">
        <v>8742</v>
      </c>
      <c r="E18955" s="3">
        <v>5.0</v>
      </c>
    </row>
    <row r="18956" ht="21.75" customHeight="1">
      <c r="A18956" s="3" t="s">
        <v>550</v>
      </c>
      <c r="B18956" s="4">
        <v>45097.0</v>
      </c>
      <c r="C18956" s="3" t="s">
        <v>14811</v>
      </c>
      <c r="D18956" s="3" t="s">
        <v>34495</v>
      </c>
      <c r="E18956" s="3">
        <v>5.0</v>
      </c>
    </row>
    <row r="18957" ht="21.75" hidden="1" customHeight="1">
      <c r="A18957" s="3" t="s">
        <v>3029</v>
      </c>
      <c r="B18957" s="4">
        <v>45188.0</v>
      </c>
      <c r="C18957" s="3" t="s">
        <v>462</v>
      </c>
      <c r="D18957" s="3" t="s">
        <v>34496</v>
      </c>
      <c r="E18957" s="3">
        <v>4.0</v>
      </c>
    </row>
    <row r="18958" ht="21.75" hidden="1" customHeight="1">
      <c r="A18958" s="3" t="s">
        <v>1317</v>
      </c>
      <c r="B18958" s="4">
        <v>45339.0</v>
      </c>
      <c r="C18958" s="3" t="s">
        <v>34497</v>
      </c>
      <c r="D18958" s="3" t="s">
        <v>34498</v>
      </c>
      <c r="E18958" s="3">
        <v>1.0</v>
      </c>
    </row>
    <row r="18959" ht="21.75" customHeight="1">
      <c r="A18959" s="3" t="s">
        <v>622</v>
      </c>
      <c r="B18959" s="4">
        <v>45166.0</v>
      </c>
      <c r="C18959" s="3" t="s">
        <v>12586</v>
      </c>
      <c r="D18959" s="3" t="s">
        <v>34499</v>
      </c>
      <c r="E18959" s="3">
        <v>5.0</v>
      </c>
    </row>
    <row r="18960" ht="21.75" customHeight="1">
      <c r="A18960" s="3" t="s">
        <v>118</v>
      </c>
      <c r="B18960" s="4">
        <v>45168.0</v>
      </c>
      <c r="C18960" s="3" t="s">
        <v>8203</v>
      </c>
      <c r="D18960" s="3" t="s">
        <v>34500</v>
      </c>
      <c r="E18960" s="3">
        <v>5.0</v>
      </c>
    </row>
    <row r="18961" ht="21.75" customHeight="1">
      <c r="A18961" s="3" t="s">
        <v>3225</v>
      </c>
      <c r="B18961" s="4">
        <v>45186.0</v>
      </c>
      <c r="C18961" s="3" t="s">
        <v>34501</v>
      </c>
      <c r="D18961" s="3" t="s">
        <v>34502</v>
      </c>
      <c r="E18961" s="3">
        <v>5.0</v>
      </c>
    </row>
    <row r="18962" ht="21.75" customHeight="1">
      <c r="A18962" s="3" t="s">
        <v>687</v>
      </c>
      <c r="B18962" s="4">
        <v>45170.0</v>
      </c>
      <c r="C18962" s="3" t="s">
        <v>34503</v>
      </c>
      <c r="D18962" s="3" t="s">
        <v>34504</v>
      </c>
      <c r="E18962" s="3">
        <v>5.0</v>
      </c>
    </row>
    <row r="18963" ht="21.75" hidden="1" customHeight="1">
      <c r="A18963" s="3" t="s">
        <v>405</v>
      </c>
      <c r="B18963" s="4">
        <v>45251.0</v>
      </c>
      <c r="C18963" s="3" t="s">
        <v>25772</v>
      </c>
      <c r="D18963" s="3" t="s">
        <v>34505</v>
      </c>
      <c r="E18963" s="3">
        <v>1.0</v>
      </c>
    </row>
    <row r="18964" ht="21.75" customHeight="1">
      <c r="A18964" s="3" t="s">
        <v>1195</v>
      </c>
      <c r="B18964" s="4">
        <v>45161.0</v>
      </c>
      <c r="C18964" s="3" t="s">
        <v>34506</v>
      </c>
      <c r="D18964" s="3" t="s">
        <v>34507</v>
      </c>
      <c r="E18964" s="3">
        <v>5.0</v>
      </c>
    </row>
    <row r="18965" ht="21.75" hidden="1" customHeight="1">
      <c r="A18965" s="3" t="s">
        <v>2818</v>
      </c>
      <c r="B18965" s="4">
        <v>45362.0</v>
      </c>
      <c r="C18965" s="3" t="s">
        <v>34508</v>
      </c>
      <c r="D18965" s="3" t="s">
        <v>34509</v>
      </c>
      <c r="E18965" s="3">
        <v>1.0</v>
      </c>
    </row>
    <row r="18966" ht="21.75" customHeight="1">
      <c r="A18966" s="3" t="s">
        <v>2876</v>
      </c>
      <c r="B18966" s="4">
        <v>45224.0</v>
      </c>
      <c r="C18966" s="3" t="s">
        <v>34510</v>
      </c>
      <c r="D18966" s="3" t="s">
        <v>34511</v>
      </c>
      <c r="E18966" s="3">
        <v>5.0</v>
      </c>
    </row>
    <row r="18967" ht="21.75" customHeight="1">
      <c r="A18967" s="3" t="s">
        <v>1352</v>
      </c>
      <c r="B18967" s="4">
        <v>45032.0</v>
      </c>
      <c r="C18967" s="3" t="s">
        <v>28055</v>
      </c>
      <c r="D18967" s="3" t="s">
        <v>188</v>
      </c>
      <c r="E18967" s="3">
        <v>5.0</v>
      </c>
    </row>
    <row r="18968" ht="21.75" customHeight="1">
      <c r="A18968" s="3" t="s">
        <v>3188</v>
      </c>
      <c r="B18968" s="4">
        <v>45227.0</v>
      </c>
      <c r="C18968" s="3" t="s">
        <v>34512</v>
      </c>
      <c r="D18968" s="3" t="s">
        <v>34513</v>
      </c>
      <c r="E18968" s="3">
        <v>5.0</v>
      </c>
    </row>
    <row r="18969" ht="21.75" customHeight="1">
      <c r="A18969" s="3" t="s">
        <v>555</v>
      </c>
      <c r="B18969" s="4">
        <v>45113.0</v>
      </c>
      <c r="C18969" s="3" t="s">
        <v>34514</v>
      </c>
      <c r="D18969" s="3" t="s">
        <v>34515</v>
      </c>
      <c r="E18969" s="3">
        <v>5.0</v>
      </c>
    </row>
    <row r="18970" ht="21.75" hidden="1" customHeight="1">
      <c r="A18970" s="3" t="s">
        <v>4070</v>
      </c>
      <c r="B18970" s="4">
        <v>45127.0</v>
      </c>
      <c r="C18970" s="3" t="s">
        <v>7083</v>
      </c>
      <c r="D18970" s="3" t="s">
        <v>34516</v>
      </c>
      <c r="E18970" s="3">
        <v>1.0</v>
      </c>
    </row>
    <row r="18971" ht="21.75" hidden="1" customHeight="1">
      <c r="A18971" s="3" t="s">
        <v>3163</v>
      </c>
      <c r="B18971" s="4">
        <v>45275.0</v>
      </c>
      <c r="C18971" s="3" t="s">
        <v>34517</v>
      </c>
      <c r="D18971" s="3" t="s">
        <v>34518</v>
      </c>
      <c r="E18971" s="3">
        <v>4.0</v>
      </c>
    </row>
    <row r="18972" ht="21.75" hidden="1" customHeight="1">
      <c r="A18972" s="3" t="s">
        <v>2902</v>
      </c>
      <c r="B18972" s="4">
        <v>45175.0</v>
      </c>
      <c r="C18972" s="3" t="s">
        <v>34519</v>
      </c>
      <c r="D18972" s="3" t="s">
        <v>34520</v>
      </c>
      <c r="E18972" s="3">
        <v>3.0</v>
      </c>
    </row>
    <row r="18973" ht="21.75" hidden="1" customHeight="1">
      <c r="A18973" s="3" t="s">
        <v>17668</v>
      </c>
      <c r="B18973" s="4">
        <v>45042.0</v>
      </c>
      <c r="C18973" s="3" t="s">
        <v>34521</v>
      </c>
      <c r="D18973" s="3" t="s">
        <v>34522</v>
      </c>
      <c r="E18973" s="3">
        <v>1.0</v>
      </c>
    </row>
    <row r="18974" ht="21.75" customHeight="1">
      <c r="A18974" s="3" t="s">
        <v>400</v>
      </c>
      <c r="B18974" s="4">
        <v>45174.0</v>
      </c>
      <c r="C18974" s="3" t="s">
        <v>34523</v>
      </c>
      <c r="D18974" s="3" t="s">
        <v>34524</v>
      </c>
      <c r="E18974" s="3">
        <v>5.0</v>
      </c>
    </row>
    <row r="18975" ht="21.75" hidden="1" customHeight="1">
      <c r="A18975" s="3" t="s">
        <v>321</v>
      </c>
      <c r="B18975" s="4">
        <v>45342.0</v>
      </c>
      <c r="C18975" s="3" t="s">
        <v>34525</v>
      </c>
      <c r="D18975" s="3" t="s">
        <v>34526</v>
      </c>
      <c r="E18975" s="3">
        <v>1.0</v>
      </c>
    </row>
    <row r="18976" ht="21.75" hidden="1" customHeight="1">
      <c r="A18976" s="3" t="s">
        <v>121</v>
      </c>
      <c r="B18976" s="4">
        <v>45163.0</v>
      </c>
      <c r="C18976" s="3" t="s">
        <v>34527</v>
      </c>
      <c r="D18976" s="3" t="s">
        <v>34528</v>
      </c>
      <c r="E18976" s="3">
        <v>2.0</v>
      </c>
    </row>
    <row r="18977" ht="21.75" hidden="1" customHeight="1">
      <c r="A18977" s="3" t="s">
        <v>1184</v>
      </c>
      <c r="B18977" s="4">
        <v>45156.0</v>
      </c>
      <c r="C18977" s="3" t="s">
        <v>34529</v>
      </c>
      <c r="D18977" s="3" t="s">
        <v>34530</v>
      </c>
      <c r="E18977" s="3">
        <v>1.0</v>
      </c>
    </row>
    <row r="18978" ht="21.75" hidden="1" customHeight="1">
      <c r="A18978" s="3" t="s">
        <v>1192</v>
      </c>
      <c r="B18978" s="4">
        <v>45147.0</v>
      </c>
      <c r="C18978" s="3" t="s">
        <v>34531</v>
      </c>
      <c r="D18978" s="3" t="s">
        <v>34532</v>
      </c>
      <c r="E18978" s="3">
        <v>1.0</v>
      </c>
    </row>
    <row r="18979" ht="21.75" hidden="1" customHeight="1">
      <c r="A18979" s="3" t="s">
        <v>964</v>
      </c>
      <c r="B18979" s="4">
        <v>45361.0</v>
      </c>
      <c r="C18979" s="3" t="s">
        <v>34533</v>
      </c>
      <c r="D18979" s="3" t="s">
        <v>34534</v>
      </c>
      <c r="E18979" s="3">
        <v>3.0</v>
      </c>
    </row>
    <row r="18980" ht="21.75" customHeight="1">
      <c r="A18980" s="3" t="s">
        <v>1646</v>
      </c>
      <c r="B18980" s="4">
        <v>45188.0</v>
      </c>
      <c r="C18980" s="3" t="s">
        <v>34535</v>
      </c>
      <c r="D18980" s="3" t="s">
        <v>34536</v>
      </c>
      <c r="E18980" s="3">
        <v>5.0</v>
      </c>
    </row>
    <row r="18981" ht="21.75" hidden="1" customHeight="1">
      <c r="A18981" s="3" t="s">
        <v>245</v>
      </c>
      <c r="B18981" s="4">
        <v>45176.0</v>
      </c>
      <c r="C18981" s="3" t="s">
        <v>5281</v>
      </c>
      <c r="D18981" s="3" t="s">
        <v>34537</v>
      </c>
      <c r="E18981" s="3">
        <v>4.0</v>
      </c>
    </row>
    <row r="18982" ht="21.75" hidden="1" customHeight="1">
      <c r="A18982" s="3" t="s">
        <v>817</v>
      </c>
      <c r="B18982" s="4">
        <v>45280.0</v>
      </c>
      <c r="C18982" s="3" t="s">
        <v>34538</v>
      </c>
      <c r="D18982" s="3" t="s">
        <v>34539</v>
      </c>
      <c r="E18982" s="3">
        <v>1.0</v>
      </c>
    </row>
    <row r="18983" ht="21.75" hidden="1" customHeight="1">
      <c r="A18983" s="3" t="s">
        <v>195</v>
      </c>
      <c r="B18983" s="4">
        <v>45223.0</v>
      </c>
      <c r="C18983" s="3" t="s">
        <v>34540</v>
      </c>
      <c r="D18983" s="3" t="s">
        <v>3083</v>
      </c>
      <c r="E18983" s="3">
        <v>2.0</v>
      </c>
    </row>
    <row r="18984" ht="21.75" customHeight="1">
      <c r="A18984" s="3" t="s">
        <v>674</v>
      </c>
      <c r="B18984" s="4">
        <v>45102.0</v>
      </c>
      <c r="C18984" s="3" t="s">
        <v>23168</v>
      </c>
      <c r="D18984" s="3" t="s">
        <v>34541</v>
      </c>
      <c r="E18984" s="3">
        <v>5.0</v>
      </c>
    </row>
    <row r="18985" ht="21.75" customHeight="1">
      <c r="A18985" s="3" t="s">
        <v>967</v>
      </c>
      <c r="B18985" s="4">
        <v>45143.0</v>
      </c>
      <c r="C18985" s="3" t="s">
        <v>34542</v>
      </c>
      <c r="D18985" s="3" t="s">
        <v>34543</v>
      </c>
      <c r="E18985" s="3">
        <v>5.0</v>
      </c>
    </row>
    <row r="18986" ht="21.75" hidden="1" customHeight="1">
      <c r="A18986" s="3" t="s">
        <v>321</v>
      </c>
      <c r="B18986" s="4">
        <v>45255.0</v>
      </c>
      <c r="C18986" s="3" t="s">
        <v>9848</v>
      </c>
      <c r="D18986" s="3" t="s">
        <v>34544</v>
      </c>
      <c r="E18986" s="3">
        <v>1.0</v>
      </c>
    </row>
    <row r="18987" ht="21.75" hidden="1" customHeight="1">
      <c r="A18987" s="3" t="s">
        <v>775</v>
      </c>
      <c r="B18987" s="4">
        <v>45136.0</v>
      </c>
      <c r="C18987" s="3" t="s">
        <v>34545</v>
      </c>
      <c r="D18987" s="3" t="s">
        <v>34546</v>
      </c>
      <c r="E18987" s="3">
        <v>1.0</v>
      </c>
    </row>
    <row r="18988" ht="21.75" hidden="1" customHeight="1">
      <c r="A18988" s="3" t="s">
        <v>14</v>
      </c>
      <c r="B18988" s="4">
        <v>45165.0</v>
      </c>
      <c r="C18988" s="3" t="s">
        <v>34547</v>
      </c>
      <c r="D18988" s="3" t="s">
        <v>34548</v>
      </c>
      <c r="E18988" s="3">
        <v>1.0</v>
      </c>
    </row>
    <row r="18989" ht="21.75" customHeight="1">
      <c r="A18989" s="3" t="s">
        <v>271</v>
      </c>
      <c r="B18989" s="4">
        <v>45356.0</v>
      </c>
      <c r="C18989" s="3" t="s">
        <v>20008</v>
      </c>
      <c r="D18989" s="3" t="s">
        <v>34549</v>
      </c>
      <c r="E18989" s="3">
        <v>5.0</v>
      </c>
    </row>
    <row r="18990" ht="21.75" hidden="1" customHeight="1">
      <c r="A18990" s="3" t="s">
        <v>528</v>
      </c>
      <c r="B18990" s="4">
        <v>45192.0</v>
      </c>
      <c r="C18990" s="3" t="s">
        <v>26267</v>
      </c>
      <c r="D18990" s="3" t="s">
        <v>34550</v>
      </c>
      <c r="E18990" s="3">
        <v>1.0</v>
      </c>
    </row>
    <row r="18991" ht="21.75" hidden="1" customHeight="1">
      <c r="A18991" s="3" t="s">
        <v>143</v>
      </c>
      <c r="B18991" s="4">
        <v>45152.0</v>
      </c>
      <c r="C18991" s="3" t="s">
        <v>34551</v>
      </c>
      <c r="D18991" s="3" t="s">
        <v>34552</v>
      </c>
      <c r="E18991" s="3">
        <v>4.0</v>
      </c>
    </row>
    <row r="18992" ht="21.75" hidden="1" customHeight="1">
      <c r="A18992" s="3" t="s">
        <v>788</v>
      </c>
      <c r="B18992" s="4">
        <v>45082.0</v>
      </c>
      <c r="C18992" s="3" t="s">
        <v>20915</v>
      </c>
      <c r="D18992" s="3" t="s">
        <v>34553</v>
      </c>
      <c r="E18992" s="3">
        <v>1.0</v>
      </c>
    </row>
    <row r="18993" ht="21.75" hidden="1" customHeight="1">
      <c r="A18993" s="3" t="s">
        <v>550</v>
      </c>
      <c r="B18993" s="4">
        <v>45182.0</v>
      </c>
      <c r="C18993" s="3" t="s">
        <v>34554</v>
      </c>
      <c r="D18993" s="3" t="s">
        <v>34555</v>
      </c>
      <c r="E18993" s="3">
        <v>1.0</v>
      </c>
    </row>
    <row r="18994" ht="21.75" hidden="1" customHeight="1">
      <c r="A18994" s="3" t="s">
        <v>118</v>
      </c>
      <c r="B18994" s="4">
        <v>45147.0</v>
      </c>
      <c r="C18994" s="3" t="s">
        <v>34556</v>
      </c>
      <c r="D18994" s="3" t="s">
        <v>34557</v>
      </c>
      <c r="E18994" s="3">
        <v>1.0</v>
      </c>
    </row>
    <row r="18995" ht="21.75" hidden="1" customHeight="1">
      <c r="A18995" s="3" t="s">
        <v>1292</v>
      </c>
      <c r="B18995" s="4">
        <v>45178.0</v>
      </c>
      <c r="C18995" s="3" t="s">
        <v>34558</v>
      </c>
      <c r="D18995" s="3" t="s">
        <v>34559</v>
      </c>
      <c r="E18995" s="3">
        <v>3.0</v>
      </c>
    </row>
    <row r="18996" ht="21.75" hidden="1" customHeight="1">
      <c r="A18996" s="3" t="s">
        <v>210</v>
      </c>
      <c r="B18996" s="4">
        <v>45268.0</v>
      </c>
      <c r="C18996" s="3" t="s">
        <v>34560</v>
      </c>
      <c r="D18996" s="3" t="s">
        <v>34561</v>
      </c>
      <c r="E18996" s="3">
        <v>4.0</v>
      </c>
    </row>
    <row r="18997" ht="21.75" customHeight="1">
      <c r="A18997" s="3" t="s">
        <v>730</v>
      </c>
      <c r="B18997" s="4">
        <v>45138.0</v>
      </c>
      <c r="C18997" s="3" t="s">
        <v>32962</v>
      </c>
      <c r="D18997" s="3" t="s">
        <v>34562</v>
      </c>
      <c r="E18997" s="3">
        <v>5.0</v>
      </c>
    </row>
    <row r="18998" ht="21.75" hidden="1" customHeight="1">
      <c r="A18998" s="3" t="s">
        <v>143</v>
      </c>
      <c r="B18998" s="4">
        <v>45108.0</v>
      </c>
      <c r="C18998" s="3" t="s">
        <v>34563</v>
      </c>
      <c r="D18998" s="3" t="s">
        <v>34564</v>
      </c>
      <c r="E18998" s="3">
        <v>1.0</v>
      </c>
    </row>
    <row r="18999" ht="21.75" hidden="1" customHeight="1">
      <c r="A18999" s="3" t="s">
        <v>2226</v>
      </c>
      <c r="B18999" s="4">
        <v>45322.0</v>
      </c>
      <c r="C18999" s="3" t="s">
        <v>34565</v>
      </c>
      <c r="D18999" s="3" t="s">
        <v>34566</v>
      </c>
      <c r="E18999" s="3">
        <v>1.0</v>
      </c>
    </row>
    <row r="19000" ht="21.75" customHeight="1">
      <c r="A19000" s="3" t="s">
        <v>687</v>
      </c>
      <c r="B19000" s="4">
        <v>45249.0</v>
      </c>
      <c r="C19000" s="3" t="s">
        <v>34567</v>
      </c>
      <c r="D19000" s="3" t="s">
        <v>34568</v>
      </c>
      <c r="E19000" s="3">
        <v>5.0</v>
      </c>
    </row>
    <row r="19001" ht="21.75" customHeight="1">
      <c r="A19001" s="3" t="s">
        <v>453</v>
      </c>
      <c r="B19001" s="4">
        <v>45184.0</v>
      </c>
      <c r="C19001" s="3" t="s">
        <v>34569</v>
      </c>
      <c r="D19001" s="3" t="s">
        <v>34570</v>
      </c>
      <c r="E19001" s="3">
        <v>5.0</v>
      </c>
    </row>
    <row r="19002" ht="21.75" hidden="1" customHeight="1">
      <c r="A19002" s="3" t="s">
        <v>143</v>
      </c>
      <c r="B19002" s="4">
        <v>45032.0</v>
      </c>
      <c r="C19002" s="3" t="s">
        <v>34571</v>
      </c>
      <c r="D19002" s="3" t="s">
        <v>34572</v>
      </c>
      <c r="E19002" s="3">
        <v>1.0</v>
      </c>
    </row>
    <row r="19003" ht="21.75" hidden="1" customHeight="1">
      <c r="A19003" s="3" t="s">
        <v>3245</v>
      </c>
      <c r="B19003" s="4">
        <v>45044.0</v>
      </c>
      <c r="C19003" s="3" t="s">
        <v>34573</v>
      </c>
      <c r="D19003" s="3" t="s">
        <v>34574</v>
      </c>
      <c r="E19003" s="3">
        <v>1.0</v>
      </c>
    </row>
    <row r="19004" ht="21.75" hidden="1" customHeight="1">
      <c r="A19004" s="3" t="s">
        <v>2133</v>
      </c>
      <c r="B19004" s="4">
        <v>45271.0</v>
      </c>
      <c r="C19004" s="3" t="s">
        <v>9046</v>
      </c>
      <c r="D19004" s="3" t="s">
        <v>34575</v>
      </c>
      <c r="E19004" s="3">
        <v>2.0</v>
      </c>
    </row>
    <row r="19005" ht="21.75" hidden="1" customHeight="1">
      <c r="A19005" s="3" t="s">
        <v>77</v>
      </c>
      <c r="B19005" s="4">
        <v>45321.0</v>
      </c>
      <c r="C19005" s="3" t="s">
        <v>34576</v>
      </c>
      <c r="D19005" s="3" t="s">
        <v>34577</v>
      </c>
      <c r="E19005" s="3">
        <v>2.0</v>
      </c>
    </row>
    <row r="19006" ht="21.75" customHeight="1">
      <c r="A19006" s="3" t="s">
        <v>1545</v>
      </c>
      <c r="B19006" s="4">
        <v>45220.0</v>
      </c>
      <c r="C19006" s="3" t="s">
        <v>34578</v>
      </c>
      <c r="D19006" s="3" t="s">
        <v>34579</v>
      </c>
      <c r="E19006" s="3">
        <v>5.0</v>
      </c>
    </row>
    <row r="19007" ht="21.75" hidden="1" customHeight="1">
      <c r="A19007" s="3" t="s">
        <v>6505</v>
      </c>
      <c r="B19007" s="4">
        <v>45135.0</v>
      </c>
      <c r="C19007" s="3" t="s">
        <v>4565</v>
      </c>
      <c r="D19007" s="3" t="s">
        <v>34580</v>
      </c>
      <c r="E19007" s="3">
        <v>3.0</v>
      </c>
    </row>
    <row r="19008" ht="21.75" hidden="1" customHeight="1">
      <c r="A19008" s="3" t="s">
        <v>742</v>
      </c>
      <c r="B19008" s="4">
        <v>45073.0</v>
      </c>
      <c r="C19008" s="3" t="s">
        <v>34581</v>
      </c>
      <c r="D19008" s="3" t="s">
        <v>34582</v>
      </c>
      <c r="E19008" s="3">
        <v>2.0</v>
      </c>
    </row>
    <row r="19009" ht="21.75" customHeight="1">
      <c r="A19009" s="3" t="s">
        <v>990</v>
      </c>
      <c r="B19009" s="4">
        <v>45048.0</v>
      </c>
      <c r="C19009" s="3" t="s">
        <v>34583</v>
      </c>
      <c r="D19009" s="3" t="s">
        <v>34584</v>
      </c>
      <c r="E19009" s="3">
        <v>5.0</v>
      </c>
    </row>
    <row r="19010" ht="21.75" customHeight="1">
      <c r="A19010" s="3" t="s">
        <v>115</v>
      </c>
      <c r="B19010" s="4">
        <v>45148.0</v>
      </c>
      <c r="C19010" s="3" t="s">
        <v>34585</v>
      </c>
      <c r="D19010" s="3" t="s">
        <v>822</v>
      </c>
      <c r="E19010" s="3">
        <v>5.0</v>
      </c>
    </row>
    <row r="19011" ht="21.75" hidden="1" customHeight="1">
      <c r="A19011" s="3" t="s">
        <v>112</v>
      </c>
      <c r="B19011" s="4">
        <v>45163.0</v>
      </c>
      <c r="C19011" s="3" t="s">
        <v>34586</v>
      </c>
      <c r="D19011" s="3" t="s">
        <v>34587</v>
      </c>
      <c r="E19011" s="3">
        <v>1.0</v>
      </c>
    </row>
    <row r="19012" ht="21.75" customHeight="1">
      <c r="A19012" s="3" t="s">
        <v>306</v>
      </c>
      <c r="B19012" s="4">
        <v>45179.0</v>
      </c>
      <c r="C19012" s="3" t="s">
        <v>34588</v>
      </c>
      <c r="D19012" s="3" t="s">
        <v>34589</v>
      </c>
      <c r="E19012" s="3">
        <v>5.0</v>
      </c>
    </row>
    <row r="19013" ht="21.75" customHeight="1">
      <c r="A19013" s="3" t="s">
        <v>181</v>
      </c>
      <c r="B19013" s="4">
        <v>45254.0</v>
      </c>
      <c r="C19013" s="3" t="s">
        <v>34590</v>
      </c>
      <c r="D19013" s="3" t="s">
        <v>34591</v>
      </c>
      <c r="E19013" s="3">
        <v>5.0</v>
      </c>
    </row>
    <row r="19014" ht="21.75" hidden="1" customHeight="1">
      <c r="A19014" s="3" t="s">
        <v>2499</v>
      </c>
      <c r="B19014" s="4">
        <v>45122.0</v>
      </c>
      <c r="C19014" s="3" t="s">
        <v>34592</v>
      </c>
      <c r="D19014" s="3" t="s">
        <v>34593</v>
      </c>
      <c r="E19014" s="3">
        <v>2.0</v>
      </c>
    </row>
    <row r="19015" ht="21.75" customHeight="1">
      <c r="A19015" s="3" t="s">
        <v>216</v>
      </c>
      <c r="B19015" s="4">
        <v>45161.0</v>
      </c>
      <c r="C19015" s="3" t="s">
        <v>34594</v>
      </c>
      <c r="D19015" s="3" t="s">
        <v>34595</v>
      </c>
      <c r="E19015" s="3">
        <v>5.0</v>
      </c>
    </row>
    <row r="19016" ht="21.75" customHeight="1">
      <c r="A19016" s="3" t="s">
        <v>14139</v>
      </c>
      <c r="B19016" s="4">
        <v>45297.0</v>
      </c>
      <c r="C19016" s="3" t="s">
        <v>34596</v>
      </c>
      <c r="D19016" s="3" t="s">
        <v>34597</v>
      </c>
      <c r="E19016" s="3">
        <v>5.0</v>
      </c>
    </row>
    <row r="19017" ht="21.75" hidden="1" customHeight="1">
      <c r="A19017" s="3" t="s">
        <v>1636</v>
      </c>
      <c r="B19017" s="4">
        <v>45141.0</v>
      </c>
      <c r="C19017" s="3" t="s">
        <v>34598</v>
      </c>
      <c r="D19017" s="3" t="s">
        <v>34599</v>
      </c>
      <c r="E19017" s="3">
        <v>1.0</v>
      </c>
    </row>
    <row r="19018" ht="21.75" customHeight="1">
      <c r="A19018" s="3" t="s">
        <v>221</v>
      </c>
      <c r="B19018" s="4">
        <v>45140.0</v>
      </c>
      <c r="C19018" s="3" t="s">
        <v>34600</v>
      </c>
      <c r="D19018" s="3" t="s">
        <v>34601</v>
      </c>
      <c r="E19018" s="3">
        <v>5.0</v>
      </c>
    </row>
    <row r="19019" ht="21.75" hidden="1" customHeight="1">
      <c r="A19019" s="3" t="s">
        <v>1504</v>
      </c>
      <c r="B19019" s="4">
        <v>45228.0</v>
      </c>
      <c r="C19019" s="3" t="s">
        <v>11128</v>
      </c>
      <c r="D19019" s="3" t="s">
        <v>34602</v>
      </c>
      <c r="E19019" s="3">
        <v>2.0</v>
      </c>
    </row>
    <row r="19020" ht="21.75" customHeight="1">
      <c r="A19020" s="3" t="s">
        <v>2110</v>
      </c>
      <c r="B19020" s="4">
        <v>45257.0</v>
      </c>
      <c r="C19020" s="3" t="s">
        <v>34603</v>
      </c>
      <c r="D19020" s="3" t="s">
        <v>34604</v>
      </c>
      <c r="E19020" s="3">
        <v>5.0</v>
      </c>
    </row>
    <row r="19021" ht="21.75" customHeight="1">
      <c r="A19021" s="3" t="s">
        <v>416</v>
      </c>
      <c r="B19021" s="4">
        <v>45194.0</v>
      </c>
      <c r="C19021" s="3" t="s">
        <v>27556</v>
      </c>
      <c r="D19021" s="3" t="s">
        <v>34605</v>
      </c>
      <c r="E19021" s="3">
        <v>5.0</v>
      </c>
    </row>
    <row r="19022" ht="21.75" customHeight="1">
      <c r="A19022" s="3" t="s">
        <v>216</v>
      </c>
      <c r="B19022" s="4">
        <v>45194.0</v>
      </c>
      <c r="C19022" s="3" t="s">
        <v>34606</v>
      </c>
      <c r="D19022" s="3" t="s">
        <v>10896</v>
      </c>
      <c r="E19022" s="3">
        <v>5.0</v>
      </c>
    </row>
    <row r="19023" ht="21.75" hidden="1" customHeight="1">
      <c r="A19023" s="3" t="s">
        <v>237</v>
      </c>
      <c r="B19023" s="4">
        <v>45163.0</v>
      </c>
      <c r="C19023" s="3" t="s">
        <v>20626</v>
      </c>
      <c r="D19023" s="3" t="s">
        <v>9689</v>
      </c>
      <c r="E19023" s="3">
        <v>3.0</v>
      </c>
    </row>
    <row r="19024" ht="21.75" hidden="1" customHeight="1">
      <c r="A19024" s="3" t="s">
        <v>226</v>
      </c>
      <c r="B19024" s="4">
        <v>45127.0</v>
      </c>
      <c r="C19024" s="3" t="s">
        <v>34607</v>
      </c>
      <c r="D19024" s="3" t="s">
        <v>34608</v>
      </c>
      <c r="E19024" s="3">
        <v>4.0</v>
      </c>
    </row>
    <row r="19025" ht="21.75" hidden="1" customHeight="1">
      <c r="A19025" s="3" t="s">
        <v>5169</v>
      </c>
      <c r="B19025" s="4">
        <v>45143.0</v>
      </c>
      <c r="C19025" s="3" t="s">
        <v>34609</v>
      </c>
      <c r="D19025" s="3" t="s">
        <v>34610</v>
      </c>
      <c r="E19025" s="3">
        <v>1.0</v>
      </c>
    </row>
    <row r="19026" ht="21.75" hidden="1" customHeight="1">
      <c r="A19026" s="3" t="s">
        <v>265</v>
      </c>
      <c r="B19026" s="4">
        <v>45251.0</v>
      </c>
      <c r="C19026" s="3" t="s">
        <v>34535</v>
      </c>
      <c r="D19026" s="3" t="s">
        <v>34611</v>
      </c>
      <c r="E19026" s="3">
        <v>3.0</v>
      </c>
    </row>
    <row r="19027" ht="21.75" hidden="1" customHeight="1">
      <c r="A19027" s="3" t="s">
        <v>550</v>
      </c>
      <c r="B19027" s="4">
        <v>45103.0</v>
      </c>
      <c r="C19027" s="3" t="s">
        <v>6976</v>
      </c>
      <c r="D19027" s="3" t="s">
        <v>34612</v>
      </c>
      <c r="E19027" s="3">
        <v>2.0</v>
      </c>
    </row>
    <row r="19028" ht="21.75" hidden="1" customHeight="1">
      <c r="A19028" s="3" t="s">
        <v>1018</v>
      </c>
      <c r="B19028" s="4">
        <v>45053.0</v>
      </c>
      <c r="C19028" s="3" t="s">
        <v>15843</v>
      </c>
      <c r="D19028" s="3" t="s">
        <v>34613</v>
      </c>
      <c r="E19028" s="3">
        <v>1.0</v>
      </c>
    </row>
    <row r="19029" ht="21.75" customHeight="1">
      <c r="A19029" s="3" t="s">
        <v>596</v>
      </c>
      <c r="B19029" s="4">
        <v>45090.0</v>
      </c>
      <c r="C19029" s="3" t="s">
        <v>34614</v>
      </c>
      <c r="D19029" s="3" t="s">
        <v>34615</v>
      </c>
      <c r="E19029" s="3">
        <v>5.0</v>
      </c>
    </row>
    <row r="19030" ht="21.75" customHeight="1">
      <c r="A19030" s="3" t="s">
        <v>2735</v>
      </c>
      <c r="B19030" s="4">
        <v>45211.0</v>
      </c>
      <c r="C19030" s="3" t="s">
        <v>34616</v>
      </c>
      <c r="D19030" s="3" t="s">
        <v>34617</v>
      </c>
      <c r="E19030" s="3">
        <v>5.0</v>
      </c>
    </row>
    <row r="19031" ht="21.75" hidden="1" customHeight="1">
      <c r="A19031" s="3" t="s">
        <v>11</v>
      </c>
      <c r="B19031" s="4">
        <v>45167.0</v>
      </c>
      <c r="C19031" s="3" t="s">
        <v>34618</v>
      </c>
      <c r="D19031" s="3" t="s">
        <v>34619</v>
      </c>
      <c r="E19031" s="3">
        <v>1.0</v>
      </c>
    </row>
    <row r="19032" ht="21.75" hidden="1" customHeight="1">
      <c r="A19032" s="3" t="s">
        <v>210</v>
      </c>
      <c r="B19032" s="4">
        <v>45125.0</v>
      </c>
      <c r="C19032" s="3" t="s">
        <v>34620</v>
      </c>
      <c r="D19032" s="3" t="s">
        <v>34621</v>
      </c>
      <c r="E19032" s="3">
        <v>2.0</v>
      </c>
    </row>
    <row r="19033" ht="21.75" hidden="1" customHeight="1">
      <c r="A19033" s="3" t="s">
        <v>65</v>
      </c>
      <c r="B19033" s="4">
        <v>45180.0</v>
      </c>
      <c r="C19033" s="3" t="s">
        <v>33185</v>
      </c>
      <c r="D19033" s="3" t="s">
        <v>34622</v>
      </c>
      <c r="E19033" s="3">
        <v>4.0</v>
      </c>
    </row>
    <row r="19034" ht="21.75" customHeight="1">
      <c r="A19034" s="3" t="s">
        <v>306</v>
      </c>
      <c r="B19034" s="4">
        <v>45024.0</v>
      </c>
      <c r="C19034" s="3" t="s">
        <v>34623</v>
      </c>
      <c r="D19034" s="3" t="s">
        <v>34624</v>
      </c>
      <c r="E19034" s="3">
        <v>5.0</v>
      </c>
    </row>
    <row r="19035" ht="21.75" customHeight="1">
      <c r="A19035" s="3" t="s">
        <v>405</v>
      </c>
      <c r="B19035" s="4">
        <v>45068.0</v>
      </c>
      <c r="C19035" s="3" t="s">
        <v>34625</v>
      </c>
      <c r="D19035" s="3" t="s">
        <v>34626</v>
      </c>
      <c r="E19035" s="3">
        <v>5.0</v>
      </c>
    </row>
    <row r="19036" ht="21.75" customHeight="1">
      <c r="A19036" s="3" t="s">
        <v>2381</v>
      </c>
      <c r="B19036" s="4">
        <v>45116.0</v>
      </c>
      <c r="C19036" s="3" t="s">
        <v>34627</v>
      </c>
      <c r="D19036" s="3" t="s">
        <v>34628</v>
      </c>
      <c r="E19036" s="3">
        <v>5.0</v>
      </c>
    </row>
    <row r="19037" ht="21.75" hidden="1" customHeight="1">
      <c r="A19037" s="3" t="s">
        <v>286</v>
      </c>
      <c r="B19037" s="4">
        <v>45134.0</v>
      </c>
      <c r="C19037" s="3" t="s">
        <v>34629</v>
      </c>
      <c r="D19037" s="3" t="s">
        <v>34630</v>
      </c>
      <c r="E19037" s="3">
        <v>1.0</v>
      </c>
    </row>
    <row r="19038" ht="21.75" hidden="1" customHeight="1">
      <c r="A19038" s="3" t="s">
        <v>2392</v>
      </c>
      <c r="B19038" s="4">
        <v>45242.0</v>
      </c>
      <c r="C19038" s="3" t="s">
        <v>34631</v>
      </c>
      <c r="D19038" s="3" t="s">
        <v>34632</v>
      </c>
      <c r="E19038" s="3">
        <v>1.0</v>
      </c>
    </row>
    <row r="19039" ht="21.75" customHeight="1">
      <c r="A19039" s="3" t="s">
        <v>550</v>
      </c>
      <c r="B19039" s="4">
        <v>45306.0</v>
      </c>
      <c r="C19039" s="3" t="s">
        <v>34633</v>
      </c>
      <c r="D19039" s="3" t="s">
        <v>1351</v>
      </c>
      <c r="E19039" s="3">
        <v>5.0</v>
      </c>
    </row>
    <row r="19040" ht="21.75" hidden="1" customHeight="1">
      <c r="A19040" s="3" t="s">
        <v>1485</v>
      </c>
      <c r="B19040" s="4">
        <v>45130.0</v>
      </c>
      <c r="C19040" s="3" t="s">
        <v>34634</v>
      </c>
      <c r="D19040" s="3" t="s">
        <v>34635</v>
      </c>
      <c r="E19040" s="3">
        <v>1.0</v>
      </c>
    </row>
    <row r="19041" ht="21.75" customHeight="1">
      <c r="A19041" s="3" t="s">
        <v>1013</v>
      </c>
      <c r="B19041" s="4">
        <v>45243.0</v>
      </c>
      <c r="C19041" s="3" t="s">
        <v>34636</v>
      </c>
      <c r="D19041" s="3" t="s">
        <v>34637</v>
      </c>
      <c r="E19041" s="3">
        <v>5.0</v>
      </c>
    </row>
    <row r="19042" ht="21.75" hidden="1" customHeight="1">
      <c r="A19042" s="3" t="s">
        <v>6661</v>
      </c>
      <c r="B19042" s="4">
        <v>45237.0</v>
      </c>
      <c r="C19042" s="3" t="s">
        <v>34638</v>
      </c>
      <c r="D19042" s="3" t="s">
        <v>34639</v>
      </c>
      <c r="E19042" s="3">
        <v>4.0</v>
      </c>
    </row>
    <row r="19043" ht="21.75" customHeight="1">
      <c r="A19043" s="3" t="s">
        <v>2576</v>
      </c>
      <c r="B19043" s="4">
        <v>45236.0</v>
      </c>
      <c r="C19043" s="3" t="s">
        <v>30451</v>
      </c>
      <c r="D19043" s="3" t="s">
        <v>34640</v>
      </c>
      <c r="E19043" s="3">
        <v>5.0</v>
      </c>
    </row>
    <row r="19044" ht="21.75" hidden="1" customHeight="1">
      <c r="A19044" s="3" t="s">
        <v>705</v>
      </c>
      <c r="B19044" s="4">
        <v>45217.0</v>
      </c>
      <c r="C19044" s="3" t="s">
        <v>34641</v>
      </c>
      <c r="D19044" s="3" t="s">
        <v>34642</v>
      </c>
      <c r="E19044" s="3">
        <v>4.0</v>
      </c>
    </row>
    <row r="19045" ht="21.75" hidden="1" customHeight="1">
      <c r="A19045" s="3" t="s">
        <v>97</v>
      </c>
      <c r="B19045" s="4">
        <v>45073.0</v>
      </c>
      <c r="C19045" s="3" t="s">
        <v>21978</v>
      </c>
      <c r="D19045" s="3" t="s">
        <v>34643</v>
      </c>
      <c r="E19045" s="3">
        <v>1.0</v>
      </c>
    </row>
    <row r="19046" ht="21.75" hidden="1" customHeight="1">
      <c r="A19046" s="3" t="s">
        <v>137</v>
      </c>
      <c r="B19046" s="4">
        <v>45095.0</v>
      </c>
      <c r="C19046" s="3" t="s">
        <v>34644</v>
      </c>
      <c r="D19046" s="3" t="s">
        <v>34645</v>
      </c>
      <c r="E19046" s="3">
        <v>1.0</v>
      </c>
    </row>
    <row r="19047" ht="21.75" customHeight="1">
      <c r="A19047" s="3" t="s">
        <v>318</v>
      </c>
      <c r="B19047" s="4">
        <v>45158.0</v>
      </c>
      <c r="C19047" s="3" t="s">
        <v>34646</v>
      </c>
      <c r="D19047" s="3" t="s">
        <v>6239</v>
      </c>
      <c r="E19047" s="3">
        <v>5.0</v>
      </c>
    </row>
    <row r="19048" ht="21.75" customHeight="1">
      <c r="A19048" s="3" t="s">
        <v>1332</v>
      </c>
      <c r="B19048" s="4">
        <v>45349.0</v>
      </c>
      <c r="C19048" s="3" t="s">
        <v>34647</v>
      </c>
      <c r="D19048" s="3" t="s">
        <v>34648</v>
      </c>
      <c r="E19048" s="3">
        <v>5.0</v>
      </c>
    </row>
    <row r="19049" ht="21.75" hidden="1" customHeight="1">
      <c r="A19049" s="3" t="s">
        <v>977</v>
      </c>
      <c r="B19049" s="4">
        <v>45099.0</v>
      </c>
      <c r="C19049" s="3" t="s">
        <v>34649</v>
      </c>
      <c r="D19049" s="3" t="s">
        <v>34650</v>
      </c>
      <c r="E19049" s="3">
        <v>4.0</v>
      </c>
    </row>
    <row r="19050" ht="21.75" customHeight="1">
      <c r="A19050" s="3" t="s">
        <v>3092</v>
      </c>
      <c r="B19050" s="4">
        <v>45225.0</v>
      </c>
      <c r="C19050" s="3" t="s">
        <v>34651</v>
      </c>
      <c r="D19050" s="3" t="s">
        <v>34652</v>
      </c>
      <c r="E19050" s="3">
        <v>5.0</v>
      </c>
    </row>
    <row r="19051" ht="21.75" hidden="1" customHeight="1">
      <c r="A19051" s="3" t="s">
        <v>1960</v>
      </c>
      <c r="B19051" s="4">
        <v>45257.0</v>
      </c>
      <c r="C19051" s="3" t="s">
        <v>34653</v>
      </c>
      <c r="D19051" s="3" t="s">
        <v>34654</v>
      </c>
      <c r="E19051" s="3">
        <v>1.0</v>
      </c>
    </row>
    <row r="19052" ht="21.75" hidden="1" customHeight="1">
      <c r="A19052" s="3" t="s">
        <v>645</v>
      </c>
      <c r="B19052" s="4">
        <v>45020.0</v>
      </c>
      <c r="C19052" s="3" t="s">
        <v>33035</v>
      </c>
      <c r="D19052" s="3" t="s">
        <v>34655</v>
      </c>
      <c r="E19052" s="3">
        <v>1.0</v>
      </c>
    </row>
    <row r="19053" ht="21.75" customHeight="1">
      <c r="A19053" s="3" t="s">
        <v>710</v>
      </c>
      <c r="B19053" s="4">
        <v>45185.0</v>
      </c>
      <c r="C19053" s="3" t="s">
        <v>7061</v>
      </c>
      <c r="D19053" s="3" t="s">
        <v>34656</v>
      </c>
      <c r="E19053" s="3">
        <v>5.0</v>
      </c>
    </row>
    <row r="19054" ht="21.75" customHeight="1">
      <c r="A19054" s="3" t="s">
        <v>221</v>
      </c>
      <c r="B19054" s="4">
        <v>45209.0</v>
      </c>
      <c r="C19054" s="3" t="s">
        <v>31427</v>
      </c>
      <c r="D19054" s="3" t="s">
        <v>34657</v>
      </c>
      <c r="E19054" s="3">
        <v>5.0</v>
      </c>
    </row>
    <row r="19055" ht="21.75" hidden="1" customHeight="1">
      <c r="A19055" s="3" t="s">
        <v>189</v>
      </c>
      <c r="B19055" s="4">
        <v>45126.0</v>
      </c>
      <c r="C19055" s="3" t="s">
        <v>34658</v>
      </c>
      <c r="D19055" s="3" t="s">
        <v>34659</v>
      </c>
      <c r="E19055" s="3">
        <v>3.0</v>
      </c>
    </row>
    <row r="19056" ht="21.75" hidden="1" customHeight="1">
      <c r="A19056" s="3" t="s">
        <v>1198</v>
      </c>
      <c r="B19056" s="4">
        <v>45297.0</v>
      </c>
      <c r="C19056" s="3" t="s">
        <v>34660</v>
      </c>
      <c r="D19056" s="3" t="s">
        <v>479</v>
      </c>
      <c r="E19056" s="3">
        <v>2.0</v>
      </c>
    </row>
    <row r="19057" ht="21.75" hidden="1" customHeight="1">
      <c r="A19057" s="3" t="s">
        <v>604</v>
      </c>
      <c r="B19057" s="4">
        <v>45033.0</v>
      </c>
      <c r="C19057" s="3" t="s">
        <v>3503</v>
      </c>
      <c r="D19057" s="3" t="s">
        <v>19</v>
      </c>
      <c r="E19057" s="3">
        <v>4.0</v>
      </c>
    </row>
    <row r="19058" ht="21.75" hidden="1" customHeight="1">
      <c r="A19058" s="3" t="s">
        <v>103</v>
      </c>
      <c r="B19058" s="4">
        <v>45184.0</v>
      </c>
      <c r="C19058" s="3" t="s">
        <v>34661</v>
      </c>
      <c r="D19058" s="3" t="s">
        <v>34662</v>
      </c>
      <c r="E19058" s="3">
        <v>4.0</v>
      </c>
    </row>
    <row r="19059" ht="21.75" hidden="1" customHeight="1">
      <c r="A19059" s="3" t="s">
        <v>1595</v>
      </c>
      <c r="B19059" s="4">
        <v>45046.0</v>
      </c>
      <c r="C19059" s="3" t="s">
        <v>34663</v>
      </c>
      <c r="D19059" s="3" t="s">
        <v>34664</v>
      </c>
      <c r="E19059" s="3">
        <v>1.0</v>
      </c>
    </row>
    <row r="19060" ht="21.75" hidden="1" customHeight="1">
      <c r="A19060" s="3" t="s">
        <v>6317</v>
      </c>
      <c r="B19060" s="4">
        <v>45326.0</v>
      </c>
      <c r="C19060" s="3" t="s">
        <v>34665</v>
      </c>
      <c r="D19060" s="3" t="s">
        <v>34666</v>
      </c>
      <c r="E19060" s="3">
        <v>4.0</v>
      </c>
    </row>
    <row r="19061" ht="21.75" hidden="1" customHeight="1">
      <c r="A19061" s="3" t="s">
        <v>1485</v>
      </c>
      <c r="B19061" s="4">
        <v>45021.0</v>
      </c>
      <c r="C19061" s="3" t="s">
        <v>17428</v>
      </c>
      <c r="D19061" s="3" t="s">
        <v>34667</v>
      </c>
      <c r="E19061" s="3">
        <v>3.0</v>
      </c>
    </row>
    <row r="19062" ht="21.75" hidden="1" customHeight="1">
      <c r="A19062" s="3" t="s">
        <v>2499</v>
      </c>
      <c r="B19062" s="4">
        <v>45261.0</v>
      </c>
      <c r="C19062" s="3" t="s">
        <v>2807</v>
      </c>
      <c r="D19062" s="3" t="s">
        <v>34668</v>
      </c>
      <c r="E19062" s="3">
        <v>1.0</v>
      </c>
    </row>
    <row r="19063" ht="21.75" hidden="1" customHeight="1">
      <c r="A19063" s="3" t="s">
        <v>1933</v>
      </c>
      <c r="B19063" s="4">
        <v>45258.0</v>
      </c>
      <c r="C19063" s="3" t="s">
        <v>19162</v>
      </c>
      <c r="D19063" s="3" t="s">
        <v>34669</v>
      </c>
      <c r="E19063" s="3">
        <v>4.0</v>
      </c>
    </row>
    <row r="19064" ht="21.75" customHeight="1">
      <c r="A19064" s="3" t="s">
        <v>216</v>
      </c>
      <c r="B19064" s="4">
        <v>45233.0</v>
      </c>
      <c r="C19064" s="3" t="s">
        <v>34670</v>
      </c>
      <c r="D19064" s="3" t="s">
        <v>34671</v>
      </c>
      <c r="E19064" s="3">
        <v>5.0</v>
      </c>
    </row>
    <row r="19065" ht="21.75" customHeight="1">
      <c r="A19065" s="3" t="s">
        <v>216</v>
      </c>
      <c r="B19065" s="4">
        <v>45202.0</v>
      </c>
      <c r="C19065" s="3" t="s">
        <v>34672</v>
      </c>
      <c r="D19065" s="3" t="s">
        <v>34673</v>
      </c>
      <c r="E19065" s="3">
        <v>5.0</v>
      </c>
    </row>
    <row r="19066" ht="21.75" customHeight="1">
      <c r="A19066" s="3" t="s">
        <v>210</v>
      </c>
      <c r="B19066" s="4">
        <v>45178.0</v>
      </c>
      <c r="C19066" s="3" t="s">
        <v>34674</v>
      </c>
      <c r="D19066" s="3" t="s">
        <v>34675</v>
      </c>
      <c r="E19066" s="3">
        <v>5.0</v>
      </c>
    </row>
    <row r="19067" ht="21.75" customHeight="1">
      <c r="A19067" s="3" t="s">
        <v>1135</v>
      </c>
      <c r="B19067" s="4">
        <v>45166.0</v>
      </c>
      <c r="C19067" s="3" t="s">
        <v>31635</v>
      </c>
      <c r="D19067" s="3" t="s">
        <v>34676</v>
      </c>
      <c r="E19067" s="3">
        <v>5.0</v>
      </c>
    </row>
    <row r="19068" ht="21.75" hidden="1" customHeight="1">
      <c r="A19068" s="3" t="s">
        <v>3029</v>
      </c>
      <c r="B19068" s="4">
        <v>45256.0</v>
      </c>
      <c r="C19068" s="3" t="s">
        <v>34677</v>
      </c>
      <c r="D19068" s="3" t="s">
        <v>34678</v>
      </c>
      <c r="E19068" s="3">
        <v>4.0</v>
      </c>
    </row>
    <row r="19069" ht="21.75" hidden="1" customHeight="1">
      <c r="A19069" s="3" t="s">
        <v>1728</v>
      </c>
      <c r="B19069" s="4">
        <v>45308.0</v>
      </c>
      <c r="C19069" s="3" t="s">
        <v>4654</v>
      </c>
      <c r="D19069" s="3" t="s">
        <v>34679</v>
      </c>
      <c r="E19069" s="3">
        <v>3.0</v>
      </c>
    </row>
    <row r="19070" ht="21.75" customHeight="1">
      <c r="A19070" s="3" t="s">
        <v>181</v>
      </c>
      <c r="B19070" s="4">
        <v>45300.0</v>
      </c>
      <c r="C19070" s="3" t="s">
        <v>34680</v>
      </c>
      <c r="D19070" s="3" t="s">
        <v>34681</v>
      </c>
      <c r="E19070" s="3">
        <v>5.0</v>
      </c>
    </row>
    <row r="19071" ht="21.75" hidden="1" customHeight="1">
      <c r="A19071" s="3" t="s">
        <v>844</v>
      </c>
      <c r="B19071" s="4">
        <v>45046.0</v>
      </c>
      <c r="C19071" s="3" t="s">
        <v>23162</v>
      </c>
      <c r="D19071" s="3" t="s">
        <v>34682</v>
      </c>
      <c r="E19071" s="3">
        <v>4.0</v>
      </c>
    </row>
    <row r="19072" ht="21.75" customHeight="1">
      <c r="A19072" s="3" t="s">
        <v>730</v>
      </c>
      <c r="B19072" s="4">
        <v>45114.0</v>
      </c>
      <c r="C19072" s="3" t="s">
        <v>19344</v>
      </c>
      <c r="D19072" s="3" t="s">
        <v>34683</v>
      </c>
      <c r="E19072" s="3">
        <v>5.0</v>
      </c>
    </row>
    <row r="19073" ht="21.75" customHeight="1">
      <c r="A19073" s="3" t="s">
        <v>1038</v>
      </c>
      <c r="B19073" s="4">
        <v>45310.0</v>
      </c>
      <c r="C19073" s="3" t="s">
        <v>34684</v>
      </c>
      <c r="D19073" s="3" t="s">
        <v>34685</v>
      </c>
      <c r="E19073" s="3">
        <v>5.0</v>
      </c>
    </row>
    <row r="19074" ht="21.75" hidden="1" customHeight="1">
      <c r="A19074" s="3" t="s">
        <v>254</v>
      </c>
      <c r="B19074" s="4">
        <v>45259.0</v>
      </c>
      <c r="C19074" s="3" t="s">
        <v>34686</v>
      </c>
      <c r="D19074" s="3" t="s">
        <v>34687</v>
      </c>
      <c r="E19074" s="3">
        <v>4.0</v>
      </c>
    </row>
    <row r="19075" ht="21.75" hidden="1" customHeight="1">
      <c r="A19075" s="3" t="s">
        <v>511</v>
      </c>
      <c r="B19075" s="4">
        <v>45172.0</v>
      </c>
      <c r="C19075" s="3" t="s">
        <v>34688</v>
      </c>
      <c r="D19075" s="3" t="s">
        <v>34689</v>
      </c>
      <c r="E19075" s="3">
        <v>4.0</v>
      </c>
    </row>
    <row r="19076" ht="21.75" hidden="1" customHeight="1">
      <c r="A19076" s="3" t="s">
        <v>431</v>
      </c>
      <c r="B19076" s="4">
        <v>45216.0</v>
      </c>
      <c r="C19076" s="3" t="s">
        <v>34690</v>
      </c>
      <c r="D19076" s="3" t="s">
        <v>34691</v>
      </c>
      <c r="E19076" s="3">
        <v>1.0</v>
      </c>
    </row>
    <row r="19077" ht="21.75" hidden="1" customHeight="1">
      <c r="A19077" s="3" t="s">
        <v>596</v>
      </c>
      <c r="B19077" s="4">
        <v>45146.0</v>
      </c>
      <c r="C19077" s="3" t="s">
        <v>34692</v>
      </c>
      <c r="D19077" s="3" t="s">
        <v>34693</v>
      </c>
      <c r="E19077" s="3">
        <v>1.0</v>
      </c>
    </row>
    <row r="19078" ht="21.75" hidden="1" customHeight="1">
      <c r="A19078" s="3" t="s">
        <v>2499</v>
      </c>
      <c r="B19078" s="4">
        <v>45164.0</v>
      </c>
      <c r="C19078" s="3" t="s">
        <v>34694</v>
      </c>
      <c r="D19078" s="3" t="s">
        <v>34695</v>
      </c>
      <c r="E19078" s="3">
        <v>2.0</v>
      </c>
    </row>
    <row r="19079" ht="21.75" hidden="1" customHeight="1">
      <c r="A19079" s="3" t="s">
        <v>400</v>
      </c>
      <c r="B19079" s="4">
        <v>45298.0</v>
      </c>
      <c r="C19079" s="3" t="s">
        <v>34696</v>
      </c>
      <c r="D19079" s="3" t="s">
        <v>34697</v>
      </c>
      <c r="E19079" s="3">
        <v>1.0</v>
      </c>
    </row>
    <row r="19080" ht="21.75" customHeight="1">
      <c r="A19080" s="3" t="s">
        <v>321</v>
      </c>
      <c r="B19080" s="4">
        <v>45248.0</v>
      </c>
      <c r="C19080" s="3" t="s">
        <v>15509</v>
      </c>
      <c r="D19080" s="3" t="s">
        <v>34698</v>
      </c>
      <c r="E19080" s="3">
        <v>5.0</v>
      </c>
    </row>
    <row r="19081" ht="21.75" hidden="1" customHeight="1">
      <c r="A19081" s="3" t="s">
        <v>405</v>
      </c>
      <c r="B19081" s="4">
        <v>45158.0</v>
      </c>
      <c r="C19081" s="3" t="s">
        <v>32562</v>
      </c>
      <c r="D19081" s="3" t="s">
        <v>34699</v>
      </c>
      <c r="E19081" s="3">
        <v>1.0</v>
      </c>
    </row>
    <row r="19082" ht="21.75" customHeight="1">
      <c r="A19082" s="3" t="s">
        <v>41</v>
      </c>
      <c r="B19082" s="4">
        <v>45276.0</v>
      </c>
      <c r="C19082" s="3" t="s">
        <v>34700</v>
      </c>
      <c r="D19082" s="3" t="s">
        <v>34701</v>
      </c>
      <c r="E19082" s="3">
        <v>5.0</v>
      </c>
    </row>
    <row r="19083" ht="21.75" customHeight="1">
      <c r="A19083" s="3" t="s">
        <v>622</v>
      </c>
      <c r="B19083" s="4">
        <v>45167.0</v>
      </c>
      <c r="C19083" s="3" t="s">
        <v>34702</v>
      </c>
      <c r="D19083" s="3" t="s">
        <v>34703</v>
      </c>
      <c r="E19083" s="3">
        <v>5.0</v>
      </c>
    </row>
    <row r="19084" ht="21.75" customHeight="1">
      <c r="A19084" s="3" t="s">
        <v>175</v>
      </c>
      <c r="B19084" s="4">
        <v>45246.0</v>
      </c>
      <c r="C19084" s="3" t="s">
        <v>34704</v>
      </c>
      <c r="D19084" s="3" t="s">
        <v>446</v>
      </c>
      <c r="E19084" s="3">
        <v>5.0</v>
      </c>
    </row>
    <row r="19085" ht="21.75" hidden="1" customHeight="1">
      <c r="A19085" s="3" t="s">
        <v>146</v>
      </c>
      <c r="B19085" s="4">
        <v>45061.0</v>
      </c>
      <c r="C19085" s="3" t="s">
        <v>34705</v>
      </c>
      <c r="D19085" s="3" t="s">
        <v>34706</v>
      </c>
      <c r="E19085" s="3">
        <v>4.0</v>
      </c>
    </row>
    <row r="19086" ht="21.75" customHeight="1">
      <c r="A19086" s="3" t="s">
        <v>318</v>
      </c>
      <c r="B19086" s="4">
        <v>45085.0</v>
      </c>
      <c r="C19086" s="3" t="s">
        <v>34707</v>
      </c>
      <c r="D19086" s="5" t="s">
        <v>34708</v>
      </c>
      <c r="E19086" s="3">
        <v>5.0</v>
      </c>
    </row>
    <row r="19087" ht="21.75" customHeight="1">
      <c r="A19087" s="3" t="s">
        <v>739</v>
      </c>
      <c r="B19087" s="4">
        <v>45161.0</v>
      </c>
      <c r="C19087" s="3" t="s">
        <v>26132</v>
      </c>
      <c r="D19087" s="3" t="s">
        <v>34709</v>
      </c>
      <c r="E19087" s="3">
        <v>5.0</v>
      </c>
    </row>
    <row r="19088" ht="21.75" customHeight="1">
      <c r="A19088" s="3" t="s">
        <v>1562</v>
      </c>
      <c r="B19088" s="4">
        <v>45239.0</v>
      </c>
      <c r="C19088" s="3" t="s">
        <v>34710</v>
      </c>
      <c r="D19088" s="3" t="s">
        <v>34711</v>
      </c>
      <c r="E19088" s="3">
        <v>5.0</v>
      </c>
    </row>
    <row r="19089" ht="21.75" hidden="1" customHeight="1">
      <c r="A19089" s="3" t="s">
        <v>1857</v>
      </c>
      <c r="B19089" s="4">
        <v>45308.0</v>
      </c>
      <c r="C19089" s="3" t="s">
        <v>34712</v>
      </c>
      <c r="D19089" s="3" t="s">
        <v>34713</v>
      </c>
      <c r="E19089" s="3">
        <v>2.0</v>
      </c>
    </row>
    <row r="19090" ht="21.75" hidden="1" customHeight="1">
      <c r="A19090" s="3" t="s">
        <v>20463</v>
      </c>
      <c r="B19090" s="4">
        <v>45319.0</v>
      </c>
      <c r="C19090" s="3" t="s">
        <v>34714</v>
      </c>
      <c r="D19090" s="3" t="s">
        <v>34715</v>
      </c>
      <c r="E19090" s="3">
        <v>1.0</v>
      </c>
    </row>
    <row r="19091" ht="21.75" customHeight="1">
      <c r="A19091" s="3" t="s">
        <v>1347</v>
      </c>
      <c r="B19091" s="4">
        <v>45353.0</v>
      </c>
      <c r="C19091" s="3" t="s">
        <v>34716</v>
      </c>
      <c r="D19091" s="3" t="s">
        <v>34717</v>
      </c>
      <c r="E19091" s="3">
        <v>5.0</v>
      </c>
    </row>
    <row r="19092" ht="21.75" hidden="1" customHeight="1">
      <c r="A19092" s="3" t="s">
        <v>1933</v>
      </c>
      <c r="B19092" s="4">
        <v>45362.0</v>
      </c>
      <c r="C19092" s="3" t="s">
        <v>25864</v>
      </c>
      <c r="D19092" s="3" t="s">
        <v>34718</v>
      </c>
      <c r="E19092" s="3">
        <v>4.0</v>
      </c>
    </row>
    <row r="19093" ht="21.75" customHeight="1">
      <c r="A19093" s="3" t="s">
        <v>306</v>
      </c>
      <c r="B19093" s="4">
        <v>45066.0</v>
      </c>
      <c r="C19093" s="3" t="s">
        <v>34719</v>
      </c>
      <c r="D19093" s="3" t="s">
        <v>34720</v>
      </c>
      <c r="E19093" s="3">
        <v>5.0</v>
      </c>
    </row>
    <row r="19094" ht="21.75" customHeight="1">
      <c r="A19094" s="3" t="s">
        <v>1267</v>
      </c>
      <c r="B19094" s="4">
        <v>45333.0</v>
      </c>
      <c r="C19094" s="3" t="s">
        <v>34721</v>
      </c>
      <c r="D19094" s="3" t="s">
        <v>34722</v>
      </c>
      <c r="E19094" s="3">
        <v>5.0</v>
      </c>
    </row>
    <row r="19095" ht="21.75" hidden="1" customHeight="1">
      <c r="A19095" s="3" t="s">
        <v>568</v>
      </c>
      <c r="B19095" s="4">
        <v>45376.0</v>
      </c>
      <c r="C19095" s="3" t="s">
        <v>18980</v>
      </c>
      <c r="D19095" s="3" t="s">
        <v>34723</v>
      </c>
      <c r="E19095" s="3">
        <v>1.0</v>
      </c>
    </row>
    <row r="19096" ht="21.75" hidden="1" customHeight="1">
      <c r="A19096" s="3" t="s">
        <v>747</v>
      </c>
      <c r="B19096" s="4">
        <v>45093.0</v>
      </c>
      <c r="C19096" s="3" t="s">
        <v>34724</v>
      </c>
      <c r="D19096" s="3" t="s">
        <v>34725</v>
      </c>
      <c r="E19096" s="3">
        <v>3.0</v>
      </c>
    </row>
    <row r="19097" ht="21.75" customHeight="1">
      <c r="A19097" s="3" t="s">
        <v>3188</v>
      </c>
      <c r="B19097" s="4">
        <v>45183.0</v>
      </c>
      <c r="C19097" s="3" t="s">
        <v>34726</v>
      </c>
      <c r="D19097" s="3" t="s">
        <v>34727</v>
      </c>
      <c r="E19097" s="3">
        <v>5.0</v>
      </c>
    </row>
    <row r="19098" ht="21.75" customHeight="1">
      <c r="A19098" s="3" t="s">
        <v>29</v>
      </c>
      <c r="B19098" s="4">
        <v>45019.0</v>
      </c>
      <c r="C19098" s="3" t="s">
        <v>34728</v>
      </c>
      <c r="D19098" s="3" t="s">
        <v>34729</v>
      </c>
      <c r="E19098" s="3">
        <v>5.0</v>
      </c>
    </row>
    <row r="19099" ht="21.75" hidden="1" customHeight="1">
      <c r="A19099" s="3" t="s">
        <v>14</v>
      </c>
      <c r="B19099" s="4">
        <v>45104.0</v>
      </c>
      <c r="C19099" s="3" t="s">
        <v>34730</v>
      </c>
      <c r="D19099" s="3" t="s">
        <v>34731</v>
      </c>
      <c r="E19099" s="3">
        <v>1.0</v>
      </c>
    </row>
    <row r="19100" ht="21.75" hidden="1" customHeight="1">
      <c r="A19100" s="3" t="s">
        <v>1332</v>
      </c>
      <c r="B19100" s="4">
        <v>45338.0</v>
      </c>
      <c r="C19100" s="3" t="s">
        <v>34732</v>
      </c>
      <c r="D19100" s="3" t="s">
        <v>34733</v>
      </c>
      <c r="E19100" s="3">
        <v>3.0</v>
      </c>
    </row>
    <row r="19101" ht="21.75" customHeight="1">
      <c r="A19101" s="3" t="s">
        <v>502</v>
      </c>
      <c r="B19101" s="4">
        <v>45193.0</v>
      </c>
      <c r="C19101" s="3" t="s">
        <v>34734</v>
      </c>
      <c r="D19101" s="3" t="s">
        <v>34735</v>
      </c>
      <c r="E19101" s="3">
        <v>5.0</v>
      </c>
    </row>
    <row r="19102" ht="21.75" customHeight="1">
      <c r="A19102" s="3" t="s">
        <v>775</v>
      </c>
      <c r="B19102" s="4">
        <v>45226.0</v>
      </c>
      <c r="C19102" s="3" t="s">
        <v>34736</v>
      </c>
      <c r="D19102" s="3" t="s">
        <v>34737</v>
      </c>
      <c r="E19102" s="3">
        <v>5.0</v>
      </c>
    </row>
    <row r="19103" ht="21.75" customHeight="1">
      <c r="A19103" s="3" t="s">
        <v>5889</v>
      </c>
      <c r="B19103" s="4">
        <v>45350.0</v>
      </c>
      <c r="C19103" s="3" t="s">
        <v>34738</v>
      </c>
      <c r="D19103" s="3" t="s">
        <v>34739</v>
      </c>
      <c r="E19103" s="3">
        <v>5.0</v>
      </c>
    </row>
    <row r="19104" ht="21.75" customHeight="1">
      <c r="A19104" s="3" t="s">
        <v>400</v>
      </c>
      <c r="B19104" s="4">
        <v>45201.0</v>
      </c>
      <c r="C19104" s="3" t="s">
        <v>34740</v>
      </c>
      <c r="D19104" s="3" t="s">
        <v>1210</v>
      </c>
      <c r="E19104" s="3">
        <v>5.0</v>
      </c>
    </row>
    <row r="19105" ht="21.75" hidden="1" customHeight="1">
      <c r="A19105" s="3" t="s">
        <v>321</v>
      </c>
      <c r="B19105" s="4">
        <v>45233.0</v>
      </c>
      <c r="C19105" s="3" t="s">
        <v>34741</v>
      </c>
      <c r="D19105" s="3" t="s">
        <v>34742</v>
      </c>
      <c r="E19105" s="3">
        <v>2.0</v>
      </c>
    </row>
    <row r="19106" ht="21.75" hidden="1" customHeight="1">
      <c r="A19106" s="3" t="s">
        <v>2818</v>
      </c>
      <c r="B19106" s="4">
        <v>45352.0</v>
      </c>
      <c r="C19106" s="3" t="s">
        <v>9307</v>
      </c>
      <c r="D19106" s="3" t="s">
        <v>34743</v>
      </c>
      <c r="E19106" s="3">
        <v>4.0</v>
      </c>
    </row>
    <row r="19107" ht="21.75" customHeight="1">
      <c r="A19107" s="3" t="s">
        <v>280</v>
      </c>
      <c r="B19107" s="4">
        <v>45211.0</v>
      </c>
      <c r="C19107" s="3" t="s">
        <v>34744</v>
      </c>
      <c r="D19107" s="3" t="s">
        <v>34745</v>
      </c>
      <c r="E19107" s="3">
        <v>5.0</v>
      </c>
    </row>
    <row r="19108" ht="21.75" hidden="1" customHeight="1">
      <c r="A19108" s="3" t="s">
        <v>596</v>
      </c>
      <c r="B19108" s="4">
        <v>45073.0</v>
      </c>
      <c r="C19108" s="3" t="s">
        <v>2672</v>
      </c>
      <c r="D19108" s="3" t="s">
        <v>34746</v>
      </c>
      <c r="E19108" s="3">
        <v>1.0</v>
      </c>
    </row>
    <row r="19109" ht="21.75" customHeight="1">
      <c r="A19109" s="3" t="s">
        <v>802</v>
      </c>
      <c r="B19109" s="4">
        <v>45229.0</v>
      </c>
      <c r="C19109" s="3" t="s">
        <v>34747</v>
      </c>
      <c r="D19109" s="3" t="s">
        <v>34748</v>
      </c>
      <c r="E19109" s="3">
        <v>5.0</v>
      </c>
    </row>
    <row r="19110" ht="21.75" hidden="1" customHeight="1">
      <c r="A19110" s="3" t="s">
        <v>1624</v>
      </c>
      <c r="B19110" s="4">
        <v>45275.0</v>
      </c>
      <c r="C19110" s="3" t="s">
        <v>34749</v>
      </c>
      <c r="D19110" s="3" t="s">
        <v>34750</v>
      </c>
      <c r="E19110" s="3">
        <v>1.0</v>
      </c>
    </row>
    <row r="19111" ht="21.75" customHeight="1">
      <c r="A19111" s="3" t="s">
        <v>1920</v>
      </c>
      <c r="B19111" s="4">
        <v>45298.0</v>
      </c>
      <c r="C19111" s="3" t="s">
        <v>34751</v>
      </c>
      <c r="D19111" s="3" t="s">
        <v>34752</v>
      </c>
      <c r="E19111" s="3">
        <v>5.0</v>
      </c>
    </row>
    <row r="19112" ht="21.75" hidden="1" customHeight="1">
      <c r="A19112" s="3" t="s">
        <v>14899</v>
      </c>
      <c r="B19112" s="4">
        <v>45026.0</v>
      </c>
      <c r="C19112" s="3" t="s">
        <v>901</v>
      </c>
      <c r="D19112" s="3" t="s">
        <v>34753</v>
      </c>
      <c r="E19112" s="3">
        <v>1.0</v>
      </c>
    </row>
    <row r="19113" ht="21.75" hidden="1" customHeight="1">
      <c r="A19113" s="3" t="s">
        <v>2346</v>
      </c>
      <c r="B19113" s="4">
        <v>45022.0</v>
      </c>
      <c r="C19113" s="3" t="s">
        <v>34754</v>
      </c>
      <c r="D19113" s="3" t="s">
        <v>34755</v>
      </c>
      <c r="E19113" s="3">
        <v>1.0</v>
      </c>
    </row>
    <row r="19114" ht="21.75" customHeight="1">
      <c r="A19114" s="3" t="s">
        <v>1857</v>
      </c>
      <c r="B19114" s="4">
        <v>45312.0</v>
      </c>
      <c r="C19114" s="3" t="s">
        <v>34756</v>
      </c>
      <c r="D19114" s="3" t="s">
        <v>34757</v>
      </c>
      <c r="E19114" s="3">
        <v>5.0</v>
      </c>
    </row>
    <row r="19115" ht="21.75" hidden="1" customHeight="1">
      <c r="A19115" s="3" t="s">
        <v>2398</v>
      </c>
      <c r="B19115" s="4">
        <v>45312.0</v>
      </c>
      <c r="C19115" s="3" t="s">
        <v>30548</v>
      </c>
      <c r="D19115" s="3" t="s">
        <v>34758</v>
      </c>
      <c r="E19115" s="3">
        <v>1.0</v>
      </c>
    </row>
    <row r="19116" ht="21.75" hidden="1" customHeight="1">
      <c r="A19116" s="3" t="s">
        <v>977</v>
      </c>
      <c r="B19116" s="4">
        <v>45093.0</v>
      </c>
      <c r="C19116" s="3" t="s">
        <v>34759</v>
      </c>
      <c r="D19116" s="3" t="s">
        <v>180</v>
      </c>
      <c r="E19116" s="3">
        <v>4.0</v>
      </c>
    </row>
    <row r="19117" ht="21.75" customHeight="1">
      <c r="A19117" s="3" t="s">
        <v>596</v>
      </c>
      <c r="B19117" s="4">
        <v>45032.0</v>
      </c>
      <c r="C19117" s="3" t="s">
        <v>34760</v>
      </c>
      <c r="D19117" s="3" t="s">
        <v>34761</v>
      </c>
      <c r="E19117" s="3">
        <v>5.0</v>
      </c>
    </row>
    <row r="19118" ht="21.75" hidden="1" customHeight="1">
      <c r="A19118" s="3" t="s">
        <v>1680</v>
      </c>
      <c r="B19118" s="4">
        <v>45212.0</v>
      </c>
      <c r="C19118" s="3" t="s">
        <v>34762</v>
      </c>
      <c r="D19118" s="3" t="s">
        <v>34763</v>
      </c>
      <c r="E19118" s="3">
        <v>2.0</v>
      </c>
    </row>
    <row r="19119" ht="21.75" hidden="1" customHeight="1">
      <c r="A19119" s="3" t="s">
        <v>1762</v>
      </c>
      <c r="B19119" s="4">
        <v>45175.0</v>
      </c>
      <c r="C19119" s="3" t="s">
        <v>8804</v>
      </c>
      <c r="D19119" s="3" t="s">
        <v>34764</v>
      </c>
      <c r="E19119" s="3">
        <v>4.0</v>
      </c>
    </row>
    <row r="19120" ht="21.75" hidden="1" customHeight="1">
      <c r="A19120" s="3" t="s">
        <v>149</v>
      </c>
      <c r="B19120" s="4">
        <v>45023.0</v>
      </c>
      <c r="C19120" s="3" t="s">
        <v>15554</v>
      </c>
      <c r="D19120" s="3" t="s">
        <v>34765</v>
      </c>
      <c r="E19120" s="3">
        <v>4.0</v>
      </c>
    </row>
    <row r="19121" ht="21.75" hidden="1" customHeight="1">
      <c r="A19121" s="3" t="s">
        <v>292</v>
      </c>
      <c r="B19121" s="4">
        <v>45220.0</v>
      </c>
      <c r="C19121" s="3" t="s">
        <v>34766</v>
      </c>
      <c r="D19121" s="3" t="s">
        <v>34767</v>
      </c>
      <c r="E19121" s="3">
        <v>1.0</v>
      </c>
    </row>
    <row r="19122" ht="21.75" customHeight="1">
      <c r="A19122" s="3" t="s">
        <v>486</v>
      </c>
      <c r="B19122" s="4">
        <v>45334.0</v>
      </c>
      <c r="C19122" s="3" t="s">
        <v>34768</v>
      </c>
      <c r="D19122" s="3" t="s">
        <v>34769</v>
      </c>
      <c r="E19122" s="3">
        <v>5.0</v>
      </c>
    </row>
    <row r="19123" ht="21.75" hidden="1" customHeight="1">
      <c r="A19123" s="3" t="s">
        <v>539</v>
      </c>
      <c r="B19123" s="4">
        <v>45107.0</v>
      </c>
      <c r="C19123" s="3" t="s">
        <v>20561</v>
      </c>
      <c r="D19123" s="3" t="s">
        <v>34770</v>
      </c>
      <c r="E19123" s="3">
        <v>4.0</v>
      </c>
    </row>
    <row r="19124" ht="21.75" customHeight="1">
      <c r="A19124" s="3" t="s">
        <v>820</v>
      </c>
      <c r="B19124" s="4">
        <v>45362.0</v>
      </c>
      <c r="C19124" s="3" t="s">
        <v>34771</v>
      </c>
      <c r="D19124" s="3" t="s">
        <v>34772</v>
      </c>
      <c r="E19124" s="3">
        <v>5.0</v>
      </c>
    </row>
    <row r="19125" ht="21.75" customHeight="1">
      <c r="A19125" s="3" t="s">
        <v>4874</v>
      </c>
      <c r="B19125" s="4">
        <v>45304.0</v>
      </c>
      <c r="C19125" s="3" t="s">
        <v>34773</v>
      </c>
      <c r="D19125" s="3" t="s">
        <v>34774</v>
      </c>
      <c r="E19125" s="3">
        <v>5.0</v>
      </c>
    </row>
    <row r="19126" ht="21.75" customHeight="1">
      <c r="A19126" s="3" t="s">
        <v>2576</v>
      </c>
      <c r="B19126" s="4">
        <v>45278.0</v>
      </c>
      <c r="C19126" s="3" t="s">
        <v>34775</v>
      </c>
      <c r="D19126" s="3" t="s">
        <v>34776</v>
      </c>
      <c r="E19126" s="3">
        <v>5.0</v>
      </c>
    </row>
    <row r="19127" ht="21.75" customHeight="1">
      <c r="A19127" s="3" t="s">
        <v>944</v>
      </c>
      <c r="B19127" s="4">
        <v>45259.0</v>
      </c>
      <c r="C19127" s="3" t="s">
        <v>34777</v>
      </c>
      <c r="D19127" s="3" t="s">
        <v>11612</v>
      </c>
      <c r="E19127" s="3">
        <v>5.0</v>
      </c>
    </row>
    <row r="19128" ht="21.75" customHeight="1">
      <c r="A19128" s="3" t="s">
        <v>100</v>
      </c>
      <c r="B19128" s="4">
        <v>45268.0</v>
      </c>
      <c r="C19128" s="3" t="s">
        <v>34778</v>
      </c>
      <c r="D19128" s="3" t="s">
        <v>34779</v>
      </c>
      <c r="E19128" s="3">
        <v>5.0</v>
      </c>
    </row>
    <row r="19129" ht="21.75" customHeight="1">
      <c r="A19129" s="3" t="s">
        <v>853</v>
      </c>
      <c r="B19129" s="4">
        <v>45325.0</v>
      </c>
      <c r="C19129" s="3" t="s">
        <v>34780</v>
      </c>
      <c r="D19129" s="3" t="s">
        <v>34781</v>
      </c>
      <c r="E19129" s="3">
        <v>5.0</v>
      </c>
    </row>
    <row r="19130" ht="21.75" hidden="1" customHeight="1">
      <c r="A19130" s="3" t="s">
        <v>121</v>
      </c>
      <c r="B19130" s="4">
        <v>45156.0</v>
      </c>
      <c r="C19130" s="3" t="s">
        <v>29191</v>
      </c>
      <c r="D19130" s="3" t="s">
        <v>34782</v>
      </c>
      <c r="E19130" s="3">
        <v>1.0</v>
      </c>
    </row>
    <row r="19131" ht="21.75" hidden="1" customHeight="1">
      <c r="A19131" s="3" t="s">
        <v>492</v>
      </c>
      <c r="B19131" s="4">
        <v>45182.0</v>
      </c>
      <c r="C19131" s="3" t="s">
        <v>34783</v>
      </c>
      <c r="D19131" s="3" t="s">
        <v>34784</v>
      </c>
      <c r="E19131" s="3">
        <v>1.0</v>
      </c>
    </row>
    <row r="19132" ht="21.75" hidden="1" customHeight="1">
      <c r="A19132" s="3" t="s">
        <v>967</v>
      </c>
      <c r="B19132" s="4">
        <v>45316.0</v>
      </c>
      <c r="C19132" s="3" t="s">
        <v>34785</v>
      </c>
      <c r="D19132" s="3" t="s">
        <v>34786</v>
      </c>
      <c r="E19132" s="3">
        <v>1.0</v>
      </c>
    </row>
    <row r="19133" ht="21.75" hidden="1" customHeight="1">
      <c r="A19133" s="3" t="s">
        <v>1373</v>
      </c>
      <c r="B19133" s="4">
        <v>45160.0</v>
      </c>
      <c r="C19133" s="3" t="s">
        <v>34787</v>
      </c>
      <c r="D19133" s="3" t="s">
        <v>34788</v>
      </c>
      <c r="E19133" s="3">
        <v>3.0</v>
      </c>
    </row>
    <row r="19134" ht="21.75" hidden="1" customHeight="1">
      <c r="A19134" s="3" t="s">
        <v>1370</v>
      </c>
      <c r="B19134" s="4">
        <v>45202.0</v>
      </c>
      <c r="C19134" s="3" t="s">
        <v>34789</v>
      </c>
      <c r="D19134" s="3" t="s">
        <v>34790</v>
      </c>
      <c r="E19134" s="3">
        <v>2.0</v>
      </c>
    </row>
    <row r="19135" ht="21.75" hidden="1" customHeight="1">
      <c r="A19135" s="3" t="s">
        <v>464</v>
      </c>
      <c r="B19135" s="4">
        <v>45280.0</v>
      </c>
      <c r="C19135" s="3" t="s">
        <v>8011</v>
      </c>
      <c r="D19135" s="3" t="s">
        <v>34791</v>
      </c>
      <c r="E19135" s="3">
        <v>1.0</v>
      </c>
    </row>
    <row r="19136" ht="21.75" customHeight="1">
      <c r="A19136" s="3" t="s">
        <v>1285</v>
      </c>
      <c r="B19136" s="4">
        <v>45021.0</v>
      </c>
      <c r="C19136" s="3" t="s">
        <v>34792</v>
      </c>
      <c r="D19136" s="3" t="s">
        <v>34793</v>
      </c>
      <c r="E19136" s="3">
        <v>5.0</v>
      </c>
    </row>
    <row r="19137" ht="21.75" customHeight="1">
      <c r="A19137" s="3" t="s">
        <v>2809</v>
      </c>
      <c r="B19137" s="4">
        <v>45302.0</v>
      </c>
      <c r="C19137" s="3" t="s">
        <v>34794</v>
      </c>
      <c r="D19137" s="3" t="s">
        <v>19</v>
      </c>
      <c r="E19137" s="3">
        <v>5.0</v>
      </c>
    </row>
    <row r="19138" ht="21.75" customHeight="1">
      <c r="A19138" s="3" t="s">
        <v>1925</v>
      </c>
      <c r="B19138" s="4">
        <v>45321.0</v>
      </c>
      <c r="C19138" s="3" t="s">
        <v>34795</v>
      </c>
      <c r="D19138" s="3" t="s">
        <v>34796</v>
      </c>
      <c r="E19138" s="3">
        <v>5.0</v>
      </c>
    </row>
    <row r="19139" ht="21.75" hidden="1" customHeight="1">
      <c r="A19139" s="3" t="s">
        <v>271</v>
      </c>
      <c r="B19139" s="4">
        <v>45369.0</v>
      </c>
      <c r="C19139" s="3" t="s">
        <v>34797</v>
      </c>
      <c r="D19139" s="3" t="s">
        <v>1741</v>
      </c>
      <c r="E19139" s="3">
        <v>1.0</v>
      </c>
    </row>
    <row r="19140" ht="21.75" customHeight="1">
      <c r="A19140" s="3" t="s">
        <v>149</v>
      </c>
      <c r="B19140" s="4">
        <v>45323.0</v>
      </c>
      <c r="C19140" s="3" t="s">
        <v>34798</v>
      </c>
      <c r="D19140" s="3" t="s">
        <v>34799</v>
      </c>
      <c r="E19140" s="3">
        <v>5.0</v>
      </c>
    </row>
    <row r="19141" ht="21.75" customHeight="1">
      <c r="A19141" s="3" t="s">
        <v>1151</v>
      </c>
      <c r="B19141" s="4">
        <v>45178.0</v>
      </c>
      <c r="C19141" s="3" t="s">
        <v>34800</v>
      </c>
      <c r="D19141" s="3" t="s">
        <v>34801</v>
      </c>
      <c r="E19141" s="3">
        <v>5.0</v>
      </c>
    </row>
    <row r="19142" ht="21.75" customHeight="1">
      <c r="A19142" s="3" t="s">
        <v>2828</v>
      </c>
      <c r="B19142" s="4">
        <v>45377.0</v>
      </c>
      <c r="C19142" s="3" t="s">
        <v>34802</v>
      </c>
      <c r="D19142" s="3" t="s">
        <v>34803</v>
      </c>
      <c r="E19142" s="3">
        <v>5.0</v>
      </c>
    </row>
    <row r="19143" ht="21.75" customHeight="1">
      <c r="A19143" s="3" t="s">
        <v>1550</v>
      </c>
      <c r="B19143" s="4">
        <v>45261.0</v>
      </c>
      <c r="C19143" s="3" t="s">
        <v>32129</v>
      </c>
      <c r="D19143" s="3" t="s">
        <v>34804</v>
      </c>
      <c r="E19143" s="3">
        <v>5.0</v>
      </c>
    </row>
    <row r="19144" ht="21.75" hidden="1" customHeight="1">
      <c r="A19144" s="3" t="s">
        <v>2809</v>
      </c>
      <c r="B19144" s="4">
        <v>45249.0</v>
      </c>
      <c r="C19144" s="3" t="s">
        <v>34805</v>
      </c>
      <c r="D19144" s="3" t="s">
        <v>34806</v>
      </c>
      <c r="E19144" s="3">
        <v>1.0</v>
      </c>
    </row>
    <row r="19145" ht="21.75" customHeight="1">
      <c r="A19145" s="3" t="s">
        <v>362</v>
      </c>
      <c r="B19145" s="4">
        <v>45100.0</v>
      </c>
      <c r="C19145" s="3" t="s">
        <v>18803</v>
      </c>
      <c r="D19145" s="3" t="s">
        <v>34807</v>
      </c>
      <c r="E19145" s="3">
        <v>5.0</v>
      </c>
    </row>
    <row r="19146" ht="21.75" hidden="1" customHeight="1">
      <c r="A19146" s="3" t="s">
        <v>568</v>
      </c>
      <c r="B19146" s="4">
        <v>45322.0</v>
      </c>
      <c r="C19146" s="3" t="s">
        <v>34808</v>
      </c>
      <c r="D19146" s="3" t="s">
        <v>34809</v>
      </c>
      <c r="E19146" s="3">
        <v>4.0</v>
      </c>
    </row>
    <row r="19147" ht="21.75" hidden="1" customHeight="1">
      <c r="A19147" s="3" t="s">
        <v>3652</v>
      </c>
      <c r="B19147" s="4">
        <v>45179.0</v>
      </c>
      <c r="C19147" s="3" t="s">
        <v>34810</v>
      </c>
      <c r="D19147" s="3" t="s">
        <v>34811</v>
      </c>
      <c r="E19147" s="3">
        <v>1.0</v>
      </c>
    </row>
    <row r="19148" ht="21.75" customHeight="1">
      <c r="A19148" s="3" t="s">
        <v>820</v>
      </c>
      <c r="B19148" s="4">
        <v>45259.0</v>
      </c>
      <c r="C19148" s="3" t="s">
        <v>1661</v>
      </c>
      <c r="D19148" s="3" t="s">
        <v>34812</v>
      </c>
      <c r="E19148" s="3">
        <v>5.0</v>
      </c>
    </row>
    <row r="19149" ht="21.75" customHeight="1">
      <c r="A19149" s="3" t="s">
        <v>103</v>
      </c>
      <c r="B19149" s="4">
        <v>45069.0</v>
      </c>
      <c r="C19149" s="3" t="s">
        <v>34813</v>
      </c>
      <c r="D19149" s="3" t="s">
        <v>34814</v>
      </c>
      <c r="E19149" s="3">
        <v>5.0</v>
      </c>
    </row>
    <row r="19150" ht="21.75" customHeight="1">
      <c r="A19150" s="3" t="s">
        <v>375</v>
      </c>
      <c r="B19150" s="4">
        <v>45227.0</v>
      </c>
      <c r="C19150" s="3" t="s">
        <v>22285</v>
      </c>
      <c r="D19150" s="3" t="s">
        <v>34815</v>
      </c>
      <c r="E19150" s="3">
        <v>5.0</v>
      </c>
    </row>
    <row r="19151" ht="21.75" customHeight="1">
      <c r="A19151" s="3" t="s">
        <v>469</v>
      </c>
      <c r="B19151" s="4">
        <v>45074.0</v>
      </c>
      <c r="C19151" s="3" t="s">
        <v>34816</v>
      </c>
      <c r="D19151" s="3" t="s">
        <v>34817</v>
      </c>
      <c r="E19151" s="3">
        <v>5.0</v>
      </c>
    </row>
    <row r="19152" ht="21.75" customHeight="1">
      <c r="A19152" s="3" t="s">
        <v>555</v>
      </c>
      <c r="B19152" s="4">
        <v>45151.0</v>
      </c>
      <c r="C19152" s="3" t="s">
        <v>34818</v>
      </c>
      <c r="D19152" s="3" t="s">
        <v>34819</v>
      </c>
      <c r="E19152" s="3">
        <v>5.0</v>
      </c>
    </row>
    <row r="19153" ht="21.75" hidden="1" customHeight="1">
      <c r="A19153" s="3" t="s">
        <v>3063</v>
      </c>
      <c r="B19153" s="4">
        <v>45303.0</v>
      </c>
      <c r="C19153" s="3" t="s">
        <v>21619</v>
      </c>
      <c r="D19153" s="3" t="s">
        <v>34820</v>
      </c>
      <c r="E19153" s="3">
        <v>1.0</v>
      </c>
    </row>
    <row r="19154" ht="21.75" customHeight="1">
      <c r="A19154" s="3" t="s">
        <v>5924</v>
      </c>
      <c r="B19154" s="4">
        <v>45326.0</v>
      </c>
      <c r="C19154" s="3" t="s">
        <v>34821</v>
      </c>
      <c r="D19154" s="3" t="s">
        <v>34822</v>
      </c>
      <c r="E19154" s="3">
        <v>5.0</v>
      </c>
    </row>
    <row r="19155" ht="21.75" hidden="1" customHeight="1">
      <c r="A19155" s="3" t="s">
        <v>699</v>
      </c>
      <c r="B19155" s="4">
        <v>45213.0</v>
      </c>
      <c r="C19155" s="3" t="s">
        <v>8817</v>
      </c>
      <c r="D19155" s="3" t="s">
        <v>34823</v>
      </c>
      <c r="E19155" s="3">
        <v>2.0</v>
      </c>
    </row>
    <row r="19156" ht="21.75" customHeight="1">
      <c r="A19156" s="3" t="s">
        <v>143</v>
      </c>
      <c r="B19156" s="4">
        <v>45264.0</v>
      </c>
      <c r="C19156" s="3" t="s">
        <v>3724</v>
      </c>
      <c r="D19156" s="3" t="s">
        <v>34824</v>
      </c>
      <c r="E19156" s="3">
        <v>5.0</v>
      </c>
    </row>
    <row r="19157" ht="21.75" customHeight="1">
      <c r="A19157" s="3" t="s">
        <v>7826</v>
      </c>
      <c r="B19157" s="4">
        <v>45184.0</v>
      </c>
      <c r="C19157" s="3" t="s">
        <v>34825</v>
      </c>
      <c r="D19157" s="3" t="s">
        <v>34826</v>
      </c>
      <c r="E19157" s="3">
        <v>5.0</v>
      </c>
    </row>
    <row r="19158" ht="21.75" customHeight="1">
      <c r="A19158" s="3" t="s">
        <v>953</v>
      </c>
      <c r="B19158" s="4">
        <v>45273.0</v>
      </c>
      <c r="C19158" s="3" t="s">
        <v>31627</v>
      </c>
      <c r="D19158" s="3" t="s">
        <v>4596</v>
      </c>
      <c r="E19158" s="3">
        <v>5.0</v>
      </c>
    </row>
    <row r="19159" ht="21.75" customHeight="1">
      <c r="A19159" s="3" t="s">
        <v>1646</v>
      </c>
      <c r="B19159" s="4">
        <v>45278.0</v>
      </c>
      <c r="C19159" s="3" t="s">
        <v>34827</v>
      </c>
      <c r="D19159" s="3" t="s">
        <v>34828</v>
      </c>
      <c r="E19159" s="3">
        <v>5.0</v>
      </c>
    </row>
    <row r="19160" ht="21.75" customHeight="1">
      <c r="A19160" s="3" t="s">
        <v>474</v>
      </c>
      <c r="B19160" s="4">
        <v>45039.0</v>
      </c>
      <c r="C19160" s="3" t="s">
        <v>12980</v>
      </c>
      <c r="D19160" s="3" t="s">
        <v>34829</v>
      </c>
      <c r="E19160" s="3">
        <v>5.0</v>
      </c>
    </row>
    <row r="19161" ht="21.75" hidden="1" customHeight="1">
      <c r="A19161" s="3" t="s">
        <v>1854</v>
      </c>
      <c r="B19161" s="4">
        <v>45201.0</v>
      </c>
      <c r="C19161" s="3" t="s">
        <v>34830</v>
      </c>
      <c r="D19161" s="3" t="s">
        <v>34831</v>
      </c>
      <c r="E19161" s="3">
        <v>4.0</v>
      </c>
    </row>
    <row r="19162" ht="21.75" hidden="1" customHeight="1">
      <c r="A19162" s="3" t="s">
        <v>1162</v>
      </c>
      <c r="B19162" s="4">
        <v>45122.0</v>
      </c>
      <c r="C19162" s="3" t="s">
        <v>34832</v>
      </c>
      <c r="D19162" s="3" t="s">
        <v>34833</v>
      </c>
      <c r="E19162" s="3">
        <v>1.0</v>
      </c>
    </row>
    <row r="19163" ht="21.75" hidden="1" customHeight="1">
      <c r="A19163" s="3" t="s">
        <v>1522</v>
      </c>
      <c r="B19163" s="4">
        <v>45256.0</v>
      </c>
      <c r="C19163" s="3" t="s">
        <v>34834</v>
      </c>
      <c r="D19163" s="3" t="s">
        <v>34835</v>
      </c>
      <c r="E19163" s="3">
        <v>1.0</v>
      </c>
    </row>
    <row r="19164" ht="21.75" customHeight="1">
      <c r="A19164" s="3" t="s">
        <v>3222</v>
      </c>
      <c r="B19164" s="4">
        <v>45062.0</v>
      </c>
      <c r="C19164" s="3" t="s">
        <v>19936</v>
      </c>
      <c r="D19164" s="3" t="s">
        <v>34836</v>
      </c>
      <c r="E19164" s="3">
        <v>5.0</v>
      </c>
    </row>
    <row r="19165" ht="21.75" hidden="1" customHeight="1">
      <c r="A19165" s="3" t="s">
        <v>324</v>
      </c>
      <c r="B19165" s="4">
        <v>45291.0</v>
      </c>
      <c r="C19165" s="3" t="s">
        <v>34837</v>
      </c>
      <c r="D19165" s="3" t="s">
        <v>34838</v>
      </c>
      <c r="E19165" s="3">
        <v>1.0</v>
      </c>
    </row>
    <row r="19166" ht="21.75" customHeight="1">
      <c r="A19166" s="3" t="s">
        <v>1162</v>
      </c>
      <c r="B19166" s="4">
        <v>45326.0</v>
      </c>
      <c r="C19166" s="3" t="s">
        <v>34839</v>
      </c>
      <c r="D19166" s="3" t="s">
        <v>34840</v>
      </c>
      <c r="E19166" s="3">
        <v>5.0</v>
      </c>
    </row>
    <row r="19167" ht="21.75" hidden="1" customHeight="1">
      <c r="A19167" s="3" t="s">
        <v>324</v>
      </c>
      <c r="B19167" s="4">
        <v>45077.0</v>
      </c>
      <c r="C19167" s="3" t="s">
        <v>34841</v>
      </c>
      <c r="D19167" s="3" t="s">
        <v>34842</v>
      </c>
      <c r="E19167" s="3">
        <v>4.0</v>
      </c>
    </row>
    <row r="19168" ht="21.75" customHeight="1">
      <c r="A19168" s="3" t="s">
        <v>1292</v>
      </c>
      <c r="B19168" s="4">
        <v>45088.0</v>
      </c>
      <c r="C19168" s="3" t="s">
        <v>34843</v>
      </c>
      <c r="D19168" s="3" t="s">
        <v>2103</v>
      </c>
      <c r="E19168" s="3">
        <v>5.0</v>
      </c>
    </row>
    <row r="19169" ht="21.75" hidden="1" customHeight="1">
      <c r="A19169" s="3" t="s">
        <v>289</v>
      </c>
      <c r="B19169" s="4">
        <v>45341.0</v>
      </c>
      <c r="C19169" s="3" t="s">
        <v>34844</v>
      </c>
      <c r="D19169" s="3" t="s">
        <v>34845</v>
      </c>
      <c r="E19169" s="3">
        <v>1.0</v>
      </c>
    </row>
    <row r="19170" ht="21.75" customHeight="1">
      <c r="A19170" s="3" t="s">
        <v>3929</v>
      </c>
      <c r="B19170" s="4">
        <v>45317.0</v>
      </c>
      <c r="C19170" s="3" t="s">
        <v>34846</v>
      </c>
      <c r="D19170" s="3" t="s">
        <v>34847</v>
      </c>
      <c r="E19170" s="3">
        <v>5.0</v>
      </c>
    </row>
    <row r="19171" ht="21.75" customHeight="1">
      <c r="A19171" s="3" t="s">
        <v>309</v>
      </c>
      <c r="B19171" s="4">
        <v>45213.0</v>
      </c>
      <c r="C19171" s="3" t="s">
        <v>23554</v>
      </c>
      <c r="D19171" s="3" t="s">
        <v>34848</v>
      </c>
      <c r="E19171" s="3">
        <v>5.0</v>
      </c>
    </row>
    <row r="19172" ht="21.75" hidden="1" customHeight="1">
      <c r="A19172" s="3" t="s">
        <v>953</v>
      </c>
      <c r="B19172" s="4">
        <v>45031.0</v>
      </c>
      <c r="C19172" s="3" t="s">
        <v>22927</v>
      </c>
      <c r="D19172" s="3" t="s">
        <v>34849</v>
      </c>
      <c r="E19172" s="3">
        <v>4.0</v>
      </c>
    </row>
    <row r="19173" ht="21.75" hidden="1" customHeight="1">
      <c r="A19173" s="3" t="s">
        <v>8893</v>
      </c>
      <c r="B19173" s="4">
        <v>45305.0</v>
      </c>
      <c r="C19173" s="3" t="s">
        <v>34850</v>
      </c>
      <c r="D19173" s="3" t="s">
        <v>2621</v>
      </c>
      <c r="E19173" s="3">
        <v>4.0</v>
      </c>
    </row>
    <row r="19174" ht="21.75" customHeight="1">
      <c r="A19174" s="3" t="s">
        <v>338</v>
      </c>
      <c r="B19174" s="4">
        <v>45248.0</v>
      </c>
      <c r="C19174" s="3" t="s">
        <v>33104</v>
      </c>
      <c r="D19174" s="3" t="s">
        <v>34851</v>
      </c>
      <c r="E19174" s="3">
        <v>5.0</v>
      </c>
    </row>
    <row r="19175" ht="21.75" hidden="1" customHeight="1">
      <c r="A19175" s="3" t="s">
        <v>823</v>
      </c>
      <c r="B19175" s="4">
        <v>45163.0</v>
      </c>
      <c r="C19175" s="3" t="s">
        <v>24897</v>
      </c>
      <c r="D19175" s="3" t="s">
        <v>34852</v>
      </c>
      <c r="E19175" s="3">
        <v>4.0</v>
      </c>
    </row>
    <row r="19176" ht="21.75" hidden="1" customHeight="1">
      <c r="A19176" s="3" t="s">
        <v>324</v>
      </c>
      <c r="B19176" s="4">
        <v>45126.0</v>
      </c>
      <c r="C19176" s="3" t="s">
        <v>34853</v>
      </c>
      <c r="D19176" s="3" t="s">
        <v>34854</v>
      </c>
      <c r="E19176" s="3">
        <v>2.0</v>
      </c>
    </row>
    <row r="19177" ht="21.75" customHeight="1">
      <c r="A19177" s="3" t="s">
        <v>1292</v>
      </c>
      <c r="B19177" s="4">
        <v>45116.0</v>
      </c>
      <c r="C19177" s="3" t="s">
        <v>34855</v>
      </c>
      <c r="D19177" s="3" t="s">
        <v>15272</v>
      </c>
      <c r="E19177" s="3">
        <v>5.0</v>
      </c>
    </row>
    <row r="19178" ht="21.75" hidden="1" customHeight="1">
      <c r="A19178" s="3" t="s">
        <v>1446</v>
      </c>
      <c r="B19178" s="4">
        <v>45232.0</v>
      </c>
      <c r="C19178" s="3" t="s">
        <v>34856</v>
      </c>
      <c r="D19178" s="3" t="s">
        <v>34857</v>
      </c>
      <c r="E19178" s="3">
        <v>3.0</v>
      </c>
    </row>
    <row r="19179" ht="21.75" hidden="1" customHeight="1">
      <c r="A19179" s="3" t="s">
        <v>2039</v>
      </c>
      <c r="B19179" s="4">
        <v>45098.0</v>
      </c>
      <c r="C19179" s="3" t="s">
        <v>34858</v>
      </c>
      <c r="D19179" s="3" t="s">
        <v>34859</v>
      </c>
      <c r="E19179" s="3">
        <v>1.0</v>
      </c>
    </row>
    <row r="19180" ht="21.75" hidden="1" customHeight="1">
      <c r="A19180" s="3" t="s">
        <v>5557</v>
      </c>
      <c r="B19180" s="4">
        <v>45289.0</v>
      </c>
      <c r="C19180" s="3" t="s">
        <v>12829</v>
      </c>
      <c r="D19180" s="3" t="s">
        <v>17200</v>
      </c>
      <c r="E19180" s="3">
        <v>4.0</v>
      </c>
    </row>
    <row r="19181" ht="21.75" hidden="1" customHeight="1">
      <c r="A19181" s="3" t="s">
        <v>461</v>
      </c>
      <c r="B19181" s="4">
        <v>45165.0</v>
      </c>
      <c r="C19181" s="3" t="s">
        <v>34860</v>
      </c>
      <c r="D19181" s="3" t="s">
        <v>34861</v>
      </c>
      <c r="E19181" s="3">
        <v>1.0</v>
      </c>
    </row>
    <row r="19182" ht="21.75" customHeight="1">
      <c r="A19182" s="3" t="s">
        <v>961</v>
      </c>
      <c r="B19182" s="4">
        <v>45070.0</v>
      </c>
      <c r="C19182" s="3" t="s">
        <v>34862</v>
      </c>
      <c r="D19182" s="3" t="s">
        <v>34863</v>
      </c>
      <c r="E19182" s="3">
        <v>5.0</v>
      </c>
    </row>
    <row r="19183" ht="21.75" hidden="1" customHeight="1">
      <c r="A19183" s="3" t="s">
        <v>742</v>
      </c>
      <c r="B19183" s="4">
        <v>45187.0</v>
      </c>
      <c r="C19183" s="3" t="s">
        <v>34864</v>
      </c>
      <c r="D19183" s="3" t="s">
        <v>34865</v>
      </c>
      <c r="E19183" s="3">
        <v>1.0</v>
      </c>
    </row>
    <row r="19184" ht="21.75" hidden="1" customHeight="1">
      <c r="A19184" s="3" t="s">
        <v>4975</v>
      </c>
      <c r="B19184" s="4">
        <v>45046.0</v>
      </c>
      <c r="C19184" s="3" t="s">
        <v>6059</v>
      </c>
      <c r="D19184" s="3" t="s">
        <v>34866</v>
      </c>
      <c r="E19184" s="3">
        <v>1.0</v>
      </c>
    </row>
    <row r="19185" ht="21.75" customHeight="1">
      <c r="A19185" s="3" t="s">
        <v>216</v>
      </c>
      <c r="B19185" s="4">
        <v>45210.0</v>
      </c>
      <c r="C19185" s="3" t="s">
        <v>34867</v>
      </c>
      <c r="D19185" s="3" t="s">
        <v>34868</v>
      </c>
      <c r="E19185" s="3">
        <v>5.0</v>
      </c>
    </row>
    <row r="19186" ht="21.75" customHeight="1">
      <c r="A19186" s="3" t="s">
        <v>799</v>
      </c>
      <c r="B19186" s="4">
        <v>45291.0</v>
      </c>
      <c r="C19186" s="3" t="s">
        <v>34869</v>
      </c>
      <c r="D19186" s="3" t="s">
        <v>34870</v>
      </c>
      <c r="E19186" s="3">
        <v>5.0</v>
      </c>
    </row>
    <row r="19187" ht="21.75" hidden="1" customHeight="1">
      <c r="A19187" s="3" t="s">
        <v>2058</v>
      </c>
      <c r="B19187" s="4">
        <v>45050.0</v>
      </c>
      <c r="C19187" s="3" t="s">
        <v>34871</v>
      </c>
      <c r="D19187" s="3" t="s">
        <v>34872</v>
      </c>
      <c r="E19187" s="3">
        <v>4.0</v>
      </c>
    </row>
    <row r="19188" ht="21.75" hidden="1" customHeight="1">
      <c r="A19188" s="3" t="s">
        <v>286</v>
      </c>
      <c r="B19188" s="4">
        <v>45200.0</v>
      </c>
      <c r="C19188" s="3" t="s">
        <v>34873</v>
      </c>
      <c r="D19188" s="3" t="s">
        <v>34874</v>
      </c>
      <c r="E19188" s="3">
        <v>1.0</v>
      </c>
    </row>
    <row r="19189" ht="21.75" customHeight="1">
      <c r="A19189" s="3" t="s">
        <v>112</v>
      </c>
      <c r="B19189" s="4">
        <v>45294.0</v>
      </c>
      <c r="C19189" s="3" t="s">
        <v>34875</v>
      </c>
      <c r="D19189" s="3" t="s">
        <v>34876</v>
      </c>
      <c r="E19189" s="3">
        <v>5.0</v>
      </c>
    </row>
    <row r="19190" ht="21.75" customHeight="1">
      <c r="A19190" s="3" t="s">
        <v>68</v>
      </c>
      <c r="B19190" s="4">
        <v>45357.0</v>
      </c>
      <c r="C19190" s="3" t="s">
        <v>34877</v>
      </c>
      <c r="D19190" s="3" t="s">
        <v>34878</v>
      </c>
      <c r="E19190" s="3">
        <v>5.0</v>
      </c>
    </row>
    <row r="19191" ht="21.75" hidden="1" customHeight="1">
      <c r="A19191" s="3" t="s">
        <v>625</v>
      </c>
      <c r="B19191" s="4">
        <v>45167.0</v>
      </c>
      <c r="C19191" s="3" t="s">
        <v>34879</v>
      </c>
      <c r="D19191" s="3" t="s">
        <v>34880</v>
      </c>
      <c r="E19191" s="3">
        <v>1.0</v>
      </c>
    </row>
    <row r="19192" ht="21.75" customHeight="1">
      <c r="A19192" s="3" t="s">
        <v>3706</v>
      </c>
      <c r="B19192" s="4">
        <v>45101.0</v>
      </c>
      <c r="C19192" s="3" t="s">
        <v>34881</v>
      </c>
      <c r="D19192" s="3" t="s">
        <v>34882</v>
      </c>
      <c r="E19192" s="3">
        <v>5.0</v>
      </c>
    </row>
    <row r="19193" ht="21.75" customHeight="1">
      <c r="A19193" s="3" t="s">
        <v>841</v>
      </c>
      <c r="B19193" s="4">
        <v>45252.0</v>
      </c>
      <c r="C19193" s="3" t="s">
        <v>34883</v>
      </c>
      <c r="D19193" s="3" t="s">
        <v>1208</v>
      </c>
      <c r="E19193" s="3">
        <v>5.0</v>
      </c>
    </row>
    <row r="19194" ht="21.75" customHeight="1">
      <c r="A19194" s="3" t="s">
        <v>1421</v>
      </c>
      <c r="B19194" s="4">
        <v>45213.0</v>
      </c>
      <c r="C19194" s="3" t="s">
        <v>34884</v>
      </c>
      <c r="D19194" s="3" t="s">
        <v>34885</v>
      </c>
      <c r="E19194" s="3">
        <v>5.0</v>
      </c>
    </row>
    <row r="19195" ht="21.75" customHeight="1">
      <c r="A19195" s="3" t="s">
        <v>2902</v>
      </c>
      <c r="B19195" s="4">
        <v>45065.0</v>
      </c>
      <c r="C19195" s="3" t="s">
        <v>34886</v>
      </c>
      <c r="D19195" s="3" t="s">
        <v>34887</v>
      </c>
      <c r="E19195" s="3">
        <v>5.0</v>
      </c>
    </row>
    <row r="19196" ht="21.75" hidden="1" customHeight="1">
      <c r="A19196" s="3" t="s">
        <v>97</v>
      </c>
      <c r="B19196" s="4">
        <v>45135.0</v>
      </c>
      <c r="C19196" s="3" t="s">
        <v>34888</v>
      </c>
      <c r="D19196" s="3" t="s">
        <v>34889</v>
      </c>
      <c r="E19196" s="3">
        <v>1.0</v>
      </c>
    </row>
    <row r="19197" ht="21.75" customHeight="1">
      <c r="A19197" s="3" t="s">
        <v>1292</v>
      </c>
      <c r="B19197" s="4">
        <v>45182.0</v>
      </c>
      <c r="C19197" s="3" t="s">
        <v>34890</v>
      </c>
      <c r="D19197" s="3" t="s">
        <v>34891</v>
      </c>
      <c r="E19197" s="3">
        <v>5.0</v>
      </c>
    </row>
    <row r="19198" ht="21.75" customHeight="1">
      <c r="A19198" s="3" t="s">
        <v>181</v>
      </c>
      <c r="B19198" s="4">
        <v>45361.0</v>
      </c>
      <c r="C19198" s="3" t="s">
        <v>34892</v>
      </c>
      <c r="D19198" s="3" t="s">
        <v>34893</v>
      </c>
      <c r="E19198" s="3">
        <v>5.0</v>
      </c>
    </row>
    <row r="19199" ht="21.75" customHeight="1">
      <c r="A19199" s="3" t="s">
        <v>2003</v>
      </c>
      <c r="B19199" s="4">
        <v>45328.0</v>
      </c>
      <c r="C19199" s="3" t="s">
        <v>34894</v>
      </c>
      <c r="D19199" s="3" t="s">
        <v>34895</v>
      </c>
      <c r="E19199" s="3">
        <v>5.0</v>
      </c>
    </row>
    <row r="19200" ht="21.75" customHeight="1">
      <c r="A19200" s="3" t="s">
        <v>1728</v>
      </c>
      <c r="B19200" s="4">
        <v>45062.0</v>
      </c>
      <c r="C19200" s="3" t="s">
        <v>34896</v>
      </c>
      <c r="D19200" s="3" t="s">
        <v>34897</v>
      </c>
      <c r="E19200" s="3">
        <v>5.0</v>
      </c>
    </row>
    <row r="19201" ht="21.75" hidden="1" customHeight="1">
      <c r="A19201" s="3" t="s">
        <v>181</v>
      </c>
      <c r="B19201" s="4">
        <v>45358.0</v>
      </c>
      <c r="C19201" s="3" t="s">
        <v>34898</v>
      </c>
      <c r="D19201" s="3" t="s">
        <v>34899</v>
      </c>
      <c r="E19201" s="3">
        <v>1.0</v>
      </c>
    </row>
    <row r="19202" ht="21.75" customHeight="1">
      <c r="A19202" s="3" t="s">
        <v>89</v>
      </c>
      <c r="B19202" s="4">
        <v>45050.0</v>
      </c>
      <c r="C19202" s="3" t="s">
        <v>34900</v>
      </c>
      <c r="D19202" s="3" t="s">
        <v>34901</v>
      </c>
      <c r="E19202" s="3">
        <v>5.0</v>
      </c>
    </row>
    <row r="19203" ht="21.75" hidden="1" customHeight="1">
      <c r="A19203" s="3" t="s">
        <v>283</v>
      </c>
      <c r="B19203" s="4">
        <v>45199.0</v>
      </c>
      <c r="C19203" s="3" t="s">
        <v>34902</v>
      </c>
      <c r="D19203" s="3" t="s">
        <v>34903</v>
      </c>
      <c r="E19203" s="3">
        <v>4.0</v>
      </c>
    </row>
    <row r="19204" ht="21.75" customHeight="1">
      <c r="A19204" s="3" t="s">
        <v>297</v>
      </c>
      <c r="B19204" s="4">
        <v>45112.0</v>
      </c>
      <c r="C19204" s="3" t="s">
        <v>34904</v>
      </c>
      <c r="D19204" s="3" t="s">
        <v>34905</v>
      </c>
      <c r="E19204" s="3">
        <v>5.0</v>
      </c>
    </row>
    <row r="19205" ht="21.75" hidden="1" customHeight="1">
      <c r="A19205" s="3" t="s">
        <v>3309</v>
      </c>
      <c r="B19205" s="4">
        <v>45317.0</v>
      </c>
      <c r="C19205" s="3" t="s">
        <v>34906</v>
      </c>
      <c r="D19205" s="3" t="s">
        <v>34907</v>
      </c>
      <c r="E19205" s="3">
        <v>4.0</v>
      </c>
    </row>
    <row r="19206" ht="21.75" customHeight="1">
      <c r="A19206" s="3" t="s">
        <v>1857</v>
      </c>
      <c r="B19206" s="4">
        <v>45301.0</v>
      </c>
      <c r="C19206" s="3" t="s">
        <v>34908</v>
      </c>
      <c r="D19206" s="3" t="s">
        <v>1208</v>
      </c>
      <c r="E19206" s="3">
        <v>5.0</v>
      </c>
    </row>
    <row r="19207" ht="21.75" customHeight="1">
      <c r="A19207" s="3" t="s">
        <v>2455</v>
      </c>
      <c r="B19207" s="4">
        <v>45244.0</v>
      </c>
      <c r="C19207" s="3" t="s">
        <v>17692</v>
      </c>
      <c r="D19207" s="3" t="s">
        <v>34909</v>
      </c>
      <c r="E19207" s="3">
        <v>5.0</v>
      </c>
    </row>
    <row r="19208" ht="21.75" customHeight="1">
      <c r="A19208" s="3" t="s">
        <v>3831</v>
      </c>
      <c r="B19208" s="4">
        <v>45162.0</v>
      </c>
      <c r="C19208" s="3" t="s">
        <v>34910</v>
      </c>
      <c r="D19208" s="3" t="s">
        <v>34911</v>
      </c>
      <c r="E19208" s="3">
        <v>5.0</v>
      </c>
    </row>
    <row r="19209" ht="21.75" hidden="1" customHeight="1">
      <c r="A19209" s="3" t="s">
        <v>265</v>
      </c>
      <c r="B19209" s="4">
        <v>45051.0</v>
      </c>
      <c r="C19209" s="3" t="s">
        <v>34912</v>
      </c>
      <c r="D19209" s="3" t="s">
        <v>34913</v>
      </c>
      <c r="E19209" s="3">
        <v>1.0</v>
      </c>
    </row>
    <row r="19210" ht="21.75" hidden="1" customHeight="1">
      <c r="A19210" s="3" t="s">
        <v>97</v>
      </c>
      <c r="B19210" s="4">
        <v>45057.0</v>
      </c>
      <c r="C19210" s="3" t="s">
        <v>34914</v>
      </c>
      <c r="D19210" s="3" t="s">
        <v>34915</v>
      </c>
      <c r="E19210" s="3">
        <v>1.0</v>
      </c>
    </row>
    <row r="19211" ht="21.75" customHeight="1">
      <c r="A19211" s="3" t="s">
        <v>2143</v>
      </c>
      <c r="B19211" s="4">
        <v>45082.0</v>
      </c>
      <c r="C19211" s="3" t="s">
        <v>34916</v>
      </c>
      <c r="D19211" s="5" t="s">
        <v>34917</v>
      </c>
      <c r="E19211" s="3">
        <v>5.0</v>
      </c>
    </row>
    <row r="19212" ht="21.75" customHeight="1">
      <c r="A19212" s="3" t="s">
        <v>727</v>
      </c>
      <c r="B19212" s="4">
        <v>45074.0</v>
      </c>
      <c r="C19212" s="3" t="s">
        <v>34918</v>
      </c>
      <c r="D19212" s="3" t="s">
        <v>34919</v>
      </c>
      <c r="E19212" s="3">
        <v>5.0</v>
      </c>
    </row>
    <row r="19213" ht="21.75" hidden="1" customHeight="1">
      <c r="A19213" s="3" t="s">
        <v>89</v>
      </c>
      <c r="B19213" s="4">
        <v>45269.0</v>
      </c>
      <c r="C19213" s="3" t="s">
        <v>34920</v>
      </c>
      <c r="D19213" s="3" t="s">
        <v>34921</v>
      </c>
      <c r="E19213" s="3">
        <v>4.0</v>
      </c>
    </row>
    <row r="19214" ht="21.75" hidden="1" customHeight="1">
      <c r="A19214" s="3" t="s">
        <v>853</v>
      </c>
      <c r="B19214" s="4">
        <v>45223.0</v>
      </c>
      <c r="C19214" s="3" t="s">
        <v>34922</v>
      </c>
      <c r="D19214" s="3" t="s">
        <v>34923</v>
      </c>
      <c r="E19214" s="3">
        <v>1.0</v>
      </c>
    </row>
    <row r="19215" ht="21.75" hidden="1" customHeight="1">
      <c r="A19215" s="3" t="s">
        <v>958</v>
      </c>
      <c r="B19215" s="4">
        <v>45329.0</v>
      </c>
      <c r="C19215" s="3" t="s">
        <v>34924</v>
      </c>
      <c r="D19215" s="3" t="s">
        <v>34925</v>
      </c>
      <c r="E19215" s="3">
        <v>1.0</v>
      </c>
    </row>
    <row r="19216" ht="21.75" customHeight="1">
      <c r="A19216" s="3" t="s">
        <v>2039</v>
      </c>
      <c r="B19216" s="4">
        <v>45031.0</v>
      </c>
      <c r="C19216" s="3" t="s">
        <v>34926</v>
      </c>
      <c r="D19216" s="3" t="s">
        <v>34927</v>
      </c>
      <c r="E19216" s="3">
        <v>5.0</v>
      </c>
    </row>
    <row r="19217" ht="21.75" hidden="1" customHeight="1">
      <c r="A19217" s="3" t="s">
        <v>1460</v>
      </c>
      <c r="B19217" s="4">
        <v>45323.0</v>
      </c>
      <c r="C19217" s="3" t="s">
        <v>467</v>
      </c>
      <c r="D19217" s="3" t="s">
        <v>34928</v>
      </c>
      <c r="E19217" s="3">
        <v>2.0</v>
      </c>
    </row>
    <row r="19218" ht="21.75" customHeight="1">
      <c r="A19218" s="3" t="s">
        <v>990</v>
      </c>
      <c r="B19218" s="4">
        <v>45166.0</v>
      </c>
      <c r="C19218" s="3" t="s">
        <v>34929</v>
      </c>
      <c r="D19218" s="3" t="s">
        <v>34930</v>
      </c>
      <c r="E19218" s="3">
        <v>5.0</v>
      </c>
    </row>
    <row r="19219" ht="21.75" customHeight="1">
      <c r="A19219" s="3" t="s">
        <v>1883</v>
      </c>
      <c r="B19219" s="4">
        <v>45140.0</v>
      </c>
      <c r="C19219" s="3" t="s">
        <v>3038</v>
      </c>
      <c r="D19219" s="3" t="s">
        <v>34931</v>
      </c>
      <c r="E19219" s="3">
        <v>5.0</v>
      </c>
    </row>
    <row r="19220" ht="21.75" hidden="1" customHeight="1">
      <c r="A19220" s="3" t="s">
        <v>1765</v>
      </c>
      <c r="B19220" s="4">
        <v>45373.0</v>
      </c>
      <c r="C19220" s="3" t="s">
        <v>34932</v>
      </c>
      <c r="D19220" s="3" t="s">
        <v>34933</v>
      </c>
      <c r="E19220" s="3">
        <v>1.0</v>
      </c>
    </row>
    <row r="19221" ht="21.75" customHeight="1">
      <c r="A19221" s="3" t="s">
        <v>382</v>
      </c>
      <c r="B19221" s="4">
        <v>45283.0</v>
      </c>
      <c r="C19221" s="3" t="s">
        <v>34934</v>
      </c>
      <c r="D19221" s="3" t="s">
        <v>34935</v>
      </c>
      <c r="E19221" s="3">
        <v>5.0</v>
      </c>
    </row>
    <row r="19222" ht="21.75" hidden="1" customHeight="1">
      <c r="A19222" s="3" t="s">
        <v>97</v>
      </c>
      <c r="B19222" s="4">
        <v>45170.0</v>
      </c>
      <c r="C19222" s="3" t="s">
        <v>34936</v>
      </c>
      <c r="D19222" s="3" t="s">
        <v>34937</v>
      </c>
      <c r="E19222" s="3">
        <v>1.0</v>
      </c>
    </row>
    <row r="19223" ht="21.75" customHeight="1">
      <c r="A19223" s="3" t="s">
        <v>3386</v>
      </c>
      <c r="B19223" s="4">
        <v>45236.0</v>
      </c>
      <c r="C19223" s="3" t="s">
        <v>34938</v>
      </c>
      <c r="D19223" s="3" t="s">
        <v>34939</v>
      </c>
      <c r="E19223" s="3">
        <v>5.0</v>
      </c>
    </row>
    <row r="19224" ht="21.75" hidden="1" customHeight="1">
      <c r="A19224" s="3" t="s">
        <v>736</v>
      </c>
      <c r="B19224" s="4">
        <v>45261.0</v>
      </c>
      <c r="C19224" s="3" t="s">
        <v>34940</v>
      </c>
      <c r="D19224" s="3" t="s">
        <v>34941</v>
      </c>
      <c r="E19224" s="3">
        <v>1.0</v>
      </c>
    </row>
    <row r="19225" ht="21.75" customHeight="1">
      <c r="A19225" s="3" t="s">
        <v>201</v>
      </c>
      <c r="B19225" s="4">
        <v>45196.0</v>
      </c>
      <c r="C19225" s="3" t="s">
        <v>34942</v>
      </c>
      <c r="D19225" s="3" t="s">
        <v>34943</v>
      </c>
      <c r="E19225" s="3">
        <v>5.0</v>
      </c>
    </row>
    <row r="19226" ht="21.75" hidden="1" customHeight="1">
      <c r="A19226" s="3" t="s">
        <v>2346</v>
      </c>
      <c r="B19226" s="4">
        <v>45205.0</v>
      </c>
      <c r="C19226" s="3" t="s">
        <v>34944</v>
      </c>
      <c r="D19226" s="3" t="s">
        <v>34945</v>
      </c>
      <c r="E19226" s="3">
        <v>4.0</v>
      </c>
    </row>
    <row r="19227" ht="21.75" customHeight="1">
      <c r="A19227" s="3" t="s">
        <v>68</v>
      </c>
      <c r="B19227" s="4">
        <v>45268.0</v>
      </c>
      <c r="C19227" s="3" t="s">
        <v>34946</v>
      </c>
      <c r="D19227" s="3" t="s">
        <v>34947</v>
      </c>
      <c r="E19227" s="3">
        <v>5.0</v>
      </c>
    </row>
    <row r="19228" ht="21.75" customHeight="1">
      <c r="A19228" s="3" t="s">
        <v>41</v>
      </c>
      <c r="B19228" s="4">
        <v>45217.0</v>
      </c>
      <c r="C19228" s="3" t="s">
        <v>34948</v>
      </c>
      <c r="D19228" s="3" t="s">
        <v>34949</v>
      </c>
      <c r="E19228" s="3">
        <v>5.0</v>
      </c>
    </row>
    <row r="19229" ht="21.75" hidden="1" customHeight="1">
      <c r="A19229" s="3" t="s">
        <v>1292</v>
      </c>
      <c r="B19229" s="4">
        <v>45306.0</v>
      </c>
      <c r="C19229" s="3" t="s">
        <v>34950</v>
      </c>
      <c r="D19229" s="3" t="s">
        <v>34951</v>
      </c>
      <c r="E19229" s="3">
        <v>3.0</v>
      </c>
    </row>
    <row r="19230" ht="21.75" customHeight="1">
      <c r="A19230" s="3" t="s">
        <v>68</v>
      </c>
      <c r="B19230" s="4">
        <v>45088.0</v>
      </c>
      <c r="C19230" s="3" t="s">
        <v>34952</v>
      </c>
      <c r="D19230" s="3" t="s">
        <v>34953</v>
      </c>
      <c r="E19230" s="3">
        <v>5.0</v>
      </c>
    </row>
    <row r="19231" ht="21.75" customHeight="1">
      <c r="A19231" s="3" t="s">
        <v>1555</v>
      </c>
      <c r="B19231" s="4">
        <v>45093.0</v>
      </c>
      <c r="C19231" s="3" t="s">
        <v>23869</v>
      </c>
      <c r="D19231" s="3" t="s">
        <v>34954</v>
      </c>
      <c r="E19231" s="3">
        <v>5.0</v>
      </c>
    </row>
    <row r="19232" ht="21.75" customHeight="1">
      <c r="A19232" s="3" t="s">
        <v>321</v>
      </c>
      <c r="B19232" s="4">
        <v>45359.0</v>
      </c>
      <c r="C19232" s="3" t="s">
        <v>34955</v>
      </c>
      <c r="D19232" s="3" t="s">
        <v>34956</v>
      </c>
      <c r="E19232" s="3">
        <v>5.0</v>
      </c>
    </row>
    <row r="19233" ht="21.75" hidden="1" customHeight="1">
      <c r="A19233" s="3" t="s">
        <v>4586</v>
      </c>
      <c r="B19233" s="4">
        <v>45232.0</v>
      </c>
      <c r="C19233" s="3" t="s">
        <v>32024</v>
      </c>
      <c r="D19233" s="3" t="s">
        <v>34957</v>
      </c>
      <c r="E19233" s="3">
        <v>1.0</v>
      </c>
    </row>
    <row r="19234" ht="21.75" customHeight="1">
      <c r="A19234" s="3" t="s">
        <v>1680</v>
      </c>
      <c r="B19234" s="4">
        <v>45180.0</v>
      </c>
      <c r="C19234" s="3" t="s">
        <v>34958</v>
      </c>
      <c r="D19234" s="3" t="s">
        <v>598</v>
      </c>
      <c r="E19234" s="3">
        <v>5.0</v>
      </c>
    </row>
    <row r="19235" ht="21.75" customHeight="1">
      <c r="A19235" s="3" t="s">
        <v>23981</v>
      </c>
      <c r="B19235" s="4">
        <v>45324.0</v>
      </c>
      <c r="C19235" s="3" t="s">
        <v>15733</v>
      </c>
      <c r="D19235" s="3" t="s">
        <v>34959</v>
      </c>
      <c r="E19235" s="3">
        <v>5.0</v>
      </c>
    </row>
    <row r="19236" ht="21.75" customHeight="1">
      <c r="A19236" s="3" t="s">
        <v>2671</v>
      </c>
      <c r="B19236" s="4">
        <v>45140.0</v>
      </c>
      <c r="C19236" s="3" t="s">
        <v>34960</v>
      </c>
      <c r="D19236" s="3" t="s">
        <v>34961</v>
      </c>
      <c r="E19236" s="3">
        <v>5.0</v>
      </c>
    </row>
    <row r="19237" ht="21.75" customHeight="1">
      <c r="A19237" s="3" t="s">
        <v>1317</v>
      </c>
      <c r="B19237" s="4">
        <v>45195.0</v>
      </c>
      <c r="C19237" s="3" t="s">
        <v>34962</v>
      </c>
      <c r="D19237" s="3" t="s">
        <v>34963</v>
      </c>
      <c r="E19237" s="3">
        <v>5.0</v>
      </c>
    </row>
    <row r="19238" ht="21.75" hidden="1" customHeight="1">
      <c r="A19238" s="3" t="s">
        <v>3358</v>
      </c>
      <c r="B19238" s="4">
        <v>45121.0</v>
      </c>
      <c r="C19238" s="3" t="s">
        <v>31884</v>
      </c>
      <c r="D19238" s="3" t="s">
        <v>34964</v>
      </c>
      <c r="E19238" s="3">
        <v>3.0</v>
      </c>
    </row>
    <row r="19239" ht="21.75" customHeight="1">
      <c r="A19239" s="3" t="s">
        <v>411</v>
      </c>
      <c r="B19239" s="4">
        <v>45284.0</v>
      </c>
      <c r="C19239" s="3" t="s">
        <v>34965</v>
      </c>
      <c r="D19239" s="3" t="s">
        <v>12645</v>
      </c>
      <c r="E19239" s="3">
        <v>5.0</v>
      </c>
    </row>
    <row r="19240" ht="21.75" customHeight="1">
      <c r="A19240" s="3" t="s">
        <v>169</v>
      </c>
      <c r="B19240" s="4">
        <v>45131.0</v>
      </c>
      <c r="C19240" s="3" t="s">
        <v>34966</v>
      </c>
      <c r="D19240" s="3" t="s">
        <v>34967</v>
      </c>
      <c r="E19240" s="3">
        <v>5.0</v>
      </c>
    </row>
    <row r="19241" ht="21.75" hidden="1" customHeight="1">
      <c r="A19241" s="3" t="s">
        <v>1446</v>
      </c>
      <c r="B19241" s="4">
        <v>45254.0</v>
      </c>
      <c r="C19241" s="3" t="s">
        <v>34968</v>
      </c>
      <c r="D19241" s="3" t="s">
        <v>34969</v>
      </c>
      <c r="E19241" s="3">
        <v>1.0</v>
      </c>
    </row>
    <row r="19242" ht="21.75" hidden="1" customHeight="1">
      <c r="A19242" s="3" t="s">
        <v>92</v>
      </c>
      <c r="B19242" s="4">
        <v>45259.0</v>
      </c>
      <c r="C19242" s="3" t="s">
        <v>34970</v>
      </c>
      <c r="D19242" s="3" t="s">
        <v>34971</v>
      </c>
      <c r="E19242" s="3">
        <v>4.0</v>
      </c>
    </row>
    <row r="19243" ht="21.75" hidden="1" customHeight="1">
      <c r="A19243" s="3" t="s">
        <v>3158</v>
      </c>
      <c r="B19243" s="4">
        <v>45212.0</v>
      </c>
      <c r="C19243" s="3" t="s">
        <v>34972</v>
      </c>
      <c r="D19243" s="3" t="s">
        <v>34973</v>
      </c>
      <c r="E19243" s="3">
        <v>1.0</v>
      </c>
    </row>
    <row r="19244" ht="21.75" hidden="1" customHeight="1">
      <c r="A19244" s="3" t="s">
        <v>1356</v>
      </c>
      <c r="B19244" s="4">
        <v>45309.0</v>
      </c>
      <c r="C19244" s="3" t="s">
        <v>34974</v>
      </c>
      <c r="D19244" s="3" t="s">
        <v>34975</v>
      </c>
      <c r="E19244" s="3">
        <v>4.0</v>
      </c>
    </row>
    <row r="19245" ht="21.75" customHeight="1">
      <c r="A19245" s="3" t="s">
        <v>1522</v>
      </c>
      <c r="B19245" s="4">
        <v>45249.0</v>
      </c>
      <c r="C19245" s="3" t="s">
        <v>34976</v>
      </c>
      <c r="D19245" s="3" t="s">
        <v>669</v>
      </c>
      <c r="E19245" s="3">
        <v>5.0</v>
      </c>
    </row>
    <row r="19246" ht="21.75" customHeight="1">
      <c r="A19246" s="3" t="s">
        <v>400</v>
      </c>
      <c r="B19246" s="4">
        <v>45197.0</v>
      </c>
      <c r="C19246" s="3" t="s">
        <v>14607</v>
      </c>
      <c r="D19246" s="3" t="s">
        <v>969</v>
      </c>
      <c r="E19246" s="3">
        <v>5.0</v>
      </c>
    </row>
    <row r="19247" ht="21.75" customHeight="1">
      <c r="A19247" s="3" t="s">
        <v>1332</v>
      </c>
      <c r="B19247" s="4">
        <v>45115.0</v>
      </c>
      <c r="C19247" s="3" t="s">
        <v>34977</v>
      </c>
      <c r="D19247" s="3" t="s">
        <v>34978</v>
      </c>
      <c r="E19247" s="3">
        <v>5.0</v>
      </c>
    </row>
    <row r="19248" ht="21.75" hidden="1" customHeight="1">
      <c r="A19248" s="3" t="s">
        <v>400</v>
      </c>
      <c r="B19248" s="4">
        <v>45165.0</v>
      </c>
      <c r="C19248" s="3" t="s">
        <v>34979</v>
      </c>
      <c r="D19248" s="3" t="s">
        <v>19</v>
      </c>
      <c r="E19248" s="3">
        <v>4.0</v>
      </c>
    </row>
    <row r="19249" ht="21.75" customHeight="1">
      <c r="A19249" s="3" t="s">
        <v>1018</v>
      </c>
      <c r="B19249" s="4">
        <v>45254.0</v>
      </c>
      <c r="C19249" s="3" t="s">
        <v>34980</v>
      </c>
      <c r="D19249" s="3" t="s">
        <v>34981</v>
      </c>
      <c r="E19249" s="3">
        <v>5.0</v>
      </c>
    </row>
    <row r="19250" ht="21.75" customHeight="1">
      <c r="A19250" s="3" t="s">
        <v>4017</v>
      </c>
      <c r="B19250" s="4">
        <v>45182.0</v>
      </c>
      <c r="C19250" s="3" t="s">
        <v>34982</v>
      </c>
      <c r="D19250" s="3" t="s">
        <v>34983</v>
      </c>
      <c r="E19250" s="3">
        <v>5.0</v>
      </c>
    </row>
    <row r="19251" ht="21.75" hidden="1" customHeight="1">
      <c r="A19251" s="3" t="s">
        <v>902</v>
      </c>
      <c r="B19251" s="4">
        <v>45277.0</v>
      </c>
      <c r="C19251" s="3" t="s">
        <v>34984</v>
      </c>
      <c r="D19251" s="3" t="s">
        <v>34985</v>
      </c>
      <c r="E19251" s="3">
        <v>1.0</v>
      </c>
    </row>
    <row r="19252" ht="21.75" hidden="1" customHeight="1">
      <c r="A19252" s="3" t="s">
        <v>198</v>
      </c>
      <c r="B19252" s="4">
        <v>45103.0</v>
      </c>
      <c r="C19252" s="3" t="s">
        <v>34986</v>
      </c>
      <c r="D19252" s="3" t="s">
        <v>34987</v>
      </c>
      <c r="E19252" s="3">
        <v>2.0</v>
      </c>
    </row>
    <row r="19253" ht="21.75" hidden="1" customHeight="1">
      <c r="A19253" s="3" t="s">
        <v>204</v>
      </c>
      <c r="B19253" s="4">
        <v>45039.0</v>
      </c>
      <c r="C19253" s="3" t="s">
        <v>34988</v>
      </c>
      <c r="D19253" s="3" t="s">
        <v>34989</v>
      </c>
      <c r="E19253" s="3">
        <v>1.0</v>
      </c>
    </row>
    <row r="19254" ht="21.75" hidden="1" customHeight="1">
      <c r="A19254" s="3" t="s">
        <v>985</v>
      </c>
      <c r="B19254" s="4">
        <v>45304.0</v>
      </c>
      <c r="C19254" s="3" t="s">
        <v>34990</v>
      </c>
      <c r="D19254" s="3" t="s">
        <v>34991</v>
      </c>
      <c r="E19254" s="3">
        <v>1.0</v>
      </c>
    </row>
    <row r="19255" ht="21.75" hidden="1" customHeight="1">
      <c r="A19255" s="3" t="s">
        <v>131</v>
      </c>
      <c r="B19255" s="4">
        <v>45132.0</v>
      </c>
      <c r="C19255" s="3" t="s">
        <v>34992</v>
      </c>
      <c r="D19255" s="3" t="s">
        <v>34993</v>
      </c>
      <c r="E19255" s="3">
        <v>1.0</v>
      </c>
    </row>
    <row r="19256" ht="21.75" customHeight="1">
      <c r="A19256" s="3" t="s">
        <v>68</v>
      </c>
      <c r="B19256" s="4">
        <v>45270.0</v>
      </c>
      <c r="C19256" s="3" t="s">
        <v>34994</v>
      </c>
      <c r="D19256" s="3" t="s">
        <v>34995</v>
      </c>
      <c r="E19256" s="3">
        <v>5.0</v>
      </c>
    </row>
    <row r="19257" ht="21.75" customHeight="1">
      <c r="A19257" s="3" t="s">
        <v>1656</v>
      </c>
      <c r="B19257" s="4">
        <v>45367.0</v>
      </c>
      <c r="C19257" s="3" t="s">
        <v>34996</v>
      </c>
      <c r="D19257" s="3" t="s">
        <v>34997</v>
      </c>
      <c r="E19257" s="3">
        <v>5.0</v>
      </c>
    </row>
    <row r="19258" ht="21.75" hidden="1" customHeight="1">
      <c r="A19258" s="3" t="s">
        <v>453</v>
      </c>
      <c r="B19258" s="4">
        <v>45179.0</v>
      </c>
      <c r="C19258" s="3" t="s">
        <v>7601</v>
      </c>
      <c r="D19258" s="3" t="s">
        <v>34998</v>
      </c>
      <c r="E19258" s="3">
        <v>1.0</v>
      </c>
    </row>
    <row r="19259" ht="21.75" hidden="1" customHeight="1">
      <c r="A19259" s="3" t="s">
        <v>321</v>
      </c>
      <c r="B19259" s="4">
        <v>45291.0</v>
      </c>
      <c r="C19259" s="3" t="s">
        <v>18548</v>
      </c>
      <c r="D19259" s="3" t="s">
        <v>34999</v>
      </c>
      <c r="E19259" s="3">
        <v>4.0</v>
      </c>
    </row>
    <row r="19260" ht="21.75" hidden="1" customHeight="1">
      <c r="A19260" s="3" t="s">
        <v>775</v>
      </c>
      <c r="B19260" s="4">
        <v>45251.0</v>
      </c>
      <c r="C19260" s="3" t="s">
        <v>35000</v>
      </c>
      <c r="D19260" s="3" t="s">
        <v>35001</v>
      </c>
      <c r="E19260" s="3">
        <v>1.0</v>
      </c>
    </row>
    <row r="19261" ht="21.75" customHeight="1">
      <c r="A19261" s="3" t="s">
        <v>802</v>
      </c>
      <c r="B19261" s="4">
        <v>45340.0</v>
      </c>
      <c r="C19261" s="3" t="s">
        <v>35002</v>
      </c>
      <c r="D19261" s="3" t="s">
        <v>35003</v>
      </c>
      <c r="E19261" s="3">
        <v>5.0</v>
      </c>
    </row>
    <row r="19262" ht="21.75" hidden="1" customHeight="1">
      <c r="A19262" s="3" t="s">
        <v>359</v>
      </c>
      <c r="B19262" s="4">
        <v>45373.0</v>
      </c>
      <c r="C19262" s="3" t="s">
        <v>35004</v>
      </c>
      <c r="D19262" s="3" t="s">
        <v>35005</v>
      </c>
      <c r="E19262" s="3">
        <v>1.0</v>
      </c>
    </row>
    <row r="19263" ht="21.75" hidden="1" customHeight="1">
      <c r="A19263" s="3" t="s">
        <v>4732</v>
      </c>
      <c r="B19263" s="4">
        <v>45134.0</v>
      </c>
      <c r="C19263" s="3" t="s">
        <v>35006</v>
      </c>
      <c r="D19263" s="3" t="s">
        <v>35007</v>
      </c>
      <c r="E19263" s="3">
        <v>1.0</v>
      </c>
    </row>
    <row r="19264" ht="21.75" hidden="1" customHeight="1">
      <c r="A19264" s="3" t="s">
        <v>1595</v>
      </c>
      <c r="B19264" s="4">
        <v>45185.0</v>
      </c>
      <c r="C19264" s="3" t="s">
        <v>35008</v>
      </c>
      <c r="D19264" s="3" t="s">
        <v>35009</v>
      </c>
      <c r="E19264" s="3">
        <v>1.0</v>
      </c>
    </row>
    <row r="19265" ht="21.75" hidden="1" customHeight="1">
      <c r="A19265" s="3" t="s">
        <v>10537</v>
      </c>
      <c r="B19265" s="4">
        <v>45189.0</v>
      </c>
      <c r="C19265" s="3" t="s">
        <v>35010</v>
      </c>
      <c r="D19265" s="3" t="s">
        <v>35011</v>
      </c>
      <c r="E19265" s="3">
        <v>1.0</v>
      </c>
    </row>
    <row r="19266" ht="21.75" customHeight="1">
      <c r="A19266" s="3" t="s">
        <v>1653</v>
      </c>
      <c r="B19266" s="4">
        <v>45178.0</v>
      </c>
      <c r="C19266" s="3" t="s">
        <v>35012</v>
      </c>
      <c r="D19266" s="3" t="s">
        <v>35013</v>
      </c>
      <c r="E19266" s="3">
        <v>5.0</v>
      </c>
    </row>
    <row r="19267" ht="21.75" hidden="1" customHeight="1">
      <c r="A19267" s="3" t="s">
        <v>464</v>
      </c>
      <c r="B19267" s="4">
        <v>45044.0</v>
      </c>
      <c r="C19267" s="3" t="s">
        <v>14344</v>
      </c>
      <c r="D19267" s="3" t="s">
        <v>35014</v>
      </c>
      <c r="E19267" s="3">
        <v>1.0</v>
      </c>
    </row>
    <row r="19268" ht="21.75" hidden="1" customHeight="1">
      <c r="A19268" s="3" t="s">
        <v>2828</v>
      </c>
      <c r="B19268" s="4">
        <v>45147.0</v>
      </c>
      <c r="C19268" s="3" t="s">
        <v>35015</v>
      </c>
      <c r="D19268" s="3" t="s">
        <v>35016</v>
      </c>
      <c r="E19268" s="3">
        <v>1.0</v>
      </c>
    </row>
    <row r="19269" ht="21.75" hidden="1" customHeight="1">
      <c r="A19269" s="3" t="s">
        <v>3188</v>
      </c>
      <c r="B19269" s="4">
        <v>45243.0</v>
      </c>
      <c r="C19269" s="3" t="s">
        <v>33084</v>
      </c>
      <c r="D19269" s="3" t="s">
        <v>35017</v>
      </c>
      <c r="E19269" s="3">
        <v>1.0</v>
      </c>
    </row>
    <row r="19270" ht="21.75" hidden="1" customHeight="1">
      <c r="A19270" s="3" t="s">
        <v>550</v>
      </c>
      <c r="B19270" s="4">
        <v>45305.0</v>
      </c>
      <c r="C19270" s="3" t="s">
        <v>35018</v>
      </c>
      <c r="D19270" s="3" t="s">
        <v>35019</v>
      </c>
      <c r="E19270" s="3">
        <v>1.0</v>
      </c>
    </row>
    <row r="19271" ht="21.75" hidden="1" customHeight="1">
      <c r="A19271" s="3" t="s">
        <v>1920</v>
      </c>
      <c r="B19271" s="4">
        <v>45282.0</v>
      </c>
      <c r="C19271" s="3" t="s">
        <v>35020</v>
      </c>
      <c r="D19271" s="3" t="s">
        <v>35021</v>
      </c>
      <c r="E19271" s="3">
        <v>4.0</v>
      </c>
    </row>
    <row r="19272" ht="21.75" customHeight="1">
      <c r="A19272" s="3" t="s">
        <v>1347</v>
      </c>
      <c r="B19272" s="4">
        <v>45302.0</v>
      </c>
      <c r="C19272" s="3" t="s">
        <v>35022</v>
      </c>
      <c r="D19272" s="3" t="s">
        <v>35023</v>
      </c>
      <c r="E19272" s="3">
        <v>5.0</v>
      </c>
    </row>
    <row r="19273" ht="21.75" hidden="1" customHeight="1">
      <c r="A19273" s="3" t="s">
        <v>680</v>
      </c>
      <c r="B19273" s="4">
        <v>45350.0</v>
      </c>
      <c r="C19273" s="3" t="s">
        <v>35024</v>
      </c>
      <c r="D19273" s="3" t="s">
        <v>35025</v>
      </c>
      <c r="E19273" s="3">
        <v>4.0</v>
      </c>
    </row>
    <row r="19274" ht="21.75" hidden="1" customHeight="1">
      <c r="A19274" s="3" t="s">
        <v>511</v>
      </c>
      <c r="B19274" s="4">
        <v>45190.0</v>
      </c>
      <c r="C19274" s="3" t="s">
        <v>35026</v>
      </c>
      <c r="D19274" s="3" t="s">
        <v>35027</v>
      </c>
      <c r="E19274" s="3">
        <v>4.0</v>
      </c>
    </row>
    <row r="19275" ht="21.75" customHeight="1">
      <c r="A19275" s="3" t="s">
        <v>338</v>
      </c>
      <c r="B19275" s="4">
        <v>45354.0</v>
      </c>
      <c r="C19275" s="3" t="s">
        <v>35028</v>
      </c>
      <c r="D19275" s="3" t="s">
        <v>22651</v>
      </c>
      <c r="E19275" s="3">
        <v>5.0</v>
      </c>
    </row>
    <row r="19276" ht="21.75" hidden="1" customHeight="1">
      <c r="A19276" s="3" t="s">
        <v>3524</v>
      </c>
      <c r="B19276" s="4">
        <v>45190.0</v>
      </c>
      <c r="C19276" s="3" t="s">
        <v>35029</v>
      </c>
      <c r="D19276" s="3" t="s">
        <v>35030</v>
      </c>
      <c r="E19276" s="3">
        <v>1.0</v>
      </c>
    </row>
    <row r="19277" ht="21.75" customHeight="1">
      <c r="A19277" s="3" t="s">
        <v>2738</v>
      </c>
      <c r="B19277" s="4">
        <v>45044.0</v>
      </c>
      <c r="C19277" s="3" t="s">
        <v>12481</v>
      </c>
      <c r="D19277" s="3" t="s">
        <v>35031</v>
      </c>
      <c r="E19277" s="3">
        <v>5.0</v>
      </c>
    </row>
    <row r="19278" ht="21.75" customHeight="1">
      <c r="A19278" s="3" t="s">
        <v>6499</v>
      </c>
      <c r="B19278" s="4">
        <v>45087.0</v>
      </c>
      <c r="C19278" s="3" t="s">
        <v>35032</v>
      </c>
      <c r="D19278" s="3" t="s">
        <v>35033</v>
      </c>
      <c r="E19278" s="3">
        <v>5.0</v>
      </c>
    </row>
    <row r="19279" ht="21.75" customHeight="1">
      <c r="A19279" s="3" t="s">
        <v>2374</v>
      </c>
      <c r="B19279" s="4">
        <v>45192.0</v>
      </c>
      <c r="C19279" s="3" t="s">
        <v>35034</v>
      </c>
      <c r="D19279" s="3" t="s">
        <v>35035</v>
      </c>
      <c r="E19279" s="3">
        <v>5.0</v>
      </c>
    </row>
    <row r="19280" ht="21.75" hidden="1" customHeight="1">
      <c r="A19280" s="3" t="s">
        <v>2039</v>
      </c>
      <c r="B19280" s="4">
        <v>45249.0</v>
      </c>
      <c r="C19280" s="3" t="s">
        <v>28080</v>
      </c>
      <c r="D19280" s="3" t="s">
        <v>3100</v>
      </c>
      <c r="E19280" s="3">
        <v>4.0</v>
      </c>
    </row>
    <row r="19281" ht="21.75" hidden="1" customHeight="1">
      <c r="A19281" s="3" t="s">
        <v>489</v>
      </c>
      <c r="B19281" s="4">
        <v>45157.0</v>
      </c>
      <c r="C19281" s="3" t="s">
        <v>35036</v>
      </c>
      <c r="D19281" s="3" t="s">
        <v>35037</v>
      </c>
      <c r="E19281" s="3">
        <v>2.0</v>
      </c>
    </row>
    <row r="19282" ht="21.75" customHeight="1">
      <c r="A19282" s="3" t="s">
        <v>11</v>
      </c>
      <c r="B19282" s="4">
        <v>45211.0</v>
      </c>
      <c r="C19282" s="3" t="s">
        <v>35038</v>
      </c>
      <c r="D19282" s="3" t="s">
        <v>35039</v>
      </c>
      <c r="E19282" s="3">
        <v>5.0</v>
      </c>
    </row>
    <row r="19283" ht="21.75" hidden="1" customHeight="1">
      <c r="A19283" s="3" t="s">
        <v>92</v>
      </c>
      <c r="B19283" s="4">
        <v>45294.0</v>
      </c>
      <c r="C19283" s="3" t="s">
        <v>35040</v>
      </c>
      <c r="D19283" s="3" t="s">
        <v>35041</v>
      </c>
      <c r="E19283" s="3">
        <v>1.0</v>
      </c>
    </row>
    <row r="19284" ht="21.75" hidden="1" customHeight="1">
      <c r="A19284" s="3" t="s">
        <v>3459</v>
      </c>
      <c r="B19284" s="4">
        <v>45189.0</v>
      </c>
      <c r="C19284" s="3" t="s">
        <v>35042</v>
      </c>
      <c r="D19284" s="3" t="s">
        <v>35043</v>
      </c>
      <c r="E19284" s="3">
        <v>2.0</v>
      </c>
    </row>
    <row r="19285" ht="21.75" customHeight="1">
      <c r="A19285" s="3" t="s">
        <v>868</v>
      </c>
      <c r="B19285" s="4">
        <v>45157.0</v>
      </c>
      <c r="C19285" s="3" t="s">
        <v>35044</v>
      </c>
      <c r="D19285" s="3" t="s">
        <v>35045</v>
      </c>
      <c r="E19285" s="3">
        <v>5.0</v>
      </c>
    </row>
    <row r="19286" ht="21.75" customHeight="1">
      <c r="A19286" s="3" t="s">
        <v>823</v>
      </c>
      <c r="B19286" s="4">
        <v>45048.0</v>
      </c>
      <c r="C19286" s="3" t="s">
        <v>35046</v>
      </c>
      <c r="D19286" s="3" t="s">
        <v>35047</v>
      </c>
      <c r="E19286" s="3">
        <v>5.0</v>
      </c>
    </row>
    <row r="19287" ht="21.75" hidden="1" customHeight="1">
      <c r="A19287" s="3" t="s">
        <v>2076</v>
      </c>
      <c r="B19287" s="4">
        <v>45352.0</v>
      </c>
      <c r="C19287" s="3" t="s">
        <v>6419</v>
      </c>
      <c r="D19287" s="3" t="s">
        <v>35048</v>
      </c>
      <c r="E19287" s="3">
        <v>4.0</v>
      </c>
    </row>
    <row r="19288" ht="21.75" customHeight="1">
      <c r="A19288" s="3" t="s">
        <v>539</v>
      </c>
      <c r="B19288" s="4">
        <v>45171.0</v>
      </c>
      <c r="C19288" s="3" t="s">
        <v>35049</v>
      </c>
      <c r="D19288" s="3" t="s">
        <v>35050</v>
      </c>
      <c r="E19288" s="3">
        <v>5.0</v>
      </c>
    </row>
    <row r="19289" ht="21.75" customHeight="1">
      <c r="A19289" s="3" t="s">
        <v>3022</v>
      </c>
      <c r="B19289" s="4">
        <v>45253.0</v>
      </c>
      <c r="C19289" s="3" t="s">
        <v>16714</v>
      </c>
      <c r="D19289" s="3" t="s">
        <v>35051</v>
      </c>
      <c r="E19289" s="3">
        <v>5.0</v>
      </c>
    </row>
    <row r="19290" ht="21.75" hidden="1" customHeight="1">
      <c r="A19290" s="3" t="s">
        <v>1960</v>
      </c>
      <c r="B19290" s="4">
        <v>45344.0</v>
      </c>
      <c r="C19290" s="3" t="s">
        <v>35052</v>
      </c>
      <c r="D19290" s="3" t="s">
        <v>35053</v>
      </c>
      <c r="E19290" s="3">
        <v>4.0</v>
      </c>
    </row>
    <row r="19291" ht="21.75" hidden="1" customHeight="1">
      <c r="A19291" s="3" t="s">
        <v>2039</v>
      </c>
      <c r="B19291" s="4">
        <v>45045.0</v>
      </c>
      <c r="C19291" s="3" t="s">
        <v>35054</v>
      </c>
      <c r="D19291" s="3" t="s">
        <v>35055</v>
      </c>
      <c r="E19291" s="3">
        <v>1.0</v>
      </c>
    </row>
    <row r="19292" ht="21.75" hidden="1" customHeight="1">
      <c r="A19292" s="3" t="s">
        <v>2786</v>
      </c>
      <c r="B19292" s="4">
        <v>45373.0</v>
      </c>
      <c r="C19292" s="3" t="s">
        <v>35056</v>
      </c>
      <c r="D19292" s="3" t="s">
        <v>35057</v>
      </c>
      <c r="E19292" s="3">
        <v>1.0</v>
      </c>
    </row>
    <row r="19293" ht="21.75" hidden="1" customHeight="1">
      <c r="A19293" s="3" t="s">
        <v>1070</v>
      </c>
      <c r="B19293" s="4">
        <v>45203.0</v>
      </c>
      <c r="C19293" s="3" t="s">
        <v>35058</v>
      </c>
      <c r="D19293" s="3" t="s">
        <v>35059</v>
      </c>
      <c r="E19293" s="3">
        <v>1.0</v>
      </c>
    </row>
    <row r="19294" ht="21.75" hidden="1" customHeight="1">
      <c r="A19294" s="3" t="s">
        <v>13155</v>
      </c>
      <c r="B19294" s="4">
        <v>45313.0</v>
      </c>
      <c r="C19294" s="3" t="s">
        <v>21802</v>
      </c>
      <c r="D19294" s="3" t="s">
        <v>35060</v>
      </c>
      <c r="E19294" s="3">
        <v>1.0</v>
      </c>
    </row>
    <row r="19295" ht="21.75" customHeight="1">
      <c r="A19295" s="3" t="s">
        <v>62</v>
      </c>
      <c r="B19295" s="4">
        <v>45263.0</v>
      </c>
      <c r="C19295" s="3" t="s">
        <v>35061</v>
      </c>
      <c r="D19295" s="3" t="s">
        <v>35062</v>
      </c>
      <c r="E19295" s="3">
        <v>5.0</v>
      </c>
    </row>
    <row r="19296" ht="21.75" customHeight="1">
      <c r="A19296" s="3" t="s">
        <v>2288</v>
      </c>
      <c r="B19296" s="4">
        <v>45157.0</v>
      </c>
      <c r="C19296" s="3" t="s">
        <v>35063</v>
      </c>
      <c r="D19296" s="3" t="s">
        <v>35064</v>
      </c>
      <c r="E19296" s="3">
        <v>5.0</v>
      </c>
    </row>
    <row r="19297" ht="21.75" customHeight="1">
      <c r="A19297" s="3" t="s">
        <v>914</v>
      </c>
      <c r="B19297" s="4">
        <v>45336.0</v>
      </c>
      <c r="C19297" s="3" t="s">
        <v>35065</v>
      </c>
      <c r="D19297" s="3" t="s">
        <v>35066</v>
      </c>
      <c r="E19297" s="3">
        <v>5.0</v>
      </c>
    </row>
    <row r="19298" ht="21.75" hidden="1" customHeight="1">
      <c r="A19298" s="3" t="s">
        <v>11</v>
      </c>
      <c r="B19298" s="4">
        <v>45201.0</v>
      </c>
      <c r="C19298" s="3" t="s">
        <v>35067</v>
      </c>
      <c r="D19298" s="3" t="s">
        <v>6830</v>
      </c>
      <c r="E19298" s="3">
        <v>2.0</v>
      </c>
    </row>
    <row r="19299" ht="21.75" hidden="1" customHeight="1">
      <c r="A19299" s="3" t="s">
        <v>3063</v>
      </c>
      <c r="B19299" s="4">
        <v>45317.0</v>
      </c>
      <c r="C19299" s="3" t="s">
        <v>31584</v>
      </c>
      <c r="D19299" s="3" t="s">
        <v>35068</v>
      </c>
      <c r="E19299" s="3">
        <v>1.0</v>
      </c>
    </row>
    <row r="19300" ht="21.75" hidden="1" customHeight="1">
      <c r="A19300" s="3" t="s">
        <v>1920</v>
      </c>
      <c r="B19300" s="4">
        <v>45151.0</v>
      </c>
      <c r="C19300" s="3" t="s">
        <v>35069</v>
      </c>
      <c r="D19300" s="3" t="s">
        <v>35070</v>
      </c>
      <c r="E19300" s="3">
        <v>1.0</v>
      </c>
    </row>
    <row r="19301" ht="21.75" customHeight="1">
      <c r="A19301" s="3" t="s">
        <v>321</v>
      </c>
      <c r="B19301" s="4">
        <v>45035.0</v>
      </c>
      <c r="C19301" s="3" t="s">
        <v>35071</v>
      </c>
      <c r="D19301" s="3" t="s">
        <v>10434</v>
      </c>
      <c r="E19301" s="3">
        <v>5.0</v>
      </c>
    </row>
    <row r="19302" ht="21.75" customHeight="1">
      <c r="A19302" s="3" t="s">
        <v>7164</v>
      </c>
      <c r="B19302" s="4">
        <v>45250.0</v>
      </c>
      <c r="C19302" s="3" t="s">
        <v>6335</v>
      </c>
      <c r="D19302" s="3" t="s">
        <v>35072</v>
      </c>
      <c r="E19302" s="3">
        <v>5.0</v>
      </c>
    </row>
    <row r="19303" ht="21.75" customHeight="1">
      <c r="A19303" s="3" t="s">
        <v>3300</v>
      </c>
      <c r="B19303" s="4">
        <v>45371.0</v>
      </c>
      <c r="C19303" s="3" t="s">
        <v>35073</v>
      </c>
      <c r="D19303" s="3" t="s">
        <v>5539</v>
      </c>
      <c r="E19303" s="3">
        <v>5.0</v>
      </c>
    </row>
    <row r="19304" ht="21.75" customHeight="1">
      <c r="A19304" s="3" t="s">
        <v>83</v>
      </c>
      <c r="B19304" s="4">
        <v>45041.0</v>
      </c>
      <c r="C19304" s="3" t="s">
        <v>35074</v>
      </c>
      <c r="D19304" s="3" t="s">
        <v>35075</v>
      </c>
      <c r="E19304" s="3">
        <v>5.0</v>
      </c>
    </row>
    <row r="19305" ht="21.75" hidden="1" customHeight="1">
      <c r="A19305" s="3" t="s">
        <v>321</v>
      </c>
      <c r="B19305" s="4">
        <v>45129.0</v>
      </c>
      <c r="C19305" s="3" t="s">
        <v>7829</v>
      </c>
      <c r="D19305" s="3" t="s">
        <v>35076</v>
      </c>
      <c r="E19305" s="3">
        <v>2.0</v>
      </c>
    </row>
    <row r="19306" ht="21.75" customHeight="1">
      <c r="A19306" s="3" t="s">
        <v>216</v>
      </c>
      <c r="B19306" s="4">
        <v>45248.0</v>
      </c>
      <c r="C19306" s="3" t="s">
        <v>35077</v>
      </c>
      <c r="D19306" s="3" t="s">
        <v>3997</v>
      </c>
      <c r="E19306" s="3">
        <v>5.0</v>
      </c>
    </row>
    <row r="19307" ht="21.75" customHeight="1">
      <c r="A19307" s="3" t="s">
        <v>92</v>
      </c>
      <c r="B19307" s="4">
        <v>45167.0</v>
      </c>
      <c r="C19307" s="3" t="s">
        <v>35078</v>
      </c>
      <c r="D19307" s="3" t="s">
        <v>35079</v>
      </c>
      <c r="E19307" s="3">
        <v>5.0</v>
      </c>
    </row>
    <row r="19308" ht="21.75" hidden="1" customHeight="1">
      <c r="A19308" s="3" t="s">
        <v>615</v>
      </c>
      <c r="B19308" s="4">
        <v>45099.0</v>
      </c>
      <c r="C19308" s="3" t="s">
        <v>21207</v>
      </c>
      <c r="D19308" s="3" t="s">
        <v>35080</v>
      </c>
      <c r="E19308" s="3">
        <v>3.0</v>
      </c>
    </row>
    <row r="19309" ht="21.75" hidden="1" customHeight="1">
      <c r="A19309" s="3" t="s">
        <v>419</v>
      </c>
      <c r="B19309" s="4">
        <v>45144.0</v>
      </c>
      <c r="C19309" s="3" t="s">
        <v>35081</v>
      </c>
      <c r="D19309" s="3" t="s">
        <v>35082</v>
      </c>
      <c r="E19309" s="3">
        <v>1.0</v>
      </c>
    </row>
    <row r="19310" ht="21.75" hidden="1" customHeight="1">
      <c r="A19310" s="3" t="s">
        <v>245</v>
      </c>
      <c r="B19310" s="4">
        <v>45241.0</v>
      </c>
      <c r="C19310" s="3" t="s">
        <v>35083</v>
      </c>
      <c r="D19310" s="3" t="s">
        <v>35084</v>
      </c>
      <c r="E19310" s="3">
        <v>2.0</v>
      </c>
    </row>
    <row r="19311" ht="21.75" customHeight="1">
      <c r="A19311" s="3" t="s">
        <v>2786</v>
      </c>
      <c r="B19311" s="4">
        <v>45308.0</v>
      </c>
      <c r="C19311" s="3" t="s">
        <v>35085</v>
      </c>
      <c r="D19311" s="3" t="s">
        <v>35086</v>
      </c>
      <c r="E19311" s="3">
        <v>5.0</v>
      </c>
    </row>
    <row r="19312" ht="21.75" hidden="1" customHeight="1">
      <c r="A19312" s="3" t="s">
        <v>944</v>
      </c>
      <c r="B19312" s="4">
        <v>45335.0</v>
      </c>
      <c r="C19312" s="3" t="s">
        <v>35087</v>
      </c>
      <c r="D19312" s="3" t="s">
        <v>35088</v>
      </c>
      <c r="E19312" s="3">
        <v>4.0</v>
      </c>
    </row>
    <row r="19313" ht="21.75" hidden="1" customHeight="1">
      <c r="A19313" s="3" t="s">
        <v>131</v>
      </c>
      <c r="B19313" s="4">
        <v>45259.0</v>
      </c>
      <c r="C19313" s="3" t="s">
        <v>35089</v>
      </c>
      <c r="D19313" s="3" t="s">
        <v>35090</v>
      </c>
      <c r="E19313" s="3">
        <v>1.0</v>
      </c>
    </row>
    <row r="19314" ht="21.75" hidden="1" customHeight="1">
      <c r="A19314" s="3" t="s">
        <v>265</v>
      </c>
      <c r="B19314" s="4">
        <v>45111.0</v>
      </c>
      <c r="C19314" s="3" t="s">
        <v>35091</v>
      </c>
      <c r="D19314" s="3" t="s">
        <v>35092</v>
      </c>
      <c r="E19314" s="3">
        <v>1.0</v>
      </c>
    </row>
    <row r="19315" ht="21.75" customHeight="1">
      <c r="A19315" s="3" t="s">
        <v>216</v>
      </c>
      <c r="B19315" s="4">
        <v>45115.0</v>
      </c>
      <c r="C19315" s="3" t="s">
        <v>33248</v>
      </c>
      <c r="D19315" s="3" t="s">
        <v>35093</v>
      </c>
      <c r="E19315" s="3">
        <v>5.0</v>
      </c>
    </row>
    <row r="19316" ht="21.75" customHeight="1">
      <c r="A19316" s="3" t="s">
        <v>892</v>
      </c>
      <c r="B19316" s="4">
        <v>45091.0</v>
      </c>
      <c r="C19316" s="3" t="s">
        <v>35094</v>
      </c>
      <c r="D19316" s="3" t="s">
        <v>35095</v>
      </c>
      <c r="E19316" s="3">
        <v>5.0</v>
      </c>
    </row>
    <row r="19317" ht="21.75" customHeight="1">
      <c r="A19317" s="3" t="s">
        <v>29</v>
      </c>
      <c r="B19317" s="4">
        <v>45053.0</v>
      </c>
      <c r="C19317" s="3" t="s">
        <v>35096</v>
      </c>
      <c r="D19317" s="3" t="s">
        <v>35097</v>
      </c>
      <c r="E19317" s="3">
        <v>5.0</v>
      </c>
    </row>
    <row r="19318" ht="21.75" hidden="1" customHeight="1">
      <c r="A19318" s="3" t="s">
        <v>844</v>
      </c>
      <c r="B19318" s="4">
        <v>45149.0</v>
      </c>
      <c r="C19318" s="3" t="s">
        <v>35098</v>
      </c>
      <c r="D19318" s="3" t="s">
        <v>35099</v>
      </c>
      <c r="E19318" s="3">
        <v>4.0</v>
      </c>
    </row>
    <row r="19319" ht="21.75" hidden="1" customHeight="1">
      <c r="A19319" s="3" t="s">
        <v>1446</v>
      </c>
      <c r="B19319" s="4">
        <v>45038.0</v>
      </c>
      <c r="C19319" s="3" t="s">
        <v>35100</v>
      </c>
      <c r="D19319" s="3" t="s">
        <v>35101</v>
      </c>
      <c r="E19319" s="3">
        <v>1.0</v>
      </c>
    </row>
    <row r="19320" ht="21.75" hidden="1" customHeight="1">
      <c r="A19320" s="3" t="s">
        <v>996</v>
      </c>
      <c r="B19320" s="4">
        <v>45163.0</v>
      </c>
      <c r="C19320" s="3" t="s">
        <v>35102</v>
      </c>
      <c r="D19320" s="3" t="s">
        <v>35103</v>
      </c>
      <c r="E19320" s="3">
        <v>1.0</v>
      </c>
    </row>
    <row r="19321" ht="21.75" hidden="1" customHeight="1">
      <c r="A19321" s="3" t="s">
        <v>892</v>
      </c>
      <c r="B19321" s="4">
        <v>45095.0</v>
      </c>
      <c r="C19321" s="3" t="s">
        <v>35104</v>
      </c>
      <c r="D19321" s="3" t="s">
        <v>35105</v>
      </c>
      <c r="E19321" s="3">
        <v>1.0</v>
      </c>
    </row>
    <row r="19322" ht="21.75" hidden="1" customHeight="1">
      <c r="A19322" s="3" t="s">
        <v>283</v>
      </c>
      <c r="B19322" s="4">
        <v>45224.0</v>
      </c>
      <c r="C19322" s="3" t="s">
        <v>35106</v>
      </c>
      <c r="D19322" s="3" t="s">
        <v>35107</v>
      </c>
      <c r="E19322" s="3">
        <v>1.0</v>
      </c>
    </row>
    <row r="19323" ht="21.75" customHeight="1">
      <c r="A19323" s="3" t="s">
        <v>216</v>
      </c>
      <c r="B19323" s="4">
        <v>45217.0</v>
      </c>
      <c r="C19323" s="3" t="s">
        <v>31855</v>
      </c>
      <c r="D19323" s="3" t="s">
        <v>35108</v>
      </c>
      <c r="E19323" s="3">
        <v>5.0</v>
      </c>
    </row>
    <row r="19324" ht="21.75" hidden="1" customHeight="1">
      <c r="A19324" s="3" t="s">
        <v>1070</v>
      </c>
      <c r="B19324" s="4">
        <v>45209.0</v>
      </c>
      <c r="C19324" s="3" t="s">
        <v>35109</v>
      </c>
      <c r="D19324" s="3" t="s">
        <v>35110</v>
      </c>
      <c r="E19324" s="3">
        <v>2.0</v>
      </c>
    </row>
    <row r="19325" ht="21.75" customHeight="1">
      <c r="A19325" s="3" t="s">
        <v>1550</v>
      </c>
      <c r="B19325" s="4">
        <v>45068.0</v>
      </c>
      <c r="C19325" s="3" t="s">
        <v>35111</v>
      </c>
      <c r="D19325" s="3" t="s">
        <v>35112</v>
      </c>
      <c r="E19325" s="3">
        <v>5.0</v>
      </c>
    </row>
    <row r="19326" ht="21.75" customHeight="1">
      <c r="A19326" s="3" t="s">
        <v>951</v>
      </c>
      <c r="B19326" s="4">
        <v>45204.0</v>
      </c>
      <c r="C19326" s="3" t="s">
        <v>11120</v>
      </c>
      <c r="D19326" s="3" t="s">
        <v>35113</v>
      </c>
      <c r="E19326" s="3">
        <v>5.0</v>
      </c>
    </row>
    <row r="19327" ht="21.75" hidden="1" customHeight="1">
      <c r="A19327" s="3" t="s">
        <v>1158</v>
      </c>
      <c r="B19327" s="4">
        <v>45060.0</v>
      </c>
      <c r="C19327" s="3" t="s">
        <v>26849</v>
      </c>
      <c r="D19327" s="3" t="s">
        <v>35114</v>
      </c>
      <c r="E19327" s="3">
        <v>1.0</v>
      </c>
    </row>
    <row r="19328" ht="21.75" customHeight="1">
      <c r="A19328" s="3" t="s">
        <v>321</v>
      </c>
      <c r="B19328" s="4">
        <v>45051.0</v>
      </c>
      <c r="C19328" s="3" t="s">
        <v>35115</v>
      </c>
      <c r="D19328" s="3" t="s">
        <v>2485</v>
      </c>
      <c r="E19328" s="3">
        <v>5.0</v>
      </c>
    </row>
    <row r="19329" ht="21.75" customHeight="1">
      <c r="A19329" s="3" t="s">
        <v>306</v>
      </c>
      <c r="B19329" s="4">
        <v>45267.0</v>
      </c>
      <c r="C19329" s="3" t="s">
        <v>35116</v>
      </c>
      <c r="D19329" s="3" t="s">
        <v>35117</v>
      </c>
      <c r="E19329" s="3">
        <v>5.0</v>
      </c>
    </row>
    <row r="19330" ht="21.75" hidden="1" customHeight="1">
      <c r="A19330" s="3" t="s">
        <v>1454</v>
      </c>
      <c r="B19330" s="4">
        <v>45295.0</v>
      </c>
      <c r="C19330" s="3" t="s">
        <v>35118</v>
      </c>
      <c r="D19330" s="3" t="s">
        <v>35119</v>
      </c>
      <c r="E19330" s="3">
        <v>1.0</v>
      </c>
    </row>
    <row r="19331" ht="21.75" customHeight="1">
      <c r="A19331" s="3" t="s">
        <v>961</v>
      </c>
      <c r="B19331" s="4">
        <v>45014.0</v>
      </c>
      <c r="C19331" s="3" t="s">
        <v>32684</v>
      </c>
      <c r="D19331" s="3" t="s">
        <v>35120</v>
      </c>
      <c r="E19331" s="3">
        <v>5.0</v>
      </c>
    </row>
    <row r="19332" ht="21.75" hidden="1" customHeight="1">
      <c r="A19332" s="3" t="s">
        <v>1033</v>
      </c>
      <c r="B19332" s="4">
        <v>45174.0</v>
      </c>
      <c r="C19332" s="3" t="s">
        <v>23611</v>
      </c>
      <c r="D19332" s="3" t="s">
        <v>35121</v>
      </c>
      <c r="E19332" s="3">
        <v>4.0</v>
      </c>
    </row>
    <row r="19333" ht="21.75" hidden="1" customHeight="1">
      <c r="A19333" s="3" t="s">
        <v>1540</v>
      </c>
      <c r="B19333" s="4">
        <v>45304.0</v>
      </c>
      <c r="C19333" s="3" t="s">
        <v>35122</v>
      </c>
      <c r="D19333" s="3" t="s">
        <v>35123</v>
      </c>
      <c r="E19333" s="3">
        <v>4.0</v>
      </c>
    </row>
    <row r="19334" ht="21.75" hidden="1" customHeight="1">
      <c r="A19334" s="3" t="s">
        <v>1854</v>
      </c>
      <c r="B19334" s="4">
        <v>45330.0</v>
      </c>
      <c r="C19334" s="3" t="s">
        <v>35124</v>
      </c>
      <c r="D19334" s="3" t="s">
        <v>35125</v>
      </c>
      <c r="E19334" s="3">
        <v>3.0</v>
      </c>
    </row>
    <row r="19335" ht="21.75" customHeight="1">
      <c r="A19335" s="3" t="s">
        <v>717</v>
      </c>
      <c r="B19335" s="4">
        <v>45197.0</v>
      </c>
      <c r="C19335" s="3" t="s">
        <v>35126</v>
      </c>
      <c r="D19335" s="3" t="s">
        <v>3997</v>
      </c>
      <c r="E19335" s="3">
        <v>5.0</v>
      </c>
    </row>
    <row r="19336" ht="21.75" hidden="1" customHeight="1">
      <c r="A19336" s="3" t="s">
        <v>3806</v>
      </c>
      <c r="B19336" s="4">
        <v>45154.0</v>
      </c>
      <c r="C19336" s="3" t="s">
        <v>35127</v>
      </c>
      <c r="D19336" s="3" t="s">
        <v>35128</v>
      </c>
      <c r="E19336" s="3">
        <v>2.0</v>
      </c>
    </row>
    <row r="19337" ht="21.75" customHeight="1">
      <c r="A19337" s="3" t="s">
        <v>4017</v>
      </c>
      <c r="B19337" s="4">
        <v>45191.0</v>
      </c>
      <c r="C19337" s="3" t="s">
        <v>21025</v>
      </c>
      <c r="D19337" s="3" t="s">
        <v>35129</v>
      </c>
      <c r="E19337" s="3">
        <v>5.0</v>
      </c>
    </row>
    <row r="19338" ht="21.75" customHeight="1">
      <c r="A19338" s="3" t="s">
        <v>1567</v>
      </c>
      <c r="B19338" s="4">
        <v>45209.0</v>
      </c>
      <c r="C19338" s="3" t="s">
        <v>4833</v>
      </c>
      <c r="D19338" s="3" t="s">
        <v>35130</v>
      </c>
      <c r="E19338" s="3">
        <v>5.0</v>
      </c>
    </row>
    <row r="19339" ht="21.75" customHeight="1">
      <c r="A19339" s="3" t="s">
        <v>100</v>
      </c>
      <c r="B19339" s="4">
        <v>45278.0</v>
      </c>
      <c r="C19339" s="3" t="s">
        <v>13569</v>
      </c>
      <c r="D19339" s="3" t="s">
        <v>35131</v>
      </c>
      <c r="E19339" s="3">
        <v>5.0</v>
      </c>
    </row>
    <row r="19340" ht="21.75" customHeight="1">
      <c r="A19340" s="3" t="s">
        <v>1641</v>
      </c>
      <c r="B19340" s="4">
        <v>45131.0</v>
      </c>
      <c r="C19340" s="3" t="s">
        <v>35132</v>
      </c>
      <c r="D19340" s="3" t="s">
        <v>35133</v>
      </c>
      <c r="E19340" s="3">
        <v>5.0</v>
      </c>
    </row>
    <row r="19341" ht="21.75" hidden="1" customHeight="1">
      <c r="A19341" s="3" t="s">
        <v>344</v>
      </c>
      <c r="B19341" s="4">
        <v>45192.0</v>
      </c>
      <c r="C19341" s="3" t="s">
        <v>35134</v>
      </c>
      <c r="D19341" s="3" t="s">
        <v>35135</v>
      </c>
      <c r="E19341" s="3">
        <v>4.0</v>
      </c>
    </row>
    <row r="19342" ht="21.75" hidden="1" customHeight="1">
      <c r="A19342" s="3" t="s">
        <v>717</v>
      </c>
      <c r="B19342" s="4">
        <v>45142.0</v>
      </c>
      <c r="C19342" s="3" t="s">
        <v>35136</v>
      </c>
      <c r="D19342" s="3" t="s">
        <v>35137</v>
      </c>
      <c r="E19342" s="3">
        <v>3.0</v>
      </c>
    </row>
    <row r="19343" ht="21.75" hidden="1" customHeight="1">
      <c r="A19343" s="3" t="s">
        <v>1920</v>
      </c>
      <c r="B19343" s="4">
        <v>45014.0</v>
      </c>
      <c r="C19343" s="3" t="s">
        <v>35138</v>
      </c>
      <c r="D19343" s="3" t="s">
        <v>35139</v>
      </c>
      <c r="E19343" s="3">
        <v>4.0</v>
      </c>
    </row>
    <row r="19344" ht="21.75" hidden="1" customHeight="1">
      <c r="A19344" s="3" t="s">
        <v>3637</v>
      </c>
      <c r="B19344" s="4">
        <v>45286.0</v>
      </c>
      <c r="C19344" s="3" t="s">
        <v>10439</v>
      </c>
      <c r="D19344" s="3" t="s">
        <v>35140</v>
      </c>
      <c r="E19344" s="3">
        <v>1.0</v>
      </c>
    </row>
    <row r="19345" ht="21.75" hidden="1" customHeight="1">
      <c r="A19345" s="3" t="s">
        <v>568</v>
      </c>
      <c r="B19345" s="4">
        <v>45359.0</v>
      </c>
      <c r="C19345" s="3" t="s">
        <v>35141</v>
      </c>
      <c r="D19345" s="3" t="s">
        <v>35142</v>
      </c>
      <c r="E19345" s="3">
        <v>1.0</v>
      </c>
    </row>
    <row r="19346" ht="21.75" customHeight="1">
      <c r="A19346" s="3" t="s">
        <v>802</v>
      </c>
      <c r="B19346" s="4">
        <v>45108.0</v>
      </c>
      <c r="C19346" s="3" t="s">
        <v>35143</v>
      </c>
      <c r="D19346" s="3" t="s">
        <v>35144</v>
      </c>
      <c r="E19346" s="3">
        <v>5.0</v>
      </c>
    </row>
    <row r="19347" ht="21.75" customHeight="1">
      <c r="A19347" s="3" t="s">
        <v>1477</v>
      </c>
      <c r="B19347" s="4">
        <v>45352.0</v>
      </c>
      <c r="C19347" s="3" t="s">
        <v>35145</v>
      </c>
      <c r="D19347" s="3" t="s">
        <v>35146</v>
      </c>
      <c r="E19347" s="3">
        <v>5.0</v>
      </c>
    </row>
    <row r="19348" ht="21.75" customHeight="1">
      <c r="A19348" s="3" t="s">
        <v>44</v>
      </c>
      <c r="B19348" s="4">
        <v>45287.0</v>
      </c>
      <c r="C19348" s="3" t="s">
        <v>35147</v>
      </c>
      <c r="D19348" s="3" t="s">
        <v>35148</v>
      </c>
      <c r="E19348" s="3">
        <v>5.0</v>
      </c>
    </row>
    <row r="19349" ht="21.75" customHeight="1">
      <c r="A19349" s="3" t="s">
        <v>1198</v>
      </c>
      <c r="B19349" s="4">
        <v>45259.0</v>
      </c>
      <c r="C19349" s="3" t="s">
        <v>35149</v>
      </c>
      <c r="D19349" s="3" t="s">
        <v>11942</v>
      </c>
      <c r="E19349" s="3">
        <v>5.0</v>
      </c>
    </row>
    <row r="19350" ht="21.75" hidden="1" customHeight="1">
      <c r="A19350" s="3" t="s">
        <v>77</v>
      </c>
      <c r="B19350" s="4">
        <v>45115.0</v>
      </c>
      <c r="C19350" s="3" t="s">
        <v>35150</v>
      </c>
      <c r="D19350" s="3" t="s">
        <v>35151</v>
      </c>
      <c r="E19350" s="3">
        <v>2.0</v>
      </c>
    </row>
    <row r="19351" ht="21.75" hidden="1" customHeight="1">
      <c r="A19351" s="3" t="s">
        <v>3652</v>
      </c>
      <c r="B19351" s="4">
        <v>45055.0</v>
      </c>
      <c r="C19351" s="3" t="s">
        <v>35152</v>
      </c>
      <c r="D19351" s="3" t="s">
        <v>35153</v>
      </c>
      <c r="E19351" s="3">
        <v>1.0</v>
      </c>
    </row>
    <row r="19352" ht="21.75" hidden="1" customHeight="1">
      <c r="A19352" s="3" t="s">
        <v>175</v>
      </c>
      <c r="B19352" s="4">
        <v>45045.0</v>
      </c>
      <c r="C19352" s="3" t="s">
        <v>35154</v>
      </c>
      <c r="D19352" s="3" t="s">
        <v>35155</v>
      </c>
      <c r="E19352" s="3">
        <v>1.0</v>
      </c>
    </row>
    <row r="19353" ht="21.75" customHeight="1">
      <c r="A19353" s="3" t="s">
        <v>516</v>
      </c>
      <c r="B19353" s="4">
        <v>45286.0</v>
      </c>
      <c r="C19353" s="3" t="s">
        <v>35156</v>
      </c>
      <c r="D19353" s="3" t="s">
        <v>35157</v>
      </c>
      <c r="E19353" s="3">
        <v>5.0</v>
      </c>
    </row>
    <row r="19354" ht="21.75" hidden="1" customHeight="1">
      <c r="A19354" s="3" t="s">
        <v>408</v>
      </c>
      <c r="B19354" s="4">
        <v>45089.0</v>
      </c>
      <c r="C19354" s="3" t="s">
        <v>3840</v>
      </c>
      <c r="D19354" s="3" t="s">
        <v>35158</v>
      </c>
      <c r="E19354" s="3">
        <v>1.0</v>
      </c>
    </row>
    <row r="19355" ht="21.75" hidden="1" customHeight="1">
      <c r="A19355" s="3" t="s">
        <v>690</v>
      </c>
      <c r="B19355" s="4">
        <v>45209.0</v>
      </c>
      <c r="C19355" s="3" t="s">
        <v>35159</v>
      </c>
      <c r="D19355" s="3" t="s">
        <v>9352</v>
      </c>
      <c r="E19355" s="3">
        <v>3.0</v>
      </c>
    </row>
    <row r="19356" ht="21.75" hidden="1" customHeight="1">
      <c r="A19356" s="3" t="s">
        <v>1409</v>
      </c>
      <c r="B19356" s="4">
        <v>45350.0</v>
      </c>
      <c r="C19356" s="3" t="s">
        <v>35160</v>
      </c>
      <c r="D19356" s="3" t="s">
        <v>35161</v>
      </c>
      <c r="E19356" s="3">
        <v>2.0</v>
      </c>
    </row>
    <row r="19357" ht="21.75" hidden="1" customHeight="1">
      <c r="A19357" s="3" t="s">
        <v>2499</v>
      </c>
      <c r="B19357" s="4">
        <v>45054.0</v>
      </c>
      <c r="C19357" s="3" t="s">
        <v>13078</v>
      </c>
      <c r="D19357" s="3" t="s">
        <v>35162</v>
      </c>
      <c r="E19357" s="3">
        <v>3.0</v>
      </c>
    </row>
    <row r="19358" ht="21.75" customHeight="1">
      <c r="A19358" s="3" t="s">
        <v>1070</v>
      </c>
      <c r="B19358" s="4">
        <v>45278.0</v>
      </c>
      <c r="C19358" s="3" t="s">
        <v>35163</v>
      </c>
      <c r="D19358" s="3" t="s">
        <v>35164</v>
      </c>
      <c r="E19358" s="3">
        <v>5.0</v>
      </c>
    </row>
    <row r="19359" ht="21.75" customHeight="1">
      <c r="A19359" s="3" t="s">
        <v>216</v>
      </c>
      <c r="B19359" s="4">
        <v>45245.0</v>
      </c>
      <c r="C19359" s="3" t="s">
        <v>35165</v>
      </c>
      <c r="D19359" s="3" t="s">
        <v>35166</v>
      </c>
      <c r="E19359" s="3">
        <v>5.0</v>
      </c>
    </row>
    <row r="19360" ht="21.75" customHeight="1">
      <c r="A19360" s="3" t="s">
        <v>2079</v>
      </c>
      <c r="B19360" s="4">
        <v>45099.0</v>
      </c>
      <c r="C19360" s="3" t="s">
        <v>35167</v>
      </c>
      <c r="D19360" s="3" t="s">
        <v>35168</v>
      </c>
      <c r="E19360" s="3">
        <v>5.0</v>
      </c>
    </row>
    <row r="19361" ht="21.75" hidden="1" customHeight="1">
      <c r="A19361" s="3" t="s">
        <v>2554</v>
      </c>
      <c r="B19361" s="4">
        <v>45332.0</v>
      </c>
      <c r="C19361" s="3" t="s">
        <v>35169</v>
      </c>
      <c r="D19361" s="3" t="s">
        <v>5429</v>
      </c>
      <c r="E19361" s="3">
        <v>4.0</v>
      </c>
    </row>
    <row r="19362" ht="21.75" hidden="1" customHeight="1">
      <c r="A19362" s="3" t="s">
        <v>1421</v>
      </c>
      <c r="B19362" s="4">
        <v>45194.0</v>
      </c>
      <c r="C19362" s="3" t="s">
        <v>35170</v>
      </c>
      <c r="D19362" s="3" t="s">
        <v>35171</v>
      </c>
      <c r="E19362" s="3">
        <v>3.0</v>
      </c>
    </row>
    <row r="19363" ht="21.75" customHeight="1">
      <c r="A19363" s="3" t="s">
        <v>8</v>
      </c>
      <c r="B19363" s="4">
        <v>45164.0</v>
      </c>
      <c r="C19363" s="3" t="s">
        <v>35172</v>
      </c>
      <c r="D19363" s="3" t="s">
        <v>35173</v>
      </c>
      <c r="E19363" s="3">
        <v>5.0</v>
      </c>
    </row>
    <row r="19364" ht="21.75" customHeight="1">
      <c r="A19364" s="3" t="s">
        <v>4017</v>
      </c>
      <c r="B19364" s="4">
        <v>45143.0</v>
      </c>
      <c r="C19364" s="3" t="s">
        <v>35174</v>
      </c>
      <c r="D19364" s="3" t="s">
        <v>35175</v>
      </c>
      <c r="E19364" s="3">
        <v>5.0</v>
      </c>
    </row>
    <row r="19365" ht="21.75" hidden="1" customHeight="1">
      <c r="A19365" s="3" t="s">
        <v>254</v>
      </c>
      <c r="B19365" s="4">
        <v>45162.0</v>
      </c>
      <c r="C19365" s="3" t="s">
        <v>35176</v>
      </c>
      <c r="D19365" s="3" t="s">
        <v>35177</v>
      </c>
      <c r="E19365" s="3">
        <v>3.0</v>
      </c>
    </row>
    <row r="19366" ht="21.75" customHeight="1">
      <c r="A19366" s="3" t="s">
        <v>710</v>
      </c>
      <c r="B19366" s="4">
        <v>45364.0</v>
      </c>
      <c r="C19366" s="3" t="s">
        <v>35178</v>
      </c>
      <c r="D19366" s="3" t="s">
        <v>35179</v>
      </c>
      <c r="E19366" s="3">
        <v>5.0</v>
      </c>
    </row>
    <row r="19367" ht="21.75" customHeight="1">
      <c r="A19367" s="3" t="s">
        <v>216</v>
      </c>
      <c r="B19367" s="4">
        <v>45312.0</v>
      </c>
      <c r="C19367" s="3" t="s">
        <v>4028</v>
      </c>
      <c r="D19367" s="3" t="s">
        <v>35180</v>
      </c>
      <c r="E19367" s="3">
        <v>5.0</v>
      </c>
    </row>
    <row r="19368" ht="21.75" hidden="1" customHeight="1">
      <c r="A19368" s="3" t="s">
        <v>562</v>
      </c>
      <c r="B19368" s="4">
        <v>45098.0</v>
      </c>
      <c r="C19368" s="3" t="s">
        <v>32696</v>
      </c>
      <c r="D19368" s="3" t="s">
        <v>5686</v>
      </c>
      <c r="E19368" s="3">
        <v>3.0</v>
      </c>
    </row>
    <row r="19369" ht="21.75" customHeight="1">
      <c r="A19369" s="3" t="s">
        <v>596</v>
      </c>
      <c r="B19369" s="4">
        <v>45133.0</v>
      </c>
      <c r="C19369" s="3" t="s">
        <v>35181</v>
      </c>
      <c r="D19369" s="3" t="s">
        <v>35182</v>
      </c>
      <c r="E19369" s="3">
        <v>5.0</v>
      </c>
    </row>
    <row r="19370" ht="21.75" customHeight="1">
      <c r="A19370" s="3" t="s">
        <v>1285</v>
      </c>
      <c r="B19370" s="4">
        <v>45375.0</v>
      </c>
      <c r="C19370" s="3" t="s">
        <v>35183</v>
      </c>
      <c r="D19370" s="3" t="s">
        <v>35184</v>
      </c>
      <c r="E19370" s="3">
        <v>5.0</v>
      </c>
    </row>
    <row r="19371" ht="21.75" customHeight="1">
      <c r="A19371" s="3" t="s">
        <v>609</v>
      </c>
      <c r="B19371" s="4">
        <v>45356.0</v>
      </c>
      <c r="C19371" s="3" t="s">
        <v>35185</v>
      </c>
      <c r="D19371" s="3" t="s">
        <v>35186</v>
      </c>
      <c r="E19371" s="3">
        <v>5.0</v>
      </c>
    </row>
    <row r="19372" ht="21.75" hidden="1" customHeight="1">
      <c r="A19372" s="3" t="s">
        <v>11</v>
      </c>
      <c r="B19372" s="4">
        <v>45213.0</v>
      </c>
      <c r="C19372" s="3" t="s">
        <v>35187</v>
      </c>
      <c r="D19372" s="3" t="s">
        <v>35188</v>
      </c>
      <c r="E19372" s="3">
        <v>1.0</v>
      </c>
    </row>
    <row r="19373" ht="21.75" customHeight="1">
      <c r="A19373" s="3" t="s">
        <v>4874</v>
      </c>
      <c r="B19373" s="4">
        <v>45258.0</v>
      </c>
      <c r="C19373" s="3" t="s">
        <v>35189</v>
      </c>
      <c r="D19373" s="3" t="s">
        <v>35190</v>
      </c>
      <c r="E19373" s="3">
        <v>5.0</v>
      </c>
    </row>
    <row r="19374" ht="21.75" hidden="1" customHeight="1">
      <c r="A19374" s="3" t="s">
        <v>3652</v>
      </c>
      <c r="B19374" s="4">
        <v>45168.0</v>
      </c>
      <c r="C19374" s="3" t="s">
        <v>35191</v>
      </c>
      <c r="D19374" s="3" t="s">
        <v>1741</v>
      </c>
      <c r="E19374" s="3">
        <v>1.0</v>
      </c>
    </row>
    <row r="19375" ht="21.75" customHeight="1">
      <c r="A19375" s="3" t="s">
        <v>7957</v>
      </c>
      <c r="B19375" s="4">
        <v>45177.0</v>
      </c>
      <c r="C19375" s="3" t="s">
        <v>35192</v>
      </c>
      <c r="D19375" s="3" t="s">
        <v>35193</v>
      </c>
      <c r="E19375" s="3">
        <v>5.0</v>
      </c>
    </row>
    <row r="19376" ht="21.75" hidden="1" customHeight="1">
      <c r="A19376" s="3" t="s">
        <v>1121</v>
      </c>
      <c r="B19376" s="4">
        <v>45077.0</v>
      </c>
      <c r="C19376" s="3" t="s">
        <v>35194</v>
      </c>
      <c r="D19376" s="3" t="s">
        <v>35195</v>
      </c>
      <c r="E19376" s="3">
        <v>1.0</v>
      </c>
    </row>
    <row r="19377" ht="21.75" customHeight="1">
      <c r="A19377" s="3" t="s">
        <v>823</v>
      </c>
      <c r="B19377" s="4">
        <v>45159.0</v>
      </c>
      <c r="C19377" s="3" t="s">
        <v>25443</v>
      </c>
      <c r="D19377" s="3" t="s">
        <v>35196</v>
      </c>
      <c r="E19377" s="3">
        <v>5.0</v>
      </c>
    </row>
    <row r="19378" ht="21.75" hidden="1" customHeight="1">
      <c r="A19378" s="3" t="s">
        <v>97</v>
      </c>
      <c r="B19378" s="4">
        <v>45321.0</v>
      </c>
      <c r="C19378" s="3" t="s">
        <v>28169</v>
      </c>
      <c r="D19378" s="3" t="s">
        <v>35197</v>
      </c>
      <c r="E19378" s="3">
        <v>1.0</v>
      </c>
    </row>
    <row r="19379" ht="21.75" hidden="1" customHeight="1">
      <c r="A19379" s="3" t="s">
        <v>1195</v>
      </c>
      <c r="B19379" s="4">
        <v>45308.0</v>
      </c>
      <c r="C19379" s="3" t="s">
        <v>1507</v>
      </c>
      <c r="D19379" s="3" t="s">
        <v>35198</v>
      </c>
      <c r="E19379" s="3">
        <v>4.0</v>
      </c>
    </row>
    <row r="19380" ht="21.75" customHeight="1">
      <c r="A19380" s="3" t="s">
        <v>7060</v>
      </c>
      <c r="B19380" s="4">
        <v>45236.0</v>
      </c>
      <c r="C19380" s="3" t="s">
        <v>35199</v>
      </c>
      <c r="D19380" s="3" t="s">
        <v>35200</v>
      </c>
      <c r="E19380" s="3">
        <v>5.0</v>
      </c>
    </row>
    <row r="19381" ht="21.75" customHeight="1">
      <c r="A19381" s="3" t="s">
        <v>1545</v>
      </c>
      <c r="B19381" s="4">
        <v>45308.0</v>
      </c>
      <c r="C19381" s="3" t="s">
        <v>2473</v>
      </c>
      <c r="D19381" s="3" t="s">
        <v>35201</v>
      </c>
      <c r="E19381" s="3">
        <v>5.0</v>
      </c>
    </row>
    <row r="19382" ht="21.75" customHeight="1">
      <c r="A19382" s="3" t="s">
        <v>687</v>
      </c>
      <c r="B19382" s="4">
        <v>45199.0</v>
      </c>
      <c r="C19382" s="3" t="s">
        <v>35202</v>
      </c>
      <c r="D19382" s="3" t="s">
        <v>35203</v>
      </c>
      <c r="E19382" s="3">
        <v>5.0</v>
      </c>
    </row>
    <row r="19383" ht="21.75" customHeight="1">
      <c r="A19383" s="3" t="s">
        <v>977</v>
      </c>
      <c r="B19383" s="4">
        <v>45242.0</v>
      </c>
      <c r="C19383" s="3" t="s">
        <v>35204</v>
      </c>
      <c r="D19383" s="3" t="s">
        <v>35205</v>
      </c>
      <c r="E19383" s="3">
        <v>5.0</v>
      </c>
    </row>
    <row r="19384" ht="21.75" hidden="1" customHeight="1">
      <c r="A19384" s="3" t="s">
        <v>2455</v>
      </c>
      <c r="B19384" s="4">
        <v>45278.0</v>
      </c>
      <c r="C19384" s="3" t="s">
        <v>12886</v>
      </c>
      <c r="D19384" s="3" t="s">
        <v>35206</v>
      </c>
      <c r="E19384" s="3">
        <v>3.0</v>
      </c>
    </row>
    <row r="19385" ht="21.75" customHeight="1">
      <c r="A19385" s="3" t="s">
        <v>8</v>
      </c>
      <c r="B19385" s="4">
        <v>45074.0</v>
      </c>
      <c r="C19385" s="3" t="s">
        <v>35207</v>
      </c>
      <c r="D19385" s="3" t="s">
        <v>35208</v>
      </c>
      <c r="E19385" s="3">
        <v>5.0</v>
      </c>
    </row>
    <row r="19386" ht="21.75" hidden="1" customHeight="1">
      <c r="A19386" s="3" t="s">
        <v>226</v>
      </c>
      <c r="B19386" s="4">
        <v>45050.0</v>
      </c>
      <c r="C19386" s="3" t="s">
        <v>3628</v>
      </c>
      <c r="D19386" s="3" t="s">
        <v>1741</v>
      </c>
      <c r="E19386" s="3">
        <v>1.0</v>
      </c>
    </row>
    <row r="19387" ht="21.75" hidden="1" customHeight="1">
      <c r="A19387" s="3" t="s">
        <v>9522</v>
      </c>
      <c r="B19387" s="4">
        <v>45335.0</v>
      </c>
      <c r="C19387" s="3" t="s">
        <v>35209</v>
      </c>
      <c r="D19387" s="3" t="s">
        <v>19</v>
      </c>
      <c r="E19387" s="3">
        <v>4.0</v>
      </c>
    </row>
    <row r="19388" ht="21.75" hidden="1" customHeight="1">
      <c r="A19388" s="3" t="s">
        <v>1421</v>
      </c>
      <c r="B19388" s="4">
        <v>45248.0</v>
      </c>
      <c r="C19388" s="3" t="s">
        <v>21302</v>
      </c>
      <c r="D19388" s="3" t="s">
        <v>35210</v>
      </c>
      <c r="E19388" s="3">
        <v>2.0</v>
      </c>
    </row>
    <row r="19389" ht="21.75" hidden="1" customHeight="1">
      <c r="A19389" s="3" t="s">
        <v>121</v>
      </c>
      <c r="B19389" s="4">
        <v>45162.0</v>
      </c>
      <c r="C19389" s="3" t="s">
        <v>13633</v>
      </c>
      <c r="D19389" s="3" t="s">
        <v>35211</v>
      </c>
      <c r="E19389" s="3">
        <v>1.0</v>
      </c>
    </row>
    <row r="19390" ht="21.75" hidden="1" customHeight="1">
      <c r="A19390" s="3" t="s">
        <v>596</v>
      </c>
      <c r="B19390" s="4">
        <v>45189.0</v>
      </c>
      <c r="C19390" s="3" t="s">
        <v>35212</v>
      </c>
      <c r="D19390" s="3" t="s">
        <v>35213</v>
      </c>
      <c r="E19390" s="3">
        <v>1.0</v>
      </c>
    </row>
    <row r="19391" ht="21.75" hidden="1" customHeight="1">
      <c r="A19391" s="3" t="s">
        <v>1883</v>
      </c>
      <c r="B19391" s="4">
        <v>45088.0</v>
      </c>
      <c r="C19391" s="3" t="s">
        <v>35214</v>
      </c>
      <c r="D19391" s="3" t="s">
        <v>35215</v>
      </c>
      <c r="E19391" s="3">
        <v>1.0</v>
      </c>
    </row>
    <row r="19392" ht="21.75" customHeight="1">
      <c r="A19392" s="3" t="s">
        <v>41</v>
      </c>
      <c r="B19392" s="4">
        <v>45284.0</v>
      </c>
      <c r="C19392" s="3" t="s">
        <v>35216</v>
      </c>
      <c r="D19392" s="3" t="s">
        <v>16246</v>
      </c>
      <c r="E19392" s="3">
        <v>5.0</v>
      </c>
    </row>
    <row r="19393" ht="21.75" hidden="1" customHeight="1">
      <c r="A19393" s="3" t="s">
        <v>4027</v>
      </c>
      <c r="B19393" s="4">
        <v>45188.0</v>
      </c>
      <c r="C19393" s="3" t="s">
        <v>35217</v>
      </c>
      <c r="D19393" s="3" t="s">
        <v>35218</v>
      </c>
      <c r="E19393" s="3">
        <v>1.0</v>
      </c>
    </row>
    <row r="19394" ht="21.75" customHeight="1">
      <c r="A19394" s="3" t="s">
        <v>1365</v>
      </c>
      <c r="B19394" s="4">
        <v>45175.0</v>
      </c>
      <c r="C19394" s="3" t="s">
        <v>4907</v>
      </c>
      <c r="D19394" s="3" t="s">
        <v>35219</v>
      </c>
      <c r="E19394" s="3">
        <v>5.0</v>
      </c>
    </row>
    <row r="19395" ht="21.75" hidden="1" customHeight="1">
      <c r="A19395" s="3" t="s">
        <v>3386</v>
      </c>
      <c r="B19395" s="4">
        <v>45321.0</v>
      </c>
      <c r="C19395" s="3" t="s">
        <v>35220</v>
      </c>
      <c r="D19395" s="3" t="s">
        <v>35221</v>
      </c>
      <c r="E19395" s="3">
        <v>1.0</v>
      </c>
    </row>
    <row r="19396" ht="21.75" hidden="1" customHeight="1">
      <c r="A19396" s="3" t="s">
        <v>5</v>
      </c>
      <c r="B19396" s="4">
        <v>45293.0</v>
      </c>
      <c r="C19396" s="3" t="s">
        <v>35222</v>
      </c>
      <c r="D19396" s="3" t="s">
        <v>35223</v>
      </c>
      <c r="E19396" s="3">
        <v>2.0</v>
      </c>
    </row>
    <row r="19397" ht="21.75" customHeight="1">
      <c r="A19397" s="3" t="s">
        <v>1504</v>
      </c>
      <c r="B19397" s="4">
        <v>45196.0</v>
      </c>
      <c r="C19397" s="3" t="s">
        <v>35224</v>
      </c>
      <c r="D19397" s="3" t="s">
        <v>35225</v>
      </c>
      <c r="E19397" s="3">
        <v>5.0</v>
      </c>
    </row>
    <row r="19398" ht="21.75" hidden="1" customHeight="1">
      <c r="A19398" s="3" t="s">
        <v>990</v>
      </c>
      <c r="B19398" s="4">
        <v>45250.0</v>
      </c>
      <c r="C19398" s="3" t="s">
        <v>35226</v>
      </c>
      <c r="D19398" s="3" t="s">
        <v>35227</v>
      </c>
      <c r="E19398" s="3">
        <v>1.0</v>
      </c>
    </row>
    <row r="19399" ht="21.75" hidden="1" customHeight="1">
      <c r="A19399" s="3" t="s">
        <v>483</v>
      </c>
      <c r="B19399" s="4">
        <v>45222.0</v>
      </c>
      <c r="C19399" s="3" t="s">
        <v>19485</v>
      </c>
      <c r="D19399" s="3" t="s">
        <v>35228</v>
      </c>
      <c r="E19399" s="3">
        <v>4.0</v>
      </c>
    </row>
    <row r="19400" ht="21.75" customHeight="1">
      <c r="A19400" s="3" t="s">
        <v>312</v>
      </c>
      <c r="B19400" s="4">
        <v>45261.0</v>
      </c>
      <c r="C19400" s="3" t="s">
        <v>6289</v>
      </c>
      <c r="D19400" s="3" t="s">
        <v>7697</v>
      </c>
      <c r="E19400" s="3">
        <v>5.0</v>
      </c>
    </row>
    <row r="19401" ht="21.75" hidden="1" customHeight="1">
      <c r="A19401" s="3" t="s">
        <v>280</v>
      </c>
      <c r="B19401" s="4">
        <v>45137.0</v>
      </c>
      <c r="C19401" s="3" t="s">
        <v>35229</v>
      </c>
      <c r="D19401" s="3" t="s">
        <v>35230</v>
      </c>
      <c r="E19401" s="3">
        <v>1.0</v>
      </c>
    </row>
    <row r="19402" ht="21.75" customHeight="1">
      <c r="A19402" s="3" t="s">
        <v>283</v>
      </c>
      <c r="B19402" s="4">
        <v>45350.0</v>
      </c>
      <c r="C19402" s="3" t="s">
        <v>35231</v>
      </c>
      <c r="D19402" s="3" t="s">
        <v>35232</v>
      </c>
      <c r="E19402" s="3">
        <v>5.0</v>
      </c>
    </row>
    <row r="19403" ht="21.75" hidden="1" customHeight="1">
      <c r="A19403" s="3" t="s">
        <v>1184</v>
      </c>
      <c r="B19403" s="4">
        <v>45299.0</v>
      </c>
      <c r="C19403" s="3" t="s">
        <v>35233</v>
      </c>
      <c r="D19403" s="3" t="s">
        <v>35234</v>
      </c>
      <c r="E19403" s="3">
        <v>4.0</v>
      </c>
    </row>
    <row r="19404" ht="21.75" customHeight="1">
      <c r="A19404" s="3" t="s">
        <v>2213</v>
      </c>
      <c r="B19404" s="4">
        <v>45213.0</v>
      </c>
      <c r="C19404" s="3" t="s">
        <v>35235</v>
      </c>
      <c r="D19404" s="3" t="s">
        <v>35236</v>
      </c>
      <c r="E19404" s="3">
        <v>5.0</v>
      </c>
    </row>
    <row r="19405" ht="21.75" customHeight="1">
      <c r="A19405" s="3" t="s">
        <v>1332</v>
      </c>
      <c r="B19405" s="4">
        <v>45290.0</v>
      </c>
      <c r="C19405" s="3" t="s">
        <v>35237</v>
      </c>
      <c r="D19405" s="3" t="s">
        <v>35238</v>
      </c>
      <c r="E19405" s="3">
        <v>5.0</v>
      </c>
    </row>
    <row r="19406" ht="21.75" hidden="1" customHeight="1">
      <c r="A19406" s="3" t="s">
        <v>1198</v>
      </c>
      <c r="B19406" s="4">
        <v>45286.0</v>
      </c>
      <c r="C19406" s="3" t="s">
        <v>35239</v>
      </c>
      <c r="D19406" s="3" t="s">
        <v>35240</v>
      </c>
      <c r="E19406" s="3">
        <v>4.0</v>
      </c>
    </row>
    <row r="19407" ht="21.75" hidden="1" customHeight="1">
      <c r="A19407" s="3" t="s">
        <v>3606</v>
      </c>
      <c r="B19407" s="4">
        <v>45192.0</v>
      </c>
      <c r="C19407" s="3" t="s">
        <v>35241</v>
      </c>
      <c r="D19407" s="3" t="s">
        <v>35242</v>
      </c>
      <c r="E19407" s="3">
        <v>1.0</v>
      </c>
    </row>
    <row r="19408" ht="21.75" customHeight="1">
      <c r="A19408" s="3" t="s">
        <v>6464</v>
      </c>
      <c r="B19408" s="4">
        <v>45357.0</v>
      </c>
      <c r="C19408" s="3" t="s">
        <v>21557</v>
      </c>
      <c r="D19408" s="3" t="s">
        <v>35243</v>
      </c>
      <c r="E19408" s="3">
        <v>5.0</v>
      </c>
    </row>
    <row r="19409" ht="21.75" customHeight="1">
      <c r="A19409" s="3" t="s">
        <v>92</v>
      </c>
      <c r="B19409" s="4">
        <v>45247.0</v>
      </c>
      <c r="C19409" s="3" t="s">
        <v>35244</v>
      </c>
      <c r="D19409" s="3" t="s">
        <v>35245</v>
      </c>
      <c r="E19409" s="3">
        <v>5.0</v>
      </c>
    </row>
    <row r="19410" ht="21.75" customHeight="1">
      <c r="A19410" s="3" t="s">
        <v>577</v>
      </c>
      <c r="B19410" s="4">
        <v>45208.0</v>
      </c>
      <c r="C19410" s="3" t="s">
        <v>35246</v>
      </c>
      <c r="D19410" s="3" t="s">
        <v>35247</v>
      </c>
      <c r="E19410" s="3">
        <v>5.0</v>
      </c>
    </row>
    <row r="19411" ht="21.75" hidden="1" customHeight="1">
      <c r="A19411" s="3" t="s">
        <v>6572</v>
      </c>
      <c r="B19411" s="4">
        <v>45271.0</v>
      </c>
      <c r="C19411" s="3" t="s">
        <v>35248</v>
      </c>
      <c r="D19411" s="3" t="s">
        <v>35249</v>
      </c>
      <c r="E19411" s="3">
        <v>1.0</v>
      </c>
    </row>
    <row r="19412" ht="21.75" hidden="1" customHeight="1">
      <c r="A19412" s="3" t="s">
        <v>4017</v>
      </c>
      <c r="B19412" s="4">
        <v>45211.0</v>
      </c>
      <c r="C19412" s="3" t="s">
        <v>27</v>
      </c>
      <c r="D19412" s="3" t="s">
        <v>35250</v>
      </c>
      <c r="E19412" s="3">
        <v>1.0</v>
      </c>
    </row>
    <row r="19413" ht="21.75" hidden="1" customHeight="1">
      <c r="A19413" s="3" t="s">
        <v>115</v>
      </c>
      <c r="B19413" s="4">
        <v>45170.0</v>
      </c>
      <c r="C19413" s="3" t="s">
        <v>35251</v>
      </c>
      <c r="D19413" s="3" t="s">
        <v>35252</v>
      </c>
      <c r="E19413" s="3">
        <v>4.0</v>
      </c>
    </row>
    <row r="19414" ht="21.75" hidden="1" customHeight="1">
      <c r="A19414" s="3" t="s">
        <v>2897</v>
      </c>
      <c r="B19414" s="4">
        <v>45096.0</v>
      </c>
      <c r="C19414" s="3" t="s">
        <v>35253</v>
      </c>
      <c r="D19414" s="3" t="s">
        <v>35254</v>
      </c>
      <c r="E19414" s="3">
        <v>1.0</v>
      </c>
    </row>
    <row r="19415" ht="21.75" hidden="1" customHeight="1">
      <c r="A19415" s="3" t="s">
        <v>324</v>
      </c>
      <c r="B19415" s="4">
        <v>45328.0</v>
      </c>
      <c r="C19415" s="3" t="s">
        <v>5727</v>
      </c>
      <c r="D19415" s="3" t="s">
        <v>35255</v>
      </c>
      <c r="E19415" s="3">
        <v>3.0</v>
      </c>
    </row>
    <row r="19416" ht="21.75" hidden="1" customHeight="1">
      <c r="A19416" s="3" t="s">
        <v>1385</v>
      </c>
      <c r="B19416" s="4">
        <v>45198.0</v>
      </c>
      <c r="C19416" s="3" t="s">
        <v>16218</v>
      </c>
      <c r="D19416" s="3" t="s">
        <v>644</v>
      </c>
      <c r="E19416" s="3">
        <v>3.0</v>
      </c>
    </row>
    <row r="19417" ht="21.75" customHeight="1">
      <c r="A19417" s="3" t="s">
        <v>1412</v>
      </c>
      <c r="B19417" s="4">
        <v>45286.0</v>
      </c>
      <c r="C19417" s="3" t="s">
        <v>35256</v>
      </c>
      <c r="D19417" s="3" t="s">
        <v>35257</v>
      </c>
      <c r="E19417" s="3">
        <v>5.0</v>
      </c>
    </row>
    <row r="19418" ht="21.75" hidden="1" customHeight="1">
      <c r="A19418" s="3" t="s">
        <v>103</v>
      </c>
      <c r="B19418" s="4">
        <v>45235.0</v>
      </c>
      <c r="C19418" s="3" t="s">
        <v>35258</v>
      </c>
      <c r="D19418" s="3" t="s">
        <v>35259</v>
      </c>
      <c r="E19418" s="3">
        <v>1.0</v>
      </c>
    </row>
    <row r="19419" ht="21.75" hidden="1" customHeight="1">
      <c r="A19419" s="3" t="s">
        <v>1762</v>
      </c>
      <c r="B19419" s="4">
        <v>45324.0</v>
      </c>
      <c r="C19419" s="3" t="s">
        <v>35260</v>
      </c>
      <c r="D19419" s="3" t="s">
        <v>35261</v>
      </c>
      <c r="E19419" s="3">
        <v>1.0</v>
      </c>
    </row>
    <row r="19420" ht="21.75" hidden="1" customHeight="1">
      <c r="A19420" s="3" t="s">
        <v>321</v>
      </c>
      <c r="B19420" s="4">
        <v>45223.0</v>
      </c>
      <c r="C19420" s="3" t="s">
        <v>10988</v>
      </c>
      <c r="D19420" s="3" t="s">
        <v>35262</v>
      </c>
      <c r="E19420" s="3">
        <v>1.0</v>
      </c>
    </row>
    <row r="19421" ht="21.75" hidden="1" customHeight="1">
      <c r="A19421" s="3" t="s">
        <v>1480</v>
      </c>
      <c r="B19421" s="4">
        <v>45316.0</v>
      </c>
      <c r="C19421" s="3" t="s">
        <v>35263</v>
      </c>
      <c r="D19421" s="3" t="s">
        <v>3353</v>
      </c>
      <c r="E19421" s="3">
        <v>1.0</v>
      </c>
    </row>
    <row r="19422" ht="21.75" hidden="1" customHeight="1">
      <c r="A19422" s="3" t="s">
        <v>318</v>
      </c>
      <c r="B19422" s="4">
        <v>45288.0</v>
      </c>
      <c r="C19422" s="3" t="s">
        <v>35264</v>
      </c>
      <c r="D19422" s="3" t="s">
        <v>35265</v>
      </c>
      <c r="E19422" s="3">
        <v>3.0</v>
      </c>
    </row>
    <row r="19423" ht="21.75" customHeight="1">
      <c r="A19423" s="3" t="s">
        <v>1064</v>
      </c>
      <c r="B19423" s="4">
        <v>45101.0</v>
      </c>
      <c r="C19423" s="3" t="s">
        <v>35266</v>
      </c>
      <c r="D19423" s="3" t="s">
        <v>35267</v>
      </c>
      <c r="E19423" s="3">
        <v>5.0</v>
      </c>
    </row>
    <row r="19424" ht="21.75" customHeight="1">
      <c r="A19424" s="3" t="s">
        <v>10058</v>
      </c>
      <c r="B19424" s="4">
        <v>45287.0</v>
      </c>
      <c r="C19424" s="3" t="s">
        <v>31245</v>
      </c>
      <c r="D19424" s="3" t="s">
        <v>35268</v>
      </c>
      <c r="E19424" s="3">
        <v>5.0</v>
      </c>
    </row>
    <row r="19425" ht="21.75" customHeight="1">
      <c r="A19425" s="3" t="s">
        <v>321</v>
      </c>
      <c r="B19425" s="4">
        <v>45283.0</v>
      </c>
      <c r="C19425" s="3" t="s">
        <v>35269</v>
      </c>
      <c r="D19425" s="3" t="s">
        <v>35270</v>
      </c>
      <c r="E19425" s="3">
        <v>5.0</v>
      </c>
    </row>
    <row r="19426" ht="21.75" hidden="1" customHeight="1">
      <c r="A19426" s="3" t="s">
        <v>89</v>
      </c>
      <c r="B19426" s="4">
        <v>45196.0</v>
      </c>
      <c r="C19426" s="3" t="s">
        <v>35271</v>
      </c>
      <c r="D19426" s="3" t="s">
        <v>35272</v>
      </c>
      <c r="E19426" s="3">
        <v>3.0</v>
      </c>
    </row>
    <row r="19427" ht="21.75" hidden="1" customHeight="1">
      <c r="A19427" s="3" t="s">
        <v>2389</v>
      </c>
      <c r="B19427" s="4">
        <v>45257.0</v>
      </c>
      <c r="C19427" s="3" t="s">
        <v>4997</v>
      </c>
      <c r="D19427" s="3" t="s">
        <v>35273</v>
      </c>
      <c r="E19427" s="3">
        <v>1.0</v>
      </c>
    </row>
    <row r="19428" ht="21.75" customHeight="1">
      <c r="A19428" s="3" t="s">
        <v>1184</v>
      </c>
      <c r="B19428" s="4">
        <v>45288.0</v>
      </c>
      <c r="C19428" s="3" t="s">
        <v>35274</v>
      </c>
      <c r="D19428" s="3" t="s">
        <v>35275</v>
      </c>
      <c r="E19428" s="3">
        <v>5.0</v>
      </c>
    </row>
    <row r="19429" ht="21.75" hidden="1" customHeight="1">
      <c r="A19429" s="3" t="s">
        <v>539</v>
      </c>
      <c r="B19429" s="4">
        <v>45253.0</v>
      </c>
      <c r="C19429" s="3" t="s">
        <v>35276</v>
      </c>
      <c r="D19429" s="3" t="s">
        <v>35277</v>
      </c>
      <c r="E19429" s="3">
        <v>2.0</v>
      </c>
    </row>
    <row r="19430" ht="21.75" customHeight="1">
      <c r="A19430" s="3" t="s">
        <v>1675</v>
      </c>
      <c r="B19430" s="4">
        <v>45266.0</v>
      </c>
      <c r="C19430" s="3" t="s">
        <v>35278</v>
      </c>
      <c r="D19430" s="3" t="s">
        <v>35279</v>
      </c>
      <c r="E19430" s="3">
        <v>5.0</v>
      </c>
    </row>
    <row r="19431" ht="21.75" hidden="1" customHeight="1">
      <c r="A19431" s="3" t="s">
        <v>820</v>
      </c>
      <c r="B19431" s="4">
        <v>45122.0</v>
      </c>
      <c r="C19431" s="3" t="s">
        <v>35280</v>
      </c>
      <c r="D19431" s="3" t="s">
        <v>35281</v>
      </c>
      <c r="E19431" s="3">
        <v>3.0</v>
      </c>
    </row>
    <row r="19432" ht="21.75" customHeight="1">
      <c r="A19432" s="3" t="s">
        <v>2374</v>
      </c>
      <c r="B19432" s="4">
        <v>45295.0</v>
      </c>
      <c r="C19432" s="3" t="s">
        <v>35282</v>
      </c>
      <c r="D19432" s="3" t="s">
        <v>35283</v>
      </c>
      <c r="E19432" s="3">
        <v>5.0</v>
      </c>
    </row>
    <row r="19433" ht="21.75" hidden="1" customHeight="1">
      <c r="A19433" s="3" t="s">
        <v>6317</v>
      </c>
      <c r="B19433" s="4">
        <v>45219.0</v>
      </c>
      <c r="C19433" s="3" t="s">
        <v>35284</v>
      </c>
      <c r="D19433" s="3" t="s">
        <v>35285</v>
      </c>
      <c r="E19433" s="3">
        <v>4.0</v>
      </c>
    </row>
    <row r="19434" ht="21.75" customHeight="1">
      <c r="A19434" s="3" t="s">
        <v>596</v>
      </c>
      <c r="B19434" s="4">
        <v>45198.0</v>
      </c>
      <c r="C19434" s="3" t="s">
        <v>170</v>
      </c>
      <c r="D19434" s="3" t="s">
        <v>35286</v>
      </c>
      <c r="E19434" s="3">
        <v>5.0</v>
      </c>
    </row>
    <row r="19435" ht="21.75" customHeight="1">
      <c r="A19435" s="3" t="s">
        <v>226</v>
      </c>
      <c r="B19435" s="4">
        <v>45207.0</v>
      </c>
      <c r="C19435" s="3" t="s">
        <v>15306</v>
      </c>
      <c r="D19435" s="3" t="s">
        <v>7358</v>
      </c>
      <c r="E19435" s="3">
        <v>5.0</v>
      </c>
    </row>
    <row r="19436" ht="21.75" hidden="1" customHeight="1">
      <c r="A19436" s="3" t="s">
        <v>41</v>
      </c>
      <c r="B19436" s="4">
        <v>45055.0</v>
      </c>
      <c r="C19436" s="3" t="s">
        <v>35287</v>
      </c>
      <c r="D19436" s="3" t="s">
        <v>19</v>
      </c>
      <c r="E19436" s="3">
        <v>4.0</v>
      </c>
    </row>
    <row r="19437" ht="21.75" customHeight="1">
      <c r="A19437" s="3" t="s">
        <v>828</v>
      </c>
      <c r="B19437" s="4">
        <v>45298.0</v>
      </c>
      <c r="C19437" s="3" t="s">
        <v>26216</v>
      </c>
      <c r="D19437" s="3" t="s">
        <v>33333</v>
      </c>
      <c r="E19437" s="3">
        <v>5.0</v>
      </c>
    </row>
    <row r="19438" ht="21.75" hidden="1" customHeight="1">
      <c r="A19438" s="3" t="s">
        <v>4561</v>
      </c>
      <c r="B19438" s="4">
        <v>45355.0</v>
      </c>
      <c r="C19438" s="3" t="s">
        <v>35288</v>
      </c>
      <c r="D19438" s="3" t="s">
        <v>35289</v>
      </c>
      <c r="E19438" s="3">
        <v>1.0</v>
      </c>
    </row>
    <row r="19439" ht="21.75" customHeight="1">
      <c r="A19439" s="3" t="s">
        <v>951</v>
      </c>
      <c r="B19439" s="4">
        <v>45268.0</v>
      </c>
      <c r="C19439" s="3" t="s">
        <v>35290</v>
      </c>
      <c r="D19439" s="3" t="s">
        <v>35291</v>
      </c>
      <c r="E19439" s="3">
        <v>5.0</v>
      </c>
    </row>
    <row r="19440" ht="21.75" hidden="1" customHeight="1">
      <c r="A19440" s="3" t="s">
        <v>6146</v>
      </c>
      <c r="B19440" s="4">
        <v>45177.0</v>
      </c>
      <c r="C19440" s="3" t="s">
        <v>19728</v>
      </c>
      <c r="D19440" s="3" t="s">
        <v>35292</v>
      </c>
      <c r="E19440" s="3">
        <v>1.0</v>
      </c>
    </row>
    <row r="19441" ht="21.75" customHeight="1">
      <c r="A19441" s="3" t="s">
        <v>1332</v>
      </c>
      <c r="B19441" s="4">
        <v>45351.0</v>
      </c>
      <c r="C19441" s="3" t="s">
        <v>35293</v>
      </c>
      <c r="D19441" s="3" t="s">
        <v>468</v>
      </c>
      <c r="E19441" s="3">
        <v>5.0</v>
      </c>
    </row>
    <row r="19442" ht="21.75" customHeight="1">
      <c r="A19442" s="3" t="s">
        <v>2030</v>
      </c>
      <c r="B19442" s="4">
        <v>45356.0</v>
      </c>
      <c r="C19442" s="3" t="s">
        <v>35294</v>
      </c>
      <c r="D19442" s="3" t="s">
        <v>35295</v>
      </c>
      <c r="E19442" s="3">
        <v>5.0</v>
      </c>
    </row>
    <row r="19443" ht="21.75" customHeight="1">
      <c r="A19443" s="3" t="s">
        <v>210</v>
      </c>
      <c r="B19443" s="4">
        <v>45288.0</v>
      </c>
      <c r="C19443" s="3" t="s">
        <v>35296</v>
      </c>
      <c r="D19443" s="3" t="s">
        <v>35297</v>
      </c>
      <c r="E19443" s="3">
        <v>5.0</v>
      </c>
    </row>
    <row r="19444" ht="21.75" customHeight="1">
      <c r="A19444" s="3" t="s">
        <v>820</v>
      </c>
      <c r="B19444" s="4">
        <v>45351.0</v>
      </c>
      <c r="C19444" s="3" t="s">
        <v>35298</v>
      </c>
      <c r="D19444" s="3" t="s">
        <v>35299</v>
      </c>
      <c r="E19444" s="3">
        <v>5.0</v>
      </c>
    </row>
    <row r="19445" ht="21.75" hidden="1" customHeight="1">
      <c r="A19445" s="3" t="s">
        <v>1084</v>
      </c>
      <c r="B19445" s="4">
        <v>45292.0</v>
      </c>
      <c r="C19445" s="3" t="s">
        <v>35300</v>
      </c>
      <c r="D19445" s="3" t="s">
        <v>35301</v>
      </c>
      <c r="E19445" s="3">
        <v>1.0</v>
      </c>
    </row>
    <row r="19446" ht="21.75" customHeight="1">
      <c r="A19446" s="3" t="s">
        <v>820</v>
      </c>
      <c r="B19446" s="4">
        <v>45174.0</v>
      </c>
      <c r="C19446" s="3" t="s">
        <v>35302</v>
      </c>
      <c r="D19446" s="3" t="s">
        <v>35303</v>
      </c>
      <c r="E19446" s="3">
        <v>5.0</v>
      </c>
    </row>
    <row r="19447" ht="21.75" hidden="1" customHeight="1">
      <c r="A19447" s="3" t="s">
        <v>2833</v>
      </c>
      <c r="B19447" s="4">
        <v>45126.0</v>
      </c>
      <c r="C19447" s="3" t="s">
        <v>35304</v>
      </c>
      <c r="D19447" s="3" t="s">
        <v>35305</v>
      </c>
      <c r="E19447" s="3">
        <v>1.0</v>
      </c>
    </row>
    <row r="19448" ht="21.75" customHeight="1">
      <c r="A19448" s="3" t="s">
        <v>1412</v>
      </c>
      <c r="B19448" s="4">
        <v>45337.0</v>
      </c>
      <c r="C19448" s="3" t="s">
        <v>35306</v>
      </c>
      <c r="D19448" s="3" t="s">
        <v>35307</v>
      </c>
      <c r="E19448" s="3">
        <v>5.0</v>
      </c>
    </row>
    <row r="19449" ht="21.75" hidden="1" customHeight="1">
      <c r="A19449" s="3" t="s">
        <v>4781</v>
      </c>
      <c r="B19449" s="4">
        <v>45128.0</v>
      </c>
      <c r="C19449" s="3" t="s">
        <v>12878</v>
      </c>
      <c r="D19449" s="3" t="s">
        <v>35308</v>
      </c>
      <c r="E19449" s="3">
        <v>1.0</v>
      </c>
    </row>
    <row r="19450" ht="21.75" hidden="1" customHeight="1">
      <c r="A19450" s="3" t="s">
        <v>400</v>
      </c>
      <c r="B19450" s="4">
        <v>45174.0</v>
      </c>
      <c r="C19450" s="3" t="s">
        <v>3647</v>
      </c>
      <c r="D19450" s="3" t="s">
        <v>7352</v>
      </c>
      <c r="E19450" s="3">
        <v>3.0</v>
      </c>
    </row>
    <row r="19451" ht="21.75" customHeight="1">
      <c r="A19451" s="3" t="s">
        <v>1547</v>
      </c>
      <c r="B19451" s="4">
        <v>45264.0</v>
      </c>
      <c r="C19451" s="3" t="s">
        <v>35309</v>
      </c>
      <c r="D19451" s="3" t="s">
        <v>35310</v>
      </c>
      <c r="E19451" s="3">
        <v>5.0</v>
      </c>
    </row>
    <row r="19452" ht="21.75" customHeight="1">
      <c r="A19452" s="3" t="s">
        <v>571</v>
      </c>
      <c r="B19452" s="4">
        <v>45240.0</v>
      </c>
      <c r="C19452" s="3" t="s">
        <v>35311</v>
      </c>
      <c r="D19452" s="3" t="s">
        <v>35312</v>
      </c>
      <c r="E19452" s="3">
        <v>5.0</v>
      </c>
    </row>
    <row r="19453" ht="21.75" customHeight="1">
      <c r="A19453" s="3" t="s">
        <v>577</v>
      </c>
      <c r="B19453" s="4">
        <v>45278.0</v>
      </c>
      <c r="C19453" s="3" t="s">
        <v>35313</v>
      </c>
      <c r="D19453" s="3" t="s">
        <v>35314</v>
      </c>
      <c r="E19453" s="3">
        <v>5.0</v>
      </c>
    </row>
    <row r="19454" ht="21.75" hidden="1" customHeight="1">
      <c r="A19454" s="3" t="s">
        <v>710</v>
      </c>
      <c r="B19454" s="4">
        <v>45184.0</v>
      </c>
      <c r="C19454" s="3" t="s">
        <v>35315</v>
      </c>
      <c r="D19454" s="3" t="s">
        <v>35316</v>
      </c>
      <c r="E19454" s="3">
        <v>3.0</v>
      </c>
    </row>
    <row r="19455" ht="21.75" customHeight="1">
      <c r="A19455" s="3" t="s">
        <v>2330</v>
      </c>
      <c r="B19455" s="4">
        <v>45263.0</v>
      </c>
      <c r="C19455" s="3" t="s">
        <v>8132</v>
      </c>
      <c r="D19455" s="3" t="s">
        <v>35317</v>
      </c>
      <c r="E19455" s="3">
        <v>5.0</v>
      </c>
    </row>
    <row r="19456" ht="21.75" hidden="1" customHeight="1">
      <c r="A19456" s="3" t="s">
        <v>972</v>
      </c>
      <c r="B19456" s="4">
        <v>45320.0</v>
      </c>
      <c r="C19456" s="3" t="s">
        <v>35318</v>
      </c>
      <c r="D19456" s="3" t="s">
        <v>35319</v>
      </c>
      <c r="E19456" s="3">
        <v>3.0</v>
      </c>
    </row>
    <row r="19457" ht="21.75" customHeight="1">
      <c r="A19457" s="3" t="s">
        <v>237</v>
      </c>
      <c r="B19457" s="4">
        <v>45080.0</v>
      </c>
      <c r="C19457" s="3" t="s">
        <v>35320</v>
      </c>
      <c r="D19457" s="3" t="s">
        <v>35321</v>
      </c>
      <c r="E19457" s="3">
        <v>5.0</v>
      </c>
    </row>
    <row r="19458" ht="21.75" customHeight="1">
      <c r="A19458" s="3" t="s">
        <v>622</v>
      </c>
      <c r="B19458" s="4">
        <v>45128.0</v>
      </c>
      <c r="C19458" s="3" t="s">
        <v>35322</v>
      </c>
      <c r="D19458" s="3" t="s">
        <v>35323</v>
      </c>
      <c r="E19458" s="3">
        <v>5.0</v>
      </c>
    </row>
    <row r="19459" ht="21.75" hidden="1" customHeight="1">
      <c r="A19459" s="3" t="s">
        <v>1342</v>
      </c>
      <c r="B19459" s="4">
        <v>45227.0</v>
      </c>
      <c r="C19459" s="3" t="s">
        <v>35324</v>
      </c>
      <c r="D19459" s="3" t="s">
        <v>35325</v>
      </c>
      <c r="E19459" s="3">
        <v>1.0</v>
      </c>
    </row>
    <row r="19460" ht="21.75" customHeight="1">
      <c r="A19460" s="3" t="s">
        <v>62</v>
      </c>
      <c r="B19460" s="4">
        <v>45260.0</v>
      </c>
      <c r="C19460" s="3" t="s">
        <v>35326</v>
      </c>
      <c r="D19460" s="3" t="s">
        <v>11675</v>
      </c>
      <c r="E19460" s="3">
        <v>5.0</v>
      </c>
    </row>
    <row r="19461" ht="21.75" hidden="1" customHeight="1">
      <c r="A19461" s="3" t="s">
        <v>4383</v>
      </c>
      <c r="B19461" s="4">
        <v>45253.0</v>
      </c>
      <c r="C19461" s="3" t="s">
        <v>35327</v>
      </c>
      <c r="D19461" s="3" t="s">
        <v>35328</v>
      </c>
      <c r="E19461" s="3">
        <v>3.0</v>
      </c>
    </row>
    <row r="19462" ht="21.75" hidden="1" customHeight="1">
      <c r="A19462" s="3" t="s">
        <v>41</v>
      </c>
      <c r="B19462" s="4">
        <v>45365.0</v>
      </c>
      <c r="C19462" s="3" t="s">
        <v>35329</v>
      </c>
      <c r="D19462" s="3" t="s">
        <v>35330</v>
      </c>
      <c r="E19462" s="3">
        <v>3.0</v>
      </c>
    </row>
    <row r="19463" ht="21.75" customHeight="1">
      <c r="A19463" s="3" t="s">
        <v>315</v>
      </c>
      <c r="B19463" s="4">
        <v>45040.0</v>
      </c>
      <c r="C19463" s="3" t="s">
        <v>32525</v>
      </c>
      <c r="D19463" s="3" t="s">
        <v>35331</v>
      </c>
      <c r="E19463" s="3">
        <v>5.0</v>
      </c>
    </row>
    <row r="19464" ht="21.75" customHeight="1">
      <c r="A19464" s="3" t="s">
        <v>1033</v>
      </c>
      <c r="B19464" s="4">
        <v>45192.0</v>
      </c>
      <c r="C19464" s="3" t="s">
        <v>35332</v>
      </c>
      <c r="D19464" s="3" t="s">
        <v>5647</v>
      </c>
      <c r="E19464" s="3">
        <v>5.0</v>
      </c>
    </row>
    <row r="19465" ht="21.75" hidden="1" customHeight="1">
      <c r="A19465" s="3" t="s">
        <v>318</v>
      </c>
      <c r="B19465" s="4">
        <v>45245.0</v>
      </c>
      <c r="C19465" s="3" t="s">
        <v>5448</v>
      </c>
      <c r="D19465" s="3" t="s">
        <v>35333</v>
      </c>
      <c r="E19465" s="3">
        <v>4.0</v>
      </c>
    </row>
    <row r="19466" ht="21.75" hidden="1" customHeight="1">
      <c r="A19466" s="3" t="s">
        <v>1762</v>
      </c>
      <c r="B19466" s="4">
        <v>45142.0</v>
      </c>
      <c r="C19466" s="3" t="s">
        <v>35334</v>
      </c>
      <c r="D19466" s="3" t="s">
        <v>35335</v>
      </c>
      <c r="E19466" s="3">
        <v>1.0</v>
      </c>
    </row>
    <row r="19467" ht="21.75" hidden="1" customHeight="1">
      <c r="A19467" s="3" t="s">
        <v>1851</v>
      </c>
      <c r="B19467" s="4">
        <v>45187.0</v>
      </c>
      <c r="C19467" s="3" t="s">
        <v>35336</v>
      </c>
      <c r="D19467" s="3" t="s">
        <v>35337</v>
      </c>
      <c r="E19467" s="3">
        <v>2.0</v>
      </c>
    </row>
    <row r="19468" ht="21.75" hidden="1" customHeight="1">
      <c r="A19468" s="3" t="s">
        <v>7060</v>
      </c>
      <c r="B19468" s="4">
        <v>45342.0</v>
      </c>
      <c r="C19468" s="3" t="s">
        <v>35338</v>
      </c>
      <c r="D19468" s="3" t="s">
        <v>35339</v>
      </c>
      <c r="E19468" s="3">
        <v>2.0</v>
      </c>
    </row>
    <row r="19469" ht="21.75" customHeight="1">
      <c r="A19469" s="3" t="s">
        <v>677</v>
      </c>
      <c r="B19469" s="4">
        <v>45132.0</v>
      </c>
      <c r="C19469" s="3" t="s">
        <v>3052</v>
      </c>
      <c r="D19469" s="3" t="s">
        <v>35340</v>
      </c>
      <c r="E19469" s="3">
        <v>5.0</v>
      </c>
    </row>
    <row r="19470" ht="21.75" hidden="1" customHeight="1">
      <c r="A19470" s="3" t="s">
        <v>727</v>
      </c>
      <c r="B19470" s="4">
        <v>45098.0</v>
      </c>
      <c r="C19470" s="3" t="s">
        <v>2165</v>
      </c>
      <c r="D19470" s="3" t="s">
        <v>35341</v>
      </c>
      <c r="E19470" s="3">
        <v>1.0</v>
      </c>
    </row>
    <row r="19471" ht="21.75" hidden="1" customHeight="1">
      <c r="A19471" s="3" t="s">
        <v>1446</v>
      </c>
      <c r="B19471" s="4">
        <v>45041.0</v>
      </c>
      <c r="C19471" s="3" t="s">
        <v>6795</v>
      </c>
      <c r="D19471" s="3" t="s">
        <v>35342</v>
      </c>
      <c r="E19471" s="3">
        <v>4.0</v>
      </c>
    </row>
    <row r="19472" ht="21.75" hidden="1" customHeight="1">
      <c r="A19472" s="3" t="s">
        <v>2110</v>
      </c>
      <c r="B19472" s="4">
        <v>45264.0</v>
      </c>
      <c r="C19472" s="3" t="s">
        <v>35343</v>
      </c>
      <c r="D19472" s="3" t="s">
        <v>7481</v>
      </c>
      <c r="E19472" s="3">
        <v>3.0</v>
      </c>
    </row>
    <row r="19473" ht="21.75" customHeight="1">
      <c r="A19473" s="3" t="s">
        <v>289</v>
      </c>
      <c r="B19473" s="4">
        <v>45328.0</v>
      </c>
      <c r="C19473" s="3" t="s">
        <v>35344</v>
      </c>
      <c r="D19473" s="3" t="s">
        <v>35345</v>
      </c>
      <c r="E19473" s="3">
        <v>5.0</v>
      </c>
    </row>
    <row r="19474" ht="21.75" hidden="1" customHeight="1">
      <c r="A19474" s="3" t="s">
        <v>14</v>
      </c>
      <c r="B19474" s="4">
        <v>45095.0</v>
      </c>
      <c r="C19474" s="3" t="s">
        <v>4791</v>
      </c>
      <c r="D19474" s="3" t="s">
        <v>35346</v>
      </c>
      <c r="E19474" s="3">
        <v>1.0</v>
      </c>
    </row>
    <row r="19475" ht="21.75" hidden="1" customHeight="1">
      <c r="A19475" s="3" t="s">
        <v>112</v>
      </c>
      <c r="B19475" s="4">
        <v>45161.0</v>
      </c>
      <c r="C19475" s="3" t="s">
        <v>35347</v>
      </c>
      <c r="D19475" s="3" t="s">
        <v>28704</v>
      </c>
      <c r="E19475" s="3">
        <v>1.0</v>
      </c>
    </row>
    <row r="19476" ht="21.75" hidden="1" customHeight="1">
      <c r="A19476" s="3" t="s">
        <v>892</v>
      </c>
      <c r="B19476" s="4">
        <v>45143.0</v>
      </c>
      <c r="C19476" s="3" t="s">
        <v>35348</v>
      </c>
      <c r="D19476" s="3" t="s">
        <v>35349</v>
      </c>
      <c r="E19476" s="3">
        <v>1.0</v>
      </c>
    </row>
    <row r="19477" ht="21.75" hidden="1" customHeight="1">
      <c r="A19477" s="3" t="s">
        <v>11842</v>
      </c>
      <c r="B19477" s="4">
        <v>45358.0</v>
      </c>
      <c r="C19477" s="3" t="s">
        <v>35350</v>
      </c>
      <c r="D19477" s="3" t="s">
        <v>35351</v>
      </c>
      <c r="E19477" s="3">
        <v>4.0</v>
      </c>
    </row>
    <row r="19478" ht="21.75" customHeight="1">
      <c r="A19478" s="3" t="s">
        <v>953</v>
      </c>
      <c r="B19478" s="4">
        <v>45242.0</v>
      </c>
      <c r="C19478" s="3" t="s">
        <v>35352</v>
      </c>
      <c r="D19478" s="3" t="s">
        <v>35353</v>
      </c>
      <c r="E19478" s="3">
        <v>5.0</v>
      </c>
    </row>
    <row r="19479" ht="21.75" customHeight="1">
      <c r="A19479" s="3" t="s">
        <v>1285</v>
      </c>
      <c r="B19479" s="4">
        <v>45099.0</v>
      </c>
      <c r="C19479" s="3" t="s">
        <v>35354</v>
      </c>
      <c r="D19479" s="3" t="s">
        <v>35355</v>
      </c>
      <c r="E19479" s="3">
        <v>5.0</v>
      </c>
    </row>
    <row r="19480" ht="21.75" customHeight="1">
      <c r="A19480" s="3" t="s">
        <v>469</v>
      </c>
      <c r="B19480" s="4">
        <v>45108.0</v>
      </c>
      <c r="C19480" s="3" t="s">
        <v>35356</v>
      </c>
      <c r="D19480" s="3" t="s">
        <v>35357</v>
      </c>
      <c r="E19480" s="3">
        <v>5.0</v>
      </c>
    </row>
    <row r="19481" ht="21.75" customHeight="1">
      <c r="A19481" s="3" t="s">
        <v>760</v>
      </c>
      <c r="B19481" s="4">
        <v>45030.0</v>
      </c>
      <c r="C19481" s="3" t="s">
        <v>35358</v>
      </c>
      <c r="D19481" s="3" t="s">
        <v>35359</v>
      </c>
      <c r="E19481" s="3">
        <v>5.0</v>
      </c>
    </row>
    <row r="19482" ht="21.75" hidden="1" customHeight="1">
      <c r="A19482" s="3" t="s">
        <v>1477</v>
      </c>
      <c r="B19482" s="4">
        <v>45182.0</v>
      </c>
      <c r="C19482" s="3" t="s">
        <v>20182</v>
      </c>
      <c r="D19482" s="3" t="s">
        <v>35360</v>
      </c>
      <c r="E19482" s="3">
        <v>4.0</v>
      </c>
    </row>
    <row r="19483" ht="21.75" hidden="1" customHeight="1">
      <c r="A19483" s="3" t="s">
        <v>599</v>
      </c>
      <c r="B19483" s="4">
        <v>45145.0</v>
      </c>
      <c r="C19483" s="3" t="s">
        <v>35361</v>
      </c>
      <c r="D19483" s="3" t="s">
        <v>35362</v>
      </c>
      <c r="E19483" s="3">
        <v>1.0</v>
      </c>
    </row>
    <row r="19484" ht="21.75" customHeight="1">
      <c r="A19484" s="3" t="s">
        <v>727</v>
      </c>
      <c r="B19484" s="4">
        <v>45268.0</v>
      </c>
      <c r="C19484" s="3" t="s">
        <v>25567</v>
      </c>
      <c r="D19484" s="3" t="s">
        <v>35363</v>
      </c>
      <c r="E19484" s="3">
        <v>5.0</v>
      </c>
    </row>
    <row r="19485" ht="21.75" hidden="1" customHeight="1">
      <c r="A19485" s="3" t="s">
        <v>622</v>
      </c>
      <c r="B19485" s="4">
        <v>45261.0</v>
      </c>
      <c r="C19485" s="3" t="s">
        <v>35364</v>
      </c>
      <c r="D19485" s="3" t="s">
        <v>35365</v>
      </c>
      <c r="E19485" s="3">
        <v>4.0</v>
      </c>
    </row>
    <row r="19486" ht="21.75" customHeight="1">
      <c r="A19486" s="3" t="s">
        <v>717</v>
      </c>
      <c r="B19486" s="4">
        <v>45318.0</v>
      </c>
      <c r="C19486" s="3" t="s">
        <v>35366</v>
      </c>
      <c r="D19486" s="3" t="s">
        <v>35367</v>
      </c>
      <c r="E19486" s="3">
        <v>5.0</v>
      </c>
    </row>
    <row r="19487" ht="21.75" customHeight="1">
      <c r="A19487" s="3" t="s">
        <v>216</v>
      </c>
      <c r="B19487" s="4">
        <v>45289.0</v>
      </c>
      <c r="C19487" s="3" t="s">
        <v>35368</v>
      </c>
      <c r="D19487" s="3" t="s">
        <v>35369</v>
      </c>
      <c r="E19487" s="3">
        <v>5.0</v>
      </c>
    </row>
    <row r="19488" ht="21.75" hidden="1" customHeight="1">
      <c r="A19488" s="3" t="s">
        <v>660</v>
      </c>
      <c r="B19488" s="4">
        <v>45307.0</v>
      </c>
      <c r="C19488" s="3" t="s">
        <v>35370</v>
      </c>
      <c r="D19488" s="3" t="s">
        <v>35371</v>
      </c>
      <c r="E19488" s="3">
        <v>1.0</v>
      </c>
    </row>
    <row r="19489" ht="21.75" customHeight="1">
      <c r="A19489" s="3" t="s">
        <v>710</v>
      </c>
      <c r="B19489" s="4">
        <v>45192.0</v>
      </c>
      <c r="C19489" s="3" t="s">
        <v>35372</v>
      </c>
      <c r="D19489" s="3" t="s">
        <v>35373</v>
      </c>
      <c r="E19489" s="3">
        <v>5.0</v>
      </c>
    </row>
    <row r="19490" ht="21.75" customHeight="1">
      <c r="A19490" s="3" t="s">
        <v>1332</v>
      </c>
      <c r="B19490" s="4">
        <v>45293.0</v>
      </c>
      <c r="C19490" s="3" t="s">
        <v>35374</v>
      </c>
      <c r="D19490" s="3" t="s">
        <v>35375</v>
      </c>
      <c r="E19490" s="3">
        <v>5.0</v>
      </c>
    </row>
    <row r="19491" ht="21.75" hidden="1" customHeight="1">
      <c r="A19491" s="3" t="s">
        <v>1618</v>
      </c>
      <c r="B19491" s="4">
        <v>45027.0</v>
      </c>
      <c r="C19491" s="3" t="s">
        <v>19214</v>
      </c>
      <c r="D19491" s="3" t="s">
        <v>35376</v>
      </c>
      <c r="E19491" s="3">
        <v>4.0</v>
      </c>
    </row>
    <row r="19492" ht="21.75" hidden="1" customHeight="1">
      <c r="A19492" s="3" t="s">
        <v>565</v>
      </c>
      <c r="B19492" s="4">
        <v>45293.0</v>
      </c>
      <c r="C19492" s="3" t="s">
        <v>35377</v>
      </c>
      <c r="D19492" s="3" t="s">
        <v>35378</v>
      </c>
      <c r="E19492" s="3">
        <v>4.0</v>
      </c>
    </row>
    <row r="19493" ht="21.75" hidden="1" customHeight="1">
      <c r="A19493" s="3" t="s">
        <v>286</v>
      </c>
      <c r="B19493" s="4">
        <v>45179.0</v>
      </c>
      <c r="C19493" s="3" t="s">
        <v>35379</v>
      </c>
      <c r="D19493" s="3" t="s">
        <v>35380</v>
      </c>
      <c r="E19493" s="3">
        <v>1.0</v>
      </c>
    </row>
    <row r="19494" ht="21.75" hidden="1" customHeight="1">
      <c r="A19494" s="3" t="s">
        <v>10071</v>
      </c>
      <c r="B19494" s="4">
        <v>45322.0</v>
      </c>
      <c r="C19494" s="3" t="s">
        <v>35381</v>
      </c>
      <c r="D19494" s="3" t="s">
        <v>35382</v>
      </c>
      <c r="E19494" s="3">
        <v>2.0</v>
      </c>
    </row>
    <row r="19495" ht="21.75" customHeight="1">
      <c r="A19495" s="3" t="s">
        <v>315</v>
      </c>
      <c r="B19495" s="4">
        <v>45033.0</v>
      </c>
      <c r="C19495" s="3" t="s">
        <v>35383</v>
      </c>
      <c r="D19495" s="3" t="s">
        <v>35384</v>
      </c>
      <c r="E19495" s="3">
        <v>5.0</v>
      </c>
    </row>
    <row r="19496" ht="21.75" hidden="1" customHeight="1">
      <c r="A19496" s="3" t="s">
        <v>1680</v>
      </c>
      <c r="B19496" s="4">
        <v>45218.0</v>
      </c>
      <c r="C19496" s="3" t="s">
        <v>35385</v>
      </c>
      <c r="D19496" s="3" t="s">
        <v>35386</v>
      </c>
      <c r="E19496" s="3">
        <v>3.0</v>
      </c>
    </row>
    <row r="19497" ht="21.75" hidden="1" customHeight="1">
      <c r="A19497" s="3" t="s">
        <v>953</v>
      </c>
      <c r="B19497" s="4">
        <v>45227.0</v>
      </c>
      <c r="C19497" s="3" t="s">
        <v>35387</v>
      </c>
      <c r="D19497" s="3" t="s">
        <v>35388</v>
      </c>
      <c r="E19497" s="3">
        <v>4.0</v>
      </c>
    </row>
    <row r="19498" ht="21.75" hidden="1" customHeight="1">
      <c r="A19498" s="3" t="s">
        <v>265</v>
      </c>
      <c r="B19498" s="4">
        <v>45113.0</v>
      </c>
      <c r="C19498" s="3" t="s">
        <v>35389</v>
      </c>
      <c r="D19498" s="3" t="s">
        <v>35390</v>
      </c>
      <c r="E19498" s="3">
        <v>2.0</v>
      </c>
    </row>
    <row r="19499" ht="21.75" customHeight="1">
      <c r="A19499" s="3" t="s">
        <v>2902</v>
      </c>
      <c r="B19499" s="4">
        <v>45268.0</v>
      </c>
      <c r="C19499" s="3" t="s">
        <v>35391</v>
      </c>
      <c r="D19499" s="3" t="s">
        <v>35392</v>
      </c>
      <c r="E19499" s="3">
        <v>5.0</v>
      </c>
    </row>
    <row r="19500" ht="21.75" customHeight="1">
      <c r="A19500" s="3" t="s">
        <v>817</v>
      </c>
      <c r="B19500" s="4">
        <v>45142.0</v>
      </c>
      <c r="C19500" s="3" t="s">
        <v>35393</v>
      </c>
      <c r="D19500" s="3" t="s">
        <v>35394</v>
      </c>
      <c r="E19500" s="3">
        <v>5.0</v>
      </c>
    </row>
    <row r="19501" ht="21.75" customHeight="1">
      <c r="A19501" s="3" t="s">
        <v>944</v>
      </c>
      <c r="B19501" s="4">
        <v>45247.0</v>
      </c>
      <c r="C19501" s="3" t="s">
        <v>35395</v>
      </c>
      <c r="D19501" s="3" t="s">
        <v>35396</v>
      </c>
      <c r="E19501" s="3">
        <v>5.0</v>
      </c>
    </row>
    <row r="19502" ht="21.75" hidden="1" customHeight="1">
      <c r="A19502" s="3" t="s">
        <v>752</v>
      </c>
      <c r="B19502" s="4">
        <v>45207.0</v>
      </c>
      <c r="C19502" s="3" t="s">
        <v>10972</v>
      </c>
      <c r="D19502" s="3" t="s">
        <v>35397</v>
      </c>
      <c r="E19502" s="3">
        <v>1.0</v>
      </c>
    </row>
    <row r="19503" ht="21.75" customHeight="1">
      <c r="A19503" s="3" t="s">
        <v>365</v>
      </c>
      <c r="B19503" s="4">
        <v>45172.0</v>
      </c>
      <c r="C19503" s="3" t="s">
        <v>35398</v>
      </c>
      <c r="D19503" s="3" t="s">
        <v>35399</v>
      </c>
      <c r="E19503" s="3">
        <v>5.0</v>
      </c>
    </row>
    <row r="19504" ht="21.75" customHeight="1">
      <c r="A19504" s="3" t="s">
        <v>321</v>
      </c>
      <c r="B19504" s="4">
        <v>45137.0</v>
      </c>
      <c r="C19504" s="3" t="s">
        <v>35400</v>
      </c>
      <c r="D19504" s="3" t="s">
        <v>35401</v>
      </c>
      <c r="E19504" s="3">
        <v>5.0</v>
      </c>
    </row>
    <row r="19505" ht="21.75" customHeight="1">
      <c r="A19505" s="3" t="s">
        <v>1706</v>
      </c>
      <c r="B19505" s="4">
        <v>45207.0</v>
      </c>
      <c r="C19505" s="3" t="s">
        <v>18727</v>
      </c>
      <c r="D19505" s="3" t="s">
        <v>35402</v>
      </c>
      <c r="E19505" s="3">
        <v>5.0</v>
      </c>
    </row>
    <row r="19506" ht="21.75" hidden="1" customHeight="1">
      <c r="A19506" s="3" t="s">
        <v>329</v>
      </c>
      <c r="B19506" s="4">
        <v>45133.0</v>
      </c>
      <c r="C19506" s="3" t="s">
        <v>35403</v>
      </c>
      <c r="D19506" s="3" t="s">
        <v>35404</v>
      </c>
      <c r="E19506" s="3">
        <v>1.0</v>
      </c>
    </row>
    <row r="19507" ht="21.75" hidden="1" customHeight="1">
      <c r="A19507" s="3" t="s">
        <v>89</v>
      </c>
      <c r="B19507" s="4">
        <v>45137.0</v>
      </c>
      <c r="C19507" s="3" t="s">
        <v>12322</v>
      </c>
      <c r="D19507" s="3" t="s">
        <v>35405</v>
      </c>
      <c r="E19507" s="3">
        <v>1.0</v>
      </c>
    </row>
    <row r="19508" ht="21.75" customHeight="1">
      <c r="A19508" s="3" t="s">
        <v>951</v>
      </c>
      <c r="B19508" s="4">
        <v>45176.0</v>
      </c>
      <c r="C19508" s="3" t="s">
        <v>35406</v>
      </c>
      <c r="D19508" s="3" t="s">
        <v>35407</v>
      </c>
      <c r="E19508" s="3">
        <v>5.0</v>
      </c>
    </row>
    <row r="19509" ht="21.75" hidden="1" customHeight="1">
      <c r="A19509" s="3" t="s">
        <v>775</v>
      </c>
      <c r="B19509" s="4">
        <v>45262.0</v>
      </c>
      <c r="C19509" s="3" t="s">
        <v>35408</v>
      </c>
      <c r="D19509" s="3" t="s">
        <v>34063</v>
      </c>
      <c r="E19509" s="3">
        <v>2.0</v>
      </c>
    </row>
    <row r="19510" ht="21.75" customHeight="1">
      <c r="A19510" s="3" t="s">
        <v>1606</v>
      </c>
      <c r="B19510" s="4">
        <v>45263.0</v>
      </c>
      <c r="C19510" s="3" t="s">
        <v>5228</v>
      </c>
      <c r="D19510" s="3" t="s">
        <v>35409</v>
      </c>
      <c r="E19510" s="3">
        <v>5.0</v>
      </c>
    </row>
    <row r="19511" ht="21.75" customHeight="1">
      <c r="A19511" s="3" t="s">
        <v>727</v>
      </c>
      <c r="B19511" s="4">
        <v>45276.0</v>
      </c>
      <c r="C19511" s="3" t="s">
        <v>24130</v>
      </c>
      <c r="D19511" s="3" t="s">
        <v>35410</v>
      </c>
      <c r="E19511" s="3">
        <v>5.0</v>
      </c>
    </row>
    <row r="19512" ht="21.75" hidden="1" customHeight="1">
      <c r="A19512" s="3" t="s">
        <v>213</v>
      </c>
      <c r="B19512" s="4">
        <v>45240.0</v>
      </c>
      <c r="C19512" s="3" t="s">
        <v>35411</v>
      </c>
      <c r="D19512" s="3" t="s">
        <v>35412</v>
      </c>
      <c r="E19512" s="3">
        <v>1.0</v>
      </c>
    </row>
    <row r="19513" ht="21.75" hidden="1" customHeight="1">
      <c r="A19513" s="3" t="s">
        <v>690</v>
      </c>
      <c r="B19513" s="4">
        <v>45124.0</v>
      </c>
      <c r="C19513" s="3" t="s">
        <v>3978</v>
      </c>
      <c r="D19513" s="3" t="s">
        <v>35413</v>
      </c>
      <c r="E19513" s="3">
        <v>3.0</v>
      </c>
    </row>
    <row r="19514" ht="21.75" hidden="1" customHeight="1">
      <c r="A19514" s="3" t="s">
        <v>395</v>
      </c>
      <c r="B19514" s="4">
        <v>45106.0</v>
      </c>
      <c r="C19514" s="3" t="s">
        <v>35414</v>
      </c>
      <c r="D19514" s="3" t="s">
        <v>35415</v>
      </c>
      <c r="E19514" s="3">
        <v>1.0</v>
      </c>
    </row>
    <row r="19515" ht="21.75" hidden="1" customHeight="1">
      <c r="A19515" s="3" t="s">
        <v>1292</v>
      </c>
      <c r="B19515" s="4">
        <v>45205.0</v>
      </c>
      <c r="C19515" s="3" t="s">
        <v>35416</v>
      </c>
      <c r="D19515" s="3" t="s">
        <v>35417</v>
      </c>
      <c r="E19515" s="3">
        <v>3.0</v>
      </c>
    </row>
    <row r="19516" ht="21.75" hidden="1" customHeight="1">
      <c r="A19516" s="3" t="s">
        <v>990</v>
      </c>
      <c r="B19516" s="4">
        <v>45121.0</v>
      </c>
      <c r="C19516" s="3" t="s">
        <v>27006</v>
      </c>
      <c r="D19516" s="3" t="s">
        <v>35418</v>
      </c>
      <c r="E19516" s="3">
        <v>3.0</v>
      </c>
    </row>
    <row r="19517" ht="21.75" customHeight="1">
      <c r="A19517" s="3" t="s">
        <v>4024</v>
      </c>
      <c r="B19517" s="4">
        <v>45314.0</v>
      </c>
      <c r="C19517" s="3" t="s">
        <v>35419</v>
      </c>
      <c r="D19517" s="3" t="s">
        <v>35420</v>
      </c>
      <c r="E19517" s="3">
        <v>5.0</v>
      </c>
    </row>
    <row r="19518" ht="21.75" hidden="1" customHeight="1">
      <c r="A19518" s="3" t="s">
        <v>324</v>
      </c>
      <c r="B19518" s="4">
        <v>45163.0</v>
      </c>
      <c r="C19518" s="3" t="s">
        <v>35421</v>
      </c>
      <c r="D19518" s="3" t="s">
        <v>35422</v>
      </c>
      <c r="E19518" s="3">
        <v>4.0</v>
      </c>
    </row>
    <row r="19519" ht="21.75" customHeight="1">
      <c r="A19519" s="3" t="s">
        <v>4915</v>
      </c>
      <c r="B19519" s="4">
        <v>45074.0</v>
      </c>
      <c r="C19519" s="3" t="s">
        <v>35423</v>
      </c>
      <c r="D19519" s="3" t="s">
        <v>468</v>
      </c>
      <c r="E19519" s="3">
        <v>5.0</v>
      </c>
    </row>
    <row r="19520" ht="21.75" hidden="1" customHeight="1">
      <c r="A19520" s="3" t="s">
        <v>802</v>
      </c>
      <c r="B19520" s="4">
        <v>45054.0</v>
      </c>
      <c r="C19520" s="3" t="s">
        <v>35424</v>
      </c>
      <c r="D19520" s="3" t="s">
        <v>35425</v>
      </c>
      <c r="E19520" s="3">
        <v>4.0</v>
      </c>
    </row>
    <row r="19521" ht="21.75" customHeight="1">
      <c r="A19521" s="3" t="s">
        <v>622</v>
      </c>
      <c r="B19521" s="4">
        <v>45223.0</v>
      </c>
      <c r="C19521" s="3" t="s">
        <v>35426</v>
      </c>
      <c r="D19521" s="3" t="s">
        <v>35427</v>
      </c>
      <c r="E19521" s="3">
        <v>5.0</v>
      </c>
    </row>
    <row r="19522" ht="21.75" hidden="1" customHeight="1">
      <c r="A19522" s="3" t="s">
        <v>11</v>
      </c>
      <c r="B19522" s="4">
        <v>45072.0</v>
      </c>
      <c r="C19522" s="3" t="s">
        <v>35428</v>
      </c>
      <c r="D19522" s="3" t="s">
        <v>35429</v>
      </c>
      <c r="E19522" s="3">
        <v>2.0</v>
      </c>
    </row>
    <row r="19523" ht="21.75" customHeight="1">
      <c r="A19523" s="3" t="s">
        <v>3240</v>
      </c>
      <c r="B19523" s="4">
        <v>45178.0</v>
      </c>
      <c r="C19523" s="3" t="s">
        <v>35430</v>
      </c>
      <c r="D19523" s="3" t="s">
        <v>35431</v>
      </c>
      <c r="E19523" s="3">
        <v>5.0</v>
      </c>
    </row>
    <row r="19524" ht="21.75" hidden="1" customHeight="1">
      <c r="A19524" s="3" t="s">
        <v>14</v>
      </c>
      <c r="B19524" s="4">
        <v>45100.0</v>
      </c>
      <c r="C19524" s="3" t="s">
        <v>35432</v>
      </c>
      <c r="D19524" s="3" t="s">
        <v>35433</v>
      </c>
      <c r="E19524" s="3">
        <v>1.0</v>
      </c>
    </row>
    <row r="19525" ht="21.75" customHeight="1">
      <c r="A19525" s="3" t="s">
        <v>20</v>
      </c>
      <c r="B19525" s="4">
        <v>45064.0</v>
      </c>
      <c r="C19525" s="3" t="s">
        <v>35434</v>
      </c>
      <c r="D19525" s="3" t="s">
        <v>35435</v>
      </c>
      <c r="E19525" s="3">
        <v>5.0</v>
      </c>
    </row>
    <row r="19526" ht="21.75" customHeight="1">
      <c r="A19526" s="3" t="s">
        <v>1162</v>
      </c>
      <c r="B19526" s="4">
        <v>45188.0</v>
      </c>
      <c r="C19526" s="3" t="s">
        <v>35436</v>
      </c>
      <c r="D19526" s="3" t="s">
        <v>35437</v>
      </c>
      <c r="E19526" s="3">
        <v>5.0</v>
      </c>
    </row>
    <row r="19527" ht="21.75" customHeight="1">
      <c r="A19527" s="3" t="s">
        <v>297</v>
      </c>
      <c r="B19527" s="4">
        <v>45097.0</v>
      </c>
      <c r="C19527" s="3" t="s">
        <v>35438</v>
      </c>
      <c r="D19527" s="3" t="s">
        <v>35439</v>
      </c>
      <c r="E19527" s="3">
        <v>5.0</v>
      </c>
    </row>
    <row r="19528" ht="21.75" customHeight="1">
      <c r="A19528" s="3" t="s">
        <v>516</v>
      </c>
      <c r="B19528" s="4">
        <v>45357.0</v>
      </c>
      <c r="C19528" s="3" t="s">
        <v>35440</v>
      </c>
      <c r="D19528" s="3" t="s">
        <v>35441</v>
      </c>
      <c r="E19528" s="3">
        <v>5.0</v>
      </c>
    </row>
    <row r="19529" ht="21.75" hidden="1" customHeight="1">
      <c r="A19529" s="3" t="s">
        <v>1485</v>
      </c>
      <c r="B19529" s="4">
        <v>45165.0</v>
      </c>
      <c r="C19529" s="3" t="s">
        <v>32639</v>
      </c>
      <c r="D19529" s="3" t="s">
        <v>35442</v>
      </c>
      <c r="E19529" s="3">
        <v>4.0</v>
      </c>
    </row>
    <row r="19530" ht="21.75" customHeight="1">
      <c r="A19530" s="3" t="s">
        <v>3245</v>
      </c>
      <c r="B19530" s="4">
        <v>45196.0</v>
      </c>
      <c r="C19530" s="3" t="s">
        <v>9214</v>
      </c>
      <c r="D19530" s="3" t="s">
        <v>35443</v>
      </c>
      <c r="E19530" s="3">
        <v>5.0</v>
      </c>
    </row>
    <row r="19531" ht="21.75" hidden="1" customHeight="1">
      <c r="A19531" s="3" t="s">
        <v>727</v>
      </c>
      <c r="B19531" s="4">
        <v>45063.0</v>
      </c>
      <c r="C19531" s="3" t="s">
        <v>35444</v>
      </c>
      <c r="D19531" s="3" t="s">
        <v>35445</v>
      </c>
      <c r="E19531" s="3">
        <v>2.0</v>
      </c>
    </row>
    <row r="19532" ht="21.75" hidden="1" customHeight="1">
      <c r="A19532" s="3" t="s">
        <v>823</v>
      </c>
      <c r="B19532" s="4">
        <v>45097.0</v>
      </c>
      <c r="C19532" s="3" t="s">
        <v>35446</v>
      </c>
      <c r="D19532" s="3" t="s">
        <v>35447</v>
      </c>
      <c r="E19532" s="3">
        <v>1.0</v>
      </c>
    </row>
    <row r="19533" ht="21.75" customHeight="1">
      <c r="A19533" s="3" t="s">
        <v>820</v>
      </c>
      <c r="B19533" s="4">
        <v>45062.0</v>
      </c>
      <c r="C19533" s="3" t="s">
        <v>35448</v>
      </c>
      <c r="D19533" s="3" t="s">
        <v>35449</v>
      </c>
      <c r="E19533" s="3">
        <v>5.0</v>
      </c>
    </row>
    <row r="19534" ht="21.75" customHeight="1">
      <c r="A19534" s="3" t="s">
        <v>1540</v>
      </c>
      <c r="B19534" s="4">
        <v>45134.0</v>
      </c>
      <c r="C19534" s="3" t="s">
        <v>35450</v>
      </c>
      <c r="D19534" s="3" t="s">
        <v>35451</v>
      </c>
      <c r="E19534" s="3">
        <v>5.0</v>
      </c>
    </row>
    <row r="19535" ht="21.75" customHeight="1">
      <c r="A19535" s="3" t="s">
        <v>817</v>
      </c>
      <c r="B19535" s="4">
        <v>45151.0</v>
      </c>
      <c r="C19535" s="3" t="s">
        <v>35452</v>
      </c>
      <c r="D19535" s="3" t="s">
        <v>479</v>
      </c>
      <c r="E19535" s="3">
        <v>5.0</v>
      </c>
    </row>
    <row r="19536" ht="21.75" hidden="1" customHeight="1">
      <c r="A19536" s="3" t="s">
        <v>705</v>
      </c>
      <c r="B19536" s="4">
        <v>45114.0</v>
      </c>
      <c r="C19536" s="3" t="s">
        <v>19042</v>
      </c>
      <c r="D19536" s="3" t="s">
        <v>468</v>
      </c>
      <c r="E19536" s="3">
        <v>4.0</v>
      </c>
    </row>
    <row r="19537" ht="21.75" hidden="1" customHeight="1">
      <c r="A19537" s="3" t="s">
        <v>3245</v>
      </c>
      <c r="B19537" s="4">
        <v>45088.0</v>
      </c>
      <c r="C19537" s="3" t="s">
        <v>35453</v>
      </c>
      <c r="D19537" s="3" t="s">
        <v>35454</v>
      </c>
      <c r="E19537" s="3">
        <v>3.0</v>
      </c>
    </row>
    <row r="19538" ht="21.75" customHeight="1">
      <c r="A19538" s="3" t="s">
        <v>324</v>
      </c>
      <c r="B19538" s="4">
        <v>45128.0</v>
      </c>
      <c r="C19538" s="3" t="s">
        <v>6406</v>
      </c>
      <c r="D19538" s="3" t="s">
        <v>35455</v>
      </c>
      <c r="E19538" s="3">
        <v>5.0</v>
      </c>
    </row>
    <row r="19539" ht="21.75" customHeight="1">
      <c r="A19539" s="3" t="s">
        <v>516</v>
      </c>
      <c r="B19539" s="4">
        <v>45342.0</v>
      </c>
      <c r="C19539" s="3" t="s">
        <v>35456</v>
      </c>
      <c r="D19539" s="3" t="s">
        <v>1453</v>
      </c>
      <c r="E19539" s="3">
        <v>5.0</v>
      </c>
    </row>
    <row r="19540" ht="21.75" hidden="1" customHeight="1">
      <c r="A19540" s="3" t="s">
        <v>1920</v>
      </c>
      <c r="B19540" s="4">
        <v>45161.0</v>
      </c>
      <c r="C19540" s="3" t="s">
        <v>35457</v>
      </c>
      <c r="D19540" s="3" t="s">
        <v>35458</v>
      </c>
      <c r="E19540" s="3">
        <v>4.0</v>
      </c>
    </row>
    <row r="19541" ht="21.75" hidden="1" customHeight="1">
      <c r="A19541" s="3" t="s">
        <v>550</v>
      </c>
      <c r="B19541" s="4">
        <v>45109.0</v>
      </c>
      <c r="C19541" s="3" t="s">
        <v>35459</v>
      </c>
      <c r="D19541" s="3" t="s">
        <v>35460</v>
      </c>
      <c r="E19541" s="3">
        <v>2.0</v>
      </c>
    </row>
    <row r="19542" ht="21.75" customHeight="1">
      <c r="A19542" s="3" t="s">
        <v>89</v>
      </c>
      <c r="B19542" s="4">
        <v>45053.0</v>
      </c>
      <c r="C19542" s="3" t="s">
        <v>13330</v>
      </c>
      <c r="D19542" s="3" t="s">
        <v>35461</v>
      </c>
      <c r="E19542" s="3">
        <v>5.0</v>
      </c>
    </row>
    <row r="19543" ht="21.75" hidden="1" customHeight="1">
      <c r="A19543" s="3" t="s">
        <v>8</v>
      </c>
      <c r="B19543" s="4">
        <v>45172.0</v>
      </c>
      <c r="C19543" s="3" t="s">
        <v>35462</v>
      </c>
      <c r="D19543" s="3" t="s">
        <v>35463</v>
      </c>
      <c r="E19543" s="3">
        <v>1.0</v>
      </c>
    </row>
    <row r="19544" ht="21.75" customHeight="1">
      <c r="A19544" s="3" t="s">
        <v>1675</v>
      </c>
      <c r="B19544" s="4">
        <v>45324.0</v>
      </c>
      <c r="C19544" s="3" t="s">
        <v>35464</v>
      </c>
      <c r="D19544" s="3" t="s">
        <v>28791</v>
      </c>
      <c r="E19544" s="3">
        <v>5.0</v>
      </c>
    </row>
    <row r="19545" ht="21.75" hidden="1" customHeight="1">
      <c r="A19545" s="3" t="s">
        <v>1680</v>
      </c>
      <c r="B19545" s="4">
        <v>45285.0</v>
      </c>
      <c r="C19545" s="3" t="s">
        <v>20162</v>
      </c>
      <c r="D19545" s="3" t="s">
        <v>35465</v>
      </c>
      <c r="E19545" s="3">
        <v>3.0</v>
      </c>
    </row>
    <row r="19546" ht="21.75" hidden="1" customHeight="1">
      <c r="A19546" s="3" t="s">
        <v>1192</v>
      </c>
      <c r="B19546" s="4">
        <v>45114.0</v>
      </c>
      <c r="C19546" s="3" t="s">
        <v>29354</v>
      </c>
      <c r="D19546" s="3" t="s">
        <v>35466</v>
      </c>
      <c r="E19546" s="3">
        <v>2.0</v>
      </c>
    </row>
    <row r="19547" ht="21.75" customHeight="1">
      <c r="A19547" s="3" t="s">
        <v>254</v>
      </c>
      <c r="B19547" s="4">
        <v>45346.0</v>
      </c>
      <c r="C19547" s="3" t="s">
        <v>35467</v>
      </c>
      <c r="D19547" s="3" t="s">
        <v>35468</v>
      </c>
      <c r="E19547" s="3">
        <v>5.0</v>
      </c>
    </row>
    <row r="19548" ht="21.75" hidden="1" customHeight="1">
      <c r="A19548" s="3" t="s">
        <v>568</v>
      </c>
      <c r="B19548" s="4">
        <v>45320.0</v>
      </c>
      <c r="C19548" s="3" t="s">
        <v>35469</v>
      </c>
      <c r="D19548" s="3" t="s">
        <v>35470</v>
      </c>
      <c r="E19548" s="3">
        <v>4.0</v>
      </c>
    </row>
    <row r="19549" ht="21.75" hidden="1" customHeight="1">
      <c r="A19549" s="3" t="s">
        <v>21062</v>
      </c>
      <c r="B19549" s="4">
        <v>45229.0</v>
      </c>
      <c r="C19549" s="3" t="s">
        <v>35471</v>
      </c>
      <c r="D19549" s="3" t="s">
        <v>35472</v>
      </c>
      <c r="E19549" s="3">
        <v>3.0</v>
      </c>
    </row>
    <row r="19550" ht="21.75" hidden="1" customHeight="1">
      <c r="A19550" s="3" t="s">
        <v>271</v>
      </c>
      <c r="B19550" s="4">
        <v>45320.0</v>
      </c>
      <c r="C19550" s="3" t="s">
        <v>35473</v>
      </c>
      <c r="D19550" s="3" t="s">
        <v>35474</v>
      </c>
      <c r="E19550" s="3">
        <v>4.0</v>
      </c>
    </row>
    <row r="19551" ht="21.75" hidden="1" customHeight="1">
      <c r="A19551" s="3" t="s">
        <v>14</v>
      </c>
      <c r="B19551" s="4">
        <v>45111.0</v>
      </c>
      <c r="C19551" s="3" t="s">
        <v>13473</v>
      </c>
      <c r="D19551" s="3" t="s">
        <v>35475</v>
      </c>
      <c r="E19551" s="3">
        <v>1.0</v>
      </c>
    </row>
    <row r="19552" ht="21.75" hidden="1" customHeight="1">
      <c r="A19552" s="3" t="s">
        <v>1446</v>
      </c>
      <c r="B19552" s="4">
        <v>45269.0</v>
      </c>
      <c r="C19552" s="3" t="s">
        <v>35476</v>
      </c>
      <c r="D19552" s="3" t="s">
        <v>26304</v>
      </c>
      <c r="E19552" s="3">
        <v>1.0</v>
      </c>
    </row>
    <row r="19553" ht="21.75" hidden="1" customHeight="1">
      <c r="A19553" s="3" t="s">
        <v>1504</v>
      </c>
      <c r="B19553" s="4">
        <v>45154.0</v>
      </c>
      <c r="C19553" s="3" t="s">
        <v>35477</v>
      </c>
      <c r="D19553" s="3" t="s">
        <v>35478</v>
      </c>
      <c r="E19553" s="3">
        <v>1.0</v>
      </c>
    </row>
    <row r="19554" ht="21.75" customHeight="1">
      <c r="A19554" s="3" t="s">
        <v>400</v>
      </c>
      <c r="B19554" s="4">
        <v>45349.0</v>
      </c>
      <c r="C19554" s="3" t="s">
        <v>35479</v>
      </c>
      <c r="D19554" s="3" t="s">
        <v>8966</v>
      </c>
      <c r="E19554" s="3">
        <v>5.0</v>
      </c>
    </row>
    <row r="19555" ht="21.75" hidden="1" customHeight="1">
      <c r="A19555" s="3" t="s">
        <v>788</v>
      </c>
      <c r="B19555" s="4">
        <v>45073.0</v>
      </c>
      <c r="C19555" s="3" t="s">
        <v>35480</v>
      </c>
      <c r="D19555" s="3" t="s">
        <v>35481</v>
      </c>
      <c r="E19555" s="3">
        <v>1.0</v>
      </c>
    </row>
    <row r="19556" ht="21.75" hidden="1" customHeight="1">
      <c r="A19556" s="3" t="s">
        <v>112</v>
      </c>
      <c r="B19556" s="4">
        <v>45237.0</v>
      </c>
      <c r="C19556" s="3" t="s">
        <v>35482</v>
      </c>
      <c r="D19556" s="3" t="s">
        <v>35483</v>
      </c>
      <c r="E19556" s="3">
        <v>1.0</v>
      </c>
    </row>
    <row r="19557" ht="21.75" customHeight="1">
      <c r="A19557" s="3" t="s">
        <v>1048</v>
      </c>
      <c r="B19557" s="4">
        <v>45195.0</v>
      </c>
      <c r="C19557" s="3" t="s">
        <v>35484</v>
      </c>
      <c r="D19557" s="3" t="s">
        <v>35485</v>
      </c>
      <c r="E19557" s="3">
        <v>5.0</v>
      </c>
    </row>
    <row r="19558" ht="21.75" hidden="1" customHeight="1">
      <c r="A19558" s="3" t="s">
        <v>1033</v>
      </c>
      <c r="B19558" s="4">
        <v>45207.0</v>
      </c>
      <c r="C19558" s="3" t="s">
        <v>35486</v>
      </c>
      <c r="D19558" s="3" t="s">
        <v>35487</v>
      </c>
      <c r="E19558" s="3">
        <v>2.0</v>
      </c>
    </row>
    <row r="19559" ht="21.75" customHeight="1">
      <c r="A19559" s="3" t="s">
        <v>8099</v>
      </c>
      <c r="B19559" s="4">
        <v>45352.0</v>
      </c>
      <c r="C19559" s="3" t="s">
        <v>35488</v>
      </c>
      <c r="D19559" s="3" t="s">
        <v>35489</v>
      </c>
      <c r="E19559" s="3">
        <v>5.0</v>
      </c>
    </row>
    <row r="19560" ht="21.75" hidden="1" customHeight="1">
      <c r="A19560" s="3" t="s">
        <v>3222</v>
      </c>
      <c r="B19560" s="4">
        <v>45116.0</v>
      </c>
      <c r="C19560" s="3" t="s">
        <v>34590</v>
      </c>
      <c r="D19560" s="3" t="s">
        <v>35490</v>
      </c>
      <c r="E19560" s="3">
        <v>4.0</v>
      </c>
    </row>
    <row r="19561" ht="21.75" hidden="1" customHeight="1">
      <c r="A19561" s="3" t="s">
        <v>92</v>
      </c>
      <c r="B19561" s="4">
        <v>45260.0</v>
      </c>
      <c r="C19561" s="3" t="s">
        <v>9374</v>
      </c>
      <c r="D19561" s="3" t="s">
        <v>35491</v>
      </c>
      <c r="E19561" s="3">
        <v>1.0</v>
      </c>
    </row>
    <row r="19562" ht="21.75" hidden="1" customHeight="1">
      <c r="A19562" s="3" t="s">
        <v>555</v>
      </c>
      <c r="B19562" s="4">
        <v>45280.0</v>
      </c>
      <c r="C19562" s="3" t="s">
        <v>35492</v>
      </c>
      <c r="D19562" s="3" t="s">
        <v>35493</v>
      </c>
      <c r="E19562" s="3">
        <v>1.0</v>
      </c>
    </row>
    <row r="19563" ht="21.75" hidden="1" customHeight="1">
      <c r="A19563" s="3" t="s">
        <v>1342</v>
      </c>
      <c r="B19563" s="4">
        <v>45139.0</v>
      </c>
      <c r="C19563" s="3" t="s">
        <v>35494</v>
      </c>
      <c r="D19563" s="3" t="s">
        <v>35495</v>
      </c>
      <c r="E19563" s="3">
        <v>3.0</v>
      </c>
    </row>
    <row r="19564" ht="21.75" customHeight="1">
      <c r="A19564" s="3" t="s">
        <v>687</v>
      </c>
      <c r="B19564" s="4">
        <v>45245.0</v>
      </c>
      <c r="C19564" s="3" t="s">
        <v>35496</v>
      </c>
      <c r="D19564" s="3" t="s">
        <v>35497</v>
      </c>
      <c r="E19564" s="3">
        <v>5.0</v>
      </c>
    </row>
    <row r="19565" ht="21.75" customHeight="1">
      <c r="A19565" s="3" t="s">
        <v>400</v>
      </c>
      <c r="B19565" s="4">
        <v>45254.0</v>
      </c>
      <c r="C19565" s="3" t="s">
        <v>35498</v>
      </c>
      <c r="D19565" s="3" t="s">
        <v>35499</v>
      </c>
      <c r="E19565" s="3">
        <v>5.0</v>
      </c>
    </row>
    <row r="19566" ht="21.75" customHeight="1">
      <c r="A19566" s="3" t="s">
        <v>3172</v>
      </c>
      <c r="B19566" s="4">
        <v>45303.0</v>
      </c>
      <c r="C19566" s="3" t="s">
        <v>13517</v>
      </c>
      <c r="D19566" s="3" t="s">
        <v>35500</v>
      </c>
      <c r="E19566" s="3">
        <v>5.0</v>
      </c>
    </row>
    <row r="19567" ht="21.75" hidden="1" customHeight="1">
      <c r="A19567" s="3" t="s">
        <v>1332</v>
      </c>
      <c r="B19567" s="4">
        <v>45178.0</v>
      </c>
      <c r="C19567" s="3" t="s">
        <v>35501</v>
      </c>
      <c r="D19567" s="3" t="s">
        <v>35502</v>
      </c>
      <c r="E19567" s="3">
        <v>1.0</v>
      </c>
    </row>
    <row r="19568" ht="21.75" hidden="1" customHeight="1">
      <c r="A19568" s="3" t="s">
        <v>10159</v>
      </c>
      <c r="B19568" s="4">
        <v>45167.0</v>
      </c>
      <c r="C19568" s="3" t="s">
        <v>35503</v>
      </c>
      <c r="D19568" s="3" t="s">
        <v>35504</v>
      </c>
      <c r="E19568" s="3">
        <v>1.0</v>
      </c>
    </row>
    <row r="19569" ht="21.75" hidden="1" customHeight="1">
      <c r="A19569" s="3" t="s">
        <v>2374</v>
      </c>
      <c r="B19569" s="4">
        <v>45170.0</v>
      </c>
      <c r="C19569" s="3" t="s">
        <v>35505</v>
      </c>
      <c r="D19569" s="3" t="s">
        <v>35506</v>
      </c>
      <c r="E19569" s="3">
        <v>1.0</v>
      </c>
    </row>
    <row r="19570" ht="21.75" hidden="1" customHeight="1">
      <c r="A19570" s="3" t="s">
        <v>4460</v>
      </c>
      <c r="B19570" s="4">
        <v>45325.0</v>
      </c>
      <c r="C19570" s="3" t="s">
        <v>35507</v>
      </c>
      <c r="D19570" s="3" t="s">
        <v>35508</v>
      </c>
      <c r="E19570" s="3">
        <v>3.0</v>
      </c>
    </row>
    <row r="19571" ht="21.75" hidden="1" customHeight="1">
      <c r="A19571" s="3" t="s">
        <v>511</v>
      </c>
      <c r="B19571" s="4">
        <v>45320.0</v>
      </c>
      <c r="C19571" s="3" t="s">
        <v>35509</v>
      </c>
      <c r="D19571" s="3" t="s">
        <v>35510</v>
      </c>
      <c r="E19571" s="3">
        <v>3.0</v>
      </c>
    </row>
    <row r="19572" ht="21.75" customHeight="1">
      <c r="A19572" s="3" t="s">
        <v>306</v>
      </c>
      <c r="B19572" s="4">
        <v>45375.0</v>
      </c>
      <c r="C19572" s="3" t="s">
        <v>35511</v>
      </c>
      <c r="D19572" s="3" t="s">
        <v>35512</v>
      </c>
      <c r="E19572" s="3">
        <v>5.0</v>
      </c>
    </row>
    <row r="19573" ht="21.75" hidden="1" customHeight="1">
      <c r="A19573" s="3" t="s">
        <v>1550</v>
      </c>
      <c r="B19573" s="4">
        <v>45165.0</v>
      </c>
      <c r="C19573" s="3" t="s">
        <v>18537</v>
      </c>
      <c r="D19573" s="3" t="s">
        <v>35513</v>
      </c>
      <c r="E19573" s="3">
        <v>2.0</v>
      </c>
    </row>
    <row r="19574" ht="21.75" hidden="1" customHeight="1">
      <c r="A19574" s="3" t="s">
        <v>3222</v>
      </c>
      <c r="B19574" s="4">
        <v>45038.0</v>
      </c>
      <c r="C19574" s="3" t="s">
        <v>35514</v>
      </c>
      <c r="D19574" s="3" t="s">
        <v>35515</v>
      </c>
      <c r="E19574" s="3">
        <v>2.0</v>
      </c>
    </row>
    <row r="19575" ht="21.75" hidden="1" customHeight="1">
      <c r="A19575" s="3" t="s">
        <v>702</v>
      </c>
      <c r="B19575" s="4">
        <v>45215.0</v>
      </c>
      <c r="C19575" s="3" t="s">
        <v>35516</v>
      </c>
      <c r="D19575" s="3" t="s">
        <v>35517</v>
      </c>
      <c r="E19575" s="3">
        <v>1.0</v>
      </c>
    </row>
    <row r="19576" ht="21.75" customHeight="1">
      <c r="A19576" s="3" t="s">
        <v>2518</v>
      </c>
      <c r="B19576" s="4">
        <v>45263.0</v>
      </c>
      <c r="C19576" s="3" t="s">
        <v>35518</v>
      </c>
      <c r="D19576" s="3" t="s">
        <v>35519</v>
      </c>
      <c r="E19576" s="3">
        <v>5.0</v>
      </c>
    </row>
    <row r="19577" ht="21.75" customHeight="1">
      <c r="A19577" s="3" t="s">
        <v>8265</v>
      </c>
      <c r="B19577" s="4">
        <v>45073.0</v>
      </c>
      <c r="C19577" s="3" t="s">
        <v>35520</v>
      </c>
      <c r="D19577" s="3" t="s">
        <v>2343</v>
      </c>
      <c r="E19577" s="3">
        <v>5.0</v>
      </c>
    </row>
    <row r="19578" ht="21.75" customHeight="1">
      <c r="A19578" s="3" t="s">
        <v>226</v>
      </c>
      <c r="B19578" s="4">
        <v>45120.0</v>
      </c>
      <c r="C19578" s="3" t="s">
        <v>35521</v>
      </c>
      <c r="D19578" s="3" t="s">
        <v>35522</v>
      </c>
      <c r="E19578" s="3">
        <v>5.0</v>
      </c>
    </row>
    <row r="19579" ht="21.75" customHeight="1">
      <c r="A19579" s="3" t="s">
        <v>297</v>
      </c>
      <c r="B19579" s="4">
        <v>45067.0</v>
      </c>
      <c r="C19579" s="3" t="s">
        <v>18273</v>
      </c>
      <c r="D19579" s="3" t="s">
        <v>5613</v>
      </c>
      <c r="E19579" s="3">
        <v>5.0</v>
      </c>
    </row>
    <row r="19580" ht="21.75" hidden="1" customHeight="1">
      <c r="A19580" s="3" t="s">
        <v>1043</v>
      </c>
      <c r="B19580" s="4">
        <v>45061.0</v>
      </c>
      <c r="C19580" s="3" t="s">
        <v>35523</v>
      </c>
      <c r="D19580" s="3" t="s">
        <v>35524</v>
      </c>
      <c r="E19580" s="3">
        <v>1.0</v>
      </c>
    </row>
    <row r="19581" ht="21.75" customHeight="1">
      <c r="A19581" s="3" t="s">
        <v>10691</v>
      </c>
      <c r="B19581" s="4">
        <v>45050.0</v>
      </c>
      <c r="C19581" s="3" t="s">
        <v>35525</v>
      </c>
      <c r="D19581" s="3" t="s">
        <v>35526</v>
      </c>
      <c r="E19581" s="3">
        <v>5.0</v>
      </c>
    </row>
    <row r="19582" ht="21.75" customHeight="1">
      <c r="A19582" s="3" t="s">
        <v>198</v>
      </c>
      <c r="B19582" s="4">
        <v>45302.0</v>
      </c>
      <c r="C19582" s="3" t="s">
        <v>35527</v>
      </c>
      <c r="D19582" s="3" t="s">
        <v>898</v>
      </c>
      <c r="E19582" s="3">
        <v>5.0</v>
      </c>
    </row>
    <row r="19583" ht="21.75" hidden="1" customHeight="1">
      <c r="A19583" s="3" t="s">
        <v>35</v>
      </c>
      <c r="B19583" s="4">
        <v>45134.0</v>
      </c>
      <c r="C19583" s="3" t="s">
        <v>17417</v>
      </c>
      <c r="D19583" s="3" t="s">
        <v>35528</v>
      </c>
      <c r="E19583" s="3">
        <v>1.0</v>
      </c>
    </row>
    <row r="19584" ht="21.75" hidden="1" customHeight="1">
      <c r="A19584" s="3" t="s">
        <v>4182</v>
      </c>
      <c r="B19584" s="4">
        <v>45209.0</v>
      </c>
      <c r="C19584" s="3" t="s">
        <v>35529</v>
      </c>
      <c r="D19584" s="3" t="s">
        <v>35530</v>
      </c>
      <c r="E19584" s="3">
        <v>1.0</v>
      </c>
    </row>
    <row r="19585" ht="21.75" customHeight="1">
      <c r="A19585" s="3" t="s">
        <v>216</v>
      </c>
      <c r="B19585" s="4">
        <v>45191.0</v>
      </c>
      <c r="C19585" s="3" t="s">
        <v>35531</v>
      </c>
      <c r="D19585" s="3" t="s">
        <v>35532</v>
      </c>
      <c r="E19585" s="3">
        <v>5.0</v>
      </c>
    </row>
    <row r="19586" ht="21.75" hidden="1" customHeight="1">
      <c r="A19586" s="3" t="s">
        <v>365</v>
      </c>
      <c r="B19586" s="4">
        <v>45097.0</v>
      </c>
      <c r="C19586" s="3" t="s">
        <v>35533</v>
      </c>
      <c r="D19586" s="3" t="s">
        <v>35534</v>
      </c>
      <c r="E19586" s="3">
        <v>1.0</v>
      </c>
    </row>
    <row r="19587" ht="21.75" hidden="1" customHeight="1">
      <c r="A19587" s="3" t="s">
        <v>1121</v>
      </c>
      <c r="B19587" s="4">
        <v>45176.0</v>
      </c>
      <c r="C19587" s="3" t="s">
        <v>35535</v>
      </c>
      <c r="D19587" s="3" t="s">
        <v>35536</v>
      </c>
      <c r="E19587" s="3">
        <v>1.0</v>
      </c>
    </row>
    <row r="19588" ht="21.75" customHeight="1">
      <c r="A19588" s="3" t="s">
        <v>1121</v>
      </c>
      <c r="B19588" s="4">
        <v>45302.0</v>
      </c>
      <c r="C19588" s="3" t="s">
        <v>35537</v>
      </c>
      <c r="D19588" s="3" t="s">
        <v>35538</v>
      </c>
      <c r="E19588" s="3">
        <v>5.0</v>
      </c>
    </row>
    <row r="19589" ht="21.75" hidden="1" customHeight="1">
      <c r="A19589" s="3" t="s">
        <v>29</v>
      </c>
      <c r="B19589" s="4">
        <v>45156.0</v>
      </c>
      <c r="C19589" s="3" t="s">
        <v>35539</v>
      </c>
      <c r="D19589" s="3" t="s">
        <v>35540</v>
      </c>
      <c r="E19589" s="3">
        <v>1.0</v>
      </c>
    </row>
    <row r="19590" ht="21.75" hidden="1" customHeight="1">
      <c r="A19590" s="3" t="s">
        <v>375</v>
      </c>
      <c r="B19590" s="4">
        <v>45013.0</v>
      </c>
      <c r="C19590" s="3" t="s">
        <v>35541</v>
      </c>
      <c r="D19590" s="3" t="s">
        <v>35542</v>
      </c>
      <c r="E19590" s="3">
        <v>4.0</v>
      </c>
    </row>
    <row r="19591" ht="21.75" hidden="1" customHeight="1">
      <c r="A19591" s="3" t="s">
        <v>321</v>
      </c>
      <c r="B19591" s="4">
        <v>45356.0</v>
      </c>
      <c r="C19591" s="3" t="s">
        <v>35543</v>
      </c>
      <c r="D19591" s="3" t="s">
        <v>35544</v>
      </c>
      <c r="E19591" s="3">
        <v>1.0</v>
      </c>
    </row>
    <row r="19592" ht="21.75" hidden="1" customHeight="1">
      <c r="A19592" s="3" t="s">
        <v>181</v>
      </c>
      <c r="B19592" s="4">
        <v>45222.0</v>
      </c>
      <c r="C19592" s="3" t="s">
        <v>35545</v>
      </c>
      <c r="D19592" s="3" t="s">
        <v>35546</v>
      </c>
      <c r="E19592" s="3">
        <v>3.0</v>
      </c>
    </row>
    <row r="19593" ht="21.75" customHeight="1">
      <c r="A19593" s="3" t="s">
        <v>74</v>
      </c>
      <c r="B19593" s="4">
        <v>45355.0</v>
      </c>
      <c r="C19593" s="3" t="s">
        <v>35547</v>
      </c>
      <c r="D19593" s="3" t="s">
        <v>35548</v>
      </c>
      <c r="E19593" s="3">
        <v>5.0</v>
      </c>
    </row>
    <row r="19594" ht="21.75" hidden="1" customHeight="1">
      <c r="A19594" s="3" t="s">
        <v>1415</v>
      </c>
      <c r="B19594" s="4">
        <v>45235.0</v>
      </c>
      <c r="C19594" s="3" t="s">
        <v>18481</v>
      </c>
      <c r="D19594" s="3" t="s">
        <v>35549</v>
      </c>
      <c r="E19594" s="3">
        <v>1.0</v>
      </c>
    </row>
    <row r="19595" ht="21.75" customHeight="1">
      <c r="A19595" s="3" t="s">
        <v>106</v>
      </c>
      <c r="B19595" s="4">
        <v>45287.0</v>
      </c>
      <c r="C19595" s="3" t="s">
        <v>35550</v>
      </c>
      <c r="D19595" s="3" t="s">
        <v>35551</v>
      </c>
      <c r="E19595" s="3">
        <v>5.0</v>
      </c>
    </row>
    <row r="19596" ht="21.75" hidden="1" customHeight="1">
      <c r="A19596" s="3" t="s">
        <v>226</v>
      </c>
      <c r="B19596" s="4">
        <v>45040.0</v>
      </c>
      <c r="C19596" s="3" t="s">
        <v>35552</v>
      </c>
      <c r="D19596" s="3" t="s">
        <v>35553</v>
      </c>
      <c r="E19596" s="3">
        <v>1.0</v>
      </c>
    </row>
    <row r="19597" ht="21.75" customHeight="1">
      <c r="A19597" s="3" t="s">
        <v>625</v>
      </c>
      <c r="B19597" s="4">
        <v>45106.0</v>
      </c>
      <c r="C19597" s="3" t="s">
        <v>35554</v>
      </c>
      <c r="D19597" s="3" t="s">
        <v>35555</v>
      </c>
      <c r="E19597" s="3">
        <v>5.0</v>
      </c>
    </row>
    <row r="19598" ht="21.75" customHeight="1">
      <c r="A19598" s="3" t="s">
        <v>11</v>
      </c>
      <c r="B19598" s="4">
        <v>45328.0</v>
      </c>
      <c r="C19598" s="3" t="s">
        <v>24816</v>
      </c>
      <c r="D19598" s="3" t="s">
        <v>19</v>
      </c>
      <c r="E19598" s="3">
        <v>5.0</v>
      </c>
    </row>
    <row r="19599" ht="21.75" hidden="1" customHeight="1">
      <c r="A19599" s="3" t="s">
        <v>4055</v>
      </c>
      <c r="B19599" s="4">
        <v>45332.0</v>
      </c>
      <c r="C19599" s="3" t="s">
        <v>35556</v>
      </c>
      <c r="D19599" s="3" t="s">
        <v>35557</v>
      </c>
      <c r="E19599" s="3">
        <v>1.0</v>
      </c>
    </row>
    <row r="19600" ht="21.75" hidden="1" customHeight="1">
      <c r="A19600" s="3" t="s">
        <v>92</v>
      </c>
      <c r="B19600" s="4">
        <v>45076.0</v>
      </c>
      <c r="C19600" s="3" t="s">
        <v>10974</v>
      </c>
      <c r="D19600" s="3" t="s">
        <v>35558</v>
      </c>
      <c r="E19600" s="3">
        <v>3.0</v>
      </c>
    </row>
    <row r="19601" ht="21.75" hidden="1" customHeight="1">
      <c r="A19601" s="3" t="s">
        <v>149</v>
      </c>
      <c r="B19601" s="4">
        <v>45019.0</v>
      </c>
      <c r="C19601" s="3" t="s">
        <v>35559</v>
      </c>
      <c r="D19601" s="3" t="s">
        <v>35560</v>
      </c>
      <c r="E19601" s="3">
        <v>1.0</v>
      </c>
    </row>
    <row r="19602" ht="21.75" customHeight="1">
      <c r="A19602" s="3" t="s">
        <v>1048</v>
      </c>
      <c r="B19602" s="4">
        <v>45351.0</v>
      </c>
      <c r="C19602" s="3" t="s">
        <v>21226</v>
      </c>
      <c r="D19602" s="3" t="s">
        <v>35561</v>
      </c>
      <c r="E19602" s="3">
        <v>5.0</v>
      </c>
    </row>
    <row r="19603" ht="21.75" hidden="1" customHeight="1">
      <c r="A19603" s="3" t="s">
        <v>604</v>
      </c>
      <c r="B19603" s="4">
        <v>45350.0</v>
      </c>
      <c r="C19603" s="3" t="s">
        <v>35562</v>
      </c>
      <c r="D19603" s="3" t="s">
        <v>35563</v>
      </c>
      <c r="E19603" s="3">
        <v>2.0</v>
      </c>
    </row>
    <row r="19604" ht="21.75" customHeight="1">
      <c r="A19604" s="3" t="s">
        <v>645</v>
      </c>
      <c r="B19604" s="4">
        <v>45315.0</v>
      </c>
      <c r="C19604" s="3" t="s">
        <v>35036</v>
      </c>
      <c r="D19604" s="3" t="s">
        <v>35564</v>
      </c>
      <c r="E19604" s="3">
        <v>5.0</v>
      </c>
    </row>
    <row r="19605" ht="21.75" hidden="1" customHeight="1">
      <c r="A19605" s="3" t="s">
        <v>375</v>
      </c>
      <c r="B19605" s="4">
        <v>45200.0</v>
      </c>
      <c r="C19605" s="3" t="s">
        <v>35565</v>
      </c>
      <c r="D19605" s="3" t="s">
        <v>35566</v>
      </c>
      <c r="E19605" s="3">
        <v>1.0</v>
      </c>
    </row>
    <row r="19606" ht="21.75" hidden="1" customHeight="1">
      <c r="A19606" s="3" t="s">
        <v>4055</v>
      </c>
      <c r="B19606" s="4">
        <v>45286.0</v>
      </c>
      <c r="C19606" s="3" t="s">
        <v>33165</v>
      </c>
      <c r="D19606" s="3" t="s">
        <v>35567</v>
      </c>
      <c r="E19606" s="3">
        <v>2.0</v>
      </c>
    </row>
    <row r="19607" ht="21.75" hidden="1" customHeight="1">
      <c r="A19607" s="3" t="s">
        <v>1504</v>
      </c>
      <c r="B19607" s="4">
        <v>45197.0</v>
      </c>
      <c r="C19607" s="3" t="s">
        <v>35568</v>
      </c>
      <c r="D19607" s="3" t="s">
        <v>1741</v>
      </c>
      <c r="E19607" s="3">
        <v>1.0</v>
      </c>
    </row>
    <row r="19608" ht="21.75" hidden="1" customHeight="1">
      <c r="A19608" s="3" t="s">
        <v>3806</v>
      </c>
      <c r="B19608" s="4">
        <v>45212.0</v>
      </c>
      <c r="C19608" s="3" t="s">
        <v>35569</v>
      </c>
      <c r="D19608" s="3" t="s">
        <v>35570</v>
      </c>
      <c r="E19608" s="3">
        <v>2.0</v>
      </c>
    </row>
    <row r="19609" ht="21.75" hidden="1" customHeight="1">
      <c r="A19609" s="3" t="s">
        <v>189</v>
      </c>
      <c r="B19609" s="4">
        <v>45061.0</v>
      </c>
      <c r="C19609" s="3" t="s">
        <v>14300</v>
      </c>
      <c r="D19609" s="3" t="s">
        <v>35571</v>
      </c>
      <c r="E19609" s="3">
        <v>4.0</v>
      </c>
    </row>
    <row r="19610" ht="21.75" customHeight="1">
      <c r="A19610" s="3" t="s">
        <v>1586</v>
      </c>
      <c r="B19610" s="4">
        <v>45072.0</v>
      </c>
      <c r="C19610" s="3" t="s">
        <v>35572</v>
      </c>
      <c r="D19610" s="3" t="s">
        <v>35573</v>
      </c>
      <c r="E19610" s="3">
        <v>5.0</v>
      </c>
    </row>
    <row r="19611" ht="21.75" customHeight="1">
      <c r="A19611" s="3" t="s">
        <v>727</v>
      </c>
      <c r="B19611" s="4">
        <v>45032.0</v>
      </c>
      <c r="C19611" s="3" t="s">
        <v>35574</v>
      </c>
      <c r="D19611" s="3" t="s">
        <v>188</v>
      </c>
      <c r="E19611" s="3">
        <v>5.0</v>
      </c>
    </row>
    <row r="19612" ht="21.75" hidden="1" customHeight="1">
      <c r="A19612" s="3" t="s">
        <v>635</v>
      </c>
      <c r="B19612" s="4">
        <v>45252.0</v>
      </c>
      <c r="C19612" s="3" t="s">
        <v>35575</v>
      </c>
      <c r="D19612" s="3" t="s">
        <v>35576</v>
      </c>
      <c r="E19612" s="3">
        <v>1.0</v>
      </c>
    </row>
    <row r="19613" ht="21.75" hidden="1" customHeight="1">
      <c r="A19613" s="3" t="s">
        <v>283</v>
      </c>
      <c r="B19613" s="4">
        <v>45087.0</v>
      </c>
      <c r="C19613" s="3" t="s">
        <v>35577</v>
      </c>
      <c r="D19613" s="3" t="s">
        <v>35578</v>
      </c>
      <c r="E19613" s="3">
        <v>3.0</v>
      </c>
    </row>
    <row r="19614" ht="21.75" customHeight="1">
      <c r="A19614" s="3" t="s">
        <v>677</v>
      </c>
      <c r="B19614" s="4">
        <v>45225.0</v>
      </c>
      <c r="C19614" s="3" t="s">
        <v>35579</v>
      </c>
      <c r="D19614" s="3" t="s">
        <v>35580</v>
      </c>
      <c r="E19614" s="3">
        <v>5.0</v>
      </c>
    </row>
    <row r="19615" ht="21.75" customHeight="1">
      <c r="A19615" s="3" t="s">
        <v>456</v>
      </c>
      <c r="B19615" s="4">
        <v>45297.0</v>
      </c>
      <c r="C19615" s="3" t="s">
        <v>31125</v>
      </c>
      <c r="D19615" s="3" t="s">
        <v>35581</v>
      </c>
      <c r="E19615" s="3">
        <v>5.0</v>
      </c>
    </row>
    <row r="19616" ht="21.75" hidden="1" customHeight="1">
      <c r="A19616" s="3" t="s">
        <v>265</v>
      </c>
      <c r="B19616" s="4">
        <v>45114.0</v>
      </c>
      <c r="C19616" s="3" t="s">
        <v>35582</v>
      </c>
      <c r="D19616" s="3" t="s">
        <v>35583</v>
      </c>
      <c r="E19616" s="3">
        <v>1.0</v>
      </c>
    </row>
    <row r="19617" ht="21.75" customHeight="1">
      <c r="A19617" s="3" t="s">
        <v>181</v>
      </c>
      <c r="B19617" s="4">
        <v>45132.0</v>
      </c>
      <c r="C19617" s="3" t="s">
        <v>35584</v>
      </c>
      <c r="D19617" s="3">
        <v>999.0</v>
      </c>
      <c r="E19617" s="3">
        <v>5.0</v>
      </c>
    </row>
    <row r="19618" ht="21.75" hidden="1" customHeight="1">
      <c r="A19618" s="3" t="s">
        <v>539</v>
      </c>
      <c r="B19618" s="4">
        <v>45158.0</v>
      </c>
      <c r="C19618" s="3" t="s">
        <v>35585</v>
      </c>
      <c r="D19618" s="3" t="s">
        <v>35586</v>
      </c>
      <c r="E19618" s="3">
        <v>1.0</v>
      </c>
    </row>
    <row r="19619" ht="21.75" hidden="1" customHeight="1">
      <c r="A19619" s="3" t="s">
        <v>2330</v>
      </c>
      <c r="B19619" s="4">
        <v>45187.0</v>
      </c>
      <c r="C19619" s="3" t="s">
        <v>7079</v>
      </c>
      <c r="D19619" s="3" t="s">
        <v>35587</v>
      </c>
      <c r="E19619" s="3">
        <v>1.0</v>
      </c>
    </row>
    <row r="19620" ht="21.75" customHeight="1">
      <c r="A19620" s="3" t="s">
        <v>1998</v>
      </c>
      <c r="B19620" s="4">
        <v>45225.0</v>
      </c>
      <c r="C19620" s="3" t="s">
        <v>35588</v>
      </c>
      <c r="D19620" s="3" t="s">
        <v>35589</v>
      </c>
      <c r="E19620" s="3">
        <v>5.0</v>
      </c>
    </row>
    <row r="19621" ht="21.75" customHeight="1">
      <c r="A19621" s="3" t="s">
        <v>550</v>
      </c>
      <c r="B19621" s="4">
        <v>45179.0</v>
      </c>
      <c r="C19621" s="3" t="s">
        <v>35590</v>
      </c>
      <c r="D19621" s="3" t="s">
        <v>35591</v>
      </c>
      <c r="E19621" s="3">
        <v>5.0</v>
      </c>
    </row>
    <row r="19622" ht="21.75" hidden="1" customHeight="1">
      <c r="A19622" s="3" t="s">
        <v>400</v>
      </c>
      <c r="B19622" s="4">
        <v>45216.0</v>
      </c>
      <c r="C19622" s="3" t="s">
        <v>14199</v>
      </c>
      <c r="D19622" s="3" t="s">
        <v>35592</v>
      </c>
      <c r="E19622" s="3">
        <v>1.0</v>
      </c>
    </row>
    <row r="19623" ht="21.75" customHeight="1">
      <c r="A19623" s="3" t="s">
        <v>1373</v>
      </c>
      <c r="B19623" s="4">
        <v>45131.0</v>
      </c>
      <c r="C19623" s="3" t="s">
        <v>35593</v>
      </c>
      <c r="D19623" s="3" t="s">
        <v>2823</v>
      </c>
      <c r="E19623" s="3">
        <v>5.0</v>
      </c>
    </row>
    <row r="19624" ht="21.75" hidden="1" customHeight="1">
      <c r="A19624" s="3" t="s">
        <v>324</v>
      </c>
      <c r="B19624" s="4">
        <v>45303.0</v>
      </c>
      <c r="C19624" s="3" t="s">
        <v>35594</v>
      </c>
      <c r="D19624" s="3" t="s">
        <v>35595</v>
      </c>
      <c r="E19624" s="3">
        <v>1.0</v>
      </c>
    </row>
    <row r="19625" ht="21.75" hidden="1" customHeight="1">
      <c r="A19625" s="3" t="s">
        <v>1851</v>
      </c>
      <c r="B19625" s="4">
        <v>45359.0</v>
      </c>
      <c r="C19625" s="3" t="s">
        <v>23144</v>
      </c>
      <c r="D19625" s="3" t="s">
        <v>35596</v>
      </c>
      <c r="E19625" s="3">
        <v>3.0</v>
      </c>
    </row>
    <row r="19626" ht="21.75" hidden="1" customHeight="1">
      <c r="A19626" s="3" t="s">
        <v>2194</v>
      </c>
      <c r="B19626" s="4">
        <v>45207.0</v>
      </c>
      <c r="C19626" s="3" t="s">
        <v>27777</v>
      </c>
      <c r="D19626" s="3" t="s">
        <v>35597</v>
      </c>
      <c r="E19626" s="3">
        <v>1.0</v>
      </c>
    </row>
    <row r="19627" ht="21.75" hidden="1" customHeight="1">
      <c r="A19627" s="3" t="s">
        <v>74</v>
      </c>
      <c r="B19627" s="4">
        <v>45275.0</v>
      </c>
      <c r="C19627" s="3" t="s">
        <v>21602</v>
      </c>
      <c r="D19627" s="3" t="s">
        <v>35598</v>
      </c>
      <c r="E19627" s="3">
        <v>1.0</v>
      </c>
    </row>
    <row r="19628" ht="21.75" hidden="1" customHeight="1">
      <c r="A19628" s="3" t="s">
        <v>1184</v>
      </c>
      <c r="B19628" s="4">
        <v>45334.0</v>
      </c>
      <c r="C19628" s="3" t="s">
        <v>34565</v>
      </c>
      <c r="D19628" s="3" t="s">
        <v>35599</v>
      </c>
      <c r="E19628" s="3">
        <v>1.0</v>
      </c>
    </row>
    <row r="19629" ht="21.75" hidden="1" customHeight="1">
      <c r="A19629" s="3" t="s">
        <v>596</v>
      </c>
      <c r="B19629" s="4">
        <v>45033.0</v>
      </c>
      <c r="C19629" s="3" t="s">
        <v>35600</v>
      </c>
      <c r="D19629" s="3" t="s">
        <v>35601</v>
      </c>
      <c r="E19629" s="3">
        <v>2.0</v>
      </c>
    </row>
    <row r="19630" ht="21.75" hidden="1" customHeight="1">
      <c r="A19630" s="3" t="s">
        <v>1920</v>
      </c>
      <c r="B19630" s="4">
        <v>45061.0</v>
      </c>
      <c r="C19630" s="3" t="s">
        <v>35602</v>
      </c>
      <c r="D19630" s="3" t="s">
        <v>35603</v>
      </c>
      <c r="E19630" s="3">
        <v>1.0</v>
      </c>
    </row>
    <row r="19631" ht="21.75" hidden="1" customHeight="1">
      <c r="A19631" s="3" t="s">
        <v>1547</v>
      </c>
      <c r="B19631" s="4">
        <v>45185.0</v>
      </c>
      <c r="C19631" s="3" t="s">
        <v>13250</v>
      </c>
      <c r="D19631" s="3" t="s">
        <v>35604</v>
      </c>
      <c r="E19631" s="3">
        <v>1.0</v>
      </c>
    </row>
    <row r="19632" ht="21.75" hidden="1" customHeight="1">
      <c r="A19632" s="3" t="s">
        <v>3386</v>
      </c>
      <c r="B19632" s="4">
        <v>45241.0</v>
      </c>
      <c r="C19632" s="3" t="s">
        <v>35605</v>
      </c>
      <c r="D19632" s="3" t="s">
        <v>35606</v>
      </c>
      <c r="E19632" s="3">
        <v>1.0</v>
      </c>
    </row>
    <row r="19633" ht="21.75" hidden="1" customHeight="1">
      <c r="A19633" s="3" t="s">
        <v>9597</v>
      </c>
      <c r="B19633" s="4">
        <v>45204.0</v>
      </c>
      <c r="C19633" s="3" t="s">
        <v>35607</v>
      </c>
      <c r="D19633" s="3" t="s">
        <v>3083</v>
      </c>
      <c r="E19633" s="3">
        <v>3.0</v>
      </c>
    </row>
    <row r="19634" ht="21.75" customHeight="1">
      <c r="A19634" s="3" t="s">
        <v>724</v>
      </c>
      <c r="B19634" s="4">
        <v>45158.0</v>
      </c>
      <c r="C19634" s="3" t="s">
        <v>35608</v>
      </c>
      <c r="D19634" s="3" t="s">
        <v>35609</v>
      </c>
      <c r="E19634" s="3">
        <v>5.0</v>
      </c>
    </row>
    <row r="19635" ht="21.75" customHeight="1">
      <c r="A19635" s="3" t="s">
        <v>400</v>
      </c>
      <c r="B19635" s="4">
        <v>45252.0</v>
      </c>
      <c r="C19635" s="3" t="s">
        <v>35610</v>
      </c>
      <c r="D19635" s="3" t="s">
        <v>35611</v>
      </c>
      <c r="E19635" s="3">
        <v>5.0</v>
      </c>
    </row>
    <row r="19636" ht="21.75" hidden="1" customHeight="1">
      <c r="A19636" s="3" t="s">
        <v>1762</v>
      </c>
      <c r="B19636" s="4">
        <v>45155.0</v>
      </c>
      <c r="C19636" s="3" t="s">
        <v>35612</v>
      </c>
      <c r="D19636" s="3" t="s">
        <v>35613</v>
      </c>
      <c r="E19636" s="3">
        <v>1.0</v>
      </c>
    </row>
    <row r="19637" ht="21.75" customHeight="1">
      <c r="A19637" s="3" t="s">
        <v>844</v>
      </c>
      <c r="B19637" s="4">
        <v>45149.0</v>
      </c>
      <c r="C19637" s="3" t="s">
        <v>35614</v>
      </c>
      <c r="D19637" s="3" t="s">
        <v>35615</v>
      </c>
      <c r="E19637" s="3">
        <v>5.0</v>
      </c>
    </row>
    <row r="19638" ht="21.75" hidden="1" customHeight="1">
      <c r="A19638" s="3" t="s">
        <v>115</v>
      </c>
      <c r="B19638" s="4">
        <v>45152.0</v>
      </c>
      <c r="C19638" s="3" t="s">
        <v>7708</v>
      </c>
      <c r="D19638" s="3" t="s">
        <v>35616</v>
      </c>
      <c r="E19638" s="3">
        <v>1.0</v>
      </c>
    </row>
    <row r="19639" ht="21.75" customHeight="1">
      <c r="A19639" s="3" t="s">
        <v>89</v>
      </c>
      <c r="B19639" s="4">
        <v>45114.0</v>
      </c>
      <c r="C19639" s="3" t="s">
        <v>21174</v>
      </c>
      <c r="D19639" s="3" t="s">
        <v>35617</v>
      </c>
      <c r="E19639" s="3">
        <v>5.0</v>
      </c>
    </row>
    <row r="19640" ht="21.75" hidden="1" customHeight="1">
      <c r="A19640" s="3" t="s">
        <v>802</v>
      </c>
      <c r="B19640" s="4">
        <v>45217.0</v>
      </c>
      <c r="C19640" s="3" t="s">
        <v>35618</v>
      </c>
      <c r="D19640" s="3" t="s">
        <v>35619</v>
      </c>
      <c r="E19640" s="3">
        <v>4.0</v>
      </c>
    </row>
    <row r="19641" ht="21.75" customHeight="1">
      <c r="A19641" s="3" t="s">
        <v>660</v>
      </c>
      <c r="B19641" s="4">
        <v>45024.0</v>
      </c>
      <c r="C19641" s="3" t="s">
        <v>3792</v>
      </c>
      <c r="D19641" s="3" t="s">
        <v>19561</v>
      </c>
      <c r="E19641" s="3">
        <v>5.0</v>
      </c>
    </row>
    <row r="19642" ht="21.75" customHeight="1">
      <c r="A19642" s="3" t="s">
        <v>5746</v>
      </c>
      <c r="B19642" s="4">
        <v>45083.0</v>
      </c>
      <c r="C19642" s="3" t="s">
        <v>16128</v>
      </c>
      <c r="D19642" s="3" t="s">
        <v>35620</v>
      </c>
      <c r="E19642" s="3">
        <v>5.0</v>
      </c>
    </row>
    <row r="19643" ht="21.75" customHeight="1">
      <c r="A19643" s="3" t="s">
        <v>47</v>
      </c>
      <c r="B19643" s="4">
        <v>45115.0</v>
      </c>
      <c r="C19643" s="3" t="s">
        <v>35621</v>
      </c>
      <c r="D19643" s="3" t="s">
        <v>35622</v>
      </c>
      <c r="E19643" s="3">
        <v>5.0</v>
      </c>
    </row>
    <row r="19644" ht="21.75" customHeight="1">
      <c r="A19644" s="3" t="s">
        <v>29</v>
      </c>
      <c r="B19644" s="4">
        <v>45097.0</v>
      </c>
      <c r="C19644" s="3" t="s">
        <v>35623</v>
      </c>
      <c r="D19644" s="3" t="s">
        <v>35624</v>
      </c>
      <c r="E19644" s="3">
        <v>5.0</v>
      </c>
    </row>
    <row r="19645" ht="21.75" customHeight="1">
      <c r="A19645" s="3" t="s">
        <v>425</v>
      </c>
      <c r="B19645" s="4">
        <v>45074.0</v>
      </c>
      <c r="C19645" s="3" t="s">
        <v>35625</v>
      </c>
      <c r="D19645" s="3" t="s">
        <v>35626</v>
      </c>
      <c r="E19645" s="3">
        <v>5.0</v>
      </c>
    </row>
    <row r="19646" ht="21.75" customHeight="1">
      <c r="A19646" s="3" t="s">
        <v>11418</v>
      </c>
      <c r="B19646" s="4">
        <v>45369.0</v>
      </c>
      <c r="C19646" s="3" t="s">
        <v>12383</v>
      </c>
      <c r="D19646" s="3" t="s">
        <v>35627</v>
      </c>
      <c r="E19646" s="3">
        <v>5.0</v>
      </c>
    </row>
    <row r="19647" ht="21.75" hidden="1" customHeight="1">
      <c r="A19647" s="3" t="s">
        <v>742</v>
      </c>
      <c r="B19647" s="4">
        <v>45146.0</v>
      </c>
      <c r="C19647" s="3" t="s">
        <v>35628</v>
      </c>
      <c r="D19647" s="3" t="s">
        <v>35629</v>
      </c>
      <c r="E19647" s="3">
        <v>1.0</v>
      </c>
    </row>
    <row r="19648" ht="21.75" customHeight="1">
      <c r="A19648" s="3" t="s">
        <v>511</v>
      </c>
      <c r="B19648" s="4">
        <v>45321.0</v>
      </c>
      <c r="C19648" s="3" t="s">
        <v>35630</v>
      </c>
      <c r="D19648" s="3" t="s">
        <v>468</v>
      </c>
      <c r="E19648" s="3">
        <v>5.0</v>
      </c>
    </row>
    <row r="19649" ht="21.75" customHeight="1">
      <c r="A19649" s="3" t="s">
        <v>268</v>
      </c>
      <c r="B19649" s="4">
        <v>45294.0</v>
      </c>
      <c r="C19649" s="3" t="s">
        <v>35631</v>
      </c>
      <c r="D19649" s="3" t="s">
        <v>35632</v>
      </c>
      <c r="E19649" s="3">
        <v>5.0</v>
      </c>
    </row>
    <row r="19650" ht="21.75" hidden="1" customHeight="1">
      <c r="A19650" s="3" t="s">
        <v>1033</v>
      </c>
      <c r="B19650" s="4">
        <v>45299.0</v>
      </c>
      <c r="C19650" s="3" t="s">
        <v>35633</v>
      </c>
      <c r="D19650" s="3" t="s">
        <v>35634</v>
      </c>
      <c r="E19650" s="3">
        <v>4.0</v>
      </c>
    </row>
    <row r="19651" ht="21.75" hidden="1" customHeight="1">
      <c r="A19651" s="3" t="s">
        <v>2809</v>
      </c>
      <c r="B19651" s="4">
        <v>45168.0</v>
      </c>
      <c r="C19651" s="3" t="s">
        <v>35635</v>
      </c>
      <c r="D19651" s="3" t="s">
        <v>35636</v>
      </c>
      <c r="E19651" s="3">
        <v>1.0</v>
      </c>
    </row>
    <row r="19652" ht="21.75" hidden="1" customHeight="1">
      <c r="A19652" s="3" t="s">
        <v>1339</v>
      </c>
      <c r="B19652" s="4">
        <v>45229.0</v>
      </c>
      <c r="C19652" s="3" t="s">
        <v>35637</v>
      </c>
      <c r="D19652" s="3" t="s">
        <v>35638</v>
      </c>
      <c r="E19652" s="3">
        <v>1.0</v>
      </c>
    </row>
    <row r="19653" ht="21.75" hidden="1" customHeight="1">
      <c r="A19653" s="3" t="s">
        <v>1024</v>
      </c>
      <c r="B19653" s="4">
        <v>45084.0</v>
      </c>
      <c r="C19653" s="3" t="s">
        <v>7047</v>
      </c>
      <c r="D19653" s="3" t="s">
        <v>35639</v>
      </c>
      <c r="E19653" s="3">
        <v>4.0</v>
      </c>
    </row>
    <row r="19654" ht="21.75" hidden="1" customHeight="1">
      <c r="A19654" s="3" t="s">
        <v>1280</v>
      </c>
      <c r="B19654" s="4">
        <v>45076.0</v>
      </c>
      <c r="C19654" s="3" t="s">
        <v>8011</v>
      </c>
      <c r="D19654" s="3" t="s">
        <v>35640</v>
      </c>
      <c r="E19654" s="3">
        <v>1.0</v>
      </c>
    </row>
    <row r="19655" ht="21.75" customHeight="1">
      <c r="A19655" s="3" t="s">
        <v>447</v>
      </c>
      <c r="B19655" s="4">
        <v>45097.0</v>
      </c>
      <c r="C19655" s="3" t="s">
        <v>11498</v>
      </c>
      <c r="D19655" s="3" t="s">
        <v>35641</v>
      </c>
      <c r="E19655" s="3">
        <v>5.0</v>
      </c>
    </row>
    <row r="19656" ht="21.75" customHeight="1">
      <c r="A19656" s="3" t="s">
        <v>1550</v>
      </c>
      <c r="B19656" s="4">
        <v>45280.0</v>
      </c>
      <c r="C19656" s="3" t="s">
        <v>35642</v>
      </c>
      <c r="D19656" s="3" t="s">
        <v>35643</v>
      </c>
      <c r="E19656" s="3">
        <v>5.0</v>
      </c>
    </row>
    <row r="19657" ht="21.75" hidden="1" customHeight="1">
      <c r="A19657" s="3" t="s">
        <v>562</v>
      </c>
      <c r="B19657" s="4">
        <v>45319.0</v>
      </c>
      <c r="C19657" s="3" t="s">
        <v>35644</v>
      </c>
      <c r="D19657" s="3" t="s">
        <v>35645</v>
      </c>
      <c r="E19657" s="3">
        <v>1.0</v>
      </c>
    </row>
    <row r="19658" ht="21.75" customHeight="1">
      <c r="A19658" s="3" t="s">
        <v>118</v>
      </c>
      <c r="B19658" s="4">
        <v>45226.0</v>
      </c>
      <c r="C19658" s="3" t="s">
        <v>10821</v>
      </c>
      <c r="D19658" s="3" t="s">
        <v>35646</v>
      </c>
      <c r="E19658" s="3">
        <v>5.0</v>
      </c>
    </row>
    <row r="19659" ht="21.75" customHeight="1">
      <c r="A19659" s="3" t="s">
        <v>677</v>
      </c>
      <c r="B19659" s="4">
        <v>45240.0</v>
      </c>
      <c r="C19659" s="3" t="s">
        <v>35647</v>
      </c>
      <c r="D19659" s="3" t="s">
        <v>35648</v>
      </c>
      <c r="E19659" s="3">
        <v>5.0</v>
      </c>
    </row>
    <row r="19660" ht="21.75" customHeight="1">
      <c r="A19660" s="3" t="s">
        <v>1267</v>
      </c>
      <c r="B19660" s="4">
        <v>45307.0</v>
      </c>
      <c r="C19660" s="3" t="s">
        <v>35649</v>
      </c>
      <c r="D19660" s="3" t="s">
        <v>180</v>
      </c>
      <c r="E19660" s="3">
        <v>5.0</v>
      </c>
    </row>
    <row r="19661" ht="21.75" customHeight="1">
      <c r="A19661" s="3" t="s">
        <v>400</v>
      </c>
      <c r="B19661" s="4">
        <v>45185.0</v>
      </c>
      <c r="C19661" s="3" t="s">
        <v>35650</v>
      </c>
      <c r="D19661" s="3" t="s">
        <v>35651</v>
      </c>
      <c r="E19661" s="3">
        <v>5.0</v>
      </c>
    </row>
    <row r="19662" ht="21.75" customHeight="1">
      <c r="A19662" s="3" t="s">
        <v>5201</v>
      </c>
      <c r="B19662" s="4">
        <v>45147.0</v>
      </c>
      <c r="C19662" s="3" t="s">
        <v>35652</v>
      </c>
      <c r="D19662" s="3" t="s">
        <v>35653</v>
      </c>
      <c r="E19662" s="3">
        <v>5.0</v>
      </c>
    </row>
    <row r="19663" ht="21.75" hidden="1" customHeight="1">
      <c r="A19663" s="3" t="s">
        <v>12340</v>
      </c>
      <c r="B19663" s="4">
        <v>45375.0</v>
      </c>
      <c r="C19663" s="3" t="s">
        <v>35654</v>
      </c>
      <c r="D19663" s="3" t="s">
        <v>35655</v>
      </c>
      <c r="E19663" s="3">
        <v>1.0</v>
      </c>
    </row>
    <row r="19664" ht="21.75" hidden="1" customHeight="1">
      <c r="A19664" s="3" t="s">
        <v>810</v>
      </c>
      <c r="B19664" s="4">
        <v>45313.0</v>
      </c>
      <c r="C19664" s="3" t="s">
        <v>35656</v>
      </c>
      <c r="D19664" s="3" t="s">
        <v>35657</v>
      </c>
      <c r="E19664" s="3">
        <v>3.0</v>
      </c>
    </row>
    <row r="19665" ht="21.75" hidden="1" customHeight="1">
      <c r="A19665" s="3" t="s">
        <v>853</v>
      </c>
      <c r="B19665" s="4">
        <v>45341.0</v>
      </c>
      <c r="C19665" s="3" t="s">
        <v>22847</v>
      </c>
      <c r="D19665" s="3" t="s">
        <v>35658</v>
      </c>
      <c r="E19665" s="3">
        <v>4.0</v>
      </c>
    </row>
    <row r="19666" ht="21.75" hidden="1" customHeight="1">
      <c r="A19666" s="3" t="s">
        <v>820</v>
      </c>
      <c r="B19666" s="4">
        <v>45127.0</v>
      </c>
      <c r="C19666" s="3" t="s">
        <v>35659</v>
      </c>
      <c r="D19666" s="3" t="s">
        <v>31596</v>
      </c>
      <c r="E19666" s="3">
        <v>4.0</v>
      </c>
    </row>
    <row r="19667" ht="21.75" hidden="1" customHeight="1">
      <c r="A19667" s="3" t="s">
        <v>11</v>
      </c>
      <c r="B19667" s="4">
        <v>45109.0</v>
      </c>
      <c r="C19667" s="3" t="s">
        <v>35660</v>
      </c>
      <c r="D19667" s="3" t="s">
        <v>35661</v>
      </c>
      <c r="E19667" s="3">
        <v>1.0</v>
      </c>
    </row>
    <row r="19668" ht="21.75" customHeight="1">
      <c r="A19668" s="3" t="s">
        <v>1715</v>
      </c>
      <c r="B19668" s="4">
        <v>45235.0</v>
      </c>
      <c r="C19668" s="3" t="s">
        <v>35662</v>
      </c>
      <c r="D19668" s="3" t="s">
        <v>35663</v>
      </c>
      <c r="E19668" s="3">
        <v>5.0</v>
      </c>
    </row>
    <row r="19669" ht="21.75" hidden="1" customHeight="1">
      <c r="A19669" s="3" t="s">
        <v>362</v>
      </c>
      <c r="B19669" s="4">
        <v>45187.0</v>
      </c>
      <c r="C19669" s="3" t="s">
        <v>35664</v>
      </c>
      <c r="D19669" s="3" t="s">
        <v>35665</v>
      </c>
      <c r="E19669" s="3">
        <v>1.0</v>
      </c>
    </row>
    <row r="19670" ht="21.75" customHeight="1">
      <c r="A19670" s="3" t="s">
        <v>5913</v>
      </c>
      <c r="B19670" s="4">
        <v>45106.0</v>
      </c>
      <c r="C19670" s="3" t="s">
        <v>26406</v>
      </c>
      <c r="D19670" s="3" t="s">
        <v>35666</v>
      </c>
      <c r="E19670" s="3">
        <v>5.0</v>
      </c>
    </row>
    <row r="19671" ht="21.75" customHeight="1">
      <c r="A19671" s="3" t="s">
        <v>3063</v>
      </c>
      <c r="B19671" s="4">
        <v>45251.0</v>
      </c>
      <c r="C19671" s="3" t="s">
        <v>35667</v>
      </c>
      <c r="D19671" s="3" t="s">
        <v>1453</v>
      </c>
      <c r="E19671" s="3">
        <v>5.0</v>
      </c>
    </row>
    <row r="19672" ht="21.75" hidden="1" customHeight="1">
      <c r="A19672" s="3" t="s">
        <v>375</v>
      </c>
      <c r="B19672" s="4">
        <v>45240.0</v>
      </c>
      <c r="C19672" s="3" t="s">
        <v>35668</v>
      </c>
      <c r="D19672" s="3" t="s">
        <v>35669</v>
      </c>
      <c r="E19672" s="3">
        <v>3.0</v>
      </c>
    </row>
    <row r="19673" ht="21.75" customHeight="1">
      <c r="A19673" s="3" t="s">
        <v>68</v>
      </c>
      <c r="B19673" s="4">
        <v>45203.0</v>
      </c>
      <c r="C19673" s="3" t="s">
        <v>35670</v>
      </c>
      <c r="D19673" s="3" t="s">
        <v>35671</v>
      </c>
      <c r="E19673" s="3">
        <v>5.0</v>
      </c>
    </row>
    <row r="19674" ht="21.75" hidden="1" customHeight="1">
      <c r="A19674" s="3" t="s">
        <v>271</v>
      </c>
      <c r="B19674" s="4">
        <v>45361.0</v>
      </c>
      <c r="C19674" s="3" t="s">
        <v>13607</v>
      </c>
      <c r="D19674" s="3" t="s">
        <v>35672</v>
      </c>
      <c r="E19674" s="3">
        <v>1.0</v>
      </c>
    </row>
    <row r="19675" ht="21.75" customHeight="1">
      <c r="A19675" s="3" t="s">
        <v>442</v>
      </c>
      <c r="B19675" s="4">
        <v>45359.0</v>
      </c>
      <c r="C19675" s="3" t="s">
        <v>35673</v>
      </c>
      <c r="D19675" s="3" t="s">
        <v>35674</v>
      </c>
      <c r="E19675" s="3">
        <v>5.0</v>
      </c>
    </row>
    <row r="19676" ht="21.75" customHeight="1">
      <c r="A19676" s="3" t="s">
        <v>9597</v>
      </c>
      <c r="B19676" s="4">
        <v>45189.0</v>
      </c>
      <c r="C19676" s="3" t="s">
        <v>35675</v>
      </c>
      <c r="D19676" s="3" t="s">
        <v>35676</v>
      </c>
      <c r="E19676" s="3">
        <v>5.0</v>
      </c>
    </row>
    <row r="19677" ht="21.75" customHeight="1">
      <c r="A19677" s="3" t="s">
        <v>502</v>
      </c>
      <c r="B19677" s="4">
        <v>45091.0</v>
      </c>
      <c r="C19677" s="3" t="s">
        <v>35677</v>
      </c>
      <c r="D19677" s="3" t="s">
        <v>35678</v>
      </c>
      <c r="E19677" s="3">
        <v>5.0</v>
      </c>
    </row>
    <row r="19678" ht="21.75" customHeight="1">
      <c r="A19678" s="3" t="s">
        <v>29</v>
      </c>
      <c r="B19678" s="4">
        <v>45344.0</v>
      </c>
      <c r="C19678" s="3" t="s">
        <v>35679</v>
      </c>
      <c r="D19678" s="3" t="s">
        <v>35680</v>
      </c>
      <c r="E19678" s="3">
        <v>5.0</v>
      </c>
    </row>
    <row r="19679" ht="21.75" customHeight="1">
      <c r="A19679" s="3" t="s">
        <v>207</v>
      </c>
      <c r="B19679" s="4">
        <v>45288.0</v>
      </c>
      <c r="C19679" s="3" t="s">
        <v>35681</v>
      </c>
      <c r="D19679" s="3" t="s">
        <v>35682</v>
      </c>
      <c r="E19679" s="3">
        <v>5.0</v>
      </c>
    </row>
    <row r="19680" ht="21.75" hidden="1" customHeight="1">
      <c r="A19680" s="3" t="s">
        <v>550</v>
      </c>
      <c r="B19680" s="4">
        <v>45152.0</v>
      </c>
      <c r="C19680" s="3" t="s">
        <v>35683</v>
      </c>
      <c r="D19680" s="3" t="s">
        <v>35684</v>
      </c>
      <c r="E19680" s="3">
        <v>1.0</v>
      </c>
    </row>
    <row r="19681" ht="21.75" customHeight="1">
      <c r="A19681" s="3" t="s">
        <v>29</v>
      </c>
      <c r="B19681" s="4">
        <v>45250.0</v>
      </c>
      <c r="C19681" s="3" t="s">
        <v>35685</v>
      </c>
      <c r="D19681" s="3" t="s">
        <v>35686</v>
      </c>
      <c r="E19681" s="3">
        <v>5.0</v>
      </c>
    </row>
    <row r="19682" ht="21.75" hidden="1" customHeight="1">
      <c r="A19682" s="3" t="s">
        <v>1485</v>
      </c>
      <c r="B19682" s="4">
        <v>45043.0</v>
      </c>
      <c r="C19682" s="3" t="s">
        <v>35687</v>
      </c>
      <c r="D19682" s="3" t="s">
        <v>35688</v>
      </c>
      <c r="E19682" s="3">
        <v>2.0</v>
      </c>
    </row>
    <row r="19683" ht="21.75" customHeight="1">
      <c r="A19683" s="3" t="s">
        <v>92</v>
      </c>
      <c r="B19683" s="4">
        <v>45240.0</v>
      </c>
      <c r="C19683" s="3" t="s">
        <v>35689</v>
      </c>
      <c r="D19683" s="3" t="s">
        <v>35690</v>
      </c>
      <c r="E19683" s="3">
        <v>5.0</v>
      </c>
    </row>
    <row r="19684" ht="21.75" customHeight="1">
      <c r="A19684" s="3" t="s">
        <v>1162</v>
      </c>
      <c r="B19684" s="4">
        <v>45264.0</v>
      </c>
      <c r="C19684" s="3" t="s">
        <v>35691</v>
      </c>
      <c r="D19684" s="3" t="s">
        <v>35692</v>
      </c>
      <c r="E19684" s="3">
        <v>5.0</v>
      </c>
    </row>
    <row r="19685" ht="21.75" customHeight="1">
      <c r="A19685" s="3" t="s">
        <v>166</v>
      </c>
      <c r="B19685" s="4">
        <v>45215.0</v>
      </c>
      <c r="C19685" s="3" t="s">
        <v>35693</v>
      </c>
      <c r="D19685" s="3" t="s">
        <v>4402</v>
      </c>
      <c r="E19685" s="3">
        <v>5.0</v>
      </c>
    </row>
    <row r="19686" ht="21.75" hidden="1" customHeight="1">
      <c r="A19686" s="3" t="s">
        <v>889</v>
      </c>
      <c r="B19686" s="4">
        <v>45212.0</v>
      </c>
      <c r="C19686" s="3" t="s">
        <v>2315</v>
      </c>
      <c r="D19686" s="3" t="s">
        <v>35694</v>
      </c>
      <c r="E19686" s="3">
        <v>4.0</v>
      </c>
    </row>
    <row r="19687" ht="21.75" hidden="1" customHeight="1">
      <c r="A19687" s="3" t="s">
        <v>318</v>
      </c>
      <c r="B19687" s="4">
        <v>45112.0</v>
      </c>
      <c r="C19687" s="3" t="s">
        <v>35695</v>
      </c>
      <c r="D19687" s="3" t="s">
        <v>35696</v>
      </c>
      <c r="E19687" s="3">
        <v>1.0</v>
      </c>
    </row>
    <row r="19688" ht="21.75" hidden="1" customHeight="1">
      <c r="A19688" s="3" t="s">
        <v>1332</v>
      </c>
      <c r="B19688" s="4">
        <v>45345.0</v>
      </c>
      <c r="C19688" s="3" t="s">
        <v>35697</v>
      </c>
      <c r="D19688" s="3" t="s">
        <v>35698</v>
      </c>
      <c r="E19688" s="3">
        <v>1.0</v>
      </c>
    </row>
    <row r="19689" ht="21.75" customHeight="1">
      <c r="A19689" s="3" t="s">
        <v>1064</v>
      </c>
      <c r="B19689" s="4">
        <v>45211.0</v>
      </c>
      <c r="C19689" s="3" t="s">
        <v>35699</v>
      </c>
      <c r="D19689" s="3" t="s">
        <v>35700</v>
      </c>
      <c r="E19689" s="3">
        <v>5.0</v>
      </c>
    </row>
    <row r="19690" ht="21.75" customHeight="1">
      <c r="A19690" s="3" t="s">
        <v>3642</v>
      </c>
      <c r="B19690" s="4">
        <v>45326.0</v>
      </c>
      <c r="C19690" s="3" t="s">
        <v>30149</v>
      </c>
      <c r="D19690" s="3" t="s">
        <v>35701</v>
      </c>
      <c r="E19690" s="3">
        <v>5.0</v>
      </c>
    </row>
    <row r="19691" ht="21.75" hidden="1" customHeight="1">
      <c r="A19691" s="3" t="s">
        <v>146</v>
      </c>
      <c r="B19691" s="4">
        <v>45273.0</v>
      </c>
      <c r="C19691" s="3" t="s">
        <v>35702</v>
      </c>
      <c r="D19691" s="3" t="s">
        <v>35703</v>
      </c>
      <c r="E19691" s="3">
        <v>3.0</v>
      </c>
    </row>
    <row r="19692" ht="21.75" customHeight="1">
      <c r="A19692" s="3" t="s">
        <v>5</v>
      </c>
      <c r="B19692" s="4">
        <v>45272.0</v>
      </c>
      <c r="C19692" s="3" t="s">
        <v>35704</v>
      </c>
      <c r="D19692" s="3" t="s">
        <v>35705</v>
      </c>
      <c r="E19692" s="3">
        <v>5.0</v>
      </c>
    </row>
    <row r="19693" ht="21.75" hidden="1" customHeight="1">
      <c r="A19693" s="3" t="s">
        <v>3632</v>
      </c>
      <c r="B19693" s="4">
        <v>45090.0</v>
      </c>
      <c r="C19693" s="3" t="s">
        <v>15411</v>
      </c>
      <c r="D19693" s="3" t="s">
        <v>35706</v>
      </c>
      <c r="E19693" s="3">
        <v>3.0</v>
      </c>
    </row>
    <row r="19694" ht="21.75" hidden="1" customHeight="1">
      <c r="A19694" s="3" t="s">
        <v>622</v>
      </c>
      <c r="B19694" s="4">
        <v>45065.0</v>
      </c>
      <c r="C19694" s="3" t="s">
        <v>32899</v>
      </c>
      <c r="D19694" s="3" t="s">
        <v>35707</v>
      </c>
      <c r="E19694" s="3">
        <v>3.0</v>
      </c>
    </row>
    <row r="19695" ht="21.75" hidden="1" customHeight="1">
      <c r="A19695" s="3" t="s">
        <v>32</v>
      </c>
      <c r="B19695" s="4">
        <v>45229.0</v>
      </c>
      <c r="C19695" s="3" t="s">
        <v>14228</v>
      </c>
      <c r="D19695" s="3" t="s">
        <v>35708</v>
      </c>
      <c r="E19695" s="3">
        <v>2.0</v>
      </c>
    </row>
    <row r="19696" ht="21.75" customHeight="1">
      <c r="A19696" s="3" t="s">
        <v>189</v>
      </c>
      <c r="B19696" s="4">
        <v>45270.0</v>
      </c>
      <c r="C19696" s="3" t="s">
        <v>35709</v>
      </c>
      <c r="D19696" s="3" t="s">
        <v>12128</v>
      </c>
      <c r="E19696" s="3">
        <v>5.0</v>
      </c>
    </row>
    <row r="19697" ht="21.75" hidden="1" customHeight="1">
      <c r="A19697" s="3" t="s">
        <v>385</v>
      </c>
      <c r="B19697" s="4">
        <v>45373.0</v>
      </c>
      <c r="C19697" s="3" t="s">
        <v>35710</v>
      </c>
      <c r="D19697" s="3" t="s">
        <v>35711</v>
      </c>
      <c r="E19697" s="3">
        <v>3.0</v>
      </c>
    </row>
    <row r="19698" ht="21.75" hidden="1" customHeight="1">
      <c r="A19698" s="3" t="s">
        <v>6146</v>
      </c>
      <c r="B19698" s="4">
        <v>45243.0</v>
      </c>
      <c r="C19698" s="3" t="s">
        <v>35712</v>
      </c>
      <c r="D19698" s="3" t="s">
        <v>35713</v>
      </c>
      <c r="E19698" s="3">
        <v>3.0</v>
      </c>
    </row>
    <row r="19699" ht="21.75" hidden="1" customHeight="1">
      <c r="A19699" s="3" t="s">
        <v>344</v>
      </c>
      <c r="B19699" s="4">
        <v>45160.0</v>
      </c>
      <c r="C19699" s="3" t="s">
        <v>35714</v>
      </c>
      <c r="D19699" s="3" t="s">
        <v>35715</v>
      </c>
      <c r="E19699" s="3">
        <v>2.0</v>
      </c>
    </row>
    <row r="19700" ht="21.75" hidden="1" customHeight="1">
      <c r="A19700" s="3" t="s">
        <v>820</v>
      </c>
      <c r="B19700" s="4">
        <v>45339.0</v>
      </c>
      <c r="C19700" s="3" t="s">
        <v>35716</v>
      </c>
      <c r="D19700" s="3" t="s">
        <v>35717</v>
      </c>
      <c r="E19700" s="3">
        <v>2.0</v>
      </c>
    </row>
    <row r="19701" ht="21.75" customHeight="1">
      <c r="A19701" s="3" t="s">
        <v>687</v>
      </c>
      <c r="B19701" s="4">
        <v>45218.0</v>
      </c>
      <c r="C19701" s="3" t="s">
        <v>35718</v>
      </c>
      <c r="D19701" s="3" t="s">
        <v>35719</v>
      </c>
      <c r="E19701" s="3">
        <v>5.0</v>
      </c>
    </row>
    <row r="19702" ht="21.75" hidden="1" customHeight="1">
      <c r="A19702" s="3" t="s">
        <v>1218</v>
      </c>
      <c r="B19702" s="4">
        <v>45113.0</v>
      </c>
      <c r="C19702" s="3" t="s">
        <v>35720</v>
      </c>
      <c r="D19702" s="3" t="s">
        <v>35721</v>
      </c>
      <c r="E19702" s="3">
        <v>2.0</v>
      </c>
    </row>
    <row r="19703" ht="21.75" customHeight="1">
      <c r="A19703" s="3" t="s">
        <v>6548</v>
      </c>
      <c r="B19703" s="4">
        <v>45018.0</v>
      </c>
      <c r="C19703" s="3" t="s">
        <v>35722</v>
      </c>
      <c r="D19703" s="3" t="s">
        <v>35723</v>
      </c>
      <c r="E19703" s="3">
        <v>5.0</v>
      </c>
    </row>
    <row r="19704" ht="21.75" customHeight="1">
      <c r="A19704" s="3" t="s">
        <v>143</v>
      </c>
      <c r="B19704" s="4">
        <v>45318.0</v>
      </c>
      <c r="C19704" s="3" t="s">
        <v>19497</v>
      </c>
      <c r="D19704" s="3" t="s">
        <v>35724</v>
      </c>
      <c r="E19704" s="3">
        <v>5.0</v>
      </c>
    </row>
    <row r="19705" ht="21.75" customHeight="1">
      <c r="A19705" s="3" t="s">
        <v>2381</v>
      </c>
      <c r="B19705" s="4">
        <v>45155.0</v>
      </c>
      <c r="C19705" s="3" t="s">
        <v>35725</v>
      </c>
      <c r="D19705" s="3" t="s">
        <v>35726</v>
      </c>
      <c r="E19705" s="3">
        <v>5.0</v>
      </c>
    </row>
    <row r="19706" ht="21.75" customHeight="1">
      <c r="A19706" s="3" t="s">
        <v>303</v>
      </c>
      <c r="B19706" s="4">
        <v>45225.0</v>
      </c>
      <c r="C19706" s="3" t="s">
        <v>35727</v>
      </c>
      <c r="D19706" s="3" t="s">
        <v>35728</v>
      </c>
      <c r="E19706" s="3">
        <v>5.0</v>
      </c>
    </row>
    <row r="19707" ht="21.75" customHeight="1">
      <c r="A19707" s="3" t="s">
        <v>687</v>
      </c>
      <c r="B19707" s="4">
        <v>45191.0</v>
      </c>
      <c r="C19707" s="3" t="s">
        <v>35729</v>
      </c>
      <c r="D19707" s="3" t="s">
        <v>35730</v>
      </c>
      <c r="E19707" s="3">
        <v>5.0</v>
      </c>
    </row>
    <row r="19708" ht="21.75" hidden="1" customHeight="1">
      <c r="A19708" s="3" t="s">
        <v>2073</v>
      </c>
      <c r="B19708" s="4">
        <v>45269.0</v>
      </c>
      <c r="C19708" s="3" t="s">
        <v>35731</v>
      </c>
      <c r="D19708" s="3" t="s">
        <v>35732</v>
      </c>
      <c r="E19708" s="3">
        <v>1.0</v>
      </c>
    </row>
    <row r="19709" ht="21.75" hidden="1" customHeight="1">
      <c r="A19709" s="3" t="s">
        <v>2374</v>
      </c>
      <c r="B19709" s="4">
        <v>45174.0</v>
      </c>
      <c r="C19709" s="3" t="s">
        <v>35733</v>
      </c>
      <c r="D19709" s="3" t="s">
        <v>35734</v>
      </c>
      <c r="E19709" s="3">
        <v>3.0</v>
      </c>
    </row>
    <row r="19710" ht="21.75" hidden="1" customHeight="1">
      <c r="A19710" s="3" t="s">
        <v>539</v>
      </c>
      <c r="B19710" s="4">
        <v>45148.0</v>
      </c>
      <c r="C19710" s="3" t="s">
        <v>31932</v>
      </c>
      <c r="D19710" s="3" t="s">
        <v>35735</v>
      </c>
      <c r="E19710" s="3">
        <v>1.0</v>
      </c>
    </row>
    <row r="19711" ht="21.75" customHeight="1">
      <c r="A19711" s="3" t="s">
        <v>172</v>
      </c>
      <c r="B19711" s="4">
        <v>45110.0</v>
      </c>
      <c r="C19711" s="3" t="s">
        <v>35736</v>
      </c>
      <c r="D19711" s="3" t="s">
        <v>35737</v>
      </c>
      <c r="E19711" s="3">
        <v>5.0</v>
      </c>
    </row>
    <row r="19712" ht="21.75" customHeight="1">
      <c r="A19712" s="3" t="s">
        <v>1038</v>
      </c>
      <c r="B19712" s="4">
        <v>45307.0</v>
      </c>
      <c r="C19712" s="3" t="s">
        <v>35738</v>
      </c>
      <c r="D19712" s="3" t="s">
        <v>35739</v>
      </c>
      <c r="E19712" s="3">
        <v>5.0</v>
      </c>
    </row>
    <row r="19713" ht="21.75" customHeight="1">
      <c r="A19713" s="3" t="s">
        <v>550</v>
      </c>
      <c r="B19713" s="4">
        <v>45361.0</v>
      </c>
      <c r="C19713" s="3" t="s">
        <v>35740</v>
      </c>
      <c r="D19713" s="3" t="s">
        <v>1093</v>
      </c>
      <c r="E19713" s="3">
        <v>5.0</v>
      </c>
    </row>
    <row r="19714" ht="21.75" hidden="1" customHeight="1">
      <c r="A19714" s="3" t="s">
        <v>425</v>
      </c>
      <c r="B19714" s="4">
        <v>45278.0</v>
      </c>
      <c r="C19714" s="3" t="s">
        <v>35741</v>
      </c>
      <c r="D19714" s="3" t="s">
        <v>35742</v>
      </c>
      <c r="E19714" s="3">
        <v>4.0</v>
      </c>
    </row>
    <row r="19715" ht="21.75" hidden="1" customHeight="1">
      <c r="A19715" s="3" t="s">
        <v>189</v>
      </c>
      <c r="B19715" s="4">
        <v>45152.0</v>
      </c>
      <c r="C19715" s="3" t="s">
        <v>35743</v>
      </c>
      <c r="D19715" s="3" t="s">
        <v>35744</v>
      </c>
      <c r="E19715" s="3">
        <v>3.0</v>
      </c>
    </row>
    <row r="19716" ht="21.75" hidden="1" customHeight="1">
      <c r="A19716" s="3" t="s">
        <v>2076</v>
      </c>
      <c r="B19716" s="4">
        <v>45332.0</v>
      </c>
      <c r="C19716" s="3" t="s">
        <v>34172</v>
      </c>
      <c r="D19716" s="3" t="s">
        <v>35745</v>
      </c>
      <c r="E19716" s="3">
        <v>3.0</v>
      </c>
    </row>
    <row r="19717" ht="21.75" customHeight="1">
      <c r="A19717" s="3" t="s">
        <v>788</v>
      </c>
      <c r="B19717" s="4">
        <v>45218.0</v>
      </c>
      <c r="C19717" s="3" t="s">
        <v>35746</v>
      </c>
      <c r="D19717" s="3" t="s">
        <v>35747</v>
      </c>
      <c r="E19717" s="3">
        <v>5.0</v>
      </c>
    </row>
    <row r="19718" ht="21.75" customHeight="1">
      <c r="A19718" s="3" t="s">
        <v>375</v>
      </c>
      <c r="B19718" s="4">
        <v>45086.0</v>
      </c>
      <c r="C19718" s="3" t="s">
        <v>35748</v>
      </c>
      <c r="D19718" s="3" t="s">
        <v>35749</v>
      </c>
      <c r="E19718" s="3">
        <v>5.0</v>
      </c>
    </row>
    <row r="19719" ht="21.75" customHeight="1">
      <c r="A19719" s="3" t="s">
        <v>820</v>
      </c>
      <c r="B19719" s="4">
        <v>45075.0</v>
      </c>
      <c r="C19719" s="3" t="s">
        <v>35750</v>
      </c>
      <c r="D19719" s="3" t="s">
        <v>35751</v>
      </c>
      <c r="E19719" s="3">
        <v>5.0</v>
      </c>
    </row>
    <row r="19720" ht="21.75" hidden="1" customHeight="1">
      <c r="A19720" s="3" t="s">
        <v>3300</v>
      </c>
      <c r="B19720" s="4">
        <v>45154.0</v>
      </c>
      <c r="C19720" s="3" t="s">
        <v>35752</v>
      </c>
      <c r="D19720" s="3" t="s">
        <v>35753</v>
      </c>
      <c r="E19720" s="3">
        <v>1.0</v>
      </c>
    </row>
    <row r="19721" ht="21.75" hidden="1" customHeight="1">
      <c r="A19721" s="3" t="s">
        <v>2833</v>
      </c>
      <c r="B19721" s="4">
        <v>45342.0</v>
      </c>
      <c r="C19721" s="3" t="s">
        <v>35754</v>
      </c>
      <c r="D19721" s="3" t="s">
        <v>35755</v>
      </c>
      <c r="E19721" s="3">
        <v>2.0</v>
      </c>
    </row>
    <row r="19722" ht="21.75" hidden="1" customHeight="1">
      <c r="A19722" s="3" t="s">
        <v>660</v>
      </c>
      <c r="B19722" s="4">
        <v>45327.0</v>
      </c>
      <c r="C19722" s="3" t="s">
        <v>35756</v>
      </c>
      <c r="D19722" s="3" t="s">
        <v>14782</v>
      </c>
      <c r="E19722" s="3">
        <v>4.0</v>
      </c>
    </row>
    <row r="19723" ht="21.75" customHeight="1">
      <c r="A19723" s="3" t="s">
        <v>115</v>
      </c>
      <c r="B19723" s="4">
        <v>45231.0</v>
      </c>
      <c r="C19723" s="3" t="s">
        <v>35757</v>
      </c>
      <c r="D19723" s="3" t="s">
        <v>35758</v>
      </c>
      <c r="E19723" s="3">
        <v>5.0</v>
      </c>
    </row>
    <row r="19724" ht="21.75" customHeight="1">
      <c r="A19724" s="3" t="s">
        <v>408</v>
      </c>
      <c r="B19724" s="4">
        <v>45256.0</v>
      </c>
      <c r="C19724" s="3" t="s">
        <v>35759</v>
      </c>
      <c r="D19724" s="3" t="s">
        <v>1208</v>
      </c>
      <c r="E19724" s="3">
        <v>5.0</v>
      </c>
    </row>
    <row r="19725" ht="21.75" hidden="1" customHeight="1">
      <c r="A19725" s="3" t="s">
        <v>609</v>
      </c>
      <c r="B19725" s="4">
        <v>45323.0</v>
      </c>
      <c r="C19725" s="3" t="s">
        <v>35760</v>
      </c>
      <c r="D19725" s="3" t="s">
        <v>35761</v>
      </c>
      <c r="E19725" s="3">
        <v>1.0</v>
      </c>
    </row>
    <row r="19726" ht="21.75" customHeight="1">
      <c r="A19726" s="3" t="s">
        <v>775</v>
      </c>
      <c r="B19726" s="4">
        <v>45222.0</v>
      </c>
      <c r="C19726" s="3" t="s">
        <v>25478</v>
      </c>
      <c r="D19726" s="3" t="s">
        <v>35762</v>
      </c>
      <c r="E19726" s="3">
        <v>5.0</v>
      </c>
    </row>
    <row r="19727" ht="21.75" hidden="1" customHeight="1">
      <c r="A19727" s="3" t="s">
        <v>727</v>
      </c>
      <c r="B19727" s="4">
        <v>45258.0</v>
      </c>
      <c r="C19727" s="3" t="s">
        <v>35763</v>
      </c>
      <c r="D19727" s="3" t="s">
        <v>35764</v>
      </c>
      <c r="E19727" s="3">
        <v>3.0</v>
      </c>
    </row>
    <row r="19728" ht="21.75" customHeight="1">
      <c r="A19728" s="3" t="s">
        <v>97</v>
      </c>
      <c r="B19728" s="4">
        <v>45243.0</v>
      </c>
      <c r="C19728" s="3" t="s">
        <v>35765</v>
      </c>
      <c r="D19728" s="3" t="s">
        <v>35766</v>
      </c>
      <c r="E19728" s="3">
        <v>5.0</v>
      </c>
    </row>
    <row r="19729" ht="21.75" hidden="1" customHeight="1">
      <c r="A19729" s="3" t="s">
        <v>985</v>
      </c>
      <c r="B19729" s="4">
        <v>45082.0</v>
      </c>
      <c r="C19729" s="3" t="s">
        <v>35767</v>
      </c>
      <c r="D19729" s="3" t="s">
        <v>16583</v>
      </c>
      <c r="E19729" s="3">
        <v>2.0</v>
      </c>
    </row>
    <row r="19730" ht="21.75" customHeight="1">
      <c r="A19730" s="3" t="s">
        <v>2039</v>
      </c>
      <c r="B19730" s="4">
        <v>45206.0</v>
      </c>
      <c r="C19730" s="3" t="s">
        <v>19224</v>
      </c>
      <c r="D19730" s="3" t="s">
        <v>35768</v>
      </c>
      <c r="E19730" s="3">
        <v>5.0</v>
      </c>
    </row>
    <row r="19731" ht="21.75" customHeight="1">
      <c r="A19731" s="3" t="s">
        <v>727</v>
      </c>
      <c r="B19731" s="4">
        <v>45202.0</v>
      </c>
      <c r="C19731" s="3" t="s">
        <v>35769</v>
      </c>
      <c r="D19731" s="3" t="s">
        <v>35770</v>
      </c>
      <c r="E19731" s="3">
        <v>5.0</v>
      </c>
    </row>
    <row r="19732" ht="21.75" hidden="1" customHeight="1">
      <c r="A19732" s="3" t="s">
        <v>1198</v>
      </c>
      <c r="B19732" s="4">
        <v>45270.0</v>
      </c>
      <c r="C19732" s="3" t="s">
        <v>15256</v>
      </c>
      <c r="D19732" s="3" t="s">
        <v>35771</v>
      </c>
      <c r="E19732" s="3">
        <v>1.0</v>
      </c>
    </row>
    <row r="19733" ht="21.75" hidden="1" customHeight="1">
      <c r="A19733" s="3" t="s">
        <v>2204</v>
      </c>
      <c r="B19733" s="4">
        <v>45261.0</v>
      </c>
      <c r="C19733" s="3" t="s">
        <v>35772</v>
      </c>
      <c r="D19733" s="3" t="s">
        <v>35773</v>
      </c>
      <c r="E19733" s="3">
        <v>4.0</v>
      </c>
    </row>
    <row r="19734" ht="21.75" hidden="1" customHeight="1">
      <c r="A19734" s="3" t="s">
        <v>902</v>
      </c>
      <c r="B19734" s="4">
        <v>45270.0</v>
      </c>
      <c r="C19734" s="3" t="s">
        <v>35774</v>
      </c>
      <c r="D19734" s="3" t="s">
        <v>35775</v>
      </c>
      <c r="E19734" s="3">
        <v>1.0</v>
      </c>
    </row>
    <row r="19735" ht="21.75" customHeight="1">
      <c r="A19735" s="3" t="s">
        <v>577</v>
      </c>
      <c r="B19735" s="4">
        <v>45259.0</v>
      </c>
      <c r="C19735" s="3" t="s">
        <v>32401</v>
      </c>
      <c r="D19735" s="3" t="s">
        <v>35776</v>
      </c>
      <c r="E19735" s="3">
        <v>5.0</v>
      </c>
    </row>
    <row r="19736" ht="21.75" customHeight="1">
      <c r="A19736" s="3" t="s">
        <v>1998</v>
      </c>
      <c r="B19736" s="4">
        <v>45341.0</v>
      </c>
      <c r="C19736" s="3" t="s">
        <v>22628</v>
      </c>
      <c r="D19736" s="3" t="s">
        <v>35777</v>
      </c>
      <c r="E19736" s="3">
        <v>5.0</v>
      </c>
    </row>
    <row r="19737" ht="21.75" customHeight="1">
      <c r="A19737" s="3" t="s">
        <v>3300</v>
      </c>
      <c r="B19737" s="4">
        <v>45093.0</v>
      </c>
      <c r="C19737" s="3" t="s">
        <v>35778</v>
      </c>
      <c r="D19737" s="3" t="s">
        <v>35779</v>
      </c>
      <c r="E19737" s="3">
        <v>5.0</v>
      </c>
    </row>
    <row r="19738" ht="21.75" customHeight="1">
      <c r="A19738" s="3" t="s">
        <v>89</v>
      </c>
      <c r="B19738" s="4">
        <v>45295.0</v>
      </c>
      <c r="C19738" s="3" t="s">
        <v>21222</v>
      </c>
      <c r="D19738" s="3" t="s">
        <v>35780</v>
      </c>
      <c r="E19738" s="3">
        <v>5.0</v>
      </c>
    </row>
    <row r="19739" ht="21.75" customHeight="1">
      <c r="A19739" s="3" t="s">
        <v>1522</v>
      </c>
      <c r="B19739" s="4">
        <v>45337.0</v>
      </c>
      <c r="C19739" s="3" t="s">
        <v>35781</v>
      </c>
      <c r="D19739" s="3" t="s">
        <v>1453</v>
      </c>
      <c r="E19739" s="3">
        <v>5.0</v>
      </c>
    </row>
    <row r="19740" ht="21.75" hidden="1" customHeight="1">
      <c r="A19740" s="3" t="s">
        <v>2557</v>
      </c>
      <c r="B19740" s="4">
        <v>45186.0</v>
      </c>
      <c r="C19740" s="3" t="s">
        <v>35782</v>
      </c>
      <c r="D19740" s="3" t="s">
        <v>35783</v>
      </c>
      <c r="E19740" s="3">
        <v>1.0</v>
      </c>
    </row>
    <row r="19741" ht="21.75" customHeight="1">
      <c r="A19741" s="3" t="s">
        <v>1883</v>
      </c>
      <c r="B19741" s="4">
        <v>45072.0</v>
      </c>
      <c r="C19741" s="3" t="s">
        <v>35784</v>
      </c>
      <c r="D19741" s="3" t="s">
        <v>35785</v>
      </c>
      <c r="E19741" s="3">
        <v>5.0</v>
      </c>
    </row>
    <row r="19742" ht="21.75" customHeight="1">
      <c r="A19742" s="3" t="s">
        <v>1332</v>
      </c>
      <c r="B19742" s="4">
        <v>45080.0</v>
      </c>
      <c r="C19742" s="3" t="s">
        <v>35786</v>
      </c>
      <c r="D19742" s="3" t="s">
        <v>35787</v>
      </c>
      <c r="E19742" s="3">
        <v>5.0</v>
      </c>
    </row>
    <row r="19743" ht="21.75" customHeight="1">
      <c r="A19743" s="3" t="s">
        <v>1162</v>
      </c>
      <c r="B19743" s="4">
        <v>45291.0</v>
      </c>
      <c r="C19743" s="3" t="s">
        <v>35788</v>
      </c>
      <c r="D19743" s="3" t="s">
        <v>1710</v>
      </c>
      <c r="E19743" s="3">
        <v>5.0</v>
      </c>
    </row>
    <row r="19744" ht="21.75" customHeight="1">
      <c r="A19744" s="3" t="s">
        <v>1162</v>
      </c>
      <c r="B19744" s="4">
        <v>45147.0</v>
      </c>
      <c r="C19744" s="3" t="s">
        <v>35789</v>
      </c>
      <c r="D19744" s="3" t="s">
        <v>35790</v>
      </c>
      <c r="E19744" s="3">
        <v>5.0</v>
      </c>
    </row>
    <row r="19745" ht="21.75" hidden="1" customHeight="1">
      <c r="A19745" s="3" t="s">
        <v>395</v>
      </c>
      <c r="B19745" s="4">
        <v>45356.0</v>
      </c>
      <c r="C19745" s="3" t="s">
        <v>26216</v>
      </c>
      <c r="D19745" s="3" t="s">
        <v>35791</v>
      </c>
      <c r="E19745" s="3">
        <v>3.0</v>
      </c>
    </row>
    <row r="19746" ht="21.75" hidden="1" customHeight="1">
      <c r="A19746" s="3" t="s">
        <v>635</v>
      </c>
      <c r="B19746" s="4">
        <v>45267.0</v>
      </c>
      <c r="C19746" s="3" t="s">
        <v>35792</v>
      </c>
      <c r="D19746" s="3" t="s">
        <v>35793</v>
      </c>
      <c r="E19746" s="3">
        <v>1.0</v>
      </c>
    </row>
    <row r="19747" ht="21.75" customHeight="1">
      <c r="A19747" s="3" t="s">
        <v>953</v>
      </c>
      <c r="B19747" s="4">
        <v>45254.0</v>
      </c>
      <c r="C19747" s="3" t="s">
        <v>35794</v>
      </c>
      <c r="D19747" s="3" t="s">
        <v>35795</v>
      </c>
      <c r="E19747" s="3">
        <v>5.0</v>
      </c>
    </row>
    <row r="19748" ht="21.75" hidden="1" customHeight="1">
      <c r="A19748" s="3" t="s">
        <v>210</v>
      </c>
      <c r="B19748" s="4">
        <v>45247.0</v>
      </c>
      <c r="C19748" s="3" t="s">
        <v>11716</v>
      </c>
      <c r="D19748" s="3" t="s">
        <v>12471</v>
      </c>
      <c r="E19748" s="3">
        <v>4.0</v>
      </c>
    </row>
    <row r="19749" ht="21.75" hidden="1" customHeight="1">
      <c r="A19749" s="3" t="s">
        <v>89</v>
      </c>
      <c r="B19749" s="4">
        <v>45192.0</v>
      </c>
      <c r="C19749" s="3" t="s">
        <v>35796</v>
      </c>
      <c r="D19749" s="3" t="s">
        <v>35797</v>
      </c>
      <c r="E19749" s="3">
        <v>1.0</v>
      </c>
    </row>
    <row r="19750" ht="21.75" hidden="1" customHeight="1">
      <c r="A19750" s="3" t="s">
        <v>106</v>
      </c>
      <c r="B19750" s="4">
        <v>45100.0</v>
      </c>
      <c r="C19750" s="3" t="s">
        <v>35798</v>
      </c>
      <c r="D19750" s="3" t="s">
        <v>35799</v>
      </c>
      <c r="E19750" s="3">
        <v>1.0</v>
      </c>
    </row>
    <row r="19751" ht="21.75" customHeight="1">
      <c r="A19751" s="3" t="s">
        <v>1851</v>
      </c>
      <c r="B19751" s="4">
        <v>45160.0</v>
      </c>
      <c r="C19751" s="3" t="s">
        <v>35800</v>
      </c>
      <c r="D19751" s="3" t="s">
        <v>188</v>
      </c>
      <c r="E19751" s="3">
        <v>5.0</v>
      </c>
    </row>
    <row r="19752" ht="21.75" customHeight="1">
      <c r="A19752" s="3" t="s">
        <v>612</v>
      </c>
      <c r="B19752" s="4">
        <v>45372.0</v>
      </c>
      <c r="C19752" s="3" t="s">
        <v>21411</v>
      </c>
      <c r="D19752" s="3" t="s">
        <v>35801</v>
      </c>
      <c r="E19752" s="3">
        <v>5.0</v>
      </c>
    </row>
    <row r="19753" ht="21.75" hidden="1" customHeight="1">
      <c r="A19753" s="3" t="s">
        <v>35802</v>
      </c>
      <c r="B19753" s="4">
        <v>45352.0</v>
      </c>
      <c r="C19753" s="3" t="s">
        <v>35803</v>
      </c>
      <c r="D19753" s="3" t="s">
        <v>35804</v>
      </c>
      <c r="E19753" s="3">
        <v>3.0</v>
      </c>
    </row>
    <row r="19754" ht="21.75" hidden="1" customHeight="1">
      <c r="A19754" s="3" t="s">
        <v>2398</v>
      </c>
      <c r="B19754" s="4">
        <v>45203.0</v>
      </c>
      <c r="C19754" s="3" t="s">
        <v>35805</v>
      </c>
      <c r="D19754" s="3" t="s">
        <v>35806</v>
      </c>
      <c r="E19754" s="3">
        <v>1.0</v>
      </c>
    </row>
    <row r="19755" ht="21.75" hidden="1" customHeight="1">
      <c r="A19755" s="3" t="s">
        <v>1618</v>
      </c>
      <c r="B19755" s="4">
        <v>45108.0</v>
      </c>
      <c r="C19755" s="3" t="s">
        <v>4710</v>
      </c>
      <c r="D19755" s="3" t="s">
        <v>35807</v>
      </c>
      <c r="E19755" s="3">
        <v>1.0</v>
      </c>
    </row>
    <row r="19756" ht="21.75" hidden="1" customHeight="1">
      <c r="A19756" s="3" t="s">
        <v>2902</v>
      </c>
      <c r="B19756" s="4">
        <v>45275.0</v>
      </c>
      <c r="C19756" s="3" t="s">
        <v>3633</v>
      </c>
      <c r="D19756" s="3" t="s">
        <v>35808</v>
      </c>
      <c r="E19756" s="3">
        <v>4.0</v>
      </c>
    </row>
    <row r="19757" ht="21.75" hidden="1" customHeight="1">
      <c r="A19757" s="3" t="s">
        <v>990</v>
      </c>
      <c r="B19757" s="4">
        <v>45056.0</v>
      </c>
      <c r="C19757" s="3" t="s">
        <v>35809</v>
      </c>
      <c r="D19757" s="3" t="s">
        <v>35810</v>
      </c>
      <c r="E19757" s="3">
        <v>4.0</v>
      </c>
    </row>
    <row r="19758" ht="21.75" customHeight="1">
      <c r="A19758" s="3" t="s">
        <v>687</v>
      </c>
      <c r="B19758" s="4">
        <v>45367.0</v>
      </c>
      <c r="C19758" s="3" t="s">
        <v>35811</v>
      </c>
      <c r="D19758" s="3" t="s">
        <v>35812</v>
      </c>
      <c r="E19758" s="3">
        <v>5.0</v>
      </c>
    </row>
    <row r="19759" ht="21.75" customHeight="1">
      <c r="A19759" s="3" t="s">
        <v>103</v>
      </c>
      <c r="B19759" s="4">
        <v>45231.0</v>
      </c>
      <c r="C19759" s="3" t="s">
        <v>35813</v>
      </c>
      <c r="D19759" s="3" t="s">
        <v>35814</v>
      </c>
      <c r="E19759" s="3">
        <v>5.0</v>
      </c>
    </row>
    <row r="19760" ht="21.75" hidden="1" customHeight="1">
      <c r="A19760" s="3" t="s">
        <v>660</v>
      </c>
      <c r="B19760" s="4">
        <v>45160.0</v>
      </c>
      <c r="C19760" s="3" t="s">
        <v>35815</v>
      </c>
      <c r="D19760" s="3" t="s">
        <v>35816</v>
      </c>
      <c r="E19760" s="3">
        <v>1.0</v>
      </c>
    </row>
    <row r="19761" ht="21.75" customHeight="1">
      <c r="A19761" s="3" t="s">
        <v>1332</v>
      </c>
      <c r="B19761" s="4">
        <v>45375.0</v>
      </c>
      <c r="C19761" s="3" t="s">
        <v>35817</v>
      </c>
      <c r="D19761" s="3" t="s">
        <v>35818</v>
      </c>
      <c r="E19761" s="3">
        <v>5.0</v>
      </c>
    </row>
    <row r="19762" ht="21.75" customHeight="1">
      <c r="A19762" s="3" t="s">
        <v>103</v>
      </c>
      <c r="B19762" s="4">
        <v>45068.0</v>
      </c>
      <c r="C19762" s="3" t="s">
        <v>29237</v>
      </c>
      <c r="D19762" s="3" t="s">
        <v>35819</v>
      </c>
      <c r="E19762" s="3">
        <v>5.0</v>
      </c>
    </row>
    <row r="19763" ht="21.75" hidden="1" customHeight="1">
      <c r="A19763" s="3" t="s">
        <v>1995</v>
      </c>
      <c r="B19763" s="4">
        <v>45289.0</v>
      </c>
      <c r="C19763" s="3" t="s">
        <v>35820</v>
      </c>
      <c r="D19763" s="3" t="s">
        <v>35821</v>
      </c>
      <c r="E19763" s="3">
        <v>4.0</v>
      </c>
    </row>
    <row r="19764" ht="21.75" customHeight="1">
      <c r="A19764" s="3" t="s">
        <v>2389</v>
      </c>
      <c r="B19764" s="4">
        <v>45268.0</v>
      </c>
      <c r="C19764" s="3" t="s">
        <v>35822</v>
      </c>
      <c r="D19764" s="3" t="s">
        <v>35823</v>
      </c>
      <c r="E19764" s="3">
        <v>5.0</v>
      </c>
    </row>
    <row r="19765" ht="21.75" hidden="1" customHeight="1">
      <c r="A19765" s="3" t="s">
        <v>599</v>
      </c>
      <c r="B19765" s="4">
        <v>45261.0</v>
      </c>
      <c r="C19765" s="3" t="s">
        <v>35824</v>
      </c>
      <c r="D19765" s="3" t="s">
        <v>35825</v>
      </c>
      <c r="E19765" s="3">
        <v>1.0</v>
      </c>
    </row>
    <row r="19766" ht="21.75" hidden="1" customHeight="1">
      <c r="A19766" s="3" t="s">
        <v>1504</v>
      </c>
      <c r="B19766" s="4">
        <v>45070.0</v>
      </c>
      <c r="C19766" s="3" t="s">
        <v>35826</v>
      </c>
      <c r="D19766" s="3" t="s">
        <v>15025</v>
      </c>
      <c r="E19766" s="3">
        <v>1.0</v>
      </c>
    </row>
    <row r="19767" ht="21.75" hidden="1" customHeight="1">
      <c r="A19767" s="3" t="s">
        <v>550</v>
      </c>
      <c r="B19767" s="4">
        <v>45294.0</v>
      </c>
      <c r="C19767" s="3" t="s">
        <v>35827</v>
      </c>
      <c r="D19767" s="3" t="s">
        <v>35828</v>
      </c>
      <c r="E19767" s="3">
        <v>1.0</v>
      </c>
    </row>
    <row r="19768" ht="21.75" customHeight="1">
      <c r="A19768" s="3" t="s">
        <v>609</v>
      </c>
      <c r="B19768" s="4">
        <v>45330.0</v>
      </c>
      <c r="C19768" s="3" t="s">
        <v>32134</v>
      </c>
      <c r="D19768" s="3" t="s">
        <v>35829</v>
      </c>
      <c r="E19768" s="3">
        <v>5.0</v>
      </c>
    </row>
    <row r="19769" ht="21.75" customHeight="1">
      <c r="A19769" s="3" t="s">
        <v>2876</v>
      </c>
      <c r="B19769" s="4">
        <v>45159.0</v>
      </c>
      <c r="C19769" s="3" t="s">
        <v>35830</v>
      </c>
      <c r="D19769" s="3" t="s">
        <v>35831</v>
      </c>
      <c r="E19769" s="3">
        <v>5.0</v>
      </c>
    </row>
    <row r="19770" ht="21.75" customHeight="1">
      <c r="A19770" s="3" t="s">
        <v>216</v>
      </c>
      <c r="B19770" s="4">
        <v>45284.0</v>
      </c>
      <c r="C19770" s="3" t="s">
        <v>35832</v>
      </c>
      <c r="D19770" s="3" t="s">
        <v>446</v>
      </c>
      <c r="E19770" s="3">
        <v>5.0</v>
      </c>
    </row>
    <row r="19771" ht="21.75" customHeight="1">
      <c r="A19771" s="3" t="s">
        <v>775</v>
      </c>
      <c r="B19771" s="4">
        <v>45361.0</v>
      </c>
      <c r="C19771" s="3" t="s">
        <v>35833</v>
      </c>
      <c r="D19771" s="3" t="s">
        <v>35834</v>
      </c>
      <c r="E19771" s="3">
        <v>5.0</v>
      </c>
    </row>
    <row r="19772" ht="21.75" hidden="1" customHeight="1">
      <c r="A19772" s="3" t="s">
        <v>321</v>
      </c>
      <c r="B19772" s="4">
        <v>45099.0</v>
      </c>
      <c r="C19772" s="3" t="s">
        <v>32593</v>
      </c>
      <c r="D19772" s="3" t="s">
        <v>35835</v>
      </c>
      <c r="E19772" s="3">
        <v>3.0</v>
      </c>
    </row>
    <row r="19773" ht="21.75" hidden="1" customHeight="1">
      <c r="A19773" s="3" t="s">
        <v>14</v>
      </c>
      <c r="B19773" s="4">
        <v>45376.0</v>
      </c>
      <c r="C19773" s="3" t="s">
        <v>3400</v>
      </c>
      <c r="D19773" s="3" t="s">
        <v>35836</v>
      </c>
      <c r="E19773" s="3">
        <v>4.0</v>
      </c>
    </row>
    <row r="19774" ht="21.75" customHeight="1">
      <c r="A19774" s="3" t="s">
        <v>8099</v>
      </c>
      <c r="B19774" s="4">
        <v>45357.0</v>
      </c>
      <c r="C19774" s="3" t="s">
        <v>7780</v>
      </c>
      <c r="D19774" s="3" t="s">
        <v>35837</v>
      </c>
      <c r="E19774" s="3">
        <v>5.0</v>
      </c>
    </row>
    <row r="19775" ht="21.75" hidden="1" customHeight="1">
      <c r="A19775" s="3" t="s">
        <v>408</v>
      </c>
      <c r="B19775" s="4">
        <v>45214.0</v>
      </c>
      <c r="C19775" s="3" t="s">
        <v>35838</v>
      </c>
      <c r="D19775" s="3" t="s">
        <v>35839</v>
      </c>
      <c r="E19775" s="3">
        <v>1.0</v>
      </c>
    </row>
    <row r="19776" ht="21.75" hidden="1" customHeight="1">
      <c r="A19776" s="3" t="s">
        <v>4797</v>
      </c>
      <c r="B19776" s="4">
        <v>45140.0</v>
      </c>
      <c r="C19776" s="3" t="s">
        <v>34457</v>
      </c>
      <c r="D19776" s="3" t="s">
        <v>35840</v>
      </c>
      <c r="E19776" s="3">
        <v>2.0</v>
      </c>
    </row>
    <row r="19777" ht="21.75" hidden="1" customHeight="1">
      <c r="A19777" s="3" t="s">
        <v>14</v>
      </c>
      <c r="B19777" s="4">
        <v>45349.0</v>
      </c>
      <c r="C19777" s="3" t="s">
        <v>35841</v>
      </c>
      <c r="D19777" s="3" t="s">
        <v>35842</v>
      </c>
      <c r="E19777" s="3">
        <v>1.0</v>
      </c>
    </row>
    <row r="19778" ht="21.75" customHeight="1">
      <c r="A19778" s="3" t="s">
        <v>788</v>
      </c>
      <c r="B19778" s="4">
        <v>45297.0</v>
      </c>
      <c r="C19778" s="3" t="s">
        <v>35843</v>
      </c>
      <c r="D19778" s="3" t="s">
        <v>35844</v>
      </c>
      <c r="E19778" s="3">
        <v>5.0</v>
      </c>
    </row>
    <row r="19779" ht="21.75" hidden="1" customHeight="1">
      <c r="A19779" s="3" t="s">
        <v>47</v>
      </c>
      <c r="B19779" s="4">
        <v>45119.0</v>
      </c>
      <c r="C19779" s="3" t="s">
        <v>35845</v>
      </c>
      <c r="D19779" s="3" t="s">
        <v>35846</v>
      </c>
      <c r="E19779" s="3">
        <v>2.0</v>
      </c>
    </row>
    <row r="19780" ht="21.75" hidden="1" customHeight="1">
      <c r="A19780" s="3" t="s">
        <v>2786</v>
      </c>
      <c r="B19780" s="4">
        <v>45210.0</v>
      </c>
      <c r="C19780" s="3" t="s">
        <v>35847</v>
      </c>
      <c r="D19780" s="3" t="s">
        <v>35848</v>
      </c>
      <c r="E19780" s="3">
        <v>4.0</v>
      </c>
    </row>
    <row r="19781" ht="21.75" hidden="1" customHeight="1">
      <c r="A19781" s="3" t="s">
        <v>1184</v>
      </c>
      <c r="B19781" s="4">
        <v>45059.0</v>
      </c>
      <c r="C19781" s="3" t="s">
        <v>35849</v>
      </c>
      <c r="D19781" s="3" t="s">
        <v>35850</v>
      </c>
      <c r="E19781" s="3">
        <v>1.0</v>
      </c>
    </row>
    <row r="19782" ht="21.75" hidden="1" customHeight="1">
      <c r="A19782" s="3" t="s">
        <v>146</v>
      </c>
      <c r="B19782" s="4">
        <v>45031.0</v>
      </c>
      <c r="C19782" s="3" t="s">
        <v>35851</v>
      </c>
      <c r="D19782" s="3" t="s">
        <v>35852</v>
      </c>
      <c r="E19782" s="3">
        <v>1.0</v>
      </c>
    </row>
    <row r="19783" ht="21.75" hidden="1" customHeight="1">
      <c r="A19783" s="3" t="s">
        <v>1038</v>
      </c>
      <c r="B19783" s="4">
        <v>45190.0</v>
      </c>
      <c r="C19783" s="3" t="s">
        <v>35853</v>
      </c>
      <c r="D19783" s="3" t="s">
        <v>35854</v>
      </c>
      <c r="E19783" s="3">
        <v>1.0</v>
      </c>
    </row>
    <row r="19784" ht="21.75" hidden="1" customHeight="1">
      <c r="A19784" s="3" t="s">
        <v>15696</v>
      </c>
      <c r="B19784" s="4">
        <v>45215.0</v>
      </c>
      <c r="C19784" s="3" t="s">
        <v>35855</v>
      </c>
      <c r="D19784" s="3" t="s">
        <v>35856</v>
      </c>
      <c r="E19784" s="3">
        <v>1.0</v>
      </c>
    </row>
    <row r="19785" ht="21.75" hidden="1" customHeight="1">
      <c r="A19785" s="3" t="s">
        <v>2499</v>
      </c>
      <c r="B19785" s="4">
        <v>45191.0</v>
      </c>
      <c r="C19785" s="3" t="s">
        <v>24424</v>
      </c>
      <c r="D19785" s="3" t="s">
        <v>35857</v>
      </c>
      <c r="E19785" s="3">
        <v>3.0</v>
      </c>
    </row>
    <row r="19786" ht="21.75" customHeight="1">
      <c r="A19786" s="3" t="s">
        <v>622</v>
      </c>
      <c r="B19786" s="4">
        <v>45222.0</v>
      </c>
      <c r="C19786" s="3" t="s">
        <v>35858</v>
      </c>
      <c r="D19786" s="3" t="s">
        <v>35859</v>
      </c>
      <c r="E19786" s="3">
        <v>5.0</v>
      </c>
    </row>
    <row r="19787" ht="21.75" customHeight="1">
      <c r="A19787" s="3" t="s">
        <v>395</v>
      </c>
      <c r="B19787" s="4">
        <v>45087.0</v>
      </c>
      <c r="C19787" s="3" t="s">
        <v>35860</v>
      </c>
      <c r="D19787" s="3" t="s">
        <v>35861</v>
      </c>
      <c r="E19787" s="3">
        <v>5.0</v>
      </c>
    </row>
    <row r="19788" ht="21.75" hidden="1" customHeight="1">
      <c r="A19788" s="3" t="s">
        <v>321</v>
      </c>
      <c r="B19788" s="4">
        <v>45312.0</v>
      </c>
      <c r="C19788" s="3" t="s">
        <v>35862</v>
      </c>
      <c r="D19788" s="3" t="s">
        <v>35863</v>
      </c>
      <c r="E19788" s="3">
        <v>1.0</v>
      </c>
    </row>
    <row r="19789" ht="21.75" customHeight="1">
      <c r="A19789" s="3" t="s">
        <v>6661</v>
      </c>
      <c r="B19789" s="4">
        <v>45153.0</v>
      </c>
      <c r="C19789" s="3" t="s">
        <v>35864</v>
      </c>
      <c r="D19789" s="3" t="s">
        <v>14550</v>
      </c>
      <c r="E19789" s="3">
        <v>5.0</v>
      </c>
    </row>
    <row r="19790" ht="21.75" hidden="1" customHeight="1">
      <c r="A19790" s="3" t="s">
        <v>5278</v>
      </c>
      <c r="B19790" s="4">
        <v>45259.0</v>
      </c>
      <c r="C19790" s="3" t="s">
        <v>35865</v>
      </c>
      <c r="D19790" s="3" t="s">
        <v>35866</v>
      </c>
      <c r="E19790" s="3">
        <v>1.0</v>
      </c>
    </row>
    <row r="19791" ht="21.75" hidden="1" customHeight="1">
      <c r="A19791" s="3" t="s">
        <v>1504</v>
      </c>
      <c r="B19791" s="4">
        <v>45056.0</v>
      </c>
      <c r="C19791" s="3" t="s">
        <v>35867</v>
      </c>
      <c r="D19791" s="3" t="s">
        <v>969</v>
      </c>
      <c r="E19791" s="3">
        <v>1.0</v>
      </c>
    </row>
    <row r="19792" ht="21.75" customHeight="1">
      <c r="A19792" s="3" t="s">
        <v>321</v>
      </c>
      <c r="B19792" s="4">
        <v>45364.0</v>
      </c>
      <c r="C19792" s="3" t="s">
        <v>35868</v>
      </c>
      <c r="D19792" s="3" t="s">
        <v>4402</v>
      </c>
      <c r="E19792" s="3">
        <v>5.0</v>
      </c>
    </row>
    <row r="19793" ht="21.75" hidden="1" customHeight="1">
      <c r="A19793" s="3" t="s">
        <v>1412</v>
      </c>
      <c r="B19793" s="4">
        <v>45236.0</v>
      </c>
      <c r="C19793" s="3" t="s">
        <v>10759</v>
      </c>
      <c r="D19793" s="3" t="s">
        <v>35869</v>
      </c>
      <c r="E19793" s="3">
        <v>3.0</v>
      </c>
    </row>
    <row r="19794" ht="21.75" customHeight="1">
      <c r="A19794" s="3" t="s">
        <v>1347</v>
      </c>
      <c r="B19794" s="4">
        <v>45298.0</v>
      </c>
      <c r="C19794" s="3" t="s">
        <v>6363</v>
      </c>
      <c r="D19794" s="3" t="s">
        <v>35870</v>
      </c>
      <c r="E19794" s="3">
        <v>5.0</v>
      </c>
    </row>
    <row r="19795" ht="21.75" hidden="1" customHeight="1">
      <c r="A19795" s="3" t="s">
        <v>271</v>
      </c>
      <c r="B19795" s="4">
        <v>45203.0</v>
      </c>
      <c r="C19795" s="3" t="s">
        <v>35871</v>
      </c>
      <c r="D19795" s="3" t="s">
        <v>35872</v>
      </c>
      <c r="E19795" s="3">
        <v>1.0</v>
      </c>
    </row>
    <row r="19796" ht="21.75" hidden="1" customHeight="1">
      <c r="A19796" s="3" t="s">
        <v>447</v>
      </c>
      <c r="B19796" s="4">
        <v>45292.0</v>
      </c>
      <c r="C19796" s="3" t="s">
        <v>35873</v>
      </c>
      <c r="D19796" s="3" t="s">
        <v>35874</v>
      </c>
      <c r="E19796" s="3">
        <v>1.0</v>
      </c>
    </row>
    <row r="19797" ht="21.75" hidden="1" customHeight="1">
      <c r="A19797" s="3" t="s">
        <v>1857</v>
      </c>
      <c r="B19797" s="4">
        <v>45242.0</v>
      </c>
      <c r="C19797" s="3" t="s">
        <v>35875</v>
      </c>
      <c r="D19797" s="3" t="s">
        <v>35876</v>
      </c>
      <c r="E19797" s="3">
        <v>1.0</v>
      </c>
    </row>
    <row r="19798" ht="21.75" customHeight="1">
      <c r="A19798" s="3" t="s">
        <v>2073</v>
      </c>
      <c r="B19798" s="4">
        <v>45297.0</v>
      </c>
      <c r="C19798" s="3" t="s">
        <v>35877</v>
      </c>
      <c r="D19798" s="3" t="s">
        <v>35878</v>
      </c>
      <c r="E19798" s="3">
        <v>5.0</v>
      </c>
    </row>
    <row r="19799" ht="21.75" hidden="1" customHeight="1">
      <c r="A19799" s="3" t="s">
        <v>226</v>
      </c>
      <c r="B19799" s="4">
        <v>45155.0</v>
      </c>
      <c r="C19799" s="3" t="s">
        <v>25318</v>
      </c>
      <c r="D19799" s="3" t="s">
        <v>35879</v>
      </c>
      <c r="E19799" s="3">
        <v>1.0</v>
      </c>
    </row>
    <row r="19800" ht="21.75" hidden="1" customHeight="1">
      <c r="A19800" s="3" t="s">
        <v>62</v>
      </c>
      <c r="B19800" s="4">
        <v>45209.0</v>
      </c>
      <c r="C19800" s="3" t="s">
        <v>35880</v>
      </c>
      <c r="D19800" s="3" t="s">
        <v>35881</v>
      </c>
      <c r="E19800" s="3">
        <v>4.0</v>
      </c>
    </row>
    <row r="19801" ht="21.75" customHeight="1">
      <c r="A19801" s="3" t="s">
        <v>760</v>
      </c>
      <c r="B19801" s="4">
        <v>45090.0</v>
      </c>
      <c r="C19801" s="3" t="s">
        <v>35882</v>
      </c>
      <c r="D19801" s="3" t="s">
        <v>35883</v>
      </c>
      <c r="E19801" s="3">
        <v>5.0</v>
      </c>
    </row>
    <row r="19802" ht="21.75" hidden="1" customHeight="1">
      <c r="A19802" s="3" t="s">
        <v>3926</v>
      </c>
      <c r="B19802" s="4">
        <v>45061.0</v>
      </c>
      <c r="C19802" s="3" t="s">
        <v>35884</v>
      </c>
      <c r="D19802" s="3" t="s">
        <v>35885</v>
      </c>
      <c r="E19802" s="3">
        <v>1.0</v>
      </c>
    </row>
    <row r="19803" ht="21.75" hidden="1" customHeight="1">
      <c r="A19803" s="3" t="s">
        <v>677</v>
      </c>
      <c r="B19803" s="4">
        <v>45279.0</v>
      </c>
      <c r="C19803" s="3" t="s">
        <v>35886</v>
      </c>
      <c r="D19803" s="3" t="s">
        <v>35887</v>
      </c>
      <c r="E19803" s="3">
        <v>4.0</v>
      </c>
    </row>
    <row r="19804" ht="21.75" customHeight="1">
      <c r="A19804" s="3" t="s">
        <v>596</v>
      </c>
      <c r="B19804" s="4">
        <v>45245.0</v>
      </c>
      <c r="C19804" s="3" t="s">
        <v>35888</v>
      </c>
      <c r="D19804" s="3" t="s">
        <v>3671</v>
      </c>
      <c r="E19804" s="3">
        <v>5.0</v>
      </c>
    </row>
    <row r="19805" ht="21.75" hidden="1" customHeight="1">
      <c r="A19805" s="3" t="s">
        <v>1446</v>
      </c>
      <c r="B19805" s="4">
        <v>45254.0</v>
      </c>
      <c r="C19805" s="3" t="s">
        <v>35889</v>
      </c>
      <c r="D19805" s="3" t="s">
        <v>35890</v>
      </c>
      <c r="E19805" s="3">
        <v>3.0</v>
      </c>
    </row>
    <row r="19806" ht="21.75" hidden="1" customHeight="1">
      <c r="A19806" s="3" t="s">
        <v>1184</v>
      </c>
      <c r="B19806" s="4">
        <v>45231.0</v>
      </c>
      <c r="C19806" s="3" t="s">
        <v>35891</v>
      </c>
      <c r="D19806" s="3" t="s">
        <v>33329</v>
      </c>
      <c r="E19806" s="3">
        <v>4.0</v>
      </c>
    </row>
    <row r="19807" ht="21.75" hidden="1" customHeight="1">
      <c r="A19807" s="3" t="s">
        <v>1070</v>
      </c>
      <c r="B19807" s="4">
        <v>45295.0</v>
      </c>
      <c r="C19807" s="3" t="s">
        <v>35892</v>
      </c>
      <c r="D19807" s="3" t="s">
        <v>35893</v>
      </c>
      <c r="E19807" s="3">
        <v>1.0</v>
      </c>
    </row>
    <row r="19808" ht="21.75" hidden="1" customHeight="1">
      <c r="A19808" s="3" t="s">
        <v>9902</v>
      </c>
      <c r="B19808" s="4">
        <v>45116.0</v>
      </c>
      <c r="C19808" s="3" t="s">
        <v>35894</v>
      </c>
      <c r="D19808" s="3" t="s">
        <v>35895</v>
      </c>
      <c r="E19808" s="3">
        <v>1.0</v>
      </c>
    </row>
    <row r="19809" ht="21.75" hidden="1" customHeight="1">
      <c r="A19809" s="3" t="s">
        <v>1920</v>
      </c>
      <c r="B19809" s="4">
        <v>45308.0</v>
      </c>
      <c r="C19809" s="3" t="s">
        <v>35896</v>
      </c>
      <c r="D19809" s="3" t="s">
        <v>12471</v>
      </c>
      <c r="E19809" s="3">
        <v>4.0</v>
      </c>
    </row>
    <row r="19810" ht="21.75" customHeight="1">
      <c r="A19810" s="3" t="s">
        <v>447</v>
      </c>
      <c r="B19810" s="4">
        <v>45166.0</v>
      </c>
      <c r="C19810" s="3" t="s">
        <v>12551</v>
      </c>
      <c r="D19810" s="3" t="s">
        <v>35286</v>
      </c>
      <c r="E19810" s="3">
        <v>5.0</v>
      </c>
    </row>
    <row r="19811" ht="21.75" customHeight="1">
      <c r="A19811" s="3" t="s">
        <v>1057</v>
      </c>
      <c r="B19811" s="4">
        <v>45336.0</v>
      </c>
      <c r="C19811" s="3" t="s">
        <v>21670</v>
      </c>
      <c r="D19811" s="3" t="s">
        <v>35897</v>
      </c>
      <c r="E19811" s="3">
        <v>5.0</v>
      </c>
    </row>
    <row r="19812" ht="21.75" hidden="1" customHeight="1">
      <c r="A19812" s="3" t="s">
        <v>717</v>
      </c>
      <c r="B19812" s="4">
        <v>45245.0</v>
      </c>
      <c r="C19812" s="3" t="s">
        <v>35898</v>
      </c>
      <c r="D19812" s="3" t="s">
        <v>35899</v>
      </c>
      <c r="E19812" s="3">
        <v>1.0</v>
      </c>
    </row>
    <row r="19813" ht="21.75" customHeight="1">
      <c r="A19813" s="3" t="s">
        <v>1492</v>
      </c>
      <c r="B19813" s="4">
        <v>45190.0</v>
      </c>
      <c r="C19813" s="3" t="s">
        <v>35900</v>
      </c>
      <c r="D19813" s="3" t="s">
        <v>35901</v>
      </c>
      <c r="E19813" s="3">
        <v>5.0</v>
      </c>
    </row>
    <row r="19814" ht="21.75" customHeight="1">
      <c r="A19814" s="3" t="s">
        <v>92</v>
      </c>
      <c r="B19814" s="4">
        <v>45236.0</v>
      </c>
      <c r="C19814" s="3" t="s">
        <v>1629</v>
      </c>
      <c r="D19814" s="3" t="s">
        <v>19</v>
      </c>
      <c r="E19814" s="3">
        <v>5.0</v>
      </c>
    </row>
    <row r="19815" ht="21.75" customHeight="1">
      <c r="A19815" s="3" t="s">
        <v>254</v>
      </c>
      <c r="B19815" s="4">
        <v>45143.0</v>
      </c>
      <c r="C19815" s="3" t="s">
        <v>35902</v>
      </c>
      <c r="D19815" s="3" t="s">
        <v>35903</v>
      </c>
      <c r="E19815" s="3">
        <v>5.0</v>
      </c>
    </row>
    <row r="19816" ht="21.75" hidden="1" customHeight="1">
      <c r="A19816" s="3" t="s">
        <v>89</v>
      </c>
      <c r="B19816" s="4">
        <v>45280.0</v>
      </c>
      <c r="C19816" s="3" t="s">
        <v>35904</v>
      </c>
      <c r="D19816" s="3" t="s">
        <v>35905</v>
      </c>
      <c r="E19816" s="3">
        <v>4.0</v>
      </c>
    </row>
    <row r="19817" ht="21.75" hidden="1" customHeight="1">
      <c r="A19817" s="3" t="s">
        <v>757</v>
      </c>
      <c r="B19817" s="4">
        <v>45109.0</v>
      </c>
      <c r="C19817" s="3" t="s">
        <v>35906</v>
      </c>
      <c r="D19817" s="3" t="s">
        <v>35907</v>
      </c>
      <c r="E19817" s="3">
        <v>1.0</v>
      </c>
    </row>
    <row r="19818" ht="21.75" customHeight="1">
      <c r="A19818" s="3" t="s">
        <v>100</v>
      </c>
      <c r="B19818" s="4">
        <v>45276.0</v>
      </c>
      <c r="C19818" s="3" t="s">
        <v>35908</v>
      </c>
      <c r="D19818" s="3" t="s">
        <v>35909</v>
      </c>
      <c r="E19818" s="3">
        <v>5.0</v>
      </c>
    </row>
    <row r="19819" ht="21.75" customHeight="1">
      <c r="A19819" s="3" t="s">
        <v>124</v>
      </c>
      <c r="B19819" s="4">
        <v>45257.0</v>
      </c>
      <c r="C19819" s="3" t="s">
        <v>35910</v>
      </c>
      <c r="D19819" s="3" t="s">
        <v>35911</v>
      </c>
      <c r="E19819" s="3">
        <v>5.0</v>
      </c>
    </row>
    <row r="19820" ht="21.75" hidden="1" customHeight="1">
      <c r="A19820" s="3" t="s">
        <v>550</v>
      </c>
      <c r="B19820" s="4">
        <v>45107.0</v>
      </c>
      <c r="C19820" s="3" t="s">
        <v>35912</v>
      </c>
      <c r="D19820" s="3" t="s">
        <v>35913</v>
      </c>
      <c r="E19820" s="3">
        <v>1.0</v>
      </c>
    </row>
    <row r="19821" ht="21.75" hidden="1" customHeight="1">
      <c r="A19821" s="3" t="s">
        <v>1184</v>
      </c>
      <c r="B19821" s="4">
        <v>45167.0</v>
      </c>
      <c r="C19821" s="3" t="s">
        <v>35914</v>
      </c>
      <c r="D19821" s="5" t="s">
        <v>35915</v>
      </c>
      <c r="E19821" s="3">
        <v>1.0</v>
      </c>
    </row>
    <row r="19822" ht="21.75" customHeight="1">
      <c r="A19822" s="3" t="s">
        <v>115</v>
      </c>
      <c r="B19822" s="4">
        <v>45154.0</v>
      </c>
      <c r="C19822" s="3" t="s">
        <v>35916</v>
      </c>
      <c r="D19822" s="3" t="s">
        <v>35917</v>
      </c>
      <c r="E19822" s="3">
        <v>5.0</v>
      </c>
    </row>
    <row r="19823" ht="21.75" hidden="1" customHeight="1">
      <c r="A19823" s="3" t="s">
        <v>1680</v>
      </c>
      <c r="B19823" s="4">
        <v>45192.0</v>
      </c>
      <c r="C19823" s="3" t="s">
        <v>35918</v>
      </c>
      <c r="D19823" s="3" t="s">
        <v>35919</v>
      </c>
      <c r="E19823" s="3">
        <v>1.0</v>
      </c>
    </row>
    <row r="19824" ht="21.75" customHeight="1">
      <c r="A19824" s="3" t="s">
        <v>3172</v>
      </c>
      <c r="B19824" s="4">
        <v>45262.0</v>
      </c>
      <c r="C19824" s="3" t="s">
        <v>35920</v>
      </c>
      <c r="D19824" s="3" t="s">
        <v>35921</v>
      </c>
      <c r="E19824" s="3">
        <v>5.0</v>
      </c>
    </row>
    <row r="19825" ht="21.75" hidden="1" customHeight="1">
      <c r="A19825" s="3" t="s">
        <v>2828</v>
      </c>
      <c r="B19825" s="4">
        <v>45191.0</v>
      </c>
      <c r="C19825" s="3" t="s">
        <v>35922</v>
      </c>
      <c r="D19825" s="3" t="s">
        <v>35923</v>
      </c>
      <c r="E19825" s="3">
        <v>4.0</v>
      </c>
    </row>
    <row r="19826" ht="21.75" hidden="1" customHeight="1">
      <c r="A19826" s="3" t="s">
        <v>1385</v>
      </c>
      <c r="B19826" s="4">
        <v>45274.0</v>
      </c>
      <c r="C19826" s="3" t="s">
        <v>35924</v>
      </c>
      <c r="D19826" s="3" t="s">
        <v>7592</v>
      </c>
      <c r="E19826" s="3">
        <v>3.0</v>
      </c>
    </row>
    <row r="19827" ht="21.75" hidden="1" customHeight="1">
      <c r="A19827" s="3" t="s">
        <v>395</v>
      </c>
      <c r="B19827" s="4">
        <v>45243.0</v>
      </c>
      <c r="C19827" s="3" t="s">
        <v>35925</v>
      </c>
      <c r="D19827" s="3" t="s">
        <v>35926</v>
      </c>
      <c r="E19827" s="3">
        <v>2.0</v>
      </c>
    </row>
    <row r="19828" ht="21.75" customHeight="1">
      <c r="A19828" s="3" t="s">
        <v>456</v>
      </c>
      <c r="B19828" s="4">
        <v>45235.0</v>
      </c>
      <c r="C19828" s="3" t="s">
        <v>16384</v>
      </c>
      <c r="D19828" s="3" t="s">
        <v>35927</v>
      </c>
      <c r="E19828" s="3">
        <v>5.0</v>
      </c>
    </row>
    <row r="19829" ht="21.75" customHeight="1">
      <c r="A19829" s="3" t="s">
        <v>1590</v>
      </c>
      <c r="B19829" s="4">
        <v>45191.0</v>
      </c>
      <c r="C19829" s="3" t="s">
        <v>28619</v>
      </c>
      <c r="D19829" s="3" t="s">
        <v>19064</v>
      </c>
      <c r="E19829" s="3">
        <v>5.0</v>
      </c>
    </row>
    <row r="19830" ht="21.75" hidden="1" customHeight="1">
      <c r="A19830" s="3" t="s">
        <v>226</v>
      </c>
      <c r="B19830" s="4">
        <v>45182.0</v>
      </c>
      <c r="C19830" s="3" t="s">
        <v>35928</v>
      </c>
      <c r="D19830" s="3" t="s">
        <v>35929</v>
      </c>
      <c r="E19830" s="3">
        <v>1.0</v>
      </c>
    </row>
    <row r="19831" ht="21.75" hidden="1" customHeight="1">
      <c r="A19831" s="3" t="s">
        <v>115</v>
      </c>
      <c r="B19831" s="4">
        <v>45350.0</v>
      </c>
      <c r="C19831" s="3" t="s">
        <v>35930</v>
      </c>
      <c r="D19831" s="3" t="s">
        <v>35931</v>
      </c>
      <c r="E19831" s="3">
        <v>3.0</v>
      </c>
    </row>
    <row r="19832" ht="21.75" customHeight="1">
      <c r="A19832" s="3" t="s">
        <v>146</v>
      </c>
      <c r="B19832" s="4">
        <v>45086.0</v>
      </c>
      <c r="C19832" s="3" t="s">
        <v>32086</v>
      </c>
      <c r="D19832" s="3" t="s">
        <v>35932</v>
      </c>
      <c r="E19832" s="3">
        <v>5.0</v>
      </c>
    </row>
    <row r="19833" ht="21.75" hidden="1" customHeight="1">
      <c r="A19833" s="3" t="s">
        <v>5611</v>
      </c>
      <c r="B19833" s="4">
        <v>45327.0</v>
      </c>
      <c r="C19833" s="3" t="s">
        <v>35933</v>
      </c>
      <c r="D19833" s="3" t="s">
        <v>35934</v>
      </c>
      <c r="E19833" s="3">
        <v>1.0</v>
      </c>
    </row>
    <row r="19834" ht="21.75" customHeight="1">
      <c r="A19834" s="3" t="s">
        <v>103</v>
      </c>
      <c r="B19834" s="4">
        <v>45123.0</v>
      </c>
      <c r="C19834" s="3" t="s">
        <v>35935</v>
      </c>
      <c r="D19834" s="3" t="s">
        <v>35936</v>
      </c>
      <c r="E19834" s="3">
        <v>5.0</v>
      </c>
    </row>
    <row r="19835" ht="21.75" customHeight="1">
      <c r="A19835" s="3" t="s">
        <v>216</v>
      </c>
      <c r="B19835" s="4">
        <v>45251.0</v>
      </c>
      <c r="C19835" s="3" t="s">
        <v>35937</v>
      </c>
      <c r="D19835" s="3" t="s">
        <v>35938</v>
      </c>
      <c r="E19835" s="3">
        <v>5.0</v>
      </c>
    </row>
    <row r="19836" ht="21.75" customHeight="1">
      <c r="A19836" s="3" t="s">
        <v>395</v>
      </c>
      <c r="B19836" s="4">
        <v>45096.0</v>
      </c>
      <c r="C19836" s="3" t="s">
        <v>35939</v>
      </c>
      <c r="D19836" s="3" t="s">
        <v>35940</v>
      </c>
      <c r="E19836" s="3">
        <v>5.0</v>
      </c>
    </row>
    <row r="19837" ht="21.75" hidden="1" customHeight="1">
      <c r="A19837" s="3" t="s">
        <v>674</v>
      </c>
      <c r="B19837" s="4">
        <v>45196.0</v>
      </c>
      <c r="C19837" s="3" t="s">
        <v>32213</v>
      </c>
      <c r="D19837" s="3" t="s">
        <v>35941</v>
      </c>
      <c r="E19837" s="3">
        <v>1.0</v>
      </c>
    </row>
    <row r="19838" ht="21.75" customHeight="1">
      <c r="A19838" s="3" t="s">
        <v>321</v>
      </c>
      <c r="B19838" s="4">
        <v>45189.0</v>
      </c>
      <c r="C19838" s="3" t="s">
        <v>35942</v>
      </c>
      <c r="D19838" s="3" t="s">
        <v>35943</v>
      </c>
      <c r="E19838" s="3">
        <v>5.0</v>
      </c>
    </row>
    <row r="19839" ht="21.75" customHeight="1">
      <c r="A19839" s="3" t="s">
        <v>868</v>
      </c>
      <c r="B19839" s="4">
        <v>45025.0</v>
      </c>
      <c r="C19839" s="3" t="s">
        <v>26447</v>
      </c>
      <c r="D19839" s="3" t="s">
        <v>19</v>
      </c>
      <c r="E19839" s="3">
        <v>5.0</v>
      </c>
    </row>
    <row r="19840" ht="21.75" hidden="1" customHeight="1">
      <c r="A19840" s="3" t="s">
        <v>265</v>
      </c>
      <c r="B19840" s="4">
        <v>45048.0</v>
      </c>
      <c r="C19840" s="3" t="s">
        <v>35944</v>
      </c>
      <c r="D19840" s="3" t="s">
        <v>35945</v>
      </c>
      <c r="E19840" s="3">
        <v>3.0</v>
      </c>
    </row>
    <row r="19841" ht="21.75" hidden="1" customHeight="1">
      <c r="A19841" s="3" t="s">
        <v>14</v>
      </c>
      <c r="B19841" s="4">
        <v>45178.0</v>
      </c>
      <c r="C19841" s="3" t="s">
        <v>3434</v>
      </c>
      <c r="D19841" s="3" t="s">
        <v>35946</v>
      </c>
      <c r="E19841" s="3">
        <v>1.0</v>
      </c>
    </row>
    <row r="19842" ht="21.75" hidden="1" customHeight="1">
      <c r="A19842" s="3" t="s">
        <v>2596</v>
      </c>
      <c r="B19842" s="4">
        <v>45171.0</v>
      </c>
      <c r="C19842" s="3" t="s">
        <v>35947</v>
      </c>
      <c r="D19842" s="3" t="s">
        <v>35948</v>
      </c>
      <c r="E19842" s="3">
        <v>1.0</v>
      </c>
    </row>
    <row r="19843" ht="21.75" hidden="1" customHeight="1">
      <c r="A19843" s="3" t="s">
        <v>1184</v>
      </c>
      <c r="B19843" s="4">
        <v>45281.0</v>
      </c>
      <c r="C19843" s="3" t="s">
        <v>25910</v>
      </c>
      <c r="D19843" s="3" t="s">
        <v>35949</v>
      </c>
      <c r="E19843" s="3">
        <v>1.0</v>
      </c>
    </row>
    <row r="19844" ht="21.75" hidden="1" customHeight="1">
      <c r="A19844" s="3" t="s">
        <v>699</v>
      </c>
      <c r="B19844" s="4">
        <v>45215.0</v>
      </c>
      <c r="C19844" s="3" t="s">
        <v>35950</v>
      </c>
      <c r="D19844" s="3" t="s">
        <v>35951</v>
      </c>
      <c r="E19844" s="3">
        <v>1.0</v>
      </c>
    </row>
    <row r="19845" ht="21.75" customHeight="1">
      <c r="A19845" s="3" t="s">
        <v>2763</v>
      </c>
      <c r="B19845" s="4">
        <v>45348.0</v>
      </c>
      <c r="C19845" s="3" t="s">
        <v>35952</v>
      </c>
      <c r="D19845" s="3" t="s">
        <v>35953</v>
      </c>
      <c r="E19845" s="3">
        <v>5.0</v>
      </c>
    </row>
    <row r="19846" ht="21.75" hidden="1" customHeight="1">
      <c r="A19846" s="3" t="s">
        <v>817</v>
      </c>
      <c r="B19846" s="4">
        <v>45224.0</v>
      </c>
      <c r="C19846" s="3" t="s">
        <v>35954</v>
      </c>
      <c r="D19846" s="3" t="s">
        <v>35955</v>
      </c>
      <c r="E19846" s="3">
        <v>1.0</v>
      </c>
    </row>
    <row r="19847" ht="21.75" hidden="1" customHeight="1">
      <c r="A19847" s="3" t="s">
        <v>571</v>
      </c>
      <c r="B19847" s="4">
        <v>45287.0</v>
      </c>
      <c r="C19847" s="3" t="s">
        <v>35956</v>
      </c>
      <c r="D19847" s="3" t="s">
        <v>35957</v>
      </c>
      <c r="E19847" s="3">
        <v>1.0</v>
      </c>
    </row>
    <row r="19848" ht="21.75" hidden="1" customHeight="1">
      <c r="A19848" s="3" t="s">
        <v>9597</v>
      </c>
      <c r="B19848" s="4">
        <v>45289.0</v>
      </c>
      <c r="C19848" s="3" t="s">
        <v>35958</v>
      </c>
      <c r="D19848" s="3" t="s">
        <v>35959</v>
      </c>
      <c r="E19848" s="3">
        <v>2.0</v>
      </c>
    </row>
    <row r="19849" ht="21.75" hidden="1" customHeight="1">
      <c r="A19849" s="3" t="s">
        <v>1485</v>
      </c>
      <c r="B19849" s="4">
        <v>45131.0</v>
      </c>
      <c r="C19849" s="3" t="s">
        <v>35960</v>
      </c>
      <c r="D19849" s="3" t="s">
        <v>35961</v>
      </c>
      <c r="E19849" s="3">
        <v>1.0</v>
      </c>
    </row>
    <row r="19850" ht="21.75" customHeight="1">
      <c r="A19850" s="3" t="s">
        <v>622</v>
      </c>
      <c r="B19850" s="4">
        <v>45054.0</v>
      </c>
      <c r="C19850" s="3" t="s">
        <v>27864</v>
      </c>
      <c r="D19850" s="3" t="s">
        <v>35962</v>
      </c>
      <c r="E19850" s="3">
        <v>5.0</v>
      </c>
    </row>
    <row r="19851" ht="21.75" customHeight="1">
      <c r="A19851" s="3" t="s">
        <v>710</v>
      </c>
      <c r="B19851" s="4">
        <v>45035.0</v>
      </c>
      <c r="C19851" s="3" t="s">
        <v>35963</v>
      </c>
      <c r="D19851" s="3" t="s">
        <v>35964</v>
      </c>
      <c r="E19851" s="3">
        <v>5.0</v>
      </c>
    </row>
    <row r="19852" ht="21.75" hidden="1" customHeight="1">
      <c r="A19852" s="3" t="s">
        <v>103</v>
      </c>
      <c r="B19852" s="4">
        <v>45214.0</v>
      </c>
      <c r="C19852" s="3" t="s">
        <v>3048</v>
      </c>
      <c r="D19852" s="3" t="s">
        <v>35965</v>
      </c>
      <c r="E19852" s="3">
        <v>3.0</v>
      </c>
    </row>
    <row r="19853" ht="21.75" customHeight="1">
      <c r="A19853" s="3" t="s">
        <v>400</v>
      </c>
      <c r="B19853" s="4">
        <v>45168.0</v>
      </c>
      <c r="C19853" s="3" t="s">
        <v>32520</v>
      </c>
      <c r="D19853" s="3" t="s">
        <v>35966</v>
      </c>
      <c r="E19853" s="3">
        <v>5.0</v>
      </c>
    </row>
    <row r="19854" ht="21.75" customHeight="1">
      <c r="A19854" s="3" t="s">
        <v>21828</v>
      </c>
      <c r="B19854" s="4">
        <v>45332.0</v>
      </c>
      <c r="C19854" s="3" t="s">
        <v>35521</v>
      </c>
      <c r="D19854" s="3" t="s">
        <v>35967</v>
      </c>
      <c r="E19854" s="3">
        <v>5.0</v>
      </c>
    </row>
    <row r="19855" ht="21.75" hidden="1" customHeight="1">
      <c r="A19855" s="3" t="s">
        <v>20</v>
      </c>
      <c r="B19855" s="4">
        <v>45042.0</v>
      </c>
      <c r="C19855" s="3" t="s">
        <v>35968</v>
      </c>
      <c r="D19855" s="3" t="s">
        <v>14782</v>
      </c>
      <c r="E19855" s="3">
        <v>4.0</v>
      </c>
    </row>
    <row r="19856" ht="21.75" hidden="1" customHeight="1">
      <c r="A19856" s="3" t="s">
        <v>1728</v>
      </c>
      <c r="B19856" s="4">
        <v>45188.0</v>
      </c>
      <c r="C19856" s="3" t="s">
        <v>35969</v>
      </c>
      <c r="D19856" s="3" t="s">
        <v>35970</v>
      </c>
      <c r="E19856" s="3">
        <v>1.0</v>
      </c>
    </row>
    <row r="19857" ht="21.75" customHeight="1">
      <c r="A19857" s="3" t="s">
        <v>3610</v>
      </c>
      <c r="B19857" s="4">
        <v>45054.0</v>
      </c>
      <c r="C19857" s="3" t="s">
        <v>35971</v>
      </c>
      <c r="D19857" s="3" t="s">
        <v>35972</v>
      </c>
      <c r="E19857" s="3">
        <v>5.0</v>
      </c>
    </row>
    <row r="19858" ht="21.75" hidden="1" customHeight="1">
      <c r="A19858" s="3" t="s">
        <v>1024</v>
      </c>
      <c r="B19858" s="4">
        <v>45371.0</v>
      </c>
      <c r="C19858" s="3" t="s">
        <v>6725</v>
      </c>
      <c r="D19858" s="3" t="s">
        <v>35973</v>
      </c>
      <c r="E19858" s="3">
        <v>1.0</v>
      </c>
    </row>
    <row r="19859" ht="21.75" hidden="1" customHeight="1">
      <c r="A19859" s="3" t="s">
        <v>29</v>
      </c>
      <c r="B19859" s="4">
        <v>45181.0</v>
      </c>
      <c r="C19859" s="3" t="s">
        <v>35974</v>
      </c>
      <c r="D19859" s="3" t="s">
        <v>4657</v>
      </c>
      <c r="E19859" s="3">
        <v>4.0</v>
      </c>
    </row>
    <row r="19860" ht="21.75" customHeight="1">
      <c r="A19860" s="3" t="s">
        <v>3610</v>
      </c>
      <c r="B19860" s="4">
        <v>45166.0</v>
      </c>
      <c r="C19860" s="3" t="s">
        <v>35975</v>
      </c>
      <c r="D19860" s="3" t="s">
        <v>35976</v>
      </c>
      <c r="E19860" s="3">
        <v>5.0</v>
      </c>
    </row>
    <row r="19861" ht="21.75" hidden="1" customHeight="1">
      <c r="A19861" s="3" t="s">
        <v>13155</v>
      </c>
      <c r="B19861" s="4">
        <v>45110.0</v>
      </c>
      <c r="C19861" s="3" t="s">
        <v>35977</v>
      </c>
      <c r="D19861" s="3" t="s">
        <v>479</v>
      </c>
      <c r="E19861" s="3">
        <v>3.0</v>
      </c>
    </row>
    <row r="19862" ht="21.75" hidden="1" customHeight="1">
      <c r="A19862" s="3" t="s">
        <v>820</v>
      </c>
      <c r="B19862" s="4">
        <v>45316.0</v>
      </c>
      <c r="C19862" s="3" t="s">
        <v>35978</v>
      </c>
      <c r="D19862" s="3" t="s">
        <v>35979</v>
      </c>
      <c r="E19862" s="3">
        <v>1.0</v>
      </c>
    </row>
    <row r="19863" ht="21.75" customHeight="1">
      <c r="A19863" s="3" t="s">
        <v>1699</v>
      </c>
      <c r="B19863" s="4">
        <v>45326.0</v>
      </c>
      <c r="C19863" s="3" t="s">
        <v>35980</v>
      </c>
      <c r="D19863" s="3" t="s">
        <v>35981</v>
      </c>
      <c r="E19863" s="3">
        <v>5.0</v>
      </c>
    </row>
    <row r="19864" ht="21.75" customHeight="1">
      <c r="A19864" s="3" t="s">
        <v>2518</v>
      </c>
      <c r="B19864" s="4">
        <v>45297.0</v>
      </c>
      <c r="C19864" s="3" t="s">
        <v>35982</v>
      </c>
      <c r="D19864" s="3" t="s">
        <v>35983</v>
      </c>
      <c r="E19864" s="3">
        <v>5.0</v>
      </c>
    </row>
    <row r="19865" ht="21.75" hidden="1" customHeight="1">
      <c r="A19865" s="3" t="s">
        <v>425</v>
      </c>
      <c r="B19865" s="4">
        <v>45240.0</v>
      </c>
      <c r="C19865" s="3" t="s">
        <v>35984</v>
      </c>
      <c r="D19865" s="3" t="s">
        <v>35985</v>
      </c>
      <c r="E19865" s="3">
        <v>4.0</v>
      </c>
    </row>
    <row r="19866" ht="21.75" hidden="1" customHeight="1">
      <c r="A19866" s="3" t="s">
        <v>996</v>
      </c>
      <c r="B19866" s="4">
        <v>45100.0</v>
      </c>
      <c r="C19866" s="3" t="s">
        <v>35986</v>
      </c>
      <c r="D19866" s="3" t="s">
        <v>35987</v>
      </c>
      <c r="E19866" s="3">
        <v>1.0</v>
      </c>
    </row>
    <row r="19867" ht="21.75" customHeight="1">
      <c r="A19867" s="3" t="s">
        <v>3847</v>
      </c>
      <c r="B19867" s="4">
        <v>45028.0</v>
      </c>
      <c r="C19867" s="3" t="s">
        <v>25624</v>
      </c>
      <c r="D19867" s="3" t="s">
        <v>35988</v>
      </c>
      <c r="E19867" s="3">
        <v>5.0</v>
      </c>
    </row>
    <row r="19868" ht="21.75" customHeight="1">
      <c r="A19868" s="3" t="s">
        <v>461</v>
      </c>
      <c r="B19868" s="4">
        <v>45338.0</v>
      </c>
      <c r="C19868" s="3" t="s">
        <v>12707</v>
      </c>
      <c r="D19868" s="3" t="s">
        <v>35989</v>
      </c>
      <c r="E19868" s="3">
        <v>5.0</v>
      </c>
    </row>
    <row r="19869" ht="21.75" customHeight="1">
      <c r="A19869" s="3" t="s">
        <v>1038</v>
      </c>
      <c r="B19869" s="4">
        <v>45145.0</v>
      </c>
      <c r="C19869" s="3" t="s">
        <v>35990</v>
      </c>
      <c r="D19869" s="3" t="s">
        <v>12471</v>
      </c>
      <c r="E19869" s="3">
        <v>5.0</v>
      </c>
    </row>
    <row r="19870" ht="21.75" hidden="1" customHeight="1">
      <c r="A19870" s="3" t="s">
        <v>2475</v>
      </c>
      <c r="B19870" s="4">
        <v>45367.0</v>
      </c>
      <c r="C19870" s="3" t="s">
        <v>25076</v>
      </c>
      <c r="D19870" s="3" t="s">
        <v>35991</v>
      </c>
      <c r="E19870" s="3">
        <v>1.0</v>
      </c>
    </row>
    <row r="19871" ht="21.75" hidden="1" customHeight="1">
      <c r="A19871" s="3" t="s">
        <v>146</v>
      </c>
      <c r="B19871" s="4">
        <v>45297.0</v>
      </c>
      <c r="C19871" s="3" t="s">
        <v>23461</v>
      </c>
      <c r="D19871" s="3" t="s">
        <v>35992</v>
      </c>
      <c r="E19871" s="3">
        <v>1.0</v>
      </c>
    </row>
    <row r="19872" ht="21.75" customHeight="1">
      <c r="A19872" s="3" t="s">
        <v>961</v>
      </c>
      <c r="B19872" s="4">
        <v>45272.0</v>
      </c>
      <c r="C19872" s="3" t="s">
        <v>32066</v>
      </c>
      <c r="D19872" s="3" t="s">
        <v>35993</v>
      </c>
      <c r="E19872" s="3">
        <v>5.0</v>
      </c>
    </row>
    <row r="19873" ht="21.75" customHeight="1">
      <c r="A19873" s="3" t="s">
        <v>1825</v>
      </c>
      <c r="B19873" s="4">
        <v>45290.0</v>
      </c>
      <c r="C19873" s="3" t="s">
        <v>35994</v>
      </c>
      <c r="D19873" s="3" t="s">
        <v>35995</v>
      </c>
      <c r="E19873" s="3">
        <v>5.0</v>
      </c>
    </row>
    <row r="19874" ht="21.75" customHeight="1">
      <c r="A19874" s="3" t="s">
        <v>68</v>
      </c>
      <c r="B19874" s="4">
        <v>45366.0</v>
      </c>
      <c r="C19874" s="3" t="s">
        <v>35996</v>
      </c>
      <c r="D19874" s="3" t="s">
        <v>35997</v>
      </c>
      <c r="E19874" s="3">
        <v>5.0</v>
      </c>
    </row>
    <row r="19875" ht="21.75" hidden="1" customHeight="1">
      <c r="A19875" s="3" t="s">
        <v>1567</v>
      </c>
      <c r="B19875" s="4">
        <v>45263.0</v>
      </c>
      <c r="C19875" s="3" t="s">
        <v>35998</v>
      </c>
      <c r="D19875" s="3" t="s">
        <v>35999</v>
      </c>
      <c r="E19875" s="3">
        <v>4.0</v>
      </c>
    </row>
    <row r="19876" ht="21.75" hidden="1" customHeight="1">
      <c r="A19876" s="3" t="s">
        <v>286</v>
      </c>
      <c r="B19876" s="4">
        <v>45268.0</v>
      </c>
      <c r="C19876" s="3" t="s">
        <v>36000</v>
      </c>
      <c r="D19876" s="3" t="s">
        <v>36001</v>
      </c>
      <c r="E19876" s="3">
        <v>3.0</v>
      </c>
    </row>
    <row r="19877" ht="21.75" customHeight="1">
      <c r="A19877" s="3" t="s">
        <v>3606</v>
      </c>
      <c r="B19877" s="4">
        <v>45233.0</v>
      </c>
      <c r="C19877" s="3" t="s">
        <v>36002</v>
      </c>
      <c r="D19877" s="3" t="s">
        <v>36003</v>
      </c>
      <c r="E19877" s="3">
        <v>5.0</v>
      </c>
    </row>
    <row r="19878" ht="21.75" hidden="1" customHeight="1">
      <c r="A19878" s="3" t="s">
        <v>385</v>
      </c>
      <c r="B19878" s="4">
        <v>45277.0</v>
      </c>
      <c r="C19878" s="3" t="s">
        <v>36004</v>
      </c>
      <c r="D19878" s="3" t="s">
        <v>36005</v>
      </c>
      <c r="E19878" s="3">
        <v>1.0</v>
      </c>
    </row>
    <row r="19879" ht="21.75" customHeight="1">
      <c r="A19879" s="3" t="s">
        <v>1443</v>
      </c>
      <c r="B19879" s="4">
        <v>45156.0</v>
      </c>
      <c r="C19879" s="3" t="s">
        <v>36006</v>
      </c>
      <c r="D19879" s="3" t="s">
        <v>36007</v>
      </c>
      <c r="E19879" s="3">
        <v>5.0</v>
      </c>
    </row>
    <row r="19880" ht="21.75" hidden="1" customHeight="1">
      <c r="A19880" s="3" t="s">
        <v>112</v>
      </c>
      <c r="B19880" s="4">
        <v>45117.0</v>
      </c>
      <c r="C19880" s="3" t="s">
        <v>36008</v>
      </c>
      <c r="D19880" s="3" t="s">
        <v>36009</v>
      </c>
      <c r="E19880" s="3">
        <v>1.0</v>
      </c>
    </row>
    <row r="19881" ht="21.75" hidden="1" customHeight="1">
      <c r="A19881" s="3" t="s">
        <v>112</v>
      </c>
      <c r="B19881" s="4">
        <v>45119.0</v>
      </c>
      <c r="C19881" s="3" t="s">
        <v>36010</v>
      </c>
      <c r="D19881" s="3" t="s">
        <v>36011</v>
      </c>
      <c r="E19881" s="3">
        <v>1.0</v>
      </c>
    </row>
    <row r="19882" ht="21.75" customHeight="1">
      <c r="A19882" s="3" t="s">
        <v>1021</v>
      </c>
      <c r="B19882" s="4">
        <v>45060.0</v>
      </c>
      <c r="C19882" s="3" t="s">
        <v>5448</v>
      </c>
      <c r="D19882" s="3" t="s">
        <v>36012</v>
      </c>
      <c r="E19882" s="3">
        <v>5.0</v>
      </c>
    </row>
    <row r="19883" ht="21.75" hidden="1" customHeight="1">
      <c r="A19883" s="3" t="s">
        <v>1595</v>
      </c>
      <c r="B19883" s="4">
        <v>45103.0</v>
      </c>
      <c r="C19883" s="3" t="s">
        <v>36013</v>
      </c>
      <c r="D19883" s="3" t="s">
        <v>36014</v>
      </c>
      <c r="E19883" s="3">
        <v>3.0</v>
      </c>
    </row>
    <row r="19884" ht="21.75" hidden="1" customHeight="1">
      <c r="A19884" s="3" t="s">
        <v>166</v>
      </c>
      <c r="B19884" s="4">
        <v>45213.0</v>
      </c>
      <c r="C19884" s="3" t="s">
        <v>36015</v>
      </c>
      <c r="D19884" s="3" t="s">
        <v>36016</v>
      </c>
      <c r="E19884" s="3">
        <v>4.0</v>
      </c>
    </row>
    <row r="19885" ht="21.75" customHeight="1">
      <c r="A19885" s="3" t="s">
        <v>730</v>
      </c>
      <c r="B19885" s="4">
        <v>45366.0</v>
      </c>
      <c r="C19885" s="3" t="s">
        <v>36017</v>
      </c>
      <c r="D19885" s="3" t="s">
        <v>11942</v>
      </c>
      <c r="E19885" s="3">
        <v>5.0</v>
      </c>
    </row>
    <row r="19886" ht="21.75" hidden="1" customHeight="1">
      <c r="A19886" s="3" t="s">
        <v>5557</v>
      </c>
      <c r="B19886" s="4">
        <v>45359.0</v>
      </c>
      <c r="C19886" s="3" t="s">
        <v>32589</v>
      </c>
      <c r="D19886" s="3" t="s">
        <v>13264</v>
      </c>
      <c r="E19886" s="3">
        <v>3.0</v>
      </c>
    </row>
    <row r="19887" ht="21.75" hidden="1" customHeight="1">
      <c r="A19887" s="3" t="s">
        <v>106</v>
      </c>
      <c r="B19887" s="4">
        <v>45051.0</v>
      </c>
      <c r="C19887" s="3" t="s">
        <v>36018</v>
      </c>
      <c r="D19887" s="3" t="s">
        <v>36019</v>
      </c>
      <c r="E19887" s="3">
        <v>1.0</v>
      </c>
    </row>
    <row r="19888" ht="21.75" hidden="1" customHeight="1">
      <c r="A19888" s="3" t="s">
        <v>175</v>
      </c>
      <c r="B19888" s="4">
        <v>45042.0</v>
      </c>
      <c r="C19888" s="3" t="s">
        <v>24533</v>
      </c>
      <c r="D19888" s="3" t="s">
        <v>4215</v>
      </c>
      <c r="E19888" s="3">
        <v>1.0</v>
      </c>
    </row>
    <row r="19889" ht="21.75" customHeight="1">
      <c r="A19889" s="3" t="s">
        <v>216</v>
      </c>
      <c r="B19889" s="4">
        <v>45338.0</v>
      </c>
      <c r="C19889" s="3" t="s">
        <v>36020</v>
      </c>
      <c r="D19889" s="3" t="s">
        <v>36021</v>
      </c>
      <c r="E19889" s="3">
        <v>5.0</v>
      </c>
    </row>
    <row r="19890" ht="21.75" customHeight="1">
      <c r="A19890" s="3" t="s">
        <v>511</v>
      </c>
      <c r="B19890" s="4">
        <v>45122.0</v>
      </c>
      <c r="C19890" s="3" t="s">
        <v>36022</v>
      </c>
      <c r="D19890" s="3" t="s">
        <v>36023</v>
      </c>
      <c r="E19890" s="3">
        <v>5.0</v>
      </c>
    </row>
    <row r="19891" ht="21.75" customHeight="1">
      <c r="A19891" s="3" t="s">
        <v>486</v>
      </c>
      <c r="B19891" s="4">
        <v>45363.0</v>
      </c>
      <c r="C19891" s="3" t="s">
        <v>36024</v>
      </c>
      <c r="D19891" s="3" t="s">
        <v>36025</v>
      </c>
      <c r="E19891" s="3">
        <v>5.0</v>
      </c>
    </row>
    <row r="19892" ht="21.75" hidden="1" customHeight="1">
      <c r="A19892" s="3" t="s">
        <v>100</v>
      </c>
      <c r="B19892" s="4">
        <v>45233.0</v>
      </c>
      <c r="C19892" s="3" t="s">
        <v>35541</v>
      </c>
      <c r="D19892" s="3" t="s">
        <v>36026</v>
      </c>
      <c r="E19892" s="3">
        <v>1.0</v>
      </c>
    </row>
    <row r="19893" ht="21.75" customHeight="1">
      <c r="A19893" s="3" t="s">
        <v>531</v>
      </c>
      <c r="B19893" s="4">
        <v>45213.0</v>
      </c>
      <c r="C19893" s="3" t="s">
        <v>33648</v>
      </c>
      <c r="D19893" s="3" t="s">
        <v>36027</v>
      </c>
      <c r="E19893" s="3">
        <v>5.0</v>
      </c>
    </row>
    <row r="19894" ht="21.75" hidden="1" customHeight="1">
      <c r="A19894" s="3" t="s">
        <v>5624</v>
      </c>
      <c r="B19894" s="4">
        <v>45333.0</v>
      </c>
      <c r="C19894" s="3" t="s">
        <v>16913</v>
      </c>
      <c r="D19894" s="3" t="s">
        <v>36028</v>
      </c>
      <c r="E19894" s="3">
        <v>1.0</v>
      </c>
    </row>
    <row r="19895" ht="21.75" customHeight="1">
      <c r="A19895" s="3" t="s">
        <v>2910</v>
      </c>
      <c r="B19895" s="4">
        <v>45280.0</v>
      </c>
      <c r="C19895" s="3" t="s">
        <v>36029</v>
      </c>
      <c r="D19895" s="3" t="s">
        <v>20606</v>
      </c>
      <c r="E19895" s="3">
        <v>5.0</v>
      </c>
    </row>
    <row r="19896" ht="21.75" hidden="1" customHeight="1">
      <c r="A19896" s="3" t="s">
        <v>221</v>
      </c>
      <c r="B19896" s="4">
        <v>45199.0</v>
      </c>
      <c r="C19896" s="3" t="s">
        <v>36030</v>
      </c>
      <c r="D19896" s="3" t="s">
        <v>36031</v>
      </c>
      <c r="E19896" s="3">
        <v>2.0</v>
      </c>
    </row>
    <row r="19897" ht="21.75" hidden="1" customHeight="1">
      <c r="A19897" s="3" t="s">
        <v>5201</v>
      </c>
      <c r="B19897" s="4">
        <v>45095.0</v>
      </c>
      <c r="C19897" s="3" t="s">
        <v>36032</v>
      </c>
      <c r="D19897" s="3" t="s">
        <v>36033</v>
      </c>
      <c r="E19897" s="3">
        <v>4.0</v>
      </c>
    </row>
    <row r="19898" ht="21.75" hidden="1" customHeight="1">
      <c r="A19898" s="3" t="s">
        <v>303</v>
      </c>
      <c r="B19898" s="4">
        <v>45182.0</v>
      </c>
      <c r="C19898" s="3" t="s">
        <v>36034</v>
      </c>
      <c r="D19898" s="3" t="s">
        <v>36035</v>
      </c>
      <c r="E19898" s="3">
        <v>4.0</v>
      </c>
    </row>
    <row r="19899" ht="21.75" hidden="1" customHeight="1">
      <c r="A19899" s="3" t="s">
        <v>1151</v>
      </c>
      <c r="B19899" s="4">
        <v>45194.0</v>
      </c>
      <c r="C19899" s="3" t="s">
        <v>36036</v>
      </c>
      <c r="D19899" s="3" t="s">
        <v>36037</v>
      </c>
      <c r="E19899" s="3">
        <v>2.0</v>
      </c>
    </row>
    <row r="19900" ht="21.75" hidden="1" customHeight="1">
      <c r="A19900" s="3" t="s">
        <v>8582</v>
      </c>
      <c r="B19900" s="4">
        <v>45144.0</v>
      </c>
      <c r="C19900" s="3" t="s">
        <v>36038</v>
      </c>
      <c r="D19900" s="3" t="s">
        <v>36039</v>
      </c>
      <c r="E19900" s="3">
        <v>1.0</v>
      </c>
    </row>
    <row r="19901" ht="21.75" customHeight="1">
      <c r="A19901" s="3" t="s">
        <v>1043</v>
      </c>
      <c r="B19901" s="4">
        <v>45353.0</v>
      </c>
      <c r="C19901" s="3" t="s">
        <v>36040</v>
      </c>
      <c r="D19901" s="3" t="s">
        <v>36041</v>
      </c>
      <c r="E19901" s="3">
        <v>5.0</v>
      </c>
    </row>
    <row r="19902" ht="21.75" customHeight="1">
      <c r="A19902" s="3" t="s">
        <v>124</v>
      </c>
      <c r="B19902" s="4">
        <v>45063.0</v>
      </c>
      <c r="C19902" s="3" t="s">
        <v>22526</v>
      </c>
      <c r="D19902" s="3" t="s">
        <v>36042</v>
      </c>
      <c r="E19902" s="3">
        <v>5.0</v>
      </c>
    </row>
    <row r="19903" ht="21.75" customHeight="1">
      <c r="A19903" s="3" t="s">
        <v>699</v>
      </c>
      <c r="B19903" s="4">
        <v>45182.0</v>
      </c>
      <c r="C19903" s="3" t="s">
        <v>20624</v>
      </c>
      <c r="D19903" s="3" t="s">
        <v>36043</v>
      </c>
      <c r="E19903" s="3">
        <v>5.0</v>
      </c>
    </row>
    <row r="19904" ht="21.75" customHeight="1">
      <c r="A19904" s="3" t="s">
        <v>3459</v>
      </c>
      <c r="B19904" s="4">
        <v>45155.0</v>
      </c>
      <c r="C19904" s="3" t="s">
        <v>28445</v>
      </c>
      <c r="D19904" s="3" t="s">
        <v>36044</v>
      </c>
      <c r="E19904" s="3">
        <v>5.0</v>
      </c>
    </row>
    <row r="19905" ht="21.75" hidden="1" customHeight="1">
      <c r="A19905" s="3" t="s">
        <v>405</v>
      </c>
      <c r="B19905" s="4">
        <v>45017.0</v>
      </c>
      <c r="C19905" s="3" t="s">
        <v>36045</v>
      </c>
      <c r="D19905" s="3" t="s">
        <v>36046</v>
      </c>
      <c r="E19905" s="3">
        <v>3.0</v>
      </c>
    </row>
    <row r="19906" ht="21.75" hidden="1" customHeight="1">
      <c r="A19906" s="3" t="s">
        <v>329</v>
      </c>
      <c r="B19906" s="4">
        <v>45239.0</v>
      </c>
      <c r="C19906" s="3" t="s">
        <v>36047</v>
      </c>
      <c r="D19906" s="3" t="s">
        <v>36048</v>
      </c>
      <c r="E19906" s="3">
        <v>1.0</v>
      </c>
    </row>
    <row r="19907" ht="21.75" hidden="1" customHeight="1">
      <c r="A19907" s="3" t="s">
        <v>1504</v>
      </c>
      <c r="B19907" s="4">
        <v>45142.0</v>
      </c>
      <c r="C19907" s="3" t="s">
        <v>36049</v>
      </c>
      <c r="D19907" s="3" t="s">
        <v>36050</v>
      </c>
      <c r="E19907" s="3">
        <v>1.0</v>
      </c>
    </row>
    <row r="19908" ht="21.75" hidden="1" customHeight="1">
      <c r="A19908" s="3" t="s">
        <v>166</v>
      </c>
      <c r="B19908" s="4">
        <v>45153.0</v>
      </c>
      <c r="C19908" s="3" t="s">
        <v>36051</v>
      </c>
      <c r="D19908" s="3" t="s">
        <v>36052</v>
      </c>
      <c r="E19908" s="3">
        <v>3.0</v>
      </c>
    </row>
    <row r="19909" ht="21.75" hidden="1" customHeight="1">
      <c r="A19909" s="3" t="s">
        <v>29</v>
      </c>
      <c r="B19909" s="4">
        <v>45178.0</v>
      </c>
      <c r="C19909" s="3" t="s">
        <v>36053</v>
      </c>
      <c r="D19909" s="3" t="s">
        <v>36054</v>
      </c>
      <c r="E19909" s="3">
        <v>3.0</v>
      </c>
    </row>
    <row r="19910" ht="21.75" hidden="1" customHeight="1">
      <c r="A19910" s="3" t="s">
        <v>550</v>
      </c>
      <c r="B19910" s="4">
        <v>45028.0</v>
      </c>
      <c r="C19910" s="3" t="s">
        <v>7599</v>
      </c>
      <c r="D19910" s="3" t="s">
        <v>36055</v>
      </c>
      <c r="E19910" s="3">
        <v>3.0</v>
      </c>
    </row>
    <row r="19911" ht="21.75" customHeight="1">
      <c r="A19911" s="3" t="s">
        <v>6615</v>
      </c>
      <c r="B19911" s="4">
        <v>45059.0</v>
      </c>
      <c r="C19911" s="3" t="s">
        <v>11836</v>
      </c>
      <c r="D19911" s="3" t="s">
        <v>36056</v>
      </c>
      <c r="E19911" s="3">
        <v>5.0</v>
      </c>
    </row>
    <row r="19912" ht="21.75" customHeight="1">
      <c r="A19912" s="3" t="s">
        <v>674</v>
      </c>
      <c r="B19912" s="4">
        <v>45258.0</v>
      </c>
      <c r="C19912" s="3" t="s">
        <v>36057</v>
      </c>
      <c r="D19912" s="3" t="s">
        <v>36058</v>
      </c>
      <c r="E19912" s="3">
        <v>5.0</v>
      </c>
    </row>
    <row r="19913" ht="21.75" hidden="1" customHeight="1">
      <c r="A19913" s="3" t="s">
        <v>2076</v>
      </c>
      <c r="B19913" s="4">
        <v>45101.0</v>
      </c>
      <c r="C19913" s="3" t="s">
        <v>8632</v>
      </c>
      <c r="D19913" s="3" t="s">
        <v>36059</v>
      </c>
      <c r="E19913" s="3">
        <v>2.0</v>
      </c>
    </row>
    <row r="19914" ht="21.75" customHeight="1">
      <c r="A19914" s="3" t="s">
        <v>727</v>
      </c>
      <c r="B19914" s="4">
        <v>45086.0</v>
      </c>
      <c r="C19914" s="3" t="s">
        <v>14983</v>
      </c>
      <c r="D19914" s="3" t="s">
        <v>36060</v>
      </c>
      <c r="E19914" s="3">
        <v>5.0</v>
      </c>
    </row>
    <row r="19915" ht="21.75" hidden="1" customHeight="1">
      <c r="A19915" s="3" t="s">
        <v>395</v>
      </c>
      <c r="B19915" s="4">
        <v>45086.0</v>
      </c>
      <c r="C19915" s="3" t="s">
        <v>36061</v>
      </c>
      <c r="D19915" s="3" t="s">
        <v>36062</v>
      </c>
      <c r="E19915" s="3">
        <v>3.0</v>
      </c>
    </row>
    <row r="19916" ht="21.75" hidden="1" customHeight="1">
      <c r="A19916" s="3" t="s">
        <v>2300</v>
      </c>
      <c r="B19916" s="4">
        <v>45152.0</v>
      </c>
      <c r="C19916" s="3" t="s">
        <v>36063</v>
      </c>
      <c r="D19916" s="3" t="s">
        <v>36064</v>
      </c>
      <c r="E19916" s="3">
        <v>1.0</v>
      </c>
    </row>
    <row r="19917" ht="21.75" hidden="1" customHeight="1">
      <c r="A19917" s="3" t="s">
        <v>41</v>
      </c>
      <c r="B19917" s="4">
        <v>45309.0</v>
      </c>
      <c r="C19917" s="3" t="s">
        <v>36065</v>
      </c>
      <c r="D19917" s="3" t="s">
        <v>36066</v>
      </c>
      <c r="E19917" s="3">
        <v>1.0</v>
      </c>
    </row>
    <row r="19918" ht="21.75" hidden="1" customHeight="1">
      <c r="A19918" s="3" t="s">
        <v>1446</v>
      </c>
      <c r="B19918" s="4">
        <v>45284.0</v>
      </c>
      <c r="C19918" s="3" t="s">
        <v>36067</v>
      </c>
      <c r="D19918" s="3" t="s">
        <v>36068</v>
      </c>
      <c r="E19918" s="3">
        <v>4.0</v>
      </c>
    </row>
    <row r="19919" ht="21.75" customHeight="1">
      <c r="A19919" s="3" t="s">
        <v>14899</v>
      </c>
      <c r="B19919" s="4">
        <v>45111.0</v>
      </c>
      <c r="C19919" s="3" t="s">
        <v>36069</v>
      </c>
      <c r="D19919" s="3" t="s">
        <v>36070</v>
      </c>
      <c r="E19919" s="3">
        <v>5.0</v>
      </c>
    </row>
    <row r="19920" ht="21.75" customHeight="1">
      <c r="A19920" s="3" t="s">
        <v>1146</v>
      </c>
      <c r="B19920" s="4">
        <v>45086.0</v>
      </c>
      <c r="C19920" s="3" t="s">
        <v>36071</v>
      </c>
      <c r="D19920" s="3" t="s">
        <v>36072</v>
      </c>
      <c r="E19920" s="3">
        <v>5.0</v>
      </c>
    </row>
    <row r="19921" ht="21.75" hidden="1" customHeight="1">
      <c r="A19921" s="3" t="s">
        <v>3196</v>
      </c>
      <c r="B19921" s="4">
        <v>45153.0</v>
      </c>
      <c r="C19921" s="3" t="s">
        <v>36073</v>
      </c>
      <c r="D19921" s="3" t="s">
        <v>36074</v>
      </c>
      <c r="E19921" s="3">
        <v>2.0</v>
      </c>
    </row>
    <row r="19922" ht="21.75" hidden="1" customHeight="1">
      <c r="A19922" s="3" t="s">
        <v>131</v>
      </c>
      <c r="B19922" s="4">
        <v>45160.0</v>
      </c>
      <c r="C19922" s="3" t="s">
        <v>36075</v>
      </c>
      <c r="D19922" s="3" t="s">
        <v>36076</v>
      </c>
      <c r="E19922" s="3">
        <v>1.0</v>
      </c>
    </row>
    <row r="19923" ht="21.75" customHeight="1">
      <c r="A19923" s="3" t="s">
        <v>5851</v>
      </c>
      <c r="B19923" s="4">
        <v>45181.0</v>
      </c>
      <c r="C19923" s="3" t="s">
        <v>27696</v>
      </c>
      <c r="D19923" s="3" t="s">
        <v>36077</v>
      </c>
      <c r="E19923" s="3">
        <v>5.0</v>
      </c>
    </row>
    <row r="19924" ht="21.75" hidden="1" customHeight="1">
      <c r="A19924" s="3" t="s">
        <v>511</v>
      </c>
      <c r="B19924" s="4">
        <v>45094.0</v>
      </c>
      <c r="C19924" s="3" t="s">
        <v>28227</v>
      </c>
      <c r="D19924" s="3" t="s">
        <v>36078</v>
      </c>
      <c r="E19924" s="3">
        <v>2.0</v>
      </c>
    </row>
    <row r="19925" ht="21.75" hidden="1" customHeight="1">
      <c r="A19925" s="3" t="s">
        <v>1121</v>
      </c>
      <c r="B19925" s="4">
        <v>45068.0</v>
      </c>
      <c r="C19925" s="3" t="s">
        <v>36079</v>
      </c>
      <c r="D19925" s="3" t="s">
        <v>36080</v>
      </c>
      <c r="E19925" s="3">
        <v>1.0</v>
      </c>
    </row>
    <row r="19926" ht="21.75" customHeight="1">
      <c r="A19926" s="3" t="s">
        <v>210</v>
      </c>
      <c r="B19926" s="4">
        <v>45149.0</v>
      </c>
      <c r="C19926" s="3" t="s">
        <v>36081</v>
      </c>
      <c r="D19926" s="3" t="s">
        <v>36082</v>
      </c>
      <c r="E19926" s="3">
        <v>5.0</v>
      </c>
    </row>
    <row r="19927" ht="21.75" hidden="1" customHeight="1">
      <c r="A19927" s="3" t="s">
        <v>528</v>
      </c>
      <c r="B19927" s="4">
        <v>45027.0</v>
      </c>
      <c r="C19927" s="3" t="s">
        <v>36083</v>
      </c>
      <c r="D19927" s="3" t="s">
        <v>36084</v>
      </c>
      <c r="E19927" s="3">
        <v>1.0</v>
      </c>
    </row>
    <row r="19928" ht="21.75" hidden="1" customHeight="1">
      <c r="A19928" s="3" t="s">
        <v>283</v>
      </c>
      <c r="B19928" s="4">
        <v>45370.0</v>
      </c>
      <c r="C19928" s="3" t="s">
        <v>14163</v>
      </c>
      <c r="D19928" s="3" t="s">
        <v>36085</v>
      </c>
      <c r="E19928" s="3">
        <v>4.0</v>
      </c>
    </row>
    <row r="19929" ht="21.75" hidden="1" customHeight="1">
      <c r="A19929" s="3" t="s">
        <v>4171</v>
      </c>
      <c r="B19929" s="4">
        <v>45076.0</v>
      </c>
      <c r="C19929" s="3" t="s">
        <v>16398</v>
      </c>
      <c r="D19929" s="3" t="s">
        <v>36086</v>
      </c>
      <c r="E19929" s="3">
        <v>3.0</v>
      </c>
    </row>
    <row r="19930" ht="21.75" customHeight="1">
      <c r="A19930" s="3" t="s">
        <v>5632</v>
      </c>
      <c r="B19930" s="4">
        <v>45083.0</v>
      </c>
      <c r="C19930" s="3" t="s">
        <v>36087</v>
      </c>
      <c r="D19930" s="3" t="s">
        <v>36088</v>
      </c>
      <c r="E19930" s="3">
        <v>5.0</v>
      </c>
    </row>
    <row r="19931" ht="21.75" hidden="1" customHeight="1">
      <c r="A19931" s="3" t="s">
        <v>483</v>
      </c>
      <c r="B19931" s="4">
        <v>45319.0</v>
      </c>
      <c r="C19931" s="3" t="s">
        <v>25897</v>
      </c>
      <c r="D19931" s="3" t="s">
        <v>36089</v>
      </c>
      <c r="E19931" s="3">
        <v>3.0</v>
      </c>
    </row>
    <row r="19932" ht="21.75" hidden="1" customHeight="1">
      <c r="A19932" s="3" t="s">
        <v>2213</v>
      </c>
      <c r="B19932" s="4">
        <v>45099.0</v>
      </c>
      <c r="C19932" s="3" t="s">
        <v>36090</v>
      </c>
      <c r="D19932" s="3" t="s">
        <v>36091</v>
      </c>
      <c r="E19932" s="3">
        <v>1.0</v>
      </c>
    </row>
    <row r="19933" ht="21.75" customHeight="1">
      <c r="A19933" s="3" t="s">
        <v>1562</v>
      </c>
      <c r="B19933" s="4">
        <v>45223.0</v>
      </c>
      <c r="C19933" s="3" t="s">
        <v>36092</v>
      </c>
      <c r="D19933" s="3" t="s">
        <v>36093</v>
      </c>
      <c r="E19933" s="3">
        <v>5.0</v>
      </c>
    </row>
    <row r="19934" ht="21.75" customHeight="1">
      <c r="A19934" s="3" t="s">
        <v>1195</v>
      </c>
      <c r="B19934" s="4">
        <v>45256.0</v>
      </c>
      <c r="C19934" s="3" t="s">
        <v>36094</v>
      </c>
      <c r="D19934" s="3" t="s">
        <v>36095</v>
      </c>
      <c r="E19934" s="3">
        <v>5.0</v>
      </c>
    </row>
    <row r="19935" ht="21.75" customHeight="1">
      <c r="A19935" s="3" t="s">
        <v>4027</v>
      </c>
      <c r="B19935" s="4">
        <v>45155.0</v>
      </c>
      <c r="C19935" s="3" t="s">
        <v>36096</v>
      </c>
      <c r="D19935" s="3" t="s">
        <v>36097</v>
      </c>
      <c r="E19935" s="3">
        <v>5.0</v>
      </c>
    </row>
    <row r="19936" ht="21.75" customHeight="1">
      <c r="A19936" s="3" t="s">
        <v>2073</v>
      </c>
      <c r="B19936" s="4">
        <v>45276.0</v>
      </c>
      <c r="C19936" s="3" t="s">
        <v>36098</v>
      </c>
      <c r="D19936" s="3" t="s">
        <v>36099</v>
      </c>
      <c r="E19936" s="3">
        <v>5.0</v>
      </c>
    </row>
    <row r="19937" ht="21.75" hidden="1" customHeight="1">
      <c r="A19937" s="3" t="s">
        <v>68</v>
      </c>
      <c r="B19937" s="4">
        <v>45218.0</v>
      </c>
      <c r="C19937" s="3" t="s">
        <v>36100</v>
      </c>
      <c r="D19937" s="3" t="s">
        <v>36101</v>
      </c>
      <c r="E19937" s="3">
        <v>4.0</v>
      </c>
    </row>
    <row r="19938" ht="21.75" hidden="1" customHeight="1">
      <c r="A19938" s="3" t="s">
        <v>1198</v>
      </c>
      <c r="B19938" s="4">
        <v>45284.0</v>
      </c>
      <c r="C19938" s="3" t="s">
        <v>36102</v>
      </c>
      <c r="D19938" s="3" t="s">
        <v>36103</v>
      </c>
      <c r="E19938" s="3">
        <v>1.0</v>
      </c>
    </row>
    <row r="19939" ht="21.75" customHeight="1">
      <c r="A19939" s="3" t="s">
        <v>3092</v>
      </c>
      <c r="B19939" s="4">
        <v>45225.0</v>
      </c>
      <c r="C19939" s="3" t="s">
        <v>36104</v>
      </c>
      <c r="D19939" s="3" t="s">
        <v>36105</v>
      </c>
      <c r="E19939" s="3">
        <v>5.0</v>
      </c>
    </row>
    <row r="19940" ht="21.75" customHeight="1">
      <c r="A19940" s="3" t="s">
        <v>807</v>
      </c>
      <c r="B19940" s="4">
        <v>45183.0</v>
      </c>
      <c r="C19940" s="3" t="s">
        <v>36106</v>
      </c>
      <c r="D19940" s="3" t="s">
        <v>36107</v>
      </c>
      <c r="E19940" s="3">
        <v>5.0</v>
      </c>
    </row>
    <row r="19941" ht="21.75" hidden="1" customHeight="1">
      <c r="A19941" s="3" t="s">
        <v>1303</v>
      </c>
      <c r="B19941" s="4">
        <v>45314.0</v>
      </c>
      <c r="C19941" s="3" t="s">
        <v>2983</v>
      </c>
      <c r="D19941" s="3" t="s">
        <v>7668</v>
      </c>
      <c r="E19941" s="3">
        <v>1.0</v>
      </c>
    </row>
    <row r="19942" ht="21.75" hidden="1" customHeight="1">
      <c r="A19942" s="3" t="s">
        <v>329</v>
      </c>
      <c r="B19942" s="4">
        <v>45214.0</v>
      </c>
      <c r="C19942" s="3" t="s">
        <v>4851</v>
      </c>
      <c r="D19942" s="3" t="s">
        <v>36108</v>
      </c>
      <c r="E19942" s="3">
        <v>1.0</v>
      </c>
    </row>
    <row r="19943" ht="21.75" customHeight="1">
      <c r="A19943" s="3" t="s">
        <v>1306</v>
      </c>
      <c r="B19943" s="4">
        <v>45317.0</v>
      </c>
      <c r="C19943" s="3" t="s">
        <v>36109</v>
      </c>
      <c r="D19943" s="3" t="s">
        <v>36110</v>
      </c>
      <c r="E19943" s="3">
        <v>5.0</v>
      </c>
    </row>
    <row r="19944" ht="21.75" customHeight="1">
      <c r="A19944" s="3" t="s">
        <v>405</v>
      </c>
      <c r="B19944" s="4">
        <v>45206.0</v>
      </c>
      <c r="C19944" s="3" t="s">
        <v>36111</v>
      </c>
      <c r="D19944" s="3" t="s">
        <v>5955</v>
      </c>
      <c r="E19944" s="3">
        <v>5.0</v>
      </c>
    </row>
    <row r="19945" ht="21.75" hidden="1" customHeight="1">
      <c r="A19945" s="3" t="s">
        <v>226</v>
      </c>
      <c r="B19945" s="4">
        <v>45156.0</v>
      </c>
      <c r="C19945" s="3" t="s">
        <v>36112</v>
      </c>
      <c r="D19945" s="3" t="s">
        <v>36113</v>
      </c>
      <c r="E19945" s="3">
        <v>1.0</v>
      </c>
    </row>
    <row r="19946" ht="21.75" customHeight="1">
      <c r="A19946" s="3" t="s">
        <v>823</v>
      </c>
      <c r="B19946" s="4">
        <v>45295.0</v>
      </c>
      <c r="C19946" s="3" t="s">
        <v>36114</v>
      </c>
      <c r="D19946" s="3" t="s">
        <v>36115</v>
      </c>
      <c r="E19946" s="3">
        <v>5.0</v>
      </c>
    </row>
    <row r="19947" ht="21.75" hidden="1" customHeight="1">
      <c r="A19947" s="3" t="s">
        <v>1370</v>
      </c>
      <c r="B19947" s="4">
        <v>45220.0</v>
      </c>
      <c r="C19947" s="3" t="s">
        <v>19502</v>
      </c>
      <c r="D19947" s="3" t="s">
        <v>36116</v>
      </c>
      <c r="E19947" s="3">
        <v>1.0</v>
      </c>
    </row>
    <row r="19948" ht="21.75" hidden="1" customHeight="1">
      <c r="A19948" s="3" t="s">
        <v>892</v>
      </c>
      <c r="B19948" s="4">
        <v>45261.0</v>
      </c>
      <c r="C19948" s="3" t="s">
        <v>36117</v>
      </c>
      <c r="D19948" s="3" t="s">
        <v>36118</v>
      </c>
      <c r="E19948" s="3">
        <v>1.0</v>
      </c>
    </row>
    <row r="19949" ht="21.75" hidden="1" customHeight="1">
      <c r="A19949" s="3" t="s">
        <v>1633</v>
      </c>
      <c r="B19949" s="4">
        <v>45355.0</v>
      </c>
      <c r="C19949" s="3" t="s">
        <v>36119</v>
      </c>
      <c r="D19949" s="3" t="s">
        <v>36120</v>
      </c>
      <c r="E19949" s="3">
        <v>3.0</v>
      </c>
    </row>
    <row r="19950" ht="21.75" hidden="1" customHeight="1">
      <c r="A19950" s="3" t="s">
        <v>32</v>
      </c>
      <c r="B19950" s="4">
        <v>45163.0</v>
      </c>
      <c r="C19950" s="3" t="s">
        <v>16088</v>
      </c>
      <c r="D19950" s="3" t="s">
        <v>36121</v>
      </c>
      <c r="E19950" s="3">
        <v>1.0</v>
      </c>
    </row>
    <row r="19951" ht="21.75" hidden="1" customHeight="1">
      <c r="A19951" s="3" t="s">
        <v>677</v>
      </c>
      <c r="B19951" s="4">
        <v>45208.0</v>
      </c>
      <c r="C19951" s="3" t="s">
        <v>36122</v>
      </c>
      <c r="D19951" s="3" t="s">
        <v>36123</v>
      </c>
      <c r="E19951" s="3">
        <v>1.0</v>
      </c>
    </row>
    <row r="19952" ht="21.75" hidden="1" customHeight="1">
      <c r="A19952" s="3" t="s">
        <v>2455</v>
      </c>
      <c r="B19952" s="4">
        <v>45328.0</v>
      </c>
      <c r="C19952" s="3" t="s">
        <v>36124</v>
      </c>
      <c r="D19952" s="3" t="s">
        <v>5526</v>
      </c>
      <c r="E19952" s="3">
        <v>1.0</v>
      </c>
    </row>
    <row r="19953" ht="21.75" hidden="1" customHeight="1">
      <c r="A19953" s="3" t="s">
        <v>1332</v>
      </c>
      <c r="B19953" s="4">
        <v>45064.0</v>
      </c>
      <c r="C19953" s="3" t="s">
        <v>36125</v>
      </c>
      <c r="D19953" s="3" t="s">
        <v>36126</v>
      </c>
      <c r="E19953" s="3">
        <v>1.0</v>
      </c>
    </row>
    <row r="19954" ht="21.75" customHeight="1">
      <c r="A19954" s="3" t="s">
        <v>2039</v>
      </c>
      <c r="B19954" s="4">
        <v>45074.0</v>
      </c>
      <c r="C19954" s="3" t="s">
        <v>36127</v>
      </c>
      <c r="D19954" s="3" t="s">
        <v>19</v>
      </c>
      <c r="E19954" s="3">
        <v>5.0</v>
      </c>
    </row>
    <row r="19955" ht="21.75" hidden="1" customHeight="1">
      <c r="A19955" s="3" t="s">
        <v>820</v>
      </c>
      <c r="B19955" s="4">
        <v>45152.0</v>
      </c>
      <c r="C19955" s="3" t="s">
        <v>24555</v>
      </c>
      <c r="D19955" s="3" t="s">
        <v>36128</v>
      </c>
      <c r="E19955" s="3">
        <v>1.0</v>
      </c>
    </row>
    <row r="19956" ht="21.75" customHeight="1">
      <c r="A19956" s="3" t="s">
        <v>1871</v>
      </c>
      <c r="B19956" s="4">
        <v>45299.0</v>
      </c>
      <c r="C19956" s="3" t="s">
        <v>36129</v>
      </c>
      <c r="D19956" s="3" t="s">
        <v>36130</v>
      </c>
      <c r="E19956" s="3">
        <v>5.0</v>
      </c>
    </row>
    <row r="19957" ht="21.75" customHeight="1">
      <c r="A19957" s="3" t="s">
        <v>115</v>
      </c>
      <c r="B19957" s="4">
        <v>45107.0</v>
      </c>
      <c r="C19957" s="3" t="s">
        <v>1071</v>
      </c>
      <c r="D19957" s="3" t="s">
        <v>94</v>
      </c>
      <c r="E19957" s="3">
        <v>5.0</v>
      </c>
    </row>
    <row r="19958" ht="21.75" hidden="1" customHeight="1">
      <c r="A19958" s="3" t="s">
        <v>6902</v>
      </c>
      <c r="B19958" s="4">
        <v>45134.0</v>
      </c>
      <c r="C19958" s="3" t="s">
        <v>36131</v>
      </c>
      <c r="D19958" s="3" t="s">
        <v>36132</v>
      </c>
      <c r="E19958" s="3">
        <v>1.0</v>
      </c>
    </row>
    <row r="19959" ht="21.75" customHeight="1">
      <c r="A19959" s="3" t="s">
        <v>408</v>
      </c>
      <c r="B19959" s="4">
        <v>45215.0</v>
      </c>
      <c r="C19959" s="3" t="s">
        <v>36133</v>
      </c>
      <c r="D19959" s="3" t="s">
        <v>3422</v>
      </c>
      <c r="E19959" s="3">
        <v>5.0</v>
      </c>
    </row>
    <row r="19960" ht="21.75" customHeight="1">
      <c r="A19960" s="3" t="s">
        <v>502</v>
      </c>
      <c r="B19960" s="4">
        <v>45166.0</v>
      </c>
      <c r="C19960" s="3" t="s">
        <v>36134</v>
      </c>
      <c r="D19960" s="3" t="s">
        <v>36135</v>
      </c>
      <c r="E19960" s="3">
        <v>5.0</v>
      </c>
    </row>
    <row r="19961" ht="21.75" customHeight="1">
      <c r="A19961" s="3" t="s">
        <v>8769</v>
      </c>
      <c r="B19961" s="4">
        <v>45314.0</v>
      </c>
      <c r="C19961" s="3" t="s">
        <v>36136</v>
      </c>
      <c r="D19961" s="3" t="s">
        <v>36137</v>
      </c>
      <c r="E19961" s="3">
        <v>5.0</v>
      </c>
    </row>
    <row r="19962" ht="21.75" hidden="1" customHeight="1">
      <c r="A19962" s="3" t="s">
        <v>677</v>
      </c>
      <c r="B19962" s="4">
        <v>45367.0</v>
      </c>
      <c r="C19962" s="3" t="s">
        <v>6329</v>
      </c>
      <c r="D19962" s="3" t="s">
        <v>36138</v>
      </c>
      <c r="E19962" s="3">
        <v>2.0</v>
      </c>
    </row>
    <row r="19963" ht="21.75" hidden="1" customHeight="1">
      <c r="A19963" s="3" t="s">
        <v>169</v>
      </c>
      <c r="B19963" s="4">
        <v>45224.0</v>
      </c>
      <c r="C19963" s="3" t="s">
        <v>36139</v>
      </c>
      <c r="D19963" s="3" t="s">
        <v>36140</v>
      </c>
      <c r="E19963" s="3">
        <v>4.0</v>
      </c>
    </row>
    <row r="19964" ht="21.75" customHeight="1">
      <c r="A19964" s="3" t="s">
        <v>382</v>
      </c>
      <c r="B19964" s="4">
        <v>45333.0</v>
      </c>
      <c r="C19964" s="3" t="s">
        <v>36141</v>
      </c>
      <c r="D19964" s="3" t="s">
        <v>36142</v>
      </c>
      <c r="E19964" s="3">
        <v>5.0</v>
      </c>
    </row>
    <row r="19965" ht="21.75" hidden="1" customHeight="1">
      <c r="A19965" s="3" t="s">
        <v>3847</v>
      </c>
      <c r="B19965" s="4">
        <v>45264.0</v>
      </c>
      <c r="C19965" s="3" t="s">
        <v>36143</v>
      </c>
      <c r="D19965" s="3" t="s">
        <v>36144</v>
      </c>
      <c r="E19965" s="3">
        <v>1.0</v>
      </c>
    </row>
    <row r="19966" ht="21.75" hidden="1" customHeight="1">
      <c r="A19966" s="3" t="s">
        <v>1314</v>
      </c>
      <c r="B19966" s="4">
        <v>45291.0</v>
      </c>
      <c r="C19966" s="3" t="s">
        <v>36145</v>
      </c>
      <c r="D19966" s="3" t="s">
        <v>36146</v>
      </c>
      <c r="E19966" s="3">
        <v>4.0</v>
      </c>
    </row>
    <row r="19967" ht="21.75" customHeight="1">
      <c r="A19967" s="3" t="s">
        <v>1184</v>
      </c>
      <c r="B19967" s="4">
        <v>45114.0</v>
      </c>
      <c r="C19967" s="3" t="s">
        <v>36147</v>
      </c>
      <c r="D19967" s="3" t="s">
        <v>1732</v>
      </c>
      <c r="E19967" s="3">
        <v>5.0</v>
      </c>
    </row>
    <row r="19968" ht="21.75" hidden="1" customHeight="1">
      <c r="A19968" s="3" t="s">
        <v>97</v>
      </c>
      <c r="B19968" s="4">
        <v>45353.0</v>
      </c>
      <c r="C19968" s="3" t="s">
        <v>36148</v>
      </c>
      <c r="D19968" s="3" t="s">
        <v>36149</v>
      </c>
      <c r="E19968" s="3">
        <v>1.0</v>
      </c>
    </row>
    <row r="19969" ht="21.75" hidden="1" customHeight="1">
      <c r="A19969" s="3" t="s">
        <v>823</v>
      </c>
      <c r="B19969" s="4">
        <v>45192.0</v>
      </c>
      <c r="C19969" s="3" t="s">
        <v>32603</v>
      </c>
      <c r="D19969" s="3" t="s">
        <v>36150</v>
      </c>
      <c r="E19969" s="3">
        <v>1.0</v>
      </c>
    </row>
    <row r="19970" ht="21.75" hidden="1" customHeight="1">
      <c r="A19970" s="3" t="s">
        <v>464</v>
      </c>
      <c r="B19970" s="4">
        <v>45073.0</v>
      </c>
      <c r="C19970" s="3" t="s">
        <v>36151</v>
      </c>
      <c r="D19970" s="3" t="s">
        <v>36152</v>
      </c>
      <c r="E19970" s="3">
        <v>1.0</v>
      </c>
    </row>
    <row r="19971" ht="21.75" hidden="1" customHeight="1">
      <c r="A19971" s="3" t="s">
        <v>2346</v>
      </c>
      <c r="B19971" s="4">
        <v>45157.0</v>
      </c>
      <c r="C19971" s="3" t="s">
        <v>36153</v>
      </c>
      <c r="D19971" s="3" t="s">
        <v>36154</v>
      </c>
      <c r="E19971" s="3">
        <v>1.0</v>
      </c>
    </row>
    <row r="19972" ht="21.75" customHeight="1">
      <c r="A19972" s="3" t="s">
        <v>324</v>
      </c>
      <c r="B19972" s="4">
        <v>45325.0</v>
      </c>
      <c r="C19972" s="3" t="s">
        <v>36155</v>
      </c>
      <c r="D19972" s="3" t="s">
        <v>36156</v>
      </c>
      <c r="E19972" s="3">
        <v>5.0</v>
      </c>
    </row>
    <row r="19973" ht="21.75" customHeight="1">
      <c r="A19973" s="3" t="s">
        <v>1280</v>
      </c>
      <c r="B19973" s="4">
        <v>45216.0</v>
      </c>
      <c r="C19973" s="3" t="s">
        <v>36157</v>
      </c>
      <c r="D19973" s="3" t="s">
        <v>19</v>
      </c>
      <c r="E19973" s="3">
        <v>5.0</v>
      </c>
    </row>
    <row r="19974" ht="21.75" customHeight="1">
      <c r="A19974" s="3" t="s">
        <v>216</v>
      </c>
      <c r="B19974" s="4">
        <v>45093.0</v>
      </c>
      <c r="C19974" s="3" t="s">
        <v>36158</v>
      </c>
      <c r="D19974" s="3" t="s">
        <v>36159</v>
      </c>
      <c r="E19974" s="3">
        <v>5.0</v>
      </c>
    </row>
    <row r="19975" ht="21.75" customHeight="1">
      <c r="A19975" s="3" t="s">
        <v>477</v>
      </c>
      <c r="B19975" s="4">
        <v>45044.0</v>
      </c>
      <c r="C19975" s="3" t="s">
        <v>34332</v>
      </c>
      <c r="D19975" s="3" t="s">
        <v>36160</v>
      </c>
      <c r="E19975" s="3">
        <v>5.0</v>
      </c>
    </row>
    <row r="19976" ht="21.75" customHeight="1">
      <c r="A19976" s="3" t="s">
        <v>375</v>
      </c>
      <c r="B19976" s="4">
        <v>45100.0</v>
      </c>
      <c r="C19976" s="3" t="s">
        <v>36161</v>
      </c>
      <c r="D19976" s="3" t="s">
        <v>36162</v>
      </c>
      <c r="E19976" s="3">
        <v>5.0</v>
      </c>
    </row>
    <row r="19977" ht="21.75" hidden="1" customHeight="1">
      <c r="A19977" s="3" t="s">
        <v>2201</v>
      </c>
      <c r="B19977" s="4">
        <v>45110.0</v>
      </c>
      <c r="C19977" s="3" t="s">
        <v>36163</v>
      </c>
      <c r="D19977" s="3" t="s">
        <v>36164</v>
      </c>
      <c r="E19977" s="3">
        <v>1.0</v>
      </c>
    </row>
    <row r="19978" ht="21.75" hidden="1" customHeight="1">
      <c r="A19978" s="3" t="s">
        <v>1500</v>
      </c>
      <c r="B19978" s="4">
        <v>45171.0</v>
      </c>
      <c r="C19978" s="3" t="s">
        <v>36165</v>
      </c>
      <c r="D19978" s="3" t="s">
        <v>36166</v>
      </c>
      <c r="E19978" s="3">
        <v>3.0</v>
      </c>
    </row>
    <row r="19979" ht="21.75" hidden="1" customHeight="1">
      <c r="A19979" s="3" t="s">
        <v>1460</v>
      </c>
      <c r="B19979" s="4">
        <v>45214.0</v>
      </c>
      <c r="C19979" s="3" t="s">
        <v>11040</v>
      </c>
      <c r="D19979" s="3" t="s">
        <v>36167</v>
      </c>
      <c r="E19979" s="3">
        <v>1.0</v>
      </c>
    </row>
    <row r="19980" ht="21.75" hidden="1" customHeight="1">
      <c r="A19980" s="3" t="s">
        <v>710</v>
      </c>
      <c r="B19980" s="4">
        <v>45129.0</v>
      </c>
      <c r="C19980" s="3" t="s">
        <v>36168</v>
      </c>
      <c r="D19980" s="3" t="s">
        <v>36169</v>
      </c>
      <c r="E19980" s="3">
        <v>4.0</v>
      </c>
    </row>
    <row r="19981" ht="21.75" customHeight="1">
      <c r="A19981" s="3" t="s">
        <v>615</v>
      </c>
      <c r="B19981" s="4">
        <v>45155.0</v>
      </c>
      <c r="C19981" s="3" t="s">
        <v>36170</v>
      </c>
      <c r="D19981" s="3" t="s">
        <v>36171</v>
      </c>
      <c r="E19981" s="3">
        <v>5.0</v>
      </c>
    </row>
    <row r="19982" ht="21.75" hidden="1" customHeight="1">
      <c r="A19982" s="3" t="s">
        <v>2169</v>
      </c>
      <c r="B19982" s="4">
        <v>45210.0</v>
      </c>
      <c r="C19982" s="3" t="s">
        <v>24169</v>
      </c>
      <c r="D19982" s="3" t="s">
        <v>36172</v>
      </c>
      <c r="E19982" s="3">
        <v>2.0</v>
      </c>
    </row>
    <row r="19983" ht="21.75" hidden="1" customHeight="1">
      <c r="A19983" s="3" t="s">
        <v>1762</v>
      </c>
      <c r="B19983" s="4">
        <v>45104.0</v>
      </c>
      <c r="C19983" s="3" t="s">
        <v>36173</v>
      </c>
      <c r="D19983" s="3" t="s">
        <v>36174</v>
      </c>
      <c r="E19983" s="3">
        <v>1.0</v>
      </c>
    </row>
    <row r="19984" ht="21.75" hidden="1" customHeight="1">
      <c r="A19984" s="3" t="s">
        <v>3248</v>
      </c>
      <c r="B19984" s="4">
        <v>45139.0</v>
      </c>
      <c r="C19984" s="3" t="s">
        <v>34289</v>
      </c>
      <c r="D19984" s="3" t="s">
        <v>36175</v>
      </c>
      <c r="E19984" s="3">
        <v>4.0</v>
      </c>
    </row>
    <row r="19985" ht="21.75" hidden="1" customHeight="1">
      <c r="A19985" s="3" t="s">
        <v>599</v>
      </c>
      <c r="B19985" s="4">
        <v>45023.0</v>
      </c>
      <c r="C19985" s="3" t="s">
        <v>7244</v>
      </c>
      <c r="D19985" s="3" t="s">
        <v>36176</v>
      </c>
      <c r="E19985" s="3">
        <v>1.0</v>
      </c>
    </row>
    <row r="19986" ht="21.75" hidden="1" customHeight="1">
      <c r="A19986" s="3" t="s">
        <v>1306</v>
      </c>
      <c r="B19986" s="4">
        <v>45339.0</v>
      </c>
      <c r="C19986" s="3" t="s">
        <v>36177</v>
      </c>
      <c r="D19986" s="5" t="s">
        <v>36178</v>
      </c>
      <c r="E19986" s="3">
        <v>3.0</v>
      </c>
    </row>
    <row r="19987" ht="21.75" hidden="1" customHeight="1">
      <c r="A19987" s="3" t="s">
        <v>727</v>
      </c>
      <c r="B19987" s="4">
        <v>45265.0</v>
      </c>
      <c r="C19987" s="3" t="s">
        <v>36179</v>
      </c>
      <c r="D19987" s="3" t="s">
        <v>36180</v>
      </c>
      <c r="E19987" s="3">
        <v>2.0</v>
      </c>
    </row>
    <row r="19988" ht="21.75" hidden="1" customHeight="1">
      <c r="A19988" s="3" t="s">
        <v>844</v>
      </c>
      <c r="B19988" s="4">
        <v>45189.0</v>
      </c>
      <c r="C19988" s="3" t="s">
        <v>34413</v>
      </c>
      <c r="D19988" s="3" t="s">
        <v>36181</v>
      </c>
      <c r="E19988" s="3">
        <v>3.0</v>
      </c>
    </row>
    <row r="19989" ht="21.75" hidden="1" customHeight="1">
      <c r="A19989" s="3" t="s">
        <v>1070</v>
      </c>
      <c r="B19989" s="4">
        <v>45241.0</v>
      </c>
      <c r="C19989" s="3" t="s">
        <v>36182</v>
      </c>
      <c r="D19989" s="3" t="s">
        <v>36183</v>
      </c>
      <c r="E19989" s="3">
        <v>3.0</v>
      </c>
    </row>
    <row r="19990" ht="21.75" customHeight="1">
      <c r="A19990" s="3" t="s">
        <v>118</v>
      </c>
      <c r="B19990" s="4">
        <v>45171.0</v>
      </c>
      <c r="C19990" s="3" t="s">
        <v>36184</v>
      </c>
      <c r="D19990" s="3" t="s">
        <v>36185</v>
      </c>
      <c r="E19990" s="3">
        <v>5.0</v>
      </c>
    </row>
    <row r="19991" ht="21.75" hidden="1" customHeight="1">
      <c r="A19991" s="3" t="s">
        <v>1495</v>
      </c>
      <c r="B19991" s="4">
        <v>45094.0</v>
      </c>
      <c r="C19991" s="3" t="s">
        <v>36186</v>
      </c>
      <c r="D19991" s="3" t="s">
        <v>36187</v>
      </c>
      <c r="E19991" s="3">
        <v>1.0</v>
      </c>
    </row>
    <row r="19992" ht="21.75" customHeight="1">
      <c r="A19992" s="3" t="s">
        <v>1550</v>
      </c>
      <c r="B19992" s="4">
        <v>45087.0</v>
      </c>
      <c r="C19992" s="3" t="s">
        <v>30505</v>
      </c>
      <c r="D19992" s="3" t="s">
        <v>36188</v>
      </c>
      <c r="E19992" s="3">
        <v>5.0</v>
      </c>
    </row>
    <row r="19993" ht="21.75" customHeight="1">
      <c r="A19993" s="3" t="s">
        <v>103</v>
      </c>
      <c r="B19993" s="4">
        <v>45305.0</v>
      </c>
      <c r="C19993" s="3" t="s">
        <v>36189</v>
      </c>
      <c r="D19993" s="3" t="s">
        <v>36190</v>
      </c>
      <c r="E19993" s="3">
        <v>5.0</v>
      </c>
    </row>
    <row r="19994" ht="21.75" customHeight="1">
      <c r="A19994" s="3" t="s">
        <v>1146</v>
      </c>
      <c r="B19994" s="4">
        <v>45334.0</v>
      </c>
      <c r="C19994" s="3" t="s">
        <v>6214</v>
      </c>
      <c r="D19994" s="3" t="s">
        <v>3808</v>
      </c>
      <c r="E19994" s="3">
        <v>5.0</v>
      </c>
    </row>
    <row r="19995" ht="21.75" customHeight="1">
      <c r="A19995" s="3" t="s">
        <v>1057</v>
      </c>
      <c r="B19995" s="4">
        <v>45348.0</v>
      </c>
      <c r="C19995" s="3" t="s">
        <v>13183</v>
      </c>
      <c r="D19995" s="3" t="s">
        <v>36191</v>
      </c>
      <c r="E19995" s="3">
        <v>5.0</v>
      </c>
    </row>
    <row r="19996" ht="21.75" hidden="1" customHeight="1">
      <c r="A19996" s="3" t="s">
        <v>89</v>
      </c>
      <c r="B19996" s="4">
        <v>45109.0</v>
      </c>
      <c r="C19996" s="3" t="s">
        <v>36192</v>
      </c>
      <c r="D19996" s="3" t="s">
        <v>36193</v>
      </c>
      <c r="E19996" s="3">
        <v>1.0</v>
      </c>
    </row>
    <row r="19997" ht="21.75" hidden="1" customHeight="1">
      <c r="A19997" s="3" t="s">
        <v>1116</v>
      </c>
      <c r="B19997" s="4">
        <v>45179.0</v>
      </c>
      <c r="C19997" s="3" t="s">
        <v>36194</v>
      </c>
      <c r="D19997" s="3" t="s">
        <v>36195</v>
      </c>
      <c r="E19997" s="3">
        <v>1.0</v>
      </c>
    </row>
    <row r="19998" ht="21.75" customHeight="1">
      <c r="A19998" s="3" t="s">
        <v>596</v>
      </c>
      <c r="B19998" s="4">
        <v>45120.0</v>
      </c>
      <c r="C19998" s="3" t="s">
        <v>36196</v>
      </c>
      <c r="D19998" s="3" t="s">
        <v>36197</v>
      </c>
      <c r="E19998" s="3">
        <v>5.0</v>
      </c>
    </row>
    <row r="19999" ht="21.75" customHeight="1">
      <c r="A19999" s="3" t="s">
        <v>1562</v>
      </c>
      <c r="B19999" s="4">
        <v>45211.0</v>
      </c>
      <c r="C19999" s="3" t="s">
        <v>29156</v>
      </c>
      <c r="D19999" s="3" t="s">
        <v>36198</v>
      </c>
      <c r="E19999" s="3">
        <v>5.0</v>
      </c>
    </row>
    <row r="20000" ht="21.75" customHeight="1">
      <c r="A20000" s="3" t="s">
        <v>2833</v>
      </c>
      <c r="B20000" s="4">
        <v>45159.0</v>
      </c>
      <c r="C20000" s="3" t="s">
        <v>36199</v>
      </c>
      <c r="D20000" s="3" t="s">
        <v>8375</v>
      </c>
      <c r="E20000" s="3">
        <v>5.0</v>
      </c>
    </row>
    <row r="20001" ht="21.75" customHeight="1">
      <c r="A20001" s="3" t="s">
        <v>823</v>
      </c>
      <c r="B20001" s="4">
        <v>45192.0</v>
      </c>
      <c r="C20001" s="3" t="s">
        <v>36200</v>
      </c>
      <c r="D20001" s="3" t="s">
        <v>36201</v>
      </c>
      <c r="E20001" s="3">
        <v>5.0</v>
      </c>
    </row>
    <row r="20002" ht="21.75" hidden="1" customHeight="1">
      <c r="A20002" s="3" t="s">
        <v>1380</v>
      </c>
      <c r="B20002" s="4">
        <v>45106.0</v>
      </c>
      <c r="C20002" s="3" t="s">
        <v>36202</v>
      </c>
      <c r="D20002" s="3" t="s">
        <v>36203</v>
      </c>
      <c r="E20002" s="3">
        <v>2.0</v>
      </c>
    </row>
    <row r="20003" ht="21.75" customHeight="1">
      <c r="A20003" s="3" t="s">
        <v>3063</v>
      </c>
      <c r="B20003" s="4">
        <v>45264.0</v>
      </c>
      <c r="C20003" s="3" t="s">
        <v>36204</v>
      </c>
      <c r="D20003" s="3" t="s">
        <v>19</v>
      </c>
      <c r="E20003" s="3">
        <v>5.0</v>
      </c>
    </row>
    <row r="20004" ht="21.75" customHeight="1">
      <c r="A20004" s="3" t="s">
        <v>41</v>
      </c>
      <c r="B20004" s="4">
        <v>45309.0</v>
      </c>
      <c r="C20004" s="3" t="s">
        <v>36205</v>
      </c>
      <c r="D20004" s="3" t="s">
        <v>10663</v>
      </c>
      <c r="E20004" s="3">
        <v>5.0</v>
      </c>
    </row>
    <row r="20005" ht="21.75" hidden="1" customHeight="1">
      <c r="A20005" s="3" t="s">
        <v>752</v>
      </c>
      <c r="B20005" s="4">
        <v>45126.0</v>
      </c>
      <c r="C20005" s="3" t="s">
        <v>14656</v>
      </c>
      <c r="D20005" s="3" t="s">
        <v>36206</v>
      </c>
      <c r="E20005" s="3">
        <v>3.0</v>
      </c>
    </row>
    <row r="20006" ht="21.75" hidden="1" customHeight="1">
      <c r="A20006" s="3" t="s">
        <v>226</v>
      </c>
      <c r="B20006" s="4">
        <v>45037.0</v>
      </c>
      <c r="C20006" s="3" t="s">
        <v>16948</v>
      </c>
      <c r="D20006" s="3" t="s">
        <v>36207</v>
      </c>
      <c r="E20006" s="3">
        <v>1.0</v>
      </c>
    </row>
    <row r="20007" ht="21.75" hidden="1" customHeight="1">
      <c r="A20007" s="3" t="s">
        <v>469</v>
      </c>
      <c r="B20007" s="4">
        <v>45238.0</v>
      </c>
      <c r="C20007" s="3" t="s">
        <v>36208</v>
      </c>
      <c r="D20007" s="3" t="s">
        <v>36209</v>
      </c>
      <c r="E20007" s="3">
        <v>1.0</v>
      </c>
    </row>
    <row r="20008" ht="21.75" customHeight="1">
      <c r="A20008" s="3" t="s">
        <v>3717</v>
      </c>
      <c r="B20008" s="4">
        <v>45212.0</v>
      </c>
      <c r="C20008" s="3" t="s">
        <v>36210</v>
      </c>
      <c r="D20008" s="3" t="s">
        <v>36211</v>
      </c>
      <c r="E20008" s="3">
        <v>5.0</v>
      </c>
    </row>
    <row r="20009" ht="21.75" hidden="1" customHeight="1">
      <c r="A20009" s="3" t="s">
        <v>2786</v>
      </c>
      <c r="B20009" s="4">
        <v>45372.0</v>
      </c>
      <c r="C20009" s="3" t="s">
        <v>36212</v>
      </c>
      <c r="D20009" s="3" t="s">
        <v>36213</v>
      </c>
      <c r="E20009" s="3">
        <v>1.0</v>
      </c>
    </row>
    <row r="20010" ht="21.75" hidden="1" customHeight="1">
      <c r="A20010" s="3" t="s">
        <v>4535</v>
      </c>
      <c r="B20010" s="4">
        <v>45226.0</v>
      </c>
      <c r="C20010" s="3" t="s">
        <v>36214</v>
      </c>
      <c r="D20010" s="3" t="s">
        <v>36215</v>
      </c>
      <c r="E20010" s="3">
        <v>3.0</v>
      </c>
    </row>
    <row r="20011" ht="21.75" hidden="1" customHeight="1">
      <c r="A20011" s="3" t="s">
        <v>474</v>
      </c>
      <c r="B20011" s="4">
        <v>45343.0</v>
      </c>
      <c r="C20011" s="3" t="s">
        <v>36216</v>
      </c>
      <c r="D20011" s="3" t="s">
        <v>36217</v>
      </c>
      <c r="E20011" s="3">
        <v>1.0</v>
      </c>
    </row>
    <row r="20012" ht="21.75" hidden="1" customHeight="1">
      <c r="A20012" s="3" t="s">
        <v>1920</v>
      </c>
      <c r="B20012" s="4">
        <v>45293.0</v>
      </c>
      <c r="C20012" s="3" t="s">
        <v>32106</v>
      </c>
      <c r="D20012" s="3" t="s">
        <v>36218</v>
      </c>
      <c r="E20012" s="3">
        <v>1.0</v>
      </c>
    </row>
    <row r="20013" ht="21.75" hidden="1" customHeight="1">
      <c r="A20013" s="3" t="s">
        <v>265</v>
      </c>
      <c r="B20013" s="4">
        <v>45078.0</v>
      </c>
      <c r="C20013" s="3" t="s">
        <v>36219</v>
      </c>
      <c r="D20013" s="3" t="s">
        <v>36220</v>
      </c>
      <c r="E20013" s="3">
        <v>1.0</v>
      </c>
    </row>
    <row r="20014" ht="21.75" hidden="1" customHeight="1">
      <c r="A20014" s="3" t="s">
        <v>14</v>
      </c>
      <c r="B20014" s="4">
        <v>45255.0</v>
      </c>
      <c r="C20014" s="3" t="s">
        <v>36221</v>
      </c>
      <c r="D20014" s="3" t="s">
        <v>36222</v>
      </c>
      <c r="E20014" s="3">
        <v>1.0</v>
      </c>
    </row>
    <row r="20015" ht="21.75" customHeight="1">
      <c r="A20015" s="3" t="s">
        <v>447</v>
      </c>
      <c r="B20015" s="4">
        <v>45205.0</v>
      </c>
      <c r="C20015" s="3" t="s">
        <v>36223</v>
      </c>
      <c r="D20015" s="3" t="s">
        <v>36224</v>
      </c>
      <c r="E20015" s="3">
        <v>5.0</v>
      </c>
    </row>
    <row r="20016" ht="21.75" hidden="1" customHeight="1">
      <c r="A20016" s="3" t="s">
        <v>710</v>
      </c>
      <c r="B20016" s="4">
        <v>45086.0</v>
      </c>
      <c r="C20016" s="3" t="s">
        <v>36225</v>
      </c>
      <c r="D20016" s="3" t="s">
        <v>36226</v>
      </c>
      <c r="E20016" s="3">
        <v>3.0</v>
      </c>
    </row>
    <row r="20017" ht="21.75" hidden="1" customHeight="1">
      <c r="A20017" s="3" t="s">
        <v>3358</v>
      </c>
      <c r="B20017" s="4">
        <v>45252.0</v>
      </c>
      <c r="C20017" s="3" t="s">
        <v>32784</v>
      </c>
      <c r="D20017" s="3" t="s">
        <v>36227</v>
      </c>
      <c r="E20017" s="3">
        <v>3.0</v>
      </c>
    </row>
    <row r="20018" ht="21.75" customHeight="1">
      <c r="A20018" s="3" t="s">
        <v>89</v>
      </c>
      <c r="B20018" s="4">
        <v>45114.0</v>
      </c>
      <c r="C20018" s="3" t="s">
        <v>20112</v>
      </c>
      <c r="D20018" s="3" t="s">
        <v>36228</v>
      </c>
      <c r="E20018" s="3">
        <v>5.0</v>
      </c>
    </row>
    <row r="20019" ht="21.75" customHeight="1">
      <c r="A20019" s="3" t="s">
        <v>502</v>
      </c>
      <c r="B20019" s="4">
        <v>45072.0</v>
      </c>
      <c r="C20019" s="3" t="s">
        <v>493</v>
      </c>
      <c r="D20019" s="3" t="s">
        <v>4626</v>
      </c>
      <c r="E20019" s="3">
        <v>5.0</v>
      </c>
    </row>
    <row r="20020" ht="21.75" hidden="1" customHeight="1">
      <c r="A20020" s="3" t="s">
        <v>1121</v>
      </c>
      <c r="B20020" s="4">
        <v>45341.0</v>
      </c>
      <c r="C20020" s="3" t="s">
        <v>36229</v>
      </c>
      <c r="D20020" s="3" t="s">
        <v>36230</v>
      </c>
      <c r="E20020" s="3">
        <v>1.0</v>
      </c>
    </row>
    <row r="20021" ht="21.75" customHeight="1">
      <c r="A20021" s="3" t="s">
        <v>303</v>
      </c>
      <c r="B20021" s="4">
        <v>45037.0</v>
      </c>
      <c r="C20021" s="3" t="s">
        <v>8401</v>
      </c>
      <c r="D20021" s="3" t="s">
        <v>36231</v>
      </c>
      <c r="E20021" s="3">
        <v>5.0</v>
      </c>
    </row>
    <row r="20022" ht="21.75" hidden="1" customHeight="1">
      <c r="A20022" s="3" t="s">
        <v>788</v>
      </c>
      <c r="B20022" s="4">
        <v>45264.0</v>
      </c>
      <c r="C20022" s="3" t="s">
        <v>10611</v>
      </c>
      <c r="D20022" s="3" t="s">
        <v>36232</v>
      </c>
      <c r="E20022" s="3">
        <v>1.0</v>
      </c>
    </row>
    <row r="20023" ht="21.75" customHeight="1">
      <c r="A20023" s="3" t="s">
        <v>823</v>
      </c>
      <c r="B20023" s="4">
        <v>45139.0</v>
      </c>
      <c r="C20023" s="3" t="s">
        <v>23568</v>
      </c>
      <c r="D20023" s="3" t="s">
        <v>36233</v>
      </c>
      <c r="E20023" s="3">
        <v>5.0</v>
      </c>
    </row>
    <row r="20024" ht="21.75" hidden="1" customHeight="1">
      <c r="A20024" s="3" t="s">
        <v>3847</v>
      </c>
      <c r="B20024" s="4">
        <v>45159.0</v>
      </c>
      <c r="C20024" s="3" t="s">
        <v>36234</v>
      </c>
      <c r="D20024" s="3" t="s">
        <v>36235</v>
      </c>
      <c r="E20024" s="3">
        <v>3.0</v>
      </c>
    </row>
    <row r="20025" ht="21.75" customHeight="1">
      <c r="A20025" s="3" t="s">
        <v>2381</v>
      </c>
      <c r="B20025" s="4">
        <v>45152.0</v>
      </c>
      <c r="C20025" s="3" t="s">
        <v>36236</v>
      </c>
      <c r="D20025" s="3" t="s">
        <v>36237</v>
      </c>
      <c r="E20025" s="3">
        <v>5.0</v>
      </c>
    </row>
    <row r="20026" ht="21.75" hidden="1" customHeight="1">
      <c r="A20026" s="3" t="s">
        <v>1762</v>
      </c>
      <c r="B20026" s="4">
        <v>45143.0</v>
      </c>
      <c r="C20026" s="3" t="s">
        <v>36238</v>
      </c>
      <c r="D20026" s="3" t="s">
        <v>36239</v>
      </c>
      <c r="E20026" s="3">
        <v>1.0</v>
      </c>
    </row>
    <row r="20027" ht="21.75" hidden="1" customHeight="1">
      <c r="A20027" s="3" t="s">
        <v>752</v>
      </c>
      <c r="B20027" s="4">
        <v>45245.0</v>
      </c>
      <c r="C20027" s="3" t="s">
        <v>36240</v>
      </c>
      <c r="D20027" s="3" t="s">
        <v>36241</v>
      </c>
      <c r="E20027" s="3">
        <v>3.0</v>
      </c>
    </row>
    <row r="20028" ht="21.75" hidden="1" customHeight="1">
      <c r="A20028" s="3" t="s">
        <v>961</v>
      </c>
      <c r="B20028" s="4">
        <v>45130.0</v>
      </c>
      <c r="C20028" s="3" t="s">
        <v>20788</v>
      </c>
      <c r="D20028" s="3" t="s">
        <v>36242</v>
      </c>
      <c r="E20028" s="3">
        <v>4.0</v>
      </c>
    </row>
    <row r="20029" ht="21.75" hidden="1" customHeight="1">
      <c r="A20029" s="3" t="s">
        <v>1606</v>
      </c>
      <c r="B20029" s="4">
        <v>45332.0</v>
      </c>
      <c r="C20029" s="3" t="s">
        <v>36243</v>
      </c>
      <c r="D20029" s="3" t="s">
        <v>36244</v>
      </c>
      <c r="E20029" s="3">
        <v>1.0</v>
      </c>
    </row>
    <row r="20030" ht="21.75" hidden="1" customHeight="1">
      <c r="A20030" s="3" t="s">
        <v>868</v>
      </c>
      <c r="B20030" s="4">
        <v>45082.0</v>
      </c>
      <c r="C20030" s="3" t="s">
        <v>36245</v>
      </c>
      <c r="D20030" s="3" t="s">
        <v>36246</v>
      </c>
      <c r="E20030" s="3">
        <v>4.0</v>
      </c>
    </row>
    <row r="20031" ht="21.75" customHeight="1">
      <c r="A20031" s="3" t="s">
        <v>550</v>
      </c>
      <c r="B20031" s="4">
        <v>45326.0</v>
      </c>
      <c r="C20031" s="3" t="s">
        <v>36247</v>
      </c>
      <c r="D20031" s="3" t="s">
        <v>36248</v>
      </c>
      <c r="E20031" s="3">
        <v>5.0</v>
      </c>
    </row>
    <row r="20032" ht="21.75" hidden="1" customHeight="1">
      <c r="A20032" s="3" t="s">
        <v>1504</v>
      </c>
      <c r="B20032" s="4">
        <v>45251.0</v>
      </c>
      <c r="C20032" s="3" t="s">
        <v>36249</v>
      </c>
      <c r="D20032" s="3" t="s">
        <v>36250</v>
      </c>
      <c r="E20032" s="3">
        <v>1.0</v>
      </c>
    </row>
    <row r="20033" ht="21.75" hidden="1" customHeight="1">
      <c r="A20033" s="3" t="s">
        <v>411</v>
      </c>
      <c r="B20033" s="4">
        <v>45310.0</v>
      </c>
      <c r="C20033" s="3" t="s">
        <v>36251</v>
      </c>
      <c r="D20033" s="3" t="s">
        <v>36252</v>
      </c>
      <c r="E20033" s="3">
        <v>1.0</v>
      </c>
    </row>
    <row r="20034" ht="21.75" hidden="1" customHeight="1">
      <c r="A20034" s="3" t="s">
        <v>329</v>
      </c>
      <c r="B20034" s="4">
        <v>45091.0</v>
      </c>
      <c r="C20034" s="3" t="s">
        <v>22744</v>
      </c>
      <c r="D20034" s="3" t="s">
        <v>36253</v>
      </c>
      <c r="E20034" s="3">
        <v>1.0</v>
      </c>
    </row>
    <row r="20035" ht="21.75" customHeight="1">
      <c r="A20035" s="3" t="s">
        <v>622</v>
      </c>
      <c r="B20035" s="4">
        <v>45291.0</v>
      </c>
      <c r="C20035" s="3" t="s">
        <v>15256</v>
      </c>
      <c r="D20035" s="3" t="s">
        <v>36254</v>
      </c>
      <c r="E20035" s="3">
        <v>5.0</v>
      </c>
    </row>
    <row r="20036" ht="21.75" hidden="1" customHeight="1">
      <c r="A20036" s="3" t="s">
        <v>321</v>
      </c>
      <c r="B20036" s="4">
        <v>45045.0</v>
      </c>
      <c r="C20036" s="3" t="s">
        <v>36255</v>
      </c>
      <c r="D20036" s="3" t="s">
        <v>36256</v>
      </c>
      <c r="E20036" s="3">
        <v>1.0</v>
      </c>
    </row>
    <row r="20037" ht="21.75" hidden="1" customHeight="1">
      <c r="A20037" s="3" t="s">
        <v>3652</v>
      </c>
      <c r="B20037" s="4">
        <v>45358.0</v>
      </c>
      <c r="C20037" s="3" t="s">
        <v>36257</v>
      </c>
      <c r="D20037" s="3" t="s">
        <v>36258</v>
      </c>
      <c r="E20037" s="3">
        <v>2.0</v>
      </c>
    </row>
    <row r="20038" ht="21.75" customHeight="1">
      <c r="A20038" s="3" t="s">
        <v>2204</v>
      </c>
      <c r="B20038" s="4">
        <v>45042.0</v>
      </c>
      <c r="C20038" s="3" t="s">
        <v>36259</v>
      </c>
      <c r="D20038" s="3" t="s">
        <v>36260</v>
      </c>
      <c r="E20038" s="3">
        <v>5.0</v>
      </c>
    </row>
    <row r="20039" ht="21.75" customHeight="1">
      <c r="A20039" s="3" t="s">
        <v>375</v>
      </c>
      <c r="B20039" s="4">
        <v>45018.0</v>
      </c>
      <c r="C20039" s="3" t="s">
        <v>33098</v>
      </c>
      <c r="D20039" s="3" t="s">
        <v>36261</v>
      </c>
      <c r="E20039" s="3">
        <v>5.0</v>
      </c>
    </row>
    <row r="20040" ht="21.75" hidden="1" customHeight="1">
      <c r="A20040" s="3" t="s">
        <v>2288</v>
      </c>
      <c r="B20040" s="4">
        <v>45144.0</v>
      </c>
      <c r="C20040" s="3" t="s">
        <v>20915</v>
      </c>
      <c r="D20040" s="3" t="s">
        <v>36262</v>
      </c>
      <c r="E20040" s="3">
        <v>1.0</v>
      </c>
    </row>
    <row r="20041" ht="21.75" hidden="1" customHeight="1">
      <c r="A20041" s="3" t="s">
        <v>536</v>
      </c>
      <c r="B20041" s="4">
        <v>45356.0</v>
      </c>
      <c r="C20041" s="3" t="s">
        <v>15805</v>
      </c>
      <c r="D20041" s="3" t="s">
        <v>36263</v>
      </c>
      <c r="E20041" s="3">
        <v>2.0</v>
      </c>
    </row>
    <row r="20042" ht="21.75" customHeight="1">
      <c r="A20042" s="3" t="s">
        <v>3386</v>
      </c>
      <c r="B20042" s="4">
        <v>45314.0</v>
      </c>
      <c r="C20042" s="3" t="s">
        <v>36264</v>
      </c>
      <c r="D20042" s="3" t="s">
        <v>36265</v>
      </c>
      <c r="E20042" s="3">
        <v>5.0</v>
      </c>
    </row>
    <row r="20043" ht="21.75" customHeight="1">
      <c r="A20043" s="3" t="s">
        <v>10537</v>
      </c>
      <c r="B20043" s="4">
        <v>45173.0</v>
      </c>
      <c r="C20043" s="3" t="s">
        <v>36266</v>
      </c>
      <c r="D20043" s="3" t="s">
        <v>36267</v>
      </c>
      <c r="E20043" s="3">
        <v>5.0</v>
      </c>
    </row>
    <row r="20044" ht="21.75" hidden="1" customHeight="1">
      <c r="A20044" s="3" t="s">
        <v>2809</v>
      </c>
      <c r="B20044" s="4">
        <v>45014.0</v>
      </c>
      <c r="C20044" s="3" t="s">
        <v>36268</v>
      </c>
      <c r="D20044" s="3" t="s">
        <v>36269</v>
      </c>
      <c r="E20044" s="3">
        <v>2.0</v>
      </c>
    </row>
    <row r="20045" ht="21.75" customHeight="1">
      <c r="A20045" s="3" t="s">
        <v>1998</v>
      </c>
      <c r="B20045" s="4">
        <v>45207.0</v>
      </c>
      <c r="C20045" s="3" t="s">
        <v>18120</v>
      </c>
      <c r="D20045" s="3" t="s">
        <v>36270</v>
      </c>
      <c r="E20045" s="3">
        <v>5.0</v>
      </c>
    </row>
    <row r="20046" ht="21.75" customHeight="1">
      <c r="A20046" s="3" t="s">
        <v>531</v>
      </c>
      <c r="B20046" s="4">
        <v>45314.0</v>
      </c>
      <c r="C20046" s="3" t="s">
        <v>36271</v>
      </c>
      <c r="D20046" s="3" t="s">
        <v>36272</v>
      </c>
      <c r="E20046" s="3">
        <v>5.0</v>
      </c>
    </row>
    <row r="20047" ht="21.75" customHeight="1">
      <c r="A20047" s="3" t="s">
        <v>92</v>
      </c>
      <c r="B20047" s="4">
        <v>45103.0</v>
      </c>
      <c r="C20047" s="3" t="s">
        <v>5515</v>
      </c>
      <c r="D20047" s="3" t="s">
        <v>36273</v>
      </c>
      <c r="E20047" s="3">
        <v>5.0</v>
      </c>
    </row>
    <row r="20048" ht="21.75" customHeight="1">
      <c r="A20048" s="3" t="s">
        <v>1393</v>
      </c>
      <c r="B20048" s="4">
        <v>45265.0</v>
      </c>
      <c r="C20048" s="3" t="s">
        <v>36274</v>
      </c>
      <c r="D20048" s="3" t="s">
        <v>36275</v>
      </c>
      <c r="E20048" s="3">
        <v>5.0</v>
      </c>
    </row>
    <row r="20049" ht="21.75" hidden="1" customHeight="1">
      <c r="A20049" s="3" t="s">
        <v>2902</v>
      </c>
      <c r="B20049" s="4">
        <v>45228.0</v>
      </c>
      <c r="C20049" s="3" t="s">
        <v>255</v>
      </c>
      <c r="D20049" s="3" t="s">
        <v>36276</v>
      </c>
      <c r="E20049" s="3">
        <v>2.0</v>
      </c>
    </row>
    <row r="20050" ht="21.75" hidden="1" customHeight="1">
      <c r="A20050" s="3" t="s">
        <v>6317</v>
      </c>
      <c r="B20050" s="4">
        <v>45156.0</v>
      </c>
      <c r="C20050" s="3" t="s">
        <v>36277</v>
      </c>
      <c r="D20050" s="3" t="s">
        <v>10815</v>
      </c>
      <c r="E20050" s="3">
        <v>1.0</v>
      </c>
    </row>
    <row r="20051" ht="21.75" hidden="1" customHeight="1">
      <c r="A20051" s="3" t="s">
        <v>1998</v>
      </c>
      <c r="B20051" s="4">
        <v>45236.0</v>
      </c>
      <c r="C20051" s="3" t="s">
        <v>36278</v>
      </c>
      <c r="D20051" s="3" t="s">
        <v>36279</v>
      </c>
      <c r="E20051" s="3">
        <v>3.0</v>
      </c>
    </row>
    <row r="20052" ht="21.75" hidden="1" customHeight="1">
      <c r="A20052" s="3" t="s">
        <v>240</v>
      </c>
      <c r="B20052" s="4">
        <v>45108.0</v>
      </c>
      <c r="C20052" s="3" t="s">
        <v>36280</v>
      </c>
      <c r="D20052" s="3" t="s">
        <v>36281</v>
      </c>
      <c r="E20052" s="3">
        <v>1.0</v>
      </c>
    </row>
    <row r="20053" ht="21.75" hidden="1" customHeight="1">
      <c r="A20053" s="3" t="s">
        <v>32</v>
      </c>
      <c r="B20053" s="4">
        <v>45159.0</v>
      </c>
      <c r="C20053" s="3" t="s">
        <v>36282</v>
      </c>
      <c r="D20053" s="3" t="s">
        <v>22651</v>
      </c>
      <c r="E20053" s="3">
        <v>4.0</v>
      </c>
    </row>
    <row r="20054" ht="21.75" hidden="1" customHeight="1">
      <c r="A20054" s="3" t="s">
        <v>550</v>
      </c>
      <c r="B20054" s="4">
        <v>45126.0</v>
      </c>
      <c r="C20054" s="3" t="s">
        <v>693</v>
      </c>
      <c r="D20054" s="3" t="s">
        <v>36283</v>
      </c>
      <c r="E20054" s="3">
        <v>1.0</v>
      </c>
    </row>
    <row r="20055" ht="21.75" hidden="1" customHeight="1">
      <c r="A20055" s="3" t="s">
        <v>1504</v>
      </c>
      <c r="B20055" s="4">
        <v>45032.0</v>
      </c>
      <c r="C20055" s="3" t="s">
        <v>36284</v>
      </c>
      <c r="D20055" s="3" t="s">
        <v>36285</v>
      </c>
      <c r="E20055" s="3">
        <v>1.0</v>
      </c>
    </row>
    <row r="20056" ht="21.75" hidden="1" customHeight="1">
      <c r="A20056" s="3" t="s">
        <v>3222</v>
      </c>
      <c r="B20056" s="4">
        <v>45147.0</v>
      </c>
      <c r="C20056" s="3" t="s">
        <v>36286</v>
      </c>
      <c r="D20056" s="3" t="s">
        <v>36287</v>
      </c>
      <c r="E20056" s="3">
        <v>2.0</v>
      </c>
    </row>
    <row r="20057" ht="21.75" hidden="1" customHeight="1">
      <c r="A20057" s="3" t="s">
        <v>951</v>
      </c>
      <c r="B20057" s="4">
        <v>45192.0</v>
      </c>
      <c r="C20057" s="3" t="s">
        <v>36288</v>
      </c>
      <c r="D20057" s="3" t="s">
        <v>36289</v>
      </c>
      <c r="E20057" s="3">
        <v>1.0</v>
      </c>
    </row>
    <row r="20058" ht="21.75" customHeight="1">
      <c r="A20058" s="3" t="s">
        <v>1567</v>
      </c>
      <c r="B20058" s="4">
        <v>45194.0</v>
      </c>
      <c r="C20058" s="3" t="s">
        <v>32235</v>
      </c>
      <c r="D20058" s="3" t="s">
        <v>2103</v>
      </c>
      <c r="E20058" s="3">
        <v>5.0</v>
      </c>
    </row>
    <row r="20059" ht="21.75" hidden="1" customHeight="1">
      <c r="A20059" s="3" t="s">
        <v>29</v>
      </c>
      <c r="B20059" s="4">
        <v>45061.0</v>
      </c>
      <c r="C20059" s="3" t="s">
        <v>36290</v>
      </c>
      <c r="D20059" s="3" t="s">
        <v>36291</v>
      </c>
      <c r="E20059" s="3">
        <v>4.0</v>
      </c>
    </row>
    <row r="20060" ht="21.75" customHeight="1">
      <c r="A20060" s="3" t="s">
        <v>1590</v>
      </c>
      <c r="B20060" s="4">
        <v>45197.0</v>
      </c>
      <c r="C20060" s="3" t="s">
        <v>36292</v>
      </c>
      <c r="D20060" s="3" t="s">
        <v>36293</v>
      </c>
      <c r="E20060" s="3">
        <v>5.0</v>
      </c>
    </row>
    <row r="20061" ht="21.75" hidden="1" customHeight="1">
      <c r="A20061" s="3" t="s">
        <v>1878</v>
      </c>
      <c r="B20061" s="4">
        <v>45082.0</v>
      </c>
      <c r="C20061" s="3" t="s">
        <v>36294</v>
      </c>
      <c r="D20061" s="3" t="s">
        <v>36295</v>
      </c>
      <c r="E20061" s="3">
        <v>2.0</v>
      </c>
    </row>
    <row r="20062" ht="21.75" hidden="1" customHeight="1">
      <c r="A20062" s="3" t="s">
        <v>892</v>
      </c>
      <c r="B20062" s="4">
        <v>45128.0</v>
      </c>
      <c r="C20062" s="3" t="s">
        <v>31442</v>
      </c>
      <c r="D20062" s="3" t="s">
        <v>36296</v>
      </c>
      <c r="E20062" s="3">
        <v>1.0</v>
      </c>
    </row>
    <row r="20063" ht="21.75" customHeight="1">
      <c r="A20063" s="3" t="s">
        <v>2630</v>
      </c>
      <c r="B20063" s="4">
        <v>45254.0</v>
      </c>
      <c r="C20063" s="3" t="s">
        <v>36297</v>
      </c>
      <c r="D20063" s="3" t="s">
        <v>36298</v>
      </c>
      <c r="E20063" s="3">
        <v>5.0</v>
      </c>
    </row>
    <row r="20064" ht="21.75" customHeight="1">
      <c r="A20064" s="3" t="s">
        <v>796</v>
      </c>
      <c r="B20064" s="4">
        <v>45131.0</v>
      </c>
      <c r="C20064" s="3" t="s">
        <v>36299</v>
      </c>
      <c r="D20064" s="3" t="s">
        <v>834</v>
      </c>
      <c r="E20064" s="3">
        <v>5.0</v>
      </c>
    </row>
    <row r="20065" ht="21.75" hidden="1" customHeight="1">
      <c r="A20065" s="3" t="s">
        <v>405</v>
      </c>
      <c r="B20065" s="4">
        <v>45214.0</v>
      </c>
      <c r="C20065" s="3" t="s">
        <v>36300</v>
      </c>
      <c r="D20065" s="3" t="s">
        <v>36301</v>
      </c>
      <c r="E20065" s="3">
        <v>2.0</v>
      </c>
    </row>
    <row r="20066" ht="21.75" customHeight="1">
      <c r="A20066" s="3" t="s">
        <v>318</v>
      </c>
      <c r="B20066" s="4">
        <v>45104.0</v>
      </c>
      <c r="C20066" s="3" t="s">
        <v>36302</v>
      </c>
      <c r="D20066" s="3" t="s">
        <v>36303</v>
      </c>
      <c r="E20066" s="3">
        <v>5.0</v>
      </c>
    </row>
    <row r="20067" ht="21.75" hidden="1" customHeight="1">
      <c r="A20067" s="3" t="s">
        <v>41</v>
      </c>
      <c r="B20067" s="4">
        <v>45325.0</v>
      </c>
      <c r="C20067" s="3" t="s">
        <v>36304</v>
      </c>
      <c r="D20067" s="3" t="s">
        <v>36305</v>
      </c>
      <c r="E20067" s="3">
        <v>1.0</v>
      </c>
    </row>
    <row r="20068" ht="21.75" customHeight="1">
      <c r="A20068" s="3" t="s">
        <v>89</v>
      </c>
      <c r="B20068" s="4">
        <v>45125.0</v>
      </c>
      <c r="C20068" s="3" t="s">
        <v>36306</v>
      </c>
      <c r="D20068" s="3" t="s">
        <v>36307</v>
      </c>
      <c r="E20068" s="3">
        <v>5.0</v>
      </c>
    </row>
    <row r="20069" ht="21.75" hidden="1" customHeight="1">
      <c r="A20069" s="3" t="s">
        <v>2738</v>
      </c>
      <c r="B20069" s="4">
        <v>45047.0</v>
      </c>
      <c r="C20069" s="3" t="s">
        <v>36308</v>
      </c>
      <c r="D20069" s="3" t="s">
        <v>2772</v>
      </c>
      <c r="E20069" s="3">
        <v>2.0</v>
      </c>
    </row>
    <row r="20070" ht="21.75" hidden="1" customHeight="1">
      <c r="A20070" s="3" t="s">
        <v>1347</v>
      </c>
      <c r="B20070" s="4">
        <v>45312.0</v>
      </c>
      <c r="C20070" s="3" t="s">
        <v>36309</v>
      </c>
      <c r="D20070" s="3" t="s">
        <v>36310</v>
      </c>
      <c r="E20070" s="3">
        <v>1.0</v>
      </c>
    </row>
    <row r="20071" ht="21.75" customHeight="1">
      <c r="A20071" s="3" t="s">
        <v>143</v>
      </c>
      <c r="B20071" s="4">
        <v>45201.0</v>
      </c>
      <c r="C20071" s="3" t="s">
        <v>36311</v>
      </c>
      <c r="D20071" s="3" t="s">
        <v>36312</v>
      </c>
      <c r="E20071" s="3">
        <v>5.0</v>
      </c>
    </row>
    <row r="20072" ht="21.75" hidden="1" customHeight="1">
      <c r="A20072" s="3" t="s">
        <v>134</v>
      </c>
      <c r="B20072" s="4">
        <v>45096.0</v>
      </c>
      <c r="C20072" s="3" t="s">
        <v>36313</v>
      </c>
      <c r="D20072" s="3" t="s">
        <v>36314</v>
      </c>
      <c r="E20072" s="3">
        <v>1.0</v>
      </c>
    </row>
    <row r="20073" ht="21.75" customHeight="1">
      <c r="A20073" s="3" t="s">
        <v>89</v>
      </c>
      <c r="B20073" s="4">
        <v>45145.0</v>
      </c>
      <c r="C20073" s="3" t="s">
        <v>36315</v>
      </c>
      <c r="D20073" s="3" t="s">
        <v>36316</v>
      </c>
      <c r="E20073" s="3">
        <v>5.0</v>
      </c>
    </row>
    <row r="20074" ht="21.75" hidden="1" customHeight="1">
      <c r="A20074" s="3" t="s">
        <v>3222</v>
      </c>
      <c r="B20074" s="4">
        <v>45074.0</v>
      </c>
      <c r="C20074" s="3" t="s">
        <v>6673</v>
      </c>
      <c r="D20074" s="3" t="s">
        <v>36317</v>
      </c>
      <c r="E20074" s="3">
        <v>1.0</v>
      </c>
    </row>
    <row r="20075" ht="21.75" customHeight="1">
      <c r="A20075" s="3" t="s">
        <v>727</v>
      </c>
      <c r="B20075" s="4">
        <v>45090.0</v>
      </c>
      <c r="C20075" s="3" t="s">
        <v>36318</v>
      </c>
      <c r="D20075" s="3" t="s">
        <v>36319</v>
      </c>
      <c r="E20075" s="3">
        <v>5.0</v>
      </c>
    </row>
    <row r="20076" ht="21.75" customHeight="1">
      <c r="A20076" s="3" t="s">
        <v>29</v>
      </c>
      <c r="B20076" s="4">
        <v>45275.0</v>
      </c>
      <c r="C20076" s="3" t="s">
        <v>36320</v>
      </c>
      <c r="D20076" s="3" t="s">
        <v>36321</v>
      </c>
      <c r="E20076" s="3">
        <v>5.0</v>
      </c>
    </row>
    <row r="20077" ht="21.75" hidden="1" customHeight="1">
      <c r="A20077" s="3" t="s">
        <v>41</v>
      </c>
      <c r="B20077" s="4">
        <v>45325.0</v>
      </c>
      <c r="C20077" s="3" t="s">
        <v>36194</v>
      </c>
      <c r="D20077" s="3" t="s">
        <v>36322</v>
      </c>
      <c r="E20077" s="3">
        <v>1.0</v>
      </c>
    </row>
    <row r="20078" ht="21.75" customHeight="1">
      <c r="A20078" s="3" t="s">
        <v>143</v>
      </c>
      <c r="B20078" s="4">
        <v>45279.0</v>
      </c>
      <c r="C20078" s="3" t="s">
        <v>36323</v>
      </c>
      <c r="D20078" s="3" t="s">
        <v>36324</v>
      </c>
      <c r="E20078" s="3">
        <v>5.0</v>
      </c>
    </row>
    <row r="20079" ht="21.75" customHeight="1">
      <c r="A20079" s="3" t="s">
        <v>3309</v>
      </c>
      <c r="B20079" s="4">
        <v>45327.0</v>
      </c>
      <c r="C20079" s="3" t="s">
        <v>36325</v>
      </c>
      <c r="D20079" s="3" t="s">
        <v>36326</v>
      </c>
      <c r="E20079" s="3">
        <v>5.0</v>
      </c>
    </row>
    <row r="20080" ht="21.75" customHeight="1">
      <c r="A20080" s="3" t="s">
        <v>2204</v>
      </c>
      <c r="B20080" s="4">
        <v>45027.0</v>
      </c>
      <c r="C20080" s="3" t="s">
        <v>30752</v>
      </c>
      <c r="D20080" s="3" t="s">
        <v>36327</v>
      </c>
      <c r="E20080" s="3">
        <v>5.0</v>
      </c>
    </row>
    <row r="20081" ht="21.75" hidden="1" customHeight="1">
      <c r="A20081" s="3" t="s">
        <v>97</v>
      </c>
      <c r="B20081" s="4">
        <v>45310.0</v>
      </c>
      <c r="C20081" s="3" t="s">
        <v>36328</v>
      </c>
      <c r="D20081" s="3" t="s">
        <v>36329</v>
      </c>
      <c r="E20081" s="3">
        <v>1.0</v>
      </c>
    </row>
    <row r="20082" ht="21.75" hidden="1" customHeight="1">
      <c r="A20082" s="3" t="s">
        <v>752</v>
      </c>
      <c r="B20082" s="4">
        <v>45024.0</v>
      </c>
      <c r="C20082" s="3" t="s">
        <v>36330</v>
      </c>
      <c r="D20082" s="3" t="s">
        <v>36331</v>
      </c>
      <c r="E20082" s="3">
        <v>2.0</v>
      </c>
    </row>
    <row r="20083" ht="21.75" customHeight="1">
      <c r="A20083" s="3" t="s">
        <v>453</v>
      </c>
      <c r="B20083" s="4">
        <v>45268.0</v>
      </c>
      <c r="C20083" s="3" t="s">
        <v>36332</v>
      </c>
      <c r="D20083" s="3" t="s">
        <v>36333</v>
      </c>
      <c r="E20083" s="3">
        <v>5.0</v>
      </c>
    </row>
    <row r="20084" ht="21.75" hidden="1" customHeight="1">
      <c r="A20084" s="3" t="s">
        <v>1280</v>
      </c>
      <c r="B20084" s="4">
        <v>45178.0</v>
      </c>
      <c r="C20084" s="3" t="s">
        <v>17032</v>
      </c>
      <c r="D20084" s="3" t="s">
        <v>36334</v>
      </c>
      <c r="E20084" s="3">
        <v>2.0</v>
      </c>
    </row>
    <row r="20085" ht="21.75" hidden="1" customHeight="1">
      <c r="A20085" s="3" t="s">
        <v>1567</v>
      </c>
      <c r="B20085" s="4">
        <v>45118.0</v>
      </c>
      <c r="C20085" s="3" t="s">
        <v>35006</v>
      </c>
      <c r="D20085" s="3" t="s">
        <v>36335</v>
      </c>
      <c r="E20085" s="3">
        <v>3.0</v>
      </c>
    </row>
    <row r="20086" ht="21.75" hidden="1" customHeight="1">
      <c r="A20086" s="3" t="s">
        <v>100</v>
      </c>
      <c r="B20086" s="4">
        <v>45132.0</v>
      </c>
      <c r="C20086" s="3" t="s">
        <v>36336</v>
      </c>
      <c r="D20086" s="3" t="s">
        <v>36337</v>
      </c>
      <c r="E20086" s="3">
        <v>1.0</v>
      </c>
    </row>
    <row r="20087" ht="21.75" hidden="1" customHeight="1">
      <c r="A20087" s="3" t="s">
        <v>539</v>
      </c>
      <c r="B20087" s="4">
        <v>45140.0</v>
      </c>
      <c r="C20087" s="3" t="s">
        <v>18031</v>
      </c>
      <c r="D20087" s="3" t="s">
        <v>36338</v>
      </c>
      <c r="E20087" s="3">
        <v>1.0</v>
      </c>
    </row>
    <row r="20088" ht="21.75" customHeight="1">
      <c r="A20088" s="3" t="s">
        <v>10932</v>
      </c>
      <c r="B20088" s="4">
        <v>45244.0</v>
      </c>
      <c r="C20088" s="3" t="s">
        <v>36339</v>
      </c>
      <c r="D20088" s="3" t="s">
        <v>36340</v>
      </c>
      <c r="E20088" s="3">
        <v>5.0</v>
      </c>
    </row>
    <row r="20089" ht="21.75" hidden="1" customHeight="1">
      <c r="A20089" s="3" t="s">
        <v>1759</v>
      </c>
      <c r="B20089" s="4">
        <v>45088.0</v>
      </c>
      <c r="C20089" s="3" t="s">
        <v>36341</v>
      </c>
      <c r="D20089" s="5" t="s">
        <v>36342</v>
      </c>
      <c r="E20089" s="3">
        <v>1.0</v>
      </c>
    </row>
    <row r="20090" ht="21.75" customHeight="1">
      <c r="A20090" s="3" t="s">
        <v>210</v>
      </c>
      <c r="B20090" s="4">
        <v>45234.0</v>
      </c>
      <c r="C20090" s="3" t="s">
        <v>36343</v>
      </c>
      <c r="D20090" s="3" t="s">
        <v>36344</v>
      </c>
      <c r="E20090" s="3">
        <v>5.0</v>
      </c>
    </row>
    <row r="20091" ht="21.75" hidden="1" customHeight="1">
      <c r="A20091" s="3" t="s">
        <v>5</v>
      </c>
      <c r="B20091" s="4">
        <v>45209.0</v>
      </c>
      <c r="C20091" s="3" t="s">
        <v>36345</v>
      </c>
      <c r="D20091" s="3" t="s">
        <v>36346</v>
      </c>
      <c r="E20091" s="3">
        <v>3.0</v>
      </c>
    </row>
    <row r="20092" ht="21.75" customHeight="1">
      <c r="A20092" s="3" t="s">
        <v>10907</v>
      </c>
      <c r="B20092" s="4">
        <v>45272.0</v>
      </c>
      <c r="C20092" s="3" t="s">
        <v>1140</v>
      </c>
      <c r="D20092" s="3" t="s">
        <v>36347</v>
      </c>
      <c r="E20092" s="3">
        <v>5.0</v>
      </c>
    </row>
    <row r="20093" ht="21.75" hidden="1" customHeight="1">
      <c r="A20093" s="3" t="s">
        <v>4749</v>
      </c>
      <c r="B20093" s="4">
        <v>45137.0</v>
      </c>
      <c r="C20093" s="3" t="s">
        <v>17810</v>
      </c>
      <c r="D20093" s="3" t="s">
        <v>36348</v>
      </c>
      <c r="E20093" s="3">
        <v>1.0</v>
      </c>
    </row>
    <row r="20094" ht="21.75" hidden="1" customHeight="1">
      <c r="A20094" s="3" t="s">
        <v>447</v>
      </c>
      <c r="B20094" s="4">
        <v>45361.0</v>
      </c>
      <c r="C20094" s="3" t="s">
        <v>36349</v>
      </c>
      <c r="D20094" s="3" t="s">
        <v>36350</v>
      </c>
      <c r="E20094" s="3">
        <v>1.0</v>
      </c>
    </row>
    <row r="20095" ht="21.75" hidden="1" customHeight="1">
      <c r="A20095" s="3" t="s">
        <v>932</v>
      </c>
      <c r="B20095" s="4">
        <v>45140.0</v>
      </c>
      <c r="C20095" s="3" t="s">
        <v>36351</v>
      </c>
      <c r="D20095" s="3" t="s">
        <v>36352</v>
      </c>
      <c r="E20095" s="3">
        <v>1.0</v>
      </c>
    </row>
    <row r="20096" ht="21.75" customHeight="1">
      <c r="A20096" s="3" t="s">
        <v>2039</v>
      </c>
      <c r="B20096" s="4">
        <v>45229.0</v>
      </c>
      <c r="C20096" s="3" t="s">
        <v>36353</v>
      </c>
      <c r="D20096" s="3" t="s">
        <v>36354</v>
      </c>
      <c r="E20096" s="3">
        <v>5.0</v>
      </c>
    </row>
    <row r="20097" ht="21.75" customHeight="1">
      <c r="A20097" s="3" t="s">
        <v>577</v>
      </c>
      <c r="B20097" s="4">
        <v>45062.0</v>
      </c>
      <c r="C20097" s="3" t="s">
        <v>36355</v>
      </c>
      <c r="D20097" s="3" t="s">
        <v>36356</v>
      </c>
      <c r="E20097" s="3">
        <v>5.0</v>
      </c>
    </row>
    <row r="20098" ht="21.75" customHeight="1">
      <c r="A20098" s="3" t="s">
        <v>660</v>
      </c>
      <c r="B20098" s="4">
        <v>45313.0</v>
      </c>
      <c r="C20098" s="3" t="s">
        <v>36357</v>
      </c>
      <c r="D20098" s="3" t="s">
        <v>36358</v>
      </c>
      <c r="E20098" s="3">
        <v>5.0</v>
      </c>
    </row>
    <row r="20099" ht="21.75" hidden="1" customHeight="1">
      <c r="A20099" s="3" t="s">
        <v>1454</v>
      </c>
      <c r="B20099" s="4">
        <v>45053.0</v>
      </c>
      <c r="C20099" s="3" t="s">
        <v>6315</v>
      </c>
      <c r="D20099" s="3" t="s">
        <v>36359</v>
      </c>
      <c r="E20099" s="3">
        <v>4.0</v>
      </c>
    </row>
    <row r="20100" ht="21.75" customHeight="1">
      <c r="A20100" s="3" t="s">
        <v>6572</v>
      </c>
      <c r="B20100" s="4">
        <v>45133.0</v>
      </c>
      <c r="C20100" s="3" t="s">
        <v>36360</v>
      </c>
      <c r="D20100" s="3" t="s">
        <v>36361</v>
      </c>
      <c r="E20100" s="3">
        <v>5.0</v>
      </c>
    </row>
    <row r="20101" ht="21.75" hidden="1" customHeight="1">
      <c r="A20101" s="3" t="s">
        <v>1586</v>
      </c>
      <c r="B20101" s="4">
        <v>45303.0</v>
      </c>
      <c r="C20101" s="3" t="s">
        <v>22350</v>
      </c>
      <c r="D20101" s="3" t="s">
        <v>36362</v>
      </c>
      <c r="E20101" s="3">
        <v>1.0</v>
      </c>
    </row>
    <row r="20102" ht="21.75" hidden="1" customHeight="1">
      <c r="A20102" s="3" t="s">
        <v>550</v>
      </c>
      <c r="B20102" s="4">
        <v>45141.0</v>
      </c>
      <c r="C20102" s="3" t="s">
        <v>36363</v>
      </c>
      <c r="D20102" s="3" t="s">
        <v>244</v>
      </c>
      <c r="E20102" s="3">
        <v>4.0</v>
      </c>
    </row>
    <row r="20103" ht="21.75" hidden="1" customHeight="1">
      <c r="A20103" s="3" t="s">
        <v>12281</v>
      </c>
      <c r="B20103" s="4">
        <v>45080.0</v>
      </c>
      <c r="C20103" s="3" t="s">
        <v>36364</v>
      </c>
      <c r="D20103" s="3" t="s">
        <v>36365</v>
      </c>
      <c r="E20103" s="3">
        <v>4.0</v>
      </c>
    </row>
    <row r="20104" ht="21.75" customHeight="1">
      <c r="A20104" s="3" t="s">
        <v>2747</v>
      </c>
      <c r="B20104" s="4">
        <v>45170.0</v>
      </c>
      <c r="C20104" s="3" t="s">
        <v>36366</v>
      </c>
      <c r="D20104" s="3" t="s">
        <v>19</v>
      </c>
      <c r="E20104" s="3">
        <v>5.0</v>
      </c>
    </row>
    <row r="20105" ht="21.75" customHeight="1">
      <c r="A20105" s="3" t="s">
        <v>1109</v>
      </c>
      <c r="B20105" s="4">
        <v>45063.0</v>
      </c>
      <c r="C20105" s="3" t="s">
        <v>9505</v>
      </c>
      <c r="D20105" s="3" t="s">
        <v>36367</v>
      </c>
      <c r="E20105" s="3">
        <v>5.0</v>
      </c>
    </row>
    <row r="20106" ht="21.75" customHeight="1">
      <c r="A20106" s="3" t="s">
        <v>1189</v>
      </c>
      <c r="B20106" s="4">
        <v>45341.0</v>
      </c>
      <c r="C20106" s="3" t="s">
        <v>36368</v>
      </c>
      <c r="D20106" s="3" t="s">
        <v>36369</v>
      </c>
      <c r="E20106" s="3">
        <v>5.0</v>
      </c>
    </row>
    <row r="20107" ht="21.75" customHeight="1">
      <c r="A20107" s="3" t="s">
        <v>5169</v>
      </c>
      <c r="B20107" s="4">
        <v>45362.0</v>
      </c>
      <c r="C20107" s="3" t="s">
        <v>36370</v>
      </c>
      <c r="D20107" s="3" t="s">
        <v>36371</v>
      </c>
      <c r="E20107" s="3">
        <v>5.0</v>
      </c>
    </row>
    <row r="20108" ht="21.75" customHeight="1">
      <c r="A20108" s="3" t="s">
        <v>115</v>
      </c>
      <c r="B20108" s="4">
        <v>45314.0</v>
      </c>
      <c r="C20108" s="3" t="s">
        <v>36372</v>
      </c>
      <c r="D20108" s="3" t="s">
        <v>36373</v>
      </c>
      <c r="E20108" s="3">
        <v>5.0</v>
      </c>
    </row>
    <row r="20109" ht="21.75" customHeight="1">
      <c r="A20109" s="3" t="s">
        <v>531</v>
      </c>
      <c r="B20109" s="4">
        <v>45186.0</v>
      </c>
      <c r="C20109" s="3" t="s">
        <v>33230</v>
      </c>
      <c r="D20109" s="3" t="s">
        <v>36374</v>
      </c>
      <c r="E20109" s="3">
        <v>5.0</v>
      </c>
    </row>
    <row r="20110" ht="21.75" hidden="1" customHeight="1">
      <c r="A20110" s="3" t="s">
        <v>3188</v>
      </c>
      <c r="B20110" s="4">
        <v>45184.0</v>
      </c>
      <c r="C20110" s="3" t="s">
        <v>36375</v>
      </c>
      <c r="D20110" s="3" t="s">
        <v>36376</v>
      </c>
      <c r="E20110" s="3">
        <v>1.0</v>
      </c>
    </row>
    <row r="20111" ht="21.75" hidden="1" customHeight="1">
      <c r="A20111" s="3" t="s">
        <v>775</v>
      </c>
      <c r="B20111" s="4">
        <v>45292.0</v>
      </c>
      <c r="C20111" s="3" t="s">
        <v>36377</v>
      </c>
      <c r="D20111" s="3" t="s">
        <v>36378</v>
      </c>
      <c r="E20111" s="3">
        <v>1.0</v>
      </c>
    </row>
    <row r="20112" ht="21.75" hidden="1" customHeight="1">
      <c r="A20112" s="3" t="s">
        <v>112</v>
      </c>
      <c r="B20112" s="4">
        <v>45285.0</v>
      </c>
      <c r="C20112" s="3" t="s">
        <v>36379</v>
      </c>
      <c r="D20112" s="3" t="s">
        <v>36380</v>
      </c>
      <c r="E20112" s="3">
        <v>1.0</v>
      </c>
    </row>
    <row r="20113" ht="21.75" hidden="1" customHeight="1">
      <c r="A20113" s="3" t="s">
        <v>1267</v>
      </c>
      <c r="B20113" s="4">
        <v>45274.0</v>
      </c>
      <c r="C20113" s="3" t="s">
        <v>36381</v>
      </c>
      <c r="D20113" s="3" t="s">
        <v>36382</v>
      </c>
      <c r="E20113" s="3">
        <v>3.0</v>
      </c>
    </row>
    <row r="20114" ht="21.75" hidden="1" customHeight="1">
      <c r="A20114" s="3" t="s">
        <v>106</v>
      </c>
      <c r="B20114" s="4">
        <v>45203.0</v>
      </c>
      <c r="C20114" s="3" t="s">
        <v>19630</v>
      </c>
      <c r="D20114" s="3" t="s">
        <v>36383</v>
      </c>
      <c r="E20114" s="3">
        <v>1.0</v>
      </c>
    </row>
    <row r="20115" ht="21.75" customHeight="1">
      <c r="A20115" s="3" t="s">
        <v>4732</v>
      </c>
      <c r="B20115" s="4">
        <v>45163.0</v>
      </c>
      <c r="C20115" s="3" t="s">
        <v>17649</v>
      </c>
      <c r="D20115" s="3" t="s">
        <v>446</v>
      </c>
      <c r="E20115" s="3">
        <v>5.0</v>
      </c>
    </row>
    <row r="20116" ht="21.75" customHeight="1">
      <c r="A20116" s="3" t="s">
        <v>1359</v>
      </c>
      <c r="B20116" s="4">
        <v>45207.0</v>
      </c>
      <c r="C20116" s="3" t="s">
        <v>36384</v>
      </c>
      <c r="D20116" s="3" t="s">
        <v>36385</v>
      </c>
      <c r="E20116" s="3">
        <v>5.0</v>
      </c>
    </row>
    <row r="20117" ht="21.75" customHeight="1">
      <c r="A20117" s="3" t="s">
        <v>137</v>
      </c>
      <c r="B20117" s="4">
        <v>45199.0</v>
      </c>
      <c r="C20117" s="3" t="s">
        <v>16596</v>
      </c>
      <c r="D20117" s="3" t="s">
        <v>36386</v>
      </c>
      <c r="E20117" s="3">
        <v>5.0</v>
      </c>
    </row>
    <row r="20118" ht="21.75" customHeight="1">
      <c r="A20118" s="3" t="s">
        <v>7957</v>
      </c>
      <c r="B20118" s="4">
        <v>45214.0</v>
      </c>
      <c r="C20118" s="3" t="s">
        <v>36387</v>
      </c>
      <c r="D20118" s="3" t="s">
        <v>36388</v>
      </c>
      <c r="E20118" s="3">
        <v>5.0</v>
      </c>
    </row>
    <row r="20119" ht="21.75" hidden="1" customHeight="1">
      <c r="A20119" s="3" t="s">
        <v>461</v>
      </c>
      <c r="B20119" s="4">
        <v>45137.0</v>
      </c>
      <c r="C20119" s="3" t="s">
        <v>36389</v>
      </c>
      <c r="D20119" s="3" t="s">
        <v>36390</v>
      </c>
      <c r="E20119" s="3">
        <v>2.0</v>
      </c>
    </row>
    <row r="20120" ht="21.75" customHeight="1">
      <c r="A20120" s="3" t="s">
        <v>47</v>
      </c>
      <c r="B20120" s="4">
        <v>45055.0</v>
      </c>
      <c r="C20120" s="3" t="s">
        <v>36391</v>
      </c>
      <c r="D20120" s="3" t="s">
        <v>36392</v>
      </c>
      <c r="E20120" s="3">
        <v>5.0</v>
      </c>
    </row>
    <row r="20121" ht="21.75" customHeight="1">
      <c r="A20121" s="3" t="s">
        <v>297</v>
      </c>
      <c r="B20121" s="4">
        <v>45233.0</v>
      </c>
      <c r="C20121" s="3" t="s">
        <v>10520</v>
      </c>
      <c r="D20121" s="3" t="s">
        <v>36393</v>
      </c>
      <c r="E20121" s="3">
        <v>5.0</v>
      </c>
    </row>
    <row r="20122" ht="21.75" hidden="1" customHeight="1">
      <c r="A20122" s="3" t="s">
        <v>92</v>
      </c>
      <c r="B20122" s="4">
        <v>45256.0</v>
      </c>
      <c r="C20122" s="3" t="s">
        <v>36394</v>
      </c>
      <c r="D20122" s="3" t="s">
        <v>36395</v>
      </c>
      <c r="E20122" s="3">
        <v>3.0</v>
      </c>
    </row>
    <row r="20123" ht="21.75" hidden="1" customHeight="1">
      <c r="A20123" s="3" t="s">
        <v>635</v>
      </c>
      <c r="B20123" s="4">
        <v>45337.0</v>
      </c>
      <c r="C20123" s="3" t="s">
        <v>18701</v>
      </c>
      <c r="D20123" s="3" t="s">
        <v>36396</v>
      </c>
      <c r="E20123" s="3">
        <v>1.0</v>
      </c>
    </row>
    <row r="20124" ht="21.75" hidden="1" customHeight="1">
      <c r="A20124" s="3" t="s">
        <v>2462</v>
      </c>
      <c r="B20124" s="4">
        <v>45297.0</v>
      </c>
      <c r="C20124" s="3" t="s">
        <v>36397</v>
      </c>
      <c r="D20124" s="3" t="s">
        <v>36398</v>
      </c>
      <c r="E20124" s="3">
        <v>1.0</v>
      </c>
    </row>
    <row r="20125" ht="21.75" hidden="1" customHeight="1">
      <c r="A20125" s="3" t="s">
        <v>1184</v>
      </c>
      <c r="B20125" s="4">
        <v>45150.0</v>
      </c>
      <c r="C20125" s="3" t="s">
        <v>36399</v>
      </c>
      <c r="D20125" s="3" t="s">
        <v>36400</v>
      </c>
      <c r="E20125" s="3">
        <v>2.0</v>
      </c>
    </row>
    <row r="20126" ht="21.75" customHeight="1">
      <c r="A20126" s="3" t="s">
        <v>3188</v>
      </c>
      <c r="B20126" s="4">
        <v>45349.0</v>
      </c>
      <c r="C20126" s="3" t="s">
        <v>6515</v>
      </c>
      <c r="D20126" s="3" t="s">
        <v>36401</v>
      </c>
      <c r="E20126" s="3">
        <v>5.0</v>
      </c>
    </row>
    <row r="20127" ht="21.75" hidden="1" customHeight="1">
      <c r="A20127" s="3" t="s">
        <v>5270</v>
      </c>
      <c r="B20127" s="4">
        <v>45167.0</v>
      </c>
      <c r="C20127" s="3" t="s">
        <v>36402</v>
      </c>
      <c r="D20127" s="3" t="s">
        <v>188</v>
      </c>
      <c r="E20127" s="3">
        <v>4.0</v>
      </c>
    </row>
    <row r="20128" ht="21.75" hidden="1" customHeight="1">
      <c r="A20128" s="3" t="s">
        <v>1195</v>
      </c>
      <c r="B20128" s="4">
        <v>45253.0</v>
      </c>
      <c r="C20128" s="3" t="s">
        <v>36403</v>
      </c>
      <c r="D20128" s="3" t="s">
        <v>36404</v>
      </c>
      <c r="E20128" s="3">
        <v>1.0</v>
      </c>
    </row>
    <row r="20129" ht="21.75" hidden="1" customHeight="1">
      <c r="A20129" s="3" t="s">
        <v>3222</v>
      </c>
      <c r="B20129" s="4">
        <v>45332.0</v>
      </c>
      <c r="C20129" s="3" t="s">
        <v>3442</v>
      </c>
      <c r="D20129" s="3" t="s">
        <v>36405</v>
      </c>
      <c r="E20129" s="3">
        <v>4.0</v>
      </c>
    </row>
    <row r="20130" ht="21.75" customHeight="1">
      <c r="A20130" s="3" t="s">
        <v>47</v>
      </c>
      <c r="B20130" s="4">
        <v>45067.0</v>
      </c>
      <c r="C20130" s="3" t="s">
        <v>36406</v>
      </c>
      <c r="D20130" s="3" t="s">
        <v>36407</v>
      </c>
      <c r="E20130" s="3">
        <v>5.0</v>
      </c>
    </row>
    <row r="20131" ht="21.75" customHeight="1">
      <c r="A20131" s="3" t="s">
        <v>727</v>
      </c>
      <c r="B20131" s="4">
        <v>45084.0</v>
      </c>
      <c r="C20131" s="3" t="s">
        <v>36408</v>
      </c>
      <c r="D20131" s="3" t="s">
        <v>36409</v>
      </c>
      <c r="E20131" s="3">
        <v>5.0</v>
      </c>
    </row>
    <row r="20132" ht="21.75" hidden="1" customHeight="1">
      <c r="A20132" s="3" t="s">
        <v>727</v>
      </c>
      <c r="B20132" s="4">
        <v>45302.0</v>
      </c>
      <c r="C20132" s="3" t="s">
        <v>36410</v>
      </c>
      <c r="D20132" s="3" t="s">
        <v>36411</v>
      </c>
      <c r="E20132" s="3">
        <v>4.0</v>
      </c>
    </row>
    <row r="20133" ht="21.75" hidden="1" customHeight="1">
      <c r="A20133" s="3" t="s">
        <v>1454</v>
      </c>
      <c r="B20133" s="4">
        <v>45224.0</v>
      </c>
      <c r="C20133" s="3" t="s">
        <v>36412</v>
      </c>
      <c r="D20133" s="3" t="s">
        <v>36413</v>
      </c>
      <c r="E20133" s="3">
        <v>3.0</v>
      </c>
    </row>
    <row r="20134" ht="21.75" hidden="1" customHeight="1">
      <c r="A20134" s="3" t="s">
        <v>714</v>
      </c>
      <c r="B20134" s="4">
        <v>45242.0</v>
      </c>
      <c r="C20134" s="3" t="s">
        <v>7733</v>
      </c>
      <c r="D20134" s="3" t="s">
        <v>242</v>
      </c>
      <c r="E20134" s="3">
        <v>4.0</v>
      </c>
    </row>
    <row r="20135" ht="21.75" hidden="1" customHeight="1">
      <c r="A20135" s="3" t="s">
        <v>528</v>
      </c>
      <c r="B20135" s="4">
        <v>45252.0</v>
      </c>
      <c r="C20135" s="3" t="s">
        <v>36414</v>
      </c>
      <c r="D20135" s="3" t="s">
        <v>36415</v>
      </c>
      <c r="E20135" s="3">
        <v>2.0</v>
      </c>
    </row>
    <row r="20136" ht="21.75" customHeight="1">
      <c r="A20136" s="3" t="s">
        <v>226</v>
      </c>
      <c r="B20136" s="4">
        <v>45018.0</v>
      </c>
      <c r="C20136" s="3" t="s">
        <v>15429</v>
      </c>
      <c r="D20136" s="3" t="s">
        <v>36416</v>
      </c>
      <c r="E20136" s="3">
        <v>5.0</v>
      </c>
    </row>
    <row r="20137" ht="21.75" customHeight="1">
      <c r="A20137" s="3" t="s">
        <v>231</v>
      </c>
      <c r="B20137" s="4">
        <v>45265.0</v>
      </c>
      <c r="C20137" s="3" t="s">
        <v>36417</v>
      </c>
      <c r="D20137" s="3" t="s">
        <v>36418</v>
      </c>
      <c r="E20137" s="3">
        <v>5.0</v>
      </c>
    </row>
    <row r="20138" ht="21.75" hidden="1" customHeight="1">
      <c r="A20138" s="3" t="s">
        <v>896</v>
      </c>
      <c r="B20138" s="4">
        <v>45373.0</v>
      </c>
      <c r="C20138" s="3" t="s">
        <v>36419</v>
      </c>
      <c r="D20138" s="3" t="s">
        <v>36420</v>
      </c>
      <c r="E20138" s="3">
        <v>4.0</v>
      </c>
    </row>
    <row r="20139" ht="21.75" hidden="1" customHeight="1">
      <c r="A20139" s="3" t="s">
        <v>41</v>
      </c>
      <c r="B20139" s="4">
        <v>45328.0</v>
      </c>
      <c r="C20139" s="3" t="s">
        <v>36421</v>
      </c>
      <c r="D20139" s="3" t="s">
        <v>36422</v>
      </c>
      <c r="E20139" s="3">
        <v>4.0</v>
      </c>
    </row>
    <row r="20140" ht="21.75" customHeight="1">
      <c r="A20140" s="3" t="s">
        <v>265</v>
      </c>
      <c r="B20140" s="4">
        <v>45202.0</v>
      </c>
      <c r="C20140" s="3" t="s">
        <v>36423</v>
      </c>
      <c r="D20140" s="3" t="s">
        <v>5539</v>
      </c>
      <c r="E20140" s="3">
        <v>5.0</v>
      </c>
    </row>
    <row r="20141" ht="21.75" hidden="1" customHeight="1">
      <c r="A20141" s="3" t="s">
        <v>4237</v>
      </c>
      <c r="B20141" s="4">
        <v>45299.0</v>
      </c>
      <c r="C20141" s="3" t="s">
        <v>31981</v>
      </c>
      <c r="D20141" s="3" t="s">
        <v>36424</v>
      </c>
      <c r="E20141" s="3">
        <v>3.0</v>
      </c>
    </row>
    <row r="20142" ht="21.75" hidden="1" customHeight="1">
      <c r="A20142" s="3" t="s">
        <v>1370</v>
      </c>
      <c r="B20142" s="4">
        <v>45291.0</v>
      </c>
      <c r="C20142" s="3" t="s">
        <v>36425</v>
      </c>
      <c r="D20142" s="3" t="s">
        <v>36426</v>
      </c>
      <c r="E20142" s="3">
        <v>1.0</v>
      </c>
    </row>
    <row r="20143" ht="21.75" customHeight="1">
      <c r="A20143" s="3" t="s">
        <v>254</v>
      </c>
      <c r="B20143" s="4">
        <v>45298.0</v>
      </c>
      <c r="C20143" s="3" t="s">
        <v>36427</v>
      </c>
      <c r="D20143" s="3" t="s">
        <v>36428</v>
      </c>
      <c r="E20143" s="3">
        <v>5.0</v>
      </c>
    </row>
    <row r="20144" ht="21.75" customHeight="1">
      <c r="A20144" s="3" t="s">
        <v>2169</v>
      </c>
      <c r="B20144" s="4">
        <v>45179.0</v>
      </c>
      <c r="C20144" s="3" t="s">
        <v>36429</v>
      </c>
      <c r="D20144" s="3" t="s">
        <v>36430</v>
      </c>
      <c r="E20144" s="3">
        <v>5.0</v>
      </c>
    </row>
    <row r="20145" ht="21.75" hidden="1" customHeight="1">
      <c r="A20145" s="3" t="s">
        <v>2346</v>
      </c>
      <c r="B20145" s="4">
        <v>45369.0</v>
      </c>
      <c r="C20145" s="3" t="s">
        <v>36431</v>
      </c>
      <c r="D20145" s="3" t="s">
        <v>36432</v>
      </c>
      <c r="E20145" s="3">
        <v>1.0</v>
      </c>
    </row>
    <row r="20146" ht="21.75" hidden="1" customHeight="1">
      <c r="A20146" s="3" t="s">
        <v>210</v>
      </c>
      <c r="B20146" s="4">
        <v>45119.0</v>
      </c>
      <c r="C20146" s="3" t="s">
        <v>24706</v>
      </c>
      <c r="D20146" s="3" t="s">
        <v>36433</v>
      </c>
      <c r="E20146" s="3">
        <v>4.0</v>
      </c>
    </row>
    <row r="20147" ht="21.75" hidden="1" customHeight="1">
      <c r="A20147" s="3" t="s">
        <v>143</v>
      </c>
      <c r="B20147" s="4">
        <v>45146.0</v>
      </c>
      <c r="C20147" s="3" t="s">
        <v>36434</v>
      </c>
      <c r="D20147" s="3" t="s">
        <v>36435</v>
      </c>
      <c r="E20147" s="3">
        <v>4.0</v>
      </c>
    </row>
    <row r="20148" ht="21.75" customHeight="1">
      <c r="A20148" s="3" t="s">
        <v>195</v>
      </c>
      <c r="B20148" s="4">
        <v>45088.0</v>
      </c>
      <c r="C20148" s="3" t="s">
        <v>2040</v>
      </c>
      <c r="D20148" s="3" t="s">
        <v>36436</v>
      </c>
      <c r="E20148" s="3">
        <v>5.0</v>
      </c>
    </row>
    <row r="20149" ht="21.75" customHeight="1">
      <c r="A20149" s="3" t="s">
        <v>2576</v>
      </c>
      <c r="B20149" s="4">
        <v>45232.0</v>
      </c>
      <c r="C20149" s="3" t="s">
        <v>36437</v>
      </c>
      <c r="D20149" s="3" t="s">
        <v>36438</v>
      </c>
      <c r="E20149" s="3">
        <v>5.0</v>
      </c>
    </row>
    <row r="20150" ht="21.75" hidden="1" customHeight="1">
      <c r="A20150" s="3" t="s">
        <v>2039</v>
      </c>
      <c r="B20150" s="4">
        <v>45286.0</v>
      </c>
      <c r="C20150" s="3" t="s">
        <v>36439</v>
      </c>
      <c r="D20150" s="3" t="s">
        <v>36440</v>
      </c>
      <c r="E20150" s="3">
        <v>3.0</v>
      </c>
    </row>
    <row r="20151" ht="21.75" hidden="1" customHeight="1">
      <c r="A20151" s="3" t="s">
        <v>41</v>
      </c>
      <c r="B20151" s="4">
        <v>45201.0</v>
      </c>
      <c r="C20151" s="3" t="s">
        <v>36441</v>
      </c>
      <c r="D20151" s="3" t="s">
        <v>36442</v>
      </c>
      <c r="E20151" s="3">
        <v>4.0</v>
      </c>
    </row>
    <row r="20152" ht="21.75" customHeight="1">
      <c r="A20152" s="3" t="s">
        <v>400</v>
      </c>
      <c r="B20152" s="4">
        <v>45150.0</v>
      </c>
      <c r="C20152" s="3" t="s">
        <v>36443</v>
      </c>
      <c r="D20152" s="3" t="s">
        <v>1777</v>
      </c>
      <c r="E20152" s="3">
        <v>5.0</v>
      </c>
    </row>
    <row r="20153" ht="21.75" hidden="1" customHeight="1">
      <c r="A20153" s="3" t="s">
        <v>1303</v>
      </c>
      <c r="B20153" s="4">
        <v>45319.0</v>
      </c>
      <c r="C20153" s="3" t="s">
        <v>36444</v>
      </c>
      <c r="D20153" s="3" t="s">
        <v>36445</v>
      </c>
      <c r="E20153" s="3">
        <v>1.0</v>
      </c>
    </row>
    <row r="20154" ht="21.75" hidden="1" customHeight="1">
      <c r="A20154" s="3" t="s">
        <v>431</v>
      </c>
      <c r="B20154" s="4">
        <v>45248.0</v>
      </c>
      <c r="C20154" s="3" t="s">
        <v>36446</v>
      </c>
      <c r="D20154" s="3" t="s">
        <v>36447</v>
      </c>
      <c r="E20154" s="3">
        <v>4.0</v>
      </c>
    </row>
    <row r="20155" ht="21.75" hidden="1" customHeight="1">
      <c r="A20155" s="3" t="s">
        <v>8</v>
      </c>
      <c r="B20155" s="4">
        <v>45129.0</v>
      </c>
      <c r="C20155" s="3" t="s">
        <v>36448</v>
      </c>
      <c r="D20155" s="3" t="s">
        <v>36449</v>
      </c>
      <c r="E20155" s="3">
        <v>1.0</v>
      </c>
    </row>
    <row r="20156" ht="21.75" hidden="1" customHeight="1">
      <c r="A20156" s="3" t="s">
        <v>1192</v>
      </c>
      <c r="B20156" s="4">
        <v>45089.0</v>
      </c>
      <c r="C20156" s="3" t="s">
        <v>36450</v>
      </c>
      <c r="D20156" s="3" t="s">
        <v>36451</v>
      </c>
      <c r="E20156" s="3">
        <v>1.0</v>
      </c>
    </row>
    <row r="20157" ht="21.75" customHeight="1">
      <c r="A20157" s="3" t="s">
        <v>89</v>
      </c>
      <c r="B20157" s="4">
        <v>45125.0</v>
      </c>
      <c r="C20157" s="3" t="s">
        <v>36452</v>
      </c>
      <c r="D20157" s="3" t="s">
        <v>36453</v>
      </c>
      <c r="E20157" s="3">
        <v>5.0</v>
      </c>
    </row>
    <row r="20158" ht="21.75" hidden="1" customHeight="1">
      <c r="A20158" s="3" t="s">
        <v>1175</v>
      </c>
      <c r="B20158" s="4">
        <v>45332.0</v>
      </c>
      <c r="C20158" s="3" t="s">
        <v>35018</v>
      </c>
      <c r="D20158" s="3" t="s">
        <v>36454</v>
      </c>
      <c r="E20158" s="3">
        <v>4.0</v>
      </c>
    </row>
    <row r="20159" ht="21.75" customHeight="1">
      <c r="A20159" s="3" t="s">
        <v>2910</v>
      </c>
      <c r="B20159" s="4">
        <v>45116.0</v>
      </c>
      <c r="C20159" s="3" t="s">
        <v>36455</v>
      </c>
      <c r="D20159" s="3" t="s">
        <v>36456</v>
      </c>
      <c r="E20159" s="3">
        <v>5.0</v>
      </c>
    </row>
    <row r="20160" ht="21.75" hidden="1" customHeight="1">
      <c r="A20160" s="3" t="s">
        <v>972</v>
      </c>
      <c r="B20160" s="4">
        <v>45243.0</v>
      </c>
      <c r="C20160" s="3" t="s">
        <v>36457</v>
      </c>
      <c r="D20160" s="3" t="s">
        <v>36458</v>
      </c>
      <c r="E20160" s="3">
        <v>1.0</v>
      </c>
    </row>
    <row r="20161" ht="21.75" hidden="1" customHeight="1">
      <c r="A20161" s="3" t="s">
        <v>1504</v>
      </c>
      <c r="B20161" s="4">
        <v>45257.0</v>
      </c>
      <c r="C20161" s="3" t="s">
        <v>36459</v>
      </c>
      <c r="D20161" s="3" t="s">
        <v>36460</v>
      </c>
      <c r="E20161" s="3">
        <v>1.0</v>
      </c>
    </row>
    <row r="20162" ht="21.75" hidden="1" customHeight="1">
      <c r="A20162" s="3" t="s">
        <v>335</v>
      </c>
      <c r="B20162" s="4">
        <v>45189.0</v>
      </c>
      <c r="C20162" s="3" t="s">
        <v>36461</v>
      </c>
      <c r="D20162" s="3" t="s">
        <v>2565</v>
      </c>
      <c r="E20162" s="3">
        <v>1.0</v>
      </c>
    </row>
    <row r="20163" ht="21.75" customHeight="1">
      <c r="A20163" s="3" t="s">
        <v>492</v>
      </c>
      <c r="B20163" s="4">
        <v>45288.0</v>
      </c>
      <c r="C20163" s="3" t="s">
        <v>36462</v>
      </c>
      <c r="D20163" s="3" t="s">
        <v>9497</v>
      </c>
      <c r="E20163" s="3">
        <v>5.0</v>
      </c>
    </row>
    <row r="20164" ht="21.75" hidden="1" customHeight="1">
      <c r="A20164" s="3" t="s">
        <v>2557</v>
      </c>
      <c r="B20164" s="4">
        <v>45016.0</v>
      </c>
      <c r="C20164" s="3" t="s">
        <v>36463</v>
      </c>
      <c r="D20164" s="3" t="s">
        <v>36464</v>
      </c>
      <c r="E20164" s="3">
        <v>1.0</v>
      </c>
    </row>
    <row r="20165" ht="21.75" hidden="1" customHeight="1">
      <c r="A20165" s="3" t="s">
        <v>1393</v>
      </c>
      <c r="B20165" s="4">
        <v>45322.0</v>
      </c>
      <c r="C20165" s="3" t="s">
        <v>36465</v>
      </c>
      <c r="D20165" s="3" t="s">
        <v>36466</v>
      </c>
      <c r="E20165" s="3">
        <v>2.0</v>
      </c>
    </row>
    <row r="20166" ht="21.75" hidden="1" customHeight="1">
      <c r="A20166" s="3" t="s">
        <v>727</v>
      </c>
      <c r="B20166" s="4">
        <v>45346.0</v>
      </c>
      <c r="C20166" s="3" t="s">
        <v>3061</v>
      </c>
      <c r="D20166" s="3" t="s">
        <v>5429</v>
      </c>
      <c r="E20166" s="3">
        <v>3.0</v>
      </c>
    </row>
    <row r="20167" ht="21.75" customHeight="1">
      <c r="A20167" s="3" t="s">
        <v>807</v>
      </c>
      <c r="B20167" s="4">
        <v>45026.0</v>
      </c>
      <c r="C20167" s="3" t="s">
        <v>36467</v>
      </c>
      <c r="D20167" s="3" t="s">
        <v>36468</v>
      </c>
      <c r="E20167" s="3">
        <v>5.0</v>
      </c>
    </row>
    <row r="20168" ht="21.75" customHeight="1">
      <c r="A20168" s="3" t="s">
        <v>1332</v>
      </c>
      <c r="B20168" s="4">
        <v>45259.0</v>
      </c>
      <c r="C20168" s="3" t="s">
        <v>36469</v>
      </c>
      <c r="D20168" s="3" t="s">
        <v>36470</v>
      </c>
      <c r="E20168" s="3">
        <v>5.0</v>
      </c>
    </row>
    <row r="20169" ht="21.75" hidden="1" customHeight="1">
      <c r="A20169" s="3" t="s">
        <v>431</v>
      </c>
      <c r="B20169" s="4">
        <v>45200.0</v>
      </c>
      <c r="C20169" s="3" t="s">
        <v>23184</v>
      </c>
      <c r="D20169" s="3" t="s">
        <v>36471</v>
      </c>
      <c r="E20169" s="3">
        <v>3.0</v>
      </c>
    </row>
    <row r="20170" ht="21.75" customHeight="1">
      <c r="A20170" s="3" t="s">
        <v>11</v>
      </c>
      <c r="B20170" s="4">
        <v>45095.0</v>
      </c>
      <c r="C20170" s="3" t="s">
        <v>36472</v>
      </c>
      <c r="D20170" s="3" t="s">
        <v>36473</v>
      </c>
      <c r="E20170" s="3">
        <v>5.0</v>
      </c>
    </row>
    <row r="20171" ht="21.75" customHeight="1">
      <c r="A20171" s="3" t="s">
        <v>29</v>
      </c>
      <c r="B20171" s="4">
        <v>45362.0</v>
      </c>
      <c r="C20171" s="3" t="s">
        <v>36474</v>
      </c>
      <c r="D20171" s="3" t="s">
        <v>36475</v>
      </c>
      <c r="E20171" s="3">
        <v>5.0</v>
      </c>
    </row>
    <row r="20172" ht="21.75" customHeight="1">
      <c r="A20172" s="3" t="s">
        <v>86</v>
      </c>
      <c r="B20172" s="4">
        <v>45147.0</v>
      </c>
      <c r="C20172" s="3" t="s">
        <v>36476</v>
      </c>
      <c r="D20172" s="3" t="s">
        <v>36477</v>
      </c>
      <c r="E20172" s="3">
        <v>5.0</v>
      </c>
    </row>
    <row r="20173" ht="21.75" hidden="1" customHeight="1">
      <c r="A20173" s="3" t="s">
        <v>5730</v>
      </c>
      <c r="B20173" s="4">
        <v>45102.0</v>
      </c>
      <c r="C20173" s="3" t="s">
        <v>36478</v>
      </c>
      <c r="D20173" s="3" t="s">
        <v>36479</v>
      </c>
      <c r="E20173" s="3">
        <v>4.0</v>
      </c>
    </row>
    <row r="20174" ht="21.75" customHeight="1">
      <c r="A20174" s="3" t="s">
        <v>677</v>
      </c>
      <c r="B20174" s="4">
        <v>45284.0</v>
      </c>
      <c r="C20174" s="3" t="s">
        <v>36480</v>
      </c>
      <c r="D20174" s="3" t="s">
        <v>36481</v>
      </c>
      <c r="E20174" s="3">
        <v>5.0</v>
      </c>
    </row>
    <row r="20175" ht="21.75" customHeight="1">
      <c r="A20175" s="3" t="s">
        <v>736</v>
      </c>
      <c r="B20175" s="4">
        <v>45212.0</v>
      </c>
      <c r="C20175" s="3" t="s">
        <v>36482</v>
      </c>
      <c r="D20175" s="3" t="s">
        <v>36483</v>
      </c>
      <c r="E20175" s="3">
        <v>5.0</v>
      </c>
    </row>
    <row r="20176" ht="21.75" hidden="1" customHeight="1">
      <c r="A20176" s="3" t="s">
        <v>1421</v>
      </c>
      <c r="B20176" s="4">
        <v>45144.0</v>
      </c>
      <c r="C20176" s="3" t="s">
        <v>19607</v>
      </c>
      <c r="D20176" s="3" t="s">
        <v>36484</v>
      </c>
      <c r="E20176" s="3">
        <v>1.0</v>
      </c>
    </row>
    <row r="20177" ht="21.75" hidden="1" customHeight="1">
      <c r="A20177" s="3" t="s">
        <v>1033</v>
      </c>
      <c r="B20177" s="4">
        <v>45301.0</v>
      </c>
      <c r="C20177" s="3" t="s">
        <v>36485</v>
      </c>
      <c r="D20177" s="3" t="s">
        <v>36486</v>
      </c>
      <c r="E20177" s="3">
        <v>1.0</v>
      </c>
    </row>
    <row r="20178" ht="21.75" customHeight="1">
      <c r="A20178" s="3" t="s">
        <v>1198</v>
      </c>
      <c r="B20178" s="4">
        <v>45320.0</v>
      </c>
      <c r="C20178" s="3" t="s">
        <v>36487</v>
      </c>
      <c r="D20178" s="3" t="s">
        <v>36488</v>
      </c>
      <c r="E20178" s="3">
        <v>5.0</v>
      </c>
    </row>
    <row r="20179" ht="21.75" hidden="1" customHeight="1">
      <c r="A20179" s="3" t="s">
        <v>271</v>
      </c>
      <c r="B20179" s="4">
        <v>45185.0</v>
      </c>
      <c r="C20179" s="3" t="s">
        <v>36489</v>
      </c>
      <c r="D20179" s="3" t="s">
        <v>36490</v>
      </c>
      <c r="E20179" s="3">
        <v>1.0</v>
      </c>
    </row>
    <row r="20180" ht="21.75" customHeight="1">
      <c r="A20180" s="3" t="s">
        <v>3300</v>
      </c>
      <c r="B20180" s="4">
        <v>45243.0</v>
      </c>
      <c r="C20180" s="3" t="s">
        <v>25110</v>
      </c>
      <c r="D20180" s="3" t="s">
        <v>36491</v>
      </c>
      <c r="E20180" s="3">
        <v>5.0</v>
      </c>
    </row>
    <row r="20181" ht="21.75" hidden="1" customHeight="1">
      <c r="A20181" s="3" t="s">
        <v>210</v>
      </c>
      <c r="B20181" s="4">
        <v>45245.0</v>
      </c>
      <c r="C20181" s="3" t="s">
        <v>36492</v>
      </c>
      <c r="D20181" s="3" t="s">
        <v>36493</v>
      </c>
      <c r="E20181" s="3">
        <v>1.0</v>
      </c>
    </row>
    <row r="20182" ht="21.75" hidden="1" customHeight="1">
      <c r="A20182" s="3" t="s">
        <v>29</v>
      </c>
      <c r="B20182" s="4">
        <v>45303.0</v>
      </c>
      <c r="C20182" s="3" t="s">
        <v>36494</v>
      </c>
      <c r="D20182" s="3" t="s">
        <v>36495</v>
      </c>
      <c r="E20182" s="3">
        <v>4.0</v>
      </c>
    </row>
    <row r="20183" ht="21.75" customHeight="1">
      <c r="A20183" s="3" t="s">
        <v>733</v>
      </c>
      <c r="B20183" s="4">
        <v>45263.0</v>
      </c>
      <c r="C20183" s="3" t="s">
        <v>36496</v>
      </c>
      <c r="D20183" s="3" t="s">
        <v>36497</v>
      </c>
      <c r="E20183" s="3">
        <v>5.0</v>
      </c>
    </row>
    <row r="20184" ht="21.75" hidden="1" customHeight="1">
      <c r="A20184" s="3" t="s">
        <v>2076</v>
      </c>
      <c r="B20184" s="4">
        <v>45326.0</v>
      </c>
      <c r="C20184" s="3" t="s">
        <v>10363</v>
      </c>
      <c r="D20184" s="3" t="s">
        <v>36498</v>
      </c>
      <c r="E20184" s="3">
        <v>1.0</v>
      </c>
    </row>
    <row r="20185" ht="21.75" customHeight="1">
      <c r="A20185" s="3" t="s">
        <v>134</v>
      </c>
      <c r="B20185" s="4">
        <v>45151.0</v>
      </c>
      <c r="C20185" s="3" t="s">
        <v>36499</v>
      </c>
      <c r="D20185" s="3" t="s">
        <v>36500</v>
      </c>
      <c r="E20185" s="3">
        <v>5.0</v>
      </c>
    </row>
    <row r="20186" ht="21.75" customHeight="1">
      <c r="A20186" s="3" t="s">
        <v>68</v>
      </c>
      <c r="B20186" s="4">
        <v>45258.0</v>
      </c>
      <c r="C20186" s="3" t="s">
        <v>36501</v>
      </c>
      <c r="D20186" s="3" t="s">
        <v>1210</v>
      </c>
      <c r="E20186" s="3">
        <v>5.0</v>
      </c>
    </row>
    <row r="20187" ht="21.75" customHeight="1">
      <c r="A20187" s="3" t="s">
        <v>1446</v>
      </c>
      <c r="B20187" s="4">
        <v>45318.0</v>
      </c>
      <c r="C20187" s="3" t="s">
        <v>10488</v>
      </c>
      <c r="D20187" s="3" t="s">
        <v>36502</v>
      </c>
      <c r="E20187" s="3">
        <v>5.0</v>
      </c>
    </row>
    <row r="20188" ht="21.75" hidden="1" customHeight="1">
      <c r="A20188" s="3" t="s">
        <v>14</v>
      </c>
      <c r="B20188" s="4">
        <v>45103.0</v>
      </c>
      <c r="C20188" s="3" t="s">
        <v>21115</v>
      </c>
      <c r="D20188" s="3" t="s">
        <v>36503</v>
      </c>
      <c r="E20188" s="3">
        <v>1.0</v>
      </c>
    </row>
    <row r="20189" ht="21.75" customHeight="1">
      <c r="A20189" s="3" t="s">
        <v>1470</v>
      </c>
      <c r="B20189" s="4">
        <v>45317.0</v>
      </c>
      <c r="C20189" s="3" t="s">
        <v>36504</v>
      </c>
      <c r="D20189" s="3" t="s">
        <v>36505</v>
      </c>
      <c r="E20189" s="3">
        <v>5.0</v>
      </c>
    </row>
    <row r="20190" ht="21.75" hidden="1" customHeight="1">
      <c r="A20190" s="3" t="s">
        <v>3642</v>
      </c>
      <c r="B20190" s="4">
        <v>45117.0</v>
      </c>
      <c r="C20190" s="3" t="s">
        <v>36506</v>
      </c>
      <c r="D20190" s="3" t="s">
        <v>36507</v>
      </c>
      <c r="E20190" s="3">
        <v>1.0</v>
      </c>
    </row>
    <row r="20191" ht="21.75" hidden="1" customHeight="1">
      <c r="A20191" s="3" t="s">
        <v>810</v>
      </c>
      <c r="B20191" s="4">
        <v>45339.0</v>
      </c>
      <c r="C20191" s="3" t="s">
        <v>36508</v>
      </c>
      <c r="D20191" s="3" t="s">
        <v>1256</v>
      </c>
      <c r="E20191" s="3">
        <v>1.0</v>
      </c>
    </row>
    <row r="20192" ht="21.75" hidden="1" customHeight="1">
      <c r="A20192" s="3" t="s">
        <v>106</v>
      </c>
      <c r="B20192" s="4">
        <v>45276.0</v>
      </c>
      <c r="C20192" s="3" t="s">
        <v>36509</v>
      </c>
      <c r="D20192" s="3" t="s">
        <v>5158</v>
      </c>
      <c r="E20192" s="3">
        <v>1.0</v>
      </c>
    </row>
    <row r="20193" ht="21.75" customHeight="1">
      <c r="A20193" s="3" t="s">
        <v>499</v>
      </c>
      <c r="B20193" s="4">
        <v>45150.0</v>
      </c>
      <c r="C20193" s="3" t="s">
        <v>36510</v>
      </c>
      <c r="D20193" s="3" t="s">
        <v>36511</v>
      </c>
      <c r="E20193" s="3">
        <v>5.0</v>
      </c>
    </row>
    <row r="20194" ht="21.75" hidden="1" customHeight="1">
      <c r="A20194" s="3" t="s">
        <v>385</v>
      </c>
      <c r="B20194" s="4">
        <v>45295.0</v>
      </c>
      <c r="C20194" s="3" t="s">
        <v>36512</v>
      </c>
      <c r="D20194" s="3" t="s">
        <v>36513</v>
      </c>
      <c r="E20194" s="3">
        <v>4.0</v>
      </c>
    </row>
    <row r="20195" ht="21.75" hidden="1" customHeight="1">
      <c r="A20195" s="3" t="s">
        <v>175</v>
      </c>
      <c r="B20195" s="4">
        <v>45299.0</v>
      </c>
      <c r="C20195" s="3" t="s">
        <v>36514</v>
      </c>
      <c r="D20195" s="3" t="s">
        <v>36515</v>
      </c>
      <c r="E20195" s="3">
        <v>1.0</v>
      </c>
    </row>
    <row r="20196" ht="21.75" hidden="1" customHeight="1">
      <c r="A20196" s="3" t="s">
        <v>237</v>
      </c>
      <c r="B20196" s="4">
        <v>45274.0</v>
      </c>
      <c r="C20196" s="3" t="s">
        <v>36516</v>
      </c>
      <c r="D20196" s="3" t="s">
        <v>36517</v>
      </c>
      <c r="E20196" s="3">
        <v>1.0</v>
      </c>
    </row>
    <row r="20197" ht="21.75" hidden="1" customHeight="1">
      <c r="A20197" s="3" t="s">
        <v>1945</v>
      </c>
      <c r="B20197" s="4">
        <v>45357.0</v>
      </c>
      <c r="C20197" s="3" t="s">
        <v>15725</v>
      </c>
      <c r="D20197" s="3" t="s">
        <v>36518</v>
      </c>
      <c r="E20197" s="3">
        <v>1.0</v>
      </c>
    </row>
    <row r="20198" ht="21.75" hidden="1" customHeight="1">
      <c r="A20198" s="3" t="s">
        <v>321</v>
      </c>
      <c r="B20198" s="4">
        <v>45180.0</v>
      </c>
      <c r="C20198" s="3" t="s">
        <v>36519</v>
      </c>
      <c r="D20198" s="3" t="s">
        <v>36520</v>
      </c>
      <c r="E20198" s="3">
        <v>2.0</v>
      </c>
    </row>
    <row r="20199" ht="21.75" customHeight="1">
      <c r="A20199" s="3" t="s">
        <v>297</v>
      </c>
      <c r="B20199" s="4">
        <v>45063.0</v>
      </c>
      <c r="C20199" s="3" t="s">
        <v>2519</v>
      </c>
      <c r="D20199" s="3" t="s">
        <v>36521</v>
      </c>
      <c r="E20199" s="3">
        <v>5.0</v>
      </c>
    </row>
    <row r="20200" ht="21.75" customHeight="1">
      <c r="A20200" s="3" t="s">
        <v>245</v>
      </c>
      <c r="B20200" s="4">
        <v>45265.0</v>
      </c>
      <c r="C20200" s="3" t="s">
        <v>36522</v>
      </c>
      <c r="D20200" s="3" t="s">
        <v>36523</v>
      </c>
      <c r="E20200" s="3">
        <v>5.0</v>
      </c>
    </row>
    <row r="20201" ht="21.75" customHeight="1">
      <c r="A20201" s="3" t="s">
        <v>1606</v>
      </c>
      <c r="B20201" s="4">
        <v>45286.0</v>
      </c>
      <c r="C20201" s="3" t="s">
        <v>36524</v>
      </c>
      <c r="D20201" s="3" t="s">
        <v>20147</v>
      </c>
      <c r="E20201" s="3">
        <v>5.0</v>
      </c>
    </row>
    <row r="20202" ht="21.75" customHeight="1">
      <c r="A20202" s="3" t="s">
        <v>622</v>
      </c>
      <c r="B20202" s="4">
        <v>45161.0</v>
      </c>
      <c r="C20202" s="3" t="s">
        <v>36525</v>
      </c>
      <c r="D20202" s="3" t="s">
        <v>36526</v>
      </c>
      <c r="E20202" s="3">
        <v>5.0</v>
      </c>
    </row>
    <row r="20203" ht="21.75" hidden="1" customHeight="1">
      <c r="A20203" s="3" t="s">
        <v>195</v>
      </c>
      <c r="B20203" s="4">
        <v>45270.0</v>
      </c>
      <c r="C20203" s="3" t="s">
        <v>36527</v>
      </c>
      <c r="D20203" s="3" t="s">
        <v>36528</v>
      </c>
      <c r="E20203" s="3">
        <v>2.0</v>
      </c>
    </row>
    <row r="20204" ht="21.75" hidden="1" customHeight="1">
      <c r="A20204" s="3" t="s">
        <v>5638</v>
      </c>
      <c r="B20204" s="4">
        <v>45054.0</v>
      </c>
      <c r="C20204" s="3" t="s">
        <v>36529</v>
      </c>
      <c r="D20204" s="3" t="s">
        <v>36530</v>
      </c>
      <c r="E20204" s="3">
        <v>4.0</v>
      </c>
    </row>
    <row r="20205" ht="21.75" customHeight="1">
      <c r="A20205" s="3" t="s">
        <v>289</v>
      </c>
      <c r="B20205" s="4">
        <v>45323.0</v>
      </c>
      <c r="C20205" s="3" t="s">
        <v>30108</v>
      </c>
      <c r="D20205" s="3" t="s">
        <v>36531</v>
      </c>
      <c r="E20205" s="3">
        <v>5.0</v>
      </c>
    </row>
    <row r="20206" ht="21.75" hidden="1" customHeight="1">
      <c r="A20206" s="3" t="s">
        <v>17640</v>
      </c>
      <c r="B20206" s="4">
        <v>45233.0</v>
      </c>
      <c r="C20206" s="3" t="s">
        <v>36532</v>
      </c>
      <c r="D20206" s="3" t="s">
        <v>36533</v>
      </c>
      <c r="E20206" s="3">
        <v>1.0</v>
      </c>
    </row>
    <row r="20207" ht="21.75" hidden="1" customHeight="1">
      <c r="A20207" s="3" t="s">
        <v>474</v>
      </c>
      <c r="B20207" s="4">
        <v>45374.0</v>
      </c>
      <c r="C20207" s="3" t="s">
        <v>36534</v>
      </c>
      <c r="D20207" s="3" t="s">
        <v>36535</v>
      </c>
      <c r="E20207" s="3">
        <v>1.0</v>
      </c>
    </row>
    <row r="20208" ht="21.75" hidden="1" customHeight="1">
      <c r="A20208" s="3" t="s">
        <v>710</v>
      </c>
      <c r="B20208" s="4">
        <v>45305.0</v>
      </c>
      <c r="C20208" s="3" t="s">
        <v>28990</v>
      </c>
      <c r="D20208" s="3" t="s">
        <v>7592</v>
      </c>
      <c r="E20208" s="3">
        <v>3.0</v>
      </c>
    </row>
    <row r="20209" ht="21.75" customHeight="1">
      <c r="A20209" s="3" t="s">
        <v>710</v>
      </c>
      <c r="B20209" s="4">
        <v>45162.0</v>
      </c>
      <c r="C20209" s="3" t="s">
        <v>36536</v>
      </c>
      <c r="D20209" s="3" t="s">
        <v>2823</v>
      </c>
      <c r="E20209" s="3">
        <v>5.0</v>
      </c>
    </row>
    <row r="20210" ht="21.75" hidden="1" customHeight="1">
      <c r="A20210" s="3" t="s">
        <v>5506</v>
      </c>
      <c r="B20210" s="4">
        <v>45187.0</v>
      </c>
      <c r="C20210" s="3" t="s">
        <v>36537</v>
      </c>
      <c r="D20210" s="3" t="s">
        <v>36538</v>
      </c>
      <c r="E20210" s="3">
        <v>4.0</v>
      </c>
    </row>
    <row r="20211" ht="21.75" customHeight="1">
      <c r="A20211" s="3" t="s">
        <v>303</v>
      </c>
      <c r="B20211" s="4">
        <v>45016.0</v>
      </c>
      <c r="C20211" s="3" t="s">
        <v>23708</v>
      </c>
      <c r="D20211" s="3" t="s">
        <v>36539</v>
      </c>
      <c r="E20211" s="3">
        <v>5.0</v>
      </c>
    </row>
    <row r="20212" ht="21.75" hidden="1" customHeight="1">
      <c r="A20212" s="3" t="s">
        <v>74</v>
      </c>
      <c r="B20212" s="4">
        <v>45134.0</v>
      </c>
      <c r="C20212" s="3" t="s">
        <v>36540</v>
      </c>
      <c r="D20212" s="3" t="s">
        <v>36541</v>
      </c>
      <c r="E20212" s="3">
        <v>1.0</v>
      </c>
    </row>
    <row r="20213" ht="21.75" customHeight="1">
      <c r="A20213" s="3" t="s">
        <v>29</v>
      </c>
      <c r="B20213" s="4">
        <v>45203.0</v>
      </c>
      <c r="C20213" s="3" t="s">
        <v>36542</v>
      </c>
      <c r="D20213" s="3" t="s">
        <v>36543</v>
      </c>
      <c r="E20213" s="3">
        <v>5.0</v>
      </c>
    </row>
    <row r="20214" ht="21.75" hidden="1" customHeight="1">
      <c r="A20214" s="3" t="s">
        <v>944</v>
      </c>
      <c r="B20214" s="4">
        <v>45150.0</v>
      </c>
      <c r="C20214" s="3" t="s">
        <v>36544</v>
      </c>
      <c r="D20214" s="3" t="s">
        <v>244</v>
      </c>
      <c r="E20214" s="3">
        <v>3.0</v>
      </c>
    </row>
    <row r="20215" ht="21.75" hidden="1" customHeight="1">
      <c r="A20215" s="3" t="s">
        <v>2073</v>
      </c>
      <c r="B20215" s="4">
        <v>45292.0</v>
      </c>
      <c r="C20215" s="3" t="s">
        <v>36545</v>
      </c>
      <c r="D20215" s="5" t="s">
        <v>36546</v>
      </c>
      <c r="E20215" s="3">
        <v>1.0</v>
      </c>
    </row>
    <row r="20216" ht="21.75" hidden="1" customHeight="1">
      <c r="A20216" s="3" t="s">
        <v>1064</v>
      </c>
      <c r="B20216" s="4">
        <v>45028.0</v>
      </c>
      <c r="C20216" s="3" t="s">
        <v>36547</v>
      </c>
      <c r="D20216" s="3" t="s">
        <v>36548</v>
      </c>
      <c r="E20216" s="3">
        <v>1.0</v>
      </c>
    </row>
    <row r="20217" ht="21.75" hidden="1" customHeight="1">
      <c r="A20217" s="3" t="s">
        <v>5730</v>
      </c>
      <c r="B20217" s="4">
        <v>45342.0</v>
      </c>
      <c r="C20217" s="3" t="s">
        <v>24912</v>
      </c>
      <c r="D20217" s="3" t="s">
        <v>36549</v>
      </c>
      <c r="E20217" s="3">
        <v>1.0</v>
      </c>
    </row>
    <row r="20218" ht="21.75" customHeight="1">
      <c r="A20218" s="3" t="s">
        <v>2381</v>
      </c>
      <c r="B20218" s="4">
        <v>45177.0</v>
      </c>
      <c r="C20218" s="3" t="s">
        <v>36550</v>
      </c>
      <c r="D20218" s="3" t="s">
        <v>36551</v>
      </c>
      <c r="E20218" s="3">
        <v>5.0</v>
      </c>
    </row>
    <row r="20219" ht="21.75" customHeight="1">
      <c r="A20219" s="3" t="s">
        <v>44</v>
      </c>
      <c r="B20219" s="4">
        <v>45301.0</v>
      </c>
      <c r="C20219" s="3" t="s">
        <v>36552</v>
      </c>
      <c r="D20219" s="3" t="s">
        <v>36553</v>
      </c>
      <c r="E20219" s="3">
        <v>5.0</v>
      </c>
    </row>
    <row r="20220" ht="21.75" hidden="1" customHeight="1">
      <c r="A20220" s="3" t="s">
        <v>192</v>
      </c>
      <c r="B20220" s="4">
        <v>45098.0</v>
      </c>
      <c r="C20220" s="3" t="s">
        <v>34356</v>
      </c>
      <c r="D20220" s="3" t="s">
        <v>644</v>
      </c>
      <c r="E20220" s="3">
        <v>1.0</v>
      </c>
    </row>
    <row r="20221" ht="21.75" customHeight="1">
      <c r="A20221" s="3" t="s">
        <v>7826</v>
      </c>
      <c r="B20221" s="4">
        <v>45163.0</v>
      </c>
      <c r="C20221" s="3" t="s">
        <v>14601</v>
      </c>
      <c r="D20221" s="3" t="s">
        <v>36554</v>
      </c>
      <c r="E20221" s="3">
        <v>5.0</v>
      </c>
    </row>
    <row r="20222" ht="21.75" hidden="1" customHeight="1">
      <c r="A20222" s="3" t="s">
        <v>3060</v>
      </c>
      <c r="B20222" s="4">
        <v>45346.0</v>
      </c>
      <c r="C20222" s="3" t="s">
        <v>36555</v>
      </c>
      <c r="D20222" s="3" t="s">
        <v>36556</v>
      </c>
      <c r="E20222" s="3">
        <v>3.0</v>
      </c>
    </row>
    <row r="20223" ht="21.75" hidden="1" customHeight="1">
      <c r="A20223" s="3" t="s">
        <v>2876</v>
      </c>
      <c r="B20223" s="4">
        <v>45348.0</v>
      </c>
      <c r="C20223" s="3" t="s">
        <v>36557</v>
      </c>
      <c r="D20223" s="3" t="s">
        <v>36558</v>
      </c>
      <c r="E20223" s="3">
        <v>4.0</v>
      </c>
    </row>
    <row r="20224" ht="21.75" hidden="1" customHeight="1">
      <c r="A20224" s="3" t="s">
        <v>1370</v>
      </c>
      <c r="B20224" s="4">
        <v>45284.0</v>
      </c>
      <c r="C20224" s="3" t="s">
        <v>36559</v>
      </c>
      <c r="D20224" s="3" t="s">
        <v>36560</v>
      </c>
      <c r="E20224" s="3">
        <v>1.0</v>
      </c>
    </row>
    <row r="20225" ht="21.75" hidden="1" customHeight="1">
      <c r="A20225" s="3" t="s">
        <v>89</v>
      </c>
      <c r="B20225" s="4">
        <v>45118.0</v>
      </c>
      <c r="C20225" s="3" t="s">
        <v>36561</v>
      </c>
      <c r="D20225" s="3" t="s">
        <v>36562</v>
      </c>
      <c r="E20225" s="3">
        <v>1.0</v>
      </c>
    </row>
    <row r="20226" ht="21.75" customHeight="1">
      <c r="A20226" s="3" t="s">
        <v>134</v>
      </c>
      <c r="B20226" s="4">
        <v>45205.0</v>
      </c>
      <c r="C20226" s="3" t="s">
        <v>36563</v>
      </c>
      <c r="D20226" s="3" t="s">
        <v>36564</v>
      </c>
      <c r="E20226" s="3">
        <v>5.0</v>
      </c>
    </row>
    <row r="20227" ht="21.75" hidden="1" customHeight="1">
      <c r="A20227" s="3" t="s">
        <v>10696</v>
      </c>
      <c r="B20227" s="4">
        <v>45043.0</v>
      </c>
      <c r="C20227" s="3" t="s">
        <v>36565</v>
      </c>
      <c r="D20227" s="3" t="s">
        <v>36566</v>
      </c>
      <c r="E20227" s="3">
        <v>2.0</v>
      </c>
    </row>
    <row r="20228" ht="21.75" hidden="1" customHeight="1">
      <c r="A20228" s="3" t="s">
        <v>41</v>
      </c>
      <c r="B20228" s="4">
        <v>45331.0</v>
      </c>
      <c r="C20228" s="3" t="s">
        <v>36567</v>
      </c>
      <c r="D20228" s="3" t="s">
        <v>36568</v>
      </c>
      <c r="E20228" s="3">
        <v>1.0</v>
      </c>
    </row>
    <row r="20229" ht="21.75" customHeight="1">
      <c r="A20229" s="3" t="s">
        <v>1332</v>
      </c>
      <c r="B20229" s="4">
        <v>45345.0</v>
      </c>
      <c r="C20229" s="3" t="s">
        <v>22243</v>
      </c>
      <c r="D20229" s="3" t="s">
        <v>2808</v>
      </c>
      <c r="E20229" s="3">
        <v>5.0</v>
      </c>
    </row>
    <row r="20230" ht="21.75" customHeight="1">
      <c r="A20230" s="3" t="s">
        <v>204</v>
      </c>
      <c r="B20230" s="4">
        <v>45043.0</v>
      </c>
      <c r="C20230" s="3" t="s">
        <v>36569</v>
      </c>
      <c r="D20230" s="3" t="s">
        <v>36570</v>
      </c>
      <c r="E20230" s="3">
        <v>5.0</v>
      </c>
    </row>
    <row r="20231" ht="21.75" hidden="1" customHeight="1">
      <c r="A20231" s="3" t="s">
        <v>4004</v>
      </c>
      <c r="B20231" s="4">
        <v>45345.0</v>
      </c>
      <c r="C20231" s="3" t="s">
        <v>28453</v>
      </c>
      <c r="D20231" s="3" t="s">
        <v>36571</v>
      </c>
      <c r="E20231" s="3">
        <v>4.0</v>
      </c>
    </row>
    <row r="20232" ht="21.75" customHeight="1">
      <c r="A20232" s="3" t="s">
        <v>2518</v>
      </c>
      <c r="B20232" s="4">
        <v>45291.0</v>
      </c>
      <c r="C20232" s="3" t="s">
        <v>36572</v>
      </c>
      <c r="D20232" s="3" t="s">
        <v>36573</v>
      </c>
      <c r="E20232" s="3">
        <v>5.0</v>
      </c>
    </row>
    <row r="20233" ht="21.75" customHeight="1">
      <c r="A20233" s="3" t="s">
        <v>1393</v>
      </c>
      <c r="B20233" s="4">
        <v>45073.0</v>
      </c>
      <c r="C20233" s="3" t="s">
        <v>36574</v>
      </c>
      <c r="D20233" s="3" t="s">
        <v>36575</v>
      </c>
      <c r="E20233" s="3">
        <v>5.0</v>
      </c>
    </row>
    <row r="20234" ht="21.75" hidden="1" customHeight="1">
      <c r="A20234" s="3" t="s">
        <v>375</v>
      </c>
      <c r="B20234" s="4">
        <v>45333.0</v>
      </c>
      <c r="C20234" s="3" t="s">
        <v>36576</v>
      </c>
      <c r="D20234" s="3" t="s">
        <v>36577</v>
      </c>
      <c r="E20234" s="3">
        <v>1.0</v>
      </c>
    </row>
    <row r="20235" ht="21.75" hidden="1" customHeight="1">
      <c r="A20235" s="3" t="s">
        <v>1184</v>
      </c>
      <c r="B20235" s="4">
        <v>45193.0</v>
      </c>
      <c r="C20235" s="3" t="s">
        <v>36578</v>
      </c>
      <c r="D20235" s="3" t="s">
        <v>36579</v>
      </c>
      <c r="E20235" s="3">
        <v>3.0</v>
      </c>
    </row>
    <row r="20236" ht="21.75" hidden="1" customHeight="1">
      <c r="A20236" s="3" t="s">
        <v>705</v>
      </c>
      <c r="B20236" s="4">
        <v>45313.0</v>
      </c>
      <c r="C20236" s="3" t="s">
        <v>23672</v>
      </c>
      <c r="D20236" s="3" t="s">
        <v>36580</v>
      </c>
      <c r="E20236" s="3">
        <v>1.0</v>
      </c>
    </row>
    <row r="20237" ht="21.75" customHeight="1">
      <c r="A20237" s="3" t="s">
        <v>4081</v>
      </c>
      <c r="B20237" s="4">
        <v>45304.0</v>
      </c>
      <c r="C20237" s="3" t="s">
        <v>36581</v>
      </c>
      <c r="D20237" s="3" t="s">
        <v>36582</v>
      </c>
      <c r="E20237" s="3">
        <v>5.0</v>
      </c>
    </row>
    <row r="20238" ht="21.75" hidden="1" customHeight="1">
      <c r="A20238" s="3" t="s">
        <v>2110</v>
      </c>
      <c r="B20238" s="4">
        <v>45152.0</v>
      </c>
      <c r="C20238" s="3" t="s">
        <v>36583</v>
      </c>
      <c r="D20238" s="3" t="s">
        <v>19</v>
      </c>
      <c r="E20238" s="3">
        <v>3.0</v>
      </c>
    </row>
    <row r="20239" ht="21.75" hidden="1" customHeight="1">
      <c r="A20239" s="3" t="s">
        <v>492</v>
      </c>
      <c r="B20239" s="4">
        <v>45176.0</v>
      </c>
      <c r="C20239" s="3" t="s">
        <v>36584</v>
      </c>
      <c r="D20239" s="3" t="s">
        <v>36585</v>
      </c>
      <c r="E20239" s="3">
        <v>1.0</v>
      </c>
    </row>
    <row r="20240" ht="21.75" hidden="1" customHeight="1">
      <c r="A20240" s="3" t="s">
        <v>2499</v>
      </c>
      <c r="B20240" s="4">
        <v>45044.0</v>
      </c>
      <c r="C20240" s="3" t="s">
        <v>36586</v>
      </c>
      <c r="D20240" s="3" t="s">
        <v>36587</v>
      </c>
      <c r="E20240" s="3">
        <v>1.0</v>
      </c>
    </row>
    <row r="20241" ht="21.75" customHeight="1">
      <c r="A20241" s="3" t="s">
        <v>89</v>
      </c>
      <c r="B20241" s="4">
        <v>45145.0</v>
      </c>
      <c r="C20241" s="3" t="s">
        <v>36588</v>
      </c>
      <c r="D20241" s="3" t="s">
        <v>36589</v>
      </c>
      <c r="E20241" s="3">
        <v>5.0</v>
      </c>
    </row>
    <row r="20242" ht="21.75" hidden="1" customHeight="1">
      <c r="A20242" s="3" t="s">
        <v>124</v>
      </c>
      <c r="B20242" s="4">
        <v>45128.0</v>
      </c>
      <c r="C20242" s="3" t="s">
        <v>4409</v>
      </c>
      <c r="D20242" s="3" t="s">
        <v>36590</v>
      </c>
      <c r="E20242" s="3">
        <v>1.0</v>
      </c>
    </row>
    <row r="20243" ht="21.75" hidden="1" customHeight="1">
      <c r="A20243" s="3" t="s">
        <v>321</v>
      </c>
      <c r="B20243" s="4">
        <v>45160.0</v>
      </c>
      <c r="C20243" s="3" t="s">
        <v>36591</v>
      </c>
      <c r="D20243" s="3" t="s">
        <v>36592</v>
      </c>
      <c r="E20243" s="3">
        <v>4.0</v>
      </c>
    </row>
    <row r="20244" ht="21.75" customHeight="1">
      <c r="A20244" s="3" t="s">
        <v>1184</v>
      </c>
      <c r="B20244" s="4">
        <v>45203.0</v>
      </c>
      <c r="C20244" s="3" t="s">
        <v>13241</v>
      </c>
      <c r="D20244" s="3" t="s">
        <v>36593</v>
      </c>
      <c r="E20244" s="3">
        <v>5.0</v>
      </c>
    </row>
    <row r="20245" ht="21.75" hidden="1" customHeight="1">
      <c r="A20245" s="3" t="s">
        <v>6146</v>
      </c>
      <c r="B20245" s="4">
        <v>45116.0</v>
      </c>
      <c r="C20245" s="3" t="s">
        <v>36594</v>
      </c>
      <c r="D20245" s="3" t="s">
        <v>36595</v>
      </c>
      <c r="E20245" s="3">
        <v>1.0</v>
      </c>
    </row>
    <row r="20246" ht="21.75" customHeight="1">
      <c r="A20246" s="3" t="s">
        <v>405</v>
      </c>
      <c r="B20246" s="4">
        <v>45097.0</v>
      </c>
      <c r="C20246" s="3" t="s">
        <v>36596</v>
      </c>
      <c r="D20246" s="3" t="s">
        <v>36597</v>
      </c>
      <c r="E20246" s="3">
        <v>5.0</v>
      </c>
    </row>
    <row r="20247" ht="21.75" hidden="1" customHeight="1">
      <c r="A20247" s="3" t="s">
        <v>41</v>
      </c>
      <c r="B20247" s="4">
        <v>45134.0</v>
      </c>
      <c r="C20247" s="3" t="s">
        <v>36598</v>
      </c>
      <c r="D20247" s="3" t="s">
        <v>36599</v>
      </c>
      <c r="E20247" s="3">
        <v>4.0</v>
      </c>
    </row>
    <row r="20248" ht="21.75" customHeight="1">
      <c r="A20248" s="3" t="s">
        <v>596</v>
      </c>
      <c r="B20248" s="4">
        <v>45085.0</v>
      </c>
      <c r="C20248" s="3" t="s">
        <v>720</v>
      </c>
      <c r="D20248" s="3" t="s">
        <v>36600</v>
      </c>
      <c r="E20248" s="3">
        <v>5.0</v>
      </c>
    </row>
    <row r="20249" ht="21.75" hidden="1" customHeight="1">
      <c r="A20249" s="3" t="s">
        <v>717</v>
      </c>
      <c r="B20249" s="4">
        <v>45266.0</v>
      </c>
      <c r="C20249" s="3" t="s">
        <v>36601</v>
      </c>
      <c r="D20249" s="3" t="s">
        <v>36602</v>
      </c>
      <c r="E20249" s="3">
        <v>3.0</v>
      </c>
    </row>
    <row r="20250" ht="21.75" customHeight="1">
      <c r="A20250" s="3" t="s">
        <v>3358</v>
      </c>
      <c r="B20250" s="4">
        <v>45102.0</v>
      </c>
      <c r="C20250" s="3" t="s">
        <v>36603</v>
      </c>
      <c r="D20250" s="3" t="s">
        <v>1628</v>
      </c>
      <c r="E20250" s="3">
        <v>5.0</v>
      </c>
    </row>
    <row r="20251" ht="21.75" customHeight="1">
      <c r="A20251" s="3" t="s">
        <v>13155</v>
      </c>
      <c r="B20251" s="4">
        <v>45307.0</v>
      </c>
      <c r="C20251" s="3" t="s">
        <v>36604</v>
      </c>
      <c r="D20251" s="3" t="s">
        <v>28233</v>
      </c>
      <c r="E20251" s="3">
        <v>5.0</v>
      </c>
    </row>
    <row r="20252" ht="21.75" customHeight="1">
      <c r="A20252" s="3" t="s">
        <v>41</v>
      </c>
      <c r="B20252" s="4">
        <v>45220.0</v>
      </c>
      <c r="C20252" s="3" t="s">
        <v>36605</v>
      </c>
      <c r="D20252" s="3" t="s">
        <v>36606</v>
      </c>
      <c r="E20252" s="3">
        <v>5.0</v>
      </c>
    </row>
    <row r="20253" ht="21.75" customHeight="1">
      <c r="A20253" s="3" t="s">
        <v>474</v>
      </c>
      <c r="B20253" s="4">
        <v>45275.0</v>
      </c>
      <c r="C20253" s="3" t="s">
        <v>16795</v>
      </c>
      <c r="D20253" s="3" t="s">
        <v>36607</v>
      </c>
      <c r="E20253" s="3">
        <v>5.0</v>
      </c>
    </row>
    <row r="20254" ht="21.75" customHeight="1">
      <c r="A20254" s="3" t="s">
        <v>3642</v>
      </c>
      <c r="B20254" s="4">
        <v>45088.0</v>
      </c>
      <c r="C20254" s="3" t="s">
        <v>36608</v>
      </c>
      <c r="D20254" s="3" t="s">
        <v>19</v>
      </c>
      <c r="E20254" s="3">
        <v>5.0</v>
      </c>
    </row>
    <row r="20255" ht="21.75" customHeight="1">
      <c r="A20255" s="3" t="s">
        <v>5</v>
      </c>
      <c r="B20255" s="4">
        <v>45279.0</v>
      </c>
      <c r="C20255" s="3" t="s">
        <v>173</v>
      </c>
      <c r="D20255" s="3" t="s">
        <v>180</v>
      </c>
      <c r="E20255" s="3">
        <v>5.0</v>
      </c>
    </row>
    <row r="20256" ht="21.75" hidden="1" customHeight="1">
      <c r="A20256" s="3" t="s">
        <v>1295</v>
      </c>
      <c r="B20256" s="4">
        <v>45357.0</v>
      </c>
      <c r="C20256" s="3" t="s">
        <v>36609</v>
      </c>
      <c r="D20256" s="3" t="s">
        <v>36610</v>
      </c>
      <c r="E20256" s="3">
        <v>1.0</v>
      </c>
    </row>
    <row r="20257" ht="21.75" hidden="1" customHeight="1">
      <c r="A20257" s="3" t="s">
        <v>5638</v>
      </c>
      <c r="B20257" s="4">
        <v>45348.0</v>
      </c>
      <c r="C20257" s="3" t="s">
        <v>36611</v>
      </c>
      <c r="D20257" s="3" t="s">
        <v>36612</v>
      </c>
      <c r="E20257" s="3">
        <v>3.0</v>
      </c>
    </row>
    <row r="20258" ht="21.75" customHeight="1">
      <c r="A20258" s="3" t="s">
        <v>796</v>
      </c>
      <c r="B20258" s="4">
        <v>45133.0</v>
      </c>
      <c r="C20258" s="3" t="s">
        <v>36613</v>
      </c>
      <c r="D20258" s="3" t="s">
        <v>36614</v>
      </c>
      <c r="E20258" s="3">
        <v>5.0</v>
      </c>
    </row>
    <row r="20259" ht="21.75" hidden="1" customHeight="1">
      <c r="A20259" s="3" t="s">
        <v>967</v>
      </c>
      <c r="B20259" s="4">
        <v>45306.0</v>
      </c>
      <c r="C20259" s="3" t="s">
        <v>19105</v>
      </c>
      <c r="D20259" s="3" t="s">
        <v>36615</v>
      </c>
      <c r="E20259" s="3">
        <v>2.0</v>
      </c>
    </row>
    <row r="20260" ht="21.75" customHeight="1">
      <c r="A20260" s="3" t="s">
        <v>1038</v>
      </c>
      <c r="B20260" s="4">
        <v>45181.0</v>
      </c>
      <c r="C20260" s="3" t="s">
        <v>36616</v>
      </c>
      <c r="D20260" s="3" t="s">
        <v>36617</v>
      </c>
      <c r="E20260" s="3">
        <v>5.0</v>
      </c>
    </row>
    <row r="20261" ht="21.75" hidden="1" customHeight="1">
      <c r="A20261" s="3" t="s">
        <v>36618</v>
      </c>
      <c r="B20261" s="4">
        <v>45018.0</v>
      </c>
      <c r="C20261" s="3" t="s">
        <v>36619</v>
      </c>
      <c r="D20261" s="3" t="s">
        <v>36620</v>
      </c>
      <c r="E20261" s="3">
        <v>1.0</v>
      </c>
    </row>
    <row r="20262" ht="21.75" hidden="1" customHeight="1">
      <c r="A20262" s="3" t="s">
        <v>268</v>
      </c>
      <c r="B20262" s="4">
        <v>45335.0</v>
      </c>
      <c r="C20262" s="3" t="s">
        <v>29254</v>
      </c>
      <c r="D20262" s="3" t="s">
        <v>36621</v>
      </c>
      <c r="E20262" s="3">
        <v>4.0</v>
      </c>
    </row>
    <row r="20263" ht="21.75" hidden="1" customHeight="1">
      <c r="A20263" s="3" t="s">
        <v>12750</v>
      </c>
      <c r="B20263" s="4">
        <v>45138.0</v>
      </c>
      <c r="C20263" s="3" t="s">
        <v>36622</v>
      </c>
      <c r="D20263" s="3" t="s">
        <v>36623</v>
      </c>
      <c r="E20263" s="3">
        <v>1.0</v>
      </c>
    </row>
    <row r="20264" ht="21.75" customHeight="1">
      <c r="A20264" s="3" t="s">
        <v>982</v>
      </c>
      <c r="B20264" s="4">
        <v>45339.0</v>
      </c>
      <c r="C20264" s="3" t="s">
        <v>36624</v>
      </c>
      <c r="D20264" s="3" t="s">
        <v>36625</v>
      </c>
      <c r="E20264" s="3">
        <v>5.0</v>
      </c>
    </row>
    <row r="20265" ht="21.75" customHeight="1">
      <c r="A20265" s="3" t="s">
        <v>680</v>
      </c>
      <c r="B20265" s="4">
        <v>45158.0</v>
      </c>
      <c r="C20265" s="3" t="s">
        <v>4547</v>
      </c>
      <c r="D20265" s="3" t="s">
        <v>36626</v>
      </c>
      <c r="E20265" s="3">
        <v>5.0</v>
      </c>
    </row>
    <row r="20266" ht="21.75" hidden="1" customHeight="1">
      <c r="A20266" s="3" t="s">
        <v>74</v>
      </c>
      <c r="B20266" s="4">
        <v>45322.0</v>
      </c>
      <c r="C20266" s="3" t="s">
        <v>36627</v>
      </c>
      <c r="D20266" s="3" t="s">
        <v>36628</v>
      </c>
      <c r="E20266" s="3">
        <v>1.0</v>
      </c>
    </row>
    <row r="20267" ht="21.75" hidden="1" customHeight="1">
      <c r="A20267" s="3" t="s">
        <v>596</v>
      </c>
      <c r="B20267" s="4">
        <v>45228.0</v>
      </c>
      <c r="C20267" s="3" t="s">
        <v>27590</v>
      </c>
      <c r="D20267" s="3" t="s">
        <v>36629</v>
      </c>
      <c r="E20267" s="3">
        <v>1.0</v>
      </c>
    </row>
    <row r="20268" ht="21.75" customHeight="1">
      <c r="A20268" s="3" t="s">
        <v>140</v>
      </c>
      <c r="B20268" s="4">
        <v>45263.0</v>
      </c>
      <c r="C20268" s="3" t="s">
        <v>36630</v>
      </c>
      <c r="D20268" s="3" t="s">
        <v>36631</v>
      </c>
      <c r="E20268" s="3">
        <v>5.0</v>
      </c>
    </row>
    <row r="20269" ht="21.75" hidden="1" customHeight="1">
      <c r="A20269" s="3" t="s">
        <v>13026</v>
      </c>
      <c r="B20269" s="4">
        <v>45284.0</v>
      </c>
      <c r="C20269" s="3" t="s">
        <v>36632</v>
      </c>
      <c r="D20269" s="3" t="s">
        <v>36633</v>
      </c>
      <c r="E20269" s="3">
        <v>4.0</v>
      </c>
    </row>
    <row r="20270" ht="21.75" customHeight="1">
      <c r="A20270" s="3" t="s">
        <v>1920</v>
      </c>
      <c r="B20270" s="4">
        <v>45173.0</v>
      </c>
      <c r="C20270" s="3" t="s">
        <v>14004</v>
      </c>
      <c r="D20270" s="3" t="s">
        <v>36634</v>
      </c>
      <c r="E20270" s="3">
        <v>5.0</v>
      </c>
    </row>
    <row r="20271" ht="21.75" customHeight="1">
      <c r="A20271" s="3" t="s">
        <v>550</v>
      </c>
      <c r="B20271" s="4">
        <v>45198.0</v>
      </c>
      <c r="C20271" s="3" t="s">
        <v>24454</v>
      </c>
      <c r="D20271" s="3" t="s">
        <v>36635</v>
      </c>
      <c r="E20271" s="3">
        <v>5.0</v>
      </c>
    </row>
    <row r="20272" ht="21.75" customHeight="1">
      <c r="A20272" s="3" t="s">
        <v>216</v>
      </c>
      <c r="B20272" s="4">
        <v>45317.0</v>
      </c>
      <c r="C20272" s="3" t="s">
        <v>7385</v>
      </c>
      <c r="D20272" s="3" t="s">
        <v>4596</v>
      </c>
      <c r="E20272" s="3">
        <v>5.0</v>
      </c>
    </row>
    <row r="20273" ht="21.75" hidden="1" customHeight="1">
      <c r="A20273" s="3" t="s">
        <v>6146</v>
      </c>
      <c r="B20273" s="4">
        <v>45255.0</v>
      </c>
      <c r="C20273" s="3" t="s">
        <v>36636</v>
      </c>
      <c r="D20273" s="3" t="s">
        <v>36637</v>
      </c>
      <c r="E20273" s="3">
        <v>2.0</v>
      </c>
    </row>
    <row r="20274" ht="21.75" customHeight="1">
      <c r="A20274" s="3" t="s">
        <v>422</v>
      </c>
      <c r="B20274" s="4">
        <v>45093.0</v>
      </c>
      <c r="C20274" s="3" t="s">
        <v>31190</v>
      </c>
      <c r="D20274" s="3" t="s">
        <v>14398</v>
      </c>
      <c r="E20274" s="3">
        <v>5.0</v>
      </c>
    </row>
    <row r="20275" ht="21.75" hidden="1" customHeight="1">
      <c r="A20275" s="3" t="s">
        <v>1043</v>
      </c>
      <c r="B20275" s="4">
        <v>45049.0</v>
      </c>
      <c r="C20275" s="3" t="s">
        <v>8583</v>
      </c>
      <c r="D20275" s="3" t="s">
        <v>36638</v>
      </c>
      <c r="E20275" s="3">
        <v>1.0</v>
      </c>
    </row>
    <row r="20276" ht="21.75" customHeight="1">
      <c r="A20276" s="3" t="s">
        <v>237</v>
      </c>
      <c r="B20276" s="4">
        <v>45311.0</v>
      </c>
      <c r="C20276" s="3" t="s">
        <v>36639</v>
      </c>
      <c r="D20276" s="3" t="s">
        <v>36640</v>
      </c>
      <c r="E20276" s="3">
        <v>5.0</v>
      </c>
    </row>
    <row r="20277" ht="21.75" customHeight="1">
      <c r="A20277" s="3" t="s">
        <v>2738</v>
      </c>
      <c r="B20277" s="4">
        <v>45024.0</v>
      </c>
      <c r="C20277" s="3" t="s">
        <v>36641</v>
      </c>
      <c r="D20277" s="3" t="s">
        <v>346</v>
      </c>
      <c r="E20277" s="3">
        <v>5.0</v>
      </c>
    </row>
    <row r="20278" ht="21.75" customHeight="1">
      <c r="A20278" s="3" t="s">
        <v>2229</v>
      </c>
      <c r="B20278" s="4">
        <v>45066.0</v>
      </c>
      <c r="C20278" s="3" t="s">
        <v>36642</v>
      </c>
      <c r="D20278" s="3" t="s">
        <v>23434</v>
      </c>
      <c r="E20278" s="3">
        <v>5.0</v>
      </c>
    </row>
    <row r="20279" ht="21.75" hidden="1" customHeight="1">
      <c r="A20279" s="3" t="s">
        <v>2692</v>
      </c>
      <c r="B20279" s="4">
        <v>45165.0</v>
      </c>
      <c r="C20279" s="3" t="s">
        <v>36643</v>
      </c>
      <c r="D20279" s="3" t="s">
        <v>36644</v>
      </c>
      <c r="E20279" s="3">
        <v>1.0</v>
      </c>
    </row>
    <row r="20280" ht="21.75" hidden="1" customHeight="1">
      <c r="A20280" s="3" t="s">
        <v>742</v>
      </c>
      <c r="B20280" s="4">
        <v>45359.0</v>
      </c>
      <c r="C20280" s="3" t="s">
        <v>36645</v>
      </c>
      <c r="D20280" s="3" t="s">
        <v>36646</v>
      </c>
      <c r="E20280" s="3">
        <v>1.0</v>
      </c>
    </row>
    <row r="20281" ht="21.75" hidden="1" customHeight="1">
      <c r="A20281" s="3" t="s">
        <v>2364</v>
      </c>
      <c r="B20281" s="4">
        <v>45360.0</v>
      </c>
      <c r="C20281" s="3" t="s">
        <v>36647</v>
      </c>
      <c r="D20281" s="3" t="s">
        <v>36648</v>
      </c>
      <c r="E20281" s="3">
        <v>1.0</v>
      </c>
    </row>
    <row r="20282" ht="21.75" customHeight="1">
      <c r="A20282" s="3" t="s">
        <v>1706</v>
      </c>
      <c r="B20282" s="4">
        <v>45183.0</v>
      </c>
      <c r="C20282" s="3" t="s">
        <v>36649</v>
      </c>
      <c r="D20282" s="3" t="s">
        <v>36650</v>
      </c>
      <c r="E20282" s="3">
        <v>5.0</v>
      </c>
    </row>
    <row r="20283" ht="21.75" hidden="1" customHeight="1">
      <c r="A20283" s="3" t="s">
        <v>944</v>
      </c>
      <c r="B20283" s="4">
        <v>45360.0</v>
      </c>
      <c r="C20283" s="3" t="s">
        <v>11477</v>
      </c>
      <c r="D20283" s="3" t="s">
        <v>36651</v>
      </c>
      <c r="E20283" s="3">
        <v>1.0</v>
      </c>
    </row>
    <row r="20284" ht="21.75" customHeight="1">
      <c r="A20284" s="3" t="s">
        <v>1393</v>
      </c>
      <c r="B20284" s="4">
        <v>45276.0</v>
      </c>
      <c r="C20284" s="3" t="s">
        <v>36652</v>
      </c>
      <c r="D20284" s="3" t="s">
        <v>188</v>
      </c>
      <c r="E20284" s="3">
        <v>5.0</v>
      </c>
    </row>
    <row r="20285" ht="21.75" hidden="1" customHeight="1">
      <c r="A20285" s="3" t="s">
        <v>3690</v>
      </c>
      <c r="B20285" s="4">
        <v>45276.0</v>
      </c>
      <c r="C20285" s="3" t="s">
        <v>36653</v>
      </c>
      <c r="D20285" s="3" t="s">
        <v>36654</v>
      </c>
      <c r="E20285" s="3">
        <v>1.0</v>
      </c>
    </row>
    <row r="20286" ht="21.75" customHeight="1">
      <c r="A20286" s="3" t="s">
        <v>8769</v>
      </c>
      <c r="B20286" s="4">
        <v>45343.0</v>
      </c>
      <c r="C20286" s="3" t="s">
        <v>36655</v>
      </c>
      <c r="D20286" s="3" t="s">
        <v>36656</v>
      </c>
      <c r="E20286" s="3">
        <v>5.0</v>
      </c>
    </row>
    <row r="20287" ht="21.75" customHeight="1">
      <c r="A20287" s="3" t="s">
        <v>511</v>
      </c>
      <c r="B20287" s="4">
        <v>45289.0</v>
      </c>
      <c r="C20287" s="3" t="s">
        <v>36657</v>
      </c>
      <c r="D20287" s="3" t="s">
        <v>36658</v>
      </c>
      <c r="E20287" s="3">
        <v>5.0</v>
      </c>
    </row>
    <row r="20288" ht="21.75" hidden="1" customHeight="1">
      <c r="A20288" s="3" t="s">
        <v>97</v>
      </c>
      <c r="B20288" s="4">
        <v>45136.0</v>
      </c>
      <c r="C20288" s="3" t="s">
        <v>36659</v>
      </c>
      <c r="D20288" s="3" t="s">
        <v>36660</v>
      </c>
      <c r="E20288" s="3">
        <v>1.0</v>
      </c>
    </row>
    <row r="20289" ht="21.75" customHeight="1">
      <c r="A20289" s="3" t="s">
        <v>306</v>
      </c>
      <c r="B20289" s="4">
        <v>45244.0</v>
      </c>
      <c r="C20289" s="3" t="s">
        <v>36661</v>
      </c>
      <c r="D20289" s="3" t="s">
        <v>36662</v>
      </c>
      <c r="E20289" s="3">
        <v>5.0</v>
      </c>
    </row>
    <row r="20290" ht="21.75" customHeight="1">
      <c r="A20290" s="3" t="s">
        <v>29</v>
      </c>
      <c r="B20290" s="4">
        <v>45295.0</v>
      </c>
      <c r="C20290" s="3" t="s">
        <v>36663</v>
      </c>
      <c r="D20290" s="3" t="s">
        <v>36664</v>
      </c>
      <c r="E20290" s="3">
        <v>5.0</v>
      </c>
    </row>
    <row r="20291" ht="21.75" customHeight="1">
      <c r="A20291" s="3" t="s">
        <v>2039</v>
      </c>
      <c r="B20291" s="4">
        <v>45225.0</v>
      </c>
      <c r="C20291" s="3" t="s">
        <v>36665</v>
      </c>
      <c r="D20291" s="3" t="s">
        <v>36666</v>
      </c>
      <c r="E20291" s="3">
        <v>5.0</v>
      </c>
    </row>
    <row r="20292" ht="21.75" customHeight="1">
      <c r="A20292" s="3" t="s">
        <v>254</v>
      </c>
      <c r="B20292" s="4">
        <v>45193.0</v>
      </c>
      <c r="C20292" s="3" t="s">
        <v>36667</v>
      </c>
      <c r="D20292" s="3" t="s">
        <v>446</v>
      </c>
      <c r="E20292" s="3">
        <v>5.0</v>
      </c>
    </row>
    <row r="20293" ht="21.75" customHeight="1">
      <c r="A20293" s="3" t="s">
        <v>2482</v>
      </c>
      <c r="B20293" s="4">
        <v>45352.0</v>
      </c>
      <c r="C20293" s="3" t="s">
        <v>36668</v>
      </c>
      <c r="D20293" s="3" t="s">
        <v>36669</v>
      </c>
      <c r="E20293" s="3">
        <v>5.0</v>
      </c>
    </row>
    <row r="20294" ht="21.75" customHeight="1">
      <c r="A20294" s="3" t="s">
        <v>4351</v>
      </c>
      <c r="B20294" s="4">
        <v>45092.0</v>
      </c>
      <c r="C20294" s="3" t="s">
        <v>22051</v>
      </c>
      <c r="D20294" s="3" t="s">
        <v>36670</v>
      </c>
      <c r="E20294" s="3">
        <v>5.0</v>
      </c>
    </row>
    <row r="20295" ht="21.75" hidden="1" customHeight="1">
      <c r="A20295" s="3" t="s">
        <v>1421</v>
      </c>
      <c r="B20295" s="4">
        <v>45185.0</v>
      </c>
      <c r="C20295" s="3" t="s">
        <v>36671</v>
      </c>
      <c r="D20295" s="3" t="s">
        <v>36672</v>
      </c>
      <c r="E20295" s="3">
        <v>1.0</v>
      </c>
    </row>
    <row r="20296" ht="21.75" hidden="1" customHeight="1">
      <c r="A20296" s="3" t="s">
        <v>1545</v>
      </c>
      <c r="B20296" s="4">
        <v>45225.0</v>
      </c>
      <c r="C20296" s="3" t="s">
        <v>36673</v>
      </c>
      <c r="D20296" s="3" t="s">
        <v>36674</v>
      </c>
      <c r="E20296" s="3">
        <v>3.0</v>
      </c>
    </row>
    <row r="20297" ht="21.75" hidden="1" customHeight="1">
      <c r="A20297" s="3" t="s">
        <v>817</v>
      </c>
      <c r="B20297" s="4">
        <v>45189.0</v>
      </c>
      <c r="C20297" s="3" t="s">
        <v>34046</v>
      </c>
      <c r="D20297" s="3" t="s">
        <v>36675</v>
      </c>
      <c r="E20297" s="3">
        <v>1.0</v>
      </c>
    </row>
    <row r="20298" ht="21.75" customHeight="1">
      <c r="A20298" s="3" t="s">
        <v>169</v>
      </c>
      <c r="B20298" s="4">
        <v>45172.0</v>
      </c>
      <c r="C20298" s="3" t="s">
        <v>20014</v>
      </c>
      <c r="D20298" s="3" t="s">
        <v>36676</v>
      </c>
      <c r="E20298" s="3">
        <v>5.0</v>
      </c>
    </row>
    <row r="20299" ht="21.75" hidden="1" customHeight="1">
      <c r="A20299" s="3" t="s">
        <v>461</v>
      </c>
      <c r="B20299" s="4">
        <v>45145.0</v>
      </c>
      <c r="C20299" s="3" t="s">
        <v>36677</v>
      </c>
      <c r="D20299" s="3" t="s">
        <v>36678</v>
      </c>
      <c r="E20299" s="3">
        <v>2.0</v>
      </c>
    </row>
    <row r="20300" ht="21.75" hidden="1" customHeight="1">
      <c r="A20300" s="3" t="s">
        <v>522</v>
      </c>
      <c r="B20300" s="4">
        <v>45241.0</v>
      </c>
      <c r="C20300" s="3" t="s">
        <v>2725</v>
      </c>
      <c r="D20300" s="3" t="s">
        <v>36679</v>
      </c>
      <c r="E20300" s="3">
        <v>1.0</v>
      </c>
    </row>
    <row r="20301" ht="21.75" customHeight="1">
      <c r="A20301" s="3" t="s">
        <v>1454</v>
      </c>
      <c r="B20301" s="4">
        <v>45374.0</v>
      </c>
      <c r="C20301" s="3" t="s">
        <v>2493</v>
      </c>
      <c r="D20301" s="3" t="s">
        <v>36680</v>
      </c>
      <c r="E20301" s="3">
        <v>5.0</v>
      </c>
    </row>
    <row r="20302" ht="21.75" customHeight="1">
      <c r="A20302" s="3" t="s">
        <v>2818</v>
      </c>
      <c r="B20302" s="4">
        <v>45333.0</v>
      </c>
      <c r="C20302" s="3" t="s">
        <v>18079</v>
      </c>
      <c r="D20302" s="3" t="s">
        <v>36681</v>
      </c>
      <c r="E20302" s="3">
        <v>5.0</v>
      </c>
    </row>
    <row r="20303" ht="21.75" hidden="1" customHeight="1">
      <c r="A20303" s="3" t="s">
        <v>1195</v>
      </c>
      <c r="B20303" s="4">
        <v>45176.0</v>
      </c>
      <c r="C20303" s="3" t="s">
        <v>36682</v>
      </c>
      <c r="D20303" s="3" t="s">
        <v>36683</v>
      </c>
      <c r="E20303" s="3">
        <v>4.0</v>
      </c>
    </row>
    <row r="20304" ht="21.75" customHeight="1">
      <c r="A20304" s="3" t="s">
        <v>2554</v>
      </c>
      <c r="B20304" s="4">
        <v>45185.0</v>
      </c>
      <c r="C20304" s="3" t="s">
        <v>31248</v>
      </c>
      <c r="D20304" s="3" t="s">
        <v>36684</v>
      </c>
      <c r="E20304" s="3">
        <v>5.0</v>
      </c>
    </row>
    <row r="20305" ht="21.75" hidden="1" customHeight="1">
      <c r="A20305" s="3" t="s">
        <v>1522</v>
      </c>
      <c r="B20305" s="4">
        <v>45277.0</v>
      </c>
      <c r="C20305" s="3" t="s">
        <v>26892</v>
      </c>
      <c r="D20305" s="3" t="s">
        <v>36685</v>
      </c>
      <c r="E20305" s="3">
        <v>4.0</v>
      </c>
    </row>
    <row r="20306" ht="21.75" hidden="1" customHeight="1">
      <c r="A20306" s="3" t="s">
        <v>1295</v>
      </c>
      <c r="B20306" s="4">
        <v>45359.0</v>
      </c>
      <c r="C20306" s="3" t="s">
        <v>36686</v>
      </c>
      <c r="D20306" s="3" t="s">
        <v>36687</v>
      </c>
      <c r="E20306" s="3">
        <v>4.0</v>
      </c>
    </row>
    <row r="20307" ht="21.75" customHeight="1">
      <c r="A20307" s="3" t="s">
        <v>3737</v>
      </c>
      <c r="B20307" s="4">
        <v>45308.0</v>
      </c>
      <c r="C20307" s="3" t="s">
        <v>36688</v>
      </c>
      <c r="D20307" s="3" t="s">
        <v>36689</v>
      </c>
      <c r="E20307" s="3">
        <v>5.0</v>
      </c>
    </row>
    <row r="20308" ht="21.75" hidden="1" customHeight="1">
      <c r="A20308" s="3" t="s">
        <v>283</v>
      </c>
      <c r="B20308" s="4">
        <v>45049.0</v>
      </c>
      <c r="C20308" s="3" t="s">
        <v>36690</v>
      </c>
      <c r="D20308" s="3" t="s">
        <v>36691</v>
      </c>
      <c r="E20308" s="3">
        <v>4.0</v>
      </c>
    </row>
    <row r="20309" ht="21.75" customHeight="1">
      <c r="A20309" s="3" t="s">
        <v>131</v>
      </c>
      <c r="B20309" s="4">
        <v>45304.0</v>
      </c>
      <c r="C20309" s="3" t="s">
        <v>36692</v>
      </c>
      <c r="D20309" s="3" t="s">
        <v>36693</v>
      </c>
      <c r="E20309" s="3">
        <v>5.0</v>
      </c>
    </row>
    <row r="20310" ht="21.75" customHeight="1">
      <c r="A20310" s="3" t="s">
        <v>823</v>
      </c>
      <c r="B20310" s="4">
        <v>45291.0</v>
      </c>
      <c r="C20310" s="3" t="s">
        <v>36694</v>
      </c>
      <c r="D20310" s="3" t="s">
        <v>36695</v>
      </c>
      <c r="E20310" s="3">
        <v>5.0</v>
      </c>
    </row>
    <row r="20311" ht="21.75" hidden="1" customHeight="1">
      <c r="A20311" s="3" t="s">
        <v>41</v>
      </c>
      <c r="B20311" s="4">
        <v>45120.0</v>
      </c>
      <c r="C20311" s="3" t="s">
        <v>36696</v>
      </c>
      <c r="D20311" s="3" t="s">
        <v>36697</v>
      </c>
      <c r="E20311" s="3">
        <v>1.0</v>
      </c>
    </row>
    <row r="20312" ht="21.75" hidden="1" customHeight="1">
      <c r="A20312" s="3" t="s">
        <v>11</v>
      </c>
      <c r="B20312" s="4">
        <v>45315.0</v>
      </c>
      <c r="C20312" s="3" t="s">
        <v>13037</v>
      </c>
      <c r="D20312" s="3" t="s">
        <v>10815</v>
      </c>
      <c r="E20312" s="3">
        <v>1.0</v>
      </c>
    </row>
    <row r="20313" ht="21.75" hidden="1" customHeight="1">
      <c r="A20313" s="3" t="s">
        <v>1057</v>
      </c>
      <c r="B20313" s="4">
        <v>45287.0</v>
      </c>
      <c r="C20313" s="3" t="s">
        <v>36698</v>
      </c>
      <c r="D20313" s="3" t="s">
        <v>36699</v>
      </c>
      <c r="E20313" s="3">
        <v>4.0</v>
      </c>
    </row>
    <row r="20314" ht="21.75" customHeight="1">
      <c r="A20314" s="3" t="s">
        <v>727</v>
      </c>
      <c r="B20314" s="4">
        <v>45207.0</v>
      </c>
      <c r="C20314" s="3" t="s">
        <v>36700</v>
      </c>
      <c r="D20314" s="3" t="s">
        <v>36701</v>
      </c>
      <c r="E20314" s="3">
        <v>5.0</v>
      </c>
    </row>
    <row r="20315" ht="21.75" hidden="1" customHeight="1">
      <c r="A20315" s="3" t="s">
        <v>3459</v>
      </c>
      <c r="B20315" s="4">
        <v>45122.0</v>
      </c>
      <c r="C20315" s="3" t="s">
        <v>36702</v>
      </c>
      <c r="D20315" s="3" t="s">
        <v>36703</v>
      </c>
      <c r="E20315" s="3">
        <v>3.0</v>
      </c>
    </row>
    <row r="20316" ht="21.75" customHeight="1">
      <c r="A20316" s="3" t="s">
        <v>181</v>
      </c>
      <c r="B20316" s="4">
        <v>45269.0</v>
      </c>
      <c r="C20316" s="3" t="s">
        <v>36704</v>
      </c>
      <c r="D20316" s="3" t="s">
        <v>36705</v>
      </c>
      <c r="E20316" s="3">
        <v>5.0</v>
      </c>
    </row>
    <row r="20317" ht="21.75" customHeight="1">
      <c r="A20317" s="3" t="s">
        <v>1515</v>
      </c>
      <c r="B20317" s="4">
        <v>45299.0</v>
      </c>
      <c r="C20317" s="3" t="s">
        <v>16695</v>
      </c>
      <c r="D20317" s="3" t="s">
        <v>188</v>
      </c>
      <c r="E20317" s="3">
        <v>5.0</v>
      </c>
    </row>
    <row r="20318" ht="21.75" hidden="1" customHeight="1">
      <c r="A20318" s="3" t="s">
        <v>1292</v>
      </c>
      <c r="B20318" s="4">
        <v>45021.0</v>
      </c>
      <c r="C20318" s="3" t="s">
        <v>36706</v>
      </c>
      <c r="D20318" s="3" t="s">
        <v>36707</v>
      </c>
      <c r="E20318" s="3">
        <v>4.0</v>
      </c>
    </row>
    <row r="20319" ht="21.75" customHeight="1">
      <c r="A20319" s="3" t="s">
        <v>1846</v>
      </c>
      <c r="B20319" s="4">
        <v>45331.0</v>
      </c>
      <c r="C20319" s="3" t="s">
        <v>13421</v>
      </c>
      <c r="D20319" s="3" t="s">
        <v>36708</v>
      </c>
      <c r="E20319" s="3">
        <v>5.0</v>
      </c>
    </row>
    <row r="20320" ht="21.75" hidden="1" customHeight="1">
      <c r="A20320" s="3" t="s">
        <v>362</v>
      </c>
      <c r="B20320" s="4">
        <v>45229.0</v>
      </c>
      <c r="C20320" s="3" t="s">
        <v>36709</v>
      </c>
      <c r="D20320" s="3" t="s">
        <v>36710</v>
      </c>
      <c r="E20320" s="3">
        <v>2.0</v>
      </c>
    </row>
    <row r="20321" ht="21.75" customHeight="1">
      <c r="A20321" s="3" t="s">
        <v>1586</v>
      </c>
      <c r="B20321" s="4">
        <v>45266.0</v>
      </c>
      <c r="C20321" s="3" t="s">
        <v>17293</v>
      </c>
      <c r="D20321" s="3" t="s">
        <v>1208</v>
      </c>
      <c r="E20321" s="3">
        <v>5.0</v>
      </c>
    </row>
    <row r="20322" ht="21.75" customHeight="1">
      <c r="A20322" s="3" t="s">
        <v>1495</v>
      </c>
      <c r="B20322" s="4">
        <v>45214.0</v>
      </c>
      <c r="C20322" s="3" t="s">
        <v>36711</v>
      </c>
      <c r="D20322" s="3" t="s">
        <v>36712</v>
      </c>
      <c r="E20322" s="3">
        <v>5.0</v>
      </c>
    </row>
    <row r="20323" ht="21.75" hidden="1" customHeight="1">
      <c r="A20323" s="3" t="s">
        <v>124</v>
      </c>
      <c r="B20323" s="4">
        <v>45173.0</v>
      </c>
      <c r="C20323" s="3" t="s">
        <v>36713</v>
      </c>
      <c r="D20323" s="3" t="s">
        <v>36714</v>
      </c>
      <c r="E20323" s="3">
        <v>1.0</v>
      </c>
    </row>
    <row r="20324" ht="21.75" hidden="1" customHeight="1">
      <c r="A20324" s="3" t="s">
        <v>146</v>
      </c>
      <c r="B20324" s="4">
        <v>45303.0</v>
      </c>
      <c r="C20324" s="3" t="s">
        <v>36715</v>
      </c>
      <c r="D20324" s="3" t="s">
        <v>36716</v>
      </c>
      <c r="E20324" s="3">
        <v>2.0</v>
      </c>
    </row>
    <row r="20325" ht="21.75" customHeight="1">
      <c r="A20325" s="3" t="s">
        <v>7060</v>
      </c>
      <c r="B20325" s="4">
        <v>45226.0</v>
      </c>
      <c r="C20325" s="3" t="s">
        <v>30344</v>
      </c>
      <c r="D20325" s="3" t="s">
        <v>36717</v>
      </c>
      <c r="E20325" s="3">
        <v>5.0</v>
      </c>
    </row>
    <row r="20326" ht="21.75" hidden="1" customHeight="1">
      <c r="A20326" s="3" t="s">
        <v>982</v>
      </c>
      <c r="B20326" s="4">
        <v>45179.0</v>
      </c>
      <c r="C20326" s="3" t="s">
        <v>36718</v>
      </c>
      <c r="D20326" s="3" t="s">
        <v>36719</v>
      </c>
      <c r="E20326" s="3">
        <v>4.0</v>
      </c>
    </row>
    <row r="20327" ht="21.75" customHeight="1">
      <c r="A20327" s="3" t="s">
        <v>4237</v>
      </c>
      <c r="B20327" s="4">
        <v>45241.0</v>
      </c>
      <c r="C20327" s="3" t="s">
        <v>36720</v>
      </c>
      <c r="D20327" s="3" t="s">
        <v>36721</v>
      </c>
      <c r="E20327" s="3">
        <v>5.0</v>
      </c>
    </row>
    <row r="20328" ht="21.75" hidden="1" customHeight="1">
      <c r="A20328" s="3" t="s">
        <v>1359</v>
      </c>
      <c r="B20328" s="4">
        <v>45241.0</v>
      </c>
      <c r="C20328" s="3" t="s">
        <v>36722</v>
      </c>
      <c r="D20328" s="3" t="s">
        <v>36723</v>
      </c>
      <c r="E20328" s="3">
        <v>3.0</v>
      </c>
    </row>
    <row r="20329" ht="21.75" customHeight="1">
      <c r="A20329" s="3" t="s">
        <v>2499</v>
      </c>
      <c r="B20329" s="4">
        <v>45096.0</v>
      </c>
      <c r="C20329" s="3" t="s">
        <v>15227</v>
      </c>
      <c r="D20329" s="3" t="s">
        <v>36724</v>
      </c>
      <c r="E20329" s="3">
        <v>5.0</v>
      </c>
    </row>
    <row r="20330" ht="21.75" customHeight="1">
      <c r="A20330" s="3" t="s">
        <v>1656</v>
      </c>
      <c r="B20330" s="4">
        <v>45223.0</v>
      </c>
      <c r="C20330" s="3" t="s">
        <v>36725</v>
      </c>
      <c r="D20330" s="3" t="s">
        <v>36726</v>
      </c>
      <c r="E20330" s="3">
        <v>5.0</v>
      </c>
    </row>
    <row r="20331" ht="21.75" customHeight="1">
      <c r="A20331" s="3" t="s">
        <v>2346</v>
      </c>
      <c r="B20331" s="4">
        <v>45316.0</v>
      </c>
      <c r="C20331" s="3" t="s">
        <v>36727</v>
      </c>
      <c r="D20331" s="3" t="s">
        <v>36728</v>
      </c>
      <c r="E20331" s="3">
        <v>5.0</v>
      </c>
    </row>
    <row r="20332" ht="21.75" customHeight="1">
      <c r="A20332" s="3" t="s">
        <v>5201</v>
      </c>
      <c r="B20332" s="4">
        <v>45117.0</v>
      </c>
      <c r="C20332" s="3" t="s">
        <v>3540</v>
      </c>
      <c r="D20332" s="3" t="s">
        <v>180</v>
      </c>
      <c r="E20332" s="3">
        <v>5.0</v>
      </c>
    </row>
    <row r="20333" ht="21.75" hidden="1" customHeight="1">
      <c r="A20333" s="3" t="s">
        <v>5425</v>
      </c>
      <c r="B20333" s="4">
        <v>45286.0</v>
      </c>
      <c r="C20333" s="3" t="s">
        <v>36729</v>
      </c>
      <c r="D20333" s="3" t="s">
        <v>36730</v>
      </c>
      <c r="E20333" s="3">
        <v>3.0</v>
      </c>
    </row>
    <row r="20334" ht="21.75" hidden="1" customHeight="1">
      <c r="A20334" s="3" t="s">
        <v>321</v>
      </c>
      <c r="B20334" s="4">
        <v>45176.0</v>
      </c>
      <c r="C20334" s="3" t="s">
        <v>147</v>
      </c>
      <c r="D20334" s="3" t="s">
        <v>36731</v>
      </c>
      <c r="E20334" s="3">
        <v>1.0</v>
      </c>
    </row>
    <row r="20335" ht="21.75" customHeight="1">
      <c r="A20335" s="3" t="s">
        <v>502</v>
      </c>
      <c r="B20335" s="4">
        <v>45075.0</v>
      </c>
      <c r="C20335" s="3" t="s">
        <v>36732</v>
      </c>
      <c r="D20335" s="3" t="s">
        <v>36733</v>
      </c>
      <c r="E20335" s="3">
        <v>5.0</v>
      </c>
    </row>
    <row r="20336" ht="21.75" customHeight="1">
      <c r="A20336" s="3" t="s">
        <v>405</v>
      </c>
      <c r="B20336" s="4">
        <v>45242.0</v>
      </c>
      <c r="C20336" s="3" t="s">
        <v>36734</v>
      </c>
      <c r="D20336" s="3" t="s">
        <v>36735</v>
      </c>
      <c r="E20336" s="3">
        <v>5.0</v>
      </c>
    </row>
    <row r="20337" ht="21.75" customHeight="1">
      <c r="A20337" s="3" t="s">
        <v>1762</v>
      </c>
      <c r="B20337" s="4">
        <v>45160.0</v>
      </c>
      <c r="C20337" s="3" t="s">
        <v>34778</v>
      </c>
      <c r="D20337" s="3" t="s">
        <v>20022</v>
      </c>
      <c r="E20337" s="3">
        <v>5.0</v>
      </c>
    </row>
    <row r="20338" ht="21.75" hidden="1" customHeight="1">
      <c r="A20338" s="3" t="s">
        <v>6910</v>
      </c>
      <c r="B20338" s="4">
        <v>45277.0</v>
      </c>
      <c r="C20338" s="3" t="s">
        <v>36736</v>
      </c>
      <c r="D20338" s="3" t="s">
        <v>36737</v>
      </c>
      <c r="E20338" s="3">
        <v>1.0</v>
      </c>
    </row>
    <row r="20339" ht="21.75" customHeight="1">
      <c r="A20339" s="3" t="s">
        <v>1540</v>
      </c>
      <c r="B20339" s="4">
        <v>45233.0</v>
      </c>
      <c r="C20339" s="3" t="s">
        <v>24943</v>
      </c>
      <c r="D20339" s="3" t="s">
        <v>36738</v>
      </c>
      <c r="E20339" s="3">
        <v>5.0</v>
      </c>
    </row>
    <row r="20340" ht="21.75" hidden="1" customHeight="1">
      <c r="A20340" s="3" t="s">
        <v>14</v>
      </c>
      <c r="B20340" s="4">
        <v>45080.0</v>
      </c>
      <c r="C20340" s="3" t="s">
        <v>36739</v>
      </c>
      <c r="D20340" s="3" t="s">
        <v>36740</v>
      </c>
      <c r="E20340" s="3">
        <v>4.0</v>
      </c>
    </row>
    <row r="20341" ht="21.75" customHeight="1">
      <c r="A20341" s="3" t="s">
        <v>216</v>
      </c>
      <c r="B20341" s="4">
        <v>45136.0</v>
      </c>
      <c r="C20341" s="3" t="s">
        <v>36741</v>
      </c>
      <c r="D20341" s="3" t="s">
        <v>36742</v>
      </c>
      <c r="E20341" s="3">
        <v>5.0</v>
      </c>
    </row>
    <row r="20342" ht="21.75" hidden="1" customHeight="1">
      <c r="A20342" s="3" t="s">
        <v>1332</v>
      </c>
      <c r="B20342" s="4">
        <v>45143.0</v>
      </c>
      <c r="C20342" s="3" t="s">
        <v>36743</v>
      </c>
      <c r="D20342" s="3" t="s">
        <v>36744</v>
      </c>
      <c r="E20342" s="3">
        <v>3.0</v>
      </c>
    </row>
    <row r="20343" ht="21.75" customHeight="1">
      <c r="A20343" s="3" t="s">
        <v>324</v>
      </c>
      <c r="B20343" s="4">
        <v>45272.0</v>
      </c>
      <c r="C20343" s="3" t="s">
        <v>36745</v>
      </c>
      <c r="D20343" s="3" t="s">
        <v>36746</v>
      </c>
      <c r="E20343" s="3">
        <v>5.0</v>
      </c>
    </row>
    <row r="20344" ht="21.75" hidden="1" customHeight="1">
      <c r="A20344" s="3" t="s">
        <v>628</v>
      </c>
      <c r="B20344" s="4">
        <v>45280.0</v>
      </c>
      <c r="C20344" s="3" t="s">
        <v>34337</v>
      </c>
      <c r="D20344" s="3" t="s">
        <v>36747</v>
      </c>
      <c r="E20344" s="3">
        <v>3.0</v>
      </c>
    </row>
    <row r="20345" ht="21.75" customHeight="1">
      <c r="A20345" s="3" t="s">
        <v>216</v>
      </c>
      <c r="B20345" s="4">
        <v>45086.0</v>
      </c>
      <c r="C20345" s="3" t="s">
        <v>36748</v>
      </c>
      <c r="D20345" s="3" t="s">
        <v>36749</v>
      </c>
      <c r="E20345" s="3">
        <v>5.0</v>
      </c>
    </row>
    <row r="20346" ht="21.75" customHeight="1">
      <c r="A20346" s="3" t="s">
        <v>166</v>
      </c>
      <c r="B20346" s="4">
        <v>45292.0</v>
      </c>
      <c r="C20346" s="3" t="s">
        <v>36750</v>
      </c>
      <c r="D20346" s="3" t="s">
        <v>36751</v>
      </c>
      <c r="E20346" s="3">
        <v>5.0</v>
      </c>
    </row>
    <row r="20347" ht="21.75" customHeight="1">
      <c r="A20347" s="3" t="s">
        <v>953</v>
      </c>
      <c r="B20347" s="4">
        <v>45193.0</v>
      </c>
      <c r="C20347" s="3" t="s">
        <v>36752</v>
      </c>
      <c r="D20347" s="3" t="s">
        <v>2541</v>
      </c>
      <c r="E20347" s="3">
        <v>5.0</v>
      </c>
    </row>
    <row r="20348" ht="21.75" customHeight="1">
      <c r="A20348" s="3" t="s">
        <v>231</v>
      </c>
      <c r="B20348" s="4">
        <v>45352.0</v>
      </c>
      <c r="C20348" s="3" t="s">
        <v>36753</v>
      </c>
      <c r="D20348" s="3" t="s">
        <v>36754</v>
      </c>
      <c r="E20348" s="3">
        <v>5.0</v>
      </c>
    </row>
    <row r="20349" ht="21.75" hidden="1" customHeight="1">
      <c r="A20349" s="3" t="s">
        <v>768</v>
      </c>
      <c r="B20349" s="4">
        <v>45178.0</v>
      </c>
      <c r="C20349" s="3" t="s">
        <v>36755</v>
      </c>
      <c r="D20349" s="3" t="s">
        <v>16418</v>
      </c>
      <c r="E20349" s="3">
        <v>2.0</v>
      </c>
    </row>
    <row r="20350" ht="21.75" customHeight="1">
      <c r="A20350" s="3" t="s">
        <v>8582</v>
      </c>
      <c r="B20350" s="4">
        <v>45230.0</v>
      </c>
      <c r="C20350" s="3" t="s">
        <v>36756</v>
      </c>
      <c r="D20350" s="3" t="s">
        <v>8742</v>
      </c>
      <c r="E20350" s="3">
        <v>5.0</v>
      </c>
    </row>
    <row r="20351" ht="21.75" customHeight="1">
      <c r="A20351" s="3" t="s">
        <v>7957</v>
      </c>
      <c r="B20351" s="4">
        <v>45150.0</v>
      </c>
      <c r="C20351" s="3" t="s">
        <v>36757</v>
      </c>
      <c r="D20351" s="3" t="s">
        <v>36758</v>
      </c>
      <c r="E20351" s="3">
        <v>5.0</v>
      </c>
    </row>
    <row r="20352" ht="21.75" hidden="1" customHeight="1">
      <c r="A20352" s="3" t="s">
        <v>118</v>
      </c>
      <c r="B20352" s="4">
        <v>45173.0</v>
      </c>
      <c r="C20352" s="3" t="s">
        <v>36759</v>
      </c>
      <c r="D20352" s="3" t="s">
        <v>36760</v>
      </c>
      <c r="E20352" s="3">
        <v>1.0</v>
      </c>
    </row>
    <row r="20353" ht="21.75" customHeight="1">
      <c r="A20353" s="3" t="s">
        <v>68</v>
      </c>
      <c r="B20353" s="4">
        <v>45178.0</v>
      </c>
      <c r="C20353" s="3" t="s">
        <v>16499</v>
      </c>
      <c r="D20353" s="3" t="s">
        <v>36761</v>
      </c>
      <c r="E20353" s="3">
        <v>5.0</v>
      </c>
    </row>
    <row r="20354" ht="21.75" customHeight="1">
      <c r="A20354" s="3" t="s">
        <v>2110</v>
      </c>
      <c r="B20354" s="4">
        <v>45215.0</v>
      </c>
      <c r="C20354" s="3" t="s">
        <v>27668</v>
      </c>
      <c r="D20354" s="3" t="s">
        <v>3675</v>
      </c>
      <c r="E20354" s="3">
        <v>5.0</v>
      </c>
    </row>
    <row r="20355" ht="21.75" hidden="1" customHeight="1">
      <c r="A20355" s="3" t="s">
        <v>303</v>
      </c>
      <c r="B20355" s="4">
        <v>45070.0</v>
      </c>
      <c r="C20355" s="3" t="s">
        <v>4567</v>
      </c>
      <c r="D20355" s="3" t="s">
        <v>36762</v>
      </c>
      <c r="E20355" s="3">
        <v>1.0</v>
      </c>
    </row>
    <row r="20356" ht="21.75" customHeight="1">
      <c r="A20356" s="3" t="s">
        <v>2910</v>
      </c>
      <c r="B20356" s="4">
        <v>45039.0</v>
      </c>
      <c r="C20356" s="3" t="s">
        <v>36763</v>
      </c>
      <c r="D20356" s="3" t="s">
        <v>36764</v>
      </c>
      <c r="E20356" s="3">
        <v>5.0</v>
      </c>
    </row>
    <row r="20357" ht="21.75" hidden="1" customHeight="1">
      <c r="A20357" s="3" t="s">
        <v>1567</v>
      </c>
      <c r="B20357" s="4">
        <v>45050.0</v>
      </c>
      <c r="C20357" s="3" t="s">
        <v>3998</v>
      </c>
      <c r="D20357" s="3" t="s">
        <v>36765</v>
      </c>
      <c r="E20357" s="3">
        <v>1.0</v>
      </c>
    </row>
    <row r="20358" ht="21.75" customHeight="1">
      <c r="A20358" s="3" t="s">
        <v>210</v>
      </c>
      <c r="B20358" s="4">
        <v>45187.0</v>
      </c>
      <c r="C20358" s="3" t="s">
        <v>36766</v>
      </c>
      <c r="D20358" s="3" t="s">
        <v>36767</v>
      </c>
      <c r="E20358" s="3">
        <v>5.0</v>
      </c>
    </row>
    <row r="20359" ht="21.75" hidden="1" customHeight="1">
      <c r="A20359" s="3" t="s">
        <v>411</v>
      </c>
      <c r="B20359" s="4">
        <v>45151.0</v>
      </c>
      <c r="C20359" s="3" t="s">
        <v>36768</v>
      </c>
      <c r="D20359" s="3" t="s">
        <v>36769</v>
      </c>
      <c r="E20359" s="3">
        <v>1.0</v>
      </c>
    </row>
    <row r="20360" ht="21.75" hidden="1" customHeight="1">
      <c r="A20360" s="3" t="s">
        <v>699</v>
      </c>
      <c r="B20360" s="4">
        <v>45248.0</v>
      </c>
      <c r="C20360" s="3" t="s">
        <v>36770</v>
      </c>
      <c r="D20360" s="3" t="s">
        <v>36771</v>
      </c>
      <c r="E20360" s="3">
        <v>4.0</v>
      </c>
    </row>
    <row r="20361" ht="21.75" customHeight="1">
      <c r="A20361" s="3" t="s">
        <v>1550</v>
      </c>
      <c r="B20361" s="4">
        <v>45240.0</v>
      </c>
      <c r="C20361" s="3" t="s">
        <v>36772</v>
      </c>
      <c r="D20361" s="3" t="s">
        <v>36773</v>
      </c>
      <c r="E20361" s="3">
        <v>5.0</v>
      </c>
    </row>
    <row r="20362" ht="21.75" customHeight="1">
      <c r="A20362" s="3" t="s">
        <v>1077</v>
      </c>
      <c r="B20362" s="4">
        <v>45181.0</v>
      </c>
      <c r="C20362" s="3" t="s">
        <v>36774</v>
      </c>
      <c r="D20362" s="3" t="s">
        <v>36775</v>
      </c>
      <c r="E20362" s="3">
        <v>5.0</v>
      </c>
    </row>
    <row r="20363" ht="21.75" customHeight="1">
      <c r="A20363" s="3" t="s">
        <v>1393</v>
      </c>
      <c r="B20363" s="4">
        <v>45216.0</v>
      </c>
      <c r="C20363" s="3" t="s">
        <v>36776</v>
      </c>
      <c r="D20363" s="3" t="s">
        <v>36777</v>
      </c>
      <c r="E20363" s="3">
        <v>5.0</v>
      </c>
    </row>
    <row r="20364" ht="21.75" hidden="1" customHeight="1">
      <c r="A20364" s="3" t="s">
        <v>265</v>
      </c>
      <c r="B20364" s="4">
        <v>45345.0</v>
      </c>
      <c r="C20364" s="3" t="s">
        <v>36778</v>
      </c>
      <c r="D20364" s="3" t="s">
        <v>36779</v>
      </c>
      <c r="E20364" s="3">
        <v>3.0</v>
      </c>
    </row>
    <row r="20365" ht="21.75" hidden="1" customHeight="1">
      <c r="A20365" s="3" t="s">
        <v>2462</v>
      </c>
      <c r="B20365" s="4">
        <v>45153.0</v>
      </c>
      <c r="C20365" s="3" t="s">
        <v>36780</v>
      </c>
      <c r="D20365" s="3" t="s">
        <v>36781</v>
      </c>
      <c r="E20365" s="3">
        <v>3.0</v>
      </c>
    </row>
    <row r="20366" ht="21.75" hidden="1" customHeight="1">
      <c r="A20366" s="3" t="s">
        <v>11</v>
      </c>
      <c r="B20366" s="4">
        <v>45070.0</v>
      </c>
      <c r="C20366" s="3" t="s">
        <v>36782</v>
      </c>
      <c r="D20366" s="3" t="s">
        <v>36783</v>
      </c>
      <c r="E20366" s="3">
        <v>2.0</v>
      </c>
    </row>
    <row r="20367" ht="21.75" customHeight="1">
      <c r="A20367" s="3" t="s">
        <v>1540</v>
      </c>
      <c r="B20367" s="4">
        <v>45359.0</v>
      </c>
      <c r="C20367" s="3" t="s">
        <v>36784</v>
      </c>
      <c r="D20367" s="3" t="s">
        <v>36785</v>
      </c>
      <c r="E20367" s="3">
        <v>5.0</v>
      </c>
    </row>
    <row r="20368" ht="21.75" customHeight="1">
      <c r="A20368" s="3" t="s">
        <v>32</v>
      </c>
      <c r="B20368" s="4">
        <v>45214.0</v>
      </c>
      <c r="C20368" s="3" t="s">
        <v>36786</v>
      </c>
      <c r="D20368" s="3" t="s">
        <v>18588</v>
      </c>
      <c r="E20368" s="3">
        <v>5.0</v>
      </c>
    </row>
    <row r="20369" ht="21.75" customHeight="1">
      <c r="A20369" s="3" t="s">
        <v>2786</v>
      </c>
      <c r="B20369" s="4">
        <v>45151.0</v>
      </c>
      <c r="C20369" s="3" t="s">
        <v>11604</v>
      </c>
      <c r="D20369" s="3" t="s">
        <v>36787</v>
      </c>
      <c r="E20369" s="3">
        <v>5.0</v>
      </c>
    </row>
    <row r="20370" ht="21.75" customHeight="1">
      <c r="A20370" s="3" t="s">
        <v>760</v>
      </c>
      <c r="B20370" s="4">
        <v>45068.0</v>
      </c>
      <c r="C20370" s="3" t="s">
        <v>36788</v>
      </c>
      <c r="D20370" s="3" t="s">
        <v>36789</v>
      </c>
      <c r="E20370" s="3">
        <v>5.0</v>
      </c>
    </row>
    <row r="20371" ht="21.75" hidden="1" customHeight="1">
      <c r="A20371" s="3" t="s">
        <v>321</v>
      </c>
      <c r="B20371" s="4">
        <v>45207.0</v>
      </c>
      <c r="C20371" s="3" t="s">
        <v>36790</v>
      </c>
      <c r="D20371" s="3" t="s">
        <v>36791</v>
      </c>
      <c r="E20371" s="3">
        <v>4.0</v>
      </c>
    </row>
    <row r="20372" ht="21.75" customHeight="1">
      <c r="A20372" s="3" t="s">
        <v>1109</v>
      </c>
      <c r="B20372" s="4">
        <v>45094.0</v>
      </c>
      <c r="C20372" s="3" t="s">
        <v>36792</v>
      </c>
      <c r="D20372" s="3" t="s">
        <v>36793</v>
      </c>
      <c r="E20372" s="3">
        <v>5.0</v>
      </c>
    </row>
    <row r="20373" ht="21.75" customHeight="1">
      <c r="A20373" s="3" t="s">
        <v>210</v>
      </c>
      <c r="B20373" s="4">
        <v>45077.0</v>
      </c>
      <c r="C20373" s="3" t="s">
        <v>7285</v>
      </c>
      <c r="D20373" s="3" t="s">
        <v>446</v>
      </c>
      <c r="E20373" s="3">
        <v>5.0</v>
      </c>
    </row>
    <row r="20374" ht="21.75" hidden="1" customHeight="1">
      <c r="A20374" s="3" t="s">
        <v>1121</v>
      </c>
      <c r="B20374" s="4">
        <v>45196.0</v>
      </c>
      <c r="C20374" s="3" t="s">
        <v>36794</v>
      </c>
      <c r="D20374" s="3" t="s">
        <v>36795</v>
      </c>
      <c r="E20374" s="3">
        <v>1.0</v>
      </c>
    </row>
    <row r="20375" ht="21.75" hidden="1" customHeight="1">
      <c r="A20375" s="3" t="s">
        <v>140</v>
      </c>
      <c r="B20375" s="4">
        <v>45198.0</v>
      </c>
      <c r="C20375" s="3" t="s">
        <v>36796</v>
      </c>
      <c r="D20375" s="3" t="s">
        <v>36797</v>
      </c>
      <c r="E20375" s="3">
        <v>4.0</v>
      </c>
    </row>
    <row r="20376" ht="21.75" customHeight="1">
      <c r="A20376" s="3" t="s">
        <v>944</v>
      </c>
      <c r="B20376" s="4">
        <v>45133.0</v>
      </c>
      <c r="C20376" s="3" t="s">
        <v>36798</v>
      </c>
      <c r="D20376" s="3" t="s">
        <v>36799</v>
      </c>
      <c r="E20376" s="3">
        <v>5.0</v>
      </c>
    </row>
    <row r="20377" ht="21.75" hidden="1" customHeight="1">
      <c r="A20377" s="3" t="s">
        <v>103</v>
      </c>
      <c r="B20377" s="4">
        <v>45118.0</v>
      </c>
      <c r="C20377" s="3" t="s">
        <v>24561</v>
      </c>
      <c r="D20377" s="3" t="s">
        <v>36800</v>
      </c>
      <c r="E20377" s="3">
        <v>4.0</v>
      </c>
    </row>
    <row r="20378" ht="21.75" customHeight="1">
      <c r="A20378" s="3" t="s">
        <v>318</v>
      </c>
      <c r="B20378" s="4">
        <v>45088.0</v>
      </c>
      <c r="C20378" s="3" t="s">
        <v>36801</v>
      </c>
      <c r="D20378" s="3" t="s">
        <v>36802</v>
      </c>
      <c r="E20378" s="3">
        <v>5.0</v>
      </c>
    </row>
    <row r="20379" ht="21.75" hidden="1" customHeight="1">
      <c r="A20379" s="3" t="s">
        <v>1618</v>
      </c>
      <c r="B20379" s="4">
        <v>45235.0</v>
      </c>
      <c r="C20379" s="3" t="s">
        <v>36803</v>
      </c>
      <c r="D20379" s="3" t="s">
        <v>36804</v>
      </c>
      <c r="E20379" s="3">
        <v>4.0</v>
      </c>
    </row>
    <row r="20380" ht="21.75" hidden="1" customHeight="1">
      <c r="A20380" s="3" t="s">
        <v>5</v>
      </c>
      <c r="B20380" s="4">
        <v>45226.0</v>
      </c>
      <c r="C20380" s="3" t="s">
        <v>11347</v>
      </c>
      <c r="D20380" s="3" t="s">
        <v>36805</v>
      </c>
      <c r="E20380" s="3">
        <v>4.0</v>
      </c>
    </row>
    <row r="20381" ht="21.75" customHeight="1">
      <c r="A20381" s="3" t="s">
        <v>687</v>
      </c>
      <c r="B20381" s="4">
        <v>45259.0</v>
      </c>
      <c r="C20381" s="3" t="s">
        <v>33687</v>
      </c>
      <c r="D20381" s="3" t="s">
        <v>2708</v>
      </c>
      <c r="E20381" s="3">
        <v>5.0</v>
      </c>
    </row>
    <row r="20382" ht="21.75" hidden="1" customHeight="1">
      <c r="A20382" s="3" t="s">
        <v>158</v>
      </c>
      <c r="B20382" s="4">
        <v>45026.0</v>
      </c>
      <c r="C20382" s="3" t="s">
        <v>36806</v>
      </c>
      <c r="D20382" s="3" t="s">
        <v>36807</v>
      </c>
      <c r="E20382" s="3">
        <v>1.0</v>
      </c>
    </row>
    <row r="20383" ht="21.75" customHeight="1">
      <c r="A20383" s="3" t="s">
        <v>335</v>
      </c>
      <c r="B20383" s="4">
        <v>45235.0</v>
      </c>
      <c r="C20383" s="3" t="s">
        <v>36808</v>
      </c>
      <c r="D20383" s="3" t="s">
        <v>36809</v>
      </c>
      <c r="E20383" s="3">
        <v>5.0</v>
      </c>
    </row>
    <row r="20384" ht="21.75" hidden="1" customHeight="1">
      <c r="A20384" s="3" t="s">
        <v>2003</v>
      </c>
      <c r="B20384" s="4">
        <v>45322.0</v>
      </c>
      <c r="C20384" s="3" t="s">
        <v>36810</v>
      </c>
      <c r="D20384" s="3" t="s">
        <v>36811</v>
      </c>
      <c r="E20384" s="3">
        <v>4.0</v>
      </c>
    </row>
    <row r="20385" ht="21.75" hidden="1" customHeight="1">
      <c r="A20385" s="3" t="s">
        <v>964</v>
      </c>
      <c r="B20385" s="4">
        <v>45298.0</v>
      </c>
      <c r="C20385" s="3" t="s">
        <v>19335</v>
      </c>
      <c r="D20385" s="3" t="s">
        <v>36812</v>
      </c>
      <c r="E20385" s="3">
        <v>1.0</v>
      </c>
    </row>
    <row r="20386" ht="21.75" customHeight="1">
      <c r="A20386" s="3" t="s">
        <v>1983</v>
      </c>
      <c r="B20386" s="4">
        <v>45136.0</v>
      </c>
      <c r="C20386" s="3" t="s">
        <v>36813</v>
      </c>
      <c r="D20386" s="3" t="s">
        <v>36814</v>
      </c>
      <c r="E20386" s="3">
        <v>5.0</v>
      </c>
    </row>
    <row r="20387" ht="21.75" customHeight="1">
      <c r="A20387" s="3" t="s">
        <v>29</v>
      </c>
      <c r="B20387" s="4">
        <v>45085.0</v>
      </c>
      <c r="C20387" s="3" t="s">
        <v>36815</v>
      </c>
      <c r="D20387" s="3" t="s">
        <v>36816</v>
      </c>
      <c r="E20387" s="3">
        <v>5.0</v>
      </c>
    </row>
    <row r="20388" ht="21.75" customHeight="1">
      <c r="A20388" s="3" t="s">
        <v>375</v>
      </c>
      <c r="B20388" s="4">
        <v>45209.0</v>
      </c>
      <c r="C20388" s="3" t="s">
        <v>36817</v>
      </c>
      <c r="D20388" s="3" t="s">
        <v>36818</v>
      </c>
      <c r="E20388" s="3">
        <v>5.0</v>
      </c>
    </row>
    <row r="20389" ht="21.75" customHeight="1">
      <c r="A20389" s="3" t="s">
        <v>324</v>
      </c>
      <c r="B20389" s="4">
        <v>45355.0</v>
      </c>
      <c r="C20389" s="3" t="s">
        <v>36819</v>
      </c>
      <c r="D20389" s="3" t="s">
        <v>36820</v>
      </c>
      <c r="E20389" s="3">
        <v>5.0</v>
      </c>
    </row>
    <row r="20390" ht="21.75" hidden="1" customHeight="1">
      <c r="A20390" s="3" t="s">
        <v>289</v>
      </c>
      <c r="B20390" s="4">
        <v>45334.0</v>
      </c>
      <c r="C20390" s="3" t="s">
        <v>36821</v>
      </c>
      <c r="D20390" s="3" t="s">
        <v>36822</v>
      </c>
      <c r="E20390" s="3">
        <v>4.0</v>
      </c>
    </row>
    <row r="20391" ht="21.75" customHeight="1">
      <c r="A20391" s="3" t="s">
        <v>807</v>
      </c>
      <c r="B20391" s="4">
        <v>45253.0</v>
      </c>
      <c r="C20391" s="3" t="s">
        <v>36823</v>
      </c>
      <c r="D20391" s="3" t="s">
        <v>1479</v>
      </c>
      <c r="E20391" s="3">
        <v>5.0</v>
      </c>
    </row>
    <row r="20392" ht="21.75" customHeight="1">
      <c r="A20392" s="3" t="s">
        <v>2960</v>
      </c>
      <c r="B20392" s="4">
        <v>45326.0</v>
      </c>
      <c r="C20392" s="3" t="s">
        <v>36824</v>
      </c>
      <c r="D20392" s="3" t="s">
        <v>479</v>
      </c>
      <c r="E20392" s="3">
        <v>5.0</v>
      </c>
    </row>
    <row r="20393" ht="21.75" customHeight="1">
      <c r="A20393" s="3" t="s">
        <v>11</v>
      </c>
      <c r="B20393" s="4">
        <v>45244.0</v>
      </c>
      <c r="C20393" s="3" t="s">
        <v>36825</v>
      </c>
      <c r="D20393" s="3" t="s">
        <v>36826</v>
      </c>
      <c r="E20393" s="3">
        <v>5.0</v>
      </c>
    </row>
    <row r="20394" ht="21.75" customHeight="1">
      <c r="A20394" s="3" t="s">
        <v>868</v>
      </c>
      <c r="B20394" s="4">
        <v>45231.0</v>
      </c>
      <c r="C20394" s="3" t="s">
        <v>36827</v>
      </c>
      <c r="D20394" s="3" t="s">
        <v>36828</v>
      </c>
      <c r="E20394" s="3">
        <v>5.0</v>
      </c>
    </row>
    <row r="20395" ht="21.75" hidden="1" customHeight="1">
      <c r="A20395" s="3" t="s">
        <v>1446</v>
      </c>
      <c r="B20395" s="4">
        <v>45248.0</v>
      </c>
      <c r="C20395" s="3" t="s">
        <v>36829</v>
      </c>
      <c r="D20395" s="3" t="s">
        <v>36830</v>
      </c>
      <c r="E20395" s="3">
        <v>1.0</v>
      </c>
    </row>
    <row r="20396" ht="21.75" hidden="1" customHeight="1">
      <c r="A20396" s="3" t="s">
        <v>7747</v>
      </c>
      <c r="B20396" s="4">
        <v>45268.0</v>
      </c>
      <c r="C20396" s="3" t="s">
        <v>36831</v>
      </c>
      <c r="D20396" s="3" t="s">
        <v>36832</v>
      </c>
      <c r="E20396" s="3">
        <v>1.0</v>
      </c>
    </row>
    <row r="20397" ht="21.75" hidden="1" customHeight="1">
      <c r="A20397" s="3" t="s">
        <v>2346</v>
      </c>
      <c r="B20397" s="4">
        <v>45079.0</v>
      </c>
      <c r="C20397" s="3" t="s">
        <v>36833</v>
      </c>
      <c r="D20397" s="3" t="s">
        <v>36834</v>
      </c>
      <c r="E20397" s="3">
        <v>1.0</v>
      </c>
    </row>
    <row r="20398" ht="21.75" customHeight="1">
      <c r="A20398" s="3" t="s">
        <v>511</v>
      </c>
      <c r="B20398" s="4">
        <v>45219.0</v>
      </c>
      <c r="C20398" s="3" t="s">
        <v>36835</v>
      </c>
      <c r="D20398" s="3" t="s">
        <v>36836</v>
      </c>
      <c r="E20398" s="3">
        <v>5.0</v>
      </c>
    </row>
    <row r="20399" ht="21.75" customHeight="1">
      <c r="A20399" s="3" t="s">
        <v>92</v>
      </c>
      <c r="B20399" s="4">
        <v>45181.0</v>
      </c>
      <c r="C20399" s="3" t="s">
        <v>36837</v>
      </c>
      <c r="D20399" s="3" t="s">
        <v>36838</v>
      </c>
      <c r="E20399" s="3">
        <v>5.0</v>
      </c>
    </row>
    <row r="20400" ht="21.75" hidden="1" customHeight="1">
      <c r="A20400" s="3" t="s">
        <v>1317</v>
      </c>
      <c r="B20400" s="4">
        <v>45171.0</v>
      </c>
      <c r="C20400" s="3" t="s">
        <v>30220</v>
      </c>
      <c r="D20400" s="3" t="s">
        <v>288</v>
      </c>
      <c r="E20400" s="3">
        <v>1.0</v>
      </c>
    </row>
    <row r="20401" ht="21.75" customHeight="1">
      <c r="A20401" s="3" t="s">
        <v>71</v>
      </c>
      <c r="B20401" s="4">
        <v>45170.0</v>
      </c>
      <c r="C20401" s="3" t="s">
        <v>36839</v>
      </c>
      <c r="D20401" s="3" t="s">
        <v>36840</v>
      </c>
      <c r="E20401" s="3">
        <v>5.0</v>
      </c>
    </row>
    <row r="20402" ht="21.75" hidden="1" customHeight="1">
      <c r="A20402" s="3" t="s">
        <v>216</v>
      </c>
      <c r="B20402" s="4">
        <v>45203.0</v>
      </c>
      <c r="C20402" s="3" t="s">
        <v>3676</v>
      </c>
      <c r="D20402" s="3" t="s">
        <v>36841</v>
      </c>
      <c r="E20402" s="3">
        <v>4.0</v>
      </c>
    </row>
    <row r="20403" ht="21.75" customHeight="1">
      <c r="A20403" s="3" t="s">
        <v>1192</v>
      </c>
      <c r="B20403" s="4">
        <v>45071.0</v>
      </c>
      <c r="C20403" s="3" t="s">
        <v>36842</v>
      </c>
      <c r="D20403" s="3" t="s">
        <v>35050</v>
      </c>
      <c r="E20403" s="3">
        <v>5.0</v>
      </c>
    </row>
    <row r="20404" ht="21.75" hidden="1" customHeight="1">
      <c r="A20404" s="3" t="s">
        <v>892</v>
      </c>
      <c r="B20404" s="4">
        <v>45192.0</v>
      </c>
      <c r="C20404" s="3" t="s">
        <v>36843</v>
      </c>
      <c r="D20404" s="3" t="s">
        <v>36844</v>
      </c>
      <c r="E20404" s="3">
        <v>1.0</v>
      </c>
    </row>
    <row r="20405" ht="21.75" hidden="1" customHeight="1">
      <c r="A20405" s="3" t="s">
        <v>97</v>
      </c>
      <c r="B20405" s="4">
        <v>45057.0</v>
      </c>
      <c r="C20405" s="3" t="s">
        <v>36845</v>
      </c>
      <c r="D20405" s="3" t="s">
        <v>36846</v>
      </c>
      <c r="E20405" s="3">
        <v>1.0</v>
      </c>
    </row>
    <row r="20406" ht="21.75" hidden="1" customHeight="1">
      <c r="A20406" s="3" t="s">
        <v>990</v>
      </c>
      <c r="B20406" s="4">
        <v>45024.0</v>
      </c>
      <c r="C20406" s="3" t="s">
        <v>36847</v>
      </c>
      <c r="D20406" s="3" t="s">
        <v>36848</v>
      </c>
      <c r="E20406" s="3">
        <v>1.0</v>
      </c>
    </row>
    <row r="20407" ht="21.75" customHeight="1">
      <c r="A20407" s="3" t="s">
        <v>115</v>
      </c>
      <c r="B20407" s="4">
        <v>45021.0</v>
      </c>
      <c r="C20407" s="3" t="s">
        <v>36849</v>
      </c>
      <c r="D20407" s="3" t="s">
        <v>11905</v>
      </c>
      <c r="E20407" s="3">
        <v>5.0</v>
      </c>
    </row>
    <row r="20408" ht="21.75" customHeight="1">
      <c r="A20408" s="3" t="s">
        <v>10691</v>
      </c>
      <c r="B20408" s="4">
        <v>45134.0</v>
      </c>
      <c r="C20408" s="3" t="s">
        <v>36850</v>
      </c>
      <c r="D20408" s="3" t="s">
        <v>36851</v>
      </c>
      <c r="E20408" s="3">
        <v>5.0</v>
      </c>
    </row>
    <row r="20409" ht="21.75" customHeight="1">
      <c r="A20409" s="3" t="s">
        <v>221</v>
      </c>
      <c r="B20409" s="4">
        <v>45259.0</v>
      </c>
      <c r="C20409" s="3" t="s">
        <v>7890</v>
      </c>
      <c r="D20409" s="3" t="s">
        <v>36852</v>
      </c>
      <c r="E20409" s="3">
        <v>5.0</v>
      </c>
    </row>
    <row r="20410" ht="21.75" hidden="1" customHeight="1">
      <c r="A20410" s="3" t="s">
        <v>3191</v>
      </c>
      <c r="B20410" s="4">
        <v>45110.0</v>
      </c>
      <c r="C20410" s="3" t="s">
        <v>23292</v>
      </c>
      <c r="D20410" s="3" t="s">
        <v>36853</v>
      </c>
      <c r="E20410" s="3">
        <v>1.0</v>
      </c>
    </row>
    <row r="20411" ht="21.75" hidden="1" customHeight="1">
      <c r="A20411" s="3" t="s">
        <v>820</v>
      </c>
      <c r="B20411" s="4">
        <v>45306.0</v>
      </c>
      <c r="C20411" s="3" t="s">
        <v>36854</v>
      </c>
      <c r="D20411" s="3" t="s">
        <v>36855</v>
      </c>
      <c r="E20411" s="3">
        <v>3.0</v>
      </c>
    </row>
    <row r="20412" ht="21.75" customHeight="1">
      <c r="A20412" s="3" t="s">
        <v>2389</v>
      </c>
      <c r="B20412" s="4">
        <v>45243.0</v>
      </c>
      <c r="C20412" s="3" t="s">
        <v>36856</v>
      </c>
      <c r="D20412" s="3" t="s">
        <v>36857</v>
      </c>
      <c r="E20412" s="3">
        <v>5.0</v>
      </c>
    </row>
    <row r="20413" ht="21.75" hidden="1" customHeight="1">
      <c r="A20413" s="3" t="s">
        <v>1024</v>
      </c>
      <c r="B20413" s="4">
        <v>45117.0</v>
      </c>
      <c r="C20413" s="3" t="s">
        <v>36858</v>
      </c>
      <c r="D20413" s="3" t="s">
        <v>36859</v>
      </c>
      <c r="E20413" s="3">
        <v>1.0</v>
      </c>
    </row>
    <row r="20414" ht="21.75" hidden="1" customHeight="1">
      <c r="A20414" s="3" t="s">
        <v>1264</v>
      </c>
      <c r="B20414" s="4">
        <v>45034.0</v>
      </c>
      <c r="C20414" s="3" t="s">
        <v>4737</v>
      </c>
      <c r="D20414" s="3" t="s">
        <v>36860</v>
      </c>
      <c r="E20414" s="3">
        <v>1.0</v>
      </c>
    </row>
    <row r="20415" ht="21.75" customHeight="1">
      <c r="A20415" s="3" t="s">
        <v>2254</v>
      </c>
      <c r="B20415" s="4">
        <v>45105.0</v>
      </c>
      <c r="C20415" s="3" t="s">
        <v>36861</v>
      </c>
      <c r="D20415" s="3" t="s">
        <v>36862</v>
      </c>
      <c r="E20415" s="3">
        <v>5.0</v>
      </c>
    </row>
    <row r="20416" ht="21.75" hidden="1" customHeight="1">
      <c r="A20416" s="3" t="s">
        <v>977</v>
      </c>
      <c r="B20416" s="4">
        <v>45121.0</v>
      </c>
      <c r="C20416" s="3" t="s">
        <v>36863</v>
      </c>
      <c r="D20416" s="3" t="s">
        <v>36864</v>
      </c>
      <c r="E20416" s="3">
        <v>1.0</v>
      </c>
    </row>
    <row r="20417" ht="21.75" hidden="1" customHeight="1">
      <c r="A20417" s="3" t="s">
        <v>2243</v>
      </c>
      <c r="B20417" s="4">
        <v>45350.0</v>
      </c>
      <c r="C20417" s="3" t="s">
        <v>36865</v>
      </c>
      <c r="D20417" s="3" t="s">
        <v>36866</v>
      </c>
      <c r="E20417" s="3">
        <v>1.0</v>
      </c>
    </row>
    <row r="20418" ht="21.75" customHeight="1">
      <c r="A20418" s="3" t="s">
        <v>97</v>
      </c>
      <c r="B20418" s="4">
        <v>45278.0</v>
      </c>
      <c r="C20418" s="3" t="s">
        <v>36867</v>
      </c>
      <c r="D20418" s="3" t="s">
        <v>188</v>
      </c>
      <c r="E20418" s="3">
        <v>5.0</v>
      </c>
    </row>
    <row r="20419" ht="21.75" customHeight="1">
      <c r="A20419" s="3" t="s">
        <v>687</v>
      </c>
      <c r="B20419" s="4">
        <v>45187.0</v>
      </c>
      <c r="C20419" s="3" t="s">
        <v>22569</v>
      </c>
      <c r="D20419" s="3" t="s">
        <v>36868</v>
      </c>
      <c r="E20419" s="3">
        <v>5.0</v>
      </c>
    </row>
    <row r="20420" ht="21.75" hidden="1" customHeight="1">
      <c r="A20420" s="3" t="s">
        <v>977</v>
      </c>
      <c r="B20420" s="4">
        <v>45215.0</v>
      </c>
      <c r="C20420" s="3" t="s">
        <v>36869</v>
      </c>
      <c r="D20420" s="3" t="s">
        <v>36870</v>
      </c>
      <c r="E20420" s="3">
        <v>3.0</v>
      </c>
    </row>
    <row r="20421" ht="21.75" hidden="1" customHeight="1">
      <c r="A20421" s="3" t="s">
        <v>1851</v>
      </c>
      <c r="B20421" s="4">
        <v>45200.0</v>
      </c>
      <c r="C20421" s="3" t="s">
        <v>36871</v>
      </c>
      <c r="D20421" s="3" t="s">
        <v>36872</v>
      </c>
      <c r="E20421" s="3">
        <v>2.0</v>
      </c>
    </row>
    <row r="20422" ht="21.75" customHeight="1">
      <c r="A20422" s="3" t="s">
        <v>1477</v>
      </c>
      <c r="B20422" s="4">
        <v>45351.0</v>
      </c>
      <c r="C20422" s="3" t="s">
        <v>36873</v>
      </c>
      <c r="D20422" s="3" t="s">
        <v>36874</v>
      </c>
      <c r="E20422" s="3">
        <v>5.0</v>
      </c>
    </row>
    <row r="20423" ht="21.75" customHeight="1">
      <c r="A20423" s="3" t="s">
        <v>2576</v>
      </c>
      <c r="B20423" s="4">
        <v>45240.0</v>
      </c>
      <c r="C20423" s="3" t="s">
        <v>7083</v>
      </c>
      <c r="D20423" s="3" t="s">
        <v>36875</v>
      </c>
      <c r="E20423" s="3">
        <v>5.0</v>
      </c>
    </row>
    <row r="20424" ht="21.75" hidden="1" customHeight="1">
      <c r="A20424" s="3" t="s">
        <v>1940</v>
      </c>
      <c r="B20424" s="4">
        <v>45313.0</v>
      </c>
      <c r="C20424" s="3" t="s">
        <v>3838</v>
      </c>
      <c r="D20424" s="3" t="s">
        <v>36876</v>
      </c>
      <c r="E20424" s="3">
        <v>1.0</v>
      </c>
    </row>
    <row r="20425" ht="21.75" hidden="1" customHeight="1">
      <c r="A20425" s="3" t="s">
        <v>3386</v>
      </c>
      <c r="B20425" s="4">
        <v>45325.0</v>
      </c>
      <c r="C20425" s="3" t="s">
        <v>36877</v>
      </c>
      <c r="D20425" s="3" t="s">
        <v>1208</v>
      </c>
      <c r="E20425" s="3">
        <v>4.0</v>
      </c>
    </row>
    <row r="20426" ht="21.75" hidden="1" customHeight="1">
      <c r="A20426" s="3" t="s">
        <v>1699</v>
      </c>
      <c r="B20426" s="4">
        <v>45327.0</v>
      </c>
      <c r="C20426" s="3" t="s">
        <v>36878</v>
      </c>
      <c r="D20426" s="3" t="s">
        <v>36879</v>
      </c>
      <c r="E20426" s="3">
        <v>1.0</v>
      </c>
    </row>
    <row r="20427" ht="21.75" customHeight="1">
      <c r="A20427" s="3" t="s">
        <v>622</v>
      </c>
      <c r="B20427" s="4">
        <v>45213.0</v>
      </c>
      <c r="C20427" s="3" t="s">
        <v>36880</v>
      </c>
      <c r="D20427" s="3" t="s">
        <v>36881</v>
      </c>
      <c r="E20427" s="3">
        <v>5.0</v>
      </c>
    </row>
    <row r="20428" ht="21.75" hidden="1" customHeight="1">
      <c r="A20428" s="3" t="s">
        <v>550</v>
      </c>
      <c r="B20428" s="4">
        <v>45294.0</v>
      </c>
      <c r="C20428" s="3" t="s">
        <v>36882</v>
      </c>
      <c r="D20428" s="3" t="s">
        <v>36883</v>
      </c>
      <c r="E20428" s="3">
        <v>1.0</v>
      </c>
    </row>
    <row r="20429" ht="21.75" hidden="1" customHeight="1">
      <c r="A20429" s="3" t="s">
        <v>408</v>
      </c>
      <c r="B20429" s="4">
        <v>45253.0</v>
      </c>
      <c r="C20429" s="3" t="s">
        <v>36884</v>
      </c>
      <c r="D20429" s="5" t="s">
        <v>36885</v>
      </c>
      <c r="E20429" s="3">
        <v>1.0</v>
      </c>
    </row>
    <row r="20430" ht="21.75" customHeight="1">
      <c r="A20430" s="3" t="s">
        <v>622</v>
      </c>
      <c r="B20430" s="4">
        <v>45230.0</v>
      </c>
      <c r="C20430" s="3" t="s">
        <v>36886</v>
      </c>
      <c r="D20430" s="3" t="s">
        <v>36887</v>
      </c>
      <c r="E20430" s="3">
        <v>5.0</v>
      </c>
    </row>
    <row r="20431" ht="21.75" customHeight="1">
      <c r="A20431" s="3" t="s">
        <v>1192</v>
      </c>
      <c r="B20431" s="4">
        <v>45071.0</v>
      </c>
      <c r="C20431" s="3" t="s">
        <v>36888</v>
      </c>
      <c r="D20431" s="3" t="s">
        <v>36889</v>
      </c>
      <c r="E20431" s="3">
        <v>5.0</v>
      </c>
    </row>
    <row r="20432" ht="21.75" hidden="1" customHeight="1">
      <c r="A20432" s="3" t="s">
        <v>511</v>
      </c>
      <c r="B20432" s="4">
        <v>45296.0</v>
      </c>
      <c r="C20432" s="3" t="s">
        <v>36890</v>
      </c>
      <c r="D20432" s="3" t="s">
        <v>36891</v>
      </c>
      <c r="E20432" s="3">
        <v>3.0</v>
      </c>
    </row>
    <row r="20433" ht="21.75" customHeight="1">
      <c r="A20433" s="3" t="s">
        <v>868</v>
      </c>
      <c r="B20433" s="4">
        <v>45338.0</v>
      </c>
      <c r="C20433" s="3" t="s">
        <v>36892</v>
      </c>
      <c r="D20433" s="3" t="s">
        <v>36893</v>
      </c>
      <c r="E20433" s="3">
        <v>5.0</v>
      </c>
    </row>
    <row r="20434" ht="21.75" hidden="1" customHeight="1">
      <c r="A20434" s="3" t="s">
        <v>635</v>
      </c>
      <c r="B20434" s="4">
        <v>45183.0</v>
      </c>
      <c r="C20434" s="3" t="s">
        <v>36894</v>
      </c>
      <c r="D20434" s="3" t="s">
        <v>36895</v>
      </c>
      <c r="E20434" s="3">
        <v>2.0</v>
      </c>
    </row>
    <row r="20435" ht="21.75" customHeight="1">
      <c r="A20435" s="3" t="s">
        <v>41</v>
      </c>
      <c r="B20435" s="4">
        <v>45132.0</v>
      </c>
      <c r="C20435" s="3" t="s">
        <v>36896</v>
      </c>
      <c r="D20435" s="3" t="s">
        <v>36897</v>
      </c>
      <c r="E20435" s="3">
        <v>5.0</v>
      </c>
    </row>
    <row r="20436" ht="21.75" hidden="1" customHeight="1">
      <c r="A20436" s="3" t="s">
        <v>2554</v>
      </c>
      <c r="B20436" s="4">
        <v>45319.0</v>
      </c>
      <c r="C20436" s="3" t="s">
        <v>23150</v>
      </c>
      <c r="D20436" s="3" t="s">
        <v>36898</v>
      </c>
      <c r="E20436" s="3">
        <v>2.0</v>
      </c>
    </row>
    <row r="20437" ht="21.75" customHeight="1">
      <c r="A20437" s="3" t="s">
        <v>1332</v>
      </c>
      <c r="B20437" s="4">
        <v>45331.0</v>
      </c>
      <c r="C20437" s="3" t="s">
        <v>36899</v>
      </c>
      <c r="D20437" s="3" t="s">
        <v>468</v>
      </c>
      <c r="E20437" s="3">
        <v>5.0</v>
      </c>
    </row>
    <row r="20438" ht="21.75" hidden="1" customHeight="1">
      <c r="A20438" s="3" t="s">
        <v>62</v>
      </c>
      <c r="B20438" s="4">
        <v>45201.0</v>
      </c>
      <c r="C20438" s="3" t="s">
        <v>18148</v>
      </c>
      <c r="D20438" s="3" t="s">
        <v>36900</v>
      </c>
      <c r="E20438" s="3">
        <v>1.0</v>
      </c>
    </row>
    <row r="20439" ht="21.75" customHeight="1">
      <c r="A20439" s="3" t="s">
        <v>92</v>
      </c>
      <c r="B20439" s="4">
        <v>45157.0</v>
      </c>
      <c r="C20439" s="3" t="s">
        <v>978</v>
      </c>
      <c r="D20439" s="3" t="s">
        <v>1093</v>
      </c>
      <c r="E20439" s="3">
        <v>5.0</v>
      </c>
    </row>
    <row r="20440" ht="21.75" customHeight="1">
      <c r="A20440" s="3" t="s">
        <v>516</v>
      </c>
      <c r="B20440" s="4">
        <v>45287.0</v>
      </c>
      <c r="C20440" s="3" t="s">
        <v>36901</v>
      </c>
      <c r="D20440" s="3" t="s">
        <v>36902</v>
      </c>
      <c r="E20440" s="3">
        <v>5.0</v>
      </c>
    </row>
    <row r="20441" ht="21.75" customHeight="1">
      <c r="A20441" s="3" t="s">
        <v>2201</v>
      </c>
      <c r="B20441" s="4">
        <v>45279.0</v>
      </c>
      <c r="C20441" s="3" t="s">
        <v>36903</v>
      </c>
      <c r="D20441" s="3" t="s">
        <v>36904</v>
      </c>
      <c r="E20441" s="3">
        <v>5.0</v>
      </c>
    </row>
    <row r="20442" ht="21.75" customHeight="1">
      <c r="A20442" s="3" t="s">
        <v>271</v>
      </c>
      <c r="B20442" s="4">
        <v>45293.0</v>
      </c>
      <c r="C20442" s="3" t="s">
        <v>36905</v>
      </c>
      <c r="D20442" s="3" t="s">
        <v>36906</v>
      </c>
      <c r="E20442" s="3">
        <v>5.0</v>
      </c>
    </row>
    <row r="20443" ht="21.75" customHeight="1">
      <c r="A20443" s="3" t="s">
        <v>68</v>
      </c>
      <c r="B20443" s="4">
        <v>45278.0</v>
      </c>
      <c r="C20443" s="3" t="s">
        <v>23581</v>
      </c>
      <c r="D20443" s="3" t="s">
        <v>36907</v>
      </c>
      <c r="E20443" s="3">
        <v>5.0</v>
      </c>
    </row>
    <row r="20444" ht="21.75" hidden="1" customHeight="1">
      <c r="A20444" s="3" t="s">
        <v>15669</v>
      </c>
      <c r="B20444" s="4">
        <v>45064.0</v>
      </c>
      <c r="C20444" s="3" t="s">
        <v>36908</v>
      </c>
      <c r="D20444" s="3" t="s">
        <v>36909</v>
      </c>
      <c r="E20444" s="3">
        <v>1.0</v>
      </c>
    </row>
    <row r="20445" ht="21.75" hidden="1" customHeight="1">
      <c r="A20445" s="3" t="s">
        <v>321</v>
      </c>
      <c r="B20445" s="4">
        <v>45152.0</v>
      </c>
      <c r="C20445" s="3" t="s">
        <v>36910</v>
      </c>
      <c r="D20445" s="3" t="s">
        <v>36911</v>
      </c>
      <c r="E20445" s="3">
        <v>1.0</v>
      </c>
    </row>
    <row r="20446" ht="21.75" hidden="1" customHeight="1">
      <c r="A20446" s="3" t="s">
        <v>596</v>
      </c>
      <c r="B20446" s="4">
        <v>45154.0</v>
      </c>
      <c r="C20446" s="3" t="s">
        <v>36912</v>
      </c>
      <c r="D20446" s="3" t="s">
        <v>36913</v>
      </c>
      <c r="E20446" s="3">
        <v>4.0</v>
      </c>
    </row>
    <row r="20447" ht="21.75" hidden="1" customHeight="1">
      <c r="A20447" s="3" t="s">
        <v>1762</v>
      </c>
      <c r="B20447" s="4">
        <v>45015.0</v>
      </c>
      <c r="C20447" s="3" t="s">
        <v>16756</v>
      </c>
      <c r="D20447" s="3" t="s">
        <v>36914</v>
      </c>
      <c r="E20447" s="3">
        <v>3.0</v>
      </c>
    </row>
    <row r="20448" ht="21.75" hidden="1" customHeight="1">
      <c r="A20448" s="3" t="s">
        <v>50</v>
      </c>
      <c r="B20448" s="4">
        <v>45175.0</v>
      </c>
      <c r="C20448" s="3" t="s">
        <v>36915</v>
      </c>
      <c r="D20448" s="3" t="s">
        <v>36916</v>
      </c>
      <c r="E20448" s="3">
        <v>1.0</v>
      </c>
    </row>
    <row r="20449" ht="21.75" customHeight="1">
      <c r="A20449" s="3" t="s">
        <v>823</v>
      </c>
      <c r="B20449" s="4">
        <v>45069.0</v>
      </c>
      <c r="C20449" s="3" t="s">
        <v>36917</v>
      </c>
      <c r="D20449" s="3" t="s">
        <v>36918</v>
      </c>
      <c r="E20449" s="3">
        <v>5.0</v>
      </c>
    </row>
    <row r="20450" ht="21.75" customHeight="1">
      <c r="A20450" s="3" t="s">
        <v>5851</v>
      </c>
      <c r="B20450" s="4">
        <v>45173.0</v>
      </c>
      <c r="C20450" s="3" t="s">
        <v>36919</v>
      </c>
      <c r="D20450" s="3" t="s">
        <v>36920</v>
      </c>
      <c r="E20450" s="3">
        <v>5.0</v>
      </c>
    </row>
    <row r="20451" ht="21.75" hidden="1" customHeight="1">
      <c r="A20451" s="3" t="s">
        <v>2330</v>
      </c>
      <c r="B20451" s="4">
        <v>45103.0</v>
      </c>
      <c r="C20451" s="3" t="s">
        <v>36921</v>
      </c>
      <c r="D20451" s="3" t="s">
        <v>36922</v>
      </c>
      <c r="E20451" s="3">
        <v>1.0</v>
      </c>
    </row>
    <row r="20452" ht="21.75" customHeight="1">
      <c r="A20452" s="3" t="s">
        <v>823</v>
      </c>
      <c r="B20452" s="4">
        <v>45047.0</v>
      </c>
      <c r="C20452" s="3" t="s">
        <v>13444</v>
      </c>
      <c r="D20452" s="3" t="s">
        <v>36923</v>
      </c>
      <c r="E20452" s="3">
        <v>5.0</v>
      </c>
    </row>
    <row r="20453" ht="21.75" hidden="1" customHeight="1">
      <c r="A20453" s="3" t="s">
        <v>131</v>
      </c>
      <c r="B20453" s="4">
        <v>45165.0</v>
      </c>
      <c r="C20453" s="3" t="s">
        <v>33651</v>
      </c>
      <c r="D20453" s="3" t="s">
        <v>36924</v>
      </c>
      <c r="E20453" s="3">
        <v>3.0</v>
      </c>
    </row>
    <row r="20454" ht="21.75" hidden="1" customHeight="1">
      <c r="A20454" s="3" t="s">
        <v>36925</v>
      </c>
      <c r="B20454" s="4">
        <v>45350.0</v>
      </c>
      <c r="C20454" s="3" t="s">
        <v>36926</v>
      </c>
      <c r="D20454" s="3" t="s">
        <v>36927</v>
      </c>
      <c r="E20454" s="3">
        <v>1.0</v>
      </c>
    </row>
    <row r="20455" ht="21.75" customHeight="1">
      <c r="A20455" s="3" t="s">
        <v>226</v>
      </c>
      <c r="B20455" s="4">
        <v>45051.0</v>
      </c>
      <c r="C20455" s="3" t="s">
        <v>36928</v>
      </c>
      <c r="D20455" s="3" t="s">
        <v>36929</v>
      </c>
      <c r="E20455" s="3">
        <v>5.0</v>
      </c>
    </row>
    <row r="20456" ht="21.75" hidden="1" customHeight="1">
      <c r="A20456" s="3" t="s">
        <v>175</v>
      </c>
      <c r="B20456" s="4">
        <v>45256.0</v>
      </c>
      <c r="C20456" s="3" t="s">
        <v>3139</v>
      </c>
      <c r="D20456" s="3" t="s">
        <v>36930</v>
      </c>
      <c r="E20456" s="3">
        <v>1.0</v>
      </c>
    </row>
    <row r="20457" ht="21.75" hidden="1" customHeight="1">
      <c r="A20457" s="3" t="s">
        <v>134</v>
      </c>
      <c r="B20457" s="4">
        <v>45199.0</v>
      </c>
      <c r="C20457" s="3" t="s">
        <v>36931</v>
      </c>
      <c r="D20457" s="3" t="s">
        <v>36932</v>
      </c>
      <c r="E20457" s="3">
        <v>2.0</v>
      </c>
    </row>
    <row r="20458" ht="21.75" hidden="1" customHeight="1">
      <c r="A20458" s="3" t="s">
        <v>442</v>
      </c>
      <c r="B20458" s="4">
        <v>45236.0</v>
      </c>
      <c r="C20458" s="3" t="s">
        <v>14981</v>
      </c>
      <c r="D20458" s="3" t="s">
        <v>2995</v>
      </c>
      <c r="E20458" s="3">
        <v>3.0</v>
      </c>
    </row>
    <row r="20459" ht="21.75" customHeight="1">
      <c r="A20459" s="3" t="s">
        <v>3270</v>
      </c>
      <c r="B20459" s="4">
        <v>45258.0</v>
      </c>
      <c r="C20459" s="3" t="s">
        <v>36933</v>
      </c>
      <c r="D20459" s="3" t="s">
        <v>36934</v>
      </c>
      <c r="E20459" s="3">
        <v>5.0</v>
      </c>
    </row>
    <row r="20460" ht="21.75" hidden="1" customHeight="1">
      <c r="A20460" s="3" t="s">
        <v>7660</v>
      </c>
      <c r="B20460" s="4">
        <v>45302.0</v>
      </c>
      <c r="C20460" s="3" t="s">
        <v>13513</v>
      </c>
      <c r="D20460" s="3" t="s">
        <v>36935</v>
      </c>
      <c r="E20460" s="3">
        <v>1.0</v>
      </c>
    </row>
    <row r="20461" ht="21.75" customHeight="1">
      <c r="A20461" s="3" t="s">
        <v>474</v>
      </c>
      <c r="B20461" s="4">
        <v>45302.0</v>
      </c>
      <c r="C20461" s="3" t="s">
        <v>36936</v>
      </c>
      <c r="D20461" s="3" t="s">
        <v>20022</v>
      </c>
      <c r="E20461" s="3">
        <v>5.0</v>
      </c>
    </row>
    <row r="20462" ht="21.75" customHeight="1">
      <c r="A20462" s="3" t="s">
        <v>760</v>
      </c>
      <c r="B20462" s="4">
        <v>45068.0</v>
      </c>
      <c r="C20462" s="3" t="s">
        <v>36937</v>
      </c>
      <c r="D20462" s="3" t="s">
        <v>36938</v>
      </c>
      <c r="E20462" s="3">
        <v>5.0</v>
      </c>
    </row>
    <row r="20463" ht="21.75" hidden="1" customHeight="1">
      <c r="A20463" s="3" t="s">
        <v>1500</v>
      </c>
      <c r="B20463" s="4">
        <v>45169.0</v>
      </c>
      <c r="C20463" s="3" t="s">
        <v>36939</v>
      </c>
      <c r="D20463" s="3" t="s">
        <v>36940</v>
      </c>
      <c r="E20463" s="3">
        <v>1.0</v>
      </c>
    </row>
    <row r="20464" ht="21.75" hidden="1" customHeight="1">
      <c r="A20464" s="3" t="s">
        <v>11</v>
      </c>
      <c r="B20464" s="4">
        <v>45176.0</v>
      </c>
      <c r="C20464" s="3" t="s">
        <v>25232</v>
      </c>
      <c r="D20464" s="3" t="s">
        <v>36941</v>
      </c>
      <c r="E20464" s="3">
        <v>3.0</v>
      </c>
    </row>
    <row r="20465" ht="21.75" hidden="1" customHeight="1">
      <c r="A20465" s="3" t="s">
        <v>411</v>
      </c>
      <c r="B20465" s="4">
        <v>45152.0</v>
      </c>
      <c r="C20465" s="3" t="s">
        <v>36942</v>
      </c>
      <c r="D20465" s="3" t="s">
        <v>36943</v>
      </c>
      <c r="E20465" s="3">
        <v>1.0</v>
      </c>
    </row>
    <row r="20466" ht="21.75" customHeight="1">
      <c r="A20466" s="3" t="s">
        <v>7143</v>
      </c>
      <c r="B20466" s="4">
        <v>45338.0</v>
      </c>
      <c r="C20466" s="3" t="s">
        <v>36944</v>
      </c>
      <c r="D20466" s="3" t="s">
        <v>36945</v>
      </c>
      <c r="E20466" s="3">
        <v>5.0</v>
      </c>
    </row>
    <row r="20467" ht="21.75" customHeight="1">
      <c r="A20467" s="3" t="s">
        <v>2735</v>
      </c>
      <c r="B20467" s="4">
        <v>45197.0</v>
      </c>
      <c r="C20467" s="3" t="s">
        <v>36946</v>
      </c>
      <c r="D20467" s="3" t="s">
        <v>36947</v>
      </c>
      <c r="E20467" s="3">
        <v>5.0</v>
      </c>
    </row>
    <row r="20468" ht="21.75" hidden="1" customHeight="1">
      <c r="A20468" s="3" t="s">
        <v>2023</v>
      </c>
      <c r="B20468" s="4">
        <v>45049.0</v>
      </c>
      <c r="C20468" s="3" t="s">
        <v>36948</v>
      </c>
      <c r="D20468" s="3" t="s">
        <v>36949</v>
      </c>
      <c r="E20468" s="3">
        <v>1.0</v>
      </c>
    </row>
    <row r="20469" ht="21.75" hidden="1" customHeight="1">
      <c r="A20469" s="3" t="s">
        <v>574</v>
      </c>
      <c r="B20469" s="4">
        <v>45109.0</v>
      </c>
      <c r="C20469" s="3" t="s">
        <v>36950</v>
      </c>
      <c r="D20469" s="3" t="s">
        <v>36951</v>
      </c>
      <c r="E20469" s="3">
        <v>1.0</v>
      </c>
    </row>
    <row r="20470" ht="21.75" hidden="1" customHeight="1">
      <c r="A20470" s="3" t="s">
        <v>315</v>
      </c>
      <c r="B20470" s="4">
        <v>45194.0</v>
      </c>
      <c r="C20470" s="3" t="s">
        <v>36952</v>
      </c>
      <c r="D20470" s="3" t="s">
        <v>36953</v>
      </c>
      <c r="E20470" s="3">
        <v>3.0</v>
      </c>
    </row>
    <row r="20471" ht="21.75" hidden="1" customHeight="1">
      <c r="A20471" s="3" t="s">
        <v>5278</v>
      </c>
      <c r="B20471" s="4">
        <v>45366.0</v>
      </c>
      <c r="C20471" s="3" t="s">
        <v>7174</v>
      </c>
      <c r="D20471" s="3" t="s">
        <v>36954</v>
      </c>
      <c r="E20471" s="3">
        <v>2.0</v>
      </c>
    </row>
    <row r="20472" ht="21.75" customHeight="1">
      <c r="A20472" s="3" t="s">
        <v>456</v>
      </c>
      <c r="B20472" s="4">
        <v>45158.0</v>
      </c>
      <c r="C20472" s="3" t="s">
        <v>36955</v>
      </c>
      <c r="D20472" s="3" t="s">
        <v>36956</v>
      </c>
      <c r="E20472" s="3">
        <v>5.0</v>
      </c>
    </row>
    <row r="20473" ht="21.75" hidden="1" customHeight="1">
      <c r="A20473" s="3" t="s">
        <v>306</v>
      </c>
      <c r="B20473" s="4">
        <v>45120.0</v>
      </c>
      <c r="C20473" s="3" t="s">
        <v>15543</v>
      </c>
      <c r="D20473" s="3" t="s">
        <v>36957</v>
      </c>
      <c r="E20473" s="3">
        <v>4.0</v>
      </c>
    </row>
    <row r="20474" ht="21.75" hidden="1" customHeight="1">
      <c r="A20474" s="3" t="s">
        <v>89</v>
      </c>
      <c r="B20474" s="4">
        <v>45311.0</v>
      </c>
      <c r="C20474" s="3" t="s">
        <v>36958</v>
      </c>
      <c r="D20474" s="3" t="s">
        <v>36959</v>
      </c>
      <c r="E20474" s="3">
        <v>1.0</v>
      </c>
    </row>
    <row r="20475" ht="21.75" hidden="1" customHeight="1">
      <c r="A20475" s="3" t="s">
        <v>115</v>
      </c>
      <c r="B20475" s="4">
        <v>45114.0</v>
      </c>
      <c r="C20475" s="3" t="s">
        <v>32826</v>
      </c>
      <c r="D20475" s="3" t="s">
        <v>36960</v>
      </c>
      <c r="E20475" s="3">
        <v>2.0</v>
      </c>
    </row>
    <row r="20476" ht="21.75" hidden="1" customHeight="1">
      <c r="A20476" s="3" t="s">
        <v>439</v>
      </c>
      <c r="B20476" s="4">
        <v>45059.0</v>
      </c>
      <c r="C20476" s="3" t="s">
        <v>36961</v>
      </c>
      <c r="D20476" s="3" t="s">
        <v>6670</v>
      </c>
      <c r="E20476" s="3">
        <v>1.0</v>
      </c>
    </row>
    <row r="20477" ht="21.75" hidden="1" customHeight="1">
      <c r="A20477" s="3" t="s">
        <v>1624</v>
      </c>
      <c r="B20477" s="4">
        <v>45375.0</v>
      </c>
      <c r="C20477" s="3" t="s">
        <v>36962</v>
      </c>
      <c r="D20477" s="3" t="s">
        <v>36963</v>
      </c>
      <c r="E20477" s="3">
        <v>3.0</v>
      </c>
    </row>
    <row r="20478" ht="21.75" customHeight="1">
      <c r="A20478" s="3" t="s">
        <v>823</v>
      </c>
      <c r="B20478" s="4">
        <v>45159.0</v>
      </c>
      <c r="C20478" s="3" t="s">
        <v>36964</v>
      </c>
      <c r="D20478" s="3" t="s">
        <v>36965</v>
      </c>
      <c r="E20478" s="3">
        <v>5.0</v>
      </c>
    </row>
    <row r="20479" ht="21.75" customHeight="1">
      <c r="A20479" s="3" t="s">
        <v>802</v>
      </c>
      <c r="B20479" s="4">
        <v>45301.0</v>
      </c>
      <c r="C20479" s="3" t="s">
        <v>36966</v>
      </c>
      <c r="D20479" s="3" t="s">
        <v>19</v>
      </c>
      <c r="E20479" s="3">
        <v>5.0</v>
      </c>
    </row>
    <row r="20480" ht="21.75" customHeight="1">
      <c r="A20480" s="3" t="s">
        <v>1189</v>
      </c>
      <c r="B20480" s="4">
        <v>45323.0</v>
      </c>
      <c r="C20480" s="3" t="s">
        <v>36967</v>
      </c>
      <c r="D20480" s="3" t="s">
        <v>36968</v>
      </c>
      <c r="E20480" s="3">
        <v>5.0</v>
      </c>
    </row>
    <row r="20481" ht="21.75" customHeight="1">
      <c r="A20481" s="3" t="s">
        <v>92</v>
      </c>
      <c r="B20481" s="4">
        <v>45240.0</v>
      </c>
      <c r="C20481" s="3" t="s">
        <v>36969</v>
      </c>
      <c r="D20481" s="3" t="s">
        <v>36970</v>
      </c>
      <c r="E20481" s="3">
        <v>5.0</v>
      </c>
    </row>
    <row r="20482" ht="21.75" customHeight="1">
      <c r="A20482" s="3" t="s">
        <v>5638</v>
      </c>
      <c r="B20482" s="4">
        <v>45077.0</v>
      </c>
      <c r="C20482" s="3" t="s">
        <v>25812</v>
      </c>
      <c r="D20482" s="3" t="s">
        <v>36971</v>
      </c>
      <c r="E20482" s="3">
        <v>5.0</v>
      </c>
    </row>
    <row r="20483" ht="21.75" hidden="1" customHeight="1">
      <c r="A20483" s="3" t="s">
        <v>143</v>
      </c>
      <c r="B20483" s="4">
        <v>45193.0</v>
      </c>
      <c r="C20483" s="3" t="s">
        <v>36972</v>
      </c>
      <c r="D20483" s="3" t="s">
        <v>36973</v>
      </c>
      <c r="E20483" s="3">
        <v>1.0</v>
      </c>
    </row>
    <row r="20484" ht="21.75" hidden="1" customHeight="1">
      <c r="A20484" s="3" t="s">
        <v>14</v>
      </c>
      <c r="B20484" s="4">
        <v>45093.0</v>
      </c>
      <c r="C20484" s="3" t="s">
        <v>36974</v>
      </c>
      <c r="D20484" s="3" t="s">
        <v>36975</v>
      </c>
      <c r="E20484" s="3">
        <v>3.0</v>
      </c>
    </row>
    <row r="20485" ht="21.75" customHeight="1">
      <c r="A20485" s="3" t="s">
        <v>1595</v>
      </c>
      <c r="B20485" s="4">
        <v>45317.0</v>
      </c>
      <c r="C20485" s="3" t="s">
        <v>14805</v>
      </c>
      <c r="D20485" s="5" t="s">
        <v>36976</v>
      </c>
      <c r="E20485" s="3">
        <v>5.0</v>
      </c>
    </row>
    <row r="20486" ht="21.75" customHeight="1">
      <c r="A20486" s="3" t="s">
        <v>332</v>
      </c>
      <c r="B20486" s="4">
        <v>45320.0</v>
      </c>
      <c r="C20486" s="3" t="s">
        <v>36977</v>
      </c>
      <c r="D20486" s="3" t="s">
        <v>36978</v>
      </c>
      <c r="E20486" s="3">
        <v>5.0</v>
      </c>
    </row>
    <row r="20487" ht="21.75" hidden="1" customHeight="1">
      <c r="A20487" s="3" t="s">
        <v>889</v>
      </c>
      <c r="B20487" s="4">
        <v>45342.0</v>
      </c>
      <c r="C20487" s="3" t="s">
        <v>566</v>
      </c>
      <c r="D20487" s="3" t="s">
        <v>15318</v>
      </c>
      <c r="E20487" s="3">
        <v>4.0</v>
      </c>
    </row>
    <row r="20488" ht="21.75" customHeight="1">
      <c r="A20488" s="3" t="s">
        <v>677</v>
      </c>
      <c r="B20488" s="4">
        <v>45275.0</v>
      </c>
      <c r="C20488" s="3" t="s">
        <v>36979</v>
      </c>
      <c r="D20488" s="3" t="s">
        <v>36980</v>
      </c>
      <c r="E20488" s="3">
        <v>5.0</v>
      </c>
    </row>
    <row r="20489" ht="21.75" customHeight="1">
      <c r="A20489" s="3" t="s">
        <v>710</v>
      </c>
      <c r="B20489" s="4">
        <v>45126.0</v>
      </c>
      <c r="C20489" s="3" t="s">
        <v>20419</v>
      </c>
      <c r="D20489" s="3" t="s">
        <v>1210</v>
      </c>
      <c r="E20489" s="3">
        <v>5.0</v>
      </c>
    </row>
    <row r="20490" ht="21.75" customHeight="1">
      <c r="A20490" s="3" t="s">
        <v>1699</v>
      </c>
      <c r="B20490" s="4">
        <v>45324.0</v>
      </c>
      <c r="C20490" s="3" t="s">
        <v>36981</v>
      </c>
      <c r="D20490" s="3" t="s">
        <v>36982</v>
      </c>
      <c r="E20490" s="3">
        <v>5.0</v>
      </c>
    </row>
    <row r="20491" ht="21.75" hidden="1" customHeight="1">
      <c r="A20491" s="3" t="s">
        <v>5624</v>
      </c>
      <c r="B20491" s="4">
        <v>45328.0</v>
      </c>
      <c r="C20491" s="3" t="s">
        <v>36983</v>
      </c>
      <c r="D20491" s="3" t="s">
        <v>36984</v>
      </c>
      <c r="E20491" s="3">
        <v>1.0</v>
      </c>
    </row>
    <row r="20492" ht="21.75" customHeight="1">
      <c r="A20492" s="3" t="s">
        <v>1699</v>
      </c>
      <c r="B20492" s="4">
        <v>45324.0</v>
      </c>
      <c r="C20492" s="3" t="s">
        <v>36985</v>
      </c>
      <c r="D20492" s="3" t="s">
        <v>36986</v>
      </c>
      <c r="E20492" s="3">
        <v>5.0</v>
      </c>
    </row>
    <row r="20493" ht="21.75" hidden="1" customHeight="1">
      <c r="A20493" s="3" t="s">
        <v>10159</v>
      </c>
      <c r="B20493" s="4">
        <v>45015.0</v>
      </c>
      <c r="C20493" s="3" t="s">
        <v>36987</v>
      </c>
      <c r="D20493" s="3" t="s">
        <v>36988</v>
      </c>
      <c r="E20493" s="3">
        <v>1.0</v>
      </c>
    </row>
    <row r="20494" ht="21.75" hidden="1" customHeight="1">
      <c r="A20494" s="3" t="s">
        <v>341</v>
      </c>
      <c r="B20494" s="4">
        <v>45109.0</v>
      </c>
      <c r="C20494" s="3" t="s">
        <v>36989</v>
      </c>
      <c r="D20494" s="3" t="s">
        <v>36990</v>
      </c>
      <c r="E20494" s="3">
        <v>1.0</v>
      </c>
    </row>
    <row r="20495" ht="21.75" customHeight="1">
      <c r="A20495" s="3" t="s">
        <v>2058</v>
      </c>
      <c r="B20495" s="4">
        <v>45182.0</v>
      </c>
      <c r="C20495" s="3" t="s">
        <v>36991</v>
      </c>
      <c r="D20495" s="3" t="s">
        <v>36992</v>
      </c>
      <c r="E20495" s="3">
        <v>5.0</v>
      </c>
    </row>
    <row r="20496" ht="21.75" hidden="1" customHeight="1">
      <c r="A20496" s="3" t="s">
        <v>640</v>
      </c>
      <c r="B20496" s="4">
        <v>45074.0</v>
      </c>
      <c r="C20496" s="3" t="s">
        <v>36993</v>
      </c>
      <c r="D20496" s="3" t="s">
        <v>36994</v>
      </c>
      <c r="E20496" s="3">
        <v>1.0</v>
      </c>
    </row>
    <row r="20497" ht="21.75" hidden="1" customHeight="1">
      <c r="A20497" s="3" t="s">
        <v>2499</v>
      </c>
      <c r="B20497" s="4">
        <v>45139.0</v>
      </c>
      <c r="C20497" s="3" t="s">
        <v>21448</v>
      </c>
      <c r="D20497" s="3" t="s">
        <v>288</v>
      </c>
      <c r="E20497" s="3">
        <v>1.0</v>
      </c>
    </row>
    <row r="20498" ht="21.75" customHeight="1">
      <c r="A20498" s="3" t="s">
        <v>41</v>
      </c>
      <c r="B20498" s="4">
        <v>45265.0</v>
      </c>
      <c r="C20498" s="3" t="s">
        <v>36995</v>
      </c>
      <c r="D20498" s="3" t="s">
        <v>36996</v>
      </c>
      <c r="E20498" s="3">
        <v>5.0</v>
      </c>
    </row>
    <row r="20499" ht="21.75" customHeight="1">
      <c r="A20499" s="3" t="s">
        <v>760</v>
      </c>
      <c r="B20499" s="4">
        <v>45055.0</v>
      </c>
      <c r="C20499" s="3" t="s">
        <v>36997</v>
      </c>
      <c r="D20499" s="3" t="s">
        <v>36998</v>
      </c>
      <c r="E20499" s="3">
        <v>5.0</v>
      </c>
    </row>
    <row r="20500" ht="21.75" customHeight="1">
      <c r="A20500" s="3" t="s">
        <v>1292</v>
      </c>
      <c r="B20500" s="4">
        <v>45135.0</v>
      </c>
      <c r="C20500" s="3" t="s">
        <v>25966</v>
      </c>
      <c r="D20500" s="3" t="s">
        <v>36999</v>
      </c>
      <c r="E20500" s="3">
        <v>5.0</v>
      </c>
    </row>
    <row r="20501" ht="21.75" customHeight="1">
      <c r="A20501" s="3" t="s">
        <v>237</v>
      </c>
      <c r="B20501" s="4">
        <v>45064.0</v>
      </c>
      <c r="C20501" s="3" t="s">
        <v>37000</v>
      </c>
      <c r="D20501" s="3" t="s">
        <v>37001</v>
      </c>
      <c r="E20501" s="3">
        <v>5.0</v>
      </c>
    </row>
    <row r="20502" ht="21.75" hidden="1" customHeight="1">
      <c r="A20502" s="3" t="s">
        <v>213</v>
      </c>
      <c r="B20502" s="4">
        <v>45374.0</v>
      </c>
      <c r="C20502" s="3" t="s">
        <v>11721</v>
      </c>
      <c r="D20502" s="3" t="s">
        <v>37002</v>
      </c>
      <c r="E20502" s="3">
        <v>4.0</v>
      </c>
    </row>
    <row r="20503" ht="21.75" customHeight="1">
      <c r="A20503" s="3" t="s">
        <v>400</v>
      </c>
      <c r="B20503" s="4">
        <v>45341.0</v>
      </c>
      <c r="C20503" s="3" t="s">
        <v>37003</v>
      </c>
      <c r="D20503" s="3" t="s">
        <v>8966</v>
      </c>
      <c r="E20503" s="3">
        <v>5.0</v>
      </c>
    </row>
    <row r="20504" ht="21.75" hidden="1" customHeight="1">
      <c r="A20504" s="3" t="s">
        <v>1352</v>
      </c>
      <c r="B20504" s="4">
        <v>45238.0</v>
      </c>
      <c r="C20504" s="3" t="s">
        <v>37004</v>
      </c>
      <c r="D20504" s="3" t="s">
        <v>37005</v>
      </c>
      <c r="E20504" s="3">
        <v>1.0</v>
      </c>
    </row>
    <row r="20505" ht="21.75" hidden="1" customHeight="1">
      <c r="A20505" s="3" t="s">
        <v>1038</v>
      </c>
      <c r="B20505" s="4">
        <v>45221.0</v>
      </c>
      <c r="C20505" s="3" t="s">
        <v>12599</v>
      </c>
      <c r="D20505" s="3" t="s">
        <v>37006</v>
      </c>
      <c r="E20505" s="3">
        <v>4.0</v>
      </c>
    </row>
    <row r="20506" ht="21.75" hidden="1" customHeight="1">
      <c r="A20506" s="3" t="s">
        <v>41</v>
      </c>
      <c r="B20506" s="4">
        <v>45251.0</v>
      </c>
      <c r="C20506" s="3" t="s">
        <v>37007</v>
      </c>
      <c r="D20506" s="3" t="s">
        <v>37008</v>
      </c>
      <c r="E20506" s="3">
        <v>4.0</v>
      </c>
    </row>
    <row r="20507" ht="21.75" customHeight="1">
      <c r="A20507" s="3" t="s">
        <v>539</v>
      </c>
      <c r="B20507" s="4">
        <v>45173.0</v>
      </c>
      <c r="C20507" s="3" t="s">
        <v>37009</v>
      </c>
      <c r="D20507" s="3" t="s">
        <v>37010</v>
      </c>
      <c r="E20507" s="3">
        <v>5.0</v>
      </c>
    </row>
    <row r="20508" ht="21.75" customHeight="1">
      <c r="A20508" s="3" t="s">
        <v>456</v>
      </c>
      <c r="B20508" s="4">
        <v>45145.0</v>
      </c>
      <c r="C20508" s="3" t="s">
        <v>37011</v>
      </c>
      <c r="D20508" s="3" t="s">
        <v>37012</v>
      </c>
      <c r="E20508" s="3">
        <v>5.0</v>
      </c>
    </row>
    <row r="20509" ht="21.75" customHeight="1">
      <c r="A20509" s="3" t="s">
        <v>1043</v>
      </c>
      <c r="B20509" s="4">
        <v>45097.0</v>
      </c>
      <c r="C20509" s="3" t="s">
        <v>25082</v>
      </c>
      <c r="D20509" s="3" t="s">
        <v>37013</v>
      </c>
      <c r="E20509" s="3">
        <v>5.0</v>
      </c>
    </row>
    <row r="20510" ht="21.75" customHeight="1">
      <c r="A20510" s="3" t="s">
        <v>6499</v>
      </c>
      <c r="B20510" s="4">
        <v>45188.0</v>
      </c>
      <c r="C20510" s="3" t="s">
        <v>37014</v>
      </c>
      <c r="D20510" s="3" t="s">
        <v>37015</v>
      </c>
      <c r="E20510" s="3">
        <v>5.0</v>
      </c>
    </row>
    <row r="20511" ht="21.75" hidden="1" customHeight="1">
      <c r="A20511" s="3" t="s">
        <v>405</v>
      </c>
      <c r="B20511" s="4">
        <v>45085.0</v>
      </c>
      <c r="C20511" s="3" t="s">
        <v>37016</v>
      </c>
      <c r="D20511" s="3" t="s">
        <v>37017</v>
      </c>
      <c r="E20511" s="3">
        <v>4.0</v>
      </c>
    </row>
    <row r="20512" ht="21.75" hidden="1" customHeight="1">
      <c r="A20512" s="3" t="s">
        <v>1402</v>
      </c>
      <c r="B20512" s="4">
        <v>45049.0</v>
      </c>
      <c r="C20512" s="3" t="s">
        <v>37018</v>
      </c>
      <c r="D20512" s="3" t="s">
        <v>37019</v>
      </c>
      <c r="E20512" s="3">
        <v>1.0</v>
      </c>
    </row>
    <row r="20513" ht="21.75" hidden="1" customHeight="1">
      <c r="A20513" s="3" t="s">
        <v>3637</v>
      </c>
      <c r="B20513" s="4">
        <v>45148.0</v>
      </c>
      <c r="C20513" s="3" t="s">
        <v>37020</v>
      </c>
      <c r="D20513" s="3" t="s">
        <v>37021</v>
      </c>
      <c r="E20513" s="3">
        <v>2.0</v>
      </c>
    </row>
    <row r="20514" ht="21.75" hidden="1" customHeight="1">
      <c r="A20514" s="3" t="s">
        <v>41</v>
      </c>
      <c r="B20514" s="4">
        <v>45345.0</v>
      </c>
      <c r="C20514" s="3" t="s">
        <v>37022</v>
      </c>
      <c r="D20514" s="3" t="s">
        <v>37023</v>
      </c>
      <c r="E20514" s="3">
        <v>1.0</v>
      </c>
    </row>
    <row r="20515" ht="21.75" customHeight="1">
      <c r="A20515" s="3" t="s">
        <v>2374</v>
      </c>
      <c r="B20515" s="4">
        <v>45325.0</v>
      </c>
      <c r="C20515" s="3" t="s">
        <v>37024</v>
      </c>
      <c r="D20515" s="3" t="s">
        <v>37025</v>
      </c>
      <c r="E20515" s="3">
        <v>5.0</v>
      </c>
    </row>
    <row r="20516" ht="21.75" customHeight="1">
      <c r="A20516" s="3" t="s">
        <v>717</v>
      </c>
      <c r="B20516" s="4">
        <v>45293.0</v>
      </c>
      <c r="C20516" s="3" t="s">
        <v>37026</v>
      </c>
      <c r="D20516" s="3" t="s">
        <v>33562</v>
      </c>
      <c r="E20516" s="3">
        <v>5.0</v>
      </c>
    </row>
    <row r="20517" ht="21.75" customHeight="1">
      <c r="A20517" s="3" t="s">
        <v>37027</v>
      </c>
      <c r="B20517" s="4">
        <v>45319.0</v>
      </c>
      <c r="C20517" s="3" t="s">
        <v>25755</v>
      </c>
      <c r="D20517" s="3" t="s">
        <v>37028</v>
      </c>
      <c r="E20517" s="3">
        <v>5.0</v>
      </c>
    </row>
    <row r="20518" ht="21.75" hidden="1" customHeight="1">
      <c r="A20518" s="3" t="s">
        <v>2821</v>
      </c>
      <c r="B20518" s="4">
        <v>45101.0</v>
      </c>
      <c r="C20518" s="3" t="s">
        <v>37029</v>
      </c>
      <c r="D20518" s="3" t="s">
        <v>37030</v>
      </c>
      <c r="E20518" s="3">
        <v>1.0</v>
      </c>
    </row>
    <row r="20519" ht="21.75" hidden="1" customHeight="1">
      <c r="A20519" s="3" t="s">
        <v>405</v>
      </c>
      <c r="B20519" s="4">
        <v>45166.0</v>
      </c>
      <c r="C20519" s="3" t="s">
        <v>37031</v>
      </c>
      <c r="D20519" s="3" t="s">
        <v>37032</v>
      </c>
      <c r="E20519" s="3">
        <v>1.0</v>
      </c>
    </row>
    <row r="20520" ht="21.75" hidden="1" customHeight="1">
      <c r="A20520" s="3" t="s">
        <v>2330</v>
      </c>
      <c r="B20520" s="4">
        <v>45131.0</v>
      </c>
      <c r="C20520" s="3" t="s">
        <v>37033</v>
      </c>
      <c r="D20520" s="3" t="s">
        <v>37034</v>
      </c>
      <c r="E20520" s="3">
        <v>1.0</v>
      </c>
    </row>
    <row r="20521" ht="21.75" hidden="1" customHeight="1">
      <c r="A20521" s="3" t="s">
        <v>2671</v>
      </c>
      <c r="B20521" s="4">
        <v>45200.0</v>
      </c>
      <c r="C20521" s="3" t="s">
        <v>37035</v>
      </c>
      <c r="D20521" s="3" t="s">
        <v>37036</v>
      </c>
      <c r="E20521" s="3">
        <v>1.0</v>
      </c>
    </row>
    <row r="20522" ht="21.75" hidden="1" customHeight="1">
      <c r="A20522" s="3" t="s">
        <v>2110</v>
      </c>
      <c r="B20522" s="4">
        <v>45107.0</v>
      </c>
      <c r="C20522" s="3" t="s">
        <v>37037</v>
      </c>
      <c r="D20522" s="3" t="s">
        <v>37038</v>
      </c>
      <c r="E20522" s="3">
        <v>2.0</v>
      </c>
    </row>
    <row r="20523" ht="21.75" hidden="1" customHeight="1">
      <c r="A20523" s="3" t="s">
        <v>268</v>
      </c>
      <c r="B20523" s="4">
        <v>45349.0</v>
      </c>
      <c r="C20523" s="3" t="s">
        <v>37039</v>
      </c>
      <c r="D20523" s="3" t="s">
        <v>1351</v>
      </c>
      <c r="E20523" s="3">
        <v>4.0</v>
      </c>
    </row>
    <row r="20524" ht="21.75" hidden="1" customHeight="1">
      <c r="A20524" s="3" t="s">
        <v>2902</v>
      </c>
      <c r="B20524" s="4">
        <v>45242.0</v>
      </c>
      <c r="C20524" s="3" t="s">
        <v>37040</v>
      </c>
      <c r="D20524" s="3" t="s">
        <v>37041</v>
      </c>
      <c r="E20524" s="3">
        <v>4.0</v>
      </c>
    </row>
    <row r="20525" ht="21.75" hidden="1" customHeight="1">
      <c r="A20525" s="3" t="s">
        <v>539</v>
      </c>
      <c r="B20525" s="4">
        <v>45378.0</v>
      </c>
      <c r="C20525" s="3" t="s">
        <v>37042</v>
      </c>
      <c r="D20525" s="3" t="s">
        <v>37043</v>
      </c>
      <c r="E20525" s="3">
        <v>4.0</v>
      </c>
    </row>
    <row r="20526" ht="21.75" hidden="1" customHeight="1">
      <c r="A20526" s="3" t="s">
        <v>3240</v>
      </c>
      <c r="B20526" s="4">
        <v>45188.0</v>
      </c>
      <c r="C20526" s="3" t="s">
        <v>37044</v>
      </c>
      <c r="D20526" s="3" t="s">
        <v>37045</v>
      </c>
      <c r="E20526" s="3">
        <v>4.0</v>
      </c>
    </row>
    <row r="20527" ht="21.75" hidden="1" customHeight="1">
      <c r="A20527" s="3" t="s">
        <v>2039</v>
      </c>
      <c r="B20527" s="4">
        <v>45170.0</v>
      </c>
      <c r="C20527" s="3" t="s">
        <v>37046</v>
      </c>
      <c r="D20527" s="3" t="s">
        <v>288</v>
      </c>
      <c r="E20527" s="3">
        <v>1.0</v>
      </c>
    </row>
    <row r="20528" ht="21.75" hidden="1" customHeight="1">
      <c r="A20528" s="3" t="s">
        <v>483</v>
      </c>
      <c r="B20528" s="4">
        <v>45224.0</v>
      </c>
      <c r="C20528" s="3" t="s">
        <v>37047</v>
      </c>
      <c r="D20528" s="3" t="s">
        <v>37048</v>
      </c>
      <c r="E20528" s="3">
        <v>4.0</v>
      </c>
    </row>
    <row r="20529" ht="21.75" hidden="1" customHeight="1">
      <c r="A20529" s="3" t="s">
        <v>550</v>
      </c>
      <c r="B20529" s="4">
        <v>45300.0</v>
      </c>
      <c r="C20529" s="3" t="s">
        <v>37049</v>
      </c>
      <c r="D20529" s="3" t="s">
        <v>37050</v>
      </c>
      <c r="E20529" s="3">
        <v>2.0</v>
      </c>
    </row>
    <row r="20530" ht="21.75" customHeight="1">
      <c r="A20530" s="3" t="s">
        <v>747</v>
      </c>
      <c r="B20530" s="4">
        <v>45289.0</v>
      </c>
      <c r="C20530" s="3" t="s">
        <v>37051</v>
      </c>
      <c r="D20530" s="3" t="s">
        <v>37052</v>
      </c>
      <c r="E20530" s="3">
        <v>5.0</v>
      </c>
    </row>
    <row r="20531" ht="21.75" hidden="1" customHeight="1">
      <c r="A20531" s="3" t="s">
        <v>724</v>
      </c>
      <c r="B20531" s="4">
        <v>45195.0</v>
      </c>
      <c r="C20531" s="3" t="s">
        <v>37053</v>
      </c>
      <c r="D20531" s="3" t="s">
        <v>37054</v>
      </c>
      <c r="E20531" s="3">
        <v>3.0</v>
      </c>
    </row>
    <row r="20532" ht="21.75" customHeight="1">
      <c r="A20532" s="3" t="s">
        <v>10691</v>
      </c>
      <c r="B20532" s="4">
        <v>45332.0</v>
      </c>
      <c r="C20532" s="3" t="s">
        <v>37055</v>
      </c>
      <c r="D20532" s="3" t="s">
        <v>37056</v>
      </c>
      <c r="E20532" s="3">
        <v>5.0</v>
      </c>
    </row>
    <row r="20533" ht="21.75" hidden="1" customHeight="1">
      <c r="A20533" s="3" t="s">
        <v>89</v>
      </c>
      <c r="B20533" s="4">
        <v>45086.0</v>
      </c>
      <c r="C20533" s="3" t="s">
        <v>37057</v>
      </c>
      <c r="D20533" s="3" t="s">
        <v>37058</v>
      </c>
      <c r="E20533" s="3">
        <v>2.0</v>
      </c>
    </row>
    <row r="20534" ht="21.75" hidden="1" customHeight="1">
      <c r="A20534" s="3" t="s">
        <v>483</v>
      </c>
      <c r="B20534" s="4">
        <v>45315.0</v>
      </c>
      <c r="C20534" s="3" t="s">
        <v>37059</v>
      </c>
      <c r="D20534" s="3" t="s">
        <v>37060</v>
      </c>
      <c r="E20534" s="3">
        <v>4.0</v>
      </c>
    </row>
    <row r="20535" ht="21.75" hidden="1" customHeight="1">
      <c r="A20535" s="3" t="s">
        <v>2482</v>
      </c>
      <c r="B20535" s="4">
        <v>45334.0</v>
      </c>
      <c r="C20535" s="3" t="s">
        <v>32498</v>
      </c>
      <c r="D20535" s="3" t="s">
        <v>37061</v>
      </c>
      <c r="E20535" s="3">
        <v>3.0</v>
      </c>
    </row>
    <row r="20536" ht="21.75" hidden="1" customHeight="1">
      <c r="A20536" s="3" t="s">
        <v>2897</v>
      </c>
      <c r="B20536" s="4">
        <v>45064.0</v>
      </c>
      <c r="C20536" s="3" t="s">
        <v>17962</v>
      </c>
      <c r="D20536" s="3" t="s">
        <v>37062</v>
      </c>
      <c r="E20536" s="3">
        <v>1.0</v>
      </c>
    </row>
    <row r="20537" ht="21.75" hidden="1" customHeight="1">
      <c r="A20537" s="3" t="s">
        <v>596</v>
      </c>
      <c r="B20537" s="4">
        <v>45266.0</v>
      </c>
      <c r="C20537" s="3" t="s">
        <v>37063</v>
      </c>
      <c r="D20537" s="3" t="s">
        <v>37064</v>
      </c>
      <c r="E20537" s="3">
        <v>1.0</v>
      </c>
    </row>
    <row r="20538" ht="21.75" hidden="1" customHeight="1">
      <c r="A20538" s="3" t="s">
        <v>2499</v>
      </c>
      <c r="B20538" s="4">
        <v>45293.0</v>
      </c>
      <c r="C20538" s="3" t="s">
        <v>31802</v>
      </c>
      <c r="D20538" s="3" t="s">
        <v>37065</v>
      </c>
      <c r="E20538" s="3">
        <v>4.0</v>
      </c>
    </row>
    <row r="20539" ht="21.75" customHeight="1">
      <c r="A20539" s="3" t="s">
        <v>201</v>
      </c>
      <c r="B20539" s="4">
        <v>45161.0</v>
      </c>
      <c r="C20539" s="3" t="s">
        <v>37066</v>
      </c>
      <c r="D20539" s="3" t="s">
        <v>37067</v>
      </c>
      <c r="E20539" s="3">
        <v>5.0</v>
      </c>
    </row>
    <row r="20540" ht="21.75" customHeight="1">
      <c r="A20540" s="3" t="s">
        <v>622</v>
      </c>
      <c r="B20540" s="4">
        <v>45188.0</v>
      </c>
      <c r="C20540" s="3" t="s">
        <v>34282</v>
      </c>
      <c r="D20540" s="3" t="s">
        <v>37068</v>
      </c>
      <c r="E20540" s="3">
        <v>5.0</v>
      </c>
    </row>
    <row r="20541" ht="21.75" customHeight="1">
      <c r="A20541" s="3" t="s">
        <v>216</v>
      </c>
      <c r="B20541" s="4">
        <v>45368.0</v>
      </c>
      <c r="C20541" s="3" t="s">
        <v>37069</v>
      </c>
      <c r="D20541" s="3" t="s">
        <v>37070</v>
      </c>
      <c r="E20541" s="3">
        <v>5.0</v>
      </c>
    </row>
    <row r="20542" ht="21.75" customHeight="1">
      <c r="A20542" s="3" t="s">
        <v>4781</v>
      </c>
      <c r="B20542" s="4">
        <v>45077.0</v>
      </c>
      <c r="C20542" s="3" t="s">
        <v>37071</v>
      </c>
      <c r="D20542" s="3" t="s">
        <v>37072</v>
      </c>
      <c r="E20542" s="3">
        <v>5.0</v>
      </c>
    </row>
    <row r="20543" ht="21.75" hidden="1" customHeight="1">
      <c r="A20543" s="3" t="s">
        <v>2381</v>
      </c>
      <c r="B20543" s="4">
        <v>45351.0</v>
      </c>
      <c r="C20543" s="3" t="s">
        <v>32828</v>
      </c>
      <c r="D20543" s="3" t="s">
        <v>37073</v>
      </c>
      <c r="E20543" s="3">
        <v>3.0</v>
      </c>
    </row>
    <row r="20544" ht="21.75" customHeight="1">
      <c r="A20544" s="3" t="s">
        <v>245</v>
      </c>
      <c r="B20544" s="4">
        <v>45175.0</v>
      </c>
      <c r="C20544" s="3" t="s">
        <v>37074</v>
      </c>
      <c r="D20544" s="3" t="s">
        <v>37075</v>
      </c>
      <c r="E20544" s="3">
        <v>5.0</v>
      </c>
    </row>
    <row r="20545" ht="21.75" customHeight="1">
      <c r="A20545" s="3" t="s">
        <v>68</v>
      </c>
      <c r="B20545" s="4">
        <v>45362.0</v>
      </c>
      <c r="C20545" s="3" t="s">
        <v>37076</v>
      </c>
      <c r="D20545" s="3" t="s">
        <v>37077</v>
      </c>
      <c r="E20545" s="3">
        <v>5.0</v>
      </c>
    </row>
    <row r="20546" ht="21.75" hidden="1" customHeight="1">
      <c r="A20546" s="3" t="s">
        <v>860</v>
      </c>
      <c r="B20546" s="4">
        <v>45347.0</v>
      </c>
      <c r="C20546" s="3" t="s">
        <v>37078</v>
      </c>
      <c r="D20546" s="3" t="s">
        <v>37079</v>
      </c>
      <c r="E20546" s="3">
        <v>1.0</v>
      </c>
    </row>
    <row r="20547" ht="21.75" hidden="1" customHeight="1">
      <c r="A20547" s="3" t="s">
        <v>1477</v>
      </c>
      <c r="B20547" s="4">
        <v>45275.0</v>
      </c>
      <c r="C20547" s="3" t="s">
        <v>11738</v>
      </c>
      <c r="D20547" s="3" t="s">
        <v>37080</v>
      </c>
      <c r="E20547" s="3">
        <v>1.0</v>
      </c>
    </row>
    <row r="20548" ht="21.75" hidden="1" customHeight="1">
      <c r="A20548" s="3" t="s">
        <v>118</v>
      </c>
      <c r="B20548" s="4">
        <v>45269.0</v>
      </c>
      <c r="C20548" s="3" t="s">
        <v>37081</v>
      </c>
      <c r="D20548" s="3" t="s">
        <v>154</v>
      </c>
      <c r="E20548" s="3">
        <v>1.0</v>
      </c>
    </row>
    <row r="20549" ht="21.75" hidden="1" customHeight="1">
      <c r="A20549" s="3" t="s">
        <v>1718</v>
      </c>
      <c r="B20549" s="4">
        <v>45095.0</v>
      </c>
      <c r="C20549" s="3" t="s">
        <v>17937</v>
      </c>
      <c r="D20549" s="3" t="s">
        <v>37082</v>
      </c>
      <c r="E20549" s="3">
        <v>1.0</v>
      </c>
    </row>
    <row r="20550" ht="21.75" customHeight="1">
      <c r="A20550" s="3" t="s">
        <v>1477</v>
      </c>
      <c r="B20550" s="4">
        <v>45160.0</v>
      </c>
      <c r="C20550" s="3" t="s">
        <v>6949</v>
      </c>
      <c r="D20550" s="3" t="s">
        <v>37083</v>
      </c>
      <c r="E20550" s="3">
        <v>5.0</v>
      </c>
    </row>
    <row r="20551" ht="21.75" hidden="1" customHeight="1">
      <c r="A20551" s="3" t="s">
        <v>531</v>
      </c>
      <c r="B20551" s="4">
        <v>45289.0</v>
      </c>
      <c r="C20551" s="3" t="s">
        <v>575</v>
      </c>
      <c r="D20551" s="3" t="s">
        <v>37084</v>
      </c>
      <c r="E20551" s="3">
        <v>1.0</v>
      </c>
    </row>
    <row r="20552" ht="21.75" customHeight="1">
      <c r="A20552" s="3" t="s">
        <v>724</v>
      </c>
      <c r="B20552" s="4">
        <v>45071.0</v>
      </c>
      <c r="C20552" s="3" t="s">
        <v>37085</v>
      </c>
      <c r="D20552" s="3" t="s">
        <v>37086</v>
      </c>
      <c r="E20552" s="3">
        <v>5.0</v>
      </c>
    </row>
    <row r="20553" ht="21.75" customHeight="1">
      <c r="A20553" s="3" t="s">
        <v>1545</v>
      </c>
      <c r="B20553" s="4">
        <v>45067.0</v>
      </c>
      <c r="C20553" s="3" t="s">
        <v>37087</v>
      </c>
      <c r="D20553" s="3" t="s">
        <v>37088</v>
      </c>
      <c r="E20553" s="3">
        <v>5.0</v>
      </c>
    </row>
    <row r="20554" ht="21.75" customHeight="1">
      <c r="A20554" s="3" t="s">
        <v>2766</v>
      </c>
      <c r="B20554" s="4">
        <v>45316.0</v>
      </c>
      <c r="C20554" s="3" t="s">
        <v>467</v>
      </c>
      <c r="D20554" s="3" t="s">
        <v>37089</v>
      </c>
      <c r="E20554" s="3">
        <v>5.0</v>
      </c>
    </row>
    <row r="20555" ht="21.75" customHeight="1">
      <c r="A20555" s="3" t="s">
        <v>1121</v>
      </c>
      <c r="B20555" s="4">
        <v>45064.0</v>
      </c>
      <c r="C20555" s="3" t="s">
        <v>37090</v>
      </c>
      <c r="D20555" s="3" t="s">
        <v>37091</v>
      </c>
      <c r="E20555" s="3">
        <v>5.0</v>
      </c>
    </row>
    <row r="20556" ht="21.75" customHeight="1">
      <c r="A20556" s="3" t="s">
        <v>297</v>
      </c>
      <c r="B20556" s="4">
        <v>45039.0</v>
      </c>
      <c r="C20556" s="3" t="s">
        <v>37092</v>
      </c>
      <c r="D20556" s="3" t="s">
        <v>188</v>
      </c>
      <c r="E20556" s="3">
        <v>5.0</v>
      </c>
    </row>
    <row r="20557" ht="21.75" hidden="1" customHeight="1">
      <c r="A20557" s="3" t="s">
        <v>1567</v>
      </c>
      <c r="B20557" s="4">
        <v>45157.0</v>
      </c>
      <c r="C20557" s="3" t="s">
        <v>6227</v>
      </c>
      <c r="D20557" s="3" t="s">
        <v>37093</v>
      </c>
      <c r="E20557" s="3">
        <v>4.0</v>
      </c>
    </row>
    <row r="20558" ht="21.75" customHeight="1">
      <c r="A20558" s="3" t="s">
        <v>889</v>
      </c>
      <c r="B20558" s="4">
        <v>45293.0</v>
      </c>
      <c r="C20558" s="3" t="s">
        <v>33864</v>
      </c>
      <c r="D20558" s="3" t="s">
        <v>37094</v>
      </c>
      <c r="E20558" s="3">
        <v>5.0</v>
      </c>
    </row>
    <row r="20559" ht="21.75" hidden="1" customHeight="1">
      <c r="A20559" s="3" t="s">
        <v>3567</v>
      </c>
      <c r="B20559" s="4">
        <v>45106.0</v>
      </c>
      <c r="C20559" s="3" t="s">
        <v>37095</v>
      </c>
      <c r="D20559" s="3" t="s">
        <v>37096</v>
      </c>
      <c r="E20559" s="3">
        <v>1.0</v>
      </c>
    </row>
    <row r="20560" ht="21.75" customHeight="1">
      <c r="A20560" s="3" t="s">
        <v>20463</v>
      </c>
      <c r="B20560" s="4">
        <v>45247.0</v>
      </c>
      <c r="C20560" s="3" t="s">
        <v>11958</v>
      </c>
      <c r="D20560" s="3" t="s">
        <v>37097</v>
      </c>
      <c r="E20560" s="3">
        <v>5.0</v>
      </c>
    </row>
    <row r="20561" ht="21.75" hidden="1" customHeight="1">
      <c r="A20561" s="3" t="s">
        <v>1038</v>
      </c>
      <c r="B20561" s="4">
        <v>45291.0</v>
      </c>
      <c r="C20561" s="3" t="s">
        <v>12754</v>
      </c>
      <c r="D20561" s="3" t="s">
        <v>37098</v>
      </c>
      <c r="E20561" s="3">
        <v>1.0</v>
      </c>
    </row>
    <row r="20562" ht="21.75" customHeight="1">
      <c r="A20562" s="3" t="s">
        <v>106</v>
      </c>
      <c r="B20562" s="4">
        <v>45297.0</v>
      </c>
      <c r="C20562" s="3" t="s">
        <v>37099</v>
      </c>
      <c r="D20562" s="3" t="s">
        <v>37100</v>
      </c>
      <c r="E20562" s="3">
        <v>5.0</v>
      </c>
    </row>
    <row r="20563" ht="21.75" customHeight="1">
      <c r="A20563" s="3" t="s">
        <v>318</v>
      </c>
      <c r="B20563" s="4">
        <v>45098.0</v>
      </c>
      <c r="C20563" s="3" t="s">
        <v>37101</v>
      </c>
      <c r="D20563" s="3" t="s">
        <v>37102</v>
      </c>
      <c r="E20563" s="3">
        <v>5.0</v>
      </c>
    </row>
    <row r="20564" ht="21.75" hidden="1" customHeight="1">
      <c r="A20564" s="3" t="s">
        <v>231</v>
      </c>
      <c r="B20564" s="4">
        <v>45264.0</v>
      </c>
      <c r="C20564" s="3" t="s">
        <v>37103</v>
      </c>
      <c r="D20564" s="3" t="s">
        <v>37104</v>
      </c>
      <c r="E20564" s="3">
        <v>3.0</v>
      </c>
    </row>
    <row r="20565" ht="21.75" hidden="1" customHeight="1">
      <c r="A20565" s="3" t="s">
        <v>134</v>
      </c>
      <c r="B20565" s="4">
        <v>45251.0</v>
      </c>
      <c r="C20565" s="3" t="s">
        <v>37105</v>
      </c>
      <c r="D20565" s="3" t="s">
        <v>37106</v>
      </c>
      <c r="E20565" s="3">
        <v>1.0</v>
      </c>
    </row>
    <row r="20566" ht="21.75" hidden="1" customHeight="1">
      <c r="A20566" s="3" t="s">
        <v>736</v>
      </c>
      <c r="B20566" s="4">
        <v>45339.0</v>
      </c>
      <c r="C20566" s="3" t="s">
        <v>17824</v>
      </c>
      <c r="D20566" s="3" t="s">
        <v>37107</v>
      </c>
      <c r="E20566" s="3">
        <v>4.0</v>
      </c>
    </row>
    <row r="20567" ht="21.75" hidden="1" customHeight="1">
      <c r="A20567" s="3" t="s">
        <v>347</v>
      </c>
      <c r="B20567" s="4">
        <v>45314.0</v>
      </c>
      <c r="C20567" s="3" t="s">
        <v>1461</v>
      </c>
      <c r="D20567" s="3" t="s">
        <v>37108</v>
      </c>
      <c r="E20567" s="3">
        <v>3.0</v>
      </c>
    </row>
    <row r="20568" ht="21.75" hidden="1" customHeight="1">
      <c r="A20568" s="3" t="s">
        <v>8893</v>
      </c>
      <c r="B20568" s="4">
        <v>45241.0</v>
      </c>
      <c r="C20568" s="3" t="s">
        <v>18896</v>
      </c>
      <c r="D20568" s="3" t="s">
        <v>37109</v>
      </c>
      <c r="E20568" s="3">
        <v>3.0</v>
      </c>
    </row>
    <row r="20569" ht="21.75" customHeight="1">
      <c r="A20569" s="3" t="s">
        <v>680</v>
      </c>
      <c r="B20569" s="4">
        <v>45263.0</v>
      </c>
      <c r="C20569" s="3" t="s">
        <v>37110</v>
      </c>
      <c r="D20569" s="3" t="s">
        <v>37111</v>
      </c>
      <c r="E20569" s="3">
        <v>5.0</v>
      </c>
    </row>
    <row r="20570" ht="21.75" hidden="1" customHeight="1">
      <c r="A20570" s="3" t="s">
        <v>511</v>
      </c>
      <c r="B20570" s="4">
        <v>45074.0</v>
      </c>
      <c r="C20570" s="3" t="s">
        <v>37112</v>
      </c>
      <c r="D20570" s="3" t="s">
        <v>37113</v>
      </c>
      <c r="E20570" s="3">
        <v>1.0</v>
      </c>
    </row>
    <row r="20571" ht="21.75" customHeight="1">
      <c r="A20571" s="3" t="s">
        <v>50</v>
      </c>
      <c r="B20571" s="4">
        <v>45235.0</v>
      </c>
      <c r="C20571" s="3" t="s">
        <v>4750</v>
      </c>
      <c r="D20571" s="3" t="s">
        <v>37114</v>
      </c>
      <c r="E20571" s="3">
        <v>5.0</v>
      </c>
    </row>
    <row r="20572" ht="21.75" hidden="1" customHeight="1">
      <c r="A20572" s="3" t="s">
        <v>1158</v>
      </c>
      <c r="B20572" s="4">
        <v>45189.0</v>
      </c>
      <c r="C20572" s="3" t="s">
        <v>37115</v>
      </c>
      <c r="D20572" s="3" t="s">
        <v>37116</v>
      </c>
      <c r="E20572" s="3">
        <v>2.0</v>
      </c>
    </row>
    <row r="20573" ht="21.75" hidden="1" customHeight="1">
      <c r="A20573" s="3" t="s">
        <v>1451</v>
      </c>
      <c r="B20573" s="4">
        <v>45309.0</v>
      </c>
      <c r="C20573" s="3" t="s">
        <v>37117</v>
      </c>
      <c r="D20573" s="3" t="s">
        <v>37118</v>
      </c>
      <c r="E20573" s="3">
        <v>2.0</v>
      </c>
    </row>
    <row r="20574" ht="21.75" hidden="1" customHeight="1">
      <c r="A20574" s="3" t="s">
        <v>2818</v>
      </c>
      <c r="B20574" s="4">
        <v>45060.0</v>
      </c>
      <c r="C20574" s="3" t="s">
        <v>37119</v>
      </c>
      <c r="D20574" s="3" t="s">
        <v>7352</v>
      </c>
      <c r="E20574" s="3">
        <v>3.0</v>
      </c>
    </row>
    <row r="20575" ht="21.75" hidden="1" customHeight="1">
      <c r="A20575" s="3" t="s">
        <v>958</v>
      </c>
      <c r="B20575" s="4">
        <v>45162.0</v>
      </c>
      <c r="C20575" s="3" t="s">
        <v>37120</v>
      </c>
      <c r="D20575" s="3" t="s">
        <v>37121</v>
      </c>
      <c r="E20575" s="3">
        <v>1.0</v>
      </c>
    </row>
    <row r="20576" ht="21.75" hidden="1" customHeight="1">
      <c r="A20576" s="3" t="s">
        <v>474</v>
      </c>
      <c r="B20576" s="4">
        <v>45113.0</v>
      </c>
      <c r="C20576" s="3" t="s">
        <v>37122</v>
      </c>
      <c r="D20576" s="3" t="s">
        <v>37123</v>
      </c>
      <c r="E20576" s="3">
        <v>2.0</v>
      </c>
    </row>
    <row r="20577" ht="21.75" hidden="1" customHeight="1">
      <c r="A20577" s="3" t="s">
        <v>405</v>
      </c>
      <c r="B20577" s="4">
        <v>45313.0</v>
      </c>
      <c r="C20577" s="3" t="s">
        <v>37124</v>
      </c>
      <c r="D20577" s="3" t="s">
        <v>37125</v>
      </c>
      <c r="E20577" s="3">
        <v>1.0</v>
      </c>
    </row>
    <row r="20578" ht="21.75" hidden="1" customHeight="1">
      <c r="A20578" s="3" t="s">
        <v>2897</v>
      </c>
      <c r="B20578" s="4">
        <v>45083.0</v>
      </c>
      <c r="C20578" s="3" t="s">
        <v>37126</v>
      </c>
      <c r="D20578" s="3" t="s">
        <v>37127</v>
      </c>
      <c r="E20578" s="3">
        <v>1.0</v>
      </c>
    </row>
    <row r="20579" ht="21.75" customHeight="1">
      <c r="A20579" s="3" t="s">
        <v>2902</v>
      </c>
      <c r="B20579" s="4">
        <v>45237.0</v>
      </c>
      <c r="C20579" s="3" t="s">
        <v>12023</v>
      </c>
      <c r="D20579" s="3" t="s">
        <v>37128</v>
      </c>
      <c r="E20579" s="3">
        <v>5.0</v>
      </c>
    </row>
    <row r="20580" ht="21.75" hidden="1" customHeight="1">
      <c r="A20580" s="3" t="s">
        <v>1545</v>
      </c>
      <c r="B20580" s="4">
        <v>45141.0</v>
      </c>
      <c r="C20580" s="3" t="s">
        <v>37129</v>
      </c>
      <c r="D20580" s="3" t="s">
        <v>37130</v>
      </c>
      <c r="E20580" s="3">
        <v>3.0</v>
      </c>
    </row>
    <row r="20581" ht="21.75" customHeight="1">
      <c r="A20581" s="3" t="s">
        <v>1574</v>
      </c>
      <c r="B20581" s="4">
        <v>45174.0</v>
      </c>
      <c r="C20581" s="3" t="s">
        <v>13124</v>
      </c>
      <c r="D20581" s="3" t="s">
        <v>37131</v>
      </c>
      <c r="E20581" s="3">
        <v>5.0</v>
      </c>
    </row>
    <row r="20582" ht="21.75" customHeight="1">
      <c r="A20582" s="3" t="s">
        <v>221</v>
      </c>
      <c r="B20582" s="4">
        <v>45364.0</v>
      </c>
      <c r="C20582" s="3" t="s">
        <v>37132</v>
      </c>
      <c r="D20582" s="3" t="s">
        <v>37133</v>
      </c>
      <c r="E20582" s="3">
        <v>5.0</v>
      </c>
    </row>
    <row r="20583" ht="21.75" hidden="1" customHeight="1">
      <c r="A20583" s="3" t="s">
        <v>727</v>
      </c>
      <c r="B20583" s="4">
        <v>45025.0</v>
      </c>
      <c r="C20583" s="3" t="s">
        <v>37134</v>
      </c>
      <c r="D20583" s="5" t="s">
        <v>37135</v>
      </c>
      <c r="E20583" s="3">
        <v>2.0</v>
      </c>
    </row>
    <row r="20584" ht="21.75" hidden="1" customHeight="1">
      <c r="A20584" s="3" t="s">
        <v>499</v>
      </c>
      <c r="B20584" s="4">
        <v>45126.0</v>
      </c>
      <c r="C20584" s="3" t="s">
        <v>31973</v>
      </c>
      <c r="D20584" s="3" t="s">
        <v>37136</v>
      </c>
      <c r="E20584" s="3">
        <v>1.0</v>
      </c>
    </row>
    <row r="20585" ht="21.75" hidden="1" customHeight="1">
      <c r="A20585" s="3" t="s">
        <v>265</v>
      </c>
      <c r="B20585" s="4">
        <v>45220.0</v>
      </c>
      <c r="C20585" s="3" t="s">
        <v>37137</v>
      </c>
      <c r="D20585" s="3" t="s">
        <v>37138</v>
      </c>
      <c r="E20585" s="3">
        <v>4.0</v>
      </c>
    </row>
    <row r="20586" ht="21.75" hidden="1" customHeight="1">
      <c r="A20586" s="3" t="s">
        <v>677</v>
      </c>
      <c r="B20586" s="4">
        <v>45275.0</v>
      </c>
      <c r="C20586" s="3" t="s">
        <v>37139</v>
      </c>
      <c r="D20586" s="3" t="s">
        <v>37140</v>
      </c>
      <c r="E20586" s="3">
        <v>1.0</v>
      </c>
    </row>
    <row r="20587" ht="21.75" customHeight="1">
      <c r="A20587" s="3" t="s">
        <v>146</v>
      </c>
      <c r="B20587" s="4">
        <v>45273.0</v>
      </c>
      <c r="C20587" s="3" t="s">
        <v>37141</v>
      </c>
      <c r="D20587" s="3" t="s">
        <v>37142</v>
      </c>
      <c r="E20587" s="3">
        <v>5.0</v>
      </c>
    </row>
    <row r="20588" ht="21.75" customHeight="1">
      <c r="A20588" s="3" t="s">
        <v>41</v>
      </c>
      <c r="B20588" s="4">
        <v>45335.0</v>
      </c>
      <c r="C20588" s="3" t="s">
        <v>14072</v>
      </c>
      <c r="D20588" s="3" t="s">
        <v>1338</v>
      </c>
      <c r="E20588" s="3">
        <v>5.0</v>
      </c>
    </row>
    <row r="20589" ht="21.75" hidden="1" customHeight="1">
      <c r="A20589" s="3" t="s">
        <v>828</v>
      </c>
      <c r="B20589" s="4">
        <v>45040.0</v>
      </c>
      <c r="C20589" s="3" t="s">
        <v>25989</v>
      </c>
      <c r="D20589" s="3" t="s">
        <v>37143</v>
      </c>
      <c r="E20589" s="3">
        <v>4.0</v>
      </c>
    </row>
    <row r="20590" ht="21.75" hidden="1" customHeight="1">
      <c r="A20590" s="3" t="s">
        <v>1184</v>
      </c>
      <c r="B20590" s="4">
        <v>45282.0</v>
      </c>
      <c r="C20590" s="3" t="s">
        <v>37144</v>
      </c>
      <c r="D20590" s="3" t="s">
        <v>37145</v>
      </c>
      <c r="E20590" s="3">
        <v>1.0</v>
      </c>
    </row>
    <row r="20591" ht="21.75" hidden="1" customHeight="1">
      <c r="A20591" s="3" t="s">
        <v>660</v>
      </c>
      <c r="B20591" s="4">
        <v>45185.0</v>
      </c>
      <c r="C20591" s="3" t="s">
        <v>21211</v>
      </c>
      <c r="D20591" s="3" t="s">
        <v>37146</v>
      </c>
      <c r="E20591" s="3">
        <v>1.0</v>
      </c>
    </row>
    <row r="20592" ht="21.75" hidden="1" customHeight="1">
      <c r="A20592" s="3" t="s">
        <v>550</v>
      </c>
      <c r="B20592" s="4">
        <v>45180.0</v>
      </c>
      <c r="C20592" s="3" t="s">
        <v>37147</v>
      </c>
      <c r="D20592" s="3" t="s">
        <v>37148</v>
      </c>
      <c r="E20592" s="3">
        <v>1.0</v>
      </c>
    </row>
    <row r="20593" ht="21.75" hidden="1" customHeight="1">
      <c r="A20593" s="3" t="s">
        <v>1454</v>
      </c>
      <c r="B20593" s="4">
        <v>45286.0</v>
      </c>
      <c r="C20593" s="3" t="s">
        <v>33594</v>
      </c>
      <c r="D20593" s="3" t="s">
        <v>37149</v>
      </c>
      <c r="E20593" s="3">
        <v>1.0</v>
      </c>
    </row>
    <row r="20594" ht="21.75" hidden="1" customHeight="1">
      <c r="A20594" s="3" t="s">
        <v>539</v>
      </c>
      <c r="B20594" s="4">
        <v>45278.0</v>
      </c>
      <c r="C20594" s="3" t="s">
        <v>37150</v>
      </c>
      <c r="D20594" s="3" t="s">
        <v>37151</v>
      </c>
      <c r="E20594" s="3">
        <v>1.0</v>
      </c>
    </row>
    <row r="20595" ht="21.75" hidden="1" customHeight="1">
      <c r="A20595" s="3" t="s">
        <v>2452</v>
      </c>
      <c r="B20595" s="4">
        <v>45264.0</v>
      </c>
      <c r="C20595" s="3" t="s">
        <v>37152</v>
      </c>
      <c r="D20595" s="3" t="s">
        <v>37153</v>
      </c>
      <c r="E20595" s="3">
        <v>3.0</v>
      </c>
    </row>
    <row r="20596" ht="21.75" customHeight="1">
      <c r="A20596" s="3" t="s">
        <v>286</v>
      </c>
      <c r="B20596" s="4">
        <v>45146.0</v>
      </c>
      <c r="C20596" s="3" t="s">
        <v>37154</v>
      </c>
      <c r="D20596" s="3" t="s">
        <v>37155</v>
      </c>
      <c r="E20596" s="3">
        <v>5.0</v>
      </c>
    </row>
    <row r="20597" ht="21.75" hidden="1" customHeight="1">
      <c r="A20597" s="3" t="s">
        <v>103</v>
      </c>
      <c r="B20597" s="4">
        <v>45048.0</v>
      </c>
      <c r="C20597" s="3" t="s">
        <v>37156</v>
      </c>
      <c r="D20597" s="3" t="s">
        <v>37157</v>
      </c>
      <c r="E20597" s="3">
        <v>2.0</v>
      </c>
    </row>
    <row r="20598" ht="21.75" customHeight="1">
      <c r="A20598" s="3" t="s">
        <v>65</v>
      </c>
      <c r="B20598" s="4">
        <v>45328.0</v>
      </c>
      <c r="C20598" s="3" t="s">
        <v>37158</v>
      </c>
      <c r="D20598" s="3" t="s">
        <v>37159</v>
      </c>
      <c r="E20598" s="3">
        <v>5.0</v>
      </c>
    </row>
    <row r="20599" ht="21.75" hidden="1" customHeight="1">
      <c r="A20599" s="3" t="s">
        <v>1303</v>
      </c>
      <c r="B20599" s="4">
        <v>45206.0</v>
      </c>
      <c r="C20599" s="3" t="s">
        <v>37160</v>
      </c>
      <c r="D20599" s="3" t="s">
        <v>37161</v>
      </c>
      <c r="E20599" s="3">
        <v>2.0</v>
      </c>
    </row>
    <row r="20600" ht="21.75" customHeight="1">
      <c r="A20600" s="3" t="s">
        <v>2455</v>
      </c>
      <c r="B20600" s="4">
        <v>45211.0</v>
      </c>
      <c r="C20600" s="3" t="s">
        <v>37162</v>
      </c>
      <c r="D20600" s="3" t="s">
        <v>37163</v>
      </c>
      <c r="E20600" s="3">
        <v>5.0</v>
      </c>
    </row>
    <row r="20601" ht="21.75" customHeight="1">
      <c r="A20601" s="3" t="s">
        <v>2818</v>
      </c>
      <c r="B20601" s="4">
        <v>45039.0</v>
      </c>
      <c r="C20601" s="3" t="s">
        <v>37164</v>
      </c>
      <c r="D20601" s="3" t="s">
        <v>19064</v>
      </c>
      <c r="E20601" s="3">
        <v>5.0</v>
      </c>
    </row>
    <row r="20602" ht="21.75" hidden="1" customHeight="1">
      <c r="A20602" s="3" t="s">
        <v>1522</v>
      </c>
      <c r="B20602" s="4">
        <v>45270.0</v>
      </c>
      <c r="C20602" s="3" t="s">
        <v>37165</v>
      </c>
      <c r="D20602" s="3" t="s">
        <v>37166</v>
      </c>
      <c r="E20602" s="3">
        <v>1.0</v>
      </c>
    </row>
    <row r="20603" ht="21.75" customHeight="1">
      <c r="A20603" s="3" t="s">
        <v>118</v>
      </c>
      <c r="B20603" s="4">
        <v>45168.0</v>
      </c>
      <c r="C20603" s="3" t="s">
        <v>37167</v>
      </c>
      <c r="D20603" s="3" t="s">
        <v>37168</v>
      </c>
      <c r="E20603" s="3">
        <v>5.0</v>
      </c>
    </row>
    <row r="20604" ht="21.75" customHeight="1">
      <c r="A20604" s="3" t="s">
        <v>221</v>
      </c>
      <c r="B20604" s="4">
        <v>45151.0</v>
      </c>
      <c r="C20604" s="3" t="s">
        <v>8011</v>
      </c>
      <c r="D20604" s="3" t="s">
        <v>37169</v>
      </c>
      <c r="E20604" s="3">
        <v>5.0</v>
      </c>
    </row>
    <row r="20605" ht="21.75" customHeight="1">
      <c r="A20605" s="3" t="s">
        <v>146</v>
      </c>
      <c r="B20605" s="4">
        <v>45144.0</v>
      </c>
      <c r="C20605" s="3" t="s">
        <v>8586</v>
      </c>
      <c r="D20605" s="3" t="s">
        <v>37170</v>
      </c>
      <c r="E20605" s="3">
        <v>5.0</v>
      </c>
    </row>
    <row r="20606" ht="21.75" hidden="1" customHeight="1">
      <c r="A20606" s="3" t="s">
        <v>11</v>
      </c>
      <c r="B20606" s="4">
        <v>45054.0</v>
      </c>
      <c r="C20606" s="3" t="s">
        <v>37171</v>
      </c>
      <c r="D20606" s="3" t="s">
        <v>19695</v>
      </c>
      <c r="E20606" s="3">
        <v>3.0</v>
      </c>
    </row>
    <row r="20607" ht="21.75" customHeight="1">
      <c r="A20607" s="3" t="s">
        <v>2766</v>
      </c>
      <c r="B20607" s="4">
        <v>45344.0</v>
      </c>
      <c r="C20607" s="3" t="s">
        <v>12077</v>
      </c>
      <c r="D20607" s="3" t="s">
        <v>37172</v>
      </c>
      <c r="E20607" s="3">
        <v>5.0</v>
      </c>
    </row>
    <row r="20608" ht="21.75" customHeight="1">
      <c r="A20608" s="3" t="s">
        <v>8</v>
      </c>
      <c r="B20608" s="4">
        <v>45146.0</v>
      </c>
      <c r="C20608" s="3" t="s">
        <v>37173</v>
      </c>
      <c r="D20608" s="3" t="s">
        <v>7666</v>
      </c>
      <c r="E20608" s="3">
        <v>5.0</v>
      </c>
    </row>
    <row r="20609" ht="21.75" customHeight="1">
      <c r="A20609" s="3" t="s">
        <v>724</v>
      </c>
      <c r="B20609" s="4">
        <v>45283.0</v>
      </c>
      <c r="C20609" s="3" t="s">
        <v>37174</v>
      </c>
      <c r="D20609" s="3" t="s">
        <v>37175</v>
      </c>
      <c r="E20609" s="3">
        <v>5.0</v>
      </c>
    </row>
    <row r="20610" ht="21.75" hidden="1" customHeight="1">
      <c r="A20610" s="3" t="s">
        <v>625</v>
      </c>
      <c r="B20610" s="4">
        <v>45020.0</v>
      </c>
      <c r="C20610" s="3" t="s">
        <v>37176</v>
      </c>
      <c r="D20610" s="3" t="s">
        <v>3429</v>
      </c>
      <c r="E20610" s="3">
        <v>1.0</v>
      </c>
    </row>
    <row r="20611" ht="21.75" hidden="1" customHeight="1">
      <c r="A20611" s="3" t="s">
        <v>2583</v>
      </c>
      <c r="B20611" s="4">
        <v>45136.0</v>
      </c>
      <c r="C20611" s="3" t="s">
        <v>27726</v>
      </c>
      <c r="D20611" s="3" t="s">
        <v>37177</v>
      </c>
      <c r="E20611" s="3">
        <v>4.0</v>
      </c>
    </row>
    <row r="20612" ht="21.75" customHeight="1">
      <c r="A20612" s="3" t="s">
        <v>747</v>
      </c>
      <c r="B20612" s="4">
        <v>45292.0</v>
      </c>
      <c r="C20612" s="3" t="s">
        <v>19512</v>
      </c>
      <c r="D20612" s="3" t="s">
        <v>1210</v>
      </c>
      <c r="E20612" s="3">
        <v>5.0</v>
      </c>
    </row>
    <row r="20613" ht="21.75" hidden="1" customHeight="1">
      <c r="A20613" s="3" t="s">
        <v>92</v>
      </c>
      <c r="B20613" s="4">
        <v>45211.0</v>
      </c>
      <c r="C20613" s="3" t="s">
        <v>37178</v>
      </c>
      <c r="D20613" s="3" t="s">
        <v>37179</v>
      </c>
      <c r="E20613" s="3">
        <v>3.0</v>
      </c>
    </row>
    <row r="20614" ht="21.75" customHeight="1">
      <c r="A20614" s="3" t="s">
        <v>456</v>
      </c>
      <c r="B20614" s="4">
        <v>45237.0</v>
      </c>
      <c r="C20614" s="3" t="s">
        <v>37180</v>
      </c>
      <c r="D20614" s="3" t="s">
        <v>37181</v>
      </c>
      <c r="E20614" s="3">
        <v>5.0</v>
      </c>
    </row>
    <row r="20615" ht="21.75" customHeight="1">
      <c r="A20615" s="3" t="s">
        <v>400</v>
      </c>
      <c r="B20615" s="4">
        <v>45123.0</v>
      </c>
      <c r="C20615" s="3" t="s">
        <v>37182</v>
      </c>
      <c r="D20615" s="3" t="s">
        <v>8512</v>
      </c>
      <c r="E20615" s="3">
        <v>5.0</v>
      </c>
    </row>
    <row r="20616" ht="21.75" customHeight="1">
      <c r="A20616" s="3" t="s">
        <v>10058</v>
      </c>
      <c r="B20616" s="4">
        <v>45299.0</v>
      </c>
      <c r="C20616" s="3" t="s">
        <v>37183</v>
      </c>
      <c r="D20616" s="3" t="s">
        <v>37184</v>
      </c>
      <c r="E20616" s="3">
        <v>5.0</v>
      </c>
    </row>
    <row r="20617" ht="21.75" customHeight="1">
      <c r="A20617" s="3" t="s">
        <v>2076</v>
      </c>
      <c r="B20617" s="4">
        <v>45350.0</v>
      </c>
      <c r="C20617" s="3" t="s">
        <v>26756</v>
      </c>
      <c r="D20617" s="3" t="s">
        <v>13064</v>
      </c>
      <c r="E20617" s="3">
        <v>5.0</v>
      </c>
    </row>
    <row r="20618" ht="21.75" hidden="1" customHeight="1">
      <c r="A20618" s="3" t="s">
        <v>2557</v>
      </c>
      <c r="B20618" s="4">
        <v>45313.0</v>
      </c>
      <c r="C20618" s="3" t="s">
        <v>37185</v>
      </c>
      <c r="D20618" s="3" t="s">
        <v>37186</v>
      </c>
      <c r="E20618" s="3">
        <v>1.0</v>
      </c>
    </row>
    <row r="20619" ht="21.75" customHeight="1">
      <c r="A20619" s="3" t="s">
        <v>140</v>
      </c>
      <c r="B20619" s="4">
        <v>45210.0</v>
      </c>
      <c r="C20619" s="3" t="s">
        <v>37187</v>
      </c>
      <c r="D20619" s="3" t="s">
        <v>969</v>
      </c>
      <c r="E20619" s="3">
        <v>5.0</v>
      </c>
    </row>
    <row r="20620" ht="21.75" hidden="1" customHeight="1">
      <c r="A20620" s="3" t="s">
        <v>1317</v>
      </c>
      <c r="B20620" s="4">
        <v>45165.0</v>
      </c>
      <c r="C20620" s="3" t="s">
        <v>37188</v>
      </c>
      <c r="D20620" s="3" t="s">
        <v>37189</v>
      </c>
      <c r="E20620" s="3">
        <v>4.0</v>
      </c>
    </row>
    <row r="20621" ht="21.75" customHeight="1">
      <c r="A20621" s="3" t="s">
        <v>1077</v>
      </c>
      <c r="B20621" s="4">
        <v>45234.0</v>
      </c>
      <c r="C20621" s="3" t="s">
        <v>19255</v>
      </c>
      <c r="D20621" s="3" t="s">
        <v>37190</v>
      </c>
      <c r="E20621" s="3">
        <v>5.0</v>
      </c>
    </row>
    <row r="20622" ht="21.75" customHeight="1">
      <c r="A20622" s="3" t="s">
        <v>622</v>
      </c>
      <c r="B20622" s="4">
        <v>45315.0</v>
      </c>
      <c r="C20622" s="3" t="s">
        <v>37191</v>
      </c>
      <c r="D20622" s="3" t="s">
        <v>37192</v>
      </c>
      <c r="E20622" s="3">
        <v>5.0</v>
      </c>
    </row>
    <row r="20623" ht="21.75" hidden="1" customHeight="1">
      <c r="A20623" s="3" t="s">
        <v>226</v>
      </c>
      <c r="B20623" s="4">
        <v>45323.0</v>
      </c>
      <c r="C20623" s="3" t="s">
        <v>19335</v>
      </c>
      <c r="D20623" s="3" t="s">
        <v>37193</v>
      </c>
      <c r="E20623" s="3">
        <v>1.0</v>
      </c>
    </row>
    <row r="20624" ht="21.75" hidden="1" customHeight="1">
      <c r="A20624" s="3" t="s">
        <v>47</v>
      </c>
      <c r="B20624" s="4">
        <v>45021.0</v>
      </c>
      <c r="C20624" s="3" t="s">
        <v>37194</v>
      </c>
      <c r="D20624" s="3" t="s">
        <v>37195</v>
      </c>
      <c r="E20624" s="3">
        <v>3.0</v>
      </c>
    </row>
    <row r="20625" ht="21.75" hidden="1" customHeight="1">
      <c r="A20625" s="3" t="s">
        <v>1285</v>
      </c>
      <c r="B20625" s="4">
        <v>45078.0</v>
      </c>
      <c r="C20625" s="3" t="s">
        <v>37196</v>
      </c>
      <c r="D20625" s="3" t="s">
        <v>37197</v>
      </c>
      <c r="E20625" s="3">
        <v>3.0</v>
      </c>
    </row>
    <row r="20626" ht="21.75" hidden="1" customHeight="1">
      <c r="A20626" s="3" t="s">
        <v>1162</v>
      </c>
      <c r="B20626" s="4">
        <v>45155.0</v>
      </c>
      <c r="C20626" s="3" t="s">
        <v>37198</v>
      </c>
      <c r="D20626" s="3" t="s">
        <v>37199</v>
      </c>
      <c r="E20626" s="3">
        <v>1.0</v>
      </c>
    </row>
    <row r="20627" ht="21.75" customHeight="1">
      <c r="A20627" s="3" t="s">
        <v>118</v>
      </c>
      <c r="B20627" s="4">
        <v>45216.0</v>
      </c>
      <c r="C20627" s="3" t="s">
        <v>37200</v>
      </c>
      <c r="D20627" s="3" t="s">
        <v>37201</v>
      </c>
      <c r="E20627" s="3">
        <v>5.0</v>
      </c>
    </row>
    <row r="20628" ht="21.75" customHeight="1">
      <c r="A20628" s="3" t="s">
        <v>1825</v>
      </c>
      <c r="B20628" s="4">
        <v>45362.0</v>
      </c>
      <c r="C20628" s="3" t="s">
        <v>37202</v>
      </c>
      <c r="D20628" s="3" t="s">
        <v>37203</v>
      </c>
      <c r="E20628" s="3">
        <v>5.0</v>
      </c>
    </row>
    <row r="20629" ht="21.75" hidden="1" customHeight="1">
      <c r="A20629" s="3" t="s">
        <v>967</v>
      </c>
      <c r="B20629" s="4">
        <v>45163.0</v>
      </c>
      <c r="C20629" s="3" t="s">
        <v>37204</v>
      </c>
      <c r="D20629" s="3" t="s">
        <v>2708</v>
      </c>
      <c r="E20629" s="3">
        <v>1.0</v>
      </c>
    </row>
    <row r="20630" ht="21.75" hidden="1" customHeight="1">
      <c r="A20630" s="3" t="s">
        <v>1522</v>
      </c>
      <c r="B20630" s="4">
        <v>45277.0</v>
      </c>
      <c r="C20630" s="3" t="s">
        <v>37205</v>
      </c>
      <c r="D20630" s="3" t="s">
        <v>37206</v>
      </c>
      <c r="E20630" s="3">
        <v>1.0</v>
      </c>
    </row>
    <row r="20631" ht="21.75" customHeight="1">
      <c r="A20631" s="3" t="s">
        <v>1038</v>
      </c>
      <c r="B20631" s="4">
        <v>45164.0</v>
      </c>
      <c r="C20631" s="3" t="s">
        <v>37207</v>
      </c>
      <c r="D20631" s="3" t="s">
        <v>37208</v>
      </c>
      <c r="E20631" s="3">
        <v>5.0</v>
      </c>
    </row>
    <row r="20632" ht="21.75" customHeight="1">
      <c r="A20632" s="3" t="s">
        <v>1940</v>
      </c>
      <c r="B20632" s="4">
        <v>45269.0</v>
      </c>
      <c r="C20632" s="3" t="s">
        <v>3442</v>
      </c>
      <c r="D20632" s="3" t="s">
        <v>37209</v>
      </c>
      <c r="E20632" s="3">
        <v>5.0</v>
      </c>
    </row>
    <row r="20633" ht="21.75" hidden="1" customHeight="1">
      <c r="A20633" s="3" t="s">
        <v>3222</v>
      </c>
      <c r="B20633" s="4">
        <v>45084.0</v>
      </c>
      <c r="C20633" s="3" t="s">
        <v>37210</v>
      </c>
      <c r="D20633" s="3" t="s">
        <v>1777</v>
      </c>
      <c r="E20633" s="3">
        <v>4.0</v>
      </c>
    </row>
    <row r="20634" ht="21.75" hidden="1" customHeight="1">
      <c r="A20634" s="3" t="s">
        <v>550</v>
      </c>
      <c r="B20634" s="4">
        <v>45169.0</v>
      </c>
      <c r="C20634" s="3" t="s">
        <v>37211</v>
      </c>
      <c r="D20634" s="3" t="s">
        <v>37212</v>
      </c>
      <c r="E20634" s="3">
        <v>1.0</v>
      </c>
    </row>
    <row r="20635" ht="21.75" customHeight="1">
      <c r="A20635" s="3" t="s">
        <v>511</v>
      </c>
      <c r="B20635" s="4">
        <v>45247.0</v>
      </c>
      <c r="C20635" s="3" t="s">
        <v>37213</v>
      </c>
      <c r="D20635" s="3" t="s">
        <v>37214</v>
      </c>
      <c r="E20635" s="3">
        <v>5.0</v>
      </c>
    </row>
    <row r="20636" ht="21.75" customHeight="1">
      <c r="A20636" s="3" t="s">
        <v>1550</v>
      </c>
      <c r="B20636" s="4">
        <v>45240.0</v>
      </c>
      <c r="C20636" s="3" t="s">
        <v>37215</v>
      </c>
      <c r="D20636" s="3" t="s">
        <v>37216</v>
      </c>
      <c r="E20636" s="3">
        <v>5.0</v>
      </c>
    </row>
    <row r="20637" ht="21.75" customHeight="1">
      <c r="A20637" s="3" t="s">
        <v>2813</v>
      </c>
      <c r="B20637" s="4">
        <v>45325.0</v>
      </c>
      <c r="C20637" s="3" t="s">
        <v>37217</v>
      </c>
      <c r="D20637" s="3" t="s">
        <v>37218</v>
      </c>
      <c r="E20637" s="3">
        <v>5.0</v>
      </c>
    </row>
    <row r="20638" ht="21.75" hidden="1" customHeight="1">
      <c r="A20638" s="3" t="s">
        <v>2499</v>
      </c>
      <c r="B20638" s="4">
        <v>45199.0</v>
      </c>
      <c r="C20638" s="3" t="s">
        <v>32338</v>
      </c>
      <c r="D20638" s="3" t="s">
        <v>37219</v>
      </c>
      <c r="E20638" s="3">
        <v>1.0</v>
      </c>
    </row>
    <row r="20639" ht="21.75" hidden="1" customHeight="1">
      <c r="A20639" s="3" t="s">
        <v>2482</v>
      </c>
      <c r="B20639" s="4">
        <v>45238.0</v>
      </c>
      <c r="C20639" s="3" t="s">
        <v>37220</v>
      </c>
      <c r="D20639" s="3" t="s">
        <v>37221</v>
      </c>
      <c r="E20639" s="3">
        <v>1.0</v>
      </c>
    </row>
    <row r="20640" ht="21.75" customHeight="1">
      <c r="A20640" s="3" t="s">
        <v>1057</v>
      </c>
      <c r="B20640" s="4">
        <v>45163.0</v>
      </c>
      <c r="C20640" s="3" t="s">
        <v>37222</v>
      </c>
      <c r="D20640" s="3" t="s">
        <v>346</v>
      </c>
      <c r="E20640" s="3">
        <v>5.0</v>
      </c>
    </row>
    <row r="20641" ht="21.75" hidden="1" customHeight="1">
      <c r="A20641" s="3" t="s">
        <v>909</v>
      </c>
      <c r="B20641" s="4">
        <v>45285.0</v>
      </c>
      <c r="C20641" s="3" t="s">
        <v>37223</v>
      </c>
      <c r="D20641" s="3" t="s">
        <v>37224</v>
      </c>
      <c r="E20641" s="3">
        <v>1.0</v>
      </c>
    </row>
    <row r="20642" ht="21.75" customHeight="1">
      <c r="A20642" s="3" t="s">
        <v>118</v>
      </c>
      <c r="B20642" s="4">
        <v>45288.0</v>
      </c>
      <c r="C20642" s="3" t="s">
        <v>37225</v>
      </c>
      <c r="D20642" s="3" t="s">
        <v>37226</v>
      </c>
      <c r="E20642" s="3">
        <v>5.0</v>
      </c>
    </row>
    <row r="20643" ht="21.75" customHeight="1">
      <c r="A20643" s="3" t="s">
        <v>788</v>
      </c>
      <c r="B20643" s="4">
        <v>45227.0</v>
      </c>
      <c r="C20643" s="3" t="s">
        <v>23129</v>
      </c>
      <c r="D20643" s="3" t="s">
        <v>11675</v>
      </c>
      <c r="E20643" s="3">
        <v>5.0</v>
      </c>
    </row>
    <row r="20644" ht="21.75" hidden="1" customHeight="1">
      <c r="A20644" s="3" t="s">
        <v>492</v>
      </c>
      <c r="B20644" s="4">
        <v>45199.0</v>
      </c>
      <c r="C20644" s="3" t="s">
        <v>37227</v>
      </c>
      <c r="D20644" s="3" t="s">
        <v>37228</v>
      </c>
      <c r="E20644" s="3">
        <v>1.0</v>
      </c>
    </row>
    <row r="20645" ht="21.75" hidden="1" customHeight="1">
      <c r="A20645" s="3" t="s">
        <v>1070</v>
      </c>
      <c r="B20645" s="4">
        <v>45282.0</v>
      </c>
      <c r="C20645" s="3" t="s">
        <v>37229</v>
      </c>
      <c r="D20645" s="3" t="s">
        <v>37230</v>
      </c>
      <c r="E20645" s="3">
        <v>1.0</v>
      </c>
    </row>
    <row r="20646" ht="21.75" customHeight="1">
      <c r="A20646" s="3" t="s">
        <v>841</v>
      </c>
      <c r="B20646" s="4">
        <v>45256.0</v>
      </c>
      <c r="C20646" s="3" t="s">
        <v>24921</v>
      </c>
      <c r="D20646" s="3" t="s">
        <v>37231</v>
      </c>
      <c r="E20646" s="3">
        <v>5.0</v>
      </c>
    </row>
    <row r="20647" ht="21.75" customHeight="1">
      <c r="A20647" s="3" t="s">
        <v>92</v>
      </c>
      <c r="B20647" s="4">
        <v>45066.0</v>
      </c>
      <c r="C20647" s="3" t="s">
        <v>37232</v>
      </c>
      <c r="D20647" s="3" t="s">
        <v>37233</v>
      </c>
      <c r="E20647" s="3">
        <v>5.0</v>
      </c>
    </row>
    <row r="20648" ht="21.75" hidden="1" customHeight="1">
      <c r="A20648" s="3" t="s">
        <v>596</v>
      </c>
      <c r="B20648" s="4">
        <v>45147.0</v>
      </c>
      <c r="C20648" s="3" t="s">
        <v>37234</v>
      </c>
      <c r="D20648" s="3" t="s">
        <v>37235</v>
      </c>
      <c r="E20648" s="3">
        <v>4.0</v>
      </c>
    </row>
    <row r="20649" ht="21.75" customHeight="1">
      <c r="A20649" s="3" t="s">
        <v>2039</v>
      </c>
      <c r="B20649" s="4">
        <v>45285.0</v>
      </c>
      <c r="C20649" s="3" t="s">
        <v>37236</v>
      </c>
      <c r="D20649" s="3" t="s">
        <v>37237</v>
      </c>
      <c r="E20649" s="3">
        <v>5.0</v>
      </c>
    </row>
    <row r="20650" ht="21.75" hidden="1" customHeight="1">
      <c r="A20650" s="3" t="s">
        <v>405</v>
      </c>
      <c r="B20650" s="4">
        <v>45188.0</v>
      </c>
      <c r="C20650" s="3" t="s">
        <v>2500</v>
      </c>
      <c r="D20650" s="3" t="s">
        <v>37238</v>
      </c>
      <c r="E20650" s="3">
        <v>1.0</v>
      </c>
    </row>
    <row r="20651" ht="21.75" customHeight="1">
      <c r="A20651" s="3" t="s">
        <v>303</v>
      </c>
      <c r="B20651" s="4">
        <v>45050.0</v>
      </c>
      <c r="C20651" s="3" t="s">
        <v>37239</v>
      </c>
      <c r="D20651" s="3" t="s">
        <v>37240</v>
      </c>
      <c r="E20651" s="3">
        <v>5.0</v>
      </c>
    </row>
    <row r="20652" ht="21.75" customHeight="1">
      <c r="A20652" s="3" t="s">
        <v>687</v>
      </c>
      <c r="B20652" s="4">
        <v>45180.0</v>
      </c>
      <c r="C20652" s="3" t="s">
        <v>14722</v>
      </c>
      <c r="D20652" s="3" t="s">
        <v>37241</v>
      </c>
      <c r="E20652" s="3">
        <v>5.0</v>
      </c>
    </row>
    <row r="20653" ht="21.75" hidden="1" customHeight="1">
      <c r="A20653" s="3" t="s">
        <v>385</v>
      </c>
      <c r="B20653" s="4">
        <v>45342.0</v>
      </c>
      <c r="C20653" s="3" t="s">
        <v>37242</v>
      </c>
      <c r="D20653" s="3" t="s">
        <v>37243</v>
      </c>
      <c r="E20653" s="3">
        <v>3.0</v>
      </c>
    </row>
    <row r="20654" ht="21.75" hidden="1" customHeight="1">
      <c r="A20654" s="3" t="s">
        <v>47</v>
      </c>
      <c r="B20654" s="4">
        <v>45087.0</v>
      </c>
      <c r="C20654" s="3" t="s">
        <v>37244</v>
      </c>
      <c r="D20654" s="3" t="s">
        <v>37245</v>
      </c>
      <c r="E20654" s="3">
        <v>2.0</v>
      </c>
    </row>
    <row r="20655" ht="21.75" hidden="1" customHeight="1">
      <c r="A20655" s="3" t="s">
        <v>405</v>
      </c>
      <c r="B20655" s="4">
        <v>45361.0</v>
      </c>
      <c r="C20655" s="3" t="s">
        <v>11271</v>
      </c>
      <c r="D20655" s="3" t="s">
        <v>37246</v>
      </c>
      <c r="E20655" s="3">
        <v>3.0</v>
      </c>
    </row>
    <row r="20656" ht="21.75" hidden="1" customHeight="1">
      <c r="A20656" s="3" t="s">
        <v>365</v>
      </c>
      <c r="B20656" s="4">
        <v>45134.0</v>
      </c>
      <c r="C20656" s="3" t="s">
        <v>37247</v>
      </c>
      <c r="D20656" s="3" t="s">
        <v>37248</v>
      </c>
      <c r="E20656" s="3">
        <v>3.0</v>
      </c>
    </row>
    <row r="20657" ht="21.75" hidden="1" customHeight="1">
      <c r="A20657" s="3" t="s">
        <v>146</v>
      </c>
      <c r="B20657" s="4">
        <v>45283.0</v>
      </c>
      <c r="C20657" s="3" t="s">
        <v>37249</v>
      </c>
      <c r="D20657" s="3" t="s">
        <v>8181</v>
      </c>
      <c r="E20657" s="3">
        <v>1.0</v>
      </c>
    </row>
    <row r="20658" ht="21.75" customHeight="1">
      <c r="A20658" s="3" t="s">
        <v>4351</v>
      </c>
      <c r="B20658" s="4">
        <v>45212.0</v>
      </c>
      <c r="C20658" s="3" t="s">
        <v>37250</v>
      </c>
      <c r="D20658" s="3" t="s">
        <v>37251</v>
      </c>
      <c r="E20658" s="3">
        <v>5.0</v>
      </c>
    </row>
    <row r="20659" ht="21.75" customHeight="1">
      <c r="A20659" s="3" t="s">
        <v>248</v>
      </c>
      <c r="B20659" s="4">
        <v>45124.0</v>
      </c>
      <c r="C20659" s="3" t="s">
        <v>37252</v>
      </c>
      <c r="D20659" s="3" t="s">
        <v>37253</v>
      </c>
      <c r="E20659" s="3">
        <v>5.0</v>
      </c>
    </row>
    <row r="20660" ht="21.75" customHeight="1">
      <c r="A20660" s="3" t="s">
        <v>192</v>
      </c>
      <c r="B20660" s="4">
        <v>45226.0</v>
      </c>
      <c r="C20660" s="3" t="s">
        <v>24952</v>
      </c>
      <c r="D20660" s="3" t="s">
        <v>4596</v>
      </c>
      <c r="E20660" s="3">
        <v>5.0</v>
      </c>
    </row>
    <row r="20661" ht="21.75" hidden="1" customHeight="1">
      <c r="A20661" s="3" t="s">
        <v>37254</v>
      </c>
      <c r="B20661" s="4">
        <v>45108.0</v>
      </c>
      <c r="C20661" s="3" t="s">
        <v>37255</v>
      </c>
      <c r="D20661" s="3" t="s">
        <v>37256</v>
      </c>
      <c r="E20661" s="3">
        <v>2.0</v>
      </c>
    </row>
    <row r="20662" ht="21.75" hidden="1" customHeight="1">
      <c r="A20662" s="3" t="s">
        <v>1920</v>
      </c>
      <c r="B20662" s="4">
        <v>45228.0</v>
      </c>
      <c r="C20662" s="3" t="s">
        <v>37257</v>
      </c>
      <c r="D20662" s="3" t="s">
        <v>37258</v>
      </c>
      <c r="E20662" s="3">
        <v>3.0</v>
      </c>
    </row>
    <row r="20663" ht="21.75" customHeight="1">
      <c r="A20663" s="3" t="s">
        <v>1656</v>
      </c>
      <c r="B20663" s="4">
        <v>45292.0</v>
      </c>
      <c r="C20663" s="3" t="s">
        <v>30820</v>
      </c>
      <c r="D20663" s="3" t="s">
        <v>1628</v>
      </c>
      <c r="E20663" s="3">
        <v>5.0</v>
      </c>
    </row>
    <row r="20664" ht="21.75" hidden="1" customHeight="1">
      <c r="A20664" s="3" t="s">
        <v>951</v>
      </c>
      <c r="B20664" s="4">
        <v>45049.0</v>
      </c>
      <c r="C20664" s="3" t="s">
        <v>37009</v>
      </c>
      <c r="D20664" s="3" t="s">
        <v>37259</v>
      </c>
      <c r="E20664" s="3">
        <v>2.0</v>
      </c>
    </row>
    <row r="20665" ht="21.75" customHeight="1">
      <c r="A20665" s="3" t="s">
        <v>6661</v>
      </c>
      <c r="B20665" s="4">
        <v>45243.0</v>
      </c>
      <c r="C20665" s="3" t="s">
        <v>20190</v>
      </c>
      <c r="D20665" s="3" t="s">
        <v>37260</v>
      </c>
      <c r="E20665" s="3">
        <v>5.0</v>
      </c>
    </row>
    <row r="20666" ht="21.75" hidden="1" customHeight="1">
      <c r="A20666" s="3" t="s">
        <v>1151</v>
      </c>
      <c r="B20666" s="4">
        <v>45172.0</v>
      </c>
      <c r="C20666" s="3" t="s">
        <v>37261</v>
      </c>
      <c r="D20666" s="3" t="s">
        <v>37262</v>
      </c>
      <c r="E20666" s="3">
        <v>3.0</v>
      </c>
    </row>
    <row r="20667" ht="21.75" customHeight="1">
      <c r="A20667" s="3" t="s">
        <v>522</v>
      </c>
      <c r="B20667" s="4">
        <v>45099.0</v>
      </c>
      <c r="C20667" s="3" t="s">
        <v>37263</v>
      </c>
      <c r="D20667" s="3" t="s">
        <v>37264</v>
      </c>
      <c r="E20667" s="3">
        <v>5.0</v>
      </c>
    </row>
    <row r="20668" ht="21.75" customHeight="1">
      <c r="A20668" s="3" t="s">
        <v>2845</v>
      </c>
      <c r="B20668" s="4">
        <v>45156.0</v>
      </c>
      <c r="C20668" s="3" t="s">
        <v>37265</v>
      </c>
      <c r="D20668" s="3" t="s">
        <v>37266</v>
      </c>
      <c r="E20668" s="3">
        <v>5.0</v>
      </c>
    </row>
    <row r="20669" ht="21.75" hidden="1" customHeight="1">
      <c r="A20669" s="3" t="s">
        <v>1121</v>
      </c>
      <c r="B20669" s="4">
        <v>45055.0</v>
      </c>
      <c r="C20669" s="3" t="s">
        <v>37267</v>
      </c>
      <c r="D20669" s="3" t="s">
        <v>37268</v>
      </c>
      <c r="E20669" s="3">
        <v>1.0</v>
      </c>
    </row>
    <row r="20670" ht="21.75" customHeight="1">
      <c r="A20670" s="3" t="s">
        <v>1013</v>
      </c>
      <c r="B20670" s="4">
        <v>45307.0</v>
      </c>
      <c r="C20670" s="3" t="s">
        <v>16252</v>
      </c>
      <c r="D20670" s="3" t="s">
        <v>37269</v>
      </c>
      <c r="E20670" s="3">
        <v>5.0</v>
      </c>
    </row>
    <row r="20671" ht="21.75" hidden="1" customHeight="1">
      <c r="A20671" s="3" t="s">
        <v>3141</v>
      </c>
      <c r="B20671" s="4">
        <v>45110.0</v>
      </c>
      <c r="C20671" s="3" t="s">
        <v>37270</v>
      </c>
      <c r="D20671" s="3" t="s">
        <v>37271</v>
      </c>
      <c r="E20671" s="3">
        <v>1.0</v>
      </c>
    </row>
    <row r="20672" ht="21.75" customHeight="1">
      <c r="A20672" s="3" t="s">
        <v>687</v>
      </c>
      <c r="B20672" s="4">
        <v>45192.0</v>
      </c>
      <c r="C20672" s="3" t="s">
        <v>37272</v>
      </c>
      <c r="D20672" s="3" t="s">
        <v>37273</v>
      </c>
      <c r="E20672" s="3">
        <v>5.0</v>
      </c>
    </row>
    <row r="20673" ht="21.75" hidden="1" customHeight="1">
      <c r="A20673" s="3" t="s">
        <v>92</v>
      </c>
      <c r="B20673" s="4">
        <v>45322.0</v>
      </c>
      <c r="C20673" s="3" t="s">
        <v>37274</v>
      </c>
      <c r="D20673" s="3" t="s">
        <v>37275</v>
      </c>
      <c r="E20673" s="3">
        <v>1.0</v>
      </c>
    </row>
    <row r="20674" ht="21.75" customHeight="1">
      <c r="A20674" s="3" t="s">
        <v>1854</v>
      </c>
      <c r="B20674" s="4">
        <v>45029.0</v>
      </c>
      <c r="C20674" s="3" t="s">
        <v>37276</v>
      </c>
      <c r="D20674" s="3" t="s">
        <v>1210</v>
      </c>
      <c r="E20674" s="3">
        <v>5.0</v>
      </c>
    </row>
    <row r="20675" ht="21.75" customHeight="1">
      <c r="A20675" s="3" t="s">
        <v>1057</v>
      </c>
      <c r="B20675" s="4">
        <v>45139.0</v>
      </c>
      <c r="C20675" s="3" t="s">
        <v>5442</v>
      </c>
      <c r="D20675" s="3" t="s">
        <v>37277</v>
      </c>
      <c r="E20675" s="3">
        <v>5.0</v>
      </c>
    </row>
    <row r="20676" ht="21.75" customHeight="1">
      <c r="A20676" s="3" t="s">
        <v>1412</v>
      </c>
      <c r="B20676" s="4">
        <v>45347.0</v>
      </c>
      <c r="C20676" s="3" t="s">
        <v>27253</v>
      </c>
      <c r="D20676" s="3" t="s">
        <v>37278</v>
      </c>
      <c r="E20676" s="3">
        <v>5.0</v>
      </c>
    </row>
    <row r="20677" ht="21.75" hidden="1" customHeight="1">
      <c r="A20677" s="3" t="s">
        <v>359</v>
      </c>
      <c r="B20677" s="4">
        <v>45294.0</v>
      </c>
      <c r="C20677" s="3" t="s">
        <v>37279</v>
      </c>
      <c r="D20677" s="3" t="s">
        <v>37280</v>
      </c>
      <c r="E20677" s="3">
        <v>1.0</v>
      </c>
    </row>
    <row r="20678" ht="21.75" hidden="1" customHeight="1">
      <c r="A20678" s="3" t="s">
        <v>1393</v>
      </c>
      <c r="B20678" s="4">
        <v>45164.0</v>
      </c>
      <c r="C20678" s="3" t="s">
        <v>37281</v>
      </c>
      <c r="D20678" s="3" t="s">
        <v>37282</v>
      </c>
      <c r="E20678" s="3">
        <v>1.0</v>
      </c>
    </row>
    <row r="20679" ht="21.75" hidden="1" customHeight="1">
      <c r="A20679" s="3" t="s">
        <v>733</v>
      </c>
      <c r="B20679" s="4">
        <v>45339.0</v>
      </c>
      <c r="C20679" s="3" t="s">
        <v>37283</v>
      </c>
      <c r="D20679" s="3" t="s">
        <v>37284</v>
      </c>
      <c r="E20679" s="3">
        <v>2.0</v>
      </c>
    </row>
    <row r="20680" ht="21.75" hidden="1" customHeight="1">
      <c r="A20680" s="3" t="s">
        <v>3637</v>
      </c>
      <c r="B20680" s="4">
        <v>45093.0</v>
      </c>
      <c r="C20680" s="3" t="s">
        <v>37285</v>
      </c>
      <c r="D20680" s="3" t="s">
        <v>37286</v>
      </c>
      <c r="E20680" s="3">
        <v>1.0</v>
      </c>
    </row>
    <row r="20681" ht="21.75" customHeight="1">
      <c r="A20681" s="3" t="s">
        <v>3092</v>
      </c>
      <c r="B20681" s="4">
        <v>45241.0</v>
      </c>
      <c r="C20681" s="3" t="s">
        <v>37287</v>
      </c>
      <c r="D20681" s="3" t="s">
        <v>37288</v>
      </c>
      <c r="E20681" s="3">
        <v>5.0</v>
      </c>
    </row>
    <row r="20682" ht="21.75" hidden="1" customHeight="1">
      <c r="A20682" s="3" t="s">
        <v>4630</v>
      </c>
      <c r="B20682" s="4">
        <v>45260.0</v>
      </c>
      <c r="C20682" s="3" t="s">
        <v>37289</v>
      </c>
      <c r="D20682" s="3" t="s">
        <v>37290</v>
      </c>
      <c r="E20682" s="3">
        <v>1.0</v>
      </c>
    </row>
    <row r="20683" ht="21.75" customHeight="1">
      <c r="A20683" s="3" t="s">
        <v>1043</v>
      </c>
      <c r="B20683" s="4">
        <v>45296.0</v>
      </c>
      <c r="C20683" s="3" t="s">
        <v>37291</v>
      </c>
      <c r="D20683" s="3" t="s">
        <v>188</v>
      </c>
      <c r="E20683" s="3">
        <v>5.0</v>
      </c>
    </row>
    <row r="20684" ht="21.75" hidden="1" customHeight="1">
      <c r="A20684" s="3" t="s">
        <v>2475</v>
      </c>
      <c r="B20684" s="4">
        <v>45369.0</v>
      </c>
      <c r="C20684" s="3" t="s">
        <v>37292</v>
      </c>
      <c r="D20684" s="3" t="s">
        <v>37293</v>
      </c>
      <c r="E20684" s="3">
        <v>1.0</v>
      </c>
    </row>
    <row r="20685" ht="21.75" customHeight="1">
      <c r="A20685" s="3" t="s">
        <v>622</v>
      </c>
      <c r="B20685" s="4">
        <v>45087.0</v>
      </c>
      <c r="C20685" s="3" t="s">
        <v>37294</v>
      </c>
      <c r="D20685" s="3" t="s">
        <v>37295</v>
      </c>
      <c r="E20685" s="3">
        <v>5.0</v>
      </c>
    </row>
    <row r="20686" ht="21.75" hidden="1" customHeight="1">
      <c r="A20686" s="3" t="s">
        <v>612</v>
      </c>
      <c r="B20686" s="4">
        <v>45343.0</v>
      </c>
      <c r="C20686" s="3" t="s">
        <v>37296</v>
      </c>
      <c r="D20686" s="3" t="s">
        <v>37297</v>
      </c>
      <c r="E20686" s="3">
        <v>1.0</v>
      </c>
    </row>
    <row r="20687" ht="21.75" customHeight="1">
      <c r="A20687" s="3" t="s">
        <v>972</v>
      </c>
      <c r="B20687" s="4">
        <v>45111.0</v>
      </c>
      <c r="C20687" s="3" t="s">
        <v>37298</v>
      </c>
      <c r="D20687" s="3" t="s">
        <v>94</v>
      </c>
      <c r="E20687" s="3">
        <v>5.0</v>
      </c>
    </row>
    <row r="20688" ht="21.75" hidden="1" customHeight="1">
      <c r="A20688" s="3" t="s">
        <v>1162</v>
      </c>
      <c r="B20688" s="4">
        <v>45178.0</v>
      </c>
      <c r="C20688" s="3" t="s">
        <v>37299</v>
      </c>
      <c r="D20688" s="3" t="s">
        <v>37300</v>
      </c>
      <c r="E20688" s="3">
        <v>2.0</v>
      </c>
    </row>
    <row r="20689" ht="21.75" customHeight="1">
      <c r="A20689" s="3" t="s">
        <v>2076</v>
      </c>
      <c r="B20689" s="4">
        <v>45328.0</v>
      </c>
      <c r="C20689" s="3" t="s">
        <v>37301</v>
      </c>
      <c r="D20689" s="3" t="s">
        <v>37302</v>
      </c>
      <c r="E20689" s="3">
        <v>5.0</v>
      </c>
    </row>
    <row r="20690" ht="21.75" customHeight="1">
      <c r="A20690" s="3" t="s">
        <v>2039</v>
      </c>
      <c r="B20690" s="4">
        <v>45304.0</v>
      </c>
      <c r="C20690" s="3" t="s">
        <v>37303</v>
      </c>
      <c r="D20690" s="3" t="s">
        <v>37304</v>
      </c>
      <c r="E20690" s="3">
        <v>5.0</v>
      </c>
    </row>
    <row r="20691" ht="21.75" customHeight="1">
      <c r="A20691" s="3" t="s">
        <v>71</v>
      </c>
      <c r="B20691" s="4">
        <v>45368.0</v>
      </c>
      <c r="C20691" s="3" t="s">
        <v>37305</v>
      </c>
      <c r="D20691" s="3" t="s">
        <v>37306</v>
      </c>
      <c r="E20691" s="3">
        <v>5.0</v>
      </c>
    </row>
    <row r="20692" ht="21.75" hidden="1" customHeight="1">
      <c r="A20692" s="3" t="s">
        <v>97</v>
      </c>
      <c r="B20692" s="4">
        <v>45053.0</v>
      </c>
      <c r="C20692" s="3" t="s">
        <v>37307</v>
      </c>
      <c r="D20692" s="3" t="s">
        <v>37308</v>
      </c>
      <c r="E20692" s="3">
        <v>1.0</v>
      </c>
    </row>
    <row r="20693" ht="21.75" hidden="1" customHeight="1">
      <c r="A20693" s="3" t="s">
        <v>32</v>
      </c>
      <c r="B20693" s="4">
        <v>45213.0</v>
      </c>
      <c r="C20693" s="3" t="s">
        <v>37309</v>
      </c>
      <c r="D20693" s="3" t="s">
        <v>37310</v>
      </c>
      <c r="E20693" s="3">
        <v>4.0</v>
      </c>
    </row>
    <row r="20694" ht="21.75" customHeight="1">
      <c r="A20694" s="3" t="s">
        <v>318</v>
      </c>
      <c r="B20694" s="4">
        <v>45112.0</v>
      </c>
      <c r="C20694" s="3" t="s">
        <v>1704</v>
      </c>
      <c r="D20694" s="3" t="s">
        <v>37311</v>
      </c>
      <c r="E20694" s="3">
        <v>5.0</v>
      </c>
    </row>
    <row r="20695" ht="21.75" hidden="1" customHeight="1">
      <c r="A20695" s="3" t="s">
        <v>1373</v>
      </c>
      <c r="B20695" s="4">
        <v>45100.0</v>
      </c>
      <c r="C20695" s="3" t="s">
        <v>37312</v>
      </c>
      <c r="D20695" s="3" t="s">
        <v>37313</v>
      </c>
      <c r="E20695" s="3">
        <v>1.0</v>
      </c>
    </row>
    <row r="20696" ht="21.75" hidden="1" customHeight="1">
      <c r="A20696" s="3" t="s">
        <v>1495</v>
      </c>
      <c r="B20696" s="4">
        <v>45224.0</v>
      </c>
      <c r="C20696" s="3" t="s">
        <v>37314</v>
      </c>
      <c r="D20696" s="3" t="s">
        <v>37315</v>
      </c>
      <c r="E20696" s="3">
        <v>1.0</v>
      </c>
    </row>
    <row r="20697" ht="21.75" hidden="1" customHeight="1">
      <c r="A20697" s="3" t="s">
        <v>324</v>
      </c>
      <c r="B20697" s="4">
        <v>45279.0</v>
      </c>
      <c r="C20697" s="3" t="s">
        <v>37316</v>
      </c>
      <c r="D20697" s="3" t="s">
        <v>37317</v>
      </c>
      <c r="E20697" s="3">
        <v>2.0</v>
      </c>
    </row>
    <row r="20698" ht="21.75" hidden="1" customHeight="1">
      <c r="A20698" s="3" t="s">
        <v>1522</v>
      </c>
      <c r="B20698" s="4">
        <v>45328.0</v>
      </c>
      <c r="C20698" s="3" t="s">
        <v>37318</v>
      </c>
      <c r="D20698" s="3" t="s">
        <v>37319</v>
      </c>
      <c r="E20698" s="3">
        <v>2.0</v>
      </c>
    </row>
    <row r="20699" ht="21.75" customHeight="1">
      <c r="A20699" s="3" t="s">
        <v>727</v>
      </c>
      <c r="B20699" s="4">
        <v>45284.0</v>
      </c>
      <c r="C20699" s="3" t="s">
        <v>37320</v>
      </c>
      <c r="D20699" s="3" t="s">
        <v>37321</v>
      </c>
      <c r="E20699" s="3">
        <v>5.0</v>
      </c>
    </row>
    <row r="20700" ht="21.75" customHeight="1">
      <c r="A20700" s="3" t="s">
        <v>5611</v>
      </c>
      <c r="B20700" s="4">
        <v>45323.0</v>
      </c>
      <c r="C20700" s="3" t="s">
        <v>37322</v>
      </c>
      <c r="D20700" s="3" t="s">
        <v>37323</v>
      </c>
      <c r="E20700" s="3">
        <v>5.0</v>
      </c>
    </row>
    <row r="20701" ht="21.75" customHeight="1">
      <c r="A20701" s="3" t="s">
        <v>332</v>
      </c>
      <c r="B20701" s="4">
        <v>45357.0</v>
      </c>
      <c r="C20701" s="3" t="s">
        <v>33975</v>
      </c>
      <c r="D20701" s="3" t="s">
        <v>188</v>
      </c>
      <c r="E20701" s="3">
        <v>5.0</v>
      </c>
    </row>
    <row r="20702" ht="21.75" customHeight="1">
      <c r="A20702" s="3" t="s">
        <v>29</v>
      </c>
      <c r="B20702" s="4">
        <v>45163.0</v>
      </c>
      <c r="C20702" s="3" t="s">
        <v>31072</v>
      </c>
      <c r="D20702" s="3" t="s">
        <v>37324</v>
      </c>
      <c r="E20702" s="3">
        <v>5.0</v>
      </c>
    </row>
    <row r="20703" ht="21.75" hidden="1" customHeight="1">
      <c r="A20703" s="3" t="s">
        <v>92</v>
      </c>
      <c r="B20703" s="4">
        <v>45128.0</v>
      </c>
      <c r="C20703" s="3" t="s">
        <v>37325</v>
      </c>
      <c r="D20703" s="3" t="s">
        <v>37326</v>
      </c>
      <c r="E20703" s="3">
        <v>1.0</v>
      </c>
    </row>
    <row r="20704" ht="21.75" hidden="1" customHeight="1">
      <c r="A20704" s="3" t="s">
        <v>439</v>
      </c>
      <c r="B20704" s="4">
        <v>45070.0</v>
      </c>
      <c r="C20704" s="3" t="s">
        <v>34443</v>
      </c>
      <c r="D20704" s="3" t="s">
        <v>37327</v>
      </c>
      <c r="E20704" s="3">
        <v>2.0</v>
      </c>
    </row>
    <row r="20705" ht="21.75" customHeight="1">
      <c r="A20705" s="3" t="s">
        <v>5638</v>
      </c>
      <c r="B20705" s="4">
        <v>45129.0</v>
      </c>
      <c r="C20705" s="3" t="s">
        <v>21276</v>
      </c>
      <c r="D20705" s="3" t="s">
        <v>37328</v>
      </c>
      <c r="E20705" s="3">
        <v>5.0</v>
      </c>
    </row>
    <row r="20706" ht="21.75" hidden="1" customHeight="1">
      <c r="A20706" s="3" t="s">
        <v>41</v>
      </c>
      <c r="B20706" s="4">
        <v>45265.0</v>
      </c>
      <c r="C20706" s="3" t="s">
        <v>37329</v>
      </c>
      <c r="D20706" s="3" t="s">
        <v>37330</v>
      </c>
      <c r="E20706" s="3">
        <v>1.0</v>
      </c>
    </row>
    <row r="20707" ht="21.75" customHeight="1">
      <c r="A20707" s="3" t="s">
        <v>590</v>
      </c>
      <c r="B20707" s="4">
        <v>45130.0</v>
      </c>
      <c r="C20707" s="3" t="s">
        <v>37331</v>
      </c>
      <c r="D20707" s="3" t="s">
        <v>1325</v>
      </c>
      <c r="E20707" s="3">
        <v>5.0</v>
      </c>
    </row>
    <row r="20708" ht="21.75" customHeight="1">
      <c r="A20708" s="3" t="s">
        <v>11</v>
      </c>
      <c r="B20708" s="4">
        <v>45033.0</v>
      </c>
      <c r="C20708" s="3" t="s">
        <v>9854</v>
      </c>
      <c r="D20708" s="3" t="s">
        <v>37332</v>
      </c>
      <c r="E20708" s="3">
        <v>5.0</v>
      </c>
    </row>
    <row r="20709" ht="21.75" customHeight="1">
      <c r="A20709" s="3" t="s">
        <v>1303</v>
      </c>
      <c r="B20709" s="4">
        <v>45235.0</v>
      </c>
      <c r="C20709" s="3" t="s">
        <v>37333</v>
      </c>
      <c r="D20709" s="3" t="s">
        <v>37334</v>
      </c>
      <c r="E20709" s="3">
        <v>5.0</v>
      </c>
    </row>
    <row r="20710" ht="21.75" hidden="1" customHeight="1">
      <c r="A20710" s="3" t="s">
        <v>817</v>
      </c>
      <c r="B20710" s="4">
        <v>45154.0</v>
      </c>
      <c r="C20710" s="3" t="s">
        <v>37335</v>
      </c>
      <c r="D20710" s="3" t="s">
        <v>37336</v>
      </c>
      <c r="E20710" s="3">
        <v>1.0</v>
      </c>
    </row>
    <row r="20711" ht="21.75" hidden="1" customHeight="1">
      <c r="A20711" s="3" t="s">
        <v>4081</v>
      </c>
      <c r="B20711" s="4">
        <v>45230.0</v>
      </c>
      <c r="C20711" s="3" t="s">
        <v>37337</v>
      </c>
      <c r="D20711" s="3" t="s">
        <v>37338</v>
      </c>
      <c r="E20711" s="3">
        <v>3.0</v>
      </c>
    </row>
    <row r="20712" ht="21.75" hidden="1" customHeight="1">
      <c r="A20712" s="3" t="s">
        <v>405</v>
      </c>
      <c r="B20712" s="4">
        <v>45072.0</v>
      </c>
      <c r="C20712" s="3" t="s">
        <v>37339</v>
      </c>
      <c r="D20712" s="3" t="s">
        <v>37340</v>
      </c>
      <c r="E20712" s="3">
        <v>1.0</v>
      </c>
    </row>
    <row r="20713" ht="21.75" customHeight="1">
      <c r="A20713" s="3" t="s">
        <v>1421</v>
      </c>
      <c r="B20713" s="4">
        <v>45370.0</v>
      </c>
      <c r="C20713" s="3" t="s">
        <v>34205</v>
      </c>
      <c r="D20713" s="3" t="s">
        <v>37341</v>
      </c>
      <c r="E20713" s="3">
        <v>5.0</v>
      </c>
    </row>
    <row r="20714" ht="21.75" customHeight="1">
      <c r="A20714" s="3" t="s">
        <v>799</v>
      </c>
      <c r="B20714" s="4">
        <v>45351.0</v>
      </c>
      <c r="C20714" s="3" t="s">
        <v>37342</v>
      </c>
      <c r="D20714" s="3" t="s">
        <v>37343</v>
      </c>
      <c r="E20714" s="3">
        <v>5.0</v>
      </c>
    </row>
    <row r="20715" ht="21.75" hidden="1" customHeight="1">
      <c r="A20715" s="3" t="s">
        <v>32</v>
      </c>
      <c r="B20715" s="4">
        <v>45238.0</v>
      </c>
      <c r="C20715" s="3" t="s">
        <v>33701</v>
      </c>
      <c r="D20715" s="3" t="s">
        <v>37344</v>
      </c>
      <c r="E20715" s="3">
        <v>4.0</v>
      </c>
    </row>
    <row r="20716" ht="21.75" customHeight="1">
      <c r="A20716" s="3" t="s">
        <v>775</v>
      </c>
      <c r="B20716" s="4">
        <v>45153.0</v>
      </c>
      <c r="C20716" s="3" t="s">
        <v>37345</v>
      </c>
      <c r="D20716" s="3" t="s">
        <v>37346</v>
      </c>
      <c r="E20716" s="3">
        <v>5.0</v>
      </c>
    </row>
    <row r="20717" ht="21.75" hidden="1" customHeight="1">
      <c r="A20717" s="3" t="s">
        <v>362</v>
      </c>
      <c r="B20717" s="4">
        <v>45178.0</v>
      </c>
      <c r="C20717" s="3" t="s">
        <v>37347</v>
      </c>
      <c r="D20717" s="3" t="s">
        <v>37348</v>
      </c>
      <c r="E20717" s="3">
        <v>3.0</v>
      </c>
    </row>
    <row r="20718" ht="21.75" hidden="1" customHeight="1">
      <c r="A20718" s="3" t="s">
        <v>1070</v>
      </c>
      <c r="B20718" s="4">
        <v>45125.0</v>
      </c>
      <c r="C20718" s="3" t="s">
        <v>10500</v>
      </c>
      <c r="D20718" s="3" t="s">
        <v>37349</v>
      </c>
      <c r="E20718" s="3">
        <v>1.0</v>
      </c>
    </row>
    <row r="20719" ht="21.75" hidden="1" customHeight="1">
      <c r="A20719" s="3" t="s">
        <v>1421</v>
      </c>
      <c r="B20719" s="4">
        <v>45100.0</v>
      </c>
      <c r="C20719" s="3" t="s">
        <v>37350</v>
      </c>
      <c r="D20719" s="3" t="s">
        <v>37351</v>
      </c>
      <c r="E20719" s="3">
        <v>1.0</v>
      </c>
    </row>
    <row r="20720" ht="21.75" customHeight="1">
      <c r="A20720" s="3" t="s">
        <v>318</v>
      </c>
      <c r="B20720" s="4">
        <v>45088.0</v>
      </c>
      <c r="C20720" s="3" t="s">
        <v>30484</v>
      </c>
      <c r="D20720" s="3" t="s">
        <v>37352</v>
      </c>
      <c r="E20720" s="3">
        <v>5.0</v>
      </c>
    </row>
    <row r="20721" ht="21.75" customHeight="1">
      <c r="A20721" s="3" t="s">
        <v>499</v>
      </c>
      <c r="B20721" s="4">
        <v>45206.0</v>
      </c>
      <c r="C20721" s="3" t="s">
        <v>5230</v>
      </c>
      <c r="D20721" s="3" t="s">
        <v>37353</v>
      </c>
      <c r="E20721" s="3">
        <v>5.0</v>
      </c>
    </row>
    <row r="20722" ht="21.75" customHeight="1">
      <c r="A20722" s="3" t="s">
        <v>8853</v>
      </c>
      <c r="B20722" s="4">
        <v>45310.0</v>
      </c>
      <c r="C20722" s="3" t="s">
        <v>37354</v>
      </c>
      <c r="D20722" s="3" t="s">
        <v>37355</v>
      </c>
      <c r="E20722" s="3">
        <v>5.0</v>
      </c>
    </row>
    <row r="20723" ht="21.75" hidden="1" customHeight="1">
      <c r="A20723" s="3" t="s">
        <v>237</v>
      </c>
      <c r="B20723" s="4">
        <v>45152.0</v>
      </c>
      <c r="C20723" s="3" t="s">
        <v>37356</v>
      </c>
      <c r="D20723" s="3" t="s">
        <v>37357</v>
      </c>
      <c r="E20723" s="3">
        <v>4.0</v>
      </c>
    </row>
    <row r="20724" ht="21.75" hidden="1" customHeight="1">
      <c r="A20724" s="3" t="s">
        <v>1402</v>
      </c>
      <c r="B20724" s="4">
        <v>45341.0</v>
      </c>
      <c r="C20724" s="3" t="s">
        <v>37358</v>
      </c>
      <c r="D20724" s="3" t="s">
        <v>7352</v>
      </c>
      <c r="E20724" s="3">
        <v>4.0</v>
      </c>
    </row>
    <row r="20725" ht="21.75" customHeight="1">
      <c r="A20725" s="3" t="s">
        <v>2876</v>
      </c>
      <c r="B20725" s="4">
        <v>45096.0</v>
      </c>
      <c r="C20725" s="3" t="s">
        <v>37359</v>
      </c>
      <c r="D20725" s="3" t="s">
        <v>37360</v>
      </c>
      <c r="E20725" s="3">
        <v>5.0</v>
      </c>
    </row>
    <row r="20726" ht="21.75" hidden="1" customHeight="1">
      <c r="A20726" s="3" t="s">
        <v>511</v>
      </c>
      <c r="B20726" s="4">
        <v>45123.0</v>
      </c>
      <c r="C20726" s="3" t="s">
        <v>37361</v>
      </c>
      <c r="D20726" s="3" t="s">
        <v>37362</v>
      </c>
      <c r="E20726" s="3">
        <v>4.0</v>
      </c>
    </row>
    <row r="20727" ht="21.75" hidden="1" customHeight="1">
      <c r="A20727" s="3" t="s">
        <v>118</v>
      </c>
      <c r="B20727" s="4">
        <v>45018.0</v>
      </c>
      <c r="C20727" s="3" t="s">
        <v>37363</v>
      </c>
      <c r="D20727" s="3" t="s">
        <v>37364</v>
      </c>
      <c r="E20727" s="3">
        <v>1.0</v>
      </c>
    </row>
    <row r="20728" ht="21.75" hidden="1" customHeight="1">
      <c r="A20728" s="3" t="s">
        <v>1038</v>
      </c>
      <c r="B20728" s="4">
        <v>45207.0</v>
      </c>
      <c r="C20728" s="3" t="s">
        <v>37365</v>
      </c>
      <c r="D20728" s="3" t="s">
        <v>37366</v>
      </c>
      <c r="E20728" s="3">
        <v>4.0</v>
      </c>
    </row>
    <row r="20729" ht="21.75" customHeight="1">
      <c r="A20729" s="3" t="s">
        <v>89</v>
      </c>
      <c r="B20729" s="4">
        <v>45041.0</v>
      </c>
      <c r="C20729" s="3" t="s">
        <v>37367</v>
      </c>
      <c r="D20729" s="3" t="s">
        <v>37368</v>
      </c>
      <c r="E20729" s="3">
        <v>5.0</v>
      </c>
    </row>
    <row r="20730" ht="21.75" hidden="1" customHeight="1">
      <c r="A20730" s="3" t="s">
        <v>143</v>
      </c>
      <c r="B20730" s="4">
        <v>45084.0</v>
      </c>
      <c r="C20730" s="3" t="s">
        <v>6446</v>
      </c>
      <c r="D20730" s="3" t="s">
        <v>10815</v>
      </c>
      <c r="E20730" s="3">
        <v>1.0</v>
      </c>
    </row>
    <row r="20731" ht="21.75" hidden="1" customHeight="1">
      <c r="A20731" s="3" t="s">
        <v>953</v>
      </c>
      <c r="B20731" s="4">
        <v>45044.0</v>
      </c>
      <c r="C20731" s="3" t="s">
        <v>37369</v>
      </c>
      <c r="D20731" s="3" t="s">
        <v>37370</v>
      </c>
      <c r="E20731" s="3">
        <v>1.0</v>
      </c>
    </row>
    <row r="20732" ht="21.75" customHeight="1">
      <c r="A20732" s="3" t="s">
        <v>4351</v>
      </c>
      <c r="B20732" s="4">
        <v>45272.0</v>
      </c>
      <c r="C20732" s="3" t="s">
        <v>14842</v>
      </c>
      <c r="D20732" s="3" t="s">
        <v>4596</v>
      </c>
      <c r="E20732" s="3">
        <v>5.0</v>
      </c>
    </row>
    <row r="20733" ht="21.75" customHeight="1">
      <c r="A20733" s="3" t="s">
        <v>1393</v>
      </c>
      <c r="B20733" s="4">
        <v>45249.0</v>
      </c>
      <c r="C20733" s="3" t="s">
        <v>37371</v>
      </c>
      <c r="D20733" s="3" t="s">
        <v>37372</v>
      </c>
      <c r="E20733" s="3">
        <v>5.0</v>
      </c>
    </row>
    <row r="20734" ht="21.75" hidden="1" customHeight="1">
      <c r="A20734" s="3" t="s">
        <v>550</v>
      </c>
      <c r="B20734" s="4">
        <v>45085.0</v>
      </c>
      <c r="C20734" s="3" t="s">
        <v>37373</v>
      </c>
      <c r="D20734" s="3" t="s">
        <v>37374</v>
      </c>
      <c r="E20734" s="3">
        <v>2.0</v>
      </c>
    </row>
    <row r="20735" ht="21.75" hidden="1" customHeight="1">
      <c r="A20735" s="3" t="s">
        <v>1854</v>
      </c>
      <c r="B20735" s="4">
        <v>45021.0</v>
      </c>
      <c r="C20735" s="3" t="s">
        <v>37375</v>
      </c>
      <c r="D20735" s="3" t="s">
        <v>37376</v>
      </c>
      <c r="E20735" s="3">
        <v>4.0</v>
      </c>
    </row>
    <row r="20736" ht="21.75" hidden="1" customHeight="1">
      <c r="A20736" s="3" t="s">
        <v>286</v>
      </c>
      <c r="B20736" s="4">
        <v>45313.0</v>
      </c>
      <c r="C20736" s="3" t="s">
        <v>37377</v>
      </c>
      <c r="D20736" s="3" t="s">
        <v>37378</v>
      </c>
      <c r="E20736" s="3">
        <v>1.0</v>
      </c>
    </row>
    <row r="20737" ht="21.75" hidden="1" customHeight="1">
      <c r="A20737" s="3" t="s">
        <v>889</v>
      </c>
      <c r="B20737" s="4">
        <v>45078.0</v>
      </c>
      <c r="C20737" s="3" t="s">
        <v>37379</v>
      </c>
      <c r="D20737" s="3" t="s">
        <v>37380</v>
      </c>
      <c r="E20737" s="3">
        <v>3.0</v>
      </c>
    </row>
    <row r="20738" ht="21.75" hidden="1" customHeight="1">
      <c r="A20738" s="3" t="s">
        <v>400</v>
      </c>
      <c r="B20738" s="4">
        <v>45274.0</v>
      </c>
      <c r="C20738" s="3" t="s">
        <v>34121</v>
      </c>
      <c r="D20738" s="3" t="s">
        <v>37381</v>
      </c>
      <c r="E20738" s="3">
        <v>4.0</v>
      </c>
    </row>
    <row r="20739" ht="21.75" hidden="1" customHeight="1">
      <c r="A20739" s="3" t="s">
        <v>1446</v>
      </c>
      <c r="B20739" s="4">
        <v>45083.0</v>
      </c>
      <c r="C20739" s="3" t="s">
        <v>37382</v>
      </c>
      <c r="D20739" s="3" t="s">
        <v>37383</v>
      </c>
      <c r="E20739" s="3">
        <v>3.0</v>
      </c>
    </row>
    <row r="20740" ht="21.75" hidden="1" customHeight="1">
      <c r="A20740" s="3" t="s">
        <v>710</v>
      </c>
      <c r="B20740" s="4">
        <v>45348.0</v>
      </c>
      <c r="C20740" s="3" t="s">
        <v>33266</v>
      </c>
      <c r="D20740" s="3" t="s">
        <v>37384</v>
      </c>
      <c r="E20740" s="3">
        <v>1.0</v>
      </c>
    </row>
    <row r="20741" ht="21.75" customHeight="1">
      <c r="A20741" s="3" t="s">
        <v>645</v>
      </c>
      <c r="B20741" s="4">
        <v>45098.0</v>
      </c>
      <c r="C20741" s="3" t="s">
        <v>15059</v>
      </c>
      <c r="D20741" s="3" t="s">
        <v>8512</v>
      </c>
      <c r="E20741" s="3">
        <v>5.0</v>
      </c>
    </row>
    <row r="20742" ht="21.75" customHeight="1">
      <c r="A20742" s="3" t="s">
        <v>3025</v>
      </c>
      <c r="B20742" s="4">
        <v>45324.0</v>
      </c>
      <c r="C20742" s="3" t="s">
        <v>37385</v>
      </c>
      <c r="D20742" s="3" t="s">
        <v>37386</v>
      </c>
      <c r="E20742" s="3">
        <v>5.0</v>
      </c>
    </row>
    <row r="20743" ht="21.75" hidden="1" customHeight="1">
      <c r="A20743" s="3" t="s">
        <v>2716</v>
      </c>
      <c r="B20743" s="4">
        <v>45332.0</v>
      </c>
      <c r="C20743" s="3" t="s">
        <v>37387</v>
      </c>
      <c r="D20743" s="3" t="s">
        <v>37388</v>
      </c>
      <c r="E20743" s="3">
        <v>1.0</v>
      </c>
    </row>
    <row r="20744" ht="21.75" hidden="1" customHeight="1">
      <c r="A20744" s="3" t="s">
        <v>175</v>
      </c>
      <c r="B20744" s="4">
        <v>45185.0</v>
      </c>
      <c r="C20744" s="3" t="s">
        <v>12808</v>
      </c>
      <c r="D20744" s="3" t="s">
        <v>37389</v>
      </c>
      <c r="E20744" s="3">
        <v>1.0</v>
      </c>
    </row>
    <row r="20745" ht="21.75" customHeight="1">
      <c r="A20745" s="3" t="s">
        <v>717</v>
      </c>
      <c r="B20745" s="4">
        <v>45225.0</v>
      </c>
      <c r="C20745" s="3" t="s">
        <v>37390</v>
      </c>
      <c r="D20745" s="3" t="s">
        <v>37391</v>
      </c>
      <c r="E20745" s="3">
        <v>5.0</v>
      </c>
    </row>
    <row r="20746" ht="21.75" customHeight="1">
      <c r="A20746" s="3" t="s">
        <v>680</v>
      </c>
      <c r="B20746" s="4">
        <v>45199.0</v>
      </c>
      <c r="C20746" s="3" t="s">
        <v>37392</v>
      </c>
      <c r="D20746" s="3" t="s">
        <v>37393</v>
      </c>
      <c r="E20746" s="3">
        <v>5.0</v>
      </c>
    </row>
    <row r="20747" ht="21.75" customHeight="1">
      <c r="A20747" s="3" t="s">
        <v>4017</v>
      </c>
      <c r="B20747" s="4">
        <v>45134.0</v>
      </c>
      <c r="C20747" s="3" t="s">
        <v>37394</v>
      </c>
      <c r="D20747" s="3" t="s">
        <v>37395</v>
      </c>
      <c r="E20747" s="3">
        <v>5.0</v>
      </c>
    </row>
    <row r="20748" ht="21.75" customHeight="1">
      <c r="A20748" s="3" t="s">
        <v>1451</v>
      </c>
      <c r="B20748" s="4">
        <v>45321.0</v>
      </c>
      <c r="C20748" s="3" t="s">
        <v>37396</v>
      </c>
      <c r="D20748" s="3" t="s">
        <v>10896</v>
      </c>
      <c r="E20748" s="3">
        <v>5.0</v>
      </c>
    </row>
    <row r="20749" ht="21.75" customHeight="1">
      <c r="A20749" s="3" t="s">
        <v>216</v>
      </c>
      <c r="B20749" s="4">
        <v>45126.0</v>
      </c>
      <c r="C20749" s="3" t="s">
        <v>37397</v>
      </c>
      <c r="D20749" s="3" t="s">
        <v>37398</v>
      </c>
      <c r="E20749" s="3">
        <v>5.0</v>
      </c>
    </row>
    <row r="20750" ht="21.75" customHeight="1">
      <c r="A20750" s="3" t="s">
        <v>86</v>
      </c>
      <c r="B20750" s="4">
        <v>45074.0</v>
      </c>
      <c r="C20750" s="3" t="s">
        <v>37399</v>
      </c>
      <c r="D20750" s="3" t="s">
        <v>37400</v>
      </c>
      <c r="E20750" s="3">
        <v>5.0</v>
      </c>
    </row>
    <row r="20751" ht="21.75" customHeight="1">
      <c r="A20751" s="3" t="s">
        <v>231</v>
      </c>
      <c r="B20751" s="4">
        <v>45266.0</v>
      </c>
      <c r="C20751" s="3" t="s">
        <v>37401</v>
      </c>
      <c r="D20751" s="3" t="s">
        <v>37402</v>
      </c>
      <c r="E20751" s="3">
        <v>5.0</v>
      </c>
    </row>
    <row r="20752" ht="21.75" hidden="1" customHeight="1">
      <c r="A20752" s="3" t="s">
        <v>321</v>
      </c>
      <c r="B20752" s="4">
        <v>45269.0</v>
      </c>
      <c r="C20752" s="3" t="s">
        <v>30144</v>
      </c>
      <c r="D20752" s="3" t="s">
        <v>16170</v>
      </c>
      <c r="E20752" s="3">
        <v>4.0</v>
      </c>
    </row>
    <row r="20753" ht="21.75" hidden="1" customHeight="1">
      <c r="A20753" s="3" t="s">
        <v>1586</v>
      </c>
      <c r="B20753" s="4">
        <v>45222.0</v>
      </c>
      <c r="C20753" s="3" t="s">
        <v>30191</v>
      </c>
      <c r="D20753" s="3" t="s">
        <v>37403</v>
      </c>
      <c r="E20753" s="3">
        <v>1.0</v>
      </c>
    </row>
    <row r="20754" ht="21.75" customHeight="1">
      <c r="A20754" s="3" t="s">
        <v>2897</v>
      </c>
      <c r="B20754" s="4">
        <v>45088.0</v>
      </c>
      <c r="C20754" s="3" t="s">
        <v>14355</v>
      </c>
      <c r="D20754" s="3" t="s">
        <v>37404</v>
      </c>
      <c r="E20754" s="3">
        <v>5.0</v>
      </c>
    </row>
    <row r="20755" ht="21.75" customHeight="1">
      <c r="A20755" s="3" t="s">
        <v>44</v>
      </c>
      <c r="B20755" s="4">
        <v>45300.0</v>
      </c>
      <c r="C20755" s="3" t="s">
        <v>37405</v>
      </c>
      <c r="D20755" s="3" t="s">
        <v>37406</v>
      </c>
      <c r="E20755" s="3">
        <v>5.0</v>
      </c>
    </row>
    <row r="20756" ht="21.75" hidden="1" customHeight="1">
      <c r="A20756" s="3" t="s">
        <v>251</v>
      </c>
      <c r="B20756" s="4">
        <v>45050.0</v>
      </c>
      <c r="C20756" s="3" t="s">
        <v>15284</v>
      </c>
      <c r="D20756" s="3" t="s">
        <v>37407</v>
      </c>
      <c r="E20756" s="3">
        <v>1.0</v>
      </c>
    </row>
    <row r="20757" ht="21.75" hidden="1" customHeight="1">
      <c r="A20757" s="3" t="s">
        <v>727</v>
      </c>
      <c r="B20757" s="4">
        <v>45205.0</v>
      </c>
      <c r="C20757" s="3" t="s">
        <v>37408</v>
      </c>
      <c r="D20757" s="3" t="s">
        <v>37409</v>
      </c>
      <c r="E20757" s="3">
        <v>4.0</v>
      </c>
    </row>
    <row r="20758" ht="21.75" hidden="1" customHeight="1">
      <c r="A20758" s="3" t="s">
        <v>951</v>
      </c>
      <c r="B20758" s="4">
        <v>45208.0</v>
      </c>
      <c r="C20758" s="3" t="s">
        <v>33684</v>
      </c>
      <c r="D20758" s="3" t="s">
        <v>37410</v>
      </c>
      <c r="E20758" s="3">
        <v>1.0</v>
      </c>
    </row>
    <row r="20759" ht="21.75" customHeight="1">
      <c r="A20759" s="3" t="s">
        <v>240</v>
      </c>
      <c r="B20759" s="4">
        <v>45133.0</v>
      </c>
      <c r="C20759" s="3" t="s">
        <v>37411</v>
      </c>
      <c r="D20759" s="3" t="s">
        <v>37412</v>
      </c>
      <c r="E20759" s="3">
        <v>5.0</v>
      </c>
    </row>
    <row r="20760" ht="21.75" customHeight="1">
      <c r="A20760" s="3" t="s">
        <v>5557</v>
      </c>
      <c r="B20760" s="4">
        <v>45260.0</v>
      </c>
      <c r="C20760" s="3" t="s">
        <v>37413</v>
      </c>
      <c r="D20760" s="3" t="s">
        <v>37414</v>
      </c>
      <c r="E20760" s="3">
        <v>5.0</v>
      </c>
    </row>
    <row r="20761" ht="21.75" customHeight="1">
      <c r="A20761" s="3" t="s">
        <v>1822</v>
      </c>
      <c r="B20761" s="4">
        <v>45112.0</v>
      </c>
      <c r="C20761" s="3" t="s">
        <v>37415</v>
      </c>
      <c r="D20761" s="3" t="s">
        <v>37416</v>
      </c>
      <c r="E20761" s="3">
        <v>5.0</v>
      </c>
    </row>
    <row r="20762" ht="21.75" customHeight="1">
      <c r="A20762" s="3" t="s">
        <v>622</v>
      </c>
      <c r="B20762" s="4">
        <v>45024.0</v>
      </c>
      <c r="C20762" s="3" t="s">
        <v>25162</v>
      </c>
      <c r="D20762" s="3" t="s">
        <v>37417</v>
      </c>
      <c r="E20762" s="3">
        <v>5.0</v>
      </c>
    </row>
    <row r="20763" ht="21.75" hidden="1" customHeight="1">
      <c r="A20763" s="3" t="s">
        <v>1412</v>
      </c>
      <c r="B20763" s="4">
        <v>45281.0</v>
      </c>
      <c r="C20763" s="3" t="s">
        <v>37418</v>
      </c>
      <c r="D20763" s="3" t="s">
        <v>37419</v>
      </c>
      <c r="E20763" s="3">
        <v>4.0</v>
      </c>
    </row>
    <row r="20764" ht="21.75" hidden="1" customHeight="1">
      <c r="A20764" s="3" t="s">
        <v>12209</v>
      </c>
      <c r="B20764" s="4">
        <v>45095.0</v>
      </c>
      <c r="C20764" s="3" t="s">
        <v>37420</v>
      </c>
      <c r="D20764" s="3" t="s">
        <v>37421</v>
      </c>
      <c r="E20764" s="3">
        <v>1.0</v>
      </c>
    </row>
    <row r="20765" ht="21.75" hidden="1" customHeight="1">
      <c r="A20765" s="3" t="s">
        <v>271</v>
      </c>
      <c r="B20765" s="4">
        <v>45333.0</v>
      </c>
      <c r="C20765" s="3" t="s">
        <v>37422</v>
      </c>
      <c r="D20765" s="3" t="s">
        <v>37423</v>
      </c>
      <c r="E20765" s="3">
        <v>1.0</v>
      </c>
    </row>
    <row r="20766" ht="21.75" hidden="1" customHeight="1">
      <c r="A20766" s="3" t="s">
        <v>1421</v>
      </c>
      <c r="B20766" s="4">
        <v>45126.0</v>
      </c>
      <c r="C20766" s="3" t="s">
        <v>31857</v>
      </c>
      <c r="D20766" s="3" t="s">
        <v>37424</v>
      </c>
      <c r="E20766" s="3">
        <v>1.0</v>
      </c>
    </row>
    <row r="20767" ht="21.75" hidden="1" customHeight="1">
      <c r="A20767" s="3" t="s">
        <v>4781</v>
      </c>
      <c r="B20767" s="4">
        <v>45092.0</v>
      </c>
      <c r="C20767" s="3" t="s">
        <v>37425</v>
      </c>
      <c r="D20767" s="3" t="s">
        <v>37426</v>
      </c>
      <c r="E20767" s="3">
        <v>4.0</v>
      </c>
    </row>
    <row r="20768" ht="21.75" customHeight="1">
      <c r="A20768" s="3" t="s">
        <v>531</v>
      </c>
      <c r="B20768" s="4">
        <v>45039.0</v>
      </c>
      <c r="C20768" s="3" t="s">
        <v>20748</v>
      </c>
      <c r="D20768" s="3" t="s">
        <v>37427</v>
      </c>
      <c r="E20768" s="3">
        <v>5.0</v>
      </c>
    </row>
    <row r="20769" ht="21.75" hidden="1" customHeight="1">
      <c r="A20769" s="3" t="s">
        <v>2475</v>
      </c>
      <c r="B20769" s="4">
        <v>45261.0</v>
      </c>
      <c r="C20769" s="3" t="s">
        <v>37428</v>
      </c>
      <c r="D20769" s="3" t="s">
        <v>37429</v>
      </c>
      <c r="E20769" s="3">
        <v>2.0</v>
      </c>
    </row>
    <row r="20770" ht="21.75" hidden="1" customHeight="1">
      <c r="A20770" s="3" t="s">
        <v>131</v>
      </c>
      <c r="B20770" s="4">
        <v>45115.0</v>
      </c>
      <c r="C20770" s="3" t="s">
        <v>37430</v>
      </c>
      <c r="D20770" s="3" t="s">
        <v>37431</v>
      </c>
      <c r="E20770" s="3">
        <v>1.0</v>
      </c>
    </row>
    <row r="20771" ht="21.75" hidden="1" customHeight="1">
      <c r="A20771" s="3" t="s">
        <v>1211</v>
      </c>
      <c r="B20771" s="4">
        <v>45066.0</v>
      </c>
      <c r="C20771" s="3" t="s">
        <v>2690</v>
      </c>
      <c r="D20771" s="5" t="s">
        <v>37432</v>
      </c>
      <c r="E20771" s="3">
        <v>4.0</v>
      </c>
    </row>
    <row r="20772" ht="21.75" customHeight="1">
      <c r="A20772" s="3" t="s">
        <v>699</v>
      </c>
      <c r="B20772" s="4">
        <v>45167.0</v>
      </c>
      <c r="C20772" s="3" t="s">
        <v>37433</v>
      </c>
      <c r="D20772" s="3" t="s">
        <v>37434</v>
      </c>
      <c r="E20772" s="3">
        <v>5.0</v>
      </c>
    </row>
    <row r="20773" ht="21.75" customHeight="1">
      <c r="A20773" s="3" t="s">
        <v>760</v>
      </c>
      <c r="B20773" s="4">
        <v>45022.0</v>
      </c>
      <c r="C20773" s="3" t="s">
        <v>37435</v>
      </c>
      <c r="D20773" s="3" t="s">
        <v>37436</v>
      </c>
      <c r="E20773" s="3">
        <v>5.0</v>
      </c>
    </row>
    <row r="20774" ht="21.75" hidden="1" customHeight="1">
      <c r="A20774" s="3" t="s">
        <v>2818</v>
      </c>
      <c r="B20774" s="4">
        <v>45135.0</v>
      </c>
      <c r="C20774" s="3" t="s">
        <v>37437</v>
      </c>
      <c r="D20774" s="3" t="s">
        <v>37438</v>
      </c>
      <c r="E20774" s="3">
        <v>4.0</v>
      </c>
    </row>
    <row r="20775" ht="21.75" hidden="1" customHeight="1">
      <c r="A20775" s="3" t="s">
        <v>83</v>
      </c>
      <c r="B20775" s="4">
        <v>45241.0</v>
      </c>
      <c r="C20775" s="3" t="s">
        <v>37439</v>
      </c>
      <c r="D20775" s="3" t="s">
        <v>37440</v>
      </c>
      <c r="E20775" s="3">
        <v>1.0</v>
      </c>
    </row>
    <row r="20776" ht="21.75" hidden="1" customHeight="1">
      <c r="A20776" s="3" t="s">
        <v>599</v>
      </c>
      <c r="B20776" s="4">
        <v>45175.0</v>
      </c>
      <c r="C20776" s="3" t="s">
        <v>37441</v>
      </c>
      <c r="D20776" s="3" t="s">
        <v>37442</v>
      </c>
      <c r="E20776" s="3">
        <v>1.0</v>
      </c>
    </row>
    <row r="20777" ht="21.75" customHeight="1">
      <c r="A20777" s="3" t="s">
        <v>1135</v>
      </c>
      <c r="B20777" s="4">
        <v>45180.0</v>
      </c>
      <c r="C20777" s="3" t="s">
        <v>37443</v>
      </c>
      <c r="D20777" s="3" t="s">
        <v>37444</v>
      </c>
      <c r="E20777" s="3">
        <v>5.0</v>
      </c>
    </row>
    <row r="20778" ht="21.75" hidden="1" customHeight="1">
      <c r="A20778" s="3" t="s">
        <v>1109</v>
      </c>
      <c r="B20778" s="4">
        <v>45153.0</v>
      </c>
      <c r="C20778" s="3" t="s">
        <v>37445</v>
      </c>
      <c r="D20778" s="3" t="s">
        <v>37446</v>
      </c>
      <c r="E20778" s="3">
        <v>4.0</v>
      </c>
    </row>
    <row r="20779" ht="21.75" customHeight="1">
      <c r="A20779" s="3" t="s">
        <v>951</v>
      </c>
      <c r="B20779" s="4">
        <v>45193.0</v>
      </c>
      <c r="C20779" s="3" t="s">
        <v>31771</v>
      </c>
      <c r="D20779" s="3" t="s">
        <v>37447</v>
      </c>
      <c r="E20779" s="3">
        <v>5.0</v>
      </c>
    </row>
    <row r="20780" ht="21.75" hidden="1" customHeight="1">
      <c r="A20780" s="3" t="s">
        <v>799</v>
      </c>
      <c r="B20780" s="4">
        <v>45096.0</v>
      </c>
      <c r="C20780" s="3" t="s">
        <v>37448</v>
      </c>
      <c r="D20780" s="3" t="s">
        <v>37449</v>
      </c>
      <c r="E20780" s="3">
        <v>3.0</v>
      </c>
    </row>
    <row r="20781" ht="21.75" customHeight="1">
      <c r="A20781" s="3" t="s">
        <v>7672</v>
      </c>
      <c r="B20781" s="4">
        <v>45279.0</v>
      </c>
      <c r="C20781" s="3" t="s">
        <v>37450</v>
      </c>
      <c r="D20781" s="3" t="s">
        <v>37451</v>
      </c>
      <c r="E20781" s="3">
        <v>5.0</v>
      </c>
    </row>
    <row r="20782" ht="21.75" hidden="1" customHeight="1">
      <c r="A20782" s="3" t="s">
        <v>97</v>
      </c>
      <c r="B20782" s="4">
        <v>45130.0</v>
      </c>
      <c r="C20782" s="3" t="s">
        <v>37452</v>
      </c>
      <c r="D20782" s="3" t="s">
        <v>37453</v>
      </c>
      <c r="E20782" s="3">
        <v>3.0</v>
      </c>
    </row>
    <row r="20783" ht="21.75" customHeight="1">
      <c r="A20783" s="3" t="s">
        <v>375</v>
      </c>
      <c r="B20783" s="4">
        <v>45048.0</v>
      </c>
      <c r="C20783" s="3" t="s">
        <v>2769</v>
      </c>
      <c r="D20783" s="3" t="s">
        <v>37454</v>
      </c>
      <c r="E20783" s="3">
        <v>5.0</v>
      </c>
    </row>
    <row r="20784" ht="21.75" hidden="1" customHeight="1">
      <c r="A20784" s="3" t="s">
        <v>4586</v>
      </c>
      <c r="B20784" s="4">
        <v>45251.0</v>
      </c>
      <c r="C20784" s="3" t="s">
        <v>37455</v>
      </c>
      <c r="D20784" s="3" t="s">
        <v>37456</v>
      </c>
      <c r="E20784" s="3">
        <v>1.0</v>
      </c>
    </row>
    <row r="20785" ht="21.75" hidden="1" customHeight="1">
      <c r="A20785" s="3" t="s">
        <v>422</v>
      </c>
      <c r="B20785" s="4">
        <v>45119.0</v>
      </c>
      <c r="C20785" s="3" t="s">
        <v>37457</v>
      </c>
      <c r="D20785" s="3" t="s">
        <v>37458</v>
      </c>
      <c r="E20785" s="3">
        <v>1.0</v>
      </c>
    </row>
    <row r="20786" ht="21.75" hidden="1" customHeight="1">
      <c r="A20786" s="3" t="s">
        <v>1024</v>
      </c>
      <c r="B20786" s="4">
        <v>45247.0</v>
      </c>
      <c r="C20786" s="3" t="s">
        <v>37459</v>
      </c>
      <c r="D20786" s="3" t="s">
        <v>37460</v>
      </c>
      <c r="E20786" s="3">
        <v>2.0</v>
      </c>
    </row>
    <row r="20787" ht="21.75" customHeight="1">
      <c r="A20787" s="3" t="s">
        <v>2330</v>
      </c>
      <c r="B20787" s="4">
        <v>45206.0</v>
      </c>
      <c r="C20787" s="3" t="s">
        <v>37461</v>
      </c>
      <c r="D20787" s="3" t="s">
        <v>37462</v>
      </c>
      <c r="E20787" s="3">
        <v>5.0</v>
      </c>
    </row>
    <row r="20788" ht="21.75" hidden="1" customHeight="1">
      <c r="A20788" s="3" t="s">
        <v>3744</v>
      </c>
      <c r="B20788" s="4">
        <v>45167.0</v>
      </c>
      <c r="C20788" s="3" t="s">
        <v>37463</v>
      </c>
      <c r="D20788" s="3" t="s">
        <v>37464</v>
      </c>
      <c r="E20788" s="3">
        <v>1.0</v>
      </c>
    </row>
    <row r="20789" ht="21.75" hidden="1" customHeight="1">
      <c r="A20789" s="3" t="s">
        <v>32</v>
      </c>
      <c r="B20789" s="4">
        <v>45276.0</v>
      </c>
      <c r="C20789" s="3" t="s">
        <v>28800</v>
      </c>
      <c r="D20789" s="3" t="s">
        <v>37465</v>
      </c>
      <c r="E20789" s="3">
        <v>4.0</v>
      </c>
    </row>
    <row r="20790" ht="21.75" customHeight="1">
      <c r="A20790" s="3" t="s">
        <v>1504</v>
      </c>
      <c r="B20790" s="4">
        <v>45367.0</v>
      </c>
      <c r="C20790" s="3" t="s">
        <v>37466</v>
      </c>
      <c r="D20790" s="3" t="s">
        <v>37467</v>
      </c>
      <c r="E20790" s="3">
        <v>5.0</v>
      </c>
    </row>
    <row r="20791" ht="21.75" customHeight="1">
      <c r="A20791" s="3" t="s">
        <v>2617</v>
      </c>
      <c r="B20791" s="4">
        <v>45346.0</v>
      </c>
      <c r="C20791" s="3" t="s">
        <v>37468</v>
      </c>
      <c r="D20791" s="3" t="s">
        <v>37469</v>
      </c>
      <c r="E20791" s="3">
        <v>5.0</v>
      </c>
    </row>
    <row r="20792" ht="21.75" hidden="1" customHeight="1">
      <c r="A20792" s="3" t="s">
        <v>2058</v>
      </c>
      <c r="B20792" s="4">
        <v>45186.0</v>
      </c>
      <c r="C20792" s="3" t="s">
        <v>37470</v>
      </c>
      <c r="D20792" s="3" t="s">
        <v>37471</v>
      </c>
      <c r="E20792" s="3">
        <v>2.0</v>
      </c>
    </row>
    <row r="20793" ht="21.75" customHeight="1">
      <c r="A20793" s="3" t="s">
        <v>823</v>
      </c>
      <c r="B20793" s="4">
        <v>45204.0</v>
      </c>
      <c r="C20793" s="3" t="s">
        <v>37472</v>
      </c>
      <c r="D20793" s="3" t="s">
        <v>37473</v>
      </c>
      <c r="E20793" s="3">
        <v>5.0</v>
      </c>
    </row>
    <row r="20794" ht="21.75" customHeight="1">
      <c r="A20794" s="3" t="s">
        <v>103</v>
      </c>
      <c r="B20794" s="4">
        <v>45245.0</v>
      </c>
      <c r="C20794" s="3" t="s">
        <v>37474</v>
      </c>
      <c r="D20794" s="3" t="s">
        <v>37475</v>
      </c>
      <c r="E20794" s="3">
        <v>5.0</v>
      </c>
    </row>
    <row r="20795" ht="21.75" hidden="1" customHeight="1">
      <c r="A20795" s="3" t="s">
        <v>131</v>
      </c>
      <c r="B20795" s="4">
        <v>45276.0</v>
      </c>
      <c r="C20795" s="3" t="s">
        <v>37476</v>
      </c>
      <c r="D20795" s="3" t="s">
        <v>37477</v>
      </c>
      <c r="E20795" s="3">
        <v>1.0</v>
      </c>
    </row>
    <row r="20796" ht="21.75" customHeight="1">
      <c r="A20796" s="3" t="s">
        <v>8225</v>
      </c>
      <c r="B20796" s="4">
        <v>45342.0</v>
      </c>
      <c r="C20796" s="3" t="s">
        <v>37478</v>
      </c>
      <c r="D20796" s="3" t="s">
        <v>37479</v>
      </c>
      <c r="E20796" s="3">
        <v>5.0</v>
      </c>
    </row>
    <row r="20797" ht="21.75" hidden="1" customHeight="1">
      <c r="A20797" s="3" t="s">
        <v>257</v>
      </c>
      <c r="B20797" s="4">
        <v>45321.0</v>
      </c>
      <c r="C20797" s="3" t="s">
        <v>37480</v>
      </c>
      <c r="D20797" s="3" t="s">
        <v>37481</v>
      </c>
      <c r="E20797" s="3">
        <v>1.0</v>
      </c>
    </row>
    <row r="20798" ht="21.75" hidden="1" customHeight="1">
      <c r="A20798" s="3" t="s">
        <v>439</v>
      </c>
      <c r="B20798" s="4">
        <v>45258.0</v>
      </c>
      <c r="C20798" s="3" t="s">
        <v>24760</v>
      </c>
      <c r="D20798" s="3" t="s">
        <v>37482</v>
      </c>
      <c r="E20798" s="3">
        <v>1.0</v>
      </c>
    </row>
    <row r="20799" ht="21.75" hidden="1" customHeight="1">
      <c r="A20799" s="3" t="s">
        <v>820</v>
      </c>
      <c r="B20799" s="4">
        <v>45139.0</v>
      </c>
      <c r="C20799" s="3" t="s">
        <v>37483</v>
      </c>
      <c r="D20799" s="3" t="s">
        <v>37484</v>
      </c>
      <c r="E20799" s="3">
        <v>1.0</v>
      </c>
    </row>
    <row r="20800" ht="21.75" hidden="1" customHeight="1">
      <c r="A20800" s="3" t="s">
        <v>103</v>
      </c>
      <c r="B20800" s="4">
        <v>45128.0</v>
      </c>
      <c r="C20800" s="3" t="s">
        <v>2241</v>
      </c>
      <c r="D20800" s="3" t="s">
        <v>37485</v>
      </c>
      <c r="E20800" s="3">
        <v>2.0</v>
      </c>
    </row>
    <row r="20801" ht="21.75" customHeight="1">
      <c r="A20801" s="3" t="s">
        <v>1342</v>
      </c>
      <c r="B20801" s="4">
        <v>45231.0</v>
      </c>
      <c r="C20801" s="3" t="s">
        <v>23452</v>
      </c>
      <c r="D20801" s="3" t="s">
        <v>37486</v>
      </c>
      <c r="E20801" s="3">
        <v>5.0</v>
      </c>
    </row>
    <row r="20802" ht="21.75" customHeight="1">
      <c r="A20802" s="3" t="s">
        <v>11</v>
      </c>
      <c r="B20802" s="4">
        <v>45143.0</v>
      </c>
      <c r="C20802" s="3" t="s">
        <v>37487</v>
      </c>
      <c r="D20802" s="3" t="s">
        <v>37488</v>
      </c>
      <c r="E20802" s="3">
        <v>5.0</v>
      </c>
    </row>
    <row r="20803" ht="21.75" hidden="1" customHeight="1">
      <c r="A20803" s="3" t="s">
        <v>112</v>
      </c>
      <c r="B20803" s="4">
        <v>45165.0</v>
      </c>
      <c r="C20803" s="3" t="s">
        <v>37489</v>
      </c>
      <c r="D20803" s="3" t="s">
        <v>37490</v>
      </c>
      <c r="E20803" s="3">
        <v>1.0</v>
      </c>
    </row>
    <row r="20804" ht="21.75" hidden="1" customHeight="1">
      <c r="A20804" s="3" t="s">
        <v>121</v>
      </c>
      <c r="B20804" s="4">
        <v>45202.0</v>
      </c>
      <c r="C20804" s="3" t="s">
        <v>6907</v>
      </c>
      <c r="D20804" s="3" t="s">
        <v>22967</v>
      </c>
      <c r="E20804" s="3">
        <v>1.0</v>
      </c>
    </row>
    <row r="20805" ht="21.75" hidden="1" customHeight="1">
      <c r="A20805" s="3" t="s">
        <v>335</v>
      </c>
      <c r="B20805" s="4">
        <v>45180.0</v>
      </c>
      <c r="C20805" s="3" t="s">
        <v>37491</v>
      </c>
      <c r="D20805" s="3" t="s">
        <v>37492</v>
      </c>
      <c r="E20805" s="3">
        <v>1.0</v>
      </c>
    </row>
    <row r="20806" ht="21.75" customHeight="1">
      <c r="A20806" s="3" t="s">
        <v>3141</v>
      </c>
      <c r="B20806" s="4">
        <v>45125.0</v>
      </c>
      <c r="C20806" s="3" t="s">
        <v>37493</v>
      </c>
      <c r="D20806" s="3" t="s">
        <v>37494</v>
      </c>
      <c r="E20806" s="3">
        <v>5.0</v>
      </c>
    </row>
    <row r="20807" ht="21.75" hidden="1" customHeight="1">
      <c r="A20807" s="3" t="s">
        <v>990</v>
      </c>
      <c r="B20807" s="4">
        <v>45212.0</v>
      </c>
      <c r="C20807" s="3" t="s">
        <v>37495</v>
      </c>
      <c r="D20807" s="3" t="s">
        <v>37496</v>
      </c>
      <c r="E20807" s="3">
        <v>2.0</v>
      </c>
    </row>
    <row r="20808" ht="21.75" hidden="1" customHeight="1">
      <c r="A20808" s="3" t="s">
        <v>1280</v>
      </c>
      <c r="B20808" s="4">
        <v>45050.0</v>
      </c>
      <c r="C20808" s="3" t="s">
        <v>30958</v>
      </c>
      <c r="D20808" s="3" t="s">
        <v>37497</v>
      </c>
      <c r="E20808" s="3">
        <v>1.0</v>
      </c>
    </row>
    <row r="20809" ht="21.75" customHeight="1">
      <c r="A20809" s="3" t="s">
        <v>226</v>
      </c>
      <c r="B20809" s="4">
        <v>45362.0</v>
      </c>
      <c r="C20809" s="3" t="s">
        <v>26178</v>
      </c>
      <c r="D20809" s="3" t="s">
        <v>37498</v>
      </c>
      <c r="E20809" s="3">
        <v>5.0</v>
      </c>
    </row>
    <row r="20810" ht="21.75" hidden="1" customHeight="1">
      <c r="A20810" s="3" t="s">
        <v>29</v>
      </c>
      <c r="B20810" s="4">
        <v>45187.0</v>
      </c>
      <c r="C20810" s="3" t="s">
        <v>22632</v>
      </c>
      <c r="D20810" s="3" t="s">
        <v>37499</v>
      </c>
      <c r="E20810" s="3">
        <v>3.0</v>
      </c>
    </row>
    <row r="20811" ht="21.75" customHeight="1">
      <c r="A20811" s="3" t="s">
        <v>14</v>
      </c>
      <c r="B20811" s="4">
        <v>45206.0</v>
      </c>
      <c r="C20811" s="3" t="s">
        <v>20618</v>
      </c>
      <c r="D20811" s="3" t="s">
        <v>37500</v>
      </c>
      <c r="E20811" s="3">
        <v>5.0</v>
      </c>
    </row>
    <row r="20812" ht="21.75" hidden="1" customHeight="1">
      <c r="A20812" s="3" t="s">
        <v>3655</v>
      </c>
      <c r="B20812" s="4">
        <v>45158.0</v>
      </c>
      <c r="C20812" s="3" t="s">
        <v>37501</v>
      </c>
      <c r="D20812" s="3" t="s">
        <v>37502</v>
      </c>
      <c r="E20812" s="3">
        <v>4.0</v>
      </c>
    </row>
    <row r="20813" ht="21.75" customHeight="1">
      <c r="A20813" s="3" t="s">
        <v>6942</v>
      </c>
      <c r="B20813" s="4">
        <v>45327.0</v>
      </c>
      <c r="C20813" s="3" t="s">
        <v>37503</v>
      </c>
      <c r="D20813" s="3" t="s">
        <v>37504</v>
      </c>
      <c r="E20813" s="3">
        <v>5.0</v>
      </c>
    </row>
    <row r="20814" ht="21.75" hidden="1" customHeight="1">
      <c r="A20814" s="3" t="s">
        <v>914</v>
      </c>
      <c r="B20814" s="4">
        <v>45154.0</v>
      </c>
      <c r="C20814" s="3" t="s">
        <v>37505</v>
      </c>
      <c r="D20814" s="3" t="s">
        <v>37506</v>
      </c>
      <c r="E20814" s="3">
        <v>2.0</v>
      </c>
    </row>
    <row r="20815" ht="21.75" customHeight="1">
      <c r="A20815" s="3" t="s">
        <v>528</v>
      </c>
      <c r="B20815" s="4">
        <v>45276.0</v>
      </c>
      <c r="C20815" s="3" t="s">
        <v>20150</v>
      </c>
      <c r="D20815" s="3" t="s">
        <v>37507</v>
      </c>
      <c r="E20815" s="3">
        <v>5.0</v>
      </c>
    </row>
    <row r="20816" ht="21.75" customHeight="1">
      <c r="A20816" s="3" t="s">
        <v>4017</v>
      </c>
      <c r="B20816" s="4">
        <v>45137.0</v>
      </c>
      <c r="C20816" s="3" t="s">
        <v>37508</v>
      </c>
      <c r="D20816" s="3" t="s">
        <v>37509</v>
      </c>
      <c r="E20816" s="3">
        <v>5.0</v>
      </c>
    </row>
    <row r="20817" ht="21.75" customHeight="1">
      <c r="A20817" s="3" t="s">
        <v>2596</v>
      </c>
      <c r="B20817" s="4">
        <v>45270.0</v>
      </c>
      <c r="C20817" s="3" t="s">
        <v>37510</v>
      </c>
      <c r="D20817" s="3" t="s">
        <v>37511</v>
      </c>
      <c r="E20817" s="3">
        <v>5.0</v>
      </c>
    </row>
    <row r="20818" ht="21.75" hidden="1" customHeight="1">
      <c r="A20818" s="3" t="s">
        <v>2910</v>
      </c>
      <c r="B20818" s="4">
        <v>45298.0</v>
      </c>
      <c r="C20818" s="3" t="s">
        <v>37512</v>
      </c>
      <c r="D20818" s="3" t="s">
        <v>11905</v>
      </c>
      <c r="E20818" s="3">
        <v>3.0</v>
      </c>
    </row>
    <row r="20819" ht="21.75" hidden="1" customHeight="1">
      <c r="A20819" s="3" t="s">
        <v>1184</v>
      </c>
      <c r="B20819" s="4">
        <v>45067.0</v>
      </c>
      <c r="C20819" s="3" t="s">
        <v>37513</v>
      </c>
      <c r="D20819" s="3" t="s">
        <v>37514</v>
      </c>
      <c r="E20819" s="3">
        <v>1.0</v>
      </c>
    </row>
    <row r="20820" ht="21.75" customHeight="1">
      <c r="A20820" s="3" t="s">
        <v>2576</v>
      </c>
      <c r="B20820" s="4">
        <v>45262.0</v>
      </c>
      <c r="C20820" s="3" t="s">
        <v>37515</v>
      </c>
      <c r="D20820" s="3" t="s">
        <v>37516</v>
      </c>
      <c r="E20820" s="3">
        <v>5.0</v>
      </c>
    </row>
    <row r="20821" ht="21.75" customHeight="1">
      <c r="A20821" s="3" t="s">
        <v>146</v>
      </c>
      <c r="B20821" s="4">
        <v>45343.0</v>
      </c>
      <c r="C20821" s="3" t="s">
        <v>15562</v>
      </c>
      <c r="D20821" s="3" t="s">
        <v>37517</v>
      </c>
      <c r="E20821" s="3">
        <v>5.0</v>
      </c>
    </row>
    <row r="20822" ht="21.75" hidden="1" customHeight="1">
      <c r="A20822" s="3" t="s">
        <v>2364</v>
      </c>
      <c r="B20822" s="4">
        <v>45346.0</v>
      </c>
      <c r="C20822" s="3" t="s">
        <v>6328</v>
      </c>
      <c r="D20822" s="3" t="s">
        <v>37518</v>
      </c>
      <c r="E20822" s="3">
        <v>1.0</v>
      </c>
    </row>
    <row r="20823" ht="21.75" hidden="1" customHeight="1">
      <c r="A20823" s="3" t="s">
        <v>590</v>
      </c>
      <c r="B20823" s="4">
        <v>45093.0</v>
      </c>
      <c r="C20823" s="3" t="s">
        <v>37519</v>
      </c>
      <c r="D20823" s="3" t="s">
        <v>20735</v>
      </c>
      <c r="E20823" s="3">
        <v>4.0</v>
      </c>
    </row>
    <row r="20824" ht="21.75" hidden="1" customHeight="1">
      <c r="A20824" s="3" t="s">
        <v>89</v>
      </c>
      <c r="B20824" s="4">
        <v>45128.0</v>
      </c>
      <c r="C20824" s="3" t="s">
        <v>37520</v>
      </c>
      <c r="D20824" s="3" t="s">
        <v>37521</v>
      </c>
      <c r="E20824" s="3">
        <v>1.0</v>
      </c>
    </row>
    <row r="20825" ht="21.75" hidden="1" customHeight="1">
      <c r="A20825" s="3" t="s">
        <v>853</v>
      </c>
      <c r="B20825" s="4">
        <v>45327.0</v>
      </c>
      <c r="C20825" s="3" t="s">
        <v>37522</v>
      </c>
      <c r="D20825" s="3" t="s">
        <v>37523</v>
      </c>
      <c r="E20825" s="3">
        <v>1.0</v>
      </c>
    </row>
    <row r="20826" ht="21.75" customHeight="1">
      <c r="A20826" s="3" t="s">
        <v>29</v>
      </c>
      <c r="B20826" s="4">
        <v>45154.0</v>
      </c>
      <c r="C20826" s="3" t="s">
        <v>37524</v>
      </c>
      <c r="D20826" s="3" t="s">
        <v>37525</v>
      </c>
      <c r="E20826" s="3">
        <v>5.0</v>
      </c>
    </row>
    <row r="20827" ht="21.75" hidden="1" customHeight="1">
      <c r="A20827" s="3" t="s">
        <v>516</v>
      </c>
      <c r="B20827" s="4">
        <v>45221.0</v>
      </c>
      <c r="C20827" s="3" t="s">
        <v>37526</v>
      </c>
      <c r="D20827" s="3" t="s">
        <v>1256</v>
      </c>
      <c r="E20827" s="3">
        <v>1.0</v>
      </c>
    </row>
    <row r="20828" ht="21.75" hidden="1" customHeight="1">
      <c r="A20828" s="3" t="s">
        <v>4351</v>
      </c>
      <c r="B20828" s="4">
        <v>45327.0</v>
      </c>
      <c r="C20828" s="3" t="s">
        <v>37527</v>
      </c>
      <c r="D20828" s="3" t="s">
        <v>37528</v>
      </c>
      <c r="E20828" s="3">
        <v>3.0</v>
      </c>
    </row>
    <row r="20829" ht="21.75" customHeight="1">
      <c r="A20829" s="3" t="s">
        <v>702</v>
      </c>
      <c r="B20829" s="4">
        <v>45191.0</v>
      </c>
      <c r="C20829" s="3" t="s">
        <v>37529</v>
      </c>
      <c r="D20829" s="3" t="s">
        <v>37530</v>
      </c>
      <c r="E20829" s="3">
        <v>5.0</v>
      </c>
    </row>
    <row r="20830" ht="21.75" hidden="1" customHeight="1">
      <c r="A20830" s="3" t="s">
        <v>11</v>
      </c>
      <c r="B20830" s="4">
        <v>45151.0</v>
      </c>
      <c r="C20830" s="3" t="s">
        <v>37531</v>
      </c>
      <c r="D20830" s="3" t="s">
        <v>37532</v>
      </c>
      <c r="E20830" s="3">
        <v>1.0</v>
      </c>
    </row>
    <row r="20831" ht="21.75" hidden="1" customHeight="1">
      <c r="A20831" s="3" t="s">
        <v>7804</v>
      </c>
      <c r="B20831" s="4">
        <v>45334.0</v>
      </c>
      <c r="C20831" s="3" t="s">
        <v>37533</v>
      </c>
      <c r="D20831" s="3" t="s">
        <v>37534</v>
      </c>
      <c r="E20831" s="3">
        <v>1.0</v>
      </c>
    </row>
    <row r="20832" ht="21.75" customHeight="1">
      <c r="A20832" s="3" t="s">
        <v>2076</v>
      </c>
      <c r="B20832" s="4">
        <v>45180.0</v>
      </c>
      <c r="C20832" s="3" t="s">
        <v>17597</v>
      </c>
      <c r="D20832" s="3" t="s">
        <v>37535</v>
      </c>
      <c r="E20832" s="3">
        <v>5.0</v>
      </c>
    </row>
    <row r="20833" ht="21.75" customHeight="1">
      <c r="A20833" s="3" t="s">
        <v>97</v>
      </c>
      <c r="B20833" s="4">
        <v>45154.0</v>
      </c>
      <c r="C20833" s="3" t="s">
        <v>37536</v>
      </c>
      <c r="D20833" s="3" t="s">
        <v>468</v>
      </c>
      <c r="E20833" s="3">
        <v>5.0</v>
      </c>
    </row>
    <row r="20834" ht="21.75" hidden="1" customHeight="1">
      <c r="A20834" s="3" t="s">
        <v>11</v>
      </c>
      <c r="B20834" s="4">
        <v>45195.0</v>
      </c>
      <c r="C20834" s="3" t="s">
        <v>31332</v>
      </c>
      <c r="D20834" s="3" t="s">
        <v>37537</v>
      </c>
      <c r="E20834" s="3">
        <v>1.0</v>
      </c>
    </row>
    <row r="20835" ht="21.75" hidden="1" customHeight="1">
      <c r="A20835" s="3" t="s">
        <v>2518</v>
      </c>
      <c r="B20835" s="4">
        <v>45311.0</v>
      </c>
      <c r="C20835" s="3" t="s">
        <v>37538</v>
      </c>
      <c r="D20835" s="3" t="s">
        <v>37539</v>
      </c>
      <c r="E20835" s="3">
        <v>3.0</v>
      </c>
    </row>
    <row r="20836" ht="21.75" hidden="1" customHeight="1">
      <c r="A20836" s="3" t="s">
        <v>382</v>
      </c>
      <c r="B20836" s="4">
        <v>45296.0</v>
      </c>
      <c r="C20836" s="3" t="s">
        <v>37540</v>
      </c>
      <c r="D20836" s="3" t="s">
        <v>37541</v>
      </c>
      <c r="E20836" s="3">
        <v>1.0</v>
      </c>
    </row>
    <row r="20837" ht="21.75" customHeight="1">
      <c r="A20837" s="3" t="s">
        <v>59</v>
      </c>
      <c r="B20837" s="4">
        <v>45034.0</v>
      </c>
      <c r="C20837" s="3" t="s">
        <v>37542</v>
      </c>
      <c r="D20837" s="3" t="s">
        <v>37543</v>
      </c>
      <c r="E20837" s="3">
        <v>5.0</v>
      </c>
    </row>
    <row r="20838" ht="21.75" customHeight="1">
      <c r="A20838" s="3" t="s">
        <v>653</v>
      </c>
      <c r="B20838" s="4">
        <v>45368.0</v>
      </c>
      <c r="C20838" s="3" t="s">
        <v>37544</v>
      </c>
      <c r="D20838" s="3" t="s">
        <v>19</v>
      </c>
      <c r="E20838" s="3">
        <v>5.0</v>
      </c>
    </row>
    <row r="20839" ht="21.75" customHeight="1">
      <c r="A20839" s="3" t="s">
        <v>2636</v>
      </c>
      <c r="B20839" s="4">
        <v>45292.0</v>
      </c>
      <c r="C20839" s="3" t="s">
        <v>37545</v>
      </c>
      <c r="D20839" s="3" t="s">
        <v>37546</v>
      </c>
      <c r="E20839" s="3">
        <v>5.0</v>
      </c>
    </row>
    <row r="20840" ht="21.75" hidden="1" customHeight="1">
      <c r="A20840" s="3" t="s">
        <v>2630</v>
      </c>
      <c r="B20840" s="4">
        <v>45355.0</v>
      </c>
      <c r="C20840" s="3" t="s">
        <v>37547</v>
      </c>
      <c r="D20840" s="3" t="s">
        <v>37548</v>
      </c>
      <c r="E20840" s="3">
        <v>2.0</v>
      </c>
    </row>
    <row r="20841" ht="21.75" customHeight="1">
      <c r="A20841" s="3" t="s">
        <v>221</v>
      </c>
      <c r="B20841" s="4">
        <v>45265.0</v>
      </c>
      <c r="C20841" s="3" t="s">
        <v>37549</v>
      </c>
      <c r="D20841" s="3" t="s">
        <v>37550</v>
      </c>
      <c r="E20841" s="3">
        <v>5.0</v>
      </c>
    </row>
    <row r="20842" ht="21.75" hidden="1" customHeight="1">
      <c r="A20842" s="3" t="s">
        <v>3188</v>
      </c>
      <c r="B20842" s="4">
        <v>45078.0</v>
      </c>
      <c r="C20842" s="3" t="s">
        <v>37551</v>
      </c>
      <c r="D20842" s="3" t="s">
        <v>37552</v>
      </c>
      <c r="E20842" s="3">
        <v>1.0</v>
      </c>
    </row>
    <row r="20843" ht="21.75" customHeight="1">
      <c r="A20843" s="3" t="s">
        <v>977</v>
      </c>
      <c r="B20843" s="4">
        <v>45293.0</v>
      </c>
      <c r="C20843" s="3" t="s">
        <v>37553</v>
      </c>
      <c r="D20843" s="3" t="s">
        <v>37554</v>
      </c>
      <c r="E20843" s="3">
        <v>5.0</v>
      </c>
    </row>
    <row r="20844" ht="21.75" customHeight="1">
      <c r="A20844" s="3" t="s">
        <v>2475</v>
      </c>
      <c r="B20844" s="4">
        <v>45244.0</v>
      </c>
      <c r="C20844" s="3" t="s">
        <v>37555</v>
      </c>
      <c r="D20844" s="3" t="s">
        <v>37556</v>
      </c>
      <c r="E20844" s="3">
        <v>5.0</v>
      </c>
    </row>
    <row r="20845" ht="21.75" customHeight="1">
      <c r="A20845" s="3" t="s">
        <v>143</v>
      </c>
      <c r="B20845" s="4">
        <v>45124.0</v>
      </c>
      <c r="C20845" s="3" t="s">
        <v>27077</v>
      </c>
      <c r="D20845" s="3" t="s">
        <v>37557</v>
      </c>
      <c r="E20845" s="3">
        <v>5.0</v>
      </c>
    </row>
    <row r="20846" ht="21.75" hidden="1" customHeight="1">
      <c r="A20846" s="3" t="s">
        <v>1033</v>
      </c>
      <c r="B20846" s="4">
        <v>45224.0</v>
      </c>
      <c r="C20846" s="3" t="s">
        <v>37558</v>
      </c>
      <c r="D20846" s="3" t="s">
        <v>37559</v>
      </c>
      <c r="E20846" s="3">
        <v>3.0</v>
      </c>
    </row>
    <row r="20847" ht="21.75" customHeight="1">
      <c r="A20847" s="3" t="s">
        <v>2039</v>
      </c>
      <c r="B20847" s="4">
        <v>45248.0</v>
      </c>
      <c r="C20847" s="3" t="s">
        <v>32313</v>
      </c>
      <c r="D20847" s="3" t="s">
        <v>5326</v>
      </c>
      <c r="E20847" s="3">
        <v>5.0</v>
      </c>
    </row>
    <row r="20848" ht="21.75" hidden="1" customHeight="1">
      <c r="A20848" s="3" t="s">
        <v>539</v>
      </c>
      <c r="B20848" s="4">
        <v>45127.0</v>
      </c>
      <c r="C20848" s="3" t="s">
        <v>37560</v>
      </c>
      <c r="D20848" s="3" t="s">
        <v>37561</v>
      </c>
      <c r="E20848" s="3">
        <v>4.0</v>
      </c>
    </row>
    <row r="20849" ht="21.75" hidden="1" customHeight="1">
      <c r="A20849" s="3" t="s">
        <v>1762</v>
      </c>
      <c r="B20849" s="4">
        <v>45072.0</v>
      </c>
      <c r="C20849" s="3" t="s">
        <v>37562</v>
      </c>
      <c r="D20849" s="3" t="s">
        <v>37563</v>
      </c>
      <c r="E20849" s="3">
        <v>1.0</v>
      </c>
    </row>
    <row r="20850" ht="21.75" hidden="1" customHeight="1">
      <c r="A20850" s="3" t="s">
        <v>562</v>
      </c>
      <c r="B20850" s="4">
        <v>45149.0</v>
      </c>
      <c r="C20850" s="3" t="s">
        <v>37564</v>
      </c>
      <c r="D20850" s="3" t="s">
        <v>37565</v>
      </c>
      <c r="E20850" s="3">
        <v>1.0</v>
      </c>
    </row>
    <row r="20851" ht="21.75" hidden="1" customHeight="1">
      <c r="A20851" s="3" t="s">
        <v>385</v>
      </c>
      <c r="B20851" s="4">
        <v>45344.0</v>
      </c>
      <c r="C20851" s="3" t="s">
        <v>37566</v>
      </c>
      <c r="D20851" s="3" t="s">
        <v>37567</v>
      </c>
      <c r="E20851" s="3">
        <v>2.0</v>
      </c>
    </row>
    <row r="20852" ht="21.75" customHeight="1">
      <c r="A20852" s="3" t="s">
        <v>2158</v>
      </c>
      <c r="B20852" s="4">
        <v>45127.0</v>
      </c>
      <c r="C20852" s="3" t="s">
        <v>37568</v>
      </c>
      <c r="D20852" s="3" t="s">
        <v>188</v>
      </c>
      <c r="E20852" s="3">
        <v>5.0</v>
      </c>
    </row>
    <row r="20853" ht="21.75" hidden="1" customHeight="1">
      <c r="A20853" s="3" t="s">
        <v>2330</v>
      </c>
      <c r="B20853" s="4">
        <v>45233.0</v>
      </c>
      <c r="C20853" s="3" t="s">
        <v>37569</v>
      </c>
      <c r="D20853" s="3" t="s">
        <v>37570</v>
      </c>
      <c r="E20853" s="3">
        <v>3.0</v>
      </c>
    </row>
    <row r="20854" ht="21.75" hidden="1" customHeight="1">
      <c r="A20854" s="3" t="s">
        <v>4115</v>
      </c>
      <c r="B20854" s="4">
        <v>45244.0</v>
      </c>
      <c r="C20854" s="3" t="s">
        <v>37571</v>
      </c>
      <c r="D20854" s="3" t="s">
        <v>37572</v>
      </c>
      <c r="E20854" s="3">
        <v>1.0</v>
      </c>
    </row>
    <row r="20855" ht="21.75" hidden="1" customHeight="1">
      <c r="A20855" s="3" t="s">
        <v>1446</v>
      </c>
      <c r="B20855" s="4">
        <v>45199.0</v>
      </c>
      <c r="C20855" s="3" t="s">
        <v>37573</v>
      </c>
      <c r="D20855" s="3" t="s">
        <v>37574</v>
      </c>
      <c r="E20855" s="3">
        <v>1.0</v>
      </c>
    </row>
    <row r="20856" ht="21.75" customHeight="1">
      <c r="A20856" s="3" t="s">
        <v>2884</v>
      </c>
      <c r="B20856" s="4">
        <v>45127.0</v>
      </c>
      <c r="C20856" s="3" t="s">
        <v>5469</v>
      </c>
      <c r="D20856" s="3" t="s">
        <v>37575</v>
      </c>
      <c r="E20856" s="3">
        <v>5.0</v>
      </c>
    </row>
    <row r="20857" ht="21.75" hidden="1" customHeight="1">
      <c r="A20857" s="3" t="s">
        <v>14</v>
      </c>
      <c r="B20857" s="4">
        <v>45288.0</v>
      </c>
      <c r="C20857" s="3" t="s">
        <v>37576</v>
      </c>
      <c r="D20857" s="3" t="s">
        <v>37577</v>
      </c>
      <c r="E20857" s="3">
        <v>1.0</v>
      </c>
    </row>
    <row r="20858" ht="21.75" hidden="1" customHeight="1">
      <c r="A20858" s="3" t="s">
        <v>134</v>
      </c>
      <c r="B20858" s="4">
        <v>45059.0</v>
      </c>
      <c r="C20858" s="3" t="s">
        <v>37578</v>
      </c>
      <c r="D20858" s="3" t="s">
        <v>37579</v>
      </c>
      <c r="E20858" s="3">
        <v>3.0</v>
      </c>
    </row>
    <row r="20859" ht="21.75" hidden="1" customHeight="1">
      <c r="A20859" s="3" t="s">
        <v>2039</v>
      </c>
      <c r="B20859" s="4">
        <v>45081.0</v>
      </c>
      <c r="C20859" s="3" t="s">
        <v>37580</v>
      </c>
      <c r="D20859" s="3" t="s">
        <v>37581</v>
      </c>
      <c r="E20859" s="3">
        <v>4.0</v>
      </c>
    </row>
    <row r="20860" ht="21.75" hidden="1" customHeight="1">
      <c r="A20860" s="3" t="s">
        <v>280</v>
      </c>
      <c r="B20860" s="4">
        <v>45120.0</v>
      </c>
      <c r="C20860" s="3" t="s">
        <v>37582</v>
      </c>
      <c r="D20860" s="3" t="s">
        <v>37583</v>
      </c>
      <c r="E20860" s="3">
        <v>1.0</v>
      </c>
    </row>
    <row r="20861" ht="21.75" hidden="1" customHeight="1">
      <c r="A20861" s="3" t="s">
        <v>1402</v>
      </c>
      <c r="B20861" s="4">
        <v>45262.0</v>
      </c>
      <c r="C20861" s="3" t="s">
        <v>37584</v>
      </c>
      <c r="D20861" s="3" t="s">
        <v>37585</v>
      </c>
      <c r="E20861" s="3">
        <v>2.0</v>
      </c>
    </row>
    <row r="20862" ht="21.75" customHeight="1">
      <c r="A20862" s="3" t="s">
        <v>4627</v>
      </c>
      <c r="B20862" s="4">
        <v>45175.0</v>
      </c>
      <c r="C20862" s="3" t="s">
        <v>252</v>
      </c>
      <c r="D20862" s="3" t="s">
        <v>37586</v>
      </c>
      <c r="E20862" s="3">
        <v>5.0</v>
      </c>
    </row>
    <row r="20863" ht="21.75" customHeight="1">
      <c r="A20863" s="3" t="s">
        <v>4630</v>
      </c>
      <c r="B20863" s="4">
        <v>45314.0</v>
      </c>
      <c r="C20863" s="3" t="s">
        <v>37587</v>
      </c>
      <c r="D20863" s="3" t="s">
        <v>37588</v>
      </c>
      <c r="E20863" s="3">
        <v>5.0</v>
      </c>
    </row>
    <row r="20864" ht="21.75" customHeight="1">
      <c r="A20864" s="3" t="s">
        <v>511</v>
      </c>
      <c r="B20864" s="4">
        <v>45282.0</v>
      </c>
      <c r="C20864" s="3" t="s">
        <v>37589</v>
      </c>
      <c r="D20864" s="3" t="s">
        <v>37590</v>
      </c>
      <c r="E20864" s="3">
        <v>5.0</v>
      </c>
    </row>
    <row r="20865" ht="21.75" hidden="1" customHeight="1">
      <c r="A20865" s="3" t="s">
        <v>189</v>
      </c>
      <c r="B20865" s="4">
        <v>45079.0</v>
      </c>
      <c r="C20865" s="3" t="s">
        <v>37591</v>
      </c>
      <c r="D20865" s="3" t="s">
        <v>37592</v>
      </c>
      <c r="E20865" s="3">
        <v>1.0</v>
      </c>
    </row>
    <row r="20866" ht="21.75" hidden="1" customHeight="1">
      <c r="A20866" s="3" t="s">
        <v>4182</v>
      </c>
      <c r="B20866" s="4">
        <v>45337.0</v>
      </c>
      <c r="C20866" s="3" t="s">
        <v>37593</v>
      </c>
      <c r="D20866" s="3" t="s">
        <v>37594</v>
      </c>
      <c r="E20866" s="3">
        <v>3.0</v>
      </c>
    </row>
    <row r="20867" ht="21.75" hidden="1" customHeight="1">
      <c r="A20867" s="3" t="s">
        <v>2039</v>
      </c>
      <c r="B20867" s="4">
        <v>45264.0</v>
      </c>
      <c r="C20867" s="3" t="s">
        <v>29676</v>
      </c>
      <c r="D20867" s="3" t="s">
        <v>37595</v>
      </c>
      <c r="E20867" s="3">
        <v>2.0</v>
      </c>
    </row>
    <row r="20868" ht="21.75" customHeight="1">
      <c r="A20868" s="3" t="s">
        <v>5506</v>
      </c>
      <c r="B20868" s="4">
        <v>45139.0</v>
      </c>
      <c r="C20868" s="3" t="s">
        <v>11496</v>
      </c>
      <c r="D20868" s="3" t="s">
        <v>37596</v>
      </c>
      <c r="E20868" s="3">
        <v>5.0</v>
      </c>
    </row>
    <row r="20869" ht="21.75" hidden="1" customHeight="1">
      <c r="A20869" s="3" t="s">
        <v>68</v>
      </c>
      <c r="B20869" s="4">
        <v>45225.0</v>
      </c>
      <c r="C20869" s="3" t="s">
        <v>37597</v>
      </c>
      <c r="D20869" s="3" t="s">
        <v>37598</v>
      </c>
      <c r="E20869" s="3">
        <v>1.0</v>
      </c>
    </row>
    <row r="20870" ht="21.75" customHeight="1">
      <c r="A20870" s="3" t="s">
        <v>189</v>
      </c>
      <c r="B20870" s="4">
        <v>45144.0</v>
      </c>
      <c r="C20870" s="3" t="s">
        <v>37599</v>
      </c>
      <c r="D20870" s="3" t="s">
        <v>37600</v>
      </c>
      <c r="E20870" s="3">
        <v>5.0</v>
      </c>
    </row>
    <row r="20871" ht="21.75" hidden="1" customHeight="1">
      <c r="A20871" s="3" t="s">
        <v>318</v>
      </c>
      <c r="B20871" s="4">
        <v>45127.0</v>
      </c>
      <c r="C20871" s="3" t="s">
        <v>37601</v>
      </c>
      <c r="D20871" s="3" t="s">
        <v>37602</v>
      </c>
      <c r="E20871" s="3">
        <v>1.0</v>
      </c>
    </row>
    <row r="20872" ht="21.75" hidden="1" customHeight="1">
      <c r="A20872" s="3" t="s">
        <v>6499</v>
      </c>
      <c r="B20872" s="4">
        <v>45088.0</v>
      </c>
      <c r="C20872" s="3" t="s">
        <v>37603</v>
      </c>
      <c r="D20872" s="3" t="s">
        <v>37604</v>
      </c>
      <c r="E20872" s="3">
        <v>2.0</v>
      </c>
    </row>
    <row r="20873" ht="21.75" hidden="1" customHeight="1">
      <c r="A20873" s="3" t="s">
        <v>4351</v>
      </c>
      <c r="B20873" s="4">
        <v>45185.0</v>
      </c>
      <c r="C20873" s="3" t="s">
        <v>12415</v>
      </c>
      <c r="D20873" s="3" t="s">
        <v>37605</v>
      </c>
      <c r="E20873" s="3">
        <v>4.0</v>
      </c>
    </row>
    <row r="20874" ht="21.75" hidden="1" customHeight="1">
      <c r="A20874" s="3" t="s">
        <v>802</v>
      </c>
      <c r="B20874" s="4">
        <v>45298.0</v>
      </c>
      <c r="C20874" s="3" t="s">
        <v>37606</v>
      </c>
      <c r="D20874" s="3" t="s">
        <v>37607</v>
      </c>
      <c r="E20874" s="3">
        <v>1.0</v>
      </c>
    </row>
    <row r="20875" ht="21.75" hidden="1" customHeight="1">
      <c r="A20875" s="3" t="s">
        <v>210</v>
      </c>
      <c r="B20875" s="4">
        <v>45063.0</v>
      </c>
      <c r="C20875" s="3" t="s">
        <v>25772</v>
      </c>
      <c r="D20875" s="3" t="s">
        <v>37608</v>
      </c>
      <c r="E20875" s="3">
        <v>1.0</v>
      </c>
    </row>
    <row r="20876" ht="21.75" hidden="1" customHeight="1">
      <c r="A20876" s="3" t="s">
        <v>550</v>
      </c>
      <c r="B20876" s="4">
        <v>45277.0</v>
      </c>
      <c r="C20876" s="3" t="s">
        <v>37609</v>
      </c>
      <c r="D20876" s="3" t="s">
        <v>37610</v>
      </c>
      <c r="E20876" s="3">
        <v>2.0</v>
      </c>
    </row>
    <row r="20877" ht="21.75" customHeight="1">
      <c r="A20877" s="3" t="s">
        <v>439</v>
      </c>
      <c r="B20877" s="4">
        <v>45132.0</v>
      </c>
      <c r="C20877" s="3" t="s">
        <v>6725</v>
      </c>
      <c r="D20877" s="3" t="s">
        <v>37611</v>
      </c>
      <c r="E20877" s="3">
        <v>5.0</v>
      </c>
    </row>
    <row r="20878" ht="21.75" hidden="1" customHeight="1">
      <c r="A20878" s="3" t="s">
        <v>977</v>
      </c>
      <c r="B20878" s="4">
        <v>45053.0</v>
      </c>
      <c r="C20878" s="3" t="s">
        <v>14277</v>
      </c>
      <c r="D20878" s="3" t="s">
        <v>37612</v>
      </c>
      <c r="E20878" s="3">
        <v>1.0</v>
      </c>
    </row>
    <row r="20879" ht="21.75" hidden="1" customHeight="1">
      <c r="A20879" s="3" t="s">
        <v>539</v>
      </c>
      <c r="B20879" s="4">
        <v>45158.0</v>
      </c>
      <c r="C20879" s="3" t="s">
        <v>14805</v>
      </c>
      <c r="D20879" s="3" t="s">
        <v>19</v>
      </c>
      <c r="E20879" s="3">
        <v>4.0</v>
      </c>
    </row>
    <row r="20880" ht="21.75" hidden="1" customHeight="1">
      <c r="A20880" s="3" t="s">
        <v>4586</v>
      </c>
      <c r="B20880" s="4">
        <v>45168.0</v>
      </c>
      <c r="C20880" s="3" t="s">
        <v>18093</v>
      </c>
      <c r="D20880" s="3" t="s">
        <v>37613</v>
      </c>
      <c r="E20880" s="3">
        <v>1.0</v>
      </c>
    </row>
    <row r="20881" ht="21.75" hidden="1" customHeight="1">
      <c r="A20881" s="3" t="s">
        <v>175</v>
      </c>
      <c r="B20881" s="4">
        <v>45199.0</v>
      </c>
      <c r="C20881" s="3" t="s">
        <v>7508</v>
      </c>
      <c r="D20881" s="3" t="s">
        <v>37614</v>
      </c>
      <c r="E20881" s="3">
        <v>1.0</v>
      </c>
    </row>
    <row r="20882" ht="21.75" customHeight="1">
      <c r="A20882" s="3" t="s">
        <v>5063</v>
      </c>
      <c r="B20882" s="4">
        <v>45195.0</v>
      </c>
      <c r="C20882" s="3" t="s">
        <v>37615</v>
      </c>
      <c r="D20882" s="3" t="s">
        <v>19064</v>
      </c>
      <c r="E20882" s="3">
        <v>5.0</v>
      </c>
    </row>
    <row r="20883" ht="21.75" customHeight="1">
      <c r="A20883" s="3" t="s">
        <v>1933</v>
      </c>
      <c r="B20883" s="4">
        <v>45345.0</v>
      </c>
      <c r="C20883" s="3" t="s">
        <v>17712</v>
      </c>
      <c r="D20883" s="3" t="s">
        <v>37616</v>
      </c>
      <c r="E20883" s="3">
        <v>5.0</v>
      </c>
    </row>
    <row r="20884" ht="21.75" hidden="1" customHeight="1">
      <c r="A20884" s="3" t="s">
        <v>1033</v>
      </c>
      <c r="B20884" s="4">
        <v>45211.0</v>
      </c>
      <c r="C20884" s="3" t="s">
        <v>37617</v>
      </c>
      <c r="D20884" s="3" t="s">
        <v>37618</v>
      </c>
      <c r="E20884" s="3">
        <v>2.0</v>
      </c>
    </row>
    <row r="20885" ht="21.75" hidden="1" customHeight="1">
      <c r="A20885" s="3" t="s">
        <v>739</v>
      </c>
      <c r="B20885" s="4">
        <v>45250.0</v>
      </c>
      <c r="C20885" s="3" t="s">
        <v>37619</v>
      </c>
      <c r="D20885" s="3" t="s">
        <v>37620</v>
      </c>
      <c r="E20885" s="3">
        <v>4.0</v>
      </c>
    </row>
    <row r="20886" ht="21.75" customHeight="1">
      <c r="A20886" s="3" t="s">
        <v>143</v>
      </c>
      <c r="B20886" s="4">
        <v>45370.0</v>
      </c>
      <c r="C20886" s="3" t="s">
        <v>37621</v>
      </c>
      <c r="D20886" s="3" t="s">
        <v>37622</v>
      </c>
      <c r="E20886" s="3">
        <v>5.0</v>
      </c>
    </row>
    <row r="20887" ht="21.75" hidden="1" customHeight="1">
      <c r="A20887" s="3" t="s">
        <v>248</v>
      </c>
      <c r="B20887" s="4">
        <v>45307.0</v>
      </c>
      <c r="C20887" s="3" t="s">
        <v>37623</v>
      </c>
      <c r="D20887" s="3" t="s">
        <v>37624</v>
      </c>
      <c r="E20887" s="3">
        <v>1.0</v>
      </c>
    </row>
    <row r="20888" ht="21.75" customHeight="1">
      <c r="A20888" s="3" t="s">
        <v>3358</v>
      </c>
      <c r="B20888" s="4">
        <v>45211.0</v>
      </c>
      <c r="C20888" s="3" t="s">
        <v>3934</v>
      </c>
      <c r="D20888" s="3" t="s">
        <v>10365</v>
      </c>
      <c r="E20888" s="3">
        <v>5.0</v>
      </c>
    </row>
    <row r="20889" ht="21.75" hidden="1" customHeight="1">
      <c r="A20889" s="3" t="s">
        <v>953</v>
      </c>
      <c r="B20889" s="4">
        <v>45240.0</v>
      </c>
      <c r="C20889" s="3" t="s">
        <v>37625</v>
      </c>
      <c r="D20889" s="3" t="s">
        <v>37626</v>
      </c>
      <c r="E20889" s="3">
        <v>4.0</v>
      </c>
    </row>
    <row r="20890" ht="21.75" customHeight="1">
      <c r="A20890" s="3" t="s">
        <v>118</v>
      </c>
      <c r="B20890" s="4">
        <v>45191.0</v>
      </c>
      <c r="C20890" s="3" t="s">
        <v>37627</v>
      </c>
      <c r="D20890" s="3" t="s">
        <v>37628</v>
      </c>
      <c r="E20890" s="3">
        <v>5.0</v>
      </c>
    </row>
    <row r="20891" ht="21.75" customHeight="1">
      <c r="A20891" s="3" t="s">
        <v>1945</v>
      </c>
      <c r="B20891" s="4">
        <v>45155.0</v>
      </c>
      <c r="C20891" s="3" t="s">
        <v>37629</v>
      </c>
      <c r="D20891" s="3" t="s">
        <v>37630</v>
      </c>
      <c r="E20891" s="3">
        <v>5.0</v>
      </c>
    </row>
    <row r="20892" ht="21.75" customHeight="1">
      <c r="A20892" s="3" t="s">
        <v>1998</v>
      </c>
      <c r="B20892" s="4">
        <v>45304.0</v>
      </c>
      <c r="C20892" s="3" t="s">
        <v>37631</v>
      </c>
      <c r="D20892" s="3" t="s">
        <v>37632</v>
      </c>
      <c r="E20892" s="3">
        <v>5.0</v>
      </c>
    </row>
    <row r="20893" ht="21.75" hidden="1" customHeight="1">
      <c r="A20893" s="3" t="s">
        <v>599</v>
      </c>
      <c r="B20893" s="4">
        <v>45041.0</v>
      </c>
      <c r="C20893" s="3" t="s">
        <v>37633</v>
      </c>
      <c r="D20893" s="3" t="s">
        <v>37634</v>
      </c>
      <c r="E20893" s="3">
        <v>1.0</v>
      </c>
    </row>
    <row r="20894" ht="21.75" hidden="1" customHeight="1">
      <c r="A20894" s="3" t="s">
        <v>2095</v>
      </c>
      <c r="B20894" s="4">
        <v>45132.0</v>
      </c>
      <c r="C20894" s="3" t="s">
        <v>339</v>
      </c>
      <c r="D20894" s="3" t="s">
        <v>8181</v>
      </c>
      <c r="E20894" s="3">
        <v>1.0</v>
      </c>
    </row>
    <row r="20895" ht="21.75" hidden="1" customHeight="1">
      <c r="A20895" s="3" t="s">
        <v>8</v>
      </c>
      <c r="B20895" s="4">
        <v>45128.0</v>
      </c>
      <c r="C20895" s="3" t="s">
        <v>33893</v>
      </c>
      <c r="D20895" s="3" t="s">
        <v>37635</v>
      </c>
      <c r="E20895" s="3">
        <v>1.0</v>
      </c>
    </row>
    <row r="20896" ht="21.75" customHeight="1">
      <c r="A20896" s="3" t="s">
        <v>823</v>
      </c>
      <c r="B20896" s="4">
        <v>45154.0</v>
      </c>
      <c r="C20896" s="3" t="s">
        <v>37636</v>
      </c>
      <c r="D20896" s="3" t="s">
        <v>37637</v>
      </c>
      <c r="E20896" s="3">
        <v>5.0</v>
      </c>
    </row>
    <row r="20897" ht="21.75" hidden="1" customHeight="1">
      <c r="A20897" s="3" t="s">
        <v>65</v>
      </c>
      <c r="B20897" s="4">
        <v>45292.0</v>
      </c>
      <c r="C20897" s="3" t="s">
        <v>37638</v>
      </c>
      <c r="D20897" s="3" t="s">
        <v>37639</v>
      </c>
      <c r="E20897" s="3">
        <v>4.0</v>
      </c>
    </row>
    <row r="20898" ht="21.75" hidden="1" customHeight="1">
      <c r="A20898" s="3" t="s">
        <v>717</v>
      </c>
      <c r="B20898" s="4">
        <v>45168.0</v>
      </c>
      <c r="C20898" s="3" t="s">
        <v>37640</v>
      </c>
      <c r="D20898" s="3" t="s">
        <v>37641</v>
      </c>
      <c r="E20898" s="3">
        <v>1.0</v>
      </c>
    </row>
    <row r="20899" ht="21.75" customHeight="1">
      <c r="A20899" s="3" t="s">
        <v>5557</v>
      </c>
      <c r="B20899" s="4">
        <v>45276.0</v>
      </c>
      <c r="C20899" s="3" t="s">
        <v>15433</v>
      </c>
      <c r="D20899" s="3" t="s">
        <v>2708</v>
      </c>
      <c r="E20899" s="3">
        <v>5.0</v>
      </c>
    </row>
    <row r="20900" ht="21.75" hidden="1" customHeight="1">
      <c r="A20900" s="3" t="s">
        <v>717</v>
      </c>
      <c r="B20900" s="4">
        <v>45289.0</v>
      </c>
      <c r="C20900" s="3" t="s">
        <v>37642</v>
      </c>
      <c r="D20900" s="3" t="s">
        <v>37643</v>
      </c>
      <c r="E20900" s="3">
        <v>2.0</v>
      </c>
    </row>
    <row r="20901" ht="21.75" hidden="1" customHeight="1">
      <c r="A20901" s="3" t="s">
        <v>226</v>
      </c>
      <c r="B20901" s="4">
        <v>45179.0</v>
      </c>
      <c r="C20901" s="3" t="s">
        <v>37644</v>
      </c>
      <c r="D20901" s="3" t="s">
        <v>37645</v>
      </c>
      <c r="E20901" s="3">
        <v>1.0</v>
      </c>
    </row>
    <row r="20902" ht="21.75" customHeight="1">
      <c r="A20902" s="3" t="s">
        <v>14479</v>
      </c>
      <c r="B20902" s="4">
        <v>45317.0</v>
      </c>
      <c r="C20902" s="3" t="s">
        <v>37646</v>
      </c>
      <c r="D20902" s="3" t="s">
        <v>37647</v>
      </c>
      <c r="E20902" s="3">
        <v>5.0</v>
      </c>
    </row>
    <row r="20903" ht="21.75" customHeight="1">
      <c r="A20903" s="3" t="s">
        <v>944</v>
      </c>
      <c r="B20903" s="4">
        <v>45217.0</v>
      </c>
      <c r="C20903" s="3" t="s">
        <v>37648</v>
      </c>
      <c r="D20903" s="3" t="s">
        <v>37649</v>
      </c>
      <c r="E20903" s="3">
        <v>5.0</v>
      </c>
    </row>
    <row r="20904" ht="21.75" customHeight="1">
      <c r="A20904" s="3" t="s">
        <v>2554</v>
      </c>
      <c r="B20904" s="4">
        <v>45258.0</v>
      </c>
      <c r="C20904" s="3" t="s">
        <v>37650</v>
      </c>
      <c r="D20904" s="3" t="s">
        <v>37651</v>
      </c>
      <c r="E20904" s="3">
        <v>5.0</v>
      </c>
    </row>
    <row r="20905" ht="21.75" customHeight="1">
      <c r="A20905" s="3" t="s">
        <v>2876</v>
      </c>
      <c r="B20905" s="4">
        <v>45299.0</v>
      </c>
      <c r="C20905" s="3" t="s">
        <v>17702</v>
      </c>
      <c r="D20905" s="3" t="s">
        <v>37652</v>
      </c>
      <c r="E20905" s="3">
        <v>5.0</v>
      </c>
    </row>
    <row r="20906" ht="21.75" hidden="1" customHeight="1">
      <c r="A20906" s="3" t="s">
        <v>469</v>
      </c>
      <c r="B20906" s="4">
        <v>45115.0</v>
      </c>
      <c r="C20906" s="3" t="s">
        <v>37653</v>
      </c>
      <c r="D20906" s="3" t="s">
        <v>37654</v>
      </c>
      <c r="E20906" s="3">
        <v>3.0</v>
      </c>
    </row>
    <row r="20907" ht="21.75" hidden="1" customHeight="1">
      <c r="A20907" s="3" t="s">
        <v>4150</v>
      </c>
      <c r="B20907" s="4">
        <v>45289.0</v>
      </c>
      <c r="C20907" s="3" t="s">
        <v>37655</v>
      </c>
      <c r="D20907" s="3" t="s">
        <v>37656</v>
      </c>
      <c r="E20907" s="3">
        <v>3.0</v>
      </c>
    </row>
    <row r="20908" ht="21.75" hidden="1" customHeight="1">
      <c r="A20908" s="3" t="s">
        <v>405</v>
      </c>
      <c r="B20908" s="4">
        <v>45359.0</v>
      </c>
      <c r="C20908" s="3" t="s">
        <v>37657</v>
      </c>
      <c r="D20908" s="3" t="s">
        <v>37658</v>
      </c>
      <c r="E20908" s="3">
        <v>1.0</v>
      </c>
    </row>
    <row r="20909" ht="21.75" hidden="1" customHeight="1">
      <c r="A20909" s="3" t="s">
        <v>375</v>
      </c>
      <c r="B20909" s="4">
        <v>45196.0</v>
      </c>
      <c r="C20909" s="3" t="s">
        <v>37659</v>
      </c>
      <c r="D20909" s="3" t="s">
        <v>37660</v>
      </c>
      <c r="E20909" s="3">
        <v>2.0</v>
      </c>
    </row>
    <row r="20910" ht="21.75" hidden="1" customHeight="1">
      <c r="A20910" s="3" t="s">
        <v>3341</v>
      </c>
      <c r="B20910" s="4">
        <v>45299.0</v>
      </c>
      <c r="C20910" s="3" t="s">
        <v>15439</v>
      </c>
      <c r="D20910" s="3" t="s">
        <v>37661</v>
      </c>
      <c r="E20910" s="3">
        <v>1.0</v>
      </c>
    </row>
    <row r="20911" ht="21.75" hidden="1" customHeight="1">
      <c r="A20911" s="3" t="s">
        <v>2398</v>
      </c>
      <c r="B20911" s="4">
        <v>45161.0</v>
      </c>
      <c r="C20911" s="3" t="s">
        <v>37662</v>
      </c>
      <c r="D20911" s="3" t="s">
        <v>37663</v>
      </c>
      <c r="E20911" s="3">
        <v>4.0</v>
      </c>
    </row>
    <row r="20912" ht="21.75" customHeight="1">
      <c r="A20912" s="3" t="s">
        <v>23</v>
      </c>
      <c r="B20912" s="4">
        <v>45176.0</v>
      </c>
      <c r="C20912" s="3" t="s">
        <v>9532</v>
      </c>
      <c r="D20912" s="3" t="s">
        <v>188</v>
      </c>
      <c r="E20912" s="3">
        <v>5.0</v>
      </c>
    </row>
    <row r="20913" ht="21.75" hidden="1" customHeight="1">
      <c r="A20913" s="3" t="s">
        <v>83</v>
      </c>
      <c r="B20913" s="4">
        <v>45322.0</v>
      </c>
      <c r="C20913" s="3" t="s">
        <v>37664</v>
      </c>
      <c r="D20913" s="3" t="s">
        <v>8392</v>
      </c>
      <c r="E20913" s="3">
        <v>1.0</v>
      </c>
    </row>
    <row r="20914" ht="21.75" customHeight="1">
      <c r="A20914" s="3" t="s">
        <v>550</v>
      </c>
      <c r="B20914" s="4">
        <v>45160.0</v>
      </c>
      <c r="C20914" s="3" t="s">
        <v>37665</v>
      </c>
      <c r="D20914" s="3" t="s">
        <v>37666</v>
      </c>
      <c r="E20914" s="3">
        <v>5.0</v>
      </c>
    </row>
    <row r="20915" ht="21.75" customHeight="1">
      <c r="A20915" s="3" t="s">
        <v>240</v>
      </c>
      <c r="B20915" s="4">
        <v>45335.0</v>
      </c>
      <c r="C20915" s="3" t="s">
        <v>37667</v>
      </c>
      <c r="D20915" s="3" t="s">
        <v>18588</v>
      </c>
      <c r="E20915" s="3">
        <v>5.0</v>
      </c>
    </row>
    <row r="20916" ht="21.75" customHeight="1">
      <c r="A20916" s="3" t="s">
        <v>216</v>
      </c>
      <c r="B20916" s="4">
        <v>45211.0</v>
      </c>
      <c r="C20916" s="3" t="s">
        <v>31999</v>
      </c>
      <c r="D20916" s="3" t="s">
        <v>37668</v>
      </c>
      <c r="E20916" s="3">
        <v>5.0</v>
      </c>
    </row>
    <row r="20917" ht="21.75" customHeight="1">
      <c r="A20917" s="3" t="s">
        <v>103</v>
      </c>
      <c r="B20917" s="4">
        <v>45108.0</v>
      </c>
      <c r="C20917" s="3" t="s">
        <v>37669</v>
      </c>
      <c r="D20917" s="3" t="s">
        <v>37670</v>
      </c>
      <c r="E20917" s="3">
        <v>5.0</v>
      </c>
    </row>
    <row r="20918" ht="21.75" hidden="1" customHeight="1">
      <c r="A20918" s="3" t="s">
        <v>609</v>
      </c>
      <c r="B20918" s="4">
        <v>45356.0</v>
      </c>
      <c r="C20918" s="3" t="s">
        <v>37671</v>
      </c>
      <c r="D20918" s="3" t="s">
        <v>37672</v>
      </c>
      <c r="E20918" s="3">
        <v>4.0</v>
      </c>
    </row>
    <row r="20919" ht="21.75" customHeight="1">
      <c r="A20919" s="3" t="s">
        <v>7618</v>
      </c>
      <c r="B20919" s="4">
        <v>45231.0</v>
      </c>
      <c r="C20919" s="3" t="s">
        <v>23234</v>
      </c>
      <c r="D20919" s="3" t="s">
        <v>26746</v>
      </c>
      <c r="E20919" s="3">
        <v>5.0</v>
      </c>
    </row>
    <row r="20920" ht="21.75" hidden="1" customHeight="1">
      <c r="A20920" s="3" t="s">
        <v>20</v>
      </c>
      <c r="B20920" s="4">
        <v>45321.0</v>
      </c>
      <c r="C20920" s="3" t="s">
        <v>37673</v>
      </c>
      <c r="D20920" s="3" t="s">
        <v>37674</v>
      </c>
      <c r="E20920" s="3">
        <v>1.0</v>
      </c>
    </row>
    <row r="20921" ht="21.75" customHeight="1">
      <c r="A20921" s="3" t="s">
        <v>1332</v>
      </c>
      <c r="B20921" s="4">
        <v>45296.0</v>
      </c>
      <c r="C20921" s="3" t="s">
        <v>37675</v>
      </c>
      <c r="D20921" s="3" t="s">
        <v>37676</v>
      </c>
      <c r="E20921" s="3">
        <v>5.0</v>
      </c>
    </row>
    <row r="20922" ht="21.75" customHeight="1">
      <c r="A20922" s="3" t="s">
        <v>89</v>
      </c>
      <c r="B20922" s="4">
        <v>45060.0</v>
      </c>
      <c r="C20922" s="3" t="s">
        <v>20132</v>
      </c>
      <c r="D20922" s="3" t="s">
        <v>37677</v>
      </c>
      <c r="E20922" s="3">
        <v>5.0</v>
      </c>
    </row>
    <row r="20923" ht="21.75" customHeight="1">
      <c r="A20923" s="3" t="s">
        <v>1285</v>
      </c>
      <c r="B20923" s="4">
        <v>45328.0</v>
      </c>
      <c r="C20923" s="3" t="s">
        <v>14539</v>
      </c>
      <c r="D20923" s="3" t="s">
        <v>37678</v>
      </c>
      <c r="E20923" s="3">
        <v>5.0</v>
      </c>
    </row>
    <row r="20924" ht="21.75" hidden="1" customHeight="1">
      <c r="A20924" s="3" t="s">
        <v>841</v>
      </c>
      <c r="B20924" s="4">
        <v>45299.0</v>
      </c>
      <c r="C20924" s="3" t="s">
        <v>37679</v>
      </c>
      <c r="D20924" s="3" t="s">
        <v>37680</v>
      </c>
      <c r="E20924" s="3">
        <v>4.0</v>
      </c>
    </row>
    <row r="20925" ht="21.75" hidden="1" customHeight="1">
      <c r="A20925" s="3" t="s">
        <v>1460</v>
      </c>
      <c r="B20925" s="4">
        <v>45277.0</v>
      </c>
      <c r="C20925" s="3" t="s">
        <v>37681</v>
      </c>
      <c r="D20925" s="3" t="s">
        <v>37682</v>
      </c>
      <c r="E20925" s="3">
        <v>3.0</v>
      </c>
    </row>
    <row r="20926" ht="21.75" hidden="1" customHeight="1">
      <c r="A20926" s="3" t="s">
        <v>408</v>
      </c>
      <c r="B20926" s="4">
        <v>45107.0</v>
      </c>
      <c r="C20926" s="3" t="s">
        <v>37683</v>
      </c>
      <c r="D20926" s="3" t="s">
        <v>37684</v>
      </c>
      <c r="E20926" s="3">
        <v>3.0</v>
      </c>
    </row>
    <row r="20927" ht="21.75" hidden="1" customHeight="1">
      <c r="A20927" s="3" t="s">
        <v>4561</v>
      </c>
      <c r="B20927" s="4">
        <v>45226.0</v>
      </c>
      <c r="C20927" s="3" t="s">
        <v>11398</v>
      </c>
      <c r="D20927" s="3" t="s">
        <v>37685</v>
      </c>
      <c r="E20927" s="3">
        <v>1.0</v>
      </c>
    </row>
    <row r="20928" ht="21.75" customHeight="1">
      <c r="A20928" s="3" t="s">
        <v>4351</v>
      </c>
      <c r="B20928" s="4">
        <v>45228.0</v>
      </c>
      <c r="C20928" s="3" t="s">
        <v>4373</v>
      </c>
      <c r="D20928" s="3" t="s">
        <v>37686</v>
      </c>
      <c r="E20928" s="3">
        <v>5.0</v>
      </c>
    </row>
    <row r="20929" ht="21.75" hidden="1" customHeight="1">
      <c r="A20929" s="3" t="s">
        <v>4237</v>
      </c>
      <c r="B20929" s="4">
        <v>45260.0</v>
      </c>
      <c r="C20929" s="3" t="s">
        <v>21576</v>
      </c>
      <c r="D20929" s="3" t="s">
        <v>37687</v>
      </c>
      <c r="E20929" s="3">
        <v>1.0</v>
      </c>
    </row>
    <row r="20930" ht="21.75" hidden="1" customHeight="1">
      <c r="A20930" s="3" t="s">
        <v>362</v>
      </c>
      <c r="B20930" s="4">
        <v>45198.0</v>
      </c>
      <c r="C20930" s="3" t="s">
        <v>37688</v>
      </c>
      <c r="D20930" s="3" t="s">
        <v>37689</v>
      </c>
      <c r="E20930" s="3">
        <v>4.0</v>
      </c>
    </row>
    <row r="20931" ht="21.75" hidden="1" customHeight="1">
      <c r="A20931" s="3" t="s">
        <v>550</v>
      </c>
      <c r="B20931" s="4">
        <v>45235.0</v>
      </c>
      <c r="C20931" s="3" t="s">
        <v>37690</v>
      </c>
      <c r="D20931" s="3" t="s">
        <v>37691</v>
      </c>
      <c r="E20931" s="3">
        <v>3.0</v>
      </c>
    </row>
    <row r="20932" ht="21.75" customHeight="1">
      <c r="A20932" s="3" t="s">
        <v>50</v>
      </c>
      <c r="B20932" s="4">
        <v>45160.0</v>
      </c>
      <c r="C20932" s="3" t="s">
        <v>37692</v>
      </c>
      <c r="D20932" s="3" t="s">
        <v>19</v>
      </c>
      <c r="E20932" s="3">
        <v>5.0</v>
      </c>
    </row>
    <row r="20933" ht="21.75" hidden="1" customHeight="1">
      <c r="A20933" s="3" t="s">
        <v>499</v>
      </c>
      <c r="B20933" s="4">
        <v>45197.0</v>
      </c>
      <c r="C20933" s="3" t="s">
        <v>37693</v>
      </c>
      <c r="D20933" s="3" t="s">
        <v>37694</v>
      </c>
      <c r="E20933" s="3">
        <v>1.0</v>
      </c>
    </row>
    <row r="20934" ht="21.75" customHeight="1">
      <c r="A20934" s="3" t="s">
        <v>29</v>
      </c>
      <c r="B20934" s="4">
        <v>45148.0</v>
      </c>
      <c r="C20934" s="3" t="s">
        <v>37695</v>
      </c>
      <c r="D20934" s="3" t="s">
        <v>37696</v>
      </c>
      <c r="E20934" s="3">
        <v>5.0</v>
      </c>
    </row>
    <row r="20935" ht="21.75" hidden="1" customHeight="1">
      <c r="A20935" s="3" t="s">
        <v>902</v>
      </c>
      <c r="B20935" s="4">
        <v>45255.0</v>
      </c>
      <c r="C20935" s="3" t="s">
        <v>37697</v>
      </c>
      <c r="D20935" s="3" t="s">
        <v>37698</v>
      </c>
      <c r="E20935" s="3">
        <v>1.0</v>
      </c>
    </row>
    <row r="20936" ht="21.75" hidden="1" customHeight="1">
      <c r="A20936" s="3" t="s">
        <v>1878</v>
      </c>
      <c r="B20936" s="4">
        <v>45259.0</v>
      </c>
      <c r="C20936" s="3" t="s">
        <v>37699</v>
      </c>
      <c r="D20936" s="3" t="s">
        <v>37700</v>
      </c>
      <c r="E20936" s="3">
        <v>1.0</v>
      </c>
    </row>
    <row r="20937" ht="21.75" customHeight="1">
      <c r="A20937" s="3" t="s">
        <v>480</v>
      </c>
      <c r="B20937" s="4">
        <v>45116.0</v>
      </c>
      <c r="C20937" s="3" t="s">
        <v>37701</v>
      </c>
      <c r="D20937" s="3" t="s">
        <v>37702</v>
      </c>
      <c r="E20937" s="3">
        <v>5.0</v>
      </c>
    </row>
    <row r="20938" ht="21.75" customHeight="1">
      <c r="A20938" s="3" t="s">
        <v>820</v>
      </c>
      <c r="B20938" s="4">
        <v>45231.0</v>
      </c>
      <c r="C20938" s="3" t="s">
        <v>37703</v>
      </c>
      <c r="D20938" s="3" t="s">
        <v>37704</v>
      </c>
      <c r="E20938" s="3">
        <v>5.0</v>
      </c>
    </row>
    <row r="20939" ht="21.75" hidden="1" customHeight="1">
      <c r="A20939" s="3" t="s">
        <v>574</v>
      </c>
      <c r="B20939" s="4">
        <v>45223.0</v>
      </c>
      <c r="C20939" s="3" t="s">
        <v>37705</v>
      </c>
      <c r="D20939" s="3" t="s">
        <v>37706</v>
      </c>
      <c r="E20939" s="3">
        <v>3.0</v>
      </c>
    </row>
    <row r="20940" ht="21.75" customHeight="1">
      <c r="A20940" s="3" t="s">
        <v>1077</v>
      </c>
      <c r="B20940" s="4">
        <v>45181.0</v>
      </c>
      <c r="C20940" s="3" t="s">
        <v>37707</v>
      </c>
      <c r="D20940" s="3" t="s">
        <v>37708</v>
      </c>
      <c r="E20940" s="3">
        <v>5.0</v>
      </c>
    </row>
    <row r="20941" ht="21.75" customHeight="1">
      <c r="A20941" s="3" t="s">
        <v>727</v>
      </c>
      <c r="B20941" s="4">
        <v>45314.0</v>
      </c>
      <c r="C20941" s="3" t="s">
        <v>37709</v>
      </c>
      <c r="D20941" s="3" t="s">
        <v>37710</v>
      </c>
      <c r="E20941" s="3">
        <v>5.0</v>
      </c>
    </row>
    <row r="20942" ht="21.75" customHeight="1">
      <c r="A20942" s="3" t="s">
        <v>2455</v>
      </c>
      <c r="B20942" s="4">
        <v>45213.0</v>
      </c>
      <c r="C20942" s="3" t="s">
        <v>37711</v>
      </c>
      <c r="D20942" s="3" t="s">
        <v>37712</v>
      </c>
      <c r="E20942" s="3">
        <v>5.0</v>
      </c>
    </row>
    <row r="20943" ht="21.75" customHeight="1">
      <c r="A20943" s="3" t="s">
        <v>29569</v>
      </c>
      <c r="B20943" s="4">
        <v>45377.0</v>
      </c>
      <c r="C20943" s="3" t="s">
        <v>27941</v>
      </c>
      <c r="D20943" s="3" t="s">
        <v>37713</v>
      </c>
      <c r="E20943" s="3">
        <v>5.0</v>
      </c>
    </row>
    <row r="20944" ht="21.75" customHeight="1">
      <c r="A20944" s="3" t="s">
        <v>175</v>
      </c>
      <c r="B20944" s="4">
        <v>45263.0</v>
      </c>
      <c r="C20944" s="3" t="s">
        <v>37714</v>
      </c>
      <c r="D20944" s="3" t="s">
        <v>37715</v>
      </c>
      <c r="E20944" s="3">
        <v>5.0</v>
      </c>
    </row>
    <row r="20945" ht="21.75" hidden="1" customHeight="1">
      <c r="A20945" s="3" t="s">
        <v>11</v>
      </c>
      <c r="B20945" s="4">
        <v>45066.0</v>
      </c>
      <c r="C20945" s="3" t="s">
        <v>37716</v>
      </c>
      <c r="D20945" s="3" t="s">
        <v>37717</v>
      </c>
      <c r="E20945" s="3">
        <v>1.0</v>
      </c>
    </row>
    <row r="20946" ht="21.75" customHeight="1">
      <c r="A20946" s="3" t="s">
        <v>2821</v>
      </c>
      <c r="B20946" s="4">
        <v>45247.0</v>
      </c>
      <c r="C20946" s="3" t="s">
        <v>11386</v>
      </c>
      <c r="D20946" s="3" t="s">
        <v>37718</v>
      </c>
      <c r="E20946" s="3">
        <v>5.0</v>
      </c>
    </row>
    <row r="20947" ht="21.75" hidden="1" customHeight="1">
      <c r="A20947" s="3" t="s">
        <v>103</v>
      </c>
      <c r="B20947" s="4">
        <v>45304.0</v>
      </c>
      <c r="C20947" s="3" t="s">
        <v>37719</v>
      </c>
      <c r="D20947" s="3" t="s">
        <v>37720</v>
      </c>
      <c r="E20947" s="3">
        <v>1.0</v>
      </c>
    </row>
    <row r="20948" ht="21.75" hidden="1" customHeight="1">
      <c r="A20948" s="3" t="s">
        <v>62</v>
      </c>
      <c r="B20948" s="4">
        <v>45255.0</v>
      </c>
      <c r="C20948" s="3" t="s">
        <v>22399</v>
      </c>
      <c r="D20948" s="3" t="s">
        <v>37721</v>
      </c>
      <c r="E20948" s="3">
        <v>1.0</v>
      </c>
    </row>
    <row r="20949" ht="21.75" customHeight="1">
      <c r="A20949" s="3" t="s">
        <v>347</v>
      </c>
      <c r="B20949" s="4">
        <v>45314.0</v>
      </c>
      <c r="C20949" s="3" t="s">
        <v>37722</v>
      </c>
      <c r="D20949" s="3" t="s">
        <v>37723</v>
      </c>
      <c r="E20949" s="3">
        <v>5.0</v>
      </c>
    </row>
    <row r="20950" ht="21.75" hidden="1" customHeight="1">
      <c r="A20950" s="3" t="s">
        <v>1121</v>
      </c>
      <c r="B20950" s="4">
        <v>45063.0</v>
      </c>
      <c r="C20950" s="3" t="s">
        <v>37724</v>
      </c>
      <c r="D20950" s="3" t="s">
        <v>37725</v>
      </c>
      <c r="E20950" s="3">
        <v>4.0</v>
      </c>
    </row>
    <row r="20951" ht="21.75" hidden="1" customHeight="1">
      <c r="A20951" s="3" t="s">
        <v>97</v>
      </c>
      <c r="B20951" s="4">
        <v>45313.0</v>
      </c>
      <c r="C20951" s="3" t="s">
        <v>37726</v>
      </c>
      <c r="D20951" s="3" t="s">
        <v>37727</v>
      </c>
      <c r="E20951" s="3">
        <v>1.0</v>
      </c>
    </row>
    <row r="20952" ht="21.75" hidden="1" customHeight="1">
      <c r="A20952" s="3" t="s">
        <v>4171</v>
      </c>
      <c r="B20952" s="4">
        <v>45165.0</v>
      </c>
      <c r="C20952" s="3" t="s">
        <v>37728</v>
      </c>
      <c r="D20952" s="3" t="s">
        <v>37729</v>
      </c>
      <c r="E20952" s="3">
        <v>1.0</v>
      </c>
    </row>
    <row r="20953" ht="21.75" customHeight="1">
      <c r="A20953" s="3" t="s">
        <v>89</v>
      </c>
      <c r="B20953" s="4">
        <v>45141.0</v>
      </c>
      <c r="C20953" s="3" t="s">
        <v>37730</v>
      </c>
      <c r="D20953" s="3" t="s">
        <v>9504</v>
      </c>
      <c r="E20953" s="3">
        <v>5.0</v>
      </c>
    </row>
    <row r="20954" ht="21.75" hidden="1" customHeight="1">
      <c r="A20954" s="3" t="s">
        <v>416</v>
      </c>
      <c r="B20954" s="4">
        <v>45193.0</v>
      </c>
      <c r="C20954" s="3" t="s">
        <v>25696</v>
      </c>
      <c r="D20954" s="3" t="s">
        <v>37731</v>
      </c>
      <c r="E20954" s="3">
        <v>1.0</v>
      </c>
    </row>
    <row r="20955" ht="21.75" customHeight="1">
      <c r="A20955" s="3" t="s">
        <v>4732</v>
      </c>
      <c r="B20955" s="4">
        <v>45153.0</v>
      </c>
      <c r="C20955" s="3" t="s">
        <v>37732</v>
      </c>
      <c r="D20955" s="3" t="s">
        <v>37733</v>
      </c>
      <c r="E20955" s="3">
        <v>5.0</v>
      </c>
    </row>
    <row r="20956" ht="21.75" hidden="1" customHeight="1">
      <c r="A20956" s="3" t="s">
        <v>4070</v>
      </c>
      <c r="B20956" s="4">
        <v>45121.0</v>
      </c>
      <c r="C20956" s="3" t="s">
        <v>37734</v>
      </c>
      <c r="D20956" s="3" t="s">
        <v>37735</v>
      </c>
      <c r="E20956" s="3">
        <v>1.0</v>
      </c>
    </row>
    <row r="20957" ht="21.75" customHeight="1">
      <c r="A20957" s="3" t="s">
        <v>1715</v>
      </c>
      <c r="B20957" s="4">
        <v>45052.0</v>
      </c>
      <c r="C20957" s="3" t="s">
        <v>37736</v>
      </c>
      <c r="D20957" s="3" t="s">
        <v>2708</v>
      </c>
      <c r="E20957" s="3">
        <v>5.0</v>
      </c>
    </row>
    <row r="20958" ht="21.75" hidden="1" customHeight="1">
      <c r="A20958" s="3" t="s">
        <v>892</v>
      </c>
      <c r="B20958" s="4">
        <v>45086.0</v>
      </c>
      <c r="C20958" s="3" t="s">
        <v>21126</v>
      </c>
      <c r="D20958" s="3" t="s">
        <v>37737</v>
      </c>
      <c r="E20958" s="3">
        <v>1.0</v>
      </c>
    </row>
    <row r="20959" ht="21.75" customHeight="1">
      <c r="A20959" s="3" t="s">
        <v>115</v>
      </c>
      <c r="B20959" s="4">
        <v>45211.0</v>
      </c>
      <c r="C20959" s="3" t="s">
        <v>37738</v>
      </c>
      <c r="D20959" s="3" t="s">
        <v>37739</v>
      </c>
      <c r="E20959" s="3">
        <v>5.0</v>
      </c>
    </row>
    <row r="20960" ht="21.75" hidden="1" customHeight="1">
      <c r="A20960" s="3" t="s">
        <v>596</v>
      </c>
      <c r="B20960" s="4">
        <v>45312.0</v>
      </c>
      <c r="C20960" s="3" t="s">
        <v>37740</v>
      </c>
      <c r="D20960" s="3" t="s">
        <v>37741</v>
      </c>
      <c r="E20960" s="3">
        <v>1.0</v>
      </c>
    </row>
    <row r="20961" ht="21.75" customHeight="1">
      <c r="A20961" s="3" t="s">
        <v>4586</v>
      </c>
      <c r="B20961" s="4">
        <v>45362.0</v>
      </c>
      <c r="C20961" s="3" t="s">
        <v>37742</v>
      </c>
      <c r="D20961" s="3" t="s">
        <v>37743</v>
      </c>
      <c r="E20961" s="3">
        <v>5.0</v>
      </c>
    </row>
    <row r="20962" ht="21.75" customHeight="1">
      <c r="A20962" s="3" t="s">
        <v>2136</v>
      </c>
      <c r="B20962" s="4">
        <v>45204.0</v>
      </c>
      <c r="C20962" s="3" t="s">
        <v>21072</v>
      </c>
      <c r="D20962" s="3" t="s">
        <v>37744</v>
      </c>
      <c r="E20962" s="3">
        <v>5.0</v>
      </c>
    </row>
    <row r="20963" ht="21.75" hidden="1" customHeight="1">
      <c r="A20963" s="3" t="s">
        <v>1485</v>
      </c>
      <c r="B20963" s="4">
        <v>45308.0</v>
      </c>
      <c r="C20963" s="3" t="s">
        <v>11882</v>
      </c>
      <c r="D20963" s="3" t="s">
        <v>37745</v>
      </c>
      <c r="E20963" s="3">
        <v>1.0</v>
      </c>
    </row>
    <row r="20964" ht="21.75" customHeight="1">
      <c r="A20964" s="3" t="s">
        <v>752</v>
      </c>
      <c r="B20964" s="4">
        <v>45025.0</v>
      </c>
      <c r="C20964" s="3" t="s">
        <v>37746</v>
      </c>
      <c r="D20964" s="3" t="s">
        <v>8966</v>
      </c>
      <c r="E20964" s="3">
        <v>5.0</v>
      </c>
    </row>
    <row r="20965" ht="21.75" hidden="1" customHeight="1">
      <c r="A20965" s="3" t="s">
        <v>539</v>
      </c>
      <c r="B20965" s="4">
        <v>45239.0</v>
      </c>
      <c r="C20965" s="3" t="s">
        <v>37747</v>
      </c>
      <c r="D20965" s="3" t="s">
        <v>37748</v>
      </c>
      <c r="E20965" s="3">
        <v>1.0</v>
      </c>
    </row>
    <row r="20966" ht="21.75" customHeight="1">
      <c r="A20966" s="3" t="s">
        <v>375</v>
      </c>
      <c r="B20966" s="4">
        <v>45023.0</v>
      </c>
      <c r="C20966" s="3" t="s">
        <v>13944</v>
      </c>
      <c r="D20966" s="3" t="s">
        <v>37749</v>
      </c>
      <c r="E20966" s="3">
        <v>5.0</v>
      </c>
    </row>
    <row r="20967" ht="21.75" customHeight="1">
      <c r="A20967" s="3" t="s">
        <v>1500</v>
      </c>
      <c r="B20967" s="4">
        <v>45185.0</v>
      </c>
      <c r="C20967" s="3" t="s">
        <v>29451</v>
      </c>
      <c r="D20967" s="3" t="s">
        <v>5429</v>
      </c>
      <c r="E20967" s="3">
        <v>5.0</v>
      </c>
    </row>
    <row r="20968" ht="21.75" hidden="1" customHeight="1">
      <c r="A20968" s="3" t="s">
        <v>1728</v>
      </c>
      <c r="B20968" s="4">
        <v>45248.0</v>
      </c>
      <c r="C20968" s="3" t="s">
        <v>37750</v>
      </c>
      <c r="D20968" s="3" t="s">
        <v>37751</v>
      </c>
      <c r="E20968" s="3">
        <v>1.0</v>
      </c>
    </row>
    <row r="20969" ht="21.75" hidden="1" customHeight="1">
      <c r="A20969" s="3" t="s">
        <v>4586</v>
      </c>
      <c r="B20969" s="4">
        <v>45281.0</v>
      </c>
      <c r="C20969" s="3" t="s">
        <v>7591</v>
      </c>
      <c r="D20969" s="3" t="s">
        <v>37752</v>
      </c>
      <c r="E20969" s="3">
        <v>1.0</v>
      </c>
    </row>
    <row r="20970" ht="21.75" hidden="1" customHeight="1">
      <c r="A20970" s="3" t="s">
        <v>97</v>
      </c>
      <c r="B20970" s="4">
        <v>45281.0</v>
      </c>
      <c r="C20970" s="3" t="s">
        <v>37753</v>
      </c>
      <c r="D20970" s="3" t="s">
        <v>37754</v>
      </c>
      <c r="E20970" s="3">
        <v>1.0</v>
      </c>
    </row>
    <row r="20971" ht="21.75" hidden="1" customHeight="1">
      <c r="A20971" s="3" t="s">
        <v>106</v>
      </c>
      <c r="B20971" s="4">
        <v>45229.0</v>
      </c>
      <c r="C20971" s="3" t="s">
        <v>7389</v>
      </c>
      <c r="D20971" s="3" t="s">
        <v>37755</v>
      </c>
      <c r="E20971" s="3">
        <v>3.0</v>
      </c>
    </row>
    <row r="20972" ht="21.75" hidden="1" customHeight="1">
      <c r="A20972" s="3" t="s">
        <v>6526</v>
      </c>
      <c r="B20972" s="4">
        <v>45031.0</v>
      </c>
      <c r="C20972" s="3" t="s">
        <v>37756</v>
      </c>
      <c r="D20972" s="3" t="s">
        <v>37757</v>
      </c>
      <c r="E20972" s="3">
        <v>3.0</v>
      </c>
    </row>
    <row r="20973" ht="21.75" hidden="1" customHeight="1">
      <c r="A20973" s="3" t="s">
        <v>321</v>
      </c>
      <c r="B20973" s="4">
        <v>45156.0</v>
      </c>
      <c r="C20973" s="3" t="s">
        <v>25781</v>
      </c>
      <c r="D20973" s="3" t="s">
        <v>37758</v>
      </c>
      <c r="E20973" s="3">
        <v>1.0</v>
      </c>
    </row>
    <row r="20974" ht="21.75" customHeight="1">
      <c r="A20974" s="3" t="s">
        <v>5557</v>
      </c>
      <c r="B20974" s="4">
        <v>45268.0</v>
      </c>
      <c r="C20974" s="3" t="s">
        <v>26671</v>
      </c>
      <c r="D20974" s="3" t="s">
        <v>37759</v>
      </c>
      <c r="E20974" s="3">
        <v>5.0</v>
      </c>
    </row>
    <row r="20975" ht="21.75" customHeight="1">
      <c r="A20975" s="3" t="s">
        <v>615</v>
      </c>
      <c r="B20975" s="4">
        <v>45134.0</v>
      </c>
      <c r="C20975" s="3" t="s">
        <v>16487</v>
      </c>
      <c r="D20975" s="3" t="s">
        <v>37760</v>
      </c>
      <c r="E20975" s="3">
        <v>5.0</v>
      </c>
    </row>
    <row r="20976" ht="21.75" hidden="1" customHeight="1">
      <c r="A20976" s="3" t="s">
        <v>59</v>
      </c>
      <c r="B20976" s="4">
        <v>45032.0</v>
      </c>
      <c r="C20976" s="3" t="s">
        <v>37761</v>
      </c>
      <c r="D20976" s="3" t="s">
        <v>37762</v>
      </c>
      <c r="E20976" s="3">
        <v>1.0</v>
      </c>
    </row>
    <row r="20977" ht="21.75" customHeight="1">
      <c r="A20977" s="3" t="s">
        <v>283</v>
      </c>
      <c r="B20977" s="4">
        <v>45210.0</v>
      </c>
      <c r="C20977" s="3" t="s">
        <v>37763</v>
      </c>
      <c r="D20977" s="3" t="s">
        <v>37764</v>
      </c>
      <c r="E20977" s="3">
        <v>5.0</v>
      </c>
    </row>
    <row r="20978" ht="21.75" hidden="1" customHeight="1">
      <c r="A20978" s="3" t="s">
        <v>961</v>
      </c>
      <c r="B20978" s="4">
        <v>45146.0</v>
      </c>
      <c r="C20978" s="3" t="s">
        <v>32508</v>
      </c>
      <c r="D20978" s="3" t="s">
        <v>37765</v>
      </c>
      <c r="E20978" s="3">
        <v>3.0</v>
      </c>
    </row>
    <row r="20979" ht="21.75" hidden="1" customHeight="1">
      <c r="A20979" s="3" t="s">
        <v>2076</v>
      </c>
      <c r="B20979" s="4">
        <v>45088.0</v>
      </c>
      <c r="C20979" s="3" t="s">
        <v>37766</v>
      </c>
      <c r="D20979" s="3" t="s">
        <v>37767</v>
      </c>
      <c r="E20979" s="3">
        <v>3.0</v>
      </c>
    </row>
    <row r="20980" ht="21.75" hidden="1" customHeight="1">
      <c r="A20980" s="3" t="s">
        <v>210</v>
      </c>
      <c r="B20980" s="4">
        <v>45114.0</v>
      </c>
      <c r="C20980" s="3" t="s">
        <v>37768</v>
      </c>
      <c r="D20980" s="3" t="s">
        <v>37769</v>
      </c>
      <c r="E20980" s="3">
        <v>3.0</v>
      </c>
    </row>
    <row r="20981" ht="21.75" hidden="1" customHeight="1">
      <c r="A20981" s="3" t="s">
        <v>1522</v>
      </c>
      <c r="B20981" s="4">
        <v>45233.0</v>
      </c>
      <c r="C20981" s="3" t="s">
        <v>37770</v>
      </c>
      <c r="D20981" s="3" t="s">
        <v>37771</v>
      </c>
      <c r="E20981" s="3">
        <v>1.0</v>
      </c>
    </row>
    <row r="20982" ht="21.75" customHeight="1">
      <c r="A20982" s="3" t="s">
        <v>8769</v>
      </c>
      <c r="B20982" s="4">
        <v>45304.0</v>
      </c>
      <c r="C20982" s="3" t="s">
        <v>28244</v>
      </c>
      <c r="D20982" s="3" t="s">
        <v>37772</v>
      </c>
      <c r="E20982" s="3">
        <v>5.0</v>
      </c>
    </row>
    <row r="20983" ht="21.75" hidden="1" customHeight="1">
      <c r="A20983" s="3" t="s">
        <v>3444</v>
      </c>
      <c r="B20983" s="4">
        <v>45049.0</v>
      </c>
      <c r="C20983" s="3" t="s">
        <v>37773</v>
      </c>
      <c r="D20983" s="3" t="s">
        <v>37774</v>
      </c>
      <c r="E20983" s="3">
        <v>1.0</v>
      </c>
    </row>
    <row r="20984" ht="21.75" hidden="1" customHeight="1">
      <c r="A20984" s="3" t="s">
        <v>283</v>
      </c>
      <c r="B20984" s="4">
        <v>45308.0</v>
      </c>
      <c r="C20984" s="3" t="s">
        <v>37775</v>
      </c>
      <c r="D20984" s="3" t="s">
        <v>37776</v>
      </c>
      <c r="E20984" s="3">
        <v>1.0</v>
      </c>
    </row>
    <row r="20985" ht="21.75" hidden="1" customHeight="1">
      <c r="A20985" s="3" t="s">
        <v>5851</v>
      </c>
      <c r="B20985" s="4">
        <v>45361.0</v>
      </c>
      <c r="C20985" s="3" t="s">
        <v>37777</v>
      </c>
      <c r="D20985" s="3" t="s">
        <v>37778</v>
      </c>
      <c r="E20985" s="3">
        <v>1.0</v>
      </c>
    </row>
    <row r="20986" ht="21.75" hidden="1" customHeight="1">
      <c r="A20986" s="3" t="s">
        <v>977</v>
      </c>
      <c r="B20986" s="4">
        <v>45088.0</v>
      </c>
      <c r="C20986" s="3" t="s">
        <v>37779</v>
      </c>
      <c r="D20986" s="3" t="s">
        <v>37780</v>
      </c>
      <c r="E20986" s="3">
        <v>1.0</v>
      </c>
    </row>
    <row r="20987" ht="21.75" customHeight="1">
      <c r="A20987" s="3" t="s">
        <v>306</v>
      </c>
      <c r="B20987" s="4">
        <v>45082.0</v>
      </c>
      <c r="C20987" s="3" t="s">
        <v>37781</v>
      </c>
      <c r="D20987" s="3" t="s">
        <v>37782</v>
      </c>
      <c r="E20987" s="3">
        <v>5.0</v>
      </c>
    </row>
    <row r="20988" ht="21.75" hidden="1" customHeight="1">
      <c r="A20988" s="3" t="s">
        <v>321</v>
      </c>
      <c r="B20988" s="4">
        <v>45161.0</v>
      </c>
      <c r="C20988" s="3" t="s">
        <v>37783</v>
      </c>
      <c r="D20988" s="3" t="s">
        <v>37784</v>
      </c>
      <c r="E20988" s="3">
        <v>1.0</v>
      </c>
    </row>
    <row r="20989" ht="21.75" customHeight="1">
      <c r="A20989" s="3" t="s">
        <v>3092</v>
      </c>
      <c r="B20989" s="4">
        <v>45211.0</v>
      </c>
      <c r="C20989" s="3" t="s">
        <v>37785</v>
      </c>
      <c r="D20989" s="3" t="s">
        <v>37786</v>
      </c>
      <c r="E20989" s="3">
        <v>5.0</v>
      </c>
    </row>
    <row r="20990" ht="21.75" hidden="1" customHeight="1">
      <c r="A20990" s="3" t="s">
        <v>1540</v>
      </c>
      <c r="B20990" s="4">
        <v>45257.0</v>
      </c>
      <c r="C20990" s="3" t="s">
        <v>12603</v>
      </c>
      <c r="D20990" s="3" t="s">
        <v>37787</v>
      </c>
      <c r="E20990" s="3">
        <v>4.0</v>
      </c>
    </row>
    <row r="20991" ht="21.75" hidden="1" customHeight="1">
      <c r="A20991" s="3" t="s">
        <v>92</v>
      </c>
      <c r="B20991" s="4">
        <v>45241.0</v>
      </c>
      <c r="C20991" s="3" t="s">
        <v>29928</v>
      </c>
      <c r="D20991" s="3" t="s">
        <v>37788</v>
      </c>
      <c r="E20991" s="3">
        <v>2.0</v>
      </c>
    </row>
    <row r="20992" ht="21.75" customHeight="1">
      <c r="A20992" s="3" t="s">
        <v>853</v>
      </c>
      <c r="B20992" s="4">
        <v>45321.0</v>
      </c>
      <c r="C20992" s="3" t="s">
        <v>37789</v>
      </c>
      <c r="D20992" s="3" t="s">
        <v>37790</v>
      </c>
      <c r="E20992" s="3">
        <v>5.0</v>
      </c>
    </row>
    <row r="20993" ht="21.75" hidden="1" customHeight="1">
      <c r="A20993" s="3" t="s">
        <v>1940</v>
      </c>
      <c r="B20993" s="4">
        <v>45128.0</v>
      </c>
      <c r="C20993" s="3" t="s">
        <v>37791</v>
      </c>
      <c r="D20993" s="3" t="s">
        <v>37792</v>
      </c>
      <c r="E20993" s="3">
        <v>3.0</v>
      </c>
    </row>
    <row r="20994" ht="21.75" hidden="1" customHeight="1">
      <c r="A20994" s="3" t="s">
        <v>1314</v>
      </c>
      <c r="B20994" s="4">
        <v>45181.0</v>
      </c>
      <c r="C20994" s="3" t="s">
        <v>37793</v>
      </c>
      <c r="D20994" s="3" t="s">
        <v>31350</v>
      </c>
      <c r="E20994" s="3">
        <v>1.0</v>
      </c>
    </row>
    <row r="20995" ht="21.75" customHeight="1">
      <c r="A20995" s="3" t="s">
        <v>47</v>
      </c>
      <c r="B20995" s="4">
        <v>45108.0</v>
      </c>
      <c r="C20995" s="3" t="s">
        <v>37794</v>
      </c>
      <c r="D20995" s="3" t="s">
        <v>5380</v>
      </c>
      <c r="E20995" s="3">
        <v>5.0</v>
      </c>
    </row>
    <row r="20996" ht="21.75" customHeight="1">
      <c r="A20996" s="3" t="s">
        <v>143</v>
      </c>
      <c r="B20996" s="4">
        <v>45353.0</v>
      </c>
      <c r="C20996" s="3" t="s">
        <v>7441</v>
      </c>
      <c r="D20996" s="3" t="s">
        <v>37795</v>
      </c>
      <c r="E20996" s="3">
        <v>5.0</v>
      </c>
    </row>
    <row r="20997" ht="21.75" customHeight="1">
      <c r="A20997" s="3" t="s">
        <v>29</v>
      </c>
      <c r="B20997" s="4">
        <v>45104.0</v>
      </c>
      <c r="C20997" s="3" t="s">
        <v>37796</v>
      </c>
      <c r="D20997" s="3" t="s">
        <v>27875</v>
      </c>
      <c r="E20997" s="3">
        <v>5.0</v>
      </c>
    </row>
    <row r="20998" ht="21.75" hidden="1" customHeight="1">
      <c r="A20998" s="3" t="s">
        <v>1715</v>
      </c>
      <c r="B20998" s="4">
        <v>45235.0</v>
      </c>
      <c r="C20998" s="3" t="s">
        <v>23168</v>
      </c>
      <c r="D20998" s="3" t="s">
        <v>37797</v>
      </c>
      <c r="E20998" s="3">
        <v>1.0</v>
      </c>
    </row>
    <row r="20999" ht="21.75" hidden="1" customHeight="1">
      <c r="A20999" s="3" t="s">
        <v>41</v>
      </c>
      <c r="B20999" s="4">
        <v>45263.0</v>
      </c>
      <c r="C20999" s="3" t="s">
        <v>37798</v>
      </c>
      <c r="D20999" s="3" t="s">
        <v>37799</v>
      </c>
      <c r="E20999" s="3">
        <v>1.0</v>
      </c>
    </row>
    <row r="21000" ht="21.75" customHeight="1">
      <c r="A21000" s="3" t="s">
        <v>1109</v>
      </c>
      <c r="B21000" s="4">
        <v>45105.0</v>
      </c>
      <c r="C21000" s="3" t="s">
        <v>37800</v>
      </c>
      <c r="D21000" s="3" t="s">
        <v>37801</v>
      </c>
      <c r="E21000" s="3">
        <v>5.0</v>
      </c>
    </row>
    <row r="21001" ht="21.75" customHeight="1">
      <c r="A21001" s="3" t="s">
        <v>169</v>
      </c>
      <c r="B21001" s="4">
        <v>45360.0</v>
      </c>
      <c r="C21001" s="3" t="s">
        <v>37802</v>
      </c>
      <c r="D21001" s="3" t="s">
        <v>37803</v>
      </c>
      <c r="E21001" s="3">
        <v>5.0</v>
      </c>
    </row>
    <row r="21002" ht="21.75" hidden="1" customHeight="1">
      <c r="A21002" s="3" t="s">
        <v>5063</v>
      </c>
      <c r="B21002" s="4">
        <v>45123.0</v>
      </c>
      <c r="C21002" s="3" t="s">
        <v>37804</v>
      </c>
      <c r="D21002" s="3" t="s">
        <v>37805</v>
      </c>
      <c r="E21002" s="3">
        <v>4.0</v>
      </c>
    </row>
    <row r="21003" ht="21.75" hidden="1" customHeight="1">
      <c r="A21003" s="3" t="s">
        <v>3652</v>
      </c>
      <c r="B21003" s="4">
        <v>45184.0</v>
      </c>
      <c r="C21003" s="3" t="s">
        <v>37806</v>
      </c>
      <c r="D21003" s="3" t="s">
        <v>37807</v>
      </c>
      <c r="E21003" s="3">
        <v>1.0</v>
      </c>
    </row>
    <row r="21004" ht="21.75" hidden="1" customHeight="1">
      <c r="A21004" s="3" t="s">
        <v>306</v>
      </c>
      <c r="B21004" s="4">
        <v>45375.0</v>
      </c>
      <c r="C21004" s="3" t="s">
        <v>19875</v>
      </c>
      <c r="D21004" s="3" t="s">
        <v>37808</v>
      </c>
      <c r="E21004" s="3">
        <v>3.0</v>
      </c>
    </row>
    <row r="21005" ht="21.75" hidden="1" customHeight="1">
      <c r="A21005" s="3" t="s">
        <v>166</v>
      </c>
      <c r="B21005" s="4">
        <v>45054.0</v>
      </c>
      <c r="C21005" s="3" t="s">
        <v>11828</v>
      </c>
      <c r="D21005" s="3" t="s">
        <v>37809</v>
      </c>
      <c r="E21005" s="3">
        <v>1.0</v>
      </c>
    </row>
    <row r="21006" ht="21.75" customHeight="1">
      <c r="A21006" s="3" t="s">
        <v>280</v>
      </c>
      <c r="B21006" s="4">
        <v>45106.0</v>
      </c>
      <c r="C21006" s="3" t="s">
        <v>37810</v>
      </c>
      <c r="D21006" s="3" t="s">
        <v>37811</v>
      </c>
      <c r="E21006" s="3">
        <v>5.0</v>
      </c>
    </row>
    <row r="21007" ht="21.75" customHeight="1">
      <c r="A21007" s="3" t="s">
        <v>2518</v>
      </c>
      <c r="B21007" s="4">
        <v>45271.0</v>
      </c>
      <c r="C21007" s="3" t="s">
        <v>37812</v>
      </c>
      <c r="D21007" s="3" t="s">
        <v>37813</v>
      </c>
      <c r="E21007" s="3">
        <v>5.0</v>
      </c>
    </row>
    <row r="21008" ht="21.75" hidden="1" customHeight="1">
      <c r="A21008" s="3" t="s">
        <v>321</v>
      </c>
      <c r="B21008" s="4">
        <v>45092.0</v>
      </c>
      <c r="C21008" s="3" t="s">
        <v>37814</v>
      </c>
      <c r="D21008" s="3" t="s">
        <v>37815</v>
      </c>
      <c r="E21008" s="3">
        <v>4.0</v>
      </c>
    </row>
    <row r="21009" ht="21.75" customHeight="1">
      <c r="A21009" s="3" t="s">
        <v>555</v>
      </c>
      <c r="B21009" s="4">
        <v>45089.0</v>
      </c>
      <c r="C21009" s="3" t="s">
        <v>37816</v>
      </c>
      <c r="D21009" s="3" t="s">
        <v>19</v>
      </c>
      <c r="E21009" s="3">
        <v>5.0</v>
      </c>
    </row>
    <row r="21010" ht="21.75" customHeight="1">
      <c r="A21010" s="3" t="s">
        <v>338</v>
      </c>
      <c r="B21010" s="4">
        <v>45256.0</v>
      </c>
      <c r="C21010" s="3" t="s">
        <v>37817</v>
      </c>
      <c r="D21010" s="3" t="s">
        <v>37818</v>
      </c>
      <c r="E21010" s="3">
        <v>5.0</v>
      </c>
    </row>
    <row r="21011" ht="21.75" customHeight="1">
      <c r="A21011" s="3" t="s">
        <v>181</v>
      </c>
      <c r="B21011" s="4">
        <v>45090.0</v>
      </c>
      <c r="C21011" s="3" t="s">
        <v>17975</v>
      </c>
      <c r="D21011" s="3" t="s">
        <v>37819</v>
      </c>
      <c r="E21011" s="3">
        <v>5.0</v>
      </c>
    </row>
    <row r="21012" ht="21.75" customHeight="1">
      <c r="A21012" s="3" t="s">
        <v>820</v>
      </c>
      <c r="B21012" s="4">
        <v>45066.0</v>
      </c>
      <c r="C21012" s="3" t="s">
        <v>37820</v>
      </c>
      <c r="D21012" s="3" t="s">
        <v>37821</v>
      </c>
      <c r="E21012" s="3">
        <v>5.0</v>
      </c>
    </row>
    <row r="21013" ht="21.75" hidden="1" customHeight="1">
      <c r="A21013" s="3" t="s">
        <v>635</v>
      </c>
      <c r="B21013" s="4">
        <v>45087.0</v>
      </c>
      <c r="C21013" s="3" t="s">
        <v>37822</v>
      </c>
      <c r="D21013" s="3" t="s">
        <v>37823</v>
      </c>
      <c r="E21013" s="3">
        <v>3.0</v>
      </c>
    </row>
    <row r="21014" ht="21.75" hidden="1" customHeight="1">
      <c r="A21014" s="3" t="s">
        <v>2671</v>
      </c>
      <c r="B21014" s="4">
        <v>45170.0</v>
      </c>
      <c r="C21014" s="3" t="s">
        <v>37824</v>
      </c>
      <c r="D21014" s="3" t="s">
        <v>37825</v>
      </c>
      <c r="E21014" s="3">
        <v>1.0</v>
      </c>
    </row>
    <row r="21015" ht="21.75" hidden="1" customHeight="1">
      <c r="A21015" s="3" t="s">
        <v>1021</v>
      </c>
      <c r="B21015" s="4">
        <v>45023.0</v>
      </c>
      <c r="C21015" s="3" t="s">
        <v>19643</v>
      </c>
      <c r="D21015" s="3" t="s">
        <v>37826</v>
      </c>
      <c r="E21015" s="3">
        <v>4.0</v>
      </c>
    </row>
    <row r="21016" ht="21.75" hidden="1" customHeight="1">
      <c r="A21016" s="3" t="s">
        <v>3744</v>
      </c>
      <c r="B21016" s="4">
        <v>45031.0</v>
      </c>
      <c r="C21016" s="3" t="s">
        <v>37827</v>
      </c>
      <c r="D21016" s="3" t="s">
        <v>3085</v>
      </c>
      <c r="E21016" s="3">
        <v>2.0</v>
      </c>
    </row>
    <row r="21017" ht="21.75" customHeight="1">
      <c r="A21017" s="3" t="s">
        <v>195</v>
      </c>
      <c r="B21017" s="4">
        <v>45083.0</v>
      </c>
      <c r="C21017" s="3" t="s">
        <v>37828</v>
      </c>
      <c r="D21017" s="3" t="s">
        <v>37829</v>
      </c>
      <c r="E21017" s="3">
        <v>5.0</v>
      </c>
    </row>
    <row r="21018" ht="21.75" customHeight="1">
      <c r="A21018" s="3" t="s">
        <v>492</v>
      </c>
      <c r="B21018" s="4">
        <v>45353.0</v>
      </c>
      <c r="C21018" s="3" t="s">
        <v>37830</v>
      </c>
      <c r="D21018" s="3" t="s">
        <v>37831</v>
      </c>
      <c r="E21018" s="3">
        <v>5.0</v>
      </c>
    </row>
    <row r="21019" ht="21.75" hidden="1" customHeight="1">
      <c r="A21019" s="3" t="s">
        <v>951</v>
      </c>
      <c r="B21019" s="4">
        <v>45117.0</v>
      </c>
      <c r="C21019" s="3" t="s">
        <v>37832</v>
      </c>
      <c r="D21019" s="3" t="s">
        <v>37833</v>
      </c>
      <c r="E21019" s="3">
        <v>1.0</v>
      </c>
    </row>
    <row r="21020" ht="21.75" hidden="1" customHeight="1">
      <c r="A21020" s="3" t="s">
        <v>550</v>
      </c>
      <c r="B21020" s="4">
        <v>45223.0</v>
      </c>
      <c r="C21020" s="3" t="s">
        <v>37834</v>
      </c>
      <c r="D21020" s="3" t="s">
        <v>37835</v>
      </c>
      <c r="E21020" s="3">
        <v>4.0</v>
      </c>
    </row>
    <row r="21021" ht="21.75" customHeight="1">
      <c r="A21021" s="3" t="s">
        <v>2876</v>
      </c>
      <c r="B21021" s="4">
        <v>45347.0</v>
      </c>
      <c r="C21021" s="3" t="s">
        <v>37836</v>
      </c>
      <c r="D21021" s="3" t="s">
        <v>37837</v>
      </c>
      <c r="E21021" s="3">
        <v>5.0</v>
      </c>
    </row>
    <row r="21022" ht="21.75" hidden="1" customHeight="1">
      <c r="A21022" s="3" t="s">
        <v>3222</v>
      </c>
      <c r="B21022" s="4">
        <v>45312.0</v>
      </c>
      <c r="C21022" s="3" t="s">
        <v>18489</v>
      </c>
      <c r="D21022" s="3" t="s">
        <v>37838</v>
      </c>
      <c r="E21022" s="3">
        <v>1.0</v>
      </c>
    </row>
    <row r="21023" ht="21.75" hidden="1" customHeight="1">
      <c r="A21023" s="3" t="s">
        <v>6317</v>
      </c>
      <c r="B21023" s="4">
        <v>45235.0</v>
      </c>
      <c r="C21023" s="3" t="s">
        <v>4580</v>
      </c>
      <c r="D21023" s="3" t="s">
        <v>37839</v>
      </c>
      <c r="E21023" s="3">
        <v>1.0</v>
      </c>
    </row>
    <row r="21024" ht="21.75" customHeight="1">
      <c r="A21024" s="3" t="s">
        <v>456</v>
      </c>
      <c r="B21024" s="4">
        <v>45209.0</v>
      </c>
      <c r="C21024" s="3" t="s">
        <v>37840</v>
      </c>
      <c r="D21024" s="3" t="s">
        <v>11942</v>
      </c>
      <c r="E21024" s="3">
        <v>5.0</v>
      </c>
    </row>
    <row r="21025" ht="21.75" hidden="1" customHeight="1">
      <c r="A21025" s="3" t="s">
        <v>257</v>
      </c>
      <c r="B21025" s="4">
        <v>45261.0</v>
      </c>
      <c r="C21025" s="3" t="s">
        <v>37841</v>
      </c>
      <c r="D21025" s="3" t="s">
        <v>37842</v>
      </c>
      <c r="E21025" s="3">
        <v>1.0</v>
      </c>
    </row>
    <row r="21026" ht="21.75" hidden="1" customHeight="1">
      <c r="A21026" s="3" t="s">
        <v>1920</v>
      </c>
      <c r="B21026" s="4">
        <v>45266.0</v>
      </c>
      <c r="C21026" s="3" t="s">
        <v>9289</v>
      </c>
      <c r="D21026" s="3" t="s">
        <v>3221</v>
      </c>
      <c r="E21026" s="3">
        <v>1.0</v>
      </c>
    </row>
    <row r="21027" ht="21.75" customHeight="1">
      <c r="A21027" s="3" t="s">
        <v>752</v>
      </c>
      <c r="B21027" s="4">
        <v>45235.0</v>
      </c>
      <c r="C21027" s="3" t="s">
        <v>37843</v>
      </c>
      <c r="D21027" s="3" t="s">
        <v>12128</v>
      </c>
      <c r="E21027" s="3">
        <v>5.0</v>
      </c>
    </row>
    <row r="21028" ht="21.75" customHeight="1">
      <c r="A21028" s="3" t="s">
        <v>1920</v>
      </c>
      <c r="B21028" s="4">
        <v>45347.0</v>
      </c>
      <c r="C21028" s="3" t="s">
        <v>37844</v>
      </c>
      <c r="D21028" s="3" t="s">
        <v>37845</v>
      </c>
      <c r="E21028" s="3">
        <v>5.0</v>
      </c>
    </row>
    <row r="21029" ht="21.75" customHeight="1">
      <c r="A21029" s="3" t="s">
        <v>297</v>
      </c>
      <c r="B21029" s="4">
        <v>45163.0</v>
      </c>
      <c r="C21029" s="3" t="s">
        <v>37846</v>
      </c>
      <c r="D21029" s="3" t="s">
        <v>37847</v>
      </c>
      <c r="E21029" s="3">
        <v>5.0</v>
      </c>
    </row>
    <row r="21030" ht="21.75" customHeight="1">
      <c r="A21030" s="3" t="s">
        <v>1878</v>
      </c>
      <c r="B21030" s="4">
        <v>45095.0</v>
      </c>
      <c r="C21030" s="3" t="s">
        <v>37848</v>
      </c>
      <c r="D21030" s="3" t="s">
        <v>37849</v>
      </c>
      <c r="E21030" s="3">
        <v>5.0</v>
      </c>
    </row>
    <row r="21031" ht="21.75" customHeight="1">
      <c r="A21031" s="3" t="s">
        <v>1356</v>
      </c>
      <c r="B21031" s="4">
        <v>45239.0</v>
      </c>
      <c r="C21031" s="3" t="s">
        <v>37850</v>
      </c>
      <c r="D21031" s="3" t="s">
        <v>37851</v>
      </c>
      <c r="E21031" s="3">
        <v>5.0</v>
      </c>
    </row>
    <row r="21032" ht="21.75" hidden="1" customHeight="1">
      <c r="A21032" s="3" t="s">
        <v>2398</v>
      </c>
      <c r="B21032" s="4">
        <v>45240.0</v>
      </c>
      <c r="C21032" s="3" t="s">
        <v>37852</v>
      </c>
      <c r="D21032" s="3" t="s">
        <v>37853</v>
      </c>
      <c r="E21032" s="3">
        <v>3.0</v>
      </c>
    </row>
    <row r="21033" ht="21.75" hidden="1" customHeight="1">
      <c r="A21033" s="3" t="s">
        <v>97</v>
      </c>
      <c r="B21033" s="4">
        <v>45122.0</v>
      </c>
      <c r="C21033" s="3" t="s">
        <v>37854</v>
      </c>
      <c r="D21033" s="3" t="s">
        <v>37855</v>
      </c>
      <c r="E21033" s="3">
        <v>1.0</v>
      </c>
    </row>
    <row r="21034" ht="21.75" customHeight="1">
      <c r="A21034" s="3" t="s">
        <v>4630</v>
      </c>
      <c r="B21034" s="4">
        <v>45287.0</v>
      </c>
      <c r="C21034" s="3" t="s">
        <v>22162</v>
      </c>
      <c r="D21034" s="3" t="s">
        <v>37856</v>
      </c>
      <c r="E21034" s="3">
        <v>5.0</v>
      </c>
    </row>
    <row r="21035" ht="21.75" customHeight="1">
      <c r="A21035" s="3" t="s">
        <v>1332</v>
      </c>
      <c r="B21035" s="4">
        <v>45150.0</v>
      </c>
      <c r="C21035" s="3" t="s">
        <v>37857</v>
      </c>
      <c r="D21035" s="3" t="s">
        <v>37858</v>
      </c>
      <c r="E21035" s="3">
        <v>5.0</v>
      </c>
    </row>
    <row r="21036" ht="21.75" hidden="1" customHeight="1">
      <c r="A21036" s="3" t="s">
        <v>344</v>
      </c>
      <c r="B21036" s="4">
        <v>45280.0</v>
      </c>
      <c r="C21036" s="3" t="s">
        <v>37859</v>
      </c>
      <c r="D21036" s="3" t="s">
        <v>37860</v>
      </c>
      <c r="E21036" s="3">
        <v>1.0</v>
      </c>
    </row>
    <row r="21037" ht="21.75" hidden="1" customHeight="1">
      <c r="A21037" s="3" t="s">
        <v>365</v>
      </c>
      <c r="B21037" s="4">
        <v>45107.0</v>
      </c>
      <c r="C21037" s="3" t="s">
        <v>37861</v>
      </c>
      <c r="D21037" s="3" t="s">
        <v>37862</v>
      </c>
      <c r="E21037" s="3">
        <v>1.0</v>
      </c>
    </row>
    <row r="21038" ht="21.75" customHeight="1">
      <c r="A21038" s="3" t="s">
        <v>3300</v>
      </c>
      <c r="B21038" s="4">
        <v>45109.0</v>
      </c>
      <c r="C21038" s="3" t="s">
        <v>33038</v>
      </c>
      <c r="D21038" s="3" t="s">
        <v>37863</v>
      </c>
      <c r="E21038" s="3">
        <v>5.0</v>
      </c>
    </row>
    <row r="21039" ht="21.75" hidden="1" customHeight="1">
      <c r="A21039" s="3" t="s">
        <v>953</v>
      </c>
      <c r="B21039" s="4">
        <v>45336.0</v>
      </c>
      <c r="C21039" s="3" t="s">
        <v>37864</v>
      </c>
      <c r="D21039" s="3" t="s">
        <v>37865</v>
      </c>
      <c r="E21039" s="3">
        <v>3.0</v>
      </c>
    </row>
    <row r="21040" ht="21.75" customHeight="1">
      <c r="A21040" s="3" t="s">
        <v>3972</v>
      </c>
      <c r="B21040" s="4">
        <v>45092.0</v>
      </c>
      <c r="C21040" s="3" t="s">
        <v>37866</v>
      </c>
      <c r="D21040" s="3" t="s">
        <v>37867</v>
      </c>
      <c r="E21040" s="3">
        <v>5.0</v>
      </c>
    </row>
    <row r="21041" ht="21.75" customHeight="1">
      <c r="A21041" s="3" t="s">
        <v>92</v>
      </c>
      <c r="B21041" s="4">
        <v>45224.0</v>
      </c>
      <c r="C21041" s="3" t="s">
        <v>37868</v>
      </c>
      <c r="D21041" s="3" t="s">
        <v>969</v>
      </c>
      <c r="E21041" s="3">
        <v>5.0</v>
      </c>
    </row>
    <row r="21042" ht="21.75" hidden="1" customHeight="1">
      <c r="A21042" s="3" t="s">
        <v>41</v>
      </c>
      <c r="B21042" s="4">
        <v>45059.0</v>
      </c>
      <c r="C21042" s="3" t="s">
        <v>37869</v>
      </c>
      <c r="D21042" s="3" t="s">
        <v>37870</v>
      </c>
      <c r="E21042" s="3">
        <v>1.0</v>
      </c>
    </row>
    <row r="21043" ht="21.75" hidden="1" customHeight="1">
      <c r="A21043" s="3" t="s">
        <v>1547</v>
      </c>
      <c r="B21043" s="4">
        <v>45225.0</v>
      </c>
      <c r="C21043" s="3" t="s">
        <v>37871</v>
      </c>
      <c r="D21043" s="3" t="s">
        <v>37872</v>
      </c>
      <c r="E21043" s="3">
        <v>1.0</v>
      </c>
    </row>
    <row r="21044" ht="21.75" customHeight="1">
      <c r="A21044" s="3" t="s">
        <v>10907</v>
      </c>
      <c r="B21044" s="4">
        <v>45303.0</v>
      </c>
      <c r="C21044" s="3" t="s">
        <v>37873</v>
      </c>
      <c r="D21044" s="3" t="s">
        <v>37874</v>
      </c>
      <c r="E21044" s="3">
        <v>5.0</v>
      </c>
    </row>
    <row r="21045" ht="21.75" hidden="1" customHeight="1">
      <c r="A21045" s="3" t="s">
        <v>951</v>
      </c>
      <c r="B21045" s="4">
        <v>45354.0</v>
      </c>
      <c r="C21045" s="3" t="s">
        <v>37875</v>
      </c>
      <c r="D21045" s="3" t="s">
        <v>37876</v>
      </c>
      <c r="E21045" s="3">
        <v>4.0</v>
      </c>
    </row>
    <row r="21046" ht="21.75" hidden="1" customHeight="1">
      <c r="A21046" s="3" t="s">
        <v>7143</v>
      </c>
      <c r="B21046" s="4">
        <v>45359.0</v>
      </c>
      <c r="C21046" s="3" t="s">
        <v>37877</v>
      </c>
      <c r="D21046" s="3" t="s">
        <v>37878</v>
      </c>
      <c r="E21046" s="3">
        <v>1.0</v>
      </c>
    </row>
    <row r="21047" ht="21.75" hidden="1" customHeight="1">
      <c r="A21047" s="3" t="s">
        <v>1211</v>
      </c>
      <c r="B21047" s="4">
        <v>45211.0</v>
      </c>
      <c r="C21047" s="3" t="s">
        <v>37879</v>
      </c>
      <c r="D21047" s="3" t="s">
        <v>37880</v>
      </c>
      <c r="E21047" s="3">
        <v>1.0</v>
      </c>
    </row>
    <row r="21048" ht="21.75" customHeight="1">
      <c r="A21048" s="3" t="s">
        <v>245</v>
      </c>
      <c r="B21048" s="4">
        <v>45217.0</v>
      </c>
      <c r="C21048" s="3" t="s">
        <v>37881</v>
      </c>
      <c r="D21048" s="3" t="s">
        <v>37882</v>
      </c>
      <c r="E21048" s="3">
        <v>5.0</v>
      </c>
    </row>
    <row r="21049" ht="21.75" customHeight="1">
      <c r="A21049" s="3" t="s">
        <v>456</v>
      </c>
      <c r="B21049" s="4">
        <v>45209.0</v>
      </c>
      <c r="C21049" s="3" t="s">
        <v>37883</v>
      </c>
      <c r="D21049" s="3" t="s">
        <v>37884</v>
      </c>
      <c r="E21049" s="3">
        <v>5.0</v>
      </c>
    </row>
    <row r="21050" ht="21.75" customHeight="1">
      <c r="A21050" s="3" t="s">
        <v>724</v>
      </c>
      <c r="B21050" s="4">
        <v>45103.0</v>
      </c>
      <c r="C21050" s="3" t="s">
        <v>37885</v>
      </c>
      <c r="D21050" s="3" t="s">
        <v>37886</v>
      </c>
      <c r="E21050" s="3">
        <v>5.0</v>
      </c>
    </row>
    <row r="21051" ht="21.75" customHeight="1">
      <c r="A21051" s="3" t="s">
        <v>306</v>
      </c>
      <c r="B21051" s="4">
        <v>45361.0</v>
      </c>
      <c r="C21051" s="3" t="s">
        <v>37887</v>
      </c>
      <c r="D21051" s="3" t="s">
        <v>37888</v>
      </c>
      <c r="E21051" s="3">
        <v>5.0</v>
      </c>
    </row>
    <row r="21052" ht="21.75" hidden="1" customHeight="1">
      <c r="A21052" s="3" t="s">
        <v>511</v>
      </c>
      <c r="B21052" s="4">
        <v>45152.0</v>
      </c>
      <c r="C21052" s="3" t="s">
        <v>23154</v>
      </c>
      <c r="D21052" s="3" t="s">
        <v>37889</v>
      </c>
      <c r="E21052" s="3">
        <v>3.0</v>
      </c>
    </row>
    <row r="21053" ht="21.75" customHeight="1">
      <c r="A21053" s="3" t="s">
        <v>1198</v>
      </c>
      <c r="B21053" s="4">
        <v>45287.0</v>
      </c>
      <c r="C21053" s="3" t="s">
        <v>37890</v>
      </c>
      <c r="D21053" s="3" t="s">
        <v>37891</v>
      </c>
      <c r="E21053" s="3">
        <v>5.0</v>
      </c>
    </row>
    <row r="21054" ht="21.75" customHeight="1">
      <c r="A21054" s="3" t="s">
        <v>3929</v>
      </c>
      <c r="B21054" s="4">
        <v>45342.0</v>
      </c>
      <c r="C21054" s="3" t="s">
        <v>37892</v>
      </c>
      <c r="D21054" s="3" t="s">
        <v>37893</v>
      </c>
      <c r="E21054" s="3">
        <v>5.0</v>
      </c>
    </row>
    <row r="21055" ht="21.75" customHeight="1">
      <c r="A21055" s="3" t="s">
        <v>889</v>
      </c>
      <c r="B21055" s="4">
        <v>45294.0</v>
      </c>
      <c r="C21055" s="3" t="s">
        <v>5212</v>
      </c>
      <c r="D21055" s="3" t="s">
        <v>37894</v>
      </c>
      <c r="E21055" s="3">
        <v>5.0</v>
      </c>
    </row>
    <row r="21056" ht="21.75" hidden="1" customHeight="1">
      <c r="A21056" s="3" t="s">
        <v>248</v>
      </c>
      <c r="B21056" s="4">
        <v>45300.0</v>
      </c>
      <c r="C21056" s="3" t="s">
        <v>37895</v>
      </c>
      <c r="D21056" s="3" t="s">
        <v>37896</v>
      </c>
      <c r="E21056" s="3">
        <v>2.0</v>
      </c>
    </row>
    <row r="21057" ht="21.75" customHeight="1">
      <c r="A21057" s="3" t="s">
        <v>5627</v>
      </c>
      <c r="B21057" s="4">
        <v>45362.0</v>
      </c>
      <c r="C21057" s="3" t="s">
        <v>7739</v>
      </c>
      <c r="D21057" s="3" t="s">
        <v>37897</v>
      </c>
      <c r="E21057" s="3">
        <v>5.0</v>
      </c>
    </row>
    <row r="21058" ht="21.75" customHeight="1">
      <c r="A21058" s="3" t="s">
        <v>11</v>
      </c>
      <c r="B21058" s="4">
        <v>45036.0</v>
      </c>
      <c r="C21058" s="3" t="s">
        <v>37898</v>
      </c>
      <c r="D21058" s="3" t="s">
        <v>37899</v>
      </c>
      <c r="E21058" s="3">
        <v>5.0</v>
      </c>
    </row>
    <row r="21059" ht="21.75" customHeight="1">
      <c r="A21059" s="3" t="s">
        <v>4027</v>
      </c>
      <c r="B21059" s="4">
        <v>45179.0</v>
      </c>
      <c r="C21059" s="3" t="s">
        <v>37900</v>
      </c>
      <c r="D21059" s="3" t="s">
        <v>37901</v>
      </c>
      <c r="E21059" s="3">
        <v>5.0</v>
      </c>
    </row>
    <row r="21060" ht="21.75" hidden="1" customHeight="1">
      <c r="A21060" s="3" t="s">
        <v>7672</v>
      </c>
      <c r="B21060" s="4">
        <v>45291.0</v>
      </c>
      <c r="C21060" s="3" t="s">
        <v>35788</v>
      </c>
      <c r="D21060" s="3" t="s">
        <v>37902</v>
      </c>
      <c r="E21060" s="3">
        <v>2.0</v>
      </c>
    </row>
    <row r="21061" ht="21.75" customHeight="1">
      <c r="A21061" s="3" t="s">
        <v>221</v>
      </c>
      <c r="B21061" s="4">
        <v>45176.0</v>
      </c>
      <c r="C21061" s="3" t="s">
        <v>11232</v>
      </c>
      <c r="D21061" s="3" t="s">
        <v>37903</v>
      </c>
      <c r="E21061" s="3">
        <v>5.0</v>
      </c>
    </row>
    <row r="21062" ht="21.75" customHeight="1">
      <c r="A21062" s="3" t="s">
        <v>3270</v>
      </c>
      <c r="B21062" s="4">
        <v>45298.0</v>
      </c>
      <c r="C21062" s="3" t="s">
        <v>23375</v>
      </c>
      <c r="D21062" s="3" t="s">
        <v>37904</v>
      </c>
      <c r="E21062" s="3">
        <v>5.0</v>
      </c>
    </row>
    <row r="21063" ht="21.75" hidden="1" customHeight="1">
      <c r="A21063" s="3" t="s">
        <v>674</v>
      </c>
      <c r="B21063" s="4">
        <v>45374.0</v>
      </c>
      <c r="C21063" s="3" t="s">
        <v>14672</v>
      </c>
      <c r="D21063" s="3" t="s">
        <v>37905</v>
      </c>
      <c r="E21063" s="3">
        <v>1.0</v>
      </c>
    </row>
    <row r="21064" ht="21.75" customHeight="1">
      <c r="A21064" s="3" t="s">
        <v>131</v>
      </c>
      <c r="B21064" s="4">
        <v>45344.0</v>
      </c>
      <c r="C21064" s="3" t="s">
        <v>37906</v>
      </c>
      <c r="D21064" s="3" t="s">
        <v>37907</v>
      </c>
      <c r="E21064" s="3">
        <v>5.0</v>
      </c>
    </row>
    <row r="21065" ht="21.75" customHeight="1">
      <c r="A21065" s="3" t="s">
        <v>2876</v>
      </c>
      <c r="B21065" s="4">
        <v>45310.0</v>
      </c>
      <c r="C21065" s="3" t="s">
        <v>37908</v>
      </c>
      <c r="D21065" s="3" t="s">
        <v>37909</v>
      </c>
      <c r="E21065" s="3">
        <v>5.0</v>
      </c>
    </row>
    <row r="21066" ht="21.75" hidden="1" customHeight="1">
      <c r="A21066" s="3" t="s">
        <v>982</v>
      </c>
      <c r="B21066" s="4">
        <v>45122.0</v>
      </c>
      <c r="C21066" s="3" t="s">
        <v>37910</v>
      </c>
      <c r="D21066" s="3" t="s">
        <v>37911</v>
      </c>
      <c r="E21066" s="3">
        <v>4.0</v>
      </c>
    </row>
    <row r="21067" ht="21.75" hidden="1" customHeight="1">
      <c r="A21067" s="3" t="s">
        <v>1477</v>
      </c>
      <c r="B21067" s="4">
        <v>45069.0</v>
      </c>
      <c r="C21067" s="3" t="s">
        <v>37912</v>
      </c>
      <c r="D21067" s="3" t="s">
        <v>37913</v>
      </c>
      <c r="E21067" s="3">
        <v>1.0</v>
      </c>
    </row>
    <row r="21068" ht="21.75" customHeight="1">
      <c r="A21068" s="3" t="s">
        <v>1718</v>
      </c>
      <c r="B21068" s="4">
        <v>45348.0</v>
      </c>
      <c r="C21068" s="3" t="s">
        <v>37914</v>
      </c>
      <c r="D21068" s="3" t="s">
        <v>37915</v>
      </c>
      <c r="E21068" s="3">
        <v>5.0</v>
      </c>
    </row>
    <row r="21069" ht="21.75" hidden="1" customHeight="1">
      <c r="A21069" s="3" t="s">
        <v>1547</v>
      </c>
      <c r="B21069" s="4">
        <v>45202.0</v>
      </c>
      <c r="C21069" s="3" t="s">
        <v>37916</v>
      </c>
      <c r="D21069" s="3" t="s">
        <v>37917</v>
      </c>
      <c r="E21069" s="3">
        <v>1.0</v>
      </c>
    </row>
    <row r="21070" ht="21.75" customHeight="1">
      <c r="A21070" s="3" t="s">
        <v>2462</v>
      </c>
      <c r="B21070" s="4">
        <v>45161.0</v>
      </c>
      <c r="C21070" s="3" t="s">
        <v>37918</v>
      </c>
      <c r="D21070" s="3" t="s">
        <v>1338</v>
      </c>
      <c r="E21070" s="3">
        <v>5.0</v>
      </c>
    </row>
    <row r="21071" ht="21.75" hidden="1" customHeight="1">
      <c r="A21071" s="3" t="s">
        <v>97</v>
      </c>
      <c r="B21071" s="4">
        <v>45303.0</v>
      </c>
      <c r="C21071" s="3" t="s">
        <v>33558</v>
      </c>
      <c r="D21071" s="3" t="s">
        <v>37919</v>
      </c>
      <c r="E21071" s="3">
        <v>1.0</v>
      </c>
    </row>
    <row r="21072" ht="21.75" customHeight="1">
      <c r="A21072" s="3" t="s">
        <v>2455</v>
      </c>
      <c r="B21072" s="4">
        <v>45226.0</v>
      </c>
      <c r="C21072" s="3" t="s">
        <v>37920</v>
      </c>
      <c r="D21072" s="3" t="s">
        <v>37921</v>
      </c>
      <c r="E21072" s="3">
        <v>5.0</v>
      </c>
    </row>
    <row r="21073" ht="21.75" customHeight="1">
      <c r="A21073" s="3" t="s">
        <v>303</v>
      </c>
      <c r="B21073" s="4">
        <v>45327.0</v>
      </c>
      <c r="C21073" s="3" t="s">
        <v>16400</v>
      </c>
      <c r="D21073" s="3" t="s">
        <v>37922</v>
      </c>
      <c r="E21073" s="3">
        <v>5.0</v>
      </c>
    </row>
    <row r="21074" ht="21.75" hidden="1" customHeight="1">
      <c r="A21074" s="3" t="s">
        <v>80</v>
      </c>
      <c r="B21074" s="4">
        <v>45332.0</v>
      </c>
      <c r="C21074" s="3" t="s">
        <v>22632</v>
      </c>
      <c r="D21074" s="3" t="s">
        <v>37923</v>
      </c>
      <c r="E21074" s="3">
        <v>1.0</v>
      </c>
    </row>
    <row r="21075" ht="21.75" customHeight="1">
      <c r="A21075" s="3" t="s">
        <v>21402</v>
      </c>
      <c r="B21075" s="4">
        <v>45163.0</v>
      </c>
      <c r="C21075" s="3" t="s">
        <v>37924</v>
      </c>
      <c r="D21075" s="3" t="s">
        <v>37925</v>
      </c>
      <c r="E21075" s="3">
        <v>5.0</v>
      </c>
    </row>
    <row r="21076" ht="21.75" customHeight="1">
      <c r="A21076" s="3" t="s">
        <v>690</v>
      </c>
      <c r="B21076" s="4">
        <v>45181.0</v>
      </c>
      <c r="C21076" s="3" t="s">
        <v>37926</v>
      </c>
      <c r="D21076" s="3" t="s">
        <v>2541</v>
      </c>
      <c r="E21076" s="3">
        <v>5.0</v>
      </c>
    </row>
    <row r="21077" ht="21.75" hidden="1" customHeight="1">
      <c r="A21077" s="3" t="s">
        <v>1184</v>
      </c>
      <c r="B21077" s="4">
        <v>45191.0</v>
      </c>
      <c r="C21077" s="3" t="s">
        <v>37927</v>
      </c>
      <c r="D21077" s="3" t="s">
        <v>37928</v>
      </c>
      <c r="E21077" s="3">
        <v>1.0</v>
      </c>
    </row>
    <row r="21078" ht="21.75" hidden="1" customHeight="1">
      <c r="A21078" s="3" t="s">
        <v>97</v>
      </c>
      <c r="B21078" s="4">
        <v>45057.0</v>
      </c>
      <c r="C21078" s="3" t="s">
        <v>13554</v>
      </c>
      <c r="D21078" s="3" t="s">
        <v>37929</v>
      </c>
      <c r="E21078" s="3">
        <v>1.0</v>
      </c>
    </row>
    <row r="21079" ht="21.75" hidden="1" customHeight="1">
      <c r="A21079" s="3" t="s">
        <v>717</v>
      </c>
      <c r="B21079" s="4">
        <v>45230.0</v>
      </c>
      <c r="C21079" s="3" t="s">
        <v>37930</v>
      </c>
      <c r="D21079" s="3" t="s">
        <v>37931</v>
      </c>
      <c r="E21079" s="3">
        <v>3.0</v>
      </c>
    </row>
    <row r="21080" ht="21.75" customHeight="1">
      <c r="A21080" s="3" t="s">
        <v>143</v>
      </c>
      <c r="B21080" s="4">
        <v>45037.0</v>
      </c>
      <c r="C21080" s="3" t="s">
        <v>37932</v>
      </c>
      <c r="D21080" s="3" t="s">
        <v>188</v>
      </c>
      <c r="E21080" s="3">
        <v>5.0</v>
      </c>
    </row>
    <row r="21081" ht="21.75" customHeight="1">
      <c r="A21081" s="3" t="s">
        <v>1038</v>
      </c>
      <c r="B21081" s="4">
        <v>45107.0</v>
      </c>
      <c r="C21081" s="3" t="s">
        <v>37933</v>
      </c>
      <c r="D21081" s="3" t="s">
        <v>37934</v>
      </c>
      <c r="E21081" s="3">
        <v>5.0</v>
      </c>
    </row>
    <row r="21082" ht="21.75" customHeight="1">
      <c r="A21082" s="3" t="s">
        <v>823</v>
      </c>
      <c r="B21082" s="4">
        <v>45267.0</v>
      </c>
      <c r="C21082" s="3" t="s">
        <v>37935</v>
      </c>
      <c r="D21082" s="3" t="s">
        <v>37936</v>
      </c>
      <c r="E21082" s="3">
        <v>5.0</v>
      </c>
    </row>
    <row r="21083" ht="21.75" customHeight="1">
      <c r="A21083" s="3" t="s">
        <v>1264</v>
      </c>
      <c r="B21083" s="4">
        <v>45066.0</v>
      </c>
      <c r="C21083" s="3" t="s">
        <v>18044</v>
      </c>
      <c r="D21083" s="3" t="s">
        <v>37937</v>
      </c>
      <c r="E21083" s="3">
        <v>5.0</v>
      </c>
    </row>
    <row r="21084" ht="21.75" hidden="1" customHeight="1">
      <c r="A21084" s="3" t="s">
        <v>1762</v>
      </c>
      <c r="B21084" s="4">
        <v>45232.0</v>
      </c>
      <c r="C21084" s="3" t="s">
        <v>14677</v>
      </c>
      <c r="D21084" s="3" t="s">
        <v>37938</v>
      </c>
      <c r="E21084" s="3">
        <v>3.0</v>
      </c>
    </row>
    <row r="21085" ht="21.75" customHeight="1">
      <c r="A21085" s="3" t="s">
        <v>1515</v>
      </c>
      <c r="B21085" s="4">
        <v>45301.0</v>
      </c>
      <c r="C21085" s="3" t="s">
        <v>4345</v>
      </c>
      <c r="D21085" s="3" t="s">
        <v>37939</v>
      </c>
      <c r="E21085" s="3">
        <v>5.0</v>
      </c>
    </row>
    <row r="21086" ht="21.75" hidden="1" customHeight="1">
      <c r="A21086" s="3" t="s">
        <v>103</v>
      </c>
      <c r="B21086" s="4">
        <v>45085.0</v>
      </c>
      <c r="C21086" s="3" t="s">
        <v>37940</v>
      </c>
      <c r="D21086" s="3" t="s">
        <v>37941</v>
      </c>
      <c r="E21086" s="3">
        <v>1.0</v>
      </c>
    </row>
    <row r="21087" ht="21.75" customHeight="1">
      <c r="A21087" s="3" t="s">
        <v>699</v>
      </c>
      <c r="B21087" s="4">
        <v>45203.0</v>
      </c>
      <c r="C21087" s="3" t="s">
        <v>37942</v>
      </c>
      <c r="D21087" s="3" t="s">
        <v>37943</v>
      </c>
      <c r="E21087" s="3">
        <v>5.0</v>
      </c>
    </row>
    <row r="21088" ht="21.75" hidden="1" customHeight="1">
      <c r="A21088" s="3" t="s">
        <v>1857</v>
      </c>
      <c r="B21088" s="4">
        <v>45237.0</v>
      </c>
      <c r="C21088" s="3" t="s">
        <v>37430</v>
      </c>
      <c r="D21088" s="3" t="s">
        <v>37944</v>
      </c>
      <c r="E21088" s="3">
        <v>1.0</v>
      </c>
    </row>
    <row r="21089" ht="21.75" customHeight="1">
      <c r="A21089" s="3" t="s">
        <v>332</v>
      </c>
      <c r="B21089" s="4">
        <v>45335.0</v>
      </c>
      <c r="C21089" s="3" t="s">
        <v>37945</v>
      </c>
      <c r="D21089" s="3" t="s">
        <v>37946</v>
      </c>
      <c r="E21089" s="3">
        <v>5.0</v>
      </c>
    </row>
    <row r="21090" ht="21.75" customHeight="1">
      <c r="A21090" s="3" t="s">
        <v>3386</v>
      </c>
      <c r="B21090" s="4">
        <v>45224.0</v>
      </c>
      <c r="C21090" s="3" t="s">
        <v>37947</v>
      </c>
      <c r="D21090" s="3" t="s">
        <v>37948</v>
      </c>
      <c r="E21090" s="3">
        <v>5.0</v>
      </c>
    </row>
    <row r="21091" ht="21.75" customHeight="1">
      <c r="A21091" s="3" t="s">
        <v>4781</v>
      </c>
      <c r="B21091" s="4">
        <v>45069.0</v>
      </c>
      <c r="C21091" s="3" t="s">
        <v>37949</v>
      </c>
      <c r="D21091" s="3" t="s">
        <v>18588</v>
      </c>
      <c r="E21091" s="3">
        <v>5.0</v>
      </c>
    </row>
    <row r="21092" ht="21.75" customHeight="1">
      <c r="A21092" s="3" t="s">
        <v>823</v>
      </c>
      <c r="B21092" s="4">
        <v>45235.0</v>
      </c>
      <c r="C21092" s="3" t="s">
        <v>37950</v>
      </c>
      <c r="D21092" s="3" t="s">
        <v>37951</v>
      </c>
      <c r="E21092" s="3">
        <v>5.0</v>
      </c>
    </row>
    <row r="21093" ht="21.75" hidden="1" customHeight="1">
      <c r="A21093" s="3" t="s">
        <v>511</v>
      </c>
      <c r="B21093" s="4">
        <v>45198.0</v>
      </c>
      <c r="C21093" s="3" t="s">
        <v>37952</v>
      </c>
      <c r="D21093" s="3" t="s">
        <v>37953</v>
      </c>
      <c r="E21093" s="3">
        <v>1.0</v>
      </c>
    </row>
    <row r="21094" ht="21.75" customHeight="1">
      <c r="A21094" s="3" t="s">
        <v>1706</v>
      </c>
      <c r="B21094" s="4">
        <v>45229.0</v>
      </c>
      <c r="C21094" s="3" t="s">
        <v>37954</v>
      </c>
      <c r="D21094" s="3" t="s">
        <v>37955</v>
      </c>
      <c r="E21094" s="3">
        <v>5.0</v>
      </c>
    </row>
    <row r="21095" ht="21.75" hidden="1" customHeight="1">
      <c r="A21095" s="3" t="s">
        <v>131</v>
      </c>
      <c r="B21095" s="4">
        <v>45193.0</v>
      </c>
      <c r="C21095" s="3" t="s">
        <v>33785</v>
      </c>
      <c r="D21095" s="3" t="s">
        <v>37956</v>
      </c>
      <c r="E21095" s="3">
        <v>1.0</v>
      </c>
    </row>
    <row r="21096" ht="21.75" customHeight="1">
      <c r="A21096" s="3" t="s">
        <v>4375</v>
      </c>
      <c r="B21096" s="4">
        <v>45287.0</v>
      </c>
      <c r="C21096" s="3" t="s">
        <v>24539</v>
      </c>
      <c r="D21096" s="3" t="s">
        <v>37957</v>
      </c>
      <c r="E21096" s="3">
        <v>5.0</v>
      </c>
    </row>
    <row r="21097" ht="21.75" hidden="1" customHeight="1">
      <c r="A21097" s="3" t="s">
        <v>1446</v>
      </c>
      <c r="B21097" s="4">
        <v>45264.0</v>
      </c>
      <c r="C21097" s="3" t="s">
        <v>37958</v>
      </c>
      <c r="D21097" s="3" t="s">
        <v>37959</v>
      </c>
      <c r="E21097" s="3">
        <v>2.0</v>
      </c>
    </row>
    <row r="21098" ht="21.75" hidden="1" customHeight="1">
      <c r="A21098" s="3" t="s">
        <v>1706</v>
      </c>
      <c r="B21098" s="4">
        <v>45211.0</v>
      </c>
      <c r="C21098" s="3" t="s">
        <v>37960</v>
      </c>
      <c r="D21098" s="3" t="s">
        <v>37961</v>
      </c>
      <c r="E21098" s="3">
        <v>3.0</v>
      </c>
    </row>
    <row r="21099" ht="21.75" hidden="1" customHeight="1">
      <c r="A21099" s="3" t="s">
        <v>1606</v>
      </c>
      <c r="B21099" s="4">
        <v>45223.0</v>
      </c>
      <c r="C21099" s="3" t="s">
        <v>37962</v>
      </c>
      <c r="D21099" s="3" t="s">
        <v>37963</v>
      </c>
      <c r="E21099" s="3">
        <v>2.0</v>
      </c>
    </row>
    <row r="21100" ht="21.75" hidden="1" customHeight="1">
      <c r="A21100" s="3" t="s">
        <v>12116</v>
      </c>
      <c r="B21100" s="4">
        <v>45059.0</v>
      </c>
      <c r="C21100" s="3" t="s">
        <v>14051</v>
      </c>
      <c r="D21100" s="3" t="s">
        <v>37964</v>
      </c>
      <c r="E21100" s="3">
        <v>1.0</v>
      </c>
    </row>
    <row r="21101" ht="21.75" hidden="1" customHeight="1">
      <c r="A21101" s="3" t="s">
        <v>226</v>
      </c>
      <c r="B21101" s="4">
        <v>45279.0</v>
      </c>
      <c r="C21101" s="3" t="s">
        <v>37965</v>
      </c>
      <c r="D21101" s="3" t="s">
        <v>37966</v>
      </c>
      <c r="E21101" s="3">
        <v>1.0</v>
      </c>
    </row>
    <row r="21102" ht="21.75" customHeight="1">
      <c r="A21102" s="3" t="s">
        <v>474</v>
      </c>
      <c r="B21102" s="4">
        <v>45283.0</v>
      </c>
      <c r="C21102" s="3" t="s">
        <v>37967</v>
      </c>
      <c r="D21102" s="3" t="s">
        <v>37968</v>
      </c>
      <c r="E21102" s="3">
        <v>5.0</v>
      </c>
    </row>
    <row r="21103" ht="21.75" hidden="1" customHeight="1">
      <c r="A21103" s="3" t="s">
        <v>32</v>
      </c>
      <c r="B21103" s="4">
        <v>45236.0</v>
      </c>
      <c r="C21103" s="3" t="s">
        <v>37969</v>
      </c>
      <c r="D21103" s="3" t="s">
        <v>37970</v>
      </c>
      <c r="E21103" s="3">
        <v>4.0</v>
      </c>
    </row>
    <row r="21104" ht="21.75" hidden="1" customHeight="1">
      <c r="A21104" s="3" t="s">
        <v>2630</v>
      </c>
      <c r="B21104" s="4">
        <v>45174.0</v>
      </c>
      <c r="C21104" s="3" t="s">
        <v>37971</v>
      </c>
      <c r="D21104" s="3" t="s">
        <v>37972</v>
      </c>
      <c r="E21104" s="3">
        <v>1.0</v>
      </c>
    </row>
    <row r="21105" ht="21.75" customHeight="1">
      <c r="A21105" s="3" t="s">
        <v>2671</v>
      </c>
      <c r="B21105" s="4">
        <v>45070.0</v>
      </c>
      <c r="C21105" s="3" t="s">
        <v>37973</v>
      </c>
      <c r="D21105" s="3" t="s">
        <v>37974</v>
      </c>
      <c r="E21105" s="3">
        <v>5.0</v>
      </c>
    </row>
    <row r="21106" ht="21.75" customHeight="1">
      <c r="A21106" s="3" t="s">
        <v>41</v>
      </c>
      <c r="B21106" s="4">
        <v>45329.0</v>
      </c>
      <c r="C21106" s="3" t="s">
        <v>37975</v>
      </c>
      <c r="D21106" s="3" t="s">
        <v>37976</v>
      </c>
      <c r="E21106" s="3">
        <v>5.0</v>
      </c>
    </row>
    <row r="21107" ht="21.75" customHeight="1">
      <c r="A21107" s="3" t="s">
        <v>32</v>
      </c>
      <c r="B21107" s="4">
        <v>45234.0</v>
      </c>
      <c r="C21107" s="3" t="s">
        <v>37977</v>
      </c>
      <c r="D21107" s="3" t="s">
        <v>37978</v>
      </c>
      <c r="E21107" s="3">
        <v>5.0</v>
      </c>
    </row>
    <row r="21108" ht="21.75" hidden="1" customHeight="1">
      <c r="A21108" s="3" t="s">
        <v>1624</v>
      </c>
      <c r="B21108" s="4">
        <v>45173.0</v>
      </c>
      <c r="C21108" s="3" t="s">
        <v>37979</v>
      </c>
      <c r="D21108" s="3" t="s">
        <v>37980</v>
      </c>
      <c r="E21108" s="3">
        <v>1.0</v>
      </c>
    </row>
    <row r="21109" ht="21.75" customHeight="1">
      <c r="A21109" s="3" t="s">
        <v>115</v>
      </c>
      <c r="B21109" s="4">
        <v>45187.0</v>
      </c>
      <c r="C21109" s="3" t="s">
        <v>5652</v>
      </c>
      <c r="D21109" s="3" t="s">
        <v>37981</v>
      </c>
      <c r="E21109" s="3">
        <v>5.0</v>
      </c>
    </row>
    <row r="21110" ht="21.75" hidden="1" customHeight="1">
      <c r="A21110" s="3" t="s">
        <v>237</v>
      </c>
      <c r="B21110" s="4">
        <v>45310.0</v>
      </c>
      <c r="C21110" s="3" t="s">
        <v>37982</v>
      </c>
      <c r="D21110" s="3" t="s">
        <v>37983</v>
      </c>
      <c r="E21110" s="3">
        <v>4.0</v>
      </c>
    </row>
    <row r="21111" ht="21.75" customHeight="1">
      <c r="A21111" s="3" t="s">
        <v>166</v>
      </c>
      <c r="B21111" s="4">
        <v>45107.0</v>
      </c>
      <c r="C21111" s="3" t="s">
        <v>37984</v>
      </c>
      <c r="D21111" s="3" t="s">
        <v>37985</v>
      </c>
      <c r="E21111" s="3">
        <v>5.0</v>
      </c>
    </row>
    <row r="21112" ht="21.75" hidden="1" customHeight="1">
      <c r="A21112" s="3" t="s">
        <v>181</v>
      </c>
      <c r="B21112" s="4">
        <v>45176.0</v>
      </c>
      <c r="C21112" s="3" t="s">
        <v>37986</v>
      </c>
      <c r="D21112" s="3" t="s">
        <v>37987</v>
      </c>
      <c r="E21112" s="3">
        <v>1.0</v>
      </c>
    </row>
    <row r="21113" ht="21.75" customHeight="1">
      <c r="A21113" s="3" t="s">
        <v>502</v>
      </c>
      <c r="B21113" s="4">
        <v>45316.0</v>
      </c>
      <c r="C21113" s="3" t="s">
        <v>37988</v>
      </c>
      <c r="D21113" s="3" t="s">
        <v>37989</v>
      </c>
      <c r="E21113" s="3">
        <v>5.0</v>
      </c>
    </row>
    <row r="21114" ht="21.75" customHeight="1">
      <c r="A21114" s="3" t="s">
        <v>1680</v>
      </c>
      <c r="B21114" s="4">
        <v>45099.0</v>
      </c>
      <c r="C21114" s="3" t="s">
        <v>37990</v>
      </c>
      <c r="D21114" s="3" t="s">
        <v>2485</v>
      </c>
      <c r="E21114" s="3">
        <v>5.0</v>
      </c>
    </row>
    <row r="21115" ht="21.75" customHeight="1">
      <c r="A21115" s="3" t="s">
        <v>4378</v>
      </c>
      <c r="B21115" s="4">
        <v>45347.0</v>
      </c>
      <c r="C21115" s="3" t="s">
        <v>37991</v>
      </c>
      <c r="D21115" s="3" t="s">
        <v>37992</v>
      </c>
      <c r="E21115" s="3">
        <v>5.0</v>
      </c>
    </row>
    <row r="21116" ht="21.75" customHeight="1">
      <c r="A21116" s="3" t="s">
        <v>660</v>
      </c>
      <c r="B21116" s="4">
        <v>45322.0</v>
      </c>
      <c r="C21116" s="3" t="s">
        <v>1416</v>
      </c>
      <c r="D21116" s="3" t="s">
        <v>37993</v>
      </c>
      <c r="E21116" s="3">
        <v>5.0</v>
      </c>
    </row>
    <row r="21117" ht="21.75" hidden="1" customHeight="1">
      <c r="A21117" s="3" t="s">
        <v>97</v>
      </c>
      <c r="B21117" s="4">
        <v>45174.0</v>
      </c>
      <c r="C21117" s="3" t="s">
        <v>37994</v>
      </c>
      <c r="D21117" s="3" t="s">
        <v>37995</v>
      </c>
      <c r="E21117" s="3">
        <v>1.0</v>
      </c>
    </row>
    <row r="21118" ht="21.75" hidden="1" customHeight="1">
      <c r="A21118" s="3" t="s">
        <v>103</v>
      </c>
      <c r="B21118" s="4">
        <v>45098.0</v>
      </c>
      <c r="C21118" s="3" t="s">
        <v>37996</v>
      </c>
      <c r="D21118" s="3" t="s">
        <v>37997</v>
      </c>
      <c r="E21118" s="3">
        <v>4.0</v>
      </c>
    </row>
    <row r="21119" ht="21.75" customHeight="1">
      <c r="A21119" s="3" t="s">
        <v>2381</v>
      </c>
      <c r="B21119" s="4">
        <v>45331.0</v>
      </c>
      <c r="C21119" s="3" t="s">
        <v>7340</v>
      </c>
      <c r="D21119" s="3" t="s">
        <v>12158</v>
      </c>
      <c r="E21119" s="3">
        <v>5.0</v>
      </c>
    </row>
    <row r="21120" ht="21.75" customHeight="1">
      <c r="A21120" s="3" t="s">
        <v>3386</v>
      </c>
      <c r="B21120" s="4">
        <v>45236.0</v>
      </c>
      <c r="C21120" s="3" t="s">
        <v>37998</v>
      </c>
      <c r="D21120" s="3" t="s">
        <v>37999</v>
      </c>
      <c r="E21120" s="3">
        <v>5.0</v>
      </c>
    </row>
    <row r="21121" ht="21.75" hidden="1" customHeight="1">
      <c r="A21121" s="3" t="s">
        <v>1184</v>
      </c>
      <c r="B21121" s="4">
        <v>45183.0</v>
      </c>
      <c r="C21121" s="3" t="s">
        <v>22725</v>
      </c>
      <c r="D21121" s="3" t="s">
        <v>38000</v>
      </c>
      <c r="E21121" s="3">
        <v>1.0</v>
      </c>
    </row>
    <row r="21122" ht="21.75" hidden="1" customHeight="1">
      <c r="A21122" s="3" t="s">
        <v>181</v>
      </c>
      <c r="B21122" s="4">
        <v>45140.0</v>
      </c>
      <c r="C21122" s="3" t="s">
        <v>38001</v>
      </c>
      <c r="D21122" s="3" t="s">
        <v>38002</v>
      </c>
      <c r="E21122" s="3">
        <v>3.0</v>
      </c>
    </row>
    <row r="21123" ht="21.75" hidden="1" customHeight="1">
      <c r="A21123" s="3" t="s">
        <v>92</v>
      </c>
      <c r="B21123" s="4">
        <v>45222.0</v>
      </c>
      <c r="C21123" s="3" t="s">
        <v>38003</v>
      </c>
      <c r="D21123" s="3" t="s">
        <v>38004</v>
      </c>
      <c r="E21123" s="3">
        <v>4.0</v>
      </c>
    </row>
    <row r="21124" ht="21.75" customHeight="1">
      <c r="A21124" s="3" t="s">
        <v>59</v>
      </c>
      <c r="B21124" s="4">
        <v>45234.0</v>
      </c>
      <c r="C21124" s="3" t="s">
        <v>34102</v>
      </c>
      <c r="D21124" s="3" t="s">
        <v>38005</v>
      </c>
      <c r="E21124" s="3">
        <v>5.0</v>
      </c>
    </row>
    <row r="21125" ht="21.75" customHeight="1">
      <c r="A21125" s="3" t="s">
        <v>1646</v>
      </c>
      <c r="B21125" s="4">
        <v>45122.0</v>
      </c>
      <c r="C21125" s="3" t="s">
        <v>38006</v>
      </c>
      <c r="D21125" s="3" t="s">
        <v>38007</v>
      </c>
      <c r="E21125" s="3">
        <v>5.0</v>
      </c>
    </row>
    <row r="21126" ht="21.75" hidden="1" customHeight="1">
      <c r="A21126" s="3" t="s">
        <v>727</v>
      </c>
      <c r="B21126" s="4">
        <v>45078.0</v>
      </c>
      <c r="C21126" s="3" t="s">
        <v>1778</v>
      </c>
      <c r="D21126" s="3" t="s">
        <v>38008</v>
      </c>
      <c r="E21126" s="3">
        <v>4.0</v>
      </c>
    </row>
    <row r="21127" ht="21.75" customHeight="1">
      <c r="A21127" s="3" t="s">
        <v>502</v>
      </c>
      <c r="B21127" s="4">
        <v>45309.0</v>
      </c>
      <c r="C21127" s="3" t="s">
        <v>38009</v>
      </c>
      <c r="D21127" s="3" t="s">
        <v>38010</v>
      </c>
      <c r="E21127" s="3">
        <v>5.0</v>
      </c>
    </row>
    <row r="21128" ht="21.75" hidden="1" customHeight="1">
      <c r="A21128" s="3" t="s">
        <v>324</v>
      </c>
      <c r="B21128" s="4">
        <v>45082.0</v>
      </c>
      <c r="C21128" s="3" t="s">
        <v>38011</v>
      </c>
      <c r="D21128" s="3" t="s">
        <v>38012</v>
      </c>
      <c r="E21128" s="3">
        <v>3.0</v>
      </c>
    </row>
    <row r="21129" ht="21.75" hidden="1" customHeight="1">
      <c r="A21129" s="3" t="s">
        <v>1359</v>
      </c>
      <c r="B21129" s="4">
        <v>45113.0</v>
      </c>
      <c r="C21129" s="3" t="s">
        <v>38013</v>
      </c>
      <c r="D21129" s="3" t="s">
        <v>38014</v>
      </c>
      <c r="E21129" s="3">
        <v>3.0</v>
      </c>
    </row>
    <row r="21130" ht="21.75" customHeight="1">
      <c r="A21130" s="3" t="s">
        <v>1285</v>
      </c>
      <c r="B21130" s="4">
        <v>45267.0</v>
      </c>
      <c r="C21130" s="3" t="s">
        <v>38015</v>
      </c>
      <c r="D21130" s="3" t="s">
        <v>21380</v>
      </c>
      <c r="E21130" s="3">
        <v>5.0</v>
      </c>
    </row>
    <row r="21131" ht="21.75" hidden="1" customHeight="1">
      <c r="A21131" s="3" t="s">
        <v>539</v>
      </c>
      <c r="B21131" s="4">
        <v>45143.0</v>
      </c>
      <c r="C21131" s="3" t="s">
        <v>38016</v>
      </c>
      <c r="D21131" s="3" t="s">
        <v>38017</v>
      </c>
      <c r="E21131" s="3">
        <v>1.0</v>
      </c>
    </row>
    <row r="21132" ht="21.75" customHeight="1">
      <c r="A21132" s="3" t="s">
        <v>1033</v>
      </c>
      <c r="B21132" s="4">
        <v>45337.0</v>
      </c>
      <c r="C21132" s="3" t="s">
        <v>9214</v>
      </c>
      <c r="D21132" s="3" t="s">
        <v>38018</v>
      </c>
      <c r="E21132" s="3">
        <v>5.0</v>
      </c>
    </row>
    <row r="21133" ht="21.75" hidden="1" customHeight="1">
      <c r="A21133" s="3" t="s">
        <v>1851</v>
      </c>
      <c r="B21133" s="4">
        <v>45111.0</v>
      </c>
      <c r="C21133" s="3" t="s">
        <v>38019</v>
      </c>
      <c r="D21133" s="3" t="s">
        <v>38020</v>
      </c>
      <c r="E21133" s="3">
        <v>1.0</v>
      </c>
    </row>
    <row r="21134" ht="21.75" customHeight="1">
      <c r="A21134" s="3" t="s">
        <v>216</v>
      </c>
      <c r="B21134" s="4">
        <v>45108.0</v>
      </c>
      <c r="C21134" s="3" t="s">
        <v>12334</v>
      </c>
      <c r="D21134" s="3" t="s">
        <v>38021</v>
      </c>
      <c r="E21134" s="3">
        <v>5.0</v>
      </c>
    </row>
    <row r="21135" ht="21.75" hidden="1" customHeight="1">
      <c r="A21135" s="3" t="s">
        <v>2058</v>
      </c>
      <c r="B21135" s="4">
        <v>45150.0</v>
      </c>
      <c r="C21135" s="3" t="s">
        <v>38022</v>
      </c>
      <c r="D21135" s="3" t="s">
        <v>38023</v>
      </c>
      <c r="E21135" s="3">
        <v>4.0</v>
      </c>
    </row>
    <row r="21136" ht="21.75" hidden="1" customHeight="1">
      <c r="A21136" s="3" t="s">
        <v>844</v>
      </c>
      <c r="B21136" s="4">
        <v>45339.0</v>
      </c>
      <c r="C21136" s="3" t="s">
        <v>2363</v>
      </c>
      <c r="D21136" s="3" t="s">
        <v>38024</v>
      </c>
      <c r="E21136" s="3">
        <v>4.0</v>
      </c>
    </row>
    <row r="21137" ht="21.75" customHeight="1">
      <c r="A21137" s="3" t="s">
        <v>210</v>
      </c>
      <c r="B21137" s="4">
        <v>45115.0</v>
      </c>
      <c r="C21137" s="3" t="s">
        <v>38025</v>
      </c>
      <c r="D21137" s="3" t="s">
        <v>38026</v>
      </c>
      <c r="E21137" s="3">
        <v>5.0</v>
      </c>
    </row>
    <row r="21138" ht="21.75" hidden="1" customHeight="1">
      <c r="A21138" s="3" t="s">
        <v>516</v>
      </c>
      <c r="B21138" s="4">
        <v>45220.0</v>
      </c>
      <c r="C21138" s="3" t="s">
        <v>38027</v>
      </c>
      <c r="D21138" s="3" t="s">
        <v>38028</v>
      </c>
      <c r="E21138" s="3">
        <v>1.0</v>
      </c>
    </row>
    <row r="21139" ht="21.75" customHeight="1">
      <c r="A21139" s="3" t="s">
        <v>1292</v>
      </c>
      <c r="B21139" s="4">
        <v>45201.0</v>
      </c>
      <c r="C21139" s="3" t="s">
        <v>21140</v>
      </c>
      <c r="D21139" s="3" t="s">
        <v>38029</v>
      </c>
      <c r="E21139" s="3">
        <v>5.0</v>
      </c>
    </row>
    <row r="21140" ht="21.75" customHeight="1">
      <c r="A21140" s="3" t="s">
        <v>531</v>
      </c>
      <c r="B21140" s="4">
        <v>45163.0</v>
      </c>
      <c r="C21140" s="3" t="s">
        <v>38030</v>
      </c>
      <c r="D21140" s="3" t="s">
        <v>38031</v>
      </c>
      <c r="E21140" s="3">
        <v>5.0</v>
      </c>
    </row>
    <row r="21141" ht="21.75" customHeight="1">
      <c r="A21141" s="3" t="s">
        <v>1280</v>
      </c>
      <c r="B21141" s="4">
        <v>45037.0</v>
      </c>
      <c r="C21141" s="3" t="s">
        <v>10889</v>
      </c>
      <c r="D21141" s="3" t="s">
        <v>38032</v>
      </c>
      <c r="E21141" s="3">
        <v>5.0</v>
      </c>
    </row>
    <row r="21142" ht="21.75" customHeight="1">
      <c r="A21142" s="3" t="s">
        <v>1454</v>
      </c>
      <c r="B21142" s="4">
        <v>45188.0</v>
      </c>
      <c r="C21142" s="3" t="s">
        <v>37942</v>
      </c>
      <c r="D21142" s="3" t="s">
        <v>38033</v>
      </c>
      <c r="E21142" s="3">
        <v>5.0</v>
      </c>
    </row>
    <row r="21143" ht="21.75" hidden="1" customHeight="1">
      <c r="A21143" s="3" t="s">
        <v>3300</v>
      </c>
      <c r="B21143" s="4">
        <v>45088.0</v>
      </c>
      <c r="C21143" s="3" t="s">
        <v>38034</v>
      </c>
      <c r="D21143" s="3" t="s">
        <v>38035</v>
      </c>
      <c r="E21143" s="3">
        <v>1.0</v>
      </c>
    </row>
    <row r="21144" ht="21.75" customHeight="1">
      <c r="A21144" s="3" t="s">
        <v>71</v>
      </c>
      <c r="B21144" s="4">
        <v>45226.0</v>
      </c>
      <c r="C21144" s="3" t="s">
        <v>27719</v>
      </c>
      <c r="D21144" s="3" t="s">
        <v>38036</v>
      </c>
      <c r="E21144" s="3">
        <v>5.0</v>
      </c>
    </row>
    <row r="21145" ht="21.75" customHeight="1">
      <c r="A21145" s="3" t="s">
        <v>625</v>
      </c>
      <c r="B21145" s="4">
        <v>45176.0</v>
      </c>
      <c r="C21145" s="3" t="s">
        <v>36514</v>
      </c>
      <c r="D21145" s="3" t="s">
        <v>38037</v>
      </c>
      <c r="E21145" s="3">
        <v>5.0</v>
      </c>
    </row>
    <row r="21146" ht="21.75" hidden="1" customHeight="1">
      <c r="A21146" s="3" t="s">
        <v>914</v>
      </c>
      <c r="B21146" s="4">
        <v>45145.0</v>
      </c>
      <c r="C21146" s="3" t="s">
        <v>7880</v>
      </c>
      <c r="D21146" s="3" t="s">
        <v>38038</v>
      </c>
      <c r="E21146" s="3">
        <v>1.0</v>
      </c>
    </row>
    <row r="21147" ht="21.75" hidden="1" customHeight="1">
      <c r="A21147" s="3" t="s">
        <v>2243</v>
      </c>
      <c r="B21147" s="4">
        <v>45216.0</v>
      </c>
      <c r="C21147" s="3" t="s">
        <v>38039</v>
      </c>
      <c r="D21147" s="3" t="s">
        <v>38040</v>
      </c>
      <c r="E21147" s="3">
        <v>1.0</v>
      </c>
    </row>
    <row r="21148" ht="21.75" hidden="1" customHeight="1">
      <c r="A21148" s="3" t="s">
        <v>1162</v>
      </c>
      <c r="B21148" s="4">
        <v>45339.0</v>
      </c>
      <c r="C21148" s="3" t="s">
        <v>38041</v>
      </c>
      <c r="D21148" s="3" t="s">
        <v>38042</v>
      </c>
      <c r="E21148" s="3">
        <v>1.0</v>
      </c>
    </row>
    <row r="21149" ht="21.75" hidden="1" customHeight="1">
      <c r="A21149" s="3" t="s">
        <v>143</v>
      </c>
      <c r="B21149" s="4">
        <v>45040.0</v>
      </c>
      <c r="C21149" s="3" t="s">
        <v>10091</v>
      </c>
      <c r="D21149" s="3" t="s">
        <v>38043</v>
      </c>
      <c r="E21149" s="3">
        <v>1.0</v>
      </c>
    </row>
    <row r="21150" ht="21.75" hidden="1" customHeight="1">
      <c r="A21150" s="3" t="s">
        <v>690</v>
      </c>
      <c r="B21150" s="4">
        <v>45119.0</v>
      </c>
      <c r="C21150" s="3" t="s">
        <v>17504</v>
      </c>
      <c r="D21150" s="3" t="s">
        <v>38044</v>
      </c>
      <c r="E21150" s="3">
        <v>3.0</v>
      </c>
    </row>
    <row r="21151" ht="21.75" hidden="1" customHeight="1">
      <c r="A21151" s="3" t="s">
        <v>283</v>
      </c>
      <c r="B21151" s="4">
        <v>45172.0</v>
      </c>
      <c r="C21151" s="3" t="s">
        <v>38045</v>
      </c>
      <c r="D21151" s="3" t="s">
        <v>38046</v>
      </c>
      <c r="E21151" s="3">
        <v>4.0</v>
      </c>
    </row>
    <row r="21152" ht="21.75" hidden="1" customHeight="1">
      <c r="A21152" s="3" t="s">
        <v>1415</v>
      </c>
      <c r="B21152" s="4">
        <v>45256.0</v>
      </c>
      <c r="C21152" s="3" t="s">
        <v>19339</v>
      </c>
      <c r="D21152" s="3" t="s">
        <v>38047</v>
      </c>
      <c r="E21152" s="3">
        <v>3.0</v>
      </c>
    </row>
    <row r="21153" ht="21.75" hidden="1" customHeight="1">
      <c r="A21153" s="3" t="s">
        <v>4027</v>
      </c>
      <c r="B21153" s="4">
        <v>45097.0</v>
      </c>
      <c r="C21153" s="3" t="s">
        <v>28842</v>
      </c>
      <c r="D21153" s="3" t="s">
        <v>38048</v>
      </c>
      <c r="E21153" s="3">
        <v>1.0</v>
      </c>
    </row>
    <row r="21154" ht="21.75" customHeight="1">
      <c r="A21154" s="3" t="s">
        <v>820</v>
      </c>
      <c r="B21154" s="4">
        <v>45312.0</v>
      </c>
      <c r="C21154" s="3" t="s">
        <v>38049</v>
      </c>
      <c r="D21154" s="3" t="s">
        <v>38050</v>
      </c>
      <c r="E21154" s="3">
        <v>5.0</v>
      </c>
    </row>
    <row r="21155" ht="21.75" hidden="1" customHeight="1">
      <c r="A21155" s="3" t="s">
        <v>237</v>
      </c>
      <c r="B21155" s="4">
        <v>45275.0</v>
      </c>
      <c r="C21155" s="3" t="s">
        <v>38051</v>
      </c>
      <c r="D21155" s="3" t="s">
        <v>5793</v>
      </c>
      <c r="E21155" s="3">
        <v>3.0</v>
      </c>
    </row>
    <row r="21156" ht="21.75" customHeight="1">
      <c r="A21156" s="3" t="s">
        <v>1033</v>
      </c>
      <c r="B21156" s="4">
        <v>45252.0</v>
      </c>
      <c r="C21156" s="3" t="s">
        <v>38052</v>
      </c>
      <c r="D21156" s="3" t="s">
        <v>38053</v>
      </c>
      <c r="E21156" s="3">
        <v>5.0</v>
      </c>
    </row>
    <row r="21157" ht="21.75" customHeight="1">
      <c r="A21157" s="3" t="s">
        <v>724</v>
      </c>
      <c r="B21157" s="4">
        <v>45126.0</v>
      </c>
      <c r="C21157" s="3" t="s">
        <v>38054</v>
      </c>
      <c r="D21157" s="3" t="s">
        <v>38055</v>
      </c>
      <c r="E21157" s="3">
        <v>5.0</v>
      </c>
    </row>
    <row r="21158" ht="21.75" customHeight="1">
      <c r="A21158" s="3" t="s">
        <v>1998</v>
      </c>
      <c r="B21158" s="4">
        <v>45232.0</v>
      </c>
      <c r="C21158" s="3" t="s">
        <v>25046</v>
      </c>
      <c r="D21158" s="3" t="s">
        <v>38056</v>
      </c>
      <c r="E21158" s="3">
        <v>5.0</v>
      </c>
    </row>
    <row r="21159" ht="21.75" hidden="1" customHeight="1">
      <c r="A21159" s="3" t="s">
        <v>615</v>
      </c>
      <c r="B21159" s="4">
        <v>45254.0</v>
      </c>
      <c r="C21159" s="3" t="s">
        <v>38057</v>
      </c>
      <c r="D21159" s="3" t="s">
        <v>38058</v>
      </c>
      <c r="E21159" s="3">
        <v>2.0</v>
      </c>
    </row>
    <row r="21160" ht="21.75" hidden="1" customHeight="1">
      <c r="A21160" s="3" t="s">
        <v>628</v>
      </c>
      <c r="B21160" s="4">
        <v>45260.0</v>
      </c>
      <c r="C21160" s="3" t="s">
        <v>38059</v>
      </c>
      <c r="D21160" s="3" t="s">
        <v>5429</v>
      </c>
      <c r="E21160" s="3">
        <v>3.0</v>
      </c>
    </row>
    <row r="21161" ht="21.75" hidden="1" customHeight="1">
      <c r="A21161" s="3" t="s">
        <v>29</v>
      </c>
      <c r="B21161" s="4">
        <v>45016.0</v>
      </c>
      <c r="C21161" s="3" t="s">
        <v>35920</v>
      </c>
      <c r="D21161" s="3" t="s">
        <v>38060</v>
      </c>
      <c r="E21161" s="3">
        <v>3.0</v>
      </c>
    </row>
    <row r="21162" ht="21.75" hidden="1" customHeight="1">
      <c r="A21162" s="3" t="s">
        <v>788</v>
      </c>
      <c r="B21162" s="4">
        <v>45093.0</v>
      </c>
      <c r="C21162" s="3" t="s">
        <v>31959</v>
      </c>
      <c r="D21162" s="3" t="s">
        <v>38061</v>
      </c>
      <c r="E21162" s="3">
        <v>1.0</v>
      </c>
    </row>
    <row r="21163" ht="21.75" customHeight="1">
      <c r="A21163" s="3" t="s">
        <v>1298</v>
      </c>
      <c r="B21163" s="4">
        <v>45067.0</v>
      </c>
      <c r="C21163" s="3" t="s">
        <v>12660</v>
      </c>
      <c r="D21163" s="3" t="s">
        <v>38062</v>
      </c>
      <c r="E21163" s="3">
        <v>5.0</v>
      </c>
    </row>
    <row r="21164" ht="21.75" hidden="1" customHeight="1">
      <c r="A21164" s="3" t="s">
        <v>2499</v>
      </c>
      <c r="B21164" s="4">
        <v>45097.0</v>
      </c>
      <c r="C21164" s="3" t="s">
        <v>8542</v>
      </c>
      <c r="D21164" s="3" t="s">
        <v>38063</v>
      </c>
      <c r="E21164" s="3">
        <v>1.0</v>
      </c>
    </row>
    <row r="21165" ht="21.75" hidden="1" customHeight="1">
      <c r="A21165" s="3" t="s">
        <v>1298</v>
      </c>
      <c r="B21165" s="4">
        <v>45217.0</v>
      </c>
      <c r="C21165" s="3" t="s">
        <v>38064</v>
      </c>
      <c r="D21165" s="3" t="s">
        <v>38065</v>
      </c>
      <c r="E21165" s="3">
        <v>3.0</v>
      </c>
    </row>
    <row r="21166" ht="21.75" customHeight="1">
      <c r="A21166" s="3" t="s">
        <v>1332</v>
      </c>
      <c r="B21166" s="4">
        <v>45182.0</v>
      </c>
      <c r="C21166" s="3" t="s">
        <v>38066</v>
      </c>
      <c r="D21166" s="3" t="s">
        <v>38067</v>
      </c>
      <c r="E21166" s="3">
        <v>5.0</v>
      </c>
    </row>
    <row r="21167" ht="21.75" customHeight="1">
      <c r="A21167" s="3" t="s">
        <v>868</v>
      </c>
      <c r="B21167" s="4">
        <v>45322.0</v>
      </c>
      <c r="C21167" s="3" t="s">
        <v>8333</v>
      </c>
      <c r="D21167" s="3" t="s">
        <v>38068</v>
      </c>
      <c r="E21167" s="3">
        <v>5.0</v>
      </c>
    </row>
    <row r="21168" ht="21.75" hidden="1" customHeight="1">
      <c r="A21168" s="3" t="s">
        <v>1864</v>
      </c>
      <c r="B21168" s="4">
        <v>45045.0</v>
      </c>
      <c r="C21168" s="3" t="s">
        <v>15192</v>
      </c>
      <c r="D21168" s="3" t="s">
        <v>38069</v>
      </c>
      <c r="E21168" s="3">
        <v>2.0</v>
      </c>
    </row>
    <row r="21169" ht="21.75" customHeight="1">
      <c r="A21169" s="3" t="s">
        <v>216</v>
      </c>
      <c r="B21169" s="4">
        <v>45319.0</v>
      </c>
      <c r="C21169" s="3" t="s">
        <v>9759</v>
      </c>
      <c r="D21169" s="3" t="s">
        <v>38070</v>
      </c>
      <c r="E21169" s="3">
        <v>5.0</v>
      </c>
    </row>
    <row r="21170" ht="21.75" customHeight="1">
      <c r="A21170" s="3" t="s">
        <v>352</v>
      </c>
      <c r="B21170" s="4">
        <v>45307.0</v>
      </c>
      <c r="C21170" s="3" t="s">
        <v>34148</v>
      </c>
      <c r="D21170" s="3" t="s">
        <v>38071</v>
      </c>
      <c r="E21170" s="3">
        <v>5.0</v>
      </c>
    </row>
    <row r="21171" ht="21.75" customHeight="1">
      <c r="A21171" s="3" t="s">
        <v>9139</v>
      </c>
      <c r="B21171" s="4">
        <v>45192.0</v>
      </c>
      <c r="C21171" s="3" t="s">
        <v>22117</v>
      </c>
      <c r="D21171" s="3" t="s">
        <v>13301</v>
      </c>
      <c r="E21171" s="3">
        <v>5.0</v>
      </c>
    </row>
    <row r="21172" ht="21.75" customHeight="1">
      <c r="A21172" s="3" t="s">
        <v>531</v>
      </c>
      <c r="B21172" s="4">
        <v>45128.0</v>
      </c>
      <c r="C21172" s="3" t="s">
        <v>38072</v>
      </c>
      <c r="D21172" s="3" t="s">
        <v>38073</v>
      </c>
      <c r="E21172" s="3">
        <v>5.0</v>
      </c>
    </row>
    <row r="21173" ht="21.75" hidden="1" customHeight="1">
      <c r="A21173" s="3" t="s">
        <v>2499</v>
      </c>
      <c r="B21173" s="4">
        <v>45093.0</v>
      </c>
      <c r="C21173" s="3" t="s">
        <v>38074</v>
      </c>
      <c r="D21173" s="3" t="s">
        <v>38075</v>
      </c>
      <c r="E21173" s="3">
        <v>1.0</v>
      </c>
    </row>
    <row r="21174" ht="21.75" hidden="1" customHeight="1">
      <c r="A21174" s="3" t="s">
        <v>47</v>
      </c>
      <c r="B21174" s="4">
        <v>45342.0</v>
      </c>
      <c r="C21174" s="3" t="s">
        <v>24143</v>
      </c>
      <c r="D21174" s="3" t="s">
        <v>38076</v>
      </c>
      <c r="E21174" s="3">
        <v>3.0</v>
      </c>
    </row>
    <row r="21175" ht="21.75" hidden="1" customHeight="1">
      <c r="A21175" s="3" t="s">
        <v>226</v>
      </c>
      <c r="B21175" s="4">
        <v>45041.0</v>
      </c>
      <c r="C21175" s="3" t="s">
        <v>38077</v>
      </c>
      <c r="D21175" s="3" t="s">
        <v>38078</v>
      </c>
      <c r="E21175" s="3">
        <v>1.0</v>
      </c>
    </row>
    <row r="21176" ht="21.75" hidden="1" customHeight="1">
      <c r="A21176" s="3" t="s">
        <v>1380</v>
      </c>
      <c r="B21176" s="4">
        <v>45097.0</v>
      </c>
      <c r="C21176" s="3" t="s">
        <v>38079</v>
      </c>
      <c r="D21176" s="3" t="s">
        <v>38080</v>
      </c>
      <c r="E21176" s="3">
        <v>3.0</v>
      </c>
    </row>
    <row r="21177" ht="21.75" customHeight="1">
      <c r="A21177" s="3" t="s">
        <v>204</v>
      </c>
      <c r="B21177" s="4">
        <v>45116.0</v>
      </c>
      <c r="C21177" s="3" t="s">
        <v>35054</v>
      </c>
      <c r="D21177" s="3" t="s">
        <v>5109</v>
      </c>
      <c r="E21177" s="3">
        <v>5.0</v>
      </c>
    </row>
    <row r="21178" ht="21.75" hidden="1" customHeight="1">
      <c r="A21178" s="3" t="s">
        <v>474</v>
      </c>
      <c r="B21178" s="4">
        <v>45032.0</v>
      </c>
      <c r="C21178" s="3" t="s">
        <v>33506</v>
      </c>
      <c r="D21178" s="3" t="s">
        <v>38081</v>
      </c>
      <c r="E21178" s="3">
        <v>4.0</v>
      </c>
    </row>
    <row r="21179" ht="21.75" customHeight="1">
      <c r="A21179" s="3" t="s">
        <v>909</v>
      </c>
      <c r="B21179" s="4">
        <v>45321.0</v>
      </c>
      <c r="C21179" s="3" t="s">
        <v>31802</v>
      </c>
      <c r="D21179" s="3" t="s">
        <v>38082</v>
      </c>
      <c r="E21179" s="3">
        <v>5.0</v>
      </c>
    </row>
    <row r="21180" ht="21.75" hidden="1" customHeight="1">
      <c r="A21180" s="3" t="s">
        <v>7660</v>
      </c>
      <c r="B21180" s="4">
        <v>45040.0</v>
      </c>
      <c r="C21180" s="3" t="s">
        <v>22451</v>
      </c>
      <c r="D21180" s="3" t="s">
        <v>38083</v>
      </c>
      <c r="E21180" s="3">
        <v>4.0</v>
      </c>
    </row>
    <row r="21181" ht="21.75" customHeight="1">
      <c r="A21181" s="3" t="s">
        <v>687</v>
      </c>
      <c r="B21181" s="4">
        <v>45190.0</v>
      </c>
      <c r="C21181" s="3" t="s">
        <v>38084</v>
      </c>
      <c r="D21181" s="3" t="s">
        <v>38085</v>
      </c>
      <c r="E21181" s="3">
        <v>5.0</v>
      </c>
    </row>
    <row r="21182" ht="21.75" hidden="1" customHeight="1">
      <c r="A21182" s="3" t="s">
        <v>1960</v>
      </c>
      <c r="B21182" s="4">
        <v>45271.0</v>
      </c>
      <c r="C21182" s="3" t="s">
        <v>38086</v>
      </c>
      <c r="D21182" s="3" t="s">
        <v>38087</v>
      </c>
      <c r="E21182" s="3">
        <v>1.0</v>
      </c>
    </row>
    <row r="21183" ht="21.75" customHeight="1">
      <c r="A21183" s="3" t="s">
        <v>2920</v>
      </c>
      <c r="B21183" s="4">
        <v>45272.0</v>
      </c>
      <c r="C21183" s="3" t="s">
        <v>32432</v>
      </c>
      <c r="D21183" s="3" t="s">
        <v>38088</v>
      </c>
      <c r="E21183" s="3">
        <v>5.0</v>
      </c>
    </row>
    <row r="21184" ht="21.75" hidden="1" customHeight="1">
      <c r="A21184" s="3" t="s">
        <v>103</v>
      </c>
      <c r="B21184" s="4">
        <v>45201.0</v>
      </c>
      <c r="C21184" s="3" t="s">
        <v>38089</v>
      </c>
      <c r="D21184" s="3" t="s">
        <v>38090</v>
      </c>
      <c r="E21184" s="3">
        <v>4.0</v>
      </c>
    </row>
    <row r="21185" ht="21.75" customHeight="1">
      <c r="A21185" s="3" t="s">
        <v>240</v>
      </c>
      <c r="B21185" s="4">
        <v>45333.0</v>
      </c>
      <c r="C21185" s="3" t="s">
        <v>4267</v>
      </c>
      <c r="D21185" s="3" t="s">
        <v>38091</v>
      </c>
      <c r="E21185" s="3">
        <v>5.0</v>
      </c>
    </row>
    <row r="21186" ht="21.75" customHeight="1">
      <c r="A21186" s="3" t="s">
        <v>2143</v>
      </c>
      <c r="B21186" s="4">
        <v>45156.0</v>
      </c>
      <c r="C21186" s="3" t="s">
        <v>38092</v>
      </c>
      <c r="D21186" s="3" t="s">
        <v>38093</v>
      </c>
      <c r="E21186" s="3">
        <v>5.0</v>
      </c>
    </row>
    <row r="21187" ht="21.75" hidden="1" customHeight="1">
      <c r="A21187" s="3" t="s">
        <v>1038</v>
      </c>
      <c r="B21187" s="4">
        <v>45193.0</v>
      </c>
      <c r="C21187" s="3" t="s">
        <v>38094</v>
      </c>
      <c r="D21187" s="3" t="s">
        <v>38095</v>
      </c>
      <c r="E21187" s="3">
        <v>1.0</v>
      </c>
    </row>
    <row r="21188" ht="21.75" customHeight="1">
      <c r="A21188" s="3" t="s">
        <v>2576</v>
      </c>
      <c r="B21188" s="4">
        <v>45288.0</v>
      </c>
      <c r="C21188" s="3" t="s">
        <v>854</v>
      </c>
      <c r="D21188" s="3" t="s">
        <v>3997</v>
      </c>
      <c r="E21188" s="3">
        <v>5.0</v>
      </c>
    </row>
    <row r="21189" ht="21.75" hidden="1" customHeight="1">
      <c r="A21189" s="3" t="s">
        <v>3245</v>
      </c>
      <c r="B21189" s="4">
        <v>45234.0</v>
      </c>
      <c r="C21189" s="3" t="s">
        <v>38096</v>
      </c>
      <c r="D21189" s="3" t="s">
        <v>38097</v>
      </c>
      <c r="E21189" s="3">
        <v>1.0</v>
      </c>
    </row>
    <row r="21190" ht="21.75" customHeight="1">
      <c r="A21190" s="3" t="s">
        <v>823</v>
      </c>
      <c r="B21190" s="4">
        <v>45329.0</v>
      </c>
      <c r="C21190" s="3" t="s">
        <v>38098</v>
      </c>
      <c r="D21190" s="3" t="s">
        <v>1208</v>
      </c>
      <c r="E21190" s="3">
        <v>5.0</v>
      </c>
    </row>
    <row r="21191" ht="21.75" hidden="1" customHeight="1">
      <c r="A21191" s="3" t="s">
        <v>172</v>
      </c>
      <c r="B21191" s="4">
        <v>45274.0</v>
      </c>
      <c r="C21191" s="3" t="s">
        <v>38099</v>
      </c>
      <c r="D21191" s="3" t="s">
        <v>38100</v>
      </c>
      <c r="E21191" s="3">
        <v>3.0</v>
      </c>
    </row>
    <row r="21192" ht="21.75" hidden="1" customHeight="1">
      <c r="A21192" s="3" t="s">
        <v>599</v>
      </c>
      <c r="B21192" s="4">
        <v>45039.0</v>
      </c>
      <c r="C21192" s="3" t="s">
        <v>38101</v>
      </c>
      <c r="D21192" s="3" t="s">
        <v>38102</v>
      </c>
      <c r="E21192" s="3">
        <v>1.0</v>
      </c>
    </row>
    <row r="21193" ht="21.75" hidden="1" customHeight="1">
      <c r="A21193" s="3" t="s">
        <v>321</v>
      </c>
      <c r="B21193" s="4">
        <v>45147.0</v>
      </c>
      <c r="C21193" s="3" t="s">
        <v>38103</v>
      </c>
      <c r="D21193" s="3" t="s">
        <v>38104</v>
      </c>
      <c r="E21193" s="3">
        <v>1.0</v>
      </c>
    </row>
    <row r="21194" ht="21.75" hidden="1" customHeight="1">
      <c r="A21194" s="3" t="s">
        <v>796</v>
      </c>
      <c r="B21194" s="4">
        <v>45089.0</v>
      </c>
      <c r="C21194" s="3" t="s">
        <v>38105</v>
      </c>
      <c r="D21194" s="3" t="s">
        <v>38106</v>
      </c>
      <c r="E21194" s="3">
        <v>1.0</v>
      </c>
    </row>
    <row r="21195" ht="21.75" customHeight="1">
      <c r="A21195" s="3" t="s">
        <v>742</v>
      </c>
      <c r="B21195" s="4">
        <v>45283.0</v>
      </c>
      <c r="C21195" s="3" t="s">
        <v>38107</v>
      </c>
      <c r="D21195" s="3" t="s">
        <v>38108</v>
      </c>
      <c r="E21195" s="3">
        <v>5.0</v>
      </c>
    </row>
    <row r="21196" ht="21.75" customHeight="1">
      <c r="A21196" s="3" t="s">
        <v>717</v>
      </c>
      <c r="B21196" s="4">
        <v>45354.0</v>
      </c>
      <c r="C21196" s="3" t="s">
        <v>18071</v>
      </c>
      <c r="D21196" s="3" t="s">
        <v>38109</v>
      </c>
      <c r="E21196" s="3">
        <v>5.0</v>
      </c>
    </row>
    <row r="21197" ht="21.75" customHeight="1">
      <c r="A21197" s="3" t="s">
        <v>823</v>
      </c>
      <c r="B21197" s="4">
        <v>45021.0</v>
      </c>
      <c r="C21197" s="3" t="s">
        <v>38110</v>
      </c>
      <c r="D21197" s="3" t="s">
        <v>38111</v>
      </c>
      <c r="E21197" s="3">
        <v>5.0</v>
      </c>
    </row>
    <row r="21198" ht="21.75" hidden="1" customHeight="1">
      <c r="A21198" s="3" t="s">
        <v>14</v>
      </c>
      <c r="B21198" s="4">
        <v>45133.0</v>
      </c>
      <c r="C21198" s="3" t="s">
        <v>38112</v>
      </c>
      <c r="D21198" s="3" t="s">
        <v>38113</v>
      </c>
      <c r="E21198" s="3">
        <v>4.0</v>
      </c>
    </row>
    <row r="21199" ht="21.75" hidden="1" customHeight="1">
      <c r="A21199" s="3" t="s">
        <v>2596</v>
      </c>
      <c r="B21199" s="4">
        <v>45193.0</v>
      </c>
      <c r="C21199" s="3" t="s">
        <v>38114</v>
      </c>
      <c r="D21199" s="3" t="s">
        <v>38115</v>
      </c>
      <c r="E21199" s="3">
        <v>1.0</v>
      </c>
    </row>
    <row r="21200" ht="21.75" hidden="1" customHeight="1">
      <c r="A21200" s="3" t="s">
        <v>961</v>
      </c>
      <c r="B21200" s="4">
        <v>45203.0</v>
      </c>
      <c r="C21200" s="3" t="s">
        <v>38116</v>
      </c>
      <c r="D21200" s="3" t="s">
        <v>38117</v>
      </c>
      <c r="E21200" s="3">
        <v>2.0</v>
      </c>
    </row>
    <row r="21201" ht="21.75" hidden="1" customHeight="1">
      <c r="A21201" s="3" t="s">
        <v>727</v>
      </c>
      <c r="B21201" s="4">
        <v>45158.0</v>
      </c>
      <c r="C21201" s="3" t="s">
        <v>38118</v>
      </c>
      <c r="D21201" s="3" t="s">
        <v>38119</v>
      </c>
      <c r="E21201" s="3">
        <v>1.0</v>
      </c>
    </row>
    <row r="21202" ht="21.75" hidden="1" customHeight="1">
      <c r="A21202" s="3" t="s">
        <v>14</v>
      </c>
      <c r="B21202" s="4">
        <v>45217.0</v>
      </c>
      <c r="C21202" s="3" t="s">
        <v>25663</v>
      </c>
      <c r="D21202" s="3" t="s">
        <v>37332</v>
      </c>
      <c r="E21202" s="3">
        <v>4.0</v>
      </c>
    </row>
    <row r="21203" ht="21.75" customHeight="1">
      <c r="A21203" s="3" t="s">
        <v>332</v>
      </c>
      <c r="B21203" s="4">
        <v>45315.0</v>
      </c>
      <c r="C21203" s="3" t="s">
        <v>36584</v>
      </c>
      <c r="D21203" s="3" t="s">
        <v>19</v>
      </c>
      <c r="E21203" s="3">
        <v>5.0</v>
      </c>
    </row>
    <row r="21204" ht="21.75" hidden="1" customHeight="1">
      <c r="A21204" s="3" t="s">
        <v>146</v>
      </c>
      <c r="B21204" s="4">
        <v>45247.0</v>
      </c>
      <c r="C21204" s="3" t="s">
        <v>38120</v>
      </c>
      <c r="D21204" s="3" t="s">
        <v>38121</v>
      </c>
      <c r="E21204" s="3">
        <v>1.0</v>
      </c>
    </row>
    <row r="21205" ht="21.75" hidden="1" customHeight="1">
      <c r="A21205" s="3" t="s">
        <v>1920</v>
      </c>
      <c r="B21205" s="4">
        <v>45052.0</v>
      </c>
      <c r="C21205" s="3" t="s">
        <v>38122</v>
      </c>
      <c r="D21205" s="3" t="s">
        <v>38123</v>
      </c>
      <c r="E21205" s="3">
        <v>4.0</v>
      </c>
    </row>
    <row r="21206" ht="21.75" customHeight="1">
      <c r="A21206" s="3" t="s">
        <v>742</v>
      </c>
      <c r="B21206" s="4">
        <v>45265.0</v>
      </c>
      <c r="C21206" s="3" t="s">
        <v>38124</v>
      </c>
      <c r="D21206" s="3" t="s">
        <v>188</v>
      </c>
      <c r="E21206" s="3">
        <v>5.0</v>
      </c>
    </row>
    <row r="21207" ht="21.75" customHeight="1">
      <c r="A21207" s="3" t="s">
        <v>103</v>
      </c>
      <c r="B21207" s="4">
        <v>45330.0</v>
      </c>
      <c r="C21207" s="3" t="s">
        <v>38125</v>
      </c>
      <c r="D21207" s="3" t="s">
        <v>38126</v>
      </c>
      <c r="E21207" s="3">
        <v>5.0</v>
      </c>
    </row>
    <row r="21208" ht="21.75" hidden="1" customHeight="1">
      <c r="A21208" s="3" t="s">
        <v>189</v>
      </c>
      <c r="B21208" s="4">
        <v>45289.0</v>
      </c>
      <c r="C21208" s="3" t="s">
        <v>7472</v>
      </c>
      <c r="D21208" s="3" t="s">
        <v>38127</v>
      </c>
      <c r="E21208" s="3">
        <v>1.0</v>
      </c>
    </row>
    <row r="21209" ht="21.75" hidden="1" customHeight="1">
      <c r="A21209" s="3" t="s">
        <v>3737</v>
      </c>
      <c r="B21209" s="4">
        <v>45192.0</v>
      </c>
      <c r="C21209" s="3" t="s">
        <v>12655</v>
      </c>
      <c r="D21209" s="3" t="s">
        <v>25488</v>
      </c>
      <c r="E21209" s="3">
        <v>1.0</v>
      </c>
    </row>
    <row r="21210" ht="21.75" hidden="1" customHeight="1">
      <c r="A21210" s="3" t="s">
        <v>480</v>
      </c>
      <c r="B21210" s="4">
        <v>45123.0</v>
      </c>
      <c r="C21210" s="3" t="s">
        <v>20144</v>
      </c>
      <c r="D21210" s="3" t="s">
        <v>38128</v>
      </c>
      <c r="E21210" s="3">
        <v>3.0</v>
      </c>
    </row>
    <row r="21211" ht="21.75" hidden="1" customHeight="1">
      <c r="A21211" s="3" t="s">
        <v>400</v>
      </c>
      <c r="B21211" s="4">
        <v>45237.0</v>
      </c>
      <c r="C21211" s="3" t="s">
        <v>38129</v>
      </c>
      <c r="D21211" s="3" t="s">
        <v>288</v>
      </c>
      <c r="E21211" s="3">
        <v>2.0</v>
      </c>
    </row>
    <row r="21212" ht="21.75" customHeight="1">
      <c r="A21212" s="3" t="s">
        <v>166</v>
      </c>
      <c r="B21212" s="4">
        <v>45119.0</v>
      </c>
      <c r="C21212" s="3" t="s">
        <v>38130</v>
      </c>
      <c r="D21212" s="3" t="s">
        <v>38131</v>
      </c>
      <c r="E21212" s="3">
        <v>5.0</v>
      </c>
    </row>
    <row r="21213" ht="21.75" hidden="1" customHeight="1">
      <c r="A21213" s="3" t="s">
        <v>321</v>
      </c>
      <c r="B21213" s="4">
        <v>45118.0</v>
      </c>
      <c r="C21213" s="3" t="s">
        <v>38132</v>
      </c>
      <c r="D21213" s="3" t="s">
        <v>14005</v>
      </c>
      <c r="E21213" s="3">
        <v>4.0</v>
      </c>
    </row>
    <row r="21214" ht="21.75" hidden="1" customHeight="1">
      <c r="A21214" s="3" t="s">
        <v>38133</v>
      </c>
      <c r="B21214" s="4">
        <v>45247.0</v>
      </c>
      <c r="C21214" s="3" t="s">
        <v>38134</v>
      </c>
      <c r="D21214" s="3" t="s">
        <v>38135</v>
      </c>
      <c r="E21214" s="3">
        <v>3.0</v>
      </c>
    </row>
    <row r="21215" ht="21.75" customHeight="1">
      <c r="A21215" s="3" t="s">
        <v>92</v>
      </c>
      <c r="B21215" s="4">
        <v>45163.0</v>
      </c>
      <c r="C21215" s="3" t="s">
        <v>38136</v>
      </c>
      <c r="D21215" s="3" t="s">
        <v>18510</v>
      </c>
      <c r="E21215" s="3">
        <v>5.0</v>
      </c>
    </row>
    <row r="21216" ht="21.75" hidden="1" customHeight="1">
      <c r="A21216" s="3" t="s">
        <v>1070</v>
      </c>
      <c r="B21216" s="4">
        <v>45319.0</v>
      </c>
      <c r="C21216" s="3" t="s">
        <v>38137</v>
      </c>
      <c r="D21216" s="3" t="s">
        <v>38138</v>
      </c>
      <c r="E21216" s="3">
        <v>4.0</v>
      </c>
    </row>
    <row r="21217" ht="21.75" hidden="1" customHeight="1">
      <c r="A21217" s="3" t="s">
        <v>5506</v>
      </c>
      <c r="B21217" s="4">
        <v>45275.0</v>
      </c>
      <c r="C21217" s="3" t="s">
        <v>29653</v>
      </c>
      <c r="D21217" s="3" t="s">
        <v>38139</v>
      </c>
      <c r="E21217" s="3">
        <v>1.0</v>
      </c>
    </row>
    <row r="21218" ht="21.75" hidden="1" customHeight="1">
      <c r="A21218" s="3" t="s">
        <v>5624</v>
      </c>
      <c r="B21218" s="4">
        <v>45336.0</v>
      </c>
      <c r="C21218" s="3" t="s">
        <v>38140</v>
      </c>
      <c r="D21218" s="3" t="s">
        <v>38141</v>
      </c>
      <c r="E21218" s="3">
        <v>3.0</v>
      </c>
    </row>
    <row r="21219" ht="21.75" hidden="1" customHeight="1">
      <c r="A21219" s="3" t="s">
        <v>4237</v>
      </c>
      <c r="B21219" s="4">
        <v>45326.0</v>
      </c>
      <c r="C21219" s="3" t="s">
        <v>1272</v>
      </c>
      <c r="D21219" s="3" t="s">
        <v>38142</v>
      </c>
      <c r="E21219" s="3">
        <v>2.0</v>
      </c>
    </row>
    <row r="21220" ht="21.75" hidden="1" customHeight="1">
      <c r="A21220" s="3" t="s">
        <v>951</v>
      </c>
      <c r="B21220" s="4">
        <v>45167.0</v>
      </c>
      <c r="C21220" s="3" t="s">
        <v>38143</v>
      </c>
      <c r="D21220" s="3" t="s">
        <v>38144</v>
      </c>
      <c r="E21220" s="3">
        <v>1.0</v>
      </c>
    </row>
    <row r="21221" ht="21.75" customHeight="1">
      <c r="A21221" s="3" t="s">
        <v>341</v>
      </c>
      <c r="B21221" s="4">
        <v>45243.0</v>
      </c>
      <c r="C21221" s="3" t="s">
        <v>9811</v>
      </c>
      <c r="D21221" s="3" t="s">
        <v>38145</v>
      </c>
      <c r="E21221" s="3">
        <v>5.0</v>
      </c>
    </row>
    <row r="21222" ht="21.75" hidden="1" customHeight="1">
      <c r="A21222" s="3" t="s">
        <v>972</v>
      </c>
      <c r="B21222" s="4">
        <v>45350.0</v>
      </c>
      <c r="C21222" s="3" t="s">
        <v>38146</v>
      </c>
      <c r="D21222" s="3" t="s">
        <v>38147</v>
      </c>
      <c r="E21222" s="3">
        <v>1.0</v>
      </c>
    </row>
    <row r="21223" ht="21.75" customHeight="1">
      <c r="A21223" s="3" t="s">
        <v>321</v>
      </c>
      <c r="B21223" s="4">
        <v>45318.0</v>
      </c>
      <c r="C21223" s="3" t="s">
        <v>38148</v>
      </c>
      <c r="D21223" s="3" t="s">
        <v>4626</v>
      </c>
      <c r="E21223" s="3">
        <v>5.0</v>
      </c>
    </row>
    <row r="21224" ht="21.75" hidden="1" customHeight="1">
      <c r="A21224" s="3" t="s">
        <v>2110</v>
      </c>
      <c r="B21224" s="4">
        <v>45340.0</v>
      </c>
      <c r="C21224" s="3" t="s">
        <v>38149</v>
      </c>
      <c r="D21224" s="3" t="s">
        <v>38150</v>
      </c>
      <c r="E21224" s="3">
        <v>4.0</v>
      </c>
    </row>
    <row r="21225" ht="21.75" hidden="1" customHeight="1">
      <c r="A21225" s="3" t="s">
        <v>2042</v>
      </c>
      <c r="B21225" s="4">
        <v>45213.0</v>
      </c>
      <c r="C21225" s="3" t="s">
        <v>25716</v>
      </c>
      <c r="D21225" s="3" t="s">
        <v>38151</v>
      </c>
      <c r="E21225" s="3">
        <v>1.0</v>
      </c>
    </row>
    <row r="21226" ht="21.75" hidden="1" customHeight="1">
      <c r="A21226" s="3" t="s">
        <v>528</v>
      </c>
      <c r="B21226" s="4">
        <v>45291.0</v>
      </c>
      <c r="C21226" s="3" t="s">
        <v>38152</v>
      </c>
      <c r="D21226" s="3" t="s">
        <v>38153</v>
      </c>
      <c r="E21226" s="3">
        <v>3.0</v>
      </c>
    </row>
    <row r="21227" ht="21.75" customHeight="1">
      <c r="A21227" s="3" t="s">
        <v>341</v>
      </c>
      <c r="B21227" s="4">
        <v>45336.0</v>
      </c>
      <c r="C21227" s="3" t="s">
        <v>38154</v>
      </c>
      <c r="D21227" s="3" t="s">
        <v>7134</v>
      </c>
      <c r="E21227" s="3">
        <v>5.0</v>
      </c>
    </row>
    <row r="21228" ht="21.75" customHeight="1">
      <c r="A21228" s="3" t="s">
        <v>2617</v>
      </c>
      <c r="B21228" s="4">
        <v>45301.0</v>
      </c>
      <c r="C21228" s="3" t="s">
        <v>18515</v>
      </c>
      <c r="D21228" s="3" t="s">
        <v>38155</v>
      </c>
      <c r="E21228" s="3">
        <v>5.0</v>
      </c>
    </row>
    <row r="21229" ht="21.75" hidden="1" customHeight="1">
      <c r="A21229" s="3" t="s">
        <v>2786</v>
      </c>
      <c r="B21229" s="4">
        <v>45099.0</v>
      </c>
      <c r="C21229" s="3" t="s">
        <v>20043</v>
      </c>
      <c r="D21229" s="3" t="s">
        <v>38156</v>
      </c>
      <c r="E21229" s="3">
        <v>3.0</v>
      </c>
    </row>
    <row r="21230" ht="21.75" hidden="1" customHeight="1">
      <c r="A21230" s="3" t="s">
        <v>1402</v>
      </c>
      <c r="B21230" s="4">
        <v>45104.0</v>
      </c>
      <c r="C21230" s="3" t="s">
        <v>21346</v>
      </c>
      <c r="D21230" s="3" t="s">
        <v>38157</v>
      </c>
      <c r="E21230" s="3">
        <v>3.0</v>
      </c>
    </row>
    <row r="21231" ht="21.75" customHeight="1">
      <c r="A21231" s="3" t="s">
        <v>953</v>
      </c>
      <c r="B21231" s="4">
        <v>45262.0</v>
      </c>
      <c r="C21231" s="3" t="s">
        <v>38158</v>
      </c>
      <c r="D21231" s="3" t="s">
        <v>38159</v>
      </c>
      <c r="E21231" s="3">
        <v>5.0</v>
      </c>
    </row>
    <row r="21232" ht="21.75" customHeight="1">
      <c r="A21232" s="3" t="s">
        <v>254</v>
      </c>
      <c r="B21232" s="4">
        <v>45058.0</v>
      </c>
      <c r="C21232" s="3" t="s">
        <v>38160</v>
      </c>
      <c r="D21232" s="3" t="s">
        <v>38161</v>
      </c>
      <c r="E21232" s="3">
        <v>5.0</v>
      </c>
    </row>
    <row r="21233" ht="21.75" customHeight="1">
      <c r="A21233" s="3" t="s">
        <v>6712</v>
      </c>
      <c r="B21233" s="4">
        <v>45057.0</v>
      </c>
      <c r="C21233" s="3" t="s">
        <v>18801</v>
      </c>
      <c r="D21233" s="3" t="s">
        <v>38162</v>
      </c>
      <c r="E21233" s="3">
        <v>5.0</v>
      </c>
    </row>
    <row r="21234" ht="21.75" hidden="1" customHeight="1">
      <c r="A21234" s="3" t="s">
        <v>660</v>
      </c>
      <c r="B21234" s="4">
        <v>45361.0</v>
      </c>
      <c r="C21234" s="3" t="s">
        <v>939</v>
      </c>
      <c r="D21234" s="3" t="s">
        <v>38163</v>
      </c>
      <c r="E21234" s="3">
        <v>3.0</v>
      </c>
    </row>
    <row r="21235" ht="21.75" customHeight="1">
      <c r="A21235" s="3" t="s">
        <v>577</v>
      </c>
      <c r="B21235" s="4">
        <v>45287.0</v>
      </c>
      <c r="C21235" s="3" t="s">
        <v>38164</v>
      </c>
      <c r="D21235" s="3" t="s">
        <v>13652</v>
      </c>
      <c r="E21235" s="3">
        <v>5.0</v>
      </c>
    </row>
    <row r="21236" ht="21.75" hidden="1" customHeight="1">
      <c r="A21236" s="3" t="s">
        <v>747</v>
      </c>
      <c r="B21236" s="4">
        <v>45046.0</v>
      </c>
      <c r="C21236" s="3" t="s">
        <v>38165</v>
      </c>
      <c r="D21236" s="3" t="s">
        <v>38166</v>
      </c>
      <c r="E21236" s="3">
        <v>2.0</v>
      </c>
    </row>
    <row r="21237" ht="21.75" hidden="1" customHeight="1">
      <c r="A21237" s="3" t="s">
        <v>775</v>
      </c>
      <c r="B21237" s="4">
        <v>45212.0</v>
      </c>
      <c r="C21237" s="3" t="s">
        <v>29154</v>
      </c>
      <c r="D21237" s="3" t="s">
        <v>38167</v>
      </c>
      <c r="E21237" s="3">
        <v>4.0</v>
      </c>
    </row>
    <row r="21238" ht="21.75" hidden="1" customHeight="1">
      <c r="A21238" s="3" t="s">
        <v>1550</v>
      </c>
      <c r="B21238" s="4">
        <v>45119.0</v>
      </c>
      <c r="C21238" s="3" t="s">
        <v>20006</v>
      </c>
      <c r="D21238" s="3" t="s">
        <v>38168</v>
      </c>
      <c r="E21238" s="3">
        <v>1.0</v>
      </c>
    </row>
    <row r="21239" ht="21.75" customHeight="1">
      <c r="A21239" s="3" t="s">
        <v>1446</v>
      </c>
      <c r="B21239" s="4">
        <v>45223.0</v>
      </c>
      <c r="C21239" s="3" t="s">
        <v>38169</v>
      </c>
      <c r="D21239" s="3" t="s">
        <v>38170</v>
      </c>
      <c r="E21239" s="3">
        <v>5.0</v>
      </c>
    </row>
    <row r="21240" ht="21.75" customHeight="1">
      <c r="A21240" s="3" t="s">
        <v>1925</v>
      </c>
      <c r="B21240" s="4">
        <v>45164.0</v>
      </c>
      <c r="C21240" s="3" t="s">
        <v>38171</v>
      </c>
      <c r="D21240" s="3" t="s">
        <v>38172</v>
      </c>
      <c r="E21240" s="3">
        <v>5.0</v>
      </c>
    </row>
    <row r="21241" ht="21.75" hidden="1" customHeight="1">
      <c r="A21241" s="3" t="s">
        <v>74</v>
      </c>
      <c r="B21241" s="4">
        <v>45088.0</v>
      </c>
      <c r="C21241" s="3" t="s">
        <v>38173</v>
      </c>
      <c r="D21241" s="3" t="s">
        <v>38174</v>
      </c>
      <c r="E21241" s="3">
        <v>1.0</v>
      </c>
    </row>
    <row r="21242" ht="21.75" customHeight="1">
      <c r="A21242" s="3" t="s">
        <v>226</v>
      </c>
      <c r="B21242" s="4">
        <v>45171.0</v>
      </c>
      <c r="C21242" s="3" t="s">
        <v>38175</v>
      </c>
      <c r="D21242" s="3" t="s">
        <v>19</v>
      </c>
      <c r="E21242" s="3">
        <v>5.0</v>
      </c>
    </row>
    <row r="21243" ht="21.75" hidden="1" customHeight="1">
      <c r="A21243" s="3" t="s">
        <v>609</v>
      </c>
      <c r="B21243" s="4">
        <v>45341.0</v>
      </c>
      <c r="C21243" s="3" t="s">
        <v>34647</v>
      </c>
      <c r="D21243" s="3" t="s">
        <v>38176</v>
      </c>
      <c r="E21243" s="3">
        <v>2.0</v>
      </c>
    </row>
    <row r="21244" ht="21.75" hidden="1" customHeight="1">
      <c r="A21244" s="3" t="s">
        <v>6615</v>
      </c>
      <c r="B21244" s="4">
        <v>45209.0</v>
      </c>
      <c r="C21244" s="3" t="s">
        <v>21551</v>
      </c>
      <c r="D21244" s="3" t="s">
        <v>38177</v>
      </c>
      <c r="E21244" s="3">
        <v>3.0</v>
      </c>
    </row>
    <row r="21245" ht="21.75" hidden="1" customHeight="1">
      <c r="A21245" s="3" t="s">
        <v>12340</v>
      </c>
      <c r="B21245" s="4">
        <v>45126.0</v>
      </c>
      <c r="C21245" s="3" t="s">
        <v>4409</v>
      </c>
      <c r="D21245" s="3" t="s">
        <v>38178</v>
      </c>
      <c r="E21245" s="3">
        <v>1.0</v>
      </c>
    </row>
    <row r="21246" ht="21.75" customHeight="1">
      <c r="A21246" s="3" t="s">
        <v>1332</v>
      </c>
      <c r="B21246" s="4">
        <v>45320.0</v>
      </c>
      <c r="C21246" s="3" t="s">
        <v>38179</v>
      </c>
      <c r="D21246" s="3" t="s">
        <v>38180</v>
      </c>
      <c r="E21246" s="3">
        <v>5.0</v>
      </c>
    </row>
    <row r="21247" ht="21.75" customHeight="1">
      <c r="A21247" s="3" t="s">
        <v>1550</v>
      </c>
      <c r="B21247" s="4">
        <v>45288.0</v>
      </c>
      <c r="C21247" s="3" t="s">
        <v>1154</v>
      </c>
      <c r="D21247" s="3" t="s">
        <v>38181</v>
      </c>
      <c r="E21247" s="3">
        <v>5.0</v>
      </c>
    </row>
    <row r="21248" ht="21.75" customHeight="1">
      <c r="A21248" s="3" t="s">
        <v>823</v>
      </c>
      <c r="B21248" s="4">
        <v>45120.0</v>
      </c>
      <c r="C21248" s="3" t="s">
        <v>15566</v>
      </c>
      <c r="D21248" s="3" t="s">
        <v>38182</v>
      </c>
      <c r="E21248" s="3">
        <v>5.0</v>
      </c>
    </row>
    <row r="21249" ht="21.75" hidden="1" customHeight="1">
      <c r="A21249" s="3" t="s">
        <v>1024</v>
      </c>
      <c r="B21249" s="4">
        <v>45109.0</v>
      </c>
      <c r="C21249" s="3" t="s">
        <v>30387</v>
      </c>
      <c r="D21249" s="3" t="s">
        <v>38183</v>
      </c>
      <c r="E21249" s="3">
        <v>1.0</v>
      </c>
    </row>
    <row r="21250" ht="21.75" hidden="1" customHeight="1">
      <c r="A21250" s="3" t="s">
        <v>97</v>
      </c>
      <c r="B21250" s="4">
        <v>45156.0</v>
      </c>
      <c r="C21250" s="3" t="s">
        <v>38184</v>
      </c>
      <c r="D21250" s="3" t="s">
        <v>38185</v>
      </c>
      <c r="E21250" s="3">
        <v>1.0</v>
      </c>
    </row>
    <row r="21251" ht="21.75" hidden="1" customHeight="1">
      <c r="A21251" s="3" t="s">
        <v>511</v>
      </c>
      <c r="B21251" s="4">
        <v>45346.0</v>
      </c>
      <c r="C21251" s="3" t="s">
        <v>38186</v>
      </c>
      <c r="D21251" s="3" t="s">
        <v>38187</v>
      </c>
      <c r="E21251" s="3">
        <v>2.0</v>
      </c>
    </row>
    <row r="21252" ht="21.75" hidden="1" customHeight="1">
      <c r="A21252" s="3" t="s">
        <v>1359</v>
      </c>
      <c r="B21252" s="4">
        <v>45188.0</v>
      </c>
      <c r="C21252" s="3" t="s">
        <v>38188</v>
      </c>
      <c r="D21252" s="3" t="s">
        <v>38189</v>
      </c>
      <c r="E21252" s="3">
        <v>1.0</v>
      </c>
    </row>
    <row r="21253" ht="21.75" customHeight="1">
      <c r="A21253" s="3" t="s">
        <v>240</v>
      </c>
      <c r="B21253" s="4">
        <v>45279.0</v>
      </c>
      <c r="C21253" s="3" t="s">
        <v>38190</v>
      </c>
      <c r="D21253" s="3" t="s">
        <v>242</v>
      </c>
      <c r="E21253" s="3">
        <v>5.0</v>
      </c>
    </row>
    <row r="21254" ht="21.75" customHeight="1">
      <c r="A21254" s="3" t="s">
        <v>590</v>
      </c>
      <c r="B21254" s="4">
        <v>45107.0</v>
      </c>
      <c r="C21254" s="3" t="s">
        <v>38191</v>
      </c>
      <c r="D21254" s="3" t="s">
        <v>4402</v>
      </c>
      <c r="E21254" s="3">
        <v>5.0</v>
      </c>
    </row>
    <row r="21255" ht="21.75" hidden="1" customHeight="1">
      <c r="A21255" s="3" t="s">
        <v>419</v>
      </c>
      <c r="B21255" s="4">
        <v>45187.0</v>
      </c>
      <c r="C21255" s="3" t="s">
        <v>5866</v>
      </c>
      <c r="D21255" s="3" t="s">
        <v>38192</v>
      </c>
      <c r="E21255" s="3">
        <v>3.0</v>
      </c>
    </row>
    <row r="21256" ht="21.75" customHeight="1">
      <c r="A21256" s="3" t="s">
        <v>990</v>
      </c>
      <c r="B21256" s="4">
        <v>45259.0</v>
      </c>
      <c r="C21256" s="3" t="s">
        <v>38193</v>
      </c>
      <c r="D21256" s="3" t="s">
        <v>38194</v>
      </c>
      <c r="E21256" s="3">
        <v>5.0</v>
      </c>
    </row>
    <row r="21257" ht="21.75" hidden="1" customHeight="1">
      <c r="A21257" s="3" t="s">
        <v>531</v>
      </c>
      <c r="B21257" s="4">
        <v>45254.0</v>
      </c>
      <c r="C21257" s="3" t="s">
        <v>38195</v>
      </c>
      <c r="D21257" s="3" t="s">
        <v>38196</v>
      </c>
      <c r="E21257" s="3">
        <v>1.0</v>
      </c>
    </row>
    <row r="21258" ht="21.75" customHeight="1">
      <c r="A21258" s="3" t="s">
        <v>306</v>
      </c>
      <c r="B21258" s="4">
        <v>45213.0</v>
      </c>
      <c r="C21258" s="3" t="s">
        <v>722</v>
      </c>
      <c r="D21258" s="3" t="s">
        <v>38197</v>
      </c>
      <c r="E21258" s="3">
        <v>5.0</v>
      </c>
    </row>
    <row r="21259" ht="21.75" hidden="1" customHeight="1">
      <c r="A21259" s="3" t="s">
        <v>511</v>
      </c>
      <c r="B21259" s="4">
        <v>45307.0</v>
      </c>
      <c r="C21259" s="3" t="s">
        <v>34839</v>
      </c>
      <c r="D21259" s="3" t="s">
        <v>38198</v>
      </c>
      <c r="E21259" s="3">
        <v>1.0</v>
      </c>
    </row>
    <row r="21260" ht="21.75" hidden="1" customHeight="1">
      <c r="A21260" s="3" t="s">
        <v>650</v>
      </c>
      <c r="B21260" s="4">
        <v>45266.0</v>
      </c>
      <c r="C21260" s="3" t="s">
        <v>5010</v>
      </c>
      <c r="D21260" s="3" t="s">
        <v>38199</v>
      </c>
      <c r="E21260" s="3">
        <v>4.0</v>
      </c>
    </row>
    <row r="21261" ht="21.75" hidden="1" customHeight="1">
      <c r="A21261" s="3" t="s">
        <v>3610</v>
      </c>
      <c r="B21261" s="4">
        <v>45099.0</v>
      </c>
      <c r="C21261" s="3" t="s">
        <v>38200</v>
      </c>
      <c r="D21261" s="3" t="s">
        <v>38201</v>
      </c>
      <c r="E21261" s="3">
        <v>1.0</v>
      </c>
    </row>
    <row r="21262" ht="21.75" hidden="1" customHeight="1">
      <c r="A21262" s="3" t="s">
        <v>3300</v>
      </c>
      <c r="B21262" s="4">
        <v>45290.0</v>
      </c>
      <c r="C21262" s="3" t="s">
        <v>11011</v>
      </c>
      <c r="D21262" s="3" t="s">
        <v>38202</v>
      </c>
      <c r="E21262" s="3">
        <v>1.0</v>
      </c>
    </row>
    <row r="21263" ht="21.75" hidden="1" customHeight="1">
      <c r="A21263" s="3" t="s">
        <v>192</v>
      </c>
      <c r="B21263" s="4">
        <v>45194.0</v>
      </c>
      <c r="C21263" s="3" t="s">
        <v>38203</v>
      </c>
      <c r="D21263" s="3" t="s">
        <v>38204</v>
      </c>
      <c r="E21263" s="3">
        <v>1.0</v>
      </c>
    </row>
    <row r="21264" ht="21.75" customHeight="1">
      <c r="A21264" s="3" t="s">
        <v>705</v>
      </c>
      <c r="B21264" s="4">
        <v>45258.0</v>
      </c>
      <c r="C21264" s="3" t="s">
        <v>38205</v>
      </c>
      <c r="D21264" s="3" t="s">
        <v>38206</v>
      </c>
      <c r="E21264" s="3">
        <v>5.0</v>
      </c>
    </row>
    <row r="21265" ht="21.75" customHeight="1">
      <c r="A21265" s="3" t="s">
        <v>717</v>
      </c>
      <c r="B21265" s="4">
        <v>45276.0</v>
      </c>
      <c r="C21265" s="3" t="s">
        <v>9589</v>
      </c>
      <c r="D21265" s="3" t="s">
        <v>11942</v>
      </c>
      <c r="E21265" s="3">
        <v>5.0</v>
      </c>
    </row>
    <row r="21266" ht="21.75" hidden="1" customHeight="1">
      <c r="A21266" s="3" t="s">
        <v>181</v>
      </c>
      <c r="B21266" s="4">
        <v>45044.0</v>
      </c>
      <c r="C21266" s="3" t="s">
        <v>38207</v>
      </c>
      <c r="D21266" s="3" t="s">
        <v>38208</v>
      </c>
      <c r="E21266" s="3">
        <v>2.0</v>
      </c>
    </row>
    <row r="21267" ht="21.75" hidden="1" customHeight="1">
      <c r="A21267" s="3" t="s">
        <v>109</v>
      </c>
      <c r="B21267" s="4">
        <v>45171.0</v>
      </c>
      <c r="C21267" s="3" t="s">
        <v>38209</v>
      </c>
      <c r="D21267" s="3" t="s">
        <v>38210</v>
      </c>
      <c r="E21267" s="3">
        <v>3.0</v>
      </c>
    </row>
    <row r="21268" ht="21.75" hidden="1" customHeight="1">
      <c r="A21268" s="3" t="s">
        <v>752</v>
      </c>
      <c r="B21268" s="4">
        <v>45160.0</v>
      </c>
      <c r="C21268" s="3" t="s">
        <v>38211</v>
      </c>
      <c r="D21268" s="3" t="s">
        <v>38212</v>
      </c>
      <c r="E21268" s="3">
        <v>1.0</v>
      </c>
    </row>
    <row r="21269" ht="21.75" customHeight="1">
      <c r="A21269" s="3" t="s">
        <v>604</v>
      </c>
      <c r="B21269" s="4">
        <v>45078.0</v>
      </c>
      <c r="C21269" s="3" t="s">
        <v>38213</v>
      </c>
      <c r="D21269" s="3" t="s">
        <v>38214</v>
      </c>
      <c r="E21269" s="3">
        <v>5.0</v>
      </c>
    </row>
    <row r="21270" ht="21.75" customHeight="1">
      <c r="A21270" s="3" t="s">
        <v>44</v>
      </c>
      <c r="B21270" s="4">
        <v>45258.0</v>
      </c>
      <c r="C21270" s="3" t="s">
        <v>23564</v>
      </c>
      <c r="D21270" s="3" t="s">
        <v>38215</v>
      </c>
      <c r="E21270" s="3">
        <v>5.0</v>
      </c>
    </row>
    <row r="21271" ht="21.75" hidden="1" customHeight="1">
      <c r="A21271" s="3" t="s">
        <v>2398</v>
      </c>
      <c r="B21271" s="4">
        <v>45180.0</v>
      </c>
      <c r="C21271" s="3" t="s">
        <v>38216</v>
      </c>
      <c r="D21271" s="3" t="s">
        <v>38217</v>
      </c>
      <c r="E21271" s="3">
        <v>1.0</v>
      </c>
    </row>
    <row r="21272" ht="21.75" hidden="1" customHeight="1">
      <c r="A21272" s="3" t="s">
        <v>8853</v>
      </c>
      <c r="B21272" s="4">
        <v>45309.0</v>
      </c>
      <c r="C21272" s="3" t="s">
        <v>38218</v>
      </c>
      <c r="D21272" s="3" t="s">
        <v>38219</v>
      </c>
      <c r="E21272" s="3">
        <v>1.0</v>
      </c>
    </row>
    <row r="21273" ht="21.75" hidden="1" customHeight="1">
      <c r="A21273" s="3" t="s">
        <v>405</v>
      </c>
      <c r="B21273" s="4">
        <v>45165.0</v>
      </c>
      <c r="C21273" s="3" t="s">
        <v>38220</v>
      </c>
      <c r="D21273" s="3" t="s">
        <v>38221</v>
      </c>
      <c r="E21273" s="3">
        <v>1.0</v>
      </c>
    </row>
    <row r="21274" ht="21.75" customHeight="1">
      <c r="A21274" s="3" t="s">
        <v>1285</v>
      </c>
      <c r="B21274" s="4">
        <v>45270.0</v>
      </c>
      <c r="C21274" s="3" t="s">
        <v>38222</v>
      </c>
      <c r="D21274" s="3" t="s">
        <v>38223</v>
      </c>
      <c r="E21274" s="3">
        <v>5.0</v>
      </c>
    </row>
    <row r="21275" ht="21.75" customHeight="1">
      <c r="A21275" s="3" t="s">
        <v>8988</v>
      </c>
      <c r="B21275" s="4">
        <v>45295.0</v>
      </c>
      <c r="C21275" s="3" t="s">
        <v>5656</v>
      </c>
      <c r="D21275" s="3" t="s">
        <v>38224</v>
      </c>
      <c r="E21275" s="3">
        <v>5.0</v>
      </c>
    </row>
    <row r="21276" ht="21.75" customHeight="1">
      <c r="A21276" s="3" t="s">
        <v>1342</v>
      </c>
      <c r="B21276" s="4">
        <v>45185.0</v>
      </c>
      <c r="C21276" s="3" t="s">
        <v>24929</v>
      </c>
      <c r="D21276" s="3" t="s">
        <v>38225</v>
      </c>
      <c r="E21276" s="3">
        <v>5.0</v>
      </c>
    </row>
    <row r="21277" ht="21.75" customHeight="1">
      <c r="A21277" s="3" t="s">
        <v>1618</v>
      </c>
      <c r="B21277" s="4">
        <v>45064.0</v>
      </c>
      <c r="C21277" s="3" t="s">
        <v>38226</v>
      </c>
      <c r="D21277" s="3" t="s">
        <v>38227</v>
      </c>
      <c r="E21277" s="3">
        <v>5.0</v>
      </c>
    </row>
    <row r="21278" ht="21.75" customHeight="1">
      <c r="A21278" s="3" t="s">
        <v>599</v>
      </c>
      <c r="B21278" s="4">
        <v>45318.0</v>
      </c>
      <c r="C21278" s="3" t="s">
        <v>38001</v>
      </c>
      <c r="D21278" s="3" t="s">
        <v>969</v>
      </c>
      <c r="E21278" s="3">
        <v>5.0</v>
      </c>
    </row>
    <row r="21279" ht="21.75" hidden="1" customHeight="1">
      <c r="A21279" s="3" t="s">
        <v>8</v>
      </c>
      <c r="B21279" s="4">
        <v>45163.0</v>
      </c>
      <c r="C21279" s="3" t="s">
        <v>38228</v>
      </c>
      <c r="D21279" s="3" t="s">
        <v>38229</v>
      </c>
      <c r="E21279" s="3">
        <v>1.0</v>
      </c>
    </row>
    <row r="21280" ht="21.75" hidden="1" customHeight="1">
      <c r="A21280" s="3" t="s">
        <v>166</v>
      </c>
      <c r="B21280" s="4">
        <v>45296.0</v>
      </c>
      <c r="C21280" s="3" t="s">
        <v>17962</v>
      </c>
      <c r="D21280" s="3" t="s">
        <v>3469</v>
      </c>
      <c r="E21280" s="3">
        <v>3.0</v>
      </c>
    </row>
    <row r="21281" ht="21.75" customHeight="1">
      <c r="A21281" s="3" t="s">
        <v>112</v>
      </c>
      <c r="B21281" s="4">
        <v>45287.0</v>
      </c>
      <c r="C21281" s="3" t="s">
        <v>7741</v>
      </c>
      <c r="D21281" s="3" t="s">
        <v>38230</v>
      </c>
      <c r="E21281" s="3">
        <v>5.0</v>
      </c>
    </row>
    <row r="21282" ht="21.75" hidden="1" customHeight="1">
      <c r="A21282" s="3" t="s">
        <v>274</v>
      </c>
      <c r="B21282" s="4">
        <v>45030.0</v>
      </c>
      <c r="C21282" s="3" t="s">
        <v>38231</v>
      </c>
      <c r="D21282" s="3" t="s">
        <v>38232</v>
      </c>
      <c r="E21282" s="3">
        <v>2.0</v>
      </c>
    </row>
    <row r="21283" ht="21.75" hidden="1" customHeight="1">
      <c r="A21283" s="3" t="s">
        <v>2475</v>
      </c>
      <c r="B21283" s="4">
        <v>45144.0</v>
      </c>
      <c r="C21283" s="3" t="s">
        <v>38233</v>
      </c>
      <c r="D21283" s="3" t="s">
        <v>38234</v>
      </c>
      <c r="E21283" s="3">
        <v>4.0</v>
      </c>
    </row>
    <row r="21284" ht="21.75" customHeight="1">
      <c r="A21284" s="3" t="s">
        <v>89</v>
      </c>
      <c r="B21284" s="4">
        <v>45114.0</v>
      </c>
      <c r="C21284" s="3" t="s">
        <v>3018</v>
      </c>
      <c r="D21284" s="3" t="s">
        <v>38235</v>
      </c>
      <c r="E21284" s="3">
        <v>5.0</v>
      </c>
    </row>
    <row r="21285" ht="21.75" hidden="1" customHeight="1">
      <c r="A21285" s="3" t="s">
        <v>599</v>
      </c>
      <c r="B21285" s="4">
        <v>45071.0</v>
      </c>
      <c r="C21285" s="3" t="s">
        <v>38236</v>
      </c>
      <c r="D21285" s="3" t="s">
        <v>38237</v>
      </c>
      <c r="E21285" s="3">
        <v>1.0</v>
      </c>
    </row>
    <row r="21286" ht="21.75" customHeight="1">
      <c r="A21286" s="3" t="s">
        <v>1280</v>
      </c>
      <c r="B21286" s="4">
        <v>45074.0</v>
      </c>
      <c r="C21286" s="3" t="s">
        <v>38238</v>
      </c>
      <c r="D21286" s="3" t="s">
        <v>38239</v>
      </c>
      <c r="E21286" s="3">
        <v>5.0</v>
      </c>
    </row>
    <row r="21287" ht="21.75" customHeight="1">
      <c r="A21287" s="3" t="s">
        <v>914</v>
      </c>
      <c r="B21287" s="4">
        <v>45141.0</v>
      </c>
      <c r="C21287" s="3" t="s">
        <v>38240</v>
      </c>
      <c r="D21287" s="3" t="s">
        <v>38241</v>
      </c>
      <c r="E21287" s="3">
        <v>5.0</v>
      </c>
    </row>
    <row r="21288" ht="21.75" hidden="1" customHeight="1">
      <c r="A21288" s="3" t="s">
        <v>38242</v>
      </c>
      <c r="B21288" s="4">
        <v>45255.0</v>
      </c>
      <c r="C21288" s="3" t="s">
        <v>7137</v>
      </c>
      <c r="D21288" s="3" t="s">
        <v>38243</v>
      </c>
      <c r="E21288" s="3">
        <v>2.0</v>
      </c>
    </row>
    <row r="21289" ht="21.75" hidden="1" customHeight="1">
      <c r="A21289" s="3" t="s">
        <v>574</v>
      </c>
      <c r="B21289" s="4">
        <v>45348.0</v>
      </c>
      <c r="C21289" s="3" t="s">
        <v>38244</v>
      </c>
      <c r="D21289" s="3" t="s">
        <v>38245</v>
      </c>
      <c r="E21289" s="3">
        <v>2.0</v>
      </c>
    </row>
    <row r="21290" ht="21.75" hidden="1" customHeight="1">
      <c r="A21290" s="3" t="s">
        <v>3141</v>
      </c>
      <c r="B21290" s="4">
        <v>45207.0</v>
      </c>
      <c r="C21290" s="3" t="s">
        <v>38246</v>
      </c>
      <c r="D21290" s="3" t="s">
        <v>38247</v>
      </c>
      <c r="E21290" s="3">
        <v>1.0</v>
      </c>
    </row>
    <row r="21291" ht="21.75" customHeight="1">
      <c r="A21291" s="3" t="s">
        <v>7660</v>
      </c>
      <c r="B21291" s="4">
        <v>45114.0</v>
      </c>
      <c r="C21291" s="3" t="s">
        <v>38248</v>
      </c>
      <c r="D21291" s="3" t="s">
        <v>38249</v>
      </c>
      <c r="E21291" s="3">
        <v>5.0</v>
      </c>
    </row>
    <row r="21292" ht="21.75" hidden="1" customHeight="1">
      <c r="A21292" s="3" t="s">
        <v>3240</v>
      </c>
      <c r="B21292" s="4">
        <v>45204.0</v>
      </c>
      <c r="C21292" s="3" t="s">
        <v>20851</v>
      </c>
      <c r="D21292" s="3" t="s">
        <v>38250</v>
      </c>
      <c r="E21292" s="3">
        <v>3.0</v>
      </c>
    </row>
    <row r="21293" ht="21.75" customHeight="1">
      <c r="A21293" s="3" t="s">
        <v>1925</v>
      </c>
      <c r="B21293" s="4">
        <v>45123.0</v>
      </c>
      <c r="C21293" s="3" t="s">
        <v>38251</v>
      </c>
      <c r="D21293" s="3" t="s">
        <v>38252</v>
      </c>
      <c r="E21293" s="3">
        <v>5.0</v>
      </c>
    </row>
    <row r="21294" ht="21.75" customHeight="1">
      <c r="A21294" s="3" t="s">
        <v>799</v>
      </c>
      <c r="B21294" s="4">
        <v>45077.0</v>
      </c>
      <c r="C21294" s="3" t="s">
        <v>38253</v>
      </c>
      <c r="D21294" s="3" t="s">
        <v>38254</v>
      </c>
      <c r="E21294" s="3">
        <v>5.0</v>
      </c>
    </row>
    <row r="21295" ht="21.75" hidden="1" customHeight="1">
      <c r="A21295" s="3" t="s">
        <v>2818</v>
      </c>
      <c r="B21295" s="4">
        <v>45361.0</v>
      </c>
      <c r="C21295" s="3" t="s">
        <v>31981</v>
      </c>
      <c r="D21295" s="3" t="s">
        <v>38255</v>
      </c>
      <c r="E21295" s="3">
        <v>2.0</v>
      </c>
    </row>
    <row r="21296" ht="21.75" hidden="1" customHeight="1">
      <c r="A21296" s="3" t="s">
        <v>568</v>
      </c>
      <c r="B21296" s="4">
        <v>45265.0</v>
      </c>
      <c r="C21296" s="3" t="s">
        <v>17554</v>
      </c>
      <c r="D21296" s="3" t="s">
        <v>38256</v>
      </c>
      <c r="E21296" s="3">
        <v>1.0</v>
      </c>
    </row>
    <row r="21297" ht="21.75" hidden="1" customHeight="1">
      <c r="A21297" s="3" t="s">
        <v>961</v>
      </c>
      <c r="B21297" s="4">
        <v>45255.0</v>
      </c>
      <c r="C21297" s="3" t="s">
        <v>17824</v>
      </c>
      <c r="D21297" s="3" t="s">
        <v>38257</v>
      </c>
      <c r="E21297" s="3">
        <v>4.0</v>
      </c>
    </row>
    <row r="21298" ht="21.75" customHeight="1">
      <c r="A21298" s="3" t="s">
        <v>210</v>
      </c>
      <c r="B21298" s="4">
        <v>45102.0</v>
      </c>
      <c r="C21298" s="3" t="s">
        <v>38258</v>
      </c>
      <c r="D21298" s="3" t="s">
        <v>38259</v>
      </c>
      <c r="E21298" s="3">
        <v>5.0</v>
      </c>
    </row>
    <row r="21299" ht="21.75" hidden="1" customHeight="1">
      <c r="A21299" s="3" t="s">
        <v>115</v>
      </c>
      <c r="B21299" s="4">
        <v>45032.0</v>
      </c>
      <c r="C21299" s="3" t="s">
        <v>38260</v>
      </c>
      <c r="D21299" s="3" t="s">
        <v>38261</v>
      </c>
      <c r="E21299" s="3">
        <v>1.0</v>
      </c>
    </row>
    <row r="21300" ht="21.75" customHeight="1">
      <c r="A21300" s="3" t="s">
        <v>109</v>
      </c>
      <c r="B21300" s="4">
        <v>45081.0</v>
      </c>
      <c r="C21300" s="3" t="s">
        <v>38262</v>
      </c>
      <c r="D21300" s="3" t="s">
        <v>38263</v>
      </c>
      <c r="E21300" s="3">
        <v>5.0</v>
      </c>
    </row>
    <row r="21301" ht="21.75" customHeight="1">
      <c r="A21301" s="3" t="s">
        <v>442</v>
      </c>
      <c r="B21301" s="4">
        <v>45214.0</v>
      </c>
      <c r="C21301" s="3" t="s">
        <v>38264</v>
      </c>
      <c r="D21301" s="3" t="s">
        <v>38265</v>
      </c>
      <c r="E21301" s="3">
        <v>5.0</v>
      </c>
    </row>
    <row r="21302" ht="21.75" hidden="1" customHeight="1">
      <c r="A21302" s="3" t="s">
        <v>149</v>
      </c>
      <c r="B21302" s="4">
        <v>45051.0</v>
      </c>
      <c r="C21302" s="3" t="s">
        <v>38266</v>
      </c>
      <c r="D21302" s="3" t="s">
        <v>38267</v>
      </c>
      <c r="E21302" s="3">
        <v>3.0</v>
      </c>
    </row>
    <row r="21303" ht="21.75" hidden="1" customHeight="1">
      <c r="A21303" s="3" t="s">
        <v>3655</v>
      </c>
      <c r="B21303" s="4">
        <v>45159.0</v>
      </c>
      <c r="C21303" s="3" t="s">
        <v>9835</v>
      </c>
      <c r="D21303" s="3" t="s">
        <v>38268</v>
      </c>
      <c r="E21303" s="3">
        <v>1.0</v>
      </c>
    </row>
    <row r="21304" ht="21.75" customHeight="1">
      <c r="A21304" s="3" t="s">
        <v>44</v>
      </c>
      <c r="B21304" s="4">
        <v>45268.0</v>
      </c>
      <c r="C21304" s="3" t="s">
        <v>32352</v>
      </c>
      <c r="D21304" s="3" t="s">
        <v>38269</v>
      </c>
      <c r="E21304" s="3">
        <v>5.0</v>
      </c>
    </row>
    <row r="21305" ht="21.75" customHeight="1">
      <c r="A21305" s="3" t="s">
        <v>103</v>
      </c>
      <c r="B21305" s="4">
        <v>45196.0</v>
      </c>
      <c r="C21305" s="3" t="s">
        <v>5773</v>
      </c>
      <c r="D21305" s="3" t="s">
        <v>38270</v>
      </c>
      <c r="E21305" s="3">
        <v>5.0</v>
      </c>
    </row>
    <row r="21306" ht="21.75" customHeight="1">
      <c r="A21306" s="3" t="s">
        <v>62</v>
      </c>
      <c r="B21306" s="4">
        <v>45304.0</v>
      </c>
      <c r="C21306" s="3" t="s">
        <v>38271</v>
      </c>
      <c r="D21306" s="3" t="s">
        <v>38272</v>
      </c>
      <c r="E21306" s="3">
        <v>5.0</v>
      </c>
    </row>
    <row r="21307" ht="21.75" customHeight="1">
      <c r="A21307" s="3" t="s">
        <v>254</v>
      </c>
      <c r="B21307" s="4">
        <v>45132.0</v>
      </c>
      <c r="C21307" s="3" t="s">
        <v>38273</v>
      </c>
      <c r="D21307" s="3" t="s">
        <v>38274</v>
      </c>
      <c r="E21307" s="3">
        <v>5.0</v>
      </c>
    </row>
    <row r="21308" ht="21.75" customHeight="1">
      <c r="A21308" s="3" t="s">
        <v>74</v>
      </c>
      <c r="B21308" s="4">
        <v>45193.0</v>
      </c>
      <c r="C21308" s="3" t="s">
        <v>38275</v>
      </c>
      <c r="D21308" s="3" t="s">
        <v>38276</v>
      </c>
      <c r="E21308" s="3">
        <v>5.0</v>
      </c>
    </row>
    <row r="21309" ht="21.75" hidden="1" customHeight="1">
      <c r="A21309" s="3" t="s">
        <v>321</v>
      </c>
      <c r="B21309" s="4">
        <v>45324.0</v>
      </c>
      <c r="C21309" s="3" t="s">
        <v>38277</v>
      </c>
      <c r="D21309" s="3" t="s">
        <v>38278</v>
      </c>
      <c r="E21309" s="3">
        <v>1.0</v>
      </c>
    </row>
    <row r="21310" ht="21.75" customHeight="1">
      <c r="A21310" s="3" t="s">
        <v>1522</v>
      </c>
      <c r="B21310" s="4">
        <v>45309.0</v>
      </c>
      <c r="C21310" s="3" t="s">
        <v>38279</v>
      </c>
      <c r="D21310" s="3" t="s">
        <v>38280</v>
      </c>
      <c r="E21310" s="3">
        <v>5.0</v>
      </c>
    </row>
    <row r="21311" ht="21.75" hidden="1" customHeight="1">
      <c r="A21311" s="3" t="s">
        <v>2735</v>
      </c>
      <c r="B21311" s="4">
        <v>45091.0</v>
      </c>
      <c r="C21311" s="3" t="s">
        <v>38281</v>
      </c>
      <c r="D21311" s="3" t="s">
        <v>38282</v>
      </c>
      <c r="E21311" s="3">
        <v>1.0</v>
      </c>
    </row>
    <row r="21312" ht="21.75" customHeight="1">
      <c r="A21312" s="3" t="s">
        <v>143</v>
      </c>
      <c r="B21312" s="4">
        <v>45327.0</v>
      </c>
      <c r="C21312" s="3" t="s">
        <v>6491</v>
      </c>
      <c r="D21312" s="3" t="s">
        <v>38283</v>
      </c>
      <c r="E21312" s="3">
        <v>5.0</v>
      </c>
    </row>
    <row r="21313" ht="21.75" customHeight="1">
      <c r="A21313" s="3" t="s">
        <v>1728</v>
      </c>
      <c r="B21313" s="4">
        <v>45310.0</v>
      </c>
      <c r="C21313" s="3" t="s">
        <v>15160</v>
      </c>
      <c r="D21313" s="3" t="s">
        <v>38284</v>
      </c>
      <c r="E21313" s="3">
        <v>5.0</v>
      </c>
    </row>
    <row r="21314" ht="21.75" customHeight="1">
      <c r="A21314" s="3" t="s">
        <v>760</v>
      </c>
      <c r="B21314" s="4">
        <v>45030.0</v>
      </c>
      <c r="C21314" s="3" t="s">
        <v>38285</v>
      </c>
      <c r="D21314" s="3" t="s">
        <v>38286</v>
      </c>
      <c r="E21314" s="3">
        <v>5.0</v>
      </c>
    </row>
    <row r="21315" ht="21.75" customHeight="1">
      <c r="A21315" s="3" t="s">
        <v>1175</v>
      </c>
      <c r="B21315" s="4">
        <v>45287.0</v>
      </c>
      <c r="C21315" s="3" t="s">
        <v>10713</v>
      </c>
      <c r="D21315" s="3" t="s">
        <v>7134</v>
      </c>
      <c r="E21315" s="3">
        <v>5.0</v>
      </c>
    </row>
    <row r="21316" ht="21.75" customHeight="1">
      <c r="A21316" s="3" t="s">
        <v>1851</v>
      </c>
      <c r="B21316" s="4">
        <v>45151.0</v>
      </c>
      <c r="C21316" s="3" t="s">
        <v>15655</v>
      </c>
      <c r="D21316" s="3" t="s">
        <v>38287</v>
      </c>
      <c r="E21316" s="3">
        <v>5.0</v>
      </c>
    </row>
    <row r="21317" ht="21.75" hidden="1" customHeight="1">
      <c r="A21317" s="3" t="s">
        <v>1393</v>
      </c>
      <c r="B21317" s="4">
        <v>45217.0</v>
      </c>
      <c r="C21317" s="3" t="s">
        <v>38288</v>
      </c>
      <c r="D21317" s="3" t="s">
        <v>38289</v>
      </c>
      <c r="E21317" s="3">
        <v>3.0</v>
      </c>
    </row>
    <row r="21318" ht="21.75" customHeight="1">
      <c r="A21318" s="3" t="s">
        <v>710</v>
      </c>
      <c r="B21318" s="4">
        <v>45174.0</v>
      </c>
      <c r="C21318" s="3" t="s">
        <v>26191</v>
      </c>
      <c r="D21318" s="3" t="s">
        <v>38290</v>
      </c>
      <c r="E21318" s="3">
        <v>5.0</v>
      </c>
    </row>
    <row r="21319" ht="21.75" customHeight="1">
      <c r="A21319" s="3" t="s">
        <v>4874</v>
      </c>
      <c r="B21319" s="4">
        <v>45323.0</v>
      </c>
      <c r="C21319" s="3" t="s">
        <v>2945</v>
      </c>
      <c r="D21319" s="3" t="s">
        <v>38291</v>
      </c>
      <c r="E21319" s="3">
        <v>5.0</v>
      </c>
    </row>
    <row r="21320" ht="21.75" customHeight="1">
      <c r="A21320" s="3" t="s">
        <v>89</v>
      </c>
      <c r="B21320" s="4">
        <v>45098.0</v>
      </c>
      <c r="C21320" s="3" t="s">
        <v>38292</v>
      </c>
      <c r="D21320" s="3" t="s">
        <v>12128</v>
      </c>
      <c r="E21320" s="3">
        <v>5.0</v>
      </c>
    </row>
    <row r="21321" ht="21.75" customHeight="1">
      <c r="A21321" s="3" t="s">
        <v>2058</v>
      </c>
      <c r="B21321" s="4">
        <v>45036.0</v>
      </c>
      <c r="C21321" s="3" t="s">
        <v>38293</v>
      </c>
      <c r="D21321" s="3" t="s">
        <v>38294</v>
      </c>
      <c r="E21321" s="3">
        <v>5.0</v>
      </c>
    </row>
    <row r="21322" ht="21.75" hidden="1" customHeight="1">
      <c r="A21322" s="3" t="s">
        <v>4237</v>
      </c>
      <c r="B21322" s="4">
        <v>45256.0</v>
      </c>
      <c r="C21322" s="3" t="s">
        <v>38295</v>
      </c>
      <c r="D21322" s="3" t="s">
        <v>38296</v>
      </c>
      <c r="E21322" s="3">
        <v>4.0</v>
      </c>
    </row>
    <row r="21323" ht="21.75" customHeight="1">
      <c r="A21323" s="3" t="s">
        <v>2110</v>
      </c>
      <c r="B21323" s="4">
        <v>45323.0</v>
      </c>
      <c r="C21323" s="3" t="s">
        <v>38297</v>
      </c>
      <c r="D21323" s="3" t="s">
        <v>38298</v>
      </c>
      <c r="E21323" s="3">
        <v>5.0</v>
      </c>
    </row>
    <row r="21324" ht="21.75" customHeight="1">
      <c r="A21324" s="3" t="s">
        <v>1883</v>
      </c>
      <c r="B21324" s="4">
        <v>45204.0</v>
      </c>
      <c r="C21324" s="3" t="s">
        <v>38299</v>
      </c>
      <c r="D21324" s="3" t="s">
        <v>38300</v>
      </c>
      <c r="E21324" s="3">
        <v>5.0</v>
      </c>
    </row>
    <row r="21325" ht="21.75" hidden="1" customHeight="1">
      <c r="A21325" s="3" t="s">
        <v>3245</v>
      </c>
      <c r="B21325" s="4">
        <v>45053.0</v>
      </c>
      <c r="C21325" s="3" t="s">
        <v>38301</v>
      </c>
      <c r="D21325" s="3" t="s">
        <v>38302</v>
      </c>
      <c r="E21325" s="3">
        <v>1.0</v>
      </c>
    </row>
    <row r="21326" ht="21.75" customHeight="1">
      <c r="A21326" s="3" t="s">
        <v>799</v>
      </c>
      <c r="B21326" s="4">
        <v>45292.0</v>
      </c>
      <c r="C21326" s="3" t="s">
        <v>38303</v>
      </c>
      <c r="D21326" s="3" t="s">
        <v>38304</v>
      </c>
      <c r="E21326" s="3">
        <v>5.0</v>
      </c>
    </row>
    <row r="21327" ht="21.75" hidden="1" customHeight="1">
      <c r="A21327" s="3" t="s">
        <v>580</v>
      </c>
      <c r="B21327" s="4">
        <v>45312.0</v>
      </c>
      <c r="C21327" s="3" t="s">
        <v>38305</v>
      </c>
      <c r="D21327" s="3" t="s">
        <v>38306</v>
      </c>
      <c r="E21327" s="3">
        <v>4.0</v>
      </c>
    </row>
    <row r="21328" ht="21.75" hidden="1" customHeight="1">
      <c r="A21328" s="3" t="s">
        <v>990</v>
      </c>
      <c r="B21328" s="4">
        <v>45040.0</v>
      </c>
      <c r="C21328" s="3" t="s">
        <v>38307</v>
      </c>
      <c r="D21328" s="3" t="s">
        <v>38308</v>
      </c>
      <c r="E21328" s="3">
        <v>4.0</v>
      </c>
    </row>
    <row r="21329" ht="21.75" hidden="1" customHeight="1">
      <c r="A21329" s="3" t="s">
        <v>2076</v>
      </c>
      <c r="B21329" s="4">
        <v>45015.0</v>
      </c>
      <c r="C21329" s="3" t="s">
        <v>38309</v>
      </c>
      <c r="D21329" s="3" t="s">
        <v>38310</v>
      </c>
      <c r="E21329" s="3">
        <v>1.0</v>
      </c>
    </row>
    <row r="21330" ht="21.75" hidden="1" customHeight="1">
      <c r="A21330" s="3" t="s">
        <v>405</v>
      </c>
      <c r="B21330" s="4">
        <v>45109.0</v>
      </c>
      <c r="C21330" s="3" t="s">
        <v>38311</v>
      </c>
      <c r="D21330" s="3" t="s">
        <v>38312</v>
      </c>
      <c r="E21330" s="3">
        <v>1.0</v>
      </c>
    </row>
    <row r="21331" ht="21.75" hidden="1" customHeight="1">
      <c r="A21331" s="3" t="s">
        <v>329</v>
      </c>
      <c r="B21331" s="4">
        <v>45205.0</v>
      </c>
      <c r="C21331" s="3" t="s">
        <v>38313</v>
      </c>
      <c r="D21331" s="3" t="s">
        <v>38314</v>
      </c>
      <c r="E21331" s="3">
        <v>2.0</v>
      </c>
    </row>
    <row r="21332" ht="21.75" hidden="1" customHeight="1">
      <c r="A21332" s="3" t="s">
        <v>2115</v>
      </c>
      <c r="B21332" s="4">
        <v>45281.0</v>
      </c>
      <c r="C21332" s="3" t="s">
        <v>38315</v>
      </c>
      <c r="D21332" s="3" t="s">
        <v>38316</v>
      </c>
      <c r="E21332" s="3">
        <v>1.0</v>
      </c>
    </row>
    <row r="21333" ht="21.75" hidden="1" customHeight="1">
      <c r="A21333" s="3" t="s">
        <v>1038</v>
      </c>
      <c r="B21333" s="4">
        <v>45258.0</v>
      </c>
      <c r="C21333" s="3" t="s">
        <v>38317</v>
      </c>
      <c r="D21333" s="3" t="s">
        <v>38318</v>
      </c>
      <c r="E21333" s="3">
        <v>1.0</v>
      </c>
    </row>
    <row r="21334" ht="21.75" hidden="1" customHeight="1">
      <c r="A21334" s="3" t="s">
        <v>5851</v>
      </c>
      <c r="B21334" s="4">
        <v>45253.0</v>
      </c>
      <c r="C21334" s="3" t="s">
        <v>38319</v>
      </c>
      <c r="D21334" s="3" t="s">
        <v>2565</v>
      </c>
      <c r="E21334" s="3">
        <v>1.0</v>
      </c>
    </row>
    <row r="21335" ht="21.75" customHeight="1">
      <c r="A21335" s="3" t="s">
        <v>531</v>
      </c>
      <c r="B21335" s="4">
        <v>45108.0</v>
      </c>
      <c r="C21335" s="3" t="s">
        <v>38320</v>
      </c>
      <c r="D21335" s="3" t="s">
        <v>38321</v>
      </c>
      <c r="E21335" s="3">
        <v>5.0</v>
      </c>
    </row>
    <row r="21336" ht="21.75" hidden="1" customHeight="1">
      <c r="A21336" s="3" t="s">
        <v>226</v>
      </c>
      <c r="B21336" s="4">
        <v>45109.0</v>
      </c>
      <c r="C21336" s="3" t="s">
        <v>38322</v>
      </c>
      <c r="D21336" s="3" t="s">
        <v>27478</v>
      </c>
      <c r="E21336" s="3">
        <v>1.0</v>
      </c>
    </row>
    <row r="21337" ht="21.75" hidden="1" customHeight="1">
      <c r="A21337" s="3" t="s">
        <v>283</v>
      </c>
      <c r="B21337" s="4">
        <v>45191.0</v>
      </c>
      <c r="C21337" s="3" t="s">
        <v>38323</v>
      </c>
      <c r="D21337" s="3" t="s">
        <v>38324</v>
      </c>
      <c r="E21337" s="3">
        <v>4.0</v>
      </c>
    </row>
    <row r="21338" ht="21.75" customHeight="1">
      <c r="A21338" s="3" t="s">
        <v>2482</v>
      </c>
      <c r="B21338" s="4">
        <v>45064.0</v>
      </c>
      <c r="C21338" s="3" t="s">
        <v>38325</v>
      </c>
      <c r="D21338" s="3" t="s">
        <v>38326</v>
      </c>
      <c r="E21338" s="3">
        <v>5.0</v>
      </c>
    </row>
    <row r="21339" ht="21.75" hidden="1" customHeight="1">
      <c r="A21339" s="3" t="s">
        <v>1443</v>
      </c>
      <c r="B21339" s="4">
        <v>45250.0</v>
      </c>
      <c r="C21339" s="3" t="s">
        <v>38327</v>
      </c>
      <c r="D21339" s="3" t="s">
        <v>38328</v>
      </c>
      <c r="E21339" s="3">
        <v>1.0</v>
      </c>
    </row>
    <row r="21340" ht="21.75" hidden="1" customHeight="1">
      <c r="A21340" s="3" t="s">
        <v>118</v>
      </c>
      <c r="B21340" s="4">
        <v>45101.0</v>
      </c>
      <c r="C21340" s="3" t="s">
        <v>38329</v>
      </c>
      <c r="D21340" s="3" t="s">
        <v>38330</v>
      </c>
      <c r="E21340" s="3">
        <v>3.0</v>
      </c>
    </row>
    <row r="21341" ht="21.75" hidden="1" customHeight="1">
      <c r="A21341" s="3" t="s">
        <v>260</v>
      </c>
      <c r="B21341" s="4">
        <v>45309.0</v>
      </c>
      <c r="C21341" s="3" t="s">
        <v>38331</v>
      </c>
      <c r="D21341" s="3" t="s">
        <v>38332</v>
      </c>
      <c r="E21341" s="3">
        <v>1.0</v>
      </c>
    </row>
    <row r="21342" ht="21.75" customHeight="1">
      <c r="A21342" s="3" t="s">
        <v>1198</v>
      </c>
      <c r="B21342" s="4">
        <v>45283.0</v>
      </c>
      <c r="C21342" s="3" t="s">
        <v>38333</v>
      </c>
      <c r="D21342" s="3" t="s">
        <v>38334</v>
      </c>
      <c r="E21342" s="3">
        <v>5.0</v>
      </c>
    </row>
    <row r="21343" ht="21.75" customHeight="1">
      <c r="A21343" s="3" t="s">
        <v>89</v>
      </c>
      <c r="B21343" s="4">
        <v>45298.0</v>
      </c>
      <c r="C21343" s="3" t="s">
        <v>33573</v>
      </c>
      <c r="D21343" s="3" t="s">
        <v>18588</v>
      </c>
      <c r="E21343" s="3">
        <v>5.0</v>
      </c>
    </row>
    <row r="21344" ht="21.75" customHeight="1">
      <c r="A21344" s="3" t="s">
        <v>115</v>
      </c>
      <c r="B21344" s="4">
        <v>45138.0</v>
      </c>
      <c r="C21344" s="3" t="s">
        <v>38335</v>
      </c>
      <c r="D21344" s="3" t="s">
        <v>38336</v>
      </c>
      <c r="E21344" s="3">
        <v>5.0</v>
      </c>
    </row>
    <row r="21345" ht="21.75" customHeight="1">
      <c r="A21345" s="3" t="s">
        <v>599</v>
      </c>
      <c r="B21345" s="4">
        <v>45360.0</v>
      </c>
      <c r="C21345" s="3" t="s">
        <v>16700</v>
      </c>
      <c r="D21345" s="3" t="s">
        <v>969</v>
      </c>
      <c r="E21345" s="3">
        <v>5.0</v>
      </c>
    </row>
    <row r="21346" ht="21.75" customHeight="1">
      <c r="A21346" s="3" t="s">
        <v>74</v>
      </c>
      <c r="B21346" s="4">
        <v>45202.0</v>
      </c>
      <c r="C21346" s="3" t="s">
        <v>38337</v>
      </c>
      <c r="D21346" s="3" t="s">
        <v>38338</v>
      </c>
      <c r="E21346" s="3">
        <v>5.0</v>
      </c>
    </row>
    <row r="21347" ht="21.75" hidden="1" customHeight="1">
      <c r="A21347" s="3" t="s">
        <v>5142</v>
      </c>
      <c r="B21347" s="4">
        <v>45335.0</v>
      </c>
      <c r="C21347" s="3" t="s">
        <v>38339</v>
      </c>
      <c r="D21347" s="3" t="s">
        <v>38340</v>
      </c>
      <c r="E21347" s="3">
        <v>4.0</v>
      </c>
    </row>
    <row r="21348" ht="21.75" hidden="1" customHeight="1">
      <c r="A21348" s="3" t="s">
        <v>71</v>
      </c>
      <c r="B21348" s="4">
        <v>45159.0</v>
      </c>
      <c r="C21348" s="3" t="s">
        <v>38341</v>
      </c>
      <c r="D21348" s="3" t="s">
        <v>38342</v>
      </c>
      <c r="E21348" s="3">
        <v>4.0</v>
      </c>
    </row>
    <row r="21349" ht="21.75" customHeight="1">
      <c r="A21349" s="3" t="s">
        <v>820</v>
      </c>
      <c r="B21349" s="4">
        <v>45175.0</v>
      </c>
      <c r="C21349" s="3" t="s">
        <v>38343</v>
      </c>
      <c r="D21349" s="3" t="s">
        <v>38344</v>
      </c>
      <c r="E21349" s="3">
        <v>5.0</v>
      </c>
    </row>
    <row r="21350" ht="21.75" customHeight="1">
      <c r="A21350" s="3" t="s">
        <v>2110</v>
      </c>
      <c r="B21350" s="4">
        <v>45146.0</v>
      </c>
      <c r="C21350" s="3" t="s">
        <v>38345</v>
      </c>
      <c r="D21350" s="3" t="s">
        <v>38346</v>
      </c>
      <c r="E21350" s="3">
        <v>5.0</v>
      </c>
    </row>
    <row r="21351" ht="21.75" customHeight="1">
      <c r="A21351" s="3" t="s">
        <v>1198</v>
      </c>
      <c r="B21351" s="4">
        <v>45343.0</v>
      </c>
      <c r="C21351" s="3" t="s">
        <v>38347</v>
      </c>
      <c r="D21351" s="3" t="s">
        <v>38348</v>
      </c>
      <c r="E21351" s="3">
        <v>5.0</v>
      </c>
    </row>
    <row r="21352" ht="21.75" customHeight="1">
      <c r="A21352" s="3" t="s">
        <v>221</v>
      </c>
      <c r="B21352" s="4">
        <v>45316.0</v>
      </c>
      <c r="C21352" s="3" t="s">
        <v>38349</v>
      </c>
      <c r="D21352" s="3" t="s">
        <v>38350</v>
      </c>
      <c r="E21352" s="3">
        <v>5.0</v>
      </c>
    </row>
    <row r="21353" ht="21.75" hidden="1" customHeight="1">
      <c r="A21353" s="3" t="s">
        <v>982</v>
      </c>
      <c r="B21353" s="4">
        <v>45112.0</v>
      </c>
      <c r="C21353" s="3" t="s">
        <v>38351</v>
      </c>
      <c r="D21353" s="3" t="s">
        <v>38352</v>
      </c>
      <c r="E21353" s="3">
        <v>1.0</v>
      </c>
    </row>
    <row r="21354" ht="21.75" customHeight="1">
      <c r="A21354" s="3" t="s">
        <v>687</v>
      </c>
      <c r="B21354" s="4">
        <v>45361.0</v>
      </c>
      <c r="C21354" s="3" t="s">
        <v>38353</v>
      </c>
      <c r="D21354" s="3" t="s">
        <v>38354</v>
      </c>
      <c r="E21354" s="3">
        <v>5.0</v>
      </c>
    </row>
    <row r="21355" ht="21.75" hidden="1" customHeight="1">
      <c r="A21355" s="3" t="s">
        <v>332</v>
      </c>
      <c r="B21355" s="4">
        <v>45201.0</v>
      </c>
      <c r="C21355" s="3" t="s">
        <v>38355</v>
      </c>
      <c r="D21355" s="3" t="s">
        <v>38356</v>
      </c>
      <c r="E21355" s="3">
        <v>1.0</v>
      </c>
    </row>
    <row r="21356" ht="21.75" hidden="1" customHeight="1">
      <c r="A21356" s="3" t="s">
        <v>15669</v>
      </c>
      <c r="B21356" s="4">
        <v>45054.0</v>
      </c>
      <c r="C21356" s="3" t="s">
        <v>30309</v>
      </c>
      <c r="D21356" s="3" t="s">
        <v>38357</v>
      </c>
      <c r="E21356" s="3">
        <v>2.0</v>
      </c>
    </row>
    <row r="21357" ht="21.75" customHeight="1">
      <c r="A21357" s="3" t="s">
        <v>1624</v>
      </c>
      <c r="B21357" s="4">
        <v>45316.0</v>
      </c>
      <c r="C21357" s="3" t="s">
        <v>38358</v>
      </c>
      <c r="D21357" s="3" t="s">
        <v>38359</v>
      </c>
      <c r="E21357" s="3">
        <v>5.0</v>
      </c>
    </row>
    <row r="21358" ht="21.75" customHeight="1">
      <c r="A21358" s="3" t="s">
        <v>59</v>
      </c>
      <c r="B21358" s="4">
        <v>45191.0</v>
      </c>
      <c r="C21358" s="3" t="s">
        <v>38360</v>
      </c>
      <c r="D21358" s="3" t="s">
        <v>38361</v>
      </c>
      <c r="E21358" s="3">
        <v>5.0</v>
      </c>
    </row>
    <row r="21359" ht="21.75" customHeight="1">
      <c r="A21359" s="3" t="s">
        <v>1285</v>
      </c>
      <c r="B21359" s="4">
        <v>45270.0</v>
      </c>
      <c r="C21359" s="3" t="s">
        <v>38362</v>
      </c>
      <c r="D21359" s="3" t="s">
        <v>38363</v>
      </c>
      <c r="E21359" s="3">
        <v>5.0</v>
      </c>
    </row>
    <row r="21360" ht="21.75" hidden="1" customHeight="1">
      <c r="A21360" s="3" t="s">
        <v>29</v>
      </c>
      <c r="B21360" s="4">
        <v>45244.0</v>
      </c>
      <c r="C21360" s="3" t="s">
        <v>38364</v>
      </c>
      <c r="D21360" s="3" t="s">
        <v>38365</v>
      </c>
      <c r="E21360" s="3">
        <v>4.0</v>
      </c>
    </row>
    <row r="21361" ht="21.75" customHeight="1">
      <c r="A21361" s="3" t="s">
        <v>62</v>
      </c>
      <c r="B21361" s="4">
        <v>45326.0</v>
      </c>
      <c r="C21361" s="3" t="s">
        <v>38366</v>
      </c>
      <c r="D21361" s="3" t="s">
        <v>38367</v>
      </c>
      <c r="E21361" s="3">
        <v>5.0</v>
      </c>
    </row>
    <row r="21362" ht="21.75" customHeight="1">
      <c r="A21362" s="3" t="s">
        <v>29</v>
      </c>
      <c r="B21362" s="4">
        <v>45131.0</v>
      </c>
      <c r="C21362" s="3" t="s">
        <v>38368</v>
      </c>
      <c r="D21362" s="3" t="s">
        <v>38369</v>
      </c>
      <c r="E21362" s="3">
        <v>5.0</v>
      </c>
    </row>
    <row r="21363" ht="21.75" customHeight="1">
      <c r="A21363" s="3" t="s">
        <v>531</v>
      </c>
      <c r="B21363" s="4">
        <v>45015.0</v>
      </c>
      <c r="C21363" s="3" t="s">
        <v>38370</v>
      </c>
      <c r="D21363" s="3" t="s">
        <v>38371</v>
      </c>
      <c r="E21363" s="3">
        <v>5.0</v>
      </c>
    </row>
    <row r="21364" ht="21.75" hidden="1" customHeight="1">
      <c r="A21364" s="3" t="s">
        <v>516</v>
      </c>
      <c r="B21364" s="4">
        <v>45031.0</v>
      </c>
      <c r="C21364" s="3" t="s">
        <v>36867</v>
      </c>
      <c r="D21364" s="3" t="s">
        <v>38372</v>
      </c>
      <c r="E21364" s="3">
        <v>4.0</v>
      </c>
    </row>
    <row r="21365" ht="21.75" hidden="1" customHeight="1">
      <c r="A21365" s="3" t="s">
        <v>802</v>
      </c>
      <c r="B21365" s="4">
        <v>45342.0</v>
      </c>
      <c r="C21365" s="3" t="s">
        <v>38373</v>
      </c>
      <c r="D21365" s="3" t="s">
        <v>38374</v>
      </c>
      <c r="E21365" s="3">
        <v>1.0</v>
      </c>
    </row>
    <row r="21366" ht="21.75" customHeight="1">
      <c r="A21366" s="3" t="s">
        <v>309</v>
      </c>
      <c r="B21366" s="4">
        <v>45215.0</v>
      </c>
      <c r="C21366" s="3" t="s">
        <v>38375</v>
      </c>
      <c r="D21366" s="3" t="s">
        <v>38376</v>
      </c>
      <c r="E21366" s="3">
        <v>5.0</v>
      </c>
    </row>
    <row r="21367" ht="21.75" customHeight="1">
      <c r="A21367" s="3" t="s">
        <v>100</v>
      </c>
      <c r="B21367" s="4">
        <v>45206.0</v>
      </c>
      <c r="C21367" s="3" t="s">
        <v>38377</v>
      </c>
      <c r="D21367" s="3" t="s">
        <v>38378</v>
      </c>
      <c r="E21367" s="3">
        <v>5.0</v>
      </c>
    </row>
    <row r="21368" ht="21.75" customHeight="1">
      <c r="A21368" s="3" t="s">
        <v>1540</v>
      </c>
      <c r="B21368" s="4">
        <v>45114.0</v>
      </c>
      <c r="C21368" s="3" t="s">
        <v>38379</v>
      </c>
      <c r="D21368" s="3" t="s">
        <v>188</v>
      </c>
      <c r="E21368" s="3">
        <v>5.0</v>
      </c>
    </row>
    <row r="21369" ht="21.75" hidden="1" customHeight="1">
      <c r="A21369" s="3" t="s">
        <v>1033</v>
      </c>
      <c r="B21369" s="4">
        <v>45289.0</v>
      </c>
      <c r="C21369" s="3" t="s">
        <v>38380</v>
      </c>
      <c r="D21369" s="3" t="s">
        <v>38381</v>
      </c>
      <c r="E21369" s="3">
        <v>1.0</v>
      </c>
    </row>
    <row r="21370" ht="21.75" customHeight="1">
      <c r="A21370" s="3" t="s">
        <v>1126</v>
      </c>
      <c r="B21370" s="4">
        <v>45153.0</v>
      </c>
      <c r="C21370" s="3" t="s">
        <v>38382</v>
      </c>
      <c r="D21370" s="3" t="s">
        <v>38383</v>
      </c>
      <c r="E21370" s="3">
        <v>5.0</v>
      </c>
    </row>
    <row r="21371" ht="21.75" customHeight="1">
      <c r="A21371" s="3" t="s">
        <v>1618</v>
      </c>
      <c r="B21371" s="4">
        <v>45301.0</v>
      </c>
      <c r="C21371" s="3" t="s">
        <v>38384</v>
      </c>
      <c r="D21371" s="3" t="s">
        <v>38385</v>
      </c>
      <c r="E21371" s="3">
        <v>5.0</v>
      </c>
    </row>
    <row r="21372" ht="21.75" customHeight="1">
      <c r="A21372" s="3" t="s">
        <v>860</v>
      </c>
      <c r="B21372" s="4">
        <v>45067.0</v>
      </c>
      <c r="C21372" s="3" t="s">
        <v>38386</v>
      </c>
      <c r="D21372" s="3" t="s">
        <v>38387</v>
      </c>
      <c r="E21372" s="3">
        <v>5.0</v>
      </c>
    </row>
    <row r="21373" ht="21.75" customHeight="1">
      <c r="A21373" s="3" t="s">
        <v>124</v>
      </c>
      <c r="B21373" s="4">
        <v>45294.0</v>
      </c>
      <c r="C21373" s="3" t="s">
        <v>38388</v>
      </c>
      <c r="D21373" s="3" t="s">
        <v>38389</v>
      </c>
      <c r="E21373" s="3">
        <v>5.0</v>
      </c>
    </row>
    <row r="21374" ht="21.75" hidden="1" customHeight="1">
      <c r="A21374" s="3" t="s">
        <v>309</v>
      </c>
      <c r="B21374" s="4">
        <v>45165.0</v>
      </c>
      <c r="C21374" s="3" t="s">
        <v>38390</v>
      </c>
      <c r="D21374" s="3" t="s">
        <v>38391</v>
      </c>
      <c r="E21374" s="3">
        <v>1.0</v>
      </c>
    </row>
    <row r="21375" ht="21.75" customHeight="1">
      <c r="A21375" s="3" t="s">
        <v>596</v>
      </c>
      <c r="B21375" s="4">
        <v>45328.0</v>
      </c>
      <c r="C21375" s="3" t="s">
        <v>38392</v>
      </c>
      <c r="D21375" s="3" t="s">
        <v>38393</v>
      </c>
      <c r="E21375" s="3">
        <v>5.0</v>
      </c>
    </row>
    <row r="21376" ht="21.75" hidden="1" customHeight="1">
      <c r="A21376" s="3" t="s">
        <v>1857</v>
      </c>
      <c r="B21376" s="4">
        <v>45091.0</v>
      </c>
      <c r="C21376" s="3" t="s">
        <v>24485</v>
      </c>
      <c r="D21376" s="3" t="s">
        <v>38394</v>
      </c>
      <c r="E21376" s="3">
        <v>4.0</v>
      </c>
    </row>
    <row r="21377" ht="21.75" customHeight="1">
      <c r="A21377" s="3" t="s">
        <v>1033</v>
      </c>
      <c r="B21377" s="4">
        <v>45209.0</v>
      </c>
      <c r="C21377" s="3" t="s">
        <v>38395</v>
      </c>
      <c r="D21377" s="3" t="s">
        <v>5539</v>
      </c>
      <c r="E21377" s="3">
        <v>5.0</v>
      </c>
    </row>
    <row r="21378" ht="21.75" hidden="1" customHeight="1">
      <c r="A21378" s="3" t="s">
        <v>181</v>
      </c>
      <c r="B21378" s="4">
        <v>45100.0</v>
      </c>
      <c r="C21378" s="3" t="s">
        <v>38396</v>
      </c>
      <c r="D21378" s="3" t="s">
        <v>38397</v>
      </c>
      <c r="E21378" s="3">
        <v>1.0</v>
      </c>
    </row>
    <row r="21379" ht="21.75" customHeight="1">
      <c r="A21379" s="3" t="s">
        <v>62</v>
      </c>
      <c r="B21379" s="4">
        <v>45346.0</v>
      </c>
      <c r="C21379" s="3" t="s">
        <v>38398</v>
      </c>
      <c r="D21379" s="3" t="s">
        <v>38399</v>
      </c>
      <c r="E21379" s="3">
        <v>5.0</v>
      </c>
    </row>
    <row r="21380" ht="21.75" hidden="1" customHeight="1">
      <c r="A21380" s="3" t="s">
        <v>201</v>
      </c>
      <c r="B21380" s="4">
        <v>45134.0</v>
      </c>
      <c r="C21380" s="3" t="s">
        <v>38400</v>
      </c>
      <c r="D21380" s="3" t="s">
        <v>38401</v>
      </c>
      <c r="E21380" s="3">
        <v>2.0</v>
      </c>
    </row>
    <row r="21381" ht="21.75" customHeight="1">
      <c r="A21381" s="3" t="s">
        <v>710</v>
      </c>
      <c r="B21381" s="4">
        <v>45301.0</v>
      </c>
      <c r="C21381" s="3" t="s">
        <v>28627</v>
      </c>
      <c r="D21381" s="3" t="s">
        <v>38402</v>
      </c>
      <c r="E21381" s="3">
        <v>5.0</v>
      </c>
    </row>
    <row r="21382" ht="21.75" hidden="1" customHeight="1">
      <c r="A21382" s="3" t="s">
        <v>2596</v>
      </c>
      <c r="B21382" s="4">
        <v>45181.0</v>
      </c>
      <c r="C21382" s="3" t="s">
        <v>19624</v>
      </c>
      <c r="D21382" s="3" t="s">
        <v>38403</v>
      </c>
      <c r="E21382" s="3">
        <v>2.0</v>
      </c>
    </row>
    <row r="21383" ht="21.75" customHeight="1">
      <c r="A21383" s="3" t="s">
        <v>7543</v>
      </c>
      <c r="B21383" s="4">
        <v>45362.0</v>
      </c>
      <c r="C21383" s="3" t="s">
        <v>38404</v>
      </c>
      <c r="D21383" s="3" t="s">
        <v>13095</v>
      </c>
      <c r="E21383" s="3">
        <v>5.0</v>
      </c>
    </row>
    <row r="21384" ht="21.75" hidden="1" customHeight="1">
      <c r="A21384" s="3" t="s">
        <v>303</v>
      </c>
      <c r="B21384" s="4">
        <v>45158.0</v>
      </c>
      <c r="C21384" s="3" t="s">
        <v>38405</v>
      </c>
      <c r="D21384" s="3" t="s">
        <v>38406</v>
      </c>
      <c r="E21384" s="3">
        <v>1.0</v>
      </c>
    </row>
    <row r="21385" ht="21.75" customHeight="1">
      <c r="A21385" s="3" t="s">
        <v>106</v>
      </c>
      <c r="B21385" s="4">
        <v>45043.0</v>
      </c>
      <c r="C21385" s="3" t="s">
        <v>38407</v>
      </c>
      <c r="D21385" s="3" t="s">
        <v>38408</v>
      </c>
      <c r="E21385" s="3">
        <v>5.0</v>
      </c>
    </row>
    <row r="21386" ht="21.75" customHeight="1">
      <c r="A21386" s="3" t="s">
        <v>3358</v>
      </c>
      <c r="B21386" s="4">
        <v>45097.0</v>
      </c>
      <c r="C21386" s="3" t="s">
        <v>38409</v>
      </c>
      <c r="D21386" s="3" t="s">
        <v>38410</v>
      </c>
      <c r="E21386" s="3">
        <v>5.0</v>
      </c>
    </row>
    <row r="21387" ht="21.75" hidden="1" customHeight="1">
      <c r="A21387" s="3" t="s">
        <v>11</v>
      </c>
      <c r="B21387" s="4">
        <v>45082.0</v>
      </c>
      <c r="C21387" s="3" t="s">
        <v>38411</v>
      </c>
      <c r="D21387" s="3" t="s">
        <v>38412</v>
      </c>
      <c r="E21387" s="3">
        <v>1.0</v>
      </c>
    </row>
    <row r="21388" ht="21.75" customHeight="1">
      <c r="A21388" s="3" t="s">
        <v>41</v>
      </c>
      <c r="B21388" s="4">
        <v>45070.0</v>
      </c>
      <c r="C21388" s="3" t="s">
        <v>8041</v>
      </c>
      <c r="D21388" s="3" t="s">
        <v>38413</v>
      </c>
      <c r="E21388" s="3">
        <v>5.0</v>
      </c>
    </row>
    <row r="21389" ht="21.75" hidden="1" customHeight="1">
      <c r="A21389" s="3" t="s">
        <v>752</v>
      </c>
      <c r="B21389" s="4">
        <v>45170.0</v>
      </c>
      <c r="C21389" s="3" t="s">
        <v>28998</v>
      </c>
      <c r="D21389" s="3" t="s">
        <v>38414</v>
      </c>
      <c r="E21389" s="3">
        <v>1.0</v>
      </c>
    </row>
    <row r="21390" ht="21.75" hidden="1" customHeight="1">
      <c r="A21390" s="3" t="s">
        <v>254</v>
      </c>
      <c r="B21390" s="4">
        <v>45107.0</v>
      </c>
      <c r="C21390" s="3" t="s">
        <v>38415</v>
      </c>
      <c r="D21390" s="3" t="s">
        <v>38416</v>
      </c>
      <c r="E21390" s="3">
        <v>4.0</v>
      </c>
    </row>
    <row r="21391" ht="21.75" hidden="1" customHeight="1">
      <c r="A21391" s="3" t="s">
        <v>268</v>
      </c>
      <c r="B21391" s="4">
        <v>45284.0</v>
      </c>
      <c r="C21391" s="3" t="s">
        <v>38417</v>
      </c>
      <c r="D21391" s="3" t="s">
        <v>38418</v>
      </c>
      <c r="E21391" s="3">
        <v>1.0</v>
      </c>
    </row>
    <row r="21392" ht="21.75" customHeight="1">
      <c r="A21392" s="3" t="s">
        <v>1121</v>
      </c>
      <c r="B21392" s="4">
        <v>45292.0</v>
      </c>
      <c r="C21392" s="3" t="s">
        <v>38419</v>
      </c>
      <c r="D21392" s="3" t="s">
        <v>38420</v>
      </c>
      <c r="E21392" s="3">
        <v>5.0</v>
      </c>
    </row>
    <row r="21393" ht="21.75" hidden="1" customHeight="1">
      <c r="A21393" s="3" t="s">
        <v>216</v>
      </c>
      <c r="B21393" s="4">
        <v>45256.0</v>
      </c>
      <c r="C21393" s="3" t="s">
        <v>38421</v>
      </c>
      <c r="D21393" s="3" t="s">
        <v>38422</v>
      </c>
      <c r="E21393" s="3">
        <v>2.0</v>
      </c>
    </row>
    <row r="21394" ht="21.75" hidden="1" customHeight="1">
      <c r="A21394" s="3" t="s">
        <v>604</v>
      </c>
      <c r="B21394" s="4">
        <v>45267.0</v>
      </c>
      <c r="C21394" s="3" t="s">
        <v>37932</v>
      </c>
      <c r="D21394" s="3" t="s">
        <v>38423</v>
      </c>
      <c r="E21394" s="3">
        <v>1.0</v>
      </c>
    </row>
    <row r="21395" ht="21.75" hidden="1" customHeight="1">
      <c r="A21395" s="3" t="s">
        <v>11</v>
      </c>
      <c r="B21395" s="4">
        <v>45074.0</v>
      </c>
      <c r="C21395" s="3" t="s">
        <v>38424</v>
      </c>
      <c r="D21395" s="3" t="s">
        <v>38425</v>
      </c>
      <c r="E21395" s="3">
        <v>1.0</v>
      </c>
    </row>
    <row r="21396" ht="21.75" customHeight="1">
      <c r="A21396" s="3" t="s">
        <v>2910</v>
      </c>
      <c r="B21396" s="4">
        <v>45266.0</v>
      </c>
      <c r="C21396" s="3" t="s">
        <v>38426</v>
      </c>
      <c r="D21396" s="3" t="s">
        <v>19</v>
      </c>
      <c r="E21396" s="3">
        <v>5.0</v>
      </c>
    </row>
    <row r="21397" ht="21.75" hidden="1" customHeight="1">
      <c r="A21397" s="3" t="s">
        <v>11</v>
      </c>
      <c r="B21397" s="4">
        <v>45158.0</v>
      </c>
      <c r="C21397" s="3" t="s">
        <v>22653</v>
      </c>
      <c r="D21397" s="3" t="s">
        <v>38427</v>
      </c>
      <c r="E21397" s="3">
        <v>1.0</v>
      </c>
    </row>
    <row r="21398" ht="21.75" customHeight="1">
      <c r="A21398" s="3" t="s">
        <v>240</v>
      </c>
      <c r="B21398" s="4">
        <v>45151.0</v>
      </c>
      <c r="C21398" s="3" t="s">
        <v>37806</v>
      </c>
      <c r="D21398" s="3" t="s">
        <v>38428</v>
      </c>
      <c r="E21398" s="3">
        <v>5.0</v>
      </c>
    </row>
    <row r="21399" ht="21.75" customHeight="1">
      <c r="A21399" s="3" t="s">
        <v>1121</v>
      </c>
      <c r="B21399" s="4">
        <v>45176.0</v>
      </c>
      <c r="C21399" s="3" t="s">
        <v>38429</v>
      </c>
      <c r="D21399" s="3" t="s">
        <v>5955</v>
      </c>
      <c r="E21399" s="3">
        <v>5.0</v>
      </c>
    </row>
    <row r="21400" ht="21.75" hidden="1" customHeight="1">
      <c r="A21400" s="3" t="s">
        <v>390</v>
      </c>
      <c r="B21400" s="4">
        <v>45350.0</v>
      </c>
      <c r="C21400" s="3" t="s">
        <v>38430</v>
      </c>
      <c r="D21400" s="3" t="s">
        <v>38431</v>
      </c>
      <c r="E21400" s="3">
        <v>1.0</v>
      </c>
    </row>
    <row r="21401" ht="21.75" hidden="1" customHeight="1">
      <c r="A21401" s="3" t="s">
        <v>309</v>
      </c>
      <c r="B21401" s="4">
        <v>45364.0</v>
      </c>
      <c r="C21401" s="3" t="s">
        <v>38432</v>
      </c>
      <c r="D21401" s="3" t="s">
        <v>38433</v>
      </c>
      <c r="E21401" s="3">
        <v>3.0</v>
      </c>
    </row>
    <row r="21402" ht="21.75" hidden="1" customHeight="1">
      <c r="A21402" s="3" t="s">
        <v>106</v>
      </c>
      <c r="B21402" s="4">
        <v>45071.0</v>
      </c>
      <c r="C21402" s="3" t="s">
        <v>38421</v>
      </c>
      <c r="D21402" s="3" t="s">
        <v>38434</v>
      </c>
      <c r="E21402" s="3">
        <v>1.0</v>
      </c>
    </row>
    <row r="21403" ht="21.75" customHeight="1">
      <c r="A21403" s="3" t="s">
        <v>889</v>
      </c>
      <c r="B21403" s="4">
        <v>45238.0</v>
      </c>
      <c r="C21403" s="3" t="s">
        <v>38435</v>
      </c>
      <c r="D21403" s="3" t="s">
        <v>38436</v>
      </c>
      <c r="E21403" s="3">
        <v>5.0</v>
      </c>
    </row>
    <row r="21404" ht="21.75" hidden="1" customHeight="1">
      <c r="A21404" s="3" t="s">
        <v>1280</v>
      </c>
      <c r="B21404" s="4">
        <v>45059.0</v>
      </c>
      <c r="C21404" s="3" t="s">
        <v>38437</v>
      </c>
      <c r="D21404" s="3" t="s">
        <v>14582</v>
      </c>
      <c r="E21404" s="3">
        <v>1.0</v>
      </c>
    </row>
    <row r="21405" ht="21.75" hidden="1" customHeight="1">
      <c r="A21405" s="3" t="s">
        <v>571</v>
      </c>
      <c r="B21405" s="4">
        <v>45080.0</v>
      </c>
      <c r="C21405" s="3" t="s">
        <v>38438</v>
      </c>
      <c r="D21405" s="3" t="s">
        <v>38439</v>
      </c>
      <c r="E21405" s="3">
        <v>1.0</v>
      </c>
    </row>
    <row r="21406" ht="21.75" hidden="1" customHeight="1">
      <c r="A21406" s="3" t="s">
        <v>11</v>
      </c>
      <c r="B21406" s="4">
        <v>45312.0</v>
      </c>
      <c r="C21406" s="3" t="s">
        <v>38440</v>
      </c>
      <c r="D21406" s="3" t="s">
        <v>38441</v>
      </c>
      <c r="E21406" s="3">
        <v>1.0</v>
      </c>
    </row>
    <row r="21407" ht="21.75" hidden="1" customHeight="1">
      <c r="A21407" s="3" t="s">
        <v>352</v>
      </c>
      <c r="B21407" s="4">
        <v>45121.0</v>
      </c>
      <c r="C21407" s="3" t="s">
        <v>38442</v>
      </c>
      <c r="D21407" s="3" t="s">
        <v>38443</v>
      </c>
      <c r="E21407" s="3">
        <v>3.0</v>
      </c>
    </row>
    <row r="21408" ht="21.75" hidden="1" customHeight="1">
      <c r="A21408" s="3" t="s">
        <v>3245</v>
      </c>
      <c r="B21408" s="4">
        <v>45195.0</v>
      </c>
      <c r="C21408" s="3" t="s">
        <v>38444</v>
      </c>
      <c r="D21408" s="3" t="s">
        <v>38445</v>
      </c>
      <c r="E21408" s="3">
        <v>1.0</v>
      </c>
    </row>
    <row r="21409" ht="21.75" hidden="1" customHeight="1">
      <c r="A21409" s="3" t="s">
        <v>2158</v>
      </c>
      <c r="B21409" s="4">
        <v>45183.0</v>
      </c>
      <c r="C21409" s="3" t="s">
        <v>28055</v>
      </c>
      <c r="D21409" s="3" t="s">
        <v>13095</v>
      </c>
      <c r="E21409" s="3">
        <v>4.0</v>
      </c>
    </row>
    <row r="21410" ht="21.75" customHeight="1">
      <c r="A21410" s="3" t="s">
        <v>2398</v>
      </c>
      <c r="B21410" s="4">
        <v>45052.0</v>
      </c>
      <c r="C21410" s="3" t="s">
        <v>38446</v>
      </c>
      <c r="D21410" s="3" t="s">
        <v>38447</v>
      </c>
      <c r="E21410" s="3">
        <v>5.0</v>
      </c>
    </row>
    <row r="21411" ht="21.75" customHeight="1">
      <c r="A21411" s="3" t="s">
        <v>4781</v>
      </c>
      <c r="B21411" s="4">
        <v>45143.0</v>
      </c>
      <c r="C21411" s="3" t="s">
        <v>3418</v>
      </c>
      <c r="D21411" s="3" t="s">
        <v>38448</v>
      </c>
      <c r="E21411" s="3">
        <v>5.0</v>
      </c>
    </row>
    <row r="21412" ht="21.75" hidden="1" customHeight="1">
      <c r="A21412" s="3" t="s">
        <v>1871</v>
      </c>
      <c r="B21412" s="4">
        <v>45318.0</v>
      </c>
      <c r="C21412" s="3" t="s">
        <v>38449</v>
      </c>
      <c r="D21412" s="3" t="s">
        <v>38450</v>
      </c>
      <c r="E21412" s="3">
        <v>4.0</v>
      </c>
    </row>
    <row r="21413" ht="21.75" customHeight="1">
      <c r="A21413" s="3" t="s">
        <v>1033</v>
      </c>
      <c r="B21413" s="4">
        <v>45344.0</v>
      </c>
      <c r="C21413" s="3" t="s">
        <v>38451</v>
      </c>
      <c r="D21413" s="3" t="s">
        <v>38452</v>
      </c>
      <c r="E21413" s="3">
        <v>5.0</v>
      </c>
    </row>
    <row r="21414" ht="21.75" hidden="1" customHeight="1">
      <c r="A21414" s="3" t="s">
        <v>674</v>
      </c>
      <c r="B21414" s="4">
        <v>45273.0</v>
      </c>
      <c r="C21414" s="3" t="s">
        <v>38453</v>
      </c>
      <c r="D21414" s="3" t="s">
        <v>38454</v>
      </c>
      <c r="E21414" s="3">
        <v>1.0</v>
      </c>
    </row>
    <row r="21415" ht="21.75" hidden="1" customHeight="1">
      <c r="A21415" s="3" t="s">
        <v>628</v>
      </c>
      <c r="B21415" s="4">
        <v>45060.0</v>
      </c>
      <c r="C21415" s="3" t="s">
        <v>38455</v>
      </c>
      <c r="D21415" s="3" t="s">
        <v>38456</v>
      </c>
      <c r="E21415" s="3">
        <v>3.0</v>
      </c>
    </row>
    <row r="21416" ht="21.75" customHeight="1">
      <c r="A21416" s="3" t="s">
        <v>760</v>
      </c>
      <c r="B21416" s="4">
        <v>45017.0</v>
      </c>
      <c r="C21416" s="3" t="s">
        <v>38313</v>
      </c>
      <c r="D21416" s="3" t="s">
        <v>2121</v>
      </c>
      <c r="E21416" s="3">
        <v>5.0</v>
      </c>
    </row>
    <row r="21417" ht="21.75" hidden="1" customHeight="1">
      <c r="A21417" s="3" t="s">
        <v>32</v>
      </c>
      <c r="B21417" s="4">
        <v>45179.0</v>
      </c>
      <c r="C21417" s="3" t="s">
        <v>33517</v>
      </c>
      <c r="D21417" s="3" t="s">
        <v>38457</v>
      </c>
      <c r="E21417" s="3">
        <v>1.0</v>
      </c>
    </row>
    <row r="21418" ht="21.75" customHeight="1">
      <c r="A21418" s="3" t="s">
        <v>571</v>
      </c>
      <c r="B21418" s="4">
        <v>45231.0</v>
      </c>
      <c r="C21418" s="3" t="s">
        <v>38458</v>
      </c>
      <c r="D21418" s="3" t="s">
        <v>38459</v>
      </c>
      <c r="E21418" s="3">
        <v>5.0</v>
      </c>
    </row>
    <row r="21419" ht="21.75" customHeight="1">
      <c r="A21419" s="3" t="s">
        <v>1339</v>
      </c>
      <c r="B21419" s="4">
        <v>45282.0</v>
      </c>
      <c r="C21419" s="3" t="s">
        <v>38460</v>
      </c>
      <c r="D21419" s="3" t="s">
        <v>38461</v>
      </c>
      <c r="E21419" s="3">
        <v>5.0</v>
      </c>
    </row>
    <row r="21420" ht="21.75" hidden="1" customHeight="1">
      <c r="A21420" s="3" t="s">
        <v>1292</v>
      </c>
      <c r="B21420" s="4">
        <v>45183.0</v>
      </c>
      <c r="C21420" s="3" t="s">
        <v>38462</v>
      </c>
      <c r="D21420" s="3" t="s">
        <v>38463</v>
      </c>
      <c r="E21420" s="3">
        <v>1.0</v>
      </c>
    </row>
    <row r="21421" ht="21.75" customHeight="1">
      <c r="A21421" s="3" t="s">
        <v>89</v>
      </c>
      <c r="B21421" s="4">
        <v>45234.0</v>
      </c>
      <c r="C21421" s="3" t="s">
        <v>38464</v>
      </c>
      <c r="D21421" s="3" t="s">
        <v>38465</v>
      </c>
      <c r="E21421" s="3">
        <v>5.0</v>
      </c>
    </row>
    <row r="21422" ht="21.75" hidden="1" customHeight="1">
      <c r="A21422" s="3" t="s">
        <v>1292</v>
      </c>
      <c r="B21422" s="4">
        <v>45265.0</v>
      </c>
      <c r="C21422" s="3" t="s">
        <v>12937</v>
      </c>
      <c r="D21422" s="3" t="s">
        <v>38466</v>
      </c>
      <c r="E21422" s="3">
        <v>1.0</v>
      </c>
    </row>
    <row r="21423" ht="21.75" customHeight="1">
      <c r="A21423" s="3" t="s">
        <v>207</v>
      </c>
      <c r="B21423" s="4">
        <v>45232.0</v>
      </c>
      <c r="C21423" s="3" t="s">
        <v>38467</v>
      </c>
      <c r="D21423" s="3" t="s">
        <v>38468</v>
      </c>
      <c r="E21423" s="3">
        <v>5.0</v>
      </c>
    </row>
    <row r="21424" ht="21.75" hidden="1" customHeight="1">
      <c r="A21424" s="3" t="s">
        <v>902</v>
      </c>
      <c r="B21424" s="4">
        <v>45369.0</v>
      </c>
      <c r="C21424" s="3" t="s">
        <v>38469</v>
      </c>
      <c r="D21424" s="3" t="s">
        <v>38470</v>
      </c>
      <c r="E21424" s="3">
        <v>1.0</v>
      </c>
    </row>
    <row r="21425" ht="21.75" hidden="1" customHeight="1">
      <c r="A21425" s="3" t="s">
        <v>1158</v>
      </c>
      <c r="B21425" s="4">
        <v>45095.0</v>
      </c>
      <c r="C21425" s="3" t="s">
        <v>38471</v>
      </c>
      <c r="D21425" s="3" t="s">
        <v>3469</v>
      </c>
      <c r="E21425" s="3">
        <v>3.0</v>
      </c>
    </row>
    <row r="21426" ht="21.75" hidden="1" customHeight="1">
      <c r="A21426" s="3" t="s">
        <v>226</v>
      </c>
      <c r="B21426" s="4">
        <v>45101.0</v>
      </c>
      <c r="C21426" s="3" t="s">
        <v>38472</v>
      </c>
      <c r="D21426" s="3" t="s">
        <v>38473</v>
      </c>
      <c r="E21426" s="3">
        <v>3.0</v>
      </c>
    </row>
    <row r="21427" ht="21.75" hidden="1" customHeight="1">
      <c r="A21427" s="3" t="s">
        <v>778</v>
      </c>
      <c r="B21427" s="4">
        <v>45291.0</v>
      </c>
      <c r="C21427" s="3" t="s">
        <v>11214</v>
      </c>
      <c r="D21427" s="3" t="s">
        <v>3878</v>
      </c>
      <c r="E21427" s="3">
        <v>1.0</v>
      </c>
    </row>
    <row r="21428" ht="21.75" hidden="1" customHeight="1">
      <c r="A21428" s="3" t="s">
        <v>2364</v>
      </c>
      <c r="B21428" s="4">
        <v>45159.0</v>
      </c>
      <c r="C21428" s="3" t="s">
        <v>38474</v>
      </c>
      <c r="D21428" s="5" t="s">
        <v>38475</v>
      </c>
      <c r="E21428" s="3">
        <v>1.0</v>
      </c>
    </row>
    <row r="21429" ht="21.75" customHeight="1">
      <c r="A21429" s="3" t="s">
        <v>2143</v>
      </c>
      <c r="B21429" s="4">
        <v>45167.0</v>
      </c>
      <c r="C21429" s="3" t="s">
        <v>26098</v>
      </c>
      <c r="D21429" s="3" t="s">
        <v>38476</v>
      </c>
      <c r="E21429" s="3">
        <v>5.0</v>
      </c>
    </row>
    <row r="21430" ht="21.75" hidden="1" customHeight="1">
      <c r="A21430" s="3" t="s">
        <v>306</v>
      </c>
      <c r="B21430" s="4">
        <v>45142.0</v>
      </c>
      <c r="C21430" s="3" t="s">
        <v>38477</v>
      </c>
      <c r="D21430" s="3" t="s">
        <v>38478</v>
      </c>
      <c r="E21430" s="3">
        <v>1.0</v>
      </c>
    </row>
    <row r="21431" ht="21.75" hidden="1" customHeight="1">
      <c r="A21431" s="3" t="s">
        <v>3222</v>
      </c>
      <c r="B21431" s="4">
        <v>45091.0</v>
      </c>
      <c r="C21431" s="3" t="s">
        <v>38479</v>
      </c>
      <c r="D21431" s="3" t="s">
        <v>38480</v>
      </c>
      <c r="E21431" s="3">
        <v>2.0</v>
      </c>
    </row>
    <row r="21432" ht="21.75" hidden="1" customHeight="1">
      <c r="A21432" s="3" t="s">
        <v>315</v>
      </c>
      <c r="B21432" s="4">
        <v>45060.0</v>
      </c>
      <c r="C21432" s="3" t="s">
        <v>38481</v>
      </c>
      <c r="D21432" s="3" t="s">
        <v>38482</v>
      </c>
      <c r="E21432" s="3">
        <v>4.0</v>
      </c>
    </row>
    <row r="21433" ht="21.75" hidden="1" customHeight="1">
      <c r="A21433" s="3" t="s">
        <v>2791</v>
      </c>
      <c r="B21433" s="4">
        <v>45150.0</v>
      </c>
      <c r="C21433" s="3" t="s">
        <v>38483</v>
      </c>
      <c r="D21433" s="3" t="s">
        <v>4179</v>
      </c>
      <c r="E21433" s="3">
        <v>1.0</v>
      </c>
    </row>
    <row r="21434" ht="21.75" hidden="1" customHeight="1">
      <c r="A21434" s="3" t="s">
        <v>663</v>
      </c>
      <c r="B21434" s="4">
        <v>45358.0</v>
      </c>
      <c r="C21434" s="3" t="s">
        <v>38484</v>
      </c>
      <c r="D21434" s="3" t="s">
        <v>38485</v>
      </c>
      <c r="E21434" s="3">
        <v>3.0</v>
      </c>
    </row>
    <row r="21435" ht="21.75" customHeight="1">
      <c r="A21435" s="3" t="s">
        <v>231</v>
      </c>
      <c r="B21435" s="4">
        <v>45290.0</v>
      </c>
      <c r="C21435" s="3" t="s">
        <v>17096</v>
      </c>
      <c r="D21435" s="3" t="s">
        <v>38486</v>
      </c>
      <c r="E21435" s="3">
        <v>5.0</v>
      </c>
    </row>
    <row r="21436" ht="21.75" hidden="1" customHeight="1">
      <c r="A21436" s="3" t="s">
        <v>660</v>
      </c>
      <c r="B21436" s="4">
        <v>45065.0</v>
      </c>
      <c r="C21436" s="3" t="s">
        <v>38487</v>
      </c>
      <c r="D21436" s="3" t="s">
        <v>38488</v>
      </c>
      <c r="E21436" s="3">
        <v>1.0</v>
      </c>
    </row>
    <row r="21437" ht="21.75" customHeight="1">
      <c r="A21437" s="3" t="s">
        <v>1606</v>
      </c>
      <c r="B21437" s="4">
        <v>45262.0</v>
      </c>
      <c r="C21437" s="3" t="s">
        <v>38489</v>
      </c>
      <c r="D21437" s="3" t="s">
        <v>38490</v>
      </c>
      <c r="E21437" s="3">
        <v>5.0</v>
      </c>
    </row>
    <row r="21438" ht="21.75" customHeight="1">
      <c r="A21438" s="3" t="s">
        <v>44</v>
      </c>
      <c r="B21438" s="4">
        <v>45326.0</v>
      </c>
      <c r="C21438" s="3" t="s">
        <v>30389</v>
      </c>
      <c r="D21438" s="3" t="s">
        <v>38491</v>
      </c>
      <c r="E21438" s="3">
        <v>5.0</v>
      </c>
    </row>
    <row r="21439" ht="21.75" hidden="1" customHeight="1">
      <c r="A21439" s="3" t="s">
        <v>395</v>
      </c>
      <c r="B21439" s="4">
        <v>45235.0</v>
      </c>
      <c r="C21439" s="3" t="s">
        <v>38492</v>
      </c>
      <c r="D21439" s="3" t="s">
        <v>38493</v>
      </c>
      <c r="E21439" s="3">
        <v>1.0</v>
      </c>
    </row>
    <row r="21440" ht="21.75" hidden="1" customHeight="1">
      <c r="A21440" s="3" t="s">
        <v>149</v>
      </c>
      <c r="B21440" s="4">
        <v>45043.0</v>
      </c>
      <c r="C21440" s="3" t="s">
        <v>38494</v>
      </c>
      <c r="D21440" s="3" t="s">
        <v>38495</v>
      </c>
      <c r="E21440" s="3">
        <v>1.0</v>
      </c>
    </row>
    <row r="21441" ht="21.75" customHeight="1">
      <c r="A21441" s="3" t="s">
        <v>1864</v>
      </c>
      <c r="B21441" s="4">
        <v>45091.0</v>
      </c>
      <c r="C21441" s="3" t="s">
        <v>32708</v>
      </c>
      <c r="D21441" s="3" t="s">
        <v>10943</v>
      </c>
      <c r="E21441" s="3">
        <v>5.0</v>
      </c>
    </row>
    <row r="21442" ht="21.75" hidden="1" customHeight="1">
      <c r="A21442" s="3" t="s">
        <v>2204</v>
      </c>
      <c r="B21442" s="4">
        <v>45054.0</v>
      </c>
      <c r="C21442" s="3" t="s">
        <v>3356</v>
      </c>
      <c r="D21442" s="3" t="s">
        <v>38496</v>
      </c>
      <c r="E21442" s="3">
        <v>3.0</v>
      </c>
    </row>
    <row r="21443" ht="21.75" hidden="1" customHeight="1">
      <c r="A21443" s="3" t="s">
        <v>1522</v>
      </c>
      <c r="B21443" s="4">
        <v>45247.0</v>
      </c>
      <c r="C21443" s="3" t="s">
        <v>6158</v>
      </c>
      <c r="D21443" s="3" t="s">
        <v>38497</v>
      </c>
      <c r="E21443" s="3">
        <v>4.0</v>
      </c>
    </row>
    <row r="21444" ht="21.75" hidden="1" customHeight="1">
      <c r="A21444" s="3" t="s">
        <v>103</v>
      </c>
      <c r="B21444" s="4">
        <v>45241.0</v>
      </c>
      <c r="C21444" s="3" t="s">
        <v>4068</v>
      </c>
      <c r="D21444" s="3" t="s">
        <v>38498</v>
      </c>
      <c r="E21444" s="3">
        <v>1.0</v>
      </c>
    </row>
    <row r="21445" ht="21.75" customHeight="1">
      <c r="A21445" s="3" t="s">
        <v>4586</v>
      </c>
      <c r="B21445" s="4">
        <v>45150.0</v>
      </c>
      <c r="C21445" s="3" t="s">
        <v>38499</v>
      </c>
      <c r="D21445" s="3" t="s">
        <v>38500</v>
      </c>
      <c r="E21445" s="3">
        <v>5.0</v>
      </c>
    </row>
    <row r="21446" ht="21.75" customHeight="1">
      <c r="A21446" s="3" t="s">
        <v>1706</v>
      </c>
      <c r="B21446" s="4">
        <v>45207.0</v>
      </c>
      <c r="C21446" s="3" t="s">
        <v>38501</v>
      </c>
      <c r="D21446" s="3" t="s">
        <v>38502</v>
      </c>
      <c r="E21446" s="3">
        <v>5.0</v>
      </c>
    </row>
    <row r="21447" ht="21.75" hidden="1" customHeight="1">
      <c r="A21447" s="3" t="s">
        <v>1825</v>
      </c>
      <c r="B21447" s="4">
        <v>45023.0</v>
      </c>
      <c r="C21447" s="3" t="s">
        <v>34590</v>
      </c>
      <c r="D21447" s="3" t="s">
        <v>38503</v>
      </c>
      <c r="E21447" s="3">
        <v>1.0</v>
      </c>
    </row>
    <row r="21448" ht="21.75" hidden="1" customHeight="1">
      <c r="A21448" s="3" t="s">
        <v>760</v>
      </c>
      <c r="B21448" s="4">
        <v>45044.0</v>
      </c>
      <c r="C21448" s="3" t="s">
        <v>38504</v>
      </c>
      <c r="D21448" s="3" t="s">
        <v>38505</v>
      </c>
      <c r="E21448" s="3">
        <v>1.0</v>
      </c>
    </row>
    <row r="21449" ht="21.75" hidden="1" customHeight="1">
      <c r="A21449" s="3" t="s">
        <v>4171</v>
      </c>
      <c r="B21449" s="4">
        <v>45296.0</v>
      </c>
      <c r="C21449" s="3" t="s">
        <v>12062</v>
      </c>
      <c r="D21449" s="3" t="s">
        <v>38506</v>
      </c>
      <c r="E21449" s="3">
        <v>3.0</v>
      </c>
    </row>
    <row r="21450" ht="21.75" hidden="1" customHeight="1">
      <c r="A21450" s="3" t="s">
        <v>1162</v>
      </c>
      <c r="B21450" s="4">
        <v>45343.0</v>
      </c>
      <c r="C21450" s="3" t="s">
        <v>21313</v>
      </c>
      <c r="D21450" s="3" t="s">
        <v>38507</v>
      </c>
      <c r="E21450" s="3">
        <v>1.0</v>
      </c>
    </row>
    <row r="21451" ht="21.75" hidden="1" customHeight="1">
      <c r="A21451" s="3" t="s">
        <v>181</v>
      </c>
      <c r="B21451" s="4">
        <v>45112.0</v>
      </c>
      <c r="C21451" s="3" t="s">
        <v>35520</v>
      </c>
      <c r="D21451" s="3" t="s">
        <v>38508</v>
      </c>
      <c r="E21451" s="3">
        <v>1.0</v>
      </c>
    </row>
    <row r="21452" ht="21.75" customHeight="1">
      <c r="A21452" s="3" t="s">
        <v>1624</v>
      </c>
      <c r="B21452" s="4">
        <v>45270.0</v>
      </c>
      <c r="C21452" s="3" t="s">
        <v>38509</v>
      </c>
      <c r="D21452" s="3" t="s">
        <v>38510</v>
      </c>
      <c r="E21452" s="3">
        <v>5.0</v>
      </c>
    </row>
    <row r="21453" ht="21.75" hidden="1" customHeight="1">
      <c r="A21453" s="3" t="s">
        <v>2389</v>
      </c>
      <c r="B21453" s="4">
        <v>45250.0</v>
      </c>
      <c r="C21453" s="3" t="s">
        <v>38511</v>
      </c>
      <c r="D21453" s="3" t="s">
        <v>38512</v>
      </c>
      <c r="E21453" s="3">
        <v>4.0</v>
      </c>
    </row>
    <row r="21454" ht="21.75" customHeight="1">
      <c r="A21454" s="3" t="s">
        <v>2671</v>
      </c>
      <c r="B21454" s="4">
        <v>45098.0</v>
      </c>
      <c r="C21454" s="3" t="s">
        <v>38513</v>
      </c>
      <c r="D21454" s="3" t="s">
        <v>8659</v>
      </c>
      <c r="E21454" s="3">
        <v>5.0</v>
      </c>
    </row>
    <row r="21455" ht="21.75" hidden="1" customHeight="1">
      <c r="A21455" s="3" t="s">
        <v>1347</v>
      </c>
      <c r="B21455" s="4">
        <v>45287.0</v>
      </c>
      <c r="C21455" s="3" t="s">
        <v>8710</v>
      </c>
      <c r="D21455" s="3" t="s">
        <v>38514</v>
      </c>
      <c r="E21455" s="3">
        <v>4.0</v>
      </c>
    </row>
    <row r="21456" ht="21.75" hidden="1" customHeight="1">
      <c r="A21456" s="3" t="s">
        <v>528</v>
      </c>
      <c r="B21456" s="4">
        <v>45316.0</v>
      </c>
      <c r="C21456" s="3" t="s">
        <v>38515</v>
      </c>
      <c r="D21456" s="3" t="s">
        <v>38516</v>
      </c>
      <c r="E21456" s="3">
        <v>3.0</v>
      </c>
    </row>
    <row r="21457" ht="21.75" hidden="1" customHeight="1">
      <c r="A21457" s="3" t="s">
        <v>237</v>
      </c>
      <c r="B21457" s="4">
        <v>45350.0</v>
      </c>
      <c r="C21457" s="3" t="s">
        <v>6353</v>
      </c>
      <c r="D21457" s="3" t="s">
        <v>38517</v>
      </c>
      <c r="E21457" s="3">
        <v>1.0</v>
      </c>
    </row>
    <row r="21458" ht="21.75" customHeight="1">
      <c r="A21458" s="3" t="s">
        <v>3972</v>
      </c>
      <c r="B21458" s="4">
        <v>45116.0</v>
      </c>
      <c r="C21458" s="3" t="s">
        <v>2021</v>
      </c>
      <c r="D21458" s="3" t="s">
        <v>38518</v>
      </c>
      <c r="E21458" s="3">
        <v>5.0</v>
      </c>
    </row>
    <row r="21459" ht="21.75" customHeight="1">
      <c r="A21459" s="3" t="s">
        <v>1540</v>
      </c>
      <c r="B21459" s="4">
        <v>45184.0</v>
      </c>
      <c r="C21459" s="3" t="s">
        <v>29981</v>
      </c>
      <c r="D21459" s="3" t="s">
        <v>26439</v>
      </c>
      <c r="E21459" s="3">
        <v>5.0</v>
      </c>
    </row>
    <row r="21460" ht="21.75" hidden="1" customHeight="1">
      <c r="A21460" s="3" t="s">
        <v>265</v>
      </c>
      <c r="B21460" s="4">
        <v>45193.0</v>
      </c>
      <c r="C21460" s="3" t="s">
        <v>38519</v>
      </c>
      <c r="D21460" s="3" t="s">
        <v>38520</v>
      </c>
      <c r="E21460" s="3">
        <v>1.0</v>
      </c>
    </row>
    <row r="21461" ht="21.75" hidden="1" customHeight="1">
      <c r="A21461" s="3" t="s">
        <v>181</v>
      </c>
      <c r="B21461" s="4">
        <v>45069.0</v>
      </c>
      <c r="C21461" s="3" t="s">
        <v>5456</v>
      </c>
      <c r="D21461" s="3" t="s">
        <v>38521</v>
      </c>
      <c r="E21461" s="3">
        <v>1.0</v>
      </c>
    </row>
    <row r="21462" ht="21.75" customHeight="1">
      <c r="A21462" s="3" t="s">
        <v>1359</v>
      </c>
      <c r="B21462" s="4">
        <v>45181.0</v>
      </c>
      <c r="C21462" s="3" t="s">
        <v>38522</v>
      </c>
      <c r="D21462" s="3" t="s">
        <v>38523</v>
      </c>
      <c r="E21462" s="3">
        <v>5.0</v>
      </c>
    </row>
    <row r="21463" ht="21.75" customHeight="1">
      <c r="A21463" s="3" t="s">
        <v>1846</v>
      </c>
      <c r="B21463" s="4">
        <v>45287.0</v>
      </c>
      <c r="C21463" s="3" t="s">
        <v>37910</v>
      </c>
      <c r="D21463" s="3" t="s">
        <v>38524</v>
      </c>
      <c r="E21463" s="3">
        <v>5.0</v>
      </c>
    </row>
    <row r="21464" ht="21.75" customHeight="1">
      <c r="A21464" s="3" t="s">
        <v>115</v>
      </c>
      <c r="B21464" s="4">
        <v>45117.0</v>
      </c>
      <c r="C21464" s="3" t="s">
        <v>38525</v>
      </c>
      <c r="D21464" s="3" t="s">
        <v>38526</v>
      </c>
      <c r="E21464" s="3">
        <v>5.0</v>
      </c>
    </row>
    <row r="21465" ht="21.75" customHeight="1">
      <c r="A21465" s="3" t="s">
        <v>92</v>
      </c>
      <c r="B21465" s="4">
        <v>45088.0</v>
      </c>
      <c r="C21465" s="3" t="s">
        <v>38527</v>
      </c>
      <c r="D21465" s="3" t="s">
        <v>38528</v>
      </c>
      <c r="E21465" s="3">
        <v>5.0</v>
      </c>
    </row>
    <row r="21466" ht="21.75" hidden="1" customHeight="1">
      <c r="A21466" s="3" t="s">
        <v>89</v>
      </c>
      <c r="B21466" s="4">
        <v>45123.0</v>
      </c>
      <c r="C21466" s="3" t="s">
        <v>33378</v>
      </c>
      <c r="D21466" s="3" t="s">
        <v>38529</v>
      </c>
      <c r="E21466" s="3">
        <v>4.0</v>
      </c>
    </row>
    <row r="21467" ht="21.75" customHeight="1">
      <c r="A21467" s="3" t="s">
        <v>5471</v>
      </c>
      <c r="B21467" s="4">
        <v>45139.0</v>
      </c>
      <c r="C21467" s="3" t="s">
        <v>38530</v>
      </c>
      <c r="D21467" s="3" t="s">
        <v>188</v>
      </c>
      <c r="E21467" s="3">
        <v>5.0</v>
      </c>
    </row>
    <row r="21468" ht="21.75" hidden="1" customHeight="1">
      <c r="A21468" s="3" t="s">
        <v>1121</v>
      </c>
      <c r="B21468" s="4">
        <v>45194.0</v>
      </c>
      <c r="C21468" s="3" t="s">
        <v>38531</v>
      </c>
      <c r="D21468" s="3" t="s">
        <v>38532</v>
      </c>
      <c r="E21468" s="3">
        <v>1.0</v>
      </c>
    </row>
    <row r="21469" ht="21.75" customHeight="1">
      <c r="A21469" s="3" t="s">
        <v>705</v>
      </c>
      <c r="B21469" s="4">
        <v>45067.0</v>
      </c>
      <c r="C21469" s="3" t="s">
        <v>38533</v>
      </c>
      <c r="D21469" s="3" t="s">
        <v>38534</v>
      </c>
      <c r="E21469" s="3">
        <v>5.0</v>
      </c>
    </row>
    <row r="21470" ht="21.75" customHeight="1">
      <c r="A21470" s="3" t="s">
        <v>967</v>
      </c>
      <c r="B21470" s="4">
        <v>45304.0</v>
      </c>
      <c r="C21470" s="3" t="s">
        <v>38535</v>
      </c>
      <c r="D21470" s="3" t="s">
        <v>38536</v>
      </c>
      <c r="E21470" s="3">
        <v>5.0</v>
      </c>
    </row>
    <row r="21471" ht="21.75" hidden="1" customHeight="1">
      <c r="A21471" s="3" t="s">
        <v>1415</v>
      </c>
      <c r="B21471" s="4">
        <v>45376.0</v>
      </c>
      <c r="C21471" s="3" t="s">
        <v>38537</v>
      </c>
      <c r="D21471" s="3" t="s">
        <v>38538</v>
      </c>
      <c r="E21471" s="3">
        <v>1.0</v>
      </c>
    </row>
    <row r="21472" ht="21.75" hidden="1" customHeight="1">
      <c r="A21472" s="3" t="s">
        <v>2381</v>
      </c>
      <c r="B21472" s="4">
        <v>45191.0</v>
      </c>
      <c r="C21472" s="3" t="s">
        <v>38539</v>
      </c>
      <c r="D21472" s="3" t="s">
        <v>38540</v>
      </c>
      <c r="E21472" s="3">
        <v>2.0</v>
      </c>
    </row>
    <row r="21473" ht="21.75" hidden="1" customHeight="1">
      <c r="A21473" s="3" t="s">
        <v>411</v>
      </c>
      <c r="B21473" s="4">
        <v>45357.0</v>
      </c>
      <c r="C21473" s="3" t="s">
        <v>38541</v>
      </c>
      <c r="D21473" s="3" t="s">
        <v>38542</v>
      </c>
      <c r="E21473" s="3">
        <v>1.0</v>
      </c>
    </row>
    <row r="21474" ht="21.75" customHeight="1">
      <c r="A21474" s="3" t="s">
        <v>775</v>
      </c>
      <c r="B21474" s="4">
        <v>45273.0</v>
      </c>
      <c r="C21474" s="3" t="s">
        <v>38543</v>
      </c>
      <c r="D21474" s="3" t="s">
        <v>38544</v>
      </c>
      <c r="E21474" s="3">
        <v>5.0</v>
      </c>
    </row>
    <row r="21475" ht="21.75" customHeight="1">
      <c r="A21475" s="3" t="s">
        <v>118</v>
      </c>
      <c r="B21475" s="4">
        <v>45042.0</v>
      </c>
      <c r="C21475" s="3" t="s">
        <v>38545</v>
      </c>
      <c r="D21475" s="3" t="s">
        <v>38546</v>
      </c>
      <c r="E21475" s="3">
        <v>5.0</v>
      </c>
    </row>
    <row r="21476" ht="21.75" hidden="1" customHeight="1">
      <c r="A21476" s="3" t="s">
        <v>15696</v>
      </c>
      <c r="B21476" s="4">
        <v>45199.0</v>
      </c>
      <c r="C21476" s="3" t="s">
        <v>38547</v>
      </c>
      <c r="D21476" s="3" t="s">
        <v>38548</v>
      </c>
      <c r="E21476" s="3">
        <v>2.0</v>
      </c>
    </row>
    <row r="21477" ht="21.75" customHeight="1">
      <c r="A21477" s="3" t="s">
        <v>68</v>
      </c>
      <c r="B21477" s="4">
        <v>45217.0</v>
      </c>
      <c r="C21477" s="3" t="s">
        <v>27814</v>
      </c>
      <c r="D21477" s="3" t="s">
        <v>38549</v>
      </c>
      <c r="E21477" s="3">
        <v>5.0</v>
      </c>
    </row>
    <row r="21478" ht="21.75" hidden="1" customHeight="1">
      <c r="A21478" s="3" t="s">
        <v>3806</v>
      </c>
      <c r="B21478" s="4">
        <v>45176.0</v>
      </c>
      <c r="C21478" s="3" t="s">
        <v>38550</v>
      </c>
      <c r="D21478" s="3" t="s">
        <v>8661</v>
      </c>
      <c r="E21478" s="3">
        <v>1.0</v>
      </c>
    </row>
    <row r="21479" ht="21.75" hidden="1" customHeight="1">
      <c r="A21479" s="3" t="s">
        <v>2499</v>
      </c>
      <c r="B21479" s="4">
        <v>45076.0</v>
      </c>
      <c r="C21479" s="3" t="s">
        <v>38551</v>
      </c>
      <c r="D21479" s="3" t="s">
        <v>38552</v>
      </c>
      <c r="E21479" s="3">
        <v>2.0</v>
      </c>
    </row>
    <row r="21480" ht="21.75" hidden="1" customHeight="1">
      <c r="A21480" s="3" t="s">
        <v>2554</v>
      </c>
      <c r="B21480" s="4">
        <v>45078.0</v>
      </c>
      <c r="C21480" s="3" t="s">
        <v>6163</v>
      </c>
      <c r="D21480" s="3" t="s">
        <v>38553</v>
      </c>
      <c r="E21480" s="3">
        <v>3.0</v>
      </c>
    </row>
    <row r="21481" ht="21.75" customHeight="1">
      <c r="A21481" s="3" t="s">
        <v>7367</v>
      </c>
      <c r="B21481" s="4">
        <v>45323.0</v>
      </c>
      <c r="C21481" s="3" t="s">
        <v>1726</v>
      </c>
      <c r="D21481" s="3" t="s">
        <v>38554</v>
      </c>
      <c r="E21481" s="3">
        <v>5.0</v>
      </c>
    </row>
    <row r="21482" ht="21.75" hidden="1" customHeight="1">
      <c r="A21482" s="3" t="s">
        <v>1771</v>
      </c>
      <c r="B21482" s="4">
        <v>45211.0</v>
      </c>
      <c r="C21482" s="3" t="s">
        <v>7872</v>
      </c>
      <c r="D21482" s="3" t="s">
        <v>38555</v>
      </c>
      <c r="E21482" s="3">
        <v>4.0</v>
      </c>
    </row>
    <row r="21483" ht="21.75" customHeight="1">
      <c r="A21483" s="3" t="s">
        <v>365</v>
      </c>
      <c r="B21483" s="4">
        <v>45171.0</v>
      </c>
      <c r="C21483" s="3" t="s">
        <v>38556</v>
      </c>
      <c r="D21483" s="3" t="s">
        <v>38557</v>
      </c>
      <c r="E21483" s="3">
        <v>5.0</v>
      </c>
    </row>
    <row r="21484" ht="21.75" hidden="1" customHeight="1">
      <c r="A21484" s="3" t="s">
        <v>757</v>
      </c>
      <c r="B21484" s="4">
        <v>45124.0</v>
      </c>
      <c r="C21484" s="3" t="s">
        <v>38558</v>
      </c>
      <c r="D21484" s="3" t="s">
        <v>3112</v>
      </c>
      <c r="E21484" s="3">
        <v>3.0</v>
      </c>
    </row>
    <row r="21485" ht="21.75" customHeight="1">
      <c r="A21485" s="3" t="s">
        <v>1550</v>
      </c>
      <c r="B21485" s="4">
        <v>45093.0</v>
      </c>
      <c r="C21485" s="3" t="s">
        <v>38559</v>
      </c>
      <c r="D21485" s="3" t="s">
        <v>38560</v>
      </c>
      <c r="E21485" s="3">
        <v>5.0</v>
      </c>
    </row>
    <row r="21486" ht="21.75" customHeight="1">
      <c r="A21486" s="3" t="s">
        <v>9597</v>
      </c>
      <c r="B21486" s="4">
        <v>45218.0</v>
      </c>
      <c r="C21486" s="3" t="s">
        <v>38561</v>
      </c>
      <c r="D21486" s="3" t="s">
        <v>19</v>
      </c>
      <c r="E21486" s="3">
        <v>5.0</v>
      </c>
    </row>
    <row r="21487" ht="21.75" hidden="1" customHeight="1">
      <c r="A21487" s="3" t="s">
        <v>2213</v>
      </c>
      <c r="B21487" s="4">
        <v>45236.0</v>
      </c>
      <c r="C21487" s="3" t="s">
        <v>38562</v>
      </c>
      <c r="D21487" s="3" t="s">
        <v>38563</v>
      </c>
      <c r="E21487" s="3">
        <v>4.0</v>
      </c>
    </row>
    <row r="21488" ht="21.75" hidden="1" customHeight="1">
      <c r="A21488" s="3" t="s">
        <v>7060</v>
      </c>
      <c r="B21488" s="4">
        <v>45283.0</v>
      </c>
      <c r="C21488" s="3" t="s">
        <v>38564</v>
      </c>
      <c r="D21488" s="3" t="s">
        <v>38565</v>
      </c>
      <c r="E21488" s="3">
        <v>4.0</v>
      </c>
    </row>
    <row r="21489" ht="21.75" customHeight="1">
      <c r="A21489" s="3" t="s">
        <v>6750</v>
      </c>
      <c r="B21489" s="4">
        <v>45098.0</v>
      </c>
      <c r="C21489" s="3" t="s">
        <v>38566</v>
      </c>
      <c r="D21489" s="3" t="s">
        <v>38567</v>
      </c>
      <c r="E21489" s="3">
        <v>5.0</v>
      </c>
    </row>
    <row r="21490" ht="21.75" customHeight="1">
      <c r="A21490" s="3" t="s">
        <v>2897</v>
      </c>
      <c r="B21490" s="4">
        <v>45133.0</v>
      </c>
      <c r="C21490" s="3" t="s">
        <v>38568</v>
      </c>
      <c r="D21490" s="3" t="s">
        <v>38569</v>
      </c>
      <c r="E21490" s="3">
        <v>5.0</v>
      </c>
    </row>
    <row r="21491" ht="21.75" customHeight="1">
      <c r="A21491" s="3" t="s">
        <v>442</v>
      </c>
      <c r="B21491" s="4">
        <v>45089.0</v>
      </c>
      <c r="C21491" s="3" t="s">
        <v>38570</v>
      </c>
      <c r="D21491" s="3" t="s">
        <v>38571</v>
      </c>
      <c r="E21491" s="3">
        <v>5.0</v>
      </c>
    </row>
    <row r="21492" ht="21.75" hidden="1" customHeight="1">
      <c r="A21492" s="3" t="s">
        <v>428</v>
      </c>
      <c r="B21492" s="4">
        <v>45095.0</v>
      </c>
      <c r="C21492" s="3" t="s">
        <v>38572</v>
      </c>
      <c r="D21492" s="3" t="s">
        <v>38573</v>
      </c>
      <c r="E21492" s="3">
        <v>1.0</v>
      </c>
    </row>
    <row r="21493" ht="21.75" hidden="1" customHeight="1">
      <c r="A21493" s="3" t="s">
        <v>124</v>
      </c>
      <c r="B21493" s="4">
        <v>45183.0</v>
      </c>
      <c r="C21493" s="3" t="s">
        <v>8108</v>
      </c>
      <c r="D21493" s="3" t="s">
        <v>38574</v>
      </c>
      <c r="E21493" s="3">
        <v>4.0</v>
      </c>
    </row>
    <row r="21494" ht="21.75" hidden="1" customHeight="1">
      <c r="A21494" s="3" t="s">
        <v>727</v>
      </c>
      <c r="B21494" s="4">
        <v>45063.0</v>
      </c>
      <c r="C21494" s="3" t="s">
        <v>38575</v>
      </c>
      <c r="D21494" s="3" t="s">
        <v>38576</v>
      </c>
      <c r="E21494" s="3">
        <v>2.0</v>
      </c>
    </row>
    <row r="21495" ht="21.75" hidden="1" customHeight="1">
      <c r="A21495" s="3" t="s">
        <v>11</v>
      </c>
      <c r="B21495" s="4">
        <v>45200.0</v>
      </c>
      <c r="C21495" s="3" t="s">
        <v>38577</v>
      </c>
      <c r="D21495" s="3" t="s">
        <v>38578</v>
      </c>
      <c r="E21495" s="3">
        <v>1.0</v>
      </c>
    </row>
    <row r="21496" ht="21.75" customHeight="1">
      <c r="A21496" s="3" t="s">
        <v>6661</v>
      </c>
      <c r="B21496" s="4">
        <v>45176.0</v>
      </c>
      <c r="C21496" s="3" t="s">
        <v>18987</v>
      </c>
      <c r="D21496" s="3" t="s">
        <v>4276</v>
      </c>
      <c r="E21496" s="3">
        <v>5.0</v>
      </c>
    </row>
    <row r="21497" ht="21.75" hidden="1" customHeight="1">
      <c r="A21497" s="3" t="s">
        <v>1641</v>
      </c>
      <c r="B21497" s="4">
        <v>45298.0</v>
      </c>
      <c r="C21497" s="3" t="s">
        <v>38579</v>
      </c>
      <c r="D21497" s="3" t="s">
        <v>20063</v>
      </c>
      <c r="E21497" s="3">
        <v>1.0</v>
      </c>
    </row>
    <row r="21498" ht="21.75" customHeight="1">
      <c r="A21498" s="3" t="s">
        <v>292</v>
      </c>
      <c r="B21498" s="4">
        <v>45218.0</v>
      </c>
      <c r="C21498" s="3" t="s">
        <v>38580</v>
      </c>
      <c r="D21498" s="3" t="s">
        <v>38581</v>
      </c>
      <c r="E21498" s="3">
        <v>5.0</v>
      </c>
    </row>
    <row r="21499" ht="21.75" hidden="1" customHeight="1">
      <c r="A21499" s="3" t="s">
        <v>210</v>
      </c>
      <c r="B21499" s="4">
        <v>45212.0</v>
      </c>
      <c r="C21499" s="3" t="s">
        <v>38582</v>
      </c>
      <c r="D21499" s="3" t="s">
        <v>38583</v>
      </c>
      <c r="E21499" s="3">
        <v>1.0</v>
      </c>
    </row>
    <row r="21500" ht="21.75" hidden="1" customHeight="1">
      <c r="A21500" s="3" t="s">
        <v>3637</v>
      </c>
      <c r="B21500" s="4">
        <v>45052.0</v>
      </c>
      <c r="C21500" s="3" t="s">
        <v>38584</v>
      </c>
      <c r="D21500" s="3" t="s">
        <v>38585</v>
      </c>
      <c r="E21500" s="3">
        <v>1.0</v>
      </c>
    </row>
    <row r="21501" ht="21.75" customHeight="1">
      <c r="A21501" s="3" t="s">
        <v>321</v>
      </c>
      <c r="B21501" s="4">
        <v>45286.0</v>
      </c>
      <c r="C21501" s="3" t="s">
        <v>38586</v>
      </c>
      <c r="D21501" s="3" t="s">
        <v>38587</v>
      </c>
      <c r="E21501" s="3">
        <v>5.0</v>
      </c>
    </row>
    <row r="21502" ht="21.75" customHeight="1">
      <c r="A21502" s="3" t="s">
        <v>2389</v>
      </c>
      <c r="B21502" s="4">
        <v>45314.0</v>
      </c>
      <c r="C21502" s="3" t="s">
        <v>38588</v>
      </c>
      <c r="D21502" s="3" t="s">
        <v>38589</v>
      </c>
      <c r="E21502" s="3">
        <v>5.0</v>
      </c>
    </row>
    <row r="21503" ht="21.75" customHeight="1">
      <c r="A21503" s="3" t="s">
        <v>207</v>
      </c>
      <c r="B21503" s="4">
        <v>45254.0</v>
      </c>
      <c r="C21503" s="3" t="s">
        <v>38590</v>
      </c>
      <c r="D21503" s="3" t="s">
        <v>38591</v>
      </c>
      <c r="E21503" s="3">
        <v>5.0</v>
      </c>
    </row>
    <row r="21504" ht="21.75" customHeight="1">
      <c r="A21504" s="3" t="s">
        <v>687</v>
      </c>
      <c r="B21504" s="4">
        <v>45182.0</v>
      </c>
      <c r="C21504" s="3" t="s">
        <v>38592</v>
      </c>
      <c r="D21504" s="3" t="s">
        <v>38593</v>
      </c>
      <c r="E21504" s="3">
        <v>5.0</v>
      </c>
    </row>
    <row r="21505" ht="21.75" customHeight="1">
      <c r="A21505" s="3" t="s">
        <v>324</v>
      </c>
      <c r="B21505" s="4">
        <v>45175.0</v>
      </c>
      <c r="C21505" s="3" t="s">
        <v>2255</v>
      </c>
      <c r="D21505" s="3" t="s">
        <v>1128</v>
      </c>
      <c r="E21505" s="3">
        <v>5.0</v>
      </c>
    </row>
    <row r="21506" ht="21.75" customHeight="1">
      <c r="A21506" s="3" t="s">
        <v>1699</v>
      </c>
      <c r="B21506" s="4">
        <v>45320.0</v>
      </c>
      <c r="C21506" s="3" t="s">
        <v>31233</v>
      </c>
      <c r="D21506" s="3" t="s">
        <v>38594</v>
      </c>
      <c r="E21506" s="3">
        <v>5.0</v>
      </c>
    </row>
    <row r="21507" ht="21.75" hidden="1" customHeight="1">
      <c r="A21507" s="3" t="s">
        <v>4237</v>
      </c>
      <c r="B21507" s="4">
        <v>45229.0</v>
      </c>
      <c r="C21507" s="3" t="s">
        <v>38595</v>
      </c>
      <c r="D21507" s="3" t="s">
        <v>38596</v>
      </c>
      <c r="E21507" s="3">
        <v>2.0</v>
      </c>
    </row>
    <row r="21508" ht="21.75" hidden="1" customHeight="1">
      <c r="A21508" s="3" t="s">
        <v>1522</v>
      </c>
      <c r="B21508" s="4">
        <v>45238.0</v>
      </c>
      <c r="C21508" s="3" t="s">
        <v>38597</v>
      </c>
      <c r="D21508" s="3" t="s">
        <v>38598</v>
      </c>
      <c r="E21508" s="3">
        <v>1.0</v>
      </c>
    </row>
    <row r="21509" ht="21.75" customHeight="1">
      <c r="A21509" s="3" t="s">
        <v>37027</v>
      </c>
      <c r="B21509" s="4">
        <v>45231.0</v>
      </c>
      <c r="C21509" s="3" t="s">
        <v>38599</v>
      </c>
      <c r="D21509" s="3" t="s">
        <v>13301</v>
      </c>
      <c r="E21509" s="3">
        <v>5.0</v>
      </c>
    </row>
    <row r="21510" ht="21.75" customHeight="1">
      <c r="A21510" s="3" t="s">
        <v>1443</v>
      </c>
      <c r="B21510" s="4">
        <v>45049.0</v>
      </c>
      <c r="C21510" s="3" t="s">
        <v>38600</v>
      </c>
      <c r="D21510" s="3" t="s">
        <v>38601</v>
      </c>
      <c r="E21510" s="3">
        <v>5.0</v>
      </c>
    </row>
    <row r="21511" ht="21.75" hidden="1" customHeight="1">
      <c r="A21511" s="3" t="s">
        <v>32</v>
      </c>
      <c r="B21511" s="4">
        <v>45191.0</v>
      </c>
      <c r="C21511" s="3" t="s">
        <v>38602</v>
      </c>
      <c r="D21511" s="3" t="s">
        <v>38603</v>
      </c>
      <c r="E21511" s="3">
        <v>2.0</v>
      </c>
    </row>
    <row r="21512" ht="21.75" hidden="1" customHeight="1">
      <c r="A21512" s="3" t="s">
        <v>439</v>
      </c>
      <c r="B21512" s="4">
        <v>45148.0</v>
      </c>
      <c r="C21512" s="3" t="s">
        <v>38604</v>
      </c>
      <c r="D21512" s="3" t="s">
        <v>38605</v>
      </c>
      <c r="E21512" s="3">
        <v>1.0</v>
      </c>
    </row>
    <row r="21513" ht="21.75" customHeight="1">
      <c r="A21513" s="3" t="s">
        <v>131</v>
      </c>
      <c r="B21513" s="4">
        <v>45129.0</v>
      </c>
      <c r="C21513" s="3" t="s">
        <v>38606</v>
      </c>
      <c r="D21513" s="3" t="s">
        <v>38607</v>
      </c>
      <c r="E21513" s="3">
        <v>5.0</v>
      </c>
    </row>
    <row r="21514" ht="21.75" hidden="1" customHeight="1">
      <c r="A21514" s="3" t="s">
        <v>2169</v>
      </c>
      <c r="B21514" s="4">
        <v>45182.0</v>
      </c>
      <c r="C21514" s="3" t="s">
        <v>30387</v>
      </c>
      <c r="D21514" s="3" t="s">
        <v>38608</v>
      </c>
      <c r="E21514" s="3">
        <v>1.0</v>
      </c>
    </row>
    <row r="21515" ht="21.75" hidden="1" customHeight="1">
      <c r="A21515" s="3" t="s">
        <v>1864</v>
      </c>
      <c r="B21515" s="4">
        <v>45347.0</v>
      </c>
      <c r="C21515" s="3" t="s">
        <v>30988</v>
      </c>
      <c r="D21515" s="3" t="s">
        <v>38609</v>
      </c>
      <c r="E21515" s="3">
        <v>1.0</v>
      </c>
    </row>
    <row r="21516" ht="21.75" hidden="1" customHeight="1">
      <c r="A21516" s="3" t="s">
        <v>727</v>
      </c>
      <c r="B21516" s="4">
        <v>45362.0</v>
      </c>
      <c r="C21516" s="3" t="s">
        <v>31245</v>
      </c>
      <c r="D21516" s="3" t="s">
        <v>38610</v>
      </c>
      <c r="E21516" s="3">
        <v>1.0</v>
      </c>
    </row>
    <row r="21517" ht="21.75" customHeight="1">
      <c r="A21517" s="3" t="s">
        <v>596</v>
      </c>
      <c r="B21517" s="4">
        <v>45152.0</v>
      </c>
      <c r="C21517" s="3" t="s">
        <v>38337</v>
      </c>
      <c r="D21517" s="3" t="s">
        <v>38611</v>
      </c>
      <c r="E21517" s="3">
        <v>5.0</v>
      </c>
    </row>
    <row r="21518" ht="21.75" hidden="1" customHeight="1">
      <c r="A21518" s="3" t="s">
        <v>143</v>
      </c>
      <c r="B21518" s="4">
        <v>45275.0</v>
      </c>
      <c r="C21518" s="3" t="s">
        <v>38612</v>
      </c>
      <c r="D21518" s="3" t="s">
        <v>38613</v>
      </c>
      <c r="E21518" s="3">
        <v>1.0</v>
      </c>
    </row>
    <row r="21519" ht="21.75" customHeight="1">
      <c r="A21519" s="3" t="s">
        <v>5201</v>
      </c>
      <c r="B21519" s="4">
        <v>45128.0</v>
      </c>
      <c r="C21519" s="3" t="s">
        <v>38614</v>
      </c>
      <c r="D21519" s="3" t="s">
        <v>38615</v>
      </c>
      <c r="E21519" s="3">
        <v>5.0</v>
      </c>
    </row>
    <row r="21520" ht="21.75" hidden="1" customHeight="1">
      <c r="A21520" s="3" t="s">
        <v>1883</v>
      </c>
      <c r="B21520" s="4">
        <v>45189.0</v>
      </c>
      <c r="C21520" s="3" t="s">
        <v>38616</v>
      </c>
      <c r="D21520" s="3" t="s">
        <v>38617</v>
      </c>
      <c r="E21520" s="3">
        <v>3.0</v>
      </c>
    </row>
    <row r="21521" ht="21.75" hidden="1" customHeight="1">
      <c r="A21521" s="3" t="s">
        <v>1540</v>
      </c>
      <c r="B21521" s="4">
        <v>45093.0</v>
      </c>
      <c r="C21521" s="3" t="s">
        <v>38618</v>
      </c>
      <c r="D21521" s="3" t="s">
        <v>38619</v>
      </c>
      <c r="E21521" s="3">
        <v>4.0</v>
      </c>
    </row>
    <row r="21522" ht="21.75" hidden="1" customHeight="1">
      <c r="A21522" s="3" t="s">
        <v>1854</v>
      </c>
      <c r="B21522" s="4">
        <v>45214.0</v>
      </c>
      <c r="C21522" s="3" t="s">
        <v>38620</v>
      </c>
      <c r="D21522" s="3" t="s">
        <v>38621</v>
      </c>
      <c r="E21522" s="3">
        <v>1.0</v>
      </c>
    </row>
    <row r="21523" ht="21.75" customHeight="1">
      <c r="A21523" s="3" t="s">
        <v>318</v>
      </c>
      <c r="B21523" s="4">
        <v>45086.0</v>
      </c>
      <c r="C21523" s="3" t="s">
        <v>38622</v>
      </c>
      <c r="D21523" s="3" t="s">
        <v>38623</v>
      </c>
      <c r="E21523" s="3">
        <v>5.0</v>
      </c>
    </row>
    <row r="21524" ht="21.75" hidden="1" customHeight="1">
      <c r="A21524" s="3" t="s">
        <v>909</v>
      </c>
      <c r="B21524" s="4">
        <v>45359.0</v>
      </c>
      <c r="C21524" s="3" t="s">
        <v>38624</v>
      </c>
      <c r="D21524" s="3" t="s">
        <v>38625</v>
      </c>
      <c r="E21524" s="3">
        <v>1.0</v>
      </c>
    </row>
    <row r="21525" ht="21.75" customHeight="1">
      <c r="A21525" s="3" t="s">
        <v>511</v>
      </c>
      <c r="B21525" s="4">
        <v>45327.0</v>
      </c>
      <c r="C21525" s="3" t="s">
        <v>38626</v>
      </c>
      <c r="D21525" s="3" t="s">
        <v>38627</v>
      </c>
      <c r="E21525" s="3">
        <v>5.0</v>
      </c>
    </row>
    <row r="21526" ht="21.75" hidden="1" customHeight="1">
      <c r="A21526" s="3" t="s">
        <v>4666</v>
      </c>
      <c r="B21526" s="4">
        <v>45155.0</v>
      </c>
      <c r="C21526" s="3" t="s">
        <v>38628</v>
      </c>
      <c r="D21526" s="3" t="s">
        <v>38629</v>
      </c>
      <c r="E21526" s="3">
        <v>1.0</v>
      </c>
    </row>
    <row r="21527" ht="21.75" customHeight="1">
      <c r="A21527" s="3" t="s">
        <v>7060</v>
      </c>
      <c r="B21527" s="4">
        <v>45319.0</v>
      </c>
      <c r="C21527" s="3" t="s">
        <v>38630</v>
      </c>
      <c r="D21527" s="3" t="s">
        <v>5380</v>
      </c>
      <c r="E21527" s="3">
        <v>5.0</v>
      </c>
    </row>
    <row r="21528" ht="21.75" customHeight="1">
      <c r="A21528" s="3" t="s">
        <v>92</v>
      </c>
      <c r="B21528" s="4">
        <v>45253.0</v>
      </c>
      <c r="C21528" s="3" t="s">
        <v>38631</v>
      </c>
      <c r="D21528" s="3" t="s">
        <v>38632</v>
      </c>
      <c r="E21528" s="3">
        <v>5.0</v>
      </c>
    </row>
    <row r="21529" ht="21.75" hidden="1" customHeight="1">
      <c r="A21529" s="3" t="s">
        <v>820</v>
      </c>
      <c r="B21529" s="4">
        <v>45281.0</v>
      </c>
      <c r="C21529" s="3" t="s">
        <v>38633</v>
      </c>
      <c r="D21529" s="3" t="s">
        <v>38634</v>
      </c>
      <c r="E21529" s="3">
        <v>3.0</v>
      </c>
    </row>
    <row r="21530" ht="21.75" hidden="1" customHeight="1">
      <c r="A21530" s="3" t="s">
        <v>499</v>
      </c>
      <c r="B21530" s="4">
        <v>45198.0</v>
      </c>
      <c r="C21530" s="3" t="s">
        <v>38635</v>
      </c>
      <c r="D21530" s="3" t="s">
        <v>38636</v>
      </c>
      <c r="E21530" s="3">
        <v>3.0</v>
      </c>
    </row>
    <row r="21531" ht="21.75" customHeight="1">
      <c r="A21531" s="3" t="s">
        <v>604</v>
      </c>
      <c r="B21531" s="4">
        <v>45087.0</v>
      </c>
      <c r="C21531" s="3" t="s">
        <v>38637</v>
      </c>
      <c r="D21531" s="3" t="s">
        <v>4272</v>
      </c>
      <c r="E21531" s="3">
        <v>5.0</v>
      </c>
    </row>
    <row r="21532" ht="21.75" customHeight="1">
      <c r="A21532" s="3" t="s">
        <v>216</v>
      </c>
      <c r="B21532" s="4">
        <v>45273.0</v>
      </c>
      <c r="C21532" s="3" t="s">
        <v>38638</v>
      </c>
      <c r="D21532" s="3" t="s">
        <v>38639</v>
      </c>
      <c r="E21532" s="3">
        <v>5.0</v>
      </c>
    </row>
    <row r="21533" ht="21.75" hidden="1" customHeight="1">
      <c r="A21533" s="3" t="s">
        <v>226</v>
      </c>
      <c r="B21533" s="4">
        <v>45354.0</v>
      </c>
      <c r="C21533" s="3" t="s">
        <v>38640</v>
      </c>
      <c r="D21533" s="3" t="s">
        <v>38641</v>
      </c>
      <c r="E21533" s="3">
        <v>3.0</v>
      </c>
    </row>
    <row r="21534" ht="21.75" hidden="1" customHeight="1">
      <c r="A21534" s="3" t="s">
        <v>382</v>
      </c>
      <c r="B21534" s="4">
        <v>45298.0</v>
      </c>
      <c r="C21534" s="3" t="s">
        <v>38642</v>
      </c>
      <c r="D21534" s="3" t="s">
        <v>38643</v>
      </c>
      <c r="E21534" s="3">
        <v>4.0</v>
      </c>
    </row>
    <row r="21535" ht="21.75" hidden="1" customHeight="1">
      <c r="A21535" s="3" t="s">
        <v>820</v>
      </c>
      <c r="B21535" s="4">
        <v>45249.0</v>
      </c>
      <c r="C21535" s="3" t="s">
        <v>38644</v>
      </c>
      <c r="D21535" s="3" t="s">
        <v>38645</v>
      </c>
      <c r="E21535" s="3">
        <v>3.0</v>
      </c>
    </row>
    <row r="21536" ht="21.75" customHeight="1">
      <c r="A21536" s="3" t="s">
        <v>3222</v>
      </c>
      <c r="B21536" s="4">
        <v>45074.0</v>
      </c>
      <c r="C21536" s="3" t="s">
        <v>33932</v>
      </c>
      <c r="D21536" s="3" t="s">
        <v>19</v>
      </c>
      <c r="E21536" s="3">
        <v>5.0</v>
      </c>
    </row>
    <row r="21537" ht="21.75" hidden="1" customHeight="1">
      <c r="A21537" s="3" t="s">
        <v>2042</v>
      </c>
      <c r="B21537" s="4">
        <v>45309.0</v>
      </c>
      <c r="C21537" s="3" t="s">
        <v>8692</v>
      </c>
      <c r="D21537" s="3" t="s">
        <v>38646</v>
      </c>
      <c r="E21537" s="3">
        <v>1.0</v>
      </c>
    </row>
    <row r="21538" ht="21.75" hidden="1" customHeight="1">
      <c r="A21538" s="3" t="s">
        <v>1038</v>
      </c>
      <c r="B21538" s="4">
        <v>45142.0</v>
      </c>
      <c r="C21538" s="3" t="s">
        <v>38647</v>
      </c>
      <c r="D21538" s="3" t="s">
        <v>38648</v>
      </c>
      <c r="E21538" s="3">
        <v>4.0</v>
      </c>
    </row>
    <row r="21539" ht="21.75" hidden="1" customHeight="1">
      <c r="A21539" s="3" t="s">
        <v>550</v>
      </c>
      <c r="B21539" s="4">
        <v>45082.0</v>
      </c>
      <c r="C21539" s="3" t="s">
        <v>38649</v>
      </c>
      <c r="D21539" s="3" t="s">
        <v>38650</v>
      </c>
      <c r="E21539" s="3">
        <v>2.0</v>
      </c>
    </row>
    <row r="21540" ht="21.75" hidden="1" customHeight="1">
      <c r="A21540" s="3" t="s">
        <v>134</v>
      </c>
      <c r="B21540" s="4">
        <v>45082.0</v>
      </c>
      <c r="C21540" s="3" t="s">
        <v>14270</v>
      </c>
      <c r="D21540" s="3" t="s">
        <v>38651</v>
      </c>
      <c r="E21540" s="3">
        <v>1.0</v>
      </c>
    </row>
    <row r="21541" ht="21.75" customHeight="1">
      <c r="A21541" s="3" t="s">
        <v>318</v>
      </c>
      <c r="B21541" s="4">
        <v>45074.0</v>
      </c>
      <c r="C21541" s="3" t="s">
        <v>38652</v>
      </c>
      <c r="D21541" s="3" t="s">
        <v>38653</v>
      </c>
      <c r="E21541" s="3">
        <v>5.0</v>
      </c>
    </row>
    <row r="21542" ht="21.75" hidden="1" customHeight="1">
      <c r="A21542" s="3" t="s">
        <v>4237</v>
      </c>
      <c r="B21542" s="4">
        <v>45286.0</v>
      </c>
      <c r="C21542" s="3" t="s">
        <v>28566</v>
      </c>
      <c r="D21542" s="3" t="s">
        <v>38654</v>
      </c>
      <c r="E21542" s="3">
        <v>3.0</v>
      </c>
    </row>
    <row r="21543" ht="21.75" customHeight="1">
      <c r="A21543" s="3" t="s">
        <v>1356</v>
      </c>
      <c r="B21543" s="4">
        <v>45231.0</v>
      </c>
      <c r="C21543" s="3" t="s">
        <v>38655</v>
      </c>
      <c r="D21543" s="3" t="s">
        <v>38656</v>
      </c>
      <c r="E21543" s="3">
        <v>5.0</v>
      </c>
    </row>
    <row r="21544" ht="21.75" hidden="1" customHeight="1">
      <c r="A21544" s="3" t="s">
        <v>590</v>
      </c>
      <c r="B21544" s="4">
        <v>45098.0</v>
      </c>
      <c r="C21544" s="3" t="s">
        <v>38657</v>
      </c>
      <c r="D21544" s="3" t="s">
        <v>38658</v>
      </c>
      <c r="E21544" s="3">
        <v>3.0</v>
      </c>
    </row>
    <row r="21545" ht="21.75" hidden="1" customHeight="1">
      <c r="A21545" s="3" t="s">
        <v>324</v>
      </c>
      <c r="B21545" s="4">
        <v>45186.0</v>
      </c>
      <c r="C21545" s="3" t="s">
        <v>24525</v>
      </c>
      <c r="D21545" s="3" t="s">
        <v>38659</v>
      </c>
      <c r="E21545" s="3">
        <v>1.0</v>
      </c>
    </row>
    <row r="21546" ht="21.75" hidden="1" customHeight="1">
      <c r="A21546" s="3" t="s">
        <v>29</v>
      </c>
      <c r="B21546" s="4">
        <v>45356.0</v>
      </c>
      <c r="C21546" s="3" t="s">
        <v>38660</v>
      </c>
      <c r="D21546" s="3" t="s">
        <v>38661</v>
      </c>
      <c r="E21546" s="3">
        <v>4.0</v>
      </c>
    </row>
    <row r="21547" ht="21.75" hidden="1" customHeight="1">
      <c r="A21547" s="3" t="s">
        <v>868</v>
      </c>
      <c r="B21547" s="4">
        <v>45015.0</v>
      </c>
      <c r="C21547" s="3" t="s">
        <v>38662</v>
      </c>
      <c r="D21547" s="3" t="s">
        <v>38663</v>
      </c>
      <c r="E21547" s="3">
        <v>4.0</v>
      </c>
    </row>
    <row r="21548" ht="21.75" hidden="1" customHeight="1">
      <c r="A21548" s="3" t="s">
        <v>11</v>
      </c>
      <c r="B21548" s="4">
        <v>45099.0</v>
      </c>
      <c r="C21548" s="3" t="s">
        <v>38664</v>
      </c>
      <c r="D21548" s="3" t="s">
        <v>38665</v>
      </c>
      <c r="E21548" s="3">
        <v>2.0</v>
      </c>
    </row>
    <row r="21549" ht="21.75" hidden="1" customHeight="1">
      <c r="A21549" s="3" t="s">
        <v>1920</v>
      </c>
      <c r="B21549" s="4">
        <v>45148.0</v>
      </c>
      <c r="C21549" s="3" t="s">
        <v>5195</v>
      </c>
      <c r="D21549" s="3" t="s">
        <v>38666</v>
      </c>
      <c r="E21549" s="3">
        <v>1.0</v>
      </c>
    </row>
    <row r="21550" ht="21.75" customHeight="1">
      <c r="A21550" s="3" t="s">
        <v>14</v>
      </c>
      <c r="B21550" s="4">
        <v>45148.0</v>
      </c>
      <c r="C21550" s="3" t="s">
        <v>38667</v>
      </c>
      <c r="D21550" s="3" t="s">
        <v>38668</v>
      </c>
      <c r="E21550" s="3">
        <v>5.0</v>
      </c>
    </row>
    <row r="21551" ht="21.75" hidden="1" customHeight="1">
      <c r="A21551" s="3" t="s">
        <v>474</v>
      </c>
      <c r="B21551" s="4">
        <v>45303.0</v>
      </c>
      <c r="C21551" s="3" t="s">
        <v>426</v>
      </c>
      <c r="D21551" s="3" t="s">
        <v>38669</v>
      </c>
      <c r="E21551" s="3">
        <v>4.0</v>
      </c>
    </row>
    <row r="21552" ht="21.75" hidden="1" customHeight="1">
      <c r="A21552" s="3" t="s">
        <v>10691</v>
      </c>
      <c r="B21552" s="4">
        <v>45134.0</v>
      </c>
      <c r="C21552" s="3" t="s">
        <v>18211</v>
      </c>
      <c r="D21552" s="3" t="s">
        <v>38670</v>
      </c>
      <c r="E21552" s="3">
        <v>1.0</v>
      </c>
    </row>
    <row r="21553" ht="21.75" hidden="1" customHeight="1">
      <c r="A21553" s="3" t="s">
        <v>74</v>
      </c>
      <c r="B21553" s="4">
        <v>45128.0</v>
      </c>
      <c r="C21553" s="3" t="s">
        <v>38671</v>
      </c>
      <c r="D21553" s="3" t="s">
        <v>38672</v>
      </c>
      <c r="E21553" s="3">
        <v>4.0</v>
      </c>
    </row>
    <row r="21554" ht="21.75" hidden="1" customHeight="1">
      <c r="A21554" s="3" t="s">
        <v>531</v>
      </c>
      <c r="B21554" s="4">
        <v>45218.0</v>
      </c>
      <c r="C21554" s="3" t="s">
        <v>38673</v>
      </c>
      <c r="D21554" s="3" t="s">
        <v>38674</v>
      </c>
      <c r="E21554" s="3">
        <v>3.0</v>
      </c>
    </row>
    <row r="21555" ht="21.75" customHeight="1">
      <c r="A21555" s="3" t="s">
        <v>365</v>
      </c>
      <c r="B21555" s="4">
        <v>45162.0</v>
      </c>
      <c r="C21555" s="3" t="s">
        <v>19428</v>
      </c>
      <c r="D21555" s="3" t="s">
        <v>38675</v>
      </c>
      <c r="E21555" s="3">
        <v>5.0</v>
      </c>
    </row>
    <row r="21556" ht="21.75" hidden="1" customHeight="1">
      <c r="A21556" s="3" t="s">
        <v>146</v>
      </c>
      <c r="B21556" s="4">
        <v>45175.0</v>
      </c>
      <c r="C21556" s="3" t="s">
        <v>36205</v>
      </c>
      <c r="D21556" s="3" t="s">
        <v>38676</v>
      </c>
      <c r="E21556" s="3">
        <v>2.0</v>
      </c>
    </row>
    <row r="21557" ht="21.75" hidden="1" customHeight="1">
      <c r="A21557" s="3" t="s">
        <v>717</v>
      </c>
      <c r="B21557" s="4">
        <v>45311.0</v>
      </c>
      <c r="C21557" s="3" t="s">
        <v>34984</v>
      </c>
      <c r="D21557" s="3" t="s">
        <v>38677</v>
      </c>
      <c r="E21557" s="3">
        <v>4.0</v>
      </c>
    </row>
    <row r="21558" ht="21.75" customHeight="1">
      <c r="A21558" s="3" t="s">
        <v>1332</v>
      </c>
      <c r="B21558" s="4">
        <v>45320.0</v>
      </c>
      <c r="C21558" s="3" t="s">
        <v>38678</v>
      </c>
      <c r="D21558" s="3" t="s">
        <v>38679</v>
      </c>
      <c r="E21558" s="3">
        <v>5.0</v>
      </c>
    </row>
    <row r="21559" ht="21.75" customHeight="1">
      <c r="A21559" s="3" t="s">
        <v>11</v>
      </c>
      <c r="B21559" s="4">
        <v>45073.0</v>
      </c>
      <c r="C21559" s="3" t="s">
        <v>38680</v>
      </c>
      <c r="D21559" s="3" t="s">
        <v>29850</v>
      </c>
      <c r="E21559" s="3">
        <v>5.0</v>
      </c>
    </row>
    <row r="21560" ht="21.75" hidden="1" customHeight="1">
      <c r="A21560" s="3" t="s">
        <v>1038</v>
      </c>
      <c r="B21560" s="4">
        <v>45041.0</v>
      </c>
      <c r="C21560" s="3" t="s">
        <v>32075</v>
      </c>
      <c r="D21560" s="3" t="s">
        <v>38681</v>
      </c>
      <c r="E21560" s="3">
        <v>2.0</v>
      </c>
    </row>
    <row r="21561" ht="21.75" customHeight="1">
      <c r="A21561" s="3" t="s">
        <v>7367</v>
      </c>
      <c r="B21561" s="4">
        <v>45252.0</v>
      </c>
      <c r="C21561" s="3" t="s">
        <v>38682</v>
      </c>
      <c r="D21561" s="3" t="s">
        <v>38683</v>
      </c>
      <c r="E21561" s="3">
        <v>5.0</v>
      </c>
    </row>
    <row r="21562" ht="21.75" customHeight="1">
      <c r="A21562" s="3" t="s">
        <v>4351</v>
      </c>
      <c r="B21562" s="4">
        <v>45027.0</v>
      </c>
      <c r="C21562" s="3" t="s">
        <v>38684</v>
      </c>
      <c r="D21562" s="3" t="s">
        <v>38685</v>
      </c>
      <c r="E21562" s="3">
        <v>5.0</v>
      </c>
    </row>
    <row r="21563" ht="21.75" hidden="1" customHeight="1">
      <c r="A21563" s="3" t="s">
        <v>1504</v>
      </c>
      <c r="B21563" s="4">
        <v>45190.0</v>
      </c>
      <c r="C21563" s="3" t="s">
        <v>38686</v>
      </c>
      <c r="D21563" s="3" t="s">
        <v>38687</v>
      </c>
      <c r="E21563" s="3">
        <v>3.0</v>
      </c>
    </row>
    <row r="21564" ht="21.75" hidden="1" customHeight="1">
      <c r="A21564" s="3" t="s">
        <v>274</v>
      </c>
      <c r="B21564" s="4">
        <v>45240.0</v>
      </c>
      <c r="C21564" s="3" t="s">
        <v>38688</v>
      </c>
      <c r="D21564" s="3" t="s">
        <v>5526</v>
      </c>
      <c r="E21564" s="3">
        <v>1.0</v>
      </c>
    </row>
    <row r="21565" ht="21.75" hidden="1" customHeight="1">
      <c r="A21565" s="3" t="s">
        <v>216</v>
      </c>
      <c r="B21565" s="4">
        <v>45378.0</v>
      </c>
      <c r="C21565" s="3" t="s">
        <v>31620</v>
      </c>
      <c r="D21565" s="3" t="s">
        <v>38689</v>
      </c>
      <c r="E21565" s="3">
        <v>4.0</v>
      </c>
    </row>
    <row r="21566" ht="21.75" hidden="1" customHeight="1">
      <c r="A21566" s="3" t="s">
        <v>516</v>
      </c>
      <c r="B21566" s="4">
        <v>45090.0</v>
      </c>
      <c r="C21566" s="3" t="s">
        <v>38690</v>
      </c>
      <c r="D21566" s="3" t="s">
        <v>38691</v>
      </c>
      <c r="E21566" s="3">
        <v>1.0</v>
      </c>
    </row>
    <row r="21567" ht="21.75" hidden="1" customHeight="1">
      <c r="A21567" s="3" t="s">
        <v>134</v>
      </c>
      <c r="B21567" s="4">
        <v>45228.0</v>
      </c>
      <c r="C21567" s="3" t="s">
        <v>8903</v>
      </c>
      <c r="D21567" s="3" t="s">
        <v>38692</v>
      </c>
      <c r="E21567" s="3">
        <v>1.0</v>
      </c>
    </row>
    <row r="21568" ht="21.75" hidden="1" customHeight="1">
      <c r="A21568" s="3" t="s">
        <v>9808</v>
      </c>
      <c r="B21568" s="4">
        <v>45359.0</v>
      </c>
      <c r="C21568" s="3" t="s">
        <v>38693</v>
      </c>
      <c r="D21568" s="3" t="s">
        <v>38694</v>
      </c>
      <c r="E21568" s="3">
        <v>1.0</v>
      </c>
    </row>
    <row r="21569" ht="21.75" hidden="1" customHeight="1">
      <c r="A21569" s="3" t="s">
        <v>492</v>
      </c>
      <c r="B21569" s="4">
        <v>45282.0</v>
      </c>
      <c r="C21569" s="3" t="s">
        <v>38695</v>
      </c>
      <c r="D21569" s="3" t="s">
        <v>38696</v>
      </c>
      <c r="E21569" s="3">
        <v>1.0</v>
      </c>
    </row>
    <row r="21570" ht="21.75" hidden="1" customHeight="1">
      <c r="A21570" s="3" t="s">
        <v>26</v>
      </c>
      <c r="B21570" s="4">
        <v>45320.0</v>
      </c>
      <c r="C21570" s="3" t="s">
        <v>38697</v>
      </c>
      <c r="D21570" s="3" t="s">
        <v>38698</v>
      </c>
      <c r="E21570" s="3">
        <v>1.0</v>
      </c>
    </row>
    <row r="21571" ht="21.75" hidden="1" customHeight="1">
      <c r="A21571" s="3" t="s">
        <v>32</v>
      </c>
      <c r="B21571" s="4">
        <v>45322.0</v>
      </c>
      <c r="C21571" s="3" t="s">
        <v>23019</v>
      </c>
      <c r="D21571" s="3" t="s">
        <v>38699</v>
      </c>
      <c r="E21571" s="3">
        <v>4.0</v>
      </c>
    </row>
    <row r="21572" ht="21.75" hidden="1" customHeight="1">
      <c r="A21572" s="3" t="s">
        <v>599</v>
      </c>
      <c r="B21572" s="4">
        <v>45086.0</v>
      </c>
      <c r="C21572" s="3" t="s">
        <v>1934</v>
      </c>
      <c r="D21572" s="3" t="s">
        <v>38700</v>
      </c>
      <c r="E21572" s="3">
        <v>1.0</v>
      </c>
    </row>
    <row r="21573" ht="21.75" hidden="1" customHeight="1">
      <c r="A21573" s="3" t="s">
        <v>134</v>
      </c>
      <c r="B21573" s="4">
        <v>45090.0</v>
      </c>
      <c r="C21573" s="3" t="s">
        <v>15851</v>
      </c>
      <c r="D21573" s="3" t="s">
        <v>38701</v>
      </c>
      <c r="E21573" s="3">
        <v>1.0</v>
      </c>
    </row>
    <row r="21574" ht="21.75" customHeight="1">
      <c r="A21574" s="3" t="s">
        <v>2518</v>
      </c>
      <c r="B21574" s="4">
        <v>45284.0</v>
      </c>
      <c r="C21574" s="3" t="s">
        <v>38702</v>
      </c>
      <c r="D21574" s="3" t="s">
        <v>38703</v>
      </c>
      <c r="E21574" s="3">
        <v>5.0</v>
      </c>
    </row>
    <row r="21575" ht="21.75" customHeight="1">
      <c r="A21575" s="3" t="s">
        <v>531</v>
      </c>
      <c r="B21575" s="4">
        <v>45141.0</v>
      </c>
      <c r="C21575" s="3" t="s">
        <v>38704</v>
      </c>
      <c r="D21575" s="3" t="s">
        <v>38705</v>
      </c>
      <c r="E21575" s="3">
        <v>5.0</v>
      </c>
    </row>
    <row r="21576" ht="21.75" customHeight="1">
      <c r="A21576" s="3" t="s">
        <v>268</v>
      </c>
      <c r="B21576" s="4">
        <v>45239.0</v>
      </c>
      <c r="C21576" s="3" t="s">
        <v>4334</v>
      </c>
      <c r="D21576" s="3" t="s">
        <v>38706</v>
      </c>
      <c r="E21576" s="3">
        <v>5.0</v>
      </c>
    </row>
    <row r="21577" ht="21.75" hidden="1" customHeight="1">
      <c r="A21577" s="3" t="s">
        <v>1883</v>
      </c>
      <c r="B21577" s="4">
        <v>45177.0</v>
      </c>
      <c r="C21577" s="3" t="s">
        <v>38707</v>
      </c>
      <c r="D21577" s="3" t="s">
        <v>38708</v>
      </c>
      <c r="E21577" s="3">
        <v>1.0</v>
      </c>
    </row>
    <row r="21578" ht="21.75" customHeight="1">
      <c r="A21578" s="3" t="s">
        <v>1470</v>
      </c>
      <c r="B21578" s="4">
        <v>45110.0</v>
      </c>
      <c r="C21578" s="3" t="s">
        <v>38709</v>
      </c>
      <c r="D21578" s="3" t="s">
        <v>38710</v>
      </c>
      <c r="E21578" s="3">
        <v>5.0</v>
      </c>
    </row>
    <row r="21579" ht="21.75" hidden="1" customHeight="1">
      <c r="A21579" s="3" t="s">
        <v>456</v>
      </c>
      <c r="B21579" s="4">
        <v>45202.0</v>
      </c>
      <c r="C21579" s="3" t="s">
        <v>38711</v>
      </c>
      <c r="D21579" s="3" t="s">
        <v>38712</v>
      </c>
      <c r="E21579" s="3">
        <v>2.0</v>
      </c>
    </row>
    <row r="21580" ht="21.75" hidden="1" customHeight="1">
      <c r="A21580" s="3" t="s">
        <v>3655</v>
      </c>
      <c r="B21580" s="4">
        <v>45119.0</v>
      </c>
      <c r="C21580" s="3" t="s">
        <v>38713</v>
      </c>
      <c r="D21580" s="3" t="s">
        <v>38714</v>
      </c>
      <c r="E21580" s="3">
        <v>2.0</v>
      </c>
    </row>
    <row r="21581" ht="21.75" customHeight="1">
      <c r="A21581" s="3" t="s">
        <v>89</v>
      </c>
      <c r="B21581" s="4">
        <v>45119.0</v>
      </c>
      <c r="C21581" s="3" t="s">
        <v>32444</v>
      </c>
      <c r="D21581" s="3" t="s">
        <v>38715</v>
      </c>
      <c r="E21581" s="3">
        <v>5.0</v>
      </c>
    </row>
    <row r="21582" ht="21.75" customHeight="1">
      <c r="A21582" s="3" t="s">
        <v>332</v>
      </c>
      <c r="B21582" s="4">
        <v>45254.0</v>
      </c>
      <c r="C21582" s="3" t="s">
        <v>38716</v>
      </c>
      <c r="D21582" s="3" t="s">
        <v>1210</v>
      </c>
      <c r="E21582" s="3">
        <v>5.0</v>
      </c>
    </row>
    <row r="21583" ht="21.75" customHeight="1">
      <c r="A21583" s="3" t="s">
        <v>5425</v>
      </c>
      <c r="B21583" s="4">
        <v>45149.0</v>
      </c>
      <c r="C21583" s="3" t="s">
        <v>38717</v>
      </c>
      <c r="D21583" s="3" t="s">
        <v>38718</v>
      </c>
      <c r="E21583" s="3">
        <v>5.0</v>
      </c>
    </row>
    <row r="21584" ht="21.75" hidden="1" customHeight="1">
      <c r="A21584" s="3" t="s">
        <v>115</v>
      </c>
      <c r="B21584" s="4">
        <v>45059.0</v>
      </c>
      <c r="C21584" s="3" t="s">
        <v>38719</v>
      </c>
      <c r="D21584" s="3" t="s">
        <v>18817</v>
      </c>
      <c r="E21584" s="3">
        <v>1.0</v>
      </c>
    </row>
    <row r="21585" ht="21.75" hidden="1" customHeight="1">
      <c r="A21585" s="3" t="s">
        <v>405</v>
      </c>
      <c r="B21585" s="4">
        <v>45195.0</v>
      </c>
      <c r="C21585" s="3" t="s">
        <v>38720</v>
      </c>
      <c r="D21585" s="3" t="s">
        <v>38721</v>
      </c>
      <c r="E21585" s="3">
        <v>3.0</v>
      </c>
    </row>
    <row r="21586" ht="21.75" hidden="1" customHeight="1">
      <c r="A21586" s="3" t="s">
        <v>550</v>
      </c>
      <c r="B21586" s="4">
        <v>45099.0</v>
      </c>
      <c r="C21586" s="3" t="s">
        <v>38722</v>
      </c>
      <c r="D21586" s="3" t="s">
        <v>38723</v>
      </c>
      <c r="E21586" s="3">
        <v>1.0</v>
      </c>
    </row>
    <row r="21587" ht="21.75" hidden="1" customHeight="1">
      <c r="A21587" s="3" t="s">
        <v>7060</v>
      </c>
      <c r="B21587" s="4">
        <v>45236.0</v>
      </c>
      <c r="C21587" s="3" t="s">
        <v>38724</v>
      </c>
      <c r="D21587" s="3" t="s">
        <v>38725</v>
      </c>
      <c r="E21587" s="3">
        <v>3.0</v>
      </c>
    </row>
    <row r="21588" ht="21.75" customHeight="1">
      <c r="A21588" s="3" t="s">
        <v>2636</v>
      </c>
      <c r="B21588" s="4">
        <v>45329.0</v>
      </c>
      <c r="C21588" s="3" t="s">
        <v>38726</v>
      </c>
      <c r="D21588" s="3" t="s">
        <v>38727</v>
      </c>
      <c r="E21588" s="3">
        <v>5.0</v>
      </c>
    </row>
    <row r="21589" ht="21.75" hidden="1" customHeight="1">
      <c r="A21589" s="3" t="s">
        <v>710</v>
      </c>
      <c r="B21589" s="4">
        <v>45213.0</v>
      </c>
      <c r="C21589" s="3" t="s">
        <v>38728</v>
      </c>
      <c r="D21589" s="3" t="s">
        <v>38729</v>
      </c>
      <c r="E21589" s="3">
        <v>1.0</v>
      </c>
    </row>
    <row r="21590" ht="21.75" hidden="1" customHeight="1">
      <c r="A21590" s="3" t="s">
        <v>216</v>
      </c>
      <c r="B21590" s="4">
        <v>45173.0</v>
      </c>
      <c r="C21590" s="3" t="s">
        <v>38730</v>
      </c>
      <c r="D21590" s="3" t="s">
        <v>38731</v>
      </c>
      <c r="E21590" s="3">
        <v>4.0</v>
      </c>
    </row>
    <row r="21591" ht="21.75" hidden="1" customHeight="1">
      <c r="A21591" s="3" t="s">
        <v>204</v>
      </c>
      <c r="B21591" s="4">
        <v>45059.0</v>
      </c>
      <c r="C21591" s="3" t="s">
        <v>38732</v>
      </c>
      <c r="D21591" s="3" t="s">
        <v>38733</v>
      </c>
      <c r="E21591" s="3">
        <v>1.0</v>
      </c>
    </row>
    <row r="21592" ht="21.75" hidden="1" customHeight="1">
      <c r="A21592" s="3" t="s">
        <v>47</v>
      </c>
      <c r="B21592" s="4">
        <v>45112.0</v>
      </c>
      <c r="C21592" s="3" t="s">
        <v>27717</v>
      </c>
      <c r="D21592" s="3" t="s">
        <v>38734</v>
      </c>
      <c r="E21592" s="3">
        <v>3.0</v>
      </c>
    </row>
    <row r="21593" ht="21.75" customHeight="1">
      <c r="A21593" s="3" t="s">
        <v>234</v>
      </c>
      <c r="B21593" s="4">
        <v>45253.0</v>
      </c>
      <c r="C21593" s="3" t="s">
        <v>13202</v>
      </c>
      <c r="D21593" s="3" t="s">
        <v>38735</v>
      </c>
      <c r="E21593" s="3">
        <v>5.0</v>
      </c>
    </row>
    <row r="21594" ht="21.75" customHeight="1">
      <c r="A21594" s="3" t="s">
        <v>4171</v>
      </c>
      <c r="B21594" s="4">
        <v>45190.0</v>
      </c>
      <c r="C21594" s="3" t="s">
        <v>38736</v>
      </c>
      <c r="D21594" s="3" t="s">
        <v>38737</v>
      </c>
      <c r="E21594" s="3">
        <v>5.0</v>
      </c>
    </row>
    <row r="21595" ht="21.75" customHeight="1">
      <c r="A21595" s="3" t="s">
        <v>181</v>
      </c>
      <c r="B21595" s="4">
        <v>45329.0</v>
      </c>
      <c r="C21595" s="3" t="s">
        <v>38738</v>
      </c>
      <c r="D21595" s="3" t="s">
        <v>38739</v>
      </c>
      <c r="E21595" s="3">
        <v>5.0</v>
      </c>
    </row>
    <row r="21596" ht="21.75" hidden="1" customHeight="1">
      <c r="A21596" s="3" t="s">
        <v>324</v>
      </c>
      <c r="B21596" s="4">
        <v>45258.0</v>
      </c>
      <c r="C21596" s="3" t="s">
        <v>38740</v>
      </c>
      <c r="D21596" s="3" t="s">
        <v>38741</v>
      </c>
      <c r="E21596" s="3">
        <v>1.0</v>
      </c>
    </row>
    <row r="21597" ht="21.75" hidden="1" customHeight="1">
      <c r="A21597" s="3" t="s">
        <v>511</v>
      </c>
      <c r="B21597" s="4">
        <v>45183.0</v>
      </c>
      <c r="C21597" s="3" t="s">
        <v>38742</v>
      </c>
      <c r="D21597" s="3" t="s">
        <v>38743</v>
      </c>
      <c r="E21597" s="3">
        <v>2.0</v>
      </c>
    </row>
    <row r="21598" ht="21.75" hidden="1" customHeight="1">
      <c r="A21598" s="3" t="s">
        <v>1024</v>
      </c>
      <c r="B21598" s="4">
        <v>45232.0</v>
      </c>
      <c r="C21598" s="3" t="s">
        <v>38744</v>
      </c>
      <c r="D21598" s="3" t="s">
        <v>38745</v>
      </c>
      <c r="E21598" s="3">
        <v>1.0</v>
      </c>
    </row>
    <row r="21599" ht="21.75" hidden="1" customHeight="1">
      <c r="A21599" s="3" t="s">
        <v>89</v>
      </c>
      <c r="B21599" s="4">
        <v>45377.0</v>
      </c>
      <c r="C21599" s="3" t="s">
        <v>38746</v>
      </c>
      <c r="D21599" s="3" t="s">
        <v>38747</v>
      </c>
      <c r="E21599" s="3">
        <v>1.0</v>
      </c>
    </row>
    <row r="21600" ht="21.75" hidden="1" customHeight="1">
      <c r="A21600" s="3" t="s">
        <v>419</v>
      </c>
      <c r="B21600" s="4">
        <v>45205.0</v>
      </c>
      <c r="C21600" s="3" t="s">
        <v>18995</v>
      </c>
      <c r="D21600" s="3" t="s">
        <v>38748</v>
      </c>
      <c r="E21600" s="3">
        <v>4.0</v>
      </c>
    </row>
    <row r="21601" ht="21.75" hidden="1" customHeight="1">
      <c r="A21601" s="3" t="s">
        <v>1415</v>
      </c>
      <c r="B21601" s="4">
        <v>45165.0</v>
      </c>
      <c r="C21601" s="3" t="s">
        <v>38749</v>
      </c>
      <c r="D21601" s="3" t="s">
        <v>38750</v>
      </c>
      <c r="E21601" s="3">
        <v>1.0</v>
      </c>
    </row>
    <row r="21602" ht="21.75" customHeight="1">
      <c r="A21602" s="3" t="s">
        <v>1175</v>
      </c>
      <c r="B21602" s="4">
        <v>45354.0</v>
      </c>
      <c r="C21602" s="3" t="s">
        <v>5411</v>
      </c>
      <c r="D21602" s="3" t="s">
        <v>38751</v>
      </c>
      <c r="E21602" s="3">
        <v>5.0</v>
      </c>
    </row>
    <row r="21603" ht="21.75" customHeight="1">
      <c r="A21603" s="3" t="s">
        <v>312</v>
      </c>
      <c r="B21603" s="4">
        <v>45049.0</v>
      </c>
      <c r="C21603" s="3" t="s">
        <v>38752</v>
      </c>
      <c r="D21603" s="3" t="s">
        <v>38753</v>
      </c>
      <c r="E21603" s="3">
        <v>5.0</v>
      </c>
    </row>
    <row r="21604" ht="21.75" customHeight="1">
      <c r="A21604" s="3" t="s">
        <v>2058</v>
      </c>
      <c r="B21604" s="4">
        <v>45178.0</v>
      </c>
      <c r="C21604" s="3" t="s">
        <v>36455</v>
      </c>
      <c r="D21604" s="3" t="s">
        <v>38754</v>
      </c>
      <c r="E21604" s="3">
        <v>5.0</v>
      </c>
    </row>
    <row r="21605" ht="21.75" customHeight="1">
      <c r="A21605" s="3" t="s">
        <v>820</v>
      </c>
      <c r="B21605" s="4">
        <v>45196.0</v>
      </c>
      <c r="C21605" s="3" t="s">
        <v>38755</v>
      </c>
      <c r="D21605" s="3" t="s">
        <v>38756</v>
      </c>
      <c r="E21605" s="3">
        <v>5.0</v>
      </c>
    </row>
    <row r="21606" ht="21.75" customHeight="1">
      <c r="A21606" s="3" t="s">
        <v>195</v>
      </c>
      <c r="B21606" s="4">
        <v>45088.0</v>
      </c>
      <c r="C21606" s="3" t="s">
        <v>7443</v>
      </c>
      <c r="D21606" s="3" t="s">
        <v>38757</v>
      </c>
      <c r="E21606" s="3">
        <v>5.0</v>
      </c>
    </row>
    <row r="21607" ht="21.75" hidden="1" customHeight="1">
      <c r="A21607" s="3" t="s">
        <v>550</v>
      </c>
      <c r="B21607" s="4">
        <v>45238.0</v>
      </c>
      <c r="C21607" s="3" t="s">
        <v>21315</v>
      </c>
      <c r="D21607" s="3" t="s">
        <v>38758</v>
      </c>
      <c r="E21607" s="3">
        <v>4.0</v>
      </c>
    </row>
    <row r="21608" ht="21.75" customHeight="1">
      <c r="A21608" s="3" t="s">
        <v>1470</v>
      </c>
      <c r="B21608" s="4">
        <v>45107.0</v>
      </c>
      <c r="C21608" s="3" t="s">
        <v>38759</v>
      </c>
      <c r="D21608" s="3" t="s">
        <v>38760</v>
      </c>
      <c r="E21608" s="3">
        <v>5.0</v>
      </c>
    </row>
    <row r="21609" ht="21.75" hidden="1" customHeight="1">
      <c r="A21609" s="3" t="s">
        <v>408</v>
      </c>
      <c r="B21609" s="4">
        <v>45032.0</v>
      </c>
      <c r="C21609" s="3" t="s">
        <v>32543</v>
      </c>
      <c r="D21609" s="5" t="s">
        <v>38761</v>
      </c>
      <c r="E21609" s="3">
        <v>1.0</v>
      </c>
    </row>
    <row r="21610" ht="21.75" hidden="1" customHeight="1">
      <c r="A21610" s="3" t="s">
        <v>74</v>
      </c>
      <c r="B21610" s="4">
        <v>45215.0</v>
      </c>
      <c r="C21610" s="3" t="s">
        <v>27642</v>
      </c>
      <c r="D21610" s="3" t="s">
        <v>38762</v>
      </c>
      <c r="E21610" s="3">
        <v>1.0</v>
      </c>
    </row>
    <row r="21611" ht="21.75" hidden="1" customHeight="1">
      <c r="A21611" s="3" t="s">
        <v>115</v>
      </c>
      <c r="B21611" s="4">
        <v>45163.0</v>
      </c>
      <c r="C21611" s="3" t="s">
        <v>38763</v>
      </c>
      <c r="D21611" s="3" t="s">
        <v>38764</v>
      </c>
      <c r="E21611" s="3">
        <v>3.0</v>
      </c>
    </row>
    <row r="21612" ht="21.75" hidden="1" customHeight="1">
      <c r="A21612" s="3" t="s">
        <v>6505</v>
      </c>
      <c r="B21612" s="4">
        <v>45193.0</v>
      </c>
      <c r="C21612" s="3" t="s">
        <v>38765</v>
      </c>
      <c r="D21612" s="3" t="s">
        <v>38766</v>
      </c>
      <c r="E21612" s="3">
        <v>1.0</v>
      </c>
    </row>
    <row r="21613" ht="21.75" customHeight="1">
      <c r="A21613" s="3" t="s">
        <v>2455</v>
      </c>
      <c r="B21613" s="4">
        <v>45247.0</v>
      </c>
      <c r="C21613" s="3" t="s">
        <v>38767</v>
      </c>
      <c r="D21613" s="3" t="s">
        <v>38768</v>
      </c>
      <c r="E21613" s="3">
        <v>5.0</v>
      </c>
    </row>
    <row r="21614" ht="21.75" hidden="1" customHeight="1">
      <c r="A21614" s="3" t="s">
        <v>411</v>
      </c>
      <c r="B21614" s="4">
        <v>45270.0</v>
      </c>
      <c r="C21614" s="3" t="s">
        <v>38769</v>
      </c>
      <c r="D21614" s="3" t="s">
        <v>38770</v>
      </c>
      <c r="E21614" s="3">
        <v>1.0</v>
      </c>
    </row>
    <row r="21615" ht="21.75" customHeight="1">
      <c r="A21615" s="3" t="s">
        <v>747</v>
      </c>
      <c r="B21615" s="4">
        <v>45290.0</v>
      </c>
      <c r="C21615" s="3" t="s">
        <v>15917</v>
      </c>
      <c r="D21615" s="3" t="s">
        <v>38771</v>
      </c>
      <c r="E21615" s="3">
        <v>5.0</v>
      </c>
    </row>
    <row r="21616" ht="21.75" customHeight="1">
      <c r="A21616" s="3" t="s">
        <v>687</v>
      </c>
      <c r="B21616" s="4">
        <v>45165.0</v>
      </c>
      <c r="C21616" s="3" t="s">
        <v>33659</v>
      </c>
      <c r="D21616" s="3" t="s">
        <v>38772</v>
      </c>
      <c r="E21616" s="3">
        <v>5.0</v>
      </c>
    </row>
    <row r="21617" ht="21.75" hidden="1" customHeight="1">
      <c r="A21617" s="3" t="s">
        <v>492</v>
      </c>
      <c r="B21617" s="4">
        <v>45158.0</v>
      </c>
      <c r="C21617" s="3" t="s">
        <v>38773</v>
      </c>
      <c r="D21617" s="3" t="s">
        <v>38774</v>
      </c>
      <c r="E21617" s="3">
        <v>2.0</v>
      </c>
    </row>
    <row r="21618" ht="21.75" customHeight="1">
      <c r="A21618" s="3" t="s">
        <v>2833</v>
      </c>
      <c r="B21618" s="4">
        <v>45054.0</v>
      </c>
      <c r="C21618" s="3" t="s">
        <v>38775</v>
      </c>
      <c r="D21618" s="3" t="s">
        <v>1208</v>
      </c>
      <c r="E21618" s="3">
        <v>5.0</v>
      </c>
    </row>
    <row r="21619" ht="21.75" customHeight="1">
      <c r="A21619" s="3" t="s">
        <v>3847</v>
      </c>
      <c r="B21619" s="4">
        <v>45078.0</v>
      </c>
      <c r="C21619" s="3" t="s">
        <v>38776</v>
      </c>
      <c r="D21619" s="3" t="s">
        <v>38777</v>
      </c>
      <c r="E21619" s="3">
        <v>5.0</v>
      </c>
    </row>
    <row r="21620" ht="21.75" hidden="1" customHeight="1">
      <c r="A21620" s="3" t="s">
        <v>5</v>
      </c>
      <c r="B21620" s="4">
        <v>45337.0</v>
      </c>
      <c r="C21620" s="3" t="s">
        <v>38778</v>
      </c>
      <c r="D21620" s="3" t="s">
        <v>38779</v>
      </c>
      <c r="E21620" s="3">
        <v>1.0</v>
      </c>
    </row>
    <row r="21621" ht="21.75" customHeight="1">
      <c r="A21621" s="3" t="s">
        <v>3063</v>
      </c>
      <c r="B21621" s="4">
        <v>45294.0</v>
      </c>
      <c r="C21621" s="3" t="s">
        <v>38780</v>
      </c>
      <c r="D21621" s="3" t="s">
        <v>3286</v>
      </c>
      <c r="E21621" s="3">
        <v>5.0</v>
      </c>
    </row>
    <row r="21622" ht="21.75" hidden="1" customHeight="1">
      <c r="A21622" s="3" t="s">
        <v>4874</v>
      </c>
      <c r="B21622" s="4">
        <v>45233.0</v>
      </c>
      <c r="C21622" s="3" t="s">
        <v>28040</v>
      </c>
      <c r="D21622" s="3" t="s">
        <v>38781</v>
      </c>
      <c r="E21622" s="3">
        <v>1.0</v>
      </c>
    </row>
    <row r="21623" ht="21.75" hidden="1" customHeight="1">
      <c r="A21623" s="3" t="s">
        <v>321</v>
      </c>
      <c r="B21623" s="4">
        <v>45059.0</v>
      </c>
      <c r="C21623" s="3" t="s">
        <v>38782</v>
      </c>
      <c r="D21623" s="3" t="s">
        <v>38783</v>
      </c>
      <c r="E21623" s="3">
        <v>4.0</v>
      </c>
    </row>
    <row r="21624" ht="21.75" hidden="1" customHeight="1">
      <c r="A21624" s="3" t="s">
        <v>283</v>
      </c>
      <c r="B21624" s="4">
        <v>45072.0</v>
      </c>
      <c r="C21624" s="3" t="s">
        <v>38784</v>
      </c>
      <c r="D21624" s="3" t="s">
        <v>38785</v>
      </c>
      <c r="E21624" s="3">
        <v>3.0</v>
      </c>
    </row>
    <row r="21625" ht="21.75" hidden="1" customHeight="1">
      <c r="A21625" s="3" t="s">
        <v>41</v>
      </c>
      <c r="B21625" s="4">
        <v>45209.0</v>
      </c>
      <c r="C21625" s="3" t="s">
        <v>38786</v>
      </c>
      <c r="D21625" s="3" t="s">
        <v>38787</v>
      </c>
      <c r="E21625" s="3">
        <v>1.0</v>
      </c>
    </row>
    <row r="21626" ht="21.75" customHeight="1">
      <c r="A21626" s="3" t="s">
        <v>663</v>
      </c>
      <c r="B21626" s="4">
        <v>45195.0</v>
      </c>
      <c r="C21626" s="3" t="s">
        <v>11252</v>
      </c>
      <c r="D21626" s="3" t="s">
        <v>38788</v>
      </c>
      <c r="E21626" s="3">
        <v>5.0</v>
      </c>
    </row>
    <row r="21627" ht="21.75" customHeight="1">
      <c r="A21627" s="3" t="s">
        <v>289</v>
      </c>
      <c r="B21627" s="4">
        <v>45329.0</v>
      </c>
      <c r="C21627" s="3" t="s">
        <v>38789</v>
      </c>
      <c r="D21627" s="3" t="s">
        <v>38790</v>
      </c>
      <c r="E21627" s="3">
        <v>5.0</v>
      </c>
    </row>
    <row r="21628" ht="21.75" customHeight="1">
      <c r="A21628" s="3" t="s">
        <v>155</v>
      </c>
      <c r="B21628" s="4">
        <v>45298.0</v>
      </c>
      <c r="C21628" s="3" t="s">
        <v>4708</v>
      </c>
      <c r="D21628" s="3" t="s">
        <v>38791</v>
      </c>
      <c r="E21628" s="3">
        <v>5.0</v>
      </c>
    </row>
    <row r="21629" ht="21.75" hidden="1" customHeight="1">
      <c r="A21629" s="3" t="s">
        <v>210</v>
      </c>
      <c r="B21629" s="4">
        <v>45355.0</v>
      </c>
      <c r="C21629" s="3" t="s">
        <v>38792</v>
      </c>
      <c r="D21629" s="3" t="s">
        <v>38793</v>
      </c>
      <c r="E21629" s="3">
        <v>1.0</v>
      </c>
    </row>
    <row r="21630" ht="21.75" hidden="1" customHeight="1">
      <c r="A21630" s="3" t="s">
        <v>283</v>
      </c>
      <c r="B21630" s="4">
        <v>45054.0</v>
      </c>
      <c r="C21630" s="3" t="s">
        <v>38794</v>
      </c>
      <c r="D21630" s="3" t="s">
        <v>38795</v>
      </c>
      <c r="E21630" s="3">
        <v>1.0</v>
      </c>
    </row>
    <row r="21631" ht="21.75" customHeight="1">
      <c r="A21631" s="3" t="s">
        <v>5142</v>
      </c>
      <c r="B21631" s="4">
        <v>45318.0</v>
      </c>
      <c r="C21631" s="3" t="s">
        <v>38796</v>
      </c>
      <c r="D21631" s="3" t="s">
        <v>38797</v>
      </c>
      <c r="E21631" s="3">
        <v>5.0</v>
      </c>
    </row>
    <row r="21632" ht="21.75" customHeight="1">
      <c r="A21632" s="3" t="s">
        <v>474</v>
      </c>
      <c r="B21632" s="4">
        <v>45170.0</v>
      </c>
      <c r="C21632" s="3" t="s">
        <v>38798</v>
      </c>
      <c r="D21632" s="3" t="s">
        <v>6346</v>
      </c>
      <c r="E21632" s="3">
        <v>5.0</v>
      </c>
    </row>
    <row r="21633" ht="21.75" hidden="1" customHeight="1">
      <c r="A21633" s="3" t="s">
        <v>727</v>
      </c>
      <c r="B21633" s="4">
        <v>45053.0</v>
      </c>
      <c r="C21633" s="3" t="s">
        <v>38799</v>
      </c>
      <c r="D21633" s="3" t="s">
        <v>38800</v>
      </c>
      <c r="E21633" s="3">
        <v>1.0</v>
      </c>
    </row>
    <row r="21634" ht="21.75" hidden="1" customHeight="1">
      <c r="A21634" s="3" t="s">
        <v>674</v>
      </c>
      <c r="B21634" s="4">
        <v>45015.0</v>
      </c>
      <c r="C21634" s="3" t="s">
        <v>38801</v>
      </c>
      <c r="D21634" s="3" t="s">
        <v>38802</v>
      </c>
      <c r="E21634" s="3">
        <v>1.0</v>
      </c>
    </row>
    <row r="21635" ht="21.75" hidden="1" customHeight="1">
      <c r="A21635" s="3" t="s">
        <v>1680</v>
      </c>
      <c r="B21635" s="4">
        <v>45086.0</v>
      </c>
      <c r="C21635" s="3" t="s">
        <v>38803</v>
      </c>
      <c r="D21635" s="3" t="s">
        <v>38804</v>
      </c>
      <c r="E21635" s="3">
        <v>1.0</v>
      </c>
    </row>
    <row r="21636" ht="21.75" customHeight="1">
      <c r="A21636" s="3" t="s">
        <v>416</v>
      </c>
      <c r="B21636" s="4">
        <v>45184.0</v>
      </c>
      <c r="C21636" s="3" t="s">
        <v>22980</v>
      </c>
      <c r="D21636" s="3" t="s">
        <v>38805</v>
      </c>
      <c r="E21636" s="3">
        <v>5.0</v>
      </c>
    </row>
    <row r="21637" ht="21.75" customHeight="1">
      <c r="A21637" s="3" t="s">
        <v>841</v>
      </c>
      <c r="B21637" s="4">
        <v>45343.0</v>
      </c>
      <c r="C21637" s="3" t="s">
        <v>38806</v>
      </c>
      <c r="D21637" s="3" t="s">
        <v>38807</v>
      </c>
      <c r="E21637" s="3">
        <v>5.0</v>
      </c>
    </row>
    <row r="21638" ht="21.75" hidden="1" customHeight="1">
      <c r="A21638" s="3" t="s">
        <v>635</v>
      </c>
      <c r="B21638" s="4">
        <v>45096.0</v>
      </c>
      <c r="C21638" s="3" t="s">
        <v>38808</v>
      </c>
      <c r="D21638" s="3" t="s">
        <v>38809</v>
      </c>
      <c r="E21638" s="3">
        <v>1.0</v>
      </c>
    </row>
    <row r="21639" ht="21.75" hidden="1" customHeight="1">
      <c r="A21639" s="3" t="s">
        <v>4781</v>
      </c>
      <c r="B21639" s="4">
        <v>45119.0</v>
      </c>
      <c r="C21639" s="3" t="s">
        <v>36092</v>
      </c>
      <c r="D21639" s="3" t="s">
        <v>6010</v>
      </c>
      <c r="E21639" s="3">
        <v>3.0</v>
      </c>
    </row>
    <row r="21640" ht="21.75" customHeight="1">
      <c r="A21640" s="3" t="s">
        <v>1151</v>
      </c>
      <c r="B21640" s="4">
        <v>45160.0</v>
      </c>
      <c r="C21640" s="3" t="s">
        <v>23402</v>
      </c>
      <c r="D21640" s="3" t="s">
        <v>38810</v>
      </c>
      <c r="E21640" s="3">
        <v>5.0</v>
      </c>
    </row>
    <row r="21641" ht="21.75" hidden="1" customHeight="1">
      <c r="A21641" s="3" t="s">
        <v>226</v>
      </c>
      <c r="B21641" s="4">
        <v>45032.0</v>
      </c>
      <c r="C21641" s="3" t="s">
        <v>38811</v>
      </c>
      <c r="D21641" s="3" t="s">
        <v>38812</v>
      </c>
      <c r="E21641" s="3">
        <v>1.0</v>
      </c>
    </row>
    <row r="21642" ht="21.75" hidden="1" customHeight="1">
      <c r="A21642" s="3" t="s">
        <v>2371</v>
      </c>
      <c r="B21642" s="4">
        <v>45116.0</v>
      </c>
      <c r="C21642" s="3" t="s">
        <v>22797</v>
      </c>
      <c r="D21642" s="3" t="s">
        <v>38813</v>
      </c>
      <c r="E21642" s="3">
        <v>1.0</v>
      </c>
    </row>
    <row r="21643" ht="21.75" customHeight="1">
      <c r="A21643" s="3" t="s">
        <v>660</v>
      </c>
      <c r="B21643" s="4">
        <v>45354.0</v>
      </c>
      <c r="C21643" s="3" t="s">
        <v>38814</v>
      </c>
      <c r="D21643" s="3" t="s">
        <v>38815</v>
      </c>
      <c r="E21643" s="3">
        <v>5.0</v>
      </c>
    </row>
    <row r="21644" ht="21.75" hidden="1" customHeight="1">
      <c r="A21644" s="3" t="s">
        <v>752</v>
      </c>
      <c r="B21644" s="4">
        <v>45161.0</v>
      </c>
      <c r="C21644" s="3" t="s">
        <v>36910</v>
      </c>
      <c r="D21644" s="3" t="s">
        <v>38816</v>
      </c>
      <c r="E21644" s="3">
        <v>4.0</v>
      </c>
    </row>
    <row r="21645" ht="21.75" hidden="1" customHeight="1">
      <c r="A21645" s="3" t="s">
        <v>248</v>
      </c>
      <c r="B21645" s="4">
        <v>45061.0</v>
      </c>
      <c r="C21645" s="3" t="s">
        <v>38817</v>
      </c>
      <c r="D21645" s="3" t="s">
        <v>38818</v>
      </c>
      <c r="E21645" s="3">
        <v>4.0</v>
      </c>
    </row>
    <row r="21646" ht="21.75" hidden="1" customHeight="1">
      <c r="A21646" s="3" t="s">
        <v>321</v>
      </c>
      <c r="B21646" s="4">
        <v>45189.0</v>
      </c>
      <c r="C21646" s="3" t="s">
        <v>38819</v>
      </c>
      <c r="D21646" s="3" t="s">
        <v>38820</v>
      </c>
      <c r="E21646" s="3">
        <v>4.0</v>
      </c>
    </row>
    <row r="21647" ht="21.75" hidden="1" customHeight="1">
      <c r="A21647" s="3" t="s">
        <v>528</v>
      </c>
      <c r="B21647" s="4">
        <v>45260.0</v>
      </c>
      <c r="C21647" s="3" t="s">
        <v>15437</v>
      </c>
      <c r="D21647" s="3" t="s">
        <v>38821</v>
      </c>
      <c r="E21647" s="3">
        <v>1.0</v>
      </c>
    </row>
    <row r="21648" ht="21.75" hidden="1" customHeight="1">
      <c r="A21648" s="3" t="s">
        <v>3759</v>
      </c>
      <c r="B21648" s="4">
        <v>45117.0</v>
      </c>
      <c r="C21648" s="3" t="s">
        <v>38822</v>
      </c>
      <c r="D21648" s="3" t="s">
        <v>38823</v>
      </c>
      <c r="E21648" s="3">
        <v>4.0</v>
      </c>
    </row>
    <row r="21649" ht="21.75" hidden="1" customHeight="1">
      <c r="A21649" s="3" t="s">
        <v>8893</v>
      </c>
      <c r="B21649" s="4">
        <v>45213.0</v>
      </c>
      <c r="C21649" s="3" t="s">
        <v>18729</v>
      </c>
      <c r="D21649" s="3" t="s">
        <v>38824</v>
      </c>
      <c r="E21649" s="3">
        <v>4.0</v>
      </c>
    </row>
    <row r="21650" ht="21.75" hidden="1" customHeight="1">
      <c r="A21650" s="3" t="s">
        <v>3341</v>
      </c>
      <c r="B21650" s="4">
        <v>45181.0</v>
      </c>
      <c r="C21650" s="3" t="s">
        <v>38825</v>
      </c>
      <c r="D21650" s="3" t="s">
        <v>38826</v>
      </c>
      <c r="E21650" s="3">
        <v>2.0</v>
      </c>
    </row>
    <row r="21651" ht="21.75" customHeight="1">
      <c r="A21651" s="3" t="s">
        <v>841</v>
      </c>
      <c r="B21651" s="4">
        <v>45064.0</v>
      </c>
      <c r="C21651" s="3" t="s">
        <v>38827</v>
      </c>
      <c r="D21651" s="3" t="s">
        <v>38828</v>
      </c>
      <c r="E21651" s="3">
        <v>5.0</v>
      </c>
    </row>
    <row r="21652" ht="21.75" hidden="1" customHeight="1">
      <c r="A21652" s="3" t="s">
        <v>951</v>
      </c>
      <c r="B21652" s="4">
        <v>45278.0</v>
      </c>
      <c r="C21652" s="3" t="s">
        <v>13633</v>
      </c>
      <c r="D21652" s="3" t="s">
        <v>38829</v>
      </c>
      <c r="E21652" s="3">
        <v>4.0</v>
      </c>
    </row>
    <row r="21653" ht="21.75" customHeight="1">
      <c r="A21653" s="3" t="s">
        <v>2592</v>
      </c>
      <c r="B21653" s="4">
        <v>45304.0</v>
      </c>
      <c r="C21653" s="3" t="s">
        <v>38830</v>
      </c>
      <c r="D21653" s="3" t="s">
        <v>38831</v>
      </c>
      <c r="E21653" s="3">
        <v>5.0</v>
      </c>
    </row>
    <row r="21654" ht="21.75" customHeight="1">
      <c r="A21654" s="3" t="s">
        <v>20</v>
      </c>
      <c r="B21654" s="4">
        <v>45050.0</v>
      </c>
      <c r="C21654" s="3" t="s">
        <v>38832</v>
      </c>
      <c r="D21654" s="3" t="s">
        <v>38833</v>
      </c>
      <c r="E21654" s="3">
        <v>5.0</v>
      </c>
    </row>
    <row r="21655" ht="21.75" hidden="1" customHeight="1">
      <c r="A21655" s="3" t="s">
        <v>97</v>
      </c>
      <c r="B21655" s="4">
        <v>45061.0</v>
      </c>
      <c r="C21655" s="3" t="s">
        <v>38834</v>
      </c>
      <c r="D21655" s="3" t="s">
        <v>38835</v>
      </c>
      <c r="E21655" s="3">
        <v>1.0</v>
      </c>
    </row>
    <row r="21656" ht="21.75" customHeight="1">
      <c r="A21656" s="3" t="s">
        <v>674</v>
      </c>
      <c r="B21656" s="4">
        <v>45182.0</v>
      </c>
      <c r="C21656" s="3" t="s">
        <v>38836</v>
      </c>
      <c r="D21656" s="3" t="s">
        <v>2485</v>
      </c>
      <c r="E21656" s="3">
        <v>5.0</v>
      </c>
    </row>
    <row r="21657" ht="21.75" customHeight="1">
      <c r="A21657" s="3" t="s">
        <v>511</v>
      </c>
      <c r="B21657" s="4">
        <v>45253.0</v>
      </c>
      <c r="C21657" s="3" t="s">
        <v>38837</v>
      </c>
      <c r="D21657" s="3" t="s">
        <v>38838</v>
      </c>
      <c r="E21657" s="3">
        <v>5.0</v>
      </c>
    </row>
    <row r="21658" ht="21.75" hidden="1" customHeight="1">
      <c r="A21658" s="3" t="s">
        <v>1485</v>
      </c>
      <c r="B21658" s="4">
        <v>45053.0</v>
      </c>
      <c r="C21658" s="3" t="s">
        <v>38839</v>
      </c>
      <c r="D21658" s="3" t="s">
        <v>38840</v>
      </c>
      <c r="E21658" s="3">
        <v>2.0</v>
      </c>
    </row>
    <row r="21659" ht="21.75" customHeight="1">
      <c r="A21659" s="3" t="s">
        <v>622</v>
      </c>
      <c r="B21659" s="4">
        <v>45096.0</v>
      </c>
      <c r="C21659" s="3" t="s">
        <v>38841</v>
      </c>
      <c r="D21659" s="3" t="s">
        <v>38842</v>
      </c>
      <c r="E21659" s="3">
        <v>5.0</v>
      </c>
    </row>
    <row r="21660" ht="21.75" hidden="1" customHeight="1">
      <c r="A21660" s="3" t="s">
        <v>785</v>
      </c>
      <c r="B21660" s="4">
        <v>45216.0</v>
      </c>
      <c r="C21660" s="3" t="s">
        <v>38843</v>
      </c>
      <c r="D21660" s="3" t="s">
        <v>38844</v>
      </c>
      <c r="E21660" s="3">
        <v>1.0</v>
      </c>
    </row>
    <row r="21661" ht="21.75" hidden="1" customHeight="1">
      <c r="A21661" s="3" t="s">
        <v>306</v>
      </c>
      <c r="B21661" s="4">
        <v>45058.0</v>
      </c>
      <c r="C21661" s="3" t="s">
        <v>38845</v>
      </c>
      <c r="D21661" s="3" t="s">
        <v>5793</v>
      </c>
      <c r="E21661" s="3">
        <v>4.0</v>
      </c>
    </row>
    <row r="21662" ht="21.75" customHeight="1">
      <c r="A21662" s="3" t="s">
        <v>1618</v>
      </c>
      <c r="B21662" s="4">
        <v>45306.0</v>
      </c>
      <c r="C21662" s="3" t="s">
        <v>38846</v>
      </c>
      <c r="D21662" s="3" t="s">
        <v>38847</v>
      </c>
      <c r="E21662" s="3">
        <v>5.0</v>
      </c>
    </row>
    <row r="21663" ht="21.75" hidden="1" customHeight="1">
      <c r="A21663" s="3" t="s">
        <v>628</v>
      </c>
      <c r="B21663" s="4">
        <v>45252.0</v>
      </c>
      <c r="C21663" s="3" t="s">
        <v>38848</v>
      </c>
      <c r="D21663" s="3" t="s">
        <v>38849</v>
      </c>
      <c r="E21663" s="3">
        <v>1.0</v>
      </c>
    </row>
    <row r="21664" ht="21.75" hidden="1" customHeight="1">
      <c r="A21664" s="3" t="s">
        <v>635</v>
      </c>
      <c r="B21664" s="4">
        <v>45376.0</v>
      </c>
      <c r="C21664" s="3" t="s">
        <v>38850</v>
      </c>
      <c r="D21664" s="3" t="s">
        <v>38851</v>
      </c>
      <c r="E21664" s="3">
        <v>1.0</v>
      </c>
    </row>
    <row r="21665" ht="21.75" customHeight="1">
      <c r="A21665" s="3" t="s">
        <v>944</v>
      </c>
      <c r="B21665" s="4">
        <v>45278.0</v>
      </c>
      <c r="C21665" s="3" t="s">
        <v>38852</v>
      </c>
      <c r="D21665" s="3" t="s">
        <v>38853</v>
      </c>
      <c r="E21665" s="3">
        <v>5.0</v>
      </c>
    </row>
    <row r="21666" ht="21.75" hidden="1" customHeight="1">
      <c r="A21666" s="3" t="s">
        <v>5632</v>
      </c>
      <c r="B21666" s="4">
        <v>45227.0</v>
      </c>
      <c r="C21666" s="3" t="s">
        <v>38854</v>
      </c>
      <c r="D21666" s="3" t="s">
        <v>2565</v>
      </c>
      <c r="E21666" s="3">
        <v>1.0</v>
      </c>
    </row>
    <row r="21667" ht="21.75" hidden="1" customHeight="1">
      <c r="A21667" s="3" t="s">
        <v>1446</v>
      </c>
      <c r="B21667" s="4">
        <v>45195.0</v>
      </c>
      <c r="C21667" s="3" t="s">
        <v>38855</v>
      </c>
      <c r="D21667" s="3" t="s">
        <v>38856</v>
      </c>
      <c r="E21667" s="3">
        <v>3.0</v>
      </c>
    </row>
    <row r="21668" ht="21.75" hidden="1" customHeight="1">
      <c r="A21668" s="3" t="s">
        <v>210</v>
      </c>
      <c r="B21668" s="4">
        <v>45096.0</v>
      </c>
      <c r="C21668" s="3" t="s">
        <v>28455</v>
      </c>
      <c r="D21668" s="3" t="s">
        <v>38857</v>
      </c>
      <c r="E21668" s="3">
        <v>3.0</v>
      </c>
    </row>
    <row r="21669" ht="21.75" customHeight="1">
      <c r="A21669" s="3" t="s">
        <v>5</v>
      </c>
      <c r="B21669" s="4">
        <v>45355.0</v>
      </c>
      <c r="C21669" s="3" t="s">
        <v>38858</v>
      </c>
      <c r="D21669" s="3" t="s">
        <v>38859</v>
      </c>
      <c r="E21669" s="3">
        <v>5.0</v>
      </c>
    </row>
    <row r="21670" ht="21.75" customHeight="1">
      <c r="A21670" s="3" t="s">
        <v>747</v>
      </c>
      <c r="B21670" s="4">
        <v>45166.0</v>
      </c>
      <c r="C21670" s="3" t="s">
        <v>38860</v>
      </c>
      <c r="D21670" s="3" t="s">
        <v>38861</v>
      </c>
      <c r="E21670" s="3">
        <v>5.0</v>
      </c>
    </row>
    <row r="21671" ht="21.75" hidden="1" customHeight="1">
      <c r="A21671" s="3" t="s">
        <v>103</v>
      </c>
      <c r="B21671" s="4">
        <v>45046.0</v>
      </c>
      <c r="C21671" s="3" t="s">
        <v>38862</v>
      </c>
      <c r="D21671" s="3" t="s">
        <v>38863</v>
      </c>
      <c r="E21671" s="3">
        <v>4.0</v>
      </c>
    </row>
    <row r="21672" ht="21.75" customHeight="1">
      <c r="A21672" s="3" t="s">
        <v>727</v>
      </c>
      <c r="B21672" s="4">
        <v>45339.0</v>
      </c>
      <c r="C21672" s="3" t="s">
        <v>38864</v>
      </c>
      <c r="D21672" s="3" t="s">
        <v>38865</v>
      </c>
      <c r="E21672" s="3">
        <v>5.0</v>
      </c>
    </row>
    <row r="21673" ht="21.75" customHeight="1">
      <c r="A21673" s="3" t="s">
        <v>38866</v>
      </c>
      <c r="B21673" s="4">
        <v>45364.0</v>
      </c>
      <c r="C21673" s="3" t="s">
        <v>37283</v>
      </c>
      <c r="D21673" s="3" t="s">
        <v>38867</v>
      </c>
      <c r="E21673" s="3">
        <v>5.0</v>
      </c>
    </row>
    <row r="21674" ht="21.75" hidden="1" customHeight="1">
      <c r="A21674" s="3" t="s">
        <v>516</v>
      </c>
      <c r="B21674" s="4">
        <v>45046.0</v>
      </c>
      <c r="C21674" s="3" t="s">
        <v>38868</v>
      </c>
      <c r="D21674" s="3" t="s">
        <v>38869</v>
      </c>
      <c r="E21674" s="3">
        <v>2.0</v>
      </c>
    </row>
    <row r="21675" ht="21.75" hidden="1" customHeight="1">
      <c r="A21675" s="3" t="s">
        <v>106</v>
      </c>
      <c r="B21675" s="4">
        <v>45152.0</v>
      </c>
      <c r="C21675" s="3" t="s">
        <v>28180</v>
      </c>
      <c r="D21675" s="3" t="s">
        <v>38870</v>
      </c>
      <c r="E21675" s="3">
        <v>1.0</v>
      </c>
    </row>
    <row r="21676" ht="21.75" customHeight="1">
      <c r="A21676" s="3" t="s">
        <v>115</v>
      </c>
      <c r="B21676" s="4">
        <v>45218.0</v>
      </c>
      <c r="C21676" s="3" t="s">
        <v>18104</v>
      </c>
      <c r="D21676" s="3" t="s">
        <v>38871</v>
      </c>
      <c r="E21676" s="3">
        <v>5.0</v>
      </c>
    </row>
    <row r="21677" ht="21.75" hidden="1" customHeight="1">
      <c r="A21677" s="3" t="s">
        <v>717</v>
      </c>
      <c r="B21677" s="4">
        <v>45193.0</v>
      </c>
      <c r="C21677" s="3" t="s">
        <v>38872</v>
      </c>
      <c r="D21677" s="3" t="s">
        <v>38873</v>
      </c>
      <c r="E21677" s="3">
        <v>2.0</v>
      </c>
    </row>
    <row r="21678" ht="21.75" customHeight="1">
      <c r="A21678" s="3" t="s">
        <v>11</v>
      </c>
      <c r="B21678" s="4">
        <v>45116.0</v>
      </c>
      <c r="C21678" s="3" t="s">
        <v>32750</v>
      </c>
      <c r="D21678" s="3" t="s">
        <v>38874</v>
      </c>
      <c r="E21678" s="3">
        <v>5.0</v>
      </c>
    </row>
    <row r="21679" ht="21.75" customHeight="1">
      <c r="A21679" s="3" t="s">
        <v>1477</v>
      </c>
      <c r="B21679" s="4">
        <v>45150.0</v>
      </c>
      <c r="C21679" s="3" t="s">
        <v>38875</v>
      </c>
      <c r="D21679" s="3" t="s">
        <v>38876</v>
      </c>
      <c r="E21679" s="3">
        <v>5.0</v>
      </c>
    </row>
    <row r="21680" ht="21.75" hidden="1" customHeight="1">
      <c r="A21680" s="3" t="s">
        <v>14479</v>
      </c>
      <c r="B21680" s="4">
        <v>45271.0</v>
      </c>
      <c r="C21680" s="3" t="s">
        <v>38877</v>
      </c>
      <c r="D21680" s="3" t="s">
        <v>5602</v>
      </c>
      <c r="E21680" s="3">
        <v>1.0</v>
      </c>
    </row>
    <row r="21681" ht="21.75" customHeight="1">
      <c r="A21681" s="3" t="s">
        <v>1332</v>
      </c>
      <c r="B21681" s="4">
        <v>45231.0</v>
      </c>
      <c r="C21681" s="3" t="s">
        <v>25519</v>
      </c>
      <c r="D21681" s="3" t="s">
        <v>38878</v>
      </c>
      <c r="E21681" s="3">
        <v>5.0</v>
      </c>
    </row>
    <row r="21682" ht="21.75" customHeight="1">
      <c r="A21682" s="3" t="s">
        <v>1540</v>
      </c>
      <c r="B21682" s="4">
        <v>45173.0</v>
      </c>
      <c r="C21682" s="3" t="s">
        <v>38879</v>
      </c>
      <c r="D21682" s="3" t="s">
        <v>38880</v>
      </c>
      <c r="E21682" s="3">
        <v>5.0</v>
      </c>
    </row>
    <row r="21683" ht="21.75" customHeight="1">
      <c r="A21683" s="3" t="s">
        <v>318</v>
      </c>
      <c r="B21683" s="4">
        <v>45078.0</v>
      </c>
      <c r="C21683" s="3" t="s">
        <v>38881</v>
      </c>
      <c r="D21683" s="3" t="s">
        <v>38882</v>
      </c>
      <c r="E21683" s="3">
        <v>5.0</v>
      </c>
    </row>
    <row r="21684" ht="21.75" hidden="1" customHeight="1">
      <c r="A21684" s="3" t="s">
        <v>286</v>
      </c>
      <c r="B21684" s="4">
        <v>45152.0</v>
      </c>
      <c r="C21684" s="3" t="s">
        <v>38883</v>
      </c>
      <c r="D21684" s="3" t="s">
        <v>38884</v>
      </c>
      <c r="E21684" s="3">
        <v>2.0</v>
      </c>
    </row>
    <row r="21685" ht="21.75" customHeight="1">
      <c r="A21685" s="3" t="s">
        <v>375</v>
      </c>
      <c r="B21685" s="4">
        <v>45118.0</v>
      </c>
      <c r="C21685" s="3" t="s">
        <v>38885</v>
      </c>
      <c r="D21685" s="3" t="s">
        <v>38886</v>
      </c>
      <c r="E21685" s="3">
        <v>5.0</v>
      </c>
    </row>
    <row r="21686" ht="21.75" hidden="1" customHeight="1">
      <c r="A21686" s="3" t="s">
        <v>11</v>
      </c>
      <c r="B21686" s="4">
        <v>45132.0</v>
      </c>
      <c r="C21686" s="3" t="s">
        <v>37669</v>
      </c>
      <c r="D21686" s="3" t="s">
        <v>35195</v>
      </c>
      <c r="E21686" s="3">
        <v>2.0</v>
      </c>
    </row>
    <row r="21687" ht="21.75" customHeight="1">
      <c r="A21687" s="3" t="s">
        <v>41</v>
      </c>
      <c r="B21687" s="4">
        <v>45252.0</v>
      </c>
      <c r="C21687" s="3" t="s">
        <v>5521</v>
      </c>
      <c r="D21687" s="3" t="s">
        <v>1662</v>
      </c>
      <c r="E21687" s="3">
        <v>5.0</v>
      </c>
    </row>
    <row r="21688" ht="21.75" hidden="1" customHeight="1">
      <c r="A21688" s="3" t="s">
        <v>2158</v>
      </c>
      <c r="B21688" s="4">
        <v>45153.0</v>
      </c>
      <c r="C21688" s="3" t="s">
        <v>38887</v>
      </c>
      <c r="D21688" s="3" t="s">
        <v>38888</v>
      </c>
      <c r="E21688" s="3">
        <v>4.0</v>
      </c>
    </row>
    <row r="21689" ht="21.75" customHeight="1">
      <c r="A21689" s="3" t="s">
        <v>265</v>
      </c>
      <c r="B21689" s="4">
        <v>45201.0</v>
      </c>
      <c r="C21689" s="3" t="s">
        <v>38889</v>
      </c>
      <c r="D21689" s="3" t="s">
        <v>38890</v>
      </c>
      <c r="E21689" s="3">
        <v>5.0</v>
      </c>
    </row>
    <row r="21690" ht="21.75" customHeight="1">
      <c r="A21690" s="3" t="s">
        <v>3222</v>
      </c>
      <c r="B21690" s="4">
        <v>45127.0</v>
      </c>
      <c r="C21690" s="3" t="s">
        <v>7275</v>
      </c>
      <c r="D21690" s="3" t="s">
        <v>38891</v>
      </c>
      <c r="E21690" s="3">
        <v>5.0</v>
      </c>
    </row>
    <row r="21691" ht="21.75" hidden="1" customHeight="1">
      <c r="A21691" s="3" t="s">
        <v>38892</v>
      </c>
      <c r="B21691" s="4">
        <v>45055.0</v>
      </c>
      <c r="C21691" s="3" t="s">
        <v>38893</v>
      </c>
      <c r="D21691" s="3" t="s">
        <v>38894</v>
      </c>
      <c r="E21691" s="3">
        <v>3.0</v>
      </c>
    </row>
    <row r="21692" ht="21.75" hidden="1" customHeight="1">
      <c r="A21692" s="3" t="s">
        <v>1504</v>
      </c>
      <c r="B21692" s="4">
        <v>45194.0</v>
      </c>
      <c r="C21692" s="3" t="s">
        <v>3107</v>
      </c>
      <c r="D21692" s="3" t="s">
        <v>38895</v>
      </c>
      <c r="E21692" s="3">
        <v>1.0</v>
      </c>
    </row>
    <row r="21693" ht="21.75" hidden="1" customHeight="1">
      <c r="A21693" s="3" t="s">
        <v>2910</v>
      </c>
      <c r="B21693" s="4">
        <v>45077.0</v>
      </c>
      <c r="C21693" s="3" t="s">
        <v>38896</v>
      </c>
      <c r="D21693" s="3" t="s">
        <v>38897</v>
      </c>
      <c r="E21693" s="3">
        <v>1.0</v>
      </c>
    </row>
    <row r="21694" ht="21.75" customHeight="1">
      <c r="A21694" s="3" t="s">
        <v>687</v>
      </c>
      <c r="B21694" s="4">
        <v>45346.0</v>
      </c>
      <c r="C21694" s="3" t="s">
        <v>38898</v>
      </c>
      <c r="D21694" s="3" t="s">
        <v>38899</v>
      </c>
      <c r="E21694" s="3">
        <v>5.0</v>
      </c>
    </row>
    <row r="21695" ht="21.75" hidden="1" customHeight="1">
      <c r="A21695" s="3" t="s">
        <v>2330</v>
      </c>
      <c r="B21695" s="4">
        <v>45265.0</v>
      </c>
      <c r="C21695" s="3" t="s">
        <v>1363</v>
      </c>
      <c r="D21695" s="3" t="s">
        <v>38900</v>
      </c>
      <c r="E21695" s="3">
        <v>2.0</v>
      </c>
    </row>
    <row r="21696" ht="21.75" hidden="1" customHeight="1">
      <c r="A21696" s="3" t="s">
        <v>14</v>
      </c>
      <c r="B21696" s="4">
        <v>45223.0</v>
      </c>
      <c r="C21696" s="3" t="s">
        <v>38901</v>
      </c>
      <c r="D21696" s="3" t="s">
        <v>36904</v>
      </c>
      <c r="E21696" s="3">
        <v>4.0</v>
      </c>
    </row>
    <row r="21697" ht="21.75" customHeight="1">
      <c r="A21697" s="3" t="s">
        <v>628</v>
      </c>
      <c r="B21697" s="4">
        <v>45150.0</v>
      </c>
      <c r="C21697" s="3" t="s">
        <v>38902</v>
      </c>
      <c r="D21697" s="3" t="s">
        <v>38903</v>
      </c>
      <c r="E21697" s="3">
        <v>5.0</v>
      </c>
    </row>
    <row r="21698" ht="21.75" hidden="1" customHeight="1">
      <c r="A21698" s="3" t="s">
        <v>1933</v>
      </c>
      <c r="B21698" s="4">
        <v>45344.0</v>
      </c>
      <c r="C21698" s="3" t="s">
        <v>38904</v>
      </c>
      <c r="D21698" s="3" t="s">
        <v>38905</v>
      </c>
      <c r="E21698" s="3">
        <v>4.0</v>
      </c>
    </row>
    <row r="21699" ht="21.75" customHeight="1">
      <c r="A21699" s="3" t="s">
        <v>7060</v>
      </c>
      <c r="B21699" s="4">
        <v>45284.0</v>
      </c>
      <c r="C21699" s="3" t="s">
        <v>38906</v>
      </c>
      <c r="D21699" s="3" t="s">
        <v>38907</v>
      </c>
      <c r="E21699" s="3">
        <v>5.0</v>
      </c>
    </row>
    <row r="21700" ht="21.75" hidden="1" customHeight="1">
      <c r="A21700" s="3" t="s">
        <v>1352</v>
      </c>
      <c r="B21700" s="4">
        <v>45221.0</v>
      </c>
      <c r="C21700" s="3" t="s">
        <v>38908</v>
      </c>
      <c r="D21700" s="3" t="s">
        <v>38909</v>
      </c>
      <c r="E21700" s="3">
        <v>4.0</v>
      </c>
    </row>
    <row r="21701" ht="21.75" customHeight="1">
      <c r="A21701" s="3" t="s">
        <v>216</v>
      </c>
      <c r="B21701" s="4">
        <v>45187.0</v>
      </c>
      <c r="C21701" s="3" t="s">
        <v>37631</v>
      </c>
      <c r="D21701" s="3" t="s">
        <v>38910</v>
      </c>
      <c r="E21701" s="3">
        <v>5.0</v>
      </c>
    </row>
    <row r="21702" ht="21.75" hidden="1" customHeight="1">
      <c r="A21702" s="3" t="s">
        <v>115</v>
      </c>
      <c r="B21702" s="4">
        <v>45299.0</v>
      </c>
      <c r="C21702" s="3" t="s">
        <v>38911</v>
      </c>
      <c r="D21702" s="3" t="s">
        <v>38912</v>
      </c>
      <c r="E21702" s="3">
        <v>4.0</v>
      </c>
    </row>
    <row r="21703" ht="21.75" customHeight="1">
      <c r="A21703" s="3" t="s">
        <v>405</v>
      </c>
      <c r="B21703" s="4">
        <v>45295.0</v>
      </c>
      <c r="C21703" s="3" t="s">
        <v>27279</v>
      </c>
      <c r="D21703" s="3" t="s">
        <v>38913</v>
      </c>
      <c r="E21703" s="3">
        <v>5.0</v>
      </c>
    </row>
    <row r="21704" ht="21.75" customHeight="1">
      <c r="A21704" s="3" t="s">
        <v>951</v>
      </c>
      <c r="B21704" s="4">
        <v>45166.0</v>
      </c>
      <c r="C21704" s="3" t="s">
        <v>38914</v>
      </c>
      <c r="D21704" s="3" t="s">
        <v>38915</v>
      </c>
      <c r="E21704" s="3">
        <v>5.0</v>
      </c>
    </row>
    <row r="21705" ht="21.75" customHeight="1">
      <c r="A21705" s="3" t="s">
        <v>14479</v>
      </c>
      <c r="B21705" s="4">
        <v>45250.0</v>
      </c>
      <c r="C21705" s="3" t="s">
        <v>17975</v>
      </c>
      <c r="D21705" s="3" t="s">
        <v>38916</v>
      </c>
      <c r="E21705" s="3">
        <v>5.0</v>
      </c>
    </row>
    <row r="21706" ht="21.75" hidden="1" customHeight="1">
      <c r="A21706" s="3" t="s">
        <v>97</v>
      </c>
      <c r="B21706" s="4">
        <v>45349.0</v>
      </c>
      <c r="C21706" s="3" t="s">
        <v>19324</v>
      </c>
      <c r="D21706" s="3" t="s">
        <v>38917</v>
      </c>
      <c r="E21706" s="3">
        <v>1.0</v>
      </c>
    </row>
    <row r="21707" ht="21.75" customHeight="1">
      <c r="A21707" s="3" t="s">
        <v>318</v>
      </c>
      <c r="B21707" s="4">
        <v>45149.0</v>
      </c>
      <c r="C21707" s="3" t="s">
        <v>38918</v>
      </c>
      <c r="D21707" s="5" t="s">
        <v>1244</v>
      </c>
      <c r="E21707" s="3">
        <v>5.0</v>
      </c>
    </row>
    <row r="21708" ht="21.75" customHeight="1">
      <c r="A21708" s="3" t="s">
        <v>210</v>
      </c>
      <c r="B21708" s="4">
        <v>45046.0</v>
      </c>
      <c r="C21708" s="3" t="s">
        <v>38919</v>
      </c>
      <c r="D21708" s="3" t="s">
        <v>38920</v>
      </c>
      <c r="E21708" s="3">
        <v>5.0</v>
      </c>
    </row>
    <row r="21709" ht="21.75" hidden="1" customHeight="1">
      <c r="A21709" s="3" t="s">
        <v>1851</v>
      </c>
      <c r="B21709" s="4">
        <v>45040.0</v>
      </c>
      <c r="C21709" s="3" t="s">
        <v>38921</v>
      </c>
      <c r="D21709" s="3" t="s">
        <v>38922</v>
      </c>
      <c r="E21709" s="3">
        <v>4.0</v>
      </c>
    </row>
    <row r="21710" ht="21.75" hidden="1" customHeight="1">
      <c r="A21710" s="3" t="s">
        <v>4351</v>
      </c>
      <c r="B21710" s="4">
        <v>45043.0</v>
      </c>
      <c r="C21710" s="3" t="s">
        <v>38923</v>
      </c>
      <c r="D21710" s="3" t="s">
        <v>38924</v>
      </c>
      <c r="E21710" s="3">
        <v>4.0</v>
      </c>
    </row>
    <row r="21711" ht="21.75" customHeight="1">
      <c r="A21711" s="3" t="s">
        <v>32</v>
      </c>
      <c r="B21711" s="4">
        <v>45203.0</v>
      </c>
      <c r="C21711" s="3" t="s">
        <v>648</v>
      </c>
      <c r="D21711" s="3" t="s">
        <v>38925</v>
      </c>
      <c r="E21711" s="3">
        <v>5.0</v>
      </c>
    </row>
    <row r="21712" ht="21.75" customHeight="1">
      <c r="A21712" s="3" t="s">
        <v>727</v>
      </c>
      <c r="B21712" s="4">
        <v>45310.0</v>
      </c>
      <c r="C21712" s="3" t="s">
        <v>38926</v>
      </c>
      <c r="D21712" s="3" t="s">
        <v>38927</v>
      </c>
      <c r="E21712" s="3">
        <v>5.0</v>
      </c>
    </row>
    <row r="21713" ht="21.75" hidden="1" customHeight="1">
      <c r="A21713" s="3" t="s">
        <v>1306</v>
      </c>
      <c r="B21713" s="4">
        <v>45314.0</v>
      </c>
      <c r="C21713" s="3" t="s">
        <v>38928</v>
      </c>
      <c r="D21713" s="3" t="s">
        <v>38929</v>
      </c>
      <c r="E21713" s="3">
        <v>4.0</v>
      </c>
    </row>
    <row r="21714" ht="21.75" hidden="1" customHeight="1">
      <c r="A21714" s="3" t="s">
        <v>892</v>
      </c>
      <c r="B21714" s="4">
        <v>45017.0</v>
      </c>
      <c r="C21714" s="3" t="s">
        <v>38930</v>
      </c>
      <c r="D21714" s="3" t="s">
        <v>38931</v>
      </c>
      <c r="E21714" s="3">
        <v>3.0</v>
      </c>
    </row>
    <row r="21715" ht="21.75" hidden="1" customHeight="1">
      <c r="A21715" s="3" t="s">
        <v>539</v>
      </c>
      <c r="B21715" s="4">
        <v>45323.0</v>
      </c>
      <c r="C21715" s="3" t="s">
        <v>38932</v>
      </c>
      <c r="D21715" s="3" t="s">
        <v>38933</v>
      </c>
      <c r="E21715" s="3">
        <v>1.0</v>
      </c>
    </row>
    <row r="21716" ht="21.75" customHeight="1">
      <c r="A21716" s="3" t="s">
        <v>3092</v>
      </c>
      <c r="B21716" s="4">
        <v>45375.0</v>
      </c>
      <c r="C21716" s="3" t="s">
        <v>38934</v>
      </c>
      <c r="D21716" s="3" t="s">
        <v>38935</v>
      </c>
      <c r="E21716" s="3">
        <v>5.0</v>
      </c>
    </row>
    <row r="21717" ht="21.75" hidden="1" customHeight="1">
      <c r="A21717" s="3" t="s">
        <v>3188</v>
      </c>
      <c r="B21717" s="4">
        <v>45190.0</v>
      </c>
      <c r="C21717" s="3" t="s">
        <v>38936</v>
      </c>
      <c r="D21717" s="3" t="s">
        <v>38937</v>
      </c>
      <c r="E21717" s="3">
        <v>3.0</v>
      </c>
    </row>
    <row r="21718" ht="21.75" customHeight="1">
      <c r="A21718" s="3" t="s">
        <v>29</v>
      </c>
      <c r="B21718" s="4">
        <v>45117.0</v>
      </c>
      <c r="C21718" s="3" t="s">
        <v>38938</v>
      </c>
      <c r="D21718" s="3" t="s">
        <v>38939</v>
      </c>
      <c r="E21718" s="3">
        <v>5.0</v>
      </c>
    </row>
    <row r="21719" ht="21.75" customHeight="1">
      <c r="A21719" s="3" t="s">
        <v>2374</v>
      </c>
      <c r="B21719" s="4">
        <v>45283.0</v>
      </c>
      <c r="C21719" s="3" t="s">
        <v>38940</v>
      </c>
      <c r="D21719" s="3" t="s">
        <v>2343</v>
      </c>
      <c r="E21719" s="3">
        <v>5.0</v>
      </c>
    </row>
    <row r="21720" ht="21.75" hidden="1" customHeight="1">
      <c r="A21720" s="3" t="s">
        <v>1500</v>
      </c>
      <c r="B21720" s="4">
        <v>45047.0</v>
      </c>
      <c r="C21720" s="3" t="s">
        <v>9170</v>
      </c>
      <c r="D21720" s="3" t="s">
        <v>38941</v>
      </c>
      <c r="E21720" s="3">
        <v>2.0</v>
      </c>
    </row>
    <row r="21721" ht="21.75" hidden="1" customHeight="1">
      <c r="A21721" s="3" t="s">
        <v>1421</v>
      </c>
      <c r="B21721" s="4">
        <v>45301.0</v>
      </c>
      <c r="C21721" s="3" t="s">
        <v>38942</v>
      </c>
      <c r="D21721" s="3" t="s">
        <v>38943</v>
      </c>
      <c r="E21721" s="3">
        <v>1.0</v>
      </c>
    </row>
    <row r="21722" ht="21.75" customHeight="1">
      <c r="A21722" s="3" t="s">
        <v>2876</v>
      </c>
      <c r="B21722" s="4">
        <v>45237.0</v>
      </c>
      <c r="C21722" s="3" t="s">
        <v>6075</v>
      </c>
      <c r="D21722" s="3" t="s">
        <v>38944</v>
      </c>
      <c r="E21722" s="3">
        <v>5.0</v>
      </c>
    </row>
    <row r="21723" ht="21.75" customHeight="1">
      <c r="A21723" s="3" t="s">
        <v>456</v>
      </c>
      <c r="B21723" s="4">
        <v>45160.0</v>
      </c>
      <c r="C21723" s="3" t="s">
        <v>38945</v>
      </c>
      <c r="D21723" s="3" t="s">
        <v>38946</v>
      </c>
      <c r="E21723" s="3">
        <v>5.0</v>
      </c>
    </row>
    <row r="21724" ht="21.75" customHeight="1">
      <c r="A21724" s="3" t="s">
        <v>953</v>
      </c>
      <c r="B21724" s="4">
        <v>45079.0</v>
      </c>
      <c r="C21724" s="3" t="s">
        <v>38947</v>
      </c>
      <c r="D21724" s="3" t="s">
        <v>38948</v>
      </c>
      <c r="E21724" s="3">
        <v>5.0</v>
      </c>
    </row>
    <row r="21725" ht="21.75" customHeight="1">
      <c r="A21725" s="3" t="s">
        <v>216</v>
      </c>
      <c r="B21725" s="4">
        <v>45242.0</v>
      </c>
      <c r="C21725" s="3" t="s">
        <v>38949</v>
      </c>
      <c r="D21725" s="3" t="s">
        <v>38950</v>
      </c>
      <c r="E21725" s="3">
        <v>5.0</v>
      </c>
    </row>
    <row r="21726" ht="21.75" hidden="1" customHeight="1">
      <c r="A21726" s="3" t="s">
        <v>3744</v>
      </c>
      <c r="B21726" s="4">
        <v>45046.0</v>
      </c>
      <c r="C21726" s="3" t="s">
        <v>38951</v>
      </c>
      <c r="D21726" s="3" t="s">
        <v>9352</v>
      </c>
      <c r="E21726" s="3">
        <v>3.0</v>
      </c>
    </row>
    <row r="21727" ht="21.75" hidden="1" customHeight="1">
      <c r="A21727" s="3" t="s">
        <v>92</v>
      </c>
      <c r="B21727" s="4">
        <v>45328.0</v>
      </c>
      <c r="C21727" s="3" t="s">
        <v>38952</v>
      </c>
      <c r="D21727" s="3" t="s">
        <v>38953</v>
      </c>
      <c r="E21727" s="3">
        <v>3.0</v>
      </c>
    </row>
    <row r="21728" ht="21.75" hidden="1" customHeight="1">
      <c r="A21728" s="3" t="s">
        <v>74</v>
      </c>
      <c r="B21728" s="4">
        <v>45229.0</v>
      </c>
      <c r="C21728" s="3" t="s">
        <v>38954</v>
      </c>
      <c r="D21728" s="3" t="s">
        <v>38955</v>
      </c>
      <c r="E21728" s="3">
        <v>4.0</v>
      </c>
    </row>
    <row r="21729" ht="21.75" customHeight="1">
      <c r="A21729" s="3" t="s">
        <v>550</v>
      </c>
      <c r="B21729" s="4">
        <v>45248.0</v>
      </c>
      <c r="C21729" s="3" t="s">
        <v>38956</v>
      </c>
      <c r="D21729" s="3" t="s">
        <v>38957</v>
      </c>
      <c r="E21729" s="3">
        <v>5.0</v>
      </c>
    </row>
    <row r="21730" ht="21.75" hidden="1" customHeight="1">
      <c r="A21730" s="3" t="s">
        <v>1636</v>
      </c>
      <c r="B21730" s="4">
        <v>45300.0</v>
      </c>
      <c r="C21730" s="3" t="s">
        <v>38958</v>
      </c>
      <c r="D21730" s="3" t="s">
        <v>38959</v>
      </c>
      <c r="E21730" s="3">
        <v>1.0</v>
      </c>
    </row>
    <row r="21731" ht="21.75" hidden="1" customHeight="1">
      <c r="A21731" s="3" t="s">
        <v>944</v>
      </c>
      <c r="B21731" s="4">
        <v>45286.0</v>
      </c>
      <c r="C21731" s="3" t="s">
        <v>38960</v>
      </c>
      <c r="D21731" s="3" t="s">
        <v>38961</v>
      </c>
      <c r="E21731" s="3">
        <v>4.0</v>
      </c>
    </row>
    <row r="21732" ht="21.75" customHeight="1">
      <c r="A21732" s="3" t="s">
        <v>1586</v>
      </c>
      <c r="B21732" s="4">
        <v>45151.0</v>
      </c>
      <c r="C21732" s="3" t="s">
        <v>38325</v>
      </c>
      <c r="D21732" s="3" t="s">
        <v>38962</v>
      </c>
      <c r="E21732" s="3">
        <v>5.0</v>
      </c>
    </row>
    <row r="21733" ht="21.75" hidden="1" customHeight="1">
      <c r="A21733" s="3" t="s">
        <v>32</v>
      </c>
      <c r="B21733" s="4">
        <v>45224.0</v>
      </c>
      <c r="C21733" s="3" t="s">
        <v>34674</v>
      </c>
      <c r="D21733" s="3" t="s">
        <v>38963</v>
      </c>
      <c r="E21733" s="3">
        <v>3.0</v>
      </c>
    </row>
    <row r="21734" ht="21.75" hidden="1" customHeight="1">
      <c r="A21734" s="3" t="s">
        <v>1038</v>
      </c>
      <c r="B21734" s="4">
        <v>45109.0</v>
      </c>
      <c r="C21734" s="3" t="s">
        <v>38964</v>
      </c>
      <c r="D21734" s="3" t="s">
        <v>38965</v>
      </c>
      <c r="E21734" s="3">
        <v>2.0</v>
      </c>
    </row>
    <row r="21735" ht="21.75" hidden="1" customHeight="1">
      <c r="A21735" s="3" t="s">
        <v>74</v>
      </c>
      <c r="B21735" s="4">
        <v>45183.0</v>
      </c>
      <c r="C21735" s="3" t="s">
        <v>38966</v>
      </c>
      <c r="D21735" s="3" t="s">
        <v>38967</v>
      </c>
      <c r="E21735" s="3">
        <v>1.0</v>
      </c>
    </row>
    <row r="21736" ht="21.75" hidden="1" customHeight="1">
      <c r="A21736" s="3" t="s">
        <v>234</v>
      </c>
      <c r="B21736" s="4">
        <v>45204.0</v>
      </c>
      <c r="C21736" s="3" t="s">
        <v>38968</v>
      </c>
      <c r="D21736" s="3" t="s">
        <v>38361</v>
      </c>
      <c r="E21736" s="3">
        <v>4.0</v>
      </c>
    </row>
    <row r="21737" ht="21.75" hidden="1" customHeight="1">
      <c r="A21737" s="3" t="s">
        <v>2475</v>
      </c>
      <c r="B21737" s="4">
        <v>45229.0</v>
      </c>
      <c r="C21737" s="3" t="s">
        <v>38969</v>
      </c>
      <c r="D21737" s="3" t="s">
        <v>38970</v>
      </c>
      <c r="E21737" s="3">
        <v>1.0</v>
      </c>
    </row>
    <row r="21738" ht="21.75" customHeight="1">
      <c r="A21738" s="3" t="s">
        <v>3092</v>
      </c>
      <c r="B21738" s="4">
        <v>45261.0</v>
      </c>
      <c r="C21738" s="3" t="s">
        <v>17099</v>
      </c>
      <c r="D21738" s="3" t="s">
        <v>38971</v>
      </c>
      <c r="E21738" s="3">
        <v>5.0</v>
      </c>
    </row>
    <row r="21739" ht="21.75" customHeight="1">
      <c r="A21739" s="3" t="s">
        <v>303</v>
      </c>
      <c r="B21739" s="4">
        <v>45123.0</v>
      </c>
      <c r="C21739" s="3" t="s">
        <v>38972</v>
      </c>
      <c r="D21739" s="3" t="s">
        <v>38973</v>
      </c>
      <c r="E21739" s="3">
        <v>5.0</v>
      </c>
    </row>
    <row r="21740" ht="21.75" hidden="1" customHeight="1">
      <c r="A21740" s="3" t="s">
        <v>1314</v>
      </c>
      <c r="B21740" s="4">
        <v>45192.0</v>
      </c>
      <c r="C21740" s="3" t="s">
        <v>34620</v>
      </c>
      <c r="D21740" s="3" t="s">
        <v>38974</v>
      </c>
      <c r="E21740" s="3">
        <v>1.0</v>
      </c>
    </row>
    <row r="21741" ht="21.75" customHeight="1">
      <c r="A21741" s="3" t="s">
        <v>596</v>
      </c>
      <c r="B21741" s="4">
        <v>45139.0</v>
      </c>
      <c r="C21741" s="3" t="s">
        <v>38975</v>
      </c>
      <c r="D21741" s="3" t="s">
        <v>38976</v>
      </c>
      <c r="E21741" s="3">
        <v>5.0</v>
      </c>
    </row>
    <row r="21742" ht="21.75" hidden="1" customHeight="1">
      <c r="A21742" s="3" t="s">
        <v>453</v>
      </c>
      <c r="B21742" s="4">
        <v>45256.0</v>
      </c>
      <c r="C21742" s="3" t="s">
        <v>38977</v>
      </c>
      <c r="D21742" s="3" t="s">
        <v>38978</v>
      </c>
      <c r="E21742" s="3">
        <v>2.0</v>
      </c>
    </row>
    <row r="21743" ht="21.75" hidden="1" customHeight="1">
      <c r="A21743" s="3" t="s">
        <v>405</v>
      </c>
      <c r="B21743" s="4">
        <v>45122.0</v>
      </c>
      <c r="C21743" s="3" t="s">
        <v>38979</v>
      </c>
      <c r="D21743" s="3" t="s">
        <v>38980</v>
      </c>
      <c r="E21743" s="3">
        <v>1.0</v>
      </c>
    </row>
    <row r="21744" ht="21.75" hidden="1" customHeight="1">
      <c r="A21744" s="3" t="s">
        <v>1998</v>
      </c>
      <c r="B21744" s="4">
        <v>45250.0</v>
      </c>
      <c r="C21744" s="3" t="s">
        <v>38981</v>
      </c>
      <c r="D21744" s="3" t="s">
        <v>9352</v>
      </c>
      <c r="E21744" s="3">
        <v>3.0</v>
      </c>
    </row>
    <row r="21745" ht="21.75" hidden="1" customHeight="1">
      <c r="A21745" s="3" t="s">
        <v>14</v>
      </c>
      <c r="B21745" s="4">
        <v>45222.0</v>
      </c>
      <c r="C21745" s="3" t="s">
        <v>21006</v>
      </c>
      <c r="D21745" s="3" t="s">
        <v>38982</v>
      </c>
      <c r="E21745" s="3">
        <v>1.0</v>
      </c>
    </row>
    <row r="21746" ht="21.75" customHeight="1">
      <c r="A21746" s="3" t="s">
        <v>1925</v>
      </c>
      <c r="B21746" s="4">
        <v>45339.0</v>
      </c>
      <c r="C21746" s="3" t="s">
        <v>38983</v>
      </c>
      <c r="D21746" s="3" t="s">
        <v>38984</v>
      </c>
      <c r="E21746" s="3">
        <v>5.0</v>
      </c>
    </row>
    <row r="21747" ht="21.75" hidden="1" customHeight="1">
      <c r="A21747" s="3" t="s">
        <v>375</v>
      </c>
      <c r="B21747" s="4">
        <v>45153.0</v>
      </c>
      <c r="C21747" s="3" t="s">
        <v>38985</v>
      </c>
      <c r="D21747" s="3" t="s">
        <v>38986</v>
      </c>
      <c r="E21747" s="3">
        <v>3.0</v>
      </c>
    </row>
    <row r="21748" ht="21.75" customHeight="1">
      <c r="A21748" s="3" t="s">
        <v>1332</v>
      </c>
      <c r="B21748" s="4">
        <v>45215.0</v>
      </c>
      <c r="C21748" s="3" t="s">
        <v>38987</v>
      </c>
      <c r="D21748" s="3" t="s">
        <v>38988</v>
      </c>
      <c r="E21748" s="3">
        <v>5.0</v>
      </c>
    </row>
    <row r="21749" ht="21.75" hidden="1" customHeight="1">
      <c r="A21749" s="3" t="s">
        <v>677</v>
      </c>
      <c r="B21749" s="4">
        <v>45235.0</v>
      </c>
      <c r="C21749" s="3" t="s">
        <v>38989</v>
      </c>
      <c r="D21749" s="3" t="s">
        <v>38990</v>
      </c>
      <c r="E21749" s="3">
        <v>3.0</v>
      </c>
    </row>
    <row r="21750" ht="21.75" hidden="1" customHeight="1">
      <c r="A21750" s="3" t="s">
        <v>103</v>
      </c>
      <c r="B21750" s="4">
        <v>45354.0</v>
      </c>
      <c r="C21750" s="3" t="s">
        <v>38991</v>
      </c>
      <c r="D21750" s="3" t="s">
        <v>38992</v>
      </c>
      <c r="E21750" s="3">
        <v>2.0</v>
      </c>
    </row>
    <row r="21751" ht="21.75" customHeight="1">
      <c r="A21751" s="3" t="s">
        <v>103</v>
      </c>
      <c r="B21751" s="4">
        <v>45129.0</v>
      </c>
      <c r="C21751" s="3" t="s">
        <v>11356</v>
      </c>
      <c r="D21751" s="3" t="s">
        <v>38993</v>
      </c>
      <c r="E21751" s="3">
        <v>5.0</v>
      </c>
    </row>
    <row r="21752" ht="21.75" hidden="1" customHeight="1">
      <c r="A21752" s="3" t="s">
        <v>134</v>
      </c>
      <c r="B21752" s="4">
        <v>45136.0</v>
      </c>
      <c r="C21752" s="3" t="s">
        <v>38994</v>
      </c>
      <c r="D21752" s="3" t="s">
        <v>38995</v>
      </c>
      <c r="E21752" s="3">
        <v>2.0</v>
      </c>
    </row>
    <row r="21753" ht="21.75" hidden="1" customHeight="1">
      <c r="A21753" s="3" t="s">
        <v>1699</v>
      </c>
      <c r="B21753" s="4">
        <v>45322.0</v>
      </c>
      <c r="C21753" s="3" t="s">
        <v>38996</v>
      </c>
      <c r="D21753" s="3" t="s">
        <v>38997</v>
      </c>
      <c r="E21753" s="3">
        <v>1.0</v>
      </c>
    </row>
    <row r="21754" ht="21.75" hidden="1" customHeight="1">
      <c r="A21754" s="3" t="s">
        <v>175</v>
      </c>
      <c r="B21754" s="4">
        <v>45125.0</v>
      </c>
      <c r="C21754" s="3" t="s">
        <v>38998</v>
      </c>
      <c r="D21754" s="3" t="s">
        <v>38999</v>
      </c>
      <c r="E21754" s="3">
        <v>2.0</v>
      </c>
    </row>
    <row r="21755" ht="21.75" hidden="1" customHeight="1">
      <c r="A21755" s="3" t="s">
        <v>245</v>
      </c>
      <c r="B21755" s="4">
        <v>45352.0</v>
      </c>
      <c r="C21755" s="3" t="s">
        <v>39000</v>
      </c>
      <c r="D21755" s="3" t="s">
        <v>39001</v>
      </c>
      <c r="E21755" s="3">
        <v>4.0</v>
      </c>
    </row>
    <row r="21756" ht="21.75" hidden="1" customHeight="1">
      <c r="A21756" s="3" t="s">
        <v>1728</v>
      </c>
      <c r="B21756" s="4">
        <v>45061.0</v>
      </c>
      <c r="C21756" s="3" t="s">
        <v>39002</v>
      </c>
      <c r="D21756" s="3" t="s">
        <v>39003</v>
      </c>
      <c r="E21756" s="3">
        <v>1.0</v>
      </c>
    </row>
    <row r="21757" ht="21.75" hidden="1" customHeight="1">
      <c r="A21757" s="3" t="s">
        <v>4781</v>
      </c>
      <c r="B21757" s="4">
        <v>45123.0</v>
      </c>
      <c r="C21757" s="3" t="s">
        <v>11436</v>
      </c>
      <c r="D21757" s="3" t="s">
        <v>39004</v>
      </c>
      <c r="E21757" s="3">
        <v>3.0</v>
      </c>
    </row>
    <row r="21758" ht="21.75" customHeight="1">
      <c r="A21758" s="3" t="s">
        <v>2110</v>
      </c>
      <c r="B21758" s="4">
        <v>45252.0</v>
      </c>
      <c r="C21758" s="3" t="s">
        <v>39005</v>
      </c>
      <c r="D21758" s="3" t="s">
        <v>39006</v>
      </c>
      <c r="E21758" s="3">
        <v>5.0</v>
      </c>
    </row>
    <row r="21759" ht="21.75" customHeight="1">
      <c r="A21759" s="3" t="s">
        <v>321</v>
      </c>
      <c r="B21759" s="4">
        <v>45072.0</v>
      </c>
      <c r="C21759" s="3" t="s">
        <v>39007</v>
      </c>
      <c r="D21759" s="3" t="s">
        <v>39008</v>
      </c>
      <c r="E21759" s="3">
        <v>5.0</v>
      </c>
    </row>
    <row r="21760" ht="21.75" hidden="1" customHeight="1">
      <c r="A21760" s="3" t="s">
        <v>742</v>
      </c>
      <c r="B21760" s="4">
        <v>45317.0</v>
      </c>
      <c r="C21760" s="3" t="s">
        <v>39009</v>
      </c>
      <c r="D21760" s="3" t="s">
        <v>39010</v>
      </c>
      <c r="E21760" s="3">
        <v>1.0</v>
      </c>
    </row>
    <row r="21761" ht="21.75" customHeight="1">
      <c r="A21761" s="3" t="s">
        <v>2455</v>
      </c>
      <c r="B21761" s="4">
        <v>45320.0</v>
      </c>
      <c r="C21761" s="3" t="s">
        <v>39011</v>
      </c>
      <c r="D21761" s="3" t="s">
        <v>39012</v>
      </c>
      <c r="E21761" s="3">
        <v>5.0</v>
      </c>
    </row>
    <row r="21762" ht="21.75" customHeight="1">
      <c r="A21762" s="3" t="s">
        <v>596</v>
      </c>
      <c r="B21762" s="4">
        <v>45186.0</v>
      </c>
      <c r="C21762" s="3" t="s">
        <v>39013</v>
      </c>
      <c r="D21762" s="3" t="s">
        <v>39014</v>
      </c>
      <c r="E21762" s="3">
        <v>5.0</v>
      </c>
    </row>
    <row r="21763" ht="21.75" customHeight="1">
      <c r="A21763" s="3" t="s">
        <v>149</v>
      </c>
      <c r="B21763" s="4">
        <v>45181.0</v>
      </c>
      <c r="C21763" s="3" t="s">
        <v>39015</v>
      </c>
      <c r="D21763" s="3" t="s">
        <v>20339</v>
      </c>
      <c r="E21763" s="3">
        <v>5.0</v>
      </c>
    </row>
    <row r="21764" ht="21.75" customHeight="1">
      <c r="A21764" s="3" t="s">
        <v>596</v>
      </c>
      <c r="B21764" s="4">
        <v>45154.0</v>
      </c>
      <c r="C21764" s="3" t="s">
        <v>8326</v>
      </c>
      <c r="D21764" s="3" t="s">
        <v>39016</v>
      </c>
      <c r="E21764" s="3">
        <v>5.0</v>
      </c>
    </row>
    <row r="21765" ht="21.75" customHeight="1">
      <c r="A21765" s="3" t="s">
        <v>2039</v>
      </c>
      <c r="B21765" s="4">
        <v>45077.0</v>
      </c>
      <c r="C21765" s="3" t="s">
        <v>24686</v>
      </c>
      <c r="D21765" s="3" t="s">
        <v>39017</v>
      </c>
      <c r="E21765" s="3">
        <v>5.0</v>
      </c>
    </row>
    <row r="21766" ht="21.75" hidden="1" customHeight="1">
      <c r="A21766" s="3" t="s">
        <v>1762</v>
      </c>
      <c r="B21766" s="4">
        <v>45323.0</v>
      </c>
      <c r="C21766" s="3" t="s">
        <v>1441</v>
      </c>
      <c r="D21766" s="3" t="s">
        <v>39018</v>
      </c>
      <c r="E21766" s="3">
        <v>1.0</v>
      </c>
    </row>
    <row r="21767" ht="21.75" hidden="1" customHeight="1">
      <c r="A21767" s="3" t="s">
        <v>528</v>
      </c>
      <c r="B21767" s="4">
        <v>45220.0</v>
      </c>
      <c r="C21767" s="3" t="s">
        <v>21029</v>
      </c>
      <c r="D21767" s="3" t="s">
        <v>39019</v>
      </c>
      <c r="E21767" s="3">
        <v>3.0</v>
      </c>
    </row>
    <row r="21768" ht="21.75" customHeight="1">
      <c r="A21768" s="3" t="s">
        <v>775</v>
      </c>
      <c r="B21768" s="4">
        <v>45325.0</v>
      </c>
      <c r="C21768" s="3" t="s">
        <v>39020</v>
      </c>
      <c r="D21768" s="3" t="s">
        <v>39021</v>
      </c>
      <c r="E21768" s="3">
        <v>5.0</v>
      </c>
    </row>
    <row r="21769" ht="21.75" hidden="1" customHeight="1">
      <c r="A21769" s="3" t="s">
        <v>717</v>
      </c>
      <c r="B21769" s="4">
        <v>45080.0</v>
      </c>
      <c r="C21769" s="3" t="s">
        <v>39022</v>
      </c>
      <c r="D21769" s="3" t="s">
        <v>39023</v>
      </c>
      <c r="E21769" s="3">
        <v>4.0</v>
      </c>
    </row>
    <row r="21770" ht="21.75" hidden="1" customHeight="1">
      <c r="A21770" s="3" t="s">
        <v>341</v>
      </c>
      <c r="B21770" s="4">
        <v>45214.0</v>
      </c>
      <c r="C21770" s="3" t="s">
        <v>39024</v>
      </c>
      <c r="D21770" s="3" t="s">
        <v>180</v>
      </c>
      <c r="E21770" s="3">
        <v>2.0</v>
      </c>
    </row>
    <row r="21771" ht="21.75" hidden="1" customHeight="1">
      <c r="A21771" s="3" t="s">
        <v>20</v>
      </c>
      <c r="B21771" s="4">
        <v>45339.0</v>
      </c>
      <c r="C21771" s="3" t="s">
        <v>23263</v>
      </c>
      <c r="D21771" s="3" t="s">
        <v>39025</v>
      </c>
      <c r="E21771" s="3">
        <v>3.0</v>
      </c>
    </row>
    <row r="21772" ht="21.75" hidden="1" customHeight="1">
      <c r="A21772" s="3" t="s">
        <v>2042</v>
      </c>
      <c r="B21772" s="4">
        <v>45240.0</v>
      </c>
      <c r="C21772" s="3" t="s">
        <v>39026</v>
      </c>
      <c r="D21772" s="3" t="s">
        <v>39027</v>
      </c>
      <c r="E21772" s="3">
        <v>3.0</v>
      </c>
    </row>
    <row r="21773" ht="21.75" customHeight="1">
      <c r="A21773" s="3" t="s">
        <v>1332</v>
      </c>
      <c r="B21773" s="4">
        <v>45293.0</v>
      </c>
      <c r="C21773" s="3" t="s">
        <v>39028</v>
      </c>
      <c r="D21773" s="3" t="s">
        <v>39029</v>
      </c>
      <c r="E21773" s="3">
        <v>5.0</v>
      </c>
    </row>
    <row r="21774" ht="21.75" hidden="1" customHeight="1">
      <c r="A21774" s="3" t="s">
        <v>335</v>
      </c>
      <c r="B21774" s="4">
        <v>45233.0</v>
      </c>
      <c r="C21774" s="3" t="s">
        <v>39030</v>
      </c>
      <c r="D21774" s="3" t="s">
        <v>39031</v>
      </c>
      <c r="E21774" s="3">
        <v>1.0</v>
      </c>
    </row>
    <row r="21775" ht="21.75" customHeight="1">
      <c r="A21775" s="3" t="s">
        <v>5638</v>
      </c>
      <c r="B21775" s="4">
        <v>45100.0</v>
      </c>
      <c r="C21775" s="3" t="s">
        <v>39032</v>
      </c>
      <c r="D21775" s="3" t="s">
        <v>39033</v>
      </c>
      <c r="E21775" s="3">
        <v>5.0</v>
      </c>
    </row>
    <row r="21776" ht="21.75" hidden="1" customHeight="1">
      <c r="A21776" s="3" t="s">
        <v>1121</v>
      </c>
      <c r="B21776" s="4">
        <v>45064.0</v>
      </c>
      <c r="C21776" s="3" t="s">
        <v>39034</v>
      </c>
      <c r="D21776" s="3" t="s">
        <v>39035</v>
      </c>
      <c r="E21776" s="3">
        <v>1.0</v>
      </c>
    </row>
    <row r="21777" ht="21.75" hidden="1" customHeight="1">
      <c r="A21777" s="3" t="s">
        <v>1264</v>
      </c>
      <c r="B21777" s="4">
        <v>45139.0</v>
      </c>
      <c r="C21777" s="3" t="s">
        <v>39036</v>
      </c>
      <c r="D21777" s="3" t="s">
        <v>39037</v>
      </c>
      <c r="E21777" s="3">
        <v>1.0</v>
      </c>
    </row>
    <row r="21778" ht="21.75" customHeight="1">
      <c r="A21778" s="3" t="s">
        <v>2243</v>
      </c>
      <c r="B21778" s="4">
        <v>45338.0</v>
      </c>
      <c r="C21778" s="3" t="s">
        <v>21600</v>
      </c>
      <c r="D21778" s="3" t="s">
        <v>39038</v>
      </c>
      <c r="E21778" s="3">
        <v>5.0</v>
      </c>
    </row>
    <row r="21779" ht="21.75" hidden="1" customHeight="1">
      <c r="A21779" s="3" t="s">
        <v>817</v>
      </c>
      <c r="B21779" s="4">
        <v>45342.0</v>
      </c>
      <c r="C21779" s="3" t="s">
        <v>39039</v>
      </c>
      <c r="D21779" s="3" t="s">
        <v>39040</v>
      </c>
      <c r="E21779" s="3">
        <v>3.0</v>
      </c>
    </row>
    <row r="21780" ht="21.75" hidden="1" customHeight="1">
      <c r="A21780" s="3" t="s">
        <v>1460</v>
      </c>
      <c r="B21780" s="4">
        <v>45269.0</v>
      </c>
      <c r="C21780" s="3" t="s">
        <v>39041</v>
      </c>
      <c r="D21780" s="3" t="s">
        <v>39042</v>
      </c>
      <c r="E21780" s="3">
        <v>1.0</v>
      </c>
    </row>
    <row r="21781" ht="21.75" hidden="1" customHeight="1">
      <c r="A21781" s="3" t="s">
        <v>13155</v>
      </c>
      <c r="B21781" s="4">
        <v>45265.0</v>
      </c>
      <c r="C21781" s="3" t="s">
        <v>39043</v>
      </c>
      <c r="D21781" s="3" t="s">
        <v>39044</v>
      </c>
      <c r="E21781" s="3">
        <v>2.0</v>
      </c>
    </row>
    <row r="21782" ht="21.75" customHeight="1">
      <c r="A21782" s="3" t="s">
        <v>580</v>
      </c>
      <c r="B21782" s="4">
        <v>45349.0</v>
      </c>
      <c r="C21782" s="3" t="s">
        <v>39045</v>
      </c>
      <c r="D21782" s="3" t="s">
        <v>39046</v>
      </c>
      <c r="E21782" s="3">
        <v>5.0</v>
      </c>
    </row>
    <row r="21783" ht="21.75" hidden="1" customHeight="1">
      <c r="A21783" s="3" t="s">
        <v>1292</v>
      </c>
      <c r="B21783" s="4">
        <v>45098.0</v>
      </c>
      <c r="C21783" s="3" t="s">
        <v>39047</v>
      </c>
      <c r="D21783" s="3" t="s">
        <v>39048</v>
      </c>
      <c r="E21783" s="3">
        <v>1.0</v>
      </c>
    </row>
    <row r="21784" ht="21.75" customHeight="1">
      <c r="A21784" s="3" t="s">
        <v>1192</v>
      </c>
      <c r="B21784" s="4">
        <v>45162.0</v>
      </c>
      <c r="C21784" s="3" t="s">
        <v>39049</v>
      </c>
      <c r="D21784" s="3" t="s">
        <v>19</v>
      </c>
      <c r="E21784" s="3">
        <v>5.0</v>
      </c>
    </row>
    <row r="21785" ht="21.75" hidden="1" customHeight="1">
      <c r="A21785" s="3" t="s">
        <v>1070</v>
      </c>
      <c r="B21785" s="4">
        <v>45208.0</v>
      </c>
      <c r="C21785" s="3" t="s">
        <v>39050</v>
      </c>
      <c r="D21785" s="3" t="s">
        <v>39051</v>
      </c>
      <c r="E21785" s="3">
        <v>1.0</v>
      </c>
    </row>
    <row r="21786" ht="21.75" hidden="1" customHeight="1">
      <c r="A21786" s="3" t="s">
        <v>11</v>
      </c>
      <c r="B21786" s="4">
        <v>45283.0</v>
      </c>
      <c r="C21786" s="3" t="s">
        <v>39052</v>
      </c>
      <c r="D21786" s="3" t="s">
        <v>39053</v>
      </c>
      <c r="E21786" s="3">
        <v>1.0</v>
      </c>
    </row>
    <row r="21787" ht="21.75" hidden="1" customHeight="1">
      <c r="A21787" s="3" t="s">
        <v>1409</v>
      </c>
      <c r="B21787" s="4">
        <v>45123.0</v>
      </c>
      <c r="C21787" s="3" t="s">
        <v>39054</v>
      </c>
      <c r="D21787" s="3" t="s">
        <v>19</v>
      </c>
      <c r="E21787" s="3">
        <v>1.0</v>
      </c>
    </row>
    <row r="21788" ht="21.75" customHeight="1">
      <c r="A21788" s="3" t="s">
        <v>710</v>
      </c>
      <c r="B21788" s="4">
        <v>45087.0</v>
      </c>
      <c r="C21788" s="3" t="s">
        <v>21163</v>
      </c>
      <c r="D21788" s="3" t="s">
        <v>39055</v>
      </c>
      <c r="E21788" s="3">
        <v>5.0</v>
      </c>
    </row>
    <row r="21789" ht="21.75" customHeight="1">
      <c r="A21789" s="3" t="s">
        <v>717</v>
      </c>
      <c r="B21789" s="4">
        <v>45037.0</v>
      </c>
      <c r="C21789" s="3" t="s">
        <v>5744</v>
      </c>
      <c r="D21789" s="3" t="s">
        <v>39056</v>
      </c>
      <c r="E21789" s="3">
        <v>5.0</v>
      </c>
    </row>
    <row r="21790" ht="21.75" customHeight="1">
      <c r="A21790" s="3" t="s">
        <v>29</v>
      </c>
      <c r="B21790" s="4">
        <v>45116.0</v>
      </c>
      <c r="C21790" s="3" t="s">
        <v>1914</v>
      </c>
      <c r="D21790" s="3" t="s">
        <v>39057</v>
      </c>
      <c r="E21790" s="3">
        <v>5.0</v>
      </c>
    </row>
    <row r="21791" ht="21.75" customHeight="1">
      <c r="A21791" s="3" t="s">
        <v>4460</v>
      </c>
      <c r="B21791" s="4">
        <v>45343.0</v>
      </c>
      <c r="C21791" s="3" t="s">
        <v>39058</v>
      </c>
      <c r="D21791" s="3" t="s">
        <v>1134</v>
      </c>
      <c r="E21791" s="3">
        <v>5.0</v>
      </c>
    </row>
    <row r="21792" ht="21.75" hidden="1" customHeight="1">
      <c r="A21792" s="3" t="s">
        <v>89</v>
      </c>
      <c r="B21792" s="4">
        <v>45080.0</v>
      </c>
      <c r="C21792" s="3" t="s">
        <v>20237</v>
      </c>
      <c r="D21792" s="3" t="s">
        <v>39059</v>
      </c>
      <c r="E21792" s="3">
        <v>4.0</v>
      </c>
    </row>
    <row r="21793" ht="21.75" customHeight="1">
      <c r="A21793" s="3" t="s">
        <v>12360</v>
      </c>
      <c r="B21793" s="4">
        <v>45349.0</v>
      </c>
      <c r="C21793" s="3" t="s">
        <v>39060</v>
      </c>
      <c r="D21793" s="3" t="s">
        <v>39061</v>
      </c>
      <c r="E21793" s="3">
        <v>5.0</v>
      </c>
    </row>
    <row r="21794" ht="21.75" hidden="1" customHeight="1">
      <c r="A21794" s="3" t="s">
        <v>3494</v>
      </c>
      <c r="B21794" s="4">
        <v>45334.0</v>
      </c>
      <c r="C21794" s="3" t="s">
        <v>11870</v>
      </c>
      <c r="D21794" s="3" t="s">
        <v>39062</v>
      </c>
      <c r="E21794" s="3">
        <v>3.0</v>
      </c>
    </row>
    <row r="21795" ht="21.75" customHeight="1">
      <c r="A21795" s="3" t="s">
        <v>889</v>
      </c>
      <c r="B21795" s="4">
        <v>45078.0</v>
      </c>
      <c r="C21795" s="3" t="s">
        <v>39063</v>
      </c>
      <c r="D21795" s="3" t="s">
        <v>39064</v>
      </c>
      <c r="E21795" s="3">
        <v>5.0</v>
      </c>
    </row>
    <row r="21796" ht="21.75" customHeight="1">
      <c r="A21796" s="3" t="s">
        <v>2076</v>
      </c>
      <c r="B21796" s="4">
        <v>45123.0</v>
      </c>
      <c r="C21796" s="3" t="s">
        <v>39065</v>
      </c>
      <c r="D21796" s="3" t="s">
        <v>969</v>
      </c>
      <c r="E21796" s="3">
        <v>5.0</v>
      </c>
    </row>
    <row r="21797" ht="21.75" hidden="1" customHeight="1">
      <c r="A21797" s="3" t="s">
        <v>318</v>
      </c>
      <c r="B21797" s="4">
        <v>45205.0</v>
      </c>
      <c r="C21797" s="3" t="s">
        <v>23098</v>
      </c>
      <c r="D21797" s="3" t="s">
        <v>39066</v>
      </c>
      <c r="E21797" s="3">
        <v>1.0</v>
      </c>
    </row>
    <row r="21798" ht="21.75" hidden="1" customHeight="1">
      <c r="A21798" s="3" t="s">
        <v>321</v>
      </c>
      <c r="B21798" s="4">
        <v>45147.0</v>
      </c>
      <c r="C21798" s="3" t="s">
        <v>39067</v>
      </c>
      <c r="D21798" s="3" t="s">
        <v>39068</v>
      </c>
      <c r="E21798" s="3">
        <v>1.0</v>
      </c>
    </row>
    <row r="21799" ht="21.75" hidden="1" customHeight="1">
      <c r="A21799" s="3" t="s">
        <v>332</v>
      </c>
      <c r="B21799" s="4">
        <v>45362.0</v>
      </c>
      <c r="C21799" s="3" t="s">
        <v>39069</v>
      </c>
      <c r="D21799" s="3" t="s">
        <v>39070</v>
      </c>
      <c r="E21799" s="3">
        <v>1.0</v>
      </c>
    </row>
    <row r="21800" ht="21.75" hidden="1" customHeight="1">
      <c r="A21800" s="3" t="s">
        <v>297</v>
      </c>
      <c r="B21800" s="4">
        <v>45186.0</v>
      </c>
      <c r="C21800" s="3" t="s">
        <v>39071</v>
      </c>
      <c r="D21800" s="3" t="s">
        <v>39072</v>
      </c>
      <c r="E21800" s="3">
        <v>1.0</v>
      </c>
    </row>
    <row r="21801" ht="21.75" hidden="1" customHeight="1">
      <c r="A21801" s="3" t="s">
        <v>3386</v>
      </c>
      <c r="B21801" s="4">
        <v>45297.0</v>
      </c>
      <c r="C21801" s="3" t="s">
        <v>39073</v>
      </c>
      <c r="D21801" s="3" t="s">
        <v>39074</v>
      </c>
      <c r="E21801" s="3">
        <v>1.0</v>
      </c>
    </row>
    <row r="21802" ht="21.75" hidden="1" customHeight="1">
      <c r="A21802" s="3" t="s">
        <v>828</v>
      </c>
      <c r="B21802" s="4">
        <v>45208.0</v>
      </c>
      <c r="C21802" s="3" t="s">
        <v>39075</v>
      </c>
      <c r="D21802" s="3" t="s">
        <v>39076</v>
      </c>
      <c r="E21802" s="3">
        <v>1.0</v>
      </c>
    </row>
    <row r="21803" ht="21.75" hidden="1" customHeight="1">
      <c r="A21803" s="3" t="s">
        <v>1175</v>
      </c>
      <c r="B21803" s="4">
        <v>45241.0</v>
      </c>
      <c r="C21803" s="3" t="s">
        <v>39077</v>
      </c>
      <c r="D21803" s="3" t="s">
        <v>39078</v>
      </c>
      <c r="E21803" s="3">
        <v>1.0</v>
      </c>
    </row>
    <row r="21804" ht="21.75" hidden="1" customHeight="1">
      <c r="A21804" s="3" t="s">
        <v>6661</v>
      </c>
      <c r="B21804" s="4">
        <v>45294.0</v>
      </c>
      <c r="C21804" s="3" t="s">
        <v>39079</v>
      </c>
      <c r="D21804" s="3" t="s">
        <v>39080</v>
      </c>
      <c r="E21804" s="3">
        <v>1.0</v>
      </c>
    </row>
    <row r="21805" ht="21.75" hidden="1" customHeight="1">
      <c r="A21805" s="3" t="s">
        <v>4586</v>
      </c>
      <c r="B21805" s="4">
        <v>45195.0</v>
      </c>
      <c r="C21805" s="3" t="s">
        <v>8250</v>
      </c>
      <c r="D21805" s="3" t="s">
        <v>39081</v>
      </c>
      <c r="E21805" s="3">
        <v>1.0</v>
      </c>
    </row>
    <row r="21806" ht="21.75" customHeight="1">
      <c r="A21806" s="3" t="s">
        <v>1485</v>
      </c>
      <c r="B21806" s="4">
        <v>45201.0</v>
      </c>
      <c r="C21806" s="3" t="s">
        <v>39082</v>
      </c>
      <c r="D21806" s="3" t="s">
        <v>39083</v>
      </c>
      <c r="E21806" s="3">
        <v>5.0</v>
      </c>
    </row>
    <row r="21807" ht="21.75" hidden="1" customHeight="1">
      <c r="A21807" s="3" t="s">
        <v>1033</v>
      </c>
      <c r="B21807" s="4">
        <v>45322.0</v>
      </c>
      <c r="C21807" s="3" t="s">
        <v>23668</v>
      </c>
      <c r="D21807" s="3" t="s">
        <v>39084</v>
      </c>
      <c r="E21807" s="3">
        <v>3.0</v>
      </c>
    </row>
    <row r="21808" ht="21.75" hidden="1" customHeight="1">
      <c r="A21808" s="3" t="s">
        <v>265</v>
      </c>
      <c r="B21808" s="4">
        <v>45027.0</v>
      </c>
      <c r="C21808" s="3" t="s">
        <v>23234</v>
      </c>
      <c r="D21808" s="3" t="s">
        <v>39085</v>
      </c>
      <c r="E21808" s="3">
        <v>4.0</v>
      </c>
    </row>
    <row r="21809" ht="21.75" customHeight="1">
      <c r="A21809" s="3" t="s">
        <v>5</v>
      </c>
      <c r="B21809" s="4">
        <v>45273.0</v>
      </c>
      <c r="C21809" s="3" t="s">
        <v>39086</v>
      </c>
      <c r="D21809" s="3" t="s">
        <v>39087</v>
      </c>
      <c r="E21809" s="3">
        <v>5.0</v>
      </c>
    </row>
    <row r="21810" ht="21.75" hidden="1" customHeight="1">
      <c r="A21810" s="3" t="s">
        <v>1184</v>
      </c>
      <c r="B21810" s="4">
        <v>45060.0</v>
      </c>
      <c r="C21810" s="3" t="s">
        <v>39088</v>
      </c>
      <c r="D21810" s="3" t="s">
        <v>39089</v>
      </c>
      <c r="E21810" s="3">
        <v>1.0</v>
      </c>
    </row>
    <row r="21811" ht="21.75" customHeight="1">
      <c r="A21811" s="3" t="s">
        <v>112</v>
      </c>
      <c r="B21811" s="4">
        <v>45296.0</v>
      </c>
      <c r="C21811" s="3" t="s">
        <v>39090</v>
      </c>
      <c r="D21811" s="3" t="s">
        <v>598</v>
      </c>
      <c r="E21811" s="3">
        <v>5.0</v>
      </c>
    </row>
    <row r="21812" ht="21.75" hidden="1" customHeight="1">
      <c r="A21812" s="3" t="s">
        <v>2910</v>
      </c>
      <c r="B21812" s="4">
        <v>45335.0</v>
      </c>
      <c r="C21812" s="3" t="s">
        <v>39091</v>
      </c>
      <c r="D21812" s="3" t="s">
        <v>5724</v>
      </c>
      <c r="E21812" s="3">
        <v>3.0</v>
      </c>
    </row>
    <row r="21813" ht="21.75" hidden="1" customHeight="1">
      <c r="A21813" s="3" t="s">
        <v>1421</v>
      </c>
      <c r="B21813" s="4">
        <v>45344.0</v>
      </c>
      <c r="C21813" s="3" t="s">
        <v>10560</v>
      </c>
      <c r="D21813" s="3" t="s">
        <v>39092</v>
      </c>
      <c r="E21813" s="3">
        <v>1.0</v>
      </c>
    </row>
    <row r="21814" ht="21.75" hidden="1" customHeight="1">
      <c r="A21814" s="3" t="s">
        <v>442</v>
      </c>
      <c r="B21814" s="4">
        <v>45075.0</v>
      </c>
      <c r="C21814" s="3" t="s">
        <v>39093</v>
      </c>
      <c r="D21814" s="3" t="s">
        <v>39094</v>
      </c>
      <c r="E21814" s="3">
        <v>4.0</v>
      </c>
    </row>
    <row r="21815" ht="21.75" customHeight="1">
      <c r="A21815" s="3" t="s">
        <v>1339</v>
      </c>
      <c r="B21815" s="4">
        <v>45359.0</v>
      </c>
      <c r="C21815" s="3" t="s">
        <v>39095</v>
      </c>
      <c r="D21815" s="3" t="s">
        <v>4596</v>
      </c>
      <c r="E21815" s="3">
        <v>5.0</v>
      </c>
    </row>
    <row r="21816" ht="21.75" hidden="1" customHeight="1">
      <c r="A21816" s="3" t="s">
        <v>1162</v>
      </c>
      <c r="B21816" s="4">
        <v>45233.0</v>
      </c>
      <c r="C21816" s="3" t="s">
        <v>39096</v>
      </c>
      <c r="D21816" s="3" t="s">
        <v>39097</v>
      </c>
      <c r="E21816" s="3">
        <v>3.0</v>
      </c>
    </row>
    <row r="21817" ht="21.75" customHeight="1">
      <c r="A21817" s="3" t="s">
        <v>699</v>
      </c>
      <c r="B21817" s="4">
        <v>45302.0</v>
      </c>
      <c r="C21817" s="3" t="s">
        <v>39098</v>
      </c>
      <c r="D21817" s="3" t="s">
        <v>39099</v>
      </c>
      <c r="E21817" s="3">
        <v>5.0</v>
      </c>
    </row>
    <row r="21818" ht="21.75" customHeight="1">
      <c r="A21818" s="3" t="s">
        <v>733</v>
      </c>
      <c r="B21818" s="4">
        <v>45285.0</v>
      </c>
      <c r="C21818" s="3" t="s">
        <v>26264</v>
      </c>
      <c r="D21818" s="3" t="s">
        <v>39100</v>
      </c>
      <c r="E21818" s="3">
        <v>5.0</v>
      </c>
    </row>
    <row r="21819" ht="21.75" customHeight="1">
      <c r="A21819" s="3" t="s">
        <v>5632</v>
      </c>
      <c r="B21819" s="4">
        <v>45080.0</v>
      </c>
      <c r="C21819" s="3" t="s">
        <v>5536</v>
      </c>
      <c r="D21819" s="3" t="s">
        <v>39101</v>
      </c>
      <c r="E21819" s="3">
        <v>5.0</v>
      </c>
    </row>
    <row r="21820" ht="21.75" customHeight="1">
      <c r="A21820" s="3" t="s">
        <v>596</v>
      </c>
      <c r="B21820" s="4">
        <v>45242.0</v>
      </c>
      <c r="C21820" s="3" t="s">
        <v>39102</v>
      </c>
      <c r="D21820" s="3" t="s">
        <v>39103</v>
      </c>
      <c r="E21820" s="3">
        <v>5.0</v>
      </c>
    </row>
    <row r="21821" ht="21.75" hidden="1" customHeight="1">
      <c r="A21821" s="3" t="s">
        <v>1540</v>
      </c>
      <c r="B21821" s="4">
        <v>45359.0</v>
      </c>
      <c r="C21821" s="3" t="s">
        <v>15129</v>
      </c>
      <c r="D21821" s="3" t="s">
        <v>39104</v>
      </c>
      <c r="E21821" s="3">
        <v>1.0</v>
      </c>
    </row>
    <row r="21822" ht="21.75" customHeight="1">
      <c r="A21822" s="3" t="s">
        <v>375</v>
      </c>
      <c r="B21822" s="4">
        <v>45061.0</v>
      </c>
      <c r="C21822" s="3" t="s">
        <v>25552</v>
      </c>
      <c r="D21822" s="3" t="s">
        <v>39105</v>
      </c>
      <c r="E21822" s="3">
        <v>5.0</v>
      </c>
    </row>
    <row r="21823" ht="21.75" customHeight="1">
      <c r="A21823" s="3" t="s">
        <v>216</v>
      </c>
      <c r="B21823" s="4">
        <v>45288.0</v>
      </c>
      <c r="C21823" s="3" t="s">
        <v>39106</v>
      </c>
      <c r="D21823" s="3" t="s">
        <v>21050</v>
      </c>
      <c r="E21823" s="3">
        <v>5.0</v>
      </c>
    </row>
    <row r="21824" ht="21.75" hidden="1" customHeight="1">
      <c r="A21824" s="3" t="s">
        <v>181</v>
      </c>
      <c r="B21824" s="4">
        <v>45060.0</v>
      </c>
      <c r="C21824" s="3" t="s">
        <v>39107</v>
      </c>
      <c r="D21824" s="3" t="s">
        <v>39108</v>
      </c>
      <c r="E21824" s="3">
        <v>2.0</v>
      </c>
    </row>
    <row r="21825" ht="21.75" hidden="1" customHeight="1">
      <c r="A21825" s="3" t="s">
        <v>2251</v>
      </c>
      <c r="B21825" s="4">
        <v>45259.0</v>
      </c>
      <c r="C21825" s="3" t="s">
        <v>39109</v>
      </c>
      <c r="D21825" s="3" t="s">
        <v>39110</v>
      </c>
      <c r="E21825" s="3">
        <v>1.0</v>
      </c>
    </row>
    <row r="21826" ht="21.75" customHeight="1">
      <c r="A21826" s="3" t="s">
        <v>2920</v>
      </c>
      <c r="B21826" s="4">
        <v>45262.0</v>
      </c>
      <c r="C21826" s="3" t="s">
        <v>39111</v>
      </c>
      <c r="D21826" s="3" t="s">
        <v>39112</v>
      </c>
      <c r="E21826" s="3">
        <v>5.0</v>
      </c>
    </row>
    <row r="21827" ht="21.75" customHeight="1">
      <c r="A21827" s="3" t="s">
        <v>612</v>
      </c>
      <c r="B21827" s="4">
        <v>45166.0</v>
      </c>
      <c r="C21827" s="3" t="s">
        <v>39113</v>
      </c>
      <c r="D21827" s="3" t="s">
        <v>39114</v>
      </c>
      <c r="E21827" s="3">
        <v>5.0</v>
      </c>
    </row>
    <row r="21828" ht="21.75" hidden="1" customHeight="1">
      <c r="A21828" s="3" t="s">
        <v>210</v>
      </c>
      <c r="B21828" s="4">
        <v>45070.0</v>
      </c>
      <c r="C21828" s="3" t="s">
        <v>39115</v>
      </c>
      <c r="D21828" s="3" t="s">
        <v>39116</v>
      </c>
      <c r="E21828" s="3">
        <v>1.0</v>
      </c>
    </row>
    <row r="21829" ht="21.75" customHeight="1">
      <c r="A21829" s="3" t="s">
        <v>4732</v>
      </c>
      <c r="B21829" s="4">
        <v>45161.0</v>
      </c>
      <c r="C21829" s="3" t="s">
        <v>39117</v>
      </c>
      <c r="D21829" s="3" t="s">
        <v>188</v>
      </c>
      <c r="E21829" s="3">
        <v>5.0</v>
      </c>
    </row>
    <row r="21830" ht="21.75" customHeight="1">
      <c r="A21830" s="3" t="s">
        <v>2110</v>
      </c>
      <c r="B21830" s="4">
        <v>45242.0</v>
      </c>
      <c r="C21830" s="3" t="s">
        <v>39118</v>
      </c>
      <c r="D21830" s="3" t="s">
        <v>39119</v>
      </c>
      <c r="E21830" s="3">
        <v>5.0</v>
      </c>
    </row>
    <row r="21831" ht="21.75" hidden="1" customHeight="1">
      <c r="A21831" s="3" t="s">
        <v>710</v>
      </c>
      <c r="B21831" s="4">
        <v>45241.0</v>
      </c>
      <c r="C21831" s="3" t="s">
        <v>39120</v>
      </c>
      <c r="D21831" s="3" t="s">
        <v>39121</v>
      </c>
      <c r="E21831" s="3">
        <v>1.0</v>
      </c>
    </row>
    <row r="21832" ht="21.75" hidden="1" customHeight="1">
      <c r="A21832" s="3" t="s">
        <v>705</v>
      </c>
      <c r="B21832" s="4">
        <v>45216.0</v>
      </c>
      <c r="C21832" s="3" t="s">
        <v>39122</v>
      </c>
      <c r="D21832" s="3" t="s">
        <v>39123</v>
      </c>
      <c r="E21832" s="3">
        <v>2.0</v>
      </c>
    </row>
    <row r="21833" ht="21.75" hidden="1" customHeight="1">
      <c r="A21833" s="3" t="s">
        <v>464</v>
      </c>
      <c r="B21833" s="4">
        <v>45133.0</v>
      </c>
      <c r="C21833" s="3" t="s">
        <v>27317</v>
      </c>
      <c r="D21833" s="3" t="s">
        <v>39124</v>
      </c>
      <c r="E21833" s="3">
        <v>3.0</v>
      </c>
    </row>
    <row r="21834" ht="21.75" customHeight="1">
      <c r="A21834" s="3" t="s">
        <v>4027</v>
      </c>
      <c r="B21834" s="4">
        <v>45215.0</v>
      </c>
      <c r="C21834" s="3" t="s">
        <v>39125</v>
      </c>
      <c r="D21834" s="3" t="s">
        <v>969</v>
      </c>
      <c r="E21834" s="3">
        <v>5.0</v>
      </c>
    </row>
    <row r="21835" ht="21.75" hidden="1" customHeight="1">
      <c r="A21835" s="3" t="s">
        <v>134</v>
      </c>
      <c r="B21835" s="4">
        <v>45060.0</v>
      </c>
      <c r="C21835" s="3" t="s">
        <v>39126</v>
      </c>
      <c r="D21835" s="3" t="s">
        <v>39127</v>
      </c>
      <c r="E21835" s="3">
        <v>1.0</v>
      </c>
    </row>
    <row r="21836" ht="21.75" customHeight="1">
      <c r="A21836" s="3" t="s">
        <v>760</v>
      </c>
      <c r="B21836" s="4">
        <v>45058.0</v>
      </c>
      <c r="C21836" s="3" t="s">
        <v>39128</v>
      </c>
      <c r="D21836" s="3" t="s">
        <v>39129</v>
      </c>
      <c r="E21836" s="3">
        <v>5.0</v>
      </c>
    </row>
    <row r="21837" ht="21.75" customHeight="1">
      <c r="A21837" s="3" t="s">
        <v>961</v>
      </c>
      <c r="B21837" s="4">
        <v>45265.0</v>
      </c>
      <c r="C21837" s="3" t="s">
        <v>39130</v>
      </c>
      <c r="D21837" s="3" t="s">
        <v>39131</v>
      </c>
      <c r="E21837" s="3">
        <v>5.0</v>
      </c>
    </row>
    <row r="21838" ht="21.75" hidden="1" customHeight="1">
      <c r="A21838" s="3" t="s">
        <v>306</v>
      </c>
      <c r="B21838" s="4">
        <v>45262.0</v>
      </c>
      <c r="C21838" s="3" t="s">
        <v>37601</v>
      </c>
      <c r="D21838" s="3" t="s">
        <v>39132</v>
      </c>
      <c r="E21838" s="3">
        <v>4.0</v>
      </c>
    </row>
    <row r="21839" ht="21.75" customHeight="1">
      <c r="A21839" s="3" t="s">
        <v>590</v>
      </c>
      <c r="B21839" s="4">
        <v>45131.0</v>
      </c>
      <c r="C21839" s="3" t="s">
        <v>39133</v>
      </c>
      <c r="D21839" s="3" t="s">
        <v>39134</v>
      </c>
      <c r="E21839" s="3">
        <v>5.0</v>
      </c>
    </row>
    <row r="21840" ht="21.75" hidden="1" customHeight="1">
      <c r="A21840" s="3" t="s">
        <v>198</v>
      </c>
      <c r="B21840" s="4">
        <v>45094.0</v>
      </c>
      <c r="C21840" s="3" t="s">
        <v>39135</v>
      </c>
      <c r="D21840" s="3" t="s">
        <v>39136</v>
      </c>
      <c r="E21840" s="3">
        <v>1.0</v>
      </c>
    </row>
    <row r="21841" ht="21.75" hidden="1" customHeight="1">
      <c r="A21841" s="3" t="s">
        <v>967</v>
      </c>
      <c r="B21841" s="4">
        <v>45368.0</v>
      </c>
      <c r="C21841" s="3" t="s">
        <v>39137</v>
      </c>
      <c r="D21841" s="3" t="s">
        <v>39138</v>
      </c>
      <c r="E21841" s="3">
        <v>1.0</v>
      </c>
    </row>
    <row r="21842" ht="21.75" customHeight="1">
      <c r="A21842" s="3" t="s">
        <v>1562</v>
      </c>
      <c r="B21842" s="4">
        <v>45335.0</v>
      </c>
      <c r="C21842" s="3" t="s">
        <v>39139</v>
      </c>
      <c r="D21842" s="3" t="s">
        <v>39140</v>
      </c>
      <c r="E21842" s="3">
        <v>5.0</v>
      </c>
    </row>
    <row r="21843" ht="21.75" customHeight="1">
      <c r="A21843" s="3" t="s">
        <v>972</v>
      </c>
      <c r="B21843" s="4">
        <v>45164.0</v>
      </c>
      <c r="C21843" s="3" t="s">
        <v>39141</v>
      </c>
      <c r="D21843" s="3" t="s">
        <v>39142</v>
      </c>
      <c r="E21843" s="3">
        <v>5.0</v>
      </c>
    </row>
    <row r="21844" ht="21.75" hidden="1" customHeight="1">
      <c r="A21844" s="3" t="s">
        <v>248</v>
      </c>
      <c r="B21844" s="4">
        <v>45122.0</v>
      </c>
      <c r="C21844" s="3" t="s">
        <v>39143</v>
      </c>
      <c r="D21844" s="3" t="s">
        <v>39144</v>
      </c>
      <c r="E21844" s="3">
        <v>1.0</v>
      </c>
    </row>
    <row r="21845" ht="21.75" hidden="1" customHeight="1">
      <c r="A21845" s="3" t="s">
        <v>2499</v>
      </c>
      <c r="B21845" s="4">
        <v>45111.0</v>
      </c>
      <c r="C21845" s="3" t="s">
        <v>39145</v>
      </c>
      <c r="D21845" s="3" t="s">
        <v>39146</v>
      </c>
      <c r="E21845" s="3">
        <v>3.0</v>
      </c>
    </row>
    <row r="21846" ht="21.75" customHeight="1">
      <c r="A21846" s="3" t="s">
        <v>118</v>
      </c>
      <c r="B21846" s="4">
        <v>45362.0</v>
      </c>
      <c r="C21846" s="3" t="s">
        <v>39147</v>
      </c>
      <c r="D21846" s="3" t="s">
        <v>39148</v>
      </c>
      <c r="E21846" s="3">
        <v>5.0</v>
      </c>
    </row>
    <row r="21847" ht="21.75" hidden="1" customHeight="1">
      <c r="A21847" s="3" t="s">
        <v>1595</v>
      </c>
      <c r="B21847" s="4">
        <v>45191.0</v>
      </c>
      <c r="C21847" s="3" t="s">
        <v>39149</v>
      </c>
      <c r="D21847" s="3" t="s">
        <v>39150</v>
      </c>
      <c r="E21847" s="3">
        <v>1.0</v>
      </c>
    </row>
    <row r="21848" ht="21.75" hidden="1" customHeight="1">
      <c r="A21848" s="3" t="s">
        <v>134</v>
      </c>
      <c r="B21848" s="4">
        <v>45350.0</v>
      </c>
      <c r="C21848" s="3" t="s">
        <v>39151</v>
      </c>
      <c r="D21848" s="3" t="s">
        <v>1256</v>
      </c>
      <c r="E21848" s="3">
        <v>1.0</v>
      </c>
    </row>
    <row r="21849" ht="21.75" customHeight="1">
      <c r="A21849" s="3" t="s">
        <v>112</v>
      </c>
      <c r="B21849" s="4">
        <v>45290.0</v>
      </c>
      <c r="C21849" s="3" t="s">
        <v>39152</v>
      </c>
      <c r="D21849" s="3" t="s">
        <v>9276</v>
      </c>
      <c r="E21849" s="3">
        <v>5.0</v>
      </c>
    </row>
    <row r="21850" ht="21.75" hidden="1" customHeight="1">
      <c r="A21850" s="3" t="s">
        <v>1285</v>
      </c>
      <c r="B21850" s="4">
        <v>45063.0</v>
      </c>
      <c r="C21850" s="3" t="s">
        <v>39153</v>
      </c>
      <c r="D21850" s="3" t="s">
        <v>39154</v>
      </c>
      <c r="E21850" s="3">
        <v>1.0</v>
      </c>
    </row>
    <row r="21851" ht="21.75" hidden="1" customHeight="1">
      <c r="A21851" s="3" t="s">
        <v>59</v>
      </c>
      <c r="B21851" s="4">
        <v>45252.0</v>
      </c>
      <c r="C21851" s="3" t="s">
        <v>39155</v>
      </c>
      <c r="D21851" s="3" t="s">
        <v>4402</v>
      </c>
      <c r="E21851" s="3">
        <v>4.0</v>
      </c>
    </row>
    <row r="21852" ht="21.75" hidden="1" customHeight="1">
      <c r="A21852" s="3" t="s">
        <v>727</v>
      </c>
      <c r="B21852" s="4">
        <v>45226.0</v>
      </c>
      <c r="C21852" s="3" t="s">
        <v>39156</v>
      </c>
      <c r="D21852" s="3" t="s">
        <v>39157</v>
      </c>
      <c r="E21852" s="3">
        <v>2.0</v>
      </c>
    </row>
    <row r="21853" ht="21.75" customHeight="1">
      <c r="A21853" s="3" t="s">
        <v>775</v>
      </c>
      <c r="B21853" s="4">
        <v>45159.0</v>
      </c>
      <c r="C21853" s="3" t="s">
        <v>39158</v>
      </c>
      <c r="D21853" s="3" t="s">
        <v>39159</v>
      </c>
      <c r="E21853" s="3">
        <v>5.0</v>
      </c>
    </row>
    <row r="21854" ht="21.75" customHeight="1">
      <c r="A21854" s="3" t="s">
        <v>4017</v>
      </c>
      <c r="B21854" s="4">
        <v>45148.0</v>
      </c>
      <c r="C21854" s="3" t="s">
        <v>39160</v>
      </c>
      <c r="D21854" s="3" t="s">
        <v>39161</v>
      </c>
      <c r="E21854" s="3">
        <v>5.0</v>
      </c>
    </row>
    <row r="21855" ht="21.75" customHeight="1">
      <c r="A21855" s="3" t="s">
        <v>456</v>
      </c>
      <c r="B21855" s="4">
        <v>45163.0</v>
      </c>
      <c r="C21855" s="3" t="s">
        <v>39162</v>
      </c>
      <c r="D21855" s="3" t="s">
        <v>39163</v>
      </c>
      <c r="E21855" s="3">
        <v>5.0</v>
      </c>
    </row>
    <row r="21856" ht="21.75" customHeight="1">
      <c r="A21856" s="3" t="s">
        <v>3025</v>
      </c>
      <c r="B21856" s="4">
        <v>45356.0</v>
      </c>
      <c r="C21856" s="3" t="s">
        <v>39164</v>
      </c>
      <c r="D21856" s="3" t="s">
        <v>39165</v>
      </c>
      <c r="E21856" s="3">
        <v>5.0</v>
      </c>
    </row>
    <row r="21857" ht="21.75" hidden="1" customHeight="1">
      <c r="A21857" s="3" t="s">
        <v>29</v>
      </c>
      <c r="B21857" s="4">
        <v>45202.0</v>
      </c>
      <c r="C21857" s="3" t="s">
        <v>39166</v>
      </c>
      <c r="D21857" s="3" t="s">
        <v>39167</v>
      </c>
      <c r="E21857" s="3">
        <v>4.0</v>
      </c>
    </row>
    <row r="21858" ht="21.75" hidden="1" customHeight="1">
      <c r="A21858" s="3" t="s">
        <v>39168</v>
      </c>
      <c r="B21858" s="4">
        <v>45176.0</v>
      </c>
      <c r="C21858" s="3" t="s">
        <v>21831</v>
      </c>
      <c r="D21858" s="3" t="s">
        <v>39169</v>
      </c>
      <c r="E21858" s="3">
        <v>1.0</v>
      </c>
    </row>
    <row r="21859" ht="21.75" hidden="1" customHeight="1">
      <c r="A21859" s="3" t="s">
        <v>1618</v>
      </c>
      <c r="B21859" s="4">
        <v>45356.0</v>
      </c>
      <c r="C21859" s="3" t="s">
        <v>39170</v>
      </c>
      <c r="D21859" s="3" t="s">
        <v>33619</v>
      </c>
      <c r="E21859" s="3">
        <v>4.0</v>
      </c>
    </row>
    <row r="21860" ht="21.75" customHeight="1">
      <c r="A21860" s="3" t="s">
        <v>297</v>
      </c>
      <c r="B21860" s="4">
        <v>45118.0</v>
      </c>
      <c r="C21860" s="3" t="s">
        <v>39171</v>
      </c>
      <c r="D21860" s="3" t="s">
        <v>39172</v>
      </c>
      <c r="E21860" s="3">
        <v>5.0</v>
      </c>
    </row>
    <row r="21861" ht="21.75" customHeight="1">
      <c r="A21861" s="3" t="s">
        <v>8099</v>
      </c>
      <c r="B21861" s="4">
        <v>45354.0</v>
      </c>
      <c r="C21861" s="3" t="s">
        <v>14551</v>
      </c>
      <c r="D21861" s="3" t="s">
        <v>39173</v>
      </c>
      <c r="E21861" s="3">
        <v>5.0</v>
      </c>
    </row>
    <row r="21862" ht="21.75" hidden="1" customHeight="1">
      <c r="A21862" s="3" t="s">
        <v>1339</v>
      </c>
      <c r="B21862" s="4">
        <v>45213.0</v>
      </c>
      <c r="C21862" s="3" t="s">
        <v>39174</v>
      </c>
      <c r="D21862" s="3" t="s">
        <v>39175</v>
      </c>
      <c r="E21862" s="3">
        <v>4.0</v>
      </c>
    </row>
    <row r="21863" ht="21.75" hidden="1" customHeight="1">
      <c r="A21863" s="3" t="s">
        <v>2910</v>
      </c>
      <c r="B21863" s="4">
        <v>45180.0</v>
      </c>
      <c r="C21863" s="3" t="s">
        <v>39176</v>
      </c>
      <c r="D21863" s="3" t="s">
        <v>39177</v>
      </c>
      <c r="E21863" s="3">
        <v>4.0</v>
      </c>
    </row>
    <row r="21864" ht="21.75" customHeight="1">
      <c r="A21864" s="3" t="s">
        <v>71</v>
      </c>
      <c r="B21864" s="4">
        <v>45159.0</v>
      </c>
      <c r="C21864" s="3" t="s">
        <v>10037</v>
      </c>
      <c r="D21864" s="3" t="s">
        <v>39178</v>
      </c>
      <c r="E21864" s="3">
        <v>5.0</v>
      </c>
    </row>
    <row r="21865" ht="21.75" customHeight="1">
      <c r="A21865" s="3" t="s">
        <v>531</v>
      </c>
      <c r="B21865" s="4">
        <v>45307.0</v>
      </c>
      <c r="C21865" s="3" t="s">
        <v>39179</v>
      </c>
      <c r="D21865" s="3" t="s">
        <v>39180</v>
      </c>
      <c r="E21865" s="3">
        <v>5.0</v>
      </c>
    </row>
    <row r="21866" ht="21.75" hidden="1" customHeight="1">
      <c r="A21866" s="3" t="s">
        <v>817</v>
      </c>
      <c r="B21866" s="4">
        <v>45251.0</v>
      </c>
      <c r="C21866" s="3" t="s">
        <v>36709</v>
      </c>
      <c r="D21866" s="3" t="s">
        <v>39181</v>
      </c>
      <c r="E21866" s="3">
        <v>1.0</v>
      </c>
    </row>
    <row r="21867" ht="21.75" hidden="1" customHeight="1">
      <c r="A21867" s="3" t="s">
        <v>175</v>
      </c>
      <c r="B21867" s="4">
        <v>45347.0</v>
      </c>
      <c r="C21867" s="3" t="s">
        <v>24702</v>
      </c>
      <c r="D21867" s="3" t="s">
        <v>39182</v>
      </c>
      <c r="E21867" s="3">
        <v>1.0</v>
      </c>
    </row>
    <row r="21868" ht="21.75" customHeight="1">
      <c r="A21868" s="3" t="s">
        <v>2475</v>
      </c>
      <c r="B21868" s="4">
        <v>45306.0</v>
      </c>
      <c r="C21868" s="3" t="s">
        <v>39183</v>
      </c>
      <c r="D21868" s="3" t="s">
        <v>39184</v>
      </c>
      <c r="E21868" s="3">
        <v>5.0</v>
      </c>
    </row>
    <row r="21869" ht="21.75" customHeight="1">
      <c r="A21869" s="3" t="s">
        <v>747</v>
      </c>
      <c r="B21869" s="4">
        <v>45095.0</v>
      </c>
      <c r="C21869" s="3" t="s">
        <v>39185</v>
      </c>
      <c r="D21869" s="3" t="s">
        <v>9560</v>
      </c>
      <c r="E21869" s="3">
        <v>5.0</v>
      </c>
    </row>
    <row r="21870" ht="21.75" customHeight="1">
      <c r="A21870" s="3" t="s">
        <v>1522</v>
      </c>
      <c r="B21870" s="4">
        <v>45252.0</v>
      </c>
      <c r="C21870" s="3" t="s">
        <v>39186</v>
      </c>
      <c r="D21870" s="3" t="s">
        <v>39187</v>
      </c>
      <c r="E21870" s="3">
        <v>5.0</v>
      </c>
    </row>
    <row r="21871" ht="21.75" hidden="1" customHeight="1">
      <c r="A21871" s="3" t="s">
        <v>461</v>
      </c>
      <c r="B21871" s="4">
        <v>45152.0</v>
      </c>
      <c r="C21871" s="3" t="s">
        <v>39188</v>
      </c>
      <c r="D21871" s="3" t="s">
        <v>39189</v>
      </c>
      <c r="E21871" s="3">
        <v>1.0</v>
      </c>
    </row>
    <row r="21872" ht="21.75" customHeight="1">
      <c r="A21872" s="3" t="s">
        <v>146</v>
      </c>
      <c r="B21872" s="4">
        <v>45302.0</v>
      </c>
      <c r="C21872" s="3" t="s">
        <v>39190</v>
      </c>
      <c r="D21872" s="3" t="s">
        <v>39191</v>
      </c>
      <c r="E21872" s="3">
        <v>5.0</v>
      </c>
    </row>
    <row r="21873" ht="21.75" hidden="1" customHeight="1">
      <c r="A21873" s="3" t="s">
        <v>1983</v>
      </c>
      <c r="B21873" s="4">
        <v>45144.0</v>
      </c>
      <c r="C21873" s="3" t="s">
        <v>39192</v>
      </c>
      <c r="D21873" s="3" t="s">
        <v>39193</v>
      </c>
      <c r="E21873" s="3">
        <v>1.0</v>
      </c>
    </row>
    <row r="21874" ht="21.75" hidden="1" customHeight="1">
      <c r="A21874" s="3" t="s">
        <v>464</v>
      </c>
      <c r="B21874" s="4">
        <v>45312.0</v>
      </c>
      <c r="C21874" s="3" t="s">
        <v>39194</v>
      </c>
      <c r="D21874" s="3" t="s">
        <v>39195</v>
      </c>
      <c r="E21874" s="3">
        <v>1.0</v>
      </c>
    </row>
    <row r="21875" ht="21.75" hidden="1" customHeight="1">
      <c r="A21875" s="3" t="s">
        <v>2786</v>
      </c>
      <c r="B21875" s="4">
        <v>45359.0</v>
      </c>
      <c r="C21875" s="3" t="s">
        <v>15811</v>
      </c>
      <c r="D21875" s="3" t="s">
        <v>39196</v>
      </c>
      <c r="E21875" s="3">
        <v>1.0</v>
      </c>
    </row>
    <row r="21876" ht="21.75" hidden="1" customHeight="1">
      <c r="A21876" s="3" t="s">
        <v>175</v>
      </c>
      <c r="B21876" s="4">
        <v>45196.0</v>
      </c>
      <c r="C21876" s="3" t="s">
        <v>39197</v>
      </c>
      <c r="D21876" s="3" t="s">
        <v>39198</v>
      </c>
      <c r="E21876" s="3">
        <v>1.0</v>
      </c>
    </row>
    <row r="21877" ht="21.75" hidden="1" customHeight="1">
      <c r="A21877" s="3" t="s">
        <v>106</v>
      </c>
      <c r="B21877" s="4">
        <v>45289.0</v>
      </c>
      <c r="C21877" s="3" t="s">
        <v>6921</v>
      </c>
      <c r="D21877" s="3" t="s">
        <v>39199</v>
      </c>
      <c r="E21877" s="3">
        <v>4.0</v>
      </c>
    </row>
    <row r="21878" ht="21.75" hidden="1" customHeight="1">
      <c r="A21878" s="3" t="s">
        <v>464</v>
      </c>
      <c r="B21878" s="4">
        <v>45180.0</v>
      </c>
      <c r="C21878" s="3" t="s">
        <v>39200</v>
      </c>
      <c r="D21878" s="3" t="s">
        <v>39201</v>
      </c>
      <c r="E21878" s="3">
        <v>1.0</v>
      </c>
    </row>
    <row r="21879" ht="21.75" hidden="1" customHeight="1">
      <c r="A21879" s="3" t="s">
        <v>359</v>
      </c>
      <c r="B21879" s="4">
        <v>45086.0</v>
      </c>
      <c r="C21879" s="3" t="s">
        <v>4456</v>
      </c>
      <c r="D21879" s="3" t="s">
        <v>39202</v>
      </c>
      <c r="E21879" s="3">
        <v>4.0</v>
      </c>
    </row>
    <row r="21880" ht="21.75" hidden="1" customHeight="1">
      <c r="A21880" s="3" t="s">
        <v>823</v>
      </c>
      <c r="B21880" s="4">
        <v>45226.0</v>
      </c>
      <c r="C21880" s="3" t="s">
        <v>39203</v>
      </c>
      <c r="D21880" s="3" t="s">
        <v>39204</v>
      </c>
      <c r="E21880" s="3">
        <v>3.0</v>
      </c>
    </row>
    <row r="21881" ht="21.75" hidden="1" customHeight="1">
      <c r="A21881" s="3" t="s">
        <v>14479</v>
      </c>
      <c r="B21881" s="4">
        <v>45162.0</v>
      </c>
      <c r="C21881" s="3" t="s">
        <v>39205</v>
      </c>
      <c r="D21881" s="3" t="s">
        <v>39206</v>
      </c>
      <c r="E21881" s="3">
        <v>2.0</v>
      </c>
    </row>
    <row r="21882" ht="21.75" customHeight="1">
      <c r="A21882" s="3" t="s">
        <v>2381</v>
      </c>
      <c r="B21882" s="4">
        <v>45242.0</v>
      </c>
      <c r="C21882" s="3" t="s">
        <v>39207</v>
      </c>
      <c r="D21882" s="3" t="s">
        <v>39208</v>
      </c>
      <c r="E21882" s="3">
        <v>5.0</v>
      </c>
    </row>
    <row r="21883" ht="21.75" customHeight="1">
      <c r="A21883" s="3" t="s">
        <v>216</v>
      </c>
      <c r="B21883" s="4">
        <v>45296.0</v>
      </c>
      <c r="C21883" s="3" t="s">
        <v>39209</v>
      </c>
      <c r="D21883" s="3" t="s">
        <v>39210</v>
      </c>
      <c r="E21883" s="3">
        <v>5.0</v>
      </c>
    </row>
    <row r="21884" ht="21.75" hidden="1" customHeight="1">
      <c r="A21884" s="3" t="s">
        <v>115</v>
      </c>
      <c r="B21884" s="4">
        <v>45322.0</v>
      </c>
      <c r="C21884" s="3" t="s">
        <v>39211</v>
      </c>
      <c r="D21884" s="3" t="s">
        <v>39212</v>
      </c>
      <c r="E21884" s="3">
        <v>1.0</v>
      </c>
    </row>
    <row r="21885" ht="21.75" hidden="1" customHeight="1">
      <c r="A21885" s="3" t="s">
        <v>1048</v>
      </c>
      <c r="B21885" s="4">
        <v>45126.0</v>
      </c>
      <c r="C21885" s="3" t="s">
        <v>34322</v>
      </c>
      <c r="D21885" s="3" t="s">
        <v>39213</v>
      </c>
      <c r="E21885" s="3">
        <v>3.0</v>
      </c>
    </row>
    <row r="21886" ht="21.75" customHeight="1">
      <c r="A21886" s="3" t="s">
        <v>254</v>
      </c>
      <c r="B21886" s="4">
        <v>45028.0</v>
      </c>
      <c r="C21886" s="3" t="s">
        <v>39214</v>
      </c>
      <c r="D21886" s="3" t="s">
        <v>39215</v>
      </c>
      <c r="E21886" s="3">
        <v>5.0</v>
      </c>
    </row>
    <row r="21887" ht="21.75" hidden="1" customHeight="1">
      <c r="A21887" s="3" t="s">
        <v>92</v>
      </c>
      <c r="B21887" s="4">
        <v>45160.0</v>
      </c>
      <c r="C21887" s="3" t="s">
        <v>39216</v>
      </c>
      <c r="D21887" s="3" t="s">
        <v>39217</v>
      </c>
      <c r="E21887" s="3">
        <v>1.0</v>
      </c>
    </row>
    <row r="21888" ht="21.75" hidden="1" customHeight="1">
      <c r="A21888" s="3" t="s">
        <v>4351</v>
      </c>
      <c r="B21888" s="4">
        <v>45243.0</v>
      </c>
      <c r="C21888" s="3" t="s">
        <v>39218</v>
      </c>
      <c r="D21888" s="3" t="s">
        <v>39219</v>
      </c>
      <c r="E21888" s="3">
        <v>4.0</v>
      </c>
    </row>
    <row r="21889" ht="21.75" hidden="1" customHeight="1">
      <c r="A21889" s="3" t="s">
        <v>823</v>
      </c>
      <c r="B21889" s="4">
        <v>45245.0</v>
      </c>
      <c r="C21889" s="3" t="s">
        <v>39220</v>
      </c>
      <c r="D21889" s="3" t="s">
        <v>39221</v>
      </c>
      <c r="E21889" s="3">
        <v>1.0</v>
      </c>
    </row>
    <row r="21890" ht="21.75" customHeight="1">
      <c r="A21890" s="3" t="s">
        <v>3092</v>
      </c>
      <c r="B21890" s="4">
        <v>45239.0</v>
      </c>
      <c r="C21890" s="3" t="s">
        <v>39222</v>
      </c>
      <c r="D21890" s="3" t="s">
        <v>7358</v>
      </c>
      <c r="E21890" s="3">
        <v>5.0</v>
      </c>
    </row>
    <row r="21891" ht="21.75" hidden="1" customHeight="1">
      <c r="A21891" s="3" t="s">
        <v>8988</v>
      </c>
      <c r="B21891" s="4">
        <v>45271.0</v>
      </c>
      <c r="C21891" s="3" t="s">
        <v>39223</v>
      </c>
      <c r="D21891" s="3" t="s">
        <v>39224</v>
      </c>
      <c r="E21891" s="3">
        <v>1.0</v>
      </c>
    </row>
    <row r="21892" ht="21.75" customHeight="1">
      <c r="A21892" s="3" t="s">
        <v>71</v>
      </c>
      <c r="B21892" s="4">
        <v>45148.0</v>
      </c>
      <c r="C21892" s="3" t="s">
        <v>36755</v>
      </c>
      <c r="D21892" s="3" t="s">
        <v>39225</v>
      </c>
      <c r="E21892" s="3">
        <v>5.0</v>
      </c>
    </row>
    <row r="21893" ht="21.75" customHeight="1">
      <c r="A21893" s="3" t="s">
        <v>14479</v>
      </c>
      <c r="B21893" s="4">
        <v>45328.0</v>
      </c>
      <c r="C21893" s="3" t="s">
        <v>39226</v>
      </c>
      <c r="D21893" s="3" t="s">
        <v>39227</v>
      </c>
      <c r="E21893" s="3">
        <v>5.0</v>
      </c>
    </row>
    <row r="21894" ht="21.75" customHeight="1">
      <c r="A21894" s="3" t="s">
        <v>140</v>
      </c>
      <c r="B21894" s="4">
        <v>45314.0</v>
      </c>
      <c r="C21894" s="3" t="s">
        <v>39228</v>
      </c>
      <c r="D21894" s="3" t="s">
        <v>39229</v>
      </c>
      <c r="E21894" s="3">
        <v>5.0</v>
      </c>
    </row>
    <row r="21895" ht="21.75" hidden="1" customHeight="1">
      <c r="A21895" s="3" t="s">
        <v>1280</v>
      </c>
      <c r="B21895" s="4">
        <v>45354.0</v>
      </c>
      <c r="C21895" s="3" t="s">
        <v>39230</v>
      </c>
      <c r="D21895" s="3" t="s">
        <v>9117</v>
      </c>
      <c r="E21895" s="3">
        <v>4.0</v>
      </c>
    </row>
    <row r="21896" ht="21.75" hidden="1" customHeight="1">
      <c r="A21896" s="3" t="s">
        <v>3847</v>
      </c>
      <c r="B21896" s="4">
        <v>45260.0</v>
      </c>
      <c r="C21896" s="3" t="s">
        <v>35610</v>
      </c>
      <c r="D21896" s="3" t="s">
        <v>39231</v>
      </c>
      <c r="E21896" s="3">
        <v>1.0</v>
      </c>
    </row>
    <row r="21897" ht="21.75" customHeight="1">
      <c r="A21897" s="3" t="s">
        <v>11</v>
      </c>
      <c r="B21897" s="4">
        <v>45301.0</v>
      </c>
      <c r="C21897" s="3" t="s">
        <v>39232</v>
      </c>
      <c r="D21897" s="3" t="s">
        <v>1210</v>
      </c>
      <c r="E21897" s="3">
        <v>5.0</v>
      </c>
    </row>
    <row r="21898" ht="21.75" customHeight="1">
      <c r="A21898" s="3" t="s">
        <v>2039</v>
      </c>
      <c r="B21898" s="4">
        <v>45047.0</v>
      </c>
      <c r="C21898" s="3" t="s">
        <v>32188</v>
      </c>
      <c r="D21898" s="3" t="s">
        <v>39233</v>
      </c>
      <c r="E21898" s="3">
        <v>5.0</v>
      </c>
    </row>
    <row r="21899" ht="21.75" customHeight="1">
      <c r="A21899" s="3" t="s">
        <v>909</v>
      </c>
      <c r="B21899" s="4">
        <v>45307.0</v>
      </c>
      <c r="C21899" s="3" t="s">
        <v>39234</v>
      </c>
      <c r="D21899" s="3" t="s">
        <v>39235</v>
      </c>
      <c r="E21899" s="3">
        <v>5.0</v>
      </c>
    </row>
    <row r="21900" ht="21.75" customHeight="1">
      <c r="A21900" s="3" t="s">
        <v>92</v>
      </c>
      <c r="B21900" s="4">
        <v>45293.0</v>
      </c>
      <c r="C21900" s="3" t="s">
        <v>39236</v>
      </c>
      <c r="D21900" s="3" t="s">
        <v>39237</v>
      </c>
      <c r="E21900" s="3">
        <v>5.0</v>
      </c>
    </row>
    <row r="21901" ht="21.75" customHeight="1">
      <c r="A21901" s="3" t="s">
        <v>2671</v>
      </c>
      <c r="B21901" s="4">
        <v>45075.0</v>
      </c>
      <c r="C21901" s="3" t="s">
        <v>39238</v>
      </c>
      <c r="D21901" s="3" t="s">
        <v>39239</v>
      </c>
      <c r="E21901" s="3">
        <v>5.0</v>
      </c>
    </row>
    <row r="21902" ht="21.75" hidden="1" customHeight="1">
      <c r="A21902" s="3" t="s">
        <v>550</v>
      </c>
      <c r="B21902" s="4">
        <v>45322.0</v>
      </c>
      <c r="C21902" s="3" t="s">
        <v>39240</v>
      </c>
      <c r="D21902" s="3" t="s">
        <v>39241</v>
      </c>
      <c r="E21902" s="3">
        <v>1.0</v>
      </c>
    </row>
    <row r="21903" ht="21.75" customHeight="1">
      <c r="A21903" s="3" t="s">
        <v>3300</v>
      </c>
      <c r="B21903" s="4">
        <v>45324.0</v>
      </c>
      <c r="C21903" s="3" t="s">
        <v>39242</v>
      </c>
      <c r="D21903" s="3" t="s">
        <v>39243</v>
      </c>
      <c r="E21903" s="3">
        <v>5.0</v>
      </c>
    </row>
    <row r="21904" ht="21.75" customHeight="1">
      <c r="A21904" s="3" t="s">
        <v>596</v>
      </c>
      <c r="B21904" s="4">
        <v>45184.0</v>
      </c>
      <c r="C21904" s="3" t="s">
        <v>39244</v>
      </c>
      <c r="D21904" s="3" t="s">
        <v>39245</v>
      </c>
      <c r="E21904" s="3">
        <v>5.0</v>
      </c>
    </row>
    <row r="21905" ht="21.75" customHeight="1">
      <c r="A21905" s="3" t="s">
        <v>143</v>
      </c>
      <c r="B21905" s="4">
        <v>45163.0</v>
      </c>
      <c r="C21905" s="3" t="s">
        <v>39246</v>
      </c>
      <c r="D21905" s="3" t="s">
        <v>39247</v>
      </c>
      <c r="E21905" s="3">
        <v>5.0</v>
      </c>
    </row>
    <row r="21906" ht="21.75" customHeight="1">
      <c r="A21906" s="3" t="s">
        <v>74</v>
      </c>
      <c r="B21906" s="4">
        <v>45312.0</v>
      </c>
      <c r="C21906" s="3" t="s">
        <v>39248</v>
      </c>
      <c r="D21906" s="3" t="s">
        <v>39249</v>
      </c>
      <c r="E21906" s="3">
        <v>5.0</v>
      </c>
    </row>
    <row r="21907" ht="21.75" customHeight="1">
      <c r="A21907" s="3" t="s">
        <v>20463</v>
      </c>
      <c r="B21907" s="4">
        <v>45262.0</v>
      </c>
      <c r="C21907" s="3" t="s">
        <v>12463</v>
      </c>
      <c r="D21907" s="3" t="s">
        <v>39250</v>
      </c>
      <c r="E21907" s="3">
        <v>5.0</v>
      </c>
    </row>
    <row r="21908" ht="21.75" hidden="1" customHeight="1">
      <c r="A21908" s="3" t="s">
        <v>62</v>
      </c>
      <c r="B21908" s="4">
        <v>45217.0</v>
      </c>
      <c r="C21908" s="3" t="s">
        <v>16714</v>
      </c>
      <c r="D21908" s="3" t="s">
        <v>39251</v>
      </c>
      <c r="E21908" s="3">
        <v>1.0</v>
      </c>
    </row>
    <row r="21909" ht="21.75" hidden="1" customHeight="1">
      <c r="A21909" s="3" t="s">
        <v>408</v>
      </c>
      <c r="B21909" s="4">
        <v>45176.0</v>
      </c>
      <c r="C21909" s="3" t="s">
        <v>39252</v>
      </c>
      <c r="D21909" s="3" t="s">
        <v>39253</v>
      </c>
      <c r="E21909" s="3">
        <v>1.0</v>
      </c>
    </row>
    <row r="21910" ht="21.75" hidden="1" customHeight="1">
      <c r="A21910" s="3" t="s">
        <v>628</v>
      </c>
      <c r="B21910" s="4">
        <v>45148.0</v>
      </c>
      <c r="C21910" s="3" t="s">
        <v>39254</v>
      </c>
      <c r="D21910" s="3" t="s">
        <v>39255</v>
      </c>
      <c r="E21910" s="3">
        <v>1.0</v>
      </c>
    </row>
    <row r="21911" ht="21.75" hidden="1" customHeight="1">
      <c r="A21911" s="3" t="s">
        <v>112</v>
      </c>
      <c r="B21911" s="4">
        <v>45151.0</v>
      </c>
      <c r="C21911" s="3" t="s">
        <v>39256</v>
      </c>
      <c r="D21911" s="3" t="s">
        <v>39257</v>
      </c>
      <c r="E21911" s="3">
        <v>1.0</v>
      </c>
    </row>
    <row r="21912" ht="21.75" customHeight="1">
      <c r="A21912" s="3" t="s">
        <v>622</v>
      </c>
      <c r="B21912" s="4">
        <v>45100.0</v>
      </c>
      <c r="C21912" s="3" t="s">
        <v>39258</v>
      </c>
      <c r="D21912" s="3" t="s">
        <v>39259</v>
      </c>
      <c r="E21912" s="3">
        <v>5.0</v>
      </c>
    </row>
    <row r="21913" ht="21.75" hidden="1" customHeight="1">
      <c r="A21913" s="3" t="s">
        <v>201</v>
      </c>
      <c r="B21913" s="4">
        <v>45187.0</v>
      </c>
      <c r="C21913" s="3" t="s">
        <v>39260</v>
      </c>
      <c r="D21913" s="3" t="s">
        <v>39261</v>
      </c>
      <c r="E21913" s="3">
        <v>3.0</v>
      </c>
    </row>
    <row r="21914" ht="21.75" customHeight="1">
      <c r="A21914" s="3" t="s">
        <v>3270</v>
      </c>
      <c r="B21914" s="4">
        <v>45287.0</v>
      </c>
      <c r="C21914" s="3" t="s">
        <v>39262</v>
      </c>
      <c r="D21914" s="3" t="s">
        <v>39263</v>
      </c>
      <c r="E21914" s="3">
        <v>5.0</v>
      </c>
    </row>
    <row r="21915" ht="21.75" customHeight="1">
      <c r="A21915" s="3" t="s">
        <v>1446</v>
      </c>
      <c r="B21915" s="4">
        <v>45148.0</v>
      </c>
      <c r="C21915" s="3" t="s">
        <v>39264</v>
      </c>
      <c r="D21915" s="3" t="s">
        <v>39265</v>
      </c>
      <c r="E21915" s="3">
        <v>5.0</v>
      </c>
    </row>
    <row r="21916" ht="21.75" hidden="1" customHeight="1">
      <c r="A21916" s="3" t="s">
        <v>1460</v>
      </c>
      <c r="B21916" s="4">
        <v>45045.0</v>
      </c>
      <c r="C21916" s="3" t="s">
        <v>39266</v>
      </c>
      <c r="D21916" s="3" t="s">
        <v>39267</v>
      </c>
      <c r="E21916" s="3">
        <v>1.0</v>
      </c>
    </row>
    <row r="21917" ht="21.75" customHeight="1">
      <c r="A21917" s="3" t="s">
        <v>1421</v>
      </c>
      <c r="B21917" s="4">
        <v>45229.0</v>
      </c>
      <c r="C21917" s="3" t="s">
        <v>39268</v>
      </c>
      <c r="D21917" s="3" t="s">
        <v>39269</v>
      </c>
      <c r="E21917" s="3">
        <v>5.0</v>
      </c>
    </row>
    <row r="21918" ht="21.75" customHeight="1">
      <c r="A21918" s="3" t="s">
        <v>11199</v>
      </c>
      <c r="B21918" s="4">
        <v>45170.0</v>
      </c>
      <c r="C21918" s="3" t="s">
        <v>39270</v>
      </c>
      <c r="D21918" s="3" t="s">
        <v>39271</v>
      </c>
      <c r="E21918" s="3">
        <v>5.0</v>
      </c>
    </row>
    <row r="21919" ht="21.75" hidden="1" customHeight="1">
      <c r="A21919" s="3" t="s">
        <v>149</v>
      </c>
      <c r="B21919" s="4">
        <v>45102.0</v>
      </c>
      <c r="C21919" s="3" t="s">
        <v>39272</v>
      </c>
      <c r="D21919" s="3" t="s">
        <v>39273</v>
      </c>
      <c r="E21919" s="3">
        <v>1.0</v>
      </c>
    </row>
    <row r="21920" ht="21.75" hidden="1" customHeight="1">
      <c r="A21920" s="3" t="s">
        <v>1332</v>
      </c>
      <c r="B21920" s="4">
        <v>45273.0</v>
      </c>
      <c r="C21920" s="3" t="s">
        <v>17683</v>
      </c>
      <c r="D21920" s="3" t="s">
        <v>39274</v>
      </c>
      <c r="E21920" s="3">
        <v>3.0</v>
      </c>
    </row>
    <row r="21921" ht="21.75" customHeight="1">
      <c r="A21921" s="3" t="s">
        <v>747</v>
      </c>
      <c r="B21921" s="4">
        <v>45292.0</v>
      </c>
      <c r="C21921" s="3" t="s">
        <v>39275</v>
      </c>
      <c r="D21921" s="3" t="s">
        <v>39276</v>
      </c>
      <c r="E21921" s="3">
        <v>5.0</v>
      </c>
    </row>
    <row r="21922" ht="21.75" customHeight="1">
      <c r="A21922" s="3" t="s">
        <v>2592</v>
      </c>
      <c r="B21922" s="4">
        <v>45179.0</v>
      </c>
      <c r="C21922" s="3" t="s">
        <v>39277</v>
      </c>
      <c r="D21922" s="3" t="s">
        <v>39278</v>
      </c>
      <c r="E21922" s="3">
        <v>5.0</v>
      </c>
    </row>
    <row r="21923" ht="21.75" customHeight="1">
      <c r="A21923" s="3" t="s">
        <v>1306</v>
      </c>
      <c r="B21923" s="4">
        <v>45344.0</v>
      </c>
      <c r="C21923" s="3" t="s">
        <v>36792</v>
      </c>
      <c r="D21923" s="3" t="s">
        <v>39279</v>
      </c>
      <c r="E21923" s="3">
        <v>5.0</v>
      </c>
    </row>
    <row r="21924" ht="21.75" hidden="1" customHeight="1">
      <c r="A21924" s="3" t="s">
        <v>68</v>
      </c>
      <c r="B21924" s="4">
        <v>45133.0</v>
      </c>
      <c r="C21924" s="3" t="s">
        <v>25285</v>
      </c>
      <c r="D21924" s="3" t="s">
        <v>969</v>
      </c>
      <c r="E21924" s="3">
        <v>4.0</v>
      </c>
    </row>
    <row r="21925" ht="21.75" hidden="1" customHeight="1">
      <c r="A21925" s="3" t="s">
        <v>609</v>
      </c>
      <c r="B21925" s="4">
        <v>45324.0</v>
      </c>
      <c r="C21925" s="3" t="s">
        <v>39280</v>
      </c>
      <c r="D21925" s="3" t="s">
        <v>39281</v>
      </c>
      <c r="E21925" s="3">
        <v>2.0</v>
      </c>
    </row>
    <row r="21926" ht="21.75" hidden="1" customHeight="1">
      <c r="A21926" s="3" t="s">
        <v>550</v>
      </c>
      <c r="B21926" s="4">
        <v>45032.0</v>
      </c>
      <c r="C21926" s="3" t="s">
        <v>14581</v>
      </c>
      <c r="D21926" s="3" t="s">
        <v>39282</v>
      </c>
      <c r="E21926" s="3">
        <v>1.0</v>
      </c>
    </row>
    <row r="21927" ht="21.75" customHeight="1">
      <c r="A21927" s="3" t="s">
        <v>425</v>
      </c>
      <c r="B21927" s="4">
        <v>45190.0</v>
      </c>
      <c r="C21927" s="3" t="s">
        <v>39283</v>
      </c>
      <c r="D21927" s="3" t="s">
        <v>39284</v>
      </c>
      <c r="E21927" s="3">
        <v>5.0</v>
      </c>
    </row>
    <row r="21928" ht="21.75" hidden="1" customHeight="1">
      <c r="A21928" s="3" t="s">
        <v>131</v>
      </c>
      <c r="B21928" s="4">
        <v>45214.0</v>
      </c>
      <c r="C21928" s="3" t="s">
        <v>39285</v>
      </c>
      <c r="D21928" s="3" t="s">
        <v>39286</v>
      </c>
      <c r="E21928" s="3">
        <v>1.0</v>
      </c>
    </row>
    <row r="21929" ht="21.75" customHeight="1">
      <c r="A21929" s="3" t="s">
        <v>2194</v>
      </c>
      <c r="B21929" s="4">
        <v>45203.0</v>
      </c>
      <c r="C21929" s="3" t="s">
        <v>2497</v>
      </c>
      <c r="D21929" s="5" t="s">
        <v>39287</v>
      </c>
      <c r="E21929" s="3">
        <v>5.0</v>
      </c>
    </row>
    <row r="21930" ht="21.75" hidden="1" customHeight="1">
      <c r="A21930" s="3" t="s">
        <v>733</v>
      </c>
      <c r="B21930" s="4">
        <v>45152.0</v>
      </c>
      <c r="C21930" s="3" t="s">
        <v>39288</v>
      </c>
      <c r="D21930" s="3" t="s">
        <v>39289</v>
      </c>
      <c r="E21930" s="3">
        <v>3.0</v>
      </c>
    </row>
    <row r="21931" ht="21.75" hidden="1" customHeight="1">
      <c r="A21931" s="3" t="s">
        <v>2389</v>
      </c>
      <c r="B21931" s="4">
        <v>45239.0</v>
      </c>
      <c r="C21931" s="3" t="s">
        <v>39290</v>
      </c>
      <c r="D21931" s="3" t="s">
        <v>39291</v>
      </c>
      <c r="E21931" s="3">
        <v>1.0</v>
      </c>
    </row>
    <row r="21932" ht="21.75" customHeight="1">
      <c r="A21932" s="3" t="s">
        <v>1332</v>
      </c>
      <c r="B21932" s="4">
        <v>45318.0</v>
      </c>
      <c r="C21932" s="3" t="s">
        <v>39292</v>
      </c>
      <c r="D21932" s="3" t="s">
        <v>39293</v>
      </c>
      <c r="E21932" s="3">
        <v>5.0</v>
      </c>
    </row>
    <row r="21933" ht="21.75" customHeight="1">
      <c r="A21933" s="3" t="s">
        <v>11</v>
      </c>
      <c r="B21933" s="4">
        <v>45125.0</v>
      </c>
      <c r="C21933" s="3" t="s">
        <v>17515</v>
      </c>
      <c r="D21933" s="3" t="s">
        <v>39294</v>
      </c>
      <c r="E21933" s="3">
        <v>5.0</v>
      </c>
    </row>
    <row r="21934" ht="21.75" customHeight="1">
      <c r="A21934" s="3" t="s">
        <v>747</v>
      </c>
      <c r="B21934" s="4">
        <v>45088.0</v>
      </c>
      <c r="C21934" s="3" t="s">
        <v>675</v>
      </c>
      <c r="D21934" s="3" t="s">
        <v>39295</v>
      </c>
      <c r="E21934" s="3">
        <v>5.0</v>
      </c>
    </row>
    <row r="21935" ht="21.75" customHeight="1">
      <c r="A21935" s="3" t="s">
        <v>103</v>
      </c>
      <c r="B21935" s="4">
        <v>45314.0</v>
      </c>
      <c r="C21935" s="3" t="s">
        <v>39296</v>
      </c>
      <c r="D21935" s="3" t="s">
        <v>39297</v>
      </c>
      <c r="E21935" s="3">
        <v>5.0</v>
      </c>
    </row>
    <row r="21936" ht="21.75" customHeight="1">
      <c r="A21936" s="3" t="s">
        <v>4378</v>
      </c>
      <c r="B21936" s="4">
        <v>45375.0</v>
      </c>
      <c r="C21936" s="3" t="s">
        <v>39298</v>
      </c>
      <c r="D21936" s="3" t="s">
        <v>39299</v>
      </c>
      <c r="E21936" s="3">
        <v>5.0</v>
      </c>
    </row>
    <row r="21937" ht="21.75" hidden="1" customHeight="1">
      <c r="A21937" s="3" t="s">
        <v>2392</v>
      </c>
      <c r="B21937" s="4">
        <v>45149.0</v>
      </c>
      <c r="C21937" s="3" t="s">
        <v>11676</v>
      </c>
      <c r="D21937" s="3" t="s">
        <v>39300</v>
      </c>
      <c r="E21937" s="3">
        <v>1.0</v>
      </c>
    </row>
    <row r="21938" ht="21.75" hidden="1" customHeight="1">
      <c r="A21938" s="3" t="s">
        <v>5687</v>
      </c>
      <c r="B21938" s="4">
        <v>45223.0</v>
      </c>
      <c r="C21938" s="3" t="s">
        <v>39301</v>
      </c>
      <c r="D21938" s="3" t="s">
        <v>39302</v>
      </c>
      <c r="E21938" s="3">
        <v>1.0</v>
      </c>
    </row>
    <row r="21939" ht="21.75" hidden="1" customHeight="1">
      <c r="A21939" s="3" t="s">
        <v>74</v>
      </c>
      <c r="B21939" s="4">
        <v>45258.0</v>
      </c>
      <c r="C21939" s="3" t="s">
        <v>39303</v>
      </c>
      <c r="D21939" s="3" t="s">
        <v>3235</v>
      </c>
      <c r="E21939" s="3">
        <v>1.0</v>
      </c>
    </row>
    <row r="21940" ht="21.75" hidden="1" customHeight="1">
      <c r="A21940" s="3" t="s">
        <v>590</v>
      </c>
      <c r="B21940" s="4">
        <v>45129.0</v>
      </c>
      <c r="C21940" s="3" t="s">
        <v>39304</v>
      </c>
      <c r="D21940" s="3" t="s">
        <v>39305</v>
      </c>
      <c r="E21940" s="3">
        <v>1.0</v>
      </c>
    </row>
    <row r="21941" ht="21.75" hidden="1" customHeight="1">
      <c r="A21941" s="3" t="s">
        <v>2747</v>
      </c>
      <c r="B21941" s="4">
        <v>45042.0</v>
      </c>
      <c r="C21941" s="3" t="s">
        <v>39306</v>
      </c>
      <c r="D21941" s="3" t="s">
        <v>39307</v>
      </c>
      <c r="E21941" s="3">
        <v>4.0</v>
      </c>
    </row>
    <row r="21942" ht="21.75" hidden="1" customHeight="1">
      <c r="A21942" s="3" t="s">
        <v>609</v>
      </c>
      <c r="B21942" s="4">
        <v>45335.0</v>
      </c>
      <c r="C21942" s="3" t="s">
        <v>39308</v>
      </c>
      <c r="D21942" s="3" t="s">
        <v>39309</v>
      </c>
      <c r="E21942" s="3">
        <v>4.0</v>
      </c>
    </row>
    <row r="21943" ht="21.75" customHeight="1">
      <c r="A21943" s="3" t="s">
        <v>760</v>
      </c>
      <c r="B21943" s="4">
        <v>45026.0</v>
      </c>
      <c r="C21943" s="3" t="s">
        <v>39310</v>
      </c>
      <c r="D21943" s="3" t="s">
        <v>39311</v>
      </c>
      <c r="E21943" s="3">
        <v>5.0</v>
      </c>
    </row>
    <row r="21944" ht="21.75" customHeight="1">
      <c r="A21944" s="3" t="s">
        <v>1825</v>
      </c>
      <c r="B21944" s="4">
        <v>45195.0</v>
      </c>
      <c r="C21944" s="3" t="s">
        <v>13655</v>
      </c>
      <c r="D21944" s="3" t="s">
        <v>39312</v>
      </c>
      <c r="E21944" s="3">
        <v>5.0</v>
      </c>
    </row>
    <row r="21945" ht="21.75" hidden="1" customHeight="1">
      <c r="A21945" s="3" t="s">
        <v>1418</v>
      </c>
      <c r="B21945" s="4">
        <v>45076.0</v>
      </c>
      <c r="C21945" s="3" t="s">
        <v>39313</v>
      </c>
      <c r="D21945" s="3" t="s">
        <v>39314</v>
      </c>
      <c r="E21945" s="3">
        <v>1.0</v>
      </c>
    </row>
    <row r="21946" ht="21.75" customHeight="1">
      <c r="A21946" s="3" t="s">
        <v>221</v>
      </c>
      <c r="B21946" s="4">
        <v>45183.0</v>
      </c>
      <c r="C21946" s="3" t="s">
        <v>39315</v>
      </c>
      <c r="D21946" s="3" t="s">
        <v>39316</v>
      </c>
      <c r="E21946" s="3">
        <v>5.0</v>
      </c>
    </row>
    <row r="21947" ht="21.75" customHeight="1">
      <c r="A21947" s="3" t="s">
        <v>3699</v>
      </c>
      <c r="B21947" s="4">
        <v>45204.0</v>
      </c>
      <c r="C21947" s="3" t="s">
        <v>37740</v>
      </c>
      <c r="D21947" s="3" t="s">
        <v>39317</v>
      </c>
      <c r="E21947" s="3">
        <v>5.0</v>
      </c>
    </row>
    <row r="21948" ht="21.75" customHeight="1">
      <c r="A21948" s="3" t="s">
        <v>1033</v>
      </c>
      <c r="B21948" s="4">
        <v>45342.0</v>
      </c>
      <c r="C21948" s="3" t="s">
        <v>39318</v>
      </c>
      <c r="D21948" s="3" t="s">
        <v>39319</v>
      </c>
      <c r="E21948" s="3">
        <v>5.0</v>
      </c>
    </row>
    <row r="21949" ht="21.75" customHeight="1">
      <c r="A21949" s="3" t="s">
        <v>216</v>
      </c>
      <c r="B21949" s="4">
        <v>45236.0</v>
      </c>
      <c r="C21949" s="3" t="s">
        <v>35838</v>
      </c>
      <c r="D21949" s="3" t="s">
        <v>39320</v>
      </c>
      <c r="E21949" s="3">
        <v>5.0</v>
      </c>
    </row>
    <row r="21950" ht="21.75" hidden="1" customHeight="1">
      <c r="A21950" s="3" t="s">
        <v>1033</v>
      </c>
      <c r="B21950" s="4">
        <v>45156.0</v>
      </c>
      <c r="C21950" s="3" t="s">
        <v>39321</v>
      </c>
      <c r="D21950" s="3" t="s">
        <v>39322</v>
      </c>
      <c r="E21950" s="3">
        <v>3.0</v>
      </c>
    </row>
    <row r="21951" ht="21.75" hidden="1" customHeight="1">
      <c r="A21951" s="3" t="s">
        <v>3063</v>
      </c>
      <c r="B21951" s="4">
        <v>45323.0</v>
      </c>
      <c r="C21951" s="3" t="s">
        <v>39323</v>
      </c>
      <c r="D21951" s="3" t="s">
        <v>39324</v>
      </c>
      <c r="E21951" s="3">
        <v>1.0</v>
      </c>
    </row>
    <row r="21952" ht="21.75" hidden="1" customHeight="1">
      <c r="A21952" s="3" t="s">
        <v>134</v>
      </c>
      <c r="B21952" s="4">
        <v>45177.0</v>
      </c>
      <c r="C21952" s="3" t="s">
        <v>28957</v>
      </c>
      <c r="D21952" s="3" t="s">
        <v>4977</v>
      </c>
      <c r="E21952" s="3">
        <v>1.0</v>
      </c>
    </row>
    <row r="21953" ht="21.75" hidden="1" customHeight="1">
      <c r="A21953" s="3" t="s">
        <v>201</v>
      </c>
      <c r="B21953" s="4">
        <v>45197.0</v>
      </c>
      <c r="C21953" s="3" t="s">
        <v>39325</v>
      </c>
      <c r="D21953" s="3" t="s">
        <v>39326</v>
      </c>
      <c r="E21953" s="3">
        <v>2.0</v>
      </c>
    </row>
    <row r="21954" ht="21.75" customHeight="1">
      <c r="A21954" s="3" t="s">
        <v>687</v>
      </c>
      <c r="B21954" s="4">
        <v>45172.0</v>
      </c>
      <c r="C21954" s="3" t="s">
        <v>6357</v>
      </c>
      <c r="D21954" s="3" t="s">
        <v>39327</v>
      </c>
      <c r="E21954" s="3">
        <v>5.0</v>
      </c>
    </row>
    <row r="21955" ht="21.75" hidden="1" customHeight="1">
      <c r="A21955" s="3" t="s">
        <v>74</v>
      </c>
      <c r="B21955" s="4">
        <v>45357.0</v>
      </c>
      <c r="C21955" s="3" t="s">
        <v>39328</v>
      </c>
      <c r="D21955" s="3" t="s">
        <v>39329</v>
      </c>
      <c r="E21955" s="3">
        <v>4.0</v>
      </c>
    </row>
    <row r="21956" ht="21.75" customHeight="1">
      <c r="A21956" s="3" t="s">
        <v>453</v>
      </c>
      <c r="B21956" s="4">
        <v>45267.0</v>
      </c>
      <c r="C21956" s="3" t="s">
        <v>39330</v>
      </c>
      <c r="D21956" s="3" t="s">
        <v>39331</v>
      </c>
      <c r="E21956" s="3">
        <v>5.0</v>
      </c>
    </row>
    <row r="21957" ht="21.75" hidden="1" customHeight="1">
      <c r="A21957" s="3" t="s">
        <v>1070</v>
      </c>
      <c r="B21957" s="4">
        <v>45290.0</v>
      </c>
      <c r="C21957" s="3" t="s">
        <v>31705</v>
      </c>
      <c r="D21957" s="3" t="s">
        <v>39332</v>
      </c>
      <c r="E21957" s="3">
        <v>1.0</v>
      </c>
    </row>
    <row r="21958" ht="21.75" hidden="1" customHeight="1">
      <c r="A21958" s="3" t="s">
        <v>1595</v>
      </c>
      <c r="B21958" s="4">
        <v>45233.0</v>
      </c>
      <c r="C21958" s="3" t="s">
        <v>39333</v>
      </c>
      <c r="D21958" s="3" t="s">
        <v>39334</v>
      </c>
      <c r="E21958" s="3">
        <v>4.0</v>
      </c>
    </row>
    <row r="21959" ht="21.75" hidden="1" customHeight="1">
      <c r="A21959" s="3" t="s">
        <v>4383</v>
      </c>
      <c r="B21959" s="4">
        <v>45378.0</v>
      </c>
      <c r="C21959" s="3" t="s">
        <v>39335</v>
      </c>
      <c r="D21959" s="3" t="s">
        <v>39336</v>
      </c>
      <c r="E21959" s="3">
        <v>4.0</v>
      </c>
    </row>
    <row r="21960" ht="21.75" customHeight="1">
      <c r="A21960" s="3" t="s">
        <v>717</v>
      </c>
      <c r="B21960" s="4">
        <v>45240.0</v>
      </c>
      <c r="C21960" s="3" t="s">
        <v>39337</v>
      </c>
      <c r="D21960" s="3" t="s">
        <v>12024</v>
      </c>
      <c r="E21960" s="3">
        <v>5.0</v>
      </c>
    </row>
    <row r="21961" ht="21.75" hidden="1" customHeight="1">
      <c r="A21961" s="3" t="s">
        <v>1653</v>
      </c>
      <c r="B21961" s="4">
        <v>45153.0</v>
      </c>
      <c r="C21961" s="3" t="s">
        <v>39338</v>
      </c>
      <c r="D21961" s="3" t="s">
        <v>39339</v>
      </c>
      <c r="E21961" s="3">
        <v>1.0</v>
      </c>
    </row>
    <row r="21962" ht="21.75" customHeight="1">
      <c r="A21962" s="3" t="s">
        <v>39340</v>
      </c>
      <c r="B21962" s="4">
        <v>45165.0</v>
      </c>
      <c r="C21962" s="3" t="s">
        <v>9933</v>
      </c>
      <c r="D21962" s="3" t="s">
        <v>39341</v>
      </c>
      <c r="E21962" s="3">
        <v>5.0</v>
      </c>
    </row>
    <row r="21963" ht="21.75" customHeight="1">
      <c r="A21963" s="3" t="s">
        <v>499</v>
      </c>
      <c r="B21963" s="4">
        <v>45208.0</v>
      </c>
      <c r="C21963" s="3" t="s">
        <v>39342</v>
      </c>
      <c r="D21963" s="3" t="s">
        <v>39343</v>
      </c>
      <c r="E21963" s="3">
        <v>5.0</v>
      </c>
    </row>
    <row r="21964" ht="21.75" hidden="1" customHeight="1">
      <c r="A21964" s="3" t="s">
        <v>820</v>
      </c>
      <c r="B21964" s="4">
        <v>45339.0</v>
      </c>
      <c r="C21964" s="3" t="s">
        <v>39344</v>
      </c>
      <c r="D21964" s="3" t="s">
        <v>39345</v>
      </c>
      <c r="E21964" s="3">
        <v>4.0</v>
      </c>
    </row>
    <row r="21965" ht="21.75" customHeight="1">
      <c r="A21965" s="3" t="s">
        <v>820</v>
      </c>
      <c r="B21965" s="4">
        <v>45168.0</v>
      </c>
      <c r="C21965" s="3" t="s">
        <v>16753</v>
      </c>
      <c r="D21965" s="3" t="s">
        <v>39346</v>
      </c>
      <c r="E21965" s="3">
        <v>5.0</v>
      </c>
    </row>
    <row r="21966" ht="21.75" customHeight="1">
      <c r="A21966" s="3" t="s">
        <v>1940</v>
      </c>
      <c r="B21966" s="4">
        <v>45254.0</v>
      </c>
      <c r="C21966" s="3" t="s">
        <v>29267</v>
      </c>
      <c r="D21966" s="3" t="s">
        <v>39347</v>
      </c>
      <c r="E21966" s="3">
        <v>5.0</v>
      </c>
    </row>
    <row r="21967" ht="21.75" hidden="1" customHeight="1">
      <c r="A21967" s="3" t="s">
        <v>405</v>
      </c>
      <c r="B21967" s="4">
        <v>45173.0</v>
      </c>
      <c r="C21967" s="3" t="s">
        <v>39348</v>
      </c>
      <c r="D21967" s="3" t="s">
        <v>39349</v>
      </c>
      <c r="E21967" s="3">
        <v>3.0</v>
      </c>
    </row>
    <row r="21968" ht="21.75" hidden="1" customHeight="1">
      <c r="A21968" s="3" t="s">
        <v>1762</v>
      </c>
      <c r="B21968" s="4">
        <v>45240.0</v>
      </c>
      <c r="C21968" s="3" t="s">
        <v>39350</v>
      </c>
      <c r="D21968" s="3" t="s">
        <v>39351</v>
      </c>
      <c r="E21968" s="3">
        <v>1.0</v>
      </c>
    </row>
    <row r="21969" ht="21.75" hidden="1" customHeight="1">
      <c r="A21969" s="3" t="s">
        <v>405</v>
      </c>
      <c r="B21969" s="4">
        <v>45148.0</v>
      </c>
      <c r="C21969" s="3" t="s">
        <v>39352</v>
      </c>
      <c r="D21969" s="3" t="s">
        <v>39353</v>
      </c>
      <c r="E21969" s="3">
        <v>4.0</v>
      </c>
    </row>
    <row r="21970" ht="21.75" hidden="1" customHeight="1">
      <c r="A21970" s="3" t="s">
        <v>1846</v>
      </c>
      <c r="B21970" s="4">
        <v>45230.0</v>
      </c>
      <c r="C21970" s="3" t="s">
        <v>22678</v>
      </c>
      <c r="D21970" s="3" t="s">
        <v>39354</v>
      </c>
      <c r="E21970" s="3">
        <v>2.0</v>
      </c>
    </row>
    <row r="21971" ht="21.75" hidden="1" customHeight="1">
      <c r="A21971" s="3" t="s">
        <v>226</v>
      </c>
      <c r="B21971" s="4">
        <v>45183.0</v>
      </c>
      <c r="C21971" s="3" t="s">
        <v>39355</v>
      </c>
      <c r="D21971" s="3" t="s">
        <v>39356</v>
      </c>
      <c r="E21971" s="3">
        <v>1.0</v>
      </c>
    </row>
    <row r="21972" ht="21.75" hidden="1" customHeight="1">
      <c r="A21972" s="3" t="s">
        <v>1317</v>
      </c>
      <c r="B21972" s="4">
        <v>45355.0</v>
      </c>
      <c r="C21972" s="3" t="s">
        <v>39357</v>
      </c>
      <c r="D21972" s="3" t="s">
        <v>39358</v>
      </c>
      <c r="E21972" s="3">
        <v>3.0</v>
      </c>
    </row>
    <row r="21973" ht="21.75" customHeight="1">
      <c r="A21973" s="3" t="s">
        <v>577</v>
      </c>
      <c r="B21973" s="4">
        <v>45252.0</v>
      </c>
      <c r="C21973" s="3" t="s">
        <v>7945</v>
      </c>
      <c r="D21973" s="3" t="s">
        <v>39359</v>
      </c>
      <c r="E21973" s="3">
        <v>5.0</v>
      </c>
    </row>
    <row r="21974" ht="21.75" customHeight="1">
      <c r="A21974" s="3" t="s">
        <v>283</v>
      </c>
      <c r="B21974" s="4">
        <v>45372.0</v>
      </c>
      <c r="C21974" s="3" t="s">
        <v>30412</v>
      </c>
      <c r="D21974" s="3" t="s">
        <v>39360</v>
      </c>
      <c r="E21974" s="3">
        <v>5.0</v>
      </c>
    </row>
    <row r="21975" ht="21.75" hidden="1" customHeight="1">
      <c r="A21975" s="3" t="s">
        <v>3494</v>
      </c>
      <c r="B21975" s="4">
        <v>45284.0</v>
      </c>
      <c r="C21975" s="3" t="s">
        <v>39361</v>
      </c>
      <c r="D21975" s="3" t="s">
        <v>39362</v>
      </c>
      <c r="E21975" s="3">
        <v>1.0</v>
      </c>
    </row>
    <row r="21976" ht="21.75" customHeight="1">
      <c r="A21976" s="3" t="s">
        <v>344</v>
      </c>
      <c r="B21976" s="4">
        <v>45164.0</v>
      </c>
      <c r="C21976" s="3" t="s">
        <v>17335</v>
      </c>
      <c r="D21976" s="3" t="s">
        <v>39363</v>
      </c>
      <c r="E21976" s="3">
        <v>5.0</v>
      </c>
    </row>
    <row r="21977" ht="21.75" customHeight="1">
      <c r="A21977" s="3" t="s">
        <v>1043</v>
      </c>
      <c r="B21977" s="4">
        <v>45317.0</v>
      </c>
      <c r="C21977" s="3" t="s">
        <v>39364</v>
      </c>
      <c r="D21977" s="3" t="s">
        <v>39365</v>
      </c>
      <c r="E21977" s="3">
        <v>5.0</v>
      </c>
    </row>
    <row r="21978" ht="21.75" customHeight="1">
      <c r="A21978" s="3" t="s">
        <v>1292</v>
      </c>
      <c r="B21978" s="4">
        <v>45198.0</v>
      </c>
      <c r="C21978" s="3" t="s">
        <v>39366</v>
      </c>
      <c r="D21978" s="3" t="s">
        <v>39367</v>
      </c>
      <c r="E21978" s="3">
        <v>5.0</v>
      </c>
    </row>
    <row r="21979" ht="21.75" hidden="1" customHeight="1">
      <c r="A21979" s="3" t="s">
        <v>4351</v>
      </c>
      <c r="B21979" s="4">
        <v>45015.0</v>
      </c>
      <c r="C21979" s="3" t="s">
        <v>39368</v>
      </c>
      <c r="D21979" s="3" t="s">
        <v>39369</v>
      </c>
      <c r="E21979" s="3">
        <v>4.0</v>
      </c>
    </row>
    <row r="21980" ht="21.75" hidden="1" customHeight="1">
      <c r="A21980" s="3" t="s">
        <v>169</v>
      </c>
      <c r="B21980" s="4">
        <v>45204.0</v>
      </c>
      <c r="C21980" s="3" t="s">
        <v>39370</v>
      </c>
      <c r="D21980" s="3" t="s">
        <v>39371</v>
      </c>
      <c r="E21980" s="3">
        <v>3.0</v>
      </c>
    </row>
    <row r="21981" ht="21.75" hidden="1" customHeight="1">
      <c r="A21981" s="3" t="s">
        <v>134</v>
      </c>
      <c r="B21981" s="4">
        <v>45279.0</v>
      </c>
      <c r="C21981" s="3" t="s">
        <v>29477</v>
      </c>
      <c r="D21981" s="3" t="s">
        <v>39372</v>
      </c>
      <c r="E21981" s="3">
        <v>3.0</v>
      </c>
    </row>
    <row r="21982" ht="21.75" hidden="1" customHeight="1">
      <c r="A21982" s="3" t="s">
        <v>283</v>
      </c>
      <c r="B21982" s="4">
        <v>45210.0</v>
      </c>
      <c r="C21982" s="3" t="s">
        <v>39373</v>
      </c>
      <c r="D21982" s="3" t="s">
        <v>39374</v>
      </c>
      <c r="E21982" s="3">
        <v>4.0</v>
      </c>
    </row>
    <row r="21983" ht="21.75" customHeight="1">
      <c r="A21983" s="3" t="s">
        <v>29</v>
      </c>
      <c r="B21983" s="4">
        <v>45094.0</v>
      </c>
      <c r="C21983" s="3" t="s">
        <v>39375</v>
      </c>
      <c r="D21983" s="3" t="s">
        <v>39376</v>
      </c>
      <c r="E21983" s="3">
        <v>5.0</v>
      </c>
    </row>
    <row r="21984" ht="21.75" hidden="1" customHeight="1">
      <c r="A21984" s="3" t="s">
        <v>3744</v>
      </c>
      <c r="B21984" s="4">
        <v>45037.0</v>
      </c>
      <c r="C21984" s="3" t="s">
        <v>4549</v>
      </c>
      <c r="D21984" s="3" t="s">
        <v>39377</v>
      </c>
      <c r="E21984" s="3">
        <v>2.0</v>
      </c>
    </row>
    <row r="21985" ht="21.75" hidden="1" customHeight="1">
      <c r="A21985" s="3" t="s">
        <v>6902</v>
      </c>
      <c r="B21985" s="4">
        <v>45169.0</v>
      </c>
      <c r="C21985" s="3" t="s">
        <v>39378</v>
      </c>
      <c r="D21985" s="3" t="s">
        <v>39379</v>
      </c>
      <c r="E21985" s="3">
        <v>1.0</v>
      </c>
    </row>
    <row r="21986" ht="21.75" customHeight="1">
      <c r="A21986" s="3" t="s">
        <v>550</v>
      </c>
      <c r="B21986" s="4">
        <v>45247.0</v>
      </c>
      <c r="C21986" s="3" t="s">
        <v>39380</v>
      </c>
      <c r="D21986" s="3" t="s">
        <v>39381</v>
      </c>
      <c r="E21986" s="3">
        <v>5.0</v>
      </c>
    </row>
    <row r="21987" ht="21.75" hidden="1" customHeight="1">
      <c r="A21987" s="3" t="s">
        <v>3022</v>
      </c>
      <c r="B21987" s="4">
        <v>45252.0</v>
      </c>
      <c r="C21987" s="3" t="s">
        <v>39382</v>
      </c>
      <c r="D21987" s="3" t="s">
        <v>39383</v>
      </c>
      <c r="E21987" s="3">
        <v>4.0</v>
      </c>
    </row>
    <row r="21988" ht="21.75" hidden="1" customHeight="1">
      <c r="A21988" s="3" t="s">
        <v>2763</v>
      </c>
      <c r="B21988" s="4">
        <v>45354.0</v>
      </c>
      <c r="C21988" s="3" t="s">
        <v>39384</v>
      </c>
      <c r="D21988" s="3" t="s">
        <v>39385</v>
      </c>
      <c r="E21988" s="3">
        <v>1.0</v>
      </c>
    </row>
    <row r="21989" ht="21.75" customHeight="1">
      <c r="A21989" s="3" t="s">
        <v>3141</v>
      </c>
      <c r="B21989" s="4">
        <v>45198.0</v>
      </c>
      <c r="C21989" s="3" t="s">
        <v>39386</v>
      </c>
      <c r="D21989" s="3" t="s">
        <v>39387</v>
      </c>
      <c r="E21989" s="3">
        <v>5.0</v>
      </c>
    </row>
    <row r="21990" ht="21.75" hidden="1" customHeight="1">
      <c r="A21990" s="3" t="s">
        <v>175</v>
      </c>
      <c r="B21990" s="4">
        <v>45197.0</v>
      </c>
      <c r="C21990" s="3" t="s">
        <v>20251</v>
      </c>
      <c r="D21990" s="3" t="s">
        <v>29829</v>
      </c>
      <c r="E21990" s="3">
        <v>3.0</v>
      </c>
    </row>
    <row r="21991" ht="21.75" customHeight="1">
      <c r="A21991" s="3" t="s">
        <v>2821</v>
      </c>
      <c r="B21991" s="4">
        <v>45102.0</v>
      </c>
      <c r="C21991" s="3" t="s">
        <v>29600</v>
      </c>
      <c r="D21991" s="3" t="s">
        <v>39388</v>
      </c>
      <c r="E21991" s="3">
        <v>5.0</v>
      </c>
    </row>
    <row r="21992" ht="21.75" customHeight="1">
      <c r="A21992" s="3" t="s">
        <v>1043</v>
      </c>
      <c r="B21992" s="4">
        <v>45320.0</v>
      </c>
      <c r="C21992" s="3" t="s">
        <v>39389</v>
      </c>
      <c r="D21992" s="3" t="s">
        <v>39390</v>
      </c>
      <c r="E21992" s="3">
        <v>5.0</v>
      </c>
    </row>
    <row r="21993" ht="21.75" customHeight="1">
      <c r="A21993" s="3" t="s">
        <v>71</v>
      </c>
      <c r="B21993" s="4">
        <v>45163.0</v>
      </c>
      <c r="C21993" s="3" t="s">
        <v>39391</v>
      </c>
      <c r="D21993" s="3" t="s">
        <v>39392</v>
      </c>
      <c r="E21993" s="3">
        <v>5.0</v>
      </c>
    </row>
    <row r="21994" ht="21.75" customHeight="1">
      <c r="A21994" s="3" t="s">
        <v>97</v>
      </c>
      <c r="B21994" s="4">
        <v>45065.0</v>
      </c>
      <c r="C21994" s="3" t="s">
        <v>33551</v>
      </c>
      <c r="D21994" s="3" t="s">
        <v>39393</v>
      </c>
      <c r="E21994" s="3">
        <v>5.0</v>
      </c>
    </row>
    <row r="21995" ht="21.75" hidden="1" customHeight="1">
      <c r="A21995" s="3" t="s">
        <v>372</v>
      </c>
      <c r="B21995" s="4">
        <v>45128.0</v>
      </c>
      <c r="C21995" s="3" t="s">
        <v>39394</v>
      </c>
      <c r="D21995" s="3" t="s">
        <v>39395</v>
      </c>
      <c r="E21995" s="3">
        <v>1.0</v>
      </c>
    </row>
    <row r="21996" ht="21.75" hidden="1" customHeight="1">
      <c r="A21996" s="3" t="s">
        <v>785</v>
      </c>
      <c r="B21996" s="4">
        <v>45330.0</v>
      </c>
      <c r="C21996" s="3" t="s">
        <v>14333</v>
      </c>
      <c r="D21996" s="3" t="s">
        <v>39396</v>
      </c>
      <c r="E21996" s="3">
        <v>3.0</v>
      </c>
    </row>
    <row r="21997" ht="21.75" customHeight="1">
      <c r="A21997" s="3" t="s">
        <v>306</v>
      </c>
      <c r="B21997" s="4">
        <v>45121.0</v>
      </c>
      <c r="C21997" s="3" t="s">
        <v>39397</v>
      </c>
      <c r="D21997" s="3" t="s">
        <v>39398</v>
      </c>
      <c r="E21997" s="3">
        <v>5.0</v>
      </c>
    </row>
    <row r="21998" ht="21.75" customHeight="1">
      <c r="A21998" s="3" t="s">
        <v>788</v>
      </c>
      <c r="B21998" s="4">
        <v>45236.0</v>
      </c>
      <c r="C21998" s="3" t="s">
        <v>39399</v>
      </c>
      <c r="D21998" s="3" t="s">
        <v>39400</v>
      </c>
      <c r="E21998" s="3">
        <v>5.0</v>
      </c>
    </row>
    <row r="21999" ht="21.75" hidden="1" customHeight="1">
      <c r="A21999" s="3" t="s">
        <v>12209</v>
      </c>
      <c r="B21999" s="4">
        <v>45016.0</v>
      </c>
      <c r="C21999" s="3" t="s">
        <v>29783</v>
      </c>
      <c r="D21999" s="3" t="s">
        <v>39401</v>
      </c>
      <c r="E21999" s="3">
        <v>1.0</v>
      </c>
    </row>
    <row r="22000" ht="21.75" hidden="1" customHeight="1">
      <c r="A22000" s="3" t="s">
        <v>1983</v>
      </c>
      <c r="B22000" s="4">
        <v>45128.0</v>
      </c>
      <c r="C22000" s="3" t="s">
        <v>39402</v>
      </c>
      <c r="D22000" s="3" t="s">
        <v>39403</v>
      </c>
      <c r="E22000" s="3">
        <v>1.0</v>
      </c>
    </row>
    <row r="22001" ht="21.75" customHeight="1">
      <c r="A22001" s="3" t="s">
        <v>2818</v>
      </c>
      <c r="B22001" s="4">
        <v>45342.0</v>
      </c>
      <c r="C22001" s="3" t="s">
        <v>39404</v>
      </c>
      <c r="D22001" s="3" t="s">
        <v>39405</v>
      </c>
      <c r="E22001" s="3">
        <v>5.0</v>
      </c>
    </row>
    <row r="22002" ht="21.75" customHeight="1">
      <c r="A22002" s="3" t="s">
        <v>385</v>
      </c>
      <c r="B22002" s="4">
        <v>45328.0</v>
      </c>
      <c r="C22002" s="3" t="s">
        <v>39406</v>
      </c>
      <c r="D22002" s="3" t="s">
        <v>39407</v>
      </c>
      <c r="E22002" s="3">
        <v>5.0</v>
      </c>
    </row>
    <row r="22003" ht="21.75" hidden="1" customHeight="1">
      <c r="A22003" s="3" t="s">
        <v>1057</v>
      </c>
      <c r="B22003" s="4">
        <v>45240.0</v>
      </c>
      <c r="C22003" s="3" t="s">
        <v>29097</v>
      </c>
      <c r="D22003" s="3" t="s">
        <v>39408</v>
      </c>
      <c r="E22003" s="3">
        <v>1.0</v>
      </c>
    </row>
    <row r="22004" ht="21.75" customHeight="1">
      <c r="A22004" s="3" t="s">
        <v>1460</v>
      </c>
      <c r="B22004" s="4">
        <v>45318.0</v>
      </c>
      <c r="C22004" s="3" t="s">
        <v>39409</v>
      </c>
      <c r="D22004" s="3" t="s">
        <v>39410</v>
      </c>
      <c r="E22004" s="3">
        <v>5.0</v>
      </c>
    </row>
    <row r="22005" ht="21.75" hidden="1" customHeight="1">
      <c r="A22005" s="3" t="s">
        <v>1412</v>
      </c>
      <c r="B22005" s="4">
        <v>45273.0</v>
      </c>
      <c r="C22005" s="3" t="s">
        <v>39411</v>
      </c>
      <c r="D22005" s="3" t="s">
        <v>39412</v>
      </c>
      <c r="E22005" s="3">
        <v>4.0</v>
      </c>
    </row>
    <row r="22006" ht="21.75" hidden="1" customHeight="1">
      <c r="A22006" s="3" t="s">
        <v>1048</v>
      </c>
      <c r="B22006" s="4">
        <v>45202.0</v>
      </c>
      <c r="C22006" s="3" t="s">
        <v>39413</v>
      </c>
      <c r="D22006" s="3" t="s">
        <v>39414</v>
      </c>
      <c r="E22006" s="3">
        <v>3.0</v>
      </c>
    </row>
    <row r="22007" ht="21.75" hidden="1" customHeight="1">
      <c r="A22007" s="3" t="s">
        <v>474</v>
      </c>
      <c r="B22007" s="4">
        <v>45046.0</v>
      </c>
      <c r="C22007" s="3" t="s">
        <v>39415</v>
      </c>
      <c r="D22007" s="3" t="s">
        <v>39416</v>
      </c>
      <c r="E22007" s="3">
        <v>1.0</v>
      </c>
    </row>
    <row r="22008" ht="21.75" hidden="1" customHeight="1">
      <c r="A22008" s="3" t="s">
        <v>1402</v>
      </c>
      <c r="B22008" s="4">
        <v>45361.0</v>
      </c>
      <c r="C22008" s="3" t="s">
        <v>39417</v>
      </c>
      <c r="D22008" s="3" t="s">
        <v>39418</v>
      </c>
      <c r="E22008" s="3">
        <v>2.0</v>
      </c>
    </row>
    <row r="22009" ht="21.75" customHeight="1">
      <c r="A22009" s="3" t="s">
        <v>580</v>
      </c>
      <c r="B22009" s="4">
        <v>45245.0</v>
      </c>
      <c r="C22009" s="3" t="s">
        <v>34272</v>
      </c>
      <c r="D22009" s="3" t="s">
        <v>39419</v>
      </c>
      <c r="E22009" s="3">
        <v>5.0</v>
      </c>
    </row>
    <row r="22010" ht="21.75" customHeight="1">
      <c r="A22010" s="3" t="s">
        <v>1013</v>
      </c>
      <c r="B22010" s="4">
        <v>45308.0</v>
      </c>
      <c r="C22010" s="3" t="s">
        <v>39420</v>
      </c>
      <c r="D22010" s="3" t="s">
        <v>39421</v>
      </c>
      <c r="E22010" s="3">
        <v>5.0</v>
      </c>
    </row>
    <row r="22011" ht="21.75" customHeight="1">
      <c r="A22011" s="3" t="s">
        <v>2583</v>
      </c>
      <c r="B22011" s="4">
        <v>45045.0</v>
      </c>
      <c r="C22011" s="3" t="s">
        <v>9118</v>
      </c>
      <c r="D22011" s="3" t="s">
        <v>39422</v>
      </c>
      <c r="E22011" s="3">
        <v>5.0</v>
      </c>
    </row>
    <row r="22012" ht="21.75" customHeight="1">
      <c r="A22012" s="3" t="s">
        <v>1470</v>
      </c>
      <c r="B22012" s="4">
        <v>45024.0</v>
      </c>
      <c r="C22012" s="3" t="s">
        <v>39423</v>
      </c>
      <c r="D22012" s="3" t="s">
        <v>13064</v>
      </c>
      <c r="E22012" s="3">
        <v>5.0</v>
      </c>
    </row>
    <row r="22013" ht="21.75" hidden="1" customHeight="1">
      <c r="A22013" s="3" t="s">
        <v>889</v>
      </c>
      <c r="B22013" s="4">
        <v>45227.0</v>
      </c>
      <c r="C22013" s="3" t="s">
        <v>24700</v>
      </c>
      <c r="D22013" s="3" t="s">
        <v>39424</v>
      </c>
      <c r="E22013" s="3">
        <v>2.0</v>
      </c>
    </row>
    <row r="22014" ht="21.75" hidden="1" customHeight="1">
      <c r="A22014" s="3" t="s">
        <v>1184</v>
      </c>
      <c r="B22014" s="4">
        <v>45273.0</v>
      </c>
      <c r="C22014" s="3" t="s">
        <v>22481</v>
      </c>
      <c r="D22014" s="3" t="s">
        <v>39425</v>
      </c>
      <c r="E22014" s="3">
        <v>2.0</v>
      </c>
    </row>
    <row r="22015" ht="21.75" customHeight="1">
      <c r="A22015" s="3" t="s">
        <v>1356</v>
      </c>
      <c r="B22015" s="4">
        <v>45262.0</v>
      </c>
      <c r="C22015" s="3" t="s">
        <v>39426</v>
      </c>
      <c r="D22015" s="3" t="s">
        <v>39427</v>
      </c>
      <c r="E22015" s="3">
        <v>5.0</v>
      </c>
    </row>
    <row r="22016" ht="21.75" hidden="1" customHeight="1">
      <c r="A22016" s="3" t="s">
        <v>166</v>
      </c>
      <c r="B22016" s="4">
        <v>45208.0</v>
      </c>
      <c r="C22016" s="3" t="s">
        <v>39428</v>
      </c>
      <c r="D22016" s="3" t="s">
        <v>39429</v>
      </c>
      <c r="E22016" s="3">
        <v>4.0</v>
      </c>
    </row>
    <row r="22017" ht="21.75" hidden="1" customHeight="1">
      <c r="A22017" s="3" t="s">
        <v>690</v>
      </c>
      <c r="B22017" s="4">
        <v>45091.0</v>
      </c>
      <c r="C22017" s="3" t="s">
        <v>1965</v>
      </c>
      <c r="D22017" s="3" t="s">
        <v>39430</v>
      </c>
      <c r="E22017" s="3">
        <v>4.0</v>
      </c>
    </row>
    <row r="22018" ht="21.75" customHeight="1">
      <c r="A22018" s="3" t="s">
        <v>1292</v>
      </c>
      <c r="B22018" s="4">
        <v>45113.0</v>
      </c>
      <c r="C22018" s="3" t="s">
        <v>20144</v>
      </c>
      <c r="D22018" s="3" t="s">
        <v>8659</v>
      </c>
      <c r="E22018" s="3">
        <v>5.0</v>
      </c>
    </row>
    <row r="22019" ht="21.75" customHeight="1">
      <c r="A22019" s="3" t="s">
        <v>2897</v>
      </c>
      <c r="B22019" s="4">
        <v>45133.0</v>
      </c>
      <c r="C22019" s="3" t="s">
        <v>39431</v>
      </c>
      <c r="D22019" s="3" t="s">
        <v>39432</v>
      </c>
      <c r="E22019" s="3">
        <v>5.0</v>
      </c>
    </row>
    <row r="22020" ht="21.75" hidden="1" customHeight="1">
      <c r="A22020" s="3" t="s">
        <v>951</v>
      </c>
      <c r="B22020" s="4">
        <v>45044.0</v>
      </c>
      <c r="C22020" s="3" t="s">
        <v>14043</v>
      </c>
      <c r="D22020" s="3" t="s">
        <v>39433</v>
      </c>
      <c r="E22020" s="3">
        <v>3.0</v>
      </c>
    </row>
    <row r="22021" ht="21.75" hidden="1" customHeight="1">
      <c r="A22021" s="3" t="s">
        <v>192</v>
      </c>
      <c r="B22021" s="4">
        <v>45212.0</v>
      </c>
      <c r="C22021" s="3" t="s">
        <v>9426</v>
      </c>
      <c r="D22021" s="3" t="s">
        <v>39434</v>
      </c>
      <c r="E22021" s="3">
        <v>3.0</v>
      </c>
    </row>
    <row r="22022" ht="21.75" customHeight="1">
      <c r="A22022" s="3" t="s">
        <v>312</v>
      </c>
      <c r="B22022" s="4">
        <v>45351.0</v>
      </c>
      <c r="C22022" s="3" t="s">
        <v>39435</v>
      </c>
      <c r="D22022" s="3" t="s">
        <v>39436</v>
      </c>
      <c r="E22022" s="3">
        <v>5.0</v>
      </c>
    </row>
    <row r="22023" ht="21.75" customHeight="1">
      <c r="A22023" s="3" t="s">
        <v>216</v>
      </c>
      <c r="B22023" s="4">
        <v>45295.0</v>
      </c>
      <c r="C22023" s="3" t="s">
        <v>39437</v>
      </c>
      <c r="D22023" s="3" t="s">
        <v>39438</v>
      </c>
      <c r="E22023" s="3">
        <v>5.0</v>
      </c>
    </row>
    <row r="22024" ht="21.75" customHeight="1">
      <c r="A22024" s="3" t="s">
        <v>3972</v>
      </c>
      <c r="B22024" s="4">
        <v>45097.0</v>
      </c>
      <c r="C22024" s="3" t="s">
        <v>35444</v>
      </c>
      <c r="D22024" s="3" t="s">
        <v>39439</v>
      </c>
      <c r="E22024" s="3">
        <v>5.0</v>
      </c>
    </row>
    <row r="22025" ht="21.75" hidden="1" customHeight="1">
      <c r="A22025" s="3" t="s">
        <v>1504</v>
      </c>
      <c r="B22025" s="4">
        <v>45080.0</v>
      </c>
      <c r="C22025" s="3" t="s">
        <v>39440</v>
      </c>
      <c r="D22025" s="3" t="s">
        <v>39441</v>
      </c>
      <c r="E22025" s="3">
        <v>2.0</v>
      </c>
    </row>
    <row r="22026" ht="21.75" hidden="1" customHeight="1">
      <c r="A22026" s="3" t="s">
        <v>216</v>
      </c>
      <c r="B22026" s="4">
        <v>45336.0</v>
      </c>
      <c r="C22026" s="3" t="s">
        <v>39442</v>
      </c>
      <c r="D22026" s="3" t="s">
        <v>39443</v>
      </c>
      <c r="E22026" s="3">
        <v>2.0</v>
      </c>
    </row>
    <row r="22027" ht="21.75" hidden="1" customHeight="1">
      <c r="A22027" s="3" t="s">
        <v>1857</v>
      </c>
      <c r="B22027" s="4">
        <v>45246.0</v>
      </c>
      <c r="C22027" s="3" t="s">
        <v>39444</v>
      </c>
      <c r="D22027" s="3" t="s">
        <v>39445</v>
      </c>
      <c r="E22027" s="3">
        <v>2.0</v>
      </c>
    </row>
    <row r="22028" ht="21.75" customHeight="1">
      <c r="A22028" s="3" t="s">
        <v>2897</v>
      </c>
      <c r="B22028" s="4">
        <v>45097.0</v>
      </c>
      <c r="C22028" s="3" t="s">
        <v>12356</v>
      </c>
      <c r="D22028" s="3" t="s">
        <v>39446</v>
      </c>
      <c r="E22028" s="3">
        <v>5.0</v>
      </c>
    </row>
    <row r="22029" ht="21.75" customHeight="1">
      <c r="A22029" s="3" t="s">
        <v>39447</v>
      </c>
      <c r="B22029" s="4">
        <v>45375.0</v>
      </c>
      <c r="C22029" s="3" t="s">
        <v>8374</v>
      </c>
      <c r="D22029" s="3" t="s">
        <v>39448</v>
      </c>
      <c r="E22029" s="3">
        <v>5.0</v>
      </c>
    </row>
    <row r="22030" ht="21.75" hidden="1" customHeight="1">
      <c r="A22030" s="3" t="s">
        <v>511</v>
      </c>
      <c r="B22030" s="4">
        <v>45275.0</v>
      </c>
      <c r="C22030" s="3" t="s">
        <v>39449</v>
      </c>
      <c r="D22030" s="3" t="s">
        <v>39450</v>
      </c>
      <c r="E22030" s="3">
        <v>3.0</v>
      </c>
    </row>
    <row r="22031" ht="21.75" hidden="1" customHeight="1">
      <c r="A22031" s="3" t="s">
        <v>3652</v>
      </c>
      <c r="B22031" s="4">
        <v>45235.0</v>
      </c>
      <c r="C22031" s="3" t="s">
        <v>39451</v>
      </c>
      <c r="D22031" s="3" t="s">
        <v>39452</v>
      </c>
      <c r="E22031" s="3">
        <v>1.0</v>
      </c>
    </row>
    <row r="22032" ht="21.75" hidden="1" customHeight="1">
      <c r="A22032" s="3" t="s">
        <v>1457</v>
      </c>
      <c r="B22032" s="4">
        <v>45346.0</v>
      </c>
      <c r="C22032" s="3" t="s">
        <v>19827</v>
      </c>
      <c r="D22032" s="3" t="s">
        <v>39453</v>
      </c>
      <c r="E22032" s="3">
        <v>3.0</v>
      </c>
    </row>
    <row r="22033" ht="21.75" hidden="1" customHeight="1">
      <c r="A22033" s="3" t="s">
        <v>2499</v>
      </c>
      <c r="B22033" s="4">
        <v>45211.0</v>
      </c>
      <c r="C22033" s="3" t="s">
        <v>39454</v>
      </c>
      <c r="D22033" s="3" t="s">
        <v>39455</v>
      </c>
      <c r="E22033" s="3">
        <v>1.0</v>
      </c>
    </row>
    <row r="22034" ht="21.75" customHeight="1">
      <c r="A22034" s="3" t="s">
        <v>41</v>
      </c>
      <c r="B22034" s="4">
        <v>45174.0</v>
      </c>
      <c r="C22034" s="3" t="s">
        <v>37750</v>
      </c>
      <c r="D22034" s="3" t="s">
        <v>39456</v>
      </c>
      <c r="E22034" s="3">
        <v>5.0</v>
      </c>
    </row>
    <row r="22035" ht="21.75" hidden="1" customHeight="1">
      <c r="A22035" s="3" t="s">
        <v>628</v>
      </c>
      <c r="B22035" s="4">
        <v>45103.0</v>
      </c>
      <c r="C22035" s="3" t="s">
        <v>821</v>
      </c>
      <c r="D22035" s="3" t="s">
        <v>39457</v>
      </c>
      <c r="E22035" s="3">
        <v>1.0</v>
      </c>
    </row>
    <row r="22036" ht="21.75" hidden="1" customHeight="1">
      <c r="A22036" s="3" t="s">
        <v>539</v>
      </c>
      <c r="B22036" s="4">
        <v>45204.0</v>
      </c>
      <c r="C22036" s="3" t="s">
        <v>2268</v>
      </c>
      <c r="D22036" s="3" t="s">
        <v>39458</v>
      </c>
      <c r="E22036" s="3">
        <v>1.0</v>
      </c>
    </row>
    <row r="22037" ht="21.75" customHeight="1">
      <c r="A22037" s="3" t="s">
        <v>143</v>
      </c>
      <c r="B22037" s="4">
        <v>45104.0</v>
      </c>
      <c r="C22037" s="3" t="s">
        <v>39459</v>
      </c>
      <c r="D22037" s="3" t="s">
        <v>5539</v>
      </c>
      <c r="E22037" s="3">
        <v>5.0</v>
      </c>
    </row>
    <row r="22038" ht="21.75" hidden="1" customHeight="1">
      <c r="A22038" s="3" t="s">
        <v>1292</v>
      </c>
      <c r="B22038" s="4">
        <v>45125.0</v>
      </c>
      <c r="C22038" s="3" t="s">
        <v>39460</v>
      </c>
      <c r="D22038" s="3" t="s">
        <v>39461</v>
      </c>
      <c r="E22038" s="3">
        <v>4.0</v>
      </c>
    </row>
    <row r="22039" ht="21.75" customHeight="1">
      <c r="A22039" s="3" t="s">
        <v>6499</v>
      </c>
      <c r="B22039" s="4">
        <v>45363.0</v>
      </c>
      <c r="C22039" s="3" t="s">
        <v>39462</v>
      </c>
      <c r="D22039" s="3" t="s">
        <v>1628</v>
      </c>
      <c r="E22039" s="3">
        <v>5.0</v>
      </c>
    </row>
    <row r="22040" ht="21.75" customHeight="1">
      <c r="A22040" s="3" t="s">
        <v>3332</v>
      </c>
      <c r="B22040" s="4">
        <v>45253.0</v>
      </c>
      <c r="C22040" s="3" t="s">
        <v>39463</v>
      </c>
      <c r="D22040" s="3" t="s">
        <v>39464</v>
      </c>
      <c r="E22040" s="3">
        <v>5.0</v>
      </c>
    </row>
    <row r="22041" ht="21.75" customHeight="1">
      <c r="A22041" s="3" t="s">
        <v>1699</v>
      </c>
      <c r="B22041" s="4">
        <v>45319.0</v>
      </c>
      <c r="C22041" s="3" t="s">
        <v>4259</v>
      </c>
      <c r="D22041" s="3" t="s">
        <v>20735</v>
      </c>
      <c r="E22041" s="3">
        <v>5.0</v>
      </c>
    </row>
    <row r="22042" ht="21.75" customHeight="1">
      <c r="A22042" s="3" t="s">
        <v>6250</v>
      </c>
      <c r="B22042" s="4">
        <v>45175.0</v>
      </c>
      <c r="C22042" s="3" t="s">
        <v>39465</v>
      </c>
      <c r="D22042" s="3" t="s">
        <v>39466</v>
      </c>
      <c r="E22042" s="3">
        <v>5.0</v>
      </c>
    </row>
    <row r="22043" ht="21.75" hidden="1" customHeight="1">
      <c r="A22043" s="3" t="s">
        <v>2828</v>
      </c>
      <c r="B22043" s="4">
        <v>45122.0</v>
      </c>
      <c r="C22043" s="3" t="s">
        <v>39467</v>
      </c>
      <c r="D22043" s="3" t="s">
        <v>39468</v>
      </c>
      <c r="E22043" s="3">
        <v>4.0</v>
      </c>
    </row>
    <row r="22044" ht="21.75" customHeight="1">
      <c r="A22044" s="3" t="s">
        <v>961</v>
      </c>
      <c r="B22044" s="4">
        <v>45175.0</v>
      </c>
      <c r="C22044" s="3" t="s">
        <v>26567</v>
      </c>
      <c r="D22044" s="3" t="s">
        <v>39469</v>
      </c>
      <c r="E22044" s="3">
        <v>5.0</v>
      </c>
    </row>
    <row r="22045" ht="21.75" hidden="1" customHeight="1">
      <c r="A22045" s="3" t="s">
        <v>1834</v>
      </c>
      <c r="B22045" s="4">
        <v>45164.0</v>
      </c>
      <c r="C22045" s="3" t="s">
        <v>39470</v>
      </c>
      <c r="D22045" s="3" t="s">
        <v>39471</v>
      </c>
      <c r="E22045" s="3">
        <v>1.0</v>
      </c>
    </row>
    <row r="22046" ht="21.75" customHeight="1">
      <c r="A22046" s="3" t="s">
        <v>169</v>
      </c>
      <c r="B22046" s="4">
        <v>45191.0</v>
      </c>
      <c r="C22046" s="3" t="s">
        <v>39472</v>
      </c>
      <c r="D22046" s="3" t="s">
        <v>39473</v>
      </c>
      <c r="E22046" s="3">
        <v>5.0</v>
      </c>
    </row>
    <row r="22047" ht="21.75" customHeight="1">
      <c r="A22047" s="3" t="s">
        <v>1033</v>
      </c>
      <c r="B22047" s="4">
        <v>45288.0</v>
      </c>
      <c r="C22047" s="3" t="s">
        <v>39474</v>
      </c>
      <c r="D22047" s="3" t="s">
        <v>39475</v>
      </c>
      <c r="E22047" s="3">
        <v>5.0</v>
      </c>
    </row>
    <row r="22048" ht="21.75" hidden="1" customHeight="1">
      <c r="A22048" s="3" t="s">
        <v>511</v>
      </c>
      <c r="B22048" s="4">
        <v>45129.0</v>
      </c>
      <c r="C22048" s="3" t="s">
        <v>39476</v>
      </c>
      <c r="D22048" s="3" t="s">
        <v>13314</v>
      </c>
      <c r="E22048" s="3">
        <v>4.0</v>
      </c>
    </row>
    <row r="22049" ht="21.75" hidden="1" customHeight="1">
      <c r="A22049" s="3" t="s">
        <v>1728</v>
      </c>
      <c r="B22049" s="4">
        <v>45279.0</v>
      </c>
      <c r="C22049" s="3" t="s">
        <v>39477</v>
      </c>
      <c r="D22049" s="3" t="s">
        <v>39478</v>
      </c>
      <c r="E22049" s="3">
        <v>3.0</v>
      </c>
    </row>
    <row r="22050" ht="21.75" customHeight="1">
      <c r="A22050" s="3" t="s">
        <v>140</v>
      </c>
      <c r="B22050" s="4">
        <v>45225.0</v>
      </c>
      <c r="C22050" s="3" t="s">
        <v>39479</v>
      </c>
      <c r="D22050" s="3" t="s">
        <v>39480</v>
      </c>
      <c r="E22050" s="3">
        <v>5.0</v>
      </c>
    </row>
    <row r="22051" ht="21.75" customHeight="1">
      <c r="A22051" s="3" t="s">
        <v>41</v>
      </c>
      <c r="B22051" s="4">
        <v>45327.0</v>
      </c>
      <c r="C22051" s="3" t="s">
        <v>39481</v>
      </c>
      <c r="D22051" s="3" t="s">
        <v>39482</v>
      </c>
      <c r="E22051" s="3">
        <v>5.0</v>
      </c>
    </row>
    <row r="22052" ht="21.75" hidden="1" customHeight="1">
      <c r="A22052" s="3" t="s">
        <v>405</v>
      </c>
      <c r="B22052" s="4">
        <v>45065.0</v>
      </c>
      <c r="C22052" s="3" t="s">
        <v>39483</v>
      </c>
      <c r="D22052" s="3" t="s">
        <v>39484</v>
      </c>
      <c r="E22052" s="3">
        <v>1.0</v>
      </c>
    </row>
    <row r="22053" ht="21.75" customHeight="1">
      <c r="A22053" s="3" t="s">
        <v>1574</v>
      </c>
      <c r="B22053" s="4">
        <v>45157.0</v>
      </c>
      <c r="C22053" s="3" t="s">
        <v>39485</v>
      </c>
      <c r="D22053" s="3" t="s">
        <v>39486</v>
      </c>
      <c r="E22053" s="3">
        <v>5.0</v>
      </c>
    </row>
    <row r="22054" ht="21.75" customHeight="1">
      <c r="A22054" s="3" t="s">
        <v>5303</v>
      </c>
      <c r="B22054" s="4">
        <v>45225.0</v>
      </c>
      <c r="C22054" s="3" t="s">
        <v>39487</v>
      </c>
      <c r="D22054" s="3" t="s">
        <v>39488</v>
      </c>
      <c r="E22054" s="3">
        <v>5.0</v>
      </c>
    </row>
    <row r="22055" ht="21.75" hidden="1" customHeight="1">
      <c r="A22055" s="3" t="s">
        <v>5632</v>
      </c>
      <c r="B22055" s="4">
        <v>45213.0</v>
      </c>
      <c r="C22055" s="3" t="s">
        <v>39489</v>
      </c>
      <c r="D22055" s="3" t="s">
        <v>39490</v>
      </c>
      <c r="E22055" s="3">
        <v>3.0</v>
      </c>
    </row>
    <row r="22056" ht="21.75" hidden="1" customHeight="1">
      <c r="A22056" s="3" t="s">
        <v>41</v>
      </c>
      <c r="B22056" s="4">
        <v>45291.0</v>
      </c>
      <c r="C22056" s="3" t="s">
        <v>39491</v>
      </c>
      <c r="D22056" s="3" t="s">
        <v>39492</v>
      </c>
      <c r="E22056" s="3">
        <v>3.0</v>
      </c>
    </row>
    <row r="22057" ht="21.75" customHeight="1">
      <c r="A22057" s="3" t="s">
        <v>80</v>
      </c>
      <c r="B22057" s="4">
        <v>45124.0</v>
      </c>
      <c r="C22057" s="3" t="s">
        <v>26213</v>
      </c>
      <c r="D22057" s="3" t="s">
        <v>39493</v>
      </c>
      <c r="E22057" s="3">
        <v>5.0</v>
      </c>
    </row>
    <row r="22058" ht="21.75" customHeight="1">
      <c r="A22058" s="3" t="s">
        <v>1562</v>
      </c>
      <c r="B22058" s="4">
        <v>45273.0</v>
      </c>
      <c r="C22058" s="3" t="s">
        <v>39494</v>
      </c>
      <c r="D22058" s="3" t="s">
        <v>39495</v>
      </c>
      <c r="E22058" s="3">
        <v>5.0</v>
      </c>
    </row>
    <row r="22059" ht="21.75" hidden="1" customHeight="1">
      <c r="A22059" s="3" t="s">
        <v>3300</v>
      </c>
      <c r="B22059" s="4">
        <v>45166.0</v>
      </c>
      <c r="C22059" s="3" t="s">
        <v>39496</v>
      </c>
      <c r="D22059" s="3" t="s">
        <v>39497</v>
      </c>
      <c r="E22059" s="3">
        <v>1.0</v>
      </c>
    </row>
    <row r="22060" ht="21.75" hidden="1" customHeight="1">
      <c r="A22060" s="3" t="s">
        <v>571</v>
      </c>
      <c r="B22060" s="4">
        <v>45042.0</v>
      </c>
      <c r="C22060" s="3" t="s">
        <v>39498</v>
      </c>
      <c r="D22060" s="3" t="s">
        <v>39499</v>
      </c>
      <c r="E22060" s="3">
        <v>1.0</v>
      </c>
    </row>
    <row r="22061" ht="21.75" customHeight="1">
      <c r="A22061" s="3" t="s">
        <v>1646</v>
      </c>
      <c r="B22061" s="4">
        <v>45266.0</v>
      </c>
      <c r="C22061" s="3" t="s">
        <v>28830</v>
      </c>
      <c r="D22061" s="3" t="s">
        <v>39500</v>
      </c>
      <c r="E22061" s="3">
        <v>5.0</v>
      </c>
    </row>
    <row r="22062" ht="21.75" customHeight="1">
      <c r="A22062" s="3" t="s">
        <v>400</v>
      </c>
      <c r="B22062" s="4">
        <v>45146.0</v>
      </c>
      <c r="C22062" s="3" t="s">
        <v>39501</v>
      </c>
      <c r="D22062" s="3" t="s">
        <v>3918</v>
      </c>
      <c r="E22062" s="3">
        <v>5.0</v>
      </c>
    </row>
    <row r="22063" ht="21.75" hidden="1" customHeight="1">
      <c r="A22063" s="3" t="s">
        <v>2201</v>
      </c>
      <c r="B22063" s="4">
        <v>45156.0</v>
      </c>
      <c r="C22063" s="3" t="s">
        <v>5106</v>
      </c>
      <c r="D22063" s="3" t="s">
        <v>39502</v>
      </c>
      <c r="E22063" s="3">
        <v>1.0</v>
      </c>
    </row>
    <row r="22064" ht="21.75" hidden="1" customHeight="1">
      <c r="A22064" s="3" t="s">
        <v>660</v>
      </c>
      <c r="B22064" s="4">
        <v>45225.0</v>
      </c>
      <c r="C22064" s="3" t="s">
        <v>39503</v>
      </c>
      <c r="D22064" s="3" t="s">
        <v>39504</v>
      </c>
      <c r="E22064" s="3">
        <v>3.0</v>
      </c>
    </row>
    <row r="22065" ht="21.75" customHeight="1">
      <c r="A22065" s="3" t="s">
        <v>2897</v>
      </c>
      <c r="B22065" s="4">
        <v>45064.0</v>
      </c>
      <c r="C22065" s="3" t="s">
        <v>39505</v>
      </c>
      <c r="D22065" s="3" t="s">
        <v>39506</v>
      </c>
      <c r="E22065" s="3">
        <v>5.0</v>
      </c>
    </row>
    <row r="22066" ht="21.75" hidden="1" customHeight="1">
      <c r="A22066" s="3" t="s">
        <v>2583</v>
      </c>
      <c r="B22066" s="4">
        <v>45352.0</v>
      </c>
      <c r="C22066" s="3" t="s">
        <v>20325</v>
      </c>
      <c r="D22066" s="3" t="s">
        <v>39507</v>
      </c>
      <c r="E22066" s="3">
        <v>1.0</v>
      </c>
    </row>
    <row r="22067" ht="21.75" customHeight="1">
      <c r="A22067" s="3" t="s">
        <v>474</v>
      </c>
      <c r="B22067" s="4">
        <v>45064.0</v>
      </c>
      <c r="C22067" s="3" t="s">
        <v>6690</v>
      </c>
      <c r="D22067" s="3" t="s">
        <v>2103</v>
      </c>
      <c r="E22067" s="3">
        <v>5.0</v>
      </c>
    </row>
    <row r="22068" ht="21.75" hidden="1" customHeight="1">
      <c r="A22068" s="3" t="s">
        <v>2201</v>
      </c>
      <c r="B22068" s="4">
        <v>45119.0</v>
      </c>
      <c r="C22068" s="3" t="s">
        <v>6112</v>
      </c>
      <c r="D22068" s="3" t="s">
        <v>39508</v>
      </c>
      <c r="E22068" s="3">
        <v>1.0</v>
      </c>
    </row>
    <row r="22069" ht="21.75" customHeight="1">
      <c r="A22069" s="3" t="s">
        <v>3022</v>
      </c>
      <c r="B22069" s="4">
        <v>45240.0</v>
      </c>
      <c r="C22069" s="3" t="s">
        <v>39509</v>
      </c>
      <c r="D22069" s="3" t="s">
        <v>468</v>
      </c>
      <c r="E22069" s="3">
        <v>5.0</v>
      </c>
    </row>
    <row r="22070" ht="21.75" customHeight="1">
      <c r="A22070" s="3" t="s">
        <v>2110</v>
      </c>
      <c r="B22070" s="4">
        <v>45186.0</v>
      </c>
      <c r="C22070" s="3" t="s">
        <v>10866</v>
      </c>
      <c r="D22070" s="3" t="s">
        <v>39510</v>
      </c>
      <c r="E22070" s="3">
        <v>5.0</v>
      </c>
    </row>
    <row r="22071" ht="21.75" hidden="1" customHeight="1">
      <c r="A22071" s="3" t="s">
        <v>550</v>
      </c>
      <c r="B22071" s="4">
        <v>45061.0</v>
      </c>
      <c r="C22071" s="3" t="s">
        <v>39511</v>
      </c>
      <c r="D22071" s="3" t="s">
        <v>39512</v>
      </c>
      <c r="E22071" s="3">
        <v>4.0</v>
      </c>
    </row>
    <row r="22072" ht="21.75" customHeight="1">
      <c r="A22072" s="3" t="s">
        <v>2518</v>
      </c>
      <c r="B22072" s="4">
        <v>45286.0</v>
      </c>
      <c r="C22072" s="3" t="s">
        <v>39513</v>
      </c>
      <c r="D22072" s="3" t="s">
        <v>39514</v>
      </c>
      <c r="E22072" s="3">
        <v>5.0</v>
      </c>
    </row>
    <row r="22073" ht="21.75" hidden="1" customHeight="1">
      <c r="A22073" s="3" t="s">
        <v>89</v>
      </c>
      <c r="B22073" s="4">
        <v>45045.0</v>
      </c>
      <c r="C22073" s="3" t="s">
        <v>15859</v>
      </c>
      <c r="D22073" s="3" t="s">
        <v>14636</v>
      </c>
      <c r="E22073" s="3">
        <v>1.0</v>
      </c>
    </row>
    <row r="22074" ht="21.75" customHeight="1">
      <c r="A22074" s="3" t="s">
        <v>226</v>
      </c>
      <c r="B22074" s="4">
        <v>45191.0</v>
      </c>
      <c r="C22074" s="3" t="s">
        <v>39515</v>
      </c>
      <c r="D22074" s="3" t="s">
        <v>39516</v>
      </c>
      <c r="E22074" s="3">
        <v>5.0</v>
      </c>
    </row>
    <row r="22075" ht="21.75" hidden="1" customHeight="1">
      <c r="A22075" s="3" t="s">
        <v>97</v>
      </c>
      <c r="B22075" s="4">
        <v>45017.0</v>
      </c>
      <c r="C22075" s="3" t="s">
        <v>39517</v>
      </c>
      <c r="D22075" s="3" t="s">
        <v>2995</v>
      </c>
      <c r="E22075" s="3">
        <v>2.0</v>
      </c>
    </row>
    <row r="22076" ht="21.75" hidden="1" customHeight="1">
      <c r="A22076" s="3" t="s">
        <v>3358</v>
      </c>
      <c r="B22076" s="4">
        <v>45157.0</v>
      </c>
      <c r="C22076" s="3" t="s">
        <v>39518</v>
      </c>
      <c r="D22076" s="3" t="s">
        <v>39519</v>
      </c>
      <c r="E22076" s="3">
        <v>3.0</v>
      </c>
    </row>
    <row r="22077" ht="21.75" customHeight="1">
      <c r="A22077" s="3" t="s">
        <v>382</v>
      </c>
      <c r="B22077" s="4">
        <v>45333.0</v>
      </c>
      <c r="C22077" s="3" t="s">
        <v>39520</v>
      </c>
      <c r="D22077" s="3" t="s">
        <v>39521</v>
      </c>
      <c r="E22077" s="3">
        <v>5.0</v>
      </c>
    </row>
    <row r="22078" ht="21.75" customHeight="1">
      <c r="A22078" s="3" t="s">
        <v>8988</v>
      </c>
      <c r="B22078" s="4">
        <v>45370.0</v>
      </c>
      <c r="C22078" s="3" t="s">
        <v>39522</v>
      </c>
      <c r="D22078" s="3" t="s">
        <v>39523</v>
      </c>
      <c r="E22078" s="3">
        <v>5.0</v>
      </c>
    </row>
    <row r="22079" ht="21.75" hidden="1" customHeight="1">
      <c r="A22079" s="3" t="s">
        <v>752</v>
      </c>
      <c r="B22079" s="4">
        <v>45144.0</v>
      </c>
      <c r="C22079" s="3" t="s">
        <v>39524</v>
      </c>
      <c r="D22079" s="3" t="s">
        <v>39525</v>
      </c>
      <c r="E22079" s="3">
        <v>1.0</v>
      </c>
    </row>
    <row r="22080" ht="21.75" customHeight="1">
      <c r="A22080" s="3" t="s">
        <v>1162</v>
      </c>
      <c r="B22080" s="4">
        <v>45194.0</v>
      </c>
      <c r="C22080" s="3" t="s">
        <v>39526</v>
      </c>
      <c r="D22080" s="3" t="s">
        <v>19</v>
      </c>
      <c r="E22080" s="3">
        <v>5.0</v>
      </c>
    </row>
    <row r="22081" ht="21.75" hidden="1" customHeight="1">
      <c r="A22081" s="3" t="s">
        <v>961</v>
      </c>
      <c r="B22081" s="4">
        <v>45133.0</v>
      </c>
      <c r="C22081" s="3" t="s">
        <v>39527</v>
      </c>
      <c r="D22081" s="3" t="s">
        <v>39528</v>
      </c>
      <c r="E22081" s="3">
        <v>4.0</v>
      </c>
    </row>
    <row r="22082" ht="21.75" hidden="1" customHeight="1">
      <c r="A22082" s="3" t="s">
        <v>14</v>
      </c>
      <c r="B22082" s="4">
        <v>45078.0</v>
      </c>
      <c r="C22082" s="3" t="s">
        <v>39529</v>
      </c>
      <c r="D22082" s="3" t="s">
        <v>39530</v>
      </c>
      <c r="E22082" s="3">
        <v>3.0</v>
      </c>
    </row>
    <row r="22083" ht="21.75" hidden="1" customHeight="1">
      <c r="A22083" s="3" t="s">
        <v>785</v>
      </c>
      <c r="B22083" s="4">
        <v>45256.0</v>
      </c>
      <c r="C22083" s="3" t="s">
        <v>39531</v>
      </c>
      <c r="D22083" s="3" t="s">
        <v>39532</v>
      </c>
      <c r="E22083" s="3">
        <v>4.0</v>
      </c>
    </row>
    <row r="22084" ht="21.75" hidden="1" customHeight="1">
      <c r="A22084" s="3" t="s">
        <v>3637</v>
      </c>
      <c r="B22084" s="4">
        <v>45324.0</v>
      </c>
      <c r="C22084" s="3" t="s">
        <v>39533</v>
      </c>
      <c r="D22084" s="3" t="s">
        <v>39534</v>
      </c>
      <c r="E22084" s="3">
        <v>1.0</v>
      </c>
    </row>
    <row r="22085" ht="21.75" hidden="1" customHeight="1">
      <c r="A22085" s="3" t="s">
        <v>1995</v>
      </c>
      <c r="B22085" s="4">
        <v>45148.0</v>
      </c>
      <c r="C22085" s="3" t="s">
        <v>39535</v>
      </c>
      <c r="D22085" s="3" t="s">
        <v>39536</v>
      </c>
      <c r="E22085" s="3">
        <v>3.0</v>
      </c>
    </row>
    <row r="22086" ht="21.75" customHeight="1">
      <c r="A22086" s="3" t="s">
        <v>240</v>
      </c>
      <c r="B22086" s="4">
        <v>45205.0</v>
      </c>
      <c r="C22086" s="3" t="s">
        <v>11741</v>
      </c>
      <c r="D22086" s="3" t="s">
        <v>39537</v>
      </c>
      <c r="E22086" s="3">
        <v>5.0</v>
      </c>
    </row>
    <row r="22087" ht="21.75" hidden="1" customHeight="1">
      <c r="A22087" s="3" t="s">
        <v>1285</v>
      </c>
      <c r="B22087" s="4">
        <v>45097.0</v>
      </c>
      <c r="C22087" s="3" t="s">
        <v>33646</v>
      </c>
      <c r="D22087" s="3" t="s">
        <v>39538</v>
      </c>
      <c r="E22087" s="3">
        <v>1.0</v>
      </c>
    </row>
    <row r="22088" ht="21.75" hidden="1" customHeight="1">
      <c r="A22088" s="3" t="s">
        <v>6661</v>
      </c>
      <c r="B22088" s="4">
        <v>45312.0</v>
      </c>
      <c r="C22088" s="3" t="s">
        <v>39539</v>
      </c>
      <c r="D22088" s="3" t="s">
        <v>39540</v>
      </c>
      <c r="E22088" s="3">
        <v>1.0</v>
      </c>
    </row>
    <row r="22089" ht="21.75" hidden="1" customHeight="1">
      <c r="A22089" s="3" t="s">
        <v>1084</v>
      </c>
      <c r="B22089" s="4">
        <v>45219.0</v>
      </c>
      <c r="C22089" s="3" t="s">
        <v>39541</v>
      </c>
      <c r="D22089" s="3" t="s">
        <v>39542</v>
      </c>
      <c r="E22089" s="3">
        <v>3.0</v>
      </c>
    </row>
    <row r="22090" ht="21.75" hidden="1" customHeight="1">
      <c r="A22090" s="3" t="s">
        <v>1421</v>
      </c>
      <c r="B22090" s="4">
        <v>45138.0</v>
      </c>
      <c r="C22090" s="3" t="s">
        <v>39543</v>
      </c>
      <c r="D22090" s="3" t="s">
        <v>39544</v>
      </c>
      <c r="E22090" s="3">
        <v>1.0</v>
      </c>
    </row>
    <row r="22091" ht="21.75" customHeight="1">
      <c r="A22091" s="3" t="s">
        <v>118</v>
      </c>
      <c r="B22091" s="4">
        <v>45298.0</v>
      </c>
      <c r="C22091" s="3" t="s">
        <v>39545</v>
      </c>
      <c r="D22091" s="3" t="s">
        <v>39546</v>
      </c>
      <c r="E22091" s="3">
        <v>5.0</v>
      </c>
    </row>
    <row r="22092" ht="21.75" hidden="1" customHeight="1">
      <c r="A22092" s="3" t="s">
        <v>3637</v>
      </c>
      <c r="B22092" s="4">
        <v>45065.0</v>
      </c>
      <c r="C22092" s="3" t="s">
        <v>39547</v>
      </c>
      <c r="D22092" s="3" t="s">
        <v>39548</v>
      </c>
      <c r="E22092" s="3">
        <v>1.0</v>
      </c>
    </row>
    <row r="22093" ht="21.75" customHeight="1">
      <c r="A22093" s="3" t="s">
        <v>2910</v>
      </c>
      <c r="B22093" s="4">
        <v>45326.0</v>
      </c>
      <c r="C22093" s="3" t="s">
        <v>39549</v>
      </c>
      <c r="D22093" s="3" t="s">
        <v>1134</v>
      </c>
      <c r="E22093" s="3">
        <v>5.0</v>
      </c>
    </row>
    <row r="22094" ht="21.75" customHeight="1">
      <c r="A22094" s="3" t="s">
        <v>953</v>
      </c>
      <c r="B22094" s="4">
        <v>45270.0</v>
      </c>
      <c r="C22094" s="3" t="s">
        <v>39550</v>
      </c>
      <c r="D22094" s="3" t="s">
        <v>39551</v>
      </c>
      <c r="E22094" s="3">
        <v>5.0</v>
      </c>
    </row>
    <row r="22095" ht="21.75" hidden="1" customHeight="1">
      <c r="A22095" s="3" t="s">
        <v>103</v>
      </c>
      <c r="B22095" s="4">
        <v>45326.0</v>
      </c>
      <c r="C22095" s="3" t="s">
        <v>38778</v>
      </c>
      <c r="D22095" s="3" t="s">
        <v>39552</v>
      </c>
      <c r="E22095" s="3">
        <v>4.0</v>
      </c>
    </row>
    <row r="22096" ht="21.75" hidden="1" customHeight="1">
      <c r="A22096" s="3" t="s">
        <v>297</v>
      </c>
      <c r="B22096" s="4">
        <v>45097.0</v>
      </c>
      <c r="C22096" s="3" t="s">
        <v>39553</v>
      </c>
      <c r="D22096" s="3" t="s">
        <v>39554</v>
      </c>
      <c r="E22096" s="3">
        <v>1.0</v>
      </c>
    </row>
    <row r="22097" ht="21.75" hidden="1" customHeight="1">
      <c r="A22097" s="3" t="s">
        <v>892</v>
      </c>
      <c r="B22097" s="4">
        <v>45145.0</v>
      </c>
      <c r="C22097" s="3" t="s">
        <v>39555</v>
      </c>
      <c r="D22097" s="3" t="s">
        <v>39556</v>
      </c>
      <c r="E22097" s="3">
        <v>1.0</v>
      </c>
    </row>
    <row r="22098" ht="21.75" hidden="1" customHeight="1">
      <c r="A22098" s="3" t="s">
        <v>226</v>
      </c>
      <c r="B22098" s="4">
        <v>45110.0</v>
      </c>
      <c r="C22098" s="3" t="s">
        <v>2512</v>
      </c>
      <c r="D22098" s="3" t="s">
        <v>3878</v>
      </c>
      <c r="E22098" s="3">
        <v>1.0</v>
      </c>
    </row>
    <row r="22099" ht="21.75" hidden="1" customHeight="1">
      <c r="A22099" s="3" t="s">
        <v>1492</v>
      </c>
      <c r="B22099" s="4">
        <v>45131.0</v>
      </c>
      <c r="C22099" s="3" t="s">
        <v>25859</v>
      </c>
      <c r="D22099" s="3" t="s">
        <v>39557</v>
      </c>
      <c r="E22099" s="3">
        <v>4.0</v>
      </c>
    </row>
    <row r="22100" ht="21.75" hidden="1" customHeight="1">
      <c r="A22100" s="3" t="s">
        <v>727</v>
      </c>
      <c r="B22100" s="4">
        <v>45076.0</v>
      </c>
      <c r="C22100" s="3" t="s">
        <v>39558</v>
      </c>
      <c r="D22100" s="3" t="s">
        <v>39559</v>
      </c>
      <c r="E22100" s="3">
        <v>1.0</v>
      </c>
    </row>
    <row r="22101" ht="21.75" hidden="1" customHeight="1">
      <c r="A22101" s="3" t="s">
        <v>1084</v>
      </c>
      <c r="B22101" s="4">
        <v>45036.0</v>
      </c>
      <c r="C22101" s="3" t="s">
        <v>39560</v>
      </c>
      <c r="D22101" s="3" t="s">
        <v>39561</v>
      </c>
      <c r="E22101" s="3">
        <v>3.0</v>
      </c>
    </row>
    <row r="22102" ht="21.75" hidden="1" customHeight="1">
      <c r="A22102" s="3" t="s">
        <v>733</v>
      </c>
      <c r="B22102" s="4">
        <v>45332.0</v>
      </c>
      <c r="C22102" s="3" t="s">
        <v>39562</v>
      </c>
      <c r="D22102" s="3" t="s">
        <v>39563</v>
      </c>
      <c r="E22102" s="3">
        <v>3.0</v>
      </c>
    </row>
    <row r="22103" ht="21.75" hidden="1" customHeight="1">
      <c r="A22103" s="3" t="s">
        <v>385</v>
      </c>
      <c r="B22103" s="4">
        <v>45327.0</v>
      </c>
      <c r="C22103" s="3" t="s">
        <v>39564</v>
      </c>
      <c r="D22103" s="3" t="s">
        <v>39565</v>
      </c>
      <c r="E22103" s="3">
        <v>1.0</v>
      </c>
    </row>
    <row r="22104" ht="21.75" customHeight="1">
      <c r="A22104" s="3" t="s">
        <v>474</v>
      </c>
      <c r="B22104" s="4">
        <v>45255.0</v>
      </c>
      <c r="C22104" s="3" t="s">
        <v>39566</v>
      </c>
      <c r="D22104" s="3" t="s">
        <v>39567</v>
      </c>
      <c r="E22104" s="3">
        <v>5.0</v>
      </c>
    </row>
    <row r="22105" ht="21.75" customHeight="1">
      <c r="A22105" s="3" t="s">
        <v>539</v>
      </c>
      <c r="B22105" s="4">
        <v>45032.0</v>
      </c>
      <c r="C22105" s="3" t="s">
        <v>39568</v>
      </c>
      <c r="D22105" s="3" t="s">
        <v>39569</v>
      </c>
      <c r="E22105" s="3">
        <v>5.0</v>
      </c>
    </row>
    <row r="22106" ht="21.75" hidden="1" customHeight="1">
      <c r="A22106" s="3" t="s">
        <v>1533</v>
      </c>
      <c r="B22106" s="4">
        <v>45241.0</v>
      </c>
      <c r="C22106" s="3" t="s">
        <v>9166</v>
      </c>
      <c r="D22106" s="3" t="s">
        <v>39570</v>
      </c>
      <c r="E22106" s="3">
        <v>3.0</v>
      </c>
    </row>
    <row r="22107" ht="21.75" customHeight="1">
      <c r="A22107" s="3" t="s">
        <v>499</v>
      </c>
      <c r="B22107" s="4">
        <v>45208.0</v>
      </c>
      <c r="C22107" s="3" t="s">
        <v>39571</v>
      </c>
      <c r="D22107" s="3" t="s">
        <v>39572</v>
      </c>
      <c r="E22107" s="3">
        <v>5.0</v>
      </c>
    </row>
    <row r="22108" ht="21.75" hidden="1" customHeight="1">
      <c r="A22108" s="3" t="s">
        <v>2818</v>
      </c>
      <c r="B22108" s="4">
        <v>45146.0</v>
      </c>
      <c r="C22108" s="3" t="s">
        <v>39573</v>
      </c>
      <c r="D22108" s="3" t="s">
        <v>39574</v>
      </c>
      <c r="E22108" s="3">
        <v>3.0</v>
      </c>
    </row>
    <row r="22109" ht="21.75" hidden="1" customHeight="1">
      <c r="A22109" s="3" t="s">
        <v>97</v>
      </c>
      <c r="B22109" s="4">
        <v>45015.0</v>
      </c>
      <c r="C22109" s="3" t="s">
        <v>39575</v>
      </c>
      <c r="D22109" s="3" t="s">
        <v>39576</v>
      </c>
      <c r="E22109" s="3">
        <v>1.0</v>
      </c>
    </row>
    <row r="22110" ht="21.75" customHeight="1">
      <c r="A22110" s="3" t="s">
        <v>411</v>
      </c>
      <c r="B22110" s="4">
        <v>45302.0</v>
      </c>
      <c r="C22110" s="3" t="s">
        <v>39577</v>
      </c>
      <c r="D22110" s="3" t="s">
        <v>39578</v>
      </c>
      <c r="E22110" s="3">
        <v>5.0</v>
      </c>
    </row>
    <row r="22111" ht="21.75" hidden="1" customHeight="1">
      <c r="A22111" s="3" t="s">
        <v>810</v>
      </c>
      <c r="B22111" s="4">
        <v>45231.0</v>
      </c>
      <c r="C22111" s="3" t="s">
        <v>39579</v>
      </c>
      <c r="D22111" s="3" t="s">
        <v>39580</v>
      </c>
      <c r="E22111" s="3">
        <v>1.0</v>
      </c>
    </row>
    <row r="22112" ht="21.75" customHeight="1">
      <c r="A22112" s="3" t="s">
        <v>690</v>
      </c>
      <c r="B22112" s="4">
        <v>45286.0</v>
      </c>
      <c r="C22112" s="3" t="s">
        <v>39581</v>
      </c>
      <c r="D22112" s="3" t="s">
        <v>39582</v>
      </c>
      <c r="E22112" s="3">
        <v>5.0</v>
      </c>
    </row>
    <row r="22113" ht="21.75" customHeight="1">
      <c r="A22113" s="3" t="s">
        <v>717</v>
      </c>
      <c r="B22113" s="4">
        <v>45040.0</v>
      </c>
      <c r="C22113" s="3" t="s">
        <v>39583</v>
      </c>
      <c r="D22113" s="3" t="s">
        <v>39584</v>
      </c>
      <c r="E22113" s="3">
        <v>5.0</v>
      </c>
    </row>
    <row r="22114" ht="21.75" hidden="1" customHeight="1">
      <c r="A22114" s="3" t="s">
        <v>550</v>
      </c>
      <c r="B22114" s="4">
        <v>45199.0</v>
      </c>
      <c r="C22114" s="3" t="s">
        <v>39585</v>
      </c>
      <c r="D22114" s="3" t="s">
        <v>39586</v>
      </c>
      <c r="E22114" s="3">
        <v>1.0</v>
      </c>
    </row>
    <row r="22115" ht="21.75" customHeight="1">
      <c r="A22115" s="3" t="s">
        <v>1084</v>
      </c>
      <c r="B22115" s="4">
        <v>45355.0</v>
      </c>
      <c r="C22115" s="3" t="s">
        <v>39587</v>
      </c>
      <c r="D22115" s="5" t="s">
        <v>39588</v>
      </c>
      <c r="E22115" s="3">
        <v>5.0</v>
      </c>
    </row>
    <row r="22116" ht="21.75" customHeight="1">
      <c r="A22116" s="3" t="s">
        <v>1412</v>
      </c>
      <c r="B22116" s="4">
        <v>45312.0</v>
      </c>
      <c r="C22116" s="3" t="s">
        <v>39589</v>
      </c>
      <c r="D22116" s="3" t="s">
        <v>39590</v>
      </c>
      <c r="E22116" s="3">
        <v>5.0</v>
      </c>
    </row>
    <row r="22117" ht="21.75" hidden="1" customHeight="1">
      <c r="A22117" s="3" t="s">
        <v>1477</v>
      </c>
      <c r="B22117" s="4">
        <v>45100.0</v>
      </c>
      <c r="C22117" s="3" t="s">
        <v>31292</v>
      </c>
      <c r="D22117" s="3" t="s">
        <v>39591</v>
      </c>
      <c r="E22117" s="3">
        <v>1.0</v>
      </c>
    </row>
    <row r="22118" ht="21.75" customHeight="1">
      <c r="A22118" s="3" t="s">
        <v>2809</v>
      </c>
      <c r="B22118" s="4">
        <v>45206.0</v>
      </c>
      <c r="C22118" s="3" t="s">
        <v>39592</v>
      </c>
      <c r="D22118" s="3" t="s">
        <v>1690</v>
      </c>
      <c r="E22118" s="3">
        <v>5.0</v>
      </c>
    </row>
    <row r="22119" ht="21.75" hidden="1" customHeight="1">
      <c r="A22119" s="3" t="s">
        <v>844</v>
      </c>
      <c r="B22119" s="4">
        <v>45049.0</v>
      </c>
      <c r="C22119" s="3" t="s">
        <v>23125</v>
      </c>
      <c r="D22119" s="3" t="s">
        <v>39593</v>
      </c>
      <c r="E22119" s="3">
        <v>1.0</v>
      </c>
    </row>
    <row r="22120" ht="21.75" customHeight="1">
      <c r="A22120" s="3" t="s">
        <v>134</v>
      </c>
      <c r="B22120" s="4">
        <v>45270.0</v>
      </c>
      <c r="C22120" s="3" t="s">
        <v>39594</v>
      </c>
      <c r="D22120" s="3" t="s">
        <v>39595</v>
      </c>
      <c r="E22120" s="3">
        <v>5.0</v>
      </c>
    </row>
    <row r="22121" ht="21.75" customHeight="1">
      <c r="A22121" s="3" t="s">
        <v>1415</v>
      </c>
      <c r="B22121" s="4">
        <v>45027.0</v>
      </c>
      <c r="C22121" s="3" t="s">
        <v>39596</v>
      </c>
      <c r="D22121" s="3" t="s">
        <v>39597</v>
      </c>
      <c r="E22121" s="3">
        <v>5.0</v>
      </c>
    </row>
    <row r="22122" ht="21.75" hidden="1" customHeight="1">
      <c r="A22122" s="3" t="s">
        <v>2475</v>
      </c>
      <c r="B22122" s="4">
        <v>45198.0</v>
      </c>
      <c r="C22122" s="3" t="s">
        <v>39598</v>
      </c>
      <c r="D22122" s="3" t="s">
        <v>39599</v>
      </c>
      <c r="E22122" s="3">
        <v>1.0</v>
      </c>
    </row>
    <row r="22123" ht="21.75" hidden="1" customHeight="1">
      <c r="A22123" s="3" t="s">
        <v>50</v>
      </c>
      <c r="B22123" s="4">
        <v>45151.0</v>
      </c>
      <c r="C22123" s="3" t="s">
        <v>39600</v>
      </c>
      <c r="D22123" s="3" t="s">
        <v>39601</v>
      </c>
      <c r="E22123" s="3">
        <v>4.0</v>
      </c>
    </row>
    <row r="22124" ht="21.75" hidden="1" customHeight="1">
      <c r="A22124" s="3" t="s">
        <v>2499</v>
      </c>
      <c r="B22124" s="4">
        <v>45059.0</v>
      </c>
      <c r="C22124" s="3" t="s">
        <v>39602</v>
      </c>
      <c r="D22124" s="3" t="s">
        <v>39603</v>
      </c>
      <c r="E22124" s="3">
        <v>1.0</v>
      </c>
    </row>
    <row r="22125" ht="21.75" customHeight="1">
      <c r="A22125" s="3" t="s">
        <v>817</v>
      </c>
      <c r="B22125" s="4">
        <v>45069.0</v>
      </c>
      <c r="C22125" s="3" t="s">
        <v>39604</v>
      </c>
      <c r="D22125" s="3" t="s">
        <v>34605</v>
      </c>
      <c r="E22125" s="3">
        <v>5.0</v>
      </c>
    </row>
    <row r="22126" ht="21.75" hidden="1" customHeight="1">
      <c r="A22126" s="3" t="s">
        <v>1641</v>
      </c>
      <c r="B22126" s="4">
        <v>45072.0</v>
      </c>
      <c r="C22126" s="3" t="s">
        <v>39605</v>
      </c>
      <c r="D22126" s="3" t="s">
        <v>39606</v>
      </c>
      <c r="E22126" s="3">
        <v>2.0</v>
      </c>
    </row>
    <row r="22127" ht="21.75" customHeight="1">
      <c r="A22127" s="3" t="s">
        <v>799</v>
      </c>
      <c r="B22127" s="4">
        <v>45291.0</v>
      </c>
      <c r="C22127" s="3" t="s">
        <v>33959</v>
      </c>
      <c r="D22127" s="3" t="s">
        <v>468</v>
      </c>
      <c r="E22127" s="3">
        <v>5.0</v>
      </c>
    </row>
    <row r="22128" ht="21.75" hidden="1" customHeight="1">
      <c r="A22128" s="3" t="s">
        <v>92</v>
      </c>
      <c r="B22128" s="4">
        <v>45186.0</v>
      </c>
      <c r="C22128" s="3" t="s">
        <v>39607</v>
      </c>
      <c r="D22128" s="3" t="s">
        <v>39608</v>
      </c>
      <c r="E22128" s="3">
        <v>3.0</v>
      </c>
    </row>
    <row r="22129" ht="21.75" customHeight="1">
      <c r="A22129" s="3" t="s">
        <v>531</v>
      </c>
      <c r="B22129" s="4">
        <v>45102.0</v>
      </c>
      <c r="C22129" s="3" t="s">
        <v>39609</v>
      </c>
      <c r="D22129" s="3" t="s">
        <v>969</v>
      </c>
      <c r="E22129" s="3">
        <v>5.0</v>
      </c>
    </row>
    <row r="22130" ht="21.75" hidden="1" customHeight="1">
      <c r="A22130" s="3" t="s">
        <v>2169</v>
      </c>
      <c r="B22130" s="4">
        <v>45201.0</v>
      </c>
      <c r="C22130" s="3" t="s">
        <v>39610</v>
      </c>
      <c r="D22130" s="3" t="s">
        <v>39611</v>
      </c>
      <c r="E22130" s="3">
        <v>2.0</v>
      </c>
    </row>
    <row r="22131" ht="21.75" customHeight="1">
      <c r="A22131" s="3" t="s">
        <v>1656</v>
      </c>
      <c r="B22131" s="4">
        <v>45310.0</v>
      </c>
      <c r="C22131" s="3" t="s">
        <v>11764</v>
      </c>
      <c r="D22131" s="3" t="s">
        <v>39612</v>
      </c>
      <c r="E22131" s="3">
        <v>5.0</v>
      </c>
    </row>
    <row r="22132" ht="21.75" customHeight="1">
      <c r="A22132" s="3" t="s">
        <v>622</v>
      </c>
      <c r="B22132" s="4">
        <v>45181.0</v>
      </c>
      <c r="C22132" s="3" t="s">
        <v>39613</v>
      </c>
      <c r="D22132" s="3" t="s">
        <v>39614</v>
      </c>
      <c r="E22132" s="3">
        <v>5.0</v>
      </c>
    </row>
    <row r="22133" ht="21.75" hidden="1" customHeight="1">
      <c r="A22133" s="3" t="s">
        <v>97</v>
      </c>
      <c r="B22133" s="4">
        <v>45019.0</v>
      </c>
      <c r="C22133" s="3" t="s">
        <v>39615</v>
      </c>
      <c r="D22133" s="3" t="s">
        <v>39616</v>
      </c>
      <c r="E22133" s="3">
        <v>1.0</v>
      </c>
    </row>
    <row r="22134" ht="21.75" hidden="1" customHeight="1">
      <c r="A22134" s="3" t="s">
        <v>2163</v>
      </c>
      <c r="B22134" s="4">
        <v>45141.0</v>
      </c>
      <c r="C22134" s="3" t="s">
        <v>39617</v>
      </c>
      <c r="D22134" s="3" t="s">
        <v>39618</v>
      </c>
      <c r="E22134" s="3">
        <v>1.0</v>
      </c>
    </row>
    <row r="22135" ht="21.75" hidden="1" customHeight="1">
      <c r="A22135" s="3" t="s">
        <v>226</v>
      </c>
      <c r="B22135" s="4">
        <v>45225.0</v>
      </c>
      <c r="C22135" s="3" t="s">
        <v>39619</v>
      </c>
      <c r="D22135" s="3" t="s">
        <v>2832</v>
      </c>
      <c r="E22135" s="3">
        <v>1.0</v>
      </c>
    </row>
    <row r="22136" ht="21.75" customHeight="1">
      <c r="A22136" s="3" t="s">
        <v>306</v>
      </c>
      <c r="B22136" s="4">
        <v>45214.0</v>
      </c>
      <c r="C22136" s="3" t="s">
        <v>31932</v>
      </c>
      <c r="D22136" s="3" t="s">
        <v>39620</v>
      </c>
      <c r="E22136" s="3">
        <v>5.0</v>
      </c>
    </row>
    <row r="22137" ht="21.75" hidden="1" customHeight="1">
      <c r="A22137" s="3" t="s">
        <v>226</v>
      </c>
      <c r="B22137" s="4">
        <v>45284.0</v>
      </c>
      <c r="C22137" s="3" t="s">
        <v>39621</v>
      </c>
      <c r="D22137" s="3" t="s">
        <v>39622</v>
      </c>
      <c r="E22137" s="3">
        <v>4.0</v>
      </c>
    </row>
    <row r="22138" ht="21.75" customHeight="1">
      <c r="A22138" s="3" t="s">
        <v>106</v>
      </c>
      <c r="B22138" s="4">
        <v>45221.0</v>
      </c>
      <c r="C22138" s="3" t="s">
        <v>27607</v>
      </c>
      <c r="D22138" s="3" t="s">
        <v>39623</v>
      </c>
      <c r="E22138" s="3">
        <v>5.0</v>
      </c>
    </row>
    <row r="22139" ht="21.75" hidden="1" customHeight="1">
      <c r="A22139" s="3" t="s">
        <v>89</v>
      </c>
      <c r="B22139" s="4">
        <v>45246.0</v>
      </c>
      <c r="C22139" s="3" t="s">
        <v>39624</v>
      </c>
      <c r="D22139" s="3" t="s">
        <v>39625</v>
      </c>
      <c r="E22139" s="3">
        <v>3.0</v>
      </c>
    </row>
    <row r="22140" ht="21.75" customHeight="1">
      <c r="A22140" s="3" t="s">
        <v>240</v>
      </c>
      <c r="B22140" s="4">
        <v>45280.0</v>
      </c>
      <c r="C22140" s="3" t="s">
        <v>39626</v>
      </c>
      <c r="D22140" s="3" t="s">
        <v>39627</v>
      </c>
      <c r="E22140" s="3">
        <v>5.0</v>
      </c>
    </row>
    <row r="22141" ht="21.75" hidden="1" customHeight="1">
      <c r="A22141" s="3" t="s">
        <v>1771</v>
      </c>
      <c r="B22141" s="4">
        <v>45170.0</v>
      </c>
      <c r="C22141" s="3" t="s">
        <v>39628</v>
      </c>
      <c r="D22141" s="3" t="s">
        <v>39629</v>
      </c>
      <c r="E22141" s="3">
        <v>1.0</v>
      </c>
    </row>
    <row r="22142" ht="21.75" customHeight="1">
      <c r="A22142" s="3" t="s">
        <v>2920</v>
      </c>
      <c r="B22142" s="4">
        <v>45263.0</v>
      </c>
      <c r="C22142" s="3" t="s">
        <v>39630</v>
      </c>
      <c r="D22142" s="3" t="s">
        <v>39631</v>
      </c>
      <c r="E22142" s="3">
        <v>5.0</v>
      </c>
    </row>
    <row r="22143" ht="21.75" hidden="1" customHeight="1">
      <c r="A22143" s="3" t="s">
        <v>499</v>
      </c>
      <c r="B22143" s="4">
        <v>45350.0</v>
      </c>
      <c r="C22143" s="3" t="s">
        <v>39632</v>
      </c>
      <c r="D22143" s="3" t="s">
        <v>39633</v>
      </c>
      <c r="E22143" s="3">
        <v>3.0</v>
      </c>
    </row>
    <row r="22144" ht="21.75" hidden="1" customHeight="1">
      <c r="A22144" s="3" t="s">
        <v>1317</v>
      </c>
      <c r="B22144" s="4">
        <v>45338.0</v>
      </c>
      <c r="C22144" s="3" t="s">
        <v>39634</v>
      </c>
      <c r="D22144" s="3" t="s">
        <v>39635</v>
      </c>
      <c r="E22144" s="3">
        <v>3.0</v>
      </c>
    </row>
    <row r="22145" ht="21.75" hidden="1" customHeight="1">
      <c r="A22145" s="3" t="s">
        <v>97</v>
      </c>
      <c r="B22145" s="4">
        <v>45221.0</v>
      </c>
      <c r="C22145" s="3" t="s">
        <v>39636</v>
      </c>
      <c r="D22145" s="3" t="s">
        <v>39637</v>
      </c>
      <c r="E22145" s="3">
        <v>3.0</v>
      </c>
    </row>
    <row r="22146" ht="21.75" customHeight="1">
      <c r="A22146" s="3" t="s">
        <v>41</v>
      </c>
      <c r="B22146" s="4">
        <v>45203.0</v>
      </c>
      <c r="C22146" s="3" t="s">
        <v>2966</v>
      </c>
      <c r="D22146" s="3" t="s">
        <v>4626</v>
      </c>
      <c r="E22146" s="3">
        <v>5.0</v>
      </c>
    </row>
    <row r="22147" ht="21.75" customHeight="1">
      <c r="A22147" s="3" t="s">
        <v>2346</v>
      </c>
      <c r="B22147" s="4">
        <v>45281.0</v>
      </c>
      <c r="C22147" s="3" t="s">
        <v>39638</v>
      </c>
      <c r="D22147" s="3" t="s">
        <v>39639</v>
      </c>
      <c r="E22147" s="3">
        <v>5.0</v>
      </c>
    </row>
    <row r="22148" ht="21.75" hidden="1" customHeight="1">
      <c r="A22148" s="3" t="s">
        <v>785</v>
      </c>
      <c r="B22148" s="4">
        <v>45306.0</v>
      </c>
      <c r="C22148" s="3" t="s">
        <v>39640</v>
      </c>
      <c r="D22148" s="3" t="s">
        <v>39641</v>
      </c>
      <c r="E22148" s="3">
        <v>4.0</v>
      </c>
    </row>
    <row r="22149" ht="21.75" customHeight="1">
      <c r="A22149" s="3" t="s">
        <v>303</v>
      </c>
      <c r="B22149" s="4">
        <v>45144.0</v>
      </c>
      <c r="C22149" s="3" t="s">
        <v>13266</v>
      </c>
      <c r="D22149" s="3" t="s">
        <v>39642</v>
      </c>
      <c r="E22149" s="3">
        <v>5.0</v>
      </c>
    </row>
    <row r="22150" ht="21.75" hidden="1" customHeight="1">
      <c r="A22150" s="3" t="s">
        <v>817</v>
      </c>
      <c r="B22150" s="4">
        <v>45162.0</v>
      </c>
      <c r="C22150" s="3" t="s">
        <v>39643</v>
      </c>
      <c r="D22150" s="3" t="s">
        <v>39644</v>
      </c>
      <c r="E22150" s="3">
        <v>3.0</v>
      </c>
    </row>
    <row r="22151" ht="21.75" hidden="1" customHeight="1">
      <c r="A22151" s="3" t="s">
        <v>3141</v>
      </c>
      <c r="B22151" s="4">
        <v>45166.0</v>
      </c>
      <c r="C22151" s="3" t="s">
        <v>39645</v>
      </c>
      <c r="D22151" s="3" t="s">
        <v>39646</v>
      </c>
      <c r="E22151" s="3">
        <v>4.0</v>
      </c>
    </row>
    <row r="22152" ht="21.75" customHeight="1">
      <c r="A22152" s="3" t="s">
        <v>221</v>
      </c>
      <c r="B22152" s="4">
        <v>45102.0</v>
      </c>
      <c r="C22152" s="3" t="s">
        <v>39647</v>
      </c>
      <c r="D22152" s="3" t="s">
        <v>39648</v>
      </c>
      <c r="E22152" s="3">
        <v>5.0</v>
      </c>
    </row>
    <row r="22153" ht="21.75" customHeight="1">
      <c r="A22153" s="3" t="s">
        <v>2039</v>
      </c>
      <c r="B22153" s="4">
        <v>45206.0</v>
      </c>
      <c r="C22153" s="3" t="s">
        <v>17774</v>
      </c>
      <c r="D22153" s="3" t="s">
        <v>39649</v>
      </c>
      <c r="E22153" s="3">
        <v>5.0</v>
      </c>
    </row>
    <row r="22154" ht="21.75" customHeight="1">
      <c r="A22154" s="3" t="s">
        <v>1057</v>
      </c>
      <c r="B22154" s="4">
        <v>45201.0</v>
      </c>
      <c r="C22154" s="3" t="s">
        <v>39650</v>
      </c>
      <c r="D22154" s="3" t="s">
        <v>39651</v>
      </c>
      <c r="E22154" s="3">
        <v>5.0</v>
      </c>
    </row>
    <row r="22155" ht="21.75" hidden="1" customHeight="1">
      <c r="A22155" s="3" t="s">
        <v>516</v>
      </c>
      <c r="B22155" s="4">
        <v>45030.0</v>
      </c>
      <c r="C22155" s="3" t="s">
        <v>39652</v>
      </c>
      <c r="D22155" s="3" t="s">
        <v>2127</v>
      </c>
      <c r="E22155" s="3">
        <v>1.0</v>
      </c>
    </row>
    <row r="22156" ht="21.75" customHeight="1">
      <c r="A22156" s="3" t="s">
        <v>820</v>
      </c>
      <c r="B22156" s="4">
        <v>45042.0</v>
      </c>
      <c r="C22156" s="3" t="s">
        <v>39653</v>
      </c>
      <c r="D22156" s="3" t="s">
        <v>39654</v>
      </c>
      <c r="E22156" s="3">
        <v>5.0</v>
      </c>
    </row>
    <row r="22157" ht="21.75" hidden="1" customHeight="1">
      <c r="A22157" s="3" t="s">
        <v>1084</v>
      </c>
      <c r="B22157" s="4">
        <v>45204.0</v>
      </c>
      <c r="C22157" s="3" t="s">
        <v>39655</v>
      </c>
      <c r="D22157" s="3" t="s">
        <v>39656</v>
      </c>
      <c r="E22157" s="3">
        <v>4.0</v>
      </c>
    </row>
    <row r="22158" ht="21.75" hidden="1" customHeight="1">
      <c r="A22158" s="3" t="s">
        <v>3637</v>
      </c>
      <c r="B22158" s="4">
        <v>45308.0</v>
      </c>
      <c r="C22158" s="3" t="s">
        <v>6399</v>
      </c>
      <c r="D22158" s="3" t="s">
        <v>39657</v>
      </c>
      <c r="E22158" s="3">
        <v>1.0</v>
      </c>
    </row>
    <row r="22159" ht="21.75" hidden="1" customHeight="1">
      <c r="A22159" s="3" t="s">
        <v>8594</v>
      </c>
      <c r="B22159" s="4">
        <v>45121.0</v>
      </c>
      <c r="C22159" s="3" t="s">
        <v>39658</v>
      </c>
      <c r="D22159" s="3" t="s">
        <v>39659</v>
      </c>
      <c r="E22159" s="3">
        <v>1.0</v>
      </c>
    </row>
    <row r="22160" ht="21.75" customHeight="1">
      <c r="A22160" s="3" t="s">
        <v>2079</v>
      </c>
      <c r="B22160" s="4">
        <v>45186.0</v>
      </c>
      <c r="C22160" s="3" t="s">
        <v>39660</v>
      </c>
      <c r="D22160" s="3" t="s">
        <v>20606</v>
      </c>
      <c r="E22160" s="3">
        <v>5.0</v>
      </c>
    </row>
    <row r="22161" ht="21.75" hidden="1" customHeight="1">
      <c r="A22161" s="3" t="s">
        <v>742</v>
      </c>
      <c r="B22161" s="4">
        <v>45081.0</v>
      </c>
      <c r="C22161" s="3" t="s">
        <v>39661</v>
      </c>
      <c r="D22161" s="3" t="s">
        <v>39662</v>
      </c>
      <c r="E22161" s="3">
        <v>1.0</v>
      </c>
    </row>
    <row r="22162" ht="21.75" customHeight="1">
      <c r="A22162" s="3" t="s">
        <v>1192</v>
      </c>
      <c r="B22162" s="4">
        <v>45308.0</v>
      </c>
      <c r="C22162" s="3" t="s">
        <v>39663</v>
      </c>
      <c r="D22162" s="3" t="s">
        <v>39664</v>
      </c>
      <c r="E22162" s="3">
        <v>5.0</v>
      </c>
    </row>
    <row r="22163" ht="21.75" customHeight="1">
      <c r="A22163" s="3" t="s">
        <v>41</v>
      </c>
      <c r="B22163" s="4">
        <v>45188.0</v>
      </c>
      <c r="C22163" s="3" t="s">
        <v>13917</v>
      </c>
      <c r="D22163" s="3" t="s">
        <v>39665</v>
      </c>
      <c r="E22163" s="3">
        <v>5.0</v>
      </c>
    </row>
    <row r="22164" ht="21.75" customHeight="1">
      <c r="A22164" s="3" t="s">
        <v>4630</v>
      </c>
      <c r="B22164" s="4">
        <v>45308.0</v>
      </c>
      <c r="C22164" s="3" t="s">
        <v>30644</v>
      </c>
      <c r="D22164" s="3" t="s">
        <v>39666</v>
      </c>
      <c r="E22164" s="3">
        <v>5.0</v>
      </c>
    </row>
    <row r="22165" ht="21.75" hidden="1" customHeight="1">
      <c r="A22165" s="3" t="s">
        <v>961</v>
      </c>
      <c r="B22165" s="4">
        <v>45155.0</v>
      </c>
      <c r="C22165" s="3" t="s">
        <v>6616</v>
      </c>
      <c r="D22165" s="3" t="s">
        <v>39667</v>
      </c>
      <c r="E22165" s="3">
        <v>3.0</v>
      </c>
    </row>
    <row r="22166" ht="21.75" customHeight="1">
      <c r="A22166" s="3" t="s">
        <v>306</v>
      </c>
      <c r="B22166" s="4">
        <v>45120.0</v>
      </c>
      <c r="C22166" s="3" t="s">
        <v>25848</v>
      </c>
      <c r="D22166" s="3" t="s">
        <v>39668</v>
      </c>
      <c r="E22166" s="3">
        <v>5.0</v>
      </c>
    </row>
    <row r="22167" ht="21.75" hidden="1" customHeight="1">
      <c r="A22167" s="3" t="s">
        <v>1412</v>
      </c>
      <c r="B22167" s="4">
        <v>45190.0</v>
      </c>
      <c r="C22167" s="3" t="s">
        <v>39669</v>
      </c>
      <c r="D22167" s="3" t="s">
        <v>39670</v>
      </c>
      <c r="E22167" s="3">
        <v>2.0</v>
      </c>
    </row>
    <row r="22168" ht="21.75" customHeight="1">
      <c r="A22168" s="3" t="s">
        <v>280</v>
      </c>
      <c r="B22168" s="4">
        <v>45121.0</v>
      </c>
      <c r="C22168" s="3" t="s">
        <v>24437</v>
      </c>
      <c r="D22168" s="3" t="s">
        <v>39671</v>
      </c>
      <c r="E22168" s="3">
        <v>5.0</v>
      </c>
    </row>
    <row r="22169" ht="21.75" customHeight="1">
      <c r="A22169" s="3" t="s">
        <v>71</v>
      </c>
      <c r="B22169" s="4">
        <v>45171.0</v>
      </c>
      <c r="C22169" s="3" t="s">
        <v>39672</v>
      </c>
      <c r="D22169" s="3" t="s">
        <v>39673</v>
      </c>
      <c r="E22169" s="3">
        <v>5.0</v>
      </c>
    </row>
    <row r="22170" ht="21.75" hidden="1" customHeight="1">
      <c r="A22170" s="3" t="s">
        <v>3690</v>
      </c>
      <c r="B22170" s="4">
        <v>45073.0</v>
      </c>
      <c r="C22170" s="3" t="s">
        <v>27594</v>
      </c>
      <c r="D22170" s="3" t="s">
        <v>39674</v>
      </c>
      <c r="E22170" s="3">
        <v>1.0</v>
      </c>
    </row>
    <row r="22171" ht="21.75" customHeight="1">
      <c r="A22171" s="3" t="s">
        <v>717</v>
      </c>
      <c r="B22171" s="4">
        <v>45208.0</v>
      </c>
      <c r="C22171" s="3" t="s">
        <v>39675</v>
      </c>
      <c r="D22171" s="3" t="s">
        <v>39676</v>
      </c>
      <c r="E22171" s="3">
        <v>5.0</v>
      </c>
    </row>
    <row r="22172" ht="21.75" customHeight="1">
      <c r="A22172" s="3" t="s">
        <v>226</v>
      </c>
      <c r="B22172" s="4">
        <v>45344.0</v>
      </c>
      <c r="C22172" s="3" t="s">
        <v>39677</v>
      </c>
      <c r="D22172" s="3" t="s">
        <v>39678</v>
      </c>
      <c r="E22172" s="3">
        <v>5.0</v>
      </c>
    </row>
    <row r="22173" ht="21.75" hidden="1" customHeight="1">
      <c r="A22173" s="3" t="s">
        <v>660</v>
      </c>
      <c r="B22173" s="4">
        <v>45102.0</v>
      </c>
      <c r="C22173" s="3" t="s">
        <v>25564</v>
      </c>
      <c r="D22173" s="3" t="s">
        <v>39679</v>
      </c>
      <c r="E22173" s="3">
        <v>1.0</v>
      </c>
    </row>
    <row r="22174" ht="21.75" hidden="1" customHeight="1">
      <c r="A22174" s="3" t="s">
        <v>615</v>
      </c>
      <c r="B22174" s="4">
        <v>45110.0</v>
      </c>
      <c r="C22174" s="3" t="s">
        <v>39680</v>
      </c>
      <c r="D22174" s="3" t="s">
        <v>39681</v>
      </c>
      <c r="E22174" s="3">
        <v>3.0</v>
      </c>
    </row>
    <row r="22175" ht="21.75" hidden="1" customHeight="1">
      <c r="A22175" s="3" t="s">
        <v>635</v>
      </c>
      <c r="B22175" s="4">
        <v>45239.0</v>
      </c>
      <c r="C22175" s="3" t="s">
        <v>39682</v>
      </c>
      <c r="D22175" s="3" t="s">
        <v>39683</v>
      </c>
      <c r="E22175" s="3">
        <v>1.0</v>
      </c>
    </row>
    <row r="22176" ht="21.75" hidden="1" customHeight="1">
      <c r="A22176" s="3" t="s">
        <v>140</v>
      </c>
      <c r="B22176" s="4">
        <v>45251.0</v>
      </c>
      <c r="C22176" s="3" t="s">
        <v>39684</v>
      </c>
      <c r="D22176" s="3" t="s">
        <v>39685</v>
      </c>
      <c r="E22176" s="3">
        <v>2.0</v>
      </c>
    </row>
    <row r="22177" ht="21.75" customHeight="1">
      <c r="A22177" s="3" t="s">
        <v>653</v>
      </c>
      <c r="B22177" s="4">
        <v>45243.0</v>
      </c>
      <c r="C22177" s="3" t="s">
        <v>39686</v>
      </c>
      <c r="D22177" s="3" t="s">
        <v>39687</v>
      </c>
      <c r="E22177" s="3">
        <v>5.0</v>
      </c>
    </row>
    <row r="22178" ht="21.75" hidden="1" customHeight="1">
      <c r="A22178" s="3" t="s">
        <v>1504</v>
      </c>
      <c r="B22178" s="4">
        <v>45295.0</v>
      </c>
      <c r="C22178" s="3" t="s">
        <v>39688</v>
      </c>
      <c r="D22178" s="3" t="s">
        <v>23751</v>
      </c>
      <c r="E22178" s="3">
        <v>1.0</v>
      </c>
    </row>
    <row r="22179" ht="21.75" customHeight="1">
      <c r="A22179" s="3" t="s">
        <v>89</v>
      </c>
      <c r="B22179" s="4">
        <v>45352.0</v>
      </c>
      <c r="C22179" s="3" t="s">
        <v>39689</v>
      </c>
      <c r="D22179" s="3" t="s">
        <v>11564</v>
      </c>
      <c r="E22179" s="3">
        <v>5.0</v>
      </c>
    </row>
    <row r="22180" ht="21.75" hidden="1" customHeight="1">
      <c r="A22180" s="3" t="s">
        <v>210</v>
      </c>
      <c r="B22180" s="4">
        <v>45018.0</v>
      </c>
      <c r="C22180" s="3" t="s">
        <v>39690</v>
      </c>
      <c r="D22180" s="3" t="s">
        <v>39691</v>
      </c>
      <c r="E22180" s="3">
        <v>1.0</v>
      </c>
    </row>
    <row r="22181" ht="21.75" customHeight="1">
      <c r="A22181" s="3" t="s">
        <v>216</v>
      </c>
      <c r="B22181" s="4">
        <v>45241.0</v>
      </c>
      <c r="C22181" s="3" t="s">
        <v>27286</v>
      </c>
      <c r="D22181" s="3" t="s">
        <v>39692</v>
      </c>
      <c r="E22181" s="3">
        <v>5.0</v>
      </c>
    </row>
    <row r="22182" ht="21.75" hidden="1" customHeight="1">
      <c r="A22182" s="3" t="s">
        <v>4070</v>
      </c>
      <c r="B22182" s="4">
        <v>45211.0</v>
      </c>
      <c r="C22182" s="3" t="s">
        <v>8116</v>
      </c>
      <c r="D22182" s="3" t="s">
        <v>39693</v>
      </c>
      <c r="E22182" s="3">
        <v>1.0</v>
      </c>
    </row>
    <row r="22183" ht="21.75" customHeight="1">
      <c r="A22183" s="3" t="s">
        <v>4055</v>
      </c>
      <c r="B22183" s="4">
        <v>45094.0</v>
      </c>
      <c r="C22183" s="3" t="s">
        <v>39694</v>
      </c>
      <c r="D22183" s="3" t="s">
        <v>39695</v>
      </c>
      <c r="E22183" s="3">
        <v>5.0</v>
      </c>
    </row>
    <row r="22184" ht="21.75" hidden="1" customHeight="1">
      <c r="A22184" s="3" t="s">
        <v>1184</v>
      </c>
      <c r="B22184" s="4">
        <v>45277.0</v>
      </c>
      <c r="C22184" s="3" t="s">
        <v>39696</v>
      </c>
      <c r="D22184" s="3" t="s">
        <v>39697</v>
      </c>
      <c r="E22184" s="3">
        <v>2.0</v>
      </c>
    </row>
    <row r="22185" ht="21.75" customHeight="1">
      <c r="A22185" s="3" t="s">
        <v>550</v>
      </c>
      <c r="B22185" s="4">
        <v>45317.0</v>
      </c>
      <c r="C22185" s="3" t="s">
        <v>9798</v>
      </c>
      <c r="D22185" s="3" t="s">
        <v>39698</v>
      </c>
      <c r="E22185" s="3">
        <v>5.0</v>
      </c>
    </row>
    <row r="22186" ht="21.75" customHeight="1">
      <c r="A22186" s="3" t="s">
        <v>318</v>
      </c>
      <c r="B22186" s="4">
        <v>45121.0</v>
      </c>
      <c r="C22186" s="3" t="s">
        <v>39699</v>
      </c>
      <c r="D22186" s="3" t="s">
        <v>1210</v>
      </c>
      <c r="E22186" s="3">
        <v>5.0</v>
      </c>
    </row>
    <row r="22187" ht="21.75" hidden="1" customHeight="1">
      <c r="A22187" s="3" t="s">
        <v>166</v>
      </c>
      <c r="B22187" s="4">
        <v>45238.0</v>
      </c>
      <c r="C22187" s="3" t="s">
        <v>39700</v>
      </c>
      <c r="D22187" s="3" t="s">
        <v>39701</v>
      </c>
      <c r="E22187" s="3">
        <v>3.0</v>
      </c>
    </row>
    <row r="22188" ht="21.75" customHeight="1">
      <c r="A22188" s="3" t="s">
        <v>2452</v>
      </c>
      <c r="B22188" s="4">
        <v>45301.0</v>
      </c>
      <c r="C22188" s="3" t="s">
        <v>316</v>
      </c>
      <c r="D22188" s="3" t="s">
        <v>39702</v>
      </c>
      <c r="E22188" s="3">
        <v>5.0</v>
      </c>
    </row>
    <row r="22189" ht="21.75" hidden="1" customHeight="1">
      <c r="A22189" s="3" t="s">
        <v>1446</v>
      </c>
      <c r="B22189" s="4">
        <v>45254.0</v>
      </c>
      <c r="C22189" s="3" t="s">
        <v>39703</v>
      </c>
      <c r="D22189" s="3" t="s">
        <v>39704</v>
      </c>
      <c r="E22189" s="3">
        <v>2.0</v>
      </c>
    </row>
    <row r="22190" ht="21.75" hidden="1" customHeight="1">
      <c r="A22190" s="3" t="s">
        <v>1146</v>
      </c>
      <c r="B22190" s="4">
        <v>45221.0</v>
      </c>
      <c r="C22190" s="3" t="s">
        <v>39705</v>
      </c>
      <c r="D22190" s="3" t="s">
        <v>39706</v>
      </c>
      <c r="E22190" s="3">
        <v>1.0</v>
      </c>
    </row>
    <row r="22191" ht="21.75" customHeight="1">
      <c r="A22191" s="3" t="s">
        <v>1550</v>
      </c>
      <c r="B22191" s="4">
        <v>45222.0</v>
      </c>
      <c r="C22191" s="3" t="s">
        <v>2369</v>
      </c>
      <c r="D22191" s="3" t="s">
        <v>39707</v>
      </c>
      <c r="E22191" s="3">
        <v>5.0</v>
      </c>
    </row>
    <row r="22192" ht="21.75" customHeight="1">
      <c r="A22192" s="3" t="s">
        <v>972</v>
      </c>
      <c r="B22192" s="4">
        <v>45313.0</v>
      </c>
      <c r="C22192" s="3" t="s">
        <v>39708</v>
      </c>
      <c r="D22192" s="3" t="s">
        <v>1115</v>
      </c>
      <c r="E22192" s="3">
        <v>5.0</v>
      </c>
    </row>
    <row r="22193" ht="21.75" hidden="1" customHeight="1">
      <c r="A22193" s="3" t="s">
        <v>11</v>
      </c>
      <c r="B22193" s="4">
        <v>45040.0</v>
      </c>
      <c r="C22193" s="3" t="s">
        <v>39709</v>
      </c>
      <c r="D22193" s="3" t="s">
        <v>39710</v>
      </c>
      <c r="E22193" s="3">
        <v>1.0</v>
      </c>
    </row>
    <row r="22194" ht="21.75" hidden="1" customHeight="1">
      <c r="A22194" s="3" t="s">
        <v>8655</v>
      </c>
      <c r="B22194" s="4">
        <v>45303.0</v>
      </c>
      <c r="C22194" s="3" t="s">
        <v>33928</v>
      </c>
      <c r="D22194" s="3" t="s">
        <v>39711</v>
      </c>
      <c r="E22194" s="3">
        <v>2.0</v>
      </c>
    </row>
    <row r="22195" ht="21.75" customHeight="1">
      <c r="A22195" s="3" t="s">
        <v>820</v>
      </c>
      <c r="B22195" s="4">
        <v>45259.0</v>
      </c>
      <c r="C22195" s="3" t="s">
        <v>39712</v>
      </c>
      <c r="D22195" s="3" t="s">
        <v>39713</v>
      </c>
      <c r="E22195" s="3">
        <v>5.0</v>
      </c>
    </row>
    <row r="22196" ht="21.75" hidden="1" customHeight="1">
      <c r="A22196" s="3" t="s">
        <v>59</v>
      </c>
      <c r="B22196" s="4">
        <v>45179.0</v>
      </c>
      <c r="C22196" s="3" t="s">
        <v>39714</v>
      </c>
      <c r="D22196" s="3" t="s">
        <v>39715</v>
      </c>
      <c r="E22196" s="3">
        <v>1.0</v>
      </c>
    </row>
    <row r="22197" ht="21.75" customHeight="1">
      <c r="A22197" s="3" t="s">
        <v>820</v>
      </c>
      <c r="B22197" s="4">
        <v>45296.0</v>
      </c>
      <c r="C22197" s="3" t="s">
        <v>39716</v>
      </c>
      <c r="D22197" s="3" t="s">
        <v>188</v>
      </c>
      <c r="E22197" s="3">
        <v>5.0</v>
      </c>
    </row>
    <row r="22198" ht="21.75" hidden="1" customHeight="1">
      <c r="A22198" s="3" t="s">
        <v>1723</v>
      </c>
      <c r="B22198" s="4">
        <v>45301.0</v>
      </c>
      <c r="C22198" s="3" t="s">
        <v>39717</v>
      </c>
      <c r="D22198" s="3" t="s">
        <v>39718</v>
      </c>
      <c r="E22198" s="3">
        <v>1.0</v>
      </c>
    </row>
    <row r="22199" ht="21.75" hidden="1" customHeight="1">
      <c r="A22199" s="3" t="s">
        <v>1762</v>
      </c>
      <c r="B22199" s="4">
        <v>45212.0</v>
      </c>
      <c r="C22199" s="3" t="s">
        <v>21673</v>
      </c>
      <c r="D22199" s="3" t="s">
        <v>39719</v>
      </c>
      <c r="E22199" s="3">
        <v>1.0</v>
      </c>
    </row>
    <row r="22200" ht="21.75" hidden="1" customHeight="1">
      <c r="A22200" s="3" t="s">
        <v>210</v>
      </c>
      <c r="B22200" s="4">
        <v>45181.0</v>
      </c>
      <c r="C22200" s="3" t="s">
        <v>24912</v>
      </c>
      <c r="D22200" s="3" t="s">
        <v>39720</v>
      </c>
      <c r="E22200" s="3">
        <v>4.0</v>
      </c>
    </row>
    <row r="22201" ht="21.75" customHeight="1">
      <c r="A22201" s="3" t="s">
        <v>674</v>
      </c>
      <c r="B22201" s="4">
        <v>45306.0</v>
      </c>
      <c r="C22201" s="3" t="s">
        <v>39721</v>
      </c>
      <c r="D22201" s="3" t="s">
        <v>39722</v>
      </c>
      <c r="E22201" s="3">
        <v>5.0</v>
      </c>
    </row>
    <row r="22202" ht="21.75" hidden="1" customHeight="1">
      <c r="A22202" s="3" t="s">
        <v>411</v>
      </c>
      <c r="B22202" s="4">
        <v>45197.0</v>
      </c>
      <c r="C22202" s="3" t="s">
        <v>39723</v>
      </c>
      <c r="D22202" s="3" t="s">
        <v>39724</v>
      </c>
      <c r="E22202" s="3">
        <v>1.0</v>
      </c>
    </row>
    <row r="22203" ht="21.75" hidden="1" customHeight="1">
      <c r="A22203" s="3" t="s">
        <v>303</v>
      </c>
      <c r="B22203" s="4">
        <v>45077.0</v>
      </c>
      <c r="C22203" s="3" t="s">
        <v>39725</v>
      </c>
      <c r="D22203" s="3" t="s">
        <v>39726</v>
      </c>
      <c r="E22203" s="3">
        <v>1.0</v>
      </c>
    </row>
    <row r="22204" ht="21.75" hidden="1" customHeight="1">
      <c r="A22204" s="3" t="s">
        <v>2076</v>
      </c>
      <c r="B22204" s="4">
        <v>45219.0</v>
      </c>
      <c r="C22204" s="3" t="s">
        <v>8239</v>
      </c>
      <c r="D22204" s="3" t="s">
        <v>39727</v>
      </c>
      <c r="E22204" s="3">
        <v>4.0</v>
      </c>
    </row>
    <row r="22205" ht="21.75" hidden="1" customHeight="1">
      <c r="A22205" s="3" t="s">
        <v>3847</v>
      </c>
      <c r="B22205" s="4">
        <v>45181.0</v>
      </c>
      <c r="C22205" s="3" t="s">
        <v>39728</v>
      </c>
      <c r="D22205" s="3" t="s">
        <v>39729</v>
      </c>
      <c r="E22205" s="3">
        <v>2.0</v>
      </c>
    </row>
    <row r="22206" ht="21.75" hidden="1" customHeight="1">
      <c r="A22206" s="3" t="s">
        <v>226</v>
      </c>
      <c r="B22206" s="4">
        <v>45271.0</v>
      </c>
      <c r="C22206" s="3" t="s">
        <v>39730</v>
      </c>
      <c r="D22206" s="3" t="s">
        <v>39731</v>
      </c>
      <c r="E22206" s="3">
        <v>1.0</v>
      </c>
    </row>
    <row r="22207" ht="21.75" customHeight="1">
      <c r="A22207" s="3" t="s">
        <v>868</v>
      </c>
      <c r="B22207" s="4">
        <v>45014.0</v>
      </c>
      <c r="C22207" s="3" t="s">
        <v>39732</v>
      </c>
      <c r="D22207" s="3" t="s">
        <v>39733</v>
      </c>
      <c r="E22207" s="3">
        <v>5.0</v>
      </c>
    </row>
    <row r="22208" ht="21.75" customHeight="1">
      <c r="A22208" s="3" t="s">
        <v>29</v>
      </c>
      <c r="B22208" s="4">
        <v>45141.0</v>
      </c>
      <c r="C22208" s="3" t="s">
        <v>39628</v>
      </c>
      <c r="D22208" s="3" t="s">
        <v>39734</v>
      </c>
      <c r="E22208" s="3">
        <v>5.0</v>
      </c>
    </row>
    <row r="22209" ht="21.75" customHeight="1">
      <c r="A22209" s="3" t="s">
        <v>1540</v>
      </c>
      <c r="B22209" s="4">
        <v>45280.0</v>
      </c>
      <c r="C22209" s="3" t="s">
        <v>37071</v>
      </c>
      <c r="D22209" s="3" t="s">
        <v>39735</v>
      </c>
      <c r="E22209" s="3">
        <v>5.0</v>
      </c>
    </row>
    <row r="22210" ht="21.75" hidden="1" customHeight="1">
      <c r="A22210" s="3" t="s">
        <v>226</v>
      </c>
      <c r="B22210" s="4">
        <v>45114.0</v>
      </c>
      <c r="C22210" s="3" t="s">
        <v>39736</v>
      </c>
      <c r="D22210" s="3" t="s">
        <v>39737</v>
      </c>
      <c r="E22210" s="3">
        <v>1.0</v>
      </c>
    </row>
    <row r="22211" ht="21.75" hidden="1" customHeight="1">
      <c r="A22211" s="3" t="s">
        <v>1624</v>
      </c>
      <c r="B22211" s="4">
        <v>45297.0</v>
      </c>
      <c r="C22211" s="3" t="s">
        <v>9221</v>
      </c>
      <c r="D22211" s="3" t="s">
        <v>468</v>
      </c>
      <c r="E22211" s="3">
        <v>4.0</v>
      </c>
    </row>
    <row r="22212" ht="21.75" customHeight="1">
      <c r="A22212" s="3" t="s">
        <v>2110</v>
      </c>
      <c r="B22212" s="4">
        <v>45280.0</v>
      </c>
      <c r="C22212" s="3" t="s">
        <v>30048</v>
      </c>
      <c r="D22212" s="3" t="s">
        <v>39738</v>
      </c>
      <c r="E22212" s="3">
        <v>5.0</v>
      </c>
    </row>
    <row r="22213" ht="21.75" customHeight="1">
      <c r="A22213" s="3" t="s">
        <v>318</v>
      </c>
      <c r="B22213" s="4">
        <v>45128.0</v>
      </c>
      <c r="C22213" s="3" t="s">
        <v>39739</v>
      </c>
      <c r="D22213" s="3" t="s">
        <v>188</v>
      </c>
      <c r="E22213" s="3">
        <v>5.0</v>
      </c>
    </row>
    <row r="22214" ht="21.75" hidden="1" customHeight="1">
      <c r="A22214" s="3" t="s">
        <v>1393</v>
      </c>
      <c r="B22214" s="4">
        <v>45310.0</v>
      </c>
      <c r="C22214" s="3" t="s">
        <v>39740</v>
      </c>
      <c r="D22214" s="3" t="s">
        <v>39741</v>
      </c>
      <c r="E22214" s="3">
        <v>2.0</v>
      </c>
    </row>
    <row r="22215" ht="21.75" hidden="1" customHeight="1">
      <c r="A22215" s="3" t="s">
        <v>727</v>
      </c>
      <c r="B22215" s="4">
        <v>45109.0</v>
      </c>
      <c r="C22215" s="3" t="s">
        <v>39742</v>
      </c>
      <c r="D22215" s="3" t="s">
        <v>39743</v>
      </c>
      <c r="E22215" s="3">
        <v>2.0</v>
      </c>
    </row>
    <row r="22216" ht="21.75" customHeight="1">
      <c r="A22216" s="3" t="s">
        <v>8853</v>
      </c>
      <c r="B22216" s="4">
        <v>45209.0</v>
      </c>
      <c r="C22216" s="3" t="s">
        <v>26334</v>
      </c>
      <c r="D22216" s="3" t="s">
        <v>39744</v>
      </c>
      <c r="E22216" s="3">
        <v>5.0</v>
      </c>
    </row>
    <row r="22217" ht="21.75" hidden="1" customHeight="1">
      <c r="A22217" s="3" t="s">
        <v>3081</v>
      </c>
      <c r="B22217" s="4">
        <v>45252.0</v>
      </c>
      <c r="C22217" s="3" t="s">
        <v>39745</v>
      </c>
      <c r="D22217" s="3" t="s">
        <v>39746</v>
      </c>
      <c r="E22217" s="3">
        <v>4.0</v>
      </c>
    </row>
    <row r="22218" ht="21.75" customHeight="1">
      <c r="A22218" s="3" t="s">
        <v>724</v>
      </c>
      <c r="B22218" s="4">
        <v>45183.0</v>
      </c>
      <c r="C22218" s="3" t="s">
        <v>39747</v>
      </c>
      <c r="D22218" s="3" t="s">
        <v>39748</v>
      </c>
      <c r="E22218" s="3">
        <v>5.0</v>
      </c>
    </row>
    <row r="22219" ht="21.75" customHeight="1">
      <c r="A22219" s="3" t="s">
        <v>4027</v>
      </c>
      <c r="B22219" s="4">
        <v>45181.0</v>
      </c>
      <c r="C22219" s="3" t="s">
        <v>39749</v>
      </c>
      <c r="D22219" s="3" t="s">
        <v>39750</v>
      </c>
      <c r="E22219" s="3">
        <v>5.0</v>
      </c>
    </row>
    <row r="22220" ht="21.75" customHeight="1">
      <c r="A22220" s="3" t="s">
        <v>1116</v>
      </c>
      <c r="B22220" s="4">
        <v>45316.0</v>
      </c>
      <c r="C22220" s="3" t="s">
        <v>39751</v>
      </c>
      <c r="D22220" s="3" t="s">
        <v>39752</v>
      </c>
      <c r="E22220" s="3">
        <v>5.0</v>
      </c>
    </row>
    <row r="22221" ht="21.75" customHeight="1">
      <c r="A22221" s="3" t="s">
        <v>365</v>
      </c>
      <c r="B22221" s="4">
        <v>45148.0</v>
      </c>
      <c r="C22221" s="3" t="s">
        <v>497</v>
      </c>
      <c r="D22221" s="3" t="s">
        <v>39753</v>
      </c>
      <c r="E22221" s="3">
        <v>5.0</v>
      </c>
    </row>
    <row r="22222" ht="21.75" hidden="1" customHeight="1">
      <c r="A22222" s="3" t="s">
        <v>1421</v>
      </c>
      <c r="B22222" s="4">
        <v>45257.0</v>
      </c>
      <c r="C22222" s="3" t="s">
        <v>39754</v>
      </c>
      <c r="D22222" s="3" t="s">
        <v>39755</v>
      </c>
      <c r="E22222" s="3">
        <v>1.0</v>
      </c>
    </row>
    <row r="22223" ht="21.75" hidden="1" customHeight="1">
      <c r="A22223" s="3" t="s">
        <v>405</v>
      </c>
      <c r="B22223" s="4">
        <v>45263.0</v>
      </c>
      <c r="C22223" s="3" t="s">
        <v>39756</v>
      </c>
      <c r="D22223" s="3" t="s">
        <v>39757</v>
      </c>
      <c r="E22223" s="3">
        <v>1.0</v>
      </c>
    </row>
    <row r="22224" ht="21.75" customHeight="1">
      <c r="A22224" s="3" t="s">
        <v>146</v>
      </c>
      <c r="B22224" s="4">
        <v>45140.0</v>
      </c>
      <c r="C22224" s="3" t="s">
        <v>39758</v>
      </c>
      <c r="D22224" s="3" t="s">
        <v>39759</v>
      </c>
      <c r="E22224" s="3">
        <v>5.0</v>
      </c>
    </row>
    <row r="22225" ht="21.75" customHeight="1">
      <c r="A22225" s="3" t="s">
        <v>3847</v>
      </c>
      <c r="B22225" s="4">
        <v>45293.0</v>
      </c>
      <c r="C22225" s="3" t="s">
        <v>10208</v>
      </c>
      <c r="D22225" s="3" t="s">
        <v>39760</v>
      </c>
      <c r="E22225" s="3">
        <v>5.0</v>
      </c>
    </row>
    <row r="22226" ht="21.75" customHeight="1">
      <c r="A22226" s="3" t="s">
        <v>89</v>
      </c>
      <c r="B22226" s="4">
        <v>45237.0</v>
      </c>
      <c r="C22226" s="3" t="s">
        <v>39761</v>
      </c>
      <c r="D22226" s="3" t="s">
        <v>39762</v>
      </c>
      <c r="E22226" s="3">
        <v>5.0</v>
      </c>
    </row>
    <row r="22227" ht="21.75" customHeight="1">
      <c r="A22227" s="3" t="s">
        <v>2204</v>
      </c>
      <c r="B22227" s="4">
        <v>45218.0</v>
      </c>
      <c r="C22227" s="3" t="s">
        <v>39763</v>
      </c>
      <c r="D22227" s="3" t="s">
        <v>39764</v>
      </c>
      <c r="E22227" s="3">
        <v>5.0</v>
      </c>
    </row>
    <row r="22228" ht="21.75" hidden="1" customHeight="1">
      <c r="A22228" s="3" t="s">
        <v>1500</v>
      </c>
      <c r="B22228" s="4">
        <v>45162.0</v>
      </c>
      <c r="C22228" s="3" t="s">
        <v>39765</v>
      </c>
      <c r="D22228" s="3" t="s">
        <v>39766</v>
      </c>
      <c r="E22228" s="3">
        <v>1.0</v>
      </c>
    </row>
    <row r="22229" ht="21.75" customHeight="1">
      <c r="A22229" s="3" t="s">
        <v>425</v>
      </c>
      <c r="B22229" s="4">
        <v>45096.0</v>
      </c>
      <c r="C22229" s="3" t="s">
        <v>39767</v>
      </c>
      <c r="D22229" s="3" t="s">
        <v>39768</v>
      </c>
      <c r="E22229" s="3">
        <v>5.0</v>
      </c>
    </row>
    <row r="22230" ht="21.75" hidden="1" customHeight="1">
      <c r="A22230" s="3" t="s">
        <v>660</v>
      </c>
      <c r="B22230" s="4">
        <v>45215.0</v>
      </c>
      <c r="C22230" s="3" t="s">
        <v>39769</v>
      </c>
      <c r="D22230" s="3" t="s">
        <v>39770</v>
      </c>
      <c r="E22230" s="3">
        <v>1.0</v>
      </c>
    </row>
    <row r="22231" ht="21.75" customHeight="1">
      <c r="A22231" s="3" t="s">
        <v>502</v>
      </c>
      <c r="B22231" s="4">
        <v>45136.0</v>
      </c>
      <c r="C22231" s="3" t="s">
        <v>39771</v>
      </c>
      <c r="D22231" s="3" t="s">
        <v>39772</v>
      </c>
      <c r="E22231" s="3">
        <v>5.0</v>
      </c>
    </row>
    <row r="22232" ht="21.75" customHeight="1">
      <c r="A22232" s="3" t="s">
        <v>124</v>
      </c>
      <c r="B22232" s="4">
        <v>45299.0</v>
      </c>
      <c r="C22232" s="3" t="s">
        <v>39773</v>
      </c>
      <c r="D22232" s="3" t="s">
        <v>39774</v>
      </c>
      <c r="E22232" s="3">
        <v>5.0</v>
      </c>
    </row>
    <row r="22233" ht="21.75" customHeight="1">
      <c r="A22233" s="3" t="s">
        <v>677</v>
      </c>
      <c r="B22233" s="4">
        <v>45207.0</v>
      </c>
      <c r="C22233" s="3" t="s">
        <v>39775</v>
      </c>
      <c r="D22233" s="3" t="s">
        <v>39776</v>
      </c>
      <c r="E22233" s="3">
        <v>5.0</v>
      </c>
    </row>
    <row r="22234" ht="21.75" customHeight="1">
      <c r="A22234" s="3" t="s">
        <v>2330</v>
      </c>
      <c r="B22234" s="4">
        <v>45318.0</v>
      </c>
      <c r="C22234" s="3" t="s">
        <v>398</v>
      </c>
      <c r="D22234" s="3" t="s">
        <v>39777</v>
      </c>
      <c r="E22234" s="3">
        <v>5.0</v>
      </c>
    </row>
    <row r="22235" ht="21.75" customHeight="1">
      <c r="A22235" s="3" t="s">
        <v>1728</v>
      </c>
      <c r="B22235" s="4">
        <v>45222.0</v>
      </c>
      <c r="C22235" s="3" t="s">
        <v>39778</v>
      </c>
      <c r="D22235" s="3" t="s">
        <v>19</v>
      </c>
      <c r="E22235" s="3">
        <v>5.0</v>
      </c>
    </row>
    <row r="22236" ht="21.75" customHeight="1">
      <c r="A22236" s="3" t="s">
        <v>820</v>
      </c>
      <c r="B22236" s="4">
        <v>45095.0</v>
      </c>
      <c r="C22236" s="3" t="s">
        <v>39779</v>
      </c>
      <c r="D22236" s="3" t="s">
        <v>39780</v>
      </c>
      <c r="E22236" s="3">
        <v>5.0</v>
      </c>
    </row>
    <row r="22237" ht="21.75" hidden="1" customHeight="1">
      <c r="A22237" s="3" t="s">
        <v>158</v>
      </c>
      <c r="B22237" s="4">
        <v>45079.0</v>
      </c>
      <c r="C22237" s="3" t="s">
        <v>39781</v>
      </c>
      <c r="D22237" s="3" t="s">
        <v>39782</v>
      </c>
      <c r="E22237" s="3">
        <v>1.0</v>
      </c>
    </row>
    <row r="22238" ht="21.75" hidden="1" customHeight="1">
      <c r="A22238" s="3" t="s">
        <v>439</v>
      </c>
      <c r="B22238" s="4">
        <v>45214.0</v>
      </c>
      <c r="C22238" s="3" t="s">
        <v>39783</v>
      </c>
      <c r="D22238" s="3" t="s">
        <v>644</v>
      </c>
      <c r="E22238" s="3">
        <v>3.0</v>
      </c>
    </row>
    <row r="22239" ht="21.75" customHeight="1">
      <c r="A22239" s="3" t="s">
        <v>2042</v>
      </c>
      <c r="B22239" s="4">
        <v>45140.0</v>
      </c>
      <c r="C22239" s="3" t="s">
        <v>39784</v>
      </c>
      <c r="D22239" s="3" t="s">
        <v>39785</v>
      </c>
      <c r="E22239" s="3">
        <v>5.0</v>
      </c>
    </row>
    <row r="22240" ht="21.75" customHeight="1">
      <c r="A22240" s="3" t="s">
        <v>531</v>
      </c>
      <c r="B22240" s="4">
        <v>45128.0</v>
      </c>
      <c r="C22240" s="3" t="s">
        <v>39786</v>
      </c>
      <c r="D22240" s="3" t="s">
        <v>39787</v>
      </c>
      <c r="E22240" s="3">
        <v>5.0</v>
      </c>
    </row>
    <row r="22241" ht="21.75" hidden="1" customHeight="1">
      <c r="A22241" s="3" t="s">
        <v>486</v>
      </c>
      <c r="B22241" s="4">
        <v>45331.0</v>
      </c>
      <c r="C22241" s="3" t="s">
        <v>27237</v>
      </c>
      <c r="D22241" s="3" t="s">
        <v>39788</v>
      </c>
      <c r="E22241" s="3">
        <v>1.0</v>
      </c>
    </row>
    <row r="22242" ht="21.75" hidden="1" customHeight="1">
      <c r="A22242" s="3" t="s">
        <v>1624</v>
      </c>
      <c r="B22242" s="4">
        <v>45200.0</v>
      </c>
      <c r="C22242" s="3" t="s">
        <v>39789</v>
      </c>
      <c r="D22242" s="3" t="s">
        <v>39790</v>
      </c>
      <c r="E22242" s="3">
        <v>1.0</v>
      </c>
    </row>
    <row r="22243" ht="21.75" customHeight="1">
      <c r="A22243" s="3" t="s">
        <v>297</v>
      </c>
      <c r="B22243" s="4">
        <v>45095.0</v>
      </c>
      <c r="C22243" s="3" t="s">
        <v>39791</v>
      </c>
      <c r="D22243" s="3" t="s">
        <v>39792</v>
      </c>
      <c r="E22243" s="3">
        <v>5.0</v>
      </c>
    </row>
    <row r="22244" ht="21.75" hidden="1" customHeight="1">
      <c r="A22244" s="3" t="s">
        <v>365</v>
      </c>
      <c r="B22244" s="4">
        <v>45241.0</v>
      </c>
      <c r="C22244" s="3" t="s">
        <v>39793</v>
      </c>
      <c r="D22244" s="3" t="s">
        <v>39794</v>
      </c>
      <c r="E22244" s="3">
        <v>4.0</v>
      </c>
    </row>
    <row r="22245" ht="21.75" hidden="1" customHeight="1">
      <c r="A22245" s="3" t="s">
        <v>359</v>
      </c>
      <c r="B22245" s="4">
        <v>45181.0</v>
      </c>
      <c r="C22245" s="3" t="s">
        <v>4454</v>
      </c>
      <c r="D22245" s="3" t="s">
        <v>39795</v>
      </c>
      <c r="E22245" s="3">
        <v>3.0</v>
      </c>
    </row>
    <row r="22246" ht="21.75" hidden="1" customHeight="1">
      <c r="A22246" s="3" t="s">
        <v>20</v>
      </c>
      <c r="B22246" s="4">
        <v>45334.0</v>
      </c>
      <c r="C22246" s="3" t="s">
        <v>39796</v>
      </c>
      <c r="D22246" s="3" t="s">
        <v>39797</v>
      </c>
      <c r="E22246" s="3">
        <v>2.0</v>
      </c>
    </row>
    <row r="22247" ht="21.75" hidden="1" customHeight="1">
      <c r="A22247" s="3" t="s">
        <v>1393</v>
      </c>
      <c r="B22247" s="4">
        <v>45099.0</v>
      </c>
      <c r="C22247" s="3" t="s">
        <v>39798</v>
      </c>
      <c r="D22247" s="3" t="s">
        <v>39799</v>
      </c>
      <c r="E22247" s="3">
        <v>1.0</v>
      </c>
    </row>
    <row r="22248" ht="21.75" customHeight="1">
      <c r="A22248" s="3" t="s">
        <v>1332</v>
      </c>
      <c r="B22248" s="4">
        <v>45148.0</v>
      </c>
      <c r="C22248" s="3" t="s">
        <v>24921</v>
      </c>
      <c r="D22248" s="3" t="s">
        <v>39800</v>
      </c>
      <c r="E22248" s="3">
        <v>5.0</v>
      </c>
    </row>
    <row r="22249" ht="21.75" hidden="1" customHeight="1">
      <c r="A22249" s="3" t="s">
        <v>400</v>
      </c>
      <c r="B22249" s="4">
        <v>45184.0</v>
      </c>
      <c r="C22249" s="3" t="s">
        <v>39801</v>
      </c>
      <c r="D22249" s="3" t="s">
        <v>39802</v>
      </c>
      <c r="E22249" s="3">
        <v>4.0</v>
      </c>
    </row>
    <row r="22250" ht="21.75" customHeight="1">
      <c r="A22250" s="3" t="s">
        <v>97</v>
      </c>
      <c r="B22250" s="4">
        <v>45330.0</v>
      </c>
      <c r="C22250" s="3" t="s">
        <v>10984</v>
      </c>
      <c r="D22250" s="3" t="s">
        <v>39803</v>
      </c>
      <c r="E22250" s="3">
        <v>5.0</v>
      </c>
    </row>
    <row r="22251" ht="21.75" customHeight="1">
      <c r="A22251" s="3" t="s">
        <v>248</v>
      </c>
      <c r="B22251" s="4">
        <v>45270.0</v>
      </c>
      <c r="C22251" s="3" t="s">
        <v>39804</v>
      </c>
      <c r="D22251" s="3" t="s">
        <v>2343</v>
      </c>
      <c r="E22251" s="3">
        <v>5.0</v>
      </c>
    </row>
    <row r="22252" ht="21.75" customHeight="1">
      <c r="A22252" s="3" t="s">
        <v>2455</v>
      </c>
      <c r="B22252" s="4">
        <v>45245.0</v>
      </c>
      <c r="C22252" s="3" t="s">
        <v>30823</v>
      </c>
      <c r="D22252" s="3" t="s">
        <v>33329</v>
      </c>
      <c r="E22252" s="3">
        <v>5.0</v>
      </c>
    </row>
    <row r="22253" ht="21.75" hidden="1" customHeight="1">
      <c r="A22253" s="3" t="s">
        <v>4383</v>
      </c>
      <c r="B22253" s="4">
        <v>45269.0</v>
      </c>
      <c r="C22253" s="3" t="s">
        <v>39805</v>
      </c>
      <c r="D22253" s="3" t="s">
        <v>39806</v>
      </c>
      <c r="E22253" s="3">
        <v>1.0</v>
      </c>
    </row>
    <row r="22254" ht="21.75" hidden="1" customHeight="1">
      <c r="A22254" s="3" t="s">
        <v>3300</v>
      </c>
      <c r="B22254" s="4">
        <v>45119.0</v>
      </c>
      <c r="C22254" s="3" t="s">
        <v>39807</v>
      </c>
      <c r="D22254" s="3" t="s">
        <v>39808</v>
      </c>
      <c r="E22254" s="3">
        <v>1.0</v>
      </c>
    </row>
    <row r="22255" ht="21.75" customHeight="1">
      <c r="A22255" s="3" t="s">
        <v>286</v>
      </c>
      <c r="B22255" s="4">
        <v>45360.0</v>
      </c>
      <c r="C22255" s="3" t="s">
        <v>39809</v>
      </c>
      <c r="D22255" s="3" t="s">
        <v>39810</v>
      </c>
      <c r="E22255" s="3">
        <v>5.0</v>
      </c>
    </row>
    <row r="22256" ht="21.75" hidden="1" customHeight="1">
      <c r="A22256" s="3" t="s">
        <v>41</v>
      </c>
      <c r="B22256" s="4">
        <v>45284.0</v>
      </c>
      <c r="C22256" s="3" t="s">
        <v>39811</v>
      </c>
      <c r="D22256" s="3" t="s">
        <v>39812</v>
      </c>
      <c r="E22256" s="3">
        <v>4.0</v>
      </c>
    </row>
    <row r="22257" ht="21.75" customHeight="1">
      <c r="A22257" s="3" t="s">
        <v>730</v>
      </c>
      <c r="B22257" s="4">
        <v>45319.0</v>
      </c>
      <c r="C22257" s="3" t="s">
        <v>39813</v>
      </c>
      <c r="D22257" s="3" t="s">
        <v>39814</v>
      </c>
      <c r="E22257" s="3">
        <v>5.0</v>
      </c>
    </row>
    <row r="22258" ht="21.75" hidden="1" customHeight="1">
      <c r="A22258" s="3" t="s">
        <v>2076</v>
      </c>
      <c r="B22258" s="4">
        <v>45290.0</v>
      </c>
      <c r="C22258" s="3" t="s">
        <v>39815</v>
      </c>
      <c r="D22258" s="3" t="s">
        <v>39816</v>
      </c>
      <c r="E22258" s="3">
        <v>2.0</v>
      </c>
    </row>
    <row r="22259" ht="21.75" hidden="1" customHeight="1">
      <c r="A22259" s="3" t="s">
        <v>1393</v>
      </c>
      <c r="B22259" s="4">
        <v>45067.0</v>
      </c>
      <c r="C22259" s="3" t="s">
        <v>22655</v>
      </c>
      <c r="D22259" s="3" t="s">
        <v>39817</v>
      </c>
      <c r="E22259" s="3">
        <v>4.0</v>
      </c>
    </row>
    <row r="22260" ht="21.75" customHeight="1">
      <c r="A22260" s="3" t="s">
        <v>469</v>
      </c>
      <c r="B22260" s="4">
        <v>45124.0</v>
      </c>
      <c r="C22260" s="3" t="s">
        <v>26818</v>
      </c>
      <c r="D22260" s="3" t="s">
        <v>39818</v>
      </c>
      <c r="E22260" s="3">
        <v>5.0</v>
      </c>
    </row>
    <row r="22261" ht="21.75" hidden="1" customHeight="1">
      <c r="A22261" s="3" t="s">
        <v>1347</v>
      </c>
      <c r="B22261" s="4">
        <v>45360.0</v>
      </c>
      <c r="C22261" s="3" t="s">
        <v>16978</v>
      </c>
      <c r="D22261" s="3" t="s">
        <v>39819</v>
      </c>
      <c r="E22261" s="3">
        <v>2.0</v>
      </c>
    </row>
    <row r="22262" ht="21.75" hidden="1" customHeight="1">
      <c r="A22262" s="3" t="s">
        <v>944</v>
      </c>
      <c r="B22262" s="4">
        <v>45141.0</v>
      </c>
      <c r="C22262" s="3" t="s">
        <v>39820</v>
      </c>
      <c r="D22262" s="3" t="s">
        <v>39821</v>
      </c>
      <c r="E22262" s="3">
        <v>1.0</v>
      </c>
    </row>
    <row r="22263" ht="21.75" hidden="1" customHeight="1">
      <c r="A22263" s="3" t="s">
        <v>405</v>
      </c>
      <c r="B22263" s="4">
        <v>45047.0</v>
      </c>
      <c r="C22263" s="3" t="s">
        <v>39822</v>
      </c>
      <c r="D22263" s="3" t="s">
        <v>39823</v>
      </c>
      <c r="E22263" s="3">
        <v>1.0</v>
      </c>
    </row>
    <row r="22264" ht="21.75" hidden="1" customHeight="1">
      <c r="A22264" s="3" t="s">
        <v>1048</v>
      </c>
      <c r="B22264" s="4">
        <v>45362.0</v>
      </c>
      <c r="C22264" s="3" t="s">
        <v>829</v>
      </c>
      <c r="D22264" s="3" t="s">
        <v>39824</v>
      </c>
      <c r="E22264" s="3">
        <v>3.0</v>
      </c>
    </row>
    <row r="22265" ht="21.75" customHeight="1">
      <c r="A22265" s="3" t="s">
        <v>3669</v>
      </c>
      <c r="B22265" s="4">
        <v>45161.0</v>
      </c>
      <c r="C22265" s="3" t="s">
        <v>39825</v>
      </c>
      <c r="D22265" s="3" t="s">
        <v>39826</v>
      </c>
      <c r="E22265" s="3">
        <v>5.0</v>
      </c>
    </row>
    <row r="22266" ht="21.75" hidden="1" customHeight="1">
      <c r="A22266" s="3" t="s">
        <v>807</v>
      </c>
      <c r="B22266" s="4">
        <v>45055.0</v>
      </c>
      <c r="C22266" s="3" t="s">
        <v>39827</v>
      </c>
      <c r="D22266" s="3" t="s">
        <v>39828</v>
      </c>
      <c r="E22266" s="3">
        <v>1.0</v>
      </c>
    </row>
    <row r="22267" ht="21.75" hidden="1" customHeight="1">
      <c r="A22267" s="3" t="s">
        <v>11</v>
      </c>
      <c r="B22267" s="4">
        <v>45257.0</v>
      </c>
      <c r="C22267" s="3" t="s">
        <v>39829</v>
      </c>
      <c r="D22267" s="3" t="s">
        <v>39830</v>
      </c>
      <c r="E22267" s="3">
        <v>1.0</v>
      </c>
    </row>
    <row r="22268" ht="21.75" hidden="1" customHeight="1">
      <c r="A22268" s="3" t="s">
        <v>134</v>
      </c>
      <c r="B22268" s="4">
        <v>45337.0</v>
      </c>
      <c r="C22268" s="3" t="s">
        <v>39831</v>
      </c>
      <c r="D22268" s="3" t="s">
        <v>39832</v>
      </c>
      <c r="E22268" s="3">
        <v>4.0</v>
      </c>
    </row>
    <row r="22269" ht="21.75" customHeight="1">
      <c r="A22269" s="3" t="s">
        <v>3300</v>
      </c>
      <c r="B22269" s="4">
        <v>45235.0</v>
      </c>
      <c r="C22269" s="3" t="s">
        <v>39833</v>
      </c>
      <c r="D22269" s="3" t="s">
        <v>7187</v>
      </c>
      <c r="E22269" s="3">
        <v>5.0</v>
      </c>
    </row>
    <row r="22270" ht="21.75" hidden="1" customHeight="1">
      <c r="A22270" s="3" t="s">
        <v>248</v>
      </c>
      <c r="B22270" s="4">
        <v>45320.0</v>
      </c>
      <c r="C22270" s="3" t="s">
        <v>39834</v>
      </c>
      <c r="D22270" s="3" t="s">
        <v>39835</v>
      </c>
      <c r="E22270" s="3">
        <v>2.0</v>
      </c>
    </row>
    <row r="22271" ht="21.75" customHeight="1">
      <c r="A22271" s="3" t="s">
        <v>687</v>
      </c>
      <c r="B22271" s="4">
        <v>45235.0</v>
      </c>
      <c r="C22271" s="3" t="s">
        <v>14932</v>
      </c>
      <c r="D22271" s="3" t="s">
        <v>39836</v>
      </c>
      <c r="E22271" s="3">
        <v>5.0</v>
      </c>
    </row>
    <row r="22272" ht="21.75" hidden="1" customHeight="1">
      <c r="A22272" s="3" t="s">
        <v>74</v>
      </c>
      <c r="B22272" s="4">
        <v>45211.0</v>
      </c>
      <c r="C22272" s="3" t="s">
        <v>39837</v>
      </c>
      <c r="D22272" s="3" t="s">
        <v>39838</v>
      </c>
      <c r="E22272" s="3">
        <v>1.0</v>
      </c>
    </row>
    <row r="22273" ht="21.75" hidden="1" customHeight="1">
      <c r="A22273" s="3" t="s">
        <v>59</v>
      </c>
      <c r="B22273" s="4">
        <v>45195.0</v>
      </c>
      <c r="C22273" s="3" t="s">
        <v>39839</v>
      </c>
      <c r="D22273" s="3" t="s">
        <v>39840</v>
      </c>
      <c r="E22273" s="3">
        <v>2.0</v>
      </c>
    </row>
    <row r="22274" ht="21.75" hidden="1" customHeight="1">
      <c r="A22274" s="3" t="s">
        <v>321</v>
      </c>
      <c r="B22274" s="4">
        <v>45265.0</v>
      </c>
      <c r="C22274" s="3" t="s">
        <v>6815</v>
      </c>
      <c r="D22274" s="3" t="s">
        <v>39841</v>
      </c>
      <c r="E22274" s="3">
        <v>1.0</v>
      </c>
    </row>
    <row r="22275" ht="21.75" customHeight="1">
      <c r="A22275" s="3" t="s">
        <v>226</v>
      </c>
      <c r="B22275" s="4">
        <v>45339.0</v>
      </c>
      <c r="C22275" s="3" t="s">
        <v>39842</v>
      </c>
      <c r="D22275" s="3" t="s">
        <v>39843</v>
      </c>
      <c r="E22275" s="3">
        <v>5.0</v>
      </c>
    </row>
    <row r="22276" ht="21.75" hidden="1" customHeight="1">
      <c r="A22276" s="3" t="s">
        <v>1013</v>
      </c>
      <c r="B22276" s="4">
        <v>45265.0</v>
      </c>
      <c r="C22276" s="3" t="s">
        <v>39844</v>
      </c>
      <c r="D22276" s="3" t="s">
        <v>39845</v>
      </c>
      <c r="E22276" s="3">
        <v>1.0</v>
      </c>
    </row>
    <row r="22277" ht="21.75" customHeight="1">
      <c r="A22277" s="3" t="s">
        <v>760</v>
      </c>
      <c r="B22277" s="4">
        <v>45022.0</v>
      </c>
      <c r="C22277" s="3" t="s">
        <v>17103</v>
      </c>
      <c r="D22277" s="3" t="s">
        <v>39846</v>
      </c>
      <c r="E22277" s="3">
        <v>5.0</v>
      </c>
    </row>
    <row r="22278" ht="21.75" hidden="1" customHeight="1">
      <c r="A22278" s="3" t="s">
        <v>882</v>
      </c>
      <c r="B22278" s="4">
        <v>45210.0</v>
      </c>
      <c r="C22278" s="3" t="s">
        <v>39847</v>
      </c>
      <c r="D22278" s="3" t="s">
        <v>39848</v>
      </c>
      <c r="E22278" s="3">
        <v>1.0</v>
      </c>
    </row>
    <row r="22279" ht="21.75" customHeight="1">
      <c r="A22279" s="3" t="s">
        <v>1540</v>
      </c>
      <c r="B22279" s="4">
        <v>45220.0</v>
      </c>
      <c r="C22279" s="3" t="s">
        <v>39849</v>
      </c>
      <c r="D22279" s="3" t="s">
        <v>39850</v>
      </c>
      <c r="E22279" s="3">
        <v>5.0</v>
      </c>
    </row>
    <row r="22280" ht="21.75" hidden="1" customHeight="1">
      <c r="A22280" s="3" t="s">
        <v>1762</v>
      </c>
      <c r="B22280" s="4">
        <v>45198.0</v>
      </c>
      <c r="C22280" s="3" t="s">
        <v>39851</v>
      </c>
      <c r="D22280" s="3" t="s">
        <v>39852</v>
      </c>
      <c r="E22280" s="3">
        <v>1.0</v>
      </c>
    </row>
    <row r="22281" ht="21.75" hidden="1" customHeight="1">
      <c r="A22281" s="3" t="s">
        <v>265</v>
      </c>
      <c r="B22281" s="4">
        <v>45265.0</v>
      </c>
      <c r="C22281" s="3" t="s">
        <v>39472</v>
      </c>
      <c r="D22281" s="3" t="s">
        <v>39853</v>
      </c>
      <c r="E22281" s="3">
        <v>4.0</v>
      </c>
    </row>
    <row r="22282" ht="21.75" customHeight="1">
      <c r="A22282" s="3" t="s">
        <v>115</v>
      </c>
      <c r="B22282" s="4">
        <v>45298.0</v>
      </c>
      <c r="C22282" s="3" t="s">
        <v>39854</v>
      </c>
      <c r="D22282" s="3" t="s">
        <v>39855</v>
      </c>
      <c r="E22282" s="3">
        <v>5.0</v>
      </c>
    </row>
    <row r="22283" ht="21.75" customHeight="1">
      <c r="A22283" s="3" t="s">
        <v>68</v>
      </c>
      <c r="B22283" s="4">
        <v>45177.0</v>
      </c>
      <c r="C22283" s="3" t="s">
        <v>39856</v>
      </c>
      <c r="D22283" s="3" t="s">
        <v>39857</v>
      </c>
      <c r="E22283" s="3">
        <v>5.0</v>
      </c>
    </row>
    <row r="22284" ht="21.75" customHeight="1">
      <c r="A22284" s="3" t="s">
        <v>231</v>
      </c>
      <c r="B22284" s="4">
        <v>45293.0</v>
      </c>
      <c r="C22284" s="3" t="s">
        <v>39858</v>
      </c>
      <c r="D22284" s="3" t="s">
        <v>39859</v>
      </c>
      <c r="E22284" s="3">
        <v>5.0</v>
      </c>
    </row>
    <row r="22285" ht="21.75" customHeight="1">
      <c r="A22285" s="3" t="s">
        <v>539</v>
      </c>
      <c r="B22285" s="4">
        <v>45288.0</v>
      </c>
      <c r="C22285" s="3" t="s">
        <v>39860</v>
      </c>
      <c r="D22285" s="3" t="s">
        <v>22651</v>
      </c>
      <c r="E22285" s="3">
        <v>5.0</v>
      </c>
    </row>
    <row r="22286" ht="21.75" hidden="1" customHeight="1">
      <c r="A22286" s="3" t="s">
        <v>1184</v>
      </c>
      <c r="B22286" s="4">
        <v>45088.0</v>
      </c>
      <c r="C22286" s="3" t="s">
        <v>39861</v>
      </c>
      <c r="D22286" s="3" t="s">
        <v>39862</v>
      </c>
      <c r="E22286" s="3">
        <v>2.0</v>
      </c>
    </row>
    <row r="22287" ht="21.75" customHeight="1">
      <c r="A22287" s="3" t="s">
        <v>131</v>
      </c>
      <c r="B22287" s="4">
        <v>45065.0</v>
      </c>
      <c r="C22287" s="3" t="s">
        <v>14996</v>
      </c>
      <c r="D22287" s="3" t="s">
        <v>39863</v>
      </c>
      <c r="E22287" s="3">
        <v>5.0</v>
      </c>
    </row>
    <row r="22288" ht="21.75" hidden="1" customHeight="1">
      <c r="A22288" s="3" t="s">
        <v>89</v>
      </c>
      <c r="B22288" s="4">
        <v>45324.0</v>
      </c>
      <c r="C22288" s="3" t="s">
        <v>39864</v>
      </c>
      <c r="D22288" s="3" t="s">
        <v>39865</v>
      </c>
      <c r="E22288" s="3">
        <v>1.0</v>
      </c>
    </row>
    <row r="22289" ht="21.75" customHeight="1">
      <c r="A22289" s="3" t="s">
        <v>511</v>
      </c>
      <c r="B22289" s="4">
        <v>45312.0</v>
      </c>
      <c r="C22289" s="3" t="s">
        <v>39866</v>
      </c>
      <c r="D22289" s="3" t="s">
        <v>39867</v>
      </c>
      <c r="E22289" s="3">
        <v>5.0</v>
      </c>
    </row>
    <row r="22290" ht="21.75" customHeight="1">
      <c r="A22290" s="3" t="s">
        <v>347</v>
      </c>
      <c r="B22290" s="4">
        <v>45365.0</v>
      </c>
      <c r="C22290" s="3" t="s">
        <v>39868</v>
      </c>
      <c r="D22290" s="3" t="s">
        <v>39869</v>
      </c>
      <c r="E22290" s="3">
        <v>5.0</v>
      </c>
    </row>
    <row r="22291" ht="21.75" hidden="1" customHeight="1">
      <c r="A22291" s="3" t="s">
        <v>539</v>
      </c>
      <c r="B22291" s="4">
        <v>45176.0</v>
      </c>
      <c r="C22291" s="3" t="s">
        <v>39870</v>
      </c>
      <c r="D22291" s="3" t="s">
        <v>39871</v>
      </c>
      <c r="E22291" s="3">
        <v>1.0</v>
      </c>
    </row>
    <row r="22292" ht="21.75" customHeight="1">
      <c r="A22292" s="3" t="s">
        <v>303</v>
      </c>
      <c r="B22292" s="4">
        <v>45100.0</v>
      </c>
      <c r="C22292" s="3" t="s">
        <v>39872</v>
      </c>
      <c r="D22292" s="3" t="s">
        <v>39873</v>
      </c>
      <c r="E22292" s="3">
        <v>5.0</v>
      </c>
    </row>
    <row r="22293" ht="21.75" hidden="1" customHeight="1">
      <c r="A22293" s="3" t="s">
        <v>11</v>
      </c>
      <c r="B22293" s="4">
        <v>45284.0</v>
      </c>
      <c r="C22293" s="3" t="s">
        <v>3075</v>
      </c>
      <c r="D22293" s="3" t="s">
        <v>39874</v>
      </c>
      <c r="E22293" s="3">
        <v>1.0</v>
      </c>
    </row>
    <row r="22294" ht="21.75" hidden="1" customHeight="1">
      <c r="A22294" s="3" t="s">
        <v>820</v>
      </c>
      <c r="B22294" s="4">
        <v>45318.0</v>
      </c>
      <c r="C22294" s="3" t="s">
        <v>7593</v>
      </c>
      <c r="D22294" s="3" t="s">
        <v>39875</v>
      </c>
      <c r="E22294" s="3">
        <v>1.0</v>
      </c>
    </row>
    <row r="22295" ht="21.75" hidden="1" customHeight="1">
      <c r="A22295" s="3" t="s">
        <v>106</v>
      </c>
      <c r="B22295" s="4">
        <v>45254.0</v>
      </c>
      <c r="C22295" s="3" t="s">
        <v>39876</v>
      </c>
      <c r="D22295" s="3" t="s">
        <v>39877</v>
      </c>
      <c r="E22295" s="3">
        <v>1.0</v>
      </c>
    </row>
    <row r="22296" ht="21.75" customHeight="1">
      <c r="A22296" s="3" t="s">
        <v>499</v>
      </c>
      <c r="B22296" s="4">
        <v>45260.0</v>
      </c>
      <c r="C22296" s="3" t="s">
        <v>39878</v>
      </c>
      <c r="D22296" s="3" t="s">
        <v>39879</v>
      </c>
      <c r="E22296" s="3">
        <v>5.0</v>
      </c>
    </row>
    <row r="22297" ht="21.75" customHeight="1">
      <c r="A22297" s="3" t="s">
        <v>3847</v>
      </c>
      <c r="B22297" s="4">
        <v>45225.0</v>
      </c>
      <c r="C22297" s="3" t="s">
        <v>39880</v>
      </c>
      <c r="D22297" s="3" t="s">
        <v>39881</v>
      </c>
      <c r="E22297" s="3">
        <v>5.0</v>
      </c>
    </row>
    <row r="22298" ht="21.75" hidden="1" customHeight="1">
      <c r="A22298" s="3" t="s">
        <v>89</v>
      </c>
      <c r="B22298" s="4">
        <v>45246.0</v>
      </c>
      <c r="C22298" s="3" t="s">
        <v>39882</v>
      </c>
      <c r="D22298" s="3" t="s">
        <v>39883</v>
      </c>
      <c r="E22298" s="3">
        <v>1.0</v>
      </c>
    </row>
    <row r="22299" ht="21.75" hidden="1" customHeight="1">
      <c r="A22299" s="3" t="s">
        <v>1195</v>
      </c>
      <c r="B22299" s="4">
        <v>45370.0</v>
      </c>
      <c r="C22299" s="3" t="s">
        <v>2637</v>
      </c>
      <c r="D22299" s="3" t="s">
        <v>39884</v>
      </c>
      <c r="E22299" s="3">
        <v>1.0</v>
      </c>
    </row>
    <row r="22300" ht="21.75" customHeight="1">
      <c r="A22300" s="3" t="s">
        <v>1317</v>
      </c>
      <c r="B22300" s="4">
        <v>45165.0</v>
      </c>
      <c r="C22300" s="3" t="s">
        <v>39885</v>
      </c>
      <c r="D22300" s="3" t="s">
        <v>39886</v>
      </c>
      <c r="E22300" s="3">
        <v>5.0</v>
      </c>
    </row>
    <row r="22301" ht="21.75" hidden="1" customHeight="1">
      <c r="A22301" s="3" t="s">
        <v>511</v>
      </c>
      <c r="B22301" s="4">
        <v>45339.0</v>
      </c>
      <c r="C22301" s="3" t="s">
        <v>39887</v>
      </c>
      <c r="D22301" s="3" t="s">
        <v>39888</v>
      </c>
      <c r="E22301" s="3">
        <v>3.0</v>
      </c>
    </row>
    <row r="22302" ht="21.75" customHeight="1">
      <c r="A22302" s="3" t="s">
        <v>146</v>
      </c>
      <c r="B22302" s="4">
        <v>45185.0</v>
      </c>
      <c r="C22302" s="3" t="s">
        <v>27036</v>
      </c>
      <c r="D22302" s="3" t="s">
        <v>39889</v>
      </c>
      <c r="E22302" s="3">
        <v>5.0</v>
      </c>
    </row>
    <row r="22303" ht="21.75" customHeight="1">
      <c r="A22303" s="3" t="s">
        <v>375</v>
      </c>
      <c r="B22303" s="4">
        <v>45189.0</v>
      </c>
      <c r="C22303" s="3" t="s">
        <v>39890</v>
      </c>
      <c r="D22303" s="3" t="s">
        <v>19</v>
      </c>
      <c r="E22303" s="3">
        <v>5.0</v>
      </c>
    </row>
    <row r="22304" ht="21.75" customHeight="1">
      <c r="A22304" s="3" t="s">
        <v>3926</v>
      </c>
      <c r="B22304" s="4">
        <v>45195.0</v>
      </c>
      <c r="C22304" s="3" t="s">
        <v>39891</v>
      </c>
      <c r="D22304" s="3" t="s">
        <v>39892</v>
      </c>
      <c r="E22304" s="3">
        <v>5.0</v>
      </c>
    </row>
    <row r="22305" ht="21.75" customHeight="1">
      <c r="A22305" s="3" t="s">
        <v>306</v>
      </c>
      <c r="B22305" s="4">
        <v>45098.0</v>
      </c>
      <c r="C22305" s="3" t="s">
        <v>39893</v>
      </c>
      <c r="D22305" s="3" t="s">
        <v>39894</v>
      </c>
      <c r="E22305" s="3">
        <v>5.0</v>
      </c>
    </row>
    <row r="22306" ht="21.75" hidden="1" customHeight="1">
      <c r="A22306" s="3" t="s">
        <v>2204</v>
      </c>
      <c r="B22306" s="4">
        <v>45046.0</v>
      </c>
      <c r="C22306" s="3" t="s">
        <v>39895</v>
      </c>
      <c r="D22306" s="3" t="s">
        <v>39896</v>
      </c>
      <c r="E22306" s="3">
        <v>1.0</v>
      </c>
    </row>
    <row r="22307" ht="21.75" customHeight="1">
      <c r="A22307" s="3" t="s">
        <v>2876</v>
      </c>
      <c r="B22307" s="4">
        <v>45186.0</v>
      </c>
      <c r="C22307" s="3" t="s">
        <v>10463</v>
      </c>
      <c r="D22307" s="3" t="s">
        <v>39897</v>
      </c>
      <c r="E22307" s="3">
        <v>5.0</v>
      </c>
    </row>
    <row r="22308" ht="21.75" hidden="1" customHeight="1">
      <c r="A22308" s="3" t="s">
        <v>1151</v>
      </c>
      <c r="B22308" s="4">
        <v>45231.0</v>
      </c>
      <c r="C22308" s="3" t="s">
        <v>21488</v>
      </c>
      <c r="D22308" s="3" t="s">
        <v>39898</v>
      </c>
      <c r="E22308" s="3">
        <v>1.0</v>
      </c>
    </row>
    <row r="22309" ht="21.75" customHeight="1">
      <c r="A22309" s="3" t="s">
        <v>89</v>
      </c>
      <c r="B22309" s="4">
        <v>45275.0</v>
      </c>
      <c r="C22309" s="3" t="s">
        <v>39899</v>
      </c>
      <c r="D22309" s="3" t="s">
        <v>39900</v>
      </c>
      <c r="E22309" s="3">
        <v>5.0</v>
      </c>
    </row>
    <row r="22310" ht="21.75" customHeight="1">
      <c r="A22310" s="3" t="s">
        <v>502</v>
      </c>
      <c r="B22310" s="4">
        <v>45136.0</v>
      </c>
      <c r="C22310" s="3" t="s">
        <v>39901</v>
      </c>
      <c r="D22310" s="3" t="s">
        <v>39902</v>
      </c>
      <c r="E22310" s="3">
        <v>5.0</v>
      </c>
    </row>
    <row r="22311" ht="21.75" hidden="1" customHeight="1">
      <c r="A22311" s="3" t="s">
        <v>967</v>
      </c>
      <c r="B22311" s="4">
        <v>45265.0</v>
      </c>
      <c r="C22311" s="3" t="s">
        <v>37425</v>
      </c>
      <c r="D22311" s="3" t="s">
        <v>39903</v>
      </c>
      <c r="E22311" s="3">
        <v>1.0</v>
      </c>
    </row>
    <row r="22312" ht="21.75" hidden="1" customHeight="1">
      <c r="A22312" s="3" t="s">
        <v>2330</v>
      </c>
      <c r="B22312" s="4">
        <v>45052.0</v>
      </c>
      <c r="C22312" s="3" t="s">
        <v>11444</v>
      </c>
      <c r="D22312" s="3" t="s">
        <v>1194</v>
      </c>
      <c r="E22312" s="3">
        <v>4.0</v>
      </c>
    </row>
    <row r="22313" ht="21.75" customHeight="1">
      <c r="A22313" s="3" t="s">
        <v>1332</v>
      </c>
      <c r="B22313" s="4">
        <v>45337.0</v>
      </c>
      <c r="C22313" s="3" t="s">
        <v>39904</v>
      </c>
      <c r="D22313" s="3" t="s">
        <v>39905</v>
      </c>
      <c r="E22313" s="3">
        <v>5.0</v>
      </c>
    </row>
    <row r="22314" ht="21.75" hidden="1" customHeight="1">
      <c r="A22314" s="3" t="s">
        <v>303</v>
      </c>
      <c r="B22314" s="4">
        <v>45265.0</v>
      </c>
      <c r="C22314" s="3" t="s">
        <v>39906</v>
      </c>
      <c r="D22314" s="3" t="s">
        <v>39907</v>
      </c>
      <c r="E22314" s="3">
        <v>1.0</v>
      </c>
    </row>
    <row r="22315" ht="21.75" customHeight="1">
      <c r="A22315" s="3" t="s">
        <v>341</v>
      </c>
      <c r="B22315" s="4">
        <v>45279.0</v>
      </c>
      <c r="C22315" s="3" t="s">
        <v>15242</v>
      </c>
      <c r="D22315" s="3" t="s">
        <v>39908</v>
      </c>
      <c r="E22315" s="3">
        <v>5.0</v>
      </c>
    </row>
    <row r="22316" ht="21.75" customHeight="1">
      <c r="A22316" s="3" t="s">
        <v>226</v>
      </c>
      <c r="B22316" s="4">
        <v>45330.0</v>
      </c>
      <c r="C22316" s="3" t="s">
        <v>39909</v>
      </c>
      <c r="D22316" s="3" t="s">
        <v>39910</v>
      </c>
      <c r="E22316" s="3">
        <v>5.0</v>
      </c>
    </row>
    <row r="22317" ht="21.75" hidden="1" customHeight="1">
      <c r="A22317" s="3" t="s">
        <v>823</v>
      </c>
      <c r="B22317" s="4">
        <v>45157.0</v>
      </c>
      <c r="C22317" s="3" t="s">
        <v>7572</v>
      </c>
      <c r="D22317" s="3" t="s">
        <v>39911</v>
      </c>
      <c r="E22317" s="3">
        <v>2.0</v>
      </c>
    </row>
    <row r="22318" ht="21.75" hidden="1" customHeight="1">
      <c r="A22318" s="3" t="s">
        <v>2204</v>
      </c>
      <c r="B22318" s="4">
        <v>45042.0</v>
      </c>
      <c r="C22318" s="3" t="s">
        <v>39912</v>
      </c>
      <c r="D22318" s="3" t="s">
        <v>7352</v>
      </c>
      <c r="E22318" s="3">
        <v>4.0</v>
      </c>
    </row>
    <row r="22319" ht="21.75" hidden="1" customHeight="1">
      <c r="A22319" s="3" t="s">
        <v>2058</v>
      </c>
      <c r="B22319" s="4">
        <v>45146.0</v>
      </c>
      <c r="C22319" s="3" t="s">
        <v>39913</v>
      </c>
      <c r="D22319" s="3" t="s">
        <v>39914</v>
      </c>
      <c r="E22319" s="3">
        <v>4.0</v>
      </c>
    </row>
    <row r="22320" ht="21.75" hidden="1" customHeight="1">
      <c r="A22320" s="3" t="s">
        <v>1857</v>
      </c>
      <c r="B22320" s="4">
        <v>45135.0</v>
      </c>
      <c r="C22320" s="3" t="s">
        <v>26371</v>
      </c>
      <c r="D22320" s="3" t="s">
        <v>39915</v>
      </c>
      <c r="E22320" s="3">
        <v>4.0</v>
      </c>
    </row>
    <row r="22321" ht="21.75" hidden="1" customHeight="1">
      <c r="A22321" s="3" t="s">
        <v>303</v>
      </c>
      <c r="B22321" s="4">
        <v>45257.0</v>
      </c>
      <c r="C22321" s="3" t="s">
        <v>39916</v>
      </c>
      <c r="D22321" s="3" t="s">
        <v>39917</v>
      </c>
      <c r="E22321" s="3">
        <v>3.0</v>
      </c>
    </row>
    <row r="22322" ht="21.75" customHeight="1">
      <c r="A22322" s="3" t="s">
        <v>68</v>
      </c>
      <c r="B22322" s="4">
        <v>45276.0</v>
      </c>
      <c r="C22322" s="3" t="s">
        <v>39918</v>
      </c>
      <c r="D22322" s="3" t="s">
        <v>39919</v>
      </c>
      <c r="E22322" s="3">
        <v>5.0</v>
      </c>
    </row>
    <row r="22323" ht="21.75" hidden="1" customHeight="1">
      <c r="A22323" s="3" t="s">
        <v>226</v>
      </c>
      <c r="B22323" s="4">
        <v>45191.0</v>
      </c>
      <c r="C22323" s="3" t="s">
        <v>39920</v>
      </c>
      <c r="D22323" s="3" t="s">
        <v>39921</v>
      </c>
      <c r="E22323" s="3">
        <v>3.0</v>
      </c>
    </row>
    <row r="22324" ht="21.75" hidden="1" customHeight="1">
      <c r="A22324" s="3" t="s">
        <v>5557</v>
      </c>
      <c r="B22324" s="4">
        <v>45345.0</v>
      </c>
      <c r="C22324" s="3" t="s">
        <v>39922</v>
      </c>
      <c r="D22324" s="3" t="s">
        <v>39923</v>
      </c>
      <c r="E22324" s="3">
        <v>3.0</v>
      </c>
    </row>
    <row r="22325" ht="21.75" hidden="1" customHeight="1">
      <c r="A22325" s="3" t="s">
        <v>2452</v>
      </c>
      <c r="B22325" s="4">
        <v>45278.0</v>
      </c>
      <c r="C22325" s="3" t="s">
        <v>39924</v>
      </c>
      <c r="D22325" s="3" t="s">
        <v>39925</v>
      </c>
      <c r="E22325" s="3">
        <v>4.0</v>
      </c>
    </row>
    <row r="22326" ht="21.75" hidden="1" customHeight="1">
      <c r="A22326" s="3" t="s">
        <v>312</v>
      </c>
      <c r="B22326" s="4">
        <v>45275.0</v>
      </c>
      <c r="C22326" s="3" t="s">
        <v>39926</v>
      </c>
      <c r="D22326" s="3" t="s">
        <v>39927</v>
      </c>
      <c r="E22326" s="3">
        <v>1.0</v>
      </c>
    </row>
    <row r="22327" ht="21.75" customHeight="1">
      <c r="A22327" s="3" t="s">
        <v>4781</v>
      </c>
      <c r="B22327" s="4">
        <v>45219.0</v>
      </c>
      <c r="C22327" s="3" t="s">
        <v>39928</v>
      </c>
      <c r="D22327" s="3" t="s">
        <v>39929</v>
      </c>
      <c r="E22327" s="3">
        <v>5.0</v>
      </c>
    </row>
    <row r="22328" ht="21.75" customHeight="1">
      <c r="A22328" s="3" t="s">
        <v>4351</v>
      </c>
      <c r="B22328" s="4">
        <v>45351.0</v>
      </c>
      <c r="C22328" s="3" t="s">
        <v>39807</v>
      </c>
      <c r="D22328" s="3" t="s">
        <v>39930</v>
      </c>
      <c r="E22328" s="3">
        <v>5.0</v>
      </c>
    </row>
    <row r="22329" ht="21.75" customHeight="1">
      <c r="A22329" s="3" t="s">
        <v>1285</v>
      </c>
      <c r="B22329" s="4">
        <v>45136.0</v>
      </c>
      <c r="C22329" s="3" t="s">
        <v>39931</v>
      </c>
      <c r="D22329" s="3" t="s">
        <v>39932</v>
      </c>
      <c r="E22329" s="3">
        <v>5.0</v>
      </c>
    </row>
    <row r="22330" ht="21.75" hidden="1" customHeight="1">
      <c r="A22330" s="3" t="s">
        <v>599</v>
      </c>
      <c r="B22330" s="4">
        <v>45241.0</v>
      </c>
      <c r="C22330" s="3" t="s">
        <v>39933</v>
      </c>
      <c r="D22330" s="3" t="s">
        <v>39934</v>
      </c>
      <c r="E22330" s="3">
        <v>1.0</v>
      </c>
    </row>
    <row r="22331" ht="21.75" customHeight="1">
      <c r="A22331" s="3" t="s">
        <v>622</v>
      </c>
      <c r="B22331" s="4">
        <v>45025.0</v>
      </c>
      <c r="C22331" s="3" t="s">
        <v>17408</v>
      </c>
      <c r="D22331" s="3" t="s">
        <v>39935</v>
      </c>
      <c r="E22331" s="3">
        <v>5.0</v>
      </c>
    </row>
    <row r="22332" ht="21.75" customHeight="1">
      <c r="A22332" s="3" t="s">
        <v>914</v>
      </c>
      <c r="B22332" s="4">
        <v>45218.0</v>
      </c>
      <c r="C22332" s="3" t="s">
        <v>6359</v>
      </c>
      <c r="D22332" s="3" t="s">
        <v>39936</v>
      </c>
      <c r="E22332" s="3">
        <v>5.0</v>
      </c>
    </row>
    <row r="22333" ht="21.75" hidden="1" customHeight="1">
      <c r="A22333" s="3" t="s">
        <v>134</v>
      </c>
      <c r="B22333" s="4">
        <v>45158.0</v>
      </c>
      <c r="C22333" s="3" t="s">
        <v>39937</v>
      </c>
      <c r="D22333" s="3" t="s">
        <v>39938</v>
      </c>
      <c r="E22333" s="3">
        <v>1.0</v>
      </c>
    </row>
    <row r="22334" ht="21.75" hidden="1" customHeight="1">
      <c r="A22334" s="3" t="s">
        <v>724</v>
      </c>
      <c r="B22334" s="4">
        <v>45189.0</v>
      </c>
      <c r="C22334" s="3" t="s">
        <v>33433</v>
      </c>
      <c r="D22334" s="3" t="s">
        <v>39939</v>
      </c>
      <c r="E22334" s="3">
        <v>3.0</v>
      </c>
    </row>
    <row r="22335" ht="21.75" customHeight="1">
      <c r="A22335" s="3" t="s">
        <v>97</v>
      </c>
      <c r="B22335" s="4">
        <v>45192.0</v>
      </c>
      <c r="C22335" s="3" t="s">
        <v>11340</v>
      </c>
      <c r="D22335" s="3" t="s">
        <v>1472</v>
      </c>
      <c r="E22335" s="3">
        <v>5.0</v>
      </c>
    </row>
    <row r="22336" ht="21.75" hidden="1" customHeight="1">
      <c r="A22336" s="3" t="s">
        <v>335</v>
      </c>
      <c r="B22336" s="4">
        <v>45213.0</v>
      </c>
      <c r="C22336" s="3" t="s">
        <v>10315</v>
      </c>
      <c r="D22336" s="3" t="s">
        <v>39940</v>
      </c>
      <c r="E22336" s="3">
        <v>1.0</v>
      </c>
    </row>
    <row r="22337" ht="21.75" customHeight="1">
      <c r="A22337" s="3" t="s">
        <v>29</v>
      </c>
      <c r="B22337" s="4">
        <v>45134.0</v>
      </c>
      <c r="C22337" s="3" t="s">
        <v>38923</v>
      </c>
      <c r="D22337" s="3" t="s">
        <v>39941</v>
      </c>
      <c r="E22337" s="3">
        <v>5.0</v>
      </c>
    </row>
    <row r="22338" ht="21.75" customHeight="1">
      <c r="A22338" s="3" t="s">
        <v>14139</v>
      </c>
      <c r="B22338" s="4">
        <v>45301.0</v>
      </c>
      <c r="C22338" s="3" t="s">
        <v>32389</v>
      </c>
      <c r="D22338" s="3" t="s">
        <v>39942</v>
      </c>
      <c r="E22338" s="3">
        <v>5.0</v>
      </c>
    </row>
    <row r="22339" ht="21.75" customHeight="1">
      <c r="A22339" s="3" t="s">
        <v>1495</v>
      </c>
      <c r="B22339" s="4">
        <v>45082.0</v>
      </c>
      <c r="C22339" s="3" t="s">
        <v>27523</v>
      </c>
      <c r="D22339" s="3" t="s">
        <v>39943</v>
      </c>
      <c r="E22339" s="3">
        <v>5.0</v>
      </c>
    </row>
    <row r="22340" ht="21.75" customHeight="1">
      <c r="A22340" s="3" t="s">
        <v>760</v>
      </c>
      <c r="B22340" s="4">
        <v>45026.0</v>
      </c>
      <c r="C22340" s="3" t="s">
        <v>39944</v>
      </c>
      <c r="D22340" s="3" t="s">
        <v>39945</v>
      </c>
      <c r="E22340" s="3">
        <v>5.0</v>
      </c>
    </row>
    <row r="22341" ht="21.75" hidden="1" customHeight="1">
      <c r="A22341" s="3" t="s">
        <v>1402</v>
      </c>
      <c r="B22341" s="4">
        <v>45141.0</v>
      </c>
      <c r="C22341" s="3" t="s">
        <v>39946</v>
      </c>
      <c r="D22341" s="3" t="s">
        <v>39947</v>
      </c>
      <c r="E22341" s="3">
        <v>1.0</v>
      </c>
    </row>
    <row r="22342" ht="21.75" customHeight="1">
      <c r="A22342" s="3" t="s">
        <v>516</v>
      </c>
      <c r="B22342" s="4">
        <v>45370.0</v>
      </c>
      <c r="C22342" s="3" t="s">
        <v>39948</v>
      </c>
      <c r="D22342" s="3" t="s">
        <v>39949</v>
      </c>
      <c r="E22342" s="3">
        <v>5.0</v>
      </c>
    </row>
    <row r="22343" ht="21.75" hidden="1" customHeight="1">
      <c r="A22343" s="3" t="s">
        <v>324</v>
      </c>
      <c r="B22343" s="4">
        <v>45234.0</v>
      </c>
      <c r="C22343" s="3" t="s">
        <v>39950</v>
      </c>
      <c r="D22343" s="3" t="s">
        <v>39951</v>
      </c>
      <c r="E22343" s="3">
        <v>1.0</v>
      </c>
    </row>
    <row r="22344" ht="21.75" hidden="1" customHeight="1">
      <c r="A22344" s="3" t="s">
        <v>717</v>
      </c>
      <c r="B22344" s="4">
        <v>45192.0</v>
      </c>
      <c r="C22344" s="3" t="s">
        <v>21297</v>
      </c>
      <c r="D22344" s="3" t="s">
        <v>39952</v>
      </c>
      <c r="E22344" s="3">
        <v>1.0</v>
      </c>
    </row>
    <row r="22345" ht="21.75" customHeight="1">
      <c r="A22345" s="3" t="s">
        <v>115</v>
      </c>
      <c r="B22345" s="4">
        <v>45156.0</v>
      </c>
      <c r="C22345" s="3" t="s">
        <v>39953</v>
      </c>
      <c r="D22345" s="3" t="s">
        <v>39954</v>
      </c>
      <c r="E22345" s="3">
        <v>5.0</v>
      </c>
    </row>
    <row r="22346" ht="21.75" hidden="1" customHeight="1">
      <c r="A22346" s="3" t="s">
        <v>768</v>
      </c>
      <c r="B22346" s="4">
        <v>45150.0</v>
      </c>
      <c r="C22346" s="3" t="s">
        <v>39955</v>
      </c>
      <c r="D22346" s="3" t="s">
        <v>39956</v>
      </c>
      <c r="E22346" s="3">
        <v>1.0</v>
      </c>
    </row>
    <row r="22347" ht="21.75" hidden="1" customHeight="1">
      <c r="A22347" s="3" t="s">
        <v>89</v>
      </c>
      <c r="B22347" s="4">
        <v>45157.0</v>
      </c>
      <c r="C22347" s="3" t="s">
        <v>39957</v>
      </c>
      <c r="D22347" s="3" t="s">
        <v>16353</v>
      </c>
      <c r="E22347" s="3">
        <v>1.0</v>
      </c>
    </row>
    <row r="22348" ht="21.75" hidden="1" customHeight="1">
      <c r="A22348" s="3" t="s">
        <v>103</v>
      </c>
      <c r="B22348" s="4">
        <v>45189.0</v>
      </c>
      <c r="C22348" s="3" t="s">
        <v>14541</v>
      </c>
      <c r="D22348" s="3" t="s">
        <v>39958</v>
      </c>
      <c r="E22348" s="3">
        <v>1.0</v>
      </c>
    </row>
    <row r="22349" ht="21.75" hidden="1" customHeight="1">
      <c r="A22349" s="3" t="s">
        <v>324</v>
      </c>
      <c r="B22349" s="4">
        <v>45293.0</v>
      </c>
      <c r="C22349" s="3" t="s">
        <v>39959</v>
      </c>
      <c r="D22349" s="5" t="s">
        <v>39960</v>
      </c>
      <c r="E22349" s="3">
        <v>3.0</v>
      </c>
    </row>
    <row r="22350" ht="21.75" hidden="1" customHeight="1">
      <c r="A22350" s="3" t="s">
        <v>226</v>
      </c>
      <c r="B22350" s="4">
        <v>45104.0</v>
      </c>
      <c r="C22350" s="3" t="s">
        <v>39961</v>
      </c>
      <c r="D22350" s="3" t="s">
        <v>39962</v>
      </c>
      <c r="E22350" s="3">
        <v>4.0</v>
      </c>
    </row>
    <row r="22351" ht="21.75" hidden="1" customHeight="1">
      <c r="A22351" s="3" t="s">
        <v>3172</v>
      </c>
      <c r="B22351" s="4">
        <v>45338.0</v>
      </c>
      <c r="C22351" s="3" t="s">
        <v>1465</v>
      </c>
      <c r="D22351" s="3" t="s">
        <v>39963</v>
      </c>
      <c r="E22351" s="3">
        <v>2.0</v>
      </c>
    </row>
    <row r="22352" ht="21.75" customHeight="1">
      <c r="A22352" s="3" t="s">
        <v>3606</v>
      </c>
      <c r="B22352" s="4">
        <v>45165.0</v>
      </c>
      <c r="C22352" s="3" t="s">
        <v>39964</v>
      </c>
      <c r="D22352" s="3" t="s">
        <v>39965</v>
      </c>
      <c r="E22352" s="3">
        <v>5.0</v>
      </c>
    </row>
    <row r="22353" ht="21.75" hidden="1" customHeight="1">
      <c r="A22353" s="3" t="s">
        <v>953</v>
      </c>
      <c r="B22353" s="4">
        <v>45345.0</v>
      </c>
      <c r="C22353" s="3" t="s">
        <v>39966</v>
      </c>
      <c r="D22353" s="3" t="s">
        <v>39967</v>
      </c>
      <c r="E22353" s="3">
        <v>2.0</v>
      </c>
    </row>
    <row r="22354" ht="21.75" hidden="1" customHeight="1">
      <c r="A22354" s="3" t="s">
        <v>1317</v>
      </c>
      <c r="B22354" s="4">
        <v>45338.0</v>
      </c>
      <c r="C22354" s="3" t="s">
        <v>1041</v>
      </c>
      <c r="D22354" s="3" t="s">
        <v>39968</v>
      </c>
      <c r="E22354" s="3">
        <v>1.0</v>
      </c>
    </row>
    <row r="22355" ht="21.75" hidden="1" customHeight="1">
      <c r="A22355" s="3" t="s">
        <v>1084</v>
      </c>
      <c r="B22355" s="4">
        <v>45132.0</v>
      </c>
      <c r="C22355" s="3" t="s">
        <v>9183</v>
      </c>
      <c r="D22355" s="3" t="s">
        <v>39969</v>
      </c>
      <c r="E22355" s="3">
        <v>2.0</v>
      </c>
    </row>
    <row r="22356" ht="21.75" hidden="1" customHeight="1">
      <c r="A22356" s="3" t="s">
        <v>419</v>
      </c>
      <c r="B22356" s="4">
        <v>45039.0</v>
      </c>
      <c r="C22356" s="3" t="s">
        <v>39970</v>
      </c>
      <c r="D22356" s="3" t="s">
        <v>39971</v>
      </c>
      <c r="E22356" s="3">
        <v>1.0</v>
      </c>
    </row>
    <row r="22357" ht="21.75" customHeight="1">
      <c r="A22357" s="3" t="s">
        <v>3300</v>
      </c>
      <c r="B22357" s="4">
        <v>45130.0</v>
      </c>
      <c r="C22357" s="3" t="s">
        <v>39972</v>
      </c>
      <c r="D22357" s="3" t="s">
        <v>39973</v>
      </c>
      <c r="E22357" s="3">
        <v>5.0</v>
      </c>
    </row>
    <row r="22358" ht="21.75" hidden="1" customHeight="1">
      <c r="A22358" s="3" t="s">
        <v>742</v>
      </c>
      <c r="B22358" s="4">
        <v>45080.0</v>
      </c>
      <c r="C22358" s="3" t="s">
        <v>39974</v>
      </c>
      <c r="D22358" s="3" t="s">
        <v>39975</v>
      </c>
      <c r="E22358" s="3">
        <v>1.0</v>
      </c>
    </row>
    <row r="22359" ht="21.75" customHeight="1">
      <c r="A22359" s="3" t="s">
        <v>268</v>
      </c>
      <c r="B22359" s="4">
        <v>45256.0</v>
      </c>
      <c r="C22359" s="3" t="s">
        <v>11780</v>
      </c>
      <c r="D22359" s="3" t="s">
        <v>39976</v>
      </c>
      <c r="E22359" s="3">
        <v>5.0</v>
      </c>
    </row>
    <row r="22360" ht="21.75" customHeight="1">
      <c r="A22360" s="3" t="s">
        <v>29</v>
      </c>
      <c r="B22360" s="4">
        <v>45341.0</v>
      </c>
      <c r="C22360" s="3" t="s">
        <v>39977</v>
      </c>
      <c r="D22360" s="3" t="s">
        <v>39978</v>
      </c>
      <c r="E22360" s="3">
        <v>5.0</v>
      </c>
    </row>
    <row r="22361" ht="21.75" customHeight="1">
      <c r="A22361" s="3" t="s">
        <v>4781</v>
      </c>
      <c r="B22361" s="4">
        <v>45346.0</v>
      </c>
      <c r="C22361" s="3" t="s">
        <v>2004</v>
      </c>
      <c r="D22361" s="3" t="s">
        <v>39979</v>
      </c>
      <c r="E22361" s="3">
        <v>5.0</v>
      </c>
    </row>
    <row r="22362" ht="21.75" hidden="1" customHeight="1">
      <c r="A22362" s="3" t="s">
        <v>1851</v>
      </c>
      <c r="B22362" s="4">
        <v>45183.0</v>
      </c>
      <c r="C22362" s="3" t="s">
        <v>39980</v>
      </c>
      <c r="D22362" s="3" t="s">
        <v>25465</v>
      </c>
      <c r="E22362" s="3">
        <v>1.0</v>
      </c>
    </row>
    <row r="22363" ht="21.75" customHeight="1">
      <c r="A22363" s="3" t="s">
        <v>2818</v>
      </c>
      <c r="B22363" s="4">
        <v>45180.0</v>
      </c>
      <c r="C22363" s="3" t="s">
        <v>39981</v>
      </c>
      <c r="D22363" s="3" t="s">
        <v>39982</v>
      </c>
      <c r="E22363" s="3">
        <v>5.0</v>
      </c>
    </row>
    <row r="22364" ht="21.75" customHeight="1">
      <c r="A22364" s="3" t="s">
        <v>134</v>
      </c>
      <c r="B22364" s="4">
        <v>45174.0</v>
      </c>
      <c r="C22364" s="3" t="s">
        <v>11600</v>
      </c>
      <c r="D22364" s="3" t="s">
        <v>1128</v>
      </c>
      <c r="E22364" s="3">
        <v>5.0</v>
      </c>
    </row>
    <row r="22365" ht="21.75" customHeight="1">
      <c r="A22365" s="3" t="s">
        <v>92</v>
      </c>
      <c r="B22365" s="4">
        <v>45172.0</v>
      </c>
      <c r="C22365" s="3" t="s">
        <v>39983</v>
      </c>
      <c r="D22365" s="3" t="s">
        <v>39984</v>
      </c>
      <c r="E22365" s="3">
        <v>5.0</v>
      </c>
    </row>
    <row r="22366" ht="21.75" hidden="1" customHeight="1">
      <c r="A22366" s="3" t="s">
        <v>175</v>
      </c>
      <c r="B22366" s="4">
        <v>45316.0</v>
      </c>
      <c r="C22366" s="3" t="s">
        <v>39985</v>
      </c>
      <c r="D22366" s="3" t="s">
        <v>39986</v>
      </c>
      <c r="E22366" s="3">
        <v>1.0</v>
      </c>
    </row>
    <row r="22367" ht="21.75" customHeight="1">
      <c r="A22367" s="3" t="s">
        <v>2374</v>
      </c>
      <c r="B22367" s="4">
        <v>45323.0</v>
      </c>
      <c r="C22367" s="3" t="s">
        <v>39987</v>
      </c>
      <c r="D22367" s="3" t="s">
        <v>39988</v>
      </c>
      <c r="E22367" s="3">
        <v>5.0</v>
      </c>
    </row>
    <row r="22368" ht="21.75" customHeight="1">
      <c r="A22368" s="3" t="s">
        <v>3163</v>
      </c>
      <c r="B22368" s="4">
        <v>45230.0</v>
      </c>
      <c r="C22368" s="3" t="s">
        <v>39989</v>
      </c>
      <c r="D22368" s="3" t="s">
        <v>39990</v>
      </c>
      <c r="E22368" s="3">
        <v>5.0</v>
      </c>
    </row>
    <row r="22369" ht="21.75" customHeight="1">
      <c r="A22369" s="3" t="s">
        <v>1158</v>
      </c>
      <c r="B22369" s="4">
        <v>45089.0</v>
      </c>
      <c r="C22369" s="3" t="s">
        <v>39991</v>
      </c>
      <c r="D22369" s="3" t="s">
        <v>39992</v>
      </c>
      <c r="E22369" s="3">
        <v>5.0</v>
      </c>
    </row>
    <row r="22370" ht="21.75" hidden="1" customHeight="1">
      <c r="A22370" s="3" t="s">
        <v>817</v>
      </c>
      <c r="B22370" s="4">
        <v>45204.0</v>
      </c>
      <c r="C22370" s="3" t="s">
        <v>5134</v>
      </c>
      <c r="D22370" s="3" t="s">
        <v>39993</v>
      </c>
      <c r="E22370" s="3">
        <v>4.0</v>
      </c>
    </row>
    <row r="22371" ht="21.75" customHeight="1">
      <c r="A22371" s="3" t="s">
        <v>237</v>
      </c>
      <c r="B22371" s="4">
        <v>45240.0</v>
      </c>
      <c r="C22371" s="3" t="s">
        <v>39994</v>
      </c>
      <c r="D22371" s="3" t="s">
        <v>39995</v>
      </c>
      <c r="E22371" s="3">
        <v>5.0</v>
      </c>
    </row>
    <row r="22372" ht="21.75" hidden="1" customHeight="1">
      <c r="A22372" s="3" t="s">
        <v>131</v>
      </c>
      <c r="B22372" s="4">
        <v>45200.0</v>
      </c>
      <c r="C22372" s="3" t="s">
        <v>28010</v>
      </c>
      <c r="D22372" s="3" t="s">
        <v>39996</v>
      </c>
      <c r="E22372" s="3">
        <v>4.0</v>
      </c>
    </row>
    <row r="22373" ht="21.75" hidden="1" customHeight="1">
      <c r="A22373" s="3" t="s">
        <v>226</v>
      </c>
      <c r="B22373" s="4">
        <v>45157.0</v>
      </c>
      <c r="C22373" s="3" t="s">
        <v>19585</v>
      </c>
      <c r="D22373" s="3" t="s">
        <v>39997</v>
      </c>
      <c r="E22373" s="3">
        <v>4.0</v>
      </c>
    </row>
    <row r="22374" ht="21.75" hidden="1" customHeight="1">
      <c r="A22374" s="3" t="s">
        <v>324</v>
      </c>
      <c r="B22374" s="4">
        <v>45084.0</v>
      </c>
      <c r="C22374" s="3" t="s">
        <v>39998</v>
      </c>
      <c r="D22374" s="3" t="s">
        <v>39999</v>
      </c>
      <c r="E22374" s="3">
        <v>4.0</v>
      </c>
    </row>
    <row r="22375" ht="21.75" hidden="1" customHeight="1">
      <c r="A22375" s="3" t="s">
        <v>2076</v>
      </c>
      <c r="B22375" s="4">
        <v>45145.0</v>
      </c>
      <c r="C22375" s="3" t="s">
        <v>40000</v>
      </c>
      <c r="D22375" s="3" t="s">
        <v>40001</v>
      </c>
      <c r="E22375" s="3">
        <v>3.0</v>
      </c>
    </row>
    <row r="22376" ht="21.75" hidden="1" customHeight="1">
      <c r="A22376" s="3" t="s">
        <v>5</v>
      </c>
      <c r="B22376" s="4">
        <v>45169.0</v>
      </c>
      <c r="C22376" s="3" t="s">
        <v>40002</v>
      </c>
      <c r="D22376" s="3" t="s">
        <v>40003</v>
      </c>
      <c r="E22376" s="3">
        <v>1.0</v>
      </c>
    </row>
    <row r="22377" ht="21.75" hidden="1" customHeight="1">
      <c r="A22377" s="3" t="s">
        <v>1038</v>
      </c>
      <c r="B22377" s="4">
        <v>45179.0</v>
      </c>
      <c r="C22377" s="3" t="s">
        <v>40004</v>
      </c>
      <c r="D22377" s="3" t="s">
        <v>40005</v>
      </c>
      <c r="E22377" s="3">
        <v>4.0</v>
      </c>
    </row>
    <row r="22378" ht="21.75" customHeight="1">
      <c r="A22378" s="3" t="s">
        <v>140</v>
      </c>
      <c r="B22378" s="4">
        <v>45239.0</v>
      </c>
      <c r="C22378" s="3" t="s">
        <v>40006</v>
      </c>
      <c r="D22378" s="3" t="s">
        <v>40007</v>
      </c>
      <c r="E22378" s="3">
        <v>5.0</v>
      </c>
    </row>
    <row r="22379" ht="21.75" hidden="1" customHeight="1">
      <c r="A22379" s="3" t="s">
        <v>1280</v>
      </c>
      <c r="B22379" s="4">
        <v>45244.0</v>
      </c>
      <c r="C22379" s="3" t="s">
        <v>40008</v>
      </c>
      <c r="D22379" s="3" t="s">
        <v>40009</v>
      </c>
      <c r="E22379" s="3">
        <v>1.0</v>
      </c>
    </row>
    <row r="22380" ht="21.75" hidden="1" customHeight="1">
      <c r="A22380" s="3" t="s">
        <v>1295</v>
      </c>
      <c r="B22380" s="4">
        <v>45374.0</v>
      </c>
      <c r="C22380" s="3" t="s">
        <v>40010</v>
      </c>
      <c r="D22380" s="3" t="s">
        <v>40011</v>
      </c>
      <c r="E22380" s="3">
        <v>1.0</v>
      </c>
    </row>
    <row r="22381" ht="21.75" hidden="1" customHeight="1">
      <c r="A22381" s="3" t="s">
        <v>1038</v>
      </c>
      <c r="B22381" s="4">
        <v>45319.0</v>
      </c>
      <c r="C22381" s="3" t="s">
        <v>40012</v>
      </c>
      <c r="D22381" s="3" t="s">
        <v>40013</v>
      </c>
      <c r="E22381" s="3">
        <v>4.0</v>
      </c>
    </row>
    <row r="22382" ht="21.75" hidden="1" customHeight="1">
      <c r="A22382" s="3" t="s">
        <v>3399</v>
      </c>
      <c r="B22382" s="4">
        <v>45281.0</v>
      </c>
      <c r="C22382" s="3" t="s">
        <v>40014</v>
      </c>
      <c r="D22382" s="3" t="s">
        <v>40015</v>
      </c>
      <c r="E22382" s="3">
        <v>4.0</v>
      </c>
    </row>
    <row r="22383" ht="21.75" hidden="1" customHeight="1">
      <c r="A22383" s="3" t="s">
        <v>5</v>
      </c>
      <c r="B22383" s="4">
        <v>45336.0</v>
      </c>
      <c r="C22383" s="3" t="s">
        <v>37646</v>
      </c>
      <c r="D22383" s="3" t="s">
        <v>40016</v>
      </c>
      <c r="E22383" s="3">
        <v>4.0</v>
      </c>
    </row>
    <row r="22384" ht="21.75" customHeight="1">
      <c r="A22384" s="3" t="s">
        <v>92</v>
      </c>
      <c r="B22384" s="4">
        <v>45294.0</v>
      </c>
      <c r="C22384" s="3" t="s">
        <v>40017</v>
      </c>
      <c r="D22384" s="3" t="s">
        <v>3808</v>
      </c>
      <c r="E22384" s="3">
        <v>5.0</v>
      </c>
    </row>
    <row r="22385" ht="21.75" hidden="1" customHeight="1">
      <c r="A22385" s="3" t="s">
        <v>32</v>
      </c>
      <c r="B22385" s="4">
        <v>45094.0</v>
      </c>
      <c r="C22385" s="3" t="s">
        <v>40018</v>
      </c>
      <c r="D22385" s="3" t="s">
        <v>9508</v>
      </c>
      <c r="E22385" s="3">
        <v>1.0</v>
      </c>
    </row>
    <row r="22386" ht="21.75" hidden="1" customHeight="1">
      <c r="A22386" s="3" t="s">
        <v>1195</v>
      </c>
      <c r="B22386" s="4">
        <v>45217.0</v>
      </c>
      <c r="C22386" s="3" t="s">
        <v>40019</v>
      </c>
      <c r="D22386" s="3" t="s">
        <v>40020</v>
      </c>
      <c r="E22386" s="3">
        <v>1.0</v>
      </c>
    </row>
    <row r="22387" ht="21.75" customHeight="1">
      <c r="A22387" s="3" t="s">
        <v>1834</v>
      </c>
      <c r="B22387" s="4">
        <v>45253.0</v>
      </c>
      <c r="C22387" s="3" t="s">
        <v>40021</v>
      </c>
      <c r="D22387" s="3" t="s">
        <v>40022</v>
      </c>
      <c r="E22387" s="3">
        <v>5.0</v>
      </c>
    </row>
    <row r="22388" ht="21.75" customHeight="1">
      <c r="A22388" s="3" t="s">
        <v>29</v>
      </c>
      <c r="B22388" s="4">
        <v>45199.0</v>
      </c>
      <c r="C22388" s="3" t="s">
        <v>40023</v>
      </c>
      <c r="D22388" s="3" t="s">
        <v>40024</v>
      </c>
      <c r="E22388" s="3">
        <v>5.0</v>
      </c>
    </row>
    <row r="22389" ht="21.75" hidden="1" customHeight="1">
      <c r="A22389" s="3" t="s">
        <v>1365</v>
      </c>
      <c r="B22389" s="4">
        <v>45092.0</v>
      </c>
      <c r="C22389" s="3" t="s">
        <v>7379</v>
      </c>
      <c r="D22389" s="3" t="s">
        <v>40025</v>
      </c>
      <c r="E22389" s="3">
        <v>1.0</v>
      </c>
    </row>
    <row r="22390" ht="21.75" hidden="1" customHeight="1">
      <c r="A22390" s="3" t="s">
        <v>178</v>
      </c>
      <c r="B22390" s="4">
        <v>45239.0</v>
      </c>
      <c r="C22390" s="3" t="s">
        <v>40026</v>
      </c>
      <c r="D22390" s="3" t="s">
        <v>40027</v>
      </c>
      <c r="E22390" s="3">
        <v>4.0</v>
      </c>
    </row>
    <row r="22391" ht="21.75" customHeight="1">
      <c r="A22391" s="3" t="s">
        <v>622</v>
      </c>
      <c r="B22391" s="4">
        <v>45055.0</v>
      </c>
      <c r="C22391" s="3" t="s">
        <v>40028</v>
      </c>
      <c r="D22391" s="3" t="s">
        <v>40029</v>
      </c>
      <c r="E22391" s="3">
        <v>5.0</v>
      </c>
    </row>
    <row r="22392" ht="21.75" hidden="1" customHeight="1">
      <c r="A22392" s="3" t="s">
        <v>428</v>
      </c>
      <c r="B22392" s="4">
        <v>45226.0</v>
      </c>
      <c r="C22392" s="3" t="s">
        <v>40030</v>
      </c>
      <c r="D22392" s="3" t="s">
        <v>40031</v>
      </c>
      <c r="E22392" s="3">
        <v>1.0</v>
      </c>
    </row>
    <row r="22393" ht="21.75" customHeight="1">
      <c r="A22393" s="3" t="s">
        <v>3025</v>
      </c>
      <c r="B22393" s="4">
        <v>45332.0</v>
      </c>
      <c r="C22393" s="3" t="s">
        <v>40032</v>
      </c>
      <c r="D22393" s="3" t="s">
        <v>40033</v>
      </c>
      <c r="E22393" s="3">
        <v>5.0</v>
      </c>
    </row>
    <row r="22394" ht="21.75" hidden="1" customHeight="1">
      <c r="A22394" s="3" t="s">
        <v>2058</v>
      </c>
      <c r="B22394" s="4">
        <v>45081.0</v>
      </c>
      <c r="C22394" s="3" t="s">
        <v>38275</v>
      </c>
      <c r="D22394" s="3" t="s">
        <v>40034</v>
      </c>
      <c r="E22394" s="3">
        <v>1.0</v>
      </c>
    </row>
    <row r="22395" ht="21.75" hidden="1" customHeight="1">
      <c r="A22395" s="3" t="s">
        <v>865</v>
      </c>
      <c r="B22395" s="4">
        <v>45148.0</v>
      </c>
      <c r="C22395" s="3" t="s">
        <v>3393</v>
      </c>
      <c r="D22395" s="3" t="s">
        <v>1128</v>
      </c>
      <c r="E22395" s="3">
        <v>4.0</v>
      </c>
    </row>
    <row r="22396" ht="21.75" customHeight="1">
      <c r="A22396" s="3" t="s">
        <v>400</v>
      </c>
      <c r="B22396" s="4">
        <v>45169.0</v>
      </c>
      <c r="C22396" s="3" t="s">
        <v>40035</v>
      </c>
      <c r="D22396" s="3" t="s">
        <v>40036</v>
      </c>
      <c r="E22396" s="3">
        <v>5.0</v>
      </c>
    </row>
    <row r="22397" ht="21.75" hidden="1" customHeight="1">
      <c r="A22397" s="3" t="s">
        <v>599</v>
      </c>
      <c r="B22397" s="4">
        <v>45266.0</v>
      </c>
      <c r="C22397" s="3" t="s">
        <v>12553</v>
      </c>
      <c r="D22397" s="5" t="s">
        <v>40037</v>
      </c>
      <c r="E22397" s="3">
        <v>1.0</v>
      </c>
    </row>
    <row r="22398" ht="21.75" hidden="1" customHeight="1">
      <c r="A22398" s="3" t="s">
        <v>996</v>
      </c>
      <c r="B22398" s="4">
        <v>45173.0</v>
      </c>
      <c r="C22398" s="3" t="s">
        <v>40038</v>
      </c>
      <c r="D22398" s="3" t="s">
        <v>40039</v>
      </c>
      <c r="E22398" s="3">
        <v>1.0</v>
      </c>
    </row>
    <row r="22399" ht="21.75" customHeight="1">
      <c r="A22399" s="3" t="s">
        <v>134</v>
      </c>
      <c r="B22399" s="4">
        <v>45299.0</v>
      </c>
      <c r="C22399" s="3" t="s">
        <v>21964</v>
      </c>
      <c r="D22399" s="3" t="s">
        <v>8636</v>
      </c>
      <c r="E22399" s="3">
        <v>5.0</v>
      </c>
    </row>
    <row r="22400" ht="21.75" hidden="1" customHeight="1">
      <c r="A22400" s="3" t="s">
        <v>303</v>
      </c>
      <c r="B22400" s="4">
        <v>45224.0</v>
      </c>
      <c r="C22400" s="3" t="s">
        <v>2051</v>
      </c>
      <c r="D22400" s="3" t="s">
        <v>40040</v>
      </c>
      <c r="E22400" s="3">
        <v>4.0</v>
      </c>
    </row>
    <row r="22401" ht="21.75" customHeight="1">
      <c r="A22401" s="3" t="s">
        <v>1048</v>
      </c>
      <c r="B22401" s="4">
        <v>45280.0</v>
      </c>
      <c r="C22401" s="3" t="s">
        <v>37695</v>
      </c>
      <c r="D22401" s="3" t="s">
        <v>40041</v>
      </c>
      <c r="E22401" s="3">
        <v>5.0</v>
      </c>
    </row>
    <row r="22402" ht="21.75" hidden="1" customHeight="1">
      <c r="A22402" s="3" t="s">
        <v>820</v>
      </c>
      <c r="B22402" s="4">
        <v>45080.0</v>
      </c>
      <c r="C22402" s="3" t="s">
        <v>2977</v>
      </c>
      <c r="D22402" s="3" t="s">
        <v>644</v>
      </c>
      <c r="E22402" s="3">
        <v>4.0</v>
      </c>
    </row>
    <row r="22403" ht="21.75" customHeight="1">
      <c r="A22403" s="3" t="s">
        <v>1699</v>
      </c>
      <c r="B22403" s="4">
        <v>45323.0</v>
      </c>
      <c r="C22403" s="3" t="s">
        <v>40042</v>
      </c>
      <c r="D22403" s="3" t="s">
        <v>40043</v>
      </c>
      <c r="E22403" s="3">
        <v>5.0</v>
      </c>
    </row>
    <row r="22404" ht="21.75" hidden="1" customHeight="1">
      <c r="A22404" s="3" t="s">
        <v>4383</v>
      </c>
      <c r="B22404" s="4">
        <v>45317.0</v>
      </c>
      <c r="C22404" s="3" t="s">
        <v>40044</v>
      </c>
      <c r="D22404" s="3" t="s">
        <v>40045</v>
      </c>
      <c r="E22404" s="3">
        <v>3.0</v>
      </c>
    </row>
    <row r="22405" ht="21.75" customHeight="1">
      <c r="A22405" s="3" t="s">
        <v>1339</v>
      </c>
      <c r="B22405" s="4">
        <v>45306.0</v>
      </c>
      <c r="C22405" s="3" t="s">
        <v>40046</v>
      </c>
      <c r="D22405" s="3" t="s">
        <v>40047</v>
      </c>
      <c r="E22405" s="3">
        <v>5.0</v>
      </c>
    </row>
    <row r="22406" ht="21.75" hidden="1" customHeight="1">
      <c r="A22406" s="3" t="s">
        <v>1402</v>
      </c>
      <c r="B22406" s="4">
        <v>45276.0</v>
      </c>
      <c r="C22406" s="3" t="s">
        <v>24302</v>
      </c>
      <c r="D22406" s="3" t="s">
        <v>40048</v>
      </c>
      <c r="E22406" s="3">
        <v>4.0</v>
      </c>
    </row>
    <row r="22407" ht="21.75" hidden="1" customHeight="1">
      <c r="A22407" s="3" t="s">
        <v>1184</v>
      </c>
      <c r="B22407" s="4">
        <v>45014.0</v>
      </c>
      <c r="C22407" s="3" t="s">
        <v>40049</v>
      </c>
      <c r="D22407" s="3" t="s">
        <v>40050</v>
      </c>
      <c r="E22407" s="3">
        <v>1.0</v>
      </c>
    </row>
    <row r="22408" ht="21.75" customHeight="1">
      <c r="A22408" s="3" t="s">
        <v>1470</v>
      </c>
      <c r="B22408" s="4">
        <v>45252.0</v>
      </c>
      <c r="C22408" s="3" t="s">
        <v>6147</v>
      </c>
      <c r="D22408" s="3" t="s">
        <v>40051</v>
      </c>
      <c r="E22408" s="3">
        <v>5.0</v>
      </c>
    </row>
    <row r="22409" ht="21.75" customHeight="1">
      <c r="A22409" s="3" t="s">
        <v>1292</v>
      </c>
      <c r="B22409" s="4">
        <v>45075.0</v>
      </c>
      <c r="C22409" s="3" t="s">
        <v>20550</v>
      </c>
      <c r="D22409" s="3" t="s">
        <v>40052</v>
      </c>
      <c r="E22409" s="3">
        <v>5.0</v>
      </c>
    </row>
    <row r="22410" ht="21.75" customHeight="1">
      <c r="A22410" s="3" t="s">
        <v>143</v>
      </c>
      <c r="B22410" s="4">
        <v>45111.0</v>
      </c>
      <c r="C22410" s="3" t="s">
        <v>40053</v>
      </c>
      <c r="D22410" s="3" t="s">
        <v>40054</v>
      </c>
      <c r="E22410" s="3">
        <v>5.0</v>
      </c>
    </row>
    <row r="22411" ht="21.75" hidden="1" customHeight="1">
      <c r="A22411" s="3" t="s">
        <v>914</v>
      </c>
      <c r="B22411" s="4">
        <v>45104.0</v>
      </c>
      <c r="C22411" s="3" t="s">
        <v>40055</v>
      </c>
      <c r="D22411" s="3" t="s">
        <v>40056</v>
      </c>
      <c r="E22411" s="3">
        <v>3.0</v>
      </c>
    </row>
    <row r="22412" ht="21.75" hidden="1" customHeight="1">
      <c r="A22412" s="3" t="s">
        <v>303</v>
      </c>
      <c r="B22412" s="4">
        <v>45020.0</v>
      </c>
      <c r="C22412" s="3" t="s">
        <v>40057</v>
      </c>
      <c r="D22412" s="3" t="s">
        <v>40058</v>
      </c>
      <c r="E22412" s="3">
        <v>4.0</v>
      </c>
    </row>
    <row r="22413" ht="21.75" hidden="1" customHeight="1">
      <c r="A22413" s="3" t="s">
        <v>2617</v>
      </c>
      <c r="B22413" s="4">
        <v>45261.0</v>
      </c>
      <c r="C22413" s="3" t="s">
        <v>13970</v>
      </c>
      <c r="D22413" s="3" t="s">
        <v>40059</v>
      </c>
      <c r="E22413" s="3">
        <v>4.0</v>
      </c>
    </row>
    <row r="22414" ht="21.75" hidden="1" customHeight="1">
      <c r="A22414" s="3" t="s">
        <v>1500</v>
      </c>
      <c r="B22414" s="4">
        <v>45332.0</v>
      </c>
      <c r="C22414" s="3" t="s">
        <v>40060</v>
      </c>
      <c r="D22414" s="5" t="s">
        <v>40061</v>
      </c>
      <c r="E22414" s="3">
        <v>1.0</v>
      </c>
    </row>
    <row r="22415" ht="21.75" hidden="1" customHeight="1">
      <c r="A22415" s="3" t="s">
        <v>599</v>
      </c>
      <c r="B22415" s="4">
        <v>45117.0</v>
      </c>
      <c r="C22415" s="3" t="s">
        <v>40062</v>
      </c>
      <c r="D22415" s="3" t="s">
        <v>40063</v>
      </c>
      <c r="E22415" s="3">
        <v>1.0</v>
      </c>
    </row>
    <row r="22416" ht="21.75" customHeight="1">
      <c r="A22416" s="3" t="s">
        <v>687</v>
      </c>
      <c r="B22416" s="4">
        <v>45356.0</v>
      </c>
      <c r="C22416" s="3" t="s">
        <v>40064</v>
      </c>
      <c r="D22416" s="3" t="s">
        <v>40065</v>
      </c>
      <c r="E22416" s="3">
        <v>5.0</v>
      </c>
    </row>
    <row r="22417" ht="21.75" customHeight="1">
      <c r="A22417" s="3" t="s">
        <v>760</v>
      </c>
      <c r="B22417" s="4">
        <v>45090.0</v>
      </c>
      <c r="C22417" s="3" t="s">
        <v>31669</v>
      </c>
      <c r="D22417" s="3" t="s">
        <v>40066</v>
      </c>
      <c r="E22417" s="3">
        <v>5.0</v>
      </c>
    </row>
    <row r="22418" ht="21.75" customHeight="1">
      <c r="A22418" s="3" t="s">
        <v>254</v>
      </c>
      <c r="B22418" s="4">
        <v>45267.0</v>
      </c>
      <c r="C22418" s="3" t="s">
        <v>40067</v>
      </c>
      <c r="D22418" s="3" t="s">
        <v>40068</v>
      </c>
      <c r="E22418" s="3">
        <v>5.0</v>
      </c>
    </row>
    <row r="22419" ht="21.75" hidden="1" customHeight="1">
      <c r="A22419" s="3" t="s">
        <v>599</v>
      </c>
      <c r="B22419" s="4">
        <v>45040.0</v>
      </c>
      <c r="C22419" s="3" t="s">
        <v>16000</v>
      </c>
      <c r="D22419" s="3" t="s">
        <v>40069</v>
      </c>
      <c r="E22419" s="3">
        <v>1.0</v>
      </c>
    </row>
    <row r="22420" ht="21.75" hidden="1" customHeight="1">
      <c r="A22420" s="3" t="s">
        <v>844</v>
      </c>
      <c r="B22420" s="4">
        <v>45049.0</v>
      </c>
      <c r="C22420" s="3" t="s">
        <v>40070</v>
      </c>
      <c r="D22420" s="3" t="s">
        <v>40071</v>
      </c>
      <c r="E22420" s="3">
        <v>2.0</v>
      </c>
    </row>
    <row r="22421" ht="21.75" customHeight="1">
      <c r="A22421" s="3" t="s">
        <v>674</v>
      </c>
      <c r="B22421" s="4">
        <v>45137.0</v>
      </c>
      <c r="C22421" s="3" t="s">
        <v>30432</v>
      </c>
      <c r="D22421" s="3" t="s">
        <v>40072</v>
      </c>
      <c r="E22421" s="3">
        <v>5.0</v>
      </c>
    </row>
    <row r="22422" ht="21.75" customHeight="1">
      <c r="A22422" s="3" t="s">
        <v>10907</v>
      </c>
      <c r="B22422" s="4">
        <v>45267.0</v>
      </c>
      <c r="C22422" s="3" t="s">
        <v>24612</v>
      </c>
      <c r="D22422" s="3" t="s">
        <v>40073</v>
      </c>
      <c r="E22422" s="3">
        <v>5.0</v>
      </c>
    </row>
    <row r="22423" ht="21.75" hidden="1" customHeight="1">
      <c r="A22423" s="3" t="s">
        <v>1314</v>
      </c>
      <c r="B22423" s="4">
        <v>45177.0</v>
      </c>
      <c r="C22423" s="3" t="s">
        <v>40074</v>
      </c>
      <c r="D22423" s="3" t="s">
        <v>40075</v>
      </c>
      <c r="E22423" s="3">
        <v>1.0</v>
      </c>
    </row>
    <row r="22424" ht="21.75" customHeight="1">
      <c r="A22424" s="3" t="s">
        <v>226</v>
      </c>
      <c r="B22424" s="4">
        <v>45066.0</v>
      </c>
      <c r="C22424" s="3" t="s">
        <v>40076</v>
      </c>
      <c r="D22424" s="3" t="s">
        <v>40077</v>
      </c>
      <c r="E22424" s="3">
        <v>5.0</v>
      </c>
    </row>
    <row r="22425" ht="21.75" hidden="1" customHeight="1">
      <c r="A22425" s="3" t="s">
        <v>1500</v>
      </c>
      <c r="B22425" s="4">
        <v>45098.0</v>
      </c>
      <c r="C22425" s="3" t="s">
        <v>40078</v>
      </c>
      <c r="D22425" s="3" t="s">
        <v>4617</v>
      </c>
      <c r="E22425" s="3">
        <v>4.0</v>
      </c>
    </row>
    <row r="22426" ht="21.75" hidden="1" customHeight="1">
      <c r="A22426" s="3" t="s">
        <v>456</v>
      </c>
      <c r="B22426" s="4">
        <v>45201.0</v>
      </c>
      <c r="C22426" s="3" t="s">
        <v>21621</v>
      </c>
      <c r="D22426" s="3" t="s">
        <v>40079</v>
      </c>
      <c r="E22426" s="3">
        <v>3.0</v>
      </c>
    </row>
    <row r="22427" ht="21.75" customHeight="1">
      <c r="A22427" s="3" t="s">
        <v>1723</v>
      </c>
      <c r="B22427" s="4">
        <v>45336.0</v>
      </c>
      <c r="C22427" s="3" t="s">
        <v>15670</v>
      </c>
      <c r="D22427" s="3" t="s">
        <v>40080</v>
      </c>
      <c r="E22427" s="3">
        <v>5.0</v>
      </c>
    </row>
    <row r="22428" ht="21.75" customHeight="1">
      <c r="A22428" s="3" t="s">
        <v>914</v>
      </c>
      <c r="B22428" s="4">
        <v>45025.0</v>
      </c>
      <c r="C22428" s="3" t="s">
        <v>40081</v>
      </c>
      <c r="D22428" s="3" t="s">
        <v>40082</v>
      </c>
      <c r="E22428" s="3">
        <v>5.0</v>
      </c>
    </row>
    <row r="22429" ht="21.75" hidden="1" customHeight="1">
      <c r="A22429" s="3" t="s">
        <v>982</v>
      </c>
      <c r="B22429" s="4">
        <v>45095.0</v>
      </c>
      <c r="C22429" s="3" t="s">
        <v>40083</v>
      </c>
      <c r="D22429" s="3" t="s">
        <v>40084</v>
      </c>
      <c r="E22429" s="3">
        <v>1.0</v>
      </c>
    </row>
    <row r="22430" ht="21.75" hidden="1" customHeight="1">
      <c r="A22430" s="3" t="s">
        <v>1285</v>
      </c>
      <c r="B22430" s="4">
        <v>45071.0</v>
      </c>
      <c r="C22430" s="3" t="s">
        <v>34441</v>
      </c>
      <c r="D22430" s="3" t="s">
        <v>40085</v>
      </c>
      <c r="E22430" s="3">
        <v>3.0</v>
      </c>
    </row>
    <row r="22431" ht="21.75" hidden="1" customHeight="1">
      <c r="A22431" s="3" t="s">
        <v>550</v>
      </c>
      <c r="B22431" s="4">
        <v>45163.0</v>
      </c>
      <c r="C22431" s="3" t="s">
        <v>40086</v>
      </c>
      <c r="D22431" s="3" t="s">
        <v>40087</v>
      </c>
      <c r="E22431" s="3">
        <v>4.0</v>
      </c>
    </row>
    <row r="22432" ht="21.75" hidden="1" customHeight="1">
      <c r="A22432" s="3" t="s">
        <v>3248</v>
      </c>
      <c r="B22432" s="4">
        <v>45156.0</v>
      </c>
      <c r="C22432" s="3" t="s">
        <v>40088</v>
      </c>
      <c r="D22432" s="3" t="s">
        <v>40089</v>
      </c>
      <c r="E22432" s="3">
        <v>1.0</v>
      </c>
    </row>
    <row r="22433" ht="21.75" hidden="1" customHeight="1">
      <c r="A22433" s="3" t="s">
        <v>8582</v>
      </c>
      <c r="B22433" s="4">
        <v>45346.0</v>
      </c>
      <c r="C22433" s="3" t="s">
        <v>2453</v>
      </c>
      <c r="D22433" s="3" t="s">
        <v>40090</v>
      </c>
      <c r="E22433" s="3">
        <v>1.0</v>
      </c>
    </row>
    <row r="22434" ht="21.75" hidden="1" customHeight="1">
      <c r="A22434" s="3" t="s">
        <v>80</v>
      </c>
      <c r="B22434" s="4">
        <v>45275.0</v>
      </c>
      <c r="C22434" s="3" t="s">
        <v>40091</v>
      </c>
      <c r="D22434" s="3" t="s">
        <v>40092</v>
      </c>
      <c r="E22434" s="3">
        <v>1.0</v>
      </c>
    </row>
    <row r="22435" ht="21.75" hidden="1" customHeight="1">
      <c r="A22435" s="3" t="s">
        <v>587</v>
      </c>
      <c r="B22435" s="4">
        <v>45284.0</v>
      </c>
      <c r="C22435" s="3" t="s">
        <v>40093</v>
      </c>
      <c r="D22435" s="3" t="s">
        <v>40094</v>
      </c>
      <c r="E22435" s="3">
        <v>2.0</v>
      </c>
    </row>
    <row r="22436" ht="21.75" hidden="1" customHeight="1">
      <c r="A22436" s="3" t="s">
        <v>1352</v>
      </c>
      <c r="B22436" s="4">
        <v>45058.0</v>
      </c>
      <c r="C22436" s="3" t="s">
        <v>40095</v>
      </c>
      <c r="D22436" s="3" t="s">
        <v>40096</v>
      </c>
      <c r="E22436" s="3">
        <v>3.0</v>
      </c>
    </row>
    <row r="22437" ht="21.75" customHeight="1">
      <c r="A22437" s="3" t="s">
        <v>1446</v>
      </c>
      <c r="B22437" s="4">
        <v>45234.0</v>
      </c>
      <c r="C22437" s="3" t="s">
        <v>40097</v>
      </c>
      <c r="D22437" s="3" t="s">
        <v>40098</v>
      </c>
      <c r="E22437" s="3">
        <v>5.0</v>
      </c>
    </row>
    <row r="22438" ht="21.75" hidden="1" customHeight="1">
      <c r="A22438" s="3" t="s">
        <v>3606</v>
      </c>
      <c r="B22438" s="4">
        <v>45178.0</v>
      </c>
      <c r="C22438" s="3" t="s">
        <v>40099</v>
      </c>
      <c r="D22438" s="3" t="s">
        <v>40100</v>
      </c>
      <c r="E22438" s="3">
        <v>4.0</v>
      </c>
    </row>
    <row r="22439" ht="21.75" hidden="1" customHeight="1">
      <c r="A22439" s="3" t="s">
        <v>1146</v>
      </c>
      <c r="B22439" s="4">
        <v>45196.0</v>
      </c>
      <c r="C22439" s="3" t="s">
        <v>745</v>
      </c>
      <c r="D22439" s="3" t="s">
        <v>40101</v>
      </c>
      <c r="E22439" s="3">
        <v>1.0</v>
      </c>
    </row>
    <row r="22440" ht="21.75" hidden="1" customHeight="1">
      <c r="A22440" s="3" t="s">
        <v>1370</v>
      </c>
      <c r="B22440" s="4">
        <v>45190.0</v>
      </c>
      <c r="C22440" s="3" t="s">
        <v>40102</v>
      </c>
      <c r="D22440" s="3" t="s">
        <v>40103</v>
      </c>
      <c r="E22440" s="3">
        <v>3.0</v>
      </c>
    </row>
    <row r="22441" ht="21.75" hidden="1" customHeight="1">
      <c r="A22441" s="3" t="s">
        <v>1771</v>
      </c>
      <c r="B22441" s="4">
        <v>45126.0</v>
      </c>
      <c r="C22441" s="3" t="s">
        <v>40104</v>
      </c>
      <c r="D22441" s="3" t="s">
        <v>40105</v>
      </c>
      <c r="E22441" s="3">
        <v>4.0</v>
      </c>
    </row>
    <row r="22442" ht="21.75" customHeight="1">
      <c r="A22442" s="3" t="s">
        <v>677</v>
      </c>
      <c r="B22442" s="4">
        <v>45362.0</v>
      </c>
      <c r="C22442" s="3" t="s">
        <v>40106</v>
      </c>
      <c r="D22442" s="3" t="s">
        <v>40107</v>
      </c>
      <c r="E22442" s="3">
        <v>5.0</v>
      </c>
    </row>
    <row r="22443" ht="21.75" hidden="1" customHeight="1">
      <c r="A22443" s="3" t="s">
        <v>1064</v>
      </c>
      <c r="B22443" s="4">
        <v>45172.0</v>
      </c>
      <c r="C22443" s="3" t="s">
        <v>40108</v>
      </c>
      <c r="D22443" s="3" t="s">
        <v>40109</v>
      </c>
      <c r="E22443" s="3">
        <v>2.0</v>
      </c>
    </row>
    <row r="22444" ht="21.75" customHeight="1">
      <c r="A22444" s="3" t="s">
        <v>1680</v>
      </c>
      <c r="B22444" s="4">
        <v>45224.0</v>
      </c>
      <c r="C22444" s="3" t="s">
        <v>40110</v>
      </c>
      <c r="D22444" s="3" t="s">
        <v>40111</v>
      </c>
      <c r="E22444" s="3">
        <v>5.0</v>
      </c>
    </row>
    <row r="22445" ht="21.75" hidden="1" customHeight="1">
      <c r="A22445" s="3" t="s">
        <v>550</v>
      </c>
      <c r="B22445" s="4">
        <v>45117.0</v>
      </c>
      <c r="C22445" s="3" t="s">
        <v>40112</v>
      </c>
      <c r="D22445" s="3" t="s">
        <v>40113</v>
      </c>
      <c r="E22445" s="3">
        <v>1.0</v>
      </c>
    </row>
    <row r="22446" ht="21.75" hidden="1" customHeight="1">
      <c r="A22446" s="3" t="s">
        <v>375</v>
      </c>
      <c r="B22446" s="4">
        <v>45130.0</v>
      </c>
      <c r="C22446" s="3" t="s">
        <v>6784</v>
      </c>
      <c r="D22446" s="3" t="s">
        <v>40114</v>
      </c>
      <c r="E22446" s="3">
        <v>4.0</v>
      </c>
    </row>
    <row r="22447" ht="21.75" hidden="1" customHeight="1">
      <c r="A22447" s="3" t="s">
        <v>1857</v>
      </c>
      <c r="B22447" s="4">
        <v>45203.0</v>
      </c>
      <c r="C22447" s="3" t="s">
        <v>40115</v>
      </c>
      <c r="D22447" s="3" t="s">
        <v>40116</v>
      </c>
      <c r="E22447" s="3">
        <v>4.0</v>
      </c>
    </row>
    <row r="22448" ht="21.75" customHeight="1">
      <c r="A22448" s="3" t="s">
        <v>1094</v>
      </c>
      <c r="B22448" s="4">
        <v>45131.0</v>
      </c>
      <c r="C22448" s="3" t="s">
        <v>40117</v>
      </c>
      <c r="D22448" s="3" t="s">
        <v>40118</v>
      </c>
      <c r="E22448" s="3">
        <v>5.0</v>
      </c>
    </row>
    <row r="22449" ht="21.75" customHeight="1">
      <c r="A22449" s="3" t="s">
        <v>1567</v>
      </c>
      <c r="B22449" s="4">
        <v>45351.0</v>
      </c>
      <c r="C22449" s="3" t="s">
        <v>40119</v>
      </c>
      <c r="D22449" s="3" t="s">
        <v>40120</v>
      </c>
      <c r="E22449" s="3">
        <v>5.0</v>
      </c>
    </row>
    <row r="22450" ht="21.75" hidden="1" customHeight="1">
      <c r="A22450" s="3" t="s">
        <v>760</v>
      </c>
      <c r="B22450" s="4">
        <v>45073.0</v>
      </c>
      <c r="C22450" s="3" t="s">
        <v>40121</v>
      </c>
      <c r="D22450" s="3" t="s">
        <v>40122</v>
      </c>
      <c r="E22450" s="3">
        <v>1.0</v>
      </c>
    </row>
    <row r="22451" ht="21.75" customHeight="1">
      <c r="A22451" s="3" t="s">
        <v>1495</v>
      </c>
      <c r="B22451" s="4">
        <v>45072.0</v>
      </c>
      <c r="C22451" s="3" t="s">
        <v>40123</v>
      </c>
      <c r="D22451" s="3" t="s">
        <v>33520</v>
      </c>
      <c r="E22451" s="3">
        <v>5.0</v>
      </c>
    </row>
    <row r="22452" ht="21.75" customHeight="1">
      <c r="A22452" s="3" t="s">
        <v>1851</v>
      </c>
      <c r="B22452" s="4">
        <v>45128.0</v>
      </c>
      <c r="C22452" s="3" t="s">
        <v>40124</v>
      </c>
      <c r="D22452" s="3" t="s">
        <v>40125</v>
      </c>
      <c r="E22452" s="3">
        <v>5.0</v>
      </c>
    </row>
    <row r="22453" ht="21.75" customHeight="1">
      <c r="A22453" s="3" t="s">
        <v>4732</v>
      </c>
      <c r="B22453" s="4">
        <v>45160.0</v>
      </c>
      <c r="C22453" s="3" t="s">
        <v>40126</v>
      </c>
      <c r="D22453" s="3" t="s">
        <v>446</v>
      </c>
      <c r="E22453" s="3">
        <v>5.0</v>
      </c>
    </row>
    <row r="22454" ht="21.75" hidden="1" customHeight="1">
      <c r="A22454" s="3" t="s">
        <v>1771</v>
      </c>
      <c r="B22454" s="4">
        <v>45091.0</v>
      </c>
      <c r="C22454" s="3" t="s">
        <v>14527</v>
      </c>
      <c r="D22454" s="3" t="s">
        <v>40127</v>
      </c>
      <c r="E22454" s="3">
        <v>4.0</v>
      </c>
    </row>
    <row r="22455" ht="21.75" hidden="1" customHeight="1">
      <c r="A22455" s="3" t="s">
        <v>74</v>
      </c>
      <c r="B22455" s="4">
        <v>45336.0</v>
      </c>
      <c r="C22455" s="3" t="s">
        <v>40128</v>
      </c>
      <c r="D22455" s="3" t="s">
        <v>6294</v>
      </c>
      <c r="E22455" s="3">
        <v>1.0</v>
      </c>
    </row>
    <row r="22456" ht="21.75" customHeight="1">
      <c r="A22456" s="3" t="s">
        <v>807</v>
      </c>
      <c r="B22456" s="4">
        <v>45338.0</v>
      </c>
      <c r="C22456" s="3" t="s">
        <v>1898</v>
      </c>
      <c r="D22456" s="3" t="s">
        <v>40129</v>
      </c>
      <c r="E22456" s="3">
        <v>5.0</v>
      </c>
    </row>
    <row r="22457" ht="21.75" hidden="1" customHeight="1">
      <c r="A22457" s="3" t="s">
        <v>14479</v>
      </c>
      <c r="B22457" s="4">
        <v>45247.0</v>
      </c>
      <c r="C22457" s="3" t="s">
        <v>40130</v>
      </c>
      <c r="D22457" s="3" t="s">
        <v>40131</v>
      </c>
      <c r="E22457" s="3">
        <v>1.0</v>
      </c>
    </row>
    <row r="22458" ht="21.75" hidden="1" customHeight="1">
      <c r="A22458" s="3" t="s">
        <v>321</v>
      </c>
      <c r="B22458" s="4">
        <v>45132.0</v>
      </c>
      <c r="C22458" s="3" t="s">
        <v>5400</v>
      </c>
      <c r="D22458" s="3" t="s">
        <v>40132</v>
      </c>
      <c r="E22458" s="3">
        <v>1.0</v>
      </c>
    </row>
    <row r="22459" ht="21.75" customHeight="1">
      <c r="A22459" s="3" t="s">
        <v>65</v>
      </c>
      <c r="B22459" s="4">
        <v>45094.0</v>
      </c>
      <c r="C22459" s="3" t="s">
        <v>40133</v>
      </c>
      <c r="D22459" s="3" t="s">
        <v>40134</v>
      </c>
      <c r="E22459" s="3">
        <v>5.0</v>
      </c>
    </row>
    <row r="22460" ht="21.75" customHeight="1">
      <c r="A22460" s="3" t="s">
        <v>118</v>
      </c>
      <c r="B22460" s="4">
        <v>45170.0</v>
      </c>
      <c r="C22460" s="3" t="s">
        <v>22710</v>
      </c>
      <c r="D22460" s="3" t="s">
        <v>40135</v>
      </c>
      <c r="E22460" s="3">
        <v>5.0</v>
      </c>
    </row>
    <row r="22461" ht="21.75" customHeight="1">
      <c r="A22461" s="3" t="s">
        <v>2213</v>
      </c>
      <c r="B22461" s="4">
        <v>45100.0</v>
      </c>
      <c r="C22461" s="3" t="s">
        <v>40136</v>
      </c>
      <c r="D22461" s="3" t="s">
        <v>40137</v>
      </c>
      <c r="E22461" s="3">
        <v>5.0</v>
      </c>
    </row>
    <row r="22462" ht="21.75" hidden="1" customHeight="1">
      <c r="A22462" s="3" t="s">
        <v>226</v>
      </c>
      <c r="B22462" s="4">
        <v>45072.0</v>
      </c>
      <c r="C22462" s="3" t="s">
        <v>40138</v>
      </c>
      <c r="D22462" s="3" t="s">
        <v>40139</v>
      </c>
      <c r="E22462" s="3">
        <v>1.0</v>
      </c>
    </row>
    <row r="22463" ht="21.75" customHeight="1">
      <c r="A22463" s="3" t="s">
        <v>677</v>
      </c>
      <c r="B22463" s="4">
        <v>45119.0</v>
      </c>
      <c r="C22463" s="3" t="s">
        <v>5385</v>
      </c>
      <c r="D22463" s="3" t="s">
        <v>8966</v>
      </c>
      <c r="E22463" s="3">
        <v>5.0</v>
      </c>
    </row>
    <row r="22464" ht="21.75" hidden="1" customHeight="1">
      <c r="A22464" s="3" t="s">
        <v>40140</v>
      </c>
      <c r="B22464" s="4">
        <v>45370.0</v>
      </c>
      <c r="C22464" s="3" t="s">
        <v>40141</v>
      </c>
      <c r="D22464" s="3" t="s">
        <v>40142</v>
      </c>
      <c r="E22464" s="3">
        <v>4.0</v>
      </c>
    </row>
    <row r="22465" ht="21.75" hidden="1" customHeight="1">
      <c r="A22465" s="3" t="s">
        <v>1295</v>
      </c>
      <c r="B22465" s="4">
        <v>45068.0</v>
      </c>
      <c r="C22465" s="3" t="s">
        <v>29488</v>
      </c>
      <c r="D22465" s="3" t="s">
        <v>40143</v>
      </c>
      <c r="E22465" s="3">
        <v>1.0</v>
      </c>
    </row>
    <row r="22466" ht="21.75" customHeight="1">
      <c r="A22466" s="3" t="s">
        <v>2381</v>
      </c>
      <c r="B22466" s="4">
        <v>45122.0</v>
      </c>
      <c r="C22466" s="3" t="s">
        <v>40144</v>
      </c>
      <c r="D22466" s="3" t="s">
        <v>40145</v>
      </c>
      <c r="E22466" s="3">
        <v>5.0</v>
      </c>
    </row>
    <row r="22467" ht="21.75" customHeight="1">
      <c r="A22467" s="3" t="s">
        <v>155</v>
      </c>
      <c r="B22467" s="4">
        <v>45354.0</v>
      </c>
      <c r="C22467" s="3" t="s">
        <v>40146</v>
      </c>
      <c r="D22467" s="3" t="s">
        <v>40147</v>
      </c>
      <c r="E22467" s="3">
        <v>5.0</v>
      </c>
    </row>
    <row r="22468" ht="21.75" hidden="1" customHeight="1">
      <c r="A22468" s="3" t="s">
        <v>11</v>
      </c>
      <c r="B22468" s="4">
        <v>45065.0</v>
      </c>
      <c r="C22468" s="3" t="s">
        <v>37051</v>
      </c>
      <c r="D22468" s="3" t="s">
        <v>40148</v>
      </c>
      <c r="E22468" s="3">
        <v>1.0</v>
      </c>
    </row>
    <row r="22469" ht="21.75" customHeight="1">
      <c r="A22469" s="3" t="s">
        <v>74</v>
      </c>
      <c r="B22469" s="4">
        <v>45334.0</v>
      </c>
      <c r="C22469" s="3" t="s">
        <v>40149</v>
      </c>
      <c r="D22469" s="3" t="s">
        <v>19</v>
      </c>
      <c r="E22469" s="3">
        <v>5.0</v>
      </c>
    </row>
    <row r="22470" ht="21.75" hidden="1" customHeight="1">
      <c r="A22470" s="3" t="s">
        <v>2143</v>
      </c>
      <c r="B22470" s="4">
        <v>45086.0</v>
      </c>
      <c r="C22470" s="3" t="s">
        <v>40150</v>
      </c>
      <c r="D22470" s="3" t="s">
        <v>40151</v>
      </c>
      <c r="E22470" s="3">
        <v>3.0</v>
      </c>
    </row>
    <row r="22471" ht="21.75" hidden="1" customHeight="1">
      <c r="A22471" s="3" t="s">
        <v>511</v>
      </c>
      <c r="B22471" s="4">
        <v>45334.0</v>
      </c>
      <c r="C22471" s="3" t="s">
        <v>40152</v>
      </c>
      <c r="D22471" s="5" t="s">
        <v>40153</v>
      </c>
      <c r="E22471" s="3">
        <v>1.0</v>
      </c>
    </row>
    <row r="22472" ht="21.75" customHeight="1">
      <c r="A22472" s="3" t="s">
        <v>332</v>
      </c>
      <c r="B22472" s="4">
        <v>45205.0</v>
      </c>
      <c r="C22472" s="3" t="s">
        <v>40154</v>
      </c>
      <c r="D22472" s="3" t="s">
        <v>40155</v>
      </c>
      <c r="E22472" s="3">
        <v>5.0</v>
      </c>
    </row>
    <row r="22473" ht="21.75" hidden="1" customHeight="1">
      <c r="A22473" s="3" t="s">
        <v>3926</v>
      </c>
      <c r="B22473" s="4">
        <v>45221.0</v>
      </c>
      <c r="C22473" s="3" t="s">
        <v>40156</v>
      </c>
      <c r="D22473" s="3" t="s">
        <v>40157</v>
      </c>
      <c r="E22473" s="3">
        <v>1.0</v>
      </c>
    </row>
    <row r="22474" ht="21.75" hidden="1" customHeight="1">
      <c r="A22474" s="3" t="s">
        <v>226</v>
      </c>
      <c r="B22474" s="4">
        <v>45155.0</v>
      </c>
      <c r="C22474" s="3" t="s">
        <v>40158</v>
      </c>
      <c r="D22474" s="3" t="s">
        <v>40159</v>
      </c>
      <c r="E22474" s="3">
        <v>1.0</v>
      </c>
    </row>
    <row r="22475" ht="21.75" hidden="1" customHeight="1">
      <c r="A22475" s="3" t="s">
        <v>1762</v>
      </c>
      <c r="B22475" s="4">
        <v>45160.0</v>
      </c>
      <c r="C22475" s="3" t="s">
        <v>40160</v>
      </c>
      <c r="D22475" s="3" t="s">
        <v>40161</v>
      </c>
      <c r="E22475" s="3">
        <v>3.0</v>
      </c>
    </row>
    <row r="22476" ht="21.75" customHeight="1">
      <c r="A22476" s="3" t="s">
        <v>1409</v>
      </c>
      <c r="B22476" s="4">
        <v>45221.0</v>
      </c>
      <c r="C22476" s="3" t="s">
        <v>31631</v>
      </c>
      <c r="D22476" s="3" t="s">
        <v>40162</v>
      </c>
      <c r="E22476" s="3">
        <v>5.0</v>
      </c>
    </row>
    <row r="22477" ht="21.75" hidden="1" customHeight="1">
      <c r="A22477" s="3" t="s">
        <v>742</v>
      </c>
      <c r="B22477" s="4">
        <v>45247.0</v>
      </c>
      <c r="C22477" s="3" t="s">
        <v>16529</v>
      </c>
      <c r="D22477" s="3" t="s">
        <v>17383</v>
      </c>
      <c r="E22477" s="3">
        <v>1.0</v>
      </c>
    </row>
    <row r="22478" ht="21.75" customHeight="1">
      <c r="A22478" s="3" t="s">
        <v>254</v>
      </c>
      <c r="B22478" s="4">
        <v>45270.0</v>
      </c>
      <c r="C22478" s="3" t="s">
        <v>40163</v>
      </c>
      <c r="D22478" s="3" t="s">
        <v>40164</v>
      </c>
      <c r="E22478" s="3">
        <v>5.0</v>
      </c>
    </row>
    <row r="22479" ht="21.75" hidden="1" customHeight="1">
      <c r="A22479" s="3" t="s">
        <v>226</v>
      </c>
      <c r="B22479" s="4">
        <v>45278.0</v>
      </c>
      <c r="C22479" s="3" t="s">
        <v>40165</v>
      </c>
      <c r="D22479" s="3" t="s">
        <v>40166</v>
      </c>
      <c r="E22479" s="3">
        <v>1.0</v>
      </c>
    </row>
    <row r="22480" ht="21.75" hidden="1" customHeight="1">
      <c r="A22480" s="3" t="s">
        <v>134</v>
      </c>
      <c r="B22480" s="4">
        <v>45073.0</v>
      </c>
      <c r="C22480" s="3" t="s">
        <v>40167</v>
      </c>
      <c r="D22480" s="3" t="s">
        <v>40168</v>
      </c>
      <c r="E22480" s="3">
        <v>2.0</v>
      </c>
    </row>
    <row r="22481" ht="21.75" customHeight="1">
      <c r="A22481" s="3" t="s">
        <v>1109</v>
      </c>
      <c r="B22481" s="4">
        <v>45087.0</v>
      </c>
      <c r="C22481" s="3" t="s">
        <v>40169</v>
      </c>
      <c r="D22481" s="3" t="s">
        <v>40170</v>
      </c>
      <c r="E22481" s="3">
        <v>5.0</v>
      </c>
    </row>
    <row r="22482" ht="21.75" hidden="1" customHeight="1">
      <c r="A22482" s="3" t="s">
        <v>464</v>
      </c>
      <c r="B22482" s="4">
        <v>45268.0</v>
      </c>
      <c r="C22482" s="3" t="s">
        <v>40171</v>
      </c>
      <c r="D22482" s="3" t="s">
        <v>40172</v>
      </c>
      <c r="E22482" s="3">
        <v>1.0</v>
      </c>
    </row>
    <row r="22483" ht="21.75" customHeight="1">
      <c r="A22483" s="3" t="s">
        <v>303</v>
      </c>
      <c r="B22483" s="4">
        <v>45041.0</v>
      </c>
      <c r="C22483" s="3" t="s">
        <v>40173</v>
      </c>
      <c r="D22483" s="3" t="s">
        <v>40174</v>
      </c>
      <c r="E22483" s="3">
        <v>5.0</v>
      </c>
    </row>
    <row r="22484" ht="21.75" customHeight="1">
      <c r="A22484" s="3" t="s">
        <v>577</v>
      </c>
      <c r="B22484" s="4">
        <v>45122.0</v>
      </c>
      <c r="C22484" s="3" t="s">
        <v>10909</v>
      </c>
      <c r="D22484" s="3" t="s">
        <v>40175</v>
      </c>
      <c r="E22484" s="3">
        <v>5.0</v>
      </c>
    </row>
    <row r="22485" ht="21.75" customHeight="1">
      <c r="A22485" s="3" t="s">
        <v>3926</v>
      </c>
      <c r="B22485" s="4">
        <v>45303.0</v>
      </c>
      <c r="C22485" s="3" t="s">
        <v>40176</v>
      </c>
      <c r="D22485" s="3" t="s">
        <v>2948</v>
      </c>
      <c r="E22485" s="3">
        <v>5.0</v>
      </c>
    </row>
    <row r="22486" ht="21.75" hidden="1" customHeight="1">
      <c r="A22486" s="3" t="s">
        <v>1317</v>
      </c>
      <c r="B22486" s="4">
        <v>45353.0</v>
      </c>
      <c r="C22486" s="3" t="s">
        <v>40177</v>
      </c>
      <c r="D22486" s="3" t="s">
        <v>40178</v>
      </c>
      <c r="E22486" s="3">
        <v>3.0</v>
      </c>
    </row>
    <row r="22487" ht="21.75" hidden="1" customHeight="1">
      <c r="A22487" s="3" t="s">
        <v>41</v>
      </c>
      <c r="B22487" s="4">
        <v>45160.0</v>
      </c>
      <c r="C22487" s="3" t="s">
        <v>40179</v>
      </c>
      <c r="D22487" s="3" t="s">
        <v>40180</v>
      </c>
      <c r="E22487" s="3">
        <v>3.0</v>
      </c>
    </row>
    <row r="22488" ht="21.75" customHeight="1">
      <c r="A22488" s="3" t="s">
        <v>216</v>
      </c>
      <c r="B22488" s="4">
        <v>45149.0</v>
      </c>
      <c r="C22488" s="3" t="s">
        <v>4652</v>
      </c>
      <c r="D22488" s="3" t="s">
        <v>40181</v>
      </c>
      <c r="E22488" s="3">
        <v>5.0</v>
      </c>
    </row>
    <row r="22489" ht="21.75" hidden="1" customHeight="1">
      <c r="A22489" s="3" t="s">
        <v>889</v>
      </c>
      <c r="B22489" s="4">
        <v>45157.0</v>
      </c>
      <c r="C22489" s="3" t="s">
        <v>40182</v>
      </c>
      <c r="D22489" s="3" t="s">
        <v>40183</v>
      </c>
      <c r="E22489" s="3">
        <v>4.0</v>
      </c>
    </row>
    <row r="22490" ht="21.75" hidden="1" customHeight="1">
      <c r="A22490" s="3" t="s">
        <v>62</v>
      </c>
      <c r="B22490" s="4">
        <v>45310.0</v>
      </c>
      <c r="C22490" s="3" t="s">
        <v>40184</v>
      </c>
      <c r="D22490" s="3" t="s">
        <v>40185</v>
      </c>
      <c r="E22490" s="3">
        <v>4.0</v>
      </c>
    </row>
    <row r="22491" ht="21.75" customHeight="1">
      <c r="A22491" s="3" t="s">
        <v>1192</v>
      </c>
      <c r="B22491" s="4">
        <v>45163.0</v>
      </c>
      <c r="C22491" s="3" t="s">
        <v>40186</v>
      </c>
      <c r="D22491" s="3" t="s">
        <v>40187</v>
      </c>
      <c r="E22491" s="3">
        <v>5.0</v>
      </c>
    </row>
    <row r="22492" ht="21.75" hidden="1" customHeight="1">
      <c r="A22492" s="3" t="s">
        <v>580</v>
      </c>
      <c r="B22492" s="4">
        <v>45254.0</v>
      </c>
      <c r="C22492" s="3" t="s">
        <v>7990</v>
      </c>
      <c r="D22492" s="3" t="s">
        <v>40188</v>
      </c>
      <c r="E22492" s="3">
        <v>1.0</v>
      </c>
    </row>
    <row r="22493" ht="21.75" customHeight="1">
      <c r="A22493" s="3" t="s">
        <v>221</v>
      </c>
      <c r="B22493" s="4">
        <v>45209.0</v>
      </c>
      <c r="C22493" s="3" t="s">
        <v>40189</v>
      </c>
      <c r="D22493" s="3" t="s">
        <v>40190</v>
      </c>
      <c r="E22493" s="3">
        <v>5.0</v>
      </c>
    </row>
    <row r="22494" ht="21.75" hidden="1" customHeight="1">
      <c r="A22494" s="3" t="s">
        <v>550</v>
      </c>
      <c r="B22494" s="4">
        <v>45046.0</v>
      </c>
      <c r="C22494" s="3" t="s">
        <v>40191</v>
      </c>
      <c r="D22494" s="3" t="s">
        <v>40192</v>
      </c>
      <c r="E22494" s="3">
        <v>1.0</v>
      </c>
    </row>
    <row r="22495" ht="21.75" hidden="1" customHeight="1">
      <c r="A22495" s="3" t="s">
        <v>982</v>
      </c>
      <c r="B22495" s="4">
        <v>45030.0</v>
      </c>
      <c r="C22495" s="3" t="s">
        <v>40193</v>
      </c>
      <c r="D22495" s="3" t="s">
        <v>40194</v>
      </c>
      <c r="E22495" s="3">
        <v>4.0</v>
      </c>
    </row>
    <row r="22496" ht="21.75" customHeight="1">
      <c r="A22496" s="3" t="s">
        <v>89</v>
      </c>
      <c r="B22496" s="4">
        <v>45212.0</v>
      </c>
      <c r="C22496" s="3" t="s">
        <v>40195</v>
      </c>
      <c r="D22496" s="3" t="s">
        <v>40196</v>
      </c>
      <c r="E22496" s="3">
        <v>5.0</v>
      </c>
    </row>
    <row r="22497" ht="21.75" hidden="1" customHeight="1">
      <c r="A22497" s="3" t="s">
        <v>77</v>
      </c>
      <c r="B22497" s="4">
        <v>45339.0</v>
      </c>
      <c r="C22497" s="3" t="s">
        <v>40197</v>
      </c>
      <c r="D22497" s="3" t="s">
        <v>40198</v>
      </c>
      <c r="E22497" s="3">
        <v>3.0</v>
      </c>
    </row>
    <row r="22498" ht="21.75" customHeight="1">
      <c r="A22498" s="3" t="s">
        <v>62</v>
      </c>
      <c r="B22498" s="4">
        <v>45194.0</v>
      </c>
      <c r="C22498" s="3" t="s">
        <v>40199</v>
      </c>
      <c r="D22498" s="3" t="s">
        <v>19</v>
      </c>
      <c r="E22498" s="3">
        <v>5.0</v>
      </c>
    </row>
    <row r="22499" ht="21.75" customHeight="1">
      <c r="A22499" s="3" t="s">
        <v>1162</v>
      </c>
      <c r="B22499" s="4">
        <v>45154.0</v>
      </c>
      <c r="C22499" s="3" t="s">
        <v>8395</v>
      </c>
      <c r="D22499" s="3" t="s">
        <v>40200</v>
      </c>
      <c r="E22499" s="3">
        <v>5.0</v>
      </c>
    </row>
    <row r="22500" ht="21.75" customHeight="1">
      <c r="A22500" s="3" t="s">
        <v>511</v>
      </c>
      <c r="B22500" s="4">
        <v>45119.0</v>
      </c>
      <c r="C22500" s="3" t="s">
        <v>40201</v>
      </c>
      <c r="D22500" s="3" t="s">
        <v>40202</v>
      </c>
      <c r="E22500" s="3">
        <v>5.0</v>
      </c>
    </row>
    <row r="22501" ht="21.75" hidden="1" customHeight="1">
      <c r="A22501" s="3" t="s">
        <v>480</v>
      </c>
      <c r="B22501" s="4">
        <v>45334.0</v>
      </c>
      <c r="C22501" s="3" t="s">
        <v>40203</v>
      </c>
      <c r="D22501" s="3" t="s">
        <v>40204</v>
      </c>
      <c r="E22501" s="3">
        <v>4.0</v>
      </c>
    </row>
    <row r="22502" ht="21.75" hidden="1" customHeight="1">
      <c r="A22502" s="3" t="s">
        <v>112</v>
      </c>
      <c r="B22502" s="4">
        <v>45338.0</v>
      </c>
      <c r="C22502" s="3" t="s">
        <v>40205</v>
      </c>
      <c r="D22502" s="3" t="s">
        <v>40206</v>
      </c>
      <c r="E22502" s="3">
        <v>1.0</v>
      </c>
    </row>
    <row r="22503" ht="21.75" customHeight="1">
      <c r="A22503" s="3" t="s">
        <v>3141</v>
      </c>
      <c r="B22503" s="4">
        <v>45088.0</v>
      </c>
      <c r="C22503" s="3" t="s">
        <v>40207</v>
      </c>
      <c r="D22503" s="3" t="s">
        <v>40208</v>
      </c>
      <c r="E22503" s="3">
        <v>5.0</v>
      </c>
    </row>
    <row r="22504" ht="21.75" hidden="1" customHeight="1">
      <c r="A22504" s="3" t="s">
        <v>11</v>
      </c>
      <c r="B22504" s="4">
        <v>45125.0</v>
      </c>
      <c r="C22504" s="3" t="s">
        <v>40209</v>
      </c>
      <c r="D22504" s="3" t="s">
        <v>40210</v>
      </c>
      <c r="E22504" s="3">
        <v>3.0</v>
      </c>
    </row>
    <row r="22505" ht="21.75" customHeight="1">
      <c r="A22505" s="3" t="s">
        <v>47</v>
      </c>
      <c r="B22505" s="4">
        <v>45101.0</v>
      </c>
      <c r="C22505" s="3" t="s">
        <v>40211</v>
      </c>
      <c r="D22505" s="3" t="s">
        <v>40212</v>
      </c>
      <c r="E22505" s="3">
        <v>5.0</v>
      </c>
    </row>
    <row r="22506" ht="21.75" hidden="1" customHeight="1">
      <c r="A22506" s="3" t="s">
        <v>1121</v>
      </c>
      <c r="B22506" s="4">
        <v>45360.0</v>
      </c>
      <c r="C22506" s="3" t="s">
        <v>4113</v>
      </c>
      <c r="D22506" s="3" t="s">
        <v>40213</v>
      </c>
      <c r="E22506" s="3">
        <v>3.0</v>
      </c>
    </row>
    <row r="22507" ht="21.75" customHeight="1">
      <c r="A22507" s="3" t="s">
        <v>1162</v>
      </c>
      <c r="B22507" s="4">
        <v>45203.0</v>
      </c>
      <c r="C22507" s="3" t="s">
        <v>40214</v>
      </c>
      <c r="D22507" s="3" t="s">
        <v>40215</v>
      </c>
      <c r="E22507" s="3">
        <v>5.0</v>
      </c>
    </row>
    <row r="22508" ht="21.75" customHeight="1">
      <c r="A22508" s="3" t="s">
        <v>395</v>
      </c>
      <c r="B22508" s="4">
        <v>45218.0</v>
      </c>
      <c r="C22508" s="3" t="s">
        <v>4435</v>
      </c>
      <c r="D22508" s="3" t="s">
        <v>1351</v>
      </c>
      <c r="E22508" s="3">
        <v>5.0</v>
      </c>
    </row>
    <row r="22509" ht="21.75" customHeight="1">
      <c r="A22509" s="3" t="s">
        <v>240</v>
      </c>
      <c r="B22509" s="4">
        <v>45065.0</v>
      </c>
      <c r="C22509" s="3" t="s">
        <v>40216</v>
      </c>
      <c r="D22509" s="3" t="s">
        <v>40217</v>
      </c>
      <c r="E22509" s="3">
        <v>5.0</v>
      </c>
    </row>
    <row r="22510" ht="21.75" hidden="1" customHeight="1">
      <c r="A22510" s="3" t="s">
        <v>254</v>
      </c>
      <c r="B22510" s="4">
        <v>45126.0</v>
      </c>
      <c r="C22510" s="3" t="s">
        <v>30798</v>
      </c>
      <c r="D22510" s="3" t="s">
        <v>40218</v>
      </c>
      <c r="E22510" s="3">
        <v>2.0</v>
      </c>
    </row>
    <row r="22511" ht="21.75" hidden="1" customHeight="1">
      <c r="A22511" s="3" t="s">
        <v>1715</v>
      </c>
      <c r="B22511" s="4">
        <v>45200.0</v>
      </c>
      <c r="C22511" s="3" t="s">
        <v>40219</v>
      </c>
      <c r="D22511" s="3" t="s">
        <v>40220</v>
      </c>
      <c r="E22511" s="3">
        <v>1.0</v>
      </c>
    </row>
    <row r="22512" ht="21.75" hidden="1" customHeight="1">
      <c r="A22512" s="3" t="s">
        <v>635</v>
      </c>
      <c r="B22512" s="4">
        <v>45207.0</v>
      </c>
      <c r="C22512" s="3" t="s">
        <v>40221</v>
      </c>
      <c r="D22512" s="3" t="s">
        <v>40222</v>
      </c>
      <c r="E22512" s="3">
        <v>3.0</v>
      </c>
    </row>
    <row r="22513" ht="21.75" customHeight="1">
      <c r="A22513" s="3" t="s">
        <v>192</v>
      </c>
      <c r="B22513" s="4">
        <v>45362.0</v>
      </c>
      <c r="C22513" s="3" t="s">
        <v>40223</v>
      </c>
      <c r="D22513" s="3" t="s">
        <v>40224</v>
      </c>
      <c r="E22513" s="3">
        <v>5.0</v>
      </c>
    </row>
    <row r="22514" ht="21.75" hidden="1" customHeight="1">
      <c r="A22514" s="3" t="s">
        <v>982</v>
      </c>
      <c r="B22514" s="4">
        <v>45337.0</v>
      </c>
      <c r="C22514" s="3" t="s">
        <v>34778</v>
      </c>
      <c r="D22514" s="3" t="s">
        <v>40225</v>
      </c>
      <c r="E22514" s="3">
        <v>3.0</v>
      </c>
    </row>
    <row r="22515" ht="21.75" hidden="1" customHeight="1">
      <c r="A22515" s="3" t="s">
        <v>2482</v>
      </c>
      <c r="B22515" s="4">
        <v>45323.0</v>
      </c>
      <c r="C22515" s="3" t="s">
        <v>40226</v>
      </c>
      <c r="D22515" s="3" t="s">
        <v>40227</v>
      </c>
      <c r="E22515" s="3">
        <v>3.0</v>
      </c>
    </row>
    <row r="22516" ht="21.75" customHeight="1">
      <c r="A22516" s="3" t="s">
        <v>687</v>
      </c>
      <c r="B22516" s="4">
        <v>45242.0</v>
      </c>
      <c r="C22516" s="3" t="s">
        <v>40228</v>
      </c>
      <c r="D22516" s="3" t="s">
        <v>40229</v>
      </c>
      <c r="E22516" s="3">
        <v>5.0</v>
      </c>
    </row>
    <row r="22517" ht="21.75" hidden="1" customHeight="1">
      <c r="A22517" s="3" t="s">
        <v>565</v>
      </c>
      <c r="B22517" s="4">
        <v>45132.0</v>
      </c>
      <c r="C22517" s="3" t="s">
        <v>40230</v>
      </c>
      <c r="D22517" s="3" t="s">
        <v>40231</v>
      </c>
      <c r="E22517" s="3">
        <v>1.0</v>
      </c>
    </row>
    <row r="22518" ht="21.75" customHeight="1">
      <c r="A22518" s="3" t="s">
        <v>499</v>
      </c>
      <c r="B22518" s="4">
        <v>45313.0</v>
      </c>
      <c r="C22518" s="3" t="s">
        <v>40232</v>
      </c>
      <c r="D22518" s="3" t="s">
        <v>40233</v>
      </c>
      <c r="E22518" s="3">
        <v>5.0</v>
      </c>
    </row>
    <row r="22519" ht="21.75" hidden="1" customHeight="1">
      <c r="A22519" s="3" t="s">
        <v>14479</v>
      </c>
      <c r="B22519" s="4">
        <v>45297.0</v>
      </c>
      <c r="C22519" s="3" t="s">
        <v>40234</v>
      </c>
      <c r="D22519" s="3" t="s">
        <v>40235</v>
      </c>
      <c r="E22519" s="3">
        <v>3.0</v>
      </c>
    </row>
    <row r="22520" ht="21.75" customHeight="1">
      <c r="A22520" s="3" t="s">
        <v>103</v>
      </c>
      <c r="B22520" s="4">
        <v>45163.0</v>
      </c>
      <c r="C22520" s="3" t="s">
        <v>40236</v>
      </c>
      <c r="D22520" s="3" t="s">
        <v>40237</v>
      </c>
      <c r="E22520" s="3">
        <v>5.0</v>
      </c>
    </row>
    <row r="22521" ht="21.75" hidden="1" customHeight="1">
      <c r="A22521" s="3" t="s">
        <v>635</v>
      </c>
      <c r="B22521" s="4">
        <v>45277.0</v>
      </c>
      <c r="C22521" s="3" t="s">
        <v>16903</v>
      </c>
      <c r="D22521" s="3" t="s">
        <v>40238</v>
      </c>
      <c r="E22521" s="3">
        <v>3.0</v>
      </c>
    </row>
    <row r="22522" ht="21.75" customHeight="1">
      <c r="A22522" s="3" t="s">
        <v>221</v>
      </c>
      <c r="B22522" s="4">
        <v>45125.0</v>
      </c>
      <c r="C22522" s="3" t="s">
        <v>17374</v>
      </c>
      <c r="D22522" s="3" t="s">
        <v>40239</v>
      </c>
      <c r="E22522" s="3">
        <v>5.0</v>
      </c>
    </row>
    <row r="22523" ht="21.75" hidden="1" customHeight="1">
      <c r="A22523" s="3" t="s">
        <v>1121</v>
      </c>
      <c r="B22523" s="4">
        <v>45148.0</v>
      </c>
      <c r="C22523" s="3" t="s">
        <v>4269</v>
      </c>
      <c r="D22523" s="3" t="s">
        <v>468</v>
      </c>
      <c r="E22523" s="3">
        <v>4.0</v>
      </c>
    </row>
    <row r="22524" ht="21.75" customHeight="1">
      <c r="A22524" s="3" t="s">
        <v>889</v>
      </c>
      <c r="B22524" s="4">
        <v>45232.0</v>
      </c>
      <c r="C22524" s="3" t="s">
        <v>40240</v>
      </c>
      <c r="D22524" s="3" t="s">
        <v>922</v>
      </c>
      <c r="E22524" s="3">
        <v>5.0</v>
      </c>
    </row>
    <row r="22525" ht="21.75" customHeight="1">
      <c r="A22525" s="3" t="s">
        <v>103</v>
      </c>
      <c r="B22525" s="4">
        <v>45210.0</v>
      </c>
      <c r="C22525" s="3" t="s">
        <v>40241</v>
      </c>
      <c r="D22525" s="3" t="s">
        <v>40242</v>
      </c>
      <c r="E22525" s="3">
        <v>5.0</v>
      </c>
    </row>
    <row r="22526" ht="21.75" hidden="1" customHeight="1">
      <c r="A22526" s="3" t="s">
        <v>511</v>
      </c>
      <c r="B22526" s="4">
        <v>45344.0</v>
      </c>
      <c r="C22526" s="3" t="s">
        <v>40243</v>
      </c>
      <c r="D22526" s="3" t="s">
        <v>40244</v>
      </c>
      <c r="E22526" s="3">
        <v>1.0</v>
      </c>
    </row>
    <row r="22527" ht="21.75" hidden="1" customHeight="1">
      <c r="A22527" s="3" t="s">
        <v>562</v>
      </c>
      <c r="B22527" s="4">
        <v>45220.0</v>
      </c>
      <c r="C22527" s="3" t="s">
        <v>14169</v>
      </c>
      <c r="D22527" s="3" t="s">
        <v>40245</v>
      </c>
      <c r="E22527" s="3">
        <v>1.0</v>
      </c>
    </row>
    <row r="22528" ht="21.75" customHeight="1">
      <c r="A22528" s="3" t="s">
        <v>68</v>
      </c>
      <c r="B22528" s="4">
        <v>45218.0</v>
      </c>
      <c r="C22528" s="3" t="s">
        <v>32068</v>
      </c>
      <c r="D22528" s="3" t="s">
        <v>40246</v>
      </c>
      <c r="E22528" s="3">
        <v>5.0</v>
      </c>
    </row>
    <row r="22529" ht="21.75" customHeight="1">
      <c r="A22529" s="3" t="s">
        <v>687</v>
      </c>
      <c r="B22529" s="4">
        <v>45339.0</v>
      </c>
      <c r="C22529" s="3" t="s">
        <v>40247</v>
      </c>
      <c r="D22529" s="3" t="s">
        <v>40248</v>
      </c>
      <c r="E22529" s="3">
        <v>5.0</v>
      </c>
    </row>
    <row r="22530" ht="21.75" hidden="1" customHeight="1">
      <c r="A22530" s="3" t="s">
        <v>1656</v>
      </c>
      <c r="B22530" s="4">
        <v>45333.0</v>
      </c>
      <c r="C22530" s="3" t="s">
        <v>40249</v>
      </c>
      <c r="D22530" s="3" t="s">
        <v>40250</v>
      </c>
      <c r="E22530" s="3">
        <v>3.0</v>
      </c>
    </row>
    <row r="22531" ht="21.75" hidden="1" customHeight="1">
      <c r="A22531" s="3" t="s">
        <v>747</v>
      </c>
      <c r="B22531" s="4">
        <v>45117.0</v>
      </c>
      <c r="C22531" s="3" t="s">
        <v>12723</v>
      </c>
      <c r="D22531" s="3" t="s">
        <v>40251</v>
      </c>
      <c r="E22531" s="3">
        <v>3.0</v>
      </c>
    </row>
    <row r="22532" ht="21.75" hidden="1" customHeight="1">
      <c r="A22532" s="3" t="s">
        <v>8</v>
      </c>
      <c r="B22532" s="4">
        <v>45270.0</v>
      </c>
      <c r="C22532" s="3" t="s">
        <v>40252</v>
      </c>
      <c r="D22532" s="3" t="s">
        <v>40253</v>
      </c>
      <c r="E22532" s="3">
        <v>3.0</v>
      </c>
    </row>
    <row r="22533" ht="21.75" customHeight="1">
      <c r="A22533" s="3" t="s">
        <v>237</v>
      </c>
      <c r="B22533" s="4">
        <v>45195.0</v>
      </c>
      <c r="C22533" s="3" t="s">
        <v>40254</v>
      </c>
      <c r="D22533" s="3" t="s">
        <v>19</v>
      </c>
      <c r="E22533" s="3">
        <v>5.0</v>
      </c>
    </row>
    <row r="22534" ht="21.75" hidden="1" customHeight="1">
      <c r="A22534" s="3" t="s">
        <v>41</v>
      </c>
      <c r="B22534" s="4">
        <v>45057.0</v>
      </c>
      <c r="C22534" s="3" t="s">
        <v>40255</v>
      </c>
      <c r="D22534" s="3" t="s">
        <v>40256</v>
      </c>
      <c r="E22534" s="3">
        <v>4.0</v>
      </c>
    </row>
    <row r="22535" ht="21.75" customHeight="1">
      <c r="A22535" s="3" t="s">
        <v>2452</v>
      </c>
      <c r="B22535" s="4">
        <v>45348.0</v>
      </c>
      <c r="C22535" s="3" t="s">
        <v>40257</v>
      </c>
      <c r="D22535" s="3" t="s">
        <v>40258</v>
      </c>
      <c r="E22535" s="3">
        <v>5.0</v>
      </c>
    </row>
    <row r="22536" ht="21.75" customHeight="1">
      <c r="A22536" s="3" t="s">
        <v>231</v>
      </c>
      <c r="B22536" s="4">
        <v>45167.0</v>
      </c>
      <c r="C22536" s="3" t="s">
        <v>40259</v>
      </c>
      <c r="D22536" s="3" t="s">
        <v>40260</v>
      </c>
      <c r="E22536" s="3">
        <v>5.0</v>
      </c>
    </row>
    <row r="22537" ht="21.75" hidden="1" customHeight="1">
      <c r="A22537" s="3" t="s">
        <v>2884</v>
      </c>
      <c r="B22537" s="4">
        <v>45329.0</v>
      </c>
      <c r="C22537" s="3" t="s">
        <v>26577</v>
      </c>
      <c r="D22537" s="3" t="s">
        <v>3469</v>
      </c>
      <c r="E22537" s="3">
        <v>4.0</v>
      </c>
    </row>
    <row r="22538" ht="21.75" hidden="1" customHeight="1">
      <c r="A22538" s="3" t="s">
        <v>1393</v>
      </c>
      <c r="B22538" s="4">
        <v>45172.0</v>
      </c>
      <c r="C22538" s="3" t="s">
        <v>25011</v>
      </c>
      <c r="D22538" s="3" t="s">
        <v>40261</v>
      </c>
      <c r="E22538" s="3">
        <v>1.0</v>
      </c>
    </row>
    <row r="22539" ht="21.75" hidden="1" customHeight="1">
      <c r="A22539" s="3" t="s">
        <v>3245</v>
      </c>
      <c r="B22539" s="4">
        <v>45259.0</v>
      </c>
      <c r="C22539" s="3" t="s">
        <v>40262</v>
      </c>
      <c r="D22539" s="3" t="s">
        <v>40263</v>
      </c>
      <c r="E22539" s="3">
        <v>1.0</v>
      </c>
    </row>
    <row r="22540" ht="21.75" customHeight="1">
      <c r="A22540" s="3" t="s">
        <v>5063</v>
      </c>
      <c r="B22540" s="4">
        <v>45150.0</v>
      </c>
      <c r="C22540" s="3" t="s">
        <v>40264</v>
      </c>
      <c r="D22540" s="3" t="s">
        <v>40265</v>
      </c>
      <c r="E22540" s="3">
        <v>5.0</v>
      </c>
    </row>
    <row r="22541" ht="21.75" customHeight="1">
      <c r="A22541" s="3" t="s">
        <v>189</v>
      </c>
      <c r="B22541" s="4">
        <v>45158.0</v>
      </c>
      <c r="C22541" s="3" t="s">
        <v>11006</v>
      </c>
      <c r="D22541" s="3" t="s">
        <v>40266</v>
      </c>
      <c r="E22541" s="3">
        <v>5.0</v>
      </c>
    </row>
    <row r="22542" ht="21.75" customHeight="1">
      <c r="A22542" s="3" t="s">
        <v>5142</v>
      </c>
      <c r="B22542" s="4">
        <v>45324.0</v>
      </c>
      <c r="C22542" s="3" t="s">
        <v>40267</v>
      </c>
      <c r="D22542" s="3" t="s">
        <v>31130</v>
      </c>
      <c r="E22542" s="3">
        <v>5.0</v>
      </c>
    </row>
    <row r="22543" ht="21.75" hidden="1" customHeight="1">
      <c r="A22543" s="3" t="s">
        <v>650</v>
      </c>
      <c r="B22543" s="4">
        <v>45049.0</v>
      </c>
      <c r="C22543" s="3" t="s">
        <v>40268</v>
      </c>
      <c r="D22543" s="3" t="s">
        <v>40269</v>
      </c>
      <c r="E22543" s="3">
        <v>3.0</v>
      </c>
    </row>
    <row r="22544" ht="21.75" customHeight="1">
      <c r="A22544" s="3" t="s">
        <v>628</v>
      </c>
      <c r="B22544" s="4">
        <v>45197.0</v>
      </c>
      <c r="C22544" s="3" t="s">
        <v>40270</v>
      </c>
      <c r="D22544" s="3" t="s">
        <v>40271</v>
      </c>
      <c r="E22544" s="3">
        <v>5.0</v>
      </c>
    </row>
    <row r="22545" ht="21.75" customHeight="1">
      <c r="A22545" s="3" t="s">
        <v>4781</v>
      </c>
      <c r="B22545" s="4">
        <v>45207.0</v>
      </c>
      <c r="C22545" s="3" t="s">
        <v>40272</v>
      </c>
      <c r="D22545" s="3" t="s">
        <v>40273</v>
      </c>
      <c r="E22545" s="3">
        <v>5.0</v>
      </c>
    </row>
    <row r="22546" ht="21.75" customHeight="1">
      <c r="A22546" s="3" t="s">
        <v>2809</v>
      </c>
      <c r="B22546" s="4">
        <v>45133.0</v>
      </c>
      <c r="C22546" s="3" t="s">
        <v>40274</v>
      </c>
      <c r="D22546" s="3" t="s">
        <v>40275</v>
      </c>
      <c r="E22546" s="3">
        <v>5.0</v>
      </c>
    </row>
    <row r="22547" ht="21.75" hidden="1" customHeight="1">
      <c r="A22547" s="3" t="s">
        <v>2576</v>
      </c>
      <c r="B22547" s="4">
        <v>45335.0</v>
      </c>
      <c r="C22547" s="3" t="s">
        <v>40276</v>
      </c>
      <c r="D22547" s="3" t="s">
        <v>40277</v>
      </c>
      <c r="E22547" s="3">
        <v>1.0</v>
      </c>
    </row>
    <row r="22548" ht="21.75" customHeight="1">
      <c r="A22548" s="3" t="s">
        <v>612</v>
      </c>
      <c r="B22548" s="4">
        <v>45196.0</v>
      </c>
      <c r="C22548" s="3" t="s">
        <v>35614</v>
      </c>
      <c r="D22548" s="3" t="s">
        <v>40278</v>
      </c>
      <c r="E22548" s="3">
        <v>5.0</v>
      </c>
    </row>
    <row r="22549" ht="21.75" hidden="1" customHeight="1">
      <c r="A22549" s="3" t="s">
        <v>1446</v>
      </c>
      <c r="B22549" s="4">
        <v>45294.0</v>
      </c>
      <c r="C22549" s="3" t="s">
        <v>40279</v>
      </c>
      <c r="D22549" s="3" t="s">
        <v>40280</v>
      </c>
      <c r="E22549" s="3">
        <v>1.0</v>
      </c>
    </row>
    <row r="22550" ht="21.75" hidden="1" customHeight="1">
      <c r="A22550" s="3" t="s">
        <v>596</v>
      </c>
      <c r="B22550" s="4">
        <v>45145.0</v>
      </c>
      <c r="C22550" s="3" t="s">
        <v>40281</v>
      </c>
      <c r="D22550" s="3" t="s">
        <v>40282</v>
      </c>
      <c r="E22550" s="3">
        <v>1.0</v>
      </c>
    </row>
    <row r="22551" ht="21.75" customHeight="1">
      <c r="A22551" s="3" t="s">
        <v>699</v>
      </c>
      <c r="B22551" s="4">
        <v>45181.0</v>
      </c>
      <c r="C22551" s="3" t="s">
        <v>26520</v>
      </c>
      <c r="D22551" s="3" t="s">
        <v>40283</v>
      </c>
      <c r="E22551" s="3">
        <v>5.0</v>
      </c>
    </row>
    <row r="22552" ht="21.75" hidden="1" customHeight="1">
      <c r="A22552" s="3" t="s">
        <v>332</v>
      </c>
      <c r="B22552" s="4">
        <v>45285.0</v>
      </c>
      <c r="C22552" s="3" t="s">
        <v>40284</v>
      </c>
      <c r="D22552" s="3" t="s">
        <v>40285</v>
      </c>
      <c r="E22552" s="3">
        <v>1.0</v>
      </c>
    </row>
    <row r="22553" ht="21.75" customHeight="1">
      <c r="A22553" s="3" t="s">
        <v>2786</v>
      </c>
      <c r="B22553" s="4">
        <v>45276.0</v>
      </c>
      <c r="C22553" s="3" t="s">
        <v>40286</v>
      </c>
      <c r="D22553" s="3" t="s">
        <v>40287</v>
      </c>
      <c r="E22553" s="3">
        <v>5.0</v>
      </c>
    </row>
    <row r="22554" ht="21.75" hidden="1" customHeight="1">
      <c r="A22554" s="3" t="s">
        <v>511</v>
      </c>
      <c r="B22554" s="4">
        <v>45217.0</v>
      </c>
      <c r="C22554" s="3" t="s">
        <v>10091</v>
      </c>
      <c r="D22554" s="3" t="s">
        <v>25983</v>
      </c>
      <c r="E22554" s="3">
        <v>1.0</v>
      </c>
    </row>
    <row r="22555" ht="21.75" customHeight="1">
      <c r="A22555" s="3" t="s">
        <v>2462</v>
      </c>
      <c r="B22555" s="4">
        <v>45128.0</v>
      </c>
      <c r="C22555" s="3" t="s">
        <v>8632</v>
      </c>
      <c r="D22555" s="3" t="s">
        <v>40288</v>
      </c>
      <c r="E22555" s="3">
        <v>5.0</v>
      </c>
    </row>
    <row r="22556" ht="21.75" hidden="1" customHeight="1">
      <c r="A22556" s="3" t="s">
        <v>760</v>
      </c>
      <c r="B22556" s="4">
        <v>45094.0</v>
      </c>
      <c r="C22556" s="3" t="s">
        <v>9253</v>
      </c>
      <c r="D22556" s="3" t="s">
        <v>40289</v>
      </c>
      <c r="E22556" s="3">
        <v>1.0</v>
      </c>
    </row>
    <row r="22557" ht="21.75" customHeight="1">
      <c r="A22557" s="3" t="s">
        <v>1920</v>
      </c>
      <c r="B22557" s="4">
        <v>45287.0</v>
      </c>
      <c r="C22557" s="3" t="s">
        <v>40290</v>
      </c>
      <c r="D22557" s="3" t="s">
        <v>11612</v>
      </c>
      <c r="E22557" s="3">
        <v>5.0</v>
      </c>
    </row>
    <row r="22558" ht="21.75" customHeight="1">
      <c r="A22558" s="3" t="s">
        <v>231</v>
      </c>
      <c r="B22558" s="4">
        <v>45290.0</v>
      </c>
      <c r="C22558" s="3" t="s">
        <v>40291</v>
      </c>
      <c r="D22558" s="3" t="s">
        <v>40292</v>
      </c>
      <c r="E22558" s="3">
        <v>5.0</v>
      </c>
    </row>
    <row r="22559" ht="21.75" hidden="1" customHeight="1">
      <c r="A22559" s="3" t="s">
        <v>635</v>
      </c>
      <c r="B22559" s="4">
        <v>45120.0</v>
      </c>
      <c r="C22559" s="3" t="s">
        <v>40293</v>
      </c>
      <c r="D22559" s="3" t="s">
        <v>40294</v>
      </c>
      <c r="E22559" s="3">
        <v>3.0</v>
      </c>
    </row>
    <row r="22560" ht="21.75" customHeight="1">
      <c r="A22560" s="3" t="s">
        <v>511</v>
      </c>
      <c r="B22560" s="4">
        <v>45088.0</v>
      </c>
      <c r="C22560" s="3" t="s">
        <v>5538</v>
      </c>
      <c r="D22560" s="3" t="s">
        <v>5686</v>
      </c>
      <c r="E22560" s="3">
        <v>5.0</v>
      </c>
    </row>
    <row r="22561" ht="21.75" customHeight="1">
      <c r="A22561" s="3" t="s">
        <v>347</v>
      </c>
      <c r="B22561" s="4">
        <v>45289.0</v>
      </c>
      <c r="C22561" s="3" t="s">
        <v>40295</v>
      </c>
      <c r="D22561" s="3" t="s">
        <v>40296</v>
      </c>
      <c r="E22561" s="3">
        <v>5.0</v>
      </c>
    </row>
    <row r="22562" ht="21.75" hidden="1" customHeight="1">
      <c r="A22562" s="3" t="s">
        <v>1057</v>
      </c>
      <c r="B22562" s="4">
        <v>45326.0</v>
      </c>
      <c r="C22562" s="3" t="s">
        <v>287</v>
      </c>
      <c r="D22562" s="3" t="s">
        <v>40297</v>
      </c>
      <c r="E22562" s="3">
        <v>3.0</v>
      </c>
    </row>
    <row r="22563" ht="21.75" hidden="1" customHeight="1">
      <c r="A22563" s="3" t="s">
        <v>41</v>
      </c>
      <c r="B22563" s="4">
        <v>45143.0</v>
      </c>
      <c r="C22563" s="3" t="s">
        <v>40298</v>
      </c>
      <c r="D22563" s="3" t="s">
        <v>40299</v>
      </c>
      <c r="E22563" s="3">
        <v>4.0</v>
      </c>
    </row>
    <row r="22564" ht="21.75" customHeight="1">
      <c r="A22564" s="3" t="s">
        <v>297</v>
      </c>
      <c r="B22564" s="4">
        <v>45291.0</v>
      </c>
      <c r="C22564" s="3" t="s">
        <v>40300</v>
      </c>
      <c r="D22564" s="3" t="s">
        <v>40301</v>
      </c>
      <c r="E22564" s="3">
        <v>5.0</v>
      </c>
    </row>
    <row r="22565" ht="21.75" customHeight="1">
      <c r="A22565" s="3" t="s">
        <v>265</v>
      </c>
      <c r="B22565" s="4">
        <v>45121.0</v>
      </c>
      <c r="C22565" s="3" t="s">
        <v>40302</v>
      </c>
      <c r="D22565" s="3" t="s">
        <v>40303</v>
      </c>
      <c r="E22565" s="3">
        <v>5.0</v>
      </c>
    </row>
    <row r="22566" ht="21.75" hidden="1" customHeight="1">
      <c r="A22566" s="3" t="s">
        <v>1995</v>
      </c>
      <c r="B22566" s="4">
        <v>45304.0</v>
      </c>
      <c r="C22566" s="3" t="s">
        <v>40304</v>
      </c>
      <c r="D22566" s="3" t="s">
        <v>40305</v>
      </c>
      <c r="E22566" s="3">
        <v>1.0</v>
      </c>
    </row>
    <row r="22567" ht="21.75" customHeight="1">
      <c r="A22567" s="3" t="s">
        <v>1195</v>
      </c>
      <c r="B22567" s="4">
        <v>45244.0</v>
      </c>
      <c r="C22567" s="3" t="s">
        <v>40306</v>
      </c>
      <c r="D22567" s="3" t="s">
        <v>40307</v>
      </c>
      <c r="E22567" s="3">
        <v>5.0</v>
      </c>
    </row>
    <row r="22568" ht="21.75" hidden="1" customHeight="1">
      <c r="A22568" s="3" t="s">
        <v>7826</v>
      </c>
      <c r="B22568" s="4">
        <v>45168.0</v>
      </c>
      <c r="C22568" s="3" t="s">
        <v>40308</v>
      </c>
      <c r="D22568" s="3" t="s">
        <v>40309</v>
      </c>
      <c r="E22568" s="3">
        <v>3.0</v>
      </c>
    </row>
    <row r="22569" ht="21.75" hidden="1" customHeight="1">
      <c r="A22569" s="3" t="s">
        <v>89</v>
      </c>
      <c r="B22569" s="4">
        <v>45167.0</v>
      </c>
      <c r="C22569" s="3" t="s">
        <v>40310</v>
      </c>
      <c r="D22569" s="3" t="s">
        <v>40311</v>
      </c>
      <c r="E22569" s="3">
        <v>1.0</v>
      </c>
    </row>
    <row r="22570" ht="21.75" hidden="1" customHeight="1">
      <c r="A22570" s="3" t="s">
        <v>1728</v>
      </c>
      <c r="B22570" s="4">
        <v>45113.0</v>
      </c>
      <c r="C22570" s="3" t="s">
        <v>16860</v>
      </c>
      <c r="D22570" s="3" t="s">
        <v>40312</v>
      </c>
      <c r="E22570" s="3">
        <v>4.0</v>
      </c>
    </row>
    <row r="22571" ht="21.75" customHeight="1">
      <c r="A22571" s="3" t="s">
        <v>29</v>
      </c>
      <c r="B22571" s="4">
        <v>45177.0</v>
      </c>
      <c r="C22571" s="3" t="s">
        <v>20906</v>
      </c>
      <c r="D22571" s="3" t="s">
        <v>40313</v>
      </c>
      <c r="E22571" s="3">
        <v>5.0</v>
      </c>
    </row>
    <row r="22572" ht="21.75" hidden="1" customHeight="1">
      <c r="A22572" s="3" t="s">
        <v>2364</v>
      </c>
      <c r="B22572" s="4">
        <v>45278.0</v>
      </c>
      <c r="C22572" s="3" t="s">
        <v>40314</v>
      </c>
      <c r="D22572" s="3" t="s">
        <v>40315</v>
      </c>
      <c r="E22572" s="3">
        <v>1.0</v>
      </c>
    </row>
    <row r="22573" ht="21.75" hidden="1" customHeight="1">
      <c r="A22573" s="3" t="s">
        <v>4351</v>
      </c>
      <c r="B22573" s="4">
        <v>45361.0</v>
      </c>
      <c r="C22573" s="3" t="s">
        <v>15040</v>
      </c>
      <c r="D22573" s="3" t="s">
        <v>40316</v>
      </c>
      <c r="E22573" s="3">
        <v>3.0</v>
      </c>
    </row>
    <row r="22574" ht="21.75" hidden="1" customHeight="1">
      <c r="A22574" s="3" t="s">
        <v>2042</v>
      </c>
      <c r="B22574" s="4">
        <v>45256.0</v>
      </c>
      <c r="C22574" s="3" t="s">
        <v>40317</v>
      </c>
      <c r="D22574" s="3" t="s">
        <v>40318</v>
      </c>
      <c r="E22574" s="3">
        <v>1.0</v>
      </c>
    </row>
    <row r="22575" ht="21.75" hidden="1" customHeight="1">
      <c r="A22575" s="3" t="s">
        <v>408</v>
      </c>
      <c r="B22575" s="4">
        <v>45257.0</v>
      </c>
      <c r="C22575" s="3" t="s">
        <v>40319</v>
      </c>
      <c r="D22575" s="3" t="s">
        <v>40320</v>
      </c>
      <c r="E22575" s="3">
        <v>1.0</v>
      </c>
    </row>
    <row r="22576" ht="21.75" hidden="1" customHeight="1">
      <c r="A22576" s="3" t="s">
        <v>62</v>
      </c>
      <c r="B22576" s="4">
        <v>45168.0</v>
      </c>
      <c r="C22576" s="3" t="s">
        <v>40321</v>
      </c>
      <c r="D22576" s="3" t="s">
        <v>40322</v>
      </c>
      <c r="E22576" s="3">
        <v>4.0</v>
      </c>
    </row>
    <row r="22577" ht="21.75" customHeight="1">
      <c r="A22577" s="3" t="s">
        <v>511</v>
      </c>
      <c r="B22577" s="4">
        <v>45204.0</v>
      </c>
      <c r="C22577" s="3" t="s">
        <v>16830</v>
      </c>
      <c r="D22577" s="3" t="s">
        <v>40323</v>
      </c>
      <c r="E22577" s="3">
        <v>5.0</v>
      </c>
    </row>
    <row r="22578" ht="21.75" hidden="1" customHeight="1">
      <c r="A22578" s="3" t="s">
        <v>1162</v>
      </c>
      <c r="B22578" s="4">
        <v>45273.0</v>
      </c>
      <c r="C22578" s="3" t="s">
        <v>40324</v>
      </c>
      <c r="D22578" s="3" t="s">
        <v>40325</v>
      </c>
      <c r="E22578" s="3">
        <v>2.0</v>
      </c>
    </row>
    <row r="22579" ht="21.75" customHeight="1">
      <c r="A22579" s="3" t="s">
        <v>1332</v>
      </c>
      <c r="B22579" s="4">
        <v>45022.0</v>
      </c>
      <c r="C22579" s="3" t="s">
        <v>40326</v>
      </c>
      <c r="D22579" s="3" t="s">
        <v>40327</v>
      </c>
      <c r="E22579" s="3">
        <v>5.0</v>
      </c>
    </row>
    <row r="22580" ht="21.75" hidden="1" customHeight="1">
      <c r="A22580" s="3" t="s">
        <v>788</v>
      </c>
      <c r="B22580" s="4">
        <v>45143.0</v>
      </c>
      <c r="C22580" s="3" t="s">
        <v>33304</v>
      </c>
      <c r="D22580" s="3" t="s">
        <v>40328</v>
      </c>
      <c r="E22580" s="3">
        <v>2.0</v>
      </c>
    </row>
    <row r="22581" ht="21.75" customHeight="1">
      <c r="A22581" s="3" t="s">
        <v>143</v>
      </c>
      <c r="B22581" s="4">
        <v>45221.0</v>
      </c>
      <c r="C22581" s="3" t="s">
        <v>25707</v>
      </c>
      <c r="D22581" s="3" t="s">
        <v>40329</v>
      </c>
      <c r="E22581" s="3">
        <v>5.0</v>
      </c>
    </row>
    <row r="22582" ht="21.75" hidden="1" customHeight="1">
      <c r="A22582" s="3" t="s">
        <v>914</v>
      </c>
      <c r="B22582" s="4">
        <v>45215.0</v>
      </c>
      <c r="C22582" s="3" t="s">
        <v>40330</v>
      </c>
      <c r="D22582" s="3" t="s">
        <v>40331</v>
      </c>
      <c r="E22582" s="3">
        <v>1.0</v>
      </c>
    </row>
    <row r="22583" ht="21.75" customHeight="1">
      <c r="A22583" s="3" t="s">
        <v>1339</v>
      </c>
      <c r="B22583" s="4">
        <v>45213.0</v>
      </c>
      <c r="C22583" s="3" t="s">
        <v>40332</v>
      </c>
      <c r="D22583" s="3" t="s">
        <v>9560</v>
      </c>
      <c r="E22583" s="3">
        <v>5.0</v>
      </c>
    </row>
    <row r="22584" ht="21.75" hidden="1" customHeight="1">
      <c r="A22584" s="3" t="s">
        <v>951</v>
      </c>
      <c r="B22584" s="4">
        <v>45247.0</v>
      </c>
      <c r="C22584" s="3" t="s">
        <v>33312</v>
      </c>
      <c r="D22584" s="3" t="s">
        <v>40333</v>
      </c>
      <c r="E22584" s="3">
        <v>1.0</v>
      </c>
    </row>
    <row r="22585" ht="21.75" hidden="1" customHeight="1">
      <c r="A22585" s="3" t="s">
        <v>47</v>
      </c>
      <c r="B22585" s="4">
        <v>45061.0</v>
      </c>
      <c r="C22585" s="3" t="s">
        <v>19677</v>
      </c>
      <c r="D22585" s="3" t="s">
        <v>40334</v>
      </c>
      <c r="E22585" s="3">
        <v>4.0</v>
      </c>
    </row>
    <row r="22586" ht="21.75" hidden="1" customHeight="1">
      <c r="A22586" s="3" t="s">
        <v>321</v>
      </c>
      <c r="B22586" s="4">
        <v>45213.0</v>
      </c>
      <c r="C22586" s="3" t="s">
        <v>40335</v>
      </c>
      <c r="D22586" s="3" t="s">
        <v>40336</v>
      </c>
      <c r="E22586" s="3">
        <v>3.0</v>
      </c>
    </row>
    <row r="22587" ht="21.75" hidden="1" customHeight="1">
      <c r="A22587" s="3" t="s">
        <v>109</v>
      </c>
      <c r="B22587" s="4">
        <v>45336.0</v>
      </c>
      <c r="C22587" s="3" t="s">
        <v>40337</v>
      </c>
      <c r="D22587" s="3" t="s">
        <v>40338</v>
      </c>
      <c r="E22587" s="3">
        <v>2.0</v>
      </c>
    </row>
    <row r="22588" ht="21.75" customHeight="1">
      <c r="A22588" s="3" t="s">
        <v>2499</v>
      </c>
      <c r="B22588" s="4">
        <v>45125.0</v>
      </c>
      <c r="C22588" s="3" t="s">
        <v>37491</v>
      </c>
      <c r="D22588" s="3" t="s">
        <v>40339</v>
      </c>
      <c r="E22588" s="3">
        <v>5.0</v>
      </c>
    </row>
    <row r="22589" ht="21.75" customHeight="1">
      <c r="A22589" s="3" t="s">
        <v>2786</v>
      </c>
      <c r="B22589" s="4">
        <v>45269.0</v>
      </c>
      <c r="C22589" s="3" t="s">
        <v>8276</v>
      </c>
      <c r="D22589" s="3" t="s">
        <v>40340</v>
      </c>
      <c r="E22589" s="3">
        <v>5.0</v>
      </c>
    </row>
    <row r="22590" ht="21.75" hidden="1" customHeight="1">
      <c r="A22590" s="3" t="s">
        <v>5169</v>
      </c>
      <c r="B22590" s="4">
        <v>45080.0</v>
      </c>
      <c r="C22590" s="3" t="s">
        <v>40341</v>
      </c>
      <c r="D22590" s="3" t="s">
        <v>40342</v>
      </c>
      <c r="E22590" s="3">
        <v>1.0</v>
      </c>
    </row>
    <row r="22591" ht="21.75" hidden="1" customHeight="1">
      <c r="A22591" s="3" t="s">
        <v>8</v>
      </c>
      <c r="B22591" s="4">
        <v>45042.0</v>
      </c>
      <c r="C22591" s="3" t="s">
        <v>40343</v>
      </c>
      <c r="D22591" s="3" t="s">
        <v>40344</v>
      </c>
      <c r="E22591" s="3">
        <v>1.0</v>
      </c>
    </row>
    <row r="22592" ht="21.75" hidden="1" customHeight="1">
      <c r="A22592" s="3" t="s">
        <v>1352</v>
      </c>
      <c r="B22592" s="4">
        <v>45094.0</v>
      </c>
      <c r="C22592" s="3" t="s">
        <v>40345</v>
      </c>
      <c r="D22592" s="3" t="s">
        <v>40346</v>
      </c>
      <c r="E22592" s="3">
        <v>1.0</v>
      </c>
    </row>
    <row r="22593" ht="21.75" hidden="1" customHeight="1">
      <c r="A22593" s="3" t="s">
        <v>146</v>
      </c>
      <c r="B22593" s="4">
        <v>45191.0</v>
      </c>
      <c r="C22593" s="3" t="s">
        <v>1818</v>
      </c>
      <c r="D22593" s="3" t="s">
        <v>40347</v>
      </c>
      <c r="E22593" s="3">
        <v>1.0</v>
      </c>
    </row>
    <row r="22594" ht="21.75" hidden="1" customHeight="1">
      <c r="A22594" s="3" t="s">
        <v>74</v>
      </c>
      <c r="B22594" s="4">
        <v>45221.0</v>
      </c>
      <c r="C22594" s="3" t="s">
        <v>40348</v>
      </c>
      <c r="D22594" s="3" t="s">
        <v>40349</v>
      </c>
      <c r="E22594" s="3">
        <v>4.0</v>
      </c>
    </row>
    <row r="22595" ht="21.75" hidden="1" customHeight="1">
      <c r="A22595" s="3" t="s">
        <v>736</v>
      </c>
      <c r="B22595" s="4">
        <v>45290.0</v>
      </c>
      <c r="C22595" s="3" t="s">
        <v>40350</v>
      </c>
      <c r="D22595" s="3" t="s">
        <v>40351</v>
      </c>
      <c r="E22595" s="3">
        <v>1.0</v>
      </c>
    </row>
    <row r="22596" ht="21.75" hidden="1" customHeight="1">
      <c r="A22596" s="3" t="s">
        <v>1415</v>
      </c>
      <c r="B22596" s="4">
        <v>45111.0</v>
      </c>
      <c r="C22596" s="3" t="s">
        <v>23246</v>
      </c>
      <c r="D22596" s="3" t="s">
        <v>40352</v>
      </c>
      <c r="E22596" s="3">
        <v>1.0</v>
      </c>
    </row>
    <row r="22597" ht="21.75" hidden="1" customHeight="1">
      <c r="A22597" s="3" t="s">
        <v>318</v>
      </c>
      <c r="B22597" s="4">
        <v>45200.0</v>
      </c>
      <c r="C22597" s="3" t="s">
        <v>40353</v>
      </c>
      <c r="D22597" s="3" t="s">
        <v>40354</v>
      </c>
      <c r="E22597" s="3">
        <v>3.0</v>
      </c>
    </row>
    <row r="22598" ht="21.75" customHeight="1">
      <c r="A22598" s="3" t="s">
        <v>439</v>
      </c>
      <c r="B22598" s="4">
        <v>45077.0</v>
      </c>
      <c r="C22598" s="3" t="s">
        <v>40355</v>
      </c>
      <c r="D22598" s="3" t="s">
        <v>19</v>
      </c>
      <c r="E22598" s="3">
        <v>5.0</v>
      </c>
    </row>
    <row r="22599" ht="21.75" hidden="1" customHeight="1">
      <c r="A22599" s="3" t="s">
        <v>727</v>
      </c>
      <c r="B22599" s="4">
        <v>45176.0</v>
      </c>
      <c r="C22599" s="3" t="s">
        <v>40356</v>
      </c>
      <c r="D22599" s="3" t="s">
        <v>40357</v>
      </c>
      <c r="E22599" s="3">
        <v>1.0</v>
      </c>
    </row>
    <row r="22600" ht="21.75" hidden="1" customHeight="1">
      <c r="A22600" s="3" t="s">
        <v>303</v>
      </c>
      <c r="B22600" s="4">
        <v>45080.0</v>
      </c>
      <c r="C22600" s="3" t="s">
        <v>13191</v>
      </c>
      <c r="D22600" s="3" t="s">
        <v>40358</v>
      </c>
      <c r="E22600" s="3">
        <v>1.0</v>
      </c>
    </row>
    <row r="22601" ht="21.75" hidden="1" customHeight="1">
      <c r="A22601" s="3" t="s">
        <v>274</v>
      </c>
      <c r="B22601" s="4">
        <v>45129.0</v>
      </c>
      <c r="C22601" s="3" t="s">
        <v>40359</v>
      </c>
      <c r="D22601" s="3" t="s">
        <v>40360</v>
      </c>
      <c r="E22601" s="3">
        <v>1.0</v>
      </c>
    </row>
    <row r="22602" ht="21.75" customHeight="1">
      <c r="A22602" s="3" t="s">
        <v>124</v>
      </c>
      <c r="B22602" s="4">
        <v>45293.0</v>
      </c>
      <c r="C22602" s="3" t="s">
        <v>40361</v>
      </c>
      <c r="D22602" s="3" t="s">
        <v>40362</v>
      </c>
      <c r="E22602" s="3">
        <v>5.0</v>
      </c>
    </row>
    <row r="22603" ht="21.75" customHeight="1">
      <c r="A22603" s="3" t="s">
        <v>953</v>
      </c>
      <c r="B22603" s="4">
        <v>45116.0</v>
      </c>
      <c r="C22603" s="3" t="s">
        <v>26591</v>
      </c>
      <c r="D22603" s="3" t="s">
        <v>40363</v>
      </c>
      <c r="E22603" s="3">
        <v>5.0</v>
      </c>
    </row>
    <row r="22604" ht="21.75" hidden="1" customHeight="1">
      <c r="A22604" s="3" t="s">
        <v>902</v>
      </c>
      <c r="B22604" s="4">
        <v>45212.0</v>
      </c>
      <c r="C22604" s="3" t="s">
        <v>40364</v>
      </c>
      <c r="D22604" s="3" t="s">
        <v>40365</v>
      </c>
      <c r="E22604" s="3">
        <v>1.0</v>
      </c>
    </row>
    <row r="22605" ht="21.75" hidden="1" customHeight="1">
      <c r="A22605" s="3" t="s">
        <v>1825</v>
      </c>
      <c r="B22605" s="4">
        <v>45354.0</v>
      </c>
      <c r="C22605" s="3" t="s">
        <v>35381</v>
      </c>
      <c r="D22605" s="3" t="s">
        <v>40366</v>
      </c>
      <c r="E22605" s="3">
        <v>2.0</v>
      </c>
    </row>
    <row r="22606" ht="21.75" customHeight="1">
      <c r="A22606" s="3" t="s">
        <v>226</v>
      </c>
      <c r="B22606" s="4">
        <v>45278.0</v>
      </c>
      <c r="C22606" s="3" t="s">
        <v>40367</v>
      </c>
      <c r="D22606" s="3" t="s">
        <v>40368</v>
      </c>
      <c r="E22606" s="3">
        <v>5.0</v>
      </c>
    </row>
    <row r="22607" ht="21.75" hidden="1" customHeight="1">
      <c r="A22607" s="3" t="s">
        <v>828</v>
      </c>
      <c r="B22607" s="4">
        <v>45182.0</v>
      </c>
      <c r="C22607" s="3" t="s">
        <v>1693</v>
      </c>
      <c r="D22607" s="3" t="s">
        <v>40369</v>
      </c>
      <c r="E22607" s="3">
        <v>1.0</v>
      </c>
    </row>
    <row r="22608" ht="21.75" customHeight="1">
      <c r="A22608" s="3" t="s">
        <v>705</v>
      </c>
      <c r="B22608" s="4">
        <v>45065.0</v>
      </c>
      <c r="C22608" s="3" t="s">
        <v>23652</v>
      </c>
      <c r="D22608" s="3" t="s">
        <v>1628</v>
      </c>
      <c r="E22608" s="3">
        <v>5.0</v>
      </c>
    </row>
    <row r="22609" ht="21.75" customHeight="1">
      <c r="A22609" s="3" t="s">
        <v>2254</v>
      </c>
      <c r="B22609" s="4">
        <v>45295.0</v>
      </c>
      <c r="C22609" s="3" t="s">
        <v>16860</v>
      </c>
      <c r="D22609" s="3" t="s">
        <v>40370</v>
      </c>
      <c r="E22609" s="3">
        <v>5.0</v>
      </c>
    </row>
    <row r="22610" ht="21.75" customHeight="1">
      <c r="A22610" s="3" t="s">
        <v>3637</v>
      </c>
      <c r="B22610" s="4">
        <v>45137.0</v>
      </c>
      <c r="C22610" s="3" t="s">
        <v>17882</v>
      </c>
      <c r="D22610" s="3" t="s">
        <v>36789</v>
      </c>
      <c r="E22610" s="3">
        <v>5.0</v>
      </c>
    </row>
    <row r="22611" ht="21.75" customHeight="1">
      <c r="A22611" s="3" t="s">
        <v>324</v>
      </c>
      <c r="B22611" s="4">
        <v>45227.0</v>
      </c>
      <c r="C22611" s="3" t="s">
        <v>40371</v>
      </c>
      <c r="D22611" s="3" t="s">
        <v>40372</v>
      </c>
      <c r="E22611" s="3">
        <v>5.0</v>
      </c>
    </row>
    <row r="22612" ht="21.75" customHeight="1">
      <c r="A22612" s="3" t="s">
        <v>653</v>
      </c>
      <c r="B22612" s="4">
        <v>45185.0</v>
      </c>
      <c r="C22612" s="3" t="s">
        <v>40373</v>
      </c>
      <c r="D22612" s="3" t="s">
        <v>2986</v>
      </c>
      <c r="E22612" s="3">
        <v>5.0</v>
      </c>
    </row>
    <row r="22613" ht="21.75" hidden="1" customHeight="1">
      <c r="A22613" s="3" t="s">
        <v>3300</v>
      </c>
      <c r="B22613" s="4">
        <v>45377.0</v>
      </c>
      <c r="C22613" s="3" t="s">
        <v>40374</v>
      </c>
      <c r="D22613" s="3" t="s">
        <v>40375</v>
      </c>
      <c r="E22613" s="3">
        <v>1.0</v>
      </c>
    </row>
    <row r="22614" ht="21.75" hidden="1" customHeight="1">
      <c r="A22614" s="3" t="s">
        <v>240</v>
      </c>
      <c r="B22614" s="4">
        <v>45180.0</v>
      </c>
      <c r="C22614" s="3" t="s">
        <v>40376</v>
      </c>
      <c r="D22614" s="3" t="s">
        <v>40377</v>
      </c>
      <c r="E22614" s="3">
        <v>3.0</v>
      </c>
    </row>
    <row r="22615" ht="21.75" hidden="1" customHeight="1">
      <c r="A22615" s="3" t="s">
        <v>1292</v>
      </c>
      <c r="B22615" s="4">
        <v>45346.0</v>
      </c>
      <c r="C22615" s="3" t="s">
        <v>40378</v>
      </c>
      <c r="D22615" s="3" t="s">
        <v>40379</v>
      </c>
      <c r="E22615" s="3">
        <v>4.0</v>
      </c>
    </row>
    <row r="22616" ht="21.75" hidden="1" customHeight="1">
      <c r="A22616" s="3" t="s">
        <v>1084</v>
      </c>
      <c r="B22616" s="4">
        <v>45203.0</v>
      </c>
      <c r="C22616" s="3" t="s">
        <v>40380</v>
      </c>
      <c r="D22616" s="3" t="s">
        <v>40381</v>
      </c>
      <c r="E22616" s="3">
        <v>1.0</v>
      </c>
    </row>
    <row r="22617" ht="21.75" customHeight="1">
      <c r="A22617" s="3" t="s">
        <v>2143</v>
      </c>
      <c r="B22617" s="4">
        <v>45151.0</v>
      </c>
      <c r="C22617" s="3" t="s">
        <v>6788</v>
      </c>
      <c r="D22617" s="3" t="s">
        <v>40382</v>
      </c>
      <c r="E22617" s="3">
        <v>5.0</v>
      </c>
    </row>
    <row r="22618" ht="21.75" customHeight="1">
      <c r="A22618" s="3" t="s">
        <v>596</v>
      </c>
      <c r="B22618" s="4">
        <v>45097.0</v>
      </c>
      <c r="C22618" s="3" t="s">
        <v>40383</v>
      </c>
      <c r="D22618" s="3" t="s">
        <v>40384</v>
      </c>
      <c r="E22618" s="3">
        <v>5.0</v>
      </c>
    </row>
    <row r="22619" ht="21.75" hidden="1" customHeight="1">
      <c r="A22619" s="3" t="s">
        <v>820</v>
      </c>
      <c r="B22619" s="4">
        <v>45221.0</v>
      </c>
      <c r="C22619" s="3" t="s">
        <v>40385</v>
      </c>
      <c r="D22619" s="3" t="s">
        <v>40386</v>
      </c>
      <c r="E22619" s="3">
        <v>1.0</v>
      </c>
    </row>
    <row r="22620" ht="21.75" hidden="1" customHeight="1">
      <c r="A22620" s="3" t="s">
        <v>996</v>
      </c>
      <c r="B22620" s="4">
        <v>45308.0</v>
      </c>
      <c r="C22620" s="3" t="s">
        <v>40387</v>
      </c>
      <c r="D22620" s="3" t="s">
        <v>40388</v>
      </c>
      <c r="E22620" s="3">
        <v>1.0</v>
      </c>
    </row>
    <row r="22621" ht="21.75" customHeight="1">
      <c r="A22621" s="3" t="s">
        <v>283</v>
      </c>
      <c r="B22621" s="4">
        <v>45244.0</v>
      </c>
      <c r="C22621" s="3" t="s">
        <v>40389</v>
      </c>
      <c r="D22621" s="3" t="s">
        <v>40390</v>
      </c>
      <c r="E22621" s="3">
        <v>5.0</v>
      </c>
    </row>
    <row r="22622" ht="21.75" hidden="1" customHeight="1">
      <c r="A22622" s="3" t="s">
        <v>1421</v>
      </c>
      <c r="B22622" s="4">
        <v>45243.0</v>
      </c>
      <c r="C22622" s="3" t="s">
        <v>40391</v>
      </c>
      <c r="D22622" s="3" t="s">
        <v>40392</v>
      </c>
      <c r="E22622" s="3">
        <v>1.0</v>
      </c>
    </row>
    <row r="22623" ht="21.75" customHeight="1">
      <c r="A22623" s="3" t="s">
        <v>2110</v>
      </c>
      <c r="B22623" s="4">
        <v>45278.0</v>
      </c>
      <c r="C22623" s="3" t="s">
        <v>40393</v>
      </c>
      <c r="D22623" s="3" t="s">
        <v>8966</v>
      </c>
      <c r="E22623" s="3">
        <v>5.0</v>
      </c>
    </row>
    <row r="22624" ht="21.75" hidden="1" customHeight="1">
      <c r="A22624" s="3" t="s">
        <v>297</v>
      </c>
      <c r="B22624" s="4">
        <v>45222.0</v>
      </c>
      <c r="C22624" s="3" t="s">
        <v>40394</v>
      </c>
      <c r="D22624" s="3" t="s">
        <v>40395</v>
      </c>
      <c r="E22624" s="3">
        <v>3.0</v>
      </c>
    </row>
    <row r="22625" ht="21.75" hidden="1" customHeight="1">
      <c r="A22625" s="3" t="s">
        <v>705</v>
      </c>
      <c r="B22625" s="4">
        <v>45220.0</v>
      </c>
      <c r="C22625" s="3" t="s">
        <v>40396</v>
      </c>
      <c r="D22625" s="3" t="s">
        <v>40397</v>
      </c>
      <c r="E22625" s="3">
        <v>1.0</v>
      </c>
    </row>
    <row r="22626" ht="21.75" hidden="1" customHeight="1">
      <c r="A22626" s="3" t="s">
        <v>1158</v>
      </c>
      <c r="B22626" s="4">
        <v>45179.0</v>
      </c>
      <c r="C22626" s="3" t="s">
        <v>40398</v>
      </c>
      <c r="D22626" s="5" t="s">
        <v>40399</v>
      </c>
      <c r="E22626" s="3">
        <v>3.0</v>
      </c>
    </row>
    <row r="22627" ht="21.75" customHeight="1">
      <c r="A22627" s="3" t="s">
        <v>5506</v>
      </c>
      <c r="B22627" s="4">
        <v>45172.0</v>
      </c>
      <c r="C22627" s="3" t="s">
        <v>40400</v>
      </c>
      <c r="D22627" s="3" t="s">
        <v>40401</v>
      </c>
      <c r="E22627" s="3">
        <v>5.0</v>
      </c>
    </row>
    <row r="22628" ht="21.75" customHeight="1">
      <c r="A22628" s="3" t="s">
        <v>531</v>
      </c>
      <c r="B22628" s="4">
        <v>45079.0</v>
      </c>
      <c r="C22628" s="3" t="s">
        <v>40402</v>
      </c>
      <c r="D22628" s="3" t="s">
        <v>40403</v>
      </c>
      <c r="E22628" s="3">
        <v>5.0</v>
      </c>
    </row>
    <row r="22629" ht="21.75" customHeight="1">
      <c r="A22629" s="3" t="s">
        <v>489</v>
      </c>
      <c r="B22629" s="4">
        <v>45294.0</v>
      </c>
      <c r="C22629" s="3" t="s">
        <v>40404</v>
      </c>
      <c r="D22629" s="3" t="s">
        <v>40405</v>
      </c>
      <c r="E22629" s="3">
        <v>5.0</v>
      </c>
    </row>
    <row r="22630" ht="21.75" hidden="1" customHeight="1">
      <c r="A22630" s="3" t="s">
        <v>2735</v>
      </c>
      <c r="B22630" s="4">
        <v>45254.0</v>
      </c>
      <c r="C22630" s="3" t="s">
        <v>40406</v>
      </c>
      <c r="D22630" s="3" t="s">
        <v>40407</v>
      </c>
      <c r="E22630" s="3">
        <v>2.0</v>
      </c>
    </row>
    <row r="22631" ht="21.75" hidden="1" customHeight="1">
      <c r="A22631" s="3" t="s">
        <v>1500</v>
      </c>
      <c r="B22631" s="4">
        <v>45053.0</v>
      </c>
      <c r="C22631" s="3" t="s">
        <v>19576</v>
      </c>
      <c r="D22631" s="3" t="s">
        <v>40408</v>
      </c>
      <c r="E22631" s="3">
        <v>3.0</v>
      </c>
    </row>
    <row r="22632" ht="21.75" customHeight="1">
      <c r="A22632" s="3" t="s">
        <v>106</v>
      </c>
      <c r="B22632" s="4">
        <v>45154.0</v>
      </c>
      <c r="C22632" s="3" t="s">
        <v>40409</v>
      </c>
      <c r="D22632" s="3" t="s">
        <v>40410</v>
      </c>
      <c r="E22632" s="3">
        <v>5.0</v>
      </c>
    </row>
    <row r="22633" ht="21.75" hidden="1" customHeight="1">
      <c r="A22633" s="3" t="s">
        <v>13026</v>
      </c>
      <c r="B22633" s="4">
        <v>45153.0</v>
      </c>
      <c r="C22633" s="3" t="s">
        <v>21930</v>
      </c>
      <c r="D22633" s="3" t="s">
        <v>40411</v>
      </c>
      <c r="E22633" s="3">
        <v>3.0</v>
      </c>
    </row>
    <row r="22634" ht="21.75" customHeight="1">
      <c r="A22634" s="3" t="s">
        <v>3141</v>
      </c>
      <c r="B22634" s="4">
        <v>45144.0</v>
      </c>
      <c r="C22634" s="3" t="s">
        <v>40412</v>
      </c>
      <c r="D22634" s="3" t="s">
        <v>4402</v>
      </c>
      <c r="E22634" s="3">
        <v>5.0</v>
      </c>
    </row>
    <row r="22635" ht="21.75" hidden="1" customHeight="1">
      <c r="A22635" s="3" t="s">
        <v>3240</v>
      </c>
      <c r="B22635" s="4">
        <v>45086.0</v>
      </c>
      <c r="C22635" s="3" t="s">
        <v>16491</v>
      </c>
      <c r="D22635" s="3" t="s">
        <v>40413</v>
      </c>
      <c r="E22635" s="3">
        <v>4.0</v>
      </c>
    </row>
    <row r="22636" ht="21.75" hidden="1" customHeight="1">
      <c r="A22636" s="3" t="s">
        <v>828</v>
      </c>
      <c r="B22636" s="4">
        <v>45197.0</v>
      </c>
      <c r="C22636" s="3" t="s">
        <v>39598</v>
      </c>
      <c r="D22636" s="3" t="s">
        <v>40414</v>
      </c>
      <c r="E22636" s="3">
        <v>3.0</v>
      </c>
    </row>
    <row r="22637" ht="21.75" hidden="1" customHeight="1">
      <c r="A22637" s="3" t="s">
        <v>315</v>
      </c>
      <c r="B22637" s="4">
        <v>45215.0</v>
      </c>
      <c r="C22637" s="3" t="s">
        <v>9609</v>
      </c>
      <c r="D22637" s="3" t="s">
        <v>40415</v>
      </c>
      <c r="E22637" s="3">
        <v>1.0</v>
      </c>
    </row>
    <row r="22638" ht="21.75" hidden="1" customHeight="1">
      <c r="A22638" s="3" t="s">
        <v>248</v>
      </c>
      <c r="B22638" s="4">
        <v>45207.0</v>
      </c>
      <c r="C22638" s="3" t="s">
        <v>40416</v>
      </c>
      <c r="D22638" s="3" t="s">
        <v>40417</v>
      </c>
      <c r="E22638" s="3">
        <v>2.0</v>
      </c>
    </row>
    <row r="22639" ht="21.75" customHeight="1">
      <c r="A22639" s="3" t="s">
        <v>1356</v>
      </c>
      <c r="B22639" s="4">
        <v>45214.0</v>
      </c>
      <c r="C22639" s="3" t="s">
        <v>40418</v>
      </c>
      <c r="D22639" s="3" t="s">
        <v>40419</v>
      </c>
      <c r="E22639" s="3">
        <v>5.0</v>
      </c>
    </row>
    <row r="22640" ht="21.75" customHeight="1">
      <c r="A22640" s="3" t="s">
        <v>181</v>
      </c>
      <c r="B22640" s="4">
        <v>45083.0</v>
      </c>
      <c r="C22640" s="3" t="s">
        <v>40420</v>
      </c>
      <c r="D22640" s="3" t="s">
        <v>40421</v>
      </c>
      <c r="E22640" s="3">
        <v>5.0</v>
      </c>
    </row>
    <row r="22641" ht="21.75" customHeight="1">
      <c r="A22641" s="3" t="s">
        <v>596</v>
      </c>
      <c r="B22641" s="4">
        <v>45112.0</v>
      </c>
      <c r="C22641" s="3" t="s">
        <v>17417</v>
      </c>
      <c r="D22641" s="3" t="s">
        <v>40422</v>
      </c>
      <c r="E22641" s="3">
        <v>5.0</v>
      </c>
    </row>
    <row r="22642" ht="21.75" customHeight="1">
      <c r="A22642" s="3" t="s">
        <v>635</v>
      </c>
      <c r="B22642" s="4">
        <v>45266.0</v>
      </c>
      <c r="C22642" s="3" t="s">
        <v>40423</v>
      </c>
      <c r="D22642" s="3" t="s">
        <v>4790</v>
      </c>
      <c r="E22642" s="3">
        <v>5.0</v>
      </c>
    </row>
    <row r="22643" ht="21.75" hidden="1" customHeight="1">
      <c r="A22643" s="3" t="s">
        <v>1298</v>
      </c>
      <c r="B22643" s="4">
        <v>45157.0</v>
      </c>
      <c r="C22643" s="3" t="s">
        <v>40424</v>
      </c>
      <c r="D22643" s="3" t="s">
        <v>40425</v>
      </c>
      <c r="E22643" s="3">
        <v>2.0</v>
      </c>
    </row>
    <row r="22644" ht="21.75" customHeight="1">
      <c r="A22644" s="3" t="s">
        <v>11899</v>
      </c>
      <c r="B22644" s="4">
        <v>45346.0</v>
      </c>
      <c r="C22644" s="3" t="s">
        <v>9044</v>
      </c>
      <c r="D22644" s="3" t="s">
        <v>4414</v>
      </c>
      <c r="E22644" s="3">
        <v>5.0</v>
      </c>
    </row>
    <row r="22645" ht="21.75" customHeight="1">
      <c r="A22645" s="3" t="s">
        <v>474</v>
      </c>
      <c r="B22645" s="4">
        <v>45027.0</v>
      </c>
      <c r="C22645" s="3" t="s">
        <v>40426</v>
      </c>
      <c r="D22645" s="3" t="s">
        <v>40427</v>
      </c>
      <c r="E22645" s="3">
        <v>5.0</v>
      </c>
    </row>
    <row r="22646" ht="21.75" customHeight="1">
      <c r="A22646" s="3" t="s">
        <v>1332</v>
      </c>
      <c r="B22646" s="4">
        <v>45225.0</v>
      </c>
      <c r="C22646" s="3" t="s">
        <v>17132</v>
      </c>
      <c r="D22646" s="3" t="s">
        <v>40428</v>
      </c>
      <c r="E22646" s="3">
        <v>5.0</v>
      </c>
    </row>
    <row r="22647" ht="21.75" customHeight="1">
      <c r="A22647" s="3" t="s">
        <v>1446</v>
      </c>
      <c r="B22647" s="4">
        <v>45370.0</v>
      </c>
      <c r="C22647" s="3" t="s">
        <v>40429</v>
      </c>
      <c r="D22647" s="3" t="s">
        <v>40430</v>
      </c>
      <c r="E22647" s="3">
        <v>5.0</v>
      </c>
    </row>
    <row r="22648" ht="21.75" hidden="1" customHeight="1">
      <c r="A22648" s="3" t="s">
        <v>1201</v>
      </c>
      <c r="B22648" s="4">
        <v>45283.0</v>
      </c>
      <c r="C22648" s="3" t="s">
        <v>40431</v>
      </c>
      <c r="D22648" s="3" t="s">
        <v>40432</v>
      </c>
      <c r="E22648" s="3">
        <v>3.0</v>
      </c>
    </row>
    <row r="22649" ht="21.75" hidden="1" customHeight="1">
      <c r="A22649" s="3" t="s">
        <v>2201</v>
      </c>
      <c r="B22649" s="4">
        <v>45227.0</v>
      </c>
      <c r="C22649" s="3" t="s">
        <v>40433</v>
      </c>
      <c r="D22649" s="3" t="s">
        <v>40434</v>
      </c>
      <c r="E22649" s="3">
        <v>1.0</v>
      </c>
    </row>
    <row r="22650" ht="21.75" customHeight="1">
      <c r="A22650" s="3" t="s">
        <v>5</v>
      </c>
      <c r="B22650" s="4">
        <v>45309.0</v>
      </c>
      <c r="C22650" s="3" t="s">
        <v>40435</v>
      </c>
      <c r="D22650" s="3" t="s">
        <v>40436</v>
      </c>
      <c r="E22650" s="3">
        <v>5.0</v>
      </c>
    </row>
    <row r="22651" ht="21.75" hidden="1" customHeight="1">
      <c r="A22651" s="3" t="s">
        <v>7804</v>
      </c>
      <c r="B22651" s="4">
        <v>45372.0</v>
      </c>
      <c r="C22651" s="3" t="s">
        <v>40437</v>
      </c>
      <c r="D22651" s="3" t="s">
        <v>40438</v>
      </c>
      <c r="E22651" s="3">
        <v>1.0</v>
      </c>
    </row>
    <row r="22652" ht="21.75" customHeight="1">
      <c r="A22652" s="3" t="s">
        <v>1515</v>
      </c>
      <c r="B22652" s="4">
        <v>45278.0</v>
      </c>
      <c r="C22652" s="3" t="s">
        <v>40439</v>
      </c>
      <c r="D22652" s="3" t="s">
        <v>15406</v>
      </c>
      <c r="E22652" s="3">
        <v>5.0</v>
      </c>
    </row>
    <row r="22653" ht="21.75" hidden="1" customHeight="1">
      <c r="A22653" s="3" t="s">
        <v>131</v>
      </c>
      <c r="B22653" s="4">
        <v>45144.0</v>
      </c>
      <c r="C22653" s="3" t="s">
        <v>40440</v>
      </c>
      <c r="D22653" s="3" t="s">
        <v>40441</v>
      </c>
      <c r="E22653" s="3">
        <v>1.0</v>
      </c>
    </row>
    <row r="22654" ht="21.75" hidden="1" customHeight="1">
      <c r="A22654" s="3" t="s">
        <v>1370</v>
      </c>
      <c r="B22654" s="4">
        <v>45280.0</v>
      </c>
      <c r="C22654" s="3" t="s">
        <v>40442</v>
      </c>
      <c r="D22654" s="3" t="s">
        <v>5526</v>
      </c>
      <c r="E22654" s="3">
        <v>1.0</v>
      </c>
    </row>
    <row r="22655" ht="21.75" hidden="1" customHeight="1">
      <c r="A22655" s="3" t="s">
        <v>1402</v>
      </c>
      <c r="B22655" s="4">
        <v>45130.0</v>
      </c>
      <c r="C22655" s="3" t="s">
        <v>40443</v>
      </c>
      <c r="D22655" s="3" t="s">
        <v>40444</v>
      </c>
      <c r="E22655" s="3">
        <v>1.0</v>
      </c>
    </row>
    <row r="22656" ht="21.75" customHeight="1">
      <c r="A22656" s="3" t="s">
        <v>3022</v>
      </c>
      <c r="B22656" s="4">
        <v>45344.0</v>
      </c>
      <c r="C22656" s="3" t="s">
        <v>40445</v>
      </c>
      <c r="D22656" s="3" t="s">
        <v>40446</v>
      </c>
      <c r="E22656" s="3">
        <v>5.0</v>
      </c>
    </row>
    <row r="22657" ht="21.75" customHeight="1">
      <c r="A22657" s="3" t="s">
        <v>216</v>
      </c>
      <c r="B22657" s="4">
        <v>45281.0</v>
      </c>
      <c r="C22657" s="3" t="s">
        <v>31889</v>
      </c>
      <c r="D22657" s="3" t="s">
        <v>40447</v>
      </c>
      <c r="E22657" s="3">
        <v>5.0</v>
      </c>
    </row>
    <row r="22658" ht="21.75" customHeight="1">
      <c r="A22658" s="3" t="s">
        <v>1606</v>
      </c>
      <c r="B22658" s="4">
        <v>45259.0</v>
      </c>
      <c r="C22658" s="3" t="s">
        <v>40448</v>
      </c>
      <c r="D22658" s="3" t="s">
        <v>40449</v>
      </c>
      <c r="E22658" s="3">
        <v>5.0</v>
      </c>
    </row>
    <row r="22659" ht="21.75" customHeight="1">
      <c r="A22659" s="3" t="s">
        <v>717</v>
      </c>
      <c r="B22659" s="4">
        <v>45245.0</v>
      </c>
      <c r="C22659" s="3" t="s">
        <v>40450</v>
      </c>
      <c r="D22659" s="3" t="s">
        <v>40451</v>
      </c>
      <c r="E22659" s="3">
        <v>5.0</v>
      </c>
    </row>
    <row r="22660" ht="21.75" hidden="1" customHeight="1">
      <c r="A22660" s="3" t="s">
        <v>181</v>
      </c>
      <c r="B22660" s="4">
        <v>45317.0</v>
      </c>
      <c r="C22660" s="3" t="s">
        <v>4715</v>
      </c>
      <c r="D22660" s="3" t="s">
        <v>40452</v>
      </c>
      <c r="E22660" s="3">
        <v>3.0</v>
      </c>
    </row>
    <row r="22661" ht="21.75" customHeight="1">
      <c r="A22661" s="3" t="s">
        <v>2143</v>
      </c>
      <c r="B22661" s="4">
        <v>45349.0</v>
      </c>
      <c r="C22661" s="3" t="s">
        <v>37039</v>
      </c>
      <c r="D22661" s="3" t="s">
        <v>822</v>
      </c>
      <c r="E22661" s="3">
        <v>5.0</v>
      </c>
    </row>
    <row r="22662" ht="21.75" customHeight="1">
      <c r="A22662" s="3" t="s">
        <v>106</v>
      </c>
      <c r="B22662" s="4">
        <v>45326.0</v>
      </c>
      <c r="C22662" s="3" t="s">
        <v>40453</v>
      </c>
      <c r="D22662" s="3" t="s">
        <v>40454</v>
      </c>
      <c r="E22662" s="3">
        <v>5.0</v>
      </c>
    </row>
    <row r="22663" ht="21.75" hidden="1" customHeight="1">
      <c r="A22663" s="3" t="s">
        <v>12209</v>
      </c>
      <c r="B22663" s="4">
        <v>45049.0</v>
      </c>
      <c r="C22663" s="3" t="s">
        <v>40455</v>
      </c>
      <c r="D22663" s="3" t="s">
        <v>40456</v>
      </c>
      <c r="E22663" s="3">
        <v>2.0</v>
      </c>
    </row>
    <row r="22664" ht="21.75" customHeight="1">
      <c r="A22664" s="3" t="s">
        <v>1421</v>
      </c>
      <c r="B22664" s="4">
        <v>45224.0</v>
      </c>
      <c r="C22664" s="3" t="s">
        <v>40457</v>
      </c>
      <c r="D22664" s="3" t="s">
        <v>40458</v>
      </c>
      <c r="E22664" s="3">
        <v>5.0</v>
      </c>
    </row>
    <row r="22665" ht="21.75" customHeight="1">
      <c r="A22665" s="3" t="s">
        <v>13155</v>
      </c>
      <c r="B22665" s="4">
        <v>45299.0</v>
      </c>
      <c r="C22665" s="3" t="s">
        <v>32694</v>
      </c>
      <c r="D22665" s="3" t="s">
        <v>40459</v>
      </c>
      <c r="E22665" s="3">
        <v>5.0</v>
      </c>
    </row>
    <row r="22666" ht="21.75" hidden="1" customHeight="1">
      <c r="A22666" s="3" t="s">
        <v>596</v>
      </c>
      <c r="B22666" s="4">
        <v>45155.0</v>
      </c>
      <c r="C22666" s="3" t="s">
        <v>40460</v>
      </c>
      <c r="D22666" s="3" t="s">
        <v>40461</v>
      </c>
      <c r="E22666" s="3">
        <v>3.0</v>
      </c>
    </row>
    <row r="22667" ht="21.75" hidden="1" customHeight="1">
      <c r="A22667" s="3" t="s">
        <v>15166</v>
      </c>
      <c r="B22667" s="4">
        <v>45316.0</v>
      </c>
      <c r="C22667" s="3" t="s">
        <v>40462</v>
      </c>
      <c r="D22667" s="3" t="s">
        <v>40463</v>
      </c>
      <c r="E22667" s="3">
        <v>1.0</v>
      </c>
    </row>
    <row r="22668" ht="21.75" hidden="1" customHeight="1">
      <c r="A22668" s="3" t="s">
        <v>74</v>
      </c>
      <c r="B22668" s="4">
        <v>45250.0</v>
      </c>
      <c r="C22668" s="3" t="s">
        <v>40464</v>
      </c>
      <c r="D22668" s="3" t="s">
        <v>40465</v>
      </c>
      <c r="E22668" s="3">
        <v>4.0</v>
      </c>
    </row>
    <row r="22669" ht="21.75" hidden="1" customHeight="1">
      <c r="A22669" s="3" t="s">
        <v>820</v>
      </c>
      <c r="B22669" s="4">
        <v>45225.0</v>
      </c>
      <c r="C22669" s="3" t="s">
        <v>21511</v>
      </c>
      <c r="D22669" s="3" t="s">
        <v>40466</v>
      </c>
      <c r="E22669" s="3">
        <v>4.0</v>
      </c>
    </row>
    <row r="22670" ht="21.75" hidden="1" customHeight="1">
      <c r="A22670" s="3" t="s">
        <v>8988</v>
      </c>
      <c r="B22670" s="4">
        <v>45338.0</v>
      </c>
      <c r="C22670" s="3" t="s">
        <v>40467</v>
      </c>
      <c r="D22670" s="3" t="s">
        <v>40468</v>
      </c>
      <c r="E22670" s="3">
        <v>4.0</v>
      </c>
    </row>
    <row r="22671" ht="21.75" hidden="1" customHeight="1">
      <c r="A22671" s="3" t="s">
        <v>710</v>
      </c>
      <c r="B22671" s="4">
        <v>45217.0</v>
      </c>
      <c r="C22671" s="3" t="s">
        <v>40469</v>
      </c>
      <c r="D22671" s="3" t="s">
        <v>40470</v>
      </c>
      <c r="E22671" s="3">
        <v>2.0</v>
      </c>
    </row>
    <row r="22672" ht="21.75" hidden="1" customHeight="1">
      <c r="A22672" s="3" t="s">
        <v>5169</v>
      </c>
      <c r="B22672" s="4">
        <v>45088.0</v>
      </c>
      <c r="C22672" s="3" t="s">
        <v>19249</v>
      </c>
      <c r="D22672" s="3" t="s">
        <v>40471</v>
      </c>
      <c r="E22672" s="3">
        <v>3.0</v>
      </c>
    </row>
    <row r="22673" ht="21.75" customHeight="1">
      <c r="A22673" s="3" t="s">
        <v>385</v>
      </c>
      <c r="B22673" s="4">
        <v>45328.0</v>
      </c>
      <c r="C22673" s="3" t="s">
        <v>40472</v>
      </c>
      <c r="D22673" s="3" t="s">
        <v>15337</v>
      </c>
      <c r="E22673" s="3">
        <v>5.0</v>
      </c>
    </row>
    <row r="22674" ht="21.75" hidden="1" customHeight="1">
      <c r="A22674" s="3" t="s">
        <v>724</v>
      </c>
      <c r="B22674" s="4">
        <v>45249.0</v>
      </c>
      <c r="C22674" s="3" t="s">
        <v>40473</v>
      </c>
      <c r="D22674" s="3" t="s">
        <v>40474</v>
      </c>
      <c r="E22674" s="3">
        <v>1.0</v>
      </c>
    </row>
    <row r="22675" ht="21.75" hidden="1" customHeight="1">
      <c r="A22675" s="3" t="s">
        <v>635</v>
      </c>
      <c r="B22675" s="4">
        <v>45280.0</v>
      </c>
      <c r="C22675" s="3" t="s">
        <v>40475</v>
      </c>
      <c r="D22675" s="3" t="s">
        <v>40476</v>
      </c>
      <c r="E22675" s="3">
        <v>1.0</v>
      </c>
    </row>
    <row r="22676" ht="21.75" customHeight="1">
      <c r="A22676" s="3" t="s">
        <v>4351</v>
      </c>
      <c r="B22676" s="4">
        <v>45032.0</v>
      </c>
      <c r="C22676" s="3" t="s">
        <v>40477</v>
      </c>
      <c r="D22676" s="3" t="s">
        <v>40478</v>
      </c>
      <c r="E22676" s="3">
        <v>5.0</v>
      </c>
    </row>
    <row r="22677" ht="21.75" customHeight="1">
      <c r="A22677" s="3" t="s">
        <v>447</v>
      </c>
      <c r="B22677" s="4">
        <v>45357.0</v>
      </c>
      <c r="C22677" s="3" t="s">
        <v>40479</v>
      </c>
      <c r="D22677" s="3" t="s">
        <v>40480</v>
      </c>
      <c r="E22677" s="3">
        <v>5.0</v>
      </c>
    </row>
    <row r="22678" ht="21.75" hidden="1" customHeight="1">
      <c r="A22678" s="3" t="s">
        <v>1356</v>
      </c>
      <c r="B22678" s="4">
        <v>45287.0</v>
      </c>
      <c r="C22678" s="3" t="s">
        <v>40481</v>
      </c>
      <c r="D22678" s="3" t="s">
        <v>40482</v>
      </c>
      <c r="E22678" s="3">
        <v>3.0</v>
      </c>
    </row>
    <row r="22679" ht="21.75" customHeight="1">
      <c r="A22679" s="3" t="s">
        <v>4491</v>
      </c>
      <c r="B22679" s="4">
        <v>45110.0</v>
      </c>
      <c r="C22679" s="3" t="s">
        <v>40483</v>
      </c>
      <c r="D22679" s="3" t="s">
        <v>40484</v>
      </c>
      <c r="E22679" s="3">
        <v>5.0</v>
      </c>
    </row>
    <row r="22680" ht="21.75" hidden="1" customHeight="1">
      <c r="A22680" s="3" t="s">
        <v>511</v>
      </c>
      <c r="B22680" s="4">
        <v>45088.0</v>
      </c>
      <c r="C22680" s="3" t="s">
        <v>40485</v>
      </c>
      <c r="D22680" s="3" t="s">
        <v>40486</v>
      </c>
      <c r="E22680" s="3">
        <v>1.0</v>
      </c>
    </row>
    <row r="22681" ht="21.75" customHeight="1">
      <c r="A22681" s="3" t="s">
        <v>5</v>
      </c>
      <c r="B22681" s="4">
        <v>45296.0</v>
      </c>
      <c r="C22681" s="3" t="s">
        <v>7918</v>
      </c>
      <c r="D22681" s="3" t="s">
        <v>40487</v>
      </c>
      <c r="E22681" s="3">
        <v>5.0</v>
      </c>
    </row>
    <row r="22682" ht="21.75" customHeight="1">
      <c r="A22682" s="3" t="s">
        <v>733</v>
      </c>
      <c r="B22682" s="4">
        <v>45111.0</v>
      </c>
      <c r="C22682" s="3" t="s">
        <v>3079</v>
      </c>
      <c r="D22682" s="3" t="s">
        <v>40488</v>
      </c>
      <c r="E22682" s="3">
        <v>5.0</v>
      </c>
    </row>
    <row r="22683" ht="21.75" hidden="1" customHeight="1">
      <c r="A22683" s="3" t="s">
        <v>1920</v>
      </c>
      <c r="B22683" s="4">
        <v>45245.0</v>
      </c>
      <c r="C22683" s="3" t="s">
        <v>40489</v>
      </c>
      <c r="D22683" s="3" t="s">
        <v>40490</v>
      </c>
      <c r="E22683" s="3">
        <v>1.0</v>
      </c>
    </row>
    <row r="22684" ht="21.75" hidden="1" customHeight="1">
      <c r="A22684" s="3" t="s">
        <v>599</v>
      </c>
      <c r="B22684" s="4">
        <v>45312.0</v>
      </c>
      <c r="C22684" s="3" t="s">
        <v>40491</v>
      </c>
      <c r="D22684" s="3" t="s">
        <v>40492</v>
      </c>
      <c r="E22684" s="3">
        <v>1.0</v>
      </c>
    </row>
    <row r="22685" ht="21.75" customHeight="1">
      <c r="A22685" s="3" t="s">
        <v>615</v>
      </c>
      <c r="B22685" s="4">
        <v>45094.0</v>
      </c>
      <c r="C22685" s="3" t="s">
        <v>12723</v>
      </c>
      <c r="D22685" s="3" t="s">
        <v>40493</v>
      </c>
      <c r="E22685" s="3">
        <v>5.0</v>
      </c>
    </row>
    <row r="22686" ht="21.75" customHeight="1">
      <c r="A22686" s="3" t="s">
        <v>158</v>
      </c>
      <c r="B22686" s="4">
        <v>45030.0</v>
      </c>
      <c r="C22686" s="3" t="s">
        <v>33290</v>
      </c>
      <c r="D22686" s="3" t="s">
        <v>40494</v>
      </c>
      <c r="E22686" s="3">
        <v>5.0</v>
      </c>
    </row>
    <row r="22687" ht="21.75" customHeight="1">
      <c r="A22687" s="3" t="s">
        <v>32</v>
      </c>
      <c r="B22687" s="4">
        <v>45206.0</v>
      </c>
      <c r="C22687" s="3" t="s">
        <v>2178</v>
      </c>
      <c r="D22687" s="3" t="s">
        <v>40495</v>
      </c>
      <c r="E22687" s="3">
        <v>5.0</v>
      </c>
    </row>
    <row r="22688" ht="21.75" hidden="1" customHeight="1">
      <c r="A22688" s="3" t="s">
        <v>1126</v>
      </c>
      <c r="B22688" s="4">
        <v>45174.0</v>
      </c>
      <c r="C22688" s="3" t="s">
        <v>40496</v>
      </c>
      <c r="D22688" s="3" t="s">
        <v>40497</v>
      </c>
      <c r="E22688" s="3">
        <v>1.0</v>
      </c>
    </row>
    <row r="22689" ht="21.75" hidden="1" customHeight="1">
      <c r="A22689" s="3" t="s">
        <v>727</v>
      </c>
      <c r="B22689" s="4">
        <v>45157.0</v>
      </c>
      <c r="C22689" s="3" t="s">
        <v>40498</v>
      </c>
      <c r="D22689" s="3" t="s">
        <v>40499</v>
      </c>
      <c r="E22689" s="3">
        <v>4.0</v>
      </c>
    </row>
    <row r="22690" ht="21.75" hidden="1" customHeight="1">
      <c r="A22690" s="3" t="s">
        <v>2110</v>
      </c>
      <c r="B22690" s="4">
        <v>45042.0</v>
      </c>
      <c r="C22690" s="3" t="s">
        <v>40500</v>
      </c>
      <c r="D22690" s="3" t="s">
        <v>40501</v>
      </c>
      <c r="E22690" s="3">
        <v>3.0</v>
      </c>
    </row>
    <row r="22691" ht="21.75" customHeight="1">
      <c r="A22691" s="3" t="s">
        <v>820</v>
      </c>
      <c r="B22691" s="4">
        <v>45258.0</v>
      </c>
      <c r="C22691" s="3" t="s">
        <v>17979</v>
      </c>
      <c r="D22691" s="3" t="s">
        <v>8375</v>
      </c>
      <c r="E22691" s="3">
        <v>5.0</v>
      </c>
    </row>
    <row r="22692" ht="21.75" customHeight="1">
      <c r="A22692" s="3" t="s">
        <v>321</v>
      </c>
      <c r="B22692" s="4">
        <v>45083.0</v>
      </c>
      <c r="C22692" s="3" t="s">
        <v>40502</v>
      </c>
      <c r="D22692" s="3" t="s">
        <v>6689</v>
      </c>
      <c r="E22692" s="3">
        <v>5.0</v>
      </c>
    </row>
    <row r="22693" ht="21.75" hidden="1" customHeight="1">
      <c r="A22693" s="3" t="s">
        <v>5414</v>
      </c>
      <c r="B22693" s="4">
        <v>45282.0</v>
      </c>
      <c r="C22693" s="3" t="s">
        <v>40503</v>
      </c>
      <c r="D22693" s="3" t="s">
        <v>40504</v>
      </c>
      <c r="E22693" s="3">
        <v>1.0</v>
      </c>
    </row>
    <row r="22694" ht="21.75" hidden="1" customHeight="1">
      <c r="A22694" s="3" t="s">
        <v>175</v>
      </c>
      <c r="B22694" s="4">
        <v>45195.0</v>
      </c>
      <c r="C22694" s="3" t="s">
        <v>40505</v>
      </c>
      <c r="D22694" s="3" t="s">
        <v>40506</v>
      </c>
      <c r="E22694" s="3">
        <v>1.0</v>
      </c>
    </row>
    <row r="22695" ht="21.75" customHeight="1">
      <c r="A22695" s="3" t="s">
        <v>184</v>
      </c>
      <c r="B22695" s="4">
        <v>45224.0</v>
      </c>
      <c r="C22695" s="3" t="s">
        <v>32901</v>
      </c>
      <c r="D22695" s="3" t="s">
        <v>30147</v>
      </c>
      <c r="E22695" s="3">
        <v>5.0</v>
      </c>
    </row>
    <row r="22696" ht="21.75" customHeight="1">
      <c r="A22696" s="3" t="s">
        <v>41</v>
      </c>
      <c r="B22696" s="4">
        <v>45261.0</v>
      </c>
      <c r="C22696" s="3" t="s">
        <v>27435</v>
      </c>
      <c r="D22696" s="3" t="s">
        <v>40507</v>
      </c>
      <c r="E22696" s="3">
        <v>5.0</v>
      </c>
    </row>
    <row r="22697" ht="21.75" hidden="1" customHeight="1">
      <c r="A22697" s="3" t="s">
        <v>97</v>
      </c>
      <c r="B22697" s="4">
        <v>45039.0</v>
      </c>
      <c r="C22697" s="3" t="s">
        <v>40508</v>
      </c>
      <c r="D22697" s="3" t="s">
        <v>40509</v>
      </c>
      <c r="E22697" s="3">
        <v>1.0</v>
      </c>
    </row>
    <row r="22698" ht="21.75" hidden="1" customHeight="1">
      <c r="A22698" s="3" t="s">
        <v>4024</v>
      </c>
      <c r="B22698" s="4">
        <v>45334.0</v>
      </c>
      <c r="C22698" s="3" t="s">
        <v>40510</v>
      </c>
      <c r="D22698" s="3" t="s">
        <v>40511</v>
      </c>
      <c r="E22698" s="3">
        <v>3.0</v>
      </c>
    </row>
    <row r="22699" ht="21.75" customHeight="1">
      <c r="A22699" s="3" t="s">
        <v>382</v>
      </c>
      <c r="B22699" s="4">
        <v>45283.0</v>
      </c>
      <c r="C22699" s="3" t="s">
        <v>9774</v>
      </c>
      <c r="D22699" s="3" t="s">
        <v>40512</v>
      </c>
      <c r="E22699" s="3">
        <v>5.0</v>
      </c>
    </row>
    <row r="22700" ht="21.75" hidden="1" customHeight="1">
      <c r="A22700" s="3" t="s">
        <v>892</v>
      </c>
      <c r="B22700" s="4">
        <v>45194.0</v>
      </c>
      <c r="C22700" s="3" t="s">
        <v>40513</v>
      </c>
      <c r="D22700" s="3" t="s">
        <v>4389</v>
      </c>
      <c r="E22700" s="3">
        <v>1.0</v>
      </c>
    </row>
    <row r="22701" ht="21.75" hidden="1" customHeight="1">
      <c r="A22701" s="3" t="s">
        <v>1485</v>
      </c>
      <c r="B22701" s="4">
        <v>45198.0</v>
      </c>
      <c r="C22701" s="3" t="s">
        <v>40514</v>
      </c>
      <c r="D22701" s="3" t="s">
        <v>40515</v>
      </c>
      <c r="E22701" s="3">
        <v>1.0</v>
      </c>
    </row>
    <row r="22702" ht="21.75" hidden="1" customHeight="1">
      <c r="A22702" s="3" t="s">
        <v>184</v>
      </c>
      <c r="B22702" s="4">
        <v>45304.0</v>
      </c>
      <c r="C22702" s="3" t="s">
        <v>40516</v>
      </c>
      <c r="D22702" s="3" t="s">
        <v>40517</v>
      </c>
      <c r="E22702" s="3">
        <v>4.0</v>
      </c>
    </row>
    <row r="22703" ht="21.75" hidden="1" customHeight="1">
      <c r="A22703" s="3" t="s">
        <v>951</v>
      </c>
      <c r="B22703" s="4">
        <v>45251.0</v>
      </c>
      <c r="C22703" s="3" t="s">
        <v>40518</v>
      </c>
      <c r="D22703" s="3" t="s">
        <v>40519</v>
      </c>
      <c r="E22703" s="3">
        <v>1.0</v>
      </c>
    </row>
    <row r="22704" ht="21.75" hidden="1" customHeight="1">
      <c r="A22704" s="3" t="s">
        <v>20460</v>
      </c>
      <c r="B22704" s="4">
        <v>45331.0</v>
      </c>
      <c r="C22704" s="3" t="s">
        <v>16417</v>
      </c>
      <c r="D22704" s="3" t="s">
        <v>40520</v>
      </c>
      <c r="E22704" s="3">
        <v>1.0</v>
      </c>
    </row>
    <row r="22705" ht="21.75" customHeight="1">
      <c r="A22705" s="3" t="s">
        <v>332</v>
      </c>
      <c r="B22705" s="4">
        <v>45215.0</v>
      </c>
      <c r="C22705" s="3" t="s">
        <v>40521</v>
      </c>
      <c r="D22705" s="3" t="s">
        <v>40522</v>
      </c>
      <c r="E22705" s="3">
        <v>5.0</v>
      </c>
    </row>
    <row r="22706" ht="21.75" hidden="1" customHeight="1">
      <c r="A22706" s="3" t="s">
        <v>9597</v>
      </c>
      <c r="B22706" s="4">
        <v>45292.0</v>
      </c>
      <c r="C22706" s="3" t="s">
        <v>40523</v>
      </c>
      <c r="D22706" s="3" t="s">
        <v>40524</v>
      </c>
      <c r="E22706" s="3">
        <v>3.0</v>
      </c>
    </row>
    <row r="22707" ht="21.75" hidden="1" customHeight="1">
      <c r="A22707" s="3" t="s">
        <v>3332</v>
      </c>
      <c r="B22707" s="4">
        <v>45336.0</v>
      </c>
      <c r="C22707" s="3" t="s">
        <v>40525</v>
      </c>
      <c r="D22707" s="3" t="s">
        <v>40526</v>
      </c>
      <c r="E22707" s="3">
        <v>1.0</v>
      </c>
    </row>
    <row r="22708" ht="21.75" hidden="1" customHeight="1">
      <c r="A22708" s="3" t="s">
        <v>727</v>
      </c>
      <c r="B22708" s="4">
        <v>45044.0</v>
      </c>
      <c r="C22708" s="3" t="s">
        <v>40527</v>
      </c>
      <c r="D22708" s="3" t="s">
        <v>40528</v>
      </c>
      <c r="E22708" s="3">
        <v>1.0</v>
      </c>
    </row>
    <row r="22709" ht="21.75" customHeight="1">
      <c r="A22709" s="3" t="s">
        <v>1715</v>
      </c>
      <c r="B22709" s="4">
        <v>45063.0</v>
      </c>
      <c r="C22709" s="3" t="s">
        <v>40529</v>
      </c>
      <c r="D22709" s="3" t="s">
        <v>40530</v>
      </c>
      <c r="E22709" s="3">
        <v>5.0</v>
      </c>
    </row>
    <row r="22710" ht="21.75" hidden="1" customHeight="1">
      <c r="A22710" s="3" t="s">
        <v>146</v>
      </c>
      <c r="B22710" s="4">
        <v>45103.0</v>
      </c>
      <c r="C22710" s="3" t="s">
        <v>34046</v>
      </c>
      <c r="D22710" s="3" t="s">
        <v>40531</v>
      </c>
      <c r="E22710" s="3">
        <v>2.0</v>
      </c>
    </row>
    <row r="22711" ht="21.75" customHeight="1">
      <c r="A22711" s="3" t="s">
        <v>2499</v>
      </c>
      <c r="B22711" s="4">
        <v>45069.0</v>
      </c>
      <c r="C22711" s="3" t="s">
        <v>40532</v>
      </c>
      <c r="D22711" s="3" t="s">
        <v>40533</v>
      </c>
      <c r="E22711" s="3">
        <v>5.0</v>
      </c>
    </row>
    <row r="22712" ht="21.75" hidden="1" customHeight="1">
      <c r="A22712" s="3" t="s">
        <v>431</v>
      </c>
      <c r="B22712" s="4">
        <v>45247.0</v>
      </c>
      <c r="C22712" s="3" t="s">
        <v>33841</v>
      </c>
      <c r="D22712" s="3" t="s">
        <v>40534</v>
      </c>
      <c r="E22712" s="3">
        <v>1.0</v>
      </c>
    </row>
    <row r="22713" ht="21.75" hidden="1" customHeight="1">
      <c r="A22713" s="3" t="s">
        <v>2300</v>
      </c>
      <c r="B22713" s="4">
        <v>45214.0</v>
      </c>
      <c r="C22713" s="3" t="s">
        <v>7158</v>
      </c>
      <c r="D22713" s="3" t="s">
        <v>40535</v>
      </c>
      <c r="E22713" s="3">
        <v>3.0</v>
      </c>
    </row>
    <row r="22714" ht="21.75" customHeight="1">
      <c r="A22714" s="3" t="s">
        <v>499</v>
      </c>
      <c r="B22714" s="4">
        <v>45283.0</v>
      </c>
      <c r="C22714" s="3" t="s">
        <v>40536</v>
      </c>
      <c r="D22714" s="3" t="s">
        <v>40537</v>
      </c>
      <c r="E22714" s="3">
        <v>5.0</v>
      </c>
    </row>
    <row r="22715" ht="21.75" customHeight="1">
      <c r="A22715" s="3" t="s">
        <v>944</v>
      </c>
      <c r="B22715" s="4">
        <v>45277.0</v>
      </c>
      <c r="C22715" s="3" t="s">
        <v>40538</v>
      </c>
      <c r="D22715" s="3" t="s">
        <v>40539</v>
      </c>
      <c r="E22715" s="3">
        <v>5.0</v>
      </c>
    </row>
    <row r="22716" ht="21.75" customHeight="1">
      <c r="A22716" s="3" t="s">
        <v>1339</v>
      </c>
      <c r="B22716" s="4">
        <v>45221.0</v>
      </c>
      <c r="C22716" s="3" t="s">
        <v>40540</v>
      </c>
      <c r="D22716" s="3" t="s">
        <v>40541</v>
      </c>
      <c r="E22716" s="3">
        <v>5.0</v>
      </c>
    </row>
    <row r="22717" ht="21.75" hidden="1" customHeight="1">
      <c r="A22717" s="3" t="s">
        <v>474</v>
      </c>
      <c r="B22717" s="4">
        <v>45206.0</v>
      </c>
      <c r="C22717" s="3" t="s">
        <v>40542</v>
      </c>
      <c r="D22717" s="3" t="s">
        <v>40543</v>
      </c>
      <c r="E22717" s="3">
        <v>2.0</v>
      </c>
    </row>
    <row r="22718" ht="21.75" hidden="1" customHeight="1">
      <c r="A22718" s="3" t="s">
        <v>2364</v>
      </c>
      <c r="B22718" s="4">
        <v>45285.0</v>
      </c>
      <c r="C22718" s="3" t="s">
        <v>40544</v>
      </c>
      <c r="D22718" s="3" t="s">
        <v>40545</v>
      </c>
      <c r="E22718" s="3">
        <v>1.0</v>
      </c>
    </row>
    <row r="22719" ht="21.75" customHeight="1">
      <c r="A22719" s="3" t="s">
        <v>622</v>
      </c>
      <c r="B22719" s="4">
        <v>45215.0</v>
      </c>
      <c r="C22719" s="3" t="s">
        <v>40546</v>
      </c>
      <c r="D22719" s="3" t="s">
        <v>40547</v>
      </c>
      <c r="E22719" s="3">
        <v>5.0</v>
      </c>
    </row>
    <row r="22720" ht="21.75" hidden="1" customHeight="1">
      <c r="A22720" s="3" t="s">
        <v>89</v>
      </c>
      <c r="B22720" s="4">
        <v>45274.0</v>
      </c>
      <c r="C22720" s="3" t="s">
        <v>40548</v>
      </c>
      <c r="D22720" s="3" t="s">
        <v>40549</v>
      </c>
      <c r="E22720" s="3">
        <v>4.0</v>
      </c>
    </row>
    <row r="22721" ht="21.75" hidden="1" customHeight="1">
      <c r="A22721" s="3" t="s">
        <v>332</v>
      </c>
      <c r="B22721" s="4">
        <v>45291.0</v>
      </c>
      <c r="C22721" s="3" t="s">
        <v>40550</v>
      </c>
      <c r="D22721" s="3" t="s">
        <v>40551</v>
      </c>
      <c r="E22721" s="3">
        <v>1.0</v>
      </c>
    </row>
    <row r="22722" ht="21.75" hidden="1" customHeight="1">
      <c r="A22722" s="3" t="s">
        <v>118</v>
      </c>
      <c r="B22722" s="4">
        <v>45321.0</v>
      </c>
      <c r="C22722" s="3" t="s">
        <v>40552</v>
      </c>
      <c r="D22722" s="3" t="s">
        <v>40553</v>
      </c>
      <c r="E22722" s="3">
        <v>4.0</v>
      </c>
    </row>
    <row r="22723" ht="21.75" customHeight="1">
      <c r="A22723" s="3" t="s">
        <v>953</v>
      </c>
      <c r="B22723" s="4">
        <v>45173.0</v>
      </c>
      <c r="C22723" s="3" t="s">
        <v>21712</v>
      </c>
      <c r="D22723" s="3" t="s">
        <v>40554</v>
      </c>
      <c r="E22723" s="3">
        <v>5.0</v>
      </c>
    </row>
    <row r="22724" ht="21.75" hidden="1" customHeight="1">
      <c r="A22724" s="3" t="s">
        <v>17640</v>
      </c>
      <c r="B22724" s="4">
        <v>45214.0</v>
      </c>
      <c r="C22724" s="3" t="s">
        <v>40555</v>
      </c>
      <c r="D22724" s="3" t="s">
        <v>40556</v>
      </c>
      <c r="E22724" s="3">
        <v>1.0</v>
      </c>
    </row>
    <row r="22725" ht="21.75" hidden="1" customHeight="1">
      <c r="A22725" s="3" t="s">
        <v>823</v>
      </c>
      <c r="B22725" s="4">
        <v>45090.0</v>
      </c>
      <c r="C22725" s="3" t="s">
        <v>23334</v>
      </c>
      <c r="D22725" s="3" t="s">
        <v>40557</v>
      </c>
      <c r="E22725" s="3">
        <v>4.0</v>
      </c>
    </row>
    <row r="22726" ht="21.75" hidden="1" customHeight="1">
      <c r="A22726" s="3" t="s">
        <v>1409</v>
      </c>
      <c r="B22726" s="4">
        <v>45174.0</v>
      </c>
      <c r="C22726" s="3" t="s">
        <v>40558</v>
      </c>
      <c r="D22726" s="3" t="s">
        <v>40559</v>
      </c>
      <c r="E22726" s="3">
        <v>1.0</v>
      </c>
    </row>
    <row r="22727" ht="21.75" hidden="1" customHeight="1">
      <c r="A22727" s="3" t="s">
        <v>251</v>
      </c>
      <c r="B22727" s="4">
        <v>45034.0</v>
      </c>
      <c r="C22727" s="3" t="s">
        <v>40560</v>
      </c>
      <c r="D22727" s="3" t="s">
        <v>40561</v>
      </c>
      <c r="E22727" s="3">
        <v>2.0</v>
      </c>
    </row>
    <row r="22728" ht="21.75" hidden="1" customHeight="1">
      <c r="A22728" s="3" t="s">
        <v>2475</v>
      </c>
      <c r="B22728" s="4">
        <v>45217.0</v>
      </c>
      <c r="C22728" s="3" t="s">
        <v>17471</v>
      </c>
      <c r="D22728" s="3" t="s">
        <v>40562</v>
      </c>
      <c r="E22728" s="3">
        <v>4.0</v>
      </c>
    </row>
    <row r="22729" ht="21.75" customHeight="1">
      <c r="A22729" s="3" t="s">
        <v>1192</v>
      </c>
      <c r="B22729" s="4">
        <v>45286.0</v>
      </c>
      <c r="C22729" s="3" t="s">
        <v>39699</v>
      </c>
      <c r="D22729" s="3" t="s">
        <v>40563</v>
      </c>
      <c r="E22729" s="3">
        <v>5.0</v>
      </c>
    </row>
    <row r="22730" ht="21.75" hidden="1" customHeight="1">
      <c r="A22730" s="3" t="s">
        <v>109</v>
      </c>
      <c r="B22730" s="4">
        <v>45245.0</v>
      </c>
      <c r="C22730" s="3" t="s">
        <v>40564</v>
      </c>
      <c r="D22730" s="3" t="s">
        <v>40565</v>
      </c>
      <c r="E22730" s="3">
        <v>2.0</v>
      </c>
    </row>
    <row r="22731" ht="21.75" hidden="1" customHeight="1">
      <c r="A22731" s="3" t="s">
        <v>3225</v>
      </c>
      <c r="B22731" s="4">
        <v>45208.0</v>
      </c>
      <c r="C22731" s="3" t="s">
        <v>40566</v>
      </c>
      <c r="D22731" s="3" t="s">
        <v>40567</v>
      </c>
      <c r="E22731" s="3">
        <v>2.0</v>
      </c>
    </row>
    <row r="22732" ht="21.75" hidden="1" customHeight="1">
      <c r="A22732" s="3" t="s">
        <v>175</v>
      </c>
      <c r="B22732" s="4">
        <v>45081.0</v>
      </c>
      <c r="C22732" s="3" t="s">
        <v>32919</v>
      </c>
      <c r="D22732" s="3" t="s">
        <v>40568</v>
      </c>
      <c r="E22732" s="3">
        <v>1.0</v>
      </c>
    </row>
    <row r="22733" ht="21.75" hidden="1" customHeight="1">
      <c r="A22733" s="3" t="s">
        <v>982</v>
      </c>
      <c r="B22733" s="4">
        <v>45284.0</v>
      </c>
      <c r="C22733" s="3" t="s">
        <v>40569</v>
      </c>
      <c r="D22733" s="3" t="s">
        <v>40570</v>
      </c>
      <c r="E22733" s="3">
        <v>3.0</v>
      </c>
    </row>
    <row r="22734" ht="21.75" hidden="1" customHeight="1">
      <c r="A22734" s="3" t="s">
        <v>2897</v>
      </c>
      <c r="B22734" s="4">
        <v>45101.0</v>
      </c>
      <c r="C22734" s="3" t="s">
        <v>40571</v>
      </c>
      <c r="D22734" s="3" t="s">
        <v>40572</v>
      </c>
      <c r="E22734" s="3">
        <v>2.0</v>
      </c>
    </row>
    <row r="22735" ht="21.75" customHeight="1">
      <c r="A22735" s="3" t="s">
        <v>972</v>
      </c>
      <c r="B22735" s="4">
        <v>45252.0</v>
      </c>
      <c r="C22735" s="3" t="s">
        <v>40573</v>
      </c>
      <c r="D22735" s="3" t="s">
        <v>40574</v>
      </c>
      <c r="E22735" s="3">
        <v>5.0</v>
      </c>
    </row>
    <row r="22736" ht="21.75" hidden="1" customHeight="1">
      <c r="A22736" s="3" t="s">
        <v>103</v>
      </c>
      <c r="B22736" s="4">
        <v>45270.0</v>
      </c>
      <c r="C22736" s="3" t="s">
        <v>40575</v>
      </c>
      <c r="D22736" s="3" t="s">
        <v>40576</v>
      </c>
      <c r="E22736" s="3">
        <v>1.0</v>
      </c>
    </row>
    <row r="22737" ht="21.75" customHeight="1">
      <c r="A22737" s="3" t="s">
        <v>1121</v>
      </c>
      <c r="B22737" s="4">
        <v>45251.0</v>
      </c>
      <c r="C22737" s="3" t="s">
        <v>8867</v>
      </c>
      <c r="D22737" s="3" t="s">
        <v>188</v>
      </c>
      <c r="E22737" s="3">
        <v>5.0</v>
      </c>
    </row>
    <row r="22738" ht="21.75" hidden="1" customHeight="1">
      <c r="A22738" s="3" t="s">
        <v>134</v>
      </c>
      <c r="B22738" s="4">
        <v>45015.0</v>
      </c>
      <c r="C22738" s="3" t="s">
        <v>40577</v>
      </c>
      <c r="D22738" s="3" t="s">
        <v>40578</v>
      </c>
      <c r="E22738" s="3">
        <v>4.0</v>
      </c>
    </row>
    <row r="22739" ht="21.75" customHeight="1">
      <c r="A22739" s="3" t="s">
        <v>143</v>
      </c>
      <c r="B22739" s="4">
        <v>45323.0</v>
      </c>
      <c r="C22739" s="3" t="s">
        <v>40579</v>
      </c>
      <c r="D22739" s="3" t="s">
        <v>40580</v>
      </c>
      <c r="E22739" s="3">
        <v>5.0</v>
      </c>
    </row>
    <row r="22740" ht="21.75" customHeight="1">
      <c r="A22740" s="3" t="s">
        <v>29</v>
      </c>
      <c r="B22740" s="4">
        <v>45300.0</v>
      </c>
      <c r="C22740" s="3" t="s">
        <v>40581</v>
      </c>
      <c r="D22740" s="3" t="s">
        <v>40582</v>
      </c>
      <c r="E22740" s="3">
        <v>5.0</v>
      </c>
    </row>
    <row r="22741" ht="21.75" customHeight="1">
      <c r="A22741" s="3" t="s">
        <v>283</v>
      </c>
      <c r="B22741" s="4">
        <v>45056.0</v>
      </c>
      <c r="C22741" s="3" t="s">
        <v>40583</v>
      </c>
      <c r="D22741" s="3" t="s">
        <v>40584</v>
      </c>
      <c r="E22741" s="3">
        <v>5.0</v>
      </c>
    </row>
    <row r="22742" ht="21.75" customHeight="1">
      <c r="A22742" s="3" t="s">
        <v>2818</v>
      </c>
      <c r="B22742" s="4">
        <v>45240.0</v>
      </c>
      <c r="C22742" s="3" t="s">
        <v>32794</v>
      </c>
      <c r="D22742" s="3" t="s">
        <v>19173</v>
      </c>
      <c r="E22742" s="3">
        <v>5.0</v>
      </c>
    </row>
    <row r="22743" ht="21.75" hidden="1" customHeight="1">
      <c r="A22743" s="3" t="s">
        <v>717</v>
      </c>
      <c r="B22743" s="4">
        <v>45189.0</v>
      </c>
      <c r="C22743" s="3" t="s">
        <v>40585</v>
      </c>
      <c r="D22743" s="3" t="s">
        <v>40586</v>
      </c>
      <c r="E22743" s="3">
        <v>4.0</v>
      </c>
    </row>
    <row r="22744" ht="21.75" customHeight="1">
      <c r="A22744" s="3" t="s">
        <v>1121</v>
      </c>
      <c r="B22744" s="4">
        <v>45296.0</v>
      </c>
      <c r="C22744" s="3" t="s">
        <v>40587</v>
      </c>
      <c r="D22744" s="3" t="s">
        <v>40588</v>
      </c>
      <c r="E22744" s="3">
        <v>5.0</v>
      </c>
    </row>
    <row r="22745" ht="21.75" customHeight="1">
      <c r="A22745" s="3" t="s">
        <v>2076</v>
      </c>
      <c r="B22745" s="4">
        <v>45261.0</v>
      </c>
      <c r="C22745" s="3" t="s">
        <v>40589</v>
      </c>
      <c r="D22745" s="3" t="s">
        <v>40590</v>
      </c>
      <c r="E22745" s="3">
        <v>5.0</v>
      </c>
    </row>
    <row r="22746" ht="21.75" customHeight="1">
      <c r="A22746" s="3" t="s">
        <v>2381</v>
      </c>
      <c r="B22746" s="4">
        <v>45283.0</v>
      </c>
      <c r="C22746" s="3" t="s">
        <v>40591</v>
      </c>
      <c r="D22746" s="3" t="s">
        <v>40592</v>
      </c>
      <c r="E22746" s="3">
        <v>5.0</v>
      </c>
    </row>
    <row r="22747" ht="21.75" customHeight="1">
      <c r="A22747" s="3" t="s">
        <v>1421</v>
      </c>
      <c r="B22747" s="4">
        <v>45315.0</v>
      </c>
      <c r="C22747" s="3" t="s">
        <v>39761</v>
      </c>
      <c r="D22747" s="3" t="s">
        <v>40593</v>
      </c>
      <c r="E22747" s="3">
        <v>5.0</v>
      </c>
    </row>
    <row r="22748" ht="21.75" customHeight="1">
      <c r="A22748" s="3" t="s">
        <v>2374</v>
      </c>
      <c r="B22748" s="4">
        <v>45298.0</v>
      </c>
      <c r="C22748" s="3" t="s">
        <v>40594</v>
      </c>
      <c r="D22748" s="3" t="s">
        <v>40595</v>
      </c>
      <c r="E22748" s="3">
        <v>5.0</v>
      </c>
    </row>
    <row r="22749" ht="21.75" hidden="1" customHeight="1">
      <c r="A22749" s="3" t="s">
        <v>10537</v>
      </c>
      <c r="B22749" s="4">
        <v>45227.0</v>
      </c>
      <c r="C22749" s="3" t="s">
        <v>40596</v>
      </c>
      <c r="D22749" s="3" t="s">
        <v>40597</v>
      </c>
      <c r="E22749" s="3">
        <v>1.0</v>
      </c>
    </row>
    <row r="22750" ht="21.75" hidden="1" customHeight="1">
      <c r="A22750" s="3" t="s">
        <v>593</v>
      </c>
      <c r="B22750" s="4">
        <v>45136.0</v>
      </c>
      <c r="C22750" s="3" t="s">
        <v>40598</v>
      </c>
      <c r="D22750" s="3" t="s">
        <v>40599</v>
      </c>
      <c r="E22750" s="3">
        <v>1.0</v>
      </c>
    </row>
    <row r="22751" ht="21.75" hidden="1" customHeight="1">
      <c r="A22751" s="3" t="s">
        <v>1211</v>
      </c>
      <c r="B22751" s="4">
        <v>45303.0</v>
      </c>
      <c r="C22751" s="3" t="s">
        <v>5075</v>
      </c>
      <c r="D22751" s="3" t="s">
        <v>40600</v>
      </c>
      <c r="E22751" s="3">
        <v>4.0</v>
      </c>
    </row>
    <row r="22752" ht="21.75" customHeight="1">
      <c r="A22752" s="3" t="s">
        <v>231</v>
      </c>
      <c r="B22752" s="4">
        <v>45195.0</v>
      </c>
      <c r="C22752" s="3" t="s">
        <v>40601</v>
      </c>
      <c r="D22752" s="3" t="s">
        <v>40602</v>
      </c>
      <c r="E22752" s="3">
        <v>5.0</v>
      </c>
    </row>
    <row r="22753" ht="21.75" customHeight="1">
      <c r="A22753" s="3" t="s">
        <v>3188</v>
      </c>
      <c r="B22753" s="4">
        <v>45183.0</v>
      </c>
      <c r="C22753" s="3" t="s">
        <v>40603</v>
      </c>
      <c r="D22753" s="3" t="s">
        <v>40604</v>
      </c>
      <c r="E22753" s="3">
        <v>5.0</v>
      </c>
    </row>
    <row r="22754" ht="21.75" customHeight="1">
      <c r="A22754" s="3" t="s">
        <v>198</v>
      </c>
      <c r="B22754" s="4">
        <v>45347.0</v>
      </c>
      <c r="C22754" s="3" t="s">
        <v>40605</v>
      </c>
      <c r="D22754" s="3" t="s">
        <v>40606</v>
      </c>
      <c r="E22754" s="3">
        <v>5.0</v>
      </c>
    </row>
    <row r="22755" ht="21.75" hidden="1" customHeight="1">
      <c r="A22755" s="3" t="s">
        <v>68</v>
      </c>
      <c r="B22755" s="4">
        <v>45290.0</v>
      </c>
      <c r="C22755" s="3" t="s">
        <v>40607</v>
      </c>
      <c r="D22755" s="3" t="s">
        <v>40608</v>
      </c>
      <c r="E22755" s="3">
        <v>3.0</v>
      </c>
    </row>
    <row r="22756" ht="21.75" customHeight="1">
      <c r="A22756" s="3" t="s">
        <v>1298</v>
      </c>
      <c r="B22756" s="4">
        <v>45148.0</v>
      </c>
      <c r="C22756" s="3" t="s">
        <v>40609</v>
      </c>
      <c r="D22756" s="3" t="s">
        <v>40610</v>
      </c>
      <c r="E22756" s="3">
        <v>5.0</v>
      </c>
    </row>
    <row r="22757" ht="21.75" customHeight="1">
      <c r="A22757" s="3" t="s">
        <v>2058</v>
      </c>
      <c r="B22757" s="4">
        <v>45145.0</v>
      </c>
      <c r="C22757" s="3" t="s">
        <v>19353</v>
      </c>
      <c r="D22757" s="3" t="s">
        <v>40611</v>
      </c>
      <c r="E22757" s="3">
        <v>5.0</v>
      </c>
    </row>
    <row r="22758" ht="21.75" hidden="1" customHeight="1">
      <c r="A22758" s="3" t="s">
        <v>184</v>
      </c>
      <c r="B22758" s="4">
        <v>45259.0</v>
      </c>
      <c r="C22758" s="3" t="s">
        <v>10770</v>
      </c>
      <c r="D22758" s="3" t="s">
        <v>8406</v>
      </c>
      <c r="E22758" s="3">
        <v>4.0</v>
      </c>
    </row>
    <row r="22759" ht="21.75" hidden="1" customHeight="1">
      <c r="A22759" s="3" t="s">
        <v>680</v>
      </c>
      <c r="B22759" s="4">
        <v>45155.0</v>
      </c>
      <c r="C22759" s="3" t="s">
        <v>40612</v>
      </c>
      <c r="D22759" s="3" t="s">
        <v>40613</v>
      </c>
      <c r="E22759" s="3">
        <v>3.0</v>
      </c>
    </row>
    <row r="22760" ht="21.75" hidden="1" customHeight="1">
      <c r="A22760" s="3" t="s">
        <v>1192</v>
      </c>
      <c r="B22760" s="4">
        <v>45227.0</v>
      </c>
      <c r="C22760" s="3" t="s">
        <v>40614</v>
      </c>
      <c r="D22760" s="3" t="s">
        <v>40615</v>
      </c>
      <c r="E22760" s="3">
        <v>1.0</v>
      </c>
    </row>
    <row r="22761" ht="21.75" hidden="1" customHeight="1">
      <c r="A22761" s="3" t="s">
        <v>596</v>
      </c>
      <c r="B22761" s="4">
        <v>45198.0</v>
      </c>
      <c r="C22761" s="3" t="s">
        <v>40616</v>
      </c>
      <c r="D22761" s="3" t="s">
        <v>15918</v>
      </c>
      <c r="E22761" s="3">
        <v>1.0</v>
      </c>
    </row>
    <row r="22762" ht="21.75" customHeight="1">
      <c r="A22762" s="3" t="s">
        <v>226</v>
      </c>
      <c r="B22762" s="4">
        <v>45219.0</v>
      </c>
      <c r="C22762" s="3" t="s">
        <v>40617</v>
      </c>
      <c r="D22762" s="3" t="s">
        <v>346</v>
      </c>
      <c r="E22762" s="3">
        <v>5.0</v>
      </c>
    </row>
    <row r="22763" ht="21.75" hidden="1" customHeight="1">
      <c r="A22763" s="3" t="s">
        <v>2786</v>
      </c>
      <c r="B22763" s="4">
        <v>45157.0</v>
      </c>
      <c r="C22763" s="3" t="s">
        <v>40618</v>
      </c>
      <c r="D22763" s="3" t="s">
        <v>40619</v>
      </c>
      <c r="E22763" s="3">
        <v>1.0</v>
      </c>
    </row>
    <row r="22764" ht="21.75" customHeight="1">
      <c r="A22764" s="3" t="s">
        <v>1359</v>
      </c>
      <c r="B22764" s="4">
        <v>45280.0</v>
      </c>
      <c r="C22764" s="3" t="s">
        <v>40620</v>
      </c>
      <c r="D22764" s="3" t="s">
        <v>40621</v>
      </c>
      <c r="E22764" s="3">
        <v>5.0</v>
      </c>
    </row>
    <row r="22765" ht="21.75" customHeight="1">
      <c r="A22765" s="3" t="s">
        <v>10696</v>
      </c>
      <c r="B22765" s="4">
        <v>45084.0</v>
      </c>
      <c r="C22765" s="3" t="s">
        <v>40622</v>
      </c>
      <c r="D22765" s="3" t="s">
        <v>40623</v>
      </c>
      <c r="E22765" s="3">
        <v>5.0</v>
      </c>
    </row>
    <row r="22766" ht="21.75" hidden="1" customHeight="1">
      <c r="A22766" s="3" t="s">
        <v>10808</v>
      </c>
      <c r="B22766" s="4">
        <v>45234.0</v>
      </c>
      <c r="C22766" s="3" t="s">
        <v>40624</v>
      </c>
      <c r="D22766" s="3" t="s">
        <v>40625</v>
      </c>
      <c r="E22766" s="3">
        <v>1.0</v>
      </c>
    </row>
    <row r="22767" ht="21.75" hidden="1" customHeight="1">
      <c r="A22767" s="3" t="s">
        <v>59</v>
      </c>
      <c r="B22767" s="4">
        <v>45312.0</v>
      </c>
      <c r="C22767" s="3" t="s">
        <v>40626</v>
      </c>
      <c r="D22767" s="3" t="s">
        <v>9836</v>
      </c>
      <c r="E22767" s="3">
        <v>1.0</v>
      </c>
    </row>
    <row r="22768" ht="21.75" hidden="1" customHeight="1">
      <c r="A22768" s="3" t="s">
        <v>3637</v>
      </c>
      <c r="B22768" s="4">
        <v>45184.0</v>
      </c>
      <c r="C22768" s="3" t="s">
        <v>40627</v>
      </c>
      <c r="D22768" s="3" t="s">
        <v>40628</v>
      </c>
      <c r="E22768" s="3">
        <v>1.0</v>
      </c>
    </row>
    <row r="22769" ht="21.75" customHeight="1">
      <c r="A22769" s="3" t="s">
        <v>456</v>
      </c>
      <c r="B22769" s="4">
        <v>45149.0</v>
      </c>
      <c r="C22769" s="3" t="s">
        <v>40629</v>
      </c>
      <c r="D22769" s="3" t="s">
        <v>40630</v>
      </c>
      <c r="E22769" s="3">
        <v>5.0</v>
      </c>
    </row>
    <row r="22770" ht="21.75" hidden="1" customHeight="1">
      <c r="A22770" s="3" t="s">
        <v>175</v>
      </c>
      <c r="B22770" s="4">
        <v>45175.0</v>
      </c>
      <c r="C22770" s="3" t="s">
        <v>26849</v>
      </c>
      <c r="D22770" s="3" t="s">
        <v>40631</v>
      </c>
      <c r="E22770" s="3">
        <v>1.0</v>
      </c>
    </row>
    <row r="22771" ht="21.75" customHeight="1">
      <c r="A22771" s="3" t="s">
        <v>297</v>
      </c>
      <c r="B22771" s="4">
        <v>45256.0</v>
      </c>
      <c r="C22771" s="3" t="s">
        <v>28969</v>
      </c>
      <c r="D22771" s="3" t="s">
        <v>40632</v>
      </c>
      <c r="E22771" s="3">
        <v>5.0</v>
      </c>
    </row>
    <row r="22772" ht="21.75" hidden="1" customHeight="1">
      <c r="A22772" s="3" t="s">
        <v>329</v>
      </c>
      <c r="B22772" s="4">
        <v>45252.0</v>
      </c>
      <c r="C22772" s="3" t="s">
        <v>40633</v>
      </c>
      <c r="D22772" s="3" t="s">
        <v>40634</v>
      </c>
      <c r="E22772" s="3">
        <v>1.0</v>
      </c>
    </row>
    <row r="22773" ht="21.75" customHeight="1">
      <c r="A22773" s="3" t="s">
        <v>820</v>
      </c>
      <c r="B22773" s="4">
        <v>45281.0</v>
      </c>
      <c r="C22773" s="3" t="s">
        <v>40635</v>
      </c>
      <c r="D22773" s="3" t="s">
        <v>40636</v>
      </c>
      <c r="E22773" s="3">
        <v>5.0</v>
      </c>
    </row>
    <row r="22774" ht="21.75" hidden="1" customHeight="1">
      <c r="A22774" s="3" t="s">
        <v>690</v>
      </c>
      <c r="B22774" s="4">
        <v>45196.0</v>
      </c>
      <c r="C22774" s="3" t="s">
        <v>40637</v>
      </c>
      <c r="D22774" s="3" t="s">
        <v>40638</v>
      </c>
      <c r="E22774" s="3">
        <v>3.0</v>
      </c>
    </row>
    <row r="22775" ht="21.75" customHeight="1">
      <c r="A22775" s="3" t="s">
        <v>83</v>
      </c>
      <c r="B22775" s="4">
        <v>45346.0</v>
      </c>
      <c r="C22775" s="3" t="s">
        <v>40639</v>
      </c>
      <c r="D22775" s="3" t="s">
        <v>40640</v>
      </c>
      <c r="E22775" s="3">
        <v>5.0</v>
      </c>
    </row>
    <row r="22776" ht="21.75" customHeight="1">
      <c r="A22776" s="3" t="s">
        <v>146</v>
      </c>
      <c r="B22776" s="4">
        <v>45165.0</v>
      </c>
      <c r="C22776" s="3" t="s">
        <v>40641</v>
      </c>
      <c r="D22776" s="3" t="s">
        <v>40642</v>
      </c>
      <c r="E22776" s="3">
        <v>5.0</v>
      </c>
    </row>
    <row r="22777" ht="21.75" customHeight="1">
      <c r="A22777" s="3" t="s">
        <v>622</v>
      </c>
      <c r="B22777" s="4">
        <v>45247.0</v>
      </c>
      <c r="C22777" s="3" t="s">
        <v>40643</v>
      </c>
      <c r="D22777" s="3" t="s">
        <v>40644</v>
      </c>
      <c r="E22777" s="3">
        <v>5.0</v>
      </c>
    </row>
    <row r="22778" ht="21.75" hidden="1" customHeight="1">
      <c r="A22778" s="3" t="s">
        <v>14</v>
      </c>
      <c r="B22778" s="4">
        <v>45122.0</v>
      </c>
      <c r="C22778" s="3" t="s">
        <v>31107</v>
      </c>
      <c r="D22778" s="3" t="s">
        <v>40645</v>
      </c>
      <c r="E22778" s="3">
        <v>1.0</v>
      </c>
    </row>
    <row r="22779" ht="21.75" customHeight="1">
      <c r="A22779" s="3" t="s">
        <v>972</v>
      </c>
      <c r="B22779" s="4">
        <v>45151.0</v>
      </c>
      <c r="C22779" s="3" t="s">
        <v>37165</v>
      </c>
      <c r="D22779" s="3" t="s">
        <v>2708</v>
      </c>
      <c r="E22779" s="3">
        <v>5.0</v>
      </c>
    </row>
    <row r="22780" ht="21.75" hidden="1" customHeight="1">
      <c r="A22780" s="3" t="s">
        <v>456</v>
      </c>
      <c r="B22780" s="4">
        <v>45223.0</v>
      </c>
      <c r="C22780" s="3" t="s">
        <v>40646</v>
      </c>
      <c r="D22780" s="3" t="s">
        <v>40647</v>
      </c>
      <c r="E22780" s="3">
        <v>3.0</v>
      </c>
    </row>
    <row r="22781" ht="21.75" hidden="1" customHeight="1">
      <c r="A22781" s="3" t="s">
        <v>207</v>
      </c>
      <c r="B22781" s="4">
        <v>45192.0</v>
      </c>
      <c r="C22781" s="3" t="s">
        <v>40648</v>
      </c>
      <c r="D22781" s="3" t="s">
        <v>40649</v>
      </c>
      <c r="E22781" s="3">
        <v>1.0</v>
      </c>
    </row>
    <row r="22782" ht="21.75" customHeight="1">
      <c r="A22782" s="3" t="s">
        <v>622</v>
      </c>
      <c r="B22782" s="4">
        <v>45205.0</v>
      </c>
      <c r="C22782" s="3" t="s">
        <v>40650</v>
      </c>
      <c r="D22782" s="3" t="s">
        <v>40651</v>
      </c>
      <c r="E22782" s="3">
        <v>5.0</v>
      </c>
    </row>
    <row r="22783" ht="21.75" hidden="1" customHeight="1">
      <c r="A22783" s="3" t="s">
        <v>89</v>
      </c>
      <c r="B22783" s="4">
        <v>45099.0</v>
      </c>
      <c r="C22783" s="3" t="s">
        <v>40652</v>
      </c>
      <c r="D22783" s="3" t="s">
        <v>40653</v>
      </c>
      <c r="E22783" s="3">
        <v>1.0</v>
      </c>
    </row>
    <row r="22784" ht="21.75" customHeight="1">
      <c r="A22784" s="3" t="s">
        <v>89</v>
      </c>
      <c r="B22784" s="4">
        <v>45098.0</v>
      </c>
      <c r="C22784" s="3" t="s">
        <v>19827</v>
      </c>
      <c r="D22784" s="3" t="s">
        <v>40654</v>
      </c>
      <c r="E22784" s="3">
        <v>5.0</v>
      </c>
    </row>
    <row r="22785" ht="21.75" hidden="1" customHeight="1">
      <c r="A22785" s="3" t="s">
        <v>297</v>
      </c>
      <c r="B22785" s="4">
        <v>45118.0</v>
      </c>
      <c r="C22785" s="3" t="s">
        <v>40655</v>
      </c>
      <c r="D22785" s="3" t="s">
        <v>40656</v>
      </c>
      <c r="E22785" s="3">
        <v>1.0</v>
      </c>
    </row>
    <row r="22786" ht="21.75" hidden="1" customHeight="1">
      <c r="A22786" s="3" t="s">
        <v>528</v>
      </c>
      <c r="B22786" s="4">
        <v>45340.0</v>
      </c>
      <c r="C22786" s="3" t="s">
        <v>40657</v>
      </c>
      <c r="D22786" s="3" t="s">
        <v>40658</v>
      </c>
      <c r="E22786" s="3">
        <v>3.0</v>
      </c>
    </row>
    <row r="22787" ht="21.75" hidden="1" customHeight="1">
      <c r="A22787" s="3" t="s">
        <v>68</v>
      </c>
      <c r="B22787" s="4">
        <v>45300.0</v>
      </c>
      <c r="C22787" s="3" t="s">
        <v>40659</v>
      </c>
      <c r="D22787" s="3" t="s">
        <v>40660</v>
      </c>
      <c r="E22787" s="3">
        <v>1.0</v>
      </c>
    </row>
    <row r="22788" ht="21.75" customHeight="1">
      <c r="A22788" s="3" t="s">
        <v>297</v>
      </c>
      <c r="B22788" s="4">
        <v>45231.0</v>
      </c>
      <c r="C22788" s="3" t="s">
        <v>40661</v>
      </c>
      <c r="D22788" s="3" t="s">
        <v>40662</v>
      </c>
      <c r="E22788" s="3">
        <v>5.0</v>
      </c>
    </row>
    <row r="22789" ht="21.75" customHeight="1">
      <c r="A22789" s="3" t="s">
        <v>3245</v>
      </c>
      <c r="B22789" s="4">
        <v>45163.0</v>
      </c>
      <c r="C22789" s="3" t="s">
        <v>40663</v>
      </c>
      <c r="D22789" s="3" t="s">
        <v>40664</v>
      </c>
      <c r="E22789" s="3">
        <v>5.0</v>
      </c>
    </row>
    <row r="22790" ht="21.75" customHeight="1">
      <c r="A22790" s="3" t="s">
        <v>539</v>
      </c>
      <c r="B22790" s="4">
        <v>45199.0</v>
      </c>
      <c r="C22790" s="3" t="s">
        <v>10746</v>
      </c>
      <c r="D22790" s="3" t="s">
        <v>40665</v>
      </c>
      <c r="E22790" s="3">
        <v>5.0</v>
      </c>
    </row>
    <row r="22791" ht="21.75" hidden="1" customHeight="1">
      <c r="A22791" s="3" t="s">
        <v>1033</v>
      </c>
      <c r="B22791" s="4">
        <v>45230.0</v>
      </c>
      <c r="C22791" s="3" t="s">
        <v>40666</v>
      </c>
      <c r="D22791" s="3" t="s">
        <v>40667</v>
      </c>
      <c r="E22791" s="3">
        <v>4.0</v>
      </c>
    </row>
    <row r="22792" ht="21.75" customHeight="1">
      <c r="A22792" s="3" t="s">
        <v>525</v>
      </c>
      <c r="B22792" s="4">
        <v>45254.0</v>
      </c>
      <c r="C22792" s="3" t="s">
        <v>40668</v>
      </c>
      <c r="D22792" s="3" t="s">
        <v>40669</v>
      </c>
      <c r="E22792" s="3">
        <v>5.0</v>
      </c>
    </row>
    <row r="22793" ht="21.75" hidden="1" customHeight="1">
      <c r="A22793" s="3" t="s">
        <v>318</v>
      </c>
      <c r="B22793" s="4">
        <v>45079.0</v>
      </c>
      <c r="C22793" s="3" t="s">
        <v>40670</v>
      </c>
      <c r="D22793" s="3" t="s">
        <v>40671</v>
      </c>
      <c r="E22793" s="3">
        <v>3.0</v>
      </c>
    </row>
    <row r="22794" ht="21.75" hidden="1" customHeight="1">
      <c r="A22794" s="3" t="s">
        <v>1189</v>
      </c>
      <c r="B22794" s="4">
        <v>45299.0</v>
      </c>
      <c r="C22794" s="3" t="s">
        <v>39226</v>
      </c>
      <c r="D22794" s="3" t="s">
        <v>40672</v>
      </c>
      <c r="E22794" s="3">
        <v>1.0</v>
      </c>
    </row>
    <row r="22795" ht="21.75" hidden="1" customHeight="1">
      <c r="A22795" s="3" t="s">
        <v>419</v>
      </c>
      <c r="B22795" s="4">
        <v>45253.0</v>
      </c>
      <c r="C22795" s="3" t="s">
        <v>40673</v>
      </c>
      <c r="D22795" s="3" t="s">
        <v>40674</v>
      </c>
      <c r="E22795" s="3">
        <v>1.0</v>
      </c>
    </row>
    <row r="22796" ht="21.75" hidden="1" customHeight="1">
      <c r="A22796" s="3" t="s">
        <v>1857</v>
      </c>
      <c r="B22796" s="4">
        <v>45054.0</v>
      </c>
      <c r="C22796" s="3" t="s">
        <v>1746</v>
      </c>
      <c r="D22796" s="3" t="s">
        <v>40675</v>
      </c>
      <c r="E22796" s="3">
        <v>2.0</v>
      </c>
    </row>
    <row r="22797" ht="21.75" customHeight="1">
      <c r="A22797" s="3" t="s">
        <v>4070</v>
      </c>
      <c r="B22797" s="4">
        <v>45146.0</v>
      </c>
      <c r="C22797" s="3" t="s">
        <v>28222</v>
      </c>
      <c r="D22797" s="3" t="s">
        <v>4495</v>
      </c>
      <c r="E22797" s="3">
        <v>5.0</v>
      </c>
    </row>
    <row r="22798" ht="21.75" hidden="1" customHeight="1">
      <c r="A22798" s="3" t="s">
        <v>3637</v>
      </c>
      <c r="B22798" s="4">
        <v>45081.0</v>
      </c>
      <c r="C22798" s="3" t="s">
        <v>40676</v>
      </c>
      <c r="D22798" s="3" t="s">
        <v>40677</v>
      </c>
      <c r="E22798" s="3">
        <v>1.0</v>
      </c>
    </row>
    <row r="22799" ht="21.75" customHeight="1">
      <c r="A22799" s="3" t="s">
        <v>382</v>
      </c>
      <c r="B22799" s="4">
        <v>45289.0</v>
      </c>
      <c r="C22799" s="3" t="s">
        <v>40678</v>
      </c>
      <c r="D22799" s="3" t="s">
        <v>40679</v>
      </c>
      <c r="E22799" s="3">
        <v>5.0</v>
      </c>
    </row>
    <row r="22800" ht="21.75" hidden="1" customHeight="1">
      <c r="A22800" s="3" t="s">
        <v>115</v>
      </c>
      <c r="B22800" s="4">
        <v>45336.0</v>
      </c>
      <c r="C22800" s="3" t="s">
        <v>40680</v>
      </c>
      <c r="D22800" s="3" t="s">
        <v>40681</v>
      </c>
      <c r="E22800" s="3">
        <v>1.0</v>
      </c>
    </row>
    <row r="22801" ht="21.75" hidden="1" customHeight="1">
      <c r="A22801" s="3" t="s">
        <v>1146</v>
      </c>
      <c r="B22801" s="4">
        <v>45238.0</v>
      </c>
      <c r="C22801" s="3" t="s">
        <v>40682</v>
      </c>
      <c r="D22801" s="3" t="s">
        <v>40683</v>
      </c>
      <c r="E22801" s="3">
        <v>1.0</v>
      </c>
    </row>
    <row r="22802" ht="21.75" hidden="1" customHeight="1">
      <c r="A22802" s="3" t="s">
        <v>35</v>
      </c>
      <c r="B22802" s="4">
        <v>45053.0</v>
      </c>
      <c r="C22802" s="3" t="s">
        <v>27543</v>
      </c>
      <c r="D22802" s="3" t="s">
        <v>40684</v>
      </c>
      <c r="E22802" s="3">
        <v>1.0</v>
      </c>
    </row>
    <row r="22803" ht="21.75" hidden="1" customHeight="1">
      <c r="A22803" s="3" t="s">
        <v>226</v>
      </c>
      <c r="B22803" s="4">
        <v>45073.0</v>
      </c>
      <c r="C22803" s="3" t="s">
        <v>26002</v>
      </c>
      <c r="D22803" s="3" t="s">
        <v>40685</v>
      </c>
      <c r="E22803" s="3">
        <v>3.0</v>
      </c>
    </row>
    <row r="22804" ht="21.75" hidden="1" customHeight="1">
      <c r="A22804" s="3" t="s">
        <v>2136</v>
      </c>
      <c r="B22804" s="4">
        <v>45327.0</v>
      </c>
      <c r="C22804" s="3" t="s">
        <v>40686</v>
      </c>
      <c r="D22804" s="3" t="s">
        <v>9352</v>
      </c>
      <c r="E22804" s="3">
        <v>3.0</v>
      </c>
    </row>
    <row r="22805" ht="21.75" hidden="1" customHeight="1">
      <c r="A22805" s="3" t="s">
        <v>12941</v>
      </c>
      <c r="B22805" s="4">
        <v>45309.0</v>
      </c>
      <c r="C22805" s="3" t="s">
        <v>40687</v>
      </c>
      <c r="D22805" s="3" t="s">
        <v>40688</v>
      </c>
      <c r="E22805" s="3">
        <v>2.0</v>
      </c>
    </row>
    <row r="22806" ht="21.75" hidden="1" customHeight="1">
      <c r="A22806" s="3" t="s">
        <v>1421</v>
      </c>
      <c r="B22806" s="4">
        <v>45184.0</v>
      </c>
      <c r="C22806" s="3" t="s">
        <v>31280</v>
      </c>
      <c r="D22806" s="3" t="s">
        <v>40689</v>
      </c>
      <c r="E22806" s="3">
        <v>2.0</v>
      </c>
    </row>
    <row r="22807" ht="21.75" hidden="1" customHeight="1">
      <c r="A22807" s="3" t="s">
        <v>40140</v>
      </c>
      <c r="B22807" s="4">
        <v>45376.0</v>
      </c>
      <c r="C22807" s="3" t="s">
        <v>40690</v>
      </c>
      <c r="D22807" s="3" t="s">
        <v>40691</v>
      </c>
      <c r="E22807" s="3">
        <v>2.0</v>
      </c>
    </row>
    <row r="22808" ht="21.75" hidden="1" customHeight="1">
      <c r="A22808" s="3" t="s">
        <v>175</v>
      </c>
      <c r="B22808" s="4">
        <v>45257.0</v>
      </c>
      <c r="C22808" s="3" t="s">
        <v>40692</v>
      </c>
      <c r="D22808" s="3" t="s">
        <v>40693</v>
      </c>
      <c r="E22808" s="3">
        <v>1.0</v>
      </c>
    </row>
    <row r="22809" ht="21.75" customHeight="1">
      <c r="A22809" s="3" t="s">
        <v>516</v>
      </c>
      <c r="B22809" s="4">
        <v>45318.0</v>
      </c>
      <c r="C22809" s="3" t="s">
        <v>40694</v>
      </c>
      <c r="D22809" s="3" t="s">
        <v>40695</v>
      </c>
      <c r="E22809" s="3">
        <v>5.0</v>
      </c>
    </row>
    <row r="22810" ht="21.75" hidden="1" customHeight="1">
      <c r="A22810" s="3" t="s">
        <v>4279</v>
      </c>
      <c r="B22810" s="4">
        <v>45269.0</v>
      </c>
      <c r="C22810" s="3" t="s">
        <v>40696</v>
      </c>
      <c r="D22810" s="3" t="s">
        <v>40697</v>
      </c>
      <c r="E22810" s="3">
        <v>1.0</v>
      </c>
    </row>
    <row r="22811" ht="21.75" hidden="1" customHeight="1">
      <c r="A22811" s="3" t="s">
        <v>752</v>
      </c>
      <c r="B22811" s="4">
        <v>45317.0</v>
      </c>
      <c r="C22811" s="3" t="s">
        <v>40698</v>
      </c>
      <c r="D22811" s="3" t="s">
        <v>40699</v>
      </c>
      <c r="E22811" s="3">
        <v>1.0</v>
      </c>
    </row>
    <row r="22812" ht="21.75" hidden="1" customHeight="1">
      <c r="A22812" s="3" t="s">
        <v>892</v>
      </c>
      <c r="B22812" s="4">
        <v>45284.0</v>
      </c>
      <c r="C22812" s="3" t="s">
        <v>33629</v>
      </c>
      <c r="D22812" s="3" t="s">
        <v>40700</v>
      </c>
      <c r="E22812" s="3">
        <v>1.0</v>
      </c>
    </row>
    <row r="22813" ht="21.75" hidden="1" customHeight="1">
      <c r="A22813" s="3" t="s">
        <v>788</v>
      </c>
      <c r="B22813" s="4">
        <v>45331.0</v>
      </c>
      <c r="C22813" s="3" t="s">
        <v>40701</v>
      </c>
      <c r="D22813" s="3" t="s">
        <v>40702</v>
      </c>
      <c r="E22813" s="3">
        <v>3.0</v>
      </c>
    </row>
    <row r="22814" ht="21.75" hidden="1" customHeight="1">
      <c r="A22814" s="3" t="s">
        <v>324</v>
      </c>
      <c r="B22814" s="4">
        <v>45123.0</v>
      </c>
      <c r="C22814" s="3" t="s">
        <v>40703</v>
      </c>
      <c r="D22814" s="3" t="s">
        <v>468</v>
      </c>
      <c r="E22814" s="3">
        <v>4.0</v>
      </c>
    </row>
    <row r="22815" ht="21.75" hidden="1" customHeight="1">
      <c r="A22815" s="3" t="s">
        <v>660</v>
      </c>
      <c r="B22815" s="4">
        <v>45278.0</v>
      </c>
      <c r="C22815" s="3" t="s">
        <v>10720</v>
      </c>
      <c r="D22815" s="3" t="s">
        <v>40704</v>
      </c>
      <c r="E22815" s="3">
        <v>2.0</v>
      </c>
    </row>
    <row r="22816" ht="21.75" hidden="1" customHeight="1">
      <c r="A22816" s="3" t="s">
        <v>3567</v>
      </c>
      <c r="B22816" s="4">
        <v>45135.0</v>
      </c>
      <c r="C22816" s="3" t="s">
        <v>40705</v>
      </c>
      <c r="D22816" s="3" t="s">
        <v>40706</v>
      </c>
      <c r="E22816" s="3">
        <v>1.0</v>
      </c>
    </row>
    <row r="22817" ht="21.75" hidden="1" customHeight="1">
      <c r="A22817" s="3" t="s">
        <v>321</v>
      </c>
      <c r="B22817" s="4">
        <v>45134.0</v>
      </c>
      <c r="C22817" s="3" t="s">
        <v>40707</v>
      </c>
      <c r="D22817" s="3" t="s">
        <v>4617</v>
      </c>
      <c r="E22817" s="3">
        <v>4.0</v>
      </c>
    </row>
    <row r="22818" ht="21.75" customHeight="1">
      <c r="A22818" s="3" t="s">
        <v>456</v>
      </c>
      <c r="B22818" s="4">
        <v>45152.0</v>
      </c>
      <c r="C22818" s="3" t="s">
        <v>40708</v>
      </c>
      <c r="D22818" s="3" t="s">
        <v>40709</v>
      </c>
      <c r="E22818" s="3">
        <v>5.0</v>
      </c>
    </row>
    <row r="22819" ht="21.75" customHeight="1">
      <c r="A22819" s="3" t="s">
        <v>868</v>
      </c>
      <c r="B22819" s="4">
        <v>45161.0</v>
      </c>
      <c r="C22819" s="3" t="s">
        <v>40710</v>
      </c>
      <c r="D22819" s="3" t="s">
        <v>40711</v>
      </c>
      <c r="E22819" s="3">
        <v>5.0</v>
      </c>
    </row>
    <row r="22820" ht="21.75" customHeight="1">
      <c r="A22820" s="3" t="s">
        <v>321</v>
      </c>
      <c r="B22820" s="4">
        <v>45212.0</v>
      </c>
      <c r="C22820" s="3" t="s">
        <v>40712</v>
      </c>
      <c r="D22820" s="3" t="s">
        <v>2948</v>
      </c>
      <c r="E22820" s="3">
        <v>5.0</v>
      </c>
    </row>
    <row r="22821" ht="21.75" hidden="1" customHeight="1">
      <c r="A22821" s="3" t="s">
        <v>660</v>
      </c>
      <c r="B22821" s="4">
        <v>45335.0</v>
      </c>
      <c r="C22821" s="3" t="s">
        <v>40713</v>
      </c>
      <c r="D22821" s="3" t="s">
        <v>40714</v>
      </c>
      <c r="E22821" s="3">
        <v>1.0</v>
      </c>
    </row>
    <row r="22822" ht="21.75" customHeight="1">
      <c r="A22822" s="3" t="s">
        <v>1121</v>
      </c>
      <c r="B22822" s="4">
        <v>45304.0</v>
      </c>
      <c r="C22822" s="3" t="s">
        <v>40715</v>
      </c>
      <c r="D22822" s="3" t="s">
        <v>40716</v>
      </c>
      <c r="E22822" s="3">
        <v>5.0</v>
      </c>
    </row>
    <row r="22823" ht="21.75" hidden="1" customHeight="1">
      <c r="A22823" s="3" t="s">
        <v>115</v>
      </c>
      <c r="B22823" s="4">
        <v>45151.0</v>
      </c>
      <c r="C22823" s="3" t="s">
        <v>40717</v>
      </c>
      <c r="D22823" s="3" t="s">
        <v>40718</v>
      </c>
      <c r="E22823" s="3">
        <v>4.0</v>
      </c>
    </row>
    <row r="22824" ht="21.75" customHeight="1">
      <c r="A22824" s="3" t="s">
        <v>953</v>
      </c>
      <c r="B22824" s="4">
        <v>45240.0</v>
      </c>
      <c r="C22824" s="3" t="s">
        <v>39636</v>
      </c>
      <c r="D22824" s="3" t="s">
        <v>40719</v>
      </c>
      <c r="E22824" s="3">
        <v>5.0</v>
      </c>
    </row>
    <row r="22825" ht="21.75" hidden="1" customHeight="1">
      <c r="A22825" s="3" t="s">
        <v>1373</v>
      </c>
      <c r="B22825" s="4">
        <v>45201.0</v>
      </c>
      <c r="C22825" s="3" t="s">
        <v>20380</v>
      </c>
      <c r="D22825" s="3" t="s">
        <v>40720</v>
      </c>
      <c r="E22825" s="3">
        <v>2.0</v>
      </c>
    </row>
    <row r="22826" ht="21.75" hidden="1" customHeight="1">
      <c r="A22826" s="3" t="s">
        <v>146</v>
      </c>
      <c r="B22826" s="4">
        <v>45094.0</v>
      </c>
      <c r="C22826" s="3" t="s">
        <v>25192</v>
      </c>
      <c r="D22826" s="3" t="s">
        <v>40721</v>
      </c>
      <c r="E22826" s="3">
        <v>1.0</v>
      </c>
    </row>
    <row r="22827" ht="21.75" customHeight="1">
      <c r="A22827" s="3" t="s">
        <v>3399</v>
      </c>
      <c r="B22827" s="4">
        <v>45225.0</v>
      </c>
      <c r="C22827" s="3" t="s">
        <v>40722</v>
      </c>
      <c r="D22827" s="3" t="s">
        <v>40723</v>
      </c>
      <c r="E22827" s="3">
        <v>5.0</v>
      </c>
    </row>
    <row r="22828" ht="21.75" customHeight="1">
      <c r="A22828" s="3" t="s">
        <v>4150</v>
      </c>
      <c r="B22828" s="4">
        <v>45153.0</v>
      </c>
      <c r="C22828" s="3" t="s">
        <v>40724</v>
      </c>
      <c r="D22828" s="3" t="s">
        <v>40725</v>
      </c>
      <c r="E22828" s="3">
        <v>5.0</v>
      </c>
    </row>
    <row r="22829" ht="21.75" hidden="1" customHeight="1">
      <c r="A22829" s="3" t="s">
        <v>175</v>
      </c>
      <c r="B22829" s="4">
        <v>45195.0</v>
      </c>
      <c r="C22829" s="3" t="s">
        <v>18380</v>
      </c>
      <c r="D22829" s="3" t="s">
        <v>40726</v>
      </c>
      <c r="E22829" s="3">
        <v>1.0</v>
      </c>
    </row>
    <row r="22830" ht="21.75" customHeight="1">
      <c r="A22830" s="3" t="s">
        <v>799</v>
      </c>
      <c r="B22830" s="4">
        <v>45081.0</v>
      </c>
      <c r="C22830" s="3" t="s">
        <v>40727</v>
      </c>
      <c r="D22830" s="3" t="s">
        <v>40728</v>
      </c>
      <c r="E22830" s="3">
        <v>5.0</v>
      </c>
    </row>
    <row r="22831" ht="21.75" customHeight="1">
      <c r="A22831" s="3" t="s">
        <v>1218</v>
      </c>
      <c r="B22831" s="4">
        <v>45227.0</v>
      </c>
      <c r="C22831" s="3" t="s">
        <v>1609</v>
      </c>
      <c r="D22831" s="3" t="s">
        <v>40729</v>
      </c>
      <c r="E22831" s="3">
        <v>5.0</v>
      </c>
    </row>
    <row r="22832" ht="21.75" hidden="1" customHeight="1">
      <c r="A22832" s="3" t="s">
        <v>1728</v>
      </c>
      <c r="B22832" s="4">
        <v>45201.0</v>
      </c>
      <c r="C22832" s="3" t="s">
        <v>40730</v>
      </c>
      <c r="D22832" s="3" t="s">
        <v>40731</v>
      </c>
      <c r="E22832" s="3">
        <v>1.0</v>
      </c>
    </row>
    <row r="22833" ht="21.75" customHeight="1">
      <c r="A22833" s="3" t="s">
        <v>71</v>
      </c>
      <c r="B22833" s="4">
        <v>45176.0</v>
      </c>
      <c r="C22833" s="3" t="s">
        <v>40732</v>
      </c>
      <c r="D22833" s="3" t="s">
        <v>40733</v>
      </c>
      <c r="E22833" s="3">
        <v>5.0</v>
      </c>
    </row>
    <row r="22834" ht="21.75" hidden="1" customHeight="1">
      <c r="A22834" s="3" t="s">
        <v>785</v>
      </c>
      <c r="B22834" s="4">
        <v>45215.0</v>
      </c>
      <c r="C22834" s="3" t="s">
        <v>40734</v>
      </c>
      <c r="D22834" s="3" t="s">
        <v>40735</v>
      </c>
      <c r="E22834" s="3">
        <v>3.0</v>
      </c>
    </row>
    <row r="22835" ht="21.75" hidden="1" customHeight="1">
      <c r="A22835" s="3" t="s">
        <v>511</v>
      </c>
      <c r="B22835" s="4">
        <v>45216.0</v>
      </c>
      <c r="C22835" s="3" t="s">
        <v>40736</v>
      </c>
      <c r="D22835" s="3" t="s">
        <v>40737</v>
      </c>
      <c r="E22835" s="3">
        <v>1.0</v>
      </c>
    </row>
    <row r="22836" ht="21.75" customHeight="1">
      <c r="A22836" s="3" t="s">
        <v>181</v>
      </c>
      <c r="B22836" s="4">
        <v>45235.0</v>
      </c>
      <c r="C22836" s="3" t="s">
        <v>40738</v>
      </c>
      <c r="D22836" s="3" t="s">
        <v>40739</v>
      </c>
      <c r="E22836" s="3">
        <v>5.0</v>
      </c>
    </row>
    <row r="22837" ht="21.75" customHeight="1">
      <c r="A22837" s="3" t="s">
        <v>516</v>
      </c>
      <c r="B22837" s="4">
        <v>45167.0</v>
      </c>
      <c r="C22837" s="3" t="s">
        <v>40740</v>
      </c>
      <c r="D22837" s="3" t="s">
        <v>40741</v>
      </c>
      <c r="E22837" s="3">
        <v>5.0</v>
      </c>
    </row>
    <row r="22838" ht="21.75" customHeight="1">
      <c r="A22838" s="3" t="s">
        <v>511</v>
      </c>
      <c r="B22838" s="4">
        <v>45278.0</v>
      </c>
      <c r="C22838" s="3" t="s">
        <v>11860</v>
      </c>
      <c r="D22838" s="3" t="s">
        <v>19</v>
      </c>
      <c r="E22838" s="3">
        <v>5.0</v>
      </c>
    </row>
    <row r="22839" ht="21.75" hidden="1" customHeight="1">
      <c r="A22839" s="3" t="s">
        <v>74</v>
      </c>
      <c r="B22839" s="4">
        <v>45299.0</v>
      </c>
      <c r="C22839" s="3" t="s">
        <v>40742</v>
      </c>
      <c r="D22839" s="3" t="s">
        <v>40743</v>
      </c>
      <c r="E22839" s="3">
        <v>1.0</v>
      </c>
    </row>
    <row r="22840" ht="21.75" customHeight="1">
      <c r="A22840" s="3" t="s">
        <v>1094</v>
      </c>
      <c r="B22840" s="4">
        <v>45341.0</v>
      </c>
      <c r="C22840" s="3" t="s">
        <v>40744</v>
      </c>
      <c r="D22840" s="3" t="s">
        <v>40745</v>
      </c>
      <c r="E22840" s="3">
        <v>5.0</v>
      </c>
    </row>
    <row r="22841" ht="21.75" hidden="1" customHeight="1">
      <c r="A22841" s="3" t="s">
        <v>2902</v>
      </c>
      <c r="B22841" s="4">
        <v>45265.0</v>
      </c>
      <c r="C22841" s="3" t="s">
        <v>40746</v>
      </c>
      <c r="D22841" s="3" t="s">
        <v>40747</v>
      </c>
      <c r="E22841" s="3">
        <v>2.0</v>
      </c>
    </row>
    <row r="22842" ht="21.75" customHeight="1">
      <c r="A22842" s="3" t="s">
        <v>612</v>
      </c>
      <c r="B22842" s="4">
        <v>45332.0</v>
      </c>
      <c r="C22842" s="3" t="s">
        <v>40748</v>
      </c>
      <c r="D22842" s="3" t="s">
        <v>40749</v>
      </c>
      <c r="E22842" s="3">
        <v>5.0</v>
      </c>
    </row>
    <row r="22843" ht="21.75" hidden="1" customHeight="1">
      <c r="A22843" s="3" t="s">
        <v>456</v>
      </c>
      <c r="B22843" s="4">
        <v>45340.0</v>
      </c>
      <c r="C22843" s="3" t="s">
        <v>40750</v>
      </c>
      <c r="D22843" s="3" t="s">
        <v>40751</v>
      </c>
      <c r="E22843" s="3">
        <v>1.0</v>
      </c>
    </row>
    <row r="22844" ht="21.75" hidden="1" customHeight="1">
      <c r="A22844" s="3" t="s">
        <v>7660</v>
      </c>
      <c r="B22844" s="4">
        <v>45072.0</v>
      </c>
      <c r="C22844" s="3" t="s">
        <v>40752</v>
      </c>
      <c r="D22844" s="3" t="s">
        <v>40753</v>
      </c>
      <c r="E22844" s="3">
        <v>1.0</v>
      </c>
    </row>
    <row r="22845" ht="21.75" hidden="1" customHeight="1">
      <c r="A22845" s="3" t="s">
        <v>297</v>
      </c>
      <c r="B22845" s="4">
        <v>45017.0</v>
      </c>
      <c r="C22845" s="3" t="s">
        <v>40754</v>
      </c>
      <c r="D22845" s="3" t="s">
        <v>40755</v>
      </c>
      <c r="E22845" s="3">
        <v>1.0</v>
      </c>
    </row>
    <row r="22846" ht="21.75" hidden="1" customHeight="1">
      <c r="A22846" s="3" t="s">
        <v>807</v>
      </c>
      <c r="B22846" s="4">
        <v>45274.0</v>
      </c>
      <c r="C22846" s="3" t="s">
        <v>7281</v>
      </c>
      <c r="D22846" s="3" t="s">
        <v>40756</v>
      </c>
      <c r="E22846" s="3">
        <v>4.0</v>
      </c>
    </row>
    <row r="22847" ht="21.75" hidden="1" customHeight="1">
      <c r="A22847" s="3" t="s">
        <v>1342</v>
      </c>
      <c r="B22847" s="4">
        <v>45079.0</v>
      </c>
      <c r="C22847" s="3" t="s">
        <v>40757</v>
      </c>
      <c r="D22847" s="3" t="s">
        <v>40758</v>
      </c>
      <c r="E22847" s="3">
        <v>1.0</v>
      </c>
    </row>
    <row r="22848" ht="21.75" customHeight="1">
      <c r="A22848" s="3" t="s">
        <v>216</v>
      </c>
      <c r="B22848" s="4">
        <v>45356.0</v>
      </c>
      <c r="C22848" s="3" t="s">
        <v>40759</v>
      </c>
      <c r="D22848" s="3" t="s">
        <v>40760</v>
      </c>
      <c r="E22848" s="3">
        <v>5.0</v>
      </c>
    </row>
    <row r="22849" ht="21.75" customHeight="1">
      <c r="A22849" s="3" t="s">
        <v>149</v>
      </c>
      <c r="B22849" s="4">
        <v>45100.0</v>
      </c>
      <c r="C22849" s="3" t="s">
        <v>40761</v>
      </c>
      <c r="D22849" s="3" t="s">
        <v>1208</v>
      </c>
      <c r="E22849" s="3">
        <v>5.0</v>
      </c>
    </row>
    <row r="22850" ht="21.75" hidden="1" customHeight="1">
      <c r="A22850" s="3" t="s">
        <v>568</v>
      </c>
      <c r="B22850" s="4">
        <v>45295.0</v>
      </c>
      <c r="C22850" s="3" t="s">
        <v>40762</v>
      </c>
      <c r="D22850" s="3" t="s">
        <v>40763</v>
      </c>
      <c r="E22850" s="3">
        <v>1.0</v>
      </c>
    </row>
    <row r="22851" ht="21.75" customHeight="1">
      <c r="A22851" s="3" t="s">
        <v>1292</v>
      </c>
      <c r="B22851" s="4">
        <v>45163.0</v>
      </c>
      <c r="C22851" s="3" t="s">
        <v>5601</v>
      </c>
      <c r="D22851" s="3" t="s">
        <v>40764</v>
      </c>
      <c r="E22851" s="3">
        <v>5.0</v>
      </c>
    </row>
    <row r="22852" ht="21.75" customHeight="1">
      <c r="A22852" s="3" t="s">
        <v>2042</v>
      </c>
      <c r="B22852" s="4">
        <v>45169.0</v>
      </c>
      <c r="C22852" s="3" t="s">
        <v>40765</v>
      </c>
      <c r="D22852" s="3" t="s">
        <v>40766</v>
      </c>
      <c r="E22852" s="3">
        <v>5.0</v>
      </c>
    </row>
    <row r="22853" ht="21.75" hidden="1" customHeight="1">
      <c r="A22853" s="3" t="s">
        <v>32</v>
      </c>
      <c r="B22853" s="4">
        <v>45062.0</v>
      </c>
      <c r="C22853" s="3" t="s">
        <v>25714</v>
      </c>
      <c r="D22853" s="3" t="s">
        <v>40767</v>
      </c>
      <c r="E22853" s="3">
        <v>1.0</v>
      </c>
    </row>
    <row r="22854" ht="21.75" hidden="1" customHeight="1">
      <c r="A22854" s="3" t="s">
        <v>1854</v>
      </c>
      <c r="B22854" s="4">
        <v>45292.0</v>
      </c>
      <c r="C22854" s="3" t="s">
        <v>40768</v>
      </c>
      <c r="D22854" s="3" t="s">
        <v>40769</v>
      </c>
      <c r="E22854" s="3">
        <v>1.0</v>
      </c>
    </row>
    <row r="22855" ht="21.75" customHeight="1">
      <c r="A22855" s="3" t="s">
        <v>118</v>
      </c>
      <c r="B22855" s="4">
        <v>45069.0</v>
      </c>
      <c r="C22855" s="3" t="s">
        <v>40770</v>
      </c>
      <c r="D22855" s="3" t="s">
        <v>40771</v>
      </c>
      <c r="E22855" s="3">
        <v>5.0</v>
      </c>
    </row>
    <row r="22856" ht="21.75" hidden="1" customHeight="1">
      <c r="A22856" s="3" t="s">
        <v>265</v>
      </c>
      <c r="B22856" s="4">
        <v>45208.0</v>
      </c>
      <c r="C22856" s="3" t="s">
        <v>17528</v>
      </c>
      <c r="D22856" s="3" t="s">
        <v>40772</v>
      </c>
      <c r="E22856" s="3">
        <v>1.0</v>
      </c>
    </row>
    <row r="22857" ht="21.75" customHeight="1">
      <c r="A22857" s="3" t="s">
        <v>1586</v>
      </c>
      <c r="B22857" s="4">
        <v>45101.0</v>
      </c>
      <c r="C22857" s="3" t="s">
        <v>40773</v>
      </c>
      <c r="D22857" s="3" t="s">
        <v>1628</v>
      </c>
      <c r="E22857" s="3">
        <v>5.0</v>
      </c>
    </row>
    <row r="22858" ht="21.75" hidden="1" customHeight="1">
      <c r="A22858" s="3" t="s">
        <v>483</v>
      </c>
      <c r="B22858" s="4">
        <v>45306.0</v>
      </c>
      <c r="C22858" s="3" t="s">
        <v>40774</v>
      </c>
      <c r="D22858" s="3" t="s">
        <v>40775</v>
      </c>
      <c r="E22858" s="3">
        <v>1.0</v>
      </c>
    </row>
    <row r="22859" ht="21.75" hidden="1" customHeight="1">
      <c r="A22859" s="3" t="s">
        <v>143</v>
      </c>
      <c r="B22859" s="4">
        <v>45108.0</v>
      </c>
      <c r="C22859" s="3" t="s">
        <v>40776</v>
      </c>
      <c r="D22859" s="3" t="s">
        <v>40777</v>
      </c>
      <c r="E22859" s="3">
        <v>2.0</v>
      </c>
    </row>
    <row r="22860" ht="21.75" hidden="1" customHeight="1">
      <c r="A22860" s="3" t="s">
        <v>635</v>
      </c>
      <c r="B22860" s="4">
        <v>45176.0</v>
      </c>
      <c r="C22860" s="3" t="s">
        <v>40778</v>
      </c>
      <c r="D22860" s="3" t="s">
        <v>40779</v>
      </c>
      <c r="E22860" s="3">
        <v>1.0</v>
      </c>
    </row>
    <row r="22861" ht="21.75" customHeight="1">
      <c r="A22861" s="3" t="s">
        <v>115</v>
      </c>
      <c r="B22861" s="4">
        <v>45043.0</v>
      </c>
      <c r="C22861" s="3" t="s">
        <v>40780</v>
      </c>
      <c r="D22861" s="3" t="s">
        <v>40781</v>
      </c>
      <c r="E22861" s="3">
        <v>5.0</v>
      </c>
    </row>
    <row r="22862" ht="21.75" hidden="1" customHeight="1">
      <c r="A22862" s="3" t="s">
        <v>20</v>
      </c>
      <c r="B22862" s="4">
        <v>45091.0</v>
      </c>
      <c r="C22862" s="3" t="s">
        <v>40782</v>
      </c>
      <c r="D22862" s="3" t="s">
        <v>14050</v>
      </c>
      <c r="E22862" s="3">
        <v>1.0</v>
      </c>
    </row>
    <row r="22863" ht="21.75" hidden="1" customHeight="1">
      <c r="A22863" s="3" t="s">
        <v>1500</v>
      </c>
      <c r="B22863" s="4">
        <v>45047.0</v>
      </c>
      <c r="C22863" s="3" t="s">
        <v>40783</v>
      </c>
      <c r="D22863" s="5" t="s">
        <v>40784</v>
      </c>
      <c r="E22863" s="3">
        <v>1.0</v>
      </c>
    </row>
    <row r="22864" ht="21.75" customHeight="1">
      <c r="A22864" s="3" t="s">
        <v>89</v>
      </c>
      <c r="B22864" s="4">
        <v>45172.0</v>
      </c>
      <c r="C22864" s="3" t="s">
        <v>40785</v>
      </c>
      <c r="D22864" s="3" t="s">
        <v>40786</v>
      </c>
      <c r="E22864" s="3">
        <v>5.0</v>
      </c>
    </row>
    <row r="22865" ht="21.75" hidden="1" customHeight="1">
      <c r="A22865" s="3" t="s">
        <v>571</v>
      </c>
      <c r="B22865" s="4">
        <v>45338.0</v>
      </c>
      <c r="C22865" s="3" t="s">
        <v>32637</v>
      </c>
      <c r="D22865" s="3" t="s">
        <v>40787</v>
      </c>
      <c r="E22865" s="3">
        <v>1.0</v>
      </c>
    </row>
    <row r="22866" ht="21.75" hidden="1" customHeight="1">
      <c r="A22866" s="3" t="s">
        <v>760</v>
      </c>
      <c r="B22866" s="4">
        <v>45066.0</v>
      </c>
      <c r="C22866" s="3" t="s">
        <v>40426</v>
      </c>
      <c r="D22866" s="3" t="s">
        <v>40788</v>
      </c>
      <c r="E22866" s="3">
        <v>1.0</v>
      </c>
    </row>
    <row r="22867" ht="21.75" customHeight="1">
      <c r="A22867" s="3" t="s">
        <v>315</v>
      </c>
      <c r="B22867" s="4">
        <v>45291.0</v>
      </c>
      <c r="C22867" s="3" t="s">
        <v>11162</v>
      </c>
      <c r="D22867" s="3" t="s">
        <v>40789</v>
      </c>
      <c r="E22867" s="3">
        <v>5.0</v>
      </c>
    </row>
    <row r="22868" ht="21.75" hidden="1" customHeight="1">
      <c r="A22868" s="3" t="s">
        <v>92</v>
      </c>
      <c r="B22868" s="4">
        <v>45292.0</v>
      </c>
      <c r="C22868" s="3" t="s">
        <v>40790</v>
      </c>
      <c r="D22868" s="3" t="s">
        <v>40791</v>
      </c>
      <c r="E22868" s="3">
        <v>1.0</v>
      </c>
    </row>
    <row r="22869" ht="21.75" customHeight="1">
      <c r="A22869" s="3" t="s">
        <v>303</v>
      </c>
      <c r="B22869" s="4">
        <v>45128.0</v>
      </c>
      <c r="C22869" s="3" t="s">
        <v>40792</v>
      </c>
      <c r="D22869" s="3" t="s">
        <v>1662</v>
      </c>
      <c r="E22869" s="3">
        <v>5.0</v>
      </c>
    </row>
    <row r="22870" ht="21.75" hidden="1" customHeight="1">
      <c r="A22870" s="3" t="s">
        <v>802</v>
      </c>
      <c r="B22870" s="4">
        <v>45093.0</v>
      </c>
      <c r="C22870" s="3" t="s">
        <v>21586</v>
      </c>
      <c r="D22870" s="3" t="s">
        <v>40793</v>
      </c>
      <c r="E22870" s="3">
        <v>1.0</v>
      </c>
    </row>
    <row r="22871" ht="21.75" hidden="1" customHeight="1">
      <c r="A22871" s="3" t="s">
        <v>103</v>
      </c>
      <c r="B22871" s="4">
        <v>45323.0</v>
      </c>
      <c r="C22871" s="3" t="s">
        <v>40794</v>
      </c>
      <c r="D22871" s="3" t="s">
        <v>3469</v>
      </c>
      <c r="E22871" s="3">
        <v>4.0</v>
      </c>
    </row>
    <row r="22872" ht="21.75" customHeight="1">
      <c r="A22872" s="3" t="s">
        <v>1715</v>
      </c>
      <c r="B22872" s="4">
        <v>45234.0</v>
      </c>
      <c r="C22872" s="3" t="s">
        <v>40795</v>
      </c>
      <c r="D22872" s="3" t="s">
        <v>40796</v>
      </c>
      <c r="E22872" s="3">
        <v>5.0</v>
      </c>
    </row>
    <row r="22873" ht="21.75" customHeight="1">
      <c r="A22873" s="3" t="s">
        <v>321</v>
      </c>
      <c r="B22873" s="4">
        <v>45141.0</v>
      </c>
      <c r="C22873" s="3" t="s">
        <v>40797</v>
      </c>
      <c r="D22873" s="3" t="s">
        <v>40798</v>
      </c>
      <c r="E22873" s="3">
        <v>5.0</v>
      </c>
    </row>
    <row r="22874" ht="21.75" customHeight="1">
      <c r="A22874" s="3" t="s">
        <v>1332</v>
      </c>
      <c r="B22874" s="4">
        <v>45067.0</v>
      </c>
      <c r="C22874" s="3" t="s">
        <v>5313</v>
      </c>
      <c r="D22874" s="3" t="s">
        <v>701</v>
      </c>
      <c r="E22874" s="3">
        <v>5.0</v>
      </c>
    </row>
    <row r="22875" ht="21.75" customHeight="1">
      <c r="A22875" s="3" t="s">
        <v>74</v>
      </c>
      <c r="B22875" s="4">
        <v>45326.0</v>
      </c>
      <c r="C22875" s="3" t="s">
        <v>21761</v>
      </c>
      <c r="D22875" s="3" t="s">
        <v>242</v>
      </c>
      <c r="E22875" s="3">
        <v>5.0</v>
      </c>
    </row>
    <row r="22876" ht="21.75" hidden="1" customHeight="1">
      <c r="A22876" s="3" t="s">
        <v>3300</v>
      </c>
      <c r="B22876" s="4">
        <v>45135.0</v>
      </c>
      <c r="C22876" s="3" t="s">
        <v>40799</v>
      </c>
      <c r="D22876" s="3" t="s">
        <v>40800</v>
      </c>
      <c r="E22876" s="3">
        <v>2.0</v>
      </c>
    </row>
    <row r="22877" ht="21.75" customHeight="1">
      <c r="A22877" s="3" t="s">
        <v>11</v>
      </c>
      <c r="B22877" s="4">
        <v>45076.0</v>
      </c>
      <c r="C22877" s="3" t="s">
        <v>40801</v>
      </c>
      <c r="D22877" s="3" t="s">
        <v>19</v>
      </c>
      <c r="E22877" s="3">
        <v>5.0</v>
      </c>
    </row>
    <row r="22878" ht="21.75" hidden="1" customHeight="1">
      <c r="A22878" s="3" t="s">
        <v>820</v>
      </c>
      <c r="B22878" s="4">
        <v>45295.0</v>
      </c>
      <c r="C22878" s="3" t="s">
        <v>40802</v>
      </c>
      <c r="D22878" s="3" t="s">
        <v>40803</v>
      </c>
      <c r="E22878" s="3">
        <v>4.0</v>
      </c>
    </row>
    <row r="22879" ht="21.75" customHeight="1">
      <c r="A22879" s="3" t="s">
        <v>499</v>
      </c>
      <c r="B22879" s="4">
        <v>45274.0</v>
      </c>
      <c r="C22879" s="3" t="s">
        <v>18084</v>
      </c>
      <c r="D22879" s="3" t="s">
        <v>40804</v>
      </c>
      <c r="E22879" s="3">
        <v>5.0</v>
      </c>
    </row>
    <row r="22880" ht="21.75" customHeight="1">
      <c r="A22880" s="3" t="s">
        <v>254</v>
      </c>
      <c r="B22880" s="4">
        <v>45022.0</v>
      </c>
      <c r="C22880" s="3" t="s">
        <v>40805</v>
      </c>
      <c r="D22880" s="3" t="s">
        <v>40806</v>
      </c>
      <c r="E22880" s="3">
        <v>5.0</v>
      </c>
    </row>
    <row r="22881" ht="21.75" hidden="1" customHeight="1">
      <c r="A22881" s="3" t="s">
        <v>315</v>
      </c>
      <c r="B22881" s="4">
        <v>45172.0</v>
      </c>
      <c r="C22881" s="3" t="s">
        <v>40807</v>
      </c>
      <c r="D22881" s="5" t="s">
        <v>40808</v>
      </c>
      <c r="E22881" s="3">
        <v>1.0</v>
      </c>
    </row>
    <row r="22882" ht="21.75" hidden="1" customHeight="1">
      <c r="A22882" s="3" t="s">
        <v>1206</v>
      </c>
      <c r="B22882" s="4">
        <v>45347.0</v>
      </c>
      <c r="C22882" s="3" t="s">
        <v>40809</v>
      </c>
      <c r="D22882" s="3" t="s">
        <v>40810</v>
      </c>
      <c r="E22882" s="3">
        <v>1.0</v>
      </c>
    </row>
    <row r="22883" ht="21.75" hidden="1" customHeight="1">
      <c r="A22883" s="3" t="s">
        <v>2317</v>
      </c>
      <c r="B22883" s="4">
        <v>45049.0</v>
      </c>
      <c r="C22883" s="3" t="s">
        <v>40811</v>
      </c>
      <c r="D22883" s="3" t="s">
        <v>40812</v>
      </c>
      <c r="E22883" s="3">
        <v>3.0</v>
      </c>
    </row>
    <row r="22884" ht="21.75" hidden="1" customHeight="1">
      <c r="A22884" s="3" t="s">
        <v>492</v>
      </c>
      <c r="B22884" s="4">
        <v>45234.0</v>
      </c>
      <c r="C22884" s="3" t="s">
        <v>40813</v>
      </c>
      <c r="D22884" s="3" t="s">
        <v>40814</v>
      </c>
      <c r="E22884" s="3">
        <v>1.0</v>
      </c>
    </row>
    <row r="22885" ht="21.75" customHeight="1">
      <c r="A22885" s="3" t="s">
        <v>3655</v>
      </c>
      <c r="B22885" s="4">
        <v>45127.0</v>
      </c>
      <c r="C22885" s="3" t="s">
        <v>40815</v>
      </c>
      <c r="D22885" s="3" t="s">
        <v>40816</v>
      </c>
      <c r="E22885" s="3">
        <v>5.0</v>
      </c>
    </row>
    <row r="22886" ht="21.75" customHeight="1">
      <c r="A22886" s="3" t="s">
        <v>181</v>
      </c>
      <c r="B22886" s="4">
        <v>45200.0</v>
      </c>
      <c r="C22886" s="3" t="s">
        <v>40817</v>
      </c>
      <c r="D22886" s="3" t="s">
        <v>40818</v>
      </c>
      <c r="E22886" s="3">
        <v>5.0</v>
      </c>
    </row>
    <row r="22887" ht="21.75" customHeight="1">
      <c r="A22887" s="3" t="s">
        <v>486</v>
      </c>
      <c r="B22887" s="4">
        <v>45360.0</v>
      </c>
      <c r="C22887" s="3" t="s">
        <v>13889</v>
      </c>
      <c r="D22887" s="3" t="s">
        <v>40819</v>
      </c>
      <c r="E22887" s="3">
        <v>5.0</v>
      </c>
    </row>
    <row r="22888" ht="21.75" customHeight="1">
      <c r="A22888" s="3" t="s">
        <v>1540</v>
      </c>
      <c r="B22888" s="4">
        <v>45093.0</v>
      </c>
      <c r="C22888" s="3" t="s">
        <v>40820</v>
      </c>
      <c r="D22888" s="3" t="s">
        <v>40821</v>
      </c>
      <c r="E22888" s="3">
        <v>5.0</v>
      </c>
    </row>
    <row r="22889" ht="21.75" hidden="1" customHeight="1">
      <c r="A22889" s="3" t="s">
        <v>1933</v>
      </c>
      <c r="B22889" s="4">
        <v>45269.0</v>
      </c>
      <c r="C22889" s="3" t="s">
        <v>40822</v>
      </c>
      <c r="D22889" s="3" t="s">
        <v>40823</v>
      </c>
      <c r="E22889" s="3">
        <v>4.0</v>
      </c>
    </row>
    <row r="22890" ht="21.75" hidden="1" customHeight="1">
      <c r="A22890" s="3" t="s">
        <v>1606</v>
      </c>
      <c r="B22890" s="4">
        <v>45325.0</v>
      </c>
      <c r="C22890" s="3" t="s">
        <v>40824</v>
      </c>
      <c r="D22890" s="3" t="s">
        <v>40825</v>
      </c>
      <c r="E22890" s="3">
        <v>3.0</v>
      </c>
    </row>
    <row r="22891" ht="21.75" hidden="1" customHeight="1">
      <c r="A22891" s="3" t="s">
        <v>550</v>
      </c>
      <c r="B22891" s="4">
        <v>45063.0</v>
      </c>
      <c r="C22891" s="3" t="s">
        <v>40826</v>
      </c>
      <c r="D22891" s="3" t="s">
        <v>28839</v>
      </c>
      <c r="E22891" s="3">
        <v>1.0</v>
      </c>
    </row>
    <row r="22892" ht="21.75" hidden="1" customHeight="1">
      <c r="A22892" s="3" t="s">
        <v>2163</v>
      </c>
      <c r="B22892" s="4">
        <v>45179.0</v>
      </c>
      <c r="C22892" s="3" t="s">
        <v>40827</v>
      </c>
      <c r="D22892" s="3" t="s">
        <v>40828</v>
      </c>
      <c r="E22892" s="3">
        <v>4.0</v>
      </c>
    </row>
    <row r="22893" ht="21.75" customHeight="1">
      <c r="A22893" s="3" t="s">
        <v>29</v>
      </c>
      <c r="B22893" s="4">
        <v>45087.0</v>
      </c>
      <c r="C22893" s="3" t="s">
        <v>26679</v>
      </c>
      <c r="D22893" s="3" t="s">
        <v>40829</v>
      </c>
      <c r="E22893" s="3">
        <v>5.0</v>
      </c>
    </row>
    <row r="22894" ht="21.75" customHeight="1">
      <c r="A22894" s="3" t="s">
        <v>1048</v>
      </c>
      <c r="B22894" s="4">
        <v>45019.0</v>
      </c>
      <c r="C22894" s="3" t="s">
        <v>40830</v>
      </c>
      <c r="D22894" s="3" t="s">
        <v>11564</v>
      </c>
      <c r="E22894" s="3">
        <v>5.0</v>
      </c>
    </row>
    <row r="22895" ht="21.75" hidden="1" customHeight="1">
      <c r="A22895" s="3" t="s">
        <v>2596</v>
      </c>
      <c r="B22895" s="4">
        <v>45199.0</v>
      </c>
      <c r="C22895" s="3" t="s">
        <v>40831</v>
      </c>
      <c r="D22895" s="3" t="s">
        <v>40832</v>
      </c>
      <c r="E22895" s="3">
        <v>1.0</v>
      </c>
    </row>
    <row r="22896" ht="21.75" hidden="1" customHeight="1">
      <c r="A22896" s="3" t="s">
        <v>5638</v>
      </c>
      <c r="B22896" s="4">
        <v>45074.0</v>
      </c>
      <c r="C22896" s="3" t="s">
        <v>40833</v>
      </c>
      <c r="D22896" s="3" t="s">
        <v>40834</v>
      </c>
      <c r="E22896" s="3">
        <v>4.0</v>
      </c>
    </row>
    <row r="22897" ht="21.75" hidden="1" customHeight="1">
      <c r="A22897" s="3" t="s">
        <v>5638</v>
      </c>
      <c r="B22897" s="4">
        <v>45204.0</v>
      </c>
      <c r="C22897" s="3" t="s">
        <v>3503</v>
      </c>
      <c r="D22897" s="3" t="s">
        <v>40835</v>
      </c>
      <c r="E22897" s="3">
        <v>3.0</v>
      </c>
    </row>
    <row r="22898" ht="21.75" hidden="1" customHeight="1">
      <c r="A22898" s="3" t="s">
        <v>3386</v>
      </c>
      <c r="B22898" s="4">
        <v>45060.0</v>
      </c>
      <c r="C22898" s="3" t="s">
        <v>36588</v>
      </c>
      <c r="D22898" s="3" t="s">
        <v>40836</v>
      </c>
      <c r="E22898" s="3">
        <v>1.0</v>
      </c>
    </row>
    <row r="22899" ht="21.75" hidden="1" customHeight="1">
      <c r="A22899" s="3" t="s">
        <v>5425</v>
      </c>
      <c r="B22899" s="4">
        <v>45187.0</v>
      </c>
      <c r="C22899" s="3" t="s">
        <v>7712</v>
      </c>
      <c r="D22899" s="3" t="s">
        <v>40837</v>
      </c>
      <c r="E22899" s="3">
        <v>3.0</v>
      </c>
    </row>
    <row r="22900" ht="21.75" hidden="1" customHeight="1">
      <c r="A22900" s="3" t="s">
        <v>775</v>
      </c>
      <c r="B22900" s="4">
        <v>45246.0</v>
      </c>
      <c r="C22900" s="3" t="s">
        <v>34174</v>
      </c>
      <c r="D22900" s="3" t="s">
        <v>40838</v>
      </c>
      <c r="E22900" s="3">
        <v>3.0</v>
      </c>
    </row>
    <row r="22901" ht="21.75" customHeight="1">
      <c r="A22901" s="3" t="s">
        <v>3358</v>
      </c>
      <c r="B22901" s="4">
        <v>45229.0</v>
      </c>
      <c r="C22901" s="3" t="s">
        <v>40839</v>
      </c>
      <c r="D22901" s="3" t="s">
        <v>40840</v>
      </c>
      <c r="E22901" s="3">
        <v>5.0</v>
      </c>
    </row>
    <row r="22902" ht="21.75" hidden="1" customHeight="1">
      <c r="A22902" s="3" t="s">
        <v>44</v>
      </c>
      <c r="B22902" s="4">
        <v>45334.0</v>
      </c>
      <c r="C22902" s="3" t="s">
        <v>31055</v>
      </c>
      <c r="D22902" s="3" t="s">
        <v>40841</v>
      </c>
      <c r="E22902" s="3">
        <v>4.0</v>
      </c>
    </row>
    <row r="22903" ht="21.75" customHeight="1">
      <c r="A22903" s="3" t="s">
        <v>321</v>
      </c>
      <c r="B22903" s="4">
        <v>45081.0</v>
      </c>
      <c r="C22903" s="3" t="s">
        <v>5325</v>
      </c>
      <c r="D22903" s="3" t="s">
        <v>40842</v>
      </c>
      <c r="E22903" s="3">
        <v>5.0</v>
      </c>
    </row>
    <row r="22904" ht="21.75" customHeight="1">
      <c r="A22904" s="3" t="s">
        <v>2039</v>
      </c>
      <c r="B22904" s="4">
        <v>45336.0</v>
      </c>
      <c r="C22904" s="3" t="s">
        <v>40843</v>
      </c>
      <c r="D22904" s="3" t="s">
        <v>40844</v>
      </c>
      <c r="E22904" s="3">
        <v>5.0</v>
      </c>
    </row>
    <row r="22905" ht="21.75" hidden="1" customHeight="1">
      <c r="A22905" s="3" t="s">
        <v>92</v>
      </c>
      <c r="B22905" s="4">
        <v>45343.0</v>
      </c>
      <c r="C22905" s="3" t="s">
        <v>40845</v>
      </c>
      <c r="D22905" s="3" t="s">
        <v>40846</v>
      </c>
      <c r="E22905" s="3">
        <v>2.0</v>
      </c>
    </row>
    <row r="22906" ht="21.75" hidden="1" customHeight="1">
      <c r="A22906" s="3" t="s">
        <v>1158</v>
      </c>
      <c r="B22906" s="4">
        <v>45259.0</v>
      </c>
      <c r="C22906" s="3" t="s">
        <v>40847</v>
      </c>
      <c r="D22906" s="3" t="s">
        <v>40848</v>
      </c>
      <c r="E22906" s="3">
        <v>1.0</v>
      </c>
    </row>
    <row r="22907" ht="21.75" hidden="1" customHeight="1">
      <c r="A22907" s="3" t="s">
        <v>1446</v>
      </c>
      <c r="B22907" s="4">
        <v>45066.0</v>
      </c>
      <c r="C22907" s="3" t="s">
        <v>40849</v>
      </c>
      <c r="D22907" s="3" t="s">
        <v>40850</v>
      </c>
      <c r="E22907" s="3">
        <v>3.0</v>
      </c>
    </row>
    <row r="22908" ht="21.75" hidden="1" customHeight="1">
      <c r="A22908" s="3" t="s">
        <v>982</v>
      </c>
      <c r="B22908" s="4">
        <v>45179.0</v>
      </c>
      <c r="C22908" s="3" t="s">
        <v>40851</v>
      </c>
      <c r="D22908" s="3" t="s">
        <v>40852</v>
      </c>
      <c r="E22908" s="3">
        <v>3.0</v>
      </c>
    </row>
    <row r="22909" ht="21.75" customHeight="1">
      <c r="A22909" s="3" t="s">
        <v>785</v>
      </c>
      <c r="B22909" s="4">
        <v>45237.0</v>
      </c>
      <c r="C22909" s="3" t="s">
        <v>40853</v>
      </c>
      <c r="D22909" s="3" t="s">
        <v>40854</v>
      </c>
      <c r="E22909" s="3">
        <v>5.0</v>
      </c>
    </row>
    <row r="22910" ht="21.75" customHeight="1">
      <c r="A22910" s="3" t="s">
        <v>254</v>
      </c>
      <c r="B22910" s="4">
        <v>45305.0</v>
      </c>
      <c r="C22910" s="3" t="s">
        <v>40855</v>
      </c>
      <c r="D22910" s="3" t="s">
        <v>40856</v>
      </c>
      <c r="E22910" s="3">
        <v>5.0</v>
      </c>
    </row>
    <row r="22911" ht="21.75" customHeight="1">
      <c r="A22911" s="3" t="s">
        <v>97</v>
      </c>
      <c r="B22911" s="4">
        <v>45291.0</v>
      </c>
      <c r="C22911" s="3" t="s">
        <v>38590</v>
      </c>
      <c r="D22911" s="3" t="s">
        <v>479</v>
      </c>
      <c r="E22911" s="3">
        <v>5.0</v>
      </c>
    </row>
    <row r="22912" ht="21.75" hidden="1" customHeight="1">
      <c r="A22912" s="3" t="s">
        <v>80</v>
      </c>
      <c r="B22912" s="4">
        <v>45197.0</v>
      </c>
      <c r="C22912" s="3" t="s">
        <v>40857</v>
      </c>
      <c r="D22912" s="3" t="s">
        <v>40858</v>
      </c>
      <c r="E22912" s="3">
        <v>4.0</v>
      </c>
    </row>
    <row r="22913" ht="21.75" customHeight="1">
      <c r="A22913" s="3" t="s">
        <v>1162</v>
      </c>
      <c r="B22913" s="4">
        <v>45134.0</v>
      </c>
      <c r="C22913" s="3" t="s">
        <v>36038</v>
      </c>
      <c r="D22913" s="3" t="s">
        <v>40859</v>
      </c>
      <c r="E22913" s="3">
        <v>5.0</v>
      </c>
    </row>
    <row r="22914" ht="21.75" hidden="1" customHeight="1">
      <c r="A22914" s="3" t="s">
        <v>599</v>
      </c>
      <c r="B22914" s="4">
        <v>45291.0</v>
      </c>
      <c r="C22914" s="3" t="s">
        <v>40860</v>
      </c>
      <c r="D22914" s="3" t="s">
        <v>40861</v>
      </c>
      <c r="E22914" s="3">
        <v>1.0</v>
      </c>
    </row>
    <row r="22915" ht="21.75" hidden="1" customHeight="1">
      <c r="A22915" s="3" t="s">
        <v>292</v>
      </c>
      <c r="B22915" s="4">
        <v>45248.0</v>
      </c>
      <c r="C22915" s="3" t="s">
        <v>40862</v>
      </c>
      <c r="D22915" s="3" t="s">
        <v>40863</v>
      </c>
      <c r="E22915" s="3">
        <v>1.0</v>
      </c>
    </row>
    <row r="22916" ht="21.75" hidden="1" customHeight="1">
      <c r="A22916" s="3" t="s">
        <v>1998</v>
      </c>
      <c r="B22916" s="4">
        <v>45344.0</v>
      </c>
      <c r="C22916" s="3" t="s">
        <v>40864</v>
      </c>
      <c r="D22916" s="3" t="s">
        <v>40865</v>
      </c>
      <c r="E22916" s="3">
        <v>1.0</v>
      </c>
    </row>
    <row r="22917" ht="21.75" customHeight="1">
      <c r="A22917" s="3" t="s">
        <v>1550</v>
      </c>
      <c r="B22917" s="4">
        <v>45122.0</v>
      </c>
      <c r="C22917" s="3" t="s">
        <v>40866</v>
      </c>
      <c r="D22917" s="3" t="s">
        <v>4274</v>
      </c>
      <c r="E22917" s="3">
        <v>5.0</v>
      </c>
    </row>
    <row r="22918" ht="21.75" hidden="1" customHeight="1">
      <c r="A22918" s="3" t="s">
        <v>599</v>
      </c>
      <c r="B22918" s="4">
        <v>45127.0</v>
      </c>
      <c r="C22918" s="3" t="s">
        <v>40867</v>
      </c>
      <c r="D22918" s="3" t="s">
        <v>40868</v>
      </c>
      <c r="E22918" s="3">
        <v>1.0</v>
      </c>
    </row>
    <row r="22919" ht="21.75" hidden="1" customHeight="1">
      <c r="A22919" s="3" t="s">
        <v>352</v>
      </c>
      <c r="B22919" s="4">
        <v>45075.0</v>
      </c>
      <c r="C22919" s="3" t="s">
        <v>40869</v>
      </c>
      <c r="D22919" s="3" t="s">
        <v>40870</v>
      </c>
      <c r="E22919" s="3">
        <v>2.0</v>
      </c>
    </row>
    <row r="22920" ht="21.75" customHeight="1">
      <c r="A22920" s="3" t="s">
        <v>321</v>
      </c>
      <c r="B22920" s="4">
        <v>45017.0</v>
      </c>
      <c r="C22920" s="3" t="s">
        <v>40871</v>
      </c>
      <c r="D22920" s="3" t="s">
        <v>40872</v>
      </c>
      <c r="E22920" s="3">
        <v>5.0</v>
      </c>
    </row>
    <row r="22921" ht="21.75" hidden="1" customHeight="1">
      <c r="A22921" s="3" t="s">
        <v>820</v>
      </c>
      <c r="B22921" s="4">
        <v>45334.0</v>
      </c>
      <c r="C22921" s="3" t="s">
        <v>33045</v>
      </c>
      <c r="D22921" s="3" t="s">
        <v>40873</v>
      </c>
      <c r="E22921" s="3">
        <v>2.0</v>
      </c>
    </row>
    <row r="22922" ht="21.75" customHeight="1">
      <c r="A22922" s="3" t="s">
        <v>2828</v>
      </c>
      <c r="B22922" s="4">
        <v>45151.0</v>
      </c>
      <c r="C22922" s="3" t="s">
        <v>40874</v>
      </c>
      <c r="D22922" s="3" t="s">
        <v>40875</v>
      </c>
      <c r="E22922" s="3">
        <v>5.0</v>
      </c>
    </row>
    <row r="22923" ht="21.75" hidden="1" customHeight="1">
      <c r="A22923" s="3" t="s">
        <v>134</v>
      </c>
      <c r="B22923" s="4">
        <v>45307.0</v>
      </c>
      <c r="C22923" s="3" t="s">
        <v>40876</v>
      </c>
      <c r="D22923" s="3" t="s">
        <v>40877</v>
      </c>
      <c r="E22923" s="3">
        <v>4.0</v>
      </c>
    </row>
    <row r="22924" ht="21.75" customHeight="1">
      <c r="A22924" s="3" t="s">
        <v>3386</v>
      </c>
      <c r="B22924" s="4">
        <v>45236.0</v>
      </c>
      <c r="C22924" s="3" t="s">
        <v>40878</v>
      </c>
      <c r="D22924" s="3" t="s">
        <v>37999</v>
      </c>
      <c r="E22924" s="3">
        <v>5.0</v>
      </c>
    </row>
    <row r="22925" ht="21.75" hidden="1" customHeight="1">
      <c r="A22925" s="3" t="s">
        <v>286</v>
      </c>
      <c r="B22925" s="4">
        <v>45121.0</v>
      </c>
      <c r="C22925" s="3" t="s">
        <v>40879</v>
      </c>
      <c r="D22925" s="3" t="s">
        <v>40880</v>
      </c>
      <c r="E22925" s="3">
        <v>1.0</v>
      </c>
    </row>
    <row r="22926" ht="21.75" hidden="1" customHeight="1">
      <c r="A22926" s="3" t="s">
        <v>2346</v>
      </c>
      <c r="B22926" s="4">
        <v>45145.0</v>
      </c>
      <c r="C22926" s="3" t="s">
        <v>28901</v>
      </c>
      <c r="D22926" s="3" t="s">
        <v>40881</v>
      </c>
      <c r="E22926" s="3">
        <v>4.0</v>
      </c>
    </row>
    <row r="22927" ht="21.75" hidden="1" customHeight="1">
      <c r="A22927" s="3" t="s">
        <v>1024</v>
      </c>
      <c r="B22927" s="4">
        <v>45184.0</v>
      </c>
      <c r="C22927" s="3" t="s">
        <v>40882</v>
      </c>
      <c r="D22927" s="3" t="s">
        <v>40883</v>
      </c>
      <c r="E22927" s="3">
        <v>4.0</v>
      </c>
    </row>
    <row r="22928" ht="21.75" hidden="1" customHeight="1">
      <c r="A22928" s="3" t="s">
        <v>352</v>
      </c>
      <c r="B22928" s="4">
        <v>45341.0</v>
      </c>
      <c r="C22928" s="3" t="s">
        <v>6026</v>
      </c>
      <c r="D22928" s="3" t="s">
        <v>40884</v>
      </c>
      <c r="E22928" s="3">
        <v>1.0</v>
      </c>
    </row>
    <row r="22929" ht="21.75" hidden="1" customHeight="1">
      <c r="A22929" s="3" t="s">
        <v>1485</v>
      </c>
      <c r="B22929" s="4">
        <v>45277.0</v>
      </c>
      <c r="C22929" s="3" t="s">
        <v>40885</v>
      </c>
      <c r="D22929" s="3" t="s">
        <v>40886</v>
      </c>
      <c r="E22929" s="3">
        <v>1.0</v>
      </c>
    </row>
    <row r="22930" ht="21.75" customHeight="1">
      <c r="A22930" s="3" t="s">
        <v>961</v>
      </c>
      <c r="B22930" s="4">
        <v>45028.0</v>
      </c>
      <c r="C22930" s="3" t="s">
        <v>40887</v>
      </c>
      <c r="D22930" s="3" t="s">
        <v>40888</v>
      </c>
      <c r="E22930" s="3">
        <v>5.0</v>
      </c>
    </row>
    <row r="22931" ht="21.75" customHeight="1">
      <c r="A22931" s="3" t="s">
        <v>29</v>
      </c>
      <c r="B22931" s="4">
        <v>45350.0</v>
      </c>
      <c r="C22931" s="3" t="s">
        <v>9174</v>
      </c>
      <c r="D22931" s="3" t="s">
        <v>180</v>
      </c>
      <c r="E22931" s="3">
        <v>5.0</v>
      </c>
    </row>
    <row r="22932" ht="21.75" hidden="1" customHeight="1">
      <c r="A22932" s="3" t="s">
        <v>1960</v>
      </c>
      <c r="B22932" s="4">
        <v>45132.0</v>
      </c>
      <c r="C22932" s="3" t="s">
        <v>40889</v>
      </c>
      <c r="D22932" s="3" t="s">
        <v>40890</v>
      </c>
      <c r="E22932" s="3">
        <v>1.0</v>
      </c>
    </row>
    <row r="22933" ht="21.75" hidden="1" customHeight="1">
      <c r="A22933" s="3" t="s">
        <v>97</v>
      </c>
      <c r="B22933" s="4">
        <v>45122.0</v>
      </c>
      <c r="C22933" s="3" t="s">
        <v>40891</v>
      </c>
      <c r="D22933" s="3" t="s">
        <v>40892</v>
      </c>
      <c r="E22933" s="3">
        <v>1.0</v>
      </c>
    </row>
    <row r="22934" ht="21.75" customHeight="1">
      <c r="A22934" s="3" t="s">
        <v>760</v>
      </c>
      <c r="B22934" s="4">
        <v>45058.0</v>
      </c>
      <c r="C22934" s="3" t="s">
        <v>40893</v>
      </c>
      <c r="D22934" s="3" t="s">
        <v>40894</v>
      </c>
      <c r="E22934" s="3">
        <v>5.0</v>
      </c>
    </row>
    <row r="22935" ht="21.75" customHeight="1">
      <c r="A22935" s="3" t="s">
        <v>2039</v>
      </c>
      <c r="B22935" s="4">
        <v>45294.0</v>
      </c>
      <c r="C22935" s="3" t="s">
        <v>40895</v>
      </c>
      <c r="D22935" s="3" t="s">
        <v>8966</v>
      </c>
      <c r="E22935" s="3">
        <v>5.0</v>
      </c>
    </row>
    <row r="22936" ht="21.75" hidden="1" customHeight="1">
      <c r="A22936" s="3" t="s">
        <v>1048</v>
      </c>
      <c r="B22936" s="4">
        <v>45072.0</v>
      </c>
      <c r="C22936" s="3" t="s">
        <v>40896</v>
      </c>
      <c r="D22936" s="3" t="s">
        <v>40897</v>
      </c>
      <c r="E22936" s="3">
        <v>4.0</v>
      </c>
    </row>
    <row r="22937" ht="21.75" hidden="1" customHeight="1">
      <c r="A22937" s="3" t="s">
        <v>2910</v>
      </c>
      <c r="B22937" s="4">
        <v>45309.0</v>
      </c>
      <c r="C22937" s="3" t="s">
        <v>1681</v>
      </c>
      <c r="D22937" s="3" t="s">
        <v>40898</v>
      </c>
      <c r="E22937" s="3">
        <v>1.0</v>
      </c>
    </row>
    <row r="22938" ht="21.75" hidden="1" customHeight="1">
      <c r="A22938" s="3" t="s">
        <v>612</v>
      </c>
      <c r="B22938" s="4">
        <v>45189.0</v>
      </c>
      <c r="C22938" s="3" t="s">
        <v>40899</v>
      </c>
      <c r="D22938" s="3" t="s">
        <v>40900</v>
      </c>
      <c r="E22938" s="3">
        <v>4.0</v>
      </c>
    </row>
    <row r="22939" ht="21.75" hidden="1" customHeight="1">
      <c r="A22939" s="3" t="s">
        <v>951</v>
      </c>
      <c r="B22939" s="4">
        <v>45164.0</v>
      </c>
      <c r="C22939" s="3" t="s">
        <v>40901</v>
      </c>
      <c r="D22939" s="3" t="s">
        <v>40902</v>
      </c>
      <c r="E22939" s="3">
        <v>1.0</v>
      </c>
    </row>
    <row r="22940" ht="21.75" hidden="1" customHeight="1">
      <c r="A22940" s="3" t="s">
        <v>77</v>
      </c>
      <c r="B22940" s="4">
        <v>45025.0</v>
      </c>
      <c r="C22940" s="3" t="s">
        <v>40903</v>
      </c>
      <c r="D22940" s="3" t="s">
        <v>40904</v>
      </c>
      <c r="E22940" s="3">
        <v>3.0</v>
      </c>
    </row>
    <row r="22941" ht="21.75" customHeight="1">
      <c r="A22941" s="3" t="s">
        <v>2735</v>
      </c>
      <c r="B22941" s="4">
        <v>45375.0</v>
      </c>
      <c r="C22941" s="3" t="s">
        <v>24397</v>
      </c>
      <c r="D22941" s="3" t="s">
        <v>40905</v>
      </c>
      <c r="E22941" s="3">
        <v>5.0</v>
      </c>
    </row>
    <row r="22942" ht="21.75" hidden="1" customHeight="1">
      <c r="A22942" s="3" t="s">
        <v>192</v>
      </c>
      <c r="B22942" s="4">
        <v>45219.0</v>
      </c>
      <c r="C22942" s="3" t="s">
        <v>40906</v>
      </c>
      <c r="D22942" s="3" t="s">
        <v>40907</v>
      </c>
      <c r="E22942" s="3">
        <v>3.0</v>
      </c>
    </row>
    <row r="22943" ht="21.75" hidden="1" customHeight="1">
      <c r="A22943" s="3" t="s">
        <v>175</v>
      </c>
      <c r="B22943" s="4">
        <v>45087.0</v>
      </c>
      <c r="C22943" s="3" t="s">
        <v>40908</v>
      </c>
      <c r="D22943" s="3" t="s">
        <v>40909</v>
      </c>
      <c r="E22943" s="3">
        <v>1.0</v>
      </c>
    </row>
    <row r="22944" ht="21.75" customHeight="1">
      <c r="A22944" s="3" t="s">
        <v>3655</v>
      </c>
      <c r="B22944" s="4">
        <v>45351.0</v>
      </c>
      <c r="C22944" s="3" t="s">
        <v>40910</v>
      </c>
      <c r="D22944" s="3" t="s">
        <v>18588</v>
      </c>
      <c r="E22944" s="3">
        <v>5.0</v>
      </c>
    </row>
    <row r="22945" ht="21.75" hidden="1" customHeight="1">
      <c r="A22945" s="3" t="s">
        <v>1298</v>
      </c>
      <c r="B22945" s="4">
        <v>45066.0</v>
      </c>
      <c r="C22945" s="3" t="s">
        <v>40911</v>
      </c>
      <c r="D22945" s="3" t="s">
        <v>40912</v>
      </c>
      <c r="E22945" s="3">
        <v>4.0</v>
      </c>
    </row>
    <row r="22946" ht="21.75" customHeight="1">
      <c r="A22946" s="3" t="s">
        <v>1121</v>
      </c>
      <c r="B22946" s="4">
        <v>45123.0</v>
      </c>
      <c r="C22946" s="3" t="s">
        <v>40913</v>
      </c>
      <c r="D22946" s="3" t="s">
        <v>40914</v>
      </c>
      <c r="E22946" s="3">
        <v>5.0</v>
      </c>
    </row>
    <row r="22947" ht="21.75" hidden="1" customHeight="1">
      <c r="A22947" s="3" t="s">
        <v>596</v>
      </c>
      <c r="B22947" s="4">
        <v>45249.0</v>
      </c>
      <c r="C22947" s="3" t="s">
        <v>40915</v>
      </c>
      <c r="D22947" s="3" t="s">
        <v>40916</v>
      </c>
      <c r="E22947" s="3">
        <v>1.0</v>
      </c>
    </row>
    <row r="22948" ht="21.75" hidden="1" customHeight="1">
      <c r="A22948" s="3" t="s">
        <v>169</v>
      </c>
      <c r="B22948" s="4">
        <v>45271.0</v>
      </c>
      <c r="C22948" s="3" t="s">
        <v>585</v>
      </c>
      <c r="D22948" s="3" t="s">
        <v>40917</v>
      </c>
      <c r="E22948" s="3">
        <v>1.0</v>
      </c>
    </row>
    <row r="22949" ht="21.75" customHeight="1">
      <c r="A22949" s="3" t="s">
        <v>5638</v>
      </c>
      <c r="B22949" s="4">
        <v>45148.0</v>
      </c>
      <c r="C22949" s="3" t="s">
        <v>40918</v>
      </c>
      <c r="D22949" s="3" t="s">
        <v>40919</v>
      </c>
      <c r="E22949" s="3">
        <v>5.0</v>
      </c>
    </row>
    <row r="22950" ht="21.75" hidden="1" customHeight="1">
      <c r="A22950" s="3" t="s">
        <v>280</v>
      </c>
      <c r="B22950" s="4">
        <v>45235.0</v>
      </c>
      <c r="C22950" s="3" t="s">
        <v>40920</v>
      </c>
      <c r="D22950" s="3" t="s">
        <v>40921</v>
      </c>
      <c r="E22950" s="3">
        <v>1.0</v>
      </c>
    </row>
    <row r="22951" ht="21.75" customHeight="1">
      <c r="A22951" s="3" t="s">
        <v>115</v>
      </c>
      <c r="B22951" s="4">
        <v>45116.0</v>
      </c>
      <c r="C22951" s="3" t="s">
        <v>40922</v>
      </c>
      <c r="D22951" s="3" t="s">
        <v>40923</v>
      </c>
      <c r="E22951" s="3">
        <v>5.0</v>
      </c>
    </row>
    <row r="22952" ht="21.75" hidden="1" customHeight="1">
      <c r="A22952" s="3" t="s">
        <v>3141</v>
      </c>
      <c r="B22952" s="4">
        <v>45073.0</v>
      </c>
      <c r="C22952" s="3" t="s">
        <v>40924</v>
      </c>
      <c r="D22952" s="3" t="s">
        <v>40925</v>
      </c>
      <c r="E22952" s="3">
        <v>3.0</v>
      </c>
    </row>
    <row r="22953" ht="21.75" customHeight="1">
      <c r="A22953" s="3" t="s">
        <v>216</v>
      </c>
      <c r="B22953" s="4">
        <v>45187.0</v>
      </c>
      <c r="C22953" s="3" t="s">
        <v>40926</v>
      </c>
      <c r="D22953" s="3" t="s">
        <v>40927</v>
      </c>
      <c r="E22953" s="3">
        <v>5.0</v>
      </c>
    </row>
    <row r="22954" ht="21.75" customHeight="1">
      <c r="A22954" s="3" t="s">
        <v>332</v>
      </c>
      <c r="B22954" s="4">
        <v>45201.0</v>
      </c>
      <c r="C22954" s="3" t="s">
        <v>40928</v>
      </c>
      <c r="D22954" s="3" t="s">
        <v>6288</v>
      </c>
      <c r="E22954" s="3">
        <v>5.0</v>
      </c>
    </row>
    <row r="22955" ht="21.75" hidden="1" customHeight="1">
      <c r="A22955" s="3" t="s">
        <v>226</v>
      </c>
      <c r="B22955" s="4">
        <v>45329.0</v>
      </c>
      <c r="C22955" s="3" t="s">
        <v>26900</v>
      </c>
      <c r="D22955" s="3" t="s">
        <v>40929</v>
      </c>
      <c r="E22955" s="3">
        <v>1.0</v>
      </c>
    </row>
    <row r="22956" ht="21.75" hidden="1" customHeight="1">
      <c r="A22956" s="3" t="s">
        <v>62</v>
      </c>
      <c r="B22956" s="4">
        <v>45194.0</v>
      </c>
      <c r="C22956" s="3" t="s">
        <v>40930</v>
      </c>
      <c r="D22956" s="3" t="s">
        <v>40931</v>
      </c>
      <c r="E22956" s="3">
        <v>1.0</v>
      </c>
    </row>
    <row r="22957" ht="21.75" hidden="1" customHeight="1">
      <c r="A22957" s="3" t="s">
        <v>1211</v>
      </c>
      <c r="B22957" s="4">
        <v>45164.0</v>
      </c>
      <c r="C22957" s="3" t="s">
        <v>17831</v>
      </c>
      <c r="D22957" s="3" t="s">
        <v>40932</v>
      </c>
      <c r="E22957" s="3">
        <v>1.0</v>
      </c>
    </row>
    <row r="22958" ht="21.75" hidden="1" customHeight="1">
      <c r="A22958" s="3" t="s">
        <v>2058</v>
      </c>
      <c r="B22958" s="4">
        <v>45063.0</v>
      </c>
      <c r="C22958" s="3" t="s">
        <v>32478</v>
      </c>
      <c r="D22958" s="3" t="s">
        <v>40933</v>
      </c>
      <c r="E22958" s="3">
        <v>2.0</v>
      </c>
    </row>
    <row r="22959" ht="21.75" customHeight="1">
      <c r="A22959" s="3" t="s">
        <v>106</v>
      </c>
      <c r="B22959" s="4">
        <v>45235.0</v>
      </c>
      <c r="C22959" s="3" t="s">
        <v>40934</v>
      </c>
      <c r="D22959" s="3" t="s">
        <v>40935</v>
      </c>
      <c r="E22959" s="3">
        <v>5.0</v>
      </c>
    </row>
    <row r="22960" ht="21.75" hidden="1" customHeight="1">
      <c r="A22960" s="3" t="s">
        <v>2499</v>
      </c>
      <c r="B22960" s="4">
        <v>45253.0</v>
      </c>
      <c r="C22960" s="3" t="s">
        <v>40936</v>
      </c>
      <c r="D22960" s="3" t="s">
        <v>40937</v>
      </c>
      <c r="E22960" s="3">
        <v>3.0</v>
      </c>
    </row>
    <row r="22961" ht="21.75" customHeight="1">
      <c r="A22961" s="3" t="s">
        <v>1048</v>
      </c>
      <c r="B22961" s="4">
        <v>45172.0</v>
      </c>
      <c r="C22961" s="3" t="s">
        <v>40938</v>
      </c>
      <c r="D22961" s="3" t="s">
        <v>40939</v>
      </c>
      <c r="E22961" s="3">
        <v>5.0</v>
      </c>
    </row>
    <row r="22962" ht="21.75" hidden="1" customHeight="1">
      <c r="A22962" s="3" t="s">
        <v>2076</v>
      </c>
      <c r="B22962" s="4">
        <v>45188.0</v>
      </c>
      <c r="C22962" s="3" t="s">
        <v>40940</v>
      </c>
      <c r="D22962" s="3" t="s">
        <v>40941</v>
      </c>
      <c r="E22962" s="3">
        <v>1.0</v>
      </c>
    </row>
    <row r="22963" ht="21.75" hidden="1" customHeight="1">
      <c r="A22963" s="3" t="s">
        <v>321</v>
      </c>
      <c r="B22963" s="4">
        <v>45090.0</v>
      </c>
      <c r="C22963" s="3" t="s">
        <v>40942</v>
      </c>
      <c r="D22963" s="3" t="s">
        <v>40943</v>
      </c>
      <c r="E22963" s="3">
        <v>1.0</v>
      </c>
    </row>
    <row r="22964" ht="21.75" hidden="1" customHeight="1">
      <c r="A22964" s="3" t="s">
        <v>321</v>
      </c>
      <c r="B22964" s="4">
        <v>45377.0</v>
      </c>
      <c r="C22964" s="3" t="s">
        <v>40944</v>
      </c>
      <c r="D22964" s="3" t="s">
        <v>40945</v>
      </c>
      <c r="E22964" s="3">
        <v>2.0</v>
      </c>
    </row>
    <row r="22965" ht="21.75" hidden="1" customHeight="1">
      <c r="A22965" s="3" t="s">
        <v>5169</v>
      </c>
      <c r="B22965" s="4">
        <v>45279.0</v>
      </c>
      <c r="C22965" s="3" t="s">
        <v>40946</v>
      </c>
      <c r="D22965" s="3" t="s">
        <v>40947</v>
      </c>
      <c r="E22965" s="3">
        <v>1.0</v>
      </c>
    </row>
    <row r="22966" ht="21.75" hidden="1" customHeight="1">
      <c r="A22966" s="3" t="s">
        <v>599</v>
      </c>
      <c r="B22966" s="4">
        <v>45201.0</v>
      </c>
      <c r="C22966" s="3" t="s">
        <v>40948</v>
      </c>
      <c r="D22966" s="3" t="s">
        <v>40949</v>
      </c>
      <c r="E22966" s="3">
        <v>1.0</v>
      </c>
    </row>
    <row r="22967" ht="21.75" hidden="1" customHeight="1">
      <c r="A22967" s="3" t="s">
        <v>89</v>
      </c>
      <c r="B22967" s="4">
        <v>45127.0</v>
      </c>
      <c r="C22967" s="3" t="s">
        <v>40950</v>
      </c>
      <c r="D22967" s="3" t="s">
        <v>40951</v>
      </c>
      <c r="E22967" s="3">
        <v>4.0</v>
      </c>
    </row>
    <row r="22968" ht="21.75" hidden="1" customHeight="1">
      <c r="A22968" s="3" t="s">
        <v>464</v>
      </c>
      <c r="B22968" s="4">
        <v>45191.0</v>
      </c>
      <c r="C22968" s="3" t="s">
        <v>37841</v>
      </c>
      <c r="D22968" s="3" t="s">
        <v>40952</v>
      </c>
      <c r="E22968" s="3">
        <v>3.0</v>
      </c>
    </row>
    <row r="22969" ht="21.75" hidden="1" customHeight="1">
      <c r="A22969" s="3" t="s">
        <v>820</v>
      </c>
      <c r="B22969" s="4">
        <v>45155.0</v>
      </c>
      <c r="C22969" s="3" t="s">
        <v>40953</v>
      </c>
      <c r="D22969" s="3" t="s">
        <v>40954</v>
      </c>
      <c r="E22969" s="3">
        <v>1.0</v>
      </c>
    </row>
    <row r="22970" ht="21.75" customHeight="1">
      <c r="A22970" s="3" t="s">
        <v>453</v>
      </c>
      <c r="B22970" s="4">
        <v>45160.0</v>
      </c>
      <c r="C22970" s="3" t="s">
        <v>40955</v>
      </c>
      <c r="D22970" s="3" t="s">
        <v>40956</v>
      </c>
      <c r="E22970" s="3">
        <v>5.0</v>
      </c>
    </row>
    <row r="22971" ht="21.75" customHeight="1">
      <c r="A22971" s="3" t="s">
        <v>1033</v>
      </c>
      <c r="B22971" s="4">
        <v>45197.0</v>
      </c>
      <c r="C22971" s="3" t="s">
        <v>26827</v>
      </c>
      <c r="D22971" s="3" t="s">
        <v>40957</v>
      </c>
      <c r="E22971" s="3">
        <v>5.0</v>
      </c>
    </row>
    <row r="22972" ht="21.75" hidden="1" customHeight="1">
      <c r="A22972" s="3" t="s">
        <v>4586</v>
      </c>
      <c r="B22972" s="4">
        <v>45210.0</v>
      </c>
      <c r="C22972" s="3" t="s">
        <v>40958</v>
      </c>
      <c r="D22972" s="3" t="s">
        <v>40959</v>
      </c>
      <c r="E22972" s="3">
        <v>1.0</v>
      </c>
    </row>
    <row r="22973" ht="21.75" hidden="1" customHeight="1">
      <c r="A22973" s="3" t="s">
        <v>3188</v>
      </c>
      <c r="B22973" s="4">
        <v>45066.0</v>
      </c>
      <c r="C22973" s="3" t="s">
        <v>32855</v>
      </c>
      <c r="D22973" s="3" t="s">
        <v>40960</v>
      </c>
      <c r="E22973" s="3">
        <v>1.0</v>
      </c>
    </row>
    <row r="22974" ht="21.75" hidden="1" customHeight="1">
      <c r="A22974" s="3" t="s">
        <v>730</v>
      </c>
      <c r="B22974" s="4">
        <v>45121.0</v>
      </c>
      <c r="C22974" s="3" t="s">
        <v>40961</v>
      </c>
      <c r="D22974" s="3" t="s">
        <v>40962</v>
      </c>
      <c r="E22974" s="3">
        <v>3.0</v>
      </c>
    </row>
    <row r="22975" ht="21.75" customHeight="1">
      <c r="A22975" s="3" t="s">
        <v>5201</v>
      </c>
      <c r="B22975" s="4">
        <v>45089.0</v>
      </c>
      <c r="C22975" s="3" t="s">
        <v>40963</v>
      </c>
      <c r="D22975" s="3" t="s">
        <v>8659</v>
      </c>
      <c r="E22975" s="3">
        <v>5.0</v>
      </c>
    </row>
    <row r="22976" ht="21.75" customHeight="1">
      <c r="A22976" s="3" t="s">
        <v>3141</v>
      </c>
      <c r="B22976" s="4">
        <v>45199.0</v>
      </c>
      <c r="C22976" s="3" t="s">
        <v>40964</v>
      </c>
      <c r="D22976" s="3" t="s">
        <v>40965</v>
      </c>
      <c r="E22976" s="3">
        <v>5.0</v>
      </c>
    </row>
    <row r="22977" ht="21.75" customHeight="1">
      <c r="A22977" s="3" t="s">
        <v>89</v>
      </c>
      <c r="B22977" s="4">
        <v>45043.0</v>
      </c>
      <c r="C22977" s="3" t="s">
        <v>40966</v>
      </c>
      <c r="D22977" s="3" t="s">
        <v>40967</v>
      </c>
      <c r="E22977" s="3">
        <v>5.0</v>
      </c>
    </row>
    <row r="22978" ht="21.75" hidden="1" customHeight="1">
      <c r="A22978" s="3" t="s">
        <v>1512</v>
      </c>
      <c r="B22978" s="4">
        <v>45263.0</v>
      </c>
      <c r="C22978" s="3" t="s">
        <v>40968</v>
      </c>
      <c r="D22978" s="3" t="s">
        <v>40969</v>
      </c>
      <c r="E22978" s="3">
        <v>2.0</v>
      </c>
    </row>
    <row r="22979" ht="21.75" hidden="1" customHeight="1">
      <c r="A22979" s="3" t="s">
        <v>982</v>
      </c>
      <c r="B22979" s="4">
        <v>45253.0</v>
      </c>
      <c r="C22979" s="3" t="s">
        <v>12328</v>
      </c>
      <c r="D22979" s="3" t="s">
        <v>40970</v>
      </c>
      <c r="E22979" s="3">
        <v>1.0</v>
      </c>
    </row>
    <row r="22980" ht="21.75" hidden="1" customHeight="1">
      <c r="A22980" s="3" t="s">
        <v>1121</v>
      </c>
      <c r="B22980" s="4">
        <v>45349.0</v>
      </c>
      <c r="C22980" s="3" t="s">
        <v>40971</v>
      </c>
      <c r="D22980" s="3" t="s">
        <v>40972</v>
      </c>
      <c r="E22980" s="3">
        <v>2.0</v>
      </c>
    </row>
    <row r="22981" ht="21.75" hidden="1" customHeight="1">
      <c r="A22981" s="3" t="s">
        <v>3092</v>
      </c>
      <c r="B22981" s="4">
        <v>45207.0</v>
      </c>
      <c r="C22981" s="3" t="s">
        <v>23211</v>
      </c>
      <c r="D22981" s="3" t="s">
        <v>12960</v>
      </c>
      <c r="E22981" s="3">
        <v>4.0</v>
      </c>
    </row>
    <row r="22982" ht="21.75" hidden="1" customHeight="1">
      <c r="A22982" s="3" t="s">
        <v>1864</v>
      </c>
      <c r="B22982" s="4">
        <v>45310.0</v>
      </c>
      <c r="C22982" s="3" t="s">
        <v>23320</v>
      </c>
      <c r="D22982" s="3" t="s">
        <v>40973</v>
      </c>
      <c r="E22982" s="3">
        <v>1.0</v>
      </c>
    </row>
    <row r="22983" ht="21.75" customHeight="1">
      <c r="A22983" s="3" t="s">
        <v>189</v>
      </c>
      <c r="B22983" s="4">
        <v>45133.0</v>
      </c>
      <c r="C22983" s="3" t="s">
        <v>40974</v>
      </c>
      <c r="D22983" s="3" t="s">
        <v>40975</v>
      </c>
      <c r="E22983" s="3">
        <v>5.0</v>
      </c>
    </row>
    <row r="22984" ht="21.75" customHeight="1">
      <c r="A22984" s="3" t="s">
        <v>234</v>
      </c>
      <c r="B22984" s="4">
        <v>45252.0</v>
      </c>
      <c r="C22984" s="3" t="s">
        <v>40976</v>
      </c>
      <c r="D22984" s="3" t="s">
        <v>40977</v>
      </c>
      <c r="E22984" s="3">
        <v>5.0</v>
      </c>
    </row>
    <row r="22985" ht="21.75" hidden="1" customHeight="1">
      <c r="A22985" s="3" t="s">
        <v>1540</v>
      </c>
      <c r="B22985" s="4">
        <v>45153.0</v>
      </c>
      <c r="C22985" s="3" t="s">
        <v>24525</v>
      </c>
      <c r="D22985" s="3" t="s">
        <v>40978</v>
      </c>
      <c r="E22985" s="3">
        <v>1.0</v>
      </c>
    </row>
    <row r="22986" ht="21.75" customHeight="1">
      <c r="A22986" s="3" t="s">
        <v>823</v>
      </c>
      <c r="B22986" s="4">
        <v>45180.0</v>
      </c>
      <c r="C22986" s="3" t="s">
        <v>40979</v>
      </c>
      <c r="D22986" s="3" t="s">
        <v>26989</v>
      </c>
      <c r="E22986" s="3">
        <v>5.0</v>
      </c>
    </row>
    <row r="22987" ht="21.75" customHeight="1">
      <c r="A22987" s="3" t="s">
        <v>760</v>
      </c>
      <c r="B22987" s="4">
        <v>45029.0</v>
      </c>
      <c r="C22987" s="3" t="s">
        <v>27495</v>
      </c>
      <c r="D22987" s="3" t="s">
        <v>40980</v>
      </c>
      <c r="E22987" s="3">
        <v>5.0</v>
      </c>
    </row>
    <row r="22988" ht="21.75" hidden="1" customHeight="1">
      <c r="A22988" s="3" t="s">
        <v>511</v>
      </c>
      <c r="B22988" s="4">
        <v>45093.0</v>
      </c>
      <c r="C22988" s="3" t="s">
        <v>19133</v>
      </c>
      <c r="D22988" s="3" t="s">
        <v>40981</v>
      </c>
      <c r="E22988" s="3">
        <v>4.0</v>
      </c>
    </row>
    <row r="22989" ht="21.75" customHeight="1">
      <c r="A22989" s="3" t="s">
        <v>2735</v>
      </c>
      <c r="B22989" s="4">
        <v>45118.0</v>
      </c>
      <c r="C22989" s="3" t="s">
        <v>3915</v>
      </c>
      <c r="D22989" s="3" t="s">
        <v>40982</v>
      </c>
      <c r="E22989" s="3">
        <v>5.0</v>
      </c>
    </row>
    <row r="22990" ht="21.75" customHeight="1">
      <c r="A22990" s="3" t="s">
        <v>83</v>
      </c>
      <c r="B22990" s="4">
        <v>45081.0</v>
      </c>
      <c r="C22990" s="3" t="s">
        <v>40983</v>
      </c>
      <c r="D22990" s="3" t="s">
        <v>40984</v>
      </c>
      <c r="E22990" s="3">
        <v>5.0</v>
      </c>
    </row>
    <row r="22991" ht="21.75" hidden="1" customHeight="1">
      <c r="A22991" s="3" t="s">
        <v>958</v>
      </c>
      <c r="B22991" s="4">
        <v>45188.0</v>
      </c>
      <c r="C22991" s="3" t="s">
        <v>40985</v>
      </c>
      <c r="D22991" s="3" t="s">
        <v>40986</v>
      </c>
      <c r="E22991" s="3">
        <v>1.0</v>
      </c>
    </row>
    <row r="22992" ht="21.75" hidden="1" customHeight="1">
      <c r="A22992" s="3" t="s">
        <v>198</v>
      </c>
      <c r="B22992" s="4">
        <v>45102.0</v>
      </c>
      <c r="C22992" s="3" t="s">
        <v>40987</v>
      </c>
      <c r="D22992" s="3" t="s">
        <v>40988</v>
      </c>
      <c r="E22992" s="3">
        <v>1.0</v>
      </c>
    </row>
    <row r="22993" ht="21.75" hidden="1" customHeight="1">
      <c r="A22993" s="3" t="s">
        <v>727</v>
      </c>
      <c r="B22993" s="4">
        <v>45086.0</v>
      </c>
      <c r="C22993" s="3" t="s">
        <v>2277</v>
      </c>
      <c r="D22993" s="3" t="s">
        <v>40989</v>
      </c>
      <c r="E22993" s="3">
        <v>3.0</v>
      </c>
    </row>
    <row r="22994" ht="21.75" hidden="1" customHeight="1">
      <c r="A22994" s="3" t="s">
        <v>690</v>
      </c>
      <c r="B22994" s="4">
        <v>45289.0</v>
      </c>
      <c r="C22994" s="3" t="s">
        <v>40990</v>
      </c>
      <c r="D22994" s="3" t="s">
        <v>40991</v>
      </c>
      <c r="E22994" s="3">
        <v>1.0</v>
      </c>
    </row>
    <row r="22995" ht="21.75" hidden="1" customHeight="1">
      <c r="A22995" s="3" t="s">
        <v>1402</v>
      </c>
      <c r="B22995" s="4">
        <v>45319.0</v>
      </c>
      <c r="C22995" s="3" t="s">
        <v>40992</v>
      </c>
      <c r="D22995" s="3" t="s">
        <v>40993</v>
      </c>
      <c r="E22995" s="3">
        <v>3.0</v>
      </c>
    </row>
    <row r="22996" ht="21.75" customHeight="1">
      <c r="A22996" s="3" t="s">
        <v>1878</v>
      </c>
      <c r="B22996" s="4">
        <v>45214.0</v>
      </c>
      <c r="C22996" s="3" t="s">
        <v>30919</v>
      </c>
      <c r="D22996" s="3" t="s">
        <v>40994</v>
      </c>
      <c r="E22996" s="3">
        <v>5.0</v>
      </c>
    </row>
    <row r="22997" ht="21.75" customHeight="1">
      <c r="A22997" s="3" t="s">
        <v>5</v>
      </c>
      <c r="B22997" s="4">
        <v>45290.0</v>
      </c>
      <c r="C22997" s="3" t="s">
        <v>40995</v>
      </c>
      <c r="D22997" s="3" t="s">
        <v>3997</v>
      </c>
      <c r="E22997" s="3">
        <v>5.0</v>
      </c>
    </row>
    <row r="22998" ht="21.75" customHeight="1">
      <c r="A22998" s="3" t="s">
        <v>2163</v>
      </c>
      <c r="B22998" s="4">
        <v>45340.0</v>
      </c>
      <c r="C22998" s="3" t="s">
        <v>40996</v>
      </c>
      <c r="D22998" s="3" t="s">
        <v>40997</v>
      </c>
      <c r="E22998" s="3">
        <v>5.0</v>
      </c>
    </row>
    <row r="22999" ht="21.75" hidden="1" customHeight="1">
      <c r="A22999" s="3" t="s">
        <v>2482</v>
      </c>
      <c r="B22999" s="4">
        <v>45300.0</v>
      </c>
      <c r="C22999" s="3" t="s">
        <v>19378</v>
      </c>
      <c r="D22999" s="3" t="s">
        <v>40998</v>
      </c>
      <c r="E22999" s="3">
        <v>1.0</v>
      </c>
    </row>
    <row r="23000" ht="21.75" hidden="1" customHeight="1">
      <c r="A23000" s="3" t="s">
        <v>519</v>
      </c>
      <c r="B23000" s="4">
        <v>45091.0</v>
      </c>
      <c r="C23000" s="3" t="s">
        <v>40999</v>
      </c>
      <c r="D23000" s="3" t="s">
        <v>41000</v>
      </c>
      <c r="E23000" s="3">
        <v>1.0</v>
      </c>
    </row>
    <row r="23001" ht="21.75" hidden="1" customHeight="1">
      <c r="A23001" s="3" t="s">
        <v>1024</v>
      </c>
      <c r="B23001" s="4">
        <v>45101.0</v>
      </c>
      <c r="C23001" s="3" t="s">
        <v>41001</v>
      </c>
      <c r="D23001" s="3" t="s">
        <v>41002</v>
      </c>
      <c r="E23001" s="3">
        <v>1.0</v>
      </c>
    </row>
    <row r="23002" ht="21.75" hidden="1" customHeight="1">
      <c r="A23002" s="3" t="s">
        <v>2254</v>
      </c>
      <c r="B23002" s="4">
        <v>45145.0</v>
      </c>
      <c r="C23002" s="3" t="s">
        <v>41003</v>
      </c>
      <c r="D23002" s="3" t="s">
        <v>41004</v>
      </c>
      <c r="E23002" s="3">
        <v>3.0</v>
      </c>
    </row>
    <row r="23003" ht="21.75" customHeight="1">
      <c r="A23003" s="3" t="s">
        <v>2076</v>
      </c>
      <c r="B23003" s="4">
        <v>45138.0</v>
      </c>
      <c r="C23003" s="3" t="s">
        <v>30682</v>
      </c>
      <c r="D23003" s="3" t="s">
        <v>41005</v>
      </c>
      <c r="E23003" s="3">
        <v>5.0</v>
      </c>
    </row>
    <row r="23004" ht="21.75" hidden="1" customHeight="1">
      <c r="A23004" s="3" t="s">
        <v>32</v>
      </c>
      <c r="B23004" s="4">
        <v>45157.0</v>
      </c>
      <c r="C23004" s="3" t="s">
        <v>41006</v>
      </c>
      <c r="D23004" s="3" t="s">
        <v>41007</v>
      </c>
      <c r="E23004" s="3">
        <v>1.0</v>
      </c>
    </row>
    <row r="23005" ht="21.75" hidden="1" customHeight="1">
      <c r="A23005" s="3" t="s">
        <v>622</v>
      </c>
      <c r="B23005" s="4">
        <v>45032.0</v>
      </c>
      <c r="C23005" s="3" t="s">
        <v>11166</v>
      </c>
      <c r="D23005" s="3" t="s">
        <v>468</v>
      </c>
      <c r="E23005" s="3">
        <v>4.0</v>
      </c>
    </row>
    <row r="23006" ht="21.75" hidden="1" customHeight="1">
      <c r="A23006" s="3" t="s">
        <v>474</v>
      </c>
      <c r="B23006" s="4">
        <v>45197.0</v>
      </c>
      <c r="C23006" s="3" t="s">
        <v>41008</v>
      </c>
      <c r="D23006" s="3" t="s">
        <v>41009</v>
      </c>
      <c r="E23006" s="3">
        <v>4.0</v>
      </c>
    </row>
    <row r="23007" ht="21.75" hidden="1" customHeight="1">
      <c r="A23007" s="3" t="s">
        <v>1084</v>
      </c>
      <c r="B23007" s="4">
        <v>45179.0</v>
      </c>
      <c r="C23007" s="3" t="s">
        <v>41010</v>
      </c>
      <c r="D23007" s="3" t="s">
        <v>1479</v>
      </c>
      <c r="E23007" s="3">
        <v>4.0</v>
      </c>
    </row>
    <row r="23008" ht="21.75" customHeight="1">
      <c r="A23008" s="3" t="s">
        <v>499</v>
      </c>
      <c r="B23008" s="4">
        <v>45313.0</v>
      </c>
      <c r="C23008" s="3" t="s">
        <v>11472</v>
      </c>
      <c r="D23008" s="3" t="s">
        <v>14432</v>
      </c>
      <c r="E23008" s="3">
        <v>5.0</v>
      </c>
    </row>
    <row r="23009" ht="21.75" hidden="1" customHeight="1">
      <c r="A23009" s="3" t="s">
        <v>2030</v>
      </c>
      <c r="B23009" s="4">
        <v>45355.0</v>
      </c>
      <c r="C23009" s="3" t="s">
        <v>41011</v>
      </c>
      <c r="D23009" s="3" t="s">
        <v>41012</v>
      </c>
      <c r="E23009" s="3">
        <v>1.0</v>
      </c>
    </row>
    <row r="23010" ht="21.75" hidden="1" customHeight="1">
      <c r="A23010" s="3" t="s">
        <v>4535</v>
      </c>
      <c r="B23010" s="4">
        <v>45137.0</v>
      </c>
      <c r="C23010" s="3" t="s">
        <v>41013</v>
      </c>
      <c r="D23010" s="3" t="s">
        <v>2429</v>
      </c>
      <c r="E23010" s="3">
        <v>1.0</v>
      </c>
    </row>
    <row r="23011" ht="21.75" hidden="1" customHeight="1">
      <c r="A23011" s="3" t="s">
        <v>511</v>
      </c>
      <c r="B23011" s="4">
        <v>45117.0</v>
      </c>
      <c r="C23011" s="3" t="s">
        <v>41014</v>
      </c>
      <c r="D23011" s="3" t="s">
        <v>41015</v>
      </c>
      <c r="E23011" s="3">
        <v>2.0</v>
      </c>
    </row>
    <row r="23012" ht="21.75" hidden="1" customHeight="1">
      <c r="A23012" s="3" t="s">
        <v>115</v>
      </c>
      <c r="B23012" s="4">
        <v>45297.0</v>
      </c>
      <c r="C23012" s="3" t="s">
        <v>41016</v>
      </c>
      <c r="D23012" s="3" t="s">
        <v>18588</v>
      </c>
      <c r="E23012" s="3">
        <v>4.0</v>
      </c>
    </row>
    <row r="23013" ht="21.75" hidden="1" customHeight="1">
      <c r="A23013" s="3" t="s">
        <v>3141</v>
      </c>
      <c r="B23013" s="4">
        <v>45184.0</v>
      </c>
      <c r="C23013" s="3" t="s">
        <v>20561</v>
      </c>
      <c r="D23013" s="3" t="s">
        <v>41017</v>
      </c>
      <c r="E23013" s="3">
        <v>3.0</v>
      </c>
    </row>
    <row r="23014" ht="21.75" hidden="1" customHeight="1">
      <c r="A23014" s="3" t="s">
        <v>131</v>
      </c>
      <c r="B23014" s="4">
        <v>45162.0</v>
      </c>
      <c r="C23014" s="3" t="s">
        <v>41018</v>
      </c>
      <c r="D23014" s="3" t="s">
        <v>41019</v>
      </c>
      <c r="E23014" s="3">
        <v>1.0</v>
      </c>
    </row>
    <row r="23015" ht="21.75" customHeight="1">
      <c r="A23015" s="3" t="s">
        <v>2288</v>
      </c>
      <c r="B23015" s="4">
        <v>45113.0</v>
      </c>
      <c r="C23015" s="3" t="s">
        <v>26222</v>
      </c>
      <c r="D23015" s="3" t="s">
        <v>41020</v>
      </c>
      <c r="E23015" s="3">
        <v>5.0</v>
      </c>
    </row>
    <row r="23016" ht="21.75" customHeight="1">
      <c r="A23016" s="3" t="s">
        <v>3533</v>
      </c>
      <c r="B23016" s="4">
        <v>45235.0</v>
      </c>
      <c r="C23016" s="3" t="s">
        <v>41021</v>
      </c>
      <c r="D23016" s="3" t="s">
        <v>1479</v>
      </c>
      <c r="E23016" s="3">
        <v>5.0</v>
      </c>
    </row>
    <row r="23017" ht="21.75" hidden="1" customHeight="1">
      <c r="A23017" s="3" t="s">
        <v>1317</v>
      </c>
      <c r="B23017" s="4">
        <v>45292.0</v>
      </c>
      <c r="C23017" s="3" t="s">
        <v>41022</v>
      </c>
      <c r="D23017" s="3" t="s">
        <v>7668</v>
      </c>
      <c r="E23017" s="3">
        <v>1.0</v>
      </c>
    </row>
    <row r="23018" ht="21.75" hidden="1" customHeight="1">
      <c r="A23018" s="3" t="s">
        <v>687</v>
      </c>
      <c r="B23018" s="4">
        <v>45228.0</v>
      </c>
      <c r="C23018" s="3" t="s">
        <v>41023</v>
      </c>
      <c r="D23018" s="3" t="s">
        <v>41024</v>
      </c>
      <c r="E23018" s="3">
        <v>1.0</v>
      </c>
    </row>
    <row r="23019" ht="21.75" hidden="1" customHeight="1">
      <c r="A23019" s="3" t="s">
        <v>1151</v>
      </c>
      <c r="B23019" s="4">
        <v>45186.0</v>
      </c>
      <c r="C23019" s="3" t="s">
        <v>38711</v>
      </c>
      <c r="D23019" s="3" t="s">
        <v>41025</v>
      </c>
      <c r="E23019" s="3">
        <v>1.0</v>
      </c>
    </row>
    <row r="23020" ht="21.75" customHeight="1">
      <c r="A23020" s="3" t="s">
        <v>118</v>
      </c>
      <c r="B23020" s="4">
        <v>45265.0</v>
      </c>
      <c r="C23020" s="3" t="s">
        <v>7533</v>
      </c>
      <c r="D23020" s="3" t="s">
        <v>41026</v>
      </c>
      <c r="E23020" s="3">
        <v>5.0</v>
      </c>
    </row>
    <row r="23021" ht="21.75" customHeight="1">
      <c r="A23021" s="3" t="s">
        <v>89</v>
      </c>
      <c r="B23021" s="4">
        <v>45120.0</v>
      </c>
      <c r="C23021" s="3" t="s">
        <v>41027</v>
      </c>
      <c r="D23021" s="3" t="s">
        <v>41028</v>
      </c>
      <c r="E23021" s="3">
        <v>5.0</v>
      </c>
    </row>
    <row r="23022" ht="21.75" customHeight="1">
      <c r="A23022" s="3" t="s">
        <v>3533</v>
      </c>
      <c r="B23022" s="4">
        <v>45245.0</v>
      </c>
      <c r="C23022" s="3" t="s">
        <v>41029</v>
      </c>
      <c r="D23022" s="3" t="s">
        <v>1194</v>
      </c>
      <c r="E23022" s="3">
        <v>5.0</v>
      </c>
    </row>
    <row r="23023" ht="21.75" hidden="1" customHeight="1">
      <c r="A23023" s="3" t="s">
        <v>283</v>
      </c>
      <c r="B23023" s="4">
        <v>45147.0</v>
      </c>
      <c r="C23023" s="3" t="s">
        <v>41030</v>
      </c>
      <c r="D23023" s="3" t="s">
        <v>41031</v>
      </c>
      <c r="E23023" s="3">
        <v>2.0</v>
      </c>
    </row>
    <row r="23024" ht="21.75" hidden="1" customHeight="1">
      <c r="A23024" s="3" t="s">
        <v>1504</v>
      </c>
      <c r="B23024" s="4">
        <v>45334.0</v>
      </c>
      <c r="C23024" s="3" t="s">
        <v>41032</v>
      </c>
      <c r="D23024" s="3" t="s">
        <v>41033</v>
      </c>
      <c r="E23024" s="3">
        <v>1.0</v>
      </c>
    </row>
    <row r="23025" ht="21.75" hidden="1" customHeight="1">
      <c r="A23025" s="3" t="s">
        <v>83</v>
      </c>
      <c r="B23025" s="4">
        <v>45213.0</v>
      </c>
      <c r="C23025" s="3" t="s">
        <v>41034</v>
      </c>
      <c r="D23025" s="3" t="s">
        <v>41035</v>
      </c>
      <c r="E23025" s="3">
        <v>1.0</v>
      </c>
    </row>
    <row r="23026" ht="21.75" hidden="1" customHeight="1">
      <c r="A23026" s="3" t="s">
        <v>4150</v>
      </c>
      <c r="B23026" s="4">
        <v>45319.0</v>
      </c>
      <c r="C23026" s="3" t="s">
        <v>41036</v>
      </c>
      <c r="D23026" s="3" t="s">
        <v>41037</v>
      </c>
      <c r="E23026" s="3">
        <v>2.0</v>
      </c>
    </row>
    <row r="23027" ht="21.75" customHeight="1">
      <c r="A23027" s="3" t="s">
        <v>140</v>
      </c>
      <c r="B23027" s="4">
        <v>45230.0</v>
      </c>
      <c r="C23027" s="3" t="s">
        <v>12342</v>
      </c>
      <c r="D23027" s="3" t="s">
        <v>41038</v>
      </c>
      <c r="E23027" s="3">
        <v>5.0</v>
      </c>
    </row>
    <row r="23028" ht="21.75" customHeight="1">
      <c r="A23028" s="3" t="s">
        <v>1547</v>
      </c>
      <c r="B23028" s="4">
        <v>45157.0</v>
      </c>
      <c r="C23028" s="3" t="s">
        <v>32182</v>
      </c>
      <c r="D23028" s="3" t="s">
        <v>41039</v>
      </c>
      <c r="E23028" s="3">
        <v>5.0</v>
      </c>
    </row>
    <row r="23029" ht="21.75" customHeight="1">
      <c r="A23029" s="3" t="s">
        <v>1198</v>
      </c>
      <c r="B23029" s="4">
        <v>45253.0</v>
      </c>
      <c r="C23029" s="3" t="s">
        <v>41040</v>
      </c>
      <c r="D23029" s="3" t="s">
        <v>41041</v>
      </c>
      <c r="E23029" s="3">
        <v>5.0</v>
      </c>
    </row>
    <row r="23030" ht="21.75" customHeight="1">
      <c r="A23030" s="3" t="s">
        <v>531</v>
      </c>
      <c r="B23030" s="4">
        <v>45119.0</v>
      </c>
      <c r="C23030" s="3" t="s">
        <v>32245</v>
      </c>
      <c r="D23030" s="3" t="s">
        <v>41042</v>
      </c>
      <c r="E23030" s="3">
        <v>5.0</v>
      </c>
    </row>
    <row r="23031" ht="21.75" hidden="1" customHeight="1">
      <c r="A23031" s="3" t="s">
        <v>189</v>
      </c>
      <c r="B23031" s="4">
        <v>45200.0</v>
      </c>
      <c r="C23031" s="3" t="s">
        <v>41043</v>
      </c>
      <c r="D23031" s="3" t="s">
        <v>41044</v>
      </c>
      <c r="E23031" s="3">
        <v>2.0</v>
      </c>
    </row>
    <row r="23032" ht="21.75" hidden="1" customHeight="1">
      <c r="A23032" s="3" t="s">
        <v>1024</v>
      </c>
      <c r="B23032" s="4">
        <v>45138.0</v>
      </c>
      <c r="C23032" s="3" t="s">
        <v>41045</v>
      </c>
      <c r="D23032" s="3" t="s">
        <v>41046</v>
      </c>
      <c r="E23032" s="3">
        <v>1.0</v>
      </c>
    </row>
    <row r="23033" ht="21.75" hidden="1" customHeight="1">
      <c r="A23033" s="3" t="s">
        <v>289</v>
      </c>
      <c r="B23033" s="4">
        <v>45315.0</v>
      </c>
      <c r="C23033" s="3" t="s">
        <v>10706</v>
      </c>
      <c r="D23033" s="3" t="s">
        <v>41047</v>
      </c>
      <c r="E23033" s="3">
        <v>1.0</v>
      </c>
    </row>
    <row r="23034" ht="21.75" customHeight="1">
      <c r="A23034" s="3" t="s">
        <v>1175</v>
      </c>
      <c r="B23034" s="4">
        <v>45286.0</v>
      </c>
      <c r="C23034" s="3" t="s">
        <v>41048</v>
      </c>
      <c r="D23034" s="3" t="s">
        <v>41049</v>
      </c>
      <c r="E23034" s="3">
        <v>5.0</v>
      </c>
    </row>
    <row r="23035" ht="21.75" customHeight="1">
      <c r="A23035" s="3" t="s">
        <v>29</v>
      </c>
      <c r="B23035" s="4">
        <v>45141.0</v>
      </c>
      <c r="C23035" s="3" t="s">
        <v>41050</v>
      </c>
      <c r="D23035" s="3" t="s">
        <v>4385</v>
      </c>
      <c r="E23035" s="3">
        <v>5.0</v>
      </c>
    </row>
    <row r="23036" ht="21.75" customHeight="1">
      <c r="A23036" s="3" t="s">
        <v>216</v>
      </c>
      <c r="B23036" s="4">
        <v>45279.0</v>
      </c>
      <c r="C23036" s="3" t="s">
        <v>41051</v>
      </c>
      <c r="D23036" s="3" t="s">
        <v>41052</v>
      </c>
      <c r="E23036" s="3">
        <v>5.0</v>
      </c>
    </row>
    <row r="23037" ht="21.75" hidden="1" customHeight="1">
      <c r="A23037" s="3" t="s">
        <v>283</v>
      </c>
      <c r="B23037" s="4">
        <v>45180.0</v>
      </c>
      <c r="C23037" s="3" t="s">
        <v>41053</v>
      </c>
      <c r="D23037" s="3" t="s">
        <v>41054</v>
      </c>
      <c r="E23037" s="3">
        <v>1.0</v>
      </c>
    </row>
    <row r="23038" ht="21.75" customHeight="1">
      <c r="A23038" s="3" t="s">
        <v>953</v>
      </c>
      <c r="B23038" s="4">
        <v>45064.0</v>
      </c>
      <c r="C23038" s="3" t="s">
        <v>15425</v>
      </c>
      <c r="D23038" s="3" t="s">
        <v>8008</v>
      </c>
      <c r="E23038" s="3">
        <v>5.0</v>
      </c>
    </row>
    <row r="23039" ht="21.75" customHeight="1">
      <c r="A23039" s="3" t="s">
        <v>1606</v>
      </c>
      <c r="B23039" s="4">
        <v>45289.0</v>
      </c>
      <c r="C23039" s="3" t="s">
        <v>41055</v>
      </c>
      <c r="D23039" s="3" t="s">
        <v>41056</v>
      </c>
      <c r="E23039" s="3">
        <v>5.0</v>
      </c>
    </row>
    <row r="23040" ht="21.75" hidden="1" customHeight="1">
      <c r="A23040" s="3" t="s">
        <v>35</v>
      </c>
      <c r="B23040" s="4">
        <v>45123.0</v>
      </c>
      <c r="C23040" s="3" t="s">
        <v>41057</v>
      </c>
      <c r="D23040" s="3" t="s">
        <v>41058</v>
      </c>
      <c r="E23040" s="3">
        <v>4.0</v>
      </c>
    </row>
    <row r="23041" ht="21.75" customHeight="1">
      <c r="A23041" s="3" t="s">
        <v>3022</v>
      </c>
      <c r="B23041" s="4">
        <v>45326.0</v>
      </c>
      <c r="C23041" s="3" t="s">
        <v>41059</v>
      </c>
      <c r="D23041" s="3" t="s">
        <v>41060</v>
      </c>
      <c r="E23041" s="3">
        <v>5.0</v>
      </c>
    </row>
    <row r="23042" ht="21.75" hidden="1" customHeight="1">
      <c r="A23042" s="3" t="s">
        <v>590</v>
      </c>
      <c r="B23042" s="4">
        <v>45335.0</v>
      </c>
      <c r="C23042" s="3" t="s">
        <v>5426</v>
      </c>
      <c r="D23042" s="3" t="s">
        <v>41061</v>
      </c>
      <c r="E23042" s="3">
        <v>1.0</v>
      </c>
    </row>
    <row r="23043" ht="21.75" customHeight="1">
      <c r="A23043" s="3" t="s">
        <v>3188</v>
      </c>
      <c r="B23043" s="4">
        <v>45187.0</v>
      </c>
      <c r="C23043" s="3" t="s">
        <v>41062</v>
      </c>
      <c r="D23043" s="3" t="s">
        <v>41063</v>
      </c>
      <c r="E23043" s="3">
        <v>5.0</v>
      </c>
    </row>
    <row r="23044" ht="21.75" hidden="1" customHeight="1">
      <c r="A23044" s="3" t="s">
        <v>461</v>
      </c>
      <c r="B23044" s="4">
        <v>45317.0</v>
      </c>
      <c r="C23044" s="3" t="s">
        <v>15969</v>
      </c>
      <c r="D23044" s="3" t="s">
        <v>41064</v>
      </c>
      <c r="E23044" s="3">
        <v>1.0</v>
      </c>
    </row>
    <row r="23045" ht="21.75" hidden="1" customHeight="1">
      <c r="A23045" s="3" t="s">
        <v>2143</v>
      </c>
      <c r="B23045" s="4">
        <v>45150.0</v>
      </c>
      <c r="C23045" s="3" t="s">
        <v>41065</v>
      </c>
      <c r="D23045" s="3" t="s">
        <v>41066</v>
      </c>
      <c r="E23045" s="3">
        <v>2.0</v>
      </c>
    </row>
    <row r="23046" ht="21.75" customHeight="1">
      <c r="A23046" s="3" t="s">
        <v>405</v>
      </c>
      <c r="B23046" s="4">
        <v>45344.0</v>
      </c>
      <c r="C23046" s="3" t="s">
        <v>41067</v>
      </c>
      <c r="D23046" s="3" t="s">
        <v>41068</v>
      </c>
      <c r="E23046" s="3">
        <v>5.0</v>
      </c>
    </row>
    <row r="23047" ht="21.75" hidden="1" customHeight="1">
      <c r="A23047" s="3" t="s">
        <v>2330</v>
      </c>
      <c r="B23047" s="4">
        <v>45226.0</v>
      </c>
      <c r="C23047" s="3" t="s">
        <v>21617</v>
      </c>
      <c r="D23047" s="3" t="s">
        <v>41069</v>
      </c>
      <c r="E23047" s="3">
        <v>4.0</v>
      </c>
    </row>
    <row r="23048" ht="21.75" hidden="1" customHeight="1">
      <c r="A23048" s="3" t="s">
        <v>677</v>
      </c>
      <c r="B23048" s="4">
        <v>45195.0</v>
      </c>
      <c r="C23048" s="3" t="s">
        <v>41070</v>
      </c>
      <c r="D23048" s="3" t="s">
        <v>41071</v>
      </c>
      <c r="E23048" s="3">
        <v>4.0</v>
      </c>
    </row>
    <row r="23049" ht="21.75" customHeight="1">
      <c r="A23049" s="3" t="s">
        <v>8</v>
      </c>
      <c r="B23049" s="4">
        <v>45269.0</v>
      </c>
      <c r="C23049" s="3" t="s">
        <v>41072</v>
      </c>
      <c r="D23049" s="3" t="s">
        <v>41073</v>
      </c>
      <c r="E23049" s="3">
        <v>5.0</v>
      </c>
    </row>
    <row r="23050" ht="21.75" customHeight="1">
      <c r="A23050" s="3" t="s">
        <v>1393</v>
      </c>
      <c r="B23050" s="4">
        <v>45231.0</v>
      </c>
      <c r="C23050" s="3" t="s">
        <v>41074</v>
      </c>
      <c r="D23050" s="3" t="s">
        <v>41075</v>
      </c>
      <c r="E23050" s="3">
        <v>5.0</v>
      </c>
    </row>
    <row r="23051" ht="21.75" customHeight="1">
      <c r="A23051" s="3" t="s">
        <v>1162</v>
      </c>
      <c r="B23051" s="4">
        <v>45166.0</v>
      </c>
      <c r="C23051" s="3" t="s">
        <v>41076</v>
      </c>
      <c r="D23051" s="3" t="s">
        <v>41077</v>
      </c>
      <c r="E23051" s="3">
        <v>5.0</v>
      </c>
    </row>
    <row r="23052" ht="21.75" hidden="1" customHeight="1">
      <c r="A23052" s="3" t="s">
        <v>768</v>
      </c>
      <c r="B23052" s="4">
        <v>45152.0</v>
      </c>
      <c r="C23052" s="3" t="s">
        <v>13800</v>
      </c>
      <c r="D23052" s="3" t="s">
        <v>41078</v>
      </c>
      <c r="E23052" s="3">
        <v>3.0</v>
      </c>
    </row>
    <row r="23053" ht="21.75" customHeight="1">
      <c r="A23053" s="3" t="s">
        <v>248</v>
      </c>
      <c r="B23053" s="4">
        <v>45237.0</v>
      </c>
      <c r="C23053" s="3" t="s">
        <v>3478</v>
      </c>
      <c r="D23053" s="3" t="s">
        <v>41079</v>
      </c>
      <c r="E23053" s="3">
        <v>5.0</v>
      </c>
    </row>
    <row r="23054" ht="21.75" customHeight="1">
      <c r="A23054" s="3" t="s">
        <v>1109</v>
      </c>
      <c r="B23054" s="4">
        <v>45130.0</v>
      </c>
      <c r="C23054" s="3" t="s">
        <v>41080</v>
      </c>
      <c r="D23054" s="3" t="s">
        <v>41081</v>
      </c>
      <c r="E23054" s="3">
        <v>5.0</v>
      </c>
    </row>
    <row r="23055" ht="21.75" customHeight="1">
      <c r="A23055" s="3" t="s">
        <v>531</v>
      </c>
      <c r="B23055" s="4">
        <v>45331.0</v>
      </c>
      <c r="C23055" s="3" t="s">
        <v>41082</v>
      </c>
      <c r="D23055" s="3" t="s">
        <v>41083</v>
      </c>
      <c r="E23055" s="3">
        <v>5.0</v>
      </c>
    </row>
    <row r="23056" ht="21.75" hidden="1" customHeight="1">
      <c r="A23056" s="3" t="s">
        <v>2300</v>
      </c>
      <c r="B23056" s="4">
        <v>45217.0</v>
      </c>
      <c r="C23056" s="3" t="s">
        <v>15545</v>
      </c>
      <c r="D23056" s="3" t="s">
        <v>41084</v>
      </c>
      <c r="E23056" s="3">
        <v>4.0</v>
      </c>
    </row>
    <row r="23057" ht="21.75" customHeight="1">
      <c r="A23057" s="3" t="s">
        <v>3606</v>
      </c>
      <c r="B23057" s="4">
        <v>45172.0</v>
      </c>
      <c r="C23057" s="3" t="s">
        <v>41085</v>
      </c>
      <c r="D23057" s="3" t="s">
        <v>41086</v>
      </c>
      <c r="E23057" s="3">
        <v>5.0</v>
      </c>
    </row>
    <row r="23058" ht="21.75" hidden="1" customHeight="1">
      <c r="A23058" s="3" t="s">
        <v>596</v>
      </c>
      <c r="B23058" s="4">
        <v>45072.0</v>
      </c>
      <c r="C23058" s="3" t="s">
        <v>41087</v>
      </c>
      <c r="D23058" s="3" t="s">
        <v>41088</v>
      </c>
      <c r="E23058" s="3">
        <v>2.0</v>
      </c>
    </row>
    <row r="23059" ht="21.75" hidden="1" customHeight="1">
      <c r="A23059" s="3" t="s">
        <v>118</v>
      </c>
      <c r="B23059" s="4">
        <v>45046.0</v>
      </c>
      <c r="C23059" s="3" t="s">
        <v>41089</v>
      </c>
      <c r="D23059" s="3" t="s">
        <v>41090</v>
      </c>
      <c r="E23059" s="3">
        <v>1.0</v>
      </c>
    </row>
    <row r="23060" ht="21.75" hidden="1" customHeight="1">
      <c r="A23060" s="3" t="s">
        <v>2475</v>
      </c>
      <c r="B23060" s="4">
        <v>45281.0</v>
      </c>
      <c r="C23060" s="3" t="s">
        <v>41091</v>
      </c>
      <c r="D23060" s="3" t="s">
        <v>41092</v>
      </c>
      <c r="E23060" s="3">
        <v>3.0</v>
      </c>
    </row>
    <row r="23061" ht="21.75" customHeight="1">
      <c r="A23061" s="3" t="s">
        <v>531</v>
      </c>
      <c r="B23061" s="4">
        <v>45117.0</v>
      </c>
      <c r="C23061" s="3" t="s">
        <v>41093</v>
      </c>
      <c r="D23061" s="3" t="s">
        <v>41094</v>
      </c>
      <c r="E23061" s="3">
        <v>5.0</v>
      </c>
    </row>
    <row r="23062" ht="21.75" hidden="1" customHeight="1">
      <c r="A23062" s="3" t="s">
        <v>1485</v>
      </c>
      <c r="B23062" s="4">
        <v>45320.0</v>
      </c>
      <c r="C23062" s="3" t="s">
        <v>41095</v>
      </c>
      <c r="D23062" s="3" t="s">
        <v>12022</v>
      </c>
      <c r="E23062" s="3">
        <v>3.0</v>
      </c>
    </row>
    <row r="23063" ht="21.75" customHeight="1">
      <c r="A23063" s="3" t="s">
        <v>2300</v>
      </c>
      <c r="B23063" s="4">
        <v>45171.0</v>
      </c>
      <c r="C23063" s="3" t="s">
        <v>41096</v>
      </c>
      <c r="D23063" s="3" t="s">
        <v>41097</v>
      </c>
      <c r="E23063" s="3">
        <v>5.0</v>
      </c>
    </row>
    <row r="23064" ht="21.75" customHeight="1">
      <c r="A23064" s="3" t="s">
        <v>3300</v>
      </c>
      <c r="B23064" s="4">
        <v>45088.0</v>
      </c>
      <c r="C23064" s="3" t="s">
        <v>41098</v>
      </c>
      <c r="D23064" s="3" t="s">
        <v>1472</v>
      </c>
      <c r="E23064" s="3">
        <v>5.0</v>
      </c>
    </row>
    <row r="23065" ht="21.75" hidden="1" customHeight="1">
      <c r="A23065" s="3" t="s">
        <v>297</v>
      </c>
      <c r="B23065" s="4">
        <v>45083.0</v>
      </c>
      <c r="C23065" s="3" t="s">
        <v>41099</v>
      </c>
      <c r="D23065" s="3" t="s">
        <v>41100</v>
      </c>
      <c r="E23065" s="3">
        <v>3.0</v>
      </c>
    </row>
    <row r="23066" ht="21.75" customHeight="1">
      <c r="A23066" s="3" t="s">
        <v>977</v>
      </c>
      <c r="B23066" s="4">
        <v>45241.0</v>
      </c>
      <c r="C23066" s="3" t="s">
        <v>41101</v>
      </c>
      <c r="D23066" s="3" t="s">
        <v>41102</v>
      </c>
      <c r="E23066" s="3">
        <v>5.0</v>
      </c>
    </row>
    <row r="23067" ht="21.75" hidden="1" customHeight="1">
      <c r="A23067" s="3" t="s">
        <v>1680</v>
      </c>
      <c r="B23067" s="4">
        <v>45252.0</v>
      </c>
      <c r="C23067" s="3" t="s">
        <v>41103</v>
      </c>
      <c r="D23067" s="3" t="s">
        <v>41104</v>
      </c>
      <c r="E23067" s="3">
        <v>1.0</v>
      </c>
    </row>
    <row r="23068" ht="21.75" hidden="1" customHeight="1">
      <c r="A23068" s="3" t="s">
        <v>550</v>
      </c>
      <c r="B23068" s="4">
        <v>45186.0</v>
      </c>
      <c r="C23068" s="3" t="s">
        <v>41105</v>
      </c>
      <c r="D23068" s="3" t="s">
        <v>41106</v>
      </c>
      <c r="E23068" s="3">
        <v>4.0</v>
      </c>
    </row>
    <row r="23069" ht="21.75" hidden="1" customHeight="1">
      <c r="A23069" s="3" t="s">
        <v>828</v>
      </c>
      <c r="B23069" s="4">
        <v>45357.0</v>
      </c>
      <c r="C23069" s="3" t="s">
        <v>41107</v>
      </c>
      <c r="D23069" s="3" t="s">
        <v>41108</v>
      </c>
      <c r="E23069" s="3">
        <v>3.0</v>
      </c>
    </row>
    <row r="23070" ht="21.75" hidden="1" customHeight="1">
      <c r="A23070" s="3" t="s">
        <v>216</v>
      </c>
      <c r="B23070" s="4">
        <v>45168.0</v>
      </c>
      <c r="C23070" s="3" t="s">
        <v>41109</v>
      </c>
      <c r="D23070" s="3" t="s">
        <v>468</v>
      </c>
      <c r="E23070" s="3">
        <v>4.0</v>
      </c>
    </row>
    <row r="23071" ht="21.75" customHeight="1">
      <c r="A23071" s="3" t="s">
        <v>221</v>
      </c>
      <c r="B23071" s="4">
        <v>45306.0</v>
      </c>
      <c r="C23071" s="3" t="s">
        <v>41110</v>
      </c>
      <c r="D23071" s="3" t="s">
        <v>41111</v>
      </c>
      <c r="E23071" s="3">
        <v>5.0</v>
      </c>
    </row>
    <row r="23072" ht="21.75" customHeight="1">
      <c r="A23072" s="3" t="s">
        <v>799</v>
      </c>
      <c r="B23072" s="4">
        <v>45291.0</v>
      </c>
      <c r="C23072" s="3" t="s">
        <v>41112</v>
      </c>
      <c r="D23072" s="3" t="s">
        <v>41113</v>
      </c>
      <c r="E23072" s="3">
        <v>5.0</v>
      </c>
    </row>
    <row r="23073" ht="21.75" hidden="1" customHeight="1">
      <c r="A23073" s="3" t="s">
        <v>115</v>
      </c>
      <c r="B23073" s="4">
        <v>45132.0</v>
      </c>
      <c r="C23073" s="3" t="s">
        <v>41114</v>
      </c>
      <c r="D23073" s="3" t="s">
        <v>41115</v>
      </c>
      <c r="E23073" s="3">
        <v>1.0</v>
      </c>
    </row>
    <row r="23074" ht="21.75" customHeight="1">
      <c r="A23074" s="3" t="s">
        <v>2143</v>
      </c>
      <c r="B23074" s="4">
        <v>45077.0</v>
      </c>
      <c r="C23074" s="3" t="s">
        <v>41116</v>
      </c>
      <c r="D23074" s="3" t="s">
        <v>41117</v>
      </c>
      <c r="E23074" s="3">
        <v>5.0</v>
      </c>
    </row>
    <row r="23075" ht="21.75" hidden="1" customHeight="1">
      <c r="A23075" s="3" t="s">
        <v>628</v>
      </c>
      <c r="B23075" s="4">
        <v>45161.0</v>
      </c>
      <c r="C23075" s="3" t="s">
        <v>41118</v>
      </c>
      <c r="D23075" s="3" t="s">
        <v>41119</v>
      </c>
      <c r="E23075" s="3">
        <v>1.0</v>
      </c>
    </row>
    <row r="23076" ht="21.75" hidden="1" customHeight="1">
      <c r="A23076" s="3" t="s">
        <v>1715</v>
      </c>
      <c r="B23076" s="4">
        <v>45118.0</v>
      </c>
      <c r="C23076" s="3" t="s">
        <v>41120</v>
      </c>
      <c r="D23076" s="3" t="s">
        <v>41121</v>
      </c>
      <c r="E23076" s="3">
        <v>2.0</v>
      </c>
    </row>
    <row r="23077" ht="21.75" customHeight="1">
      <c r="A23077" s="3" t="s">
        <v>2897</v>
      </c>
      <c r="B23077" s="4">
        <v>45119.0</v>
      </c>
      <c r="C23077" s="3" t="s">
        <v>41122</v>
      </c>
      <c r="D23077" s="3" t="s">
        <v>41123</v>
      </c>
      <c r="E23077" s="3">
        <v>5.0</v>
      </c>
    </row>
    <row r="23078" ht="21.75" customHeight="1">
      <c r="A23078" s="3" t="s">
        <v>4351</v>
      </c>
      <c r="B23078" s="4">
        <v>45078.0</v>
      </c>
      <c r="C23078" s="3" t="s">
        <v>41124</v>
      </c>
      <c r="D23078" s="3" t="s">
        <v>41125</v>
      </c>
      <c r="E23078" s="3">
        <v>5.0</v>
      </c>
    </row>
    <row r="23079" ht="21.75" customHeight="1">
      <c r="A23079" s="3" t="s">
        <v>3642</v>
      </c>
      <c r="B23079" s="4">
        <v>45099.0</v>
      </c>
      <c r="C23079" s="3" t="s">
        <v>6987</v>
      </c>
      <c r="D23079" s="3" t="s">
        <v>41126</v>
      </c>
      <c r="E23079" s="3">
        <v>5.0</v>
      </c>
    </row>
    <row r="23080" ht="21.75" hidden="1" customHeight="1">
      <c r="A23080" s="3" t="s">
        <v>609</v>
      </c>
      <c r="B23080" s="4">
        <v>45335.0</v>
      </c>
      <c r="C23080" s="3" t="s">
        <v>39015</v>
      </c>
      <c r="D23080" s="3" t="s">
        <v>41127</v>
      </c>
      <c r="E23080" s="3">
        <v>1.0</v>
      </c>
    </row>
    <row r="23081" ht="21.75" customHeight="1">
      <c r="A23081" s="3" t="s">
        <v>365</v>
      </c>
      <c r="B23081" s="4">
        <v>45359.0</v>
      </c>
      <c r="C23081" s="3" t="s">
        <v>41128</v>
      </c>
      <c r="D23081" s="3" t="s">
        <v>41129</v>
      </c>
      <c r="E23081" s="3">
        <v>5.0</v>
      </c>
    </row>
    <row r="23082" ht="21.75" customHeight="1">
      <c r="A23082" s="3" t="s">
        <v>702</v>
      </c>
      <c r="B23082" s="4">
        <v>45249.0</v>
      </c>
      <c r="C23082" s="3" t="s">
        <v>41130</v>
      </c>
      <c r="D23082" s="3" t="s">
        <v>41131</v>
      </c>
      <c r="E23082" s="3">
        <v>5.0</v>
      </c>
    </row>
    <row r="23083" ht="21.75" hidden="1" customHeight="1">
      <c r="A23083" s="3" t="s">
        <v>65</v>
      </c>
      <c r="B23083" s="4">
        <v>45318.0</v>
      </c>
      <c r="C23083" s="3" t="s">
        <v>41132</v>
      </c>
      <c r="D23083" s="3" t="s">
        <v>41133</v>
      </c>
      <c r="E23083" s="3">
        <v>3.0</v>
      </c>
    </row>
    <row r="23084" ht="21.75" hidden="1" customHeight="1">
      <c r="A23084" s="3" t="s">
        <v>38</v>
      </c>
      <c r="B23084" s="4">
        <v>45096.0</v>
      </c>
      <c r="C23084" s="3" t="s">
        <v>34016</v>
      </c>
      <c r="D23084" s="3" t="s">
        <v>41134</v>
      </c>
      <c r="E23084" s="3">
        <v>1.0</v>
      </c>
    </row>
    <row r="23085" ht="21.75" hidden="1" customHeight="1">
      <c r="A23085" s="3" t="s">
        <v>324</v>
      </c>
      <c r="B23085" s="4">
        <v>45030.0</v>
      </c>
      <c r="C23085" s="3" t="s">
        <v>17563</v>
      </c>
      <c r="D23085" s="3" t="s">
        <v>41135</v>
      </c>
      <c r="E23085" s="3">
        <v>4.0</v>
      </c>
    </row>
    <row r="23086" ht="21.75" hidden="1" customHeight="1">
      <c r="A23086" s="3" t="s">
        <v>74</v>
      </c>
      <c r="B23086" s="4">
        <v>45300.0</v>
      </c>
      <c r="C23086" s="3" t="s">
        <v>41136</v>
      </c>
      <c r="D23086" s="3" t="s">
        <v>41137</v>
      </c>
      <c r="E23086" s="3">
        <v>2.0</v>
      </c>
    </row>
    <row r="23087" ht="21.75" customHeight="1">
      <c r="A23087" s="3" t="s">
        <v>2763</v>
      </c>
      <c r="B23087" s="4">
        <v>45351.0</v>
      </c>
      <c r="C23087" s="3" t="s">
        <v>41138</v>
      </c>
      <c r="D23087" s="3" t="s">
        <v>41139</v>
      </c>
      <c r="E23087" s="3">
        <v>5.0</v>
      </c>
    </row>
    <row r="23088" ht="21.75" customHeight="1">
      <c r="A23088" s="3" t="s">
        <v>456</v>
      </c>
      <c r="B23088" s="4">
        <v>45161.0</v>
      </c>
      <c r="C23088" s="3" t="s">
        <v>34696</v>
      </c>
      <c r="D23088" s="3" t="s">
        <v>41140</v>
      </c>
      <c r="E23088" s="3">
        <v>5.0</v>
      </c>
    </row>
    <row r="23089" ht="21.75" customHeight="1">
      <c r="A23089" s="3" t="s">
        <v>216</v>
      </c>
      <c r="B23089" s="4">
        <v>45226.0</v>
      </c>
      <c r="C23089" s="3" t="s">
        <v>35681</v>
      </c>
      <c r="D23089" s="3" t="s">
        <v>41141</v>
      </c>
      <c r="E23089" s="3">
        <v>5.0</v>
      </c>
    </row>
    <row r="23090" ht="21.75" customHeight="1">
      <c r="A23090" s="3" t="s">
        <v>1298</v>
      </c>
      <c r="B23090" s="4">
        <v>45355.0</v>
      </c>
      <c r="C23090" s="3" t="s">
        <v>41142</v>
      </c>
      <c r="D23090" s="3" t="s">
        <v>41143</v>
      </c>
      <c r="E23090" s="3">
        <v>5.0</v>
      </c>
    </row>
    <row r="23091" ht="21.75" hidden="1" customHeight="1">
      <c r="A23091" s="3" t="s">
        <v>271</v>
      </c>
      <c r="B23091" s="4">
        <v>45269.0</v>
      </c>
      <c r="C23091" s="3" t="s">
        <v>41144</v>
      </c>
      <c r="D23091" s="3" t="s">
        <v>41145</v>
      </c>
      <c r="E23091" s="3">
        <v>1.0</v>
      </c>
    </row>
    <row r="23092" ht="21.75" hidden="1" customHeight="1">
      <c r="A23092" s="3" t="s">
        <v>3610</v>
      </c>
      <c r="B23092" s="4">
        <v>45130.0</v>
      </c>
      <c r="C23092" s="3" t="s">
        <v>41146</v>
      </c>
      <c r="D23092" s="3" t="s">
        <v>41147</v>
      </c>
      <c r="E23092" s="3">
        <v>1.0</v>
      </c>
    </row>
    <row r="23093" ht="21.75" customHeight="1">
      <c r="A23093" s="3" t="s">
        <v>198</v>
      </c>
      <c r="B23093" s="4">
        <v>45034.0</v>
      </c>
      <c r="C23093" s="3" t="s">
        <v>41148</v>
      </c>
      <c r="D23093" s="3" t="s">
        <v>41149</v>
      </c>
      <c r="E23093" s="3">
        <v>5.0</v>
      </c>
    </row>
    <row r="23094" ht="21.75" customHeight="1">
      <c r="A23094" s="3" t="s">
        <v>118</v>
      </c>
      <c r="B23094" s="4">
        <v>45229.0</v>
      </c>
      <c r="C23094" s="3" t="s">
        <v>41150</v>
      </c>
      <c r="D23094" s="3" t="s">
        <v>822</v>
      </c>
      <c r="E23094" s="3">
        <v>5.0</v>
      </c>
    </row>
    <row r="23095" ht="21.75" customHeight="1">
      <c r="A23095" s="3" t="s">
        <v>11</v>
      </c>
      <c r="B23095" s="4">
        <v>45016.0</v>
      </c>
      <c r="C23095" s="3" t="s">
        <v>41151</v>
      </c>
      <c r="D23095" s="3" t="s">
        <v>41152</v>
      </c>
      <c r="E23095" s="3">
        <v>5.0</v>
      </c>
    </row>
    <row r="23096" ht="21.75" customHeight="1">
      <c r="A23096" s="3" t="s">
        <v>1567</v>
      </c>
      <c r="B23096" s="4">
        <v>45111.0</v>
      </c>
      <c r="C23096" s="3" t="s">
        <v>41153</v>
      </c>
      <c r="D23096" s="3" t="s">
        <v>41154</v>
      </c>
      <c r="E23096" s="3">
        <v>5.0</v>
      </c>
    </row>
    <row r="23097" ht="21.75" customHeight="1">
      <c r="A23097" s="3" t="s">
        <v>4027</v>
      </c>
      <c r="B23097" s="4">
        <v>45140.0</v>
      </c>
      <c r="C23097" s="3" t="s">
        <v>41155</v>
      </c>
      <c r="D23097" s="3" t="s">
        <v>8966</v>
      </c>
      <c r="E23097" s="3">
        <v>5.0</v>
      </c>
    </row>
    <row r="23098" ht="21.75" customHeight="1">
      <c r="A23098" s="3" t="s">
        <v>309</v>
      </c>
      <c r="B23098" s="4">
        <v>45276.0</v>
      </c>
      <c r="C23098" s="3" t="s">
        <v>41156</v>
      </c>
      <c r="D23098" s="3" t="s">
        <v>41157</v>
      </c>
      <c r="E23098" s="3">
        <v>5.0</v>
      </c>
    </row>
    <row r="23099" ht="21.75" hidden="1" customHeight="1">
      <c r="A23099" s="3" t="s">
        <v>699</v>
      </c>
      <c r="B23099" s="4">
        <v>45262.0</v>
      </c>
      <c r="C23099" s="3" t="s">
        <v>41158</v>
      </c>
      <c r="D23099" s="3" t="s">
        <v>41159</v>
      </c>
      <c r="E23099" s="3">
        <v>4.0</v>
      </c>
    </row>
    <row r="23100" ht="21.75" hidden="1" customHeight="1">
      <c r="A23100" s="3" t="s">
        <v>59</v>
      </c>
      <c r="B23100" s="4">
        <v>45149.0</v>
      </c>
      <c r="C23100" s="3" t="s">
        <v>41160</v>
      </c>
      <c r="D23100" s="3" t="s">
        <v>41161</v>
      </c>
      <c r="E23100" s="3">
        <v>3.0</v>
      </c>
    </row>
    <row r="23101" ht="21.75" customHeight="1">
      <c r="A23101" s="3" t="s">
        <v>3300</v>
      </c>
      <c r="B23101" s="4">
        <v>45328.0</v>
      </c>
      <c r="C23101" s="3" t="s">
        <v>41162</v>
      </c>
      <c r="D23101" s="3" t="s">
        <v>8253</v>
      </c>
      <c r="E23101" s="3">
        <v>5.0</v>
      </c>
    </row>
    <row r="23102" ht="21.75" hidden="1" customHeight="1">
      <c r="A23102" s="3" t="s">
        <v>400</v>
      </c>
      <c r="B23102" s="4">
        <v>45288.0</v>
      </c>
      <c r="C23102" s="3" t="s">
        <v>41163</v>
      </c>
      <c r="D23102" s="3" t="s">
        <v>41164</v>
      </c>
      <c r="E23102" s="3">
        <v>1.0</v>
      </c>
    </row>
    <row r="23103" ht="21.75" customHeight="1">
      <c r="A23103" s="3" t="s">
        <v>1393</v>
      </c>
      <c r="B23103" s="4">
        <v>45309.0</v>
      </c>
      <c r="C23103" s="3" t="s">
        <v>41165</v>
      </c>
      <c r="D23103" s="3" t="s">
        <v>41166</v>
      </c>
      <c r="E23103" s="3">
        <v>5.0</v>
      </c>
    </row>
    <row r="23104" ht="21.75" hidden="1" customHeight="1">
      <c r="A23104" s="3" t="s">
        <v>11</v>
      </c>
      <c r="B23104" s="4">
        <v>45092.0</v>
      </c>
      <c r="C23104" s="3" t="s">
        <v>41167</v>
      </c>
      <c r="D23104" s="3" t="s">
        <v>41168</v>
      </c>
      <c r="E23104" s="3">
        <v>1.0</v>
      </c>
    </row>
    <row r="23105" ht="21.75" customHeight="1">
      <c r="A23105" s="3" t="s">
        <v>2143</v>
      </c>
      <c r="B23105" s="4">
        <v>45181.0</v>
      </c>
      <c r="C23105" s="3" t="s">
        <v>32041</v>
      </c>
      <c r="D23105" s="3" t="s">
        <v>41169</v>
      </c>
      <c r="E23105" s="3">
        <v>5.0</v>
      </c>
    </row>
    <row r="23106" ht="21.75" customHeight="1">
      <c r="A23106" s="3" t="s">
        <v>727</v>
      </c>
      <c r="B23106" s="4">
        <v>45179.0</v>
      </c>
      <c r="C23106" s="3" t="s">
        <v>41170</v>
      </c>
      <c r="D23106" s="3" t="s">
        <v>41171</v>
      </c>
      <c r="E23106" s="3">
        <v>5.0</v>
      </c>
    </row>
    <row r="23107" ht="21.75" customHeight="1">
      <c r="A23107" s="3" t="s">
        <v>1857</v>
      </c>
      <c r="B23107" s="4">
        <v>45235.0</v>
      </c>
      <c r="C23107" s="3" t="s">
        <v>41172</v>
      </c>
      <c r="D23107" s="3" t="s">
        <v>41173</v>
      </c>
      <c r="E23107" s="3">
        <v>5.0</v>
      </c>
    </row>
    <row r="23108" ht="21.75" hidden="1" customHeight="1">
      <c r="A23108" s="3" t="s">
        <v>635</v>
      </c>
      <c r="B23108" s="4">
        <v>45211.0</v>
      </c>
      <c r="C23108" s="3" t="s">
        <v>41174</v>
      </c>
      <c r="D23108" s="3" t="s">
        <v>41175</v>
      </c>
      <c r="E23108" s="3">
        <v>4.0</v>
      </c>
    </row>
    <row r="23109" ht="21.75" customHeight="1">
      <c r="A23109" s="3" t="s">
        <v>961</v>
      </c>
      <c r="B23109" s="4">
        <v>45163.0</v>
      </c>
      <c r="C23109" s="3" t="s">
        <v>41176</v>
      </c>
      <c r="D23109" s="3" t="s">
        <v>41177</v>
      </c>
      <c r="E23109" s="3">
        <v>5.0</v>
      </c>
    </row>
    <row r="23110" ht="21.75" hidden="1" customHeight="1">
      <c r="A23110" s="3" t="s">
        <v>306</v>
      </c>
      <c r="B23110" s="4">
        <v>45268.0</v>
      </c>
      <c r="C23110" s="3" t="s">
        <v>41178</v>
      </c>
      <c r="D23110" s="3" t="s">
        <v>41179</v>
      </c>
      <c r="E23110" s="3">
        <v>4.0</v>
      </c>
    </row>
    <row r="23111" ht="21.75" customHeight="1">
      <c r="A23111" s="3" t="s">
        <v>1038</v>
      </c>
      <c r="B23111" s="4">
        <v>45115.0</v>
      </c>
      <c r="C23111" s="3" t="s">
        <v>41180</v>
      </c>
      <c r="D23111" s="3" t="s">
        <v>188</v>
      </c>
      <c r="E23111" s="3">
        <v>5.0</v>
      </c>
    </row>
    <row r="23112" ht="21.75" customHeight="1">
      <c r="A23112" s="3" t="s">
        <v>178</v>
      </c>
      <c r="B23112" s="4">
        <v>45041.0</v>
      </c>
      <c r="C23112" s="3" t="s">
        <v>41181</v>
      </c>
      <c r="D23112" s="3" t="s">
        <v>41182</v>
      </c>
      <c r="E23112" s="3">
        <v>5.0</v>
      </c>
    </row>
    <row r="23113" ht="21.75" customHeight="1">
      <c r="A23113" s="3" t="s">
        <v>1706</v>
      </c>
      <c r="B23113" s="4">
        <v>45207.0</v>
      </c>
      <c r="C23113" s="3" t="s">
        <v>41183</v>
      </c>
      <c r="D23113" s="3" t="s">
        <v>41184</v>
      </c>
      <c r="E23113" s="3">
        <v>5.0</v>
      </c>
    </row>
    <row r="23114" ht="21.75" hidden="1" customHeight="1">
      <c r="A23114" s="3" t="s">
        <v>181</v>
      </c>
      <c r="B23114" s="4">
        <v>45072.0</v>
      </c>
      <c r="C23114" s="3" t="s">
        <v>41185</v>
      </c>
      <c r="D23114" s="3" t="s">
        <v>41186</v>
      </c>
      <c r="E23114" s="3">
        <v>2.0</v>
      </c>
    </row>
    <row r="23115" ht="21.75" hidden="1" customHeight="1">
      <c r="A23115" s="3" t="s">
        <v>1846</v>
      </c>
      <c r="B23115" s="4">
        <v>45239.0</v>
      </c>
      <c r="C23115" s="3" t="s">
        <v>27572</v>
      </c>
      <c r="D23115" s="3" t="s">
        <v>41187</v>
      </c>
      <c r="E23115" s="3">
        <v>4.0</v>
      </c>
    </row>
    <row r="23116" ht="21.75" customHeight="1">
      <c r="A23116" s="3" t="s">
        <v>967</v>
      </c>
      <c r="B23116" s="4">
        <v>45257.0</v>
      </c>
      <c r="C23116" s="3" t="s">
        <v>41188</v>
      </c>
      <c r="D23116" s="3" t="s">
        <v>41189</v>
      </c>
      <c r="E23116" s="3">
        <v>5.0</v>
      </c>
    </row>
    <row r="23117" ht="21.75" customHeight="1">
      <c r="A23117" s="3" t="s">
        <v>450</v>
      </c>
      <c r="B23117" s="4">
        <v>45252.0</v>
      </c>
      <c r="C23117" s="3" t="s">
        <v>41190</v>
      </c>
      <c r="D23117" s="3" t="s">
        <v>41191</v>
      </c>
      <c r="E23117" s="3">
        <v>5.0</v>
      </c>
    </row>
    <row r="23118" ht="21.75" customHeight="1">
      <c r="A23118" s="3" t="s">
        <v>109</v>
      </c>
      <c r="B23118" s="4">
        <v>45093.0</v>
      </c>
      <c r="C23118" s="3" t="s">
        <v>41192</v>
      </c>
      <c r="D23118" s="3" t="s">
        <v>6078</v>
      </c>
      <c r="E23118" s="3">
        <v>5.0</v>
      </c>
    </row>
    <row r="23119" ht="21.75" customHeight="1">
      <c r="A23119" s="3" t="s">
        <v>717</v>
      </c>
      <c r="B23119" s="4">
        <v>45159.0</v>
      </c>
      <c r="C23119" s="3" t="s">
        <v>41193</v>
      </c>
      <c r="D23119" s="3" t="s">
        <v>41194</v>
      </c>
      <c r="E23119" s="3">
        <v>5.0</v>
      </c>
    </row>
    <row r="23120" ht="21.75" customHeight="1">
      <c r="A23120" s="3" t="s">
        <v>5638</v>
      </c>
      <c r="B23120" s="4">
        <v>45015.0</v>
      </c>
      <c r="C23120" s="3" t="s">
        <v>41195</v>
      </c>
      <c r="D23120" s="3" t="s">
        <v>41196</v>
      </c>
      <c r="E23120" s="3">
        <v>5.0</v>
      </c>
    </row>
    <row r="23121" ht="21.75" customHeight="1">
      <c r="A23121" s="3" t="s">
        <v>2554</v>
      </c>
      <c r="B23121" s="4">
        <v>45143.0</v>
      </c>
      <c r="C23121" s="3" t="s">
        <v>41197</v>
      </c>
      <c r="D23121" s="3" t="s">
        <v>41198</v>
      </c>
      <c r="E23121" s="3">
        <v>5.0</v>
      </c>
    </row>
    <row r="23122" ht="21.75" hidden="1" customHeight="1">
      <c r="A23122" s="3" t="s">
        <v>118</v>
      </c>
      <c r="B23122" s="4">
        <v>45235.0</v>
      </c>
      <c r="C23122" s="3" t="s">
        <v>41199</v>
      </c>
      <c r="D23122" s="3" t="s">
        <v>41200</v>
      </c>
      <c r="E23122" s="3">
        <v>1.0</v>
      </c>
    </row>
    <row r="23123" ht="21.75" hidden="1" customHeight="1">
      <c r="A23123" s="3" t="s">
        <v>4024</v>
      </c>
      <c r="B23123" s="4">
        <v>45213.0</v>
      </c>
      <c r="C23123" s="3" t="s">
        <v>41201</v>
      </c>
      <c r="D23123" s="3" t="s">
        <v>41202</v>
      </c>
      <c r="E23123" s="3">
        <v>1.0</v>
      </c>
    </row>
    <row r="23124" ht="21.75" hidden="1" customHeight="1">
      <c r="A23124" s="3" t="s">
        <v>3386</v>
      </c>
      <c r="B23124" s="4">
        <v>45285.0</v>
      </c>
      <c r="C23124" s="3" t="s">
        <v>41203</v>
      </c>
      <c r="D23124" s="3" t="s">
        <v>41204</v>
      </c>
      <c r="E23124" s="3">
        <v>1.0</v>
      </c>
    </row>
    <row r="23125" ht="21.75" customHeight="1">
      <c r="A23125" s="3" t="s">
        <v>32</v>
      </c>
      <c r="B23125" s="4">
        <v>45143.0</v>
      </c>
      <c r="C23125" s="3" t="s">
        <v>20430</v>
      </c>
      <c r="D23125" s="3" t="s">
        <v>41205</v>
      </c>
      <c r="E23125" s="3">
        <v>5.0</v>
      </c>
    </row>
    <row r="23126" ht="21.75" customHeight="1">
      <c r="A23126" s="3" t="s">
        <v>961</v>
      </c>
      <c r="B23126" s="4">
        <v>45043.0</v>
      </c>
      <c r="C23126" s="3" t="s">
        <v>41206</v>
      </c>
      <c r="D23126" s="3" t="s">
        <v>41207</v>
      </c>
      <c r="E23126" s="3">
        <v>5.0</v>
      </c>
    </row>
    <row r="23127" ht="21.75" hidden="1" customHeight="1">
      <c r="A23127" s="3" t="s">
        <v>118</v>
      </c>
      <c r="B23127" s="4">
        <v>45156.0</v>
      </c>
      <c r="C23127" s="3" t="s">
        <v>41208</v>
      </c>
      <c r="D23127" s="3" t="s">
        <v>41209</v>
      </c>
      <c r="E23127" s="3">
        <v>1.0</v>
      </c>
    </row>
    <row r="23128" ht="21.75" hidden="1" customHeight="1">
      <c r="A23128" s="3" t="s">
        <v>562</v>
      </c>
      <c r="B23128" s="4">
        <v>45046.0</v>
      </c>
      <c r="C23128" s="3" t="s">
        <v>5116</v>
      </c>
      <c r="D23128" s="3" t="s">
        <v>41210</v>
      </c>
      <c r="E23128" s="3">
        <v>1.0</v>
      </c>
    </row>
    <row r="23129" ht="21.75" hidden="1" customHeight="1">
      <c r="A23129" s="3" t="s">
        <v>226</v>
      </c>
      <c r="B23129" s="4">
        <v>45204.0</v>
      </c>
      <c r="C23129" s="3" t="s">
        <v>41211</v>
      </c>
      <c r="D23129" s="3" t="s">
        <v>41212</v>
      </c>
      <c r="E23129" s="3">
        <v>2.0</v>
      </c>
    </row>
    <row r="23130" ht="21.75" hidden="1" customHeight="1">
      <c r="A23130" s="3" t="s">
        <v>315</v>
      </c>
      <c r="B23130" s="4">
        <v>45040.0</v>
      </c>
      <c r="C23130" s="3" t="s">
        <v>41213</v>
      </c>
      <c r="D23130" s="3" t="s">
        <v>41214</v>
      </c>
      <c r="E23130" s="3">
        <v>1.0</v>
      </c>
    </row>
    <row r="23131" ht="21.75" hidden="1" customHeight="1">
      <c r="A23131" s="3" t="s">
        <v>635</v>
      </c>
      <c r="B23131" s="4">
        <v>45132.0</v>
      </c>
      <c r="C23131" s="3" t="s">
        <v>40002</v>
      </c>
      <c r="D23131" s="3" t="s">
        <v>41215</v>
      </c>
      <c r="E23131" s="3">
        <v>3.0</v>
      </c>
    </row>
    <row r="23132" ht="21.75" hidden="1" customHeight="1">
      <c r="A23132" s="3" t="s">
        <v>97</v>
      </c>
      <c r="B23132" s="4">
        <v>45293.0</v>
      </c>
      <c r="C23132" s="3" t="s">
        <v>41216</v>
      </c>
      <c r="D23132" s="3" t="s">
        <v>41217</v>
      </c>
      <c r="E23132" s="3">
        <v>2.0</v>
      </c>
    </row>
    <row r="23133" ht="21.75" customHeight="1">
      <c r="A23133" s="3" t="s">
        <v>953</v>
      </c>
      <c r="B23133" s="4">
        <v>45137.0</v>
      </c>
      <c r="C23133" s="3" t="s">
        <v>41218</v>
      </c>
      <c r="D23133" s="3" t="s">
        <v>41219</v>
      </c>
      <c r="E23133" s="3">
        <v>5.0</v>
      </c>
    </row>
    <row r="23134" ht="21.75" hidden="1" customHeight="1">
      <c r="A23134" s="3" t="s">
        <v>590</v>
      </c>
      <c r="B23134" s="4">
        <v>45041.0</v>
      </c>
      <c r="C23134" s="3" t="s">
        <v>41220</v>
      </c>
      <c r="D23134" s="3" t="s">
        <v>41221</v>
      </c>
      <c r="E23134" s="3">
        <v>2.0</v>
      </c>
    </row>
    <row r="23135" ht="21.75" hidden="1" customHeight="1">
      <c r="A23135" s="3" t="s">
        <v>8</v>
      </c>
      <c r="B23135" s="4">
        <v>45078.0</v>
      </c>
      <c r="C23135" s="3" t="s">
        <v>41222</v>
      </c>
      <c r="D23135" s="3" t="s">
        <v>41223</v>
      </c>
      <c r="E23135" s="3">
        <v>2.0</v>
      </c>
    </row>
    <row r="23136" ht="21.75" customHeight="1">
      <c r="A23136" s="3" t="s">
        <v>1043</v>
      </c>
      <c r="B23136" s="4">
        <v>45224.0</v>
      </c>
      <c r="C23136" s="3" t="s">
        <v>41224</v>
      </c>
      <c r="D23136" s="3" t="s">
        <v>41225</v>
      </c>
      <c r="E23136" s="3">
        <v>5.0</v>
      </c>
    </row>
    <row r="23137" ht="21.75" hidden="1" customHeight="1">
      <c r="A23137" s="3" t="s">
        <v>1421</v>
      </c>
      <c r="B23137" s="4">
        <v>45098.0</v>
      </c>
      <c r="C23137" s="3" t="s">
        <v>13102</v>
      </c>
      <c r="D23137" s="3" t="s">
        <v>41226</v>
      </c>
      <c r="E23137" s="3">
        <v>1.0</v>
      </c>
    </row>
    <row r="23138" ht="21.75" hidden="1" customHeight="1">
      <c r="A23138" s="3" t="s">
        <v>3699</v>
      </c>
      <c r="B23138" s="4">
        <v>45215.0</v>
      </c>
      <c r="C23138" s="3" t="s">
        <v>41227</v>
      </c>
      <c r="D23138" s="3" t="s">
        <v>41228</v>
      </c>
      <c r="E23138" s="3">
        <v>1.0</v>
      </c>
    </row>
    <row r="23139" ht="21.75" customHeight="1">
      <c r="A23139" s="3" t="s">
        <v>889</v>
      </c>
      <c r="B23139" s="4">
        <v>45153.0</v>
      </c>
      <c r="C23139" s="3" t="s">
        <v>22508</v>
      </c>
      <c r="D23139" s="3" t="s">
        <v>41229</v>
      </c>
      <c r="E23139" s="3">
        <v>5.0</v>
      </c>
    </row>
    <row r="23140" ht="21.75" hidden="1" customHeight="1">
      <c r="A23140" s="3" t="s">
        <v>8988</v>
      </c>
      <c r="B23140" s="4">
        <v>45375.0</v>
      </c>
      <c r="C23140" s="3" t="s">
        <v>41230</v>
      </c>
      <c r="D23140" s="3" t="s">
        <v>41231</v>
      </c>
      <c r="E23140" s="3">
        <v>1.0</v>
      </c>
    </row>
    <row r="23141" ht="21.75" customHeight="1">
      <c r="A23141" s="3" t="s">
        <v>103</v>
      </c>
      <c r="B23141" s="4">
        <v>45252.0</v>
      </c>
      <c r="C23141" s="3" t="s">
        <v>41232</v>
      </c>
      <c r="D23141" s="3" t="s">
        <v>41233</v>
      </c>
      <c r="E23141" s="3">
        <v>5.0</v>
      </c>
    </row>
    <row r="23142" ht="21.75" hidden="1" customHeight="1">
      <c r="A23142" s="3" t="s">
        <v>44</v>
      </c>
      <c r="B23142" s="4">
        <v>45296.0</v>
      </c>
      <c r="C23142" s="3" t="s">
        <v>41234</v>
      </c>
      <c r="D23142" s="3" t="s">
        <v>41235</v>
      </c>
      <c r="E23142" s="3">
        <v>3.0</v>
      </c>
    </row>
    <row r="23143" ht="21.75" hidden="1" customHeight="1">
      <c r="A23143" s="3" t="s">
        <v>977</v>
      </c>
      <c r="B23143" s="4">
        <v>45311.0</v>
      </c>
      <c r="C23143" s="3" t="s">
        <v>41236</v>
      </c>
      <c r="D23143" s="3" t="s">
        <v>41237</v>
      </c>
      <c r="E23143" s="3">
        <v>3.0</v>
      </c>
    </row>
    <row r="23144" ht="21.75" hidden="1" customHeight="1">
      <c r="A23144" s="3" t="s">
        <v>953</v>
      </c>
      <c r="B23144" s="4">
        <v>45156.0</v>
      </c>
      <c r="C23144" s="3" t="s">
        <v>8979</v>
      </c>
      <c r="D23144" s="3" t="s">
        <v>41238</v>
      </c>
      <c r="E23144" s="3">
        <v>4.0</v>
      </c>
    </row>
    <row r="23145" ht="21.75" hidden="1" customHeight="1">
      <c r="A23145" s="3" t="s">
        <v>823</v>
      </c>
      <c r="B23145" s="4">
        <v>45116.0</v>
      </c>
      <c r="C23145" s="3" t="s">
        <v>12986</v>
      </c>
      <c r="D23145" s="3" t="s">
        <v>41239</v>
      </c>
      <c r="E23145" s="3">
        <v>3.0</v>
      </c>
    </row>
    <row r="23146" ht="21.75" customHeight="1">
      <c r="A23146" s="3" t="s">
        <v>1393</v>
      </c>
      <c r="B23146" s="4">
        <v>45201.0</v>
      </c>
      <c r="C23146" s="3" t="s">
        <v>41240</v>
      </c>
      <c r="D23146" s="3" t="s">
        <v>41241</v>
      </c>
      <c r="E23146" s="3">
        <v>5.0</v>
      </c>
    </row>
    <row r="23147" ht="21.75" hidden="1" customHeight="1">
      <c r="A23147" s="3" t="s">
        <v>982</v>
      </c>
      <c r="B23147" s="4">
        <v>45337.0</v>
      </c>
      <c r="C23147" s="3" t="s">
        <v>41242</v>
      </c>
      <c r="D23147" s="3" t="s">
        <v>41243</v>
      </c>
      <c r="E23147" s="3">
        <v>2.0</v>
      </c>
    </row>
    <row r="23148" ht="21.75" hidden="1" customHeight="1">
      <c r="A23148" s="3" t="s">
        <v>3188</v>
      </c>
      <c r="B23148" s="4">
        <v>45138.0</v>
      </c>
      <c r="C23148" s="3" t="s">
        <v>41244</v>
      </c>
      <c r="D23148" s="3" t="s">
        <v>41245</v>
      </c>
      <c r="E23148" s="3">
        <v>3.0</v>
      </c>
    </row>
    <row r="23149" ht="21.75" customHeight="1">
      <c r="A23149" s="3" t="s">
        <v>1184</v>
      </c>
      <c r="B23149" s="4">
        <v>45035.0</v>
      </c>
      <c r="C23149" s="3" t="s">
        <v>28726</v>
      </c>
      <c r="D23149" s="3" t="s">
        <v>7134</v>
      </c>
      <c r="E23149" s="3">
        <v>5.0</v>
      </c>
    </row>
    <row r="23150" ht="21.75" hidden="1" customHeight="1">
      <c r="A23150" s="3" t="s">
        <v>408</v>
      </c>
      <c r="B23150" s="4">
        <v>45126.0</v>
      </c>
      <c r="C23150" s="3" t="s">
        <v>41246</v>
      </c>
      <c r="D23150" s="3" t="s">
        <v>41247</v>
      </c>
      <c r="E23150" s="3">
        <v>1.0</v>
      </c>
    </row>
    <row r="23151" ht="21.75" hidden="1" customHeight="1">
      <c r="A23151" s="3" t="s">
        <v>596</v>
      </c>
      <c r="B23151" s="4">
        <v>45073.0</v>
      </c>
      <c r="C23151" s="3" t="s">
        <v>12813</v>
      </c>
      <c r="D23151" s="3" t="s">
        <v>41248</v>
      </c>
      <c r="E23151" s="3">
        <v>2.0</v>
      </c>
    </row>
    <row r="23152" ht="21.75" customHeight="1">
      <c r="A23152" s="3" t="s">
        <v>385</v>
      </c>
      <c r="B23152" s="4">
        <v>45268.0</v>
      </c>
      <c r="C23152" s="3" t="s">
        <v>41249</v>
      </c>
      <c r="D23152" s="3" t="s">
        <v>41250</v>
      </c>
      <c r="E23152" s="3">
        <v>5.0</v>
      </c>
    </row>
    <row r="23153" ht="21.75" hidden="1" customHeight="1">
      <c r="A23153" s="3" t="s">
        <v>596</v>
      </c>
      <c r="B23153" s="4">
        <v>45069.0</v>
      </c>
      <c r="C23153" s="3" t="s">
        <v>41251</v>
      </c>
      <c r="D23153" s="3" t="s">
        <v>41252</v>
      </c>
      <c r="E23153" s="3">
        <v>2.0</v>
      </c>
    </row>
    <row r="23154" ht="21.75" customHeight="1">
      <c r="A23154" s="3" t="s">
        <v>1189</v>
      </c>
      <c r="B23154" s="4">
        <v>45315.0</v>
      </c>
      <c r="C23154" s="3" t="s">
        <v>41253</v>
      </c>
      <c r="D23154" s="3" t="s">
        <v>41254</v>
      </c>
      <c r="E23154" s="3">
        <v>5.0</v>
      </c>
    </row>
    <row r="23155" ht="21.75" hidden="1" customHeight="1">
      <c r="A23155" s="3" t="s">
        <v>422</v>
      </c>
      <c r="B23155" s="4">
        <v>45208.0</v>
      </c>
      <c r="C23155" s="3" t="s">
        <v>11313</v>
      </c>
      <c r="D23155" s="3" t="s">
        <v>41255</v>
      </c>
      <c r="E23155" s="3">
        <v>4.0</v>
      </c>
    </row>
    <row r="23156" ht="21.75" hidden="1" customHeight="1">
      <c r="A23156" s="3" t="s">
        <v>1024</v>
      </c>
      <c r="B23156" s="4">
        <v>45258.0</v>
      </c>
      <c r="C23156" s="3" t="s">
        <v>7563</v>
      </c>
      <c r="D23156" s="3" t="s">
        <v>41256</v>
      </c>
      <c r="E23156" s="3">
        <v>1.0</v>
      </c>
    </row>
    <row r="23157" ht="21.75" customHeight="1">
      <c r="A23157" s="3" t="s">
        <v>1699</v>
      </c>
      <c r="B23157" s="4">
        <v>45325.0</v>
      </c>
      <c r="C23157" s="3" t="s">
        <v>36734</v>
      </c>
      <c r="D23157" s="3" t="s">
        <v>20173</v>
      </c>
      <c r="E23157" s="3">
        <v>5.0</v>
      </c>
    </row>
    <row r="23158" ht="21.75" customHeight="1">
      <c r="A23158" s="3" t="s">
        <v>953</v>
      </c>
      <c r="B23158" s="4">
        <v>45148.0</v>
      </c>
      <c r="C23158" s="3" t="s">
        <v>41257</v>
      </c>
      <c r="D23158" s="3" t="s">
        <v>41258</v>
      </c>
      <c r="E23158" s="3">
        <v>5.0</v>
      </c>
    </row>
    <row r="23159" ht="21.75" customHeight="1">
      <c r="A23159" s="3" t="s">
        <v>309</v>
      </c>
      <c r="B23159" s="4">
        <v>45231.0</v>
      </c>
      <c r="C23159" s="3" t="s">
        <v>41259</v>
      </c>
      <c r="D23159" s="3" t="s">
        <v>41260</v>
      </c>
      <c r="E23159" s="3">
        <v>5.0</v>
      </c>
    </row>
    <row r="23160" ht="21.75" hidden="1" customHeight="1">
      <c r="A23160" s="3" t="s">
        <v>140</v>
      </c>
      <c r="B23160" s="4">
        <v>45292.0</v>
      </c>
      <c r="C23160" s="3" t="s">
        <v>41261</v>
      </c>
      <c r="D23160" s="3" t="s">
        <v>41262</v>
      </c>
      <c r="E23160" s="3">
        <v>4.0</v>
      </c>
    </row>
    <row r="23161" ht="21.75" customHeight="1">
      <c r="A23161" s="3" t="s">
        <v>1555</v>
      </c>
      <c r="B23161" s="4">
        <v>45173.0</v>
      </c>
      <c r="C23161" s="3" t="s">
        <v>41263</v>
      </c>
      <c r="D23161" s="3" t="s">
        <v>41264</v>
      </c>
      <c r="E23161" s="3">
        <v>5.0</v>
      </c>
    </row>
    <row r="23162" ht="21.75" customHeight="1">
      <c r="A23162" s="3" t="s">
        <v>1064</v>
      </c>
      <c r="B23162" s="4">
        <v>45019.0</v>
      </c>
      <c r="C23162" s="3" t="s">
        <v>41265</v>
      </c>
      <c r="D23162" s="3" t="s">
        <v>41266</v>
      </c>
      <c r="E23162" s="3">
        <v>5.0</v>
      </c>
    </row>
    <row r="23163" ht="21.75" hidden="1" customHeight="1">
      <c r="A23163" s="3" t="s">
        <v>41267</v>
      </c>
      <c r="B23163" s="4">
        <v>45359.0</v>
      </c>
      <c r="C23163" s="3" t="s">
        <v>23977</v>
      </c>
      <c r="D23163" s="3" t="s">
        <v>41268</v>
      </c>
      <c r="E23163" s="3">
        <v>2.0</v>
      </c>
    </row>
    <row r="23164" ht="21.75" hidden="1" customHeight="1">
      <c r="A23164" s="3" t="s">
        <v>1857</v>
      </c>
      <c r="B23164" s="4">
        <v>45149.0</v>
      </c>
      <c r="C23164" s="3" t="s">
        <v>41269</v>
      </c>
      <c r="D23164" s="3" t="s">
        <v>41270</v>
      </c>
      <c r="E23164" s="3">
        <v>1.0</v>
      </c>
    </row>
    <row r="23165" ht="21.75" hidden="1" customHeight="1">
      <c r="A23165" s="3" t="s">
        <v>1515</v>
      </c>
      <c r="B23165" s="4">
        <v>45040.0</v>
      </c>
      <c r="C23165" s="3" t="s">
        <v>41271</v>
      </c>
      <c r="D23165" s="3" t="s">
        <v>41272</v>
      </c>
      <c r="E23165" s="3">
        <v>1.0</v>
      </c>
    </row>
    <row r="23166" ht="21.75" customHeight="1">
      <c r="A23166" s="3" t="s">
        <v>6548</v>
      </c>
      <c r="B23166" s="4">
        <v>45021.0</v>
      </c>
      <c r="C23166" s="3" t="s">
        <v>41273</v>
      </c>
      <c r="D23166" s="3" t="s">
        <v>19</v>
      </c>
      <c r="E23166" s="3">
        <v>5.0</v>
      </c>
    </row>
    <row r="23167" ht="21.75" customHeight="1">
      <c r="A23167" s="3" t="s">
        <v>68</v>
      </c>
      <c r="B23167" s="4">
        <v>45224.0</v>
      </c>
      <c r="C23167" s="3" t="s">
        <v>41274</v>
      </c>
      <c r="D23167" s="3" t="s">
        <v>41275</v>
      </c>
      <c r="E23167" s="3">
        <v>5.0</v>
      </c>
    </row>
    <row r="23168" ht="21.75" customHeight="1">
      <c r="A23168" s="3" t="s">
        <v>4070</v>
      </c>
      <c r="B23168" s="4">
        <v>45179.0</v>
      </c>
      <c r="C23168" s="3" t="s">
        <v>41276</v>
      </c>
      <c r="D23168" s="3" t="s">
        <v>41277</v>
      </c>
      <c r="E23168" s="3">
        <v>5.0</v>
      </c>
    </row>
    <row r="23169" ht="21.75" customHeight="1">
      <c r="A23169" s="3" t="s">
        <v>29</v>
      </c>
      <c r="B23169" s="4">
        <v>45310.0</v>
      </c>
      <c r="C23169" s="3" t="s">
        <v>41278</v>
      </c>
      <c r="D23169" s="3" t="s">
        <v>41279</v>
      </c>
      <c r="E23169" s="3">
        <v>5.0</v>
      </c>
    </row>
    <row r="23170" ht="21.75" hidden="1" customHeight="1">
      <c r="A23170" s="3" t="s">
        <v>604</v>
      </c>
      <c r="B23170" s="4">
        <v>45101.0</v>
      </c>
      <c r="C23170" s="3" t="s">
        <v>28605</v>
      </c>
      <c r="D23170" s="3" t="s">
        <v>41280</v>
      </c>
      <c r="E23170" s="3">
        <v>3.0</v>
      </c>
    </row>
    <row r="23171" ht="21.75" hidden="1" customHeight="1">
      <c r="A23171" s="3" t="s">
        <v>5270</v>
      </c>
      <c r="B23171" s="4">
        <v>45151.0</v>
      </c>
      <c r="C23171" s="3" t="s">
        <v>41281</v>
      </c>
      <c r="D23171" s="3" t="s">
        <v>41282</v>
      </c>
      <c r="E23171" s="3">
        <v>4.0</v>
      </c>
    </row>
    <row r="23172" ht="21.75" hidden="1" customHeight="1">
      <c r="A23172" s="3" t="s">
        <v>2381</v>
      </c>
      <c r="B23172" s="4">
        <v>45241.0</v>
      </c>
      <c r="C23172" s="3" t="s">
        <v>41283</v>
      </c>
      <c r="D23172" s="3" t="s">
        <v>41284</v>
      </c>
      <c r="E23172" s="3">
        <v>1.0</v>
      </c>
    </row>
    <row r="23173" ht="21.75" customHeight="1">
      <c r="A23173" s="3" t="s">
        <v>599</v>
      </c>
      <c r="B23173" s="4">
        <v>45075.0</v>
      </c>
      <c r="C23173" s="3" t="s">
        <v>41285</v>
      </c>
      <c r="D23173" s="3" t="s">
        <v>41286</v>
      </c>
      <c r="E23173" s="3">
        <v>5.0</v>
      </c>
    </row>
    <row r="23174" ht="21.75" customHeight="1">
      <c r="A23174" s="3" t="s">
        <v>7826</v>
      </c>
      <c r="B23174" s="4">
        <v>45183.0</v>
      </c>
      <c r="C23174" s="3" t="s">
        <v>41287</v>
      </c>
      <c r="D23174" s="3" t="s">
        <v>3675</v>
      </c>
      <c r="E23174" s="3">
        <v>5.0</v>
      </c>
    </row>
    <row r="23175" ht="21.75" customHeight="1">
      <c r="A23175" s="3" t="s">
        <v>2452</v>
      </c>
      <c r="B23175" s="4">
        <v>45360.0</v>
      </c>
      <c r="C23175" s="3" t="s">
        <v>40712</v>
      </c>
      <c r="D23175" s="3" t="s">
        <v>41288</v>
      </c>
      <c r="E23175" s="3">
        <v>5.0</v>
      </c>
    </row>
    <row r="23176" ht="21.75" customHeight="1">
      <c r="A23176" s="3" t="s">
        <v>4627</v>
      </c>
      <c r="B23176" s="4">
        <v>45229.0</v>
      </c>
      <c r="C23176" s="3" t="s">
        <v>41289</v>
      </c>
      <c r="D23176" s="3" t="s">
        <v>41290</v>
      </c>
      <c r="E23176" s="3">
        <v>5.0</v>
      </c>
    </row>
    <row r="23177" ht="21.75" hidden="1" customHeight="1">
      <c r="A23177" s="3" t="s">
        <v>97</v>
      </c>
      <c r="B23177" s="4">
        <v>45152.0</v>
      </c>
      <c r="C23177" s="3" t="s">
        <v>41291</v>
      </c>
      <c r="D23177" s="3" t="s">
        <v>41292</v>
      </c>
      <c r="E23177" s="3">
        <v>1.0</v>
      </c>
    </row>
    <row r="23178" ht="21.75" hidden="1" customHeight="1">
      <c r="A23178" s="3" t="s">
        <v>609</v>
      </c>
      <c r="B23178" s="4">
        <v>45307.0</v>
      </c>
      <c r="C23178" s="3" t="s">
        <v>41293</v>
      </c>
      <c r="D23178" s="3" t="s">
        <v>41294</v>
      </c>
      <c r="E23178" s="3">
        <v>3.0</v>
      </c>
    </row>
    <row r="23179" ht="21.75" customHeight="1">
      <c r="A23179" s="3" t="s">
        <v>550</v>
      </c>
      <c r="B23179" s="4">
        <v>45283.0</v>
      </c>
      <c r="C23179" s="3" t="s">
        <v>41295</v>
      </c>
      <c r="D23179" s="3" t="s">
        <v>180</v>
      </c>
      <c r="E23179" s="3">
        <v>5.0</v>
      </c>
    </row>
    <row r="23180" ht="21.75" hidden="1" customHeight="1">
      <c r="A23180" s="3" t="s">
        <v>1070</v>
      </c>
      <c r="B23180" s="4">
        <v>45155.0</v>
      </c>
      <c r="C23180" s="3" t="s">
        <v>6577</v>
      </c>
      <c r="D23180" s="3" t="s">
        <v>41296</v>
      </c>
      <c r="E23180" s="3">
        <v>1.0</v>
      </c>
    </row>
    <row r="23181" ht="21.75" hidden="1" customHeight="1">
      <c r="A23181" s="3" t="s">
        <v>106</v>
      </c>
      <c r="B23181" s="4">
        <v>45228.0</v>
      </c>
      <c r="C23181" s="3" t="s">
        <v>41297</v>
      </c>
      <c r="D23181" s="3" t="s">
        <v>41298</v>
      </c>
      <c r="E23181" s="3">
        <v>1.0</v>
      </c>
    </row>
    <row r="23182" ht="21.75" customHeight="1">
      <c r="A23182" s="3" t="s">
        <v>44</v>
      </c>
      <c r="B23182" s="4">
        <v>45288.0</v>
      </c>
      <c r="C23182" s="3" t="s">
        <v>7528</v>
      </c>
      <c r="D23182" s="3" t="s">
        <v>41299</v>
      </c>
      <c r="E23182" s="3">
        <v>5.0</v>
      </c>
    </row>
    <row r="23183" ht="21.75" customHeight="1">
      <c r="A23183" s="3" t="s">
        <v>4024</v>
      </c>
      <c r="B23183" s="4">
        <v>45141.0</v>
      </c>
      <c r="C23183" s="3" t="s">
        <v>5823</v>
      </c>
      <c r="D23183" s="3" t="s">
        <v>41300</v>
      </c>
      <c r="E23183" s="3">
        <v>5.0</v>
      </c>
    </row>
    <row r="23184" ht="21.75" hidden="1" customHeight="1">
      <c r="A23184" s="3" t="s">
        <v>660</v>
      </c>
      <c r="B23184" s="4">
        <v>45202.0</v>
      </c>
      <c r="C23184" s="3" t="s">
        <v>41301</v>
      </c>
      <c r="D23184" s="3" t="s">
        <v>41302</v>
      </c>
      <c r="E23184" s="3">
        <v>3.0</v>
      </c>
    </row>
    <row r="23185" ht="21.75" hidden="1" customHeight="1">
      <c r="A23185" s="3" t="s">
        <v>1038</v>
      </c>
      <c r="B23185" s="4">
        <v>45122.0</v>
      </c>
      <c r="C23185" s="3" t="s">
        <v>41303</v>
      </c>
      <c r="D23185" s="3" t="s">
        <v>41304</v>
      </c>
      <c r="E23185" s="3">
        <v>4.0</v>
      </c>
    </row>
    <row r="23186" ht="21.75" customHeight="1">
      <c r="A23186" s="3" t="s">
        <v>951</v>
      </c>
      <c r="B23186" s="4">
        <v>45276.0</v>
      </c>
      <c r="C23186" s="3" t="s">
        <v>41305</v>
      </c>
      <c r="D23186" s="3" t="s">
        <v>3808</v>
      </c>
      <c r="E23186" s="3">
        <v>5.0</v>
      </c>
    </row>
    <row r="23187" ht="21.75" customHeight="1">
      <c r="A23187" s="3" t="s">
        <v>4383</v>
      </c>
      <c r="B23187" s="4">
        <v>45255.0</v>
      </c>
      <c r="C23187" s="3" t="s">
        <v>33196</v>
      </c>
      <c r="D23187" s="3" t="s">
        <v>13377</v>
      </c>
      <c r="E23187" s="3">
        <v>5.0</v>
      </c>
    </row>
    <row r="23188" ht="21.75" hidden="1" customHeight="1">
      <c r="A23188" s="3" t="s">
        <v>395</v>
      </c>
      <c r="B23188" s="4">
        <v>45129.0</v>
      </c>
      <c r="C23188" s="3" t="s">
        <v>41306</v>
      </c>
      <c r="D23188" s="3" t="s">
        <v>41307</v>
      </c>
      <c r="E23188" s="3">
        <v>1.0</v>
      </c>
    </row>
    <row r="23189" ht="21.75" customHeight="1">
      <c r="A23189" s="3" t="s">
        <v>92</v>
      </c>
      <c r="B23189" s="4">
        <v>45279.0</v>
      </c>
      <c r="C23189" s="3" t="s">
        <v>5279</v>
      </c>
      <c r="D23189" s="3" t="s">
        <v>41308</v>
      </c>
      <c r="E23189" s="3">
        <v>5.0</v>
      </c>
    </row>
    <row r="23190" ht="21.75" hidden="1" customHeight="1">
      <c r="A23190" s="3" t="s">
        <v>324</v>
      </c>
      <c r="B23190" s="4">
        <v>45239.0</v>
      </c>
      <c r="C23190" s="3" t="s">
        <v>41309</v>
      </c>
      <c r="D23190" s="3" t="s">
        <v>28513</v>
      </c>
      <c r="E23190" s="3">
        <v>4.0</v>
      </c>
    </row>
    <row r="23191" ht="21.75" customHeight="1">
      <c r="A23191" s="3" t="s">
        <v>289</v>
      </c>
      <c r="B23191" s="4">
        <v>45338.0</v>
      </c>
      <c r="C23191" s="3" t="s">
        <v>41310</v>
      </c>
      <c r="D23191" s="3" t="s">
        <v>41311</v>
      </c>
      <c r="E23191" s="3">
        <v>5.0</v>
      </c>
    </row>
    <row r="23192" ht="21.75" customHeight="1">
      <c r="A23192" s="3" t="s">
        <v>972</v>
      </c>
      <c r="B23192" s="4">
        <v>45275.0</v>
      </c>
      <c r="C23192" s="3" t="s">
        <v>20700</v>
      </c>
      <c r="D23192" s="3" t="s">
        <v>41312</v>
      </c>
      <c r="E23192" s="3">
        <v>5.0</v>
      </c>
    </row>
    <row r="23193" ht="21.75" hidden="1" customHeight="1">
      <c r="A23193" s="3" t="s">
        <v>1033</v>
      </c>
      <c r="B23193" s="4">
        <v>45332.0</v>
      </c>
      <c r="C23193" s="3" t="s">
        <v>41313</v>
      </c>
      <c r="D23193" s="3" t="s">
        <v>41314</v>
      </c>
      <c r="E23193" s="3">
        <v>4.0</v>
      </c>
    </row>
    <row r="23194" ht="21.75" hidden="1" customHeight="1">
      <c r="A23194" s="3" t="s">
        <v>329</v>
      </c>
      <c r="B23194" s="4">
        <v>45234.0</v>
      </c>
      <c r="C23194" s="3" t="s">
        <v>40833</v>
      </c>
      <c r="D23194" s="3" t="s">
        <v>41315</v>
      </c>
      <c r="E23194" s="3">
        <v>1.0</v>
      </c>
    </row>
    <row r="23195" ht="21.75" customHeight="1">
      <c r="A23195" s="3" t="s">
        <v>134</v>
      </c>
      <c r="B23195" s="4">
        <v>45030.0</v>
      </c>
      <c r="C23195" s="3" t="s">
        <v>41316</v>
      </c>
      <c r="D23195" s="6">
        <v>45782.0</v>
      </c>
      <c r="E23195" s="3">
        <v>5.0</v>
      </c>
    </row>
    <row r="23196" ht="21.75" customHeight="1">
      <c r="A23196" s="3" t="s">
        <v>41</v>
      </c>
      <c r="B23196" s="4">
        <v>45247.0</v>
      </c>
      <c r="C23196" s="3" t="s">
        <v>4379</v>
      </c>
      <c r="D23196" s="3" t="s">
        <v>1210</v>
      </c>
      <c r="E23196" s="3">
        <v>5.0</v>
      </c>
    </row>
    <row r="23197" ht="21.75" customHeight="1">
      <c r="A23197" s="3" t="s">
        <v>562</v>
      </c>
      <c r="B23197" s="4">
        <v>45325.0</v>
      </c>
      <c r="C23197" s="3" t="s">
        <v>23060</v>
      </c>
      <c r="D23197" s="3" t="s">
        <v>20022</v>
      </c>
      <c r="E23197" s="3">
        <v>5.0</v>
      </c>
    </row>
    <row r="23198" ht="21.75" customHeight="1">
      <c r="A23198" s="3" t="s">
        <v>615</v>
      </c>
      <c r="B23198" s="4">
        <v>45099.0</v>
      </c>
      <c r="C23198" s="3" t="s">
        <v>41317</v>
      </c>
      <c r="D23198" s="3" t="s">
        <v>41318</v>
      </c>
      <c r="E23198" s="3">
        <v>5.0</v>
      </c>
    </row>
    <row r="23199" ht="21.75" customHeight="1">
      <c r="A23199" s="3" t="s">
        <v>868</v>
      </c>
      <c r="B23199" s="4">
        <v>45172.0</v>
      </c>
      <c r="C23199" s="3" t="s">
        <v>41319</v>
      </c>
      <c r="D23199" s="3" t="s">
        <v>41320</v>
      </c>
      <c r="E23199" s="3">
        <v>5.0</v>
      </c>
    </row>
    <row r="23200" ht="21.75" hidden="1" customHeight="1">
      <c r="A23200" s="3" t="s">
        <v>1121</v>
      </c>
      <c r="B23200" s="4">
        <v>45075.0</v>
      </c>
      <c r="C23200" s="3" t="s">
        <v>41321</v>
      </c>
      <c r="D23200" s="3" t="s">
        <v>41322</v>
      </c>
      <c r="E23200" s="3">
        <v>1.0</v>
      </c>
    </row>
    <row r="23201" ht="21.75" customHeight="1">
      <c r="A23201" s="3" t="s">
        <v>216</v>
      </c>
      <c r="B23201" s="4">
        <v>45143.0</v>
      </c>
      <c r="C23201" s="3" t="s">
        <v>41323</v>
      </c>
      <c r="D23201" s="3" t="s">
        <v>5539</v>
      </c>
      <c r="E23201" s="3">
        <v>5.0</v>
      </c>
    </row>
    <row r="23202" ht="21.75" customHeight="1">
      <c r="A23202" s="3" t="s">
        <v>29</v>
      </c>
      <c r="B23202" s="4">
        <v>45049.0</v>
      </c>
      <c r="C23202" s="3" t="s">
        <v>41324</v>
      </c>
      <c r="D23202" s="3" t="s">
        <v>41325</v>
      </c>
      <c r="E23202" s="3">
        <v>5.0</v>
      </c>
    </row>
    <row r="23203" ht="21.75" hidden="1" customHeight="1">
      <c r="A23203" s="3" t="s">
        <v>344</v>
      </c>
      <c r="B23203" s="4">
        <v>45266.0</v>
      </c>
      <c r="C23203" s="3" t="s">
        <v>41326</v>
      </c>
      <c r="D23203" s="3" t="s">
        <v>31520</v>
      </c>
      <c r="E23203" s="3">
        <v>1.0</v>
      </c>
    </row>
    <row r="23204" ht="21.75" hidden="1" customHeight="1">
      <c r="A23204" s="3" t="s">
        <v>4237</v>
      </c>
      <c r="B23204" s="4">
        <v>45305.0</v>
      </c>
      <c r="C23204" s="3" t="s">
        <v>41327</v>
      </c>
      <c r="D23204" s="3" t="s">
        <v>41328</v>
      </c>
      <c r="E23204" s="3">
        <v>1.0</v>
      </c>
    </row>
    <row r="23205" ht="21.75" hidden="1" customHeight="1">
      <c r="A23205" s="3" t="s">
        <v>622</v>
      </c>
      <c r="B23205" s="4">
        <v>45244.0</v>
      </c>
      <c r="C23205" s="3" t="s">
        <v>41329</v>
      </c>
      <c r="D23205" s="3" t="s">
        <v>41330</v>
      </c>
      <c r="E23205" s="3">
        <v>1.0</v>
      </c>
    </row>
    <row r="23206" ht="21.75" customHeight="1">
      <c r="A23206" s="3" t="s">
        <v>2630</v>
      </c>
      <c r="B23206" s="4">
        <v>45018.0</v>
      </c>
      <c r="C23206" s="3" t="s">
        <v>41331</v>
      </c>
      <c r="D23206" s="3" t="s">
        <v>41332</v>
      </c>
      <c r="E23206" s="3">
        <v>5.0</v>
      </c>
    </row>
    <row r="23207" ht="21.75" customHeight="1">
      <c r="A23207" s="3" t="s">
        <v>124</v>
      </c>
      <c r="B23207" s="4">
        <v>45256.0</v>
      </c>
      <c r="C23207" s="3" t="s">
        <v>31139</v>
      </c>
      <c r="D23207" s="3" t="s">
        <v>41333</v>
      </c>
      <c r="E23207" s="3">
        <v>5.0</v>
      </c>
    </row>
    <row r="23208" ht="21.75" hidden="1" customHeight="1">
      <c r="A23208" s="3" t="s">
        <v>775</v>
      </c>
      <c r="B23208" s="4">
        <v>45272.0</v>
      </c>
      <c r="C23208" s="3" t="s">
        <v>41334</v>
      </c>
      <c r="D23208" s="3" t="s">
        <v>41335</v>
      </c>
      <c r="E23208" s="3">
        <v>4.0</v>
      </c>
    </row>
    <row r="23209" ht="21.75" customHeight="1">
      <c r="A23209" s="3" t="s">
        <v>807</v>
      </c>
      <c r="B23209" s="4">
        <v>45300.0</v>
      </c>
      <c r="C23209" s="3" t="s">
        <v>41336</v>
      </c>
      <c r="D23209" s="3" t="s">
        <v>41337</v>
      </c>
      <c r="E23209" s="3">
        <v>5.0</v>
      </c>
    </row>
    <row r="23210" ht="21.75" hidden="1" customHeight="1">
      <c r="A23210" s="3" t="s">
        <v>1854</v>
      </c>
      <c r="B23210" s="4">
        <v>45347.0</v>
      </c>
      <c r="C23210" s="3" t="s">
        <v>41338</v>
      </c>
      <c r="D23210" s="3" t="s">
        <v>41339</v>
      </c>
      <c r="E23210" s="3">
        <v>2.0</v>
      </c>
    </row>
    <row r="23211" ht="21.75" hidden="1" customHeight="1">
      <c r="A23211" s="3" t="s">
        <v>539</v>
      </c>
      <c r="B23211" s="4">
        <v>45342.0</v>
      </c>
      <c r="C23211" s="3" t="s">
        <v>41340</v>
      </c>
      <c r="D23211" s="3" t="s">
        <v>41341</v>
      </c>
      <c r="E23211" s="3">
        <v>1.0</v>
      </c>
    </row>
    <row r="23212" ht="21.75" customHeight="1">
      <c r="A23212" s="3" t="s">
        <v>115</v>
      </c>
      <c r="B23212" s="4">
        <v>45092.0</v>
      </c>
      <c r="C23212" s="3" t="s">
        <v>21633</v>
      </c>
      <c r="D23212" s="3" t="s">
        <v>41342</v>
      </c>
      <c r="E23212" s="3">
        <v>5.0</v>
      </c>
    </row>
    <row r="23213" ht="21.75" hidden="1" customHeight="1">
      <c r="A23213" s="3" t="s">
        <v>50</v>
      </c>
      <c r="B23213" s="4">
        <v>45150.0</v>
      </c>
      <c r="C23213" s="3" t="s">
        <v>41343</v>
      </c>
      <c r="D23213" s="3" t="s">
        <v>41344</v>
      </c>
      <c r="E23213" s="3">
        <v>4.0</v>
      </c>
    </row>
    <row r="23214" ht="21.75" customHeight="1">
      <c r="A23214" s="3" t="s">
        <v>1940</v>
      </c>
      <c r="B23214" s="4">
        <v>45248.0</v>
      </c>
      <c r="C23214" s="3" t="s">
        <v>11346</v>
      </c>
      <c r="D23214" s="3" t="s">
        <v>41345</v>
      </c>
      <c r="E23214" s="3">
        <v>5.0</v>
      </c>
    </row>
    <row r="23215" ht="21.75" customHeight="1">
      <c r="A23215" s="3" t="s">
        <v>1116</v>
      </c>
      <c r="B23215" s="4">
        <v>45202.0</v>
      </c>
      <c r="C23215" s="3" t="s">
        <v>39015</v>
      </c>
      <c r="D23215" s="3" t="s">
        <v>41346</v>
      </c>
      <c r="E23215" s="3">
        <v>5.0</v>
      </c>
    </row>
    <row r="23216" ht="21.75" hidden="1" customHeight="1">
      <c r="A23216" s="3" t="s">
        <v>733</v>
      </c>
      <c r="B23216" s="4">
        <v>45143.0</v>
      </c>
      <c r="C23216" s="3" t="s">
        <v>41347</v>
      </c>
      <c r="D23216" s="3" t="s">
        <v>41348</v>
      </c>
      <c r="E23216" s="3">
        <v>1.0</v>
      </c>
    </row>
    <row r="23217" ht="21.75" hidden="1" customHeight="1">
      <c r="A23217" s="3" t="s">
        <v>97</v>
      </c>
      <c r="B23217" s="4">
        <v>45345.0</v>
      </c>
      <c r="C23217" s="3" t="s">
        <v>41349</v>
      </c>
      <c r="D23217" s="3" t="s">
        <v>41350</v>
      </c>
      <c r="E23217" s="3">
        <v>1.0</v>
      </c>
    </row>
    <row r="23218" ht="21.75" hidden="1" customHeight="1">
      <c r="A23218" s="3" t="s">
        <v>802</v>
      </c>
      <c r="B23218" s="4">
        <v>45181.0</v>
      </c>
      <c r="C23218" s="3" t="s">
        <v>41351</v>
      </c>
      <c r="D23218" s="3" t="s">
        <v>41352</v>
      </c>
      <c r="E23218" s="3">
        <v>4.0</v>
      </c>
    </row>
    <row r="23219" ht="21.75" customHeight="1">
      <c r="A23219" s="3" t="s">
        <v>768</v>
      </c>
      <c r="B23219" s="4">
        <v>45344.0</v>
      </c>
      <c r="C23219" s="3" t="s">
        <v>2510</v>
      </c>
      <c r="D23219" s="3" t="s">
        <v>41353</v>
      </c>
      <c r="E23219" s="3">
        <v>5.0</v>
      </c>
    </row>
    <row r="23220" ht="21.75" hidden="1" customHeight="1">
      <c r="A23220" s="3" t="s">
        <v>4630</v>
      </c>
      <c r="B23220" s="4">
        <v>45024.0</v>
      </c>
      <c r="C23220" s="3" t="s">
        <v>41354</v>
      </c>
      <c r="D23220" s="3" t="s">
        <v>41355</v>
      </c>
      <c r="E23220" s="3">
        <v>1.0</v>
      </c>
    </row>
    <row r="23221" ht="21.75" hidden="1" customHeight="1">
      <c r="A23221" s="3" t="s">
        <v>210</v>
      </c>
      <c r="B23221" s="4">
        <v>45329.0</v>
      </c>
      <c r="C23221" s="3" t="s">
        <v>41356</v>
      </c>
      <c r="D23221" s="3" t="s">
        <v>41357</v>
      </c>
      <c r="E23221" s="3">
        <v>1.0</v>
      </c>
    </row>
    <row r="23222" ht="21.75" customHeight="1">
      <c r="A23222" s="3" t="s">
        <v>2110</v>
      </c>
      <c r="B23222" s="4">
        <v>45128.0</v>
      </c>
      <c r="C23222" s="3" t="s">
        <v>41358</v>
      </c>
      <c r="D23222" s="3" t="s">
        <v>41359</v>
      </c>
      <c r="E23222" s="3">
        <v>5.0</v>
      </c>
    </row>
    <row r="23223" ht="21.75" customHeight="1">
      <c r="A23223" s="3" t="s">
        <v>622</v>
      </c>
      <c r="B23223" s="4">
        <v>45136.0</v>
      </c>
      <c r="C23223" s="3" t="s">
        <v>41360</v>
      </c>
      <c r="D23223" s="3" t="s">
        <v>41361</v>
      </c>
      <c r="E23223" s="3">
        <v>5.0</v>
      </c>
    </row>
    <row r="23224" ht="21.75" hidden="1" customHeight="1">
      <c r="A23224" s="3" t="s">
        <v>41267</v>
      </c>
      <c r="B23224" s="4">
        <v>45375.0</v>
      </c>
      <c r="C23224" s="3" t="s">
        <v>41362</v>
      </c>
      <c r="D23224" s="3" t="s">
        <v>41363</v>
      </c>
      <c r="E23224" s="3">
        <v>1.0</v>
      </c>
    </row>
    <row r="23225" ht="21.75" hidden="1" customHeight="1">
      <c r="A23225" s="3" t="s">
        <v>6464</v>
      </c>
      <c r="B23225" s="4">
        <v>45365.0</v>
      </c>
      <c r="C23225" s="3" t="s">
        <v>34586</v>
      </c>
      <c r="D23225" s="3" t="s">
        <v>41364</v>
      </c>
      <c r="E23225" s="3">
        <v>3.0</v>
      </c>
    </row>
    <row r="23226" ht="21.75" customHeight="1">
      <c r="A23226" s="3" t="s">
        <v>4383</v>
      </c>
      <c r="B23226" s="4">
        <v>45278.0</v>
      </c>
      <c r="C23226" s="3" t="s">
        <v>21350</v>
      </c>
      <c r="D23226" s="3" t="s">
        <v>41365</v>
      </c>
      <c r="E23226" s="3">
        <v>5.0</v>
      </c>
    </row>
    <row r="23227" ht="21.75" customHeight="1">
      <c r="A23227" s="3" t="s">
        <v>248</v>
      </c>
      <c r="B23227" s="4">
        <v>45036.0</v>
      </c>
      <c r="C23227" s="3" t="s">
        <v>41366</v>
      </c>
      <c r="D23227" s="3" t="s">
        <v>18360</v>
      </c>
      <c r="E23227" s="3">
        <v>5.0</v>
      </c>
    </row>
    <row r="23228" ht="21.75" customHeight="1">
      <c r="A23228" s="3" t="s">
        <v>1470</v>
      </c>
      <c r="B23228" s="4">
        <v>45032.0</v>
      </c>
      <c r="C23228" s="3" t="s">
        <v>18034</v>
      </c>
      <c r="D23228" s="3" t="s">
        <v>41367</v>
      </c>
      <c r="E23228" s="3">
        <v>5.0</v>
      </c>
    </row>
    <row r="23229" ht="21.75" customHeight="1">
      <c r="A23229" s="3" t="s">
        <v>146</v>
      </c>
      <c r="B23229" s="4">
        <v>45333.0</v>
      </c>
      <c r="C23229" s="3" t="s">
        <v>41368</v>
      </c>
      <c r="D23229" s="3" t="s">
        <v>41369</v>
      </c>
      <c r="E23229" s="3">
        <v>5.0</v>
      </c>
    </row>
    <row r="23230" ht="21.75" hidden="1" customHeight="1">
      <c r="A23230" s="3" t="s">
        <v>103</v>
      </c>
      <c r="B23230" s="4">
        <v>45331.0</v>
      </c>
      <c r="C23230" s="3" t="s">
        <v>4381</v>
      </c>
      <c r="D23230" s="3" t="s">
        <v>41370</v>
      </c>
      <c r="E23230" s="3">
        <v>1.0</v>
      </c>
    </row>
    <row r="23231" ht="21.75" customHeight="1">
      <c r="A23231" s="3" t="s">
        <v>118</v>
      </c>
      <c r="B23231" s="4">
        <v>45261.0</v>
      </c>
      <c r="C23231" s="3" t="s">
        <v>41371</v>
      </c>
      <c r="D23231" s="3" t="s">
        <v>41372</v>
      </c>
      <c r="E23231" s="3">
        <v>5.0</v>
      </c>
    </row>
    <row r="23232" ht="21.75" hidden="1" customHeight="1">
      <c r="A23232" s="3" t="s">
        <v>329</v>
      </c>
      <c r="B23232" s="4">
        <v>45151.0</v>
      </c>
      <c r="C23232" s="3" t="s">
        <v>41373</v>
      </c>
      <c r="D23232" s="3" t="s">
        <v>41374</v>
      </c>
      <c r="E23232" s="3">
        <v>1.0</v>
      </c>
    </row>
    <row r="23233" ht="21.75" customHeight="1">
      <c r="A23233" s="3" t="s">
        <v>2902</v>
      </c>
      <c r="B23233" s="4">
        <v>45052.0</v>
      </c>
      <c r="C23233" s="3" t="s">
        <v>41375</v>
      </c>
      <c r="D23233" s="3" t="s">
        <v>5380</v>
      </c>
      <c r="E23233" s="3">
        <v>5.0</v>
      </c>
    </row>
    <row r="23234" ht="21.75" hidden="1" customHeight="1">
      <c r="A23234" s="3" t="s">
        <v>2576</v>
      </c>
      <c r="B23234" s="4">
        <v>45230.0</v>
      </c>
      <c r="C23234" s="3" t="s">
        <v>36759</v>
      </c>
      <c r="D23234" s="3" t="s">
        <v>41376</v>
      </c>
      <c r="E23234" s="3">
        <v>1.0</v>
      </c>
    </row>
    <row r="23235" ht="21.75" hidden="1" customHeight="1">
      <c r="A23235" s="3" t="s">
        <v>226</v>
      </c>
      <c r="B23235" s="4">
        <v>45042.0</v>
      </c>
      <c r="C23235" s="3" t="s">
        <v>10882</v>
      </c>
      <c r="D23235" s="3" t="s">
        <v>41377</v>
      </c>
      <c r="E23235" s="3">
        <v>1.0</v>
      </c>
    </row>
    <row r="23236" ht="21.75" customHeight="1">
      <c r="A23236" s="3" t="s">
        <v>1393</v>
      </c>
      <c r="B23236" s="4">
        <v>45313.0</v>
      </c>
      <c r="C23236" s="3" t="s">
        <v>36364</v>
      </c>
      <c r="D23236" s="3" t="s">
        <v>41378</v>
      </c>
      <c r="E23236" s="3">
        <v>5.0</v>
      </c>
    </row>
    <row r="23237" ht="21.75" hidden="1" customHeight="1">
      <c r="A23237" s="3" t="s">
        <v>41</v>
      </c>
      <c r="B23237" s="4">
        <v>45046.0</v>
      </c>
      <c r="C23237" s="3" t="s">
        <v>41379</v>
      </c>
      <c r="D23237" s="3" t="s">
        <v>41380</v>
      </c>
      <c r="E23237" s="3">
        <v>2.0</v>
      </c>
    </row>
    <row r="23238" ht="21.75" hidden="1" customHeight="1">
      <c r="A23238" s="3" t="s">
        <v>2482</v>
      </c>
      <c r="B23238" s="4">
        <v>45013.0</v>
      </c>
      <c r="C23238" s="3" t="s">
        <v>38960</v>
      </c>
      <c r="D23238" s="3" t="s">
        <v>41381</v>
      </c>
      <c r="E23238" s="3">
        <v>1.0</v>
      </c>
    </row>
    <row r="23239" ht="21.75" customHeight="1">
      <c r="A23239" s="3" t="s">
        <v>254</v>
      </c>
      <c r="B23239" s="4">
        <v>45270.0</v>
      </c>
      <c r="C23239" s="3" t="s">
        <v>41382</v>
      </c>
      <c r="D23239" s="3" t="s">
        <v>41383</v>
      </c>
      <c r="E23239" s="3">
        <v>5.0</v>
      </c>
    </row>
    <row r="23240" ht="21.75" customHeight="1">
      <c r="A23240" s="3" t="s">
        <v>5638</v>
      </c>
      <c r="B23240" s="4">
        <v>45147.0</v>
      </c>
      <c r="C23240" s="3" t="s">
        <v>8353</v>
      </c>
      <c r="D23240" s="3" t="s">
        <v>41384</v>
      </c>
      <c r="E23240" s="3">
        <v>5.0</v>
      </c>
    </row>
    <row r="23241" ht="21.75" customHeight="1">
      <c r="A23241" s="3" t="s">
        <v>511</v>
      </c>
      <c r="B23241" s="4">
        <v>45148.0</v>
      </c>
      <c r="C23241" s="3" t="s">
        <v>41385</v>
      </c>
      <c r="D23241" s="3" t="s">
        <v>41386</v>
      </c>
      <c r="E23241" s="3">
        <v>5.0</v>
      </c>
    </row>
    <row r="23242" ht="21.75" hidden="1" customHeight="1">
      <c r="A23242" s="3" t="s">
        <v>1504</v>
      </c>
      <c r="B23242" s="4">
        <v>45144.0</v>
      </c>
      <c r="C23242" s="3" t="s">
        <v>29122</v>
      </c>
      <c r="D23242" s="3" t="s">
        <v>41387</v>
      </c>
      <c r="E23242" s="3">
        <v>1.0</v>
      </c>
    </row>
    <row r="23243" ht="21.75" hidden="1" customHeight="1">
      <c r="A23243" s="3" t="s">
        <v>89</v>
      </c>
      <c r="B23243" s="4">
        <v>45133.0</v>
      </c>
      <c r="C23243" s="3" t="s">
        <v>41388</v>
      </c>
      <c r="D23243" s="3" t="s">
        <v>16583</v>
      </c>
      <c r="E23243" s="3">
        <v>1.0</v>
      </c>
    </row>
    <row r="23244" ht="21.75" customHeight="1">
      <c r="A23244" s="3" t="s">
        <v>216</v>
      </c>
      <c r="B23244" s="4">
        <v>45254.0</v>
      </c>
      <c r="C23244" s="3" t="s">
        <v>11466</v>
      </c>
      <c r="D23244" s="3" t="s">
        <v>41389</v>
      </c>
      <c r="E23244" s="3">
        <v>5.0</v>
      </c>
    </row>
    <row r="23245" ht="21.75" hidden="1" customHeight="1">
      <c r="A23245" s="3" t="s">
        <v>283</v>
      </c>
      <c r="B23245" s="4">
        <v>45286.0</v>
      </c>
      <c r="C23245" s="3" t="s">
        <v>41390</v>
      </c>
      <c r="D23245" s="3" t="s">
        <v>41391</v>
      </c>
      <c r="E23245" s="3">
        <v>3.0</v>
      </c>
    </row>
    <row r="23246" ht="21.75" customHeight="1">
      <c r="A23246" s="3" t="s">
        <v>502</v>
      </c>
      <c r="B23246" s="4">
        <v>45135.0</v>
      </c>
      <c r="C23246" s="3" t="s">
        <v>41392</v>
      </c>
      <c r="D23246" s="3" t="s">
        <v>41393</v>
      </c>
      <c r="E23246" s="3">
        <v>5.0</v>
      </c>
    </row>
    <row r="23247" ht="21.75" hidden="1" customHeight="1">
      <c r="A23247" s="3" t="s">
        <v>747</v>
      </c>
      <c r="B23247" s="4">
        <v>45146.0</v>
      </c>
      <c r="C23247" s="3" t="s">
        <v>41394</v>
      </c>
      <c r="D23247" s="3" t="s">
        <v>41395</v>
      </c>
      <c r="E23247" s="3">
        <v>1.0</v>
      </c>
    </row>
    <row r="23248" ht="21.75" customHeight="1">
      <c r="A23248" s="3" t="s">
        <v>687</v>
      </c>
      <c r="B23248" s="4">
        <v>45166.0</v>
      </c>
      <c r="C23248" s="3" t="s">
        <v>41396</v>
      </c>
      <c r="D23248" s="3" t="s">
        <v>41397</v>
      </c>
      <c r="E23248" s="3">
        <v>5.0</v>
      </c>
    </row>
    <row r="23249" ht="21.75" hidden="1" customHeight="1">
      <c r="A23249" s="3" t="s">
        <v>3245</v>
      </c>
      <c r="B23249" s="4">
        <v>45338.0</v>
      </c>
      <c r="C23249" s="3" t="s">
        <v>41398</v>
      </c>
      <c r="D23249" s="3" t="s">
        <v>41399</v>
      </c>
      <c r="E23249" s="3">
        <v>1.0</v>
      </c>
    </row>
    <row r="23250" ht="21.75" hidden="1" customHeight="1">
      <c r="A23250" s="3" t="s">
        <v>944</v>
      </c>
      <c r="B23250" s="4">
        <v>45105.0</v>
      </c>
      <c r="C23250" s="3" t="s">
        <v>41400</v>
      </c>
      <c r="D23250" s="3" t="s">
        <v>41401</v>
      </c>
      <c r="E23250" s="3">
        <v>3.0</v>
      </c>
    </row>
    <row r="23251" ht="21.75" customHeight="1">
      <c r="A23251" s="3" t="s">
        <v>89</v>
      </c>
      <c r="B23251" s="4">
        <v>45145.0</v>
      </c>
      <c r="C23251" s="3" t="s">
        <v>41402</v>
      </c>
      <c r="D23251" s="3" t="s">
        <v>41403</v>
      </c>
      <c r="E23251" s="3">
        <v>5.0</v>
      </c>
    </row>
    <row r="23252" ht="21.75" hidden="1" customHeight="1">
      <c r="A23252" s="3" t="s">
        <v>1024</v>
      </c>
      <c r="B23252" s="4">
        <v>45317.0</v>
      </c>
      <c r="C23252" s="3" t="s">
        <v>41404</v>
      </c>
      <c r="D23252" s="3" t="s">
        <v>41405</v>
      </c>
      <c r="E23252" s="3">
        <v>1.0</v>
      </c>
    </row>
    <row r="23253" ht="21.75" hidden="1" customHeight="1">
      <c r="A23253" s="3" t="s">
        <v>4017</v>
      </c>
      <c r="B23253" s="4">
        <v>45148.0</v>
      </c>
      <c r="C23253" s="3" t="s">
        <v>41406</v>
      </c>
      <c r="D23253" s="3" t="s">
        <v>41407</v>
      </c>
      <c r="E23253" s="3">
        <v>1.0</v>
      </c>
    </row>
    <row r="23254" ht="21.75" hidden="1" customHeight="1">
      <c r="A23254" s="3" t="s">
        <v>65</v>
      </c>
      <c r="B23254" s="4">
        <v>45323.0</v>
      </c>
      <c r="C23254" s="3" t="s">
        <v>5075</v>
      </c>
      <c r="D23254" s="3" t="s">
        <v>41408</v>
      </c>
      <c r="E23254" s="3">
        <v>3.0</v>
      </c>
    </row>
    <row r="23255" ht="21.75" customHeight="1">
      <c r="A23255" s="3" t="s">
        <v>6505</v>
      </c>
      <c r="B23255" s="4">
        <v>45155.0</v>
      </c>
      <c r="C23255" s="3" t="s">
        <v>41409</v>
      </c>
      <c r="D23255" s="3" t="s">
        <v>41410</v>
      </c>
      <c r="E23255" s="3">
        <v>5.0</v>
      </c>
    </row>
    <row r="23256" ht="21.75" customHeight="1">
      <c r="A23256" s="3" t="s">
        <v>1292</v>
      </c>
      <c r="B23256" s="4">
        <v>45257.0</v>
      </c>
      <c r="C23256" s="3" t="s">
        <v>41411</v>
      </c>
      <c r="D23256" s="3" t="s">
        <v>41412</v>
      </c>
      <c r="E23256" s="3">
        <v>5.0</v>
      </c>
    </row>
    <row r="23257" ht="21.75" hidden="1" customHeight="1">
      <c r="A23257" s="3" t="s">
        <v>3386</v>
      </c>
      <c r="B23257" s="4">
        <v>45240.0</v>
      </c>
      <c r="C23257" s="3" t="s">
        <v>41413</v>
      </c>
      <c r="D23257" s="3" t="s">
        <v>12022</v>
      </c>
      <c r="E23257" s="3">
        <v>3.0</v>
      </c>
    </row>
    <row r="23258" ht="21.75" customHeight="1">
      <c r="A23258" s="3" t="s">
        <v>450</v>
      </c>
      <c r="B23258" s="4">
        <v>45255.0</v>
      </c>
      <c r="C23258" s="3" t="s">
        <v>21498</v>
      </c>
      <c r="D23258" s="3" t="s">
        <v>41414</v>
      </c>
      <c r="E23258" s="3">
        <v>5.0</v>
      </c>
    </row>
    <row r="23259" ht="21.75" customHeight="1">
      <c r="A23259" s="3" t="s">
        <v>321</v>
      </c>
      <c r="B23259" s="4">
        <v>45112.0</v>
      </c>
      <c r="C23259" s="3" t="s">
        <v>23621</v>
      </c>
      <c r="D23259" s="3" t="s">
        <v>41415</v>
      </c>
      <c r="E23259" s="3">
        <v>5.0</v>
      </c>
    </row>
    <row r="23260" ht="21.75" hidden="1" customHeight="1">
      <c r="A23260" s="3" t="s">
        <v>562</v>
      </c>
      <c r="B23260" s="4">
        <v>45287.0</v>
      </c>
      <c r="C23260" s="3" t="s">
        <v>9051</v>
      </c>
      <c r="D23260" s="3" t="s">
        <v>41416</v>
      </c>
      <c r="E23260" s="3">
        <v>3.0</v>
      </c>
    </row>
    <row r="23261" ht="21.75" hidden="1" customHeight="1">
      <c r="A23261" s="3" t="s">
        <v>599</v>
      </c>
      <c r="B23261" s="4">
        <v>45195.0</v>
      </c>
      <c r="C23261" s="3" t="s">
        <v>41417</v>
      </c>
      <c r="D23261" s="3" t="s">
        <v>41418</v>
      </c>
      <c r="E23261" s="3">
        <v>1.0</v>
      </c>
    </row>
    <row r="23262" ht="21.75" hidden="1" customHeight="1">
      <c r="A23262" s="3" t="s">
        <v>677</v>
      </c>
      <c r="B23262" s="4">
        <v>45188.0</v>
      </c>
      <c r="C23262" s="3" t="s">
        <v>41419</v>
      </c>
      <c r="D23262" s="3" t="s">
        <v>41420</v>
      </c>
      <c r="E23262" s="3">
        <v>2.0</v>
      </c>
    </row>
    <row r="23263" ht="21.75" hidden="1" customHeight="1">
      <c r="A23263" s="3" t="s">
        <v>562</v>
      </c>
      <c r="B23263" s="4">
        <v>45322.0</v>
      </c>
      <c r="C23263" s="3" t="s">
        <v>34651</v>
      </c>
      <c r="D23263" s="3" t="s">
        <v>41421</v>
      </c>
      <c r="E23263" s="3">
        <v>1.0</v>
      </c>
    </row>
    <row r="23264" ht="21.75" customHeight="1">
      <c r="A23264" s="3" t="s">
        <v>3225</v>
      </c>
      <c r="B23264" s="4">
        <v>45187.0</v>
      </c>
      <c r="C23264" s="3" t="s">
        <v>41422</v>
      </c>
      <c r="D23264" s="3" t="s">
        <v>41423</v>
      </c>
      <c r="E23264" s="3">
        <v>5.0</v>
      </c>
    </row>
    <row r="23265" ht="21.75" customHeight="1">
      <c r="A23265" s="3" t="s">
        <v>2910</v>
      </c>
      <c r="B23265" s="4">
        <v>45235.0</v>
      </c>
      <c r="C23265" s="3" t="s">
        <v>41424</v>
      </c>
      <c r="D23265" s="3" t="s">
        <v>188</v>
      </c>
      <c r="E23265" s="3">
        <v>5.0</v>
      </c>
    </row>
    <row r="23266" ht="21.75" hidden="1" customHeight="1">
      <c r="A23266" s="3" t="s">
        <v>59</v>
      </c>
      <c r="B23266" s="4">
        <v>45371.0</v>
      </c>
      <c r="C23266" s="3" t="s">
        <v>41425</v>
      </c>
      <c r="D23266" s="3" t="s">
        <v>41426</v>
      </c>
      <c r="E23266" s="3">
        <v>1.0</v>
      </c>
    </row>
    <row r="23267" ht="21.75" customHeight="1">
      <c r="A23267" s="3" t="s">
        <v>1121</v>
      </c>
      <c r="B23267" s="4">
        <v>45362.0</v>
      </c>
      <c r="C23267" s="3" t="s">
        <v>38305</v>
      </c>
      <c r="D23267" s="3" t="s">
        <v>41427</v>
      </c>
      <c r="E23267" s="3">
        <v>5.0</v>
      </c>
    </row>
    <row r="23268" ht="21.75" hidden="1" customHeight="1">
      <c r="A23268" s="3" t="s">
        <v>134</v>
      </c>
      <c r="B23268" s="4">
        <v>45336.0</v>
      </c>
      <c r="C23268" s="3" t="s">
        <v>41428</v>
      </c>
      <c r="D23268" s="3" t="s">
        <v>41429</v>
      </c>
      <c r="E23268" s="3">
        <v>4.0</v>
      </c>
    </row>
    <row r="23269" ht="21.75" hidden="1" customHeight="1">
      <c r="A23269" s="3" t="s">
        <v>1084</v>
      </c>
      <c r="B23269" s="4">
        <v>45215.0</v>
      </c>
      <c r="C23269" s="3" t="s">
        <v>41430</v>
      </c>
      <c r="D23269" s="5" t="s">
        <v>41431</v>
      </c>
      <c r="E23269" s="3">
        <v>3.0</v>
      </c>
    </row>
    <row r="23270" ht="21.75" customHeight="1">
      <c r="A23270" s="3" t="s">
        <v>92</v>
      </c>
      <c r="B23270" s="4">
        <v>45227.0</v>
      </c>
      <c r="C23270" s="3" t="s">
        <v>41432</v>
      </c>
      <c r="D23270" s="3" t="s">
        <v>41433</v>
      </c>
      <c r="E23270" s="3">
        <v>5.0</v>
      </c>
    </row>
    <row r="23271" ht="21.75" hidden="1" customHeight="1">
      <c r="A23271" s="3" t="s">
        <v>2076</v>
      </c>
      <c r="B23271" s="4">
        <v>45124.0</v>
      </c>
      <c r="C23271" s="3" t="s">
        <v>41434</v>
      </c>
      <c r="D23271" s="3" t="s">
        <v>41435</v>
      </c>
      <c r="E23271" s="3">
        <v>1.0</v>
      </c>
    </row>
    <row r="23272" ht="21.75" hidden="1" customHeight="1">
      <c r="A23272" s="3" t="s">
        <v>442</v>
      </c>
      <c r="B23272" s="4">
        <v>45206.0</v>
      </c>
      <c r="C23272" s="3" t="s">
        <v>41436</v>
      </c>
      <c r="D23272" s="3" t="s">
        <v>41437</v>
      </c>
      <c r="E23272" s="3">
        <v>2.0</v>
      </c>
    </row>
    <row r="23273" ht="21.75" customHeight="1">
      <c r="A23273" s="3" t="s">
        <v>1292</v>
      </c>
      <c r="B23273" s="4">
        <v>45093.0</v>
      </c>
      <c r="C23273" s="3" t="s">
        <v>41438</v>
      </c>
      <c r="D23273" s="3" t="s">
        <v>41439</v>
      </c>
      <c r="E23273" s="3">
        <v>5.0</v>
      </c>
    </row>
    <row r="23274" ht="21.75" hidden="1" customHeight="1">
      <c r="A23274" s="3" t="s">
        <v>1393</v>
      </c>
      <c r="B23274" s="4">
        <v>45095.0</v>
      </c>
      <c r="C23274" s="3" t="s">
        <v>41440</v>
      </c>
      <c r="D23274" s="3" t="s">
        <v>41441</v>
      </c>
      <c r="E23274" s="3">
        <v>1.0</v>
      </c>
    </row>
    <row r="23275" ht="21.75" hidden="1" customHeight="1">
      <c r="A23275" s="3" t="s">
        <v>1033</v>
      </c>
      <c r="B23275" s="4">
        <v>45350.0</v>
      </c>
      <c r="C23275" s="3" t="s">
        <v>41442</v>
      </c>
      <c r="D23275" s="3" t="s">
        <v>41443</v>
      </c>
      <c r="E23275" s="3">
        <v>2.0</v>
      </c>
    </row>
    <row r="23276" ht="21.75" hidden="1" customHeight="1">
      <c r="A23276" s="3" t="s">
        <v>2876</v>
      </c>
      <c r="B23276" s="4">
        <v>45178.0</v>
      </c>
      <c r="C23276" s="3" t="s">
        <v>7622</v>
      </c>
      <c r="D23276" s="3" t="s">
        <v>41444</v>
      </c>
      <c r="E23276" s="3">
        <v>1.0</v>
      </c>
    </row>
    <row r="23277" ht="21.75" hidden="1" customHeight="1">
      <c r="A23277" s="3" t="s">
        <v>15696</v>
      </c>
      <c r="B23277" s="4">
        <v>45140.0</v>
      </c>
      <c r="C23277" s="3" t="s">
        <v>41445</v>
      </c>
      <c r="D23277" s="3" t="s">
        <v>41446</v>
      </c>
      <c r="E23277" s="3">
        <v>1.0</v>
      </c>
    </row>
    <row r="23278" ht="21.75" hidden="1" customHeight="1">
      <c r="A23278" s="3" t="s">
        <v>1332</v>
      </c>
      <c r="B23278" s="4">
        <v>45263.0</v>
      </c>
      <c r="C23278" s="3" t="s">
        <v>33059</v>
      </c>
      <c r="D23278" s="3" t="s">
        <v>41447</v>
      </c>
      <c r="E23278" s="3">
        <v>3.0</v>
      </c>
    </row>
    <row r="23279" ht="21.75" hidden="1" customHeight="1">
      <c r="A23279" s="3" t="s">
        <v>4586</v>
      </c>
      <c r="B23279" s="4">
        <v>45349.0</v>
      </c>
      <c r="C23279" s="3" t="s">
        <v>41448</v>
      </c>
      <c r="D23279" s="3" t="s">
        <v>41449</v>
      </c>
      <c r="E23279" s="3">
        <v>1.0</v>
      </c>
    </row>
    <row r="23280" ht="21.75" hidden="1" customHeight="1">
      <c r="A23280" s="3" t="s">
        <v>674</v>
      </c>
      <c r="B23280" s="4">
        <v>45246.0</v>
      </c>
      <c r="C23280" s="3" t="s">
        <v>31059</v>
      </c>
      <c r="D23280" s="3" t="s">
        <v>41450</v>
      </c>
      <c r="E23280" s="3">
        <v>1.0</v>
      </c>
    </row>
    <row r="23281" ht="21.75" hidden="1" customHeight="1">
      <c r="A23281" s="3" t="s">
        <v>74</v>
      </c>
      <c r="B23281" s="4">
        <v>45309.0</v>
      </c>
      <c r="C23281" s="3" t="s">
        <v>41451</v>
      </c>
      <c r="D23281" s="3" t="s">
        <v>41452</v>
      </c>
      <c r="E23281" s="3">
        <v>1.0</v>
      </c>
    </row>
    <row r="23282" ht="21.75" hidden="1" customHeight="1">
      <c r="A23282" s="3" t="s">
        <v>7164</v>
      </c>
      <c r="B23282" s="4">
        <v>45290.0</v>
      </c>
      <c r="C23282" s="3" t="s">
        <v>41453</v>
      </c>
      <c r="D23282" s="3" t="s">
        <v>41454</v>
      </c>
      <c r="E23282" s="3">
        <v>2.0</v>
      </c>
    </row>
    <row r="23283" ht="21.75" hidden="1" customHeight="1">
      <c r="A23283" s="3" t="s">
        <v>2158</v>
      </c>
      <c r="B23283" s="4">
        <v>45288.0</v>
      </c>
      <c r="C23283" s="3" t="s">
        <v>41455</v>
      </c>
      <c r="D23283" s="3" t="s">
        <v>41456</v>
      </c>
      <c r="E23283" s="3">
        <v>1.0</v>
      </c>
    </row>
    <row r="23284" ht="21.75" hidden="1" customHeight="1">
      <c r="A23284" s="3" t="s">
        <v>178</v>
      </c>
      <c r="B23284" s="4">
        <v>45251.0</v>
      </c>
      <c r="C23284" s="3" t="s">
        <v>41457</v>
      </c>
      <c r="D23284" s="3" t="s">
        <v>41458</v>
      </c>
      <c r="E23284" s="3">
        <v>2.0</v>
      </c>
    </row>
    <row r="23285" ht="21.75" customHeight="1">
      <c r="A23285" s="3" t="s">
        <v>3222</v>
      </c>
      <c r="B23285" s="4">
        <v>45184.0</v>
      </c>
      <c r="C23285" s="3" t="s">
        <v>41459</v>
      </c>
      <c r="D23285" s="3" t="s">
        <v>41460</v>
      </c>
      <c r="E23285" s="3">
        <v>5.0</v>
      </c>
    </row>
    <row r="23286" ht="21.75" customHeight="1">
      <c r="A23286" s="3" t="s">
        <v>760</v>
      </c>
      <c r="B23286" s="4">
        <v>45059.0</v>
      </c>
      <c r="C23286" s="3" t="s">
        <v>41461</v>
      </c>
      <c r="D23286" s="3" t="s">
        <v>41462</v>
      </c>
      <c r="E23286" s="3">
        <v>5.0</v>
      </c>
    </row>
    <row r="23287" ht="21.75" customHeight="1">
      <c r="A23287" s="3" t="s">
        <v>143</v>
      </c>
      <c r="B23287" s="4">
        <v>45075.0</v>
      </c>
      <c r="C23287" s="3" t="s">
        <v>35015</v>
      </c>
      <c r="D23287" s="3" t="s">
        <v>8966</v>
      </c>
      <c r="E23287" s="3">
        <v>5.0</v>
      </c>
    </row>
    <row r="23288" ht="21.75" hidden="1" customHeight="1">
      <c r="A23288" s="3" t="s">
        <v>411</v>
      </c>
      <c r="B23288" s="4">
        <v>45162.0</v>
      </c>
      <c r="C23288" s="3" t="s">
        <v>41463</v>
      </c>
      <c r="D23288" s="3" t="s">
        <v>41464</v>
      </c>
      <c r="E23288" s="3">
        <v>1.0</v>
      </c>
    </row>
    <row r="23289" ht="21.75" hidden="1" customHeight="1">
      <c r="A23289" s="3" t="s">
        <v>359</v>
      </c>
      <c r="B23289" s="4">
        <v>45122.0</v>
      </c>
      <c r="C23289" s="3" t="s">
        <v>41465</v>
      </c>
      <c r="D23289" s="3" t="s">
        <v>41466</v>
      </c>
      <c r="E23289" s="3">
        <v>1.0</v>
      </c>
    </row>
    <row r="23290" ht="21.75" hidden="1" customHeight="1">
      <c r="A23290" s="3" t="s">
        <v>1314</v>
      </c>
      <c r="B23290" s="4">
        <v>45266.0</v>
      </c>
      <c r="C23290" s="3" t="s">
        <v>41467</v>
      </c>
      <c r="D23290" s="3" t="s">
        <v>41468</v>
      </c>
      <c r="E23290" s="3">
        <v>3.0</v>
      </c>
    </row>
    <row r="23291" ht="21.75" hidden="1" customHeight="1">
      <c r="A23291" s="3" t="s">
        <v>3926</v>
      </c>
      <c r="B23291" s="4">
        <v>45274.0</v>
      </c>
      <c r="C23291" s="3" t="s">
        <v>41469</v>
      </c>
      <c r="D23291" s="3" t="s">
        <v>41470</v>
      </c>
      <c r="E23291" s="3">
        <v>1.0</v>
      </c>
    </row>
    <row r="23292" ht="21.75" customHeight="1">
      <c r="A23292" s="3" t="s">
        <v>1151</v>
      </c>
      <c r="B23292" s="4">
        <v>45227.0</v>
      </c>
      <c r="C23292" s="3" t="s">
        <v>41471</v>
      </c>
      <c r="D23292" s="3" t="s">
        <v>8006</v>
      </c>
      <c r="E23292" s="3">
        <v>5.0</v>
      </c>
    </row>
    <row r="23293" ht="21.75" customHeight="1">
      <c r="A23293" s="3" t="s">
        <v>124</v>
      </c>
      <c r="B23293" s="4">
        <v>45258.0</v>
      </c>
      <c r="C23293" s="3" t="s">
        <v>41472</v>
      </c>
      <c r="D23293" s="3" t="s">
        <v>41473</v>
      </c>
      <c r="E23293" s="3">
        <v>5.0</v>
      </c>
    </row>
    <row r="23294" ht="21.75" customHeight="1">
      <c r="A23294" s="3" t="s">
        <v>1460</v>
      </c>
      <c r="B23294" s="4">
        <v>45304.0</v>
      </c>
      <c r="C23294" s="3" t="s">
        <v>25110</v>
      </c>
      <c r="D23294" s="3" t="s">
        <v>41474</v>
      </c>
      <c r="E23294" s="3">
        <v>5.0</v>
      </c>
    </row>
    <row r="23295" ht="21.75" hidden="1" customHeight="1">
      <c r="A23295" s="3" t="s">
        <v>92</v>
      </c>
      <c r="B23295" s="4">
        <v>45228.0</v>
      </c>
      <c r="C23295" s="3" t="s">
        <v>41475</v>
      </c>
      <c r="D23295" s="3" t="s">
        <v>41476</v>
      </c>
      <c r="E23295" s="3">
        <v>1.0</v>
      </c>
    </row>
    <row r="23296" ht="21.75" hidden="1" customHeight="1">
      <c r="A23296" s="3" t="s">
        <v>1500</v>
      </c>
      <c r="B23296" s="4">
        <v>45239.0</v>
      </c>
      <c r="C23296" s="3" t="s">
        <v>11536</v>
      </c>
      <c r="D23296" s="3" t="s">
        <v>41477</v>
      </c>
      <c r="E23296" s="3">
        <v>1.0</v>
      </c>
    </row>
    <row r="23297" ht="21.75" customHeight="1">
      <c r="A23297" s="3" t="s">
        <v>1285</v>
      </c>
      <c r="B23297" s="4">
        <v>45122.0</v>
      </c>
      <c r="C23297" s="3" t="s">
        <v>41478</v>
      </c>
      <c r="D23297" s="3" t="s">
        <v>41479</v>
      </c>
      <c r="E23297" s="3">
        <v>5.0</v>
      </c>
    </row>
    <row r="23298" ht="21.75" customHeight="1">
      <c r="A23298" s="3" t="s">
        <v>1562</v>
      </c>
      <c r="B23298" s="4">
        <v>45310.0</v>
      </c>
      <c r="C23298" s="3" t="s">
        <v>27159</v>
      </c>
      <c r="D23298" s="3" t="s">
        <v>41480</v>
      </c>
      <c r="E23298" s="3">
        <v>5.0</v>
      </c>
    </row>
    <row r="23299" ht="21.75" hidden="1" customHeight="1">
      <c r="A23299" s="3" t="s">
        <v>550</v>
      </c>
      <c r="B23299" s="4">
        <v>45162.0</v>
      </c>
      <c r="C23299" s="3" t="s">
        <v>35300</v>
      </c>
      <c r="D23299" s="3" t="s">
        <v>41481</v>
      </c>
      <c r="E23299" s="3">
        <v>1.0</v>
      </c>
    </row>
    <row r="23300" ht="21.75" customHeight="1">
      <c r="A23300" s="3" t="s">
        <v>1606</v>
      </c>
      <c r="B23300" s="4">
        <v>45222.0</v>
      </c>
      <c r="C23300" s="3" t="s">
        <v>41482</v>
      </c>
      <c r="D23300" s="3" t="s">
        <v>41483</v>
      </c>
      <c r="E23300" s="3">
        <v>5.0</v>
      </c>
    </row>
    <row r="23301" ht="21.75" customHeight="1">
      <c r="A23301" s="3" t="s">
        <v>3386</v>
      </c>
      <c r="B23301" s="4">
        <v>45179.0</v>
      </c>
      <c r="C23301" s="3" t="s">
        <v>24308</v>
      </c>
      <c r="D23301" s="3" t="s">
        <v>41484</v>
      </c>
      <c r="E23301" s="3">
        <v>5.0</v>
      </c>
    </row>
    <row r="23302" ht="21.75" customHeight="1">
      <c r="A23302" s="3" t="s">
        <v>1356</v>
      </c>
      <c r="B23302" s="4">
        <v>45288.0</v>
      </c>
      <c r="C23302" s="3" t="s">
        <v>41485</v>
      </c>
      <c r="D23302" s="3" t="s">
        <v>41486</v>
      </c>
      <c r="E23302" s="3">
        <v>5.0</v>
      </c>
    </row>
    <row r="23303" ht="21.75" hidden="1" customHeight="1">
      <c r="A23303" s="3" t="s">
        <v>996</v>
      </c>
      <c r="B23303" s="4">
        <v>45096.0</v>
      </c>
      <c r="C23303" s="3" t="s">
        <v>27626</v>
      </c>
      <c r="D23303" s="3" t="s">
        <v>41487</v>
      </c>
      <c r="E23303" s="3">
        <v>1.0</v>
      </c>
    </row>
    <row r="23304" ht="21.75" hidden="1" customHeight="1">
      <c r="A23304" s="3" t="s">
        <v>2557</v>
      </c>
      <c r="B23304" s="4">
        <v>45035.0</v>
      </c>
      <c r="C23304" s="3" t="s">
        <v>18921</v>
      </c>
      <c r="D23304" s="3" t="s">
        <v>41488</v>
      </c>
      <c r="E23304" s="3">
        <v>4.0</v>
      </c>
    </row>
    <row r="23305" ht="21.75" hidden="1" customHeight="1">
      <c r="A23305" s="3" t="s">
        <v>8</v>
      </c>
      <c r="B23305" s="4">
        <v>45098.0</v>
      </c>
      <c r="C23305" s="3" t="s">
        <v>21660</v>
      </c>
      <c r="D23305" s="3" t="s">
        <v>41489</v>
      </c>
      <c r="E23305" s="3">
        <v>2.0</v>
      </c>
    </row>
    <row r="23306" ht="21.75" hidden="1" customHeight="1">
      <c r="A23306" s="3" t="s">
        <v>492</v>
      </c>
      <c r="B23306" s="4">
        <v>45326.0</v>
      </c>
      <c r="C23306" s="3" t="s">
        <v>41490</v>
      </c>
      <c r="D23306" s="3" t="s">
        <v>41491</v>
      </c>
      <c r="E23306" s="3">
        <v>1.0</v>
      </c>
    </row>
    <row r="23307" ht="21.75" hidden="1" customHeight="1">
      <c r="A23307" s="3" t="s">
        <v>8988</v>
      </c>
      <c r="B23307" s="4">
        <v>45299.0</v>
      </c>
      <c r="C23307" s="3" t="s">
        <v>41492</v>
      </c>
      <c r="D23307" s="3" t="s">
        <v>41493</v>
      </c>
      <c r="E23307" s="3">
        <v>3.0</v>
      </c>
    </row>
    <row r="23308" ht="21.75" hidden="1" customHeight="1">
      <c r="A23308" s="3" t="s">
        <v>44</v>
      </c>
      <c r="B23308" s="4">
        <v>45334.0</v>
      </c>
      <c r="C23308" s="3" t="s">
        <v>38379</v>
      </c>
      <c r="D23308" s="3" t="s">
        <v>41494</v>
      </c>
      <c r="E23308" s="3">
        <v>3.0</v>
      </c>
    </row>
    <row r="23309" ht="21.75" customHeight="1">
      <c r="A23309" s="3" t="s">
        <v>5627</v>
      </c>
      <c r="B23309" s="4">
        <v>45371.0</v>
      </c>
      <c r="C23309" s="3" t="s">
        <v>41495</v>
      </c>
      <c r="D23309" s="3" t="s">
        <v>41496</v>
      </c>
      <c r="E23309" s="3">
        <v>5.0</v>
      </c>
    </row>
    <row r="23310" ht="21.75" hidden="1" customHeight="1">
      <c r="A23310" s="3" t="s">
        <v>115</v>
      </c>
      <c r="B23310" s="4">
        <v>45200.0</v>
      </c>
      <c r="C23310" s="3" t="s">
        <v>37425</v>
      </c>
      <c r="D23310" s="3" t="s">
        <v>41497</v>
      </c>
      <c r="E23310" s="3">
        <v>3.0</v>
      </c>
    </row>
    <row r="23311" ht="21.75" customHeight="1">
      <c r="A23311" s="3" t="s">
        <v>306</v>
      </c>
      <c r="B23311" s="4">
        <v>45039.0</v>
      </c>
      <c r="C23311" s="3" t="s">
        <v>26952</v>
      </c>
      <c r="D23311" s="3" t="s">
        <v>41498</v>
      </c>
      <c r="E23311" s="3">
        <v>5.0</v>
      </c>
    </row>
    <row r="23312" ht="21.75" hidden="1" customHeight="1">
      <c r="A23312" s="3" t="s">
        <v>400</v>
      </c>
      <c r="B23312" s="4">
        <v>45325.0</v>
      </c>
      <c r="C23312" s="3" t="s">
        <v>41499</v>
      </c>
      <c r="D23312" s="3" t="s">
        <v>41500</v>
      </c>
      <c r="E23312" s="3">
        <v>3.0</v>
      </c>
    </row>
    <row r="23313" ht="21.75" hidden="1" customHeight="1">
      <c r="A23313" s="3" t="s">
        <v>752</v>
      </c>
      <c r="B23313" s="4">
        <v>45217.0</v>
      </c>
      <c r="C23313" s="3" t="s">
        <v>41501</v>
      </c>
      <c r="D23313" s="3" t="s">
        <v>41502</v>
      </c>
      <c r="E23313" s="3">
        <v>3.0</v>
      </c>
    </row>
    <row r="23314" ht="21.75" hidden="1" customHeight="1">
      <c r="A23314" s="3" t="s">
        <v>245</v>
      </c>
      <c r="B23314" s="4">
        <v>45228.0</v>
      </c>
      <c r="C23314" s="3" t="s">
        <v>9061</v>
      </c>
      <c r="D23314" s="3" t="s">
        <v>41503</v>
      </c>
      <c r="E23314" s="3">
        <v>3.0</v>
      </c>
    </row>
    <row r="23315" ht="21.75" hidden="1" customHeight="1">
      <c r="A23315" s="3" t="s">
        <v>41</v>
      </c>
      <c r="B23315" s="4">
        <v>45349.0</v>
      </c>
      <c r="C23315" s="3" t="s">
        <v>41504</v>
      </c>
      <c r="D23315" s="3" t="s">
        <v>41505</v>
      </c>
      <c r="E23315" s="3">
        <v>4.0</v>
      </c>
    </row>
    <row r="23316" ht="21.75" customHeight="1">
      <c r="A23316" s="3" t="s">
        <v>499</v>
      </c>
      <c r="B23316" s="4">
        <v>45271.0</v>
      </c>
      <c r="C23316" s="3" t="s">
        <v>21232</v>
      </c>
      <c r="D23316" s="3" t="s">
        <v>41506</v>
      </c>
      <c r="E23316" s="3">
        <v>5.0</v>
      </c>
    </row>
    <row r="23317" ht="21.75" customHeight="1">
      <c r="A23317" s="3" t="s">
        <v>516</v>
      </c>
      <c r="B23317" s="4">
        <v>45311.0</v>
      </c>
      <c r="C23317" s="3" t="s">
        <v>25618</v>
      </c>
      <c r="D23317" s="3" t="s">
        <v>41507</v>
      </c>
      <c r="E23317" s="3">
        <v>5.0</v>
      </c>
    </row>
    <row r="23318" ht="21.75" hidden="1" customHeight="1">
      <c r="A23318" s="3" t="s">
        <v>596</v>
      </c>
      <c r="B23318" s="4">
        <v>45244.0</v>
      </c>
      <c r="C23318" s="3" t="s">
        <v>41508</v>
      </c>
      <c r="D23318" s="3" t="s">
        <v>41509</v>
      </c>
      <c r="E23318" s="3">
        <v>1.0</v>
      </c>
    </row>
    <row r="23319" ht="21.75" hidden="1" customHeight="1">
      <c r="A23319" s="3" t="s">
        <v>982</v>
      </c>
      <c r="B23319" s="4">
        <v>45316.0</v>
      </c>
      <c r="C23319" s="3" t="s">
        <v>41510</v>
      </c>
      <c r="D23319" s="3" t="s">
        <v>41511</v>
      </c>
      <c r="E23319" s="3">
        <v>1.0</v>
      </c>
    </row>
    <row r="23320" ht="21.75" hidden="1" customHeight="1">
      <c r="A23320" s="3" t="s">
        <v>362</v>
      </c>
      <c r="B23320" s="4">
        <v>45044.0</v>
      </c>
      <c r="C23320" s="3" t="s">
        <v>22075</v>
      </c>
      <c r="D23320" s="3" t="s">
        <v>41512</v>
      </c>
      <c r="E23320" s="3">
        <v>4.0</v>
      </c>
    </row>
    <row r="23321" ht="21.75" hidden="1" customHeight="1">
      <c r="A23321" s="3" t="s">
        <v>309</v>
      </c>
      <c r="B23321" s="4">
        <v>45297.0</v>
      </c>
      <c r="C23321" s="3" t="s">
        <v>41513</v>
      </c>
      <c r="D23321" s="3" t="s">
        <v>41514</v>
      </c>
      <c r="E23321" s="3">
        <v>1.0</v>
      </c>
    </row>
    <row r="23322" ht="21.75" hidden="1" customHeight="1">
      <c r="A23322" s="3" t="s">
        <v>4781</v>
      </c>
      <c r="B23322" s="4">
        <v>45149.0</v>
      </c>
      <c r="C23322" s="3" t="s">
        <v>41515</v>
      </c>
      <c r="D23322" s="3" t="s">
        <v>41516</v>
      </c>
      <c r="E23322" s="3">
        <v>2.0</v>
      </c>
    </row>
    <row r="23323" ht="21.75" customHeight="1">
      <c r="A23323" s="3" t="s">
        <v>1618</v>
      </c>
      <c r="B23323" s="4">
        <v>45121.0</v>
      </c>
      <c r="C23323" s="3" t="s">
        <v>41517</v>
      </c>
      <c r="D23323" s="3" t="s">
        <v>41518</v>
      </c>
      <c r="E23323" s="3">
        <v>5.0</v>
      </c>
    </row>
    <row r="23324" ht="21.75" customHeight="1">
      <c r="A23324" s="3" t="s">
        <v>89</v>
      </c>
      <c r="B23324" s="4">
        <v>45164.0</v>
      </c>
      <c r="C23324" s="3" t="s">
        <v>41519</v>
      </c>
      <c r="D23324" s="3" t="s">
        <v>41520</v>
      </c>
      <c r="E23324" s="3">
        <v>5.0</v>
      </c>
    </row>
    <row r="23325" ht="21.75" hidden="1" customHeight="1">
      <c r="A23325" s="3" t="s">
        <v>2039</v>
      </c>
      <c r="B23325" s="4">
        <v>45188.0</v>
      </c>
      <c r="C23325" s="3" t="s">
        <v>41521</v>
      </c>
      <c r="D23325" s="3" t="s">
        <v>41522</v>
      </c>
      <c r="E23325" s="3">
        <v>2.0</v>
      </c>
    </row>
    <row r="23326" ht="21.75" hidden="1" customHeight="1">
      <c r="A23326" s="3" t="s">
        <v>739</v>
      </c>
      <c r="B23326" s="4">
        <v>45247.0</v>
      </c>
      <c r="C23326" s="3" t="s">
        <v>41523</v>
      </c>
      <c r="D23326" s="3" t="s">
        <v>41524</v>
      </c>
      <c r="E23326" s="3">
        <v>4.0</v>
      </c>
    </row>
    <row r="23327" ht="21.75" customHeight="1">
      <c r="A23327" s="3" t="s">
        <v>216</v>
      </c>
      <c r="B23327" s="4">
        <v>45261.0</v>
      </c>
      <c r="C23327" s="3" t="s">
        <v>41525</v>
      </c>
      <c r="D23327" s="5" t="s">
        <v>41526</v>
      </c>
      <c r="E23327" s="3">
        <v>5.0</v>
      </c>
    </row>
    <row r="23328" ht="21.75" hidden="1" customHeight="1">
      <c r="A23328" s="3" t="s">
        <v>2213</v>
      </c>
      <c r="B23328" s="4">
        <v>45291.0</v>
      </c>
      <c r="C23328" s="3" t="s">
        <v>41527</v>
      </c>
      <c r="D23328" s="3" t="s">
        <v>41528</v>
      </c>
      <c r="E23328" s="3">
        <v>1.0</v>
      </c>
    </row>
    <row r="23329" ht="21.75" customHeight="1">
      <c r="A23329" s="3" t="s">
        <v>158</v>
      </c>
      <c r="B23329" s="4">
        <v>45314.0</v>
      </c>
      <c r="C23329" s="3" t="s">
        <v>41529</v>
      </c>
      <c r="D23329" s="3" t="s">
        <v>188</v>
      </c>
      <c r="E23329" s="3">
        <v>5.0</v>
      </c>
    </row>
    <row r="23330" ht="21.75" customHeight="1">
      <c r="A23330" s="3" t="s">
        <v>1533</v>
      </c>
      <c r="B23330" s="4">
        <v>45301.0</v>
      </c>
      <c r="C23330" s="3" t="s">
        <v>41530</v>
      </c>
      <c r="D23330" s="3" t="s">
        <v>41531</v>
      </c>
      <c r="E23330" s="3">
        <v>5.0</v>
      </c>
    </row>
    <row r="23331" ht="21.75" hidden="1" customHeight="1">
      <c r="A23331" s="3" t="s">
        <v>1945</v>
      </c>
      <c r="B23331" s="4">
        <v>45063.0</v>
      </c>
      <c r="C23331" s="3" t="s">
        <v>38246</v>
      </c>
      <c r="D23331" s="3" t="s">
        <v>6407</v>
      </c>
      <c r="E23331" s="3">
        <v>1.0</v>
      </c>
    </row>
    <row r="23332" ht="21.75" customHeight="1">
      <c r="A23332" s="3" t="s">
        <v>1446</v>
      </c>
      <c r="B23332" s="4">
        <v>45352.0</v>
      </c>
      <c r="C23332" s="3" t="s">
        <v>41532</v>
      </c>
      <c r="D23332" s="3" t="s">
        <v>41533</v>
      </c>
      <c r="E23332" s="3">
        <v>5.0</v>
      </c>
    </row>
    <row r="23333" ht="21.75" customHeight="1">
      <c r="A23333" s="3" t="s">
        <v>115</v>
      </c>
      <c r="B23333" s="4">
        <v>45114.0</v>
      </c>
      <c r="C23333" s="3" t="s">
        <v>41534</v>
      </c>
      <c r="D23333" s="3" t="s">
        <v>41535</v>
      </c>
      <c r="E23333" s="3">
        <v>5.0</v>
      </c>
    </row>
    <row r="23334" ht="21.75" customHeight="1">
      <c r="A23334" s="3" t="s">
        <v>265</v>
      </c>
      <c r="B23334" s="4">
        <v>45029.0</v>
      </c>
      <c r="C23334" s="3" t="s">
        <v>30644</v>
      </c>
      <c r="D23334" s="3" t="s">
        <v>41536</v>
      </c>
      <c r="E23334" s="3">
        <v>5.0</v>
      </c>
    </row>
    <row r="23335" ht="21.75" customHeight="1">
      <c r="A23335" s="3" t="s">
        <v>1706</v>
      </c>
      <c r="B23335" s="4">
        <v>45199.0</v>
      </c>
      <c r="C23335" s="3" t="s">
        <v>41537</v>
      </c>
      <c r="D23335" s="3" t="s">
        <v>41538</v>
      </c>
      <c r="E23335" s="3">
        <v>5.0</v>
      </c>
    </row>
    <row r="23336" ht="21.75" hidden="1" customHeight="1">
      <c r="A23336" s="3" t="s">
        <v>1606</v>
      </c>
      <c r="B23336" s="4">
        <v>45278.0</v>
      </c>
      <c r="C23336" s="3" t="s">
        <v>41539</v>
      </c>
      <c r="D23336" s="3" t="s">
        <v>41540</v>
      </c>
      <c r="E23336" s="3">
        <v>1.0</v>
      </c>
    </row>
    <row r="23337" ht="21.75" hidden="1" customHeight="1">
      <c r="A23337" s="3" t="s">
        <v>118</v>
      </c>
      <c r="B23337" s="4">
        <v>45030.0</v>
      </c>
      <c r="C23337" s="3" t="s">
        <v>41541</v>
      </c>
      <c r="D23337" s="3" t="s">
        <v>41542</v>
      </c>
      <c r="E23337" s="3">
        <v>2.0</v>
      </c>
    </row>
    <row r="23338" ht="21.75" hidden="1" customHeight="1">
      <c r="A23338" s="3" t="s">
        <v>103</v>
      </c>
      <c r="B23338" s="4">
        <v>45321.0</v>
      </c>
      <c r="C23338" s="3" t="s">
        <v>41543</v>
      </c>
      <c r="D23338" s="3" t="s">
        <v>41544</v>
      </c>
      <c r="E23338" s="3">
        <v>2.0</v>
      </c>
    </row>
    <row r="23339" ht="21.75" customHeight="1">
      <c r="A23339" s="3" t="s">
        <v>2910</v>
      </c>
      <c r="B23339" s="4">
        <v>45288.0</v>
      </c>
      <c r="C23339" s="3" t="s">
        <v>37940</v>
      </c>
      <c r="D23339" s="3" t="s">
        <v>41545</v>
      </c>
      <c r="E23339" s="3">
        <v>5.0</v>
      </c>
    </row>
    <row r="23340" ht="21.75" customHeight="1">
      <c r="A23340" s="3" t="s">
        <v>1121</v>
      </c>
      <c r="B23340" s="4">
        <v>45180.0</v>
      </c>
      <c r="C23340" s="3" t="s">
        <v>41546</v>
      </c>
      <c r="D23340" s="3" t="s">
        <v>41547</v>
      </c>
      <c r="E23340" s="3">
        <v>5.0</v>
      </c>
    </row>
    <row r="23341" ht="21.75" hidden="1" customHeight="1">
      <c r="A23341" s="3" t="s">
        <v>2076</v>
      </c>
      <c r="B23341" s="4">
        <v>45193.0</v>
      </c>
      <c r="C23341" s="3" t="s">
        <v>41548</v>
      </c>
      <c r="D23341" s="3" t="s">
        <v>41549</v>
      </c>
      <c r="E23341" s="3">
        <v>1.0</v>
      </c>
    </row>
    <row r="23342" ht="21.75" customHeight="1">
      <c r="A23342" s="3" t="s">
        <v>590</v>
      </c>
      <c r="B23342" s="4">
        <v>45315.0</v>
      </c>
      <c r="C23342" s="3" t="s">
        <v>41550</v>
      </c>
      <c r="D23342" s="3" t="s">
        <v>41551</v>
      </c>
      <c r="E23342" s="3">
        <v>5.0</v>
      </c>
    </row>
    <row r="23343" ht="21.75" hidden="1" customHeight="1">
      <c r="A23343" s="3" t="s">
        <v>2374</v>
      </c>
      <c r="B23343" s="4">
        <v>45296.0</v>
      </c>
      <c r="C23343" s="3" t="s">
        <v>41552</v>
      </c>
      <c r="D23343" s="3" t="s">
        <v>41553</v>
      </c>
      <c r="E23343" s="3">
        <v>4.0</v>
      </c>
    </row>
    <row r="23344" ht="21.75" customHeight="1">
      <c r="A23344" s="3" t="s">
        <v>2169</v>
      </c>
      <c r="B23344" s="4">
        <v>45205.0</v>
      </c>
      <c r="C23344" s="3" t="s">
        <v>41554</v>
      </c>
      <c r="D23344" s="3" t="s">
        <v>468</v>
      </c>
      <c r="E23344" s="3">
        <v>5.0</v>
      </c>
    </row>
    <row r="23345" ht="21.75" customHeight="1">
      <c r="A23345" s="3" t="s">
        <v>109</v>
      </c>
      <c r="B23345" s="4">
        <v>45095.0</v>
      </c>
      <c r="C23345" s="3" t="s">
        <v>41555</v>
      </c>
      <c r="D23345" s="3" t="s">
        <v>13748</v>
      </c>
      <c r="E23345" s="3">
        <v>5.0</v>
      </c>
    </row>
    <row r="23346" ht="21.75" customHeight="1">
      <c r="A23346" s="3" t="s">
        <v>297</v>
      </c>
      <c r="B23346" s="4">
        <v>45082.0</v>
      </c>
      <c r="C23346" s="3" t="s">
        <v>41556</v>
      </c>
      <c r="D23346" s="3" t="s">
        <v>41557</v>
      </c>
      <c r="E23346" s="3">
        <v>5.0</v>
      </c>
    </row>
    <row r="23347" ht="21.75" hidden="1" customHeight="1">
      <c r="A23347" s="3" t="s">
        <v>3637</v>
      </c>
      <c r="B23347" s="4">
        <v>45136.0</v>
      </c>
      <c r="C23347" s="3" t="s">
        <v>41558</v>
      </c>
      <c r="D23347" s="3" t="s">
        <v>41559</v>
      </c>
      <c r="E23347" s="3">
        <v>1.0</v>
      </c>
    </row>
    <row r="23348" ht="21.75" customHeight="1">
      <c r="A23348" s="3" t="s">
        <v>562</v>
      </c>
      <c r="B23348" s="4">
        <v>45165.0</v>
      </c>
      <c r="C23348" s="3" t="s">
        <v>41560</v>
      </c>
      <c r="D23348" s="3" t="s">
        <v>41561</v>
      </c>
      <c r="E23348" s="3">
        <v>5.0</v>
      </c>
    </row>
    <row r="23349" ht="21.75" customHeight="1">
      <c r="A23349" s="3" t="s">
        <v>2518</v>
      </c>
      <c r="B23349" s="4">
        <v>45263.0</v>
      </c>
      <c r="C23349" s="3" t="s">
        <v>14361</v>
      </c>
      <c r="D23349" s="3" t="s">
        <v>41562</v>
      </c>
      <c r="E23349" s="3">
        <v>5.0</v>
      </c>
    </row>
    <row r="23350" ht="21.75" customHeight="1">
      <c r="A23350" s="3" t="s">
        <v>92</v>
      </c>
      <c r="B23350" s="4">
        <v>45034.0</v>
      </c>
      <c r="C23350" s="3" t="s">
        <v>41563</v>
      </c>
      <c r="D23350" s="3" t="s">
        <v>41564</v>
      </c>
      <c r="E23350" s="3">
        <v>5.0</v>
      </c>
    </row>
    <row r="23351" ht="21.75" hidden="1" customHeight="1">
      <c r="A23351" s="3" t="s">
        <v>405</v>
      </c>
      <c r="B23351" s="4">
        <v>45128.0</v>
      </c>
      <c r="C23351" s="3" t="s">
        <v>41565</v>
      </c>
      <c r="D23351" s="3" t="s">
        <v>15705</v>
      </c>
      <c r="E23351" s="3">
        <v>1.0</v>
      </c>
    </row>
    <row r="23352" ht="21.75" customHeight="1">
      <c r="A23352" s="3" t="s">
        <v>321</v>
      </c>
      <c r="B23352" s="4">
        <v>45297.0</v>
      </c>
      <c r="C23352" s="3" t="s">
        <v>41566</v>
      </c>
      <c r="D23352" s="3" t="s">
        <v>41567</v>
      </c>
      <c r="E23352" s="3">
        <v>5.0</v>
      </c>
    </row>
    <row r="23353" ht="21.75" hidden="1" customHeight="1">
      <c r="A23353" s="3" t="s">
        <v>240</v>
      </c>
      <c r="B23353" s="4">
        <v>45320.0</v>
      </c>
      <c r="C23353" s="3" t="s">
        <v>41568</v>
      </c>
      <c r="D23353" s="3" t="s">
        <v>41569</v>
      </c>
      <c r="E23353" s="3">
        <v>2.0</v>
      </c>
    </row>
    <row r="23354" ht="21.75" customHeight="1">
      <c r="A23354" s="3" t="s">
        <v>622</v>
      </c>
      <c r="B23354" s="4">
        <v>45181.0</v>
      </c>
      <c r="C23354" s="3" t="s">
        <v>17195</v>
      </c>
      <c r="D23354" s="3" t="s">
        <v>41570</v>
      </c>
      <c r="E23354" s="3">
        <v>5.0</v>
      </c>
    </row>
    <row r="23355" ht="21.75" customHeight="1">
      <c r="A23355" s="3" t="s">
        <v>2058</v>
      </c>
      <c r="B23355" s="4">
        <v>45200.0</v>
      </c>
      <c r="C23355" s="3" t="s">
        <v>41571</v>
      </c>
      <c r="D23355" s="3" t="s">
        <v>41572</v>
      </c>
      <c r="E23355" s="3">
        <v>5.0</v>
      </c>
    </row>
    <row r="23356" ht="21.75" hidden="1" customHeight="1">
      <c r="A23356" s="3" t="s">
        <v>1680</v>
      </c>
      <c r="B23356" s="4">
        <v>45262.0</v>
      </c>
      <c r="C23356" s="3" t="s">
        <v>39149</v>
      </c>
      <c r="D23356" s="3" t="s">
        <v>41573</v>
      </c>
      <c r="E23356" s="3">
        <v>3.0</v>
      </c>
    </row>
    <row r="23357" ht="21.75" customHeight="1">
      <c r="A23357" s="3" t="s">
        <v>953</v>
      </c>
      <c r="B23357" s="4">
        <v>45157.0</v>
      </c>
      <c r="C23357" s="3" t="s">
        <v>41574</v>
      </c>
      <c r="D23357" s="3" t="s">
        <v>41575</v>
      </c>
      <c r="E23357" s="3">
        <v>5.0</v>
      </c>
    </row>
    <row r="23358" ht="21.75" customHeight="1">
      <c r="A23358" s="3" t="s">
        <v>2030</v>
      </c>
      <c r="B23358" s="4">
        <v>45349.0</v>
      </c>
      <c r="C23358" s="3" t="s">
        <v>41576</v>
      </c>
      <c r="D23358" s="3" t="s">
        <v>39159</v>
      </c>
      <c r="E23358" s="3">
        <v>5.0</v>
      </c>
    </row>
    <row r="23359" ht="21.75" hidden="1" customHeight="1">
      <c r="A23359" s="3" t="s">
        <v>411</v>
      </c>
      <c r="B23359" s="4">
        <v>45194.0</v>
      </c>
      <c r="C23359" s="3" t="s">
        <v>41577</v>
      </c>
      <c r="D23359" s="3" t="s">
        <v>41578</v>
      </c>
      <c r="E23359" s="3">
        <v>3.0</v>
      </c>
    </row>
    <row r="23360" ht="21.75" hidden="1" customHeight="1">
      <c r="A23360" s="3" t="s">
        <v>254</v>
      </c>
      <c r="B23360" s="4">
        <v>45165.0</v>
      </c>
      <c r="C23360" s="3" t="s">
        <v>41579</v>
      </c>
      <c r="D23360" s="3" t="s">
        <v>41580</v>
      </c>
      <c r="E23360" s="3">
        <v>3.0</v>
      </c>
    </row>
    <row r="23361" ht="21.75" hidden="1" customHeight="1">
      <c r="A23361" s="3" t="s">
        <v>3399</v>
      </c>
      <c r="B23361" s="4">
        <v>45022.0</v>
      </c>
      <c r="C23361" s="3" t="s">
        <v>41581</v>
      </c>
      <c r="D23361" s="3" t="s">
        <v>41582</v>
      </c>
      <c r="E23361" s="3">
        <v>2.0</v>
      </c>
    </row>
    <row r="23362" ht="21.75" hidden="1" customHeight="1">
      <c r="A23362" s="3" t="s">
        <v>152</v>
      </c>
      <c r="B23362" s="4">
        <v>45146.0</v>
      </c>
      <c r="C23362" s="3" t="s">
        <v>41583</v>
      </c>
      <c r="D23362" s="3" t="s">
        <v>41584</v>
      </c>
      <c r="E23362" s="3">
        <v>4.0</v>
      </c>
    </row>
    <row r="23363" ht="21.75" hidden="1" customHeight="1">
      <c r="A23363" s="3" t="s">
        <v>2201</v>
      </c>
      <c r="B23363" s="4">
        <v>45169.0</v>
      </c>
      <c r="C23363" s="3" t="s">
        <v>41585</v>
      </c>
      <c r="D23363" s="3" t="s">
        <v>41586</v>
      </c>
      <c r="E23363" s="3">
        <v>4.0</v>
      </c>
    </row>
    <row r="23364" ht="21.75" hidden="1" customHeight="1">
      <c r="A23364" s="3" t="s">
        <v>2920</v>
      </c>
      <c r="B23364" s="4">
        <v>45272.0</v>
      </c>
      <c r="C23364" s="3" t="s">
        <v>41587</v>
      </c>
      <c r="D23364" s="3" t="s">
        <v>41588</v>
      </c>
      <c r="E23364" s="3">
        <v>1.0</v>
      </c>
    </row>
    <row r="23365" ht="21.75" customHeight="1">
      <c r="A23365" s="3" t="s">
        <v>29</v>
      </c>
      <c r="B23365" s="4">
        <v>45084.0</v>
      </c>
      <c r="C23365" s="3" t="s">
        <v>20461</v>
      </c>
      <c r="D23365" s="3" t="s">
        <v>41589</v>
      </c>
      <c r="E23365" s="3">
        <v>5.0</v>
      </c>
    </row>
    <row r="23366" ht="21.75" customHeight="1">
      <c r="A23366" s="3" t="s">
        <v>5851</v>
      </c>
      <c r="B23366" s="4">
        <v>45186.0</v>
      </c>
      <c r="C23366" s="3" t="s">
        <v>41590</v>
      </c>
      <c r="D23366" s="3" t="s">
        <v>12343</v>
      </c>
      <c r="E23366" s="3">
        <v>5.0</v>
      </c>
    </row>
    <row r="23367" ht="21.75" customHeight="1">
      <c r="A23367" s="3" t="s">
        <v>550</v>
      </c>
      <c r="B23367" s="4">
        <v>45179.0</v>
      </c>
      <c r="C23367" s="3" t="s">
        <v>41591</v>
      </c>
      <c r="D23367" s="3" t="s">
        <v>41592</v>
      </c>
      <c r="E23367" s="3">
        <v>5.0</v>
      </c>
    </row>
    <row r="23368" ht="21.75" customHeight="1">
      <c r="A23368" s="3" t="s">
        <v>511</v>
      </c>
      <c r="B23368" s="4">
        <v>45224.0</v>
      </c>
      <c r="C23368" s="3" t="s">
        <v>41593</v>
      </c>
      <c r="D23368" s="3" t="s">
        <v>41594</v>
      </c>
      <c r="E23368" s="3">
        <v>5.0</v>
      </c>
    </row>
    <row r="23369" ht="21.75" hidden="1" customHeight="1">
      <c r="A23369" s="3" t="s">
        <v>318</v>
      </c>
      <c r="B23369" s="4">
        <v>45148.0</v>
      </c>
      <c r="C23369" s="3" t="s">
        <v>41595</v>
      </c>
      <c r="D23369" s="3" t="s">
        <v>41596</v>
      </c>
      <c r="E23369" s="3">
        <v>1.0</v>
      </c>
    </row>
    <row r="23370" ht="21.75" hidden="1" customHeight="1">
      <c r="A23370" s="3" t="s">
        <v>2364</v>
      </c>
      <c r="B23370" s="4">
        <v>45299.0</v>
      </c>
      <c r="C23370" s="3" t="s">
        <v>41597</v>
      </c>
      <c r="D23370" s="3" t="s">
        <v>41598</v>
      </c>
      <c r="E23370" s="3">
        <v>1.0</v>
      </c>
    </row>
    <row r="23371" ht="21.75" customHeight="1">
      <c r="A23371" s="3" t="s">
        <v>3248</v>
      </c>
      <c r="B23371" s="4">
        <v>45136.0</v>
      </c>
      <c r="C23371" s="3" t="s">
        <v>41599</v>
      </c>
      <c r="D23371" s="3" t="s">
        <v>41600</v>
      </c>
      <c r="E23371" s="3">
        <v>5.0</v>
      </c>
    </row>
    <row r="23372" ht="21.75" hidden="1" customHeight="1">
      <c r="A23372" s="3" t="s">
        <v>612</v>
      </c>
      <c r="B23372" s="4">
        <v>45106.0</v>
      </c>
      <c r="C23372" s="3" t="s">
        <v>41601</v>
      </c>
      <c r="D23372" s="3" t="s">
        <v>41602</v>
      </c>
      <c r="E23372" s="3">
        <v>1.0</v>
      </c>
    </row>
    <row r="23373" ht="21.75" hidden="1" customHeight="1">
      <c r="A23373" s="3" t="s">
        <v>1084</v>
      </c>
      <c r="B23373" s="4">
        <v>45240.0</v>
      </c>
      <c r="C23373" s="3" t="s">
        <v>41603</v>
      </c>
      <c r="D23373" s="3" t="s">
        <v>41604</v>
      </c>
      <c r="E23373" s="3">
        <v>4.0</v>
      </c>
    </row>
    <row r="23374" ht="21.75" customHeight="1">
      <c r="A23374" s="3" t="s">
        <v>268</v>
      </c>
      <c r="B23374" s="4">
        <v>45161.0</v>
      </c>
      <c r="C23374" s="3" t="s">
        <v>41605</v>
      </c>
      <c r="D23374" s="3" t="s">
        <v>41606</v>
      </c>
      <c r="E23374" s="3">
        <v>5.0</v>
      </c>
    </row>
    <row r="23375" ht="21.75" hidden="1" customHeight="1">
      <c r="A23375" s="3" t="s">
        <v>1121</v>
      </c>
      <c r="B23375" s="4">
        <v>45084.0</v>
      </c>
      <c r="C23375" s="3" t="s">
        <v>8722</v>
      </c>
      <c r="D23375" s="3" t="s">
        <v>16583</v>
      </c>
      <c r="E23375" s="3">
        <v>1.0</v>
      </c>
    </row>
    <row r="23376" ht="21.75" customHeight="1">
      <c r="A23376" s="3" t="s">
        <v>297</v>
      </c>
      <c r="B23376" s="4">
        <v>45156.0</v>
      </c>
      <c r="C23376" s="3" t="s">
        <v>41607</v>
      </c>
      <c r="D23376" s="3" t="s">
        <v>41608</v>
      </c>
      <c r="E23376" s="3">
        <v>5.0</v>
      </c>
    </row>
    <row r="23377" ht="21.75" customHeight="1">
      <c r="A23377" s="3" t="s">
        <v>41</v>
      </c>
      <c r="B23377" s="4">
        <v>45248.0</v>
      </c>
      <c r="C23377" s="3" t="s">
        <v>41609</v>
      </c>
      <c r="D23377" s="3" t="s">
        <v>41610</v>
      </c>
      <c r="E23377" s="3">
        <v>5.0</v>
      </c>
    </row>
    <row r="23378" ht="21.75" customHeight="1">
      <c r="A23378" s="3" t="s">
        <v>1624</v>
      </c>
      <c r="B23378" s="4">
        <v>45306.0</v>
      </c>
      <c r="C23378" s="3" t="s">
        <v>41611</v>
      </c>
      <c r="D23378" s="3" t="s">
        <v>41612</v>
      </c>
      <c r="E23378" s="3">
        <v>5.0</v>
      </c>
    </row>
    <row r="23379" ht="21.75" customHeight="1">
      <c r="A23379" s="3" t="s">
        <v>868</v>
      </c>
      <c r="B23379" s="4">
        <v>45075.0</v>
      </c>
      <c r="C23379" s="3" t="s">
        <v>41613</v>
      </c>
      <c r="D23379" s="3" t="s">
        <v>41614</v>
      </c>
      <c r="E23379" s="3">
        <v>5.0</v>
      </c>
    </row>
    <row r="23380" ht="21.75" customHeight="1">
      <c r="A23380" s="3" t="s">
        <v>283</v>
      </c>
      <c r="B23380" s="4">
        <v>45215.0</v>
      </c>
      <c r="C23380" s="3" t="s">
        <v>41615</v>
      </c>
      <c r="D23380" s="3" t="s">
        <v>41616</v>
      </c>
      <c r="E23380" s="3">
        <v>5.0</v>
      </c>
    </row>
    <row r="23381" ht="21.75" hidden="1" customHeight="1">
      <c r="A23381" s="3" t="s">
        <v>2076</v>
      </c>
      <c r="B23381" s="4">
        <v>45216.0</v>
      </c>
      <c r="C23381" s="3" t="s">
        <v>33604</v>
      </c>
      <c r="D23381" s="3" t="s">
        <v>41617</v>
      </c>
      <c r="E23381" s="3">
        <v>3.0</v>
      </c>
    </row>
    <row r="23382" ht="21.75" customHeight="1">
      <c r="A23382" s="3" t="s">
        <v>115</v>
      </c>
      <c r="B23382" s="4">
        <v>45157.0</v>
      </c>
      <c r="C23382" s="3" t="s">
        <v>24950</v>
      </c>
      <c r="D23382" s="3" t="s">
        <v>41618</v>
      </c>
      <c r="E23382" s="3">
        <v>5.0</v>
      </c>
    </row>
    <row r="23383" ht="21.75" hidden="1" customHeight="1">
      <c r="A23383" s="3" t="s">
        <v>439</v>
      </c>
      <c r="B23383" s="4">
        <v>45097.0</v>
      </c>
      <c r="C23383" s="3" t="s">
        <v>41619</v>
      </c>
      <c r="D23383" s="3" t="s">
        <v>41620</v>
      </c>
      <c r="E23383" s="3">
        <v>3.0</v>
      </c>
    </row>
    <row r="23384" ht="21.75" hidden="1" customHeight="1">
      <c r="A23384" s="3" t="s">
        <v>932</v>
      </c>
      <c r="B23384" s="4">
        <v>45108.0</v>
      </c>
      <c r="C23384" s="3" t="s">
        <v>16106</v>
      </c>
      <c r="D23384" s="3" t="s">
        <v>41621</v>
      </c>
      <c r="E23384" s="3">
        <v>3.0</v>
      </c>
    </row>
    <row r="23385" ht="21.75" hidden="1" customHeight="1">
      <c r="A23385" s="3" t="s">
        <v>5632</v>
      </c>
      <c r="B23385" s="4">
        <v>45079.0</v>
      </c>
      <c r="C23385" s="3" t="s">
        <v>2925</v>
      </c>
      <c r="D23385" s="3" t="s">
        <v>41622</v>
      </c>
      <c r="E23385" s="3">
        <v>1.0</v>
      </c>
    </row>
    <row r="23386" ht="21.75" customHeight="1">
      <c r="A23386" s="3" t="s">
        <v>788</v>
      </c>
      <c r="B23386" s="4">
        <v>45220.0</v>
      </c>
      <c r="C23386" s="3" t="s">
        <v>41623</v>
      </c>
      <c r="D23386" s="3" t="s">
        <v>41624</v>
      </c>
      <c r="E23386" s="3">
        <v>5.0</v>
      </c>
    </row>
    <row r="23387" ht="21.75" hidden="1" customHeight="1">
      <c r="A23387" s="3" t="s">
        <v>265</v>
      </c>
      <c r="B23387" s="4">
        <v>45150.0</v>
      </c>
      <c r="C23387" s="3" t="s">
        <v>10893</v>
      </c>
      <c r="D23387" s="3" t="s">
        <v>41625</v>
      </c>
      <c r="E23387" s="3">
        <v>1.0</v>
      </c>
    </row>
    <row r="23388" ht="21.75" hidden="1" customHeight="1">
      <c r="A23388" s="3" t="s">
        <v>990</v>
      </c>
      <c r="B23388" s="4">
        <v>45171.0</v>
      </c>
      <c r="C23388" s="3" t="s">
        <v>41455</v>
      </c>
      <c r="D23388" s="3" t="s">
        <v>41626</v>
      </c>
      <c r="E23388" s="3">
        <v>1.0</v>
      </c>
    </row>
    <row r="23389" ht="21.75" hidden="1" customHeight="1">
      <c r="A23389" s="3" t="s">
        <v>178</v>
      </c>
      <c r="B23389" s="4">
        <v>45152.0</v>
      </c>
      <c r="C23389" s="3" t="s">
        <v>41627</v>
      </c>
      <c r="D23389" s="3" t="s">
        <v>41628</v>
      </c>
      <c r="E23389" s="3">
        <v>3.0</v>
      </c>
    </row>
    <row r="23390" ht="21.75" hidden="1" customHeight="1">
      <c r="A23390" s="3" t="s">
        <v>958</v>
      </c>
      <c r="B23390" s="4">
        <v>45326.0</v>
      </c>
      <c r="C23390" s="3" t="s">
        <v>41629</v>
      </c>
      <c r="D23390" s="3" t="s">
        <v>41630</v>
      </c>
      <c r="E23390" s="3">
        <v>4.0</v>
      </c>
    </row>
    <row r="23391" ht="21.75" customHeight="1">
      <c r="A23391" s="3" t="s">
        <v>143</v>
      </c>
      <c r="B23391" s="4">
        <v>45195.0</v>
      </c>
      <c r="C23391" s="3" t="s">
        <v>41631</v>
      </c>
      <c r="D23391" s="3" t="s">
        <v>41632</v>
      </c>
      <c r="E23391" s="3">
        <v>5.0</v>
      </c>
    </row>
    <row r="23392" ht="21.75" customHeight="1">
      <c r="A23392" s="3" t="s">
        <v>318</v>
      </c>
      <c r="B23392" s="4">
        <v>45128.0</v>
      </c>
      <c r="C23392" s="3" t="s">
        <v>41633</v>
      </c>
      <c r="D23392" s="3" t="s">
        <v>41634</v>
      </c>
      <c r="E23392" s="3">
        <v>5.0</v>
      </c>
    </row>
    <row r="23393" ht="21.75" customHeight="1">
      <c r="A23393" s="3" t="s">
        <v>1540</v>
      </c>
      <c r="B23393" s="4">
        <v>45225.0</v>
      </c>
      <c r="C23393" s="3" t="s">
        <v>41635</v>
      </c>
      <c r="D23393" s="3" t="s">
        <v>41636</v>
      </c>
      <c r="E23393" s="3">
        <v>5.0</v>
      </c>
    </row>
    <row r="23394" ht="21.75" customHeight="1">
      <c r="A23394" s="3" t="s">
        <v>8988</v>
      </c>
      <c r="B23394" s="4">
        <v>45251.0</v>
      </c>
      <c r="C23394" s="3" t="s">
        <v>26157</v>
      </c>
      <c r="D23394" s="3" t="s">
        <v>41637</v>
      </c>
      <c r="E23394" s="3">
        <v>5.0</v>
      </c>
    </row>
    <row r="23395" ht="21.75" customHeight="1">
      <c r="A23395" s="3" t="s">
        <v>92</v>
      </c>
      <c r="B23395" s="4">
        <v>45164.0</v>
      </c>
      <c r="C23395" s="3" t="s">
        <v>41638</v>
      </c>
      <c r="D23395" s="3" t="s">
        <v>41639</v>
      </c>
      <c r="E23395" s="3">
        <v>5.0</v>
      </c>
    </row>
    <row r="23396" ht="21.75" hidden="1" customHeight="1">
      <c r="A23396" s="3" t="s">
        <v>8582</v>
      </c>
      <c r="B23396" s="4">
        <v>45042.0</v>
      </c>
      <c r="C23396" s="3" t="s">
        <v>41640</v>
      </c>
      <c r="D23396" s="3" t="s">
        <v>41641</v>
      </c>
      <c r="E23396" s="3">
        <v>4.0</v>
      </c>
    </row>
    <row r="23397" ht="21.75" customHeight="1">
      <c r="A23397" s="3" t="s">
        <v>577</v>
      </c>
      <c r="B23397" s="4">
        <v>45081.0</v>
      </c>
      <c r="C23397" s="3" t="s">
        <v>41642</v>
      </c>
      <c r="D23397" s="5" t="s">
        <v>41643</v>
      </c>
      <c r="E23397" s="3">
        <v>5.0</v>
      </c>
    </row>
    <row r="23398" ht="21.75" customHeight="1">
      <c r="A23398" s="3" t="s">
        <v>820</v>
      </c>
      <c r="B23398" s="4">
        <v>45144.0</v>
      </c>
      <c r="C23398" s="3" t="s">
        <v>6180</v>
      </c>
      <c r="D23398" s="3" t="s">
        <v>41644</v>
      </c>
      <c r="E23398" s="3">
        <v>5.0</v>
      </c>
    </row>
    <row r="23399" ht="21.75" customHeight="1">
      <c r="A23399" s="3" t="s">
        <v>192</v>
      </c>
      <c r="B23399" s="4">
        <v>45163.0</v>
      </c>
      <c r="C23399" s="3" t="s">
        <v>41645</v>
      </c>
      <c r="D23399" s="3" t="s">
        <v>1208</v>
      </c>
      <c r="E23399" s="3">
        <v>5.0</v>
      </c>
    </row>
    <row r="23400" ht="21.75" hidden="1" customHeight="1">
      <c r="A23400" s="3" t="s">
        <v>1198</v>
      </c>
      <c r="B23400" s="4">
        <v>45356.0</v>
      </c>
      <c r="C23400" s="3" t="s">
        <v>41646</v>
      </c>
      <c r="D23400" s="3" t="s">
        <v>41647</v>
      </c>
      <c r="E23400" s="3">
        <v>3.0</v>
      </c>
    </row>
    <row r="23401" ht="21.75" customHeight="1">
      <c r="A23401" s="3" t="s">
        <v>411</v>
      </c>
      <c r="B23401" s="4">
        <v>45287.0</v>
      </c>
      <c r="C23401" s="3" t="s">
        <v>41648</v>
      </c>
      <c r="D23401" s="3" t="s">
        <v>41649</v>
      </c>
      <c r="E23401" s="3">
        <v>5.0</v>
      </c>
    </row>
    <row r="23402" ht="21.75" customHeight="1">
      <c r="A23402" s="3" t="s">
        <v>74</v>
      </c>
      <c r="B23402" s="4">
        <v>45087.0</v>
      </c>
      <c r="C23402" s="3" t="s">
        <v>9446</v>
      </c>
      <c r="D23402" s="3" t="s">
        <v>41650</v>
      </c>
      <c r="E23402" s="3">
        <v>5.0</v>
      </c>
    </row>
    <row r="23403" ht="21.75" hidden="1" customHeight="1">
      <c r="A23403" s="3" t="s">
        <v>5638</v>
      </c>
      <c r="B23403" s="4">
        <v>45043.0</v>
      </c>
      <c r="C23403" s="3" t="s">
        <v>41651</v>
      </c>
      <c r="D23403" s="3" t="s">
        <v>41652</v>
      </c>
      <c r="E23403" s="3">
        <v>4.0</v>
      </c>
    </row>
    <row r="23404" ht="21.75" hidden="1" customHeight="1">
      <c r="A23404" s="3" t="s">
        <v>41</v>
      </c>
      <c r="B23404" s="4">
        <v>45174.0</v>
      </c>
      <c r="C23404" s="3" t="s">
        <v>41653</v>
      </c>
      <c r="D23404" s="3" t="s">
        <v>41654</v>
      </c>
      <c r="E23404" s="3">
        <v>4.0</v>
      </c>
    </row>
    <row r="23405" ht="21.75" hidden="1" customHeight="1">
      <c r="A23405" s="3" t="s">
        <v>1851</v>
      </c>
      <c r="B23405" s="4">
        <v>45178.0</v>
      </c>
      <c r="C23405" s="3" t="s">
        <v>41655</v>
      </c>
      <c r="D23405" s="3" t="s">
        <v>41656</v>
      </c>
      <c r="E23405" s="3">
        <v>2.0</v>
      </c>
    </row>
    <row r="23406" ht="21.75" customHeight="1">
      <c r="A23406" s="3" t="s">
        <v>6548</v>
      </c>
      <c r="B23406" s="4">
        <v>45014.0</v>
      </c>
      <c r="C23406" s="3" t="s">
        <v>29869</v>
      </c>
      <c r="D23406" s="3" t="s">
        <v>41657</v>
      </c>
      <c r="E23406" s="3">
        <v>5.0</v>
      </c>
    </row>
    <row r="23407" ht="21.75" customHeight="1">
      <c r="A23407" s="3" t="s">
        <v>8099</v>
      </c>
      <c r="B23407" s="4">
        <v>45340.0</v>
      </c>
      <c r="C23407" s="3" t="s">
        <v>1355</v>
      </c>
      <c r="D23407" s="3" t="s">
        <v>41658</v>
      </c>
      <c r="E23407" s="3">
        <v>5.0</v>
      </c>
    </row>
    <row r="23408" ht="21.75" hidden="1" customHeight="1">
      <c r="A23408" s="3" t="s">
        <v>318</v>
      </c>
      <c r="B23408" s="4">
        <v>45214.0</v>
      </c>
      <c r="C23408" s="3" t="s">
        <v>37817</v>
      </c>
      <c r="D23408" s="3" t="s">
        <v>41659</v>
      </c>
      <c r="E23408" s="3">
        <v>2.0</v>
      </c>
    </row>
    <row r="23409" ht="21.75" customHeight="1">
      <c r="A23409" s="3" t="s">
        <v>112</v>
      </c>
      <c r="B23409" s="4">
        <v>45175.0</v>
      </c>
      <c r="C23409" s="3" t="s">
        <v>41660</v>
      </c>
      <c r="D23409" s="3" t="s">
        <v>41661</v>
      </c>
      <c r="E23409" s="3">
        <v>5.0</v>
      </c>
    </row>
    <row r="23410" ht="21.75" customHeight="1">
      <c r="A23410" s="3" t="s">
        <v>204</v>
      </c>
      <c r="B23410" s="4">
        <v>45111.0</v>
      </c>
      <c r="C23410" s="3" t="s">
        <v>3934</v>
      </c>
      <c r="D23410" s="3" t="s">
        <v>41662</v>
      </c>
      <c r="E23410" s="3">
        <v>5.0</v>
      </c>
    </row>
    <row r="23411" ht="21.75" hidden="1" customHeight="1">
      <c r="A23411" s="3" t="s">
        <v>134</v>
      </c>
      <c r="B23411" s="4">
        <v>45177.0</v>
      </c>
      <c r="C23411" s="3" t="s">
        <v>11358</v>
      </c>
      <c r="D23411" s="3" t="s">
        <v>41663</v>
      </c>
      <c r="E23411" s="3">
        <v>3.0</v>
      </c>
    </row>
    <row r="23412" ht="21.75" hidden="1" customHeight="1">
      <c r="A23412" s="3" t="s">
        <v>1295</v>
      </c>
      <c r="B23412" s="4">
        <v>45096.0</v>
      </c>
      <c r="C23412" s="3" t="s">
        <v>41664</v>
      </c>
      <c r="D23412" s="3" t="s">
        <v>41665</v>
      </c>
      <c r="E23412" s="3">
        <v>1.0</v>
      </c>
    </row>
    <row r="23413" ht="21.75" customHeight="1">
      <c r="A23413" s="3" t="s">
        <v>41</v>
      </c>
      <c r="B23413" s="4">
        <v>45307.0</v>
      </c>
      <c r="C23413" s="3" t="s">
        <v>41666</v>
      </c>
      <c r="D23413" s="3" t="s">
        <v>3808</v>
      </c>
      <c r="E23413" s="3">
        <v>5.0</v>
      </c>
    </row>
    <row r="23414" ht="21.75" hidden="1" customHeight="1">
      <c r="A23414" s="3" t="s">
        <v>1485</v>
      </c>
      <c r="B23414" s="4">
        <v>45046.0</v>
      </c>
      <c r="C23414" s="3" t="s">
        <v>41667</v>
      </c>
      <c r="D23414" s="3" t="s">
        <v>41668</v>
      </c>
      <c r="E23414" s="3">
        <v>3.0</v>
      </c>
    </row>
    <row r="23415" ht="21.75" hidden="1" customHeight="1">
      <c r="A23415" s="3" t="s">
        <v>4027</v>
      </c>
      <c r="B23415" s="4">
        <v>45092.0</v>
      </c>
      <c r="C23415" s="3" t="s">
        <v>28977</v>
      </c>
      <c r="D23415" s="3" t="s">
        <v>41669</v>
      </c>
      <c r="E23415" s="3">
        <v>1.0</v>
      </c>
    </row>
    <row r="23416" ht="21.75" customHeight="1">
      <c r="A23416" s="3" t="s">
        <v>1618</v>
      </c>
      <c r="B23416" s="4">
        <v>45035.0</v>
      </c>
      <c r="C23416" s="3" t="s">
        <v>41670</v>
      </c>
      <c r="D23416" s="3" t="s">
        <v>14659</v>
      </c>
      <c r="E23416" s="3">
        <v>5.0</v>
      </c>
    </row>
    <row r="23417" ht="21.75" hidden="1" customHeight="1">
      <c r="A23417" s="3" t="s">
        <v>4237</v>
      </c>
      <c r="B23417" s="4">
        <v>45288.0</v>
      </c>
      <c r="C23417" s="3" t="s">
        <v>22287</v>
      </c>
      <c r="D23417" s="3" t="s">
        <v>41671</v>
      </c>
      <c r="E23417" s="3">
        <v>2.0</v>
      </c>
    </row>
    <row r="23418" ht="21.75" customHeight="1">
      <c r="A23418" s="3" t="s">
        <v>29</v>
      </c>
      <c r="B23418" s="4">
        <v>45176.0</v>
      </c>
      <c r="C23418" s="3" t="s">
        <v>41672</v>
      </c>
      <c r="D23418" s="3" t="s">
        <v>41673</v>
      </c>
      <c r="E23418" s="3">
        <v>5.0</v>
      </c>
    </row>
    <row r="23419" ht="21.75" hidden="1" customHeight="1">
      <c r="A23419" s="3" t="s">
        <v>1043</v>
      </c>
      <c r="B23419" s="4">
        <v>45311.0</v>
      </c>
      <c r="C23419" s="3" t="s">
        <v>41674</v>
      </c>
      <c r="D23419" s="3" t="s">
        <v>41675</v>
      </c>
      <c r="E23419" s="3">
        <v>4.0</v>
      </c>
    </row>
    <row r="23420" ht="21.75" customHeight="1">
      <c r="A23420" s="3" t="s">
        <v>2381</v>
      </c>
      <c r="B23420" s="4">
        <v>45211.0</v>
      </c>
      <c r="C23420" s="3" t="s">
        <v>41676</v>
      </c>
      <c r="D23420" s="3" t="s">
        <v>41677</v>
      </c>
      <c r="E23420" s="3">
        <v>5.0</v>
      </c>
    </row>
    <row r="23421" ht="21.75" customHeight="1">
      <c r="A23421" s="3" t="s">
        <v>210</v>
      </c>
      <c r="B23421" s="4">
        <v>45250.0</v>
      </c>
      <c r="C23421" s="3" t="s">
        <v>41678</v>
      </c>
      <c r="D23421" s="3" t="s">
        <v>41679</v>
      </c>
      <c r="E23421" s="3">
        <v>5.0</v>
      </c>
    </row>
    <row r="23422" ht="21.75" hidden="1" customHeight="1">
      <c r="A23422" s="3" t="s">
        <v>47</v>
      </c>
      <c r="B23422" s="4">
        <v>45120.0</v>
      </c>
      <c r="C23422" s="3" t="s">
        <v>41680</v>
      </c>
      <c r="D23422" s="3" t="s">
        <v>41681</v>
      </c>
      <c r="E23422" s="3">
        <v>1.0</v>
      </c>
    </row>
    <row r="23423" ht="21.75" hidden="1" customHeight="1">
      <c r="A23423" s="3" t="s">
        <v>739</v>
      </c>
      <c r="B23423" s="4">
        <v>45220.0</v>
      </c>
      <c r="C23423" s="3" t="s">
        <v>41682</v>
      </c>
      <c r="D23423" s="3" t="s">
        <v>41683</v>
      </c>
      <c r="E23423" s="3">
        <v>4.0</v>
      </c>
    </row>
    <row r="23424" ht="21.75" hidden="1" customHeight="1">
      <c r="A23424" s="3" t="s">
        <v>3831</v>
      </c>
      <c r="B23424" s="4">
        <v>45230.0</v>
      </c>
      <c r="C23424" s="3" t="s">
        <v>41684</v>
      </c>
      <c r="D23424" s="3" t="s">
        <v>41685</v>
      </c>
      <c r="E23424" s="3">
        <v>3.0</v>
      </c>
    </row>
    <row r="23425" ht="21.75" customHeight="1">
      <c r="A23425" s="3" t="s">
        <v>2381</v>
      </c>
      <c r="B23425" s="4">
        <v>45205.0</v>
      </c>
      <c r="C23425" s="3" t="s">
        <v>41686</v>
      </c>
      <c r="D23425" s="3" t="s">
        <v>41687</v>
      </c>
      <c r="E23425" s="3">
        <v>5.0</v>
      </c>
    </row>
    <row r="23426" ht="21.75" customHeight="1">
      <c r="A23426" s="3" t="s">
        <v>3847</v>
      </c>
      <c r="B23426" s="4">
        <v>45191.0</v>
      </c>
      <c r="C23426" s="3" t="s">
        <v>22524</v>
      </c>
      <c r="D23426" s="3" t="s">
        <v>6643</v>
      </c>
      <c r="E23426" s="3">
        <v>5.0</v>
      </c>
    </row>
    <row r="23427" ht="21.75" hidden="1" customHeight="1">
      <c r="A23427" s="3" t="s">
        <v>1454</v>
      </c>
      <c r="B23427" s="4">
        <v>45282.0</v>
      </c>
      <c r="C23427" s="3" t="s">
        <v>41688</v>
      </c>
      <c r="D23427" s="3" t="s">
        <v>41689</v>
      </c>
      <c r="E23427" s="3">
        <v>4.0</v>
      </c>
    </row>
    <row r="23428" ht="21.75" customHeight="1">
      <c r="A23428" s="3" t="s">
        <v>2330</v>
      </c>
      <c r="B23428" s="4">
        <v>45342.0</v>
      </c>
      <c r="C23428" s="3" t="s">
        <v>41690</v>
      </c>
      <c r="D23428" s="3" t="s">
        <v>2103</v>
      </c>
      <c r="E23428" s="3">
        <v>5.0</v>
      </c>
    </row>
    <row r="23429" ht="21.75" hidden="1" customHeight="1">
      <c r="A23429" s="3" t="s">
        <v>2818</v>
      </c>
      <c r="B23429" s="4">
        <v>45237.0</v>
      </c>
      <c r="C23429" s="3" t="s">
        <v>41691</v>
      </c>
      <c r="D23429" s="3" t="s">
        <v>41692</v>
      </c>
      <c r="E23429" s="3">
        <v>3.0</v>
      </c>
    </row>
    <row r="23430" ht="21.75" customHeight="1">
      <c r="A23430" s="3" t="s">
        <v>1460</v>
      </c>
      <c r="B23430" s="4">
        <v>45100.0</v>
      </c>
      <c r="C23430" s="3" t="s">
        <v>41693</v>
      </c>
      <c r="D23430" s="3" t="s">
        <v>41694</v>
      </c>
      <c r="E23430" s="3">
        <v>5.0</v>
      </c>
    </row>
    <row r="23431" ht="21.75" hidden="1" customHeight="1">
      <c r="A23431" s="3" t="s">
        <v>677</v>
      </c>
      <c r="B23431" s="4">
        <v>45257.0</v>
      </c>
      <c r="C23431" s="3" t="s">
        <v>41695</v>
      </c>
      <c r="D23431" s="3" t="s">
        <v>41696</v>
      </c>
      <c r="E23431" s="3">
        <v>3.0</v>
      </c>
    </row>
    <row r="23432" ht="21.75" hidden="1" customHeight="1">
      <c r="A23432" s="3" t="s">
        <v>1920</v>
      </c>
      <c r="B23432" s="4">
        <v>45060.0</v>
      </c>
      <c r="C23432" s="3" t="s">
        <v>41697</v>
      </c>
      <c r="D23432" s="3" t="s">
        <v>41698</v>
      </c>
      <c r="E23432" s="3">
        <v>1.0</v>
      </c>
    </row>
    <row r="23433" ht="21.75" customHeight="1">
      <c r="A23433" s="3" t="s">
        <v>1184</v>
      </c>
      <c r="B23433" s="4">
        <v>45335.0</v>
      </c>
      <c r="C23433" s="3" t="s">
        <v>41699</v>
      </c>
      <c r="D23433" s="3" t="s">
        <v>479</v>
      </c>
      <c r="E23433" s="3">
        <v>5.0</v>
      </c>
    </row>
    <row r="23434" ht="21.75" hidden="1" customHeight="1">
      <c r="A23434" s="3" t="s">
        <v>4874</v>
      </c>
      <c r="B23434" s="4">
        <v>45340.0</v>
      </c>
      <c r="C23434" s="3" t="s">
        <v>41700</v>
      </c>
      <c r="D23434" s="3" t="s">
        <v>41701</v>
      </c>
      <c r="E23434" s="3">
        <v>1.0</v>
      </c>
    </row>
    <row r="23435" ht="21.75" hidden="1" customHeight="1">
      <c r="A23435" s="3" t="s">
        <v>375</v>
      </c>
      <c r="B23435" s="4">
        <v>45158.0</v>
      </c>
      <c r="C23435" s="3" t="s">
        <v>30256</v>
      </c>
      <c r="D23435" s="3" t="s">
        <v>41702</v>
      </c>
      <c r="E23435" s="3">
        <v>4.0</v>
      </c>
    </row>
    <row r="23436" ht="21.75" hidden="1" customHeight="1">
      <c r="A23436" s="3" t="s">
        <v>109</v>
      </c>
      <c r="B23436" s="4">
        <v>45216.0</v>
      </c>
      <c r="C23436" s="3" t="s">
        <v>41703</v>
      </c>
      <c r="D23436" s="3" t="s">
        <v>6777</v>
      </c>
      <c r="E23436" s="3">
        <v>1.0</v>
      </c>
    </row>
    <row r="23437" ht="21.75" hidden="1" customHeight="1">
      <c r="A23437" s="3" t="s">
        <v>422</v>
      </c>
      <c r="B23437" s="4">
        <v>45066.0</v>
      </c>
      <c r="C23437" s="3" t="s">
        <v>41704</v>
      </c>
      <c r="D23437" s="3" t="s">
        <v>41705</v>
      </c>
      <c r="E23437" s="3">
        <v>1.0</v>
      </c>
    </row>
    <row r="23438" ht="21.75" customHeight="1">
      <c r="A23438" s="3" t="s">
        <v>324</v>
      </c>
      <c r="B23438" s="4">
        <v>45031.0</v>
      </c>
      <c r="C23438" s="3" t="s">
        <v>41706</v>
      </c>
      <c r="D23438" s="3" t="s">
        <v>41707</v>
      </c>
      <c r="E23438" s="3">
        <v>5.0</v>
      </c>
    </row>
    <row r="23439" ht="21.75" hidden="1" customHeight="1">
      <c r="A23439" s="3" t="s">
        <v>823</v>
      </c>
      <c r="B23439" s="4">
        <v>45227.0</v>
      </c>
      <c r="C23439" s="3" t="s">
        <v>41708</v>
      </c>
      <c r="D23439" s="3" t="s">
        <v>41709</v>
      </c>
      <c r="E23439" s="3">
        <v>1.0</v>
      </c>
    </row>
    <row r="23440" ht="21.75" hidden="1" customHeight="1">
      <c r="A23440" s="3" t="s">
        <v>2058</v>
      </c>
      <c r="B23440" s="4">
        <v>45303.0</v>
      </c>
      <c r="C23440" s="3" t="s">
        <v>13761</v>
      </c>
      <c r="D23440" s="3" t="s">
        <v>41710</v>
      </c>
      <c r="E23440" s="3">
        <v>3.0</v>
      </c>
    </row>
    <row r="23441" ht="21.75" customHeight="1">
      <c r="A23441" s="3" t="s">
        <v>730</v>
      </c>
      <c r="B23441" s="4">
        <v>45111.0</v>
      </c>
      <c r="C23441" s="3" t="s">
        <v>41711</v>
      </c>
      <c r="D23441" s="3" t="s">
        <v>41712</v>
      </c>
      <c r="E23441" s="3">
        <v>5.0</v>
      </c>
    </row>
    <row r="23442" ht="21.75" customHeight="1">
      <c r="A23442" s="3" t="s">
        <v>2039</v>
      </c>
      <c r="B23442" s="4">
        <v>45193.0</v>
      </c>
      <c r="C23442" s="3" t="s">
        <v>41713</v>
      </c>
      <c r="D23442" s="3" t="s">
        <v>2072</v>
      </c>
      <c r="E23442" s="3">
        <v>5.0</v>
      </c>
    </row>
    <row r="23443" ht="21.75" customHeight="1">
      <c r="A23443" s="3" t="s">
        <v>283</v>
      </c>
      <c r="B23443" s="4">
        <v>45070.0</v>
      </c>
      <c r="C23443" s="3" t="s">
        <v>41714</v>
      </c>
      <c r="D23443" s="3" t="s">
        <v>41715</v>
      </c>
      <c r="E23443" s="3">
        <v>5.0</v>
      </c>
    </row>
    <row r="23444" ht="21.75" hidden="1" customHeight="1">
      <c r="A23444" s="3" t="s">
        <v>1024</v>
      </c>
      <c r="B23444" s="4">
        <v>45217.0</v>
      </c>
      <c r="C23444" s="3" t="s">
        <v>41716</v>
      </c>
      <c r="D23444" s="3" t="s">
        <v>41717</v>
      </c>
      <c r="E23444" s="3">
        <v>1.0</v>
      </c>
    </row>
    <row r="23445" ht="21.75" customHeight="1">
      <c r="A23445" s="3" t="s">
        <v>1109</v>
      </c>
      <c r="B23445" s="4">
        <v>45228.0</v>
      </c>
      <c r="C23445" s="3" t="s">
        <v>41718</v>
      </c>
      <c r="D23445" s="3" t="s">
        <v>41719</v>
      </c>
      <c r="E23445" s="3">
        <v>5.0</v>
      </c>
    </row>
    <row r="23446" ht="21.75" customHeight="1">
      <c r="A23446" s="3" t="s">
        <v>166</v>
      </c>
      <c r="B23446" s="4">
        <v>45324.0</v>
      </c>
      <c r="C23446" s="3" t="s">
        <v>41720</v>
      </c>
      <c r="D23446" s="3" t="s">
        <v>41721</v>
      </c>
      <c r="E23446" s="3">
        <v>5.0</v>
      </c>
    </row>
    <row r="23447" ht="21.75" hidden="1" customHeight="1">
      <c r="A23447" s="3" t="s">
        <v>550</v>
      </c>
      <c r="B23447" s="4">
        <v>45168.0</v>
      </c>
      <c r="C23447" s="3" t="s">
        <v>30303</v>
      </c>
      <c r="D23447" s="3" t="s">
        <v>41722</v>
      </c>
      <c r="E23447" s="3">
        <v>1.0</v>
      </c>
    </row>
    <row r="23448" ht="21.75" customHeight="1">
      <c r="A23448" s="3" t="s">
        <v>775</v>
      </c>
      <c r="B23448" s="4">
        <v>45167.0</v>
      </c>
      <c r="C23448" s="3" t="s">
        <v>41723</v>
      </c>
      <c r="D23448" s="3" t="s">
        <v>41724</v>
      </c>
      <c r="E23448" s="3">
        <v>5.0</v>
      </c>
    </row>
    <row r="23449" ht="21.75" customHeight="1">
      <c r="A23449" s="3" t="s">
        <v>727</v>
      </c>
      <c r="B23449" s="4">
        <v>45312.0</v>
      </c>
      <c r="C23449" s="3" t="s">
        <v>41725</v>
      </c>
      <c r="D23449" s="3" t="s">
        <v>41726</v>
      </c>
      <c r="E23449" s="3">
        <v>5.0</v>
      </c>
    </row>
    <row r="23450" ht="21.75" hidden="1" customHeight="1">
      <c r="A23450" s="3" t="s">
        <v>321</v>
      </c>
      <c r="B23450" s="4">
        <v>45286.0</v>
      </c>
      <c r="C23450" s="3" t="s">
        <v>17066</v>
      </c>
      <c r="D23450" s="3" t="s">
        <v>41727</v>
      </c>
      <c r="E23450" s="3">
        <v>2.0</v>
      </c>
    </row>
    <row r="23451" ht="21.75" hidden="1" customHeight="1">
      <c r="A23451" s="3" t="s">
        <v>2042</v>
      </c>
      <c r="B23451" s="4">
        <v>45232.0</v>
      </c>
      <c r="C23451" s="3" t="s">
        <v>2693</v>
      </c>
      <c r="D23451" s="3" t="s">
        <v>41728</v>
      </c>
      <c r="E23451" s="3">
        <v>2.0</v>
      </c>
    </row>
    <row r="23452" ht="21.75" hidden="1" customHeight="1">
      <c r="A23452" s="3" t="s">
        <v>1385</v>
      </c>
      <c r="B23452" s="4">
        <v>45193.0</v>
      </c>
      <c r="C23452" s="3" t="s">
        <v>41729</v>
      </c>
      <c r="D23452" s="3" t="s">
        <v>41730</v>
      </c>
      <c r="E23452" s="3">
        <v>1.0</v>
      </c>
    </row>
    <row r="23453" ht="21.75" hidden="1" customHeight="1">
      <c r="A23453" s="3" t="s">
        <v>2462</v>
      </c>
      <c r="B23453" s="4">
        <v>45256.0</v>
      </c>
      <c r="C23453" s="3" t="s">
        <v>41731</v>
      </c>
      <c r="D23453" s="3" t="s">
        <v>41732</v>
      </c>
      <c r="E23453" s="3">
        <v>1.0</v>
      </c>
    </row>
    <row r="23454" ht="21.75" customHeight="1">
      <c r="A23454" s="3" t="s">
        <v>571</v>
      </c>
      <c r="B23454" s="4">
        <v>45251.0</v>
      </c>
      <c r="C23454" s="3" t="s">
        <v>41733</v>
      </c>
      <c r="D23454" s="3" t="s">
        <v>41734</v>
      </c>
      <c r="E23454" s="3">
        <v>5.0</v>
      </c>
    </row>
    <row r="23455" ht="21.75" customHeight="1">
      <c r="A23455" s="3" t="s">
        <v>1871</v>
      </c>
      <c r="B23455" s="4">
        <v>45317.0</v>
      </c>
      <c r="C23455" s="3" t="s">
        <v>41735</v>
      </c>
      <c r="D23455" s="3" t="s">
        <v>41736</v>
      </c>
      <c r="E23455" s="3">
        <v>5.0</v>
      </c>
    </row>
    <row r="23456" ht="21.75" customHeight="1">
      <c r="A23456" s="3" t="s">
        <v>2039</v>
      </c>
      <c r="B23456" s="4">
        <v>45036.0</v>
      </c>
      <c r="C23456" s="3" t="s">
        <v>41737</v>
      </c>
      <c r="D23456" s="3" t="s">
        <v>19</v>
      </c>
      <c r="E23456" s="3">
        <v>5.0</v>
      </c>
    </row>
    <row r="23457" ht="21.75" hidden="1" customHeight="1">
      <c r="A23457" s="3" t="s">
        <v>181</v>
      </c>
      <c r="B23457" s="4">
        <v>45293.0</v>
      </c>
      <c r="C23457" s="3" t="s">
        <v>1661</v>
      </c>
      <c r="D23457" s="3" t="s">
        <v>41738</v>
      </c>
      <c r="E23457" s="3">
        <v>3.0</v>
      </c>
    </row>
    <row r="23458" ht="21.75" customHeight="1">
      <c r="A23458" s="3" t="s">
        <v>710</v>
      </c>
      <c r="B23458" s="4">
        <v>45349.0</v>
      </c>
      <c r="C23458" s="3" t="s">
        <v>41739</v>
      </c>
      <c r="D23458" s="3" t="s">
        <v>41740</v>
      </c>
      <c r="E23458" s="3">
        <v>5.0</v>
      </c>
    </row>
    <row r="23459" ht="21.75" hidden="1" customHeight="1">
      <c r="A23459" s="3" t="s">
        <v>802</v>
      </c>
      <c r="B23459" s="4">
        <v>45019.0</v>
      </c>
      <c r="C23459" s="3" t="s">
        <v>41741</v>
      </c>
      <c r="D23459" s="3" t="s">
        <v>41742</v>
      </c>
      <c r="E23459" s="3">
        <v>1.0</v>
      </c>
    </row>
    <row r="23460" ht="21.75" customHeight="1">
      <c r="A23460" s="3" t="s">
        <v>254</v>
      </c>
      <c r="B23460" s="4">
        <v>45019.0</v>
      </c>
      <c r="C23460" s="3" t="s">
        <v>41743</v>
      </c>
      <c r="D23460" s="3" t="s">
        <v>41744</v>
      </c>
      <c r="E23460" s="3">
        <v>5.0</v>
      </c>
    </row>
    <row r="23461" ht="21.75" customHeight="1">
      <c r="A23461" s="3" t="s">
        <v>539</v>
      </c>
      <c r="B23461" s="4">
        <v>45118.0</v>
      </c>
      <c r="C23461" s="3" t="s">
        <v>41745</v>
      </c>
      <c r="D23461" s="3" t="s">
        <v>41746</v>
      </c>
      <c r="E23461" s="3">
        <v>5.0</v>
      </c>
    </row>
    <row r="23462" ht="21.75" customHeight="1">
      <c r="A23462" s="3" t="s">
        <v>677</v>
      </c>
      <c r="B23462" s="4">
        <v>45283.0</v>
      </c>
      <c r="C23462" s="3" t="s">
        <v>41747</v>
      </c>
      <c r="D23462" s="3" t="s">
        <v>41748</v>
      </c>
      <c r="E23462" s="3">
        <v>5.0</v>
      </c>
    </row>
    <row r="23463" ht="21.75" customHeight="1">
      <c r="A23463" s="3" t="s">
        <v>297</v>
      </c>
      <c r="B23463" s="4">
        <v>45119.0</v>
      </c>
      <c r="C23463" s="3" t="s">
        <v>41749</v>
      </c>
      <c r="D23463" s="3" t="s">
        <v>41750</v>
      </c>
      <c r="E23463" s="3">
        <v>5.0</v>
      </c>
    </row>
    <row r="23464" ht="21.75" customHeight="1">
      <c r="A23464" s="3" t="s">
        <v>2039</v>
      </c>
      <c r="B23464" s="4">
        <v>45095.0</v>
      </c>
      <c r="C23464" s="3" t="s">
        <v>9366</v>
      </c>
      <c r="D23464" s="3" t="s">
        <v>479</v>
      </c>
      <c r="E23464" s="3">
        <v>5.0</v>
      </c>
    </row>
    <row r="23465" ht="21.75" customHeight="1">
      <c r="A23465" s="3" t="s">
        <v>1175</v>
      </c>
      <c r="B23465" s="4">
        <v>45217.0</v>
      </c>
      <c r="C23465" s="3" t="s">
        <v>41751</v>
      </c>
      <c r="D23465" s="3" t="s">
        <v>41752</v>
      </c>
      <c r="E23465" s="3">
        <v>5.0</v>
      </c>
    </row>
    <row r="23466" ht="21.75" hidden="1" customHeight="1">
      <c r="A23466" s="3" t="s">
        <v>1184</v>
      </c>
      <c r="B23466" s="4">
        <v>45157.0</v>
      </c>
      <c r="C23466" s="3" t="s">
        <v>41753</v>
      </c>
      <c r="D23466" s="3" t="s">
        <v>41754</v>
      </c>
      <c r="E23466" s="3">
        <v>2.0</v>
      </c>
    </row>
    <row r="23467" ht="21.75" hidden="1" customHeight="1">
      <c r="A23467" s="3" t="s">
        <v>1504</v>
      </c>
      <c r="B23467" s="4">
        <v>45119.0</v>
      </c>
      <c r="C23467" s="3" t="s">
        <v>41755</v>
      </c>
      <c r="D23467" s="3" t="s">
        <v>41756</v>
      </c>
      <c r="E23467" s="3">
        <v>2.0</v>
      </c>
    </row>
    <row r="23468" ht="21.75" hidden="1" customHeight="1">
      <c r="A23468" s="3" t="s">
        <v>1715</v>
      </c>
      <c r="B23468" s="4">
        <v>45162.0</v>
      </c>
      <c r="C23468" s="3" t="s">
        <v>41757</v>
      </c>
      <c r="D23468" s="3" t="s">
        <v>41758</v>
      </c>
      <c r="E23468" s="3">
        <v>4.0</v>
      </c>
    </row>
    <row r="23469" ht="21.75" hidden="1" customHeight="1">
      <c r="A23469" s="3" t="s">
        <v>5624</v>
      </c>
      <c r="B23469" s="4">
        <v>45375.0</v>
      </c>
      <c r="C23469" s="3" t="s">
        <v>21472</v>
      </c>
      <c r="D23469" s="3" t="s">
        <v>41759</v>
      </c>
      <c r="E23469" s="3">
        <v>4.0</v>
      </c>
    </row>
    <row r="23470" ht="21.75" customHeight="1">
      <c r="A23470" s="3" t="s">
        <v>2039</v>
      </c>
      <c r="B23470" s="4">
        <v>45071.0</v>
      </c>
      <c r="C23470" s="3" t="s">
        <v>41760</v>
      </c>
      <c r="D23470" s="3" t="s">
        <v>41761</v>
      </c>
      <c r="E23470" s="3">
        <v>5.0</v>
      </c>
    </row>
    <row r="23471" ht="21.75" customHeight="1">
      <c r="A23471" s="3" t="s">
        <v>1550</v>
      </c>
      <c r="B23471" s="4">
        <v>45318.0</v>
      </c>
      <c r="C23471" s="3" t="s">
        <v>41762</v>
      </c>
      <c r="D23471" s="3" t="s">
        <v>41763</v>
      </c>
      <c r="E23471" s="3">
        <v>5.0</v>
      </c>
    </row>
    <row r="23472" ht="21.75" hidden="1" customHeight="1">
      <c r="A23472" s="3" t="s">
        <v>752</v>
      </c>
      <c r="B23472" s="4">
        <v>45124.0</v>
      </c>
      <c r="C23472" s="3" t="s">
        <v>41764</v>
      </c>
      <c r="D23472" s="3" t="s">
        <v>41765</v>
      </c>
      <c r="E23472" s="3">
        <v>1.0</v>
      </c>
    </row>
    <row r="23473" ht="21.75" customHeight="1">
      <c r="A23473" s="3" t="s">
        <v>283</v>
      </c>
      <c r="B23473" s="4">
        <v>45304.0</v>
      </c>
      <c r="C23473" s="3" t="s">
        <v>41766</v>
      </c>
      <c r="D23473" s="3" t="s">
        <v>41767</v>
      </c>
      <c r="E23473" s="3">
        <v>5.0</v>
      </c>
    </row>
    <row r="23474" ht="21.75" customHeight="1">
      <c r="A23474" s="3" t="s">
        <v>318</v>
      </c>
      <c r="B23474" s="4">
        <v>45299.0</v>
      </c>
      <c r="C23474" s="3" t="s">
        <v>41768</v>
      </c>
      <c r="D23474" s="3" t="s">
        <v>41769</v>
      </c>
      <c r="E23474" s="3">
        <v>5.0</v>
      </c>
    </row>
    <row r="23475" ht="21.75" customHeight="1">
      <c r="A23475" s="3" t="s">
        <v>44</v>
      </c>
      <c r="B23475" s="4">
        <v>45331.0</v>
      </c>
      <c r="C23475" s="3" t="s">
        <v>41770</v>
      </c>
      <c r="D23475" s="3" t="s">
        <v>41771</v>
      </c>
      <c r="E23475" s="3">
        <v>5.0</v>
      </c>
    </row>
    <row r="23476" ht="21.75" hidden="1" customHeight="1">
      <c r="A23476" s="3" t="s">
        <v>1586</v>
      </c>
      <c r="B23476" s="4">
        <v>45137.0</v>
      </c>
      <c r="C23476" s="3" t="s">
        <v>11354</v>
      </c>
      <c r="D23476" s="3" t="s">
        <v>41772</v>
      </c>
      <c r="E23476" s="3">
        <v>1.0</v>
      </c>
    </row>
    <row r="23477" ht="21.75" hidden="1" customHeight="1">
      <c r="A23477" s="3" t="s">
        <v>210</v>
      </c>
      <c r="B23477" s="4">
        <v>45221.0</v>
      </c>
      <c r="C23477" s="3" t="s">
        <v>37182</v>
      </c>
      <c r="D23477" s="3" t="s">
        <v>41773</v>
      </c>
      <c r="E23477" s="3">
        <v>1.0</v>
      </c>
    </row>
    <row r="23478" ht="21.75" customHeight="1">
      <c r="A23478" s="3" t="s">
        <v>7477</v>
      </c>
      <c r="B23478" s="4">
        <v>45202.0</v>
      </c>
      <c r="C23478" s="3" t="s">
        <v>41774</v>
      </c>
      <c r="D23478" s="3" t="s">
        <v>188</v>
      </c>
      <c r="E23478" s="3">
        <v>5.0</v>
      </c>
    </row>
    <row r="23479" ht="21.75" customHeight="1">
      <c r="A23479" s="3" t="s">
        <v>953</v>
      </c>
      <c r="B23479" s="4">
        <v>45258.0</v>
      </c>
      <c r="C23479" s="3" t="s">
        <v>7257</v>
      </c>
      <c r="D23479" s="3" t="s">
        <v>41775</v>
      </c>
      <c r="E23479" s="3">
        <v>5.0</v>
      </c>
    </row>
    <row r="23480" ht="21.75" customHeight="1">
      <c r="A23480" s="3" t="s">
        <v>1048</v>
      </c>
      <c r="B23480" s="4">
        <v>45022.0</v>
      </c>
      <c r="C23480" s="3" t="s">
        <v>41776</v>
      </c>
      <c r="D23480" s="3" t="s">
        <v>41777</v>
      </c>
      <c r="E23480" s="3">
        <v>5.0</v>
      </c>
    </row>
    <row r="23481" ht="21.75" hidden="1" customHeight="1">
      <c r="A23481" s="3" t="s">
        <v>1151</v>
      </c>
      <c r="B23481" s="4">
        <v>45191.0</v>
      </c>
      <c r="C23481" s="3" t="s">
        <v>23762</v>
      </c>
      <c r="D23481" s="3" t="s">
        <v>41778</v>
      </c>
      <c r="E23481" s="3">
        <v>1.0</v>
      </c>
    </row>
    <row r="23482" ht="21.75" customHeight="1">
      <c r="A23482" s="3" t="s">
        <v>687</v>
      </c>
      <c r="B23482" s="4">
        <v>45251.0</v>
      </c>
      <c r="C23482" s="3" t="s">
        <v>41779</v>
      </c>
      <c r="D23482" s="3" t="s">
        <v>41780</v>
      </c>
      <c r="E23482" s="3">
        <v>5.0</v>
      </c>
    </row>
    <row r="23483" ht="21.75" customHeight="1">
      <c r="A23483" s="3" t="s">
        <v>1257</v>
      </c>
      <c r="B23483" s="4">
        <v>45212.0</v>
      </c>
      <c r="C23483" s="3" t="s">
        <v>15718</v>
      </c>
      <c r="D23483" s="3" t="s">
        <v>41781</v>
      </c>
      <c r="E23483" s="3">
        <v>5.0</v>
      </c>
    </row>
    <row r="23484" ht="21.75" customHeight="1">
      <c r="A23484" s="3" t="s">
        <v>1285</v>
      </c>
      <c r="B23484" s="4">
        <v>45125.0</v>
      </c>
      <c r="C23484" s="3" t="s">
        <v>39130</v>
      </c>
      <c r="D23484" s="3" t="s">
        <v>41782</v>
      </c>
      <c r="E23484" s="3">
        <v>5.0</v>
      </c>
    </row>
    <row r="23485" ht="21.75" customHeight="1">
      <c r="A23485" s="3" t="s">
        <v>2374</v>
      </c>
      <c r="B23485" s="4">
        <v>45300.0</v>
      </c>
      <c r="C23485" s="3" t="s">
        <v>41783</v>
      </c>
      <c r="D23485" s="3" t="s">
        <v>41784</v>
      </c>
      <c r="E23485" s="3">
        <v>5.0</v>
      </c>
    </row>
    <row r="23486" ht="21.75" hidden="1" customHeight="1">
      <c r="A23486" s="3" t="s">
        <v>1393</v>
      </c>
      <c r="B23486" s="4">
        <v>45105.0</v>
      </c>
      <c r="C23486" s="3" t="s">
        <v>4163</v>
      </c>
      <c r="D23486" s="3" t="s">
        <v>41785</v>
      </c>
      <c r="E23486" s="3">
        <v>1.0</v>
      </c>
    </row>
    <row r="23487" ht="21.75" customHeight="1">
      <c r="A23487" s="3" t="s">
        <v>112</v>
      </c>
      <c r="B23487" s="4">
        <v>45226.0</v>
      </c>
      <c r="C23487" s="3" t="s">
        <v>41786</v>
      </c>
      <c r="D23487" s="3" t="s">
        <v>15396</v>
      </c>
      <c r="E23487" s="3">
        <v>5.0</v>
      </c>
    </row>
    <row r="23488" ht="21.75" hidden="1" customHeight="1">
      <c r="A23488" s="3" t="s">
        <v>727</v>
      </c>
      <c r="B23488" s="4">
        <v>45100.0</v>
      </c>
      <c r="C23488" s="3" t="s">
        <v>41787</v>
      </c>
      <c r="D23488" s="3" t="s">
        <v>41788</v>
      </c>
      <c r="E23488" s="3">
        <v>1.0</v>
      </c>
    </row>
    <row r="23489" ht="21.75" customHeight="1">
      <c r="A23489" s="3" t="s">
        <v>1267</v>
      </c>
      <c r="B23489" s="4">
        <v>45269.0</v>
      </c>
      <c r="C23489" s="3" t="s">
        <v>33916</v>
      </c>
      <c r="D23489" s="3" t="s">
        <v>41789</v>
      </c>
      <c r="E23489" s="3">
        <v>5.0</v>
      </c>
    </row>
    <row r="23490" ht="21.75" customHeight="1">
      <c r="A23490" s="3" t="s">
        <v>19699</v>
      </c>
      <c r="B23490" s="4">
        <v>45286.0</v>
      </c>
      <c r="C23490" s="3" t="s">
        <v>23369</v>
      </c>
      <c r="D23490" s="3" t="s">
        <v>41790</v>
      </c>
      <c r="E23490" s="3">
        <v>5.0</v>
      </c>
    </row>
    <row r="23491" ht="21.75" hidden="1" customHeight="1">
      <c r="A23491" s="3" t="s">
        <v>1446</v>
      </c>
      <c r="B23491" s="4">
        <v>45088.0</v>
      </c>
      <c r="C23491" s="3" t="s">
        <v>41791</v>
      </c>
      <c r="D23491" s="3" t="s">
        <v>41792</v>
      </c>
      <c r="E23491" s="3">
        <v>4.0</v>
      </c>
    </row>
    <row r="23492" ht="21.75" customHeight="1">
      <c r="A23492" s="3" t="s">
        <v>181</v>
      </c>
      <c r="B23492" s="4">
        <v>45081.0</v>
      </c>
      <c r="C23492" s="3" t="s">
        <v>41793</v>
      </c>
      <c r="D23492" s="3" t="s">
        <v>41794</v>
      </c>
      <c r="E23492" s="3">
        <v>5.0</v>
      </c>
    </row>
    <row r="23493" ht="21.75" customHeight="1">
      <c r="A23493" s="3" t="s">
        <v>1562</v>
      </c>
      <c r="B23493" s="4">
        <v>45240.0</v>
      </c>
      <c r="C23493" s="3" t="s">
        <v>24803</v>
      </c>
      <c r="D23493" s="3" t="s">
        <v>41795</v>
      </c>
      <c r="E23493" s="3">
        <v>5.0</v>
      </c>
    </row>
    <row r="23494" ht="21.75" customHeight="1">
      <c r="A23494" s="3" t="s">
        <v>4351</v>
      </c>
      <c r="B23494" s="4">
        <v>45224.0</v>
      </c>
      <c r="C23494" s="3" t="s">
        <v>12007</v>
      </c>
      <c r="D23494" s="3" t="s">
        <v>41796</v>
      </c>
      <c r="E23494" s="3">
        <v>5.0</v>
      </c>
    </row>
    <row r="23495" ht="21.75" customHeight="1">
      <c r="A23495" s="3" t="s">
        <v>4383</v>
      </c>
      <c r="B23495" s="4">
        <v>45273.0</v>
      </c>
      <c r="C23495" s="3" t="s">
        <v>41797</v>
      </c>
      <c r="D23495" s="3" t="s">
        <v>41798</v>
      </c>
      <c r="E23495" s="3">
        <v>5.0</v>
      </c>
    </row>
    <row r="23496" ht="21.75" customHeight="1">
      <c r="A23496" s="3" t="s">
        <v>604</v>
      </c>
      <c r="B23496" s="4">
        <v>45235.0</v>
      </c>
      <c r="C23496" s="3" t="s">
        <v>41799</v>
      </c>
      <c r="D23496" s="3" t="s">
        <v>41800</v>
      </c>
      <c r="E23496" s="3">
        <v>5.0</v>
      </c>
    </row>
    <row r="23497" ht="21.75" customHeight="1">
      <c r="A23497" s="3" t="s">
        <v>531</v>
      </c>
      <c r="B23497" s="4">
        <v>45284.0</v>
      </c>
      <c r="C23497" s="3" t="s">
        <v>31891</v>
      </c>
      <c r="D23497" s="3" t="s">
        <v>41801</v>
      </c>
      <c r="E23497" s="3">
        <v>5.0</v>
      </c>
    </row>
    <row r="23498" ht="21.75" hidden="1" customHeight="1">
      <c r="A23498" s="3" t="s">
        <v>1415</v>
      </c>
      <c r="B23498" s="4">
        <v>45097.0</v>
      </c>
      <c r="C23498" s="3" t="s">
        <v>41802</v>
      </c>
      <c r="D23498" s="3" t="s">
        <v>41803</v>
      </c>
      <c r="E23498" s="3">
        <v>1.0</v>
      </c>
    </row>
    <row r="23499" ht="21.75" customHeight="1">
      <c r="A23499" s="3" t="s">
        <v>329</v>
      </c>
      <c r="B23499" s="4">
        <v>45181.0</v>
      </c>
      <c r="C23499" s="3" t="s">
        <v>41804</v>
      </c>
      <c r="D23499" s="3" t="s">
        <v>41805</v>
      </c>
      <c r="E23499" s="3">
        <v>5.0</v>
      </c>
    </row>
    <row r="23500" ht="21.75" customHeight="1">
      <c r="A23500" s="3" t="s">
        <v>2201</v>
      </c>
      <c r="B23500" s="4">
        <v>45300.0</v>
      </c>
      <c r="C23500" s="3" t="s">
        <v>16434</v>
      </c>
      <c r="D23500" s="3" t="s">
        <v>1128</v>
      </c>
      <c r="E23500" s="3">
        <v>5.0</v>
      </c>
    </row>
    <row r="23501" ht="21.75" hidden="1" customHeight="1">
      <c r="A23501" s="3" t="s">
        <v>3744</v>
      </c>
      <c r="B23501" s="4">
        <v>45209.0</v>
      </c>
      <c r="C23501" s="3" t="s">
        <v>41806</v>
      </c>
      <c r="D23501" s="3" t="s">
        <v>41807</v>
      </c>
      <c r="E23501" s="3">
        <v>4.0</v>
      </c>
    </row>
    <row r="23502" ht="21.75" customHeight="1">
      <c r="A23502" s="3" t="s">
        <v>985</v>
      </c>
      <c r="B23502" s="4">
        <v>45121.0</v>
      </c>
      <c r="C23502" s="3" t="s">
        <v>41808</v>
      </c>
      <c r="D23502" s="3" t="s">
        <v>18709</v>
      </c>
      <c r="E23502" s="3">
        <v>5.0</v>
      </c>
    </row>
    <row r="23503" ht="21.75" hidden="1" customHeight="1">
      <c r="A23503" s="3" t="s">
        <v>2482</v>
      </c>
      <c r="B23503" s="4">
        <v>45086.0</v>
      </c>
      <c r="C23503" s="3" t="s">
        <v>41809</v>
      </c>
      <c r="D23503" s="3" t="s">
        <v>41810</v>
      </c>
      <c r="E23503" s="3">
        <v>1.0</v>
      </c>
    </row>
    <row r="23504" ht="21.75" hidden="1" customHeight="1">
      <c r="A23504" s="3" t="s">
        <v>1393</v>
      </c>
      <c r="B23504" s="4">
        <v>45201.0</v>
      </c>
      <c r="C23504" s="3" t="s">
        <v>35332</v>
      </c>
      <c r="D23504" s="3" t="s">
        <v>41811</v>
      </c>
      <c r="E23504" s="3">
        <v>4.0</v>
      </c>
    </row>
    <row r="23505" ht="21.75" customHeight="1">
      <c r="A23505" s="3" t="s">
        <v>32</v>
      </c>
      <c r="B23505" s="4">
        <v>45168.0</v>
      </c>
      <c r="C23505" s="3" t="s">
        <v>18059</v>
      </c>
      <c r="D23505" s="3" t="s">
        <v>41812</v>
      </c>
      <c r="E23505" s="3">
        <v>5.0</v>
      </c>
    </row>
    <row r="23506" ht="21.75" customHeight="1">
      <c r="A23506" s="3" t="s">
        <v>1728</v>
      </c>
      <c r="B23506" s="4">
        <v>45333.0</v>
      </c>
      <c r="C23506" s="3" t="s">
        <v>41813</v>
      </c>
      <c r="D23506" s="3" t="s">
        <v>41814</v>
      </c>
      <c r="E23506" s="3">
        <v>5.0</v>
      </c>
    </row>
    <row r="23507" ht="21.75" customHeight="1">
      <c r="A23507" s="3" t="s">
        <v>3847</v>
      </c>
      <c r="B23507" s="4">
        <v>45241.0</v>
      </c>
      <c r="C23507" s="3" t="s">
        <v>41815</v>
      </c>
      <c r="D23507" s="3" t="s">
        <v>41816</v>
      </c>
      <c r="E23507" s="3">
        <v>5.0</v>
      </c>
    </row>
    <row r="23508" ht="21.75" hidden="1" customHeight="1">
      <c r="A23508" s="3" t="s">
        <v>1590</v>
      </c>
      <c r="B23508" s="4">
        <v>45230.0</v>
      </c>
      <c r="C23508" s="3" t="s">
        <v>41817</v>
      </c>
      <c r="D23508" s="3" t="s">
        <v>41818</v>
      </c>
      <c r="E23508" s="3">
        <v>1.0</v>
      </c>
    </row>
    <row r="23509" ht="21.75" customHeight="1">
      <c r="A23509" s="3" t="s">
        <v>599</v>
      </c>
      <c r="B23509" s="4">
        <v>45018.0</v>
      </c>
      <c r="C23509" s="3" t="s">
        <v>41819</v>
      </c>
      <c r="D23509" s="3" t="s">
        <v>41820</v>
      </c>
      <c r="E23509" s="3">
        <v>5.0</v>
      </c>
    </row>
    <row r="23510" ht="21.75" hidden="1" customHeight="1">
      <c r="A23510" s="3" t="s">
        <v>820</v>
      </c>
      <c r="B23510" s="4">
        <v>45305.0</v>
      </c>
      <c r="C23510" s="3" t="s">
        <v>13651</v>
      </c>
      <c r="D23510" s="3" t="s">
        <v>41821</v>
      </c>
      <c r="E23510" s="3">
        <v>2.0</v>
      </c>
    </row>
    <row r="23511" ht="21.75" hidden="1" customHeight="1">
      <c r="A23511" s="3" t="s">
        <v>599</v>
      </c>
      <c r="B23511" s="4">
        <v>45205.0</v>
      </c>
      <c r="C23511" s="3" t="s">
        <v>41822</v>
      </c>
      <c r="D23511" s="3" t="s">
        <v>41823</v>
      </c>
      <c r="E23511" s="3">
        <v>1.0</v>
      </c>
    </row>
    <row r="23512" ht="21.75" hidden="1" customHeight="1">
      <c r="A23512" s="3" t="s">
        <v>1339</v>
      </c>
      <c r="B23512" s="4">
        <v>45372.0</v>
      </c>
      <c r="C23512" s="3" t="s">
        <v>41824</v>
      </c>
      <c r="D23512" s="3" t="s">
        <v>41825</v>
      </c>
      <c r="E23512" s="3">
        <v>1.0</v>
      </c>
    </row>
    <row r="23513" ht="21.75" customHeight="1">
      <c r="A23513" s="3" t="s">
        <v>338</v>
      </c>
      <c r="B23513" s="4">
        <v>45310.0</v>
      </c>
      <c r="C23513" s="3" t="s">
        <v>41826</v>
      </c>
      <c r="D23513" s="3" t="s">
        <v>41827</v>
      </c>
      <c r="E23513" s="3">
        <v>5.0</v>
      </c>
    </row>
    <row r="23514" ht="21.75" customHeight="1">
      <c r="A23514" s="3" t="s">
        <v>1064</v>
      </c>
      <c r="B23514" s="4">
        <v>45012.0</v>
      </c>
      <c r="C23514" s="3" t="s">
        <v>41828</v>
      </c>
      <c r="D23514" s="3" t="s">
        <v>41829</v>
      </c>
      <c r="E23514" s="3">
        <v>5.0</v>
      </c>
    </row>
    <row r="23515" ht="21.75" customHeight="1">
      <c r="A23515" s="3" t="s">
        <v>742</v>
      </c>
      <c r="B23515" s="4">
        <v>45134.0</v>
      </c>
      <c r="C23515" s="3" t="s">
        <v>1129</v>
      </c>
      <c r="D23515" s="3" t="s">
        <v>41830</v>
      </c>
      <c r="E23515" s="3">
        <v>5.0</v>
      </c>
    </row>
    <row r="23516" ht="21.75" hidden="1" customHeight="1">
      <c r="A23516" s="3" t="s">
        <v>146</v>
      </c>
      <c r="B23516" s="4">
        <v>45067.0</v>
      </c>
      <c r="C23516" s="3" t="s">
        <v>28861</v>
      </c>
      <c r="D23516" s="3" t="s">
        <v>41831</v>
      </c>
      <c r="E23516" s="3">
        <v>4.0</v>
      </c>
    </row>
    <row r="23517" ht="21.75" hidden="1" customHeight="1">
      <c r="A23517" s="3" t="s">
        <v>1641</v>
      </c>
      <c r="B23517" s="4">
        <v>45081.0</v>
      </c>
      <c r="C23517" s="3" t="s">
        <v>9026</v>
      </c>
      <c r="D23517" s="3" t="s">
        <v>41832</v>
      </c>
      <c r="E23517" s="3">
        <v>1.0</v>
      </c>
    </row>
    <row r="23518" ht="21.75" customHeight="1">
      <c r="A23518" s="3" t="s">
        <v>1043</v>
      </c>
      <c r="B23518" s="4">
        <v>45209.0</v>
      </c>
      <c r="C23518" s="3" t="s">
        <v>41833</v>
      </c>
      <c r="D23518" s="3" t="s">
        <v>41834</v>
      </c>
      <c r="E23518" s="3">
        <v>5.0</v>
      </c>
    </row>
    <row r="23519" ht="21.75" customHeight="1">
      <c r="A23519" s="3" t="s">
        <v>14</v>
      </c>
      <c r="B23519" s="4">
        <v>45175.0</v>
      </c>
      <c r="C23519" s="3" t="s">
        <v>41835</v>
      </c>
      <c r="D23519" s="3" t="s">
        <v>41836</v>
      </c>
      <c r="E23519" s="3">
        <v>5.0</v>
      </c>
    </row>
    <row r="23520" ht="21.75" customHeight="1">
      <c r="A23520" s="3" t="s">
        <v>853</v>
      </c>
      <c r="B23520" s="4">
        <v>45321.0</v>
      </c>
      <c r="C23520" s="3" t="s">
        <v>41837</v>
      </c>
      <c r="D23520" s="3" t="s">
        <v>41838</v>
      </c>
      <c r="E23520" s="3">
        <v>5.0</v>
      </c>
    </row>
    <row r="23521" ht="21.75" customHeight="1">
      <c r="A23521" s="3" t="s">
        <v>1550</v>
      </c>
      <c r="B23521" s="4">
        <v>45174.0</v>
      </c>
      <c r="C23521" s="3" t="s">
        <v>41839</v>
      </c>
      <c r="D23521" s="3" t="s">
        <v>41840</v>
      </c>
      <c r="E23521" s="3">
        <v>5.0</v>
      </c>
    </row>
    <row r="23522" ht="21.75" customHeight="1">
      <c r="A23522" s="3" t="s">
        <v>1446</v>
      </c>
      <c r="B23522" s="4">
        <v>45240.0</v>
      </c>
      <c r="C23522" s="3" t="s">
        <v>41841</v>
      </c>
      <c r="D23522" s="3" t="s">
        <v>12199</v>
      </c>
      <c r="E23522" s="3">
        <v>5.0</v>
      </c>
    </row>
    <row r="23523" ht="21.75" hidden="1" customHeight="1">
      <c r="A23523" s="3" t="s">
        <v>453</v>
      </c>
      <c r="B23523" s="4">
        <v>45221.0</v>
      </c>
      <c r="C23523" s="3" t="s">
        <v>41842</v>
      </c>
      <c r="D23523" s="3" t="s">
        <v>41843</v>
      </c>
      <c r="E23523" s="3">
        <v>1.0</v>
      </c>
    </row>
    <row r="23524" ht="21.75" customHeight="1">
      <c r="A23524" s="3" t="s">
        <v>1339</v>
      </c>
      <c r="B23524" s="4">
        <v>45195.0</v>
      </c>
      <c r="C23524" s="3" t="s">
        <v>41844</v>
      </c>
      <c r="D23524" s="3" t="s">
        <v>41845</v>
      </c>
      <c r="E23524" s="3">
        <v>5.0</v>
      </c>
    </row>
    <row r="23525" ht="21.75" hidden="1" customHeight="1">
      <c r="A23525" s="3" t="s">
        <v>717</v>
      </c>
      <c r="B23525" s="4">
        <v>45071.0</v>
      </c>
      <c r="C23525" s="3" t="s">
        <v>41846</v>
      </c>
      <c r="D23525" s="3" t="s">
        <v>41847</v>
      </c>
      <c r="E23525" s="3">
        <v>4.0</v>
      </c>
    </row>
    <row r="23526" ht="21.75" hidden="1" customHeight="1">
      <c r="A23526" s="3" t="s">
        <v>411</v>
      </c>
      <c r="B23526" s="4">
        <v>45307.0</v>
      </c>
      <c r="C23526" s="3" t="s">
        <v>41848</v>
      </c>
      <c r="D23526" s="3" t="s">
        <v>8002</v>
      </c>
      <c r="E23526" s="3">
        <v>1.0</v>
      </c>
    </row>
    <row r="23527" ht="21.75" hidden="1" customHeight="1">
      <c r="A23527" s="3" t="s">
        <v>1418</v>
      </c>
      <c r="B23527" s="4">
        <v>45046.0</v>
      </c>
      <c r="C23527" s="3" t="s">
        <v>41849</v>
      </c>
      <c r="D23527" s="3" t="s">
        <v>8181</v>
      </c>
      <c r="E23527" s="3">
        <v>1.0</v>
      </c>
    </row>
    <row r="23528" ht="21.75" customHeight="1">
      <c r="A23528" s="3" t="s">
        <v>112</v>
      </c>
      <c r="B23528" s="4">
        <v>45124.0</v>
      </c>
      <c r="C23528" s="3" t="s">
        <v>41850</v>
      </c>
      <c r="D23528" s="3" t="s">
        <v>41851</v>
      </c>
      <c r="E23528" s="3">
        <v>5.0</v>
      </c>
    </row>
    <row r="23529" ht="21.75" hidden="1" customHeight="1">
      <c r="A23529" s="3" t="s">
        <v>115</v>
      </c>
      <c r="B23529" s="4">
        <v>45196.0</v>
      </c>
      <c r="C23529" s="3" t="s">
        <v>5151</v>
      </c>
      <c r="D23529" s="3" t="s">
        <v>41852</v>
      </c>
      <c r="E23529" s="3">
        <v>1.0</v>
      </c>
    </row>
    <row r="23530" ht="21.75" hidden="1" customHeight="1">
      <c r="A23530" s="3" t="s">
        <v>74</v>
      </c>
      <c r="B23530" s="4">
        <v>45286.0</v>
      </c>
      <c r="C23530" s="3" t="s">
        <v>41853</v>
      </c>
      <c r="D23530" s="3" t="s">
        <v>41854</v>
      </c>
      <c r="E23530" s="3">
        <v>1.0</v>
      </c>
    </row>
    <row r="23531" ht="21.75" hidden="1" customHeight="1">
      <c r="A23531" s="3" t="s">
        <v>143</v>
      </c>
      <c r="B23531" s="4">
        <v>45294.0</v>
      </c>
      <c r="C23531" s="3" t="s">
        <v>41855</v>
      </c>
      <c r="D23531" s="3" t="s">
        <v>41856</v>
      </c>
      <c r="E23531" s="3">
        <v>1.0</v>
      </c>
    </row>
    <row r="23532" ht="21.75" hidden="1" customHeight="1">
      <c r="A23532" s="3" t="s">
        <v>1846</v>
      </c>
      <c r="B23532" s="4">
        <v>45240.0</v>
      </c>
      <c r="C23532" s="3" t="s">
        <v>41857</v>
      </c>
      <c r="D23532" s="3" t="s">
        <v>41858</v>
      </c>
      <c r="E23532" s="3">
        <v>3.0</v>
      </c>
    </row>
    <row r="23533" ht="21.75" customHeight="1">
      <c r="A23533" s="3" t="s">
        <v>2267</v>
      </c>
      <c r="B23533" s="4">
        <v>45281.0</v>
      </c>
      <c r="C23533" s="3" t="s">
        <v>41859</v>
      </c>
      <c r="D23533" s="3" t="s">
        <v>188</v>
      </c>
      <c r="E23533" s="3">
        <v>5.0</v>
      </c>
    </row>
    <row r="23534" ht="21.75" hidden="1" customHeight="1">
      <c r="A23534" s="3" t="s">
        <v>964</v>
      </c>
      <c r="B23534" s="4">
        <v>45344.0</v>
      </c>
      <c r="C23534" s="3" t="s">
        <v>41860</v>
      </c>
      <c r="D23534" s="3" t="s">
        <v>41861</v>
      </c>
      <c r="E23534" s="3">
        <v>4.0</v>
      </c>
    </row>
    <row r="23535" ht="21.75" hidden="1" customHeight="1">
      <c r="A23535" s="3" t="s">
        <v>817</v>
      </c>
      <c r="B23535" s="4">
        <v>45344.0</v>
      </c>
      <c r="C23535" s="3" t="s">
        <v>41862</v>
      </c>
      <c r="D23535" s="3" t="s">
        <v>41863</v>
      </c>
      <c r="E23535" s="3">
        <v>1.0</v>
      </c>
    </row>
    <row r="23536" ht="21.75" customHeight="1">
      <c r="A23536" s="3" t="s">
        <v>1540</v>
      </c>
      <c r="B23536" s="4">
        <v>45097.0</v>
      </c>
      <c r="C23536" s="3" t="s">
        <v>41864</v>
      </c>
      <c r="D23536" s="3" t="s">
        <v>41865</v>
      </c>
      <c r="E23536" s="3">
        <v>5.0</v>
      </c>
    </row>
    <row r="23537" ht="21.75" hidden="1" customHeight="1">
      <c r="A23537" s="3" t="s">
        <v>3081</v>
      </c>
      <c r="B23537" s="4">
        <v>45258.0</v>
      </c>
      <c r="C23537" s="3" t="s">
        <v>41866</v>
      </c>
      <c r="D23537" s="3" t="s">
        <v>41867</v>
      </c>
      <c r="E23537" s="3">
        <v>4.0</v>
      </c>
    </row>
    <row r="23538" ht="21.75" customHeight="1">
      <c r="A23538" s="3" t="s">
        <v>2110</v>
      </c>
      <c r="B23538" s="4">
        <v>45340.0</v>
      </c>
      <c r="C23538" s="3" t="s">
        <v>41868</v>
      </c>
      <c r="D23538" s="3" t="s">
        <v>4402</v>
      </c>
      <c r="E23538" s="3">
        <v>5.0</v>
      </c>
    </row>
    <row r="23539" ht="21.75" customHeight="1">
      <c r="A23539" s="3" t="s">
        <v>109</v>
      </c>
      <c r="B23539" s="4">
        <v>45077.0</v>
      </c>
      <c r="C23539" s="3" t="s">
        <v>41869</v>
      </c>
      <c r="D23539" s="3" t="s">
        <v>41870</v>
      </c>
      <c r="E23539" s="3">
        <v>5.0</v>
      </c>
    </row>
    <row r="23540" ht="21.75" customHeight="1">
      <c r="A23540" s="3" t="s">
        <v>5638</v>
      </c>
      <c r="B23540" s="4">
        <v>45252.0</v>
      </c>
      <c r="C23540" s="3" t="s">
        <v>37026</v>
      </c>
      <c r="D23540" s="3" t="s">
        <v>41871</v>
      </c>
      <c r="E23540" s="3">
        <v>5.0</v>
      </c>
    </row>
    <row r="23541" ht="21.75" customHeight="1">
      <c r="A23541" s="3" t="s">
        <v>2876</v>
      </c>
      <c r="B23541" s="4">
        <v>45145.0</v>
      </c>
      <c r="C23541" s="3" t="s">
        <v>41872</v>
      </c>
      <c r="D23541" s="3" t="s">
        <v>41873</v>
      </c>
      <c r="E23541" s="3">
        <v>5.0</v>
      </c>
    </row>
    <row r="23542" ht="21.75" customHeight="1">
      <c r="A23542" s="3" t="s">
        <v>2818</v>
      </c>
      <c r="B23542" s="4">
        <v>45243.0</v>
      </c>
      <c r="C23542" s="3" t="s">
        <v>41874</v>
      </c>
      <c r="D23542" s="3" t="s">
        <v>41875</v>
      </c>
      <c r="E23542" s="3">
        <v>5.0</v>
      </c>
    </row>
    <row r="23543" ht="21.75" hidden="1" customHeight="1">
      <c r="A23543" s="3" t="s">
        <v>1373</v>
      </c>
      <c r="B23543" s="4">
        <v>45248.0</v>
      </c>
      <c r="C23543" s="3" t="s">
        <v>41876</v>
      </c>
      <c r="D23543" s="3" t="s">
        <v>41877</v>
      </c>
      <c r="E23543" s="3">
        <v>1.0</v>
      </c>
    </row>
    <row r="23544" ht="21.75" customHeight="1">
      <c r="A23544" s="3" t="s">
        <v>359</v>
      </c>
      <c r="B23544" s="4">
        <v>45144.0</v>
      </c>
      <c r="C23544" s="3" t="s">
        <v>41878</v>
      </c>
      <c r="D23544" s="3" t="s">
        <v>41879</v>
      </c>
      <c r="E23544" s="3">
        <v>5.0</v>
      </c>
    </row>
    <row r="23545" ht="21.75" hidden="1" customHeight="1">
      <c r="A23545" s="3" t="s">
        <v>674</v>
      </c>
      <c r="B23545" s="4">
        <v>45179.0</v>
      </c>
      <c r="C23545" s="3" t="s">
        <v>41880</v>
      </c>
      <c r="D23545" s="3" t="s">
        <v>41881</v>
      </c>
      <c r="E23545" s="3">
        <v>2.0</v>
      </c>
    </row>
    <row r="23546" ht="21.75" hidden="1" customHeight="1">
      <c r="A23546" s="3" t="s">
        <v>210</v>
      </c>
      <c r="B23546" s="4">
        <v>45189.0</v>
      </c>
      <c r="C23546" s="3" t="s">
        <v>13210</v>
      </c>
      <c r="D23546" s="3" t="s">
        <v>41882</v>
      </c>
      <c r="E23546" s="3">
        <v>2.0</v>
      </c>
    </row>
    <row r="23547" ht="21.75" customHeight="1">
      <c r="A23547" s="3" t="s">
        <v>23449</v>
      </c>
      <c r="B23547" s="4">
        <v>45367.0</v>
      </c>
      <c r="C23547" s="3" t="s">
        <v>41883</v>
      </c>
      <c r="D23547" s="3" t="s">
        <v>41884</v>
      </c>
      <c r="E23547" s="3">
        <v>5.0</v>
      </c>
    </row>
    <row r="23548" ht="21.75" customHeight="1">
      <c r="A23548" s="3" t="s">
        <v>149</v>
      </c>
      <c r="B23548" s="4">
        <v>45285.0</v>
      </c>
      <c r="C23548" s="3" t="s">
        <v>18757</v>
      </c>
      <c r="D23548" s="3" t="s">
        <v>2072</v>
      </c>
      <c r="E23548" s="3">
        <v>5.0</v>
      </c>
    </row>
    <row r="23549" ht="21.75" customHeight="1">
      <c r="A23549" s="3" t="s">
        <v>29</v>
      </c>
      <c r="B23549" s="4">
        <v>45161.0</v>
      </c>
      <c r="C23549" s="3" t="s">
        <v>28742</v>
      </c>
      <c r="D23549" s="3" t="s">
        <v>41885</v>
      </c>
      <c r="E23549" s="3">
        <v>5.0</v>
      </c>
    </row>
    <row r="23550" ht="21.75" customHeight="1">
      <c r="A23550" s="3" t="s">
        <v>231</v>
      </c>
      <c r="B23550" s="4">
        <v>45290.0</v>
      </c>
      <c r="C23550" s="3" t="s">
        <v>41886</v>
      </c>
      <c r="D23550" s="3" t="s">
        <v>41887</v>
      </c>
      <c r="E23550" s="3">
        <v>5.0</v>
      </c>
    </row>
    <row r="23551" ht="21.75" customHeight="1">
      <c r="A23551" s="3" t="s">
        <v>29</v>
      </c>
      <c r="B23551" s="4">
        <v>45015.0</v>
      </c>
      <c r="C23551" s="3" t="s">
        <v>41888</v>
      </c>
      <c r="D23551" s="3" t="s">
        <v>41889</v>
      </c>
      <c r="E23551" s="3">
        <v>5.0</v>
      </c>
    </row>
    <row r="23552" ht="21.75" customHeight="1">
      <c r="A23552" s="3" t="s">
        <v>1822</v>
      </c>
      <c r="B23552" s="4">
        <v>45126.0</v>
      </c>
      <c r="C23552" s="3" t="s">
        <v>14463</v>
      </c>
      <c r="D23552" s="3" t="s">
        <v>2103</v>
      </c>
      <c r="E23552" s="3">
        <v>5.0</v>
      </c>
    </row>
    <row r="23553" ht="21.75" hidden="1" customHeight="1">
      <c r="A23553" s="3" t="s">
        <v>4915</v>
      </c>
      <c r="B23553" s="4">
        <v>45189.0</v>
      </c>
      <c r="C23553" s="3" t="s">
        <v>8346</v>
      </c>
      <c r="D23553" s="3" t="s">
        <v>41890</v>
      </c>
      <c r="E23553" s="3">
        <v>1.0</v>
      </c>
    </row>
    <row r="23554" ht="21.75" customHeight="1">
      <c r="A23554" s="3" t="s">
        <v>1162</v>
      </c>
      <c r="B23554" s="4">
        <v>45119.0</v>
      </c>
      <c r="C23554" s="3" t="s">
        <v>41891</v>
      </c>
      <c r="D23554" s="3" t="s">
        <v>41892</v>
      </c>
      <c r="E23554" s="3">
        <v>5.0</v>
      </c>
    </row>
    <row r="23555" ht="21.75" hidden="1" customHeight="1">
      <c r="A23555" s="3" t="s">
        <v>226</v>
      </c>
      <c r="B23555" s="4">
        <v>45187.0</v>
      </c>
      <c r="C23555" s="3" t="s">
        <v>41893</v>
      </c>
      <c r="D23555" s="3" t="s">
        <v>41894</v>
      </c>
      <c r="E23555" s="3">
        <v>4.0</v>
      </c>
    </row>
    <row r="23556" ht="21.75" hidden="1" customHeight="1">
      <c r="A23556" s="3" t="s">
        <v>4182</v>
      </c>
      <c r="B23556" s="4">
        <v>45033.0</v>
      </c>
      <c r="C23556" s="3" t="s">
        <v>41895</v>
      </c>
      <c r="D23556" s="3" t="s">
        <v>41896</v>
      </c>
      <c r="E23556" s="3">
        <v>4.0</v>
      </c>
    </row>
    <row r="23557" ht="21.75" customHeight="1">
      <c r="A23557" s="3" t="s">
        <v>1699</v>
      </c>
      <c r="B23557" s="4">
        <v>45315.0</v>
      </c>
      <c r="C23557" s="3" t="s">
        <v>14195</v>
      </c>
      <c r="D23557" s="3" t="s">
        <v>41897</v>
      </c>
      <c r="E23557" s="3">
        <v>5.0</v>
      </c>
    </row>
    <row r="23558" ht="21.75" customHeight="1">
      <c r="A23558" s="3" t="s">
        <v>1522</v>
      </c>
      <c r="B23558" s="4">
        <v>45246.0</v>
      </c>
      <c r="C23558" s="3" t="s">
        <v>9628</v>
      </c>
      <c r="D23558" s="3" t="s">
        <v>41898</v>
      </c>
      <c r="E23558" s="3">
        <v>5.0</v>
      </c>
    </row>
    <row r="23559" ht="21.75" hidden="1" customHeight="1">
      <c r="A23559" s="3" t="s">
        <v>464</v>
      </c>
      <c r="B23559" s="4">
        <v>45073.0</v>
      </c>
      <c r="C23559" s="3" t="s">
        <v>41899</v>
      </c>
      <c r="D23559" s="3" t="s">
        <v>41900</v>
      </c>
      <c r="E23559" s="3">
        <v>1.0</v>
      </c>
    </row>
    <row r="23560" ht="21.75" hidden="1" customHeight="1">
      <c r="A23560" s="3" t="s">
        <v>2671</v>
      </c>
      <c r="B23560" s="4">
        <v>45123.0</v>
      </c>
      <c r="C23560" s="3" t="s">
        <v>7272</v>
      </c>
      <c r="D23560" s="3" t="s">
        <v>41901</v>
      </c>
      <c r="E23560" s="3">
        <v>1.0</v>
      </c>
    </row>
    <row r="23561" ht="21.75" hidden="1" customHeight="1">
      <c r="A23561" s="3" t="s">
        <v>596</v>
      </c>
      <c r="B23561" s="4">
        <v>45346.0</v>
      </c>
      <c r="C23561" s="3" t="s">
        <v>29437</v>
      </c>
      <c r="D23561" s="3" t="s">
        <v>41902</v>
      </c>
      <c r="E23561" s="3">
        <v>1.0</v>
      </c>
    </row>
    <row r="23562" ht="21.75" hidden="1" customHeight="1">
      <c r="A23562" s="3" t="s">
        <v>2671</v>
      </c>
      <c r="B23562" s="4">
        <v>45093.0</v>
      </c>
      <c r="C23562" s="3" t="s">
        <v>41903</v>
      </c>
      <c r="D23562" s="3" t="s">
        <v>41904</v>
      </c>
      <c r="E23562" s="3">
        <v>4.0</v>
      </c>
    </row>
    <row r="23563" ht="21.75" hidden="1" customHeight="1">
      <c r="A23563" s="3" t="s">
        <v>201</v>
      </c>
      <c r="B23563" s="4">
        <v>45047.0</v>
      </c>
      <c r="C23563" s="3" t="s">
        <v>41905</v>
      </c>
      <c r="D23563" s="3" t="s">
        <v>41906</v>
      </c>
      <c r="E23563" s="3">
        <v>4.0</v>
      </c>
    </row>
    <row r="23564" ht="21.75" customHeight="1">
      <c r="A23564" s="3" t="s">
        <v>599</v>
      </c>
      <c r="B23564" s="4">
        <v>45325.0</v>
      </c>
      <c r="C23564" s="3" t="s">
        <v>34952</v>
      </c>
      <c r="D23564" s="3" t="s">
        <v>41907</v>
      </c>
      <c r="E23564" s="3">
        <v>5.0</v>
      </c>
    </row>
    <row r="23565" ht="21.75" hidden="1" customHeight="1">
      <c r="A23565" s="3" t="s">
        <v>4182</v>
      </c>
      <c r="B23565" s="4">
        <v>45293.0</v>
      </c>
      <c r="C23565" s="3" t="s">
        <v>41908</v>
      </c>
      <c r="D23565" s="3" t="s">
        <v>41909</v>
      </c>
      <c r="E23565" s="3">
        <v>4.0</v>
      </c>
    </row>
    <row r="23566" ht="21.75" hidden="1" customHeight="1">
      <c r="A23566" s="3" t="s">
        <v>810</v>
      </c>
      <c r="B23566" s="4">
        <v>45205.0</v>
      </c>
      <c r="C23566" s="3" t="s">
        <v>41910</v>
      </c>
      <c r="D23566" s="3" t="s">
        <v>41911</v>
      </c>
      <c r="E23566" s="3">
        <v>1.0</v>
      </c>
    </row>
    <row r="23567" ht="21.75" hidden="1" customHeight="1">
      <c r="A23567" s="3" t="s">
        <v>265</v>
      </c>
      <c r="B23567" s="4">
        <v>45150.0</v>
      </c>
      <c r="C23567" s="3" t="s">
        <v>25610</v>
      </c>
      <c r="D23567" s="3" t="s">
        <v>41912</v>
      </c>
      <c r="E23567" s="3">
        <v>2.0</v>
      </c>
    </row>
    <row r="23568" ht="21.75" customHeight="1">
      <c r="A23568" s="3" t="s">
        <v>2499</v>
      </c>
      <c r="B23568" s="4">
        <v>45061.0</v>
      </c>
      <c r="C23568" s="3" t="s">
        <v>41913</v>
      </c>
      <c r="D23568" s="3" t="s">
        <v>41914</v>
      </c>
      <c r="E23568" s="3">
        <v>5.0</v>
      </c>
    </row>
    <row r="23569" ht="21.75" customHeight="1">
      <c r="A23569" s="3" t="s">
        <v>306</v>
      </c>
      <c r="B23569" s="4">
        <v>45156.0</v>
      </c>
      <c r="C23569" s="3" t="s">
        <v>41915</v>
      </c>
      <c r="D23569" s="3" t="s">
        <v>41916</v>
      </c>
      <c r="E23569" s="3">
        <v>5.0</v>
      </c>
    </row>
    <row r="23570" ht="21.75" hidden="1" customHeight="1">
      <c r="A23570" s="3" t="s">
        <v>77</v>
      </c>
      <c r="B23570" s="4">
        <v>45186.0</v>
      </c>
      <c r="C23570" s="3" t="s">
        <v>41917</v>
      </c>
      <c r="D23570" s="3" t="s">
        <v>468</v>
      </c>
      <c r="E23570" s="3">
        <v>4.0</v>
      </c>
    </row>
    <row r="23571" ht="21.75" customHeight="1">
      <c r="A23571" s="3" t="s">
        <v>796</v>
      </c>
      <c r="B23571" s="4">
        <v>45053.0</v>
      </c>
      <c r="C23571" s="3" t="s">
        <v>32804</v>
      </c>
      <c r="D23571" s="3" t="s">
        <v>41918</v>
      </c>
      <c r="E23571" s="3">
        <v>5.0</v>
      </c>
    </row>
    <row r="23572" ht="21.75" hidden="1" customHeight="1">
      <c r="A23572" s="3" t="s">
        <v>1995</v>
      </c>
      <c r="B23572" s="4">
        <v>45298.0</v>
      </c>
      <c r="C23572" s="3" t="s">
        <v>41919</v>
      </c>
      <c r="D23572" s="3" t="s">
        <v>16</v>
      </c>
      <c r="E23572" s="3">
        <v>1.0</v>
      </c>
    </row>
    <row r="23573" ht="21.75" customHeight="1">
      <c r="A23573" s="3" t="s">
        <v>97</v>
      </c>
      <c r="B23573" s="4">
        <v>45202.0</v>
      </c>
      <c r="C23573" s="3" t="s">
        <v>41920</v>
      </c>
      <c r="D23573" s="3" t="s">
        <v>41921</v>
      </c>
      <c r="E23573" s="3">
        <v>5.0</v>
      </c>
    </row>
    <row r="23574" ht="21.75" hidden="1" customHeight="1">
      <c r="A23574" s="3" t="s">
        <v>210</v>
      </c>
      <c r="B23574" s="4">
        <v>45227.0</v>
      </c>
      <c r="C23574" s="3" t="s">
        <v>41922</v>
      </c>
      <c r="D23574" s="3" t="s">
        <v>19</v>
      </c>
      <c r="E23574" s="3">
        <v>3.0</v>
      </c>
    </row>
    <row r="23575" ht="21.75" customHeight="1">
      <c r="A23575" s="3" t="s">
        <v>124</v>
      </c>
      <c r="B23575" s="4">
        <v>45302.0</v>
      </c>
      <c r="C23575" s="3" t="s">
        <v>41923</v>
      </c>
      <c r="D23575" s="3" t="s">
        <v>41924</v>
      </c>
      <c r="E23575" s="3">
        <v>5.0</v>
      </c>
    </row>
    <row r="23576" ht="21.75" hidden="1" customHeight="1">
      <c r="A23576" s="3" t="s">
        <v>1033</v>
      </c>
      <c r="B23576" s="4">
        <v>45143.0</v>
      </c>
      <c r="C23576" s="3" t="s">
        <v>41925</v>
      </c>
      <c r="D23576" s="3" t="s">
        <v>41926</v>
      </c>
      <c r="E23576" s="3">
        <v>2.0</v>
      </c>
    </row>
    <row r="23577" ht="21.75" hidden="1" customHeight="1">
      <c r="A23577" s="3" t="s">
        <v>131</v>
      </c>
      <c r="B23577" s="4">
        <v>45172.0</v>
      </c>
      <c r="C23577" s="3" t="s">
        <v>16419</v>
      </c>
      <c r="D23577" s="3" t="s">
        <v>41927</v>
      </c>
      <c r="E23577" s="3">
        <v>4.0</v>
      </c>
    </row>
    <row r="23578" ht="21.75" hidden="1" customHeight="1">
      <c r="A23578" s="3" t="s">
        <v>166</v>
      </c>
      <c r="B23578" s="4">
        <v>45259.0</v>
      </c>
      <c r="C23578" s="3" t="s">
        <v>41928</v>
      </c>
      <c r="D23578" s="3" t="s">
        <v>6368</v>
      </c>
      <c r="E23578" s="3">
        <v>4.0</v>
      </c>
    </row>
    <row r="23579" ht="21.75" customHeight="1">
      <c r="A23579" s="3" t="s">
        <v>71</v>
      </c>
      <c r="B23579" s="4">
        <v>45147.0</v>
      </c>
      <c r="C23579" s="3" t="s">
        <v>31953</v>
      </c>
      <c r="D23579" s="3" t="s">
        <v>41929</v>
      </c>
      <c r="E23579" s="3">
        <v>5.0</v>
      </c>
    </row>
    <row r="23580" ht="21.75" customHeight="1">
      <c r="A23580" s="3" t="s">
        <v>92</v>
      </c>
      <c r="B23580" s="4">
        <v>45298.0</v>
      </c>
      <c r="C23580" s="3" t="s">
        <v>37470</v>
      </c>
      <c r="D23580" s="3" t="s">
        <v>8742</v>
      </c>
      <c r="E23580" s="3">
        <v>5.0</v>
      </c>
    </row>
    <row r="23581" ht="21.75" hidden="1" customHeight="1">
      <c r="A23581" s="3" t="s">
        <v>799</v>
      </c>
      <c r="B23581" s="4">
        <v>45335.0</v>
      </c>
      <c r="C23581" s="3" t="s">
        <v>41930</v>
      </c>
      <c r="D23581" s="3" t="s">
        <v>41931</v>
      </c>
      <c r="E23581" s="3">
        <v>2.0</v>
      </c>
    </row>
    <row r="23582" ht="21.75" hidden="1" customHeight="1">
      <c r="A23582" s="3" t="s">
        <v>1393</v>
      </c>
      <c r="B23582" s="4">
        <v>45215.0</v>
      </c>
      <c r="C23582" s="3" t="s">
        <v>3133</v>
      </c>
      <c r="D23582" s="3" t="s">
        <v>41932</v>
      </c>
      <c r="E23582" s="3">
        <v>1.0</v>
      </c>
    </row>
    <row r="23583" ht="21.75" customHeight="1">
      <c r="A23583" s="3" t="s">
        <v>1184</v>
      </c>
      <c r="B23583" s="4">
        <v>45278.0</v>
      </c>
      <c r="C23583" s="3" t="s">
        <v>11228</v>
      </c>
      <c r="D23583" s="3" t="s">
        <v>41933</v>
      </c>
      <c r="E23583" s="3">
        <v>5.0</v>
      </c>
    </row>
    <row r="23584" ht="21.75" customHeight="1">
      <c r="A23584" s="3" t="s">
        <v>687</v>
      </c>
      <c r="B23584" s="4">
        <v>45168.0</v>
      </c>
      <c r="C23584" s="3" t="s">
        <v>41934</v>
      </c>
      <c r="D23584" s="3" t="s">
        <v>41935</v>
      </c>
      <c r="E23584" s="3">
        <v>5.0</v>
      </c>
    </row>
    <row r="23585" ht="21.75" customHeight="1">
      <c r="A23585" s="3" t="s">
        <v>587</v>
      </c>
      <c r="B23585" s="4">
        <v>45073.0</v>
      </c>
      <c r="C23585" s="3" t="s">
        <v>41936</v>
      </c>
      <c r="D23585" s="3" t="s">
        <v>41937</v>
      </c>
      <c r="E23585" s="3">
        <v>5.0</v>
      </c>
    </row>
    <row r="23586" ht="21.75" hidden="1" customHeight="1">
      <c r="A23586" s="3" t="s">
        <v>318</v>
      </c>
      <c r="B23586" s="4">
        <v>45215.0</v>
      </c>
      <c r="C23586" s="3" t="s">
        <v>24692</v>
      </c>
      <c r="D23586" s="3" t="s">
        <v>41938</v>
      </c>
      <c r="E23586" s="3">
        <v>1.0</v>
      </c>
    </row>
    <row r="23587" ht="21.75" hidden="1" customHeight="1">
      <c r="A23587" s="3" t="s">
        <v>1298</v>
      </c>
      <c r="B23587" s="4">
        <v>45227.0</v>
      </c>
      <c r="C23587" s="3" t="s">
        <v>41939</v>
      </c>
      <c r="D23587" s="3" t="s">
        <v>41940</v>
      </c>
      <c r="E23587" s="3">
        <v>1.0</v>
      </c>
    </row>
    <row r="23588" ht="21.75" hidden="1" customHeight="1">
      <c r="A23588" s="3" t="s">
        <v>265</v>
      </c>
      <c r="B23588" s="4">
        <v>45315.0</v>
      </c>
      <c r="C23588" s="3" t="s">
        <v>41941</v>
      </c>
      <c r="D23588" s="3" t="s">
        <v>41942</v>
      </c>
      <c r="E23588" s="3">
        <v>1.0</v>
      </c>
    </row>
    <row r="23589" ht="21.75" customHeight="1">
      <c r="A23589" s="3" t="s">
        <v>799</v>
      </c>
      <c r="B23589" s="4">
        <v>45114.0</v>
      </c>
      <c r="C23589" s="3" t="s">
        <v>41943</v>
      </c>
      <c r="D23589" s="3" t="s">
        <v>41944</v>
      </c>
      <c r="E23589" s="3">
        <v>5.0</v>
      </c>
    </row>
    <row r="23590" ht="21.75" hidden="1" customHeight="1">
      <c r="A23590" s="3" t="s">
        <v>103</v>
      </c>
      <c r="B23590" s="4">
        <v>45208.0</v>
      </c>
      <c r="C23590" s="3" t="s">
        <v>10008</v>
      </c>
      <c r="D23590" s="3" t="s">
        <v>41945</v>
      </c>
      <c r="E23590" s="3">
        <v>1.0</v>
      </c>
    </row>
    <row r="23591" ht="21.75" hidden="1" customHeight="1">
      <c r="A23591" s="3" t="s">
        <v>382</v>
      </c>
      <c r="B23591" s="4">
        <v>45339.0</v>
      </c>
      <c r="C23591" s="3" t="s">
        <v>7430</v>
      </c>
      <c r="D23591" s="3" t="s">
        <v>41946</v>
      </c>
      <c r="E23591" s="3">
        <v>3.0</v>
      </c>
    </row>
    <row r="23592" ht="21.75" hidden="1" customHeight="1">
      <c r="A23592" s="3" t="s">
        <v>2499</v>
      </c>
      <c r="B23592" s="4">
        <v>45212.0</v>
      </c>
      <c r="C23592" s="3" t="s">
        <v>41947</v>
      </c>
      <c r="D23592" s="3" t="s">
        <v>41948</v>
      </c>
      <c r="E23592" s="3">
        <v>1.0</v>
      </c>
    </row>
    <row r="23593" ht="21.75" customHeight="1">
      <c r="A23593" s="3" t="s">
        <v>4171</v>
      </c>
      <c r="B23593" s="4">
        <v>45082.0</v>
      </c>
      <c r="C23593" s="3" t="s">
        <v>41949</v>
      </c>
      <c r="D23593" s="3" t="s">
        <v>41950</v>
      </c>
      <c r="E23593" s="3">
        <v>5.0</v>
      </c>
    </row>
    <row r="23594" ht="21.75" customHeight="1">
      <c r="A23594" s="3" t="s">
        <v>653</v>
      </c>
      <c r="B23594" s="4">
        <v>45060.0</v>
      </c>
      <c r="C23594" s="3" t="s">
        <v>14135</v>
      </c>
      <c r="D23594" s="3" t="s">
        <v>41951</v>
      </c>
      <c r="E23594" s="3">
        <v>5.0</v>
      </c>
    </row>
    <row r="23595" ht="21.75" customHeight="1">
      <c r="A23595" s="3" t="s">
        <v>1365</v>
      </c>
      <c r="B23595" s="4">
        <v>45069.0</v>
      </c>
      <c r="C23595" s="3" t="s">
        <v>40976</v>
      </c>
      <c r="D23595" s="3" t="s">
        <v>41952</v>
      </c>
      <c r="E23595" s="3">
        <v>5.0</v>
      </c>
    </row>
    <row r="23596" ht="21.75" hidden="1" customHeight="1">
      <c r="A23596" s="3" t="s">
        <v>550</v>
      </c>
      <c r="B23596" s="4">
        <v>45176.0</v>
      </c>
      <c r="C23596" s="3" t="s">
        <v>41953</v>
      </c>
      <c r="D23596" s="3" t="s">
        <v>41954</v>
      </c>
      <c r="E23596" s="3">
        <v>1.0</v>
      </c>
    </row>
    <row r="23597" ht="21.75" hidden="1" customHeight="1">
      <c r="A23597" s="3" t="s">
        <v>2169</v>
      </c>
      <c r="B23597" s="4">
        <v>45234.0</v>
      </c>
      <c r="C23597" s="3" t="s">
        <v>29669</v>
      </c>
      <c r="D23597" s="3" t="s">
        <v>41955</v>
      </c>
      <c r="E23597" s="3">
        <v>3.0</v>
      </c>
    </row>
    <row r="23598" ht="21.75" customHeight="1">
      <c r="A23598" s="3" t="s">
        <v>265</v>
      </c>
      <c r="B23598" s="4">
        <v>45107.0</v>
      </c>
      <c r="C23598" s="3" t="s">
        <v>41956</v>
      </c>
      <c r="D23598" s="3" t="s">
        <v>41957</v>
      </c>
      <c r="E23598" s="3">
        <v>5.0</v>
      </c>
    </row>
    <row r="23599" ht="21.75" hidden="1" customHeight="1">
      <c r="A23599" s="3" t="s">
        <v>1158</v>
      </c>
      <c r="B23599" s="4">
        <v>45282.0</v>
      </c>
      <c r="C23599" s="3" t="s">
        <v>20444</v>
      </c>
      <c r="D23599" s="3" t="s">
        <v>41958</v>
      </c>
      <c r="E23599" s="3">
        <v>4.0</v>
      </c>
    </row>
    <row r="23600" ht="21.75" hidden="1" customHeight="1">
      <c r="A23600" s="3" t="s">
        <v>1485</v>
      </c>
      <c r="B23600" s="4">
        <v>45189.0</v>
      </c>
      <c r="C23600" s="3" t="s">
        <v>41959</v>
      </c>
      <c r="D23600" s="3" t="s">
        <v>41960</v>
      </c>
      <c r="E23600" s="3">
        <v>1.0</v>
      </c>
    </row>
    <row r="23601" ht="21.75" hidden="1" customHeight="1">
      <c r="A23601" s="3" t="s">
        <v>1057</v>
      </c>
      <c r="B23601" s="4">
        <v>45016.0</v>
      </c>
      <c r="C23601" s="3" t="s">
        <v>37531</v>
      </c>
      <c r="D23601" s="3" t="s">
        <v>41961</v>
      </c>
      <c r="E23601" s="3">
        <v>3.0</v>
      </c>
    </row>
    <row r="23602" ht="21.75" hidden="1" customHeight="1">
      <c r="A23602" s="3" t="s">
        <v>97</v>
      </c>
      <c r="B23602" s="4">
        <v>45298.0</v>
      </c>
      <c r="C23602" s="3" t="s">
        <v>30188</v>
      </c>
      <c r="D23602" s="3" t="s">
        <v>41962</v>
      </c>
      <c r="E23602" s="3">
        <v>3.0</v>
      </c>
    </row>
    <row r="23603" ht="21.75" hidden="1" customHeight="1">
      <c r="A23603" s="3" t="s">
        <v>92</v>
      </c>
      <c r="B23603" s="4">
        <v>45138.0</v>
      </c>
      <c r="C23603" s="3" t="s">
        <v>41963</v>
      </c>
      <c r="D23603" s="3" t="s">
        <v>41964</v>
      </c>
      <c r="E23603" s="3">
        <v>4.0</v>
      </c>
    </row>
    <row r="23604" ht="21.75" customHeight="1">
      <c r="A23604" s="3" t="s">
        <v>687</v>
      </c>
      <c r="B23604" s="4">
        <v>45331.0</v>
      </c>
      <c r="C23604" s="3" t="s">
        <v>41965</v>
      </c>
      <c r="D23604" s="3" t="s">
        <v>41966</v>
      </c>
      <c r="E23604" s="3">
        <v>5.0</v>
      </c>
    </row>
    <row r="23605" ht="21.75" hidden="1" customHeight="1">
      <c r="A23605" s="3" t="s">
        <v>599</v>
      </c>
      <c r="B23605" s="4">
        <v>45223.0</v>
      </c>
      <c r="C23605" s="3" t="s">
        <v>41967</v>
      </c>
      <c r="D23605" s="3" t="s">
        <v>41968</v>
      </c>
      <c r="E23605" s="3">
        <v>1.0</v>
      </c>
    </row>
    <row r="23606" ht="21.75" customHeight="1">
      <c r="A23606" s="3" t="s">
        <v>953</v>
      </c>
      <c r="B23606" s="4">
        <v>45201.0</v>
      </c>
      <c r="C23606" s="3" t="s">
        <v>41969</v>
      </c>
      <c r="D23606" s="3" t="s">
        <v>41970</v>
      </c>
      <c r="E23606" s="3">
        <v>5.0</v>
      </c>
    </row>
    <row r="23607" ht="21.75" customHeight="1">
      <c r="A23607" s="3" t="s">
        <v>97</v>
      </c>
      <c r="B23607" s="4">
        <v>45314.0</v>
      </c>
      <c r="C23607" s="3" t="s">
        <v>41971</v>
      </c>
      <c r="D23607" s="3" t="s">
        <v>41972</v>
      </c>
      <c r="E23607" s="3">
        <v>5.0</v>
      </c>
    </row>
    <row r="23608" ht="21.75" hidden="1" customHeight="1">
      <c r="A23608" s="3" t="s">
        <v>1121</v>
      </c>
      <c r="B23608" s="4">
        <v>45358.0</v>
      </c>
      <c r="C23608" s="3" t="s">
        <v>17245</v>
      </c>
      <c r="D23608" s="3" t="s">
        <v>41973</v>
      </c>
      <c r="E23608" s="3">
        <v>1.0</v>
      </c>
    </row>
    <row r="23609" ht="21.75" hidden="1" customHeight="1">
      <c r="A23609" s="3" t="s">
        <v>2163</v>
      </c>
      <c r="B23609" s="4">
        <v>45041.0</v>
      </c>
      <c r="C23609" s="3" t="s">
        <v>16541</v>
      </c>
      <c r="D23609" s="3" t="s">
        <v>41974</v>
      </c>
      <c r="E23609" s="3">
        <v>4.0</v>
      </c>
    </row>
    <row r="23610" ht="21.75" customHeight="1">
      <c r="A23610" s="3" t="s">
        <v>306</v>
      </c>
      <c r="B23610" s="4">
        <v>45338.0</v>
      </c>
      <c r="C23610" s="3" t="s">
        <v>41975</v>
      </c>
      <c r="D23610" s="3" t="s">
        <v>41976</v>
      </c>
      <c r="E23610" s="3">
        <v>5.0</v>
      </c>
    </row>
    <row r="23611" ht="21.75" customHeight="1">
      <c r="A23611" s="3" t="s">
        <v>461</v>
      </c>
      <c r="B23611" s="4">
        <v>45167.0</v>
      </c>
      <c r="C23611" s="3" t="s">
        <v>25529</v>
      </c>
      <c r="D23611" s="3" t="s">
        <v>41977</v>
      </c>
      <c r="E23611" s="3">
        <v>5.0</v>
      </c>
    </row>
    <row r="23612" ht="21.75" customHeight="1">
      <c r="A23612" s="3" t="s">
        <v>216</v>
      </c>
      <c r="B23612" s="4">
        <v>45122.0</v>
      </c>
      <c r="C23612" s="3" t="s">
        <v>41978</v>
      </c>
      <c r="D23612" s="3" t="s">
        <v>41979</v>
      </c>
      <c r="E23612" s="3">
        <v>5.0</v>
      </c>
    </row>
    <row r="23613" ht="21.75" customHeight="1">
      <c r="A23613" s="3" t="s">
        <v>226</v>
      </c>
      <c r="B23613" s="4">
        <v>45274.0</v>
      </c>
      <c r="C23613" s="3" t="s">
        <v>41980</v>
      </c>
      <c r="D23613" s="3" t="s">
        <v>19</v>
      </c>
      <c r="E23613" s="3">
        <v>5.0</v>
      </c>
    </row>
    <row r="23614" ht="21.75" customHeight="1">
      <c r="A23614" s="3" t="s">
        <v>2194</v>
      </c>
      <c r="B23614" s="4">
        <v>45219.0</v>
      </c>
      <c r="C23614" s="3" t="s">
        <v>15927</v>
      </c>
      <c r="D23614" s="3" t="s">
        <v>41981</v>
      </c>
      <c r="E23614" s="3">
        <v>5.0</v>
      </c>
    </row>
    <row r="23615" ht="21.75" hidden="1" customHeight="1">
      <c r="A23615" s="3" t="s">
        <v>4171</v>
      </c>
      <c r="B23615" s="4">
        <v>45280.0</v>
      </c>
      <c r="C23615" s="3" t="s">
        <v>29297</v>
      </c>
      <c r="D23615" s="3" t="s">
        <v>41982</v>
      </c>
      <c r="E23615" s="3">
        <v>1.0</v>
      </c>
    </row>
    <row r="23616" ht="21.75" customHeight="1">
      <c r="A23616" s="3" t="s">
        <v>1540</v>
      </c>
      <c r="B23616" s="4">
        <v>45292.0</v>
      </c>
      <c r="C23616" s="3" t="s">
        <v>23113</v>
      </c>
      <c r="D23616" s="3" t="s">
        <v>41983</v>
      </c>
      <c r="E23616" s="3">
        <v>5.0</v>
      </c>
    </row>
    <row r="23617" ht="21.75" hidden="1" customHeight="1">
      <c r="A23617" s="3" t="s">
        <v>568</v>
      </c>
      <c r="B23617" s="4">
        <v>45281.0</v>
      </c>
      <c r="C23617" s="3" t="s">
        <v>41984</v>
      </c>
      <c r="D23617" s="3" t="s">
        <v>41985</v>
      </c>
      <c r="E23617" s="3">
        <v>3.0</v>
      </c>
    </row>
    <row r="23618" ht="21.75" customHeight="1">
      <c r="A23618" s="3" t="s">
        <v>134</v>
      </c>
      <c r="B23618" s="4">
        <v>45185.0</v>
      </c>
      <c r="C23618" s="3" t="s">
        <v>41986</v>
      </c>
      <c r="D23618" s="3" t="s">
        <v>41987</v>
      </c>
      <c r="E23618" s="3">
        <v>5.0</v>
      </c>
    </row>
    <row r="23619" ht="21.75" hidden="1" customHeight="1">
      <c r="A23619" s="3" t="s">
        <v>3300</v>
      </c>
      <c r="B23619" s="4">
        <v>45313.0</v>
      </c>
      <c r="C23619" s="3" t="s">
        <v>26264</v>
      </c>
      <c r="D23619" s="3" t="s">
        <v>41988</v>
      </c>
      <c r="E23619" s="3">
        <v>4.0</v>
      </c>
    </row>
    <row r="23620" ht="21.75" customHeight="1">
      <c r="A23620" s="3" t="s">
        <v>953</v>
      </c>
      <c r="B23620" s="4">
        <v>45147.0</v>
      </c>
      <c r="C23620" s="3" t="s">
        <v>41989</v>
      </c>
      <c r="D23620" s="3" t="s">
        <v>41990</v>
      </c>
      <c r="E23620" s="3">
        <v>5.0</v>
      </c>
    </row>
    <row r="23621" ht="21.75" customHeight="1">
      <c r="A23621" s="3" t="s">
        <v>1846</v>
      </c>
      <c r="B23621" s="4">
        <v>45208.0</v>
      </c>
      <c r="C23621" s="3" t="s">
        <v>41991</v>
      </c>
      <c r="D23621" s="3" t="s">
        <v>41992</v>
      </c>
      <c r="E23621" s="3">
        <v>5.0</v>
      </c>
    </row>
    <row r="23622" ht="21.75" customHeight="1">
      <c r="A23622" s="3" t="s">
        <v>1522</v>
      </c>
      <c r="B23622" s="4">
        <v>45371.0</v>
      </c>
      <c r="C23622" s="3" t="s">
        <v>41993</v>
      </c>
      <c r="D23622" s="3" t="s">
        <v>41994</v>
      </c>
      <c r="E23622" s="3">
        <v>5.0</v>
      </c>
    </row>
    <row r="23623" ht="21.75" customHeight="1">
      <c r="A23623" s="3" t="s">
        <v>146</v>
      </c>
      <c r="B23623" s="4">
        <v>45125.0</v>
      </c>
      <c r="C23623" s="3" t="s">
        <v>37057</v>
      </c>
      <c r="D23623" s="3" t="s">
        <v>41995</v>
      </c>
      <c r="E23623" s="3">
        <v>5.0</v>
      </c>
    </row>
    <row r="23624" ht="21.75" customHeight="1">
      <c r="A23624" s="3" t="s">
        <v>1834</v>
      </c>
      <c r="B23624" s="4">
        <v>45053.0</v>
      </c>
      <c r="C23624" s="3" t="s">
        <v>41996</v>
      </c>
      <c r="D23624" s="3" t="s">
        <v>41997</v>
      </c>
      <c r="E23624" s="3">
        <v>5.0</v>
      </c>
    </row>
    <row r="23625" ht="21.75" hidden="1" customHeight="1">
      <c r="A23625" s="3" t="s">
        <v>56</v>
      </c>
      <c r="B23625" s="4">
        <v>45335.0</v>
      </c>
      <c r="C23625" s="3" t="s">
        <v>41998</v>
      </c>
      <c r="D23625" s="3" t="s">
        <v>41999</v>
      </c>
      <c r="E23625" s="3">
        <v>4.0</v>
      </c>
    </row>
    <row r="23626" ht="21.75" customHeight="1">
      <c r="A23626" s="3" t="s">
        <v>502</v>
      </c>
      <c r="B23626" s="4">
        <v>45347.0</v>
      </c>
      <c r="C23626" s="3" t="s">
        <v>42000</v>
      </c>
      <c r="D23626" s="3" t="s">
        <v>42001</v>
      </c>
      <c r="E23626" s="3">
        <v>5.0</v>
      </c>
    </row>
    <row r="23627" ht="21.75" hidden="1" customHeight="1">
      <c r="A23627" s="3" t="s">
        <v>118</v>
      </c>
      <c r="B23627" s="4">
        <v>45063.0</v>
      </c>
      <c r="C23627" s="3" t="s">
        <v>42002</v>
      </c>
      <c r="D23627" s="3" t="s">
        <v>42003</v>
      </c>
      <c r="E23627" s="3">
        <v>1.0</v>
      </c>
    </row>
    <row r="23628" ht="21.75" customHeight="1">
      <c r="A23628" s="3" t="s">
        <v>318</v>
      </c>
      <c r="B23628" s="4">
        <v>45304.0</v>
      </c>
      <c r="C23628" s="3" t="s">
        <v>42004</v>
      </c>
      <c r="D23628" s="3" t="s">
        <v>42005</v>
      </c>
      <c r="E23628" s="3">
        <v>5.0</v>
      </c>
    </row>
    <row r="23629" ht="21.75" customHeight="1">
      <c r="A23629" s="3" t="s">
        <v>817</v>
      </c>
      <c r="B23629" s="4">
        <v>45119.0</v>
      </c>
      <c r="C23629" s="3" t="s">
        <v>42006</v>
      </c>
      <c r="D23629" s="3" t="s">
        <v>42007</v>
      </c>
      <c r="E23629" s="3">
        <v>5.0</v>
      </c>
    </row>
    <row r="23630" ht="21.75" customHeight="1">
      <c r="A23630" s="3" t="s">
        <v>1624</v>
      </c>
      <c r="B23630" s="4">
        <v>45158.0</v>
      </c>
      <c r="C23630" s="3" t="s">
        <v>42008</v>
      </c>
      <c r="D23630" s="3" t="s">
        <v>1662</v>
      </c>
      <c r="E23630" s="3">
        <v>5.0</v>
      </c>
    </row>
    <row r="23631" ht="21.75" hidden="1" customHeight="1">
      <c r="A23631" s="3" t="s">
        <v>74</v>
      </c>
      <c r="B23631" s="4">
        <v>45114.0</v>
      </c>
      <c r="C23631" s="3" t="s">
        <v>6454</v>
      </c>
      <c r="D23631" s="3" t="s">
        <v>42009</v>
      </c>
      <c r="E23631" s="3">
        <v>2.0</v>
      </c>
    </row>
    <row r="23632" ht="21.75" hidden="1" customHeight="1">
      <c r="A23632" s="3" t="s">
        <v>23556</v>
      </c>
      <c r="B23632" s="4">
        <v>45210.0</v>
      </c>
      <c r="C23632" s="3" t="s">
        <v>25999</v>
      </c>
      <c r="D23632" s="3" t="s">
        <v>6407</v>
      </c>
      <c r="E23632" s="3">
        <v>1.0</v>
      </c>
    </row>
    <row r="23633" ht="21.75" hidden="1" customHeight="1">
      <c r="A23633" s="3" t="s">
        <v>1504</v>
      </c>
      <c r="B23633" s="4">
        <v>45347.0</v>
      </c>
      <c r="C23633" s="3" t="s">
        <v>9850</v>
      </c>
      <c r="D23633" s="3" t="s">
        <v>42010</v>
      </c>
      <c r="E23633" s="3">
        <v>1.0</v>
      </c>
    </row>
    <row r="23634" ht="21.75" hidden="1" customHeight="1">
      <c r="A23634" s="3" t="s">
        <v>1854</v>
      </c>
      <c r="B23634" s="4">
        <v>45070.0</v>
      </c>
      <c r="C23634" s="3" t="s">
        <v>42011</v>
      </c>
      <c r="D23634" s="3" t="s">
        <v>42012</v>
      </c>
      <c r="E23634" s="3">
        <v>4.0</v>
      </c>
    </row>
    <row r="23635" ht="21.75" customHeight="1">
      <c r="A23635" s="3" t="s">
        <v>742</v>
      </c>
      <c r="B23635" s="4">
        <v>45194.0</v>
      </c>
      <c r="C23635" s="3" t="s">
        <v>42013</v>
      </c>
      <c r="D23635" s="3" t="s">
        <v>42014</v>
      </c>
      <c r="E23635" s="3">
        <v>5.0</v>
      </c>
    </row>
    <row r="23636" ht="21.75" customHeight="1">
      <c r="A23636" s="3" t="s">
        <v>645</v>
      </c>
      <c r="B23636" s="4">
        <v>45179.0</v>
      </c>
      <c r="C23636" s="3" t="s">
        <v>42015</v>
      </c>
      <c r="D23636" s="3" t="s">
        <v>42016</v>
      </c>
      <c r="E23636" s="3">
        <v>5.0</v>
      </c>
    </row>
    <row r="23637" ht="21.75" customHeight="1">
      <c r="A23637" s="3" t="s">
        <v>1451</v>
      </c>
      <c r="B23637" s="4">
        <v>45306.0</v>
      </c>
      <c r="C23637" s="3" t="s">
        <v>42017</v>
      </c>
      <c r="D23637" s="3" t="s">
        <v>42018</v>
      </c>
      <c r="E23637" s="3">
        <v>5.0</v>
      </c>
    </row>
    <row r="23638" ht="21.75" customHeight="1">
      <c r="A23638" s="3" t="s">
        <v>1314</v>
      </c>
      <c r="B23638" s="4">
        <v>45134.0</v>
      </c>
      <c r="C23638" s="3" t="s">
        <v>42019</v>
      </c>
      <c r="D23638" s="3" t="s">
        <v>42020</v>
      </c>
      <c r="E23638" s="3">
        <v>5.0</v>
      </c>
    </row>
    <row r="23639" ht="21.75" customHeight="1">
      <c r="A23639" s="3" t="s">
        <v>820</v>
      </c>
      <c r="B23639" s="4">
        <v>45252.0</v>
      </c>
      <c r="C23639" s="3" t="s">
        <v>11462</v>
      </c>
      <c r="D23639" s="3" t="s">
        <v>42021</v>
      </c>
      <c r="E23639" s="3">
        <v>5.0</v>
      </c>
    </row>
    <row r="23640" ht="21.75" customHeight="1">
      <c r="A23640" s="3" t="s">
        <v>739</v>
      </c>
      <c r="B23640" s="4">
        <v>45243.0</v>
      </c>
      <c r="C23640" s="3" t="s">
        <v>30718</v>
      </c>
      <c r="D23640" s="3" t="s">
        <v>42022</v>
      </c>
      <c r="E23640" s="3">
        <v>5.0</v>
      </c>
    </row>
    <row r="23641" ht="21.75" hidden="1" customHeight="1">
      <c r="A23641" s="3" t="s">
        <v>977</v>
      </c>
      <c r="B23641" s="4">
        <v>45226.0</v>
      </c>
      <c r="C23641" s="3" t="s">
        <v>42023</v>
      </c>
      <c r="D23641" s="3" t="s">
        <v>30753</v>
      </c>
      <c r="E23641" s="3">
        <v>4.0</v>
      </c>
    </row>
    <row r="23642" ht="21.75" hidden="1" customHeight="1">
      <c r="A23642" s="3" t="s">
        <v>41</v>
      </c>
      <c r="B23642" s="4">
        <v>45269.0</v>
      </c>
      <c r="C23642" s="3" t="s">
        <v>5566</v>
      </c>
      <c r="D23642" s="3" t="s">
        <v>42024</v>
      </c>
      <c r="E23642" s="3">
        <v>1.0</v>
      </c>
    </row>
    <row r="23643" ht="21.75" customHeight="1">
      <c r="A23643" s="3" t="s">
        <v>1606</v>
      </c>
      <c r="B23643" s="4">
        <v>45250.0</v>
      </c>
      <c r="C23643" s="3" t="s">
        <v>42025</v>
      </c>
      <c r="D23643" s="3" t="s">
        <v>42026</v>
      </c>
      <c r="E23643" s="3">
        <v>5.0</v>
      </c>
    </row>
    <row r="23644" ht="21.75" hidden="1" customHeight="1">
      <c r="A23644" s="3" t="s">
        <v>1421</v>
      </c>
      <c r="B23644" s="4">
        <v>45030.0</v>
      </c>
      <c r="C23644" s="3" t="s">
        <v>42027</v>
      </c>
      <c r="D23644" s="3" t="s">
        <v>42028</v>
      </c>
      <c r="E23644" s="3">
        <v>1.0</v>
      </c>
    </row>
    <row r="23645" ht="21.75" customHeight="1">
      <c r="A23645" s="3" t="s">
        <v>3163</v>
      </c>
      <c r="B23645" s="4">
        <v>45220.0</v>
      </c>
      <c r="C23645" s="3" t="s">
        <v>6630</v>
      </c>
      <c r="D23645" s="3" t="s">
        <v>42029</v>
      </c>
      <c r="E23645" s="3">
        <v>5.0</v>
      </c>
    </row>
    <row r="23646" ht="21.75" customHeight="1">
      <c r="A23646" s="3" t="s">
        <v>539</v>
      </c>
      <c r="B23646" s="4">
        <v>45350.0</v>
      </c>
      <c r="C23646" s="3" t="s">
        <v>42030</v>
      </c>
      <c r="D23646" s="3" t="s">
        <v>42031</v>
      </c>
      <c r="E23646" s="3">
        <v>5.0</v>
      </c>
    </row>
    <row r="23647" ht="21.75" customHeight="1">
      <c r="A23647" s="3" t="s">
        <v>1699</v>
      </c>
      <c r="B23647" s="4">
        <v>45323.0</v>
      </c>
      <c r="C23647" s="3" t="s">
        <v>38054</v>
      </c>
      <c r="D23647" s="3" t="s">
        <v>9560</v>
      </c>
      <c r="E23647" s="3">
        <v>5.0</v>
      </c>
    </row>
    <row r="23648" ht="21.75" hidden="1" customHeight="1">
      <c r="A23648" s="3" t="s">
        <v>4383</v>
      </c>
      <c r="B23648" s="4">
        <v>45226.0</v>
      </c>
      <c r="C23648" s="3" t="s">
        <v>31823</v>
      </c>
      <c r="D23648" s="3" t="s">
        <v>42032</v>
      </c>
      <c r="E23648" s="3">
        <v>4.0</v>
      </c>
    </row>
    <row r="23649" ht="21.75" hidden="1" customHeight="1">
      <c r="A23649" s="3" t="s">
        <v>1421</v>
      </c>
      <c r="B23649" s="4">
        <v>45201.0</v>
      </c>
      <c r="C23649" s="3" t="s">
        <v>42033</v>
      </c>
      <c r="D23649" s="3" t="s">
        <v>42034</v>
      </c>
      <c r="E23649" s="3">
        <v>1.0</v>
      </c>
    </row>
    <row r="23650" ht="21.75" customHeight="1">
      <c r="A23650" s="3" t="s">
        <v>622</v>
      </c>
      <c r="B23650" s="4">
        <v>45094.0</v>
      </c>
      <c r="C23650" s="3" t="s">
        <v>42035</v>
      </c>
      <c r="D23650" s="3" t="s">
        <v>42036</v>
      </c>
      <c r="E23650" s="3">
        <v>5.0</v>
      </c>
    </row>
    <row r="23651" ht="21.75" customHeight="1">
      <c r="A23651" s="3" t="s">
        <v>1653</v>
      </c>
      <c r="B23651" s="4">
        <v>45318.0</v>
      </c>
      <c r="C23651" s="3" t="s">
        <v>42037</v>
      </c>
      <c r="D23651" s="3" t="s">
        <v>42038</v>
      </c>
      <c r="E23651" s="3">
        <v>5.0</v>
      </c>
    </row>
    <row r="23652" ht="21.75" hidden="1" customHeight="1">
      <c r="A23652" s="3" t="s">
        <v>1162</v>
      </c>
      <c r="B23652" s="4">
        <v>45222.0</v>
      </c>
      <c r="C23652" s="3" t="s">
        <v>42039</v>
      </c>
      <c r="D23652" s="3" t="s">
        <v>42040</v>
      </c>
      <c r="E23652" s="3">
        <v>4.0</v>
      </c>
    </row>
    <row r="23653" ht="21.75" hidden="1" customHeight="1">
      <c r="A23653" s="3" t="s">
        <v>422</v>
      </c>
      <c r="B23653" s="4">
        <v>45326.0</v>
      </c>
      <c r="C23653" s="3" t="s">
        <v>42041</v>
      </c>
      <c r="D23653" s="3" t="s">
        <v>42042</v>
      </c>
      <c r="E23653" s="3">
        <v>3.0</v>
      </c>
    </row>
    <row r="23654" ht="21.75" hidden="1" customHeight="1">
      <c r="A23654" s="3" t="s">
        <v>321</v>
      </c>
      <c r="B23654" s="4">
        <v>45034.0</v>
      </c>
      <c r="C23654" s="3" t="s">
        <v>35383</v>
      </c>
      <c r="D23654" s="3" t="s">
        <v>42043</v>
      </c>
      <c r="E23654" s="3">
        <v>4.0</v>
      </c>
    </row>
    <row r="23655" ht="21.75" customHeight="1">
      <c r="A23655" s="3" t="s">
        <v>92</v>
      </c>
      <c r="B23655" s="4">
        <v>45224.0</v>
      </c>
      <c r="C23655" s="3" t="s">
        <v>42044</v>
      </c>
      <c r="D23655" s="3" t="s">
        <v>42045</v>
      </c>
      <c r="E23655" s="3">
        <v>5.0</v>
      </c>
    </row>
    <row r="23656" ht="21.75" customHeight="1">
      <c r="A23656" s="3" t="s">
        <v>1550</v>
      </c>
      <c r="B23656" s="4">
        <v>45091.0</v>
      </c>
      <c r="C23656" s="3" t="s">
        <v>42046</v>
      </c>
      <c r="D23656" s="3" t="s">
        <v>42047</v>
      </c>
      <c r="E23656" s="3">
        <v>5.0</v>
      </c>
    </row>
    <row r="23657" ht="21.75" hidden="1" customHeight="1">
      <c r="A23657" s="3" t="s">
        <v>3399</v>
      </c>
      <c r="B23657" s="4">
        <v>45112.0</v>
      </c>
      <c r="C23657" s="3" t="s">
        <v>42048</v>
      </c>
      <c r="D23657" s="3" t="s">
        <v>42049</v>
      </c>
      <c r="E23657" s="3">
        <v>4.0</v>
      </c>
    </row>
    <row r="23658" ht="21.75" hidden="1" customHeight="1">
      <c r="A23658" s="3" t="s">
        <v>248</v>
      </c>
      <c r="B23658" s="4">
        <v>45189.0</v>
      </c>
      <c r="C23658" s="3" t="s">
        <v>13579</v>
      </c>
      <c r="D23658" s="3" t="s">
        <v>42050</v>
      </c>
      <c r="E23658" s="3">
        <v>3.0</v>
      </c>
    </row>
    <row r="23659" ht="21.75" hidden="1" customHeight="1">
      <c r="A23659" s="3" t="s">
        <v>286</v>
      </c>
      <c r="B23659" s="4">
        <v>45162.0</v>
      </c>
      <c r="C23659" s="3" t="s">
        <v>42051</v>
      </c>
      <c r="D23659" s="3" t="s">
        <v>42052</v>
      </c>
      <c r="E23659" s="3">
        <v>1.0</v>
      </c>
    </row>
    <row r="23660" ht="21.75" customHeight="1">
      <c r="A23660" s="3" t="s">
        <v>967</v>
      </c>
      <c r="B23660" s="4">
        <v>45242.0</v>
      </c>
      <c r="C23660" s="3" t="s">
        <v>42053</v>
      </c>
      <c r="D23660" s="3" t="s">
        <v>42054</v>
      </c>
      <c r="E23660" s="3">
        <v>5.0</v>
      </c>
    </row>
    <row r="23661" ht="21.75" customHeight="1">
      <c r="A23661" s="3" t="s">
        <v>42055</v>
      </c>
      <c r="B23661" s="4">
        <v>45362.0</v>
      </c>
      <c r="C23661" s="3" t="s">
        <v>42056</v>
      </c>
      <c r="D23661" s="3" t="s">
        <v>42057</v>
      </c>
      <c r="E23661" s="3">
        <v>5.0</v>
      </c>
    </row>
    <row r="23662" ht="21.75" customHeight="1">
      <c r="A23662" s="3" t="s">
        <v>321</v>
      </c>
      <c r="B23662" s="4">
        <v>45357.0</v>
      </c>
      <c r="C23662" s="3" t="s">
        <v>42058</v>
      </c>
      <c r="D23662" s="3" t="s">
        <v>7789</v>
      </c>
      <c r="E23662" s="3">
        <v>5.0</v>
      </c>
    </row>
    <row r="23663" ht="21.75" hidden="1" customHeight="1">
      <c r="A23663" s="3" t="s">
        <v>550</v>
      </c>
      <c r="B23663" s="4">
        <v>45350.0</v>
      </c>
      <c r="C23663" s="3" t="s">
        <v>6563</v>
      </c>
      <c r="D23663" s="3" t="s">
        <v>42059</v>
      </c>
      <c r="E23663" s="3">
        <v>1.0</v>
      </c>
    </row>
    <row r="23664" ht="21.75" hidden="1" customHeight="1">
      <c r="A23664" s="3" t="s">
        <v>1412</v>
      </c>
      <c r="B23664" s="4">
        <v>45308.0</v>
      </c>
      <c r="C23664" s="3" t="s">
        <v>42060</v>
      </c>
      <c r="D23664" s="3" t="s">
        <v>42061</v>
      </c>
      <c r="E23664" s="3">
        <v>1.0</v>
      </c>
    </row>
    <row r="23665" ht="21.75" hidden="1" customHeight="1">
      <c r="A23665" s="3" t="s">
        <v>760</v>
      </c>
      <c r="B23665" s="4">
        <v>45066.0</v>
      </c>
      <c r="C23665" s="3" t="s">
        <v>42062</v>
      </c>
      <c r="D23665" s="3" t="s">
        <v>42063</v>
      </c>
      <c r="E23665" s="3">
        <v>1.0</v>
      </c>
    </row>
    <row r="23666" ht="21.75" customHeight="1">
      <c r="A23666" s="3" t="s">
        <v>134</v>
      </c>
      <c r="B23666" s="4">
        <v>45212.0</v>
      </c>
      <c r="C23666" s="3" t="s">
        <v>42064</v>
      </c>
      <c r="D23666" s="3" t="s">
        <v>19</v>
      </c>
      <c r="E23666" s="3">
        <v>5.0</v>
      </c>
    </row>
    <row r="23667" ht="21.75" hidden="1" customHeight="1">
      <c r="A23667" s="3" t="s">
        <v>1920</v>
      </c>
      <c r="B23667" s="4">
        <v>45240.0</v>
      </c>
      <c r="C23667" s="3" t="s">
        <v>42065</v>
      </c>
      <c r="D23667" s="3" t="s">
        <v>42066</v>
      </c>
      <c r="E23667" s="3">
        <v>2.0</v>
      </c>
    </row>
    <row r="23668" ht="21.75" customHeight="1">
      <c r="A23668" s="3" t="s">
        <v>1121</v>
      </c>
      <c r="B23668" s="4">
        <v>45033.0</v>
      </c>
      <c r="C23668" s="3" t="s">
        <v>42067</v>
      </c>
      <c r="D23668" s="5" t="s">
        <v>42068</v>
      </c>
      <c r="E23668" s="3">
        <v>5.0</v>
      </c>
    </row>
    <row r="23669" ht="21.75" customHeight="1">
      <c r="A23669" s="3" t="s">
        <v>7957</v>
      </c>
      <c r="B23669" s="4">
        <v>45142.0</v>
      </c>
      <c r="C23669" s="3" t="s">
        <v>42069</v>
      </c>
      <c r="D23669" s="3" t="s">
        <v>42070</v>
      </c>
      <c r="E23669" s="3">
        <v>5.0</v>
      </c>
    </row>
    <row r="23670" ht="21.75" hidden="1" customHeight="1">
      <c r="A23670" s="3" t="s">
        <v>106</v>
      </c>
      <c r="B23670" s="4">
        <v>45080.0</v>
      </c>
      <c r="C23670" s="3" t="s">
        <v>36336</v>
      </c>
      <c r="D23670" s="3" t="s">
        <v>42071</v>
      </c>
      <c r="E23670" s="3">
        <v>1.0</v>
      </c>
    </row>
    <row r="23671" ht="21.75" customHeight="1">
      <c r="A23671" s="3" t="s">
        <v>2058</v>
      </c>
      <c r="B23671" s="4">
        <v>45092.0</v>
      </c>
      <c r="C23671" s="3" t="s">
        <v>42072</v>
      </c>
      <c r="D23671" s="3" t="s">
        <v>42073</v>
      </c>
      <c r="E23671" s="3">
        <v>5.0</v>
      </c>
    </row>
    <row r="23672" ht="21.75" customHeight="1">
      <c r="A23672" s="3" t="s">
        <v>47</v>
      </c>
      <c r="B23672" s="4">
        <v>45017.0</v>
      </c>
      <c r="C23672" s="3" t="s">
        <v>42074</v>
      </c>
      <c r="D23672" s="3" t="s">
        <v>42075</v>
      </c>
      <c r="E23672" s="3">
        <v>5.0</v>
      </c>
    </row>
    <row r="23673" ht="21.75" customHeight="1">
      <c r="A23673" s="3" t="s">
        <v>2738</v>
      </c>
      <c r="B23673" s="4">
        <v>45015.0</v>
      </c>
      <c r="C23673" s="3" t="s">
        <v>42076</v>
      </c>
      <c r="D23673" s="3" t="s">
        <v>42077</v>
      </c>
      <c r="E23673" s="3">
        <v>5.0</v>
      </c>
    </row>
    <row r="23674" ht="21.75" hidden="1" customHeight="1">
      <c r="A23674" s="3" t="s">
        <v>464</v>
      </c>
      <c r="B23674" s="4">
        <v>45276.0</v>
      </c>
      <c r="C23674" s="3" t="s">
        <v>42078</v>
      </c>
      <c r="D23674" s="3" t="s">
        <v>42079</v>
      </c>
      <c r="E23674" s="3">
        <v>4.0</v>
      </c>
    </row>
    <row r="23675" ht="21.75" hidden="1" customHeight="1">
      <c r="A23675" s="3" t="s">
        <v>3092</v>
      </c>
      <c r="B23675" s="4">
        <v>45259.0</v>
      </c>
      <c r="C23675" s="3" t="s">
        <v>42080</v>
      </c>
      <c r="D23675" s="3" t="s">
        <v>42081</v>
      </c>
      <c r="E23675" s="3">
        <v>1.0</v>
      </c>
    </row>
    <row r="23676" ht="21.75" customHeight="1">
      <c r="A23676" s="3" t="s">
        <v>785</v>
      </c>
      <c r="B23676" s="4">
        <v>45235.0</v>
      </c>
      <c r="C23676" s="3" t="s">
        <v>42082</v>
      </c>
      <c r="D23676" s="3" t="s">
        <v>12199</v>
      </c>
      <c r="E23676" s="3">
        <v>5.0</v>
      </c>
    </row>
    <row r="23677" ht="21.75" hidden="1" customHeight="1">
      <c r="A23677" s="3" t="s">
        <v>1825</v>
      </c>
      <c r="B23677" s="4">
        <v>45054.0</v>
      </c>
      <c r="C23677" s="3" t="s">
        <v>33287</v>
      </c>
      <c r="D23677" s="3" t="s">
        <v>42083</v>
      </c>
      <c r="E23677" s="3">
        <v>1.0</v>
      </c>
    </row>
    <row r="23678" ht="21.75" customHeight="1">
      <c r="A23678" s="3" t="s">
        <v>210</v>
      </c>
      <c r="B23678" s="4">
        <v>45308.0</v>
      </c>
      <c r="C23678" s="3" t="s">
        <v>42084</v>
      </c>
      <c r="D23678" s="3" t="s">
        <v>42085</v>
      </c>
      <c r="E23678" s="3">
        <v>5.0</v>
      </c>
    </row>
    <row r="23679" ht="21.75" hidden="1" customHeight="1">
      <c r="A23679" s="3" t="s">
        <v>1285</v>
      </c>
      <c r="B23679" s="4">
        <v>45138.0</v>
      </c>
      <c r="C23679" s="3" t="s">
        <v>37463</v>
      </c>
      <c r="D23679" s="3" t="s">
        <v>42086</v>
      </c>
      <c r="E23679" s="3">
        <v>4.0</v>
      </c>
    </row>
    <row r="23680" ht="21.75" hidden="1" customHeight="1">
      <c r="A23680" s="3" t="s">
        <v>286</v>
      </c>
      <c r="B23680" s="4">
        <v>45134.0</v>
      </c>
      <c r="C23680" s="3" t="s">
        <v>42087</v>
      </c>
      <c r="D23680" s="3" t="s">
        <v>42088</v>
      </c>
      <c r="E23680" s="3">
        <v>1.0</v>
      </c>
    </row>
    <row r="23681" ht="21.75" hidden="1" customHeight="1">
      <c r="A23681" s="3" t="s">
        <v>2475</v>
      </c>
      <c r="B23681" s="4">
        <v>45180.0</v>
      </c>
      <c r="C23681" s="3" t="s">
        <v>42089</v>
      </c>
      <c r="D23681" s="3" t="s">
        <v>42090</v>
      </c>
      <c r="E23681" s="3">
        <v>1.0</v>
      </c>
    </row>
    <row r="23682" ht="21.75" hidden="1" customHeight="1">
      <c r="A23682" s="3" t="s">
        <v>5063</v>
      </c>
      <c r="B23682" s="4">
        <v>45087.0</v>
      </c>
      <c r="C23682" s="3" t="s">
        <v>42091</v>
      </c>
      <c r="D23682" s="3" t="s">
        <v>42092</v>
      </c>
      <c r="E23682" s="3">
        <v>4.0</v>
      </c>
    </row>
    <row r="23683" ht="21.75" customHeight="1">
      <c r="A23683" s="3" t="s">
        <v>2499</v>
      </c>
      <c r="B23683" s="4">
        <v>45207.0</v>
      </c>
      <c r="C23683" s="3" t="s">
        <v>42093</v>
      </c>
      <c r="D23683" s="3" t="s">
        <v>42094</v>
      </c>
      <c r="E23683" s="3">
        <v>5.0</v>
      </c>
    </row>
    <row r="23684" ht="21.75" customHeight="1">
      <c r="A23684" s="3" t="s">
        <v>531</v>
      </c>
      <c r="B23684" s="4">
        <v>45088.0</v>
      </c>
      <c r="C23684" s="3" t="s">
        <v>9053</v>
      </c>
      <c r="D23684" s="3" t="s">
        <v>42095</v>
      </c>
      <c r="E23684" s="3">
        <v>5.0</v>
      </c>
    </row>
    <row r="23685" ht="21.75" customHeight="1">
      <c r="A23685" s="3" t="s">
        <v>62</v>
      </c>
      <c r="B23685" s="4">
        <v>45291.0</v>
      </c>
      <c r="C23685" s="3" t="s">
        <v>4225</v>
      </c>
      <c r="D23685" s="3" t="s">
        <v>180</v>
      </c>
      <c r="E23685" s="3">
        <v>5.0</v>
      </c>
    </row>
    <row r="23686" ht="21.75" customHeight="1">
      <c r="A23686" s="3" t="s">
        <v>4017</v>
      </c>
      <c r="B23686" s="4">
        <v>45193.0</v>
      </c>
      <c r="C23686" s="3" t="s">
        <v>42096</v>
      </c>
      <c r="D23686" s="3" t="s">
        <v>42097</v>
      </c>
      <c r="E23686" s="3">
        <v>5.0</v>
      </c>
    </row>
    <row r="23687" ht="21.75" customHeight="1">
      <c r="A23687" s="3" t="s">
        <v>1550</v>
      </c>
      <c r="B23687" s="4">
        <v>45170.0</v>
      </c>
      <c r="C23687" s="3" t="s">
        <v>20010</v>
      </c>
      <c r="D23687" s="3" t="s">
        <v>42098</v>
      </c>
      <c r="E23687" s="3">
        <v>5.0</v>
      </c>
    </row>
    <row r="23688" ht="21.75" hidden="1" customHeight="1">
      <c r="A23688" s="3" t="s">
        <v>6505</v>
      </c>
      <c r="B23688" s="4">
        <v>45035.0</v>
      </c>
      <c r="C23688" s="3" t="s">
        <v>42099</v>
      </c>
      <c r="D23688" s="3" t="s">
        <v>42100</v>
      </c>
      <c r="E23688" s="3">
        <v>3.0</v>
      </c>
    </row>
    <row r="23689" ht="21.75" hidden="1" customHeight="1">
      <c r="A23689" s="3" t="s">
        <v>115</v>
      </c>
      <c r="B23689" s="4">
        <v>45157.0</v>
      </c>
      <c r="C23689" s="3" t="s">
        <v>42101</v>
      </c>
      <c r="D23689" s="3" t="s">
        <v>468</v>
      </c>
      <c r="E23689" s="3">
        <v>3.0</v>
      </c>
    </row>
    <row r="23690" ht="21.75" customHeight="1">
      <c r="A23690" s="3" t="s">
        <v>1522</v>
      </c>
      <c r="B23690" s="4">
        <v>45230.0</v>
      </c>
      <c r="C23690" s="3" t="s">
        <v>29849</v>
      </c>
      <c r="D23690" s="3" t="s">
        <v>42102</v>
      </c>
      <c r="E23690" s="3">
        <v>5.0</v>
      </c>
    </row>
    <row r="23691" ht="21.75" hidden="1" customHeight="1">
      <c r="A23691" s="3" t="s">
        <v>92</v>
      </c>
      <c r="B23691" s="4">
        <v>45076.0</v>
      </c>
      <c r="C23691" s="3" t="s">
        <v>42103</v>
      </c>
      <c r="D23691" s="3" t="s">
        <v>42104</v>
      </c>
      <c r="E23691" s="3">
        <v>3.0</v>
      </c>
    </row>
    <row r="23692" ht="21.75" hidden="1" customHeight="1">
      <c r="A23692" s="3" t="s">
        <v>210</v>
      </c>
      <c r="B23692" s="4">
        <v>45176.0</v>
      </c>
      <c r="C23692" s="3" t="s">
        <v>42105</v>
      </c>
      <c r="D23692" s="3" t="s">
        <v>42106</v>
      </c>
      <c r="E23692" s="3">
        <v>1.0</v>
      </c>
    </row>
    <row r="23693" ht="21.75" hidden="1" customHeight="1">
      <c r="A23693" s="3" t="s">
        <v>11</v>
      </c>
      <c r="B23693" s="4">
        <v>45064.0</v>
      </c>
      <c r="C23693" s="3" t="s">
        <v>42107</v>
      </c>
      <c r="D23693" s="3" t="s">
        <v>42108</v>
      </c>
      <c r="E23693" s="3">
        <v>1.0</v>
      </c>
    </row>
    <row r="23694" ht="21.75" hidden="1" customHeight="1">
      <c r="A23694" s="3" t="s">
        <v>2042</v>
      </c>
      <c r="B23694" s="4">
        <v>45277.0</v>
      </c>
      <c r="C23694" s="3" t="s">
        <v>42109</v>
      </c>
      <c r="D23694" s="3" t="s">
        <v>42110</v>
      </c>
      <c r="E23694" s="3">
        <v>1.0</v>
      </c>
    </row>
    <row r="23695" ht="21.75" hidden="1" customHeight="1">
      <c r="A23695" s="3" t="s">
        <v>149</v>
      </c>
      <c r="B23695" s="4">
        <v>45275.0</v>
      </c>
      <c r="C23695" s="3" t="s">
        <v>8566</v>
      </c>
      <c r="D23695" s="3" t="s">
        <v>42111</v>
      </c>
      <c r="E23695" s="3">
        <v>1.0</v>
      </c>
    </row>
    <row r="23696" ht="21.75" customHeight="1">
      <c r="A23696" s="3" t="s">
        <v>7957</v>
      </c>
      <c r="B23696" s="4">
        <v>45210.0</v>
      </c>
      <c r="C23696" s="3" t="s">
        <v>42112</v>
      </c>
      <c r="D23696" s="3" t="s">
        <v>42113</v>
      </c>
      <c r="E23696" s="3">
        <v>5.0</v>
      </c>
    </row>
    <row r="23697" ht="21.75" hidden="1" customHeight="1">
      <c r="A23697" s="3" t="s">
        <v>1280</v>
      </c>
      <c r="B23697" s="4">
        <v>45378.0</v>
      </c>
      <c r="C23697" s="3" t="s">
        <v>42114</v>
      </c>
      <c r="D23697" s="3" t="s">
        <v>37548</v>
      </c>
      <c r="E23697" s="3">
        <v>3.0</v>
      </c>
    </row>
    <row r="23698" ht="21.75" customHeight="1">
      <c r="A23698" s="3" t="s">
        <v>7367</v>
      </c>
      <c r="B23698" s="4">
        <v>45347.0</v>
      </c>
      <c r="C23698" s="3" t="s">
        <v>42115</v>
      </c>
      <c r="D23698" s="3" t="s">
        <v>42116</v>
      </c>
      <c r="E23698" s="3">
        <v>5.0</v>
      </c>
    </row>
    <row r="23699" ht="21.75" customHeight="1">
      <c r="A23699" s="3" t="s">
        <v>3245</v>
      </c>
      <c r="B23699" s="4">
        <v>45267.0</v>
      </c>
      <c r="C23699" s="3" t="s">
        <v>4394</v>
      </c>
      <c r="D23699" s="3" t="s">
        <v>42117</v>
      </c>
      <c r="E23699" s="3">
        <v>5.0</v>
      </c>
    </row>
    <row r="23700" ht="21.75" hidden="1" customHeight="1">
      <c r="A23700" s="3" t="s">
        <v>15669</v>
      </c>
      <c r="B23700" s="4">
        <v>45200.0</v>
      </c>
      <c r="C23700" s="3" t="s">
        <v>42118</v>
      </c>
      <c r="D23700" s="3" t="s">
        <v>42119</v>
      </c>
      <c r="E23700" s="3">
        <v>1.0</v>
      </c>
    </row>
    <row r="23701" ht="21.75" hidden="1" customHeight="1">
      <c r="A23701" s="3" t="s">
        <v>216</v>
      </c>
      <c r="B23701" s="4">
        <v>45143.0</v>
      </c>
      <c r="C23701" s="3" t="s">
        <v>42120</v>
      </c>
      <c r="D23701" s="3" t="s">
        <v>42121</v>
      </c>
      <c r="E23701" s="3">
        <v>4.0</v>
      </c>
    </row>
    <row r="23702" ht="21.75" customHeight="1">
      <c r="A23702" s="3" t="s">
        <v>3610</v>
      </c>
      <c r="B23702" s="4">
        <v>45074.0</v>
      </c>
      <c r="C23702" s="3" t="s">
        <v>27333</v>
      </c>
      <c r="D23702" s="3" t="s">
        <v>42122</v>
      </c>
      <c r="E23702" s="3">
        <v>5.0</v>
      </c>
    </row>
    <row r="23703" ht="21.75" hidden="1" customHeight="1">
      <c r="A23703" s="3" t="s">
        <v>810</v>
      </c>
      <c r="B23703" s="4">
        <v>45345.0</v>
      </c>
      <c r="C23703" s="3" t="s">
        <v>42123</v>
      </c>
      <c r="D23703" s="3" t="s">
        <v>42124</v>
      </c>
      <c r="E23703" s="3">
        <v>2.0</v>
      </c>
    </row>
    <row r="23704" ht="21.75" hidden="1" customHeight="1">
      <c r="A23704" s="3" t="s">
        <v>5624</v>
      </c>
      <c r="B23704" s="4">
        <v>45325.0</v>
      </c>
      <c r="C23704" s="3" t="s">
        <v>500</v>
      </c>
      <c r="D23704" s="3" t="s">
        <v>42125</v>
      </c>
      <c r="E23704" s="3">
        <v>1.0</v>
      </c>
    </row>
    <row r="23705" ht="21.75" hidden="1" customHeight="1">
      <c r="A23705" s="3" t="s">
        <v>525</v>
      </c>
      <c r="B23705" s="4">
        <v>45269.0</v>
      </c>
      <c r="C23705" s="3" t="s">
        <v>12275</v>
      </c>
      <c r="D23705" s="3" t="s">
        <v>42126</v>
      </c>
      <c r="E23705" s="3">
        <v>1.0</v>
      </c>
    </row>
    <row r="23706" ht="21.75" hidden="1" customHeight="1">
      <c r="A23706" s="3" t="s">
        <v>461</v>
      </c>
      <c r="B23706" s="4">
        <v>45298.0</v>
      </c>
      <c r="C23706" s="3" t="s">
        <v>42127</v>
      </c>
      <c r="D23706" s="3" t="s">
        <v>42128</v>
      </c>
      <c r="E23706" s="3">
        <v>3.0</v>
      </c>
    </row>
    <row r="23707" ht="21.75" hidden="1" customHeight="1">
      <c r="A23707" s="3" t="s">
        <v>1500</v>
      </c>
      <c r="B23707" s="4">
        <v>45179.0</v>
      </c>
      <c r="C23707" s="3" t="s">
        <v>42129</v>
      </c>
      <c r="D23707" s="3" t="s">
        <v>42130</v>
      </c>
      <c r="E23707" s="3">
        <v>4.0</v>
      </c>
    </row>
    <row r="23708" ht="21.75" hidden="1" customHeight="1">
      <c r="A23708" s="3" t="s">
        <v>1457</v>
      </c>
      <c r="B23708" s="4">
        <v>45163.0</v>
      </c>
      <c r="C23708" s="3" t="s">
        <v>42131</v>
      </c>
      <c r="D23708" s="3" t="s">
        <v>42132</v>
      </c>
      <c r="E23708" s="3">
        <v>1.0</v>
      </c>
    </row>
    <row r="23709" ht="21.75" customHeight="1">
      <c r="A23709" s="3" t="s">
        <v>1043</v>
      </c>
      <c r="B23709" s="4">
        <v>45177.0</v>
      </c>
      <c r="C23709" s="3" t="s">
        <v>42133</v>
      </c>
      <c r="D23709" s="3" t="s">
        <v>42134</v>
      </c>
      <c r="E23709" s="3">
        <v>5.0</v>
      </c>
    </row>
    <row r="23710" ht="21.75" hidden="1" customHeight="1">
      <c r="A23710" s="3" t="s">
        <v>419</v>
      </c>
      <c r="B23710" s="4">
        <v>45185.0</v>
      </c>
      <c r="C23710" s="3" t="s">
        <v>42135</v>
      </c>
      <c r="D23710" s="3" t="s">
        <v>42136</v>
      </c>
      <c r="E23710" s="3">
        <v>1.0</v>
      </c>
    </row>
    <row r="23711" ht="21.75" customHeight="1">
      <c r="A23711" s="3" t="s">
        <v>216</v>
      </c>
      <c r="B23711" s="4">
        <v>45186.0</v>
      </c>
      <c r="C23711" s="3" t="s">
        <v>42137</v>
      </c>
      <c r="D23711" s="3" t="s">
        <v>42138</v>
      </c>
      <c r="E23711" s="3">
        <v>5.0</v>
      </c>
    </row>
    <row r="23712" ht="21.75" customHeight="1">
      <c r="A23712" s="3" t="s">
        <v>2229</v>
      </c>
      <c r="B23712" s="4">
        <v>45096.0</v>
      </c>
      <c r="C23712" s="3" t="s">
        <v>14635</v>
      </c>
      <c r="D23712" s="3" t="s">
        <v>42139</v>
      </c>
      <c r="E23712" s="3">
        <v>5.0</v>
      </c>
    </row>
    <row r="23713" ht="21.75" hidden="1" customHeight="1">
      <c r="A23713" s="3" t="s">
        <v>2330</v>
      </c>
      <c r="B23713" s="4">
        <v>45046.0</v>
      </c>
      <c r="C23713" s="3" t="s">
        <v>42140</v>
      </c>
      <c r="D23713" s="3" t="s">
        <v>42141</v>
      </c>
      <c r="E23713" s="3">
        <v>1.0</v>
      </c>
    </row>
    <row r="23714" ht="21.75" hidden="1" customHeight="1">
      <c r="A23714" s="3" t="s">
        <v>511</v>
      </c>
      <c r="B23714" s="4">
        <v>45336.0</v>
      </c>
      <c r="C23714" s="3" t="s">
        <v>12324</v>
      </c>
      <c r="D23714" s="3" t="s">
        <v>42142</v>
      </c>
      <c r="E23714" s="3">
        <v>2.0</v>
      </c>
    </row>
    <row r="23715" ht="21.75" hidden="1" customHeight="1">
      <c r="A23715" s="3" t="s">
        <v>8582</v>
      </c>
      <c r="B23715" s="4">
        <v>45067.0</v>
      </c>
      <c r="C23715" s="3" t="s">
        <v>42143</v>
      </c>
      <c r="D23715" s="3" t="s">
        <v>42144</v>
      </c>
      <c r="E23715" s="3">
        <v>2.0</v>
      </c>
    </row>
    <row r="23716" ht="21.75" customHeight="1">
      <c r="A23716" s="3" t="s">
        <v>89</v>
      </c>
      <c r="B23716" s="4">
        <v>45163.0</v>
      </c>
      <c r="C23716" s="3" t="s">
        <v>42145</v>
      </c>
      <c r="D23716" s="3" t="s">
        <v>42146</v>
      </c>
      <c r="E23716" s="3">
        <v>5.0</v>
      </c>
    </row>
    <row r="23717" ht="21.75" hidden="1" customHeight="1">
      <c r="A23717" s="3" t="s">
        <v>12340</v>
      </c>
      <c r="B23717" s="4">
        <v>45349.0</v>
      </c>
      <c r="C23717" s="3" t="s">
        <v>42147</v>
      </c>
      <c r="D23717" s="3" t="s">
        <v>42148</v>
      </c>
      <c r="E23717" s="3">
        <v>1.0</v>
      </c>
    </row>
    <row r="23718" ht="21.75" customHeight="1">
      <c r="A23718" s="3" t="s">
        <v>1646</v>
      </c>
      <c r="B23718" s="4">
        <v>45335.0</v>
      </c>
      <c r="C23718" s="3" t="s">
        <v>42149</v>
      </c>
      <c r="D23718" s="3" t="s">
        <v>42150</v>
      </c>
      <c r="E23718" s="3">
        <v>5.0</v>
      </c>
    </row>
    <row r="23719" ht="21.75" hidden="1" customHeight="1">
      <c r="A23719" s="3" t="s">
        <v>5624</v>
      </c>
      <c r="B23719" s="4">
        <v>45305.0</v>
      </c>
      <c r="C23719" s="3" t="s">
        <v>40782</v>
      </c>
      <c r="D23719" s="3" t="s">
        <v>42151</v>
      </c>
      <c r="E23719" s="3">
        <v>2.0</v>
      </c>
    </row>
    <row r="23720" ht="21.75" customHeight="1">
      <c r="A23720" s="3" t="s">
        <v>868</v>
      </c>
      <c r="B23720" s="4">
        <v>45362.0</v>
      </c>
      <c r="C23720" s="3" t="s">
        <v>42152</v>
      </c>
      <c r="D23720" s="3" t="s">
        <v>25288</v>
      </c>
      <c r="E23720" s="3">
        <v>5.0</v>
      </c>
    </row>
    <row r="23721" ht="21.75" customHeight="1">
      <c r="A23721" s="3" t="s">
        <v>1492</v>
      </c>
      <c r="B23721" s="4">
        <v>45224.0</v>
      </c>
      <c r="C23721" s="3" t="s">
        <v>42153</v>
      </c>
      <c r="D23721" s="3" t="s">
        <v>188</v>
      </c>
      <c r="E23721" s="3">
        <v>5.0</v>
      </c>
    </row>
    <row r="23722" ht="21.75" hidden="1" customHeight="1">
      <c r="A23722" s="3" t="s">
        <v>1077</v>
      </c>
      <c r="B23722" s="4">
        <v>45228.0</v>
      </c>
      <c r="C23722" s="3" t="s">
        <v>1343</v>
      </c>
      <c r="D23722" s="3" t="s">
        <v>42154</v>
      </c>
      <c r="E23722" s="3">
        <v>4.0</v>
      </c>
    </row>
    <row r="23723" ht="21.75" hidden="1" customHeight="1">
      <c r="A23723" s="3" t="s">
        <v>660</v>
      </c>
      <c r="B23723" s="4">
        <v>45205.0</v>
      </c>
      <c r="C23723" s="3" t="s">
        <v>42155</v>
      </c>
      <c r="D23723" s="3" t="s">
        <v>42156</v>
      </c>
      <c r="E23723" s="3">
        <v>1.0</v>
      </c>
    </row>
    <row r="23724" ht="21.75" hidden="1" customHeight="1">
      <c r="A23724" s="3" t="s">
        <v>760</v>
      </c>
      <c r="B23724" s="4">
        <v>45225.0</v>
      </c>
      <c r="C23724" s="3" t="s">
        <v>42157</v>
      </c>
      <c r="D23724" s="3" t="s">
        <v>42158</v>
      </c>
      <c r="E23724" s="3">
        <v>2.0</v>
      </c>
    </row>
    <row r="23725" ht="21.75" hidden="1" customHeight="1">
      <c r="A23725" s="3" t="s">
        <v>1380</v>
      </c>
      <c r="B23725" s="4">
        <v>45095.0</v>
      </c>
      <c r="C23725" s="3" t="s">
        <v>36944</v>
      </c>
      <c r="D23725" s="3" t="s">
        <v>42159</v>
      </c>
      <c r="E23725" s="3">
        <v>1.0</v>
      </c>
    </row>
    <row r="23726" ht="21.75" hidden="1" customHeight="1">
      <c r="A23726" s="3" t="s">
        <v>1834</v>
      </c>
      <c r="B23726" s="4">
        <v>45318.0</v>
      </c>
      <c r="C23726" s="3" t="s">
        <v>13204</v>
      </c>
      <c r="D23726" s="3" t="s">
        <v>42160</v>
      </c>
      <c r="E23726" s="3">
        <v>1.0</v>
      </c>
    </row>
    <row r="23727" ht="21.75" customHeight="1">
      <c r="A23727" s="3" t="s">
        <v>609</v>
      </c>
      <c r="B23727" s="4">
        <v>45317.0</v>
      </c>
      <c r="C23727" s="3" t="s">
        <v>16622</v>
      </c>
      <c r="D23727" s="3" t="s">
        <v>42161</v>
      </c>
      <c r="E23727" s="3">
        <v>5.0</v>
      </c>
    </row>
    <row r="23728" ht="21.75" hidden="1" customHeight="1">
      <c r="A23728" s="3" t="s">
        <v>3699</v>
      </c>
      <c r="B23728" s="4">
        <v>45173.0</v>
      </c>
      <c r="C23728" s="3" t="s">
        <v>25681</v>
      </c>
      <c r="D23728" s="3" t="s">
        <v>42162</v>
      </c>
      <c r="E23728" s="3">
        <v>4.0</v>
      </c>
    </row>
    <row r="23729" ht="21.75" hidden="1" customHeight="1">
      <c r="A23729" s="3" t="s">
        <v>3759</v>
      </c>
      <c r="B23729" s="4">
        <v>45158.0</v>
      </c>
      <c r="C23729" s="3" t="s">
        <v>13482</v>
      </c>
      <c r="D23729" s="3" t="s">
        <v>42163</v>
      </c>
      <c r="E23729" s="3">
        <v>1.0</v>
      </c>
    </row>
    <row r="23730" ht="21.75" hidden="1" customHeight="1">
      <c r="A23730" s="3" t="s">
        <v>192</v>
      </c>
      <c r="B23730" s="4">
        <v>45247.0</v>
      </c>
      <c r="C23730" s="3" t="s">
        <v>42164</v>
      </c>
      <c r="D23730" s="3" t="s">
        <v>42165</v>
      </c>
      <c r="E23730" s="3">
        <v>3.0</v>
      </c>
    </row>
    <row r="23731" ht="21.75" customHeight="1">
      <c r="A23731" s="3" t="s">
        <v>216</v>
      </c>
      <c r="B23731" s="4">
        <v>45255.0</v>
      </c>
      <c r="C23731" s="3" t="s">
        <v>42166</v>
      </c>
      <c r="D23731" s="3" t="s">
        <v>42167</v>
      </c>
      <c r="E23731" s="3">
        <v>5.0</v>
      </c>
    </row>
    <row r="23732" ht="21.75" customHeight="1">
      <c r="A23732" s="3" t="s">
        <v>4383</v>
      </c>
      <c r="B23732" s="4">
        <v>45339.0</v>
      </c>
      <c r="C23732" s="3" t="s">
        <v>1908</v>
      </c>
      <c r="D23732" s="3" t="s">
        <v>42168</v>
      </c>
      <c r="E23732" s="3">
        <v>5.0</v>
      </c>
    </row>
    <row r="23733" ht="21.75" customHeight="1">
      <c r="A23733" s="3" t="s">
        <v>687</v>
      </c>
      <c r="B23733" s="4">
        <v>45246.0</v>
      </c>
      <c r="C23733" s="3" t="s">
        <v>42169</v>
      </c>
      <c r="D23733" s="3" t="s">
        <v>42170</v>
      </c>
      <c r="E23733" s="3">
        <v>5.0</v>
      </c>
    </row>
    <row r="23734" ht="21.75" hidden="1" customHeight="1">
      <c r="A23734" s="3" t="s">
        <v>1070</v>
      </c>
      <c r="B23734" s="4">
        <v>45231.0</v>
      </c>
      <c r="C23734" s="3" t="s">
        <v>737</v>
      </c>
      <c r="D23734" s="3" t="s">
        <v>42171</v>
      </c>
      <c r="E23734" s="3">
        <v>1.0</v>
      </c>
    </row>
    <row r="23735" ht="21.75" hidden="1" customHeight="1">
      <c r="A23735" s="3" t="s">
        <v>892</v>
      </c>
      <c r="B23735" s="4">
        <v>45190.0</v>
      </c>
      <c r="C23735" s="3" t="s">
        <v>42172</v>
      </c>
      <c r="D23735" s="3" t="s">
        <v>42173</v>
      </c>
      <c r="E23735" s="3">
        <v>1.0</v>
      </c>
    </row>
    <row r="23736" ht="21.75" customHeight="1">
      <c r="A23736" s="3" t="s">
        <v>29</v>
      </c>
      <c r="B23736" s="4">
        <v>45171.0</v>
      </c>
      <c r="C23736" s="3" t="s">
        <v>42174</v>
      </c>
      <c r="D23736" s="3" t="s">
        <v>42175</v>
      </c>
      <c r="E23736" s="3">
        <v>5.0</v>
      </c>
    </row>
    <row r="23737" ht="21.75" hidden="1" customHeight="1">
      <c r="A23737" s="3" t="s">
        <v>5687</v>
      </c>
      <c r="B23737" s="4">
        <v>45075.0</v>
      </c>
      <c r="C23737" s="3" t="s">
        <v>36534</v>
      </c>
      <c r="D23737" s="3" t="s">
        <v>42176</v>
      </c>
      <c r="E23737" s="3">
        <v>1.0</v>
      </c>
    </row>
    <row r="23738" ht="21.75" hidden="1" customHeight="1">
      <c r="A23738" s="3" t="s">
        <v>2346</v>
      </c>
      <c r="B23738" s="4">
        <v>45147.0</v>
      </c>
      <c r="C23738" s="3" t="s">
        <v>42177</v>
      </c>
      <c r="D23738" s="3" t="s">
        <v>42178</v>
      </c>
      <c r="E23738" s="3">
        <v>1.0</v>
      </c>
    </row>
    <row r="23739" ht="21.75" customHeight="1">
      <c r="A23739" s="3" t="s">
        <v>321</v>
      </c>
      <c r="B23739" s="4">
        <v>45088.0</v>
      </c>
      <c r="C23739" s="3" t="s">
        <v>42179</v>
      </c>
      <c r="D23739" s="3" t="s">
        <v>42180</v>
      </c>
      <c r="E23739" s="3">
        <v>5.0</v>
      </c>
    </row>
    <row r="23740" ht="21.75" hidden="1" customHeight="1">
      <c r="A23740" s="3" t="s">
        <v>32</v>
      </c>
      <c r="B23740" s="4">
        <v>45255.0</v>
      </c>
      <c r="C23740" s="3" t="s">
        <v>42181</v>
      </c>
      <c r="D23740" s="3" t="s">
        <v>42182</v>
      </c>
      <c r="E23740" s="3">
        <v>2.0</v>
      </c>
    </row>
    <row r="23741" ht="21.75" customHeight="1">
      <c r="A23741" s="3" t="s">
        <v>315</v>
      </c>
      <c r="B23741" s="4">
        <v>45097.0</v>
      </c>
      <c r="C23741" s="3" t="s">
        <v>41770</v>
      </c>
      <c r="D23741" s="3" t="s">
        <v>42183</v>
      </c>
      <c r="E23741" s="3">
        <v>5.0</v>
      </c>
    </row>
    <row r="23742" ht="21.75" customHeight="1">
      <c r="A23742" s="3" t="s">
        <v>1347</v>
      </c>
      <c r="B23742" s="4">
        <v>45274.0</v>
      </c>
      <c r="C23742" s="3" t="s">
        <v>42184</v>
      </c>
      <c r="D23742" s="3" t="s">
        <v>42185</v>
      </c>
      <c r="E23742" s="3">
        <v>5.0</v>
      </c>
    </row>
    <row r="23743" ht="21.75" customHeight="1">
      <c r="A23743" s="3" t="s">
        <v>1675</v>
      </c>
      <c r="B23743" s="4">
        <v>45321.0</v>
      </c>
      <c r="C23743" s="3" t="s">
        <v>42186</v>
      </c>
      <c r="D23743" s="3" t="s">
        <v>42187</v>
      </c>
      <c r="E23743" s="3">
        <v>5.0</v>
      </c>
    </row>
    <row r="23744" ht="21.75" hidden="1" customHeight="1">
      <c r="A23744" s="3" t="s">
        <v>1421</v>
      </c>
      <c r="B23744" s="4">
        <v>45271.0</v>
      </c>
      <c r="C23744" s="3" t="s">
        <v>42188</v>
      </c>
      <c r="D23744" s="3" t="s">
        <v>19</v>
      </c>
      <c r="E23744" s="3">
        <v>4.0</v>
      </c>
    </row>
    <row r="23745" ht="21.75" hidden="1" customHeight="1">
      <c r="A23745" s="3" t="s">
        <v>17</v>
      </c>
      <c r="B23745" s="4">
        <v>45149.0</v>
      </c>
      <c r="C23745" s="3" t="s">
        <v>42189</v>
      </c>
      <c r="D23745" s="3" t="s">
        <v>42190</v>
      </c>
      <c r="E23745" s="3">
        <v>1.0</v>
      </c>
    </row>
    <row r="23746" ht="21.75" customHeight="1">
      <c r="A23746" s="3" t="s">
        <v>1295</v>
      </c>
      <c r="B23746" s="4">
        <v>45080.0</v>
      </c>
      <c r="C23746" s="3" t="s">
        <v>42191</v>
      </c>
      <c r="D23746" s="3" t="s">
        <v>42192</v>
      </c>
      <c r="E23746" s="3">
        <v>5.0</v>
      </c>
    </row>
    <row r="23747" ht="21.75" hidden="1" customHeight="1">
      <c r="A23747" s="3" t="s">
        <v>4666</v>
      </c>
      <c r="B23747" s="4">
        <v>45168.0</v>
      </c>
      <c r="C23747" s="3" t="s">
        <v>42193</v>
      </c>
      <c r="D23747" s="3" t="s">
        <v>15007</v>
      </c>
      <c r="E23747" s="3">
        <v>1.0</v>
      </c>
    </row>
    <row r="23748" ht="21.75" customHeight="1">
      <c r="A23748" s="3" t="s">
        <v>2330</v>
      </c>
      <c r="B23748" s="4">
        <v>45336.0</v>
      </c>
      <c r="C23748" s="3" t="s">
        <v>42194</v>
      </c>
      <c r="D23748" s="3" t="s">
        <v>41077</v>
      </c>
      <c r="E23748" s="3">
        <v>5.0</v>
      </c>
    </row>
    <row r="23749" ht="21.75" customHeight="1">
      <c r="A23749" s="3" t="s">
        <v>416</v>
      </c>
      <c r="B23749" s="4">
        <v>45196.0</v>
      </c>
      <c r="C23749" s="3" t="s">
        <v>19513</v>
      </c>
      <c r="D23749" s="3" t="s">
        <v>42195</v>
      </c>
      <c r="E23749" s="3">
        <v>5.0</v>
      </c>
    </row>
    <row r="23750" ht="21.75" customHeight="1">
      <c r="A23750" s="3" t="s">
        <v>146</v>
      </c>
      <c r="B23750" s="4">
        <v>45111.0</v>
      </c>
      <c r="C23750" s="3" t="s">
        <v>42196</v>
      </c>
      <c r="D23750" s="3" t="s">
        <v>42197</v>
      </c>
      <c r="E23750" s="3">
        <v>5.0</v>
      </c>
    </row>
    <row r="23751" ht="21.75" hidden="1" customHeight="1">
      <c r="A23751" s="3" t="s">
        <v>733</v>
      </c>
      <c r="B23751" s="4">
        <v>45062.0</v>
      </c>
      <c r="C23751" s="3" t="s">
        <v>42198</v>
      </c>
      <c r="D23751" s="3" t="s">
        <v>42199</v>
      </c>
      <c r="E23751" s="3">
        <v>1.0</v>
      </c>
    </row>
    <row r="23752" ht="21.75" hidden="1" customHeight="1">
      <c r="A23752" s="3" t="s">
        <v>1460</v>
      </c>
      <c r="B23752" s="4">
        <v>45207.0</v>
      </c>
      <c r="C23752" s="3" t="s">
        <v>42200</v>
      </c>
      <c r="D23752" s="3" t="s">
        <v>42201</v>
      </c>
      <c r="E23752" s="3">
        <v>1.0</v>
      </c>
    </row>
    <row r="23753" ht="21.75" hidden="1" customHeight="1">
      <c r="A23753" s="3" t="s">
        <v>3092</v>
      </c>
      <c r="B23753" s="4">
        <v>45224.0</v>
      </c>
      <c r="C23753" s="3" t="s">
        <v>42184</v>
      </c>
      <c r="D23753" s="3" t="s">
        <v>42202</v>
      </c>
      <c r="E23753" s="3">
        <v>4.0</v>
      </c>
    </row>
    <row r="23754" ht="21.75" hidden="1" customHeight="1">
      <c r="A23754" s="3" t="s">
        <v>873</v>
      </c>
      <c r="B23754" s="4">
        <v>45225.0</v>
      </c>
      <c r="C23754" s="3" t="s">
        <v>42203</v>
      </c>
      <c r="D23754" s="3" t="s">
        <v>42204</v>
      </c>
      <c r="E23754" s="3">
        <v>1.0</v>
      </c>
    </row>
    <row r="23755" ht="21.75" customHeight="1">
      <c r="A23755" s="3" t="s">
        <v>245</v>
      </c>
      <c r="B23755" s="4">
        <v>45241.0</v>
      </c>
      <c r="C23755" s="3" t="s">
        <v>42205</v>
      </c>
      <c r="D23755" s="3" t="s">
        <v>42206</v>
      </c>
      <c r="E23755" s="3">
        <v>5.0</v>
      </c>
    </row>
    <row r="23756" ht="21.75" hidden="1" customHeight="1">
      <c r="A23756" s="3" t="s">
        <v>20</v>
      </c>
      <c r="B23756" s="4">
        <v>45099.0</v>
      </c>
      <c r="C23756" s="3" t="s">
        <v>42207</v>
      </c>
      <c r="D23756" s="3" t="s">
        <v>42208</v>
      </c>
      <c r="E23756" s="3">
        <v>1.0</v>
      </c>
    </row>
    <row r="23757" ht="21.75" hidden="1" customHeight="1">
      <c r="A23757" s="3" t="s">
        <v>752</v>
      </c>
      <c r="B23757" s="4">
        <v>45253.0</v>
      </c>
      <c r="C23757" s="3" t="s">
        <v>42209</v>
      </c>
      <c r="D23757" s="3" t="s">
        <v>42210</v>
      </c>
      <c r="E23757" s="3">
        <v>3.0</v>
      </c>
    </row>
    <row r="23758" ht="21.75" hidden="1" customHeight="1">
      <c r="A23758" s="3" t="s">
        <v>50</v>
      </c>
      <c r="B23758" s="4">
        <v>45103.0</v>
      </c>
      <c r="C23758" s="3" t="s">
        <v>42211</v>
      </c>
      <c r="D23758" s="3" t="s">
        <v>42212</v>
      </c>
      <c r="E23758" s="3">
        <v>3.0</v>
      </c>
    </row>
    <row r="23759" ht="21.75" hidden="1" customHeight="1">
      <c r="A23759" s="3" t="s">
        <v>83</v>
      </c>
      <c r="B23759" s="4">
        <v>45192.0</v>
      </c>
      <c r="C23759" s="3" t="s">
        <v>20938</v>
      </c>
      <c r="D23759" s="3" t="s">
        <v>42213</v>
      </c>
      <c r="E23759" s="3">
        <v>1.0</v>
      </c>
    </row>
    <row r="23760" ht="21.75" customHeight="1">
      <c r="A23760" s="3" t="s">
        <v>297</v>
      </c>
      <c r="B23760" s="4">
        <v>45077.0</v>
      </c>
      <c r="C23760" s="3" t="s">
        <v>42214</v>
      </c>
      <c r="D23760" s="3" t="s">
        <v>42215</v>
      </c>
      <c r="E23760" s="3">
        <v>5.0</v>
      </c>
    </row>
    <row r="23761" ht="21.75" customHeight="1">
      <c r="A23761" s="3" t="s">
        <v>2392</v>
      </c>
      <c r="B23761" s="4">
        <v>45143.0</v>
      </c>
      <c r="C23761" s="3" t="s">
        <v>19065</v>
      </c>
      <c r="D23761" s="3" t="s">
        <v>42216</v>
      </c>
      <c r="E23761" s="3">
        <v>5.0</v>
      </c>
    </row>
    <row r="23762" ht="21.75" hidden="1" customHeight="1">
      <c r="A23762" s="3" t="s">
        <v>1540</v>
      </c>
      <c r="B23762" s="4">
        <v>45091.0</v>
      </c>
      <c r="C23762" s="3" t="s">
        <v>13599</v>
      </c>
      <c r="D23762" s="3" t="s">
        <v>42217</v>
      </c>
      <c r="E23762" s="3">
        <v>4.0</v>
      </c>
    </row>
    <row r="23763" ht="21.75" hidden="1" customHeight="1">
      <c r="A23763" s="3" t="s">
        <v>4070</v>
      </c>
      <c r="B23763" s="4">
        <v>45284.0</v>
      </c>
      <c r="C23763" s="3" t="s">
        <v>42218</v>
      </c>
      <c r="D23763" s="3" t="s">
        <v>42219</v>
      </c>
      <c r="E23763" s="3">
        <v>1.0</v>
      </c>
    </row>
    <row r="23764" ht="21.75" customHeight="1">
      <c r="A23764" s="3" t="s">
        <v>464</v>
      </c>
      <c r="B23764" s="4">
        <v>45267.0</v>
      </c>
      <c r="C23764" s="3" t="s">
        <v>42220</v>
      </c>
      <c r="D23764" s="3" t="s">
        <v>19950</v>
      </c>
      <c r="E23764" s="3">
        <v>5.0</v>
      </c>
    </row>
    <row r="23765" ht="21.75" hidden="1" customHeight="1">
      <c r="A23765" s="3" t="s">
        <v>6661</v>
      </c>
      <c r="B23765" s="4">
        <v>45168.0</v>
      </c>
      <c r="C23765" s="3" t="s">
        <v>16421</v>
      </c>
      <c r="D23765" s="3" t="s">
        <v>42221</v>
      </c>
      <c r="E23765" s="3">
        <v>1.0</v>
      </c>
    </row>
    <row r="23766" ht="21.75" customHeight="1">
      <c r="A23766" s="3" t="s">
        <v>6526</v>
      </c>
      <c r="B23766" s="4">
        <v>45165.0</v>
      </c>
      <c r="C23766" s="3" t="s">
        <v>42222</v>
      </c>
      <c r="D23766" s="3" t="s">
        <v>42223</v>
      </c>
      <c r="E23766" s="3">
        <v>5.0</v>
      </c>
    </row>
    <row r="23767" ht="21.75" hidden="1" customHeight="1">
      <c r="A23767" s="3" t="s">
        <v>189</v>
      </c>
      <c r="B23767" s="4">
        <v>45153.0</v>
      </c>
      <c r="C23767" s="3" t="s">
        <v>42224</v>
      </c>
      <c r="D23767" s="3" t="s">
        <v>42225</v>
      </c>
      <c r="E23767" s="3">
        <v>1.0</v>
      </c>
    </row>
    <row r="23768" ht="21.75" customHeight="1">
      <c r="A23768" s="3" t="s">
        <v>747</v>
      </c>
      <c r="B23768" s="4">
        <v>45289.0</v>
      </c>
      <c r="C23768" s="3" t="s">
        <v>42226</v>
      </c>
      <c r="D23768" s="3" t="s">
        <v>468</v>
      </c>
      <c r="E23768" s="3">
        <v>5.0</v>
      </c>
    </row>
    <row r="23769" ht="21.75" customHeight="1">
      <c r="A23769" s="3" t="s">
        <v>1834</v>
      </c>
      <c r="B23769" s="4">
        <v>45214.0</v>
      </c>
      <c r="C23769" s="3" t="s">
        <v>26551</v>
      </c>
      <c r="D23769" s="3" t="s">
        <v>42227</v>
      </c>
      <c r="E23769" s="3">
        <v>5.0</v>
      </c>
    </row>
    <row r="23770" ht="21.75" hidden="1" customHeight="1">
      <c r="A23770" s="3" t="s">
        <v>944</v>
      </c>
      <c r="B23770" s="4">
        <v>45213.0</v>
      </c>
      <c r="C23770" s="3" t="s">
        <v>42228</v>
      </c>
      <c r="D23770" s="3" t="s">
        <v>42229</v>
      </c>
      <c r="E23770" s="3">
        <v>4.0</v>
      </c>
    </row>
    <row r="23771" ht="21.75" customHeight="1">
      <c r="A23771" s="3" t="s">
        <v>254</v>
      </c>
      <c r="B23771" s="4">
        <v>45112.0</v>
      </c>
      <c r="C23771" s="3" t="s">
        <v>42230</v>
      </c>
      <c r="D23771" s="3" t="s">
        <v>1210</v>
      </c>
      <c r="E23771" s="3">
        <v>5.0</v>
      </c>
    </row>
    <row r="23772" ht="21.75" customHeight="1">
      <c r="A23772" s="3" t="s">
        <v>140</v>
      </c>
      <c r="B23772" s="4">
        <v>45225.0</v>
      </c>
      <c r="C23772" s="3" t="s">
        <v>42231</v>
      </c>
      <c r="D23772" s="3" t="s">
        <v>42232</v>
      </c>
      <c r="E23772" s="3">
        <v>5.0</v>
      </c>
    </row>
    <row r="23773" ht="21.75" hidden="1" customHeight="1">
      <c r="A23773" s="3" t="s">
        <v>820</v>
      </c>
      <c r="B23773" s="4">
        <v>45130.0</v>
      </c>
      <c r="C23773" s="3" t="s">
        <v>42233</v>
      </c>
      <c r="D23773" s="3" t="s">
        <v>42234</v>
      </c>
      <c r="E23773" s="3">
        <v>3.0</v>
      </c>
    </row>
    <row r="23774" ht="21.75" hidden="1" customHeight="1">
      <c r="A23774" s="3" t="s">
        <v>1446</v>
      </c>
      <c r="B23774" s="4">
        <v>45147.0</v>
      </c>
      <c r="C23774" s="3" t="s">
        <v>42235</v>
      </c>
      <c r="D23774" s="3" t="s">
        <v>42236</v>
      </c>
      <c r="E23774" s="3">
        <v>1.0</v>
      </c>
    </row>
    <row r="23775" ht="21.75" customHeight="1">
      <c r="A23775" s="3" t="s">
        <v>306</v>
      </c>
      <c r="B23775" s="4">
        <v>45126.0</v>
      </c>
      <c r="C23775" s="3" t="s">
        <v>42237</v>
      </c>
      <c r="D23775" s="3" t="s">
        <v>42238</v>
      </c>
      <c r="E23775" s="3">
        <v>5.0</v>
      </c>
    </row>
    <row r="23776" ht="21.75" hidden="1" customHeight="1">
      <c r="A23776" s="3" t="s">
        <v>2833</v>
      </c>
      <c r="B23776" s="4">
        <v>45107.0</v>
      </c>
      <c r="C23776" s="3" t="s">
        <v>22256</v>
      </c>
      <c r="D23776" s="3" t="s">
        <v>42239</v>
      </c>
      <c r="E23776" s="3">
        <v>4.0</v>
      </c>
    </row>
    <row r="23777" ht="21.75" customHeight="1">
      <c r="A23777" s="3" t="s">
        <v>400</v>
      </c>
      <c r="B23777" s="4">
        <v>45137.0</v>
      </c>
      <c r="C23777" s="3" t="s">
        <v>42240</v>
      </c>
      <c r="D23777" s="3" t="s">
        <v>19</v>
      </c>
      <c r="E23777" s="3">
        <v>5.0</v>
      </c>
    </row>
    <row r="23778" ht="21.75" customHeight="1">
      <c r="A23778" s="3" t="s">
        <v>710</v>
      </c>
      <c r="B23778" s="4">
        <v>45309.0</v>
      </c>
      <c r="C23778" s="3" t="s">
        <v>42241</v>
      </c>
      <c r="D23778" s="3" t="s">
        <v>10677</v>
      </c>
      <c r="E23778" s="3">
        <v>5.0</v>
      </c>
    </row>
    <row r="23779" ht="21.75" hidden="1" customHeight="1">
      <c r="A23779" s="3" t="s">
        <v>33555</v>
      </c>
      <c r="B23779" s="4">
        <v>45034.0</v>
      </c>
      <c r="C23779" s="3" t="s">
        <v>42242</v>
      </c>
      <c r="D23779" s="3" t="s">
        <v>42243</v>
      </c>
      <c r="E23779" s="3">
        <v>1.0</v>
      </c>
    </row>
    <row r="23780" ht="21.75" hidden="1" customHeight="1">
      <c r="A23780" s="3" t="s">
        <v>321</v>
      </c>
      <c r="B23780" s="4">
        <v>45122.0</v>
      </c>
      <c r="C23780" s="3" t="s">
        <v>2739</v>
      </c>
      <c r="D23780" s="3" t="s">
        <v>42244</v>
      </c>
      <c r="E23780" s="3">
        <v>1.0</v>
      </c>
    </row>
    <row r="23781" ht="21.75" customHeight="1">
      <c r="A23781" s="3" t="s">
        <v>739</v>
      </c>
      <c r="B23781" s="4">
        <v>45199.0</v>
      </c>
      <c r="C23781" s="3" t="s">
        <v>42245</v>
      </c>
      <c r="D23781" s="3" t="s">
        <v>42246</v>
      </c>
      <c r="E23781" s="3">
        <v>5.0</v>
      </c>
    </row>
    <row r="23782" ht="21.75" customHeight="1">
      <c r="A23782" s="3" t="s">
        <v>166</v>
      </c>
      <c r="B23782" s="4">
        <v>45112.0</v>
      </c>
      <c r="C23782" s="3" t="s">
        <v>15608</v>
      </c>
      <c r="D23782" s="3" t="s">
        <v>42247</v>
      </c>
      <c r="E23782" s="3">
        <v>5.0</v>
      </c>
    </row>
    <row r="23783" ht="21.75" customHeight="1">
      <c r="A23783" s="3" t="s">
        <v>4351</v>
      </c>
      <c r="B23783" s="4">
        <v>45213.0</v>
      </c>
      <c r="C23783" s="3" t="s">
        <v>42248</v>
      </c>
      <c r="D23783" s="3" t="s">
        <v>42249</v>
      </c>
      <c r="E23783" s="3">
        <v>5.0</v>
      </c>
    </row>
    <row r="23784" ht="21.75" customHeight="1">
      <c r="A23784" s="3" t="s">
        <v>134</v>
      </c>
      <c r="B23784" s="4">
        <v>45238.0</v>
      </c>
      <c r="C23784" s="3" t="s">
        <v>42250</v>
      </c>
      <c r="D23784" s="3" t="s">
        <v>42251</v>
      </c>
      <c r="E23784" s="3">
        <v>5.0</v>
      </c>
    </row>
    <row r="23785" ht="21.75" hidden="1" customHeight="1">
      <c r="A23785" s="3" t="s">
        <v>89</v>
      </c>
      <c r="B23785" s="4">
        <v>45160.0</v>
      </c>
      <c r="C23785" s="3" t="s">
        <v>42252</v>
      </c>
      <c r="D23785" s="3" t="s">
        <v>42253</v>
      </c>
      <c r="E23785" s="3">
        <v>1.0</v>
      </c>
    </row>
    <row r="23786" ht="21.75" customHeight="1">
      <c r="A23786" s="3" t="s">
        <v>166</v>
      </c>
      <c r="B23786" s="4">
        <v>45230.0</v>
      </c>
      <c r="C23786" s="3" t="s">
        <v>42254</v>
      </c>
      <c r="D23786" s="3" t="s">
        <v>2343</v>
      </c>
      <c r="E23786" s="3">
        <v>5.0</v>
      </c>
    </row>
    <row r="23787" ht="21.75" customHeight="1">
      <c r="A23787" s="3" t="s">
        <v>807</v>
      </c>
      <c r="B23787" s="4">
        <v>45180.0</v>
      </c>
      <c r="C23787" s="3" t="s">
        <v>16077</v>
      </c>
      <c r="D23787" s="3" t="s">
        <v>42255</v>
      </c>
      <c r="E23787" s="3">
        <v>5.0</v>
      </c>
    </row>
    <row r="23788" ht="21.75" customHeight="1">
      <c r="A23788" s="3" t="s">
        <v>283</v>
      </c>
      <c r="B23788" s="4">
        <v>45193.0</v>
      </c>
      <c r="C23788" s="3" t="s">
        <v>42256</v>
      </c>
      <c r="D23788" s="3" t="s">
        <v>42257</v>
      </c>
      <c r="E23788" s="3">
        <v>5.0</v>
      </c>
    </row>
    <row r="23789" ht="21.75" customHeight="1">
      <c r="A23789" s="3" t="s">
        <v>4749</v>
      </c>
      <c r="B23789" s="4">
        <v>45199.0</v>
      </c>
      <c r="C23789" s="3" t="s">
        <v>2798</v>
      </c>
      <c r="D23789" s="3" t="s">
        <v>42258</v>
      </c>
      <c r="E23789" s="3">
        <v>5.0</v>
      </c>
    </row>
    <row r="23790" ht="21.75" customHeight="1">
      <c r="A23790" s="3" t="s">
        <v>539</v>
      </c>
      <c r="B23790" s="4">
        <v>45345.0</v>
      </c>
      <c r="C23790" s="3" t="s">
        <v>125</v>
      </c>
      <c r="D23790" s="3" t="s">
        <v>42259</v>
      </c>
      <c r="E23790" s="3">
        <v>5.0</v>
      </c>
    </row>
    <row r="23791" ht="21.75" hidden="1" customHeight="1">
      <c r="A23791" s="3" t="s">
        <v>106</v>
      </c>
      <c r="B23791" s="4">
        <v>45052.0</v>
      </c>
      <c r="C23791" s="3" t="s">
        <v>3065</v>
      </c>
      <c r="D23791" s="3" t="s">
        <v>42260</v>
      </c>
      <c r="E23791" s="3">
        <v>1.0</v>
      </c>
    </row>
    <row r="23792" ht="21.75" customHeight="1">
      <c r="A23792" s="3" t="s">
        <v>332</v>
      </c>
      <c r="B23792" s="4">
        <v>45377.0</v>
      </c>
      <c r="C23792" s="3" t="s">
        <v>10780</v>
      </c>
      <c r="D23792" s="3" t="s">
        <v>42261</v>
      </c>
      <c r="E23792" s="3">
        <v>5.0</v>
      </c>
    </row>
    <row r="23793" ht="21.75" customHeight="1">
      <c r="A23793" s="3" t="s">
        <v>677</v>
      </c>
      <c r="B23793" s="4">
        <v>45219.0</v>
      </c>
      <c r="C23793" s="3" t="s">
        <v>42262</v>
      </c>
      <c r="D23793" s="3" t="s">
        <v>42263</v>
      </c>
      <c r="E23793" s="3">
        <v>5.0</v>
      </c>
    </row>
    <row r="23794" ht="21.75" hidden="1" customHeight="1">
      <c r="A23794" s="3" t="s">
        <v>3141</v>
      </c>
      <c r="B23794" s="4">
        <v>45129.0</v>
      </c>
      <c r="C23794" s="3" t="s">
        <v>29061</v>
      </c>
      <c r="D23794" s="3" t="s">
        <v>42264</v>
      </c>
      <c r="E23794" s="3">
        <v>1.0</v>
      </c>
    </row>
    <row r="23795" ht="21.75" customHeight="1">
      <c r="A23795" s="3" t="s">
        <v>1504</v>
      </c>
      <c r="B23795" s="4">
        <v>45354.0</v>
      </c>
      <c r="C23795" s="3" t="s">
        <v>42265</v>
      </c>
      <c r="D23795" s="3" t="s">
        <v>2808</v>
      </c>
      <c r="E23795" s="3">
        <v>5.0</v>
      </c>
    </row>
    <row r="23796" ht="21.75" hidden="1" customHeight="1">
      <c r="A23796" s="3" t="s">
        <v>329</v>
      </c>
      <c r="B23796" s="4">
        <v>45186.0</v>
      </c>
      <c r="C23796" s="3" t="s">
        <v>42266</v>
      </c>
      <c r="D23796" s="3" t="s">
        <v>42267</v>
      </c>
      <c r="E23796" s="3">
        <v>3.0</v>
      </c>
    </row>
    <row r="23797" ht="21.75" customHeight="1">
      <c r="A23797" s="3" t="s">
        <v>442</v>
      </c>
      <c r="B23797" s="4">
        <v>45242.0</v>
      </c>
      <c r="C23797" s="3" t="s">
        <v>23419</v>
      </c>
      <c r="D23797" s="3" t="s">
        <v>42268</v>
      </c>
      <c r="E23797" s="3">
        <v>5.0</v>
      </c>
    </row>
    <row r="23798" ht="21.75" customHeight="1">
      <c r="A23798" s="3" t="s">
        <v>192</v>
      </c>
      <c r="B23798" s="4">
        <v>45103.0</v>
      </c>
      <c r="C23798" s="3" t="s">
        <v>42269</v>
      </c>
      <c r="D23798" s="3" t="s">
        <v>822</v>
      </c>
      <c r="E23798" s="3">
        <v>5.0</v>
      </c>
    </row>
    <row r="23799" ht="21.75" hidden="1" customHeight="1">
      <c r="A23799" s="3" t="s">
        <v>321</v>
      </c>
      <c r="B23799" s="4">
        <v>45234.0</v>
      </c>
      <c r="C23799" s="3" t="s">
        <v>34736</v>
      </c>
      <c r="D23799" s="3" t="s">
        <v>42270</v>
      </c>
      <c r="E23799" s="3">
        <v>1.0</v>
      </c>
    </row>
    <row r="23800" ht="21.75" customHeight="1">
      <c r="A23800" s="3" t="s">
        <v>687</v>
      </c>
      <c r="B23800" s="4">
        <v>45361.0</v>
      </c>
      <c r="C23800" s="3" t="s">
        <v>42271</v>
      </c>
      <c r="D23800" s="3" t="s">
        <v>42272</v>
      </c>
      <c r="E23800" s="3">
        <v>5.0</v>
      </c>
    </row>
    <row r="23801" ht="21.75" hidden="1" customHeight="1">
      <c r="A23801" s="3" t="s">
        <v>2747</v>
      </c>
      <c r="B23801" s="4">
        <v>45210.0</v>
      </c>
      <c r="C23801" s="3" t="s">
        <v>42027</v>
      </c>
      <c r="D23801" s="3" t="s">
        <v>42273</v>
      </c>
      <c r="E23801" s="3">
        <v>2.0</v>
      </c>
    </row>
    <row r="23802" ht="21.75" hidden="1" customHeight="1">
      <c r="A23802" s="3" t="s">
        <v>1995</v>
      </c>
      <c r="B23802" s="4">
        <v>45134.0</v>
      </c>
      <c r="C23802" s="3" t="s">
        <v>42274</v>
      </c>
      <c r="D23802" s="3" t="s">
        <v>42275</v>
      </c>
      <c r="E23802" s="3">
        <v>3.0</v>
      </c>
    </row>
    <row r="23803" ht="21.75" hidden="1" customHeight="1">
      <c r="A23803" s="3" t="s">
        <v>5270</v>
      </c>
      <c r="B23803" s="4">
        <v>45152.0</v>
      </c>
      <c r="C23803" s="3" t="s">
        <v>14489</v>
      </c>
      <c r="D23803" s="3" t="s">
        <v>42276</v>
      </c>
      <c r="E23803" s="3">
        <v>4.0</v>
      </c>
    </row>
    <row r="23804" ht="21.75" customHeight="1">
      <c r="A23804" s="3" t="s">
        <v>131</v>
      </c>
      <c r="B23804" s="4">
        <v>45111.0</v>
      </c>
      <c r="C23804" s="3" t="s">
        <v>42277</v>
      </c>
      <c r="D23804" s="3" t="s">
        <v>42278</v>
      </c>
      <c r="E23804" s="3">
        <v>5.0</v>
      </c>
    </row>
    <row r="23805" ht="21.75" customHeight="1">
      <c r="A23805" s="3" t="s">
        <v>1332</v>
      </c>
      <c r="B23805" s="4">
        <v>45037.0</v>
      </c>
      <c r="C23805" s="3" t="s">
        <v>42279</v>
      </c>
      <c r="D23805" s="3" t="s">
        <v>42280</v>
      </c>
      <c r="E23805" s="3">
        <v>5.0</v>
      </c>
    </row>
    <row r="23806" ht="21.75" hidden="1" customHeight="1">
      <c r="A23806" s="3" t="s">
        <v>189</v>
      </c>
      <c r="B23806" s="4">
        <v>45121.0</v>
      </c>
      <c r="C23806" s="3" t="s">
        <v>42281</v>
      </c>
      <c r="D23806" s="3" t="s">
        <v>42282</v>
      </c>
      <c r="E23806" s="3">
        <v>1.0</v>
      </c>
    </row>
    <row r="23807" ht="21.75" hidden="1" customHeight="1">
      <c r="A23807" s="3" t="s">
        <v>972</v>
      </c>
      <c r="B23807" s="4">
        <v>45362.0</v>
      </c>
      <c r="C23807" s="3" t="s">
        <v>32616</v>
      </c>
      <c r="D23807" s="3" t="s">
        <v>42283</v>
      </c>
      <c r="E23807" s="3">
        <v>3.0</v>
      </c>
    </row>
    <row r="23808" ht="21.75" hidden="1" customHeight="1">
      <c r="A23808" s="3" t="s">
        <v>1715</v>
      </c>
      <c r="B23808" s="4">
        <v>45247.0</v>
      </c>
      <c r="C23808" s="3" t="s">
        <v>42284</v>
      </c>
      <c r="D23808" s="3" t="s">
        <v>42285</v>
      </c>
      <c r="E23808" s="3">
        <v>2.0</v>
      </c>
    </row>
    <row r="23809" ht="21.75" hidden="1" customHeight="1">
      <c r="A23809" s="3" t="s">
        <v>2058</v>
      </c>
      <c r="B23809" s="4">
        <v>45099.0</v>
      </c>
      <c r="C23809" s="3" t="s">
        <v>10901</v>
      </c>
      <c r="D23809" s="3" t="s">
        <v>42286</v>
      </c>
      <c r="E23809" s="3">
        <v>1.0</v>
      </c>
    </row>
    <row r="23810" ht="21.75" customHeight="1">
      <c r="A23810" s="3" t="s">
        <v>710</v>
      </c>
      <c r="B23810" s="4">
        <v>45276.0</v>
      </c>
      <c r="C23810" s="3" t="s">
        <v>42287</v>
      </c>
      <c r="D23810" s="3" t="s">
        <v>42288</v>
      </c>
      <c r="E23810" s="3">
        <v>5.0</v>
      </c>
    </row>
    <row r="23811" ht="21.75" customHeight="1">
      <c r="A23811" s="3" t="s">
        <v>216</v>
      </c>
      <c r="B23811" s="4">
        <v>45104.0</v>
      </c>
      <c r="C23811" s="3" t="s">
        <v>42289</v>
      </c>
      <c r="D23811" s="3" t="s">
        <v>42290</v>
      </c>
      <c r="E23811" s="3">
        <v>5.0</v>
      </c>
    </row>
    <row r="23812" ht="21.75" hidden="1" customHeight="1">
      <c r="A23812" s="3" t="s">
        <v>115</v>
      </c>
      <c r="B23812" s="4">
        <v>45187.0</v>
      </c>
      <c r="C23812" s="3" t="s">
        <v>42291</v>
      </c>
      <c r="D23812" s="3" t="s">
        <v>42292</v>
      </c>
      <c r="E23812" s="3">
        <v>1.0</v>
      </c>
    </row>
    <row r="23813" ht="21.75" customHeight="1">
      <c r="A23813" s="3" t="s">
        <v>115</v>
      </c>
      <c r="B23813" s="4">
        <v>45149.0</v>
      </c>
      <c r="C23813" s="3" t="s">
        <v>42293</v>
      </c>
      <c r="D23813" s="3" t="s">
        <v>42294</v>
      </c>
      <c r="E23813" s="3">
        <v>5.0</v>
      </c>
    </row>
    <row r="23814" ht="21.75" hidden="1" customHeight="1">
      <c r="A23814" s="3" t="s">
        <v>390</v>
      </c>
      <c r="B23814" s="4">
        <v>45109.0</v>
      </c>
      <c r="C23814" s="3" t="s">
        <v>42295</v>
      </c>
      <c r="D23814" s="3" t="s">
        <v>42296</v>
      </c>
      <c r="E23814" s="3">
        <v>1.0</v>
      </c>
    </row>
    <row r="23815" ht="21.75" hidden="1" customHeight="1">
      <c r="A23815" s="3" t="s">
        <v>321</v>
      </c>
      <c r="B23815" s="4">
        <v>45092.0</v>
      </c>
      <c r="C23815" s="3" t="s">
        <v>42297</v>
      </c>
      <c r="D23815" s="3" t="s">
        <v>42298</v>
      </c>
      <c r="E23815" s="3">
        <v>1.0</v>
      </c>
    </row>
    <row r="23816" ht="21.75" customHeight="1">
      <c r="A23816" s="3" t="s">
        <v>2058</v>
      </c>
      <c r="B23816" s="4">
        <v>45298.0</v>
      </c>
      <c r="C23816" s="3" t="s">
        <v>42299</v>
      </c>
      <c r="D23816" s="3" t="s">
        <v>42300</v>
      </c>
      <c r="E23816" s="3">
        <v>5.0</v>
      </c>
    </row>
    <row r="23817" ht="21.75" hidden="1" customHeight="1">
      <c r="A23817" s="3" t="s">
        <v>231</v>
      </c>
      <c r="B23817" s="4">
        <v>45223.0</v>
      </c>
      <c r="C23817" s="3" t="s">
        <v>42301</v>
      </c>
      <c r="D23817" s="3" t="s">
        <v>42302</v>
      </c>
      <c r="E23817" s="3">
        <v>2.0</v>
      </c>
    </row>
    <row r="23818" ht="21.75" customHeight="1">
      <c r="A23818" s="3" t="s">
        <v>134</v>
      </c>
      <c r="B23818" s="4">
        <v>45232.0</v>
      </c>
      <c r="C23818" s="3" t="s">
        <v>42303</v>
      </c>
      <c r="D23818" s="3" t="s">
        <v>42304</v>
      </c>
      <c r="E23818" s="3">
        <v>5.0</v>
      </c>
    </row>
    <row r="23819" ht="21.75" customHeight="1">
      <c r="A23819" s="3" t="s">
        <v>408</v>
      </c>
      <c r="B23819" s="4">
        <v>45132.0</v>
      </c>
      <c r="C23819" s="3" t="s">
        <v>42305</v>
      </c>
      <c r="D23819" s="3" t="s">
        <v>42306</v>
      </c>
      <c r="E23819" s="3">
        <v>5.0</v>
      </c>
    </row>
    <row r="23820" ht="21.75" customHeight="1">
      <c r="A23820" s="3" t="s">
        <v>1995</v>
      </c>
      <c r="B23820" s="4">
        <v>45294.0</v>
      </c>
      <c r="C23820" s="3" t="s">
        <v>42307</v>
      </c>
      <c r="D23820" s="3" t="s">
        <v>42308</v>
      </c>
      <c r="E23820" s="3">
        <v>5.0</v>
      </c>
    </row>
    <row r="23821" ht="21.75" hidden="1" customHeight="1">
      <c r="A23821" s="3" t="s">
        <v>2330</v>
      </c>
      <c r="B23821" s="4">
        <v>45207.0</v>
      </c>
      <c r="C23821" s="3" t="s">
        <v>42309</v>
      </c>
      <c r="D23821" s="3" t="s">
        <v>42310</v>
      </c>
      <c r="E23821" s="3">
        <v>1.0</v>
      </c>
    </row>
    <row r="23822" ht="21.75" hidden="1" customHeight="1">
      <c r="A23822" s="3" t="s">
        <v>2482</v>
      </c>
      <c r="B23822" s="4">
        <v>45092.0</v>
      </c>
      <c r="C23822" s="3" t="s">
        <v>42311</v>
      </c>
      <c r="D23822" s="3" t="s">
        <v>42312</v>
      </c>
      <c r="E23822" s="3">
        <v>2.0</v>
      </c>
    </row>
    <row r="23823" ht="21.75" customHeight="1">
      <c r="A23823" s="3" t="s">
        <v>14479</v>
      </c>
      <c r="B23823" s="4">
        <v>45270.0</v>
      </c>
      <c r="C23823" s="3" t="s">
        <v>41274</v>
      </c>
      <c r="D23823" s="3" t="s">
        <v>42313</v>
      </c>
      <c r="E23823" s="3">
        <v>5.0</v>
      </c>
    </row>
    <row r="23824" ht="21.75" hidden="1" customHeight="1">
      <c r="A23824" s="3" t="s">
        <v>2079</v>
      </c>
      <c r="B23824" s="4">
        <v>45120.0</v>
      </c>
      <c r="C23824" s="3" t="s">
        <v>42314</v>
      </c>
      <c r="D23824" s="3" t="s">
        <v>42315</v>
      </c>
      <c r="E23824" s="3">
        <v>1.0</v>
      </c>
    </row>
    <row r="23825" ht="21.75" customHeight="1">
      <c r="A23825" s="3" t="s">
        <v>47</v>
      </c>
      <c r="B23825" s="4">
        <v>45059.0</v>
      </c>
      <c r="C23825" s="3" t="s">
        <v>42316</v>
      </c>
      <c r="D23825" s="3" t="s">
        <v>42317</v>
      </c>
      <c r="E23825" s="3">
        <v>5.0</v>
      </c>
    </row>
    <row r="23826" ht="21.75" hidden="1" customHeight="1">
      <c r="A23826" s="3" t="s">
        <v>4351</v>
      </c>
      <c r="B23826" s="4">
        <v>45251.0</v>
      </c>
      <c r="C23826" s="3" t="s">
        <v>42318</v>
      </c>
      <c r="D23826" s="3" t="s">
        <v>42319</v>
      </c>
      <c r="E23826" s="3">
        <v>3.0</v>
      </c>
    </row>
    <row r="23827" ht="21.75" hidden="1" customHeight="1">
      <c r="A23827" s="3" t="s">
        <v>112</v>
      </c>
      <c r="B23827" s="4">
        <v>45138.0</v>
      </c>
      <c r="C23827" s="3" t="s">
        <v>42320</v>
      </c>
      <c r="D23827" s="3" t="s">
        <v>42321</v>
      </c>
      <c r="E23827" s="3">
        <v>3.0</v>
      </c>
    </row>
    <row r="23828" ht="21.75" hidden="1" customHeight="1">
      <c r="A23828" s="3" t="s">
        <v>1314</v>
      </c>
      <c r="B23828" s="4">
        <v>45240.0</v>
      </c>
      <c r="C23828" s="3" t="s">
        <v>42322</v>
      </c>
      <c r="D23828" s="3" t="s">
        <v>42323</v>
      </c>
      <c r="E23828" s="3">
        <v>3.0</v>
      </c>
    </row>
    <row r="23829" ht="21.75" customHeight="1">
      <c r="A23829" s="3" t="s">
        <v>1759</v>
      </c>
      <c r="B23829" s="4">
        <v>45141.0</v>
      </c>
      <c r="C23829" s="3" t="s">
        <v>42324</v>
      </c>
      <c r="D23829" s="3" t="s">
        <v>42325</v>
      </c>
      <c r="E23829" s="3">
        <v>5.0</v>
      </c>
    </row>
    <row r="23830" ht="21.75" hidden="1" customHeight="1">
      <c r="A23830" s="3" t="s">
        <v>2499</v>
      </c>
      <c r="B23830" s="4">
        <v>45269.0</v>
      </c>
      <c r="C23830" s="3" t="s">
        <v>42326</v>
      </c>
      <c r="D23830" s="3" t="s">
        <v>42327</v>
      </c>
      <c r="E23830" s="3">
        <v>1.0</v>
      </c>
    </row>
    <row r="23831" ht="21.75" hidden="1" customHeight="1">
      <c r="A23831" s="3" t="s">
        <v>312</v>
      </c>
      <c r="B23831" s="4">
        <v>45063.0</v>
      </c>
      <c r="C23831" s="3" t="s">
        <v>42328</v>
      </c>
      <c r="D23831" s="3" t="s">
        <v>42329</v>
      </c>
      <c r="E23831" s="3">
        <v>1.0</v>
      </c>
    </row>
    <row r="23832" ht="21.75" hidden="1" customHeight="1">
      <c r="A23832" s="3" t="s">
        <v>265</v>
      </c>
      <c r="B23832" s="4">
        <v>45101.0</v>
      </c>
      <c r="C23832" s="3" t="s">
        <v>42330</v>
      </c>
      <c r="D23832" s="3" t="s">
        <v>42331</v>
      </c>
      <c r="E23832" s="3">
        <v>4.0</v>
      </c>
    </row>
    <row r="23833" ht="21.75" hidden="1" customHeight="1">
      <c r="A23833" s="3" t="s">
        <v>3158</v>
      </c>
      <c r="B23833" s="4">
        <v>45191.0</v>
      </c>
      <c r="C23833" s="3" t="s">
        <v>42332</v>
      </c>
      <c r="D23833" s="3" t="s">
        <v>42333</v>
      </c>
      <c r="E23833" s="3">
        <v>4.0</v>
      </c>
    </row>
    <row r="23834" ht="21.75" hidden="1" customHeight="1">
      <c r="A23834" s="3" t="s">
        <v>8</v>
      </c>
      <c r="B23834" s="4">
        <v>45286.0</v>
      </c>
      <c r="C23834" s="3" t="s">
        <v>818</v>
      </c>
      <c r="D23834" s="3" t="s">
        <v>42334</v>
      </c>
      <c r="E23834" s="3">
        <v>1.0</v>
      </c>
    </row>
    <row r="23835" ht="21.75" hidden="1" customHeight="1">
      <c r="A23835" s="3" t="s">
        <v>216</v>
      </c>
      <c r="B23835" s="4">
        <v>45148.0</v>
      </c>
      <c r="C23835" s="3" t="s">
        <v>42335</v>
      </c>
      <c r="D23835" s="3" t="s">
        <v>42336</v>
      </c>
      <c r="E23835" s="3">
        <v>3.0</v>
      </c>
    </row>
    <row r="23836" ht="21.75" customHeight="1">
      <c r="A23836" s="3" t="s">
        <v>3706</v>
      </c>
      <c r="B23836" s="4">
        <v>45113.0</v>
      </c>
      <c r="C23836" s="3" t="s">
        <v>8226</v>
      </c>
      <c r="D23836" s="3" t="s">
        <v>42337</v>
      </c>
      <c r="E23836" s="3">
        <v>5.0</v>
      </c>
    </row>
    <row r="23837" ht="21.75" hidden="1" customHeight="1">
      <c r="A23837" s="3" t="s">
        <v>853</v>
      </c>
      <c r="B23837" s="4">
        <v>45321.0</v>
      </c>
      <c r="C23837" s="3" t="s">
        <v>42338</v>
      </c>
      <c r="D23837" s="3" t="s">
        <v>42339</v>
      </c>
      <c r="E23837" s="3">
        <v>1.0</v>
      </c>
    </row>
    <row r="23838" ht="21.75" hidden="1" customHeight="1">
      <c r="A23838" s="3" t="s">
        <v>4797</v>
      </c>
      <c r="B23838" s="4">
        <v>45308.0</v>
      </c>
      <c r="C23838" s="3" t="s">
        <v>42340</v>
      </c>
      <c r="D23838" s="3" t="s">
        <v>42341</v>
      </c>
      <c r="E23838" s="3">
        <v>1.0</v>
      </c>
    </row>
    <row r="23839" ht="21.75" hidden="1" customHeight="1">
      <c r="A23839" s="3" t="s">
        <v>717</v>
      </c>
      <c r="B23839" s="4">
        <v>45298.0</v>
      </c>
      <c r="C23839" s="3" t="s">
        <v>7427</v>
      </c>
      <c r="D23839" s="3" t="s">
        <v>42342</v>
      </c>
      <c r="E23839" s="3">
        <v>1.0</v>
      </c>
    </row>
    <row r="23840" ht="21.75" hidden="1" customHeight="1">
      <c r="A23840" s="3" t="s">
        <v>4586</v>
      </c>
      <c r="B23840" s="4">
        <v>45245.0</v>
      </c>
      <c r="C23840" s="3" t="s">
        <v>30458</v>
      </c>
      <c r="D23840" s="3" t="s">
        <v>42343</v>
      </c>
      <c r="E23840" s="3">
        <v>1.0</v>
      </c>
    </row>
    <row r="23841" ht="21.75" customHeight="1">
      <c r="A23841" s="3" t="s">
        <v>23</v>
      </c>
      <c r="B23841" s="4">
        <v>45254.0</v>
      </c>
      <c r="C23841" s="3" t="s">
        <v>42344</v>
      </c>
      <c r="D23841" s="3" t="s">
        <v>42345</v>
      </c>
      <c r="E23841" s="3">
        <v>5.0</v>
      </c>
    </row>
    <row r="23842" ht="21.75" customHeight="1">
      <c r="A23842" s="3" t="s">
        <v>760</v>
      </c>
      <c r="B23842" s="4">
        <v>45072.0</v>
      </c>
      <c r="C23842" s="3" t="s">
        <v>3004</v>
      </c>
      <c r="D23842" s="3" t="s">
        <v>42346</v>
      </c>
      <c r="E23842" s="3">
        <v>5.0</v>
      </c>
    </row>
    <row r="23843" ht="21.75" hidden="1" customHeight="1">
      <c r="A23843" s="3" t="s">
        <v>727</v>
      </c>
      <c r="B23843" s="4">
        <v>45043.0</v>
      </c>
      <c r="C23843" s="3" t="s">
        <v>8819</v>
      </c>
      <c r="D23843" s="3" t="s">
        <v>42347</v>
      </c>
      <c r="E23843" s="3">
        <v>1.0</v>
      </c>
    </row>
    <row r="23844" ht="21.75" customHeight="1">
      <c r="A23844" s="3" t="s">
        <v>2110</v>
      </c>
      <c r="B23844" s="4">
        <v>45353.0</v>
      </c>
      <c r="C23844" s="3" t="s">
        <v>42348</v>
      </c>
      <c r="D23844" s="3" t="s">
        <v>42349</v>
      </c>
      <c r="E23844" s="3">
        <v>5.0</v>
      </c>
    </row>
    <row r="23845" ht="21.75" customHeight="1">
      <c r="A23845" s="3" t="s">
        <v>324</v>
      </c>
      <c r="B23845" s="4">
        <v>45164.0</v>
      </c>
      <c r="C23845" s="3" t="s">
        <v>42350</v>
      </c>
      <c r="D23845" s="3" t="s">
        <v>468</v>
      </c>
      <c r="E23845" s="3">
        <v>5.0</v>
      </c>
    </row>
    <row r="23846" ht="21.75" hidden="1" customHeight="1">
      <c r="A23846" s="3" t="s">
        <v>802</v>
      </c>
      <c r="B23846" s="4">
        <v>45090.0</v>
      </c>
      <c r="C23846" s="3" t="s">
        <v>22059</v>
      </c>
      <c r="D23846" s="3" t="s">
        <v>969</v>
      </c>
      <c r="E23846" s="3">
        <v>4.0</v>
      </c>
    </row>
    <row r="23847" ht="21.75" hidden="1" customHeight="1">
      <c r="A23847" s="3" t="s">
        <v>192</v>
      </c>
      <c r="B23847" s="4">
        <v>45288.0</v>
      </c>
      <c r="C23847" s="3" t="s">
        <v>7488</v>
      </c>
      <c r="D23847" s="3" t="s">
        <v>42351</v>
      </c>
      <c r="E23847" s="3">
        <v>1.0</v>
      </c>
    </row>
    <row r="23848" ht="21.75" hidden="1" customHeight="1">
      <c r="A23848" s="3" t="s">
        <v>1446</v>
      </c>
      <c r="B23848" s="4">
        <v>45276.0</v>
      </c>
      <c r="C23848" s="3" t="s">
        <v>42352</v>
      </c>
      <c r="D23848" s="3" t="s">
        <v>42353</v>
      </c>
      <c r="E23848" s="3">
        <v>1.0</v>
      </c>
    </row>
    <row r="23849" ht="21.75" hidden="1" customHeight="1">
      <c r="A23849" s="3" t="s">
        <v>395</v>
      </c>
      <c r="B23849" s="4">
        <v>45115.0</v>
      </c>
      <c r="C23849" s="3" t="s">
        <v>42354</v>
      </c>
      <c r="D23849" s="3" t="s">
        <v>42355</v>
      </c>
      <c r="E23849" s="3">
        <v>1.0</v>
      </c>
    </row>
    <row r="23850" ht="21.75" hidden="1" customHeight="1">
      <c r="A23850" s="3" t="s">
        <v>2462</v>
      </c>
      <c r="B23850" s="4">
        <v>45370.0</v>
      </c>
      <c r="C23850" s="3" t="s">
        <v>4696</v>
      </c>
      <c r="D23850" s="3" t="s">
        <v>42356</v>
      </c>
      <c r="E23850" s="3">
        <v>1.0</v>
      </c>
    </row>
    <row r="23851" ht="21.75" hidden="1" customHeight="1">
      <c r="A23851" s="3" t="s">
        <v>1264</v>
      </c>
      <c r="B23851" s="4">
        <v>45176.0</v>
      </c>
      <c r="C23851" s="3" t="s">
        <v>42357</v>
      </c>
      <c r="D23851" s="3" t="s">
        <v>468</v>
      </c>
      <c r="E23851" s="3">
        <v>4.0</v>
      </c>
    </row>
    <row r="23852" ht="21.75" hidden="1" customHeight="1">
      <c r="A23852" s="3" t="s">
        <v>268</v>
      </c>
      <c r="B23852" s="4">
        <v>45193.0</v>
      </c>
      <c r="C23852" s="3" t="s">
        <v>28963</v>
      </c>
      <c r="D23852" s="3" t="s">
        <v>42358</v>
      </c>
      <c r="E23852" s="3">
        <v>1.0</v>
      </c>
    </row>
    <row r="23853" ht="21.75" customHeight="1">
      <c r="A23853" s="3" t="s">
        <v>2288</v>
      </c>
      <c r="B23853" s="4">
        <v>45246.0</v>
      </c>
      <c r="C23853" s="3" t="s">
        <v>8788</v>
      </c>
      <c r="D23853" s="3" t="s">
        <v>42359</v>
      </c>
      <c r="E23853" s="3">
        <v>5.0</v>
      </c>
    </row>
    <row r="23854" ht="21.75" hidden="1" customHeight="1">
      <c r="A23854" s="3" t="s">
        <v>109</v>
      </c>
      <c r="B23854" s="4">
        <v>45053.0</v>
      </c>
      <c r="C23854" s="3" t="s">
        <v>42360</v>
      </c>
      <c r="D23854" s="3" t="s">
        <v>42361</v>
      </c>
      <c r="E23854" s="3">
        <v>3.0</v>
      </c>
    </row>
    <row r="23855" ht="21.75" customHeight="1">
      <c r="A23855" s="3" t="s">
        <v>768</v>
      </c>
      <c r="B23855" s="4">
        <v>45264.0</v>
      </c>
      <c r="C23855" s="3" t="s">
        <v>42362</v>
      </c>
      <c r="D23855" s="3" t="s">
        <v>6368</v>
      </c>
      <c r="E23855" s="3">
        <v>5.0</v>
      </c>
    </row>
    <row r="23856" ht="21.75" hidden="1" customHeight="1">
      <c r="A23856" s="3" t="s">
        <v>321</v>
      </c>
      <c r="B23856" s="4">
        <v>45174.0</v>
      </c>
      <c r="C23856" s="3" t="s">
        <v>32860</v>
      </c>
      <c r="D23856" s="3" t="s">
        <v>42363</v>
      </c>
      <c r="E23856" s="3">
        <v>1.0</v>
      </c>
    </row>
    <row r="23857" ht="21.75" hidden="1" customHeight="1">
      <c r="A23857" s="3" t="s">
        <v>329</v>
      </c>
      <c r="B23857" s="4">
        <v>45160.0</v>
      </c>
      <c r="C23857" s="3" t="s">
        <v>42364</v>
      </c>
      <c r="D23857" s="3" t="s">
        <v>42365</v>
      </c>
      <c r="E23857" s="3">
        <v>1.0</v>
      </c>
    </row>
    <row r="23858" ht="21.75" hidden="1" customHeight="1">
      <c r="A23858" s="3" t="s">
        <v>3717</v>
      </c>
      <c r="B23858" s="4">
        <v>45231.0</v>
      </c>
      <c r="C23858" s="3" t="s">
        <v>42366</v>
      </c>
      <c r="D23858" s="3" t="s">
        <v>15546</v>
      </c>
      <c r="E23858" s="3">
        <v>3.0</v>
      </c>
    </row>
    <row r="23859" ht="21.75" customHeight="1">
      <c r="A23859" s="3" t="s">
        <v>89</v>
      </c>
      <c r="B23859" s="4">
        <v>45047.0</v>
      </c>
      <c r="C23859" s="3" t="s">
        <v>42367</v>
      </c>
      <c r="D23859" s="3" t="s">
        <v>42368</v>
      </c>
      <c r="E23859" s="3">
        <v>5.0</v>
      </c>
    </row>
    <row r="23860" ht="21.75" hidden="1" customHeight="1">
      <c r="A23860" s="3" t="s">
        <v>622</v>
      </c>
      <c r="B23860" s="4">
        <v>45227.0</v>
      </c>
      <c r="C23860" s="3" t="s">
        <v>42369</v>
      </c>
      <c r="D23860" s="3" t="s">
        <v>42370</v>
      </c>
      <c r="E23860" s="3">
        <v>2.0</v>
      </c>
    </row>
    <row r="23861" ht="21.75" hidden="1" customHeight="1">
      <c r="A23861" s="3" t="s">
        <v>118</v>
      </c>
      <c r="B23861" s="4">
        <v>45214.0</v>
      </c>
      <c r="C23861" s="3" t="s">
        <v>17030</v>
      </c>
      <c r="D23861" s="3" t="s">
        <v>42371</v>
      </c>
      <c r="E23861" s="3">
        <v>1.0</v>
      </c>
    </row>
    <row r="23862" ht="21.75" customHeight="1">
      <c r="A23862" s="3" t="s">
        <v>254</v>
      </c>
      <c r="B23862" s="4">
        <v>45107.0</v>
      </c>
      <c r="C23862" s="3" t="s">
        <v>42372</v>
      </c>
      <c r="D23862" s="3" t="s">
        <v>19</v>
      </c>
      <c r="E23862" s="3">
        <v>5.0</v>
      </c>
    </row>
    <row r="23863" ht="21.75" hidden="1" customHeight="1">
      <c r="A23863" s="3" t="s">
        <v>710</v>
      </c>
      <c r="B23863" s="4">
        <v>45329.0</v>
      </c>
      <c r="C23863" s="3" t="s">
        <v>36457</v>
      </c>
      <c r="D23863" s="3" t="s">
        <v>42373</v>
      </c>
      <c r="E23863" s="3">
        <v>3.0</v>
      </c>
    </row>
    <row r="23864" ht="21.75" hidden="1" customHeight="1">
      <c r="A23864" s="3" t="s">
        <v>1822</v>
      </c>
      <c r="B23864" s="4">
        <v>45155.0</v>
      </c>
      <c r="C23864" s="3" t="s">
        <v>42374</v>
      </c>
      <c r="D23864" s="3" t="s">
        <v>42375</v>
      </c>
      <c r="E23864" s="3">
        <v>4.0</v>
      </c>
    </row>
    <row r="23865" ht="21.75" customHeight="1">
      <c r="A23865" s="3" t="s">
        <v>1446</v>
      </c>
      <c r="B23865" s="4">
        <v>45349.0</v>
      </c>
      <c r="C23865" s="3" t="s">
        <v>7240</v>
      </c>
      <c r="D23865" s="3" t="s">
        <v>42376</v>
      </c>
      <c r="E23865" s="3">
        <v>5.0</v>
      </c>
    </row>
    <row r="23866" ht="21.75" hidden="1" customHeight="1">
      <c r="A23866" s="3" t="s">
        <v>1038</v>
      </c>
      <c r="B23866" s="4">
        <v>45122.0</v>
      </c>
      <c r="C23866" s="3" t="s">
        <v>42377</v>
      </c>
      <c r="D23866" s="3" t="s">
        <v>42378</v>
      </c>
      <c r="E23866" s="3">
        <v>1.0</v>
      </c>
    </row>
    <row r="23867" ht="21.75" customHeight="1">
      <c r="A23867" s="3" t="s">
        <v>727</v>
      </c>
      <c r="B23867" s="4">
        <v>45054.0</v>
      </c>
      <c r="C23867" s="3" t="s">
        <v>42379</v>
      </c>
      <c r="D23867" s="3" t="s">
        <v>42380</v>
      </c>
      <c r="E23867" s="3">
        <v>5.0</v>
      </c>
    </row>
    <row r="23868" ht="21.75" customHeight="1">
      <c r="A23868" s="3" t="s">
        <v>1121</v>
      </c>
      <c r="B23868" s="4">
        <v>45293.0</v>
      </c>
      <c r="C23868" s="3" t="s">
        <v>24959</v>
      </c>
      <c r="D23868" s="3" t="s">
        <v>42381</v>
      </c>
      <c r="E23868" s="3">
        <v>5.0</v>
      </c>
    </row>
    <row r="23869" ht="21.75" hidden="1" customHeight="1">
      <c r="A23869" s="3" t="s">
        <v>1121</v>
      </c>
      <c r="B23869" s="4">
        <v>45200.0</v>
      </c>
      <c r="C23869" s="3" t="s">
        <v>42382</v>
      </c>
      <c r="D23869" s="3" t="s">
        <v>42383</v>
      </c>
      <c r="E23869" s="3">
        <v>2.0</v>
      </c>
    </row>
    <row r="23870" ht="21.75" customHeight="1">
      <c r="A23870" s="3" t="s">
        <v>868</v>
      </c>
      <c r="B23870" s="4">
        <v>45075.0</v>
      </c>
      <c r="C23870" s="3" t="s">
        <v>42384</v>
      </c>
      <c r="D23870" s="3" t="s">
        <v>11675</v>
      </c>
      <c r="E23870" s="3">
        <v>5.0</v>
      </c>
    </row>
    <row r="23871" ht="21.75" hidden="1" customHeight="1">
      <c r="A23871" s="3" t="s">
        <v>823</v>
      </c>
      <c r="B23871" s="4">
        <v>45181.0</v>
      </c>
      <c r="C23871" s="3" t="s">
        <v>42385</v>
      </c>
      <c r="D23871" s="3" t="s">
        <v>4389</v>
      </c>
      <c r="E23871" s="3">
        <v>1.0</v>
      </c>
    </row>
    <row r="23872" ht="21.75" hidden="1" customHeight="1">
      <c r="A23872" s="3" t="s">
        <v>752</v>
      </c>
      <c r="B23872" s="4">
        <v>45159.0</v>
      </c>
      <c r="C23872" s="3" t="s">
        <v>42386</v>
      </c>
      <c r="D23872" s="3" t="s">
        <v>42387</v>
      </c>
      <c r="E23872" s="3">
        <v>2.0</v>
      </c>
    </row>
    <row r="23873" ht="21.75" hidden="1" customHeight="1">
      <c r="A23873" s="3" t="s">
        <v>799</v>
      </c>
      <c r="B23873" s="4">
        <v>45262.0</v>
      </c>
      <c r="C23873" s="3" t="s">
        <v>42388</v>
      </c>
      <c r="D23873" s="3" t="s">
        <v>42389</v>
      </c>
      <c r="E23873" s="3">
        <v>1.0</v>
      </c>
    </row>
    <row r="23874" ht="21.75" customHeight="1">
      <c r="A23874" s="3" t="s">
        <v>511</v>
      </c>
      <c r="B23874" s="4">
        <v>45188.0</v>
      </c>
      <c r="C23874" s="3" t="s">
        <v>42390</v>
      </c>
      <c r="D23874" s="3" t="s">
        <v>42391</v>
      </c>
      <c r="E23874" s="3">
        <v>5.0</v>
      </c>
    </row>
    <row r="23875" ht="21.75" customHeight="1">
      <c r="A23875" s="3" t="s">
        <v>7543</v>
      </c>
      <c r="B23875" s="4">
        <v>45341.0</v>
      </c>
      <c r="C23875" s="3" t="s">
        <v>42392</v>
      </c>
      <c r="D23875" s="3" t="s">
        <v>42393</v>
      </c>
      <c r="E23875" s="3">
        <v>5.0</v>
      </c>
    </row>
    <row r="23876" ht="21.75" hidden="1" customHeight="1">
      <c r="A23876" s="3" t="s">
        <v>161</v>
      </c>
      <c r="B23876" s="4">
        <v>45173.0</v>
      </c>
      <c r="C23876" s="3" t="s">
        <v>42394</v>
      </c>
      <c r="D23876" s="3" t="s">
        <v>42395</v>
      </c>
      <c r="E23876" s="3">
        <v>1.0</v>
      </c>
    </row>
    <row r="23877" ht="21.75" customHeight="1">
      <c r="A23877" s="3" t="s">
        <v>411</v>
      </c>
      <c r="B23877" s="4">
        <v>45234.0</v>
      </c>
      <c r="C23877" s="3" t="s">
        <v>42396</v>
      </c>
      <c r="D23877" s="3" t="s">
        <v>42397</v>
      </c>
      <c r="E23877" s="3">
        <v>5.0</v>
      </c>
    </row>
    <row r="23878" ht="21.75" hidden="1" customHeight="1">
      <c r="A23878" s="3" t="s">
        <v>492</v>
      </c>
      <c r="B23878" s="4">
        <v>45185.0</v>
      </c>
      <c r="C23878" s="3" t="s">
        <v>6119</v>
      </c>
      <c r="D23878" s="3" t="s">
        <v>42398</v>
      </c>
      <c r="E23878" s="3">
        <v>1.0</v>
      </c>
    </row>
    <row r="23879" ht="21.75" hidden="1" customHeight="1">
      <c r="A23879" s="3" t="s">
        <v>309</v>
      </c>
      <c r="B23879" s="4">
        <v>45311.0</v>
      </c>
      <c r="C23879" s="3" t="s">
        <v>1837</v>
      </c>
      <c r="D23879" s="3" t="s">
        <v>42399</v>
      </c>
      <c r="E23879" s="3">
        <v>3.0</v>
      </c>
    </row>
    <row r="23880" ht="21.75" hidden="1" customHeight="1">
      <c r="A23880" s="3" t="s">
        <v>329</v>
      </c>
      <c r="B23880" s="4">
        <v>45150.0</v>
      </c>
      <c r="C23880" s="3" t="s">
        <v>42400</v>
      </c>
      <c r="D23880" s="3" t="s">
        <v>42401</v>
      </c>
      <c r="E23880" s="3">
        <v>2.0</v>
      </c>
    </row>
    <row r="23881" ht="21.75" hidden="1" customHeight="1">
      <c r="A23881" s="3" t="s">
        <v>1624</v>
      </c>
      <c r="B23881" s="4">
        <v>45279.0</v>
      </c>
      <c r="C23881" s="3" t="s">
        <v>42402</v>
      </c>
      <c r="D23881" s="3" t="s">
        <v>42403</v>
      </c>
      <c r="E23881" s="3">
        <v>3.0</v>
      </c>
    </row>
    <row r="23882" ht="21.75" hidden="1" customHeight="1">
      <c r="A23882" s="3" t="s">
        <v>134</v>
      </c>
      <c r="B23882" s="4">
        <v>45127.0</v>
      </c>
      <c r="C23882" s="3" t="s">
        <v>27739</v>
      </c>
      <c r="D23882" s="3" t="s">
        <v>42404</v>
      </c>
      <c r="E23882" s="3">
        <v>1.0</v>
      </c>
    </row>
    <row r="23883" ht="21.75" customHeight="1">
      <c r="A23883" s="3" t="s">
        <v>612</v>
      </c>
      <c r="B23883" s="4">
        <v>45359.0</v>
      </c>
      <c r="C23883" s="3" t="s">
        <v>42405</v>
      </c>
      <c r="D23883" s="3" t="s">
        <v>42406</v>
      </c>
      <c r="E23883" s="3">
        <v>5.0</v>
      </c>
    </row>
    <row r="23884" ht="21.75" hidden="1" customHeight="1">
      <c r="A23884" s="3" t="s">
        <v>29</v>
      </c>
      <c r="B23884" s="4">
        <v>45329.0</v>
      </c>
      <c r="C23884" s="3" t="s">
        <v>42407</v>
      </c>
      <c r="D23884" s="3" t="s">
        <v>42408</v>
      </c>
      <c r="E23884" s="3">
        <v>2.0</v>
      </c>
    </row>
    <row r="23885" ht="21.75" customHeight="1">
      <c r="A23885" s="3" t="s">
        <v>216</v>
      </c>
      <c r="B23885" s="4">
        <v>45230.0</v>
      </c>
      <c r="C23885" s="3" t="s">
        <v>42409</v>
      </c>
      <c r="D23885" s="3" t="s">
        <v>1351</v>
      </c>
      <c r="E23885" s="3">
        <v>5.0</v>
      </c>
    </row>
    <row r="23886" ht="21.75" hidden="1" customHeight="1">
      <c r="A23886" s="3" t="s">
        <v>1636</v>
      </c>
      <c r="B23886" s="4">
        <v>45100.0</v>
      </c>
      <c r="C23886" s="3" t="s">
        <v>42410</v>
      </c>
      <c r="D23886" s="3" t="s">
        <v>42411</v>
      </c>
      <c r="E23886" s="3">
        <v>2.0</v>
      </c>
    </row>
    <row r="23887" ht="21.75" hidden="1" customHeight="1">
      <c r="A23887" s="3" t="s">
        <v>1342</v>
      </c>
      <c r="B23887" s="4">
        <v>45203.0</v>
      </c>
      <c r="C23887" s="3" t="s">
        <v>42412</v>
      </c>
      <c r="D23887" s="3" t="s">
        <v>42413</v>
      </c>
      <c r="E23887" s="3">
        <v>1.0</v>
      </c>
    </row>
    <row r="23888" ht="21.75" hidden="1" customHeight="1">
      <c r="A23888" s="3" t="s">
        <v>2818</v>
      </c>
      <c r="B23888" s="4">
        <v>45220.0</v>
      </c>
      <c r="C23888" s="3" t="s">
        <v>8083</v>
      </c>
      <c r="D23888" s="3" t="s">
        <v>42414</v>
      </c>
      <c r="E23888" s="3">
        <v>3.0</v>
      </c>
    </row>
    <row r="23889" ht="21.75" customHeight="1">
      <c r="A23889" s="3" t="s">
        <v>1540</v>
      </c>
      <c r="B23889" s="4">
        <v>45337.0</v>
      </c>
      <c r="C23889" s="3" t="s">
        <v>42415</v>
      </c>
      <c r="D23889" s="3" t="s">
        <v>42416</v>
      </c>
      <c r="E23889" s="3">
        <v>5.0</v>
      </c>
    </row>
    <row r="23890" ht="21.75" customHeight="1">
      <c r="A23890" s="3" t="s">
        <v>6146</v>
      </c>
      <c r="B23890" s="4">
        <v>45074.0</v>
      </c>
      <c r="C23890" s="3" t="s">
        <v>42417</v>
      </c>
      <c r="D23890" s="3" t="s">
        <v>42418</v>
      </c>
      <c r="E23890" s="3">
        <v>5.0</v>
      </c>
    </row>
    <row r="23891" ht="21.75" customHeight="1">
      <c r="A23891" s="3" t="s">
        <v>687</v>
      </c>
      <c r="B23891" s="4">
        <v>45204.0</v>
      </c>
      <c r="C23891" s="3" t="s">
        <v>42419</v>
      </c>
      <c r="D23891" s="3" t="s">
        <v>42420</v>
      </c>
      <c r="E23891" s="3">
        <v>5.0</v>
      </c>
    </row>
    <row r="23892" ht="21.75" hidden="1" customHeight="1">
      <c r="A23892" s="3" t="s">
        <v>788</v>
      </c>
      <c r="B23892" s="4">
        <v>45341.0</v>
      </c>
      <c r="C23892" s="3" t="s">
        <v>42421</v>
      </c>
      <c r="D23892" s="3" t="s">
        <v>42422</v>
      </c>
      <c r="E23892" s="3">
        <v>4.0</v>
      </c>
    </row>
    <row r="23893" ht="21.75" hidden="1" customHeight="1">
      <c r="A23893" s="3" t="s">
        <v>2267</v>
      </c>
      <c r="B23893" s="4">
        <v>45255.0</v>
      </c>
      <c r="C23893" s="3" t="s">
        <v>42423</v>
      </c>
      <c r="D23893" s="3" t="s">
        <v>42424</v>
      </c>
      <c r="E23893" s="3">
        <v>1.0</v>
      </c>
    </row>
    <row r="23894" ht="21.75" hidden="1" customHeight="1">
      <c r="A23894" s="3" t="s">
        <v>841</v>
      </c>
      <c r="B23894" s="4">
        <v>45305.0</v>
      </c>
      <c r="C23894" s="3" t="s">
        <v>42425</v>
      </c>
      <c r="D23894" s="3" t="s">
        <v>42426</v>
      </c>
      <c r="E23894" s="3">
        <v>4.0</v>
      </c>
    </row>
    <row r="23895" ht="21.75" hidden="1" customHeight="1">
      <c r="A23895" s="3" t="s">
        <v>329</v>
      </c>
      <c r="B23895" s="4">
        <v>45261.0</v>
      </c>
      <c r="C23895" s="3" t="s">
        <v>24098</v>
      </c>
      <c r="D23895" s="3" t="s">
        <v>42427</v>
      </c>
      <c r="E23895" s="3">
        <v>1.0</v>
      </c>
    </row>
    <row r="23896" ht="21.75" customHeight="1">
      <c r="A23896" s="3" t="s">
        <v>1851</v>
      </c>
      <c r="B23896" s="4">
        <v>45228.0</v>
      </c>
      <c r="C23896" s="3" t="s">
        <v>42428</v>
      </c>
      <c r="D23896" s="3" t="s">
        <v>42429</v>
      </c>
      <c r="E23896" s="3">
        <v>5.0</v>
      </c>
    </row>
    <row r="23897" ht="21.75" customHeight="1">
      <c r="A23897" s="3" t="s">
        <v>106</v>
      </c>
      <c r="B23897" s="4">
        <v>45034.0</v>
      </c>
      <c r="C23897" s="3" t="s">
        <v>42430</v>
      </c>
      <c r="D23897" s="3" t="s">
        <v>42431</v>
      </c>
      <c r="E23897" s="3">
        <v>5.0</v>
      </c>
    </row>
    <row r="23898" ht="21.75" hidden="1" customHeight="1">
      <c r="A23898" s="3" t="s">
        <v>42432</v>
      </c>
      <c r="B23898" s="4">
        <v>45086.0</v>
      </c>
      <c r="C23898" s="3" t="s">
        <v>42433</v>
      </c>
      <c r="D23898" s="3" t="s">
        <v>42434</v>
      </c>
      <c r="E23898" s="3">
        <v>1.0</v>
      </c>
    </row>
    <row r="23899" ht="21.75" customHeight="1">
      <c r="A23899" s="3" t="s">
        <v>210</v>
      </c>
      <c r="B23899" s="4">
        <v>45098.0</v>
      </c>
      <c r="C23899" s="3" t="s">
        <v>13489</v>
      </c>
      <c r="D23899" s="3" t="s">
        <v>42435</v>
      </c>
      <c r="E23899" s="3">
        <v>5.0</v>
      </c>
    </row>
    <row r="23900" ht="21.75" hidden="1" customHeight="1">
      <c r="A23900" s="3" t="s">
        <v>990</v>
      </c>
      <c r="B23900" s="4">
        <v>45121.0</v>
      </c>
      <c r="C23900" s="3" t="s">
        <v>11733</v>
      </c>
      <c r="D23900" s="3" t="s">
        <v>42436</v>
      </c>
      <c r="E23900" s="3">
        <v>1.0</v>
      </c>
    </row>
    <row r="23901" ht="21.75" customHeight="1">
      <c r="A23901" s="3" t="s">
        <v>596</v>
      </c>
      <c r="B23901" s="4">
        <v>45290.0</v>
      </c>
      <c r="C23901" s="3" t="s">
        <v>42437</v>
      </c>
      <c r="D23901" s="3" t="s">
        <v>21907</v>
      </c>
      <c r="E23901" s="3">
        <v>5.0</v>
      </c>
    </row>
    <row r="23902" ht="21.75" hidden="1" customHeight="1">
      <c r="A23902" s="3" t="s">
        <v>40140</v>
      </c>
      <c r="B23902" s="4">
        <v>45357.0</v>
      </c>
      <c r="C23902" s="3" t="s">
        <v>40067</v>
      </c>
      <c r="D23902" s="5" t="s">
        <v>42438</v>
      </c>
      <c r="E23902" s="3">
        <v>4.0</v>
      </c>
    </row>
    <row r="23903" ht="21.75" hidden="1" customHeight="1">
      <c r="A23903" s="3" t="s">
        <v>131</v>
      </c>
      <c r="B23903" s="4">
        <v>45255.0</v>
      </c>
      <c r="C23903" s="3" t="s">
        <v>42439</v>
      </c>
      <c r="D23903" s="3" t="s">
        <v>42440</v>
      </c>
      <c r="E23903" s="3">
        <v>3.0</v>
      </c>
    </row>
    <row r="23904" ht="21.75" hidden="1" customHeight="1">
      <c r="A23904" s="3" t="s">
        <v>1084</v>
      </c>
      <c r="B23904" s="4">
        <v>45071.0</v>
      </c>
      <c r="C23904" s="3" t="s">
        <v>42441</v>
      </c>
      <c r="D23904" s="3" t="s">
        <v>42442</v>
      </c>
      <c r="E23904" s="3">
        <v>1.0</v>
      </c>
    </row>
    <row r="23905" ht="21.75" customHeight="1">
      <c r="A23905" s="3" t="s">
        <v>347</v>
      </c>
      <c r="B23905" s="4">
        <v>45371.0</v>
      </c>
      <c r="C23905" s="3" t="s">
        <v>42443</v>
      </c>
      <c r="D23905" s="3" t="s">
        <v>42444</v>
      </c>
      <c r="E23905" s="3">
        <v>5.0</v>
      </c>
    </row>
    <row r="23906" ht="21.75" customHeight="1">
      <c r="A23906" s="3" t="s">
        <v>400</v>
      </c>
      <c r="B23906" s="4">
        <v>45205.0</v>
      </c>
      <c r="C23906" s="3" t="s">
        <v>42445</v>
      </c>
      <c r="D23906" s="3" t="s">
        <v>42446</v>
      </c>
      <c r="E23906" s="3">
        <v>5.0</v>
      </c>
    </row>
    <row r="23907" ht="21.75" customHeight="1">
      <c r="A23907" s="3" t="s">
        <v>531</v>
      </c>
      <c r="B23907" s="4">
        <v>45185.0</v>
      </c>
      <c r="C23907" s="3" t="s">
        <v>37115</v>
      </c>
      <c r="D23907" s="3" t="s">
        <v>42447</v>
      </c>
      <c r="E23907" s="3">
        <v>5.0</v>
      </c>
    </row>
    <row r="23908" ht="21.75" customHeight="1">
      <c r="A23908" s="3" t="s">
        <v>680</v>
      </c>
      <c r="B23908" s="4">
        <v>45296.0</v>
      </c>
      <c r="C23908" s="3" t="s">
        <v>29875</v>
      </c>
      <c r="D23908" s="3" t="s">
        <v>42448</v>
      </c>
      <c r="E23908" s="3">
        <v>5.0</v>
      </c>
    </row>
    <row r="23909" ht="21.75" customHeight="1">
      <c r="A23909" s="3" t="s">
        <v>645</v>
      </c>
      <c r="B23909" s="4">
        <v>45075.0</v>
      </c>
      <c r="C23909" s="3" t="s">
        <v>1716</v>
      </c>
      <c r="D23909" s="3" t="s">
        <v>42449</v>
      </c>
      <c r="E23909" s="3">
        <v>5.0</v>
      </c>
    </row>
    <row r="23910" ht="21.75" customHeight="1">
      <c r="A23910" s="3" t="s">
        <v>2920</v>
      </c>
      <c r="B23910" s="4">
        <v>45298.0</v>
      </c>
      <c r="C23910" s="3" t="s">
        <v>42450</v>
      </c>
      <c r="D23910" s="3" t="s">
        <v>42451</v>
      </c>
      <c r="E23910" s="3">
        <v>5.0</v>
      </c>
    </row>
    <row r="23911" ht="21.75" hidden="1" customHeight="1">
      <c r="A23911" s="3" t="s">
        <v>4732</v>
      </c>
      <c r="B23911" s="4">
        <v>45062.0</v>
      </c>
      <c r="C23911" s="3" t="s">
        <v>42452</v>
      </c>
      <c r="D23911" s="3" t="s">
        <v>42453</v>
      </c>
      <c r="E23911" s="3">
        <v>3.0</v>
      </c>
    </row>
    <row r="23912" ht="21.75" hidden="1" customHeight="1">
      <c r="A23912" s="3" t="s">
        <v>1854</v>
      </c>
      <c r="B23912" s="4">
        <v>45306.0</v>
      </c>
      <c r="C23912" s="3" t="s">
        <v>2882</v>
      </c>
      <c r="D23912" s="3" t="s">
        <v>42454</v>
      </c>
      <c r="E23912" s="3">
        <v>3.0</v>
      </c>
    </row>
    <row r="23913" ht="21.75" hidden="1" customHeight="1">
      <c r="A23913" s="3" t="s">
        <v>83</v>
      </c>
      <c r="B23913" s="4">
        <v>45147.0</v>
      </c>
      <c r="C23913" s="3" t="s">
        <v>42455</v>
      </c>
      <c r="D23913" s="3" t="s">
        <v>42456</v>
      </c>
      <c r="E23913" s="3">
        <v>4.0</v>
      </c>
    </row>
    <row r="23914" ht="21.75" customHeight="1">
      <c r="A23914" s="3" t="s">
        <v>1158</v>
      </c>
      <c r="B23914" s="4">
        <v>45207.0</v>
      </c>
      <c r="C23914" s="3" t="s">
        <v>24253</v>
      </c>
      <c r="D23914" s="3" t="s">
        <v>42457</v>
      </c>
      <c r="E23914" s="3">
        <v>5.0</v>
      </c>
    </row>
    <row r="23915" ht="21.75" customHeight="1">
      <c r="A23915" s="3" t="s">
        <v>400</v>
      </c>
      <c r="B23915" s="4">
        <v>45275.0</v>
      </c>
      <c r="C23915" s="3" t="s">
        <v>21403</v>
      </c>
      <c r="D23915" s="3" t="s">
        <v>19</v>
      </c>
      <c r="E23915" s="3">
        <v>5.0</v>
      </c>
    </row>
    <row r="23916" ht="21.75" hidden="1" customHeight="1">
      <c r="A23916" s="3" t="s">
        <v>2213</v>
      </c>
      <c r="B23916" s="4">
        <v>45281.0</v>
      </c>
      <c r="C23916" s="3" t="s">
        <v>7375</v>
      </c>
      <c r="D23916" s="3" t="s">
        <v>42458</v>
      </c>
      <c r="E23916" s="3">
        <v>1.0</v>
      </c>
    </row>
    <row r="23917" ht="21.75" hidden="1" customHeight="1">
      <c r="A23917" s="3" t="s">
        <v>11</v>
      </c>
      <c r="B23917" s="4">
        <v>45228.0</v>
      </c>
      <c r="C23917" s="3" t="s">
        <v>12823</v>
      </c>
      <c r="D23917" s="3" t="s">
        <v>42459</v>
      </c>
      <c r="E23917" s="3">
        <v>4.0</v>
      </c>
    </row>
    <row r="23918" ht="21.75" customHeight="1">
      <c r="A23918" s="3" t="s">
        <v>1550</v>
      </c>
      <c r="B23918" s="4">
        <v>45257.0</v>
      </c>
      <c r="C23918" s="3" t="s">
        <v>42460</v>
      </c>
      <c r="D23918" s="3" t="s">
        <v>42461</v>
      </c>
      <c r="E23918" s="3">
        <v>5.0</v>
      </c>
    </row>
    <row r="23919" ht="21.75" customHeight="1">
      <c r="A23919" s="3" t="s">
        <v>502</v>
      </c>
      <c r="B23919" s="4">
        <v>45231.0</v>
      </c>
      <c r="C23919" s="3" t="s">
        <v>38562</v>
      </c>
      <c r="D23919" s="3" t="s">
        <v>42462</v>
      </c>
      <c r="E23919" s="3">
        <v>5.0</v>
      </c>
    </row>
    <row r="23920" ht="21.75" hidden="1" customHeight="1">
      <c r="A23920" s="3" t="s">
        <v>736</v>
      </c>
      <c r="B23920" s="4">
        <v>45119.0</v>
      </c>
      <c r="C23920" s="3" t="s">
        <v>39740</v>
      </c>
      <c r="D23920" s="3" t="s">
        <v>42463</v>
      </c>
      <c r="E23920" s="3">
        <v>1.0</v>
      </c>
    </row>
    <row r="23921" ht="21.75" hidden="1" customHeight="1">
      <c r="A23921" s="3" t="s">
        <v>3494</v>
      </c>
      <c r="B23921" s="4">
        <v>45247.0</v>
      </c>
      <c r="C23921" s="3" t="s">
        <v>2860</v>
      </c>
      <c r="D23921" s="3" t="s">
        <v>42464</v>
      </c>
      <c r="E23921" s="3">
        <v>1.0</v>
      </c>
    </row>
    <row r="23922" ht="21.75" customHeight="1">
      <c r="A23922" s="3" t="s">
        <v>687</v>
      </c>
      <c r="B23922" s="4">
        <v>45368.0</v>
      </c>
      <c r="C23922" s="3" t="s">
        <v>42465</v>
      </c>
      <c r="D23922" s="3" t="s">
        <v>42466</v>
      </c>
      <c r="E23922" s="3">
        <v>5.0</v>
      </c>
    </row>
    <row r="23923" ht="21.75" customHeight="1">
      <c r="A23923" s="3" t="s">
        <v>6661</v>
      </c>
      <c r="B23923" s="4">
        <v>45281.0</v>
      </c>
      <c r="C23923" s="3" t="s">
        <v>20311</v>
      </c>
      <c r="D23923" s="3" t="s">
        <v>1210</v>
      </c>
      <c r="E23923" s="3">
        <v>5.0</v>
      </c>
    </row>
    <row r="23924" ht="21.75" customHeight="1">
      <c r="A23924" s="3" t="s">
        <v>1715</v>
      </c>
      <c r="B23924" s="4">
        <v>45094.0</v>
      </c>
      <c r="C23924" s="3" t="s">
        <v>42467</v>
      </c>
      <c r="D23924" s="3" t="s">
        <v>42468</v>
      </c>
      <c r="E23924" s="3">
        <v>5.0</v>
      </c>
    </row>
    <row r="23925" ht="21.75" hidden="1" customHeight="1">
      <c r="A23925" s="3" t="s">
        <v>2910</v>
      </c>
      <c r="B23925" s="4">
        <v>45129.0</v>
      </c>
      <c r="C23925" s="3" t="s">
        <v>42469</v>
      </c>
      <c r="D23925" s="3" t="s">
        <v>42470</v>
      </c>
      <c r="E23925" s="3">
        <v>4.0</v>
      </c>
    </row>
    <row r="23926" ht="21.75" customHeight="1">
      <c r="A23926" s="3" t="s">
        <v>2960</v>
      </c>
      <c r="B23926" s="4">
        <v>45365.0</v>
      </c>
      <c r="C23926" s="3" t="s">
        <v>42471</v>
      </c>
      <c r="D23926" s="3" t="s">
        <v>19</v>
      </c>
      <c r="E23926" s="3">
        <v>5.0</v>
      </c>
    </row>
    <row r="23927" ht="21.75" hidden="1" customHeight="1">
      <c r="A23927" s="3" t="s">
        <v>2330</v>
      </c>
      <c r="B23927" s="4">
        <v>45042.0</v>
      </c>
      <c r="C23927" s="3" t="s">
        <v>42472</v>
      </c>
      <c r="D23927" s="3" t="s">
        <v>42473</v>
      </c>
      <c r="E23927" s="3">
        <v>1.0</v>
      </c>
    </row>
    <row r="23928" ht="21.75" hidden="1" customHeight="1">
      <c r="A23928" s="3" t="s">
        <v>456</v>
      </c>
      <c r="B23928" s="4">
        <v>45186.0</v>
      </c>
      <c r="C23928" s="3" t="s">
        <v>42474</v>
      </c>
      <c r="D23928" s="3" t="s">
        <v>42475</v>
      </c>
      <c r="E23928" s="3">
        <v>1.0</v>
      </c>
    </row>
    <row r="23929" ht="21.75" customHeight="1">
      <c r="A23929" s="3" t="s">
        <v>375</v>
      </c>
      <c r="B23929" s="4">
        <v>45208.0</v>
      </c>
      <c r="C23929" s="3" t="s">
        <v>13183</v>
      </c>
      <c r="D23929" s="3" t="s">
        <v>1628</v>
      </c>
      <c r="E23929" s="3">
        <v>5.0</v>
      </c>
    </row>
    <row r="23930" ht="21.75" customHeight="1">
      <c r="A23930" s="3" t="s">
        <v>245</v>
      </c>
      <c r="B23930" s="4">
        <v>45298.0</v>
      </c>
      <c r="C23930" s="3" t="s">
        <v>42476</v>
      </c>
      <c r="D23930" s="3" t="s">
        <v>42477</v>
      </c>
      <c r="E23930" s="3">
        <v>5.0</v>
      </c>
    </row>
    <row r="23931" ht="21.75" customHeight="1">
      <c r="A23931" s="3" t="s">
        <v>2692</v>
      </c>
      <c r="B23931" s="4">
        <v>45294.0</v>
      </c>
      <c r="C23931" s="3" t="s">
        <v>42478</v>
      </c>
      <c r="D23931" s="3" t="s">
        <v>1732</v>
      </c>
      <c r="E23931" s="3">
        <v>5.0</v>
      </c>
    </row>
    <row r="23932" ht="21.75" hidden="1" customHeight="1">
      <c r="A23932" s="3" t="s">
        <v>3524</v>
      </c>
      <c r="B23932" s="4">
        <v>45304.0</v>
      </c>
      <c r="C23932" s="3" t="s">
        <v>42479</v>
      </c>
      <c r="D23932" s="3" t="s">
        <v>42480</v>
      </c>
      <c r="E23932" s="3">
        <v>1.0</v>
      </c>
    </row>
    <row r="23933" ht="21.75" customHeight="1">
      <c r="A23933" s="3" t="s">
        <v>2389</v>
      </c>
      <c r="B23933" s="4">
        <v>45241.0</v>
      </c>
      <c r="C23933" s="3" t="s">
        <v>42481</v>
      </c>
      <c r="D23933" s="3" t="s">
        <v>42482</v>
      </c>
      <c r="E23933" s="3">
        <v>5.0</v>
      </c>
    </row>
    <row r="23934" ht="21.75" customHeight="1">
      <c r="A23934" s="3" t="s">
        <v>799</v>
      </c>
      <c r="B23934" s="4">
        <v>45291.0</v>
      </c>
      <c r="C23934" s="3" t="s">
        <v>25975</v>
      </c>
      <c r="D23934" s="3" t="s">
        <v>42483</v>
      </c>
      <c r="E23934" s="3">
        <v>5.0</v>
      </c>
    </row>
    <row r="23935" ht="21.75" customHeight="1">
      <c r="A23935" s="3" t="s">
        <v>841</v>
      </c>
      <c r="B23935" s="4">
        <v>45086.0</v>
      </c>
      <c r="C23935" s="3" t="s">
        <v>42484</v>
      </c>
      <c r="D23935" s="3" t="s">
        <v>35883</v>
      </c>
      <c r="E23935" s="3">
        <v>5.0</v>
      </c>
    </row>
    <row r="23936" ht="21.75" customHeight="1">
      <c r="A23936" s="3" t="s">
        <v>106</v>
      </c>
      <c r="B23936" s="4">
        <v>45280.0</v>
      </c>
      <c r="C23936" s="3" t="s">
        <v>42485</v>
      </c>
      <c r="D23936" s="3" t="s">
        <v>29850</v>
      </c>
      <c r="E23936" s="3">
        <v>5.0</v>
      </c>
    </row>
    <row r="23937" ht="21.75" customHeight="1">
      <c r="A23937" s="3" t="s">
        <v>760</v>
      </c>
      <c r="B23937" s="4">
        <v>45024.0</v>
      </c>
      <c r="C23937" s="3" t="s">
        <v>42486</v>
      </c>
      <c r="D23937" s="3" t="s">
        <v>42487</v>
      </c>
      <c r="E23937" s="3">
        <v>5.0</v>
      </c>
    </row>
    <row r="23938" ht="21.75" hidden="1" customHeight="1">
      <c r="A23938" s="3" t="s">
        <v>9139</v>
      </c>
      <c r="B23938" s="4">
        <v>45141.0</v>
      </c>
      <c r="C23938" s="3" t="s">
        <v>1858</v>
      </c>
      <c r="D23938" s="3" t="s">
        <v>42488</v>
      </c>
      <c r="E23938" s="3">
        <v>1.0</v>
      </c>
    </row>
    <row r="23939" ht="21.75" hidden="1" customHeight="1">
      <c r="A23939" s="3" t="s">
        <v>143</v>
      </c>
      <c r="B23939" s="4">
        <v>45343.0</v>
      </c>
      <c r="C23939" s="3" t="s">
        <v>42489</v>
      </c>
      <c r="D23939" s="3" t="s">
        <v>42490</v>
      </c>
      <c r="E23939" s="3">
        <v>1.0</v>
      </c>
    </row>
    <row r="23940" ht="21.75" customHeight="1">
      <c r="A23940" s="3" t="s">
        <v>1706</v>
      </c>
      <c r="B23940" s="4">
        <v>45184.0</v>
      </c>
      <c r="C23940" s="3" t="s">
        <v>42491</v>
      </c>
      <c r="D23940" s="3" t="s">
        <v>42492</v>
      </c>
      <c r="E23940" s="3">
        <v>5.0</v>
      </c>
    </row>
    <row r="23941" ht="21.75" hidden="1" customHeight="1">
      <c r="A23941" s="3" t="s">
        <v>161</v>
      </c>
      <c r="B23941" s="4">
        <v>45255.0</v>
      </c>
      <c r="C23941" s="3" t="s">
        <v>42493</v>
      </c>
      <c r="D23941" s="3" t="s">
        <v>42494</v>
      </c>
      <c r="E23941" s="3">
        <v>2.0</v>
      </c>
    </row>
    <row r="23942" ht="21.75" customHeight="1">
      <c r="A23942" s="3" t="s">
        <v>248</v>
      </c>
      <c r="B23942" s="4">
        <v>45308.0</v>
      </c>
      <c r="C23942" s="3" t="s">
        <v>21893</v>
      </c>
      <c r="D23942" s="3" t="s">
        <v>42495</v>
      </c>
      <c r="E23942" s="3">
        <v>5.0</v>
      </c>
    </row>
    <row r="23943" ht="21.75" hidden="1" customHeight="1">
      <c r="A23943" s="3" t="s">
        <v>1446</v>
      </c>
      <c r="B23943" s="4">
        <v>45197.0</v>
      </c>
      <c r="C23943" s="3" t="s">
        <v>2326</v>
      </c>
      <c r="D23943" s="3" t="s">
        <v>42496</v>
      </c>
      <c r="E23943" s="3">
        <v>4.0</v>
      </c>
    </row>
    <row r="23944" ht="21.75" hidden="1" customHeight="1">
      <c r="A23944" s="3" t="s">
        <v>41</v>
      </c>
      <c r="B23944" s="4">
        <v>45229.0</v>
      </c>
      <c r="C23944" s="3" t="s">
        <v>42497</v>
      </c>
      <c r="D23944" s="3" t="s">
        <v>42498</v>
      </c>
      <c r="E23944" s="3">
        <v>1.0</v>
      </c>
    </row>
    <row r="23945" ht="21.75" customHeight="1">
      <c r="A23945" s="3" t="s">
        <v>210</v>
      </c>
      <c r="B23945" s="4">
        <v>45050.0</v>
      </c>
      <c r="C23945" s="3" t="s">
        <v>42499</v>
      </c>
      <c r="D23945" s="3" t="s">
        <v>42500</v>
      </c>
      <c r="E23945" s="3">
        <v>5.0</v>
      </c>
    </row>
    <row r="23946" ht="21.75" hidden="1" customHeight="1">
      <c r="A23946" s="3" t="s">
        <v>1306</v>
      </c>
      <c r="B23946" s="4">
        <v>45347.0</v>
      </c>
      <c r="C23946" s="3" t="s">
        <v>42501</v>
      </c>
      <c r="D23946" s="3" t="s">
        <v>42502</v>
      </c>
      <c r="E23946" s="3">
        <v>1.0</v>
      </c>
    </row>
    <row r="23947" ht="21.75" hidden="1" customHeight="1">
      <c r="A23947" s="3" t="s">
        <v>599</v>
      </c>
      <c r="B23947" s="4">
        <v>45220.0</v>
      </c>
      <c r="C23947" s="3" t="s">
        <v>42503</v>
      </c>
      <c r="D23947" s="3" t="s">
        <v>42504</v>
      </c>
      <c r="E23947" s="3">
        <v>1.0</v>
      </c>
    </row>
    <row r="23948" ht="21.75" hidden="1" customHeight="1">
      <c r="A23948" s="3" t="s">
        <v>752</v>
      </c>
      <c r="B23948" s="4">
        <v>45197.0</v>
      </c>
      <c r="C23948" s="3" t="s">
        <v>42505</v>
      </c>
      <c r="D23948" s="3" t="s">
        <v>42506</v>
      </c>
      <c r="E23948" s="3">
        <v>1.0</v>
      </c>
    </row>
    <row r="23949" ht="21.75" hidden="1" customHeight="1">
      <c r="A23949" s="3" t="s">
        <v>74</v>
      </c>
      <c r="B23949" s="4">
        <v>45155.0</v>
      </c>
      <c r="C23949" s="3" t="s">
        <v>42507</v>
      </c>
      <c r="D23949" s="3" t="s">
        <v>9836</v>
      </c>
      <c r="E23949" s="3">
        <v>1.0</v>
      </c>
    </row>
    <row r="23950" ht="21.75" customHeight="1">
      <c r="A23950" s="3" t="s">
        <v>1754</v>
      </c>
      <c r="B23950" s="4">
        <v>45322.0</v>
      </c>
      <c r="C23950" s="3" t="s">
        <v>13001</v>
      </c>
      <c r="D23950" s="3" t="s">
        <v>3910</v>
      </c>
      <c r="E23950" s="3">
        <v>5.0</v>
      </c>
    </row>
    <row r="23951" ht="21.75" hidden="1" customHeight="1">
      <c r="A23951" s="3" t="s">
        <v>329</v>
      </c>
      <c r="B23951" s="4">
        <v>45246.0</v>
      </c>
      <c r="C23951" s="3" t="s">
        <v>42508</v>
      </c>
      <c r="D23951" s="3" t="s">
        <v>42509</v>
      </c>
      <c r="E23951" s="3">
        <v>1.0</v>
      </c>
    </row>
    <row r="23952" ht="21.75" hidden="1" customHeight="1">
      <c r="A23952" s="3" t="s">
        <v>612</v>
      </c>
      <c r="B23952" s="4">
        <v>45324.0</v>
      </c>
      <c r="C23952" s="3" t="s">
        <v>42510</v>
      </c>
      <c r="D23952" s="3" t="s">
        <v>42511</v>
      </c>
      <c r="E23952" s="3">
        <v>4.0</v>
      </c>
    </row>
    <row r="23953" ht="21.75" customHeight="1">
      <c r="A23953" s="3" t="s">
        <v>653</v>
      </c>
      <c r="B23953" s="4">
        <v>45299.0</v>
      </c>
      <c r="C23953" s="3" t="s">
        <v>14282</v>
      </c>
      <c r="D23953" s="3" t="s">
        <v>14659</v>
      </c>
      <c r="E23953" s="3">
        <v>5.0</v>
      </c>
    </row>
    <row r="23954" ht="21.75" hidden="1" customHeight="1">
      <c r="A23954" s="3" t="s">
        <v>97</v>
      </c>
      <c r="B23954" s="4">
        <v>45201.0</v>
      </c>
      <c r="C23954" s="3" t="s">
        <v>6884</v>
      </c>
      <c r="D23954" s="3" t="s">
        <v>42512</v>
      </c>
      <c r="E23954" s="3">
        <v>4.0</v>
      </c>
    </row>
    <row r="23955" ht="21.75" hidden="1" customHeight="1">
      <c r="A23955" s="3" t="s">
        <v>727</v>
      </c>
      <c r="B23955" s="4">
        <v>45115.0</v>
      </c>
      <c r="C23955" s="3" t="s">
        <v>33637</v>
      </c>
      <c r="D23955" s="3" t="s">
        <v>42513</v>
      </c>
      <c r="E23955" s="3">
        <v>1.0</v>
      </c>
    </row>
    <row r="23956" ht="21.75" customHeight="1">
      <c r="A23956" s="3" t="s">
        <v>9808</v>
      </c>
      <c r="B23956" s="4">
        <v>45344.0</v>
      </c>
      <c r="C23956" s="3" t="s">
        <v>12805</v>
      </c>
      <c r="D23956" s="3" t="s">
        <v>42514</v>
      </c>
      <c r="E23956" s="3">
        <v>5.0</v>
      </c>
    </row>
    <row r="23957" ht="21.75" hidden="1" customHeight="1">
      <c r="A23957" s="3" t="s">
        <v>727</v>
      </c>
      <c r="B23957" s="4">
        <v>45219.0</v>
      </c>
      <c r="C23957" s="3" t="s">
        <v>42515</v>
      </c>
      <c r="D23957" s="3" t="s">
        <v>42516</v>
      </c>
      <c r="E23957" s="3">
        <v>1.0</v>
      </c>
    </row>
    <row r="23958" ht="21.75" customHeight="1">
      <c r="A23958" s="3" t="s">
        <v>3524</v>
      </c>
      <c r="B23958" s="4">
        <v>45127.0</v>
      </c>
      <c r="C23958" s="3" t="s">
        <v>42517</v>
      </c>
      <c r="D23958" s="3" t="s">
        <v>42518</v>
      </c>
      <c r="E23958" s="3">
        <v>5.0</v>
      </c>
    </row>
    <row r="23959" ht="21.75" hidden="1" customHeight="1">
      <c r="A23959" s="3" t="s">
        <v>596</v>
      </c>
      <c r="B23959" s="4">
        <v>45155.0</v>
      </c>
      <c r="C23959" s="3" t="s">
        <v>27237</v>
      </c>
      <c r="D23959" s="3" t="s">
        <v>42519</v>
      </c>
      <c r="E23959" s="3">
        <v>3.0</v>
      </c>
    </row>
    <row r="23960" ht="21.75" customHeight="1">
      <c r="A23960" s="3" t="s">
        <v>20</v>
      </c>
      <c r="B23960" s="4">
        <v>45172.0</v>
      </c>
      <c r="C23960" s="3" t="s">
        <v>42520</v>
      </c>
      <c r="D23960" s="3" t="s">
        <v>42521</v>
      </c>
      <c r="E23960" s="3">
        <v>5.0</v>
      </c>
    </row>
    <row r="23961" ht="21.75" customHeight="1">
      <c r="A23961" s="3" t="s">
        <v>802</v>
      </c>
      <c r="B23961" s="4">
        <v>45136.0</v>
      </c>
      <c r="C23961" s="3" t="s">
        <v>42522</v>
      </c>
      <c r="D23961" s="3" t="s">
        <v>42523</v>
      </c>
      <c r="E23961" s="3">
        <v>5.0</v>
      </c>
    </row>
    <row r="23962" ht="21.75" customHeight="1">
      <c r="A23962" s="3" t="s">
        <v>727</v>
      </c>
      <c r="B23962" s="4">
        <v>45172.0</v>
      </c>
      <c r="C23962" s="3" t="s">
        <v>42524</v>
      </c>
      <c r="D23962" s="3" t="s">
        <v>42525</v>
      </c>
      <c r="E23962" s="3">
        <v>5.0</v>
      </c>
    </row>
    <row r="23963" ht="21.75" customHeight="1">
      <c r="A23963" s="3" t="s">
        <v>216</v>
      </c>
      <c r="B23963" s="4">
        <v>45259.0</v>
      </c>
      <c r="C23963" s="3" t="s">
        <v>39079</v>
      </c>
      <c r="D23963" s="3" t="s">
        <v>42526</v>
      </c>
      <c r="E23963" s="3">
        <v>5.0</v>
      </c>
    </row>
    <row r="23964" ht="21.75" customHeight="1">
      <c r="A23964" s="3" t="s">
        <v>747</v>
      </c>
      <c r="B23964" s="4">
        <v>45096.0</v>
      </c>
      <c r="C23964" s="3" t="s">
        <v>14889</v>
      </c>
      <c r="D23964" s="3" t="s">
        <v>42527</v>
      </c>
      <c r="E23964" s="3">
        <v>5.0</v>
      </c>
    </row>
    <row r="23965" ht="21.75" hidden="1" customHeight="1">
      <c r="A23965" s="3" t="s">
        <v>38</v>
      </c>
      <c r="B23965" s="4">
        <v>45282.0</v>
      </c>
      <c r="C23965" s="3" t="s">
        <v>42528</v>
      </c>
      <c r="D23965" s="3" t="s">
        <v>42529</v>
      </c>
      <c r="E23965" s="3">
        <v>1.0</v>
      </c>
    </row>
    <row r="23966" ht="21.75" customHeight="1">
      <c r="A23966" s="3" t="s">
        <v>140</v>
      </c>
      <c r="B23966" s="4">
        <v>45267.0</v>
      </c>
      <c r="C23966" s="3" t="s">
        <v>12673</v>
      </c>
      <c r="D23966" s="3" t="s">
        <v>42530</v>
      </c>
      <c r="E23966" s="3">
        <v>5.0</v>
      </c>
    </row>
    <row r="23967" ht="21.75" hidden="1" customHeight="1">
      <c r="A23967" s="3" t="s">
        <v>400</v>
      </c>
      <c r="B23967" s="4">
        <v>45211.0</v>
      </c>
      <c r="C23967" s="3" t="s">
        <v>6608</v>
      </c>
      <c r="D23967" s="3" t="s">
        <v>42531</v>
      </c>
      <c r="E23967" s="3">
        <v>2.0</v>
      </c>
    </row>
    <row r="23968" ht="21.75" customHeight="1">
      <c r="A23968" s="3" t="s">
        <v>1522</v>
      </c>
      <c r="B23968" s="4">
        <v>45331.0</v>
      </c>
      <c r="C23968" s="3" t="s">
        <v>5459</v>
      </c>
      <c r="D23968" s="3" t="s">
        <v>42532</v>
      </c>
      <c r="E23968" s="3">
        <v>5.0</v>
      </c>
    </row>
    <row r="23969" ht="21.75" hidden="1" customHeight="1">
      <c r="A23969" s="3" t="s">
        <v>240</v>
      </c>
      <c r="B23969" s="4">
        <v>45194.0</v>
      </c>
      <c r="C23969" s="3" t="s">
        <v>30005</v>
      </c>
      <c r="D23969" s="3" t="s">
        <v>42533</v>
      </c>
      <c r="E23969" s="3">
        <v>4.0</v>
      </c>
    </row>
    <row r="23970" ht="21.75" customHeight="1">
      <c r="A23970" s="3" t="s">
        <v>2229</v>
      </c>
      <c r="B23970" s="4">
        <v>45093.0</v>
      </c>
      <c r="C23970" s="3" t="s">
        <v>42534</v>
      </c>
      <c r="D23970" s="3" t="s">
        <v>42535</v>
      </c>
      <c r="E23970" s="3">
        <v>5.0</v>
      </c>
    </row>
    <row r="23971" ht="21.75" hidden="1" customHeight="1">
      <c r="A23971" s="3" t="s">
        <v>727</v>
      </c>
      <c r="B23971" s="4">
        <v>45109.0</v>
      </c>
      <c r="C23971" s="3" t="s">
        <v>42536</v>
      </c>
      <c r="D23971" s="3" t="s">
        <v>42537</v>
      </c>
      <c r="E23971" s="3">
        <v>1.0</v>
      </c>
    </row>
    <row r="23972" ht="21.75" customHeight="1">
      <c r="A23972" s="3" t="s">
        <v>29</v>
      </c>
      <c r="B23972" s="4">
        <v>45036.0</v>
      </c>
      <c r="C23972" s="3" t="s">
        <v>42538</v>
      </c>
      <c r="D23972" s="3" t="s">
        <v>188</v>
      </c>
      <c r="E23972" s="3">
        <v>5.0</v>
      </c>
    </row>
    <row r="23973" ht="21.75" hidden="1" customHeight="1">
      <c r="A23973" s="3" t="s">
        <v>318</v>
      </c>
      <c r="B23973" s="4">
        <v>45132.0</v>
      </c>
      <c r="C23973" s="3" t="s">
        <v>42539</v>
      </c>
      <c r="D23973" s="3" t="s">
        <v>42540</v>
      </c>
      <c r="E23973" s="3">
        <v>1.0</v>
      </c>
    </row>
    <row r="23974" ht="21.75" hidden="1" customHeight="1">
      <c r="A23974" s="3" t="s">
        <v>1443</v>
      </c>
      <c r="B23974" s="4">
        <v>45341.0</v>
      </c>
      <c r="C23974" s="3" t="s">
        <v>42541</v>
      </c>
      <c r="D23974" s="3" t="s">
        <v>42542</v>
      </c>
      <c r="E23974" s="3">
        <v>2.0</v>
      </c>
    </row>
    <row r="23975" ht="21.75" hidden="1" customHeight="1">
      <c r="A23975" s="3" t="s">
        <v>1446</v>
      </c>
      <c r="B23975" s="4">
        <v>45125.0</v>
      </c>
      <c r="C23975" s="3" t="s">
        <v>42543</v>
      </c>
      <c r="D23975" s="3" t="s">
        <v>10815</v>
      </c>
      <c r="E23975" s="3">
        <v>1.0</v>
      </c>
    </row>
    <row r="23976" ht="21.75" hidden="1" customHeight="1">
      <c r="A23976" s="3" t="s">
        <v>1038</v>
      </c>
      <c r="B23976" s="4">
        <v>45053.0</v>
      </c>
      <c r="C23976" s="3" t="s">
        <v>42544</v>
      </c>
      <c r="D23976" s="3" t="s">
        <v>42545</v>
      </c>
      <c r="E23976" s="3">
        <v>3.0</v>
      </c>
    </row>
    <row r="23977" ht="21.75" hidden="1" customHeight="1">
      <c r="A23977" s="3" t="s">
        <v>4797</v>
      </c>
      <c r="B23977" s="4">
        <v>45083.0</v>
      </c>
      <c r="C23977" s="3" t="s">
        <v>42546</v>
      </c>
      <c r="D23977" s="3" t="s">
        <v>42547</v>
      </c>
      <c r="E23977" s="3">
        <v>1.0</v>
      </c>
    </row>
    <row r="23978" ht="21.75" hidden="1" customHeight="1">
      <c r="A23978" s="3" t="s">
        <v>615</v>
      </c>
      <c r="B23978" s="4">
        <v>45313.0</v>
      </c>
      <c r="C23978" s="3" t="s">
        <v>42548</v>
      </c>
      <c r="D23978" s="3" t="s">
        <v>42549</v>
      </c>
      <c r="E23978" s="3">
        <v>1.0</v>
      </c>
    </row>
    <row r="23979" ht="21.75" customHeight="1">
      <c r="A23979" s="3" t="s">
        <v>1162</v>
      </c>
      <c r="B23979" s="4">
        <v>45188.0</v>
      </c>
      <c r="C23979" s="3" t="s">
        <v>42550</v>
      </c>
      <c r="D23979" s="3" t="s">
        <v>42551</v>
      </c>
      <c r="E23979" s="3">
        <v>5.0</v>
      </c>
    </row>
    <row r="23980" ht="21.75" hidden="1" customHeight="1">
      <c r="A23980" s="3" t="s">
        <v>422</v>
      </c>
      <c r="B23980" s="4">
        <v>45103.0</v>
      </c>
      <c r="C23980" s="3" t="s">
        <v>42552</v>
      </c>
      <c r="D23980" s="3" t="s">
        <v>42553</v>
      </c>
      <c r="E23980" s="3">
        <v>2.0</v>
      </c>
    </row>
    <row r="23981" ht="21.75" hidden="1" customHeight="1">
      <c r="A23981" s="3" t="s">
        <v>7804</v>
      </c>
      <c r="B23981" s="4">
        <v>45267.0</v>
      </c>
      <c r="C23981" s="3" t="s">
        <v>19607</v>
      </c>
      <c r="D23981" s="3" t="s">
        <v>42554</v>
      </c>
      <c r="E23981" s="3">
        <v>1.0</v>
      </c>
    </row>
    <row r="23982" ht="21.75" hidden="1" customHeight="1">
      <c r="A23982" s="3" t="s">
        <v>1500</v>
      </c>
      <c r="B23982" s="4">
        <v>45248.0</v>
      </c>
      <c r="C23982" s="3" t="s">
        <v>42555</v>
      </c>
      <c r="D23982" s="3" t="s">
        <v>42556</v>
      </c>
      <c r="E23982" s="3">
        <v>3.0</v>
      </c>
    </row>
    <row r="23983" ht="21.75" customHeight="1">
      <c r="A23983" s="3" t="s">
        <v>143</v>
      </c>
      <c r="B23983" s="4">
        <v>45162.0</v>
      </c>
      <c r="C23983" s="3" t="s">
        <v>42557</v>
      </c>
      <c r="D23983" s="3" t="s">
        <v>42558</v>
      </c>
      <c r="E23983" s="3">
        <v>5.0</v>
      </c>
    </row>
    <row r="23984" ht="21.75" hidden="1" customHeight="1">
      <c r="A23984" s="3" t="s">
        <v>622</v>
      </c>
      <c r="B23984" s="4">
        <v>45070.0</v>
      </c>
      <c r="C23984" s="3" t="s">
        <v>27477</v>
      </c>
      <c r="D23984" s="3" t="s">
        <v>42559</v>
      </c>
      <c r="E23984" s="3">
        <v>4.0</v>
      </c>
    </row>
    <row r="23985" ht="21.75" hidden="1" customHeight="1">
      <c r="A23985" s="3" t="s">
        <v>6615</v>
      </c>
      <c r="B23985" s="4">
        <v>45167.0</v>
      </c>
      <c r="C23985" s="3" t="s">
        <v>42560</v>
      </c>
      <c r="D23985" s="3" t="s">
        <v>42561</v>
      </c>
      <c r="E23985" s="3">
        <v>1.0</v>
      </c>
    </row>
    <row r="23986" ht="21.75" customHeight="1">
      <c r="A23986" s="3" t="s">
        <v>8769</v>
      </c>
      <c r="B23986" s="4">
        <v>45305.0</v>
      </c>
      <c r="C23986" s="3" t="s">
        <v>42562</v>
      </c>
      <c r="D23986" s="3" t="s">
        <v>42563</v>
      </c>
      <c r="E23986" s="3">
        <v>5.0</v>
      </c>
    </row>
    <row r="23987" ht="21.75" hidden="1" customHeight="1">
      <c r="A23987" s="3" t="s">
        <v>405</v>
      </c>
      <c r="B23987" s="4">
        <v>45084.0</v>
      </c>
      <c r="C23987" s="3" t="s">
        <v>42564</v>
      </c>
      <c r="D23987" s="3" t="s">
        <v>14582</v>
      </c>
      <c r="E23987" s="3">
        <v>1.0</v>
      </c>
    </row>
    <row r="23988" ht="21.75" customHeight="1">
      <c r="A23988" s="3" t="s">
        <v>283</v>
      </c>
      <c r="B23988" s="4">
        <v>45074.0</v>
      </c>
      <c r="C23988" s="3" t="s">
        <v>42565</v>
      </c>
      <c r="D23988" s="3" t="s">
        <v>2541</v>
      </c>
      <c r="E23988" s="3">
        <v>5.0</v>
      </c>
    </row>
    <row r="23989" ht="21.75" hidden="1" customHeight="1">
      <c r="A23989" s="3" t="s">
        <v>2499</v>
      </c>
      <c r="B23989" s="4">
        <v>45155.0</v>
      </c>
      <c r="C23989" s="3" t="s">
        <v>42566</v>
      </c>
      <c r="D23989" s="3" t="s">
        <v>42567</v>
      </c>
      <c r="E23989" s="3">
        <v>1.0</v>
      </c>
    </row>
    <row r="23990" ht="21.75" hidden="1" customHeight="1">
      <c r="A23990" s="3" t="s">
        <v>1038</v>
      </c>
      <c r="B23990" s="4">
        <v>45113.0</v>
      </c>
      <c r="C23990" s="3" t="s">
        <v>42568</v>
      </c>
      <c r="D23990" s="3" t="s">
        <v>7929</v>
      </c>
      <c r="E23990" s="3">
        <v>4.0</v>
      </c>
    </row>
    <row r="23991" ht="21.75" customHeight="1">
      <c r="A23991" s="3" t="s">
        <v>464</v>
      </c>
      <c r="B23991" s="4">
        <v>45123.0</v>
      </c>
      <c r="C23991" s="3" t="s">
        <v>20284</v>
      </c>
      <c r="D23991" s="3" t="s">
        <v>42569</v>
      </c>
      <c r="E23991" s="3">
        <v>5.0</v>
      </c>
    </row>
    <row r="23992" ht="21.75" customHeight="1">
      <c r="A23992" s="3" t="s">
        <v>32</v>
      </c>
      <c r="B23992" s="4">
        <v>45210.0</v>
      </c>
      <c r="C23992" s="3" t="s">
        <v>26024</v>
      </c>
      <c r="D23992" s="3" t="s">
        <v>42570</v>
      </c>
      <c r="E23992" s="3">
        <v>5.0</v>
      </c>
    </row>
    <row r="23993" ht="21.75" customHeight="1">
      <c r="A23993" s="3" t="s">
        <v>1451</v>
      </c>
      <c r="B23993" s="4">
        <v>45302.0</v>
      </c>
      <c r="C23993" s="3" t="s">
        <v>23054</v>
      </c>
      <c r="D23993" s="3" t="s">
        <v>42571</v>
      </c>
      <c r="E23993" s="3">
        <v>5.0</v>
      </c>
    </row>
    <row r="23994" ht="21.75" customHeight="1">
      <c r="A23994" s="3" t="s">
        <v>4781</v>
      </c>
      <c r="B23994" s="4">
        <v>45220.0</v>
      </c>
      <c r="C23994" s="3" t="s">
        <v>42572</v>
      </c>
      <c r="D23994" s="3" t="s">
        <v>42573</v>
      </c>
      <c r="E23994" s="3">
        <v>5.0</v>
      </c>
    </row>
    <row r="23995" ht="21.75" hidden="1" customHeight="1">
      <c r="A23995" s="3" t="s">
        <v>1728</v>
      </c>
      <c r="B23995" s="4">
        <v>45073.0</v>
      </c>
      <c r="C23995" s="3" t="s">
        <v>42574</v>
      </c>
      <c r="D23995" s="3" t="s">
        <v>42575</v>
      </c>
      <c r="E23995" s="3">
        <v>4.0</v>
      </c>
    </row>
    <row r="23996" ht="21.75" customHeight="1">
      <c r="A23996" s="3" t="s">
        <v>1317</v>
      </c>
      <c r="B23996" s="4">
        <v>45259.0</v>
      </c>
      <c r="C23996" s="3" t="s">
        <v>42576</v>
      </c>
      <c r="D23996" s="3" t="s">
        <v>42577</v>
      </c>
      <c r="E23996" s="3">
        <v>5.0</v>
      </c>
    </row>
    <row r="23997" ht="21.75" customHeight="1">
      <c r="A23997" s="3" t="s">
        <v>1500</v>
      </c>
      <c r="B23997" s="4">
        <v>45139.0</v>
      </c>
      <c r="C23997" s="3" t="s">
        <v>42578</v>
      </c>
      <c r="D23997" s="3" t="s">
        <v>42579</v>
      </c>
      <c r="E23997" s="3">
        <v>5.0</v>
      </c>
    </row>
    <row r="23998" ht="21.75" customHeight="1">
      <c r="A23998" s="3" t="s">
        <v>3245</v>
      </c>
      <c r="B23998" s="4">
        <v>45124.0</v>
      </c>
      <c r="C23998" s="3" t="s">
        <v>42580</v>
      </c>
      <c r="D23998" s="3" t="s">
        <v>42581</v>
      </c>
      <c r="E23998" s="3">
        <v>5.0</v>
      </c>
    </row>
    <row r="23999" ht="21.75" hidden="1" customHeight="1">
      <c r="A23999" s="3" t="s">
        <v>2398</v>
      </c>
      <c r="B23999" s="4">
        <v>45053.0</v>
      </c>
      <c r="C23999" s="3" t="s">
        <v>27336</v>
      </c>
      <c r="D23999" s="3" t="s">
        <v>42582</v>
      </c>
      <c r="E23999" s="3">
        <v>1.0</v>
      </c>
    </row>
    <row r="24000" ht="21.75" hidden="1" customHeight="1">
      <c r="A24000" s="3" t="s">
        <v>1545</v>
      </c>
      <c r="B24000" s="4">
        <v>45201.0</v>
      </c>
      <c r="C24000" s="3" t="s">
        <v>38277</v>
      </c>
      <c r="D24000" s="3" t="s">
        <v>42583</v>
      </c>
      <c r="E24000" s="3">
        <v>1.0</v>
      </c>
    </row>
    <row r="24001" ht="21.75" hidden="1" customHeight="1">
      <c r="A24001" s="3" t="s">
        <v>977</v>
      </c>
      <c r="B24001" s="4">
        <v>45135.0</v>
      </c>
      <c r="C24001" s="3" t="s">
        <v>24473</v>
      </c>
      <c r="D24001" s="3" t="s">
        <v>42584</v>
      </c>
      <c r="E24001" s="3">
        <v>2.0</v>
      </c>
    </row>
    <row r="24002" ht="21.75" customHeight="1">
      <c r="A24002" s="3" t="s">
        <v>1013</v>
      </c>
      <c r="B24002" s="4">
        <v>45309.0</v>
      </c>
      <c r="C24002" s="3" t="s">
        <v>9313</v>
      </c>
      <c r="D24002" s="3" t="s">
        <v>42585</v>
      </c>
      <c r="E24002" s="3">
        <v>5.0</v>
      </c>
    </row>
    <row r="24003" ht="21.75" customHeight="1">
      <c r="A24003" s="3" t="s">
        <v>2766</v>
      </c>
      <c r="B24003" s="4">
        <v>45274.0</v>
      </c>
      <c r="C24003" s="3" t="s">
        <v>42586</v>
      </c>
      <c r="D24003" s="3" t="s">
        <v>42587</v>
      </c>
      <c r="E24003" s="3">
        <v>5.0</v>
      </c>
    </row>
    <row r="24004" ht="21.75" customHeight="1">
      <c r="A24004" s="3" t="s">
        <v>502</v>
      </c>
      <c r="B24004" s="4">
        <v>45349.0</v>
      </c>
      <c r="C24004" s="3" t="s">
        <v>42588</v>
      </c>
      <c r="D24004" s="3" t="s">
        <v>42589</v>
      </c>
      <c r="E24004" s="3">
        <v>5.0</v>
      </c>
    </row>
    <row r="24005" ht="21.75" customHeight="1">
      <c r="A24005" s="3" t="s">
        <v>727</v>
      </c>
      <c r="B24005" s="4">
        <v>45051.0</v>
      </c>
      <c r="C24005" s="3" t="s">
        <v>42590</v>
      </c>
      <c r="D24005" s="3" t="s">
        <v>42591</v>
      </c>
      <c r="E24005" s="3">
        <v>5.0</v>
      </c>
    </row>
    <row r="24006" ht="21.75" hidden="1" customHeight="1">
      <c r="A24006" s="3" t="s">
        <v>2960</v>
      </c>
      <c r="B24006" s="4">
        <v>45363.0</v>
      </c>
      <c r="C24006" s="3" t="s">
        <v>42592</v>
      </c>
      <c r="D24006" s="3" t="s">
        <v>42593</v>
      </c>
      <c r="E24006" s="3">
        <v>1.0</v>
      </c>
    </row>
    <row r="24007" ht="21.75" hidden="1" customHeight="1">
      <c r="A24007" s="3" t="s">
        <v>778</v>
      </c>
      <c r="B24007" s="4">
        <v>45371.0</v>
      </c>
      <c r="C24007" s="3" t="s">
        <v>15115</v>
      </c>
      <c r="D24007" s="3" t="s">
        <v>42594</v>
      </c>
      <c r="E24007" s="3">
        <v>2.0</v>
      </c>
    </row>
    <row r="24008" ht="21.75" customHeight="1">
      <c r="A24008" s="3" t="s">
        <v>4383</v>
      </c>
      <c r="B24008" s="4">
        <v>45316.0</v>
      </c>
      <c r="C24008" s="3" t="s">
        <v>42595</v>
      </c>
      <c r="D24008" s="3" t="s">
        <v>42596</v>
      </c>
      <c r="E24008" s="3">
        <v>5.0</v>
      </c>
    </row>
    <row r="24009" ht="21.75" hidden="1" customHeight="1">
      <c r="A24009" s="3" t="s">
        <v>2213</v>
      </c>
      <c r="B24009" s="4">
        <v>45235.0</v>
      </c>
      <c r="C24009" s="3" t="s">
        <v>28373</v>
      </c>
      <c r="D24009" s="3" t="s">
        <v>42597</v>
      </c>
      <c r="E24009" s="3">
        <v>1.0</v>
      </c>
    </row>
    <row r="24010" ht="21.75" customHeight="1">
      <c r="A24010" s="3" t="s">
        <v>730</v>
      </c>
      <c r="B24010" s="4">
        <v>45254.0</v>
      </c>
      <c r="C24010" s="3" t="s">
        <v>42598</v>
      </c>
      <c r="D24010" s="3" t="s">
        <v>42599</v>
      </c>
      <c r="E24010" s="3">
        <v>5.0</v>
      </c>
    </row>
    <row r="24011" ht="21.75" hidden="1" customHeight="1">
      <c r="A24011" s="3" t="s">
        <v>1195</v>
      </c>
      <c r="B24011" s="4">
        <v>45166.0</v>
      </c>
      <c r="C24011" s="3" t="s">
        <v>42600</v>
      </c>
      <c r="D24011" s="3" t="s">
        <v>42601</v>
      </c>
      <c r="E24011" s="3">
        <v>4.0</v>
      </c>
    </row>
    <row r="24012" ht="21.75" customHeight="1">
      <c r="A24012" s="3" t="s">
        <v>3655</v>
      </c>
      <c r="B24012" s="4">
        <v>45103.0</v>
      </c>
      <c r="C24012" s="3" t="s">
        <v>42602</v>
      </c>
      <c r="D24012" s="3" t="s">
        <v>42603</v>
      </c>
      <c r="E24012" s="3">
        <v>5.0</v>
      </c>
    </row>
    <row r="24013" ht="21.75" hidden="1" customHeight="1">
      <c r="A24013" s="3" t="s">
        <v>405</v>
      </c>
      <c r="B24013" s="4">
        <v>45174.0</v>
      </c>
      <c r="C24013" s="3" t="s">
        <v>27849</v>
      </c>
      <c r="D24013" s="3" t="s">
        <v>42604</v>
      </c>
      <c r="E24013" s="3">
        <v>1.0</v>
      </c>
    </row>
    <row r="24014" ht="21.75" hidden="1" customHeight="1">
      <c r="A24014" s="3" t="s">
        <v>596</v>
      </c>
      <c r="B24014" s="4">
        <v>45147.0</v>
      </c>
      <c r="C24014" s="3" t="s">
        <v>6570</v>
      </c>
      <c r="D24014" s="3" t="s">
        <v>42605</v>
      </c>
      <c r="E24014" s="3">
        <v>3.0</v>
      </c>
    </row>
    <row r="24015" ht="21.75" customHeight="1">
      <c r="A24015" s="3" t="s">
        <v>622</v>
      </c>
      <c r="B24015" s="4">
        <v>45178.0</v>
      </c>
      <c r="C24015" s="3" t="s">
        <v>11964</v>
      </c>
      <c r="D24015" s="3" t="s">
        <v>42606</v>
      </c>
      <c r="E24015" s="3">
        <v>5.0</v>
      </c>
    </row>
    <row r="24016" ht="21.75" hidden="1" customHeight="1">
      <c r="A24016" s="3" t="s">
        <v>216</v>
      </c>
      <c r="B24016" s="4">
        <v>45231.0</v>
      </c>
      <c r="C24016" s="3" t="s">
        <v>42607</v>
      </c>
      <c r="D24016" s="3" t="s">
        <v>42608</v>
      </c>
      <c r="E24016" s="3">
        <v>3.0</v>
      </c>
    </row>
    <row r="24017" ht="21.75" hidden="1" customHeight="1">
      <c r="A24017" s="3" t="s">
        <v>210</v>
      </c>
      <c r="B24017" s="4">
        <v>45208.0</v>
      </c>
      <c r="C24017" s="3" t="s">
        <v>42609</v>
      </c>
      <c r="D24017" s="3" t="s">
        <v>42610</v>
      </c>
      <c r="E24017" s="3">
        <v>1.0</v>
      </c>
    </row>
    <row r="24018" ht="21.75" customHeight="1">
      <c r="A24018" s="3" t="s">
        <v>961</v>
      </c>
      <c r="B24018" s="4">
        <v>45075.0</v>
      </c>
      <c r="C24018" s="3" t="s">
        <v>41263</v>
      </c>
      <c r="D24018" s="3" t="s">
        <v>42611</v>
      </c>
      <c r="E24018" s="3">
        <v>5.0</v>
      </c>
    </row>
    <row r="24019" ht="21.75" hidden="1" customHeight="1">
      <c r="A24019" s="3" t="s">
        <v>1409</v>
      </c>
      <c r="B24019" s="4">
        <v>45173.0</v>
      </c>
      <c r="C24019" s="3" t="s">
        <v>42612</v>
      </c>
      <c r="D24019" s="3" t="s">
        <v>42613</v>
      </c>
      <c r="E24019" s="3">
        <v>3.0</v>
      </c>
    </row>
    <row r="24020" ht="21.75" customHeight="1">
      <c r="A24020" s="3" t="s">
        <v>622</v>
      </c>
      <c r="B24020" s="4">
        <v>45197.0</v>
      </c>
      <c r="C24020" s="3" t="s">
        <v>42614</v>
      </c>
      <c r="D24020" s="3" t="s">
        <v>42615</v>
      </c>
      <c r="E24020" s="3">
        <v>5.0</v>
      </c>
    </row>
    <row r="24021" ht="21.75" hidden="1" customHeight="1">
      <c r="A24021" s="3" t="s">
        <v>92</v>
      </c>
      <c r="B24021" s="4">
        <v>45282.0</v>
      </c>
      <c r="C24021" s="3" t="s">
        <v>24651</v>
      </c>
      <c r="D24021" s="3" t="s">
        <v>42616</v>
      </c>
      <c r="E24021" s="3">
        <v>1.0</v>
      </c>
    </row>
    <row r="24022" ht="21.75" customHeight="1">
      <c r="A24022" s="3" t="s">
        <v>724</v>
      </c>
      <c r="B24022" s="4">
        <v>45024.0</v>
      </c>
      <c r="C24022" s="3" t="s">
        <v>42617</v>
      </c>
      <c r="D24022" s="3" t="s">
        <v>42618</v>
      </c>
      <c r="E24022" s="3">
        <v>5.0</v>
      </c>
    </row>
    <row r="24023" ht="21.75" hidden="1" customHeight="1">
      <c r="A24023" s="3" t="s">
        <v>5924</v>
      </c>
      <c r="B24023" s="4">
        <v>45053.0</v>
      </c>
      <c r="C24023" s="3" t="s">
        <v>42619</v>
      </c>
      <c r="D24023" s="3" t="s">
        <v>42620</v>
      </c>
      <c r="E24023" s="3">
        <v>4.0</v>
      </c>
    </row>
    <row r="24024" ht="21.75" hidden="1" customHeight="1">
      <c r="A24024" s="3" t="s">
        <v>11</v>
      </c>
      <c r="B24024" s="4">
        <v>45045.0</v>
      </c>
      <c r="C24024" s="3" t="s">
        <v>42621</v>
      </c>
      <c r="D24024" s="3" t="s">
        <v>42622</v>
      </c>
      <c r="E24024" s="3">
        <v>1.0</v>
      </c>
    </row>
    <row r="24025" ht="21.75" customHeight="1">
      <c r="A24025" s="3" t="s">
        <v>216</v>
      </c>
      <c r="B24025" s="4">
        <v>45320.0</v>
      </c>
      <c r="C24025" s="3" t="s">
        <v>42623</v>
      </c>
      <c r="D24025" s="3" t="s">
        <v>42624</v>
      </c>
      <c r="E24025" s="3">
        <v>5.0</v>
      </c>
    </row>
    <row r="24026" ht="21.75" customHeight="1">
      <c r="A24026" s="3" t="s">
        <v>853</v>
      </c>
      <c r="B24026" s="4">
        <v>45333.0</v>
      </c>
      <c r="C24026" s="3" t="s">
        <v>42625</v>
      </c>
      <c r="D24026" s="3" t="s">
        <v>42626</v>
      </c>
      <c r="E24026" s="3">
        <v>5.0</v>
      </c>
    </row>
    <row r="24027" ht="21.75" hidden="1" customHeight="1">
      <c r="A24027" s="3" t="s">
        <v>292</v>
      </c>
      <c r="B24027" s="4">
        <v>45257.0</v>
      </c>
      <c r="C24027" s="3" t="s">
        <v>30774</v>
      </c>
      <c r="D24027" s="3" t="s">
        <v>42627</v>
      </c>
      <c r="E24027" s="3">
        <v>4.0</v>
      </c>
    </row>
    <row r="24028" ht="21.75" hidden="1" customHeight="1">
      <c r="A24028" s="3" t="s">
        <v>982</v>
      </c>
      <c r="B24028" s="4">
        <v>45154.0</v>
      </c>
      <c r="C24028" s="3" t="s">
        <v>14374</v>
      </c>
      <c r="D24028" s="3" t="s">
        <v>42628</v>
      </c>
      <c r="E24028" s="3">
        <v>1.0</v>
      </c>
    </row>
    <row r="24029" ht="21.75" hidden="1" customHeight="1">
      <c r="A24029" s="3" t="s">
        <v>687</v>
      </c>
      <c r="B24029" s="4">
        <v>45302.0</v>
      </c>
      <c r="C24029" s="3" t="s">
        <v>42629</v>
      </c>
      <c r="D24029" s="3" t="s">
        <v>42630</v>
      </c>
      <c r="E24029" s="3">
        <v>3.0</v>
      </c>
    </row>
    <row r="24030" ht="21.75" customHeight="1">
      <c r="A24030" s="3" t="s">
        <v>245</v>
      </c>
      <c r="B24030" s="4">
        <v>45222.0</v>
      </c>
      <c r="C24030" s="3" t="s">
        <v>42631</v>
      </c>
      <c r="D24030" s="3" t="s">
        <v>42632</v>
      </c>
      <c r="E24030" s="3">
        <v>5.0</v>
      </c>
    </row>
    <row r="24031" ht="21.75" customHeight="1">
      <c r="A24031" s="3" t="s">
        <v>3459</v>
      </c>
      <c r="B24031" s="4">
        <v>45118.0</v>
      </c>
      <c r="C24031" s="3" t="s">
        <v>37202</v>
      </c>
      <c r="D24031" s="3" t="s">
        <v>42633</v>
      </c>
      <c r="E24031" s="3">
        <v>5.0</v>
      </c>
    </row>
    <row r="24032" ht="21.75" customHeight="1">
      <c r="A24032" s="3" t="s">
        <v>1257</v>
      </c>
      <c r="B24032" s="4">
        <v>45228.0</v>
      </c>
      <c r="C24032" s="3" t="s">
        <v>42634</v>
      </c>
      <c r="D24032" s="3" t="s">
        <v>42635</v>
      </c>
      <c r="E24032" s="3">
        <v>5.0</v>
      </c>
    </row>
    <row r="24033" ht="21.75" customHeight="1">
      <c r="A24033" s="3" t="s">
        <v>166</v>
      </c>
      <c r="B24033" s="4">
        <v>45303.0</v>
      </c>
      <c r="C24033" s="3" t="s">
        <v>42636</v>
      </c>
      <c r="D24033" s="3" t="s">
        <v>42637</v>
      </c>
      <c r="E24033" s="3">
        <v>5.0</v>
      </c>
    </row>
    <row r="24034" ht="21.75" hidden="1" customHeight="1">
      <c r="A24034" s="3" t="s">
        <v>21986</v>
      </c>
      <c r="B24034" s="4">
        <v>45200.0</v>
      </c>
      <c r="C24034" s="3" t="s">
        <v>35875</v>
      </c>
      <c r="D24034" s="3" t="s">
        <v>42638</v>
      </c>
      <c r="E24034" s="3">
        <v>4.0</v>
      </c>
    </row>
    <row r="24035" ht="21.75" customHeight="1">
      <c r="A24035" s="3" t="s">
        <v>531</v>
      </c>
      <c r="B24035" s="4">
        <v>45084.0</v>
      </c>
      <c r="C24035" s="3" t="s">
        <v>42639</v>
      </c>
      <c r="D24035" s="3" t="s">
        <v>42640</v>
      </c>
      <c r="E24035" s="3">
        <v>5.0</v>
      </c>
    </row>
    <row r="24036" ht="21.75" customHeight="1">
      <c r="A24036" s="3" t="s">
        <v>181</v>
      </c>
      <c r="B24036" s="4">
        <v>45165.0</v>
      </c>
      <c r="C24036" s="3" t="s">
        <v>37194</v>
      </c>
      <c r="D24036" s="3" t="s">
        <v>42641</v>
      </c>
      <c r="E24036" s="3">
        <v>5.0</v>
      </c>
    </row>
    <row r="24037" ht="21.75" customHeight="1">
      <c r="A24037" s="3" t="s">
        <v>2499</v>
      </c>
      <c r="B24037" s="4">
        <v>45157.0</v>
      </c>
      <c r="C24037" s="3" t="s">
        <v>42642</v>
      </c>
      <c r="D24037" s="3" t="s">
        <v>42643</v>
      </c>
      <c r="E24037" s="3">
        <v>5.0</v>
      </c>
    </row>
    <row r="24038" ht="21.75" customHeight="1">
      <c r="A24038" s="3" t="s">
        <v>1192</v>
      </c>
      <c r="B24038" s="4">
        <v>45370.0</v>
      </c>
      <c r="C24038" s="3" t="s">
        <v>42644</v>
      </c>
      <c r="D24038" s="3" t="s">
        <v>42645</v>
      </c>
      <c r="E24038" s="3">
        <v>5.0</v>
      </c>
    </row>
    <row r="24039" ht="21.75" customHeight="1">
      <c r="A24039" s="3" t="s">
        <v>166</v>
      </c>
      <c r="B24039" s="4">
        <v>45081.0</v>
      </c>
      <c r="C24039" s="3" t="s">
        <v>42646</v>
      </c>
      <c r="D24039" s="3" t="s">
        <v>1338</v>
      </c>
      <c r="E24039" s="3">
        <v>5.0</v>
      </c>
    </row>
    <row r="24040" ht="21.75" hidden="1" customHeight="1">
      <c r="A24040" s="3" t="s">
        <v>2920</v>
      </c>
      <c r="B24040" s="4">
        <v>45253.0</v>
      </c>
      <c r="C24040" s="3" t="s">
        <v>12145</v>
      </c>
      <c r="D24040" s="3" t="s">
        <v>42647</v>
      </c>
      <c r="E24040" s="3">
        <v>1.0</v>
      </c>
    </row>
    <row r="24041" ht="21.75" hidden="1" customHeight="1">
      <c r="A24041" s="3" t="s">
        <v>1454</v>
      </c>
      <c r="B24041" s="4">
        <v>45184.0</v>
      </c>
      <c r="C24041" s="3" t="s">
        <v>42648</v>
      </c>
      <c r="D24041" s="3" t="s">
        <v>9352</v>
      </c>
      <c r="E24041" s="3">
        <v>3.0</v>
      </c>
    </row>
    <row r="24042" ht="21.75" customHeight="1">
      <c r="A24042" s="3" t="s">
        <v>1550</v>
      </c>
      <c r="B24042" s="4">
        <v>45254.0</v>
      </c>
      <c r="C24042" s="3" t="s">
        <v>13320</v>
      </c>
      <c r="D24042" s="3" t="s">
        <v>42649</v>
      </c>
      <c r="E24042" s="3">
        <v>5.0</v>
      </c>
    </row>
    <row r="24043" ht="21.75" customHeight="1">
      <c r="A24043" s="3" t="s">
        <v>297</v>
      </c>
      <c r="B24043" s="4">
        <v>45069.0</v>
      </c>
      <c r="C24043" s="3" t="s">
        <v>42650</v>
      </c>
      <c r="D24043" s="3" t="s">
        <v>42651</v>
      </c>
      <c r="E24043" s="3">
        <v>5.0</v>
      </c>
    </row>
    <row r="24044" ht="21.75" hidden="1" customHeight="1">
      <c r="A24044" s="3" t="s">
        <v>464</v>
      </c>
      <c r="B24044" s="4">
        <v>45115.0</v>
      </c>
      <c r="C24044" s="3" t="s">
        <v>42652</v>
      </c>
      <c r="D24044" s="3" t="s">
        <v>42653</v>
      </c>
      <c r="E24044" s="3">
        <v>1.0</v>
      </c>
    </row>
    <row r="24045" ht="21.75" hidden="1" customHeight="1">
      <c r="A24045" s="3" t="s">
        <v>143</v>
      </c>
      <c r="B24045" s="4">
        <v>45157.0</v>
      </c>
      <c r="C24045" s="3" t="s">
        <v>38258</v>
      </c>
      <c r="D24045" s="3" t="s">
        <v>42654</v>
      </c>
      <c r="E24045" s="3">
        <v>2.0</v>
      </c>
    </row>
    <row r="24046" ht="21.75" hidden="1" customHeight="1">
      <c r="A24046" s="3" t="s">
        <v>271</v>
      </c>
      <c r="B24046" s="4">
        <v>45049.0</v>
      </c>
      <c r="C24046" s="3" t="s">
        <v>42655</v>
      </c>
      <c r="D24046" s="3" t="s">
        <v>42656</v>
      </c>
      <c r="E24046" s="3">
        <v>1.0</v>
      </c>
    </row>
    <row r="24047" ht="21.75" hidden="1" customHeight="1">
      <c r="A24047" s="3" t="s">
        <v>717</v>
      </c>
      <c r="B24047" s="4">
        <v>45271.0</v>
      </c>
      <c r="C24047" s="3" t="s">
        <v>42657</v>
      </c>
      <c r="D24047" s="3" t="s">
        <v>42658</v>
      </c>
      <c r="E24047" s="3">
        <v>2.0</v>
      </c>
    </row>
    <row r="24048" ht="21.75" customHeight="1">
      <c r="A24048" s="3" t="s">
        <v>10071</v>
      </c>
      <c r="B24048" s="4">
        <v>45338.0</v>
      </c>
      <c r="C24048" s="3" t="s">
        <v>39487</v>
      </c>
      <c r="D24048" s="3" t="s">
        <v>468</v>
      </c>
      <c r="E24048" s="3">
        <v>5.0</v>
      </c>
    </row>
    <row r="24049" ht="21.75" customHeight="1">
      <c r="A24049" s="3" t="s">
        <v>687</v>
      </c>
      <c r="B24049" s="4">
        <v>45179.0</v>
      </c>
      <c r="C24049" s="3" t="s">
        <v>6782</v>
      </c>
      <c r="D24049" s="3" t="s">
        <v>42659</v>
      </c>
      <c r="E24049" s="3">
        <v>5.0</v>
      </c>
    </row>
    <row r="24050" ht="21.75" hidden="1" customHeight="1">
      <c r="A24050" s="3" t="s">
        <v>2158</v>
      </c>
      <c r="B24050" s="4">
        <v>45293.0</v>
      </c>
      <c r="C24050" s="3" t="s">
        <v>42660</v>
      </c>
      <c r="D24050" s="3" t="s">
        <v>42661</v>
      </c>
      <c r="E24050" s="3">
        <v>4.0</v>
      </c>
    </row>
    <row r="24051" ht="21.75" customHeight="1">
      <c r="A24051" s="3" t="s">
        <v>550</v>
      </c>
      <c r="B24051" s="4">
        <v>45081.0</v>
      </c>
      <c r="C24051" s="3" t="s">
        <v>42662</v>
      </c>
      <c r="D24051" s="3" t="s">
        <v>42663</v>
      </c>
      <c r="E24051" s="3">
        <v>5.0</v>
      </c>
    </row>
    <row r="24052" ht="21.75" customHeight="1">
      <c r="A24052" s="3" t="s">
        <v>89</v>
      </c>
      <c r="B24052" s="4">
        <v>45041.0</v>
      </c>
      <c r="C24052" s="3" t="s">
        <v>42664</v>
      </c>
      <c r="D24052" s="3" t="s">
        <v>2343</v>
      </c>
      <c r="E24052" s="3">
        <v>5.0</v>
      </c>
    </row>
    <row r="24053" ht="21.75" hidden="1" customHeight="1">
      <c r="A24053" s="3" t="s">
        <v>635</v>
      </c>
      <c r="B24053" s="4">
        <v>45251.0</v>
      </c>
      <c r="C24053" s="3" t="s">
        <v>42665</v>
      </c>
      <c r="D24053" s="3" t="s">
        <v>9515</v>
      </c>
      <c r="E24053" s="3">
        <v>4.0</v>
      </c>
    </row>
    <row r="24054" ht="21.75" customHeight="1">
      <c r="A24054" s="3" t="s">
        <v>516</v>
      </c>
      <c r="B24054" s="4">
        <v>45136.0</v>
      </c>
      <c r="C24054" s="3" t="s">
        <v>42666</v>
      </c>
      <c r="D24054" s="3" t="s">
        <v>42667</v>
      </c>
      <c r="E24054" s="3">
        <v>5.0</v>
      </c>
    </row>
    <row r="24055" ht="21.75" hidden="1" customHeight="1">
      <c r="A24055" s="3" t="s">
        <v>717</v>
      </c>
      <c r="B24055" s="4">
        <v>45058.0</v>
      </c>
      <c r="C24055" s="3" t="s">
        <v>42668</v>
      </c>
      <c r="D24055" s="3" t="s">
        <v>42669</v>
      </c>
      <c r="E24055" s="3">
        <v>3.0</v>
      </c>
    </row>
    <row r="24056" ht="21.75" hidden="1" customHeight="1">
      <c r="A24056" s="3" t="s">
        <v>1920</v>
      </c>
      <c r="B24056" s="4">
        <v>45220.0</v>
      </c>
      <c r="C24056" s="3" t="s">
        <v>42670</v>
      </c>
      <c r="D24056" s="3" t="s">
        <v>42671</v>
      </c>
      <c r="E24056" s="3">
        <v>1.0</v>
      </c>
    </row>
    <row r="24057" ht="21.75" hidden="1" customHeight="1">
      <c r="A24057" s="3" t="s">
        <v>134</v>
      </c>
      <c r="B24057" s="4">
        <v>45125.0</v>
      </c>
      <c r="C24057" s="3" t="s">
        <v>42672</v>
      </c>
      <c r="D24057" s="3" t="s">
        <v>1128</v>
      </c>
      <c r="E24057" s="3">
        <v>4.0</v>
      </c>
    </row>
    <row r="24058" ht="21.75" hidden="1" customHeight="1">
      <c r="A24058" s="3" t="s">
        <v>1715</v>
      </c>
      <c r="B24058" s="4">
        <v>45094.0</v>
      </c>
      <c r="C24058" s="3" t="s">
        <v>42673</v>
      </c>
      <c r="D24058" s="3" t="s">
        <v>42674</v>
      </c>
      <c r="E24058" s="3">
        <v>4.0</v>
      </c>
    </row>
    <row r="24059" ht="21.75" customHeight="1">
      <c r="A24059" s="3" t="s">
        <v>820</v>
      </c>
      <c r="B24059" s="4">
        <v>45332.0</v>
      </c>
      <c r="C24059" s="3" t="s">
        <v>42675</v>
      </c>
      <c r="D24059" s="5" t="s">
        <v>42676</v>
      </c>
      <c r="E24059" s="3">
        <v>5.0</v>
      </c>
    </row>
    <row r="24060" ht="21.75" customHeight="1">
      <c r="A24060" s="3" t="s">
        <v>760</v>
      </c>
      <c r="B24060" s="4">
        <v>45063.0</v>
      </c>
      <c r="C24060" s="3" t="s">
        <v>13688</v>
      </c>
      <c r="D24060" s="3" t="s">
        <v>42677</v>
      </c>
      <c r="E24060" s="3">
        <v>5.0</v>
      </c>
    </row>
    <row r="24061" ht="21.75" customHeight="1">
      <c r="A24061" s="3" t="s">
        <v>820</v>
      </c>
      <c r="B24061" s="4">
        <v>45062.0</v>
      </c>
      <c r="C24061" s="3" t="s">
        <v>42678</v>
      </c>
      <c r="D24061" s="3" t="s">
        <v>42679</v>
      </c>
      <c r="E24061" s="3">
        <v>5.0</v>
      </c>
    </row>
    <row r="24062" ht="21.75" customHeight="1">
      <c r="A24062" s="3" t="s">
        <v>2058</v>
      </c>
      <c r="B24062" s="4">
        <v>45373.0</v>
      </c>
      <c r="C24062" s="3" t="s">
        <v>42680</v>
      </c>
      <c r="D24062" s="3" t="s">
        <v>16401</v>
      </c>
      <c r="E24062" s="3">
        <v>5.0</v>
      </c>
    </row>
    <row r="24063" ht="21.75" hidden="1" customHeight="1">
      <c r="A24063" s="3" t="s">
        <v>622</v>
      </c>
      <c r="B24063" s="4">
        <v>45181.0</v>
      </c>
      <c r="C24063" s="3" t="s">
        <v>42681</v>
      </c>
      <c r="D24063" s="3" t="s">
        <v>42682</v>
      </c>
      <c r="E24063" s="3">
        <v>1.0</v>
      </c>
    </row>
    <row r="24064" ht="21.75" customHeight="1">
      <c r="A24064" s="3" t="s">
        <v>181</v>
      </c>
      <c r="B24064" s="4">
        <v>45158.0</v>
      </c>
      <c r="C24064" s="3" t="s">
        <v>42683</v>
      </c>
      <c r="D24064" s="3" t="s">
        <v>42684</v>
      </c>
      <c r="E24064" s="3">
        <v>5.0</v>
      </c>
    </row>
    <row r="24065" ht="21.75" hidden="1" customHeight="1">
      <c r="A24065" s="3" t="s">
        <v>752</v>
      </c>
      <c r="B24065" s="4">
        <v>45342.0</v>
      </c>
      <c r="C24065" s="3" t="s">
        <v>38092</v>
      </c>
      <c r="D24065" s="3" t="s">
        <v>42685</v>
      </c>
      <c r="E24065" s="3">
        <v>1.0</v>
      </c>
    </row>
    <row r="24066" ht="21.75" hidden="1" customHeight="1">
      <c r="A24066" s="3" t="s">
        <v>810</v>
      </c>
      <c r="B24066" s="4">
        <v>45325.0</v>
      </c>
      <c r="C24066" s="3" t="s">
        <v>42686</v>
      </c>
      <c r="D24066" s="3" t="s">
        <v>42687</v>
      </c>
      <c r="E24066" s="3">
        <v>2.0</v>
      </c>
    </row>
    <row r="24067" ht="21.75" hidden="1" customHeight="1">
      <c r="A24067" s="3" t="s">
        <v>3188</v>
      </c>
      <c r="B24067" s="4">
        <v>45199.0</v>
      </c>
      <c r="C24067" s="3" t="s">
        <v>42688</v>
      </c>
      <c r="D24067" s="3" t="s">
        <v>42689</v>
      </c>
      <c r="E24067" s="3">
        <v>1.0</v>
      </c>
    </row>
    <row r="24068" ht="21.75" customHeight="1">
      <c r="A24068" s="3" t="s">
        <v>710</v>
      </c>
      <c r="B24068" s="4">
        <v>45370.0</v>
      </c>
      <c r="C24068" s="3" t="s">
        <v>15915</v>
      </c>
      <c r="D24068" s="3" t="s">
        <v>42690</v>
      </c>
      <c r="E24068" s="3">
        <v>5.0</v>
      </c>
    </row>
    <row r="24069" ht="21.75" customHeight="1">
      <c r="A24069" s="3" t="s">
        <v>1332</v>
      </c>
      <c r="B24069" s="4">
        <v>45258.0</v>
      </c>
      <c r="C24069" s="3" t="s">
        <v>16816</v>
      </c>
      <c r="D24069" s="3" t="s">
        <v>42691</v>
      </c>
      <c r="E24069" s="3">
        <v>5.0</v>
      </c>
    </row>
    <row r="24070" ht="21.75" hidden="1" customHeight="1">
      <c r="A24070" s="3" t="s">
        <v>175</v>
      </c>
      <c r="B24070" s="4">
        <v>45069.0</v>
      </c>
      <c r="C24070" s="3" t="s">
        <v>42692</v>
      </c>
      <c r="D24070" s="3" t="s">
        <v>42693</v>
      </c>
      <c r="E24070" s="3">
        <v>1.0</v>
      </c>
    </row>
    <row r="24071" ht="21.75" customHeight="1">
      <c r="A24071" s="3" t="s">
        <v>1550</v>
      </c>
      <c r="B24071" s="4">
        <v>45251.0</v>
      </c>
      <c r="C24071" s="3" t="s">
        <v>42694</v>
      </c>
      <c r="D24071" s="3" t="s">
        <v>42695</v>
      </c>
      <c r="E24071" s="3">
        <v>5.0</v>
      </c>
    </row>
    <row r="24072" ht="21.75" customHeight="1">
      <c r="A24072" s="3" t="s">
        <v>961</v>
      </c>
      <c r="B24072" s="4">
        <v>45021.0</v>
      </c>
      <c r="C24072" s="3" t="s">
        <v>42696</v>
      </c>
      <c r="D24072" s="3" t="s">
        <v>42697</v>
      </c>
      <c r="E24072" s="3">
        <v>5.0</v>
      </c>
    </row>
    <row r="24073" ht="21.75" hidden="1" customHeight="1">
      <c r="A24073" s="3" t="s">
        <v>59</v>
      </c>
      <c r="B24073" s="4">
        <v>45372.0</v>
      </c>
      <c r="C24073" s="3" t="s">
        <v>42698</v>
      </c>
      <c r="D24073" s="3" t="s">
        <v>42699</v>
      </c>
      <c r="E24073" s="3">
        <v>1.0</v>
      </c>
    </row>
    <row r="24074" ht="21.75" customHeight="1">
      <c r="A24074" s="3" t="s">
        <v>29</v>
      </c>
      <c r="B24074" s="4">
        <v>45137.0</v>
      </c>
      <c r="C24074" s="3" t="s">
        <v>20432</v>
      </c>
      <c r="D24074" s="3" t="s">
        <v>42700</v>
      </c>
      <c r="E24074" s="3">
        <v>5.0</v>
      </c>
    </row>
    <row r="24075" ht="21.75" hidden="1" customHeight="1">
      <c r="A24075" s="3" t="s">
        <v>1332</v>
      </c>
      <c r="B24075" s="4">
        <v>45288.0</v>
      </c>
      <c r="C24075" s="3" t="s">
        <v>42701</v>
      </c>
      <c r="D24075" s="3" t="s">
        <v>42702</v>
      </c>
      <c r="E24075" s="3">
        <v>4.0</v>
      </c>
    </row>
    <row r="24076" ht="21.75" hidden="1" customHeight="1">
      <c r="A24076" s="3" t="s">
        <v>97</v>
      </c>
      <c r="B24076" s="4">
        <v>45304.0</v>
      </c>
      <c r="C24076" s="3" t="s">
        <v>42703</v>
      </c>
      <c r="D24076" s="3" t="s">
        <v>42704</v>
      </c>
      <c r="E24076" s="3">
        <v>1.0</v>
      </c>
    </row>
    <row r="24077" ht="21.75" hidden="1" customHeight="1">
      <c r="A24077" s="3" t="s">
        <v>2671</v>
      </c>
      <c r="B24077" s="4">
        <v>45014.0</v>
      </c>
      <c r="C24077" s="3" t="s">
        <v>5450</v>
      </c>
      <c r="D24077" s="3" t="s">
        <v>42705</v>
      </c>
      <c r="E24077" s="3">
        <v>1.0</v>
      </c>
    </row>
    <row r="24078" ht="21.75" hidden="1" customHeight="1">
      <c r="A24078" s="3" t="s">
        <v>1057</v>
      </c>
      <c r="B24078" s="4">
        <v>45052.0</v>
      </c>
      <c r="C24078" s="3" t="s">
        <v>30617</v>
      </c>
      <c r="D24078" s="3" t="s">
        <v>42706</v>
      </c>
      <c r="E24078" s="3">
        <v>2.0</v>
      </c>
    </row>
    <row r="24079" ht="21.75" customHeight="1">
      <c r="A24079" s="3" t="s">
        <v>382</v>
      </c>
      <c r="B24079" s="4">
        <v>45268.0</v>
      </c>
      <c r="C24079" s="3" t="s">
        <v>42707</v>
      </c>
      <c r="D24079" s="3" t="s">
        <v>42708</v>
      </c>
      <c r="E24079" s="3">
        <v>5.0</v>
      </c>
    </row>
    <row r="24080" ht="21.75" customHeight="1">
      <c r="A24080" s="3" t="s">
        <v>143</v>
      </c>
      <c r="B24080" s="4">
        <v>45359.0</v>
      </c>
      <c r="C24080" s="3" t="s">
        <v>42709</v>
      </c>
      <c r="D24080" s="3" t="s">
        <v>42710</v>
      </c>
      <c r="E24080" s="3">
        <v>5.0</v>
      </c>
    </row>
    <row r="24081" ht="21.75" hidden="1" customHeight="1">
      <c r="A24081" s="3" t="s">
        <v>335</v>
      </c>
      <c r="B24081" s="4">
        <v>45297.0</v>
      </c>
      <c r="C24081" s="3" t="s">
        <v>42711</v>
      </c>
      <c r="D24081" s="3" t="s">
        <v>42712</v>
      </c>
      <c r="E24081" s="3">
        <v>1.0</v>
      </c>
    </row>
    <row r="24082" ht="21.75" hidden="1" customHeight="1">
      <c r="A24082" s="3" t="s">
        <v>254</v>
      </c>
      <c r="B24082" s="4">
        <v>45296.0</v>
      </c>
      <c r="C24082" s="3" t="s">
        <v>42713</v>
      </c>
      <c r="D24082" s="3" t="s">
        <v>42714</v>
      </c>
      <c r="E24082" s="3">
        <v>1.0</v>
      </c>
    </row>
    <row r="24083" ht="21.75" customHeight="1">
      <c r="A24083" s="3" t="s">
        <v>2163</v>
      </c>
      <c r="B24083" s="4">
        <v>45249.0</v>
      </c>
      <c r="C24083" s="3" t="s">
        <v>42715</v>
      </c>
      <c r="D24083" s="3" t="s">
        <v>13587</v>
      </c>
      <c r="E24083" s="3">
        <v>5.0</v>
      </c>
    </row>
    <row r="24084" ht="21.75" customHeight="1">
      <c r="A24084" s="3" t="s">
        <v>2735</v>
      </c>
      <c r="B24084" s="4">
        <v>45180.0</v>
      </c>
      <c r="C24084" s="3" t="s">
        <v>12719</v>
      </c>
      <c r="D24084" s="3" t="s">
        <v>42716</v>
      </c>
      <c r="E24084" s="3">
        <v>5.0</v>
      </c>
    </row>
    <row r="24085" ht="21.75" customHeight="1">
      <c r="A24085" s="3" t="s">
        <v>1998</v>
      </c>
      <c r="B24085" s="4">
        <v>45234.0</v>
      </c>
      <c r="C24085" s="3" t="s">
        <v>42717</v>
      </c>
      <c r="D24085" s="3" t="s">
        <v>42718</v>
      </c>
      <c r="E24085" s="3">
        <v>5.0</v>
      </c>
    </row>
    <row r="24086" ht="21.75" hidden="1" customHeight="1">
      <c r="A24086" s="3" t="s">
        <v>41</v>
      </c>
      <c r="B24086" s="4">
        <v>45120.0</v>
      </c>
      <c r="C24086" s="3" t="s">
        <v>42719</v>
      </c>
      <c r="D24086" s="3" t="s">
        <v>42720</v>
      </c>
      <c r="E24086" s="3">
        <v>1.0</v>
      </c>
    </row>
    <row r="24087" ht="21.75" hidden="1" customHeight="1">
      <c r="A24087" s="3" t="s">
        <v>596</v>
      </c>
      <c r="B24087" s="4">
        <v>45351.0</v>
      </c>
      <c r="C24087" s="3" t="s">
        <v>20311</v>
      </c>
      <c r="D24087" s="3" t="s">
        <v>42721</v>
      </c>
      <c r="E24087" s="3">
        <v>3.0</v>
      </c>
    </row>
    <row r="24088" ht="21.75" hidden="1" customHeight="1">
      <c r="A24088" s="3" t="s">
        <v>599</v>
      </c>
      <c r="B24088" s="4">
        <v>45244.0</v>
      </c>
      <c r="C24088" s="3" t="s">
        <v>42722</v>
      </c>
      <c r="D24088" s="3" t="s">
        <v>42723</v>
      </c>
      <c r="E24088" s="3">
        <v>1.0</v>
      </c>
    </row>
    <row r="24089" ht="21.75" customHeight="1">
      <c r="A24089" s="3" t="s">
        <v>1545</v>
      </c>
      <c r="B24089" s="4">
        <v>45315.0</v>
      </c>
      <c r="C24089" s="3" t="s">
        <v>42724</v>
      </c>
      <c r="D24089" s="3" t="s">
        <v>42725</v>
      </c>
      <c r="E24089" s="3">
        <v>5.0</v>
      </c>
    </row>
    <row r="24090" ht="21.75" hidden="1" customHeight="1">
      <c r="A24090" s="3" t="s">
        <v>2482</v>
      </c>
      <c r="B24090" s="4">
        <v>45284.0</v>
      </c>
      <c r="C24090" s="3" t="s">
        <v>42726</v>
      </c>
      <c r="D24090" s="3" t="s">
        <v>42727</v>
      </c>
      <c r="E24090" s="3">
        <v>1.0</v>
      </c>
    </row>
    <row r="24091" ht="21.75" hidden="1" customHeight="1">
      <c r="A24091" s="3" t="s">
        <v>511</v>
      </c>
      <c r="B24091" s="4">
        <v>45243.0</v>
      </c>
      <c r="C24091" s="3" t="s">
        <v>18153</v>
      </c>
      <c r="D24091" s="3" t="s">
        <v>42728</v>
      </c>
      <c r="E24091" s="3">
        <v>1.0</v>
      </c>
    </row>
    <row r="24092" ht="21.75" customHeight="1">
      <c r="A24092" s="3" t="s">
        <v>1298</v>
      </c>
      <c r="B24092" s="4">
        <v>45096.0</v>
      </c>
      <c r="C24092" s="3" t="s">
        <v>42729</v>
      </c>
      <c r="D24092" s="3" t="s">
        <v>30147</v>
      </c>
      <c r="E24092" s="3">
        <v>5.0</v>
      </c>
    </row>
    <row r="24093" ht="21.75" customHeight="1">
      <c r="A24093" s="3" t="s">
        <v>20</v>
      </c>
      <c r="B24093" s="4">
        <v>45213.0</v>
      </c>
      <c r="C24093" s="3" t="s">
        <v>3704</v>
      </c>
      <c r="D24093" s="3" t="s">
        <v>42730</v>
      </c>
      <c r="E24093" s="3">
        <v>5.0</v>
      </c>
    </row>
    <row r="24094" ht="21.75" hidden="1" customHeight="1">
      <c r="A24094" s="3" t="s">
        <v>571</v>
      </c>
      <c r="B24094" s="4">
        <v>45166.0</v>
      </c>
      <c r="C24094" s="3" t="s">
        <v>42731</v>
      </c>
      <c r="D24094" s="3" t="s">
        <v>42732</v>
      </c>
      <c r="E24094" s="3">
        <v>1.0</v>
      </c>
    </row>
    <row r="24095" ht="21.75" hidden="1" customHeight="1">
      <c r="A24095" s="3" t="s">
        <v>231</v>
      </c>
      <c r="B24095" s="4">
        <v>45337.0</v>
      </c>
      <c r="C24095" s="3" t="s">
        <v>28192</v>
      </c>
      <c r="D24095" s="3" t="s">
        <v>42733</v>
      </c>
      <c r="E24095" s="3">
        <v>1.0</v>
      </c>
    </row>
    <row r="24096" ht="21.75" hidden="1" customHeight="1">
      <c r="A24096" s="3" t="s">
        <v>2300</v>
      </c>
      <c r="B24096" s="4">
        <v>45035.0</v>
      </c>
      <c r="C24096" s="3" t="s">
        <v>42352</v>
      </c>
      <c r="D24096" s="3" t="s">
        <v>42734</v>
      </c>
      <c r="E24096" s="3">
        <v>2.0</v>
      </c>
    </row>
    <row r="24097" ht="21.75" customHeight="1">
      <c r="A24097" s="3" t="s">
        <v>1846</v>
      </c>
      <c r="B24097" s="4">
        <v>45204.0</v>
      </c>
      <c r="C24097" s="3" t="s">
        <v>8672</v>
      </c>
      <c r="D24097" s="3" t="s">
        <v>42735</v>
      </c>
      <c r="E24097" s="3">
        <v>5.0</v>
      </c>
    </row>
    <row r="24098" ht="21.75" hidden="1" customHeight="1">
      <c r="A24098" s="3" t="s">
        <v>178</v>
      </c>
      <c r="B24098" s="4">
        <v>45333.0</v>
      </c>
      <c r="C24098" s="3" t="s">
        <v>42736</v>
      </c>
      <c r="D24098" s="3" t="s">
        <v>42737</v>
      </c>
      <c r="E24098" s="3">
        <v>1.0</v>
      </c>
    </row>
    <row r="24099" ht="21.75" hidden="1" customHeight="1">
      <c r="A24099" s="3" t="s">
        <v>1762</v>
      </c>
      <c r="B24099" s="4">
        <v>45243.0</v>
      </c>
      <c r="C24099" s="3" t="s">
        <v>42738</v>
      </c>
      <c r="D24099" s="3" t="s">
        <v>42739</v>
      </c>
      <c r="E24099" s="3">
        <v>4.0</v>
      </c>
    </row>
    <row r="24100" ht="21.75" hidden="1" customHeight="1">
      <c r="A24100" s="3" t="s">
        <v>511</v>
      </c>
      <c r="B24100" s="4">
        <v>45253.0</v>
      </c>
      <c r="C24100" s="3" t="s">
        <v>42740</v>
      </c>
      <c r="D24100" s="3" t="s">
        <v>42741</v>
      </c>
      <c r="E24100" s="3">
        <v>1.0</v>
      </c>
    </row>
    <row r="24101" ht="21.75" hidden="1" customHeight="1">
      <c r="A24101" s="3" t="s">
        <v>175</v>
      </c>
      <c r="B24101" s="4">
        <v>45237.0</v>
      </c>
      <c r="C24101" s="3" t="s">
        <v>42742</v>
      </c>
      <c r="D24101" s="3" t="s">
        <v>42743</v>
      </c>
      <c r="E24101" s="3">
        <v>1.0</v>
      </c>
    </row>
    <row r="24102" ht="21.75" customHeight="1">
      <c r="A24102" s="3" t="s">
        <v>3092</v>
      </c>
      <c r="B24102" s="4">
        <v>45223.0</v>
      </c>
      <c r="C24102" s="3" t="s">
        <v>36611</v>
      </c>
      <c r="D24102" s="3" t="s">
        <v>3910</v>
      </c>
      <c r="E24102" s="3">
        <v>5.0</v>
      </c>
    </row>
    <row r="24103" ht="21.75" customHeight="1">
      <c r="A24103" s="3" t="s">
        <v>1699</v>
      </c>
      <c r="B24103" s="4">
        <v>45321.0</v>
      </c>
      <c r="C24103" s="3" t="s">
        <v>42744</v>
      </c>
      <c r="D24103" s="3" t="s">
        <v>42745</v>
      </c>
      <c r="E24103" s="3">
        <v>5.0</v>
      </c>
    </row>
    <row r="24104" ht="21.75" hidden="1" customHeight="1">
      <c r="A24104" s="3" t="s">
        <v>210</v>
      </c>
      <c r="B24104" s="4">
        <v>45067.0</v>
      </c>
      <c r="C24104" s="3" t="s">
        <v>42746</v>
      </c>
      <c r="D24104" s="3" t="s">
        <v>42747</v>
      </c>
      <c r="E24104" s="3">
        <v>3.0</v>
      </c>
    </row>
    <row r="24105" ht="21.75" customHeight="1">
      <c r="A24105" s="3" t="s">
        <v>1443</v>
      </c>
      <c r="B24105" s="4">
        <v>45159.0</v>
      </c>
      <c r="C24105" s="3" t="s">
        <v>27602</v>
      </c>
      <c r="D24105" s="3" t="s">
        <v>28797</v>
      </c>
      <c r="E24105" s="3">
        <v>5.0</v>
      </c>
    </row>
    <row r="24106" ht="21.75" customHeight="1">
      <c r="A24106" s="3" t="s">
        <v>717</v>
      </c>
      <c r="B24106" s="4">
        <v>45266.0</v>
      </c>
      <c r="C24106" s="3" t="s">
        <v>42748</v>
      </c>
      <c r="D24106" s="3" t="s">
        <v>42749</v>
      </c>
      <c r="E24106" s="3">
        <v>5.0</v>
      </c>
    </row>
    <row r="24107" ht="21.75" hidden="1" customHeight="1">
      <c r="A24107" s="3" t="s">
        <v>131</v>
      </c>
      <c r="B24107" s="4">
        <v>45243.0</v>
      </c>
      <c r="C24107" s="3" t="s">
        <v>42750</v>
      </c>
      <c r="D24107" s="3" t="s">
        <v>42751</v>
      </c>
      <c r="E24107" s="3">
        <v>3.0</v>
      </c>
    </row>
    <row r="24108" ht="21.75" hidden="1" customHeight="1">
      <c r="A24108" s="3" t="s">
        <v>411</v>
      </c>
      <c r="B24108" s="4">
        <v>45333.0</v>
      </c>
      <c r="C24108" s="3" t="s">
        <v>42752</v>
      </c>
      <c r="D24108" s="3" t="s">
        <v>2652</v>
      </c>
      <c r="E24108" s="3">
        <v>3.0</v>
      </c>
    </row>
    <row r="24109" ht="21.75" hidden="1" customHeight="1">
      <c r="A24109" s="3" t="s">
        <v>2617</v>
      </c>
      <c r="B24109" s="4">
        <v>45292.0</v>
      </c>
      <c r="C24109" s="3" t="s">
        <v>37942</v>
      </c>
      <c r="D24109" s="3" t="s">
        <v>42753</v>
      </c>
      <c r="E24109" s="3">
        <v>4.0</v>
      </c>
    </row>
    <row r="24110" ht="21.75" customHeight="1">
      <c r="A24110" s="3" t="s">
        <v>550</v>
      </c>
      <c r="B24110" s="4">
        <v>45246.0</v>
      </c>
      <c r="C24110" s="3" t="s">
        <v>42754</v>
      </c>
      <c r="D24110" s="3" t="s">
        <v>42755</v>
      </c>
      <c r="E24110" s="3">
        <v>5.0</v>
      </c>
    </row>
    <row r="24111" ht="21.75" hidden="1" customHeight="1">
      <c r="A24111" s="3" t="s">
        <v>892</v>
      </c>
      <c r="B24111" s="4">
        <v>45196.0</v>
      </c>
      <c r="C24111" s="3" t="s">
        <v>42756</v>
      </c>
      <c r="D24111" s="3" t="s">
        <v>42757</v>
      </c>
      <c r="E24111" s="3">
        <v>1.0</v>
      </c>
    </row>
    <row r="24112" ht="21.75" customHeight="1">
      <c r="A24112" s="3" t="s">
        <v>3926</v>
      </c>
      <c r="B24112" s="4">
        <v>45251.0</v>
      </c>
      <c r="C24112" s="3" t="s">
        <v>42758</v>
      </c>
      <c r="D24112" s="3" t="s">
        <v>42759</v>
      </c>
      <c r="E24112" s="3">
        <v>5.0</v>
      </c>
    </row>
    <row r="24113" ht="21.75" customHeight="1">
      <c r="A24113" s="3" t="s">
        <v>204</v>
      </c>
      <c r="B24113" s="4">
        <v>45095.0</v>
      </c>
      <c r="C24113" s="3" t="s">
        <v>42760</v>
      </c>
      <c r="D24113" s="3" t="s">
        <v>79</v>
      </c>
      <c r="E24113" s="3">
        <v>5.0</v>
      </c>
    </row>
    <row r="24114" ht="21.75" customHeight="1">
      <c r="A24114" s="3" t="s">
        <v>1024</v>
      </c>
      <c r="B24114" s="4">
        <v>45061.0</v>
      </c>
      <c r="C24114" s="3" t="s">
        <v>42761</v>
      </c>
      <c r="D24114" s="3" t="s">
        <v>42762</v>
      </c>
      <c r="E24114" s="3">
        <v>5.0</v>
      </c>
    </row>
    <row r="24115" ht="21.75" hidden="1" customHeight="1">
      <c r="A24115" s="3" t="s">
        <v>464</v>
      </c>
      <c r="B24115" s="4">
        <v>45032.0</v>
      </c>
      <c r="C24115" s="3" t="s">
        <v>20184</v>
      </c>
      <c r="D24115" s="3" t="s">
        <v>42763</v>
      </c>
      <c r="E24115" s="3">
        <v>1.0</v>
      </c>
    </row>
    <row r="24116" ht="21.75" customHeight="1">
      <c r="A24116" s="3" t="s">
        <v>593</v>
      </c>
      <c r="B24116" s="4">
        <v>45160.0</v>
      </c>
      <c r="C24116" s="3" t="s">
        <v>42764</v>
      </c>
      <c r="D24116" s="3" t="s">
        <v>42765</v>
      </c>
      <c r="E24116" s="3">
        <v>5.0</v>
      </c>
    </row>
    <row r="24117" ht="21.75" customHeight="1">
      <c r="A24117" s="3" t="s">
        <v>3188</v>
      </c>
      <c r="B24117" s="4">
        <v>45173.0</v>
      </c>
      <c r="C24117" s="3" t="s">
        <v>42766</v>
      </c>
      <c r="D24117" s="3" t="s">
        <v>42767</v>
      </c>
      <c r="E24117" s="3">
        <v>5.0</v>
      </c>
    </row>
    <row r="24118" ht="21.75" customHeight="1">
      <c r="A24118" s="3" t="s">
        <v>674</v>
      </c>
      <c r="B24118" s="4">
        <v>45043.0</v>
      </c>
      <c r="C24118" s="3" t="s">
        <v>42768</v>
      </c>
      <c r="D24118" s="3" t="s">
        <v>42769</v>
      </c>
      <c r="E24118" s="3">
        <v>5.0</v>
      </c>
    </row>
    <row r="24119" ht="21.75" hidden="1" customHeight="1">
      <c r="A24119" s="3" t="s">
        <v>10808</v>
      </c>
      <c r="B24119" s="4">
        <v>45185.0</v>
      </c>
      <c r="C24119" s="3" t="s">
        <v>34125</v>
      </c>
      <c r="D24119" s="3" t="s">
        <v>42770</v>
      </c>
      <c r="E24119" s="3">
        <v>4.0</v>
      </c>
    </row>
    <row r="24120" ht="21.75" customHeight="1">
      <c r="A24120" s="3" t="s">
        <v>44</v>
      </c>
      <c r="B24120" s="4">
        <v>45257.0</v>
      </c>
      <c r="C24120" s="3" t="s">
        <v>42771</v>
      </c>
      <c r="D24120" s="3" t="s">
        <v>42772</v>
      </c>
      <c r="E24120" s="3">
        <v>5.0</v>
      </c>
    </row>
    <row r="24121" ht="21.75" customHeight="1">
      <c r="A24121" s="3" t="s">
        <v>29</v>
      </c>
      <c r="B24121" s="4">
        <v>45087.0</v>
      </c>
      <c r="C24121" s="3" t="s">
        <v>42773</v>
      </c>
      <c r="D24121" s="3" t="s">
        <v>42774</v>
      </c>
      <c r="E24121" s="3">
        <v>5.0</v>
      </c>
    </row>
    <row r="24122" ht="21.75" customHeight="1">
      <c r="A24122" s="3" t="s">
        <v>1451</v>
      </c>
      <c r="B24122" s="4">
        <v>45306.0</v>
      </c>
      <c r="C24122" s="3" t="s">
        <v>42775</v>
      </c>
      <c r="D24122" s="3" t="s">
        <v>42776</v>
      </c>
      <c r="E24122" s="3">
        <v>5.0</v>
      </c>
    </row>
    <row r="24123" ht="21.75" hidden="1" customHeight="1">
      <c r="A24123" s="3" t="s">
        <v>335</v>
      </c>
      <c r="B24123" s="4">
        <v>45298.0</v>
      </c>
      <c r="C24123" s="3" t="s">
        <v>24984</v>
      </c>
      <c r="D24123" s="3" t="s">
        <v>42777</v>
      </c>
      <c r="E24123" s="3">
        <v>2.0</v>
      </c>
    </row>
    <row r="24124" ht="21.75" customHeight="1">
      <c r="A24124" s="3" t="s">
        <v>29</v>
      </c>
      <c r="B24124" s="4">
        <v>45083.0</v>
      </c>
      <c r="C24124" s="3" t="s">
        <v>42778</v>
      </c>
      <c r="D24124" s="3" t="s">
        <v>42779</v>
      </c>
      <c r="E24124" s="3">
        <v>5.0</v>
      </c>
    </row>
    <row r="24125" ht="21.75" customHeight="1">
      <c r="A24125" s="3" t="s">
        <v>645</v>
      </c>
      <c r="B24125" s="4">
        <v>45014.0</v>
      </c>
      <c r="C24125" s="3" t="s">
        <v>42780</v>
      </c>
      <c r="D24125" s="3" t="s">
        <v>42781</v>
      </c>
      <c r="E24125" s="3">
        <v>5.0</v>
      </c>
    </row>
    <row r="24126" ht="21.75" customHeight="1">
      <c r="A24126" s="3" t="s">
        <v>248</v>
      </c>
      <c r="B24126" s="4">
        <v>45050.0</v>
      </c>
      <c r="C24126" s="3" t="s">
        <v>42782</v>
      </c>
      <c r="D24126" s="3" t="s">
        <v>19</v>
      </c>
      <c r="E24126" s="3">
        <v>5.0</v>
      </c>
    </row>
    <row r="24127" ht="21.75" hidden="1" customHeight="1">
      <c r="A24127" s="3" t="s">
        <v>710</v>
      </c>
      <c r="B24127" s="4">
        <v>45262.0</v>
      </c>
      <c r="C24127" s="3" t="s">
        <v>42783</v>
      </c>
      <c r="D24127" s="3" t="s">
        <v>42784</v>
      </c>
      <c r="E24127" s="3">
        <v>3.0</v>
      </c>
    </row>
    <row r="24128" ht="21.75" hidden="1" customHeight="1">
      <c r="A24128" s="3" t="s">
        <v>1500</v>
      </c>
      <c r="B24128" s="4">
        <v>45092.0</v>
      </c>
      <c r="C24128" s="3" t="s">
        <v>42785</v>
      </c>
      <c r="D24128" s="3" t="s">
        <v>42786</v>
      </c>
      <c r="E24128" s="3">
        <v>1.0</v>
      </c>
    </row>
    <row r="24129" ht="21.75" customHeight="1">
      <c r="A24129" s="3" t="s">
        <v>1522</v>
      </c>
      <c r="B24129" s="4">
        <v>45282.0</v>
      </c>
      <c r="C24129" s="3" t="s">
        <v>42787</v>
      </c>
      <c r="D24129" s="3" t="s">
        <v>42788</v>
      </c>
      <c r="E24129" s="3">
        <v>5.0</v>
      </c>
    </row>
    <row r="24130" ht="21.75" hidden="1" customHeight="1">
      <c r="A24130" s="3" t="s">
        <v>11</v>
      </c>
      <c r="B24130" s="4">
        <v>45226.0</v>
      </c>
      <c r="C24130" s="3" t="s">
        <v>1044</v>
      </c>
      <c r="D24130" s="3" t="s">
        <v>42789</v>
      </c>
      <c r="E24130" s="3">
        <v>4.0</v>
      </c>
    </row>
    <row r="24131" ht="21.75" customHeight="1">
      <c r="A24131" s="3" t="s">
        <v>4378</v>
      </c>
      <c r="B24131" s="4">
        <v>45334.0</v>
      </c>
      <c r="C24131" s="3" t="s">
        <v>26315</v>
      </c>
      <c r="D24131" s="3" t="s">
        <v>42790</v>
      </c>
      <c r="E24131" s="3">
        <v>5.0</v>
      </c>
    </row>
    <row r="24132" ht="21.75" customHeight="1">
      <c r="A24132" s="3" t="s">
        <v>1443</v>
      </c>
      <c r="B24132" s="4">
        <v>45020.0</v>
      </c>
      <c r="C24132" s="3" t="s">
        <v>42791</v>
      </c>
      <c r="D24132" s="3" t="s">
        <v>42792</v>
      </c>
      <c r="E24132" s="3">
        <v>5.0</v>
      </c>
    </row>
    <row r="24133" ht="21.75" hidden="1" customHeight="1">
      <c r="A24133" s="3" t="s">
        <v>149</v>
      </c>
      <c r="B24133" s="4">
        <v>45027.0</v>
      </c>
      <c r="C24133" s="3" t="s">
        <v>42793</v>
      </c>
      <c r="D24133" s="3" t="s">
        <v>42794</v>
      </c>
      <c r="E24133" s="3">
        <v>1.0</v>
      </c>
    </row>
    <row r="24134" ht="21.75" hidden="1" customHeight="1">
      <c r="A24134" s="3" t="s">
        <v>555</v>
      </c>
      <c r="B24134" s="4">
        <v>45075.0</v>
      </c>
      <c r="C24134" s="3" t="s">
        <v>42795</v>
      </c>
      <c r="D24134" s="3" t="s">
        <v>42693</v>
      </c>
      <c r="E24134" s="3">
        <v>2.0</v>
      </c>
    </row>
    <row r="24135" ht="21.75" customHeight="1">
      <c r="A24135" s="3" t="s">
        <v>3188</v>
      </c>
      <c r="B24135" s="4">
        <v>45307.0</v>
      </c>
      <c r="C24135" s="3" t="s">
        <v>412</v>
      </c>
      <c r="D24135" s="3" t="s">
        <v>42796</v>
      </c>
      <c r="E24135" s="3">
        <v>5.0</v>
      </c>
    </row>
    <row r="24136" ht="21.75" customHeight="1">
      <c r="A24136" s="3" t="s">
        <v>464</v>
      </c>
      <c r="B24136" s="4">
        <v>45073.0</v>
      </c>
      <c r="C24136" s="3" t="s">
        <v>42797</v>
      </c>
      <c r="D24136" s="3" t="s">
        <v>42798</v>
      </c>
      <c r="E24136" s="3">
        <v>5.0</v>
      </c>
    </row>
    <row r="24137" ht="21.75" customHeight="1">
      <c r="A24137" s="3" t="s">
        <v>131</v>
      </c>
      <c r="B24137" s="4">
        <v>45033.0</v>
      </c>
      <c r="C24137" s="3" t="s">
        <v>29441</v>
      </c>
      <c r="D24137" s="3" t="s">
        <v>42799</v>
      </c>
      <c r="E24137" s="3">
        <v>5.0</v>
      </c>
    </row>
    <row r="24138" ht="21.75" customHeight="1">
      <c r="A24138" s="3" t="s">
        <v>5063</v>
      </c>
      <c r="B24138" s="4">
        <v>45023.0</v>
      </c>
      <c r="C24138" s="3" t="s">
        <v>42800</v>
      </c>
      <c r="D24138" s="3" t="s">
        <v>42801</v>
      </c>
      <c r="E24138" s="3">
        <v>5.0</v>
      </c>
    </row>
    <row r="24139" ht="21.75" customHeight="1">
      <c r="A24139" s="3" t="s">
        <v>2330</v>
      </c>
      <c r="B24139" s="4">
        <v>45362.0</v>
      </c>
      <c r="C24139" s="3" t="s">
        <v>42802</v>
      </c>
      <c r="D24139" s="3" t="s">
        <v>42803</v>
      </c>
      <c r="E24139" s="3">
        <v>5.0</v>
      </c>
    </row>
    <row r="24140" ht="21.75" customHeight="1">
      <c r="A24140" s="3" t="s">
        <v>83</v>
      </c>
      <c r="B24140" s="4">
        <v>45200.0</v>
      </c>
      <c r="C24140" s="3" t="s">
        <v>26249</v>
      </c>
      <c r="D24140" s="3" t="s">
        <v>42804</v>
      </c>
      <c r="E24140" s="3">
        <v>5.0</v>
      </c>
    </row>
    <row r="24141" ht="21.75" customHeight="1">
      <c r="A24141" s="3" t="s">
        <v>216</v>
      </c>
      <c r="B24141" s="4">
        <v>45140.0</v>
      </c>
      <c r="C24141" s="3" t="s">
        <v>42805</v>
      </c>
      <c r="D24141" s="3" t="s">
        <v>42806</v>
      </c>
      <c r="E24141" s="3">
        <v>5.0</v>
      </c>
    </row>
    <row r="24142" ht="21.75" hidden="1" customHeight="1">
      <c r="A24142" s="3" t="s">
        <v>303</v>
      </c>
      <c r="B24142" s="4">
        <v>45249.0</v>
      </c>
      <c r="C24142" s="3" t="s">
        <v>42807</v>
      </c>
      <c r="D24142" s="3" t="s">
        <v>42808</v>
      </c>
      <c r="E24142" s="3">
        <v>4.0</v>
      </c>
    </row>
    <row r="24143" ht="21.75" customHeight="1">
      <c r="A24143" s="3" t="s">
        <v>717</v>
      </c>
      <c r="B24143" s="4">
        <v>45253.0</v>
      </c>
      <c r="C24143" s="3" t="s">
        <v>42809</v>
      </c>
      <c r="D24143" s="3" t="s">
        <v>42810</v>
      </c>
      <c r="E24143" s="3">
        <v>5.0</v>
      </c>
    </row>
    <row r="24144" ht="21.75" hidden="1" customHeight="1">
      <c r="A24144" s="3" t="s">
        <v>1184</v>
      </c>
      <c r="B24144" s="4">
        <v>45067.0</v>
      </c>
      <c r="C24144" s="3" t="s">
        <v>42811</v>
      </c>
      <c r="D24144" s="3" t="s">
        <v>42812</v>
      </c>
      <c r="E24144" s="3">
        <v>3.0</v>
      </c>
    </row>
    <row r="24145" ht="21.75" hidden="1" customHeight="1">
      <c r="A24145" s="3" t="s">
        <v>134</v>
      </c>
      <c r="B24145" s="4">
        <v>45134.0</v>
      </c>
      <c r="C24145" s="3" t="s">
        <v>24222</v>
      </c>
      <c r="D24145" s="3" t="s">
        <v>42813</v>
      </c>
      <c r="E24145" s="3">
        <v>1.0</v>
      </c>
    </row>
    <row r="24146" ht="21.75" customHeight="1">
      <c r="A24146" s="3" t="s">
        <v>68</v>
      </c>
      <c r="B24146" s="4">
        <v>45085.0</v>
      </c>
      <c r="C24146" s="3" t="s">
        <v>10093</v>
      </c>
      <c r="D24146" s="3" t="s">
        <v>42814</v>
      </c>
      <c r="E24146" s="3">
        <v>5.0</v>
      </c>
    </row>
    <row r="24147" ht="21.75" customHeight="1">
      <c r="A24147" s="3" t="s">
        <v>1998</v>
      </c>
      <c r="B24147" s="4">
        <v>45212.0</v>
      </c>
      <c r="C24147" s="3" t="s">
        <v>23762</v>
      </c>
      <c r="D24147" s="3" t="s">
        <v>42815</v>
      </c>
      <c r="E24147" s="3">
        <v>5.0</v>
      </c>
    </row>
    <row r="24148" ht="21.75" customHeight="1">
      <c r="A24148" s="3" t="s">
        <v>297</v>
      </c>
      <c r="B24148" s="4">
        <v>45151.0</v>
      </c>
      <c r="C24148" s="3" t="s">
        <v>42816</v>
      </c>
      <c r="D24148" s="3" t="s">
        <v>11612</v>
      </c>
      <c r="E24148" s="3">
        <v>5.0</v>
      </c>
    </row>
    <row r="24149" ht="21.75" hidden="1" customHeight="1">
      <c r="A24149" s="3" t="s">
        <v>3744</v>
      </c>
      <c r="B24149" s="4">
        <v>45051.0</v>
      </c>
      <c r="C24149" s="3" t="s">
        <v>42817</v>
      </c>
      <c r="D24149" s="3" t="s">
        <v>42818</v>
      </c>
      <c r="E24149" s="3">
        <v>1.0</v>
      </c>
    </row>
    <row r="24150" ht="21.75" hidden="1" customHeight="1">
      <c r="A24150" s="3" t="s">
        <v>3332</v>
      </c>
      <c r="B24150" s="4">
        <v>45016.0</v>
      </c>
      <c r="C24150" s="3" t="s">
        <v>42819</v>
      </c>
      <c r="D24150" s="3" t="s">
        <v>42820</v>
      </c>
      <c r="E24150" s="3">
        <v>4.0</v>
      </c>
    </row>
    <row r="24151" ht="21.75" customHeight="1">
      <c r="A24151" s="3" t="s">
        <v>4070</v>
      </c>
      <c r="B24151" s="4">
        <v>45326.0</v>
      </c>
      <c r="C24151" s="3" t="s">
        <v>42821</v>
      </c>
      <c r="D24151" s="3" t="s">
        <v>42822</v>
      </c>
      <c r="E24151" s="3">
        <v>5.0</v>
      </c>
    </row>
    <row r="24152" ht="21.75" customHeight="1">
      <c r="A24152" s="3" t="s">
        <v>687</v>
      </c>
      <c r="B24152" s="4">
        <v>45175.0</v>
      </c>
      <c r="C24152" s="3" t="s">
        <v>42823</v>
      </c>
      <c r="D24152" s="3" t="s">
        <v>42824</v>
      </c>
      <c r="E24152" s="3">
        <v>5.0</v>
      </c>
    </row>
    <row r="24153" ht="21.75" hidden="1" customHeight="1">
      <c r="A24153" s="3" t="s">
        <v>1356</v>
      </c>
      <c r="B24153" s="4">
        <v>45269.0</v>
      </c>
      <c r="C24153" s="3" t="s">
        <v>1702</v>
      </c>
      <c r="D24153" s="3" t="s">
        <v>42825</v>
      </c>
      <c r="E24153" s="3">
        <v>4.0</v>
      </c>
    </row>
    <row r="24154" ht="21.75" hidden="1" customHeight="1">
      <c r="A24154" s="3" t="s">
        <v>1728</v>
      </c>
      <c r="B24154" s="4">
        <v>45098.0</v>
      </c>
      <c r="C24154" s="3" t="s">
        <v>42826</v>
      </c>
      <c r="D24154" s="3" t="s">
        <v>42827</v>
      </c>
      <c r="E24154" s="3">
        <v>1.0</v>
      </c>
    </row>
    <row r="24155" ht="21.75" customHeight="1">
      <c r="A24155" s="3" t="s">
        <v>20</v>
      </c>
      <c r="B24155" s="4">
        <v>45095.0</v>
      </c>
      <c r="C24155" s="3" t="s">
        <v>42828</v>
      </c>
      <c r="D24155" s="3" t="s">
        <v>42829</v>
      </c>
      <c r="E24155" s="3">
        <v>5.0</v>
      </c>
    </row>
    <row r="24156" ht="21.75" customHeight="1">
      <c r="A24156" s="3" t="s">
        <v>2300</v>
      </c>
      <c r="B24156" s="4">
        <v>45159.0</v>
      </c>
      <c r="C24156" s="3" t="s">
        <v>9636</v>
      </c>
      <c r="D24156" s="3" t="s">
        <v>1351</v>
      </c>
      <c r="E24156" s="3">
        <v>5.0</v>
      </c>
    </row>
    <row r="24157" ht="21.75" hidden="1" customHeight="1">
      <c r="A24157" s="3" t="s">
        <v>274</v>
      </c>
      <c r="B24157" s="4">
        <v>45138.0</v>
      </c>
      <c r="C24157" s="3" t="s">
        <v>17187</v>
      </c>
      <c r="D24157" s="3" t="s">
        <v>42830</v>
      </c>
      <c r="E24157" s="3">
        <v>1.0</v>
      </c>
    </row>
    <row r="24158" ht="21.75" customHeight="1">
      <c r="A24158" s="3" t="s">
        <v>486</v>
      </c>
      <c r="B24158" s="4">
        <v>45355.0</v>
      </c>
      <c r="C24158" s="3" t="s">
        <v>42831</v>
      </c>
      <c r="D24158" s="3" t="s">
        <v>42832</v>
      </c>
      <c r="E24158" s="3">
        <v>5.0</v>
      </c>
    </row>
    <row r="24159" ht="21.75" customHeight="1">
      <c r="A24159" s="3" t="s">
        <v>1851</v>
      </c>
      <c r="B24159" s="4">
        <v>45139.0</v>
      </c>
      <c r="C24159" s="3" t="s">
        <v>42833</v>
      </c>
      <c r="D24159" s="3" t="s">
        <v>42834</v>
      </c>
      <c r="E24159" s="3">
        <v>5.0</v>
      </c>
    </row>
    <row r="24160" ht="21.75" hidden="1" customHeight="1">
      <c r="A24160" s="3" t="s">
        <v>210</v>
      </c>
      <c r="B24160" s="4">
        <v>45187.0</v>
      </c>
      <c r="C24160" s="3" t="s">
        <v>1097</v>
      </c>
      <c r="D24160" s="3" t="s">
        <v>42835</v>
      </c>
      <c r="E24160" s="3">
        <v>3.0</v>
      </c>
    </row>
    <row r="24161" ht="21.75" hidden="1" customHeight="1">
      <c r="A24161" s="3" t="s">
        <v>820</v>
      </c>
      <c r="B24161" s="4">
        <v>45120.0</v>
      </c>
      <c r="C24161" s="3" t="s">
        <v>42836</v>
      </c>
      <c r="D24161" s="3" t="s">
        <v>42837</v>
      </c>
      <c r="E24161" s="3">
        <v>3.0</v>
      </c>
    </row>
    <row r="24162" ht="21.75" hidden="1" customHeight="1">
      <c r="A24162" s="3" t="s">
        <v>3717</v>
      </c>
      <c r="B24162" s="4">
        <v>45265.0</v>
      </c>
      <c r="C24162" s="3" t="s">
        <v>42838</v>
      </c>
      <c r="D24162" s="3" t="s">
        <v>42839</v>
      </c>
      <c r="E24162" s="3">
        <v>1.0</v>
      </c>
    </row>
    <row r="24163" ht="21.75" hidden="1" customHeight="1">
      <c r="A24163" s="3" t="s">
        <v>106</v>
      </c>
      <c r="B24163" s="4">
        <v>45223.0</v>
      </c>
      <c r="C24163" s="3" t="s">
        <v>8526</v>
      </c>
      <c r="D24163" s="3" t="s">
        <v>42840</v>
      </c>
      <c r="E24163" s="3">
        <v>4.0</v>
      </c>
    </row>
    <row r="24164" ht="21.75" hidden="1" customHeight="1">
      <c r="A24164" s="3" t="s">
        <v>525</v>
      </c>
      <c r="B24164" s="4">
        <v>45231.0</v>
      </c>
      <c r="C24164" s="3" t="s">
        <v>42841</v>
      </c>
      <c r="D24164" s="3" t="s">
        <v>42842</v>
      </c>
      <c r="E24164" s="3">
        <v>3.0</v>
      </c>
    </row>
    <row r="24165" ht="21.75" customHeight="1">
      <c r="A24165" s="3" t="s">
        <v>499</v>
      </c>
      <c r="B24165" s="4">
        <v>45166.0</v>
      </c>
      <c r="C24165" s="3" t="s">
        <v>40006</v>
      </c>
      <c r="D24165" s="3" t="s">
        <v>1351</v>
      </c>
      <c r="E24165" s="3">
        <v>5.0</v>
      </c>
    </row>
    <row r="24166" ht="21.75" hidden="1" customHeight="1">
      <c r="A24166" s="3" t="s">
        <v>97</v>
      </c>
      <c r="B24166" s="4">
        <v>45349.0</v>
      </c>
      <c r="C24166" s="3" t="s">
        <v>14991</v>
      </c>
      <c r="D24166" s="3" t="s">
        <v>42843</v>
      </c>
      <c r="E24166" s="3">
        <v>1.0</v>
      </c>
    </row>
    <row r="24167" ht="21.75" hidden="1" customHeight="1">
      <c r="A24167" s="3" t="s">
        <v>5303</v>
      </c>
      <c r="B24167" s="4">
        <v>45209.0</v>
      </c>
      <c r="C24167" s="3" t="s">
        <v>14076</v>
      </c>
      <c r="D24167" s="3" t="s">
        <v>42844</v>
      </c>
      <c r="E24167" s="3">
        <v>1.0</v>
      </c>
    </row>
    <row r="24168" ht="21.75" hidden="1" customHeight="1">
      <c r="A24168" s="3" t="s">
        <v>550</v>
      </c>
      <c r="B24168" s="4">
        <v>45166.0</v>
      </c>
      <c r="C24168" s="3" t="s">
        <v>40298</v>
      </c>
      <c r="D24168" s="3" t="s">
        <v>13926</v>
      </c>
      <c r="E24168" s="3">
        <v>4.0</v>
      </c>
    </row>
    <row r="24169" ht="21.75" hidden="1" customHeight="1">
      <c r="A24169" s="3" t="s">
        <v>612</v>
      </c>
      <c r="B24169" s="4">
        <v>45238.0</v>
      </c>
      <c r="C24169" s="3" t="s">
        <v>42845</v>
      </c>
      <c r="D24169" s="3" t="s">
        <v>42846</v>
      </c>
      <c r="E24169" s="3">
        <v>1.0</v>
      </c>
    </row>
    <row r="24170" ht="21.75" hidden="1" customHeight="1">
      <c r="A24170" s="3" t="s">
        <v>6317</v>
      </c>
      <c r="B24170" s="4">
        <v>45167.0</v>
      </c>
      <c r="C24170" s="3" t="s">
        <v>42847</v>
      </c>
      <c r="D24170" s="3" t="s">
        <v>42848</v>
      </c>
      <c r="E24170" s="3">
        <v>2.0</v>
      </c>
    </row>
    <row r="24171" ht="21.75" customHeight="1">
      <c r="A24171" s="3" t="s">
        <v>2330</v>
      </c>
      <c r="B24171" s="4">
        <v>45061.0</v>
      </c>
      <c r="C24171" s="3" t="s">
        <v>42849</v>
      </c>
      <c r="D24171" s="3" t="s">
        <v>42850</v>
      </c>
      <c r="E24171" s="3">
        <v>5.0</v>
      </c>
    </row>
    <row r="24172" ht="21.75" hidden="1" customHeight="1">
      <c r="A24172" s="3" t="s">
        <v>106</v>
      </c>
      <c r="B24172" s="4">
        <v>45287.0</v>
      </c>
      <c r="C24172" s="3" t="s">
        <v>42851</v>
      </c>
      <c r="D24172" s="3" t="s">
        <v>42852</v>
      </c>
      <c r="E24172" s="3">
        <v>3.0</v>
      </c>
    </row>
    <row r="24173" ht="21.75" hidden="1" customHeight="1">
      <c r="A24173" s="3" t="s">
        <v>41</v>
      </c>
      <c r="B24173" s="4">
        <v>45359.0</v>
      </c>
      <c r="C24173" s="3" t="s">
        <v>42853</v>
      </c>
      <c r="D24173" s="3" t="s">
        <v>42854</v>
      </c>
      <c r="E24173" s="3">
        <v>1.0</v>
      </c>
    </row>
    <row r="24174" ht="21.75" hidden="1" customHeight="1">
      <c r="A24174" s="3" t="s">
        <v>260</v>
      </c>
      <c r="B24174" s="4">
        <v>45303.0</v>
      </c>
      <c r="C24174" s="3" t="s">
        <v>42855</v>
      </c>
      <c r="D24174" s="3" t="s">
        <v>244</v>
      </c>
      <c r="E24174" s="3">
        <v>3.0</v>
      </c>
    </row>
    <row r="24175" ht="21.75" customHeight="1">
      <c r="A24175" s="3" t="s">
        <v>29</v>
      </c>
      <c r="B24175" s="4">
        <v>45067.0</v>
      </c>
      <c r="C24175" s="3" t="s">
        <v>42856</v>
      </c>
      <c r="D24175" s="3" t="s">
        <v>42857</v>
      </c>
      <c r="E24175" s="3">
        <v>5.0</v>
      </c>
    </row>
    <row r="24176" ht="21.75" hidden="1" customHeight="1">
      <c r="A24176" s="3" t="s">
        <v>2499</v>
      </c>
      <c r="B24176" s="4">
        <v>45142.0</v>
      </c>
      <c r="C24176" s="3" t="s">
        <v>42858</v>
      </c>
      <c r="D24176" s="3" t="s">
        <v>42859</v>
      </c>
      <c r="E24176" s="3">
        <v>3.0</v>
      </c>
    </row>
    <row r="24177" ht="21.75" hidden="1" customHeight="1">
      <c r="A24177" s="3" t="s">
        <v>155</v>
      </c>
      <c r="B24177" s="4">
        <v>45333.0</v>
      </c>
      <c r="C24177" s="3" t="s">
        <v>42860</v>
      </c>
      <c r="D24177" s="3" t="s">
        <v>42861</v>
      </c>
      <c r="E24177" s="3">
        <v>1.0</v>
      </c>
    </row>
    <row r="24178" ht="21.75" hidden="1" customHeight="1">
      <c r="A24178" s="3" t="s">
        <v>817</v>
      </c>
      <c r="B24178" s="4">
        <v>45361.0</v>
      </c>
      <c r="C24178" s="3" t="s">
        <v>42862</v>
      </c>
      <c r="D24178" s="3" t="s">
        <v>42863</v>
      </c>
      <c r="E24178" s="3">
        <v>1.0</v>
      </c>
    </row>
    <row r="24179" ht="21.75" hidden="1" customHeight="1">
      <c r="A24179" s="3" t="s">
        <v>844</v>
      </c>
      <c r="B24179" s="4">
        <v>45351.0</v>
      </c>
      <c r="C24179" s="3" t="s">
        <v>42864</v>
      </c>
      <c r="D24179" s="3" t="s">
        <v>42865</v>
      </c>
      <c r="E24179" s="3">
        <v>4.0</v>
      </c>
    </row>
    <row r="24180" ht="21.75" customHeight="1">
      <c r="A24180" s="3" t="s">
        <v>1925</v>
      </c>
      <c r="B24180" s="4">
        <v>45146.0</v>
      </c>
      <c r="C24180" s="3" t="s">
        <v>42866</v>
      </c>
      <c r="D24180" s="3" t="s">
        <v>42867</v>
      </c>
      <c r="E24180" s="3">
        <v>5.0</v>
      </c>
    </row>
    <row r="24181" ht="21.75" hidden="1" customHeight="1">
      <c r="A24181" s="3" t="s">
        <v>568</v>
      </c>
      <c r="B24181" s="4">
        <v>45310.0</v>
      </c>
      <c r="C24181" s="3" t="s">
        <v>42868</v>
      </c>
      <c r="D24181" s="3" t="s">
        <v>42869</v>
      </c>
      <c r="E24181" s="3">
        <v>1.0</v>
      </c>
    </row>
    <row r="24182" ht="21.75" hidden="1" customHeight="1">
      <c r="A24182" s="3" t="s">
        <v>41</v>
      </c>
      <c r="B24182" s="4">
        <v>45185.0</v>
      </c>
      <c r="C24182" s="3" t="s">
        <v>20311</v>
      </c>
      <c r="D24182" s="3" t="s">
        <v>42870</v>
      </c>
      <c r="E24182" s="3">
        <v>1.0</v>
      </c>
    </row>
    <row r="24183" ht="21.75" customHeight="1">
      <c r="A24183" s="3" t="s">
        <v>118</v>
      </c>
      <c r="B24183" s="4">
        <v>45043.0</v>
      </c>
      <c r="C24183" s="3" t="s">
        <v>39373</v>
      </c>
      <c r="D24183" s="3" t="s">
        <v>42871</v>
      </c>
      <c r="E24183" s="3">
        <v>5.0</v>
      </c>
    </row>
    <row r="24184" ht="21.75" hidden="1" customHeight="1">
      <c r="A24184" s="3" t="s">
        <v>768</v>
      </c>
      <c r="B24184" s="4">
        <v>45317.0</v>
      </c>
      <c r="C24184" s="3" t="s">
        <v>42872</v>
      </c>
      <c r="D24184" s="3" t="s">
        <v>42873</v>
      </c>
      <c r="E24184" s="3">
        <v>4.0</v>
      </c>
    </row>
    <row r="24185" ht="21.75" customHeight="1">
      <c r="A24185" s="3" t="s">
        <v>143</v>
      </c>
      <c r="B24185" s="4">
        <v>45242.0</v>
      </c>
      <c r="C24185" s="3" t="s">
        <v>42874</v>
      </c>
      <c r="D24185" s="3" t="s">
        <v>42875</v>
      </c>
      <c r="E24185" s="3">
        <v>5.0</v>
      </c>
    </row>
    <row r="24186" ht="21.75" customHeight="1">
      <c r="A24186" s="3" t="s">
        <v>103</v>
      </c>
      <c r="B24186" s="4">
        <v>45098.0</v>
      </c>
      <c r="C24186" s="3" t="s">
        <v>42876</v>
      </c>
      <c r="D24186" s="3" t="s">
        <v>42877</v>
      </c>
      <c r="E24186" s="3">
        <v>5.0</v>
      </c>
    </row>
    <row r="24187" ht="21.75" hidden="1" customHeight="1">
      <c r="A24187" s="3" t="s">
        <v>318</v>
      </c>
      <c r="B24187" s="4">
        <v>45164.0</v>
      </c>
      <c r="C24187" s="3" t="s">
        <v>38165</v>
      </c>
      <c r="D24187" s="3" t="s">
        <v>24135</v>
      </c>
      <c r="E24187" s="3">
        <v>1.0</v>
      </c>
    </row>
    <row r="24188" ht="21.75" hidden="1" customHeight="1">
      <c r="A24188" s="3" t="s">
        <v>83</v>
      </c>
      <c r="B24188" s="4">
        <v>45029.0</v>
      </c>
      <c r="C24188" s="3" t="s">
        <v>42878</v>
      </c>
      <c r="D24188" s="3" t="s">
        <v>42879</v>
      </c>
      <c r="E24188" s="3">
        <v>4.0</v>
      </c>
    </row>
    <row r="24189" ht="21.75" customHeight="1">
      <c r="A24189" s="3" t="s">
        <v>169</v>
      </c>
      <c r="B24189" s="4">
        <v>45294.0</v>
      </c>
      <c r="C24189" s="3" t="s">
        <v>42880</v>
      </c>
      <c r="D24189" s="3" t="s">
        <v>42881</v>
      </c>
      <c r="E24189" s="3">
        <v>5.0</v>
      </c>
    </row>
    <row r="24190" ht="21.75" hidden="1" customHeight="1">
      <c r="A24190" s="3" t="s">
        <v>1421</v>
      </c>
      <c r="B24190" s="4">
        <v>45235.0</v>
      </c>
      <c r="C24190" s="3" t="s">
        <v>42882</v>
      </c>
      <c r="D24190" s="3" t="s">
        <v>42883</v>
      </c>
      <c r="E24190" s="3">
        <v>1.0</v>
      </c>
    </row>
    <row r="24191" ht="21.75" hidden="1" customHeight="1">
      <c r="A24191" s="3" t="s">
        <v>4237</v>
      </c>
      <c r="B24191" s="4">
        <v>45266.0</v>
      </c>
      <c r="C24191" s="3" t="s">
        <v>42884</v>
      </c>
      <c r="D24191" s="3" t="s">
        <v>42885</v>
      </c>
      <c r="E24191" s="3">
        <v>4.0</v>
      </c>
    </row>
    <row r="24192" ht="21.75" hidden="1" customHeight="1">
      <c r="A24192" s="3" t="s">
        <v>1421</v>
      </c>
      <c r="B24192" s="4">
        <v>45288.0</v>
      </c>
      <c r="C24192" s="3" t="s">
        <v>42886</v>
      </c>
      <c r="D24192" s="3" t="s">
        <v>42887</v>
      </c>
      <c r="E24192" s="3">
        <v>2.0</v>
      </c>
    </row>
    <row r="24193" ht="21.75" customHeight="1">
      <c r="A24193" s="3" t="s">
        <v>25348</v>
      </c>
      <c r="B24193" s="4">
        <v>45253.0</v>
      </c>
      <c r="C24193" s="3" t="s">
        <v>42888</v>
      </c>
      <c r="D24193" s="3" t="s">
        <v>42889</v>
      </c>
      <c r="E24193" s="3">
        <v>5.0</v>
      </c>
    </row>
    <row r="24194" ht="21.75" hidden="1" customHeight="1">
      <c r="A24194" s="3" t="s">
        <v>953</v>
      </c>
      <c r="B24194" s="4">
        <v>45069.0</v>
      </c>
      <c r="C24194" s="3" t="s">
        <v>37390</v>
      </c>
      <c r="D24194" s="3" t="s">
        <v>42890</v>
      </c>
      <c r="E24194" s="3">
        <v>4.0</v>
      </c>
    </row>
    <row r="24195" ht="21.75" hidden="1" customHeight="1">
      <c r="A24195" s="3" t="s">
        <v>844</v>
      </c>
      <c r="B24195" s="4">
        <v>45213.0</v>
      </c>
      <c r="C24195" s="3" t="s">
        <v>42891</v>
      </c>
      <c r="D24195" s="3" t="s">
        <v>42892</v>
      </c>
      <c r="E24195" s="3">
        <v>1.0</v>
      </c>
    </row>
    <row r="24196" ht="21.75" hidden="1" customHeight="1">
      <c r="A24196" s="3" t="s">
        <v>23</v>
      </c>
      <c r="B24196" s="4">
        <v>45273.0</v>
      </c>
      <c r="C24196" s="3" t="s">
        <v>5120</v>
      </c>
      <c r="D24196" s="3" t="s">
        <v>42893</v>
      </c>
      <c r="E24196" s="3">
        <v>1.0</v>
      </c>
    </row>
    <row r="24197" ht="21.75" hidden="1" customHeight="1">
      <c r="A24197" s="3" t="s">
        <v>5</v>
      </c>
      <c r="B24197" s="4">
        <v>45337.0</v>
      </c>
      <c r="C24197" s="3" t="s">
        <v>39899</v>
      </c>
      <c r="D24197" s="3" t="s">
        <v>42894</v>
      </c>
      <c r="E24197" s="3">
        <v>1.0</v>
      </c>
    </row>
    <row r="24198" ht="21.75" hidden="1" customHeight="1">
      <c r="A24198" s="3" t="s">
        <v>10808</v>
      </c>
      <c r="B24198" s="4">
        <v>45117.0</v>
      </c>
      <c r="C24198" s="3" t="s">
        <v>16305</v>
      </c>
      <c r="D24198" s="3" t="s">
        <v>42895</v>
      </c>
      <c r="E24198" s="3">
        <v>2.0</v>
      </c>
    </row>
    <row r="24199" ht="21.75" customHeight="1">
      <c r="A24199" s="3" t="s">
        <v>5063</v>
      </c>
      <c r="B24199" s="4">
        <v>45290.0</v>
      </c>
      <c r="C24199" s="3" t="s">
        <v>42896</v>
      </c>
      <c r="D24199" s="3" t="s">
        <v>42897</v>
      </c>
      <c r="E24199" s="3">
        <v>5.0</v>
      </c>
    </row>
    <row r="24200" ht="21.75" customHeight="1">
      <c r="A24200" s="3" t="s">
        <v>528</v>
      </c>
      <c r="B24200" s="4">
        <v>45217.0</v>
      </c>
      <c r="C24200" s="3" t="s">
        <v>42898</v>
      </c>
      <c r="D24200" s="3" t="s">
        <v>2823</v>
      </c>
      <c r="E24200" s="3">
        <v>5.0</v>
      </c>
    </row>
    <row r="24201" ht="21.75" hidden="1" customHeight="1">
      <c r="A24201" s="3" t="s">
        <v>1960</v>
      </c>
      <c r="B24201" s="4">
        <v>45235.0</v>
      </c>
      <c r="C24201" s="3" t="s">
        <v>17874</v>
      </c>
      <c r="D24201" s="3" t="s">
        <v>42899</v>
      </c>
      <c r="E24201" s="3">
        <v>1.0</v>
      </c>
    </row>
    <row r="24202" ht="21.75" customHeight="1">
      <c r="A24202" s="3" t="s">
        <v>20</v>
      </c>
      <c r="B24202" s="4">
        <v>45068.0</v>
      </c>
      <c r="C24202" s="3" t="s">
        <v>2483</v>
      </c>
      <c r="D24202" s="3" t="s">
        <v>5822</v>
      </c>
      <c r="E24202" s="3">
        <v>5.0</v>
      </c>
    </row>
    <row r="24203" ht="21.75" hidden="1" customHeight="1">
      <c r="A24203" s="3" t="s">
        <v>717</v>
      </c>
      <c r="B24203" s="4">
        <v>45079.0</v>
      </c>
      <c r="C24203" s="3" t="s">
        <v>42900</v>
      </c>
      <c r="D24203" s="3" t="s">
        <v>42901</v>
      </c>
      <c r="E24203" s="3">
        <v>1.0</v>
      </c>
    </row>
    <row r="24204" ht="21.75" customHeight="1">
      <c r="A24204" s="3" t="s">
        <v>3606</v>
      </c>
      <c r="B24204" s="4">
        <v>45165.0</v>
      </c>
      <c r="C24204" s="3" t="s">
        <v>31115</v>
      </c>
      <c r="D24204" s="3" t="s">
        <v>42902</v>
      </c>
      <c r="E24204" s="3">
        <v>5.0</v>
      </c>
    </row>
    <row r="24205" ht="21.75" hidden="1" customHeight="1">
      <c r="A24205" s="3" t="s">
        <v>29</v>
      </c>
      <c r="B24205" s="4">
        <v>45304.0</v>
      </c>
      <c r="C24205" s="3" t="s">
        <v>33013</v>
      </c>
      <c r="D24205" s="3" t="s">
        <v>42903</v>
      </c>
      <c r="E24205" s="3">
        <v>2.0</v>
      </c>
    </row>
    <row r="24206" ht="21.75" customHeight="1">
      <c r="A24206" s="3" t="s">
        <v>3444</v>
      </c>
      <c r="B24206" s="4">
        <v>45166.0</v>
      </c>
      <c r="C24206" s="3" t="s">
        <v>42904</v>
      </c>
      <c r="D24206" s="3" t="s">
        <v>42905</v>
      </c>
      <c r="E24206" s="3">
        <v>5.0</v>
      </c>
    </row>
    <row r="24207" ht="21.75" hidden="1" customHeight="1">
      <c r="A24207" s="3" t="s">
        <v>550</v>
      </c>
      <c r="B24207" s="4">
        <v>45293.0</v>
      </c>
      <c r="C24207" s="3" t="s">
        <v>21666</v>
      </c>
      <c r="D24207" s="3" t="s">
        <v>19</v>
      </c>
      <c r="E24207" s="3">
        <v>4.0</v>
      </c>
    </row>
    <row r="24208" ht="21.75" hidden="1" customHeight="1">
      <c r="A24208" s="3" t="s">
        <v>6980</v>
      </c>
      <c r="B24208" s="4">
        <v>45323.0</v>
      </c>
      <c r="C24208" s="3" t="s">
        <v>42906</v>
      </c>
      <c r="D24208" s="3" t="s">
        <v>42907</v>
      </c>
      <c r="E24208" s="3">
        <v>4.0</v>
      </c>
    </row>
    <row r="24209" ht="21.75" hidden="1" customHeight="1">
      <c r="A24209" s="3" t="s">
        <v>2110</v>
      </c>
      <c r="B24209" s="4">
        <v>45335.0</v>
      </c>
      <c r="C24209" s="3" t="s">
        <v>42908</v>
      </c>
      <c r="D24209" s="3" t="s">
        <v>42909</v>
      </c>
      <c r="E24209" s="3">
        <v>2.0</v>
      </c>
    </row>
    <row r="24210" ht="21.75" hidden="1" customHeight="1">
      <c r="A24210" s="3" t="s">
        <v>1825</v>
      </c>
      <c r="B24210" s="4">
        <v>45335.0</v>
      </c>
      <c r="C24210" s="3" t="s">
        <v>42910</v>
      </c>
      <c r="D24210" s="3" t="s">
        <v>42911</v>
      </c>
      <c r="E24210" s="3">
        <v>1.0</v>
      </c>
    </row>
    <row r="24211" ht="21.75" hidden="1" customHeight="1">
      <c r="A24211" s="3" t="s">
        <v>12340</v>
      </c>
      <c r="B24211" s="4">
        <v>45114.0</v>
      </c>
      <c r="C24211" s="3" t="s">
        <v>42912</v>
      </c>
      <c r="D24211" s="3" t="s">
        <v>42913</v>
      </c>
      <c r="E24211" s="3">
        <v>2.0</v>
      </c>
    </row>
    <row r="24212" ht="21.75" hidden="1" customHeight="1">
      <c r="A24212" s="3" t="s">
        <v>2076</v>
      </c>
      <c r="B24212" s="4">
        <v>45139.0</v>
      </c>
      <c r="C24212" s="3" t="s">
        <v>38814</v>
      </c>
      <c r="D24212" s="3" t="s">
        <v>42914</v>
      </c>
      <c r="E24212" s="3">
        <v>1.0</v>
      </c>
    </row>
    <row r="24213" ht="21.75" hidden="1" customHeight="1">
      <c r="A24213" s="3" t="s">
        <v>3172</v>
      </c>
      <c r="B24213" s="4">
        <v>45288.0</v>
      </c>
      <c r="C24213" s="3" t="s">
        <v>39485</v>
      </c>
      <c r="D24213" s="3" t="s">
        <v>42915</v>
      </c>
      <c r="E24213" s="3">
        <v>2.0</v>
      </c>
    </row>
    <row r="24214" ht="21.75" customHeight="1">
      <c r="A24214" s="3" t="s">
        <v>2576</v>
      </c>
      <c r="B24214" s="4">
        <v>45224.0</v>
      </c>
      <c r="C24214" s="3" t="s">
        <v>42916</v>
      </c>
      <c r="D24214" s="3" t="s">
        <v>42917</v>
      </c>
      <c r="E24214" s="3">
        <v>5.0</v>
      </c>
    </row>
    <row r="24215" ht="21.75" customHeight="1">
      <c r="A24215" s="3" t="s">
        <v>1998</v>
      </c>
      <c r="B24215" s="4">
        <v>45304.0</v>
      </c>
      <c r="C24215" s="3" t="s">
        <v>42918</v>
      </c>
      <c r="D24215" s="3" t="s">
        <v>42919</v>
      </c>
      <c r="E24215" s="3">
        <v>5.0</v>
      </c>
    </row>
    <row r="24216" ht="21.75" hidden="1" customHeight="1">
      <c r="A24216" s="3" t="s">
        <v>8988</v>
      </c>
      <c r="B24216" s="4">
        <v>45226.0</v>
      </c>
      <c r="C24216" s="3" t="s">
        <v>42920</v>
      </c>
      <c r="D24216" s="3" t="s">
        <v>42921</v>
      </c>
      <c r="E24216" s="3">
        <v>1.0</v>
      </c>
    </row>
    <row r="24217" ht="21.75" customHeight="1">
      <c r="A24217" s="3" t="s">
        <v>324</v>
      </c>
      <c r="B24217" s="4">
        <v>45217.0</v>
      </c>
      <c r="C24217" s="3" t="s">
        <v>42922</v>
      </c>
      <c r="D24217" s="3" t="s">
        <v>42923</v>
      </c>
      <c r="E24217" s="3">
        <v>5.0</v>
      </c>
    </row>
    <row r="24218" ht="21.75" customHeight="1">
      <c r="A24218" s="3" t="s">
        <v>405</v>
      </c>
      <c r="B24218" s="4">
        <v>45163.0</v>
      </c>
      <c r="C24218" s="3" t="s">
        <v>31410</v>
      </c>
      <c r="D24218" s="3" t="s">
        <v>1472</v>
      </c>
      <c r="E24218" s="3">
        <v>5.0</v>
      </c>
    </row>
    <row r="24219" ht="21.75" customHeight="1">
      <c r="A24219" s="3" t="s">
        <v>3606</v>
      </c>
      <c r="B24219" s="4">
        <v>45191.0</v>
      </c>
      <c r="C24219" s="3" t="s">
        <v>42924</v>
      </c>
      <c r="D24219" s="3" t="s">
        <v>42925</v>
      </c>
      <c r="E24219" s="3">
        <v>5.0</v>
      </c>
    </row>
    <row r="24220" ht="21.75" hidden="1" customHeight="1">
      <c r="A24220" s="3" t="s">
        <v>982</v>
      </c>
      <c r="B24220" s="4">
        <v>45225.0</v>
      </c>
      <c r="C24220" s="3" t="s">
        <v>42926</v>
      </c>
      <c r="D24220" s="3" t="s">
        <v>42927</v>
      </c>
      <c r="E24220" s="3">
        <v>4.0</v>
      </c>
    </row>
    <row r="24221" ht="21.75" hidden="1" customHeight="1">
      <c r="A24221" s="3" t="s">
        <v>74</v>
      </c>
      <c r="B24221" s="4">
        <v>45305.0</v>
      </c>
      <c r="C24221" s="3" t="s">
        <v>42928</v>
      </c>
      <c r="D24221" s="3" t="s">
        <v>42929</v>
      </c>
      <c r="E24221" s="3">
        <v>1.0</v>
      </c>
    </row>
    <row r="24222" ht="21.75" hidden="1" customHeight="1">
      <c r="A24222" s="3" t="s">
        <v>1298</v>
      </c>
      <c r="B24222" s="4">
        <v>45052.0</v>
      </c>
      <c r="C24222" s="3" t="s">
        <v>42930</v>
      </c>
      <c r="D24222" s="3" t="s">
        <v>42931</v>
      </c>
      <c r="E24222" s="3">
        <v>4.0</v>
      </c>
    </row>
    <row r="24223" ht="21.75" hidden="1" customHeight="1">
      <c r="A24223" s="3" t="s">
        <v>977</v>
      </c>
      <c r="B24223" s="4">
        <v>45139.0</v>
      </c>
      <c r="C24223" s="3" t="s">
        <v>42932</v>
      </c>
      <c r="D24223" s="3" t="s">
        <v>42933</v>
      </c>
      <c r="E24223" s="3">
        <v>4.0</v>
      </c>
    </row>
    <row r="24224" ht="21.75" hidden="1" customHeight="1">
      <c r="A24224" s="3" t="s">
        <v>982</v>
      </c>
      <c r="B24224" s="4">
        <v>45305.0</v>
      </c>
      <c r="C24224" s="3" t="s">
        <v>42934</v>
      </c>
      <c r="D24224" s="3" t="s">
        <v>42935</v>
      </c>
      <c r="E24224" s="3">
        <v>3.0</v>
      </c>
    </row>
    <row r="24225" ht="21.75" customHeight="1">
      <c r="A24225" s="3" t="s">
        <v>2288</v>
      </c>
      <c r="B24225" s="4">
        <v>45363.0</v>
      </c>
      <c r="C24225" s="3" t="s">
        <v>25362</v>
      </c>
      <c r="D24225" s="3" t="s">
        <v>42936</v>
      </c>
      <c r="E24225" s="3">
        <v>5.0</v>
      </c>
    </row>
    <row r="24226" ht="21.75" hidden="1" customHeight="1">
      <c r="A24226" s="3" t="s">
        <v>1504</v>
      </c>
      <c r="B24226" s="4">
        <v>45162.0</v>
      </c>
      <c r="C24226" s="3" t="s">
        <v>42937</v>
      </c>
      <c r="D24226" s="3" t="s">
        <v>42938</v>
      </c>
      <c r="E24226" s="3">
        <v>1.0</v>
      </c>
    </row>
    <row r="24227" ht="21.75" customHeight="1">
      <c r="A24227" s="3" t="s">
        <v>146</v>
      </c>
      <c r="B24227" s="4">
        <v>45149.0</v>
      </c>
      <c r="C24227" s="3" t="s">
        <v>42939</v>
      </c>
      <c r="D24227" s="3" t="s">
        <v>42940</v>
      </c>
      <c r="E24227" s="3">
        <v>5.0</v>
      </c>
    </row>
    <row r="24228" ht="21.75" hidden="1" customHeight="1">
      <c r="A24228" s="3" t="s">
        <v>405</v>
      </c>
      <c r="B24228" s="4">
        <v>45214.0</v>
      </c>
      <c r="C24228" s="3" t="s">
        <v>42941</v>
      </c>
      <c r="D24228" s="3" t="s">
        <v>42942</v>
      </c>
      <c r="E24228" s="3">
        <v>1.0</v>
      </c>
    </row>
    <row r="24229" ht="21.75" hidden="1" customHeight="1">
      <c r="A24229" s="3" t="s">
        <v>2809</v>
      </c>
      <c r="B24229" s="4">
        <v>45319.0</v>
      </c>
      <c r="C24229" s="3" t="s">
        <v>3666</v>
      </c>
      <c r="D24229" s="3" t="s">
        <v>42943</v>
      </c>
      <c r="E24229" s="3">
        <v>1.0</v>
      </c>
    </row>
    <row r="24230" ht="21.75" hidden="1" customHeight="1">
      <c r="A24230" s="3" t="s">
        <v>1298</v>
      </c>
      <c r="B24230" s="4">
        <v>45141.0</v>
      </c>
      <c r="C24230" s="3" t="s">
        <v>42944</v>
      </c>
      <c r="D24230" s="3" t="s">
        <v>42945</v>
      </c>
      <c r="E24230" s="3">
        <v>4.0</v>
      </c>
    </row>
    <row r="24231" ht="21.75" hidden="1" customHeight="1">
      <c r="A24231" s="3" t="s">
        <v>1285</v>
      </c>
      <c r="B24231" s="4">
        <v>45117.0</v>
      </c>
      <c r="C24231" s="3" t="s">
        <v>42946</v>
      </c>
      <c r="D24231" s="3" t="s">
        <v>42947</v>
      </c>
      <c r="E24231" s="3">
        <v>1.0</v>
      </c>
    </row>
    <row r="24232" ht="21.75" hidden="1" customHeight="1">
      <c r="A24232" s="3" t="s">
        <v>1960</v>
      </c>
      <c r="B24232" s="4">
        <v>45318.0</v>
      </c>
      <c r="C24232" s="3" t="s">
        <v>42948</v>
      </c>
      <c r="D24232" s="3" t="s">
        <v>42949</v>
      </c>
      <c r="E24232" s="3">
        <v>1.0</v>
      </c>
    </row>
    <row r="24233" ht="21.75" customHeight="1">
      <c r="A24233" s="3" t="s">
        <v>710</v>
      </c>
      <c r="B24233" s="4">
        <v>45057.0</v>
      </c>
      <c r="C24233" s="3" t="s">
        <v>42950</v>
      </c>
      <c r="D24233" s="3" t="s">
        <v>42951</v>
      </c>
      <c r="E24233" s="3">
        <v>5.0</v>
      </c>
    </row>
    <row r="24234" ht="21.75" customHeight="1">
      <c r="A24234" s="3" t="s">
        <v>2058</v>
      </c>
      <c r="B24234" s="4">
        <v>45289.0</v>
      </c>
      <c r="C24234" s="3" t="s">
        <v>42952</v>
      </c>
      <c r="D24234" s="3" t="s">
        <v>42953</v>
      </c>
      <c r="E24234" s="3">
        <v>5.0</v>
      </c>
    </row>
    <row r="24235" ht="21.75" hidden="1" customHeight="1">
      <c r="A24235" s="3" t="s">
        <v>562</v>
      </c>
      <c r="B24235" s="4">
        <v>45310.0</v>
      </c>
      <c r="C24235" s="3" t="s">
        <v>42954</v>
      </c>
      <c r="D24235" s="3" t="s">
        <v>42955</v>
      </c>
      <c r="E24235" s="3">
        <v>1.0</v>
      </c>
    </row>
    <row r="24236" ht="21.75" customHeight="1">
      <c r="A24236" s="3" t="s">
        <v>1925</v>
      </c>
      <c r="B24236" s="4">
        <v>45133.0</v>
      </c>
      <c r="C24236" s="3" t="s">
        <v>42956</v>
      </c>
      <c r="D24236" s="3" t="s">
        <v>1309</v>
      </c>
      <c r="E24236" s="3">
        <v>5.0</v>
      </c>
    </row>
    <row r="24237" ht="21.75" hidden="1" customHeight="1">
      <c r="A24237" s="3" t="s">
        <v>324</v>
      </c>
      <c r="B24237" s="4">
        <v>45164.0</v>
      </c>
      <c r="C24237" s="3" t="s">
        <v>42957</v>
      </c>
      <c r="D24237" s="3" t="s">
        <v>19</v>
      </c>
      <c r="E24237" s="3">
        <v>4.0</v>
      </c>
    </row>
    <row r="24238" ht="21.75" customHeight="1">
      <c r="A24238" s="3" t="s">
        <v>2042</v>
      </c>
      <c r="B24238" s="4">
        <v>45123.0</v>
      </c>
      <c r="C24238" s="3" t="s">
        <v>40770</v>
      </c>
      <c r="D24238" s="3" t="s">
        <v>42958</v>
      </c>
      <c r="E24238" s="3">
        <v>5.0</v>
      </c>
    </row>
    <row r="24239" ht="21.75" hidden="1" customHeight="1">
      <c r="A24239" s="3" t="s">
        <v>83</v>
      </c>
      <c r="B24239" s="4">
        <v>45094.0</v>
      </c>
      <c r="C24239" s="3" t="s">
        <v>42959</v>
      </c>
      <c r="D24239" s="3" t="s">
        <v>42960</v>
      </c>
      <c r="E24239" s="3">
        <v>1.0</v>
      </c>
    </row>
    <row r="24240" ht="21.75" hidden="1" customHeight="1">
      <c r="A24240" s="3" t="s">
        <v>1446</v>
      </c>
      <c r="B24240" s="4">
        <v>45098.0</v>
      </c>
      <c r="C24240" s="3" t="s">
        <v>33930</v>
      </c>
      <c r="D24240" s="3" t="s">
        <v>42961</v>
      </c>
      <c r="E24240" s="3">
        <v>2.0</v>
      </c>
    </row>
    <row r="24241" ht="21.75" hidden="1" customHeight="1">
      <c r="A24241" s="3" t="s">
        <v>1624</v>
      </c>
      <c r="B24241" s="4">
        <v>45296.0</v>
      </c>
      <c r="C24241" s="3" t="s">
        <v>25774</v>
      </c>
      <c r="D24241" s="3" t="s">
        <v>42962</v>
      </c>
      <c r="E24241" s="3">
        <v>1.0</v>
      </c>
    </row>
    <row r="24242" ht="21.75" customHeight="1">
      <c r="A24242" s="3" t="s">
        <v>221</v>
      </c>
      <c r="B24242" s="4">
        <v>45239.0</v>
      </c>
      <c r="C24242" s="3" t="s">
        <v>42963</v>
      </c>
      <c r="D24242" s="3" t="s">
        <v>42964</v>
      </c>
      <c r="E24242" s="3">
        <v>5.0</v>
      </c>
    </row>
    <row r="24243" ht="21.75" customHeight="1">
      <c r="A24243" s="3" t="s">
        <v>321</v>
      </c>
      <c r="B24243" s="4">
        <v>45122.0</v>
      </c>
      <c r="C24243" s="3" t="s">
        <v>42965</v>
      </c>
      <c r="D24243" s="3" t="s">
        <v>42966</v>
      </c>
      <c r="E24243" s="3">
        <v>5.0</v>
      </c>
    </row>
    <row r="24244" ht="21.75" hidden="1" customHeight="1">
      <c r="A24244" s="3" t="s">
        <v>1443</v>
      </c>
      <c r="B24244" s="4">
        <v>45226.0</v>
      </c>
      <c r="C24244" s="3" t="s">
        <v>42967</v>
      </c>
      <c r="D24244" s="3" t="s">
        <v>42968</v>
      </c>
      <c r="E24244" s="3">
        <v>4.0</v>
      </c>
    </row>
    <row r="24245" ht="21.75" customHeight="1">
      <c r="A24245" s="3" t="s">
        <v>525</v>
      </c>
      <c r="B24245" s="4">
        <v>45194.0</v>
      </c>
      <c r="C24245" s="3" t="s">
        <v>7811</v>
      </c>
      <c r="D24245" s="3" t="s">
        <v>42969</v>
      </c>
      <c r="E24245" s="3">
        <v>5.0</v>
      </c>
    </row>
    <row r="24246" ht="21.75" hidden="1" customHeight="1">
      <c r="A24246" s="3" t="s">
        <v>4150</v>
      </c>
      <c r="B24246" s="4">
        <v>45274.0</v>
      </c>
      <c r="C24246" s="3" t="s">
        <v>41651</v>
      </c>
      <c r="D24246" s="3" t="s">
        <v>42970</v>
      </c>
      <c r="E24246" s="3">
        <v>1.0</v>
      </c>
    </row>
    <row r="24247" ht="21.75" customHeight="1">
      <c r="A24247" s="3" t="s">
        <v>16413</v>
      </c>
      <c r="B24247" s="4">
        <v>45316.0</v>
      </c>
      <c r="C24247" s="3" t="s">
        <v>42971</v>
      </c>
      <c r="D24247" s="3" t="s">
        <v>42972</v>
      </c>
      <c r="E24247" s="3">
        <v>5.0</v>
      </c>
    </row>
    <row r="24248" ht="21.75" customHeight="1">
      <c r="A24248" s="3" t="s">
        <v>486</v>
      </c>
      <c r="B24248" s="4">
        <v>45350.0</v>
      </c>
      <c r="C24248" s="3" t="s">
        <v>4315</v>
      </c>
      <c r="D24248" s="3" t="s">
        <v>42973</v>
      </c>
      <c r="E24248" s="3">
        <v>5.0</v>
      </c>
    </row>
    <row r="24249" ht="21.75" hidden="1" customHeight="1">
      <c r="A24249" s="3" t="s">
        <v>972</v>
      </c>
      <c r="B24249" s="4">
        <v>45309.0</v>
      </c>
      <c r="C24249" s="3" t="s">
        <v>1212</v>
      </c>
      <c r="D24249" s="3" t="s">
        <v>42974</v>
      </c>
      <c r="E24249" s="3">
        <v>4.0</v>
      </c>
    </row>
    <row r="24250" ht="21.75" hidden="1" customHeight="1">
      <c r="A24250" s="3" t="s">
        <v>2330</v>
      </c>
      <c r="B24250" s="4">
        <v>45016.0</v>
      </c>
      <c r="C24250" s="3" t="s">
        <v>16596</v>
      </c>
      <c r="D24250" s="3" t="s">
        <v>42975</v>
      </c>
      <c r="E24250" s="3">
        <v>3.0</v>
      </c>
    </row>
    <row r="24251" ht="21.75" hidden="1" customHeight="1">
      <c r="A24251" s="3" t="s">
        <v>97</v>
      </c>
      <c r="B24251" s="4">
        <v>45136.0</v>
      </c>
      <c r="C24251" s="3" t="s">
        <v>42976</v>
      </c>
      <c r="D24251" s="3" t="s">
        <v>42977</v>
      </c>
      <c r="E24251" s="3">
        <v>1.0</v>
      </c>
    </row>
    <row r="24252" ht="21.75" hidden="1" customHeight="1">
      <c r="A24252" s="3" t="s">
        <v>5924</v>
      </c>
      <c r="B24252" s="4">
        <v>45121.0</v>
      </c>
      <c r="C24252" s="3" t="s">
        <v>42978</v>
      </c>
      <c r="D24252" s="3" t="s">
        <v>42979</v>
      </c>
      <c r="E24252" s="3">
        <v>1.0</v>
      </c>
    </row>
    <row r="24253" ht="21.75" hidden="1" customHeight="1">
      <c r="A24253" s="3" t="s">
        <v>112</v>
      </c>
      <c r="B24253" s="4">
        <v>45116.0</v>
      </c>
      <c r="C24253" s="3" t="s">
        <v>42980</v>
      </c>
      <c r="D24253" s="3" t="s">
        <v>42981</v>
      </c>
      <c r="E24253" s="3">
        <v>1.0</v>
      </c>
    </row>
    <row r="24254" ht="21.75" hidden="1" customHeight="1">
      <c r="A24254" s="3" t="s">
        <v>3926</v>
      </c>
      <c r="B24254" s="4">
        <v>45346.0</v>
      </c>
      <c r="C24254" s="3" t="s">
        <v>42982</v>
      </c>
      <c r="D24254" s="3" t="s">
        <v>42983</v>
      </c>
      <c r="E24254" s="3">
        <v>1.0</v>
      </c>
    </row>
    <row r="24255" ht="21.75" hidden="1" customHeight="1">
      <c r="A24255" s="3" t="s">
        <v>489</v>
      </c>
      <c r="B24255" s="4">
        <v>45323.0</v>
      </c>
      <c r="C24255" s="3" t="s">
        <v>5829</v>
      </c>
      <c r="D24255" s="3" t="s">
        <v>42984</v>
      </c>
      <c r="E24255" s="3">
        <v>1.0</v>
      </c>
    </row>
    <row r="24256" ht="21.75" hidden="1" customHeight="1">
      <c r="A24256" s="3" t="s">
        <v>362</v>
      </c>
      <c r="B24256" s="4">
        <v>45344.0</v>
      </c>
      <c r="C24256" s="3" t="s">
        <v>42985</v>
      </c>
      <c r="D24256" s="3" t="s">
        <v>42986</v>
      </c>
      <c r="E24256" s="3">
        <v>4.0</v>
      </c>
    </row>
    <row r="24257" ht="21.75" hidden="1" customHeight="1">
      <c r="A24257" s="3" t="s">
        <v>628</v>
      </c>
      <c r="B24257" s="4">
        <v>45234.0</v>
      </c>
      <c r="C24257" s="3" t="s">
        <v>40046</v>
      </c>
      <c r="D24257" s="3" t="s">
        <v>42987</v>
      </c>
      <c r="E24257" s="3">
        <v>2.0</v>
      </c>
    </row>
    <row r="24258" ht="21.75" hidden="1" customHeight="1">
      <c r="A24258" s="3" t="s">
        <v>134</v>
      </c>
      <c r="B24258" s="4">
        <v>45158.0</v>
      </c>
      <c r="C24258" s="3" t="s">
        <v>42988</v>
      </c>
      <c r="D24258" s="3" t="s">
        <v>42989</v>
      </c>
      <c r="E24258" s="3">
        <v>2.0</v>
      </c>
    </row>
    <row r="24259" ht="21.75" customHeight="1">
      <c r="A24259" s="3" t="s">
        <v>240</v>
      </c>
      <c r="B24259" s="4">
        <v>45103.0</v>
      </c>
      <c r="C24259" s="3" t="s">
        <v>40319</v>
      </c>
      <c r="D24259" s="3" t="s">
        <v>42990</v>
      </c>
      <c r="E24259" s="3">
        <v>5.0</v>
      </c>
    </row>
    <row r="24260" ht="21.75" customHeight="1">
      <c r="A24260" s="3" t="s">
        <v>474</v>
      </c>
      <c r="B24260" s="4">
        <v>45079.0</v>
      </c>
      <c r="C24260" s="3" t="s">
        <v>42991</v>
      </c>
      <c r="D24260" s="3" t="s">
        <v>468</v>
      </c>
      <c r="E24260" s="3">
        <v>5.0</v>
      </c>
    </row>
    <row r="24261" ht="21.75" customHeight="1">
      <c r="A24261" s="3" t="s">
        <v>71</v>
      </c>
      <c r="B24261" s="4">
        <v>45175.0</v>
      </c>
      <c r="C24261" s="3" t="s">
        <v>42992</v>
      </c>
      <c r="D24261" s="3" t="s">
        <v>42993</v>
      </c>
      <c r="E24261" s="3">
        <v>5.0</v>
      </c>
    </row>
    <row r="24262" ht="21.75" hidden="1" customHeight="1">
      <c r="A24262" s="3" t="s">
        <v>2039</v>
      </c>
      <c r="B24262" s="4">
        <v>45355.0</v>
      </c>
      <c r="C24262" s="3" t="s">
        <v>42994</v>
      </c>
      <c r="D24262" s="3" t="s">
        <v>15551</v>
      </c>
      <c r="E24262" s="3">
        <v>3.0</v>
      </c>
    </row>
    <row r="24263" ht="21.75" hidden="1" customHeight="1">
      <c r="A24263" s="3" t="s">
        <v>2330</v>
      </c>
      <c r="B24263" s="4">
        <v>45274.0</v>
      </c>
      <c r="C24263" s="3" t="s">
        <v>42995</v>
      </c>
      <c r="D24263" s="3" t="s">
        <v>42996</v>
      </c>
      <c r="E24263" s="3">
        <v>4.0</v>
      </c>
    </row>
    <row r="24264" ht="21.75" customHeight="1">
      <c r="A24264" s="3" t="s">
        <v>1038</v>
      </c>
      <c r="B24264" s="4">
        <v>45154.0</v>
      </c>
      <c r="C24264" s="3" t="s">
        <v>19704</v>
      </c>
      <c r="D24264" s="3" t="s">
        <v>42997</v>
      </c>
      <c r="E24264" s="3">
        <v>5.0</v>
      </c>
    </row>
    <row r="24265" ht="21.75" hidden="1" customHeight="1">
      <c r="A24265" s="3" t="s">
        <v>539</v>
      </c>
      <c r="B24265" s="4">
        <v>45160.0</v>
      </c>
      <c r="C24265" s="3" t="s">
        <v>27365</v>
      </c>
      <c r="D24265" s="3" t="s">
        <v>42998</v>
      </c>
      <c r="E24265" s="3">
        <v>2.0</v>
      </c>
    </row>
    <row r="24266" ht="21.75" hidden="1" customHeight="1">
      <c r="A24266" s="3" t="s">
        <v>499</v>
      </c>
      <c r="B24266" s="4">
        <v>45348.0</v>
      </c>
      <c r="C24266" s="3" t="s">
        <v>42999</v>
      </c>
      <c r="D24266" s="3" t="s">
        <v>43000</v>
      </c>
      <c r="E24266" s="3">
        <v>3.0</v>
      </c>
    </row>
    <row r="24267" ht="21.75" customHeight="1">
      <c r="A24267" s="3" t="s">
        <v>1480</v>
      </c>
      <c r="B24267" s="4">
        <v>45336.0</v>
      </c>
      <c r="C24267" s="3" t="s">
        <v>43001</v>
      </c>
      <c r="D24267" s="3" t="s">
        <v>43002</v>
      </c>
      <c r="E24267" s="3">
        <v>5.0</v>
      </c>
    </row>
    <row r="24268" ht="21.75" hidden="1" customHeight="1">
      <c r="A24268" s="3" t="s">
        <v>41</v>
      </c>
      <c r="B24268" s="4">
        <v>45233.0</v>
      </c>
      <c r="C24268" s="3" t="s">
        <v>43003</v>
      </c>
      <c r="D24268" s="3" t="s">
        <v>43004</v>
      </c>
      <c r="E24268" s="3">
        <v>4.0</v>
      </c>
    </row>
    <row r="24269" ht="21.75" hidden="1" customHeight="1">
      <c r="A24269" s="3" t="s">
        <v>2499</v>
      </c>
      <c r="B24269" s="4">
        <v>45084.0</v>
      </c>
      <c r="C24269" s="3" t="s">
        <v>43005</v>
      </c>
      <c r="D24269" s="3" t="s">
        <v>43006</v>
      </c>
      <c r="E24269" s="3">
        <v>1.0</v>
      </c>
    </row>
    <row r="24270" ht="21.75" hidden="1" customHeight="1">
      <c r="A24270" s="3" t="s">
        <v>3652</v>
      </c>
      <c r="B24270" s="4">
        <v>45347.0</v>
      </c>
      <c r="C24270" s="3" t="s">
        <v>10761</v>
      </c>
      <c r="D24270" s="3" t="s">
        <v>43007</v>
      </c>
      <c r="E24270" s="3">
        <v>2.0</v>
      </c>
    </row>
    <row r="24271" ht="21.75" hidden="1" customHeight="1">
      <c r="A24271" s="3" t="s">
        <v>3831</v>
      </c>
      <c r="B24271" s="4">
        <v>45200.0</v>
      </c>
      <c r="C24271" s="3" t="s">
        <v>43008</v>
      </c>
      <c r="D24271" s="3" t="s">
        <v>43009</v>
      </c>
      <c r="E24271" s="3">
        <v>1.0</v>
      </c>
    </row>
    <row r="24272" ht="21.75" customHeight="1">
      <c r="A24272" s="3" t="s">
        <v>41</v>
      </c>
      <c r="B24272" s="4">
        <v>45292.0</v>
      </c>
      <c r="C24272" s="3" t="s">
        <v>43010</v>
      </c>
      <c r="D24272" s="3" t="s">
        <v>43011</v>
      </c>
      <c r="E24272" s="3">
        <v>5.0</v>
      </c>
    </row>
    <row r="24273" ht="21.75" customHeight="1">
      <c r="A24273" s="3" t="s">
        <v>742</v>
      </c>
      <c r="B24273" s="4">
        <v>45163.0</v>
      </c>
      <c r="C24273" s="3" t="s">
        <v>43012</v>
      </c>
      <c r="D24273" s="3" t="s">
        <v>43013</v>
      </c>
      <c r="E24273" s="3">
        <v>5.0</v>
      </c>
    </row>
    <row r="24274" ht="21.75" customHeight="1">
      <c r="A24274" s="3" t="s">
        <v>8988</v>
      </c>
      <c r="B24274" s="4">
        <v>45125.0</v>
      </c>
      <c r="C24274" s="3" t="s">
        <v>43014</v>
      </c>
      <c r="D24274" s="3" t="s">
        <v>43015</v>
      </c>
      <c r="E24274" s="3">
        <v>5.0</v>
      </c>
    </row>
    <row r="24275" ht="21.75" customHeight="1">
      <c r="A24275" s="3" t="s">
        <v>1500</v>
      </c>
      <c r="B24275" s="4">
        <v>45119.0</v>
      </c>
      <c r="C24275" s="3" t="s">
        <v>43016</v>
      </c>
      <c r="D24275" s="3" t="s">
        <v>43017</v>
      </c>
      <c r="E24275" s="3">
        <v>5.0</v>
      </c>
    </row>
    <row r="24276" ht="21.75" customHeight="1">
      <c r="A24276" s="3" t="s">
        <v>3063</v>
      </c>
      <c r="B24276" s="4">
        <v>45288.0</v>
      </c>
      <c r="C24276" s="3" t="s">
        <v>43018</v>
      </c>
      <c r="D24276" s="3" t="s">
        <v>43019</v>
      </c>
      <c r="E24276" s="3">
        <v>5.0</v>
      </c>
    </row>
    <row r="24277" ht="21.75" customHeight="1">
      <c r="A24277" s="3" t="s">
        <v>1446</v>
      </c>
      <c r="B24277" s="4">
        <v>45348.0</v>
      </c>
      <c r="C24277" s="3" t="s">
        <v>43020</v>
      </c>
      <c r="D24277" s="3" t="s">
        <v>43021</v>
      </c>
      <c r="E24277" s="3">
        <v>5.0</v>
      </c>
    </row>
    <row r="24278" ht="21.75" customHeight="1">
      <c r="A24278" s="3" t="s">
        <v>408</v>
      </c>
      <c r="B24278" s="4">
        <v>45229.0</v>
      </c>
      <c r="C24278" s="3" t="s">
        <v>43022</v>
      </c>
      <c r="D24278" s="3" t="s">
        <v>43023</v>
      </c>
      <c r="E24278" s="3">
        <v>5.0</v>
      </c>
    </row>
    <row r="24279" ht="21.75" hidden="1" customHeight="1">
      <c r="A24279" s="3" t="s">
        <v>1822</v>
      </c>
      <c r="B24279" s="4">
        <v>45325.0</v>
      </c>
      <c r="C24279" s="3" t="s">
        <v>14473</v>
      </c>
      <c r="D24279" s="3" t="s">
        <v>43024</v>
      </c>
      <c r="E24279" s="3">
        <v>4.0</v>
      </c>
    </row>
    <row r="24280" ht="21.75" customHeight="1">
      <c r="A24280" s="3" t="s">
        <v>841</v>
      </c>
      <c r="B24280" s="4">
        <v>45128.0</v>
      </c>
      <c r="C24280" s="3" t="s">
        <v>43025</v>
      </c>
      <c r="D24280" s="3" t="s">
        <v>43026</v>
      </c>
      <c r="E24280" s="3">
        <v>5.0</v>
      </c>
    </row>
    <row r="24281" ht="21.75" customHeight="1">
      <c r="A24281" s="3" t="s">
        <v>1189</v>
      </c>
      <c r="B24281" s="4">
        <v>45350.0</v>
      </c>
      <c r="C24281" s="3" t="s">
        <v>6389</v>
      </c>
      <c r="D24281" s="3" t="s">
        <v>43027</v>
      </c>
      <c r="E24281" s="3">
        <v>5.0</v>
      </c>
    </row>
    <row r="24282" ht="21.75" hidden="1" customHeight="1">
      <c r="A24282" s="3" t="s">
        <v>115</v>
      </c>
      <c r="B24282" s="4">
        <v>45293.0</v>
      </c>
      <c r="C24282" s="3" t="s">
        <v>36619</v>
      </c>
      <c r="D24282" s="3" t="s">
        <v>43028</v>
      </c>
      <c r="E24282" s="3">
        <v>4.0</v>
      </c>
    </row>
    <row r="24283" ht="21.75" hidden="1" customHeight="1">
      <c r="A24283" s="3" t="s">
        <v>1864</v>
      </c>
      <c r="B24283" s="4">
        <v>45158.0</v>
      </c>
      <c r="C24283" s="3" t="s">
        <v>43029</v>
      </c>
      <c r="D24283" s="3" t="s">
        <v>43030</v>
      </c>
      <c r="E24283" s="3">
        <v>3.0</v>
      </c>
    </row>
    <row r="24284" ht="21.75" hidden="1" customHeight="1">
      <c r="A24284" s="3" t="s">
        <v>2073</v>
      </c>
      <c r="B24284" s="4">
        <v>45282.0</v>
      </c>
      <c r="C24284" s="3" t="s">
        <v>43031</v>
      </c>
      <c r="D24284" s="3" t="s">
        <v>43032</v>
      </c>
      <c r="E24284" s="3">
        <v>4.0</v>
      </c>
    </row>
    <row r="24285" ht="21.75" customHeight="1">
      <c r="A24285" s="3" t="s">
        <v>1339</v>
      </c>
      <c r="B24285" s="4">
        <v>45287.0</v>
      </c>
      <c r="C24285" s="3" t="s">
        <v>8022</v>
      </c>
      <c r="D24285" s="3" t="s">
        <v>43033</v>
      </c>
      <c r="E24285" s="3">
        <v>5.0</v>
      </c>
    </row>
    <row r="24286" ht="21.75" customHeight="1">
      <c r="A24286" s="3" t="s">
        <v>4383</v>
      </c>
      <c r="B24286" s="4">
        <v>45340.0</v>
      </c>
      <c r="C24286" s="3" t="s">
        <v>42572</v>
      </c>
      <c r="D24286" s="3" t="s">
        <v>43034</v>
      </c>
      <c r="E24286" s="3">
        <v>5.0</v>
      </c>
    </row>
    <row r="24287" ht="21.75" customHeight="1">
      <c r="A24287" s="3" t="s">
        <v>74</v>
      </c>
      <c r="B24287" s="4">
        <v>45290.0</v>
      </c>
      <c r="C24287" s="3" t="s">
        <v>35702</v>
      </c>
      <c r="D24287" s="3" t="s">
        <v>43035</v>
      </c>
      <c r="E24287" s="3">
        <v>5.0</v>
      </c>
    </row>
    <row r="24288" ht="21.75" hidden="1" customHeight="1">
      <c r="A24288" s="3" t="s">
        <v>730</v>
      </c>
      <c r="B24288" s="4">
        <v>45160.0</v>
      </c>
      <c r="C24288" s="3" t="s">
        <v>43036</v>
      </c>
      <c r="D24288" s="3" t="s">
        <v>43037</v>
      </c>
      <c r="E24288" s="3">
        <v>1.0</v>
      </c>
    </row>
    <row r="24289" ht="21.75" hidden="1" customHeight="1">
      <c r="A24289" s="3" t="s">
        <v>3652</v>
      </c>
      <c r="B24289" s="4">
        <v>45313.0</v>
      </c>
      <c r="C24289" s="3" t="s">
        <v>43038</v>
      </c>
      <c r="D24289" s="3" t="s">
        <v>43039</v>
      </c>
      <c r="E24289" s="3">
        <v>1.0</v>
      </c>
    </row>
    <row r="24290" ht="21.75" hidden="1" customHeight="1">
      <c r="A24290" s="3" t="s">
        <v>511</v>
      </c>
      <c r="B24290" s="4">
        <v>45338.0</v>
      </c>
      <c r="C24290" s="3" t="s">
        <v>43040</v>
      </c>
      <c r="D24290" s="3" t="s">
        <v>43041</v>
      </c>
      <c r="E24290" s="3">
        <v>1.0</v>
      </c>
    </row>
    <row r="24291" ht="21.75" hidden="1" customHeight="1">
      <c r="A24291" s="3" t="s">
        <v>175</v>
      </c>
      <c r="B24291" s="4">
        <v>45092.0</v>
      </c>
      <c r="C24291" s="3" t="s">
        <v>43042</v>
      </c>
      <c r="D24291" s="3" t="s">
        <v>43043</v>
      </c>
      <c r="E24291" s="3">
        <v>1.0</v>
      </c>
    </row>
    <row r="24292" ht="21.75" customHeight="1">
      <c r="A24292" s="3" t="s">
        <v>717</v>
      </c>
      <c r="B24292" s="4">
        <v>45186.0</v>
      </c>
      <c r="C24292" s="3" t="s">
        <v>43044</v>
      </c>
      <c r="D24292" s="3" t="s">
        <v>43045</v>
      </c>
      <c r="E24292" s="3">
        <v>5.0</v>
      </c>
    </row>
    <row r="24293" ht="21.75" customHeight="1">
      <c r="A24293" s="3" t="s">
        <v>248</v>
      </c>
      <c r="B24293" s="4">
        <v>45301.0</v>
      </c>
      <c r="C24293" s="3" t="s">
        <v>21362</v>
      </c>
      <c r="D24293" s="3" t="s">
        <v>43046</v>
      </c>
      <c r="E24293" s="3">
        <v>5.0</v>
      </c>
    </row>
    <row r="24294" ht="21.75" customHeight="1">
      <c r="A24294" s="3" t="s">
        <v>2818</v>
      </c>
      <c r="B24294" s="4">
        <v>45215.0</v>
      </c>
      <c r="C24294" s="3" t="s">
        <v>43047</v>
      </c>
      <c r="D24294" s="3" t="s">
        <v>43048</v>
      </c>
      <c r="E24294" s="3">
        <v>5.0</v>
      </c>
    </row>
    <row r="24295" ht="21.75" hidden="1" customHeight="1">
      <c r="A24295" s="3" t="s">
        <v>730</v>
      </c>
      <c r="B24295" s="4">
        <v>45122.0</v>
      </c>
      <c r="C24295" s="3" t="s">
        <v>40133</v>
      </c>
      <c r="D24295" s="3" t="s">
        <v>43049</v>
      </c>
      <c r="E24295" s="3">
        <v>1.0</v>
      </c>
    </row>
    <row r="24296" ht="21.75" hidden="1" customHeight="1">
      <c r="A24296" s="3" t="s">
        <v>1393</v>
      </c>
      <c r="B24296" s="4">
        <v>45220.0</v>
      </c>
      <c r="C24296" s="3" t="s">
        <v>43050</v>
      </c>
      <c r="D24296" s="3" t="s">
        <v>43051</v>
      </c>
      <c r="E24296" s="3">
        <v>1.0</v>
      </c>
    </row>
    <row r="24297" ht="21.75" hidden="1" customHeight="1">
      <c r="A24297" s="3" t="s">
        <v>2371</v>
      </c>
      <c r="B24297" s="4">
        <v>45045.0</v>
      </c>
      <c r="C24297" s="3" t="s">
        <v>43052</v>
      </c>
      <c r="D24297" s="3" t="s">
        <v>43053</v>
      </c>
      <c r="E24297" s="3">
        <v>1.0</v>
      </c>
    </row>
    <row r="24298" ht="21.75" customHeight="1">
      <c r="A24298" s="3" t="s">
        <v>92</v>
      </c>
      <c r="B24298" s="4">
        <v>45280.0</v>
      </c>
      <c r="C24298" s="3" t="s">
        <v>31696</v>
      </c>
      <c r="D24298" s="3" t="s">
        <v>43054</v>
      </c>
      <c r="E24298" s="3">
        <v>5.0</v>
      </c>
    </row>
    <row r="24299" ht="21.75" customHeight="1">
      <c r="A24299" s="3" t="s">
        <v>502</v>
      </c>
      <c r="B24299" s="4">
        <v>45307.0</v>
      </c>
      <c r="C24299" s="3" t="s">
        <v>8307</v>
      </c>
      <c r="D24299" s="3" t="s">
        <v>43055</v>
      </c>
      <c r="E24299" s="3">
        <v>5.0</v>
      </c>
    </row>
    <row r="24300" ht="21.75" hidden="1" customHeight="1">
      <c r="A24300" s="3" t="s">
        <v>297</v>
      </c>
      <c r="B24300" s="4">
        <v>45174.0</v>
      </c>
      <c r="C24300" s="3" t="s">
        <v>10878</v>
      </c>
      <c r="D24300" s="3" t="s">
        <v>43056</v>
      </c>
      <c r="E24300" s="3">
        <v>1.0</v>
      </c>
    </row>
    <row r="24301" ht="21.75" customHeight="1">
      <c r="A24301" s="3" t="s">
        <v>297</v>
      </c>
      <c r="B24301" s="4">
        <v>45065.0</v>
      </c>
      <c r="C24301" s="3" t="s">
        <v>29211</v>
      </c>
      <c r="D24301" s="3" t="s">
        <v>43057</v>
      </c>
      <c r="E24301" s="3">
        <v>5.0</v>
      </c>
    </row>
    <row r="24302" ht="21.75" hidden="1" customHeight="1">
      <c r="A24302" s="3" t="s">
        <v>5544</v>
      </c>
      <c r="B24302" s="4">
        <v>45117.0</v>
      </c>
      <c r="C24302" s="3" t="s">
        <v>7025</v>
      </c>
      <c r="D24302" s="3" t="s">
        <v>43058</v>
      </c>
      <c r="E24302" s="3">
        <v>2.0</v>
      </c>
    </row>
    <row r="24303" ht="21.75" hidden="1" customHeight="1">
      <c r="A24303" s="3" t="s">
        <v>2169</v>
      </c>
      <c r="B24303" s="4">
        <v>45197.0</v>
      </c>
      <c r="C24303" s="3" t="s">
        <v>43059</v>
      </c>
      <c r="D24303" s="3" t="s">
        <v>43060</v>
      </c>
      <c r="E24303" s="3">
        <v>1.0</v>
      </c>
    </row>
    <row r="24304" ht="21.75" customHeight="1">
      <c r="A24304" s="3" t="s">
        <v>2346</v>
      </c>
      <c r="B24304" s="4">
        <v>45094.0</v>
      </c>
      <c r="C24304" s="3" t="s">
        <v>29489</v>
      </c>
      <c r="D24304" s="3" t="s">
        <v>43061</v>
      </c>
      <c r="E24304" s="3">
        <v>5.0</v>
      </c>
    </row>
    <row r="24305" ht="21.75" customHeight="1">
      <c r="A24305" s="3" t="s">
        <v>6828</v>
      </c>
      <c r="B24305" s="4">
        <v>45343.0</v>
      </c>
      <c r="C24305" s="3" t="s">
        <v>43062</v>
      </c>
      <c r="D24305" s="3" t="s">
        <v>43063</v>
      </c>
      <c r="E24305" s="3">
        <v>5.0</v>
      </c>
    </row>
    <row r="24306" ht="21.75" hidden="1" customHeight="1">
      <c r="A24306" s="3" t="s">
        <v>599</v>
      </c>
      <c r="B24306" s="4">
        <v>45191.0</v>
      </c>
      <c r="C24306" s="3" t="s">
        <v>43064</v>
      </c>
      <c r="D24306" s="3" t="s">
        <v>7187</v>
      </c>
      <c r="E24306" s="3">
        <v>1.0</v>
      </c>
    </row>
    <row r="24307" ht="21.75" hidden="1" customHeight="1">
      <c r="A24307" s="3" t="s">
        <v>2267</v>
      </c>
      <c r="B24307" s="4">
        <v>45208.0</v>
      </c>
      <c r="C24307" s="3" t="s">
        <v>43065</v>
      </c>
      <c r="D24307" s="3" t="s">
        <v>43066</v>
      </c>
      <c r="E24307" s="3">
        <v>1.0</v>
      </c>
    </row>
    <row r="24308" ht="21.75" customHeight="1">
      <c r="A24308" s="3" t="s">
        <v>2346</v>
      </c>
      <c r="B24308" s="4">
        <v>45338.0</v>
      </c>
      <c r="C24308" s="3" t="s">
        <v>9468</v>
      </c>
      <c r="D24308" s="3" t="s">
        <v>43067</v>
      </c>
      <c r="E24308" s="3">
        <v>5.0</v>
      </c>
    </row>
    <row r="24309" ht="21.75" hidden="1" customHeight="1">
      <c r="A24309" s="3" t="s">
        <v>550</v>
      </c>
      <c r="B24309" s="4">
        <v>45226.0</v>
      </c>
      <c r="C24309" s="3" t="s">
        <v>12601</v>
      </c>
      <c r="D24309" s="3" t="s">
        <v>43068</v>
      </c>
      <c r="E24309" s="3">
        <v>3.0</v>
      </c>
    </row>
    <row r="24310" ht="21.75" hidden="1" customHeight="1">
      <c r="A24310" s="3" t="s">
        <v>8265</v>
      </c>
      <c r="B24310" s="4">
        <v>45102.0</v>
      </c>
      <c r="C24310" s="3" t="s">
        <v>38655</v>
      </c>
      <c r="D24310" s="3" t="s">
        <v>43069</v>
      </c>
      <c r="E24310" s="3">
        <v>4.0</v>
      </c>
    </row>
    <row r="24311" ht="21.75" hidden="1" customHeight="1">
      <c r="A24311" s="3" t="s">
        <v>56</v>
      </c>
      <c r="B24311" s="4">
        <v>45323.0</v>
      </c>
      <c r="C24311" s="3" t="s">
        <v>8925</v>
      </c>
      <c r="D24311" s="3" t="s">
        <v>43070</v>
      </c>
      <c r="E24311" s="3">
        <v>1.0</v>
      </c>
    </row>
    <row r="24312" ht="21.75" hidden="1" customHeight="1">
      <c r="A24312" s="3" t="s">
        <v>11</v>
      </c>
      <c r="B24312" s="4">
        <v>45111.0</v>
      </c>
      <c r="C24312" s="3" t="s">
        <v>20750</v>
      </c>
      <c r="D24312" s="3" t="s">
        <v>43071</v>
      </c>
      <c r="E24312" s="3">
        <v>2.0</v>
      </c>
    </row>
    <row r="24313" ht="21.75" customHeight="1">
      <c r="A24313" s="3" t="s">
        <v>83</v>
      </c>
      <c r="B24313" s="4">
        <v>45123.0</v>
      </c>
      <c r="C24313" s="3" t="s">
        <v>3416</v>
      </c>
      <c r="D24313" s="3" t="s">
        <v>43072</v>
      </c>
      <c r="E24313" s="3">
        <v>5.0</v>
      </c>
    </row>
    <row r="24314" ht="21.75" hidden="1" customHeight="1">
      <c r="A24314" s="3" t="s">
        <v>390</v>
      </c>
      <c r="B24314" s="4">
        <v>45336.0</v>
      </c>
      <c r="C24314" s="3" t="s">
        <v>43073</v>
      </c>
      <c r="D24314" s="3" t="s">
        <v>43074</v>
      </c>
      <c r="E24314" s="3">
        <v>4.0</v>
      </c>
    </row>
    <row r="24315" ht="21.75" hidden="1" customHeight="1">
      <c r="A24315" s="3" t="s">
        <v>3831</v>
      </c>
      <c r="B24315" s="4">
        <v>45295.0</v>
      </c>
      <c r="C24315" s="3" t="s">
        <v>43075</v>
      </c>
      <c r="D24315" s="3" t="s">
        <v>43076</v>
      </c>
      <c r="E24315" s="3">
        <v>1.0</v>
      </c>
    </row>
    <row r="24316" ht="21.75" customHeight="1">
      <c r="A24316" s="3" t="s">
        <v>2910</v>
      </c>
      <c r="B24316" s="4">
        <v>45244.0</v>
      </c>
      <c r="C24316" s="3" t="s">
        <v>43077</v>
      </c>
      <c r="D24316" s="3" t="s">
        <v>9256</v>
      </c>
      <c r="E24316" s="3">
        <v>5.0</v>
      </c>
    </row>
    <row r="24317" ht="21.75" customHeight="1">
      <c r="A24317" s="3" t="s">
        <v>680</v>
      </c>
      <c r="B24317" s="4">
        <v>45166.0</v>
      </c>
      <c r="C24317" s="3" t="s">
        <v>43078</v>
      </c>
      <c r="D24317" s="3" t="s">
        <v>43079</v>
      </c>
      <c r="E24317" s="3">
        <v>5.0</v>
      </c>
    </row>
    <row r="24318" ht="21.75" hidden="1" customHeight="1">
      <c r="A24318" s="3" t="s">
        <v>134</v>
      </c>
      <c r="B24318" s="4">
        <v>45114.0</v>
      </c>
      <c r="C24318" s="3" t="s">
        <v>40620</v>
      </c>
      <c r="D24318" s="3" t="s">
        <v>43080</v>
      </c>
      <c r="E24318" s="3">
        <v>1.0</v>
      </c>
    </row>
    <row r="24319" ht="21.75" hidden="1" customHeight="1">
      <c r="A24319" s="3" t="s">
        <v>3300</v>
      </c>
      <c r="B24319" s="4">
        <v>45180.0</v>
      </c>
      <c r="C24319" s="3" t="s">
        <v>43081</v>
      </c>
      <c r="D24319" s="3" t="s">
        <v>43082</v>
      </c>
      <c r="E24319" s="3">
        <v>4.0</v>
      </c>
    </row>
    <row r="24320" ht="21.75" customHeight="1">
      <c r="A24320" s="3" t="s">
        <v>760</v>
      </c>
      <c r="B24320" s="4">
        <v>45086.0</v>
      </c>
      <c r="C24320" s="3" t="s">
        <v>43083</v>
      </c>
      <c r="D24320" s="3" t="s">
        <v>43084</v>
      </c>
      <c r="E24320" s="3">
        <v>5.0</v>
      </c>
    </row>
    <row r="24321" ht="21.75" hidden="1" customHeight="1">
      <c r="A24321" s="3" t="s">
        <v>1446</v>
      </c>
      <c r="B24321" s="4">
        <v>45162.0</v>
      </c>
      <c r="C24321" s="3" t="s">
        <v>43085</v>
      </c>
      <c r="D24321" s="3" t="s">
        <v>43086</v>
      </c>
      <c r="E24321" s="3">
        <v>4.0</v>
      </c>
    </row>
    <row r="24322" ht="21.75" customHeight="1">
      <c r="A24322" s="3" t="s">
        <v>1443</v>
      </c>
      <c r="B24322" s="4">
        <v>45187.0</v>
      </c>
      <c r="C24322" s="3" t="s">
        <v>15815</v>
      </c>
      <c r="D24322" s="3" t="s">
        <v>43087</v>
      </c>
      <c r="E24322" s="3">
        <v>5.0</v>
      </c>
    </row>
    <row r="24323" ht="21.75" hidden="1" customHeight="1">
      <c r="A24323" s="3" t="s">
        <v>442</v>
      </c>
      <c r="B24323" s="4">
        <v>45173.0</v>
      </c>
      <c r="C24323" s="3" t="s">
        <v>43088</v>
      </c>
      <c r="D24323" s="3" t="s">
        <v>43089</v>
      </c>
      <c r="E24323" s="3">
        <v>1.0</v>
      </c>
    </row>
    <row r="24324" ht="21.75" hidden="1" customHeight="1">
      <c r="A24324" s="3" t="s">
        <v>550</v>
      </c>
      <c r="B24324" s="4">
        <v>45120.0</v>
      </c>
      <c r="C24324" s="3" t="s">
        <v>43090</v>
      </c>
      <c r="D24324" s="3" t="s">
        <v>43091</v>
      </c>
      <c r="E24324" s="3">
        <v>3.0</v>
      </c>
    </row>
    <row r="24325" ht="21.75" customHeight="1">
      <c r="A24325" s="3" t="s">
        <v>5712</v>
      </c>
      <c r="B24325" s="4">
        <v>45276.0</v>
      </c>
      <c r="C24325" s="3" t="s">
        <v>43092</v>
      </c>
      <c r="D24325" s="3" t="s">
        <v>43093</v>
      </c>
      <c r="E24325" s="3">
        <v>5.0</v>
      </c>
    </row>
    <row r="24326" ht="21.75" hidden="1" customHeight="1">
      <c r="A24326" s="3" t="s">
        <v>1522</v>
      </c>
      <c r="B24326" s="4">
        <v>45222.0</v>
      </c>
      <c r="C24326" s="3" t="s">
        <v>43094</v>
      </c>
      <c r="D24326" s="3" t="s">
        <v>43095</v>
      </c>
      <c r="E24326" s="3">
        <v>1.0</v>
      </c>
    </row>
    <row r="24327" ht="21.75" hidden="1" customHeight="1">
      <c r="A24327" s="3" t="s">
        <v>2042</v>
      </c>
      <c r="B24327" s="4">
        <v>45347.0</v>
      </c>
      <c r="C24327" s="3" t="s">
        <v>14127</v>
      </c>
      <c r="D24327" s="3" t="s">
        <v>43096</v>
      </c>
      <c r="E24327" s="3">
        <v>1.0</v>
      </c>
    </row>
    <row r="24328" ht="21.75" customHeight="1">
      <c r="A24328" s="3" t="s">
        <v>254</v>
      </c>
      <c r="B24328" s="4">
        <v>45035.0</v>
      </c>
      <c r="C24328" s="3" t="s">
        <v>43097</v>
      </c>
      <c r="D24328" s="3" t="s">
        <v>346</v>
      </c>
      <c r="E24328" s="3">
        <v>5.0</v>
      </c>
    </row>
    <row r="24329" ht="21.75" hidden="1" customHeight="1">
      <c r="A24329" s="3" t="s">
        <v>103</v>
      </c>
      <c r="B24329" s="4">
        <v>45254.0</v>
      </c>
      <c r="C24329" s="3" t="s">
        <v>43098</v>
      </c>
      <c r="D24329" s="3" t="s">
        <v>43099</v>
      </c>
      <c r="E24329" s="3">
        <v>3.0</v>
      </c>
    </row>
    <row r="24330" ht="21.75" hidden="1" customHeight="1">
      <c r="A24330" s="3" t="s">
        <v>2910</v>
      </c>
      <c r="B24330" s="4">
        <v>45289.0</v>
      </c>
      <c r="C24330" s="3" t="s">
        <v>20170</v>
      </c>
      <c r="D24330" s="3" t="s">
        <v>479</v>
      </c>
      <c r="E24330" s="3">
        <v>4.0</v>
      </c>
    </row>
    <row r="24331" ht="21.75" hidden="1" customHeight="1">
      <c r="A24331" s="3" t="s">
        <v>3652</v>
      </c>
      <c r="B24331" s="4">
        <v>45257.0</v>
      </c>
      <c r="C24331" s="3" t="s">
        <v>43100</v>
      </c>
      <c r="D24331" s="3" t="s">
        <v>43101</v>
      </c>
      <c r="E24331" s="3">
        <v>3.0</v>
      </c>
    </row>
    <row r="24332" ht="21.75" customHeight="1">
      <c r="A24332" s="3" t="s">
        <v>474</v>
      </c>
      <c r="B24332" s="4">
        <v>45046.0</v>
      </c>
      <c r="C24332" s="3" t="s">
        <v>43102</v>
      </c>
      <c r="D24332" s="3" t="s">
        <v>43103</v>
      </c>
      <c r="E24332" s="3">
        <v>5.0</v>
      </c>
    </row>
    <row r="24333" ht="21.75" customHeight="1">
      <c r="A24333" s="3" t="s">
        <v>89</v>
      </c>
      <c r="B24333" s="4">
        <v>45120.0</v>
      </c>
      <c r="C24333" s="3" t="s">
        <v>43104</v>
      </c>
      <c r="D24333" s="3" t="s">
        <v>43105</v>
      </c>
      <c r="E24333" s="3">
        <v>5.0</v>
      </c>
    </row>
    <row r="24334" ht="21.75" customHeight="1">
      <c r="A24334" s="3" t="s">
        <v>312</v>
      </c>
      <c r="B24334" s="4">
        <v>45183.0</v>
      </c>
      <c r="C24334" s="3" t="s">
        <v>43106</v>
      </c>
      <c r="D24334" s="3" t="s">
        <v>43107</v>
      </c>
      <c r="E24334" s="3">
        <v>5.0</v>
      </c>
    </row>
    <row r="24335" ht="21.75" customHeight="1">
      <c r="A24335" s="3" t="s">
        <v>1298</v>
      </c>
      <c r="B24335" s="4">
        <v>45211.0</v>
      </c>
      <c r="C24335" s="3" t="s">
        <v>43108</v>
      </c>
      <c r="D24335" s="3" t="s">
        <v>43109</v>
      </c>
      <c r="E24335" s="3">
        <v>5.0</v>
      </c>
    </row>
    <row r="24336" ht="21.75" customHeight="1">
      <c r="A24336" s="3" t="s">
        <v>68</v>
      </c>
      <c r="B24336" s="4">
        <v>45279.0</v>
      </c>
      <c r="C24336" s="3" t="s">
        <v>43110</v>
      </c>
      <c r="D24336" s="3" t="s">
        <v>43111</v>
      </c>
      <c r="E24336" s="3">
        <v>5.0</v>
      </c>
    </row>
    <row r="24337" ht="21.75" customHeight="1">
      <c r="A24337" s="3" t="s">
        <v>1043</v>
      </c>
      <c r="B24337" s="4">
        <v>45266.0</v>
      </c>
      <c r="C24337" s="3" t="s">
        <v>43112</v>
      </c>
      <c r="D24337" s="3" t="s">
        <v>43113</v>
      </c>
      <c r="E24337" s="3">
        <v>5.0</v>
      </c>
    </row>
    <row r="24338" ht="21.75" hidden="1" customHeight="1">
      <c r="A24338" s="3" t="s">
        <v>953</v>
      </c>
      <c r="B24338" s="4">
        <v>45098.0</v>
      </c>
      <c r="C24338" s="3" t="s">
        <v>25046</v>
      </c>
      <c r="D24338" s="3" t="s">
        <v>43114</v>
      </c>
      <c r="E24338" s="3">
        <v>1.0</v>
      </c>
    </row>
    <row r="24339" ht="21.75" hidden="1" customHeight="1">
      <c r="A24339" s="3" t="s">
        <v>5471</v>
      </c>
      <c r="B24339" s="4">
        <v>45354.0</v>
      </c>
      <c r="C24339" s="3" t="s">
        <v>43115</v>
      </c>
      <c r="D24339" s="3" t="s">
        <v>43116</v>
      </c>
      <c r="E24339" s="3">
        <v>3.0</v>
      </c>
    </row>
    <row r="24340" ht="21.75" hidden="1" customHeight="1">
      <c r="A24340" s="3" t="s">
        <v>97</v>
      </c>
      <c r="B24340" s="4">
        <v>45146.0</v>
      </c>
      <c r="C24340" s="3" t="s">
        <v>43117</v>
      </c>
      <c r="D24340" s="3" t="s">
        <v>43118</v>
      </c>
      <c r="E24340" s="3">
        <v>4.0</v>
      </c>
    </row>
    <row r="24341" ht="21.75" hidden="1" customHeight="1">
      <c r="A24341" s="3" t="s">
        <v>134</v>
      </c>
      <c r="B24341" s="4">
        <v>45080.0</v>
      </c>
      <c r="C24341" s="3" t="s">
        <v>43119</v>
      </c>
      <c r="D24341" s="3" t="s">
        <v>43120</v>
      </c>
      <c r="E24341" s="3">
        <v>1.0</v>
      </c>
    </row>
    <row r="24342" ht="21.75" hidden="1" customHeight="1">
      <c r="A24342" s="3" t="s">
        <v>1043</v>
      </c>
      <c r="B24342" s="4">
        <v>45288.0</v>
      </c>
      <c r="C24342" s="3" t="s">
        <v>43121</v>
      </c>
      <c r="D24342" s="3" t="s">
        <v>43122</v>
      </c>
      <c r="E24342" s="3">
        <v>1.0</v>
      </c>
    </row>
    <row r="24343" ht="21.75" hidden="1" customHeight="1">
      <c r="A24343" s="3" t="s">
        <v>653</v>
      </c>
      <c r="B24343" s="4">
        <v>45353.0</v>
      </c>
      <c r="C24343" s="3" t="s">
        <v>43123</v>
      </c>
      <c r="D24343" s="3" t="s">
        <v>43124</v>
      </c>
      <c r="E24343" s="3">
        <v>1.0</v>
      </c>
    </row>
    <row r="24344" ht="21.75" customHeight="1">
      <c r="A24344" s="3" t="s">
        <v>134</v>
      </c>
      <c r="B24344" s="4">
        <v>45050.0</v>
      </c>
      <c r="C24344" s="3" t="s">
        <v>4032</v>
      </c>
      <c r="D24344" s="3" t="s">
        <v>43125</v>
      </c>
      <c r="E24344" s="3">
        <v>5.0</v>
      </c>
    </row>
    <row r="24345" ht="21.75" hidden="1" customHeight="1">
      <c r="A24345" s="3" t="s">
        <v>283</v>
      </c>
      <c r="B24345" s="4">
        <v>45171.0</v>
      </c>
      <c r="C24345" s="3" t="s">
        <v>43126</v>
      </c>
      <c r="D24345" s="3" t="s">
        <v>43127</v>
      </c>
      <c r="E24345" s="3">
        <v>4.0</v>
      </c>
    </row>
    <row r="24346" ht="21.75" customHeight="1">
      <c r="A24346" s="3" t="s">
        <v>408</v>
      </c>
      <c r="B24346" s="4">
        <v>45319.0</v>
      </c>
      <c r="C24346" s="3" t="s">
        <v>1996</v>
      </c>
      <c r="D24346" s="3" t="s">
        <v>43128</v>
      </c>
      <c r="E24346" s="3">
        <v>5.0</v>
      </c>
    </row>
    <row r="24347" ht="21.75" hidden="1" customHeight="1">
      <c r="A24347" s="3" t="s">
        <v>405</v>
      </c>
      <c r="B24347" s="4">
        <v>45213.0</v>
      </c>
      <c r="C24347" s="3" t="s">
        <v>43129</v>
      </c>
      <c r="D24347" s="3" t="s">
        <v>43130</v>
      </c>
      <c r="E24347" s="3">
        <v>3.0</v>
      </c>
    </row>
    <row r="24348" ht="21.75" customHeight="1">
      <c r="A24348" s="3" t="s">
        <v>571</v>
      </c>
      <c r="B24348" s="4">
        <v>45213.0</v>
      </c>
      <c r="C24348" s="3" t="s">
        <v>43131</v>
      </c>
      <c r="D24348" s="3" t="s">
        <v>43132</v>
      </c>
      <c r="E24348" s="3">
        <v>5.0</v>
      </c>
    </row>
    <row r="24349" ht="21.75" hidden="1" customHeight="1">
      <c r="A24349" s="3" t="s">
        <v>112</v>
      </c>
      <c r="B24349" s="4">
        <v>45266.0</v>
      </c>
      <c r="C24349" s="3" t="s">
        <v>43133</v>
      </c>
      <c r="D24349" s="3" t="s">
        <v>43134</v>
      </c>
      <c r="E24349" s="3">
        <v>1.0</v>
      </c>
    </row>
    <row r="24350" ht="21.75" customHeight="1">
      <c r="A24350" s="3" t="s">
        <v>226</v>
      </c>
      <c r="B24350" s="4">
        <v>45297.0</v>
      </c>
      <c r="C24350" s="3" t="s">
        <v>43135</v>
      </c>
      <c r="D24350" s="3" t="s">
        <v>43136</v>
      </c>
      <c r="E24350" s="3">
        <v>5.0</v>
      </c>
    </row>
    <row r="24351" ht="21.75" customHeight="1">
      <c r="A24351" s="3" t="s">
        <v>1332</v>
      </c>
      <c r="B24351" s="4">
        <v>45108.0</v>
      </c>
      <c r="C24351" s="3" t="s">
        <v>43137</v>
      </c>
      <c r="D24351" s="3" t="s">
        <v>43138</v>
      </c>
      <c r="E24351" s="3">
        <v>5.0</v>
      </c>
    </row>
    <row r="24352" ht="21.75" customHeight="1">
      <c r="A24352" s="3" t="s">
        <v>2452</v>
      </c>
      <c r="B24352" s="4">
        <v>45351.0</v>
      </c>
      <c r="C24352" s="3" t="s">
        <v>43139</v>
      </c>
      <c r="D24352" s="3" t="s">
        <v>2299</v>
      </c>
      <c r="E24352" s="3">
        <v>5.0</v>
      </c>
    </row>
    <row r="24353" ht="21.75" customHeight="1">
      <c r="A24353" s="3" t="s">
        <v>280</v>
      </c>
      <c r="B24353" s="4">
        <v>45156.0</v>
      </c>
      <c r="C24353" s="3" t="s">
        <v>43140</v>
      </c>
      <c r="D24353" s="3" t="s">
        <v>43141</v>
      </c>
      <c r="E24353" s="3">
        <v>5.0</v>
      </c>
    </row>
    <row r="24354" ht="21.75" hidden="1" customHeight="1">
      <c r="A24354" s="3" t="s">
        <v>286</v>
      </c>
      <c r="B24354" s="4">
        <v>45160.0</v>
      </c>
      <c r="C24354" s="3" t="s">
        <v>43142</v>
      </c>
      <c r="D24354" s="3" t="s">
        <v>43143</v>
      </c>
      <c r="E24354" s="3">
        <v>1.0</v>
      </c>
    </row>
    <row r="24355" ht="21.75" customHeight="1">
      <c r="A24355" s="3" t="s">
        <v>1715</v>
      </c>
      <c r="B24355" s="4">
        <v>45155.0</v>
      </c>
      <c r="C24355" s="3" t="s">
        <v>13119</v>
      </c>
      <c r="D24355" s="3" t="s">
        <v>43144</v>
      </c>
      <c r="E24355" s="3">
        <v>5.0</v>
      </c>
    </row>
    <row r="24356" ht="21.75" customHeight="1">
      <c r="A24356" s="3" t="s">
        <v>3141</v>
      </c>
      <c r="B24356" s="4">
        <v>45204.0</v>
      </c>
      <c r="C24356" s="3" t="s">
        <v>3552</v>
      </c>
      <c r="D24356" s="3" t="s">
        <v>43145</v>
      </c>
      <c r="E24356" s="3">
        <v>5.0</v>
      </c>
    </row>
    <row r="24357" ht="21.75" hidden="1" customHeight="1">
      <c r="A24357" s="3" t="s">
        <v>1280</v>
      </c>
      <c r="B24357" s="4">
        <v>45310.0</v>
      </c>
      <c r="C24357" s="3" t="s">
        <v>43146</v>
      </c>
      <c r="D24357" s="3" t="s">
        <v>43147</v>
      </c>
      <c r="E24357" s="3">
        <v>1.0</v>
      </c>
    </row>
    <row r="24358" ht="21.75" customHeight="1">
      <c r="A24358" s="3" t="s">
        <v>248</v>
      </c>
      <c r="B24358" s="4">
        <v>45308.0</v>
      </c>
      <c r="C24358" s="3" t="s">
        <v>43148</v>
      </c>
      <c r="D24358" s="3" t="s">
        <v>43149</v>
      </c>
      <c r="E24358" s="3">
        <v>5.0</v>
      </c>
    </row>
    <row r="24359" ht="21.75" hidden="1" customHeight="1">
      <c r="A24359" s="3" t="s">
        <v>932</v>
      </c>
      <c r="B24359" s="4">
        <v>45264.0</v>
      </c>
      <c r="C24359" s="3" t="s">
        <v>43150</v>
      </c>
      <c r="D24359" s="3" t="s">
        <v>43151</v>
      </c>
      <c r="E24359" s="3">
        <v>3.0</v>
      </c>
    </row>
    <row r="24360" ht="21.75" customHeight="1">
      <c r="A24360" s="3" t="s">
        <v>727</v>
      </c>
      <c r="B24360" s="4">
        <v>45287.0</v>
      </c>
      <c r="C24360" s="3" t="s">
        <v>43152</v>
      </c>
      <c r="D24360" s="3" t="s">
        <v>43153</v>
      </c>
      <c r="E24360" s="3">
        <v>5.0</v>
      </c>
    </row>
    <row r="24361" ht="21.75" hidden="1" customHeight="1">
      <c r="A24361" s="3" t="s">
        <v>1920</v>
      </c>
      <c r="B24361" s="4">
        <v>45178.0</v>
      </c>
      <c r="C24361" s="3" t="s">
        <v>18088</v>
      </c>
      <c r="D24361" s="3" t="s">
        <v>43154</v>
      </c>
      <c r="E24361" s="3">
        <v>2.0</v>
      </c>
    </row>
    <row r="24362" ht="21.75" hidden="1" customHeight="1">
      <c r="A24362" s="3" t="s">
        <v>4535</v>
      </c>
      <c r="B24362" s="4">
        <v>45347.0</v>
      </c>
      <c r="C24362" s="3" t="s">
        <v>43155</v>
      </c>
      <c r="D24362" s="3" t="s">
        <v>43156</v>
      </c>
      <c r="E24362" s="3">
        <v>1.0</v>
      </c>
    </row>
    <row r="24363" ht="21.75" customHeight="1">
      <c r="A24363" s="3" t="s">
        <v>536</v>
      </c>
      <c r="B24363" s="4">
        <v>45150.0</v>
      </c>
      <c r="C24363" s="3" t="s">
        <v>43157</v>
      </c>
      <c r="D24363" s="3" t="s">
        <v>43158</v>
      </c>
      <c r="E24363" s="3">
        <v>5.0</v>
      </c>
    </row>
    <row r="24364" ht="21.75" customHeight="1">
      <c r="A24364" s="3" t="s">
        <v>2821</v>
      </c>
      <c r="B24364" s="4">
        <v>45104.0</v>
      </c>
      <c r="C24364" s="3" t="s">
        <v>43159</v>
      </c>
      <c r="D24364" s="3" t="s">
        <v>1453</v>
      </c>
      <c r="E24364" s="3">
        <v>5.0</v>
      </c>
    </row>
    <row r="24365" ht="21.75" hidden="1" customHeight="1">
      <c r="A24365" s="3" t="s">
        <v>596</v>
      </c>
      <c r="B24365" s="4">
        <v>45188.0</v>
      </c>
      <c r="C24365" s="3" t="s">
        <v>39151</v>
      </c>
      <c r="D24365" s="3" t="s">
        <v>43160</v>
      </c>
      <c r="E24365" s="3">
        <v>2.0</v>
      </c>
    </row>
    <row r="24366" ht="21.75" customHeight="1">
      <c r="A24366" s="3" t="s">
        <v>2735</v>
      </c>
      <c r="B24366" s="4">
        <v>45187.0</v>
      </c>
      <c r="C24366" s="3" t="s">
        <v>43161</v>
      </c>
      <c r="D24366" s="3" t="s">
        <v>43162</v>
      </c>
      <c r="E24366" s="3">
        <v>5.0</v>
      </c>
    </row>
    <row r="24367" ht="21.75" hidden="1" customHeight="1">
      <c r="A24367" s="3" t="s">
        <v>5638</v>
      </c>
      <c r="B24367" s="4">
        <v>45142.0</v>
      </c>
      <c r="C24367" s="3" t="s">
        <v>43163</v>
      </c>
      <c r="D24367" s="3" t="s">
        <v>43164</v>
      </c>
      <c r="E24367" s="3">
        <v>1.0</v>
      </c>
    </row>
    <row r="24368" ht="21.75" hidden="1" customHeight="1">
      <c r="A24368" s="3" t="s">
        <v>321</v>
      </c>
      <c r="B24368" s="4">
        <v>45037.0</v>
      </c>
      <c r="C24368" s="3" t="s">
        <v>43165</v>
      </c>
      <c r="D24368" s="3" t="s">
        <v>43166</v>
      </c>
      <c r="E24368" s="3">
        <v>1.0</v>
      </c>
    </row>
    <row r="24369" ht="21.75" hidden="1" customHeight="1">
      <c r="A24369" s="3" t="s">
        <v>587</v>
      </c>
      <c r="B24369" s="4">
        <v>45293.0</v>
      </c>
      <c r="C24369" s="3" t="s">
        <v>43167</v>
      </c>
      <c r="D24369" s="3" t="s">
        <v>43168</v>
      </c>
      <c r="E24369" s="3">
        <v>1.0</v>
      </c>
    </row>
    <row r="24370" ht="21.75" hidden="1" customHeight="1">
      <c r="A24370" s="3" t="s">
        <v>1018</v>
      </c>
      <c r="B24370" s="4">
        <v>45292.0</v>
      </c>
      <c r="C24370" s="3" t="s">
        <v>22685</v>
      </c>
      <c r="D24370" s="3" t="s">
        <v>43169</v>
      </c>
      <c r="E24370" s="3">
        <v>3.0</v>
      </c>
    </row>
    <row r="24371" ht="21.75" hidden="1" customHeight="1">
      <c r="A24371" s="3" t="s">
        <v>321</v>
      </c>
      <c r="B24371" s="4">
        <v>45362.0</v>
      </c>
      <c r="C24371" s="3" t="s">
        <v>43170</v>
      </c>
      <c r="D24371" s="3" t="s">
        <v>43171</v>
      </c>
      <c r="E24371" s="3">
        <v>3.0</v>
      </c>
    </row>
    <row r="24372" ht="21.75" hidden="1" customHeight="1">
      <c r="A24372" s="3" t="s">
        <v>1402</v>
      </c>
      <c r="B24372" s="4">
        <v>45144.0</v>
      </c>
      <c r="C24372" s="3" t="s">
        <v>43172</v>
      </c>
      <c r="D24372" s="3" t="s">
        <v>43173</v>
      </c>
      <c r="E24372" s="3">
        <v>3.0</v>
      </c>
    </row>
    <row r="24373" ht="21.75" hidden="1" customHeight="1">
      <c r="A24373" s="3" t="s">
        <v>2058</v>
      </c>
      <c r="B24373" s="4">
        <v>45018.0</v>
      </c>
      <c r="C24373" s="3" t="s">
        <v>43174</v>
      </c>
      <c r="D24373" s="3" t="s">
        <v>43175</v>
      </c>
      <c r="E24373" s="3">
        <v>1.0</v>
      </c>
    </row>
    <row r="24374" ht="21.75" customHeight="1">
      <c r="A24374" s="3" t="s">
        <v>283</v>
      </c>
      <c r="B24374" s="4">
        <v>45255.0</v>
      </c>
      <c r="C24374" s="3" t="s">
        <v>36622</v>
      </c>
      <c r="D24374" s="3" t="s">
        <v>43176</v>
      </c>
      <c r="E24374" s="3">
        <v>5.0</v>
      </c>
    </row>
    <row r="24375" ht="21.75" hidden="1" customHeight="1">
      <c r="A24375" s="3" t="s">
        <v>628</v>
      </c>
      <c r="B24375" s="4">
        <v>45177.0</v>
      </c>
      <c r="C24375" s="3" t="s">
        <v>43177</v>
      </c>
      <c r="D24375" s="3" t="s">
        <v>43178</v>
      </c>
      <c r="E24375" s="3">
        <v>1.0</v>
      </c>
    </row>
    <row r="24376" ht="21.75" customHeight="1">
      <c r="A24376" s="3" t="s">
        <v>192</v>
      </c>
      <c r="B24376" s="4">
        <v>45292.0</v>
      </c>
      <c r="C24376" s="3" t="s">
        <v>43179</v>
      </c>
      <c r="D24376" s="3" t="s">
        <v>10896</v>
      </c>
      <c r="E24376" s="3">
        <v>5.0</v>
      </c>
    </row>
    <row r="24377" ht="21.75" hidden="1" customHeight="1">
      <c r="A24377" s="3" t="s">
        <v>2058</v>
      </c>
      <c r="B24377" s="4">
        <v>45052.0</v>
      </c>
      <c r="C24377" s="3" t="s">
        <v>43180</v>
      </c>
      <c r="D24377" s="3" t="s">
        <v>43181</v>
      </c>
      <c r="E24377" s="3">
        <v>1.0</v>
      </c>
    </row>
    <row r="24378" ht="21.75" hidden="1" customHeight="1">
      <c r="A24378" s="3" t="s">
        <v>727</v>
      </c>
      <c r="B24378" s="4">
        <v>45014.0</v>
      </c>
      <c r="C24378" s="3" t="s">
        <v>113</v>
      </c>
      <c r="D24378" s="3" t="s">
        <v>43182</v>
      </c>
      <c r="E24378" s="3">
        <v>1.0</v>
      </c>
    </row>
    <row r="24379" ht="21.75" hidden="1" customHeight="1">
      <c r="A24379" s="3" t="s">
        <v>3240</v>
      </c>
      <c r="B24379" s="4">
        <v>45044.0</v>
      </c>
      <c r="C24379" s="3" t="s">
        <v>43183</v>
      </c>
      <c r="D24379" s="3" t="s">
        <v>43184</v>
      </c>
      <c r="E24379" s="3">
        <v>1.0</v>
      </c>
    </row>
    <row r="24380" ht="21.75" hidden="1" customHeight="1">
      <c r="A24380" s="3" t="s">
        <v>341</v>
      </c>
      <c r="B24380" s="4">
        <v>45372.0</v>
      </c>
      <c r="C24380" s="3" t="s">
        <v>18939</v>
      </c>
      <c r="D24380" s="3" t="s">
        <v>43185</v>
      </c>
      <c r="E24380" s="3">
        <v>2.0</v>
      </c>
    </row>
    <row r="24381" ht="21.75" hidden="1" customHeight="1">
      <c r="A24381" s="3" t="s">
        <v>286</v>
      </c>
      <c r="B24381" s="4">
        <v>45274.0</v>
      </c>
      <c r="C24381" s="3" t="s">
        <v>40705</v>
      </c>
      <c r="D24381" s="3" t="s">
        <v>43186</v>
      </c>
      <c r="E24381" s="3">
        <v>1.0</v>
      </c>
    </row>
    <row r="24382" ht="21.75" hidden="1" customHeight="1">
      <c r="A24382" s="3" t="s">
        <v>1504</v>
      </c>
      <c r="B24382" s="4">
        <v>45103.0</v>
      </c>
      <c r="C24382" s="3" t="s">
        <v>43187</v>
      </c>
      <c r="D24382" s="3" t="s">
        <v>43188</v>
      </c>
      <c r="E24382" s="3">
        <v>1.0</v>
      </c>
    </row>
    <row r="24383" ht="21.75" hidden="1" customHeight="1">
      <c r="A24383" s="3" t="s">
        <v>3245</v>
      </c>
      <c r="B24383" s="4">
        <v>45326.0</v>
      </c>
      <c r="C24383" s="3" t="s">
        <v>43189</v>
      </c>
      <c r="D24383" s="3" t="s">
        <v>43190</v>
      </c>
      <c r="E24383" s="3">
        <v>2.0</v>
      </c>
    </row>
    <row r="24384" ht="21.75" customHeight="1">
      <c r="A24384" s="3" t="s">
        <v>100</v>
      </c>
      <c r="B24384" s="4">
        <v>45278.0</v>
      </c>
      <c r="C24384" s="3" t="s">
        <v>6206</v>
      </c>
      <c r="D24384" s="3" t="s">
        <v>43191</v>
      </c>
      <c r="E24384" s="3">
        <v>5.0</v>
      </c>
    </row>
    <row r="24385" ht="21.75" customHeight="1">
      <c r="A24385" s="3" t="s">
        <v>1706</v>
      </c>
      <c r="B24385" s="4">
        <v>45195.0</v>
      </c>
      <c r="C24385" s="3" t="s">
        <v>22009</v>
      </c>
      <c r="D24385" s="3" t="s">
        <v>43192</v>
      </c>
      <c r="E24385" s="3">
        <v>5.0</v>
      </c>
    </row>
    <row r="24386" ht="21.75" hidden="1" customHeight="1">
      <c r="A24386" s="3" t="s">
        <v>2809</v>
      </c>
      <c r="B24386" s="4">
        <v>45232.0</v>
      </c>
      <c r="C24386" s="3" t="s">
        <v>43193</v>
      </c>
      <c r="D24386" s="3" t="s">
        <v>43194</v>
      </c>
      <c r="E24386" s="3">
        <v>1.0</v>
      </c>
    </row>
    <row r="24387" ht="21.75" customHeight="1">
      <c r="A24387" s="3" t="s">
        <v>653</v>
      </c>
      <c r="B24387" s="4">
        <v>45374.0</v>
      </c>
      <c r="C24387" s="3" t="s">
        <v>12478</v>
      </c>
      <c r="D24387" s="3" t="s">
        <v>43195</v>
      </c>
      <c r="E24387" s="3">
        <v>5.0</v>
      </c>
    </row>
    <row r="24388" ht="21.75" hidden="1" customHeight="1">
      <c r="A24388" s="3" t="s">
        <v>1762</v>
      </c>
      <c r="B24388" s="4">
        <v>45151.0</v>
      </c>
      <c r="C24388" s="3" t="s">
        <v>14199</v>
      </c>
      <c r="D24388" s="3" t="s">
        <v>43196</v>
      </c>
      <c r="E24388" s="3">
        <v>2.0</v>
      </c>
    </row>
    <row r="24389" ht="21.75" customHeight="1">
      <c r="A24389" s="3" t="s">
        <v>439</v>
      </c>
      <c r="B24389" s="4">
        <v>45209.0</v>
      </c>
      <c r="C24389" s="3" t="s">
        <v>33064</v>
      </c>
      <c r="D24389" s="3" t="s">
        <v>43197</v>
      </c>
      <c r="E24389" s="3">
        <v>5.0</v>
      </c>
    </row>
    <row r="24390" ht="21.75" customHeight="1">
      <c r="A24390" s="3" t="s">
        <v>2204</v>
      </c>
      <c r="B24390" s="4">
        <v>45335.0</v>
      </c>
      <c r="C24390" s="3" t="s">
        <v>43198</v>
      </c>
      <c r="D24390" s="3" t="s">
        <v>2708</v>
      </c>
      <c r="E24390" s="3">
        <v>5.0</v>
      </c>
    </row>
    <row r="24391" ht="21.75" hidden="1" customHeight="1">
      <c r="A24391" s="3" t="s">
        <v>1857</v>
      </c>
      <c r="B24391" s="4">
        <v>45360.0</v>
      </c>
      <c r="C24391" s="3" t="s">
        <v>43199</v>
      </c>
      <c r="D24391" s="3" t="s">
        <v>43200</v>
      </c>
      <c r="E24391" s="3">
        <v>4.0</v>
      </c>
    </row>
    <row r="24392" ht="21.75" hidden="1" customHeight="1">
      <c r="A24392" s="3" t="s">
        <v>332</v>
      </c>
      <c r="B24392" s="4">
        <v>45241.0</v>
      </c>
      <c r="C24392" s="3" t="s">
        <v>43201</v>
      </c>
      <c r="D24392" s="3" t="s">
        <v>43202</v>
      </c>
      <c r="E24392" s="3">
        <v>1.0</v>
      </c>
    </row>
    <row r="24393" ht="21.75" hidden="1" customHeight="1">
      <c r="A24393" s="3" t="s">
        <v>1857</v>
      </c>
      <c r="B24393" s="4">
        <v>45221.0</v>
      </c>
      <c r="C24393" s="3" t="s">
        <v>43203</v>
      </c>
      <c r="D24393" s="3" t="s">
        <v>43204</v>
      </c>
      <c r="E24393" s="3">
        <v>1.0</v>
      </c>
    </row>
    <row r="24394" ht="21.75" customHeight="1">
      <c r="A24394" s="3" t="s">
        <v>115</v>
      </c>
      <c r="B24394" s="4">
        <v>45130.0</v>
      </c>
      <c r="C24394" s="3" t="s">
        <v>23842</v>
      </c>
      <c r="D24394" s="3" t="s">
        <v>43205</v>
      </c>
      <c r="E24394" s="3">
        <v>5.0</v>
      </c>
    </row>
    <row r="24395" ht="21.75" hidden="1" customHeight="1">
      <c r="A24395" s="3" t="s">
        <v>2735</v>
      </c>
      <c r="B24395" s="4">
        <v>45120.0</v>
      </c>
      <c r="C24395" s="3" t="s">
        <v>21090</v>
      </c>
      <c r="D24395" s="3" t="s">
        <v>43206</v>
      </c>
      <c r="E24395" s="3">
        <v>4.0</v>
      </c>
    </row>
    <row r="24396" ht="21.75" hidden="1" customHeight="1">
      <c r="A24396" s="3" t="s">
        <v>2058</v>
      </c>
      <c r="B24396" s="4">
        <v>45342.0</v>
      </c>
      <c r="C24396" s="3" t="s">
        <v>43207</v>
      </c>
      <c r="D24396" s="3" t="s">
        <v>43208</v>
      </c>
      <c r="E24396" s="3">
        <v>3.0</v>
      </c>
    </row>
    <row r="24397" ht="21.75" hidden="1" customHeight="1">
      <c r="A24397" s="3" t="s">
        <v>1356</v>
      </c>
      <c r="B24397" s="4">
        <v>45201.0</v>
      </c>
      <c r="C24397" s="3" t="s">
        <v>43209</v>
      </c>
      <c r="D24397" s="3" t="s">
        <v>43210</v>
      </c>
      <c r="E24397" s="3">
        <v>3.0</v>
      </c>
    </row>
    <row r="24398" ht="21.75" customHeight="1">
      <c r="A24398" s="3" t="s">
        <v>820</v>
      </c>
      <c r="B24398" s="4">
        <v>45206.0</v>
      </c>
      <c r="C24398" s="3" t="s">
        <v>14940</v>
      </c>
      <c r="D24398" s="3" t="s">
        <v>43211</v>
      </c>
      <c r="E24398" s="3">
        <v>5.0</v>
      </c>
    </row>
    <row r="24399" ht="21.75" customHeight="1">
      <c r="A24399" s="3" t="s">
        <v>1195</v>
      </c>
      <c r="B24399" s="4">
        <v>45275.0</v>
      </c>
      <c r="C24399" s="3" t="s">
        <v>43212</v>
      </c>
      <c r="D24399" s="3" t="s">
        <v>43213</v>
      </c>
      <c r="E24399" s="3">
        <v>5.0</v>
      </c>
    </row>
    <row r="24400" ht="21.75" customHeight="1">
      <c r="A24400" s="3" t="s">
        <v>2763</v>
      </c>
      <c r="B24400" s="4">
        <v>45350.0</v>
      </c>
      <c r="C24400" s="3" t="s">
        <v>43214</v>
      </c>
      <c r="D24400" s="3" t="s">
        <v>43215</v>
      </c>
      <c r="E24400" s="3">
        <v>5.0</v>
      </c>
    </row>
    <row r="24401" ht="21.75" customHeight="1">
      <c r="A24401" s="3" t="s">
        <v>2876</v>
      </c>
      <c r="B24401" s="4">
        <v>45265.0</v>
      </c>
      <c r="C24401" s="3" t="s">
        <v>22096</v>
      </c>
      <c r="D24401" s="3" t="s">
        <v>43216</v>
      </c>
      <c r="E24401" s="3">
        <v>5.0</v>
      </c>
    </row>
    <row r="24402" ht="21.75" customHeight="1">
      <c r="A24402" s="3" t="s">
        <v>2330</v>
      </c>
      <c r="B24402" s="4">
        <v>45105.0</v>
      </c>
      <c r="C24402" s="3" t="s">
        <v>38125</v>
      </c>
      <c r="D24402" s="3" t="s">
        <v>468</v>
      </c>
      <c r="E24402" s="3">
        <v>5.0</v>
      </c>
    </row>
    <row r="24403" ht="21.75" hidden="1" customHeight="1">
      <c r="A24403" s="3" t="s">
        <v>596</v>
      </c>
      <c r="B24403" s="4">
        <v>45246.0</v>
      </c>
      <c r="C24403" s="3" t="s">
        <v>43217</v>
      </c>
      <c r="D24403" s="3" t="s">
        <v>43218</v>
      </c>
      <c r="E24403" s="3">
        <v>1.0</v>
      </c>
    </row>
    <row r="24404" ht="21.75" hidden="1" customHeight="1">
      <c r="A24404" s="3" t="s">
        <v>3655</v>
      </c>
      <c r="B24404" s="4">
        <v>45255.0</v>
      </c>
      <c r="C24404" s="3" t="s">
        <v>43219</v>
      </c>
      <c r="D24404" s="3" t="s">
        <v>43220</v>
      </c>
      <c r="E24404" s="3">
        <v>1.0</v>
      </c>
    </row>
    <row r="24405" ht="21.75" hidden="1" customHeight="1">
      <c r="A24405" s="3" t="s">
        <v>268</v>
      </c>
      <c r="B24405" s="4">
        <v>45026.0</v>
      </c>
      <c r="C24405" s="3" t="s">
        <v>43221</v>
      </c>
      <c r="D24405" s="3" t="s">
        <v>43222</v>
      </c>
      <c r="E24405" s="3">
        <v>1.0</v>
      </c>
    </row>
    <row r="24406" ht="21.75" hidden="1" customHeight="1">
      <c r="A24406" s="3" t="s">
        <v>10388</v>
      </c>
      <c r="B24406" s="4">
        <v>45163.0</v>
      </c>
      <c r="C24406" s="3" t="s">
        <v>43223</v>
      </c>
      <c r="D24406" s="3" t="s">
        <v>43224</v>
      </c>
      <c r="E24406" s="3">
        <v>1.0</v>
      </c>
    </row>
    <row r="24407" ht="21.75" hidden="1" customHeight="1">
      <c r="A24407" s="3" t="s">
        <v>1184</v>
      </c>
      <c r="B24407" s="4">
        <v>45250.0</v>
      </c>
      <c r="C24407" s="3" t="s">
        <v>43225</v>
      </c>
      <c r="D24407" s="3" t="s">
        <v>43226</v>
      </c>
      <c r="E24407" s="3">
        <v>1.0</v>
      </c>
    </row>
    <row r="24408" ht="21.75" hidden="1" customHeight="1">
      <c r="A24408" s="3" t="s">
        <v>146</v>
      </c>
      <c r="B24408" s="4">
        <v>45028.0</v>
      </c>
      <c r="C24408" s="3" t="s">
        <v>22819</v>
      </c>
      <c r="D24408" s="3" t="s">
        <v>43227</v>
      </c>
      <c r="E24408" s="3">
        <v>3.0</v>
      </c>
    </row>
    <row r="24409" ht="21.75" hidden="1" customHeight="1">
      <c r="A24409" s="3" t="s">
        <v>321</v>
      </c>
      <c r="B24409" s="4">
        <v>45302.0</v>
      </c>
      <c r="C24409" s="3" t="s">
        <v>43228</v>
      </c>
      <c r="D24409" s="3" t="s">
        <v>43229</v>
      </c>
      <c r="E24409" s="3">
        <v>4.0</v>
      </c>
    </row>
    <row r="24410" ht="21.75" customHeight="1">
      <c r="A24410" s="3" t="s">
        <v>3637</v>
      </c>
      <c r="B24410" s="4">
        <v>45114.0</v>
      </c>
      <c r="C24410" s="3" t="s">
        <v>9948</v>
      </c>
      <c r="D24410" s="3" t="s">
        <v>43230</v>
      </c>
      <c r="E24410" s="3">
        <v>5.0</v>
      </c>
    </row>
    <row r="24411" ht="21.75" hidden="1" customHeight="1">
      <c r="A24411" s="3" t="s">
        <v>677</v>
      </c>
      <c r="B24411" s="4">
        <v>45285.0</v>
      </c>
      <c r="C24411" s="3" t="s">
        <v>43231</v>
      </c>
      <c r="D24411" s="3" t="s">
        <v>43232</v>
      </c>
      <c r="E24411" s="3">
        <v>2.0</v>
      </c>
    </row>
    <row r="24412" ht="21.75" hidden="1" customHeight="1">
      <c r="A24412" s="3" t="s">
        <v>5471</v>
      </c>
      <c r="B24412" s="4">
        <v>45028.0</v>
      </c>
      <c r="C24412" s="3" t="s">
        <v>12827</v>
      </c>
      <c r="D24412" s="3" t="s">
        <v>43233</v>
      </c>
      <c r="E24412" s="3">
        <v>2.0</v>
      </c>
    </row>
    <row r="24413" ht="21.75" customHeight="1">
      <c r="A24413" s="3" t="s">
        <v>2821</v>
      </c>
      <c r="B24413" s="4">
        <v>45178.0</v>
      </c>
      <c r="C24413" s="3" t="s">
        <v>37493</v>
      </c>
      <c r="D24413" s="3" t="s">
        <v>43234</v>
      </c>
      <c r="E24413" s="3">
        <v>5.0</v>
      </c>
    </row>
    <row r="24414" ht="21.75" customHeight="1">
      <c r="A24414" s="3" t="s">
        <v>41</v>
      </c>
      <c r="B24414" s="4">
        <v>45118.0</v>
      </c>
      <c r="C24414" s="3" t="s">
        <v>43235</v>
      </c>
      <c r="D24414" s="3" t="s">
        <v>43236</v>
      </c>
      <c r="E24414" s="3">
        <v>5.0</v>
      </c>
    </row>
    <row r="24415" ht="21.75" customHeight="1">
      <c r="A24415" s="3" t="s">
        <v>143</v>
      </c>
      <c r="B24415" s="4">
        <v>45208.0</v>
      </c>
      <c r="C24415" s="3" t="s">
        <v>33996</v>
      </c>
      <c r="D24415" s="3" t="s">
        <v>43237</v>
      </c>
      <c r="E24415" s="3">
        <v>5.0</v>
      </c>
    </row>
    <row r="24416" ht="21.75" hidden="1" customHeight="1">
      <c r="A24416" s="3" t="s">
        <v>303</v>
      </c>
      <c r="B24416" s="4">
        <v>45269.0</v>
      </c>
      <c r="C24416" s="3" t="s">
        <v>36006</v>
      </c>
      <c r="D24416" s="3" t="s">
        <v>43238</v>
      </c>
      <c r="E24416" s="3">
        <v>4.0</v>
      </c>
    </row>
    <row r="24417" ht="21.75" hidden="1" customHeight="1">
      <c r="A24417" s="3" t="s">
        <v>807</v>
      </c>
      <c r="B24417" s="4">
        <v>45049.0</v>
      </c>
      <c r="C24417" s="3" t="s">
        <v>43239</v>
      </c>
      <c r="D24417" s="3" t="s">
        <v>43240</v>
      </c>
      <c r="E24417" s="3">
        <v>1.0</v>
      </c>
    </row>
    <row r="24418" ht="21.75" hidden="1" customHeight="1">
      <c r="A24418" s="3" t="s">
        <v>739</v>
      </c>
      <c r="B24418" s="4">
        <v>45216.0</v>
      </c>
      <c r="C24418" s="3" t="s">
        <v>21313</v>
      </c>
      <c r="D24418" s="3" t="s">
        <v>43241</v>
      </c>
      <c r="E24418" s="3">
        <v>3.0</v>
      </c>
    </row>
    <row r="24419" ht="21.75" hidden="1" customHeight="1">
      <c r="A24419" s="3" t="s">
        <v>972</v>
      </c>
      <c r="B24419" s="4">
        <v>45306.0</v>
      </c>
      <c r="C24419" s="3" t="s">
        <v>43242</v>
      </c>
      <c r="D24419" s="3" t="s">
        <v>43243</v>
      </c>
      <c r="E24419" s="3">
        <v>2.0</v>
      </c>
    </row>
    <row r="24420" ht="21.75" hidden="1" customHeight="1">
      <c r="A24420" s="3" t="s">
        <v>240</v>
      </c>
      <c r="B24420" s="4">
        <v>45328.0</v>
      </c>
      <c r="C24420" s="3" t="s">
        <v>38392</v>
      </c>
      <c r="D24420" s="3" t="s">
        <v>43244</v>
      </c>
      <c r="E24420" s="3">
        <v>1.0</v>
      </c>
    </row>
    <row r="24421" ht="21.75" customHeight="1">
      <c r="A24421" s="3" t="s">
        <v>89</v>
      </c>
      <c r="B24421" s="4">
        <v>45024.0</v>
      </c>
      <c r="C24421" s="3" t="s">
        <v>43245</v>
      </c>
      <c r="D24421" s="3" t="s">
        <v>43246</v>
      </c>
      <c r="E24421" s="3">
        <v>5.0</v>
      </c>
    </row>
    <row r="24422" ht="21.75" hidden="1" customHeight="1">
      <c r="A24422" s="3" t="s">
        <v>2786</v>
      </c>
      <c r="B24422" s="4">
        <v>45331.0</v>
      </c>
      <c r="C24422" s="3" t="s">
        <v>43247</v>
      </c>
      <c r="D24422" s="3" t="s">
        <v>43248</v>
      </c>
      <c r="E24422" s="3">
        <v>1.0</v>
      </c>
    </row>
    <row r="24423" ht="21.75" customHeight="1">
      <c r="A24423" s="3" t="s">
        <v>717</v>
      </c>
      <c r="B24423" s="4">
        <v>45292.0</v>
      </c>
      <c r="C24423" s="3" t="s">
        <v>43249</v>
      </c>
      <c r="D24423" s="3" t="s">
        <v>5539</v>
      </c>
      <c r="E24423" s="3">
        <v>5.0</v>
      </c>
    </row>
    <row r="24424" ht="21.75" customHeight="1">
      <c r="A24424" s="3" t="s">
        <v>297</v>
      </c>
      <c r="B24424" s="4">
        <v>45095.0</v>
      </c>
      <c r="C24424" s="3" t="s">
        <v>27541</v>
      </c>
      <c r="D24424" s="3" t="s">
        <v>1453</v>
      </c>
      <c r="E24424" s="3">
        <v>5.0</v>
      </c>
    </row>
    <row r="24425" ht="21.75" customHeight="1">
      <c r="A24425" s="3" t="s">
        <v>612</v>
      </c>
      <c r="B24425" s="4">
        <v>45356.0</v>
      </c>
      <c r="C24425" s="3" t="s">
        <v>43250</v>
      </c>
      <c r="D24425" s="3" t="s">
        <v>43251</v>
      </c>
      <c r="E24425" s="3">
        <v>5.0</v>
      </c>
    </row>
    <row r="24426" ht="21.75" hidden="1" customHeight="1">
      <c r="A24426" s="3" t="s">
        <v>1446</v>
      </c>
      <c r="B24426" s="4">
        <v>45064.0</v>
      </c>
      <c r="C24426" s="3" t="s">
        <v>43252</v>
      </c>
      <c r="D24426" s="3" t="s">
        <v>43253</v>
      </c>
      <c r="E24426" s="3">
        <v>1.0</v>
      </c>
    </row>
    <row r="24427" ht="21.75" customHeight="1">
      <c r="A24427" s="3" t="s">
        <v>20460</v>
      </c>
      <c r="B24427" s="4">
        <v>45326.0</v>
      </c>
      <c r="C24427" s="3" t="s">
        <v>43254</v>
      </c>
      <c r="D24427" s="3" t="s">
        <v>43255</v>
      </c>
      <c r="E24427" s="3">
        <v>5.0</v>
      </c>
    </row>
    <row r="24428" ht="21.75" customHeight="1">
      <c r="A24428" s="3" t="s">
        <v>149</v>
      </c>
      <c r="B24428" s="4">
        <v>45360.0</v>
      </c>
      <c r="C24428" s="3" t="s">
        <v>43256</v>
      </c>
      <c r="D24428" s="3" t="s">
        <v>598</v>
      </c>
      <c r="E24428" s="3">
        <v>5.0</v>
      </c>
    </row>
    <row r="24429" ht="21.75" customHeight="1">
      <c r="A24429" s="3" t="s">
        <v>134</v>
      </c>
      <c r="B24429" s="4">
        <v>45337.0</v>
      </c>
      <c r="C24429" s="3" t="s">
        <v>11393</v>
      </c>
      <c r="D24429" s="3" t="s">
        <v>43257</v>
      </c>
      <c r="E24429" s="3">
        <v>5.0</v>
      </c>
    </row>
    <row r="24430" ht="21.75" hidden="1" customHeight="1">
      <c r="A24430" s="3" t="s">
        <v>4237</v>
      </c>
      <c r="B24430" s="4">
        <v>45329.0</v>
      </c>
      <c r="C24430" s="3" t="s">
        <v>4969</v>
      </c>
      <c r="D24430" s="3" t="s">
        <v>43258</v>
      </c>
      <c r="E24430" s="3">
        <v>1.0</v>
      </c>
    </row>
    <row r="24431" ht="21.75" customHeight="1">
      <c r="A24431" s="3" t="s">
        <v>1550</v>
      </c>
      <c r="B24431" s="4">
        <v>45130.0</v>
      </c>
      <c r="C24431" s="3" t="s">
        <v>43259</v>
      </c>
      <c r="D24431" s="3" t="s">
        <v>43260</v>
      </c>
      <c r="E24431" s="3">
        <v>5.0</v>
      </c>
    </row>
    <row r="24432" ht="21.75" customHeight="1">
      <c r="A24432" s="3" t="s">
        <v>115</v>
      </c>
      <c r="B24432" s="4">
        <v>45220.0</v>
      </c>
      <c r="C24432" s="3" t="s">
        <v>43261</v>
      </c>
      <c r="D24432" s="3" t="s">
        <v>43262</v>
      </c>
      <c r="E24432" s="3">
        <v>5.0</v>
      </c>
    </row>
    <row r="24433" ht="21.75" hidden="1" customHeight="1">
      <c r="A24433" s="3" t="s">
        <v>1857</v>
      </c>
      <c r="B24433" s="4">
        <v>45253.0</v>
      </c>
      <c r="C24433" s="3" t="s">
        <v>43263</v>
      </c>
      <c r="D24433" s="3" t="s">
        <v>43264</v>
      </c>
      <c r="E24433" s="3">
        <v>2.0</v>
      </c>
    </row>
    <row r="24434" ht="21.75" hidden="1" customHeight="1">
      <c r="A24434" s="3" t="s">
        <v>3222</v>
      </c>
      <c r="B24434" s="4">
        <v>45244.0</v>
      </c>
      <c r="C24434" s="3" t="s">
        <v>43265</v>
      </c>
      <c r="D24434" s="3" t="s">
        <v>43266</v>
      </c>
      <c r="E24434" s="3">
        <v>1.0</v>
      </c>
    </row>
    <row r="24435" ht="21.75" hidden="1" customHeight="1">
      <c r="A24435" s="3" t="s">
        <v>650</v>
      </c>
      <c r="B24435" s="4">
        <v>45252.0</v>
      </c>
      <c r="C24435" s="3" t="s">
        <v>43267</v>
      </c>
      <c r="D24435" s="3" t="s">
        <v>43268</v>
      </c>
      <c r="E24435" s="3">
        <v>2.0</v>
      </c>
    </row>
    <row r="24436" ht="21.75" hidden="1" customHeight="1">
      <c r="A24436" s="3" t="s">
        <v>365</v>
      </c>
      <c r="B24436" s="4">
        <v>45107.0</v>
      </c>
      <c r="C24436" s="3" t="s">
        <v>40770</v>
      </c>
      <c r="D24436" s="3" t="s">
        <v>43269</v>
      </c>
      <c r="E24436" s="3">
        <v>1.0</v>
      </c>
    </row>
    <row r="24437" ht="21.75" hidden="1" customHeight="1">
      <c r="A24437" s="3" t="s">
        <v>2482</v>
      </c>
      <c r="B24437" s="4">
        <v>45255.0</v>
      </c>
      <c r="C24437" s="3" t="s">
        <v>41872</v>
      </c>
      <c r="D24437" s="3" t="s">
        <v>43270</v>
      </c>
      <c r="E24437" s="3">
        <v>1.0</v>
      </c>
    </row>
    <row r="24438" ht="21.75" hidden="1" customHeight="1">
      <c r="A24438" s="3" t="s">
        <v>1446</v>
      </c>
      <c r="B24438" s="4">
        <v>45263.0</v>
      </c>
      <c r="C24438" s="3" t="s">
        <v>32047</v>
      </c>
      <c r="D24438" s="3" t="s">
        <v>43271</v>
      </c>
      <c r="E24438" s="3">
        <v>3.0</v>
      </c>
    </row>
    <row r="24439" ht="21.75" hidden="1" customHeight="1">
      <c r="A24439" s="3" t="s">
        <v>143</v>
      </c>
      <c r="B24439" s="4">
        <v>45262.0</v>
      </c>
      <c r="C24439" s="3" t="s">
        <v>43272</v>
      </c>
      <c r="D24439" s="3" t="s">
        <v>43273</v>
      </c>
      <c r="E24439" s="3">
        <v>1.0</v>
      </c>
    </row>
    <row r="24440" ht="21.75" customHeight="1">
      <c r="A24440" s="3" t="s">
        <v>1920</v>
      </c>
      <c r="B24440" s="4">
        <v>45183.0</v>
      </c>
      <c r="C24440" s="3" t="s">
        <v>43274</v>
      </c>
      <c r="D24440" s="3" t="s">
        <v>43275</v>
      </c>
      <c r="E24440" s="3">
        <v>5.0</v>
      </c>
    </row>
    <row r="24441" ht="21.75" hidden="1" customHeight="1">
      <c r="A24441" s="3" t="s">
        <v>1146</v>
      </c>
      <c r="B24441" s="4">
        <v>45223.0</v>
      </c>
      <c r="C24441" s="3" t="s">
        <v>954</v>
      </c>
      <c r="D24441" s="3" t="s">
        <v>43276</v>
      </c>
      <c r="E24441" s="3">
        <v>1.0</v>
      </c>
    </row>
    <row r="24442" ht="21.75" hidden="1" customHeight="1">
      <c r="A24442" s="3" t="s">
        <v>321</v>
      </c>
      <c r="B24442" s="4">
        <v>45066.0</v>
      </c>
      <c r="C24442" s="3" t="s">
        <v>4229</v>
      </c>
      <c r="D24442" s="3" t="s">
        <v>43277</v>
      </c>
      <c r="E24442" s="3">
        <v>2.0</v>
      </c>
    </row>
    <row r="24443" ht="21.75" hidden="1" customHeight="1">
      <c r="A24443" s="3" t="s">
        <v>1317</v>
      </c>
      <c r="B24443" s="4">
        <v>45266.0</v>
      </c>
      <c r="C24443" s="3" t="s">
        <v>43278</v>
      </c>
      <c r="D24443" s="3" t="s">
        <v>43279</v>
      </c>
      <c r="E24443" s="3">
        <v>4.0</v>
      </c>
    </row>
    <row r="24444" ht="21.75" customHeight="1">
      <c r="A24444" s="3" t="s">
        <v>408</v>
      </c>
      <c r="B24444" s="4">
        <v>45230.0</v>
      </c>
      <c r="C24444" s="3" t="s">
        <v>43280</v>
      </c>
      <c r="D24444" s="3" t="s">
        <v>43281</v>
      </c>
      <c r="E24444" s="3">
        <v>5.0</v>
      </c>
    </row>
    <row r="24445" ht="21.75" hidden="1" customHeight="1">
      <c r="A24445" s="3" t="s">
        <v>2518</v>
      </c>
      <c r="B24445" s="4">
        <v>45275.0</v>
      </c>
      <c r="C24445" s="3" t="s">
        <v>43282</v>
      </c>
      <c r="D24445" s="3" t="s">
        <v>43283</v>
      </c>
      <c r="E24445" s="3">
        <v>2.0</v>
      </c>
    </row>
    <row r="24446" ht="21.75" hidden="1" customHeight="1">
      <c r="A24446" s="3" t="s">
        <v>5</v>
      </c>
      <c r="B24446" s="4">
        <v>45108.0</v>
      </c>
      <c r="C24446" s="3" t="s">
        <v>43284</v>
      </c>
      <c r="D24446" s="3" t="s">
        <v>43285</v>
      </c>
      <c r="E24446" s="3">
        <v>1.0</v>
      </c>
    </row>
    <row r="24447" ht="21.75" customHeight="1">
      <c r="A24447" s="3" t="s">
        <v>283</v>
      </c>
      <c r="B24447" s="4">
        <v>45301.0</v>
      </c>
      <c r="C24447" s="3" t="s">
        <v>43286</v>
      </c>
      <c r="D24447" s="3" t="s">
        <v>43287</v>
      </c>
      <c r="E24447" s="3">
        <v>5.0</v>
      </c>
    </row>
    <row r="24448" ht="21.75" customHeight="1">
      <c r="A24448" s="3" t="s">
        <v>609</v>
      </c>
      <c r="B24448" s="4">
        <v>45303.0</v>
      </c>
      <c r="C24448" s="3" t="s">
        <v>14177</v>
      </c>
      <c r="D24448" s="3" t="s">
        <v>43288</v>
      </c>
      <c r="E24448" s="3">
        <v>5.0</v>
      </c>
    </row>
    <row r="24449" ht="21.75" hidden="1" customHeight="1">
      <c r="A24449" s="3" t="s">
        <v>1825</v>
      </c>
      <c r="B24449" s="4">
        <v>45122.0</v>
      </c>
      <c r="C24449" s="3" t="s">
        <v>43289</v>
      </c>
      <c r="D24449" s="3" t="s">
        <v>6010</v>
      </c>
      <c r="E24449" s="3">
        <v>1.0</v>
      </c>
    </row>
    <row r="24450" ht="21.75" customHeight="1">
      <c r="A24450" s="3" t="s">
        <v>303</v>
      </c>
      <c r="B24450" s="4">
        <v>45216.0</v>
      </c>
      <c r="C24450" s="3" t="s">
        <v>43290</v>
      </c>
      <c r="D24450" s="3" t="s">
        <v>43291</v>
      </c>
      <c r="E24450" s="3">
        <v>5.0</v>
      </c>
    </row>
    <row r="24451" ht="21.75" customHeight="1">
      <c r="A24451" s="3" t="s">
        <v>717</v>
      </c>
      <c r="B24451" s="4">
        <v>45062.0</v>
      </c>
      <c r="C24451" s="3" t="s">
        <v>43292</v>
      </c>
      <c r="D24451" s="3" t="s">
        <v>8742</v>
      </c>
      <c r="E24451" s="3">
        <v>5.0</v>
      </c>
    </row>
    <row r="24452" ht="21.75" hidden="1" customHeight="1">
      <c r="A24452" s="3" t="s">
        <v>5169</v>
      </c>
      <c r="B24452" s="4">
        <v>45297.0</v>
      </c>
      <c r="C24452" s="3" t="s">
        <v>43293</v>
      </c>
      <c r="D24452" s="3" t="s">
        <v>43294</v>
      </c>
      <c r="E24452" s="3">
        <v>4.0</v>
      </c>
    </row>
    <row r="24453" ht="21.75" customHeight="1">
      <c r="A24453" s="3" t="s">
        <v>1292</v>
      </c>
      <c r="B24453" s="4">
        <v>45196.0</v>
      </c>
      <c r="C24453" s="3" t="s">
        <v>43295</v>
      </c>
      <c r="D24453" s="3" t="s">
        <v>43296</v>
      </c>
      <c r="E24453" s="3">
        <v>5.0</v>
      </c>
    </row>
    <row r="24454" ht="21.75" customHeight="1">
      <c r="A24454" s="3" t="s">
        <v>143</v>
      </c>
      <c r="B24454" s="4">
        <v>45108.0</v>
      </c>
      <c r="C24454" s="3" t="s">
        <v>10742</v>
      </c>
      <c r="D24454" s="3" t="s">
        <v>43297</v>
      </c>
      <c r="E24454" s="3">
        <v>5.0</v>
      </c>
    </row>
    <row r="24455" ht="21.75" customHeight="1">
      <c r="A24455" s="3" t="s">
        <v>687</v>
      </c>
      <c r="B24455" s="4">
        <v>45255.0</v>
      </c>
      <c r="C24455" s="3" t="s">
        <v>43298</v>
      </c>
      <c r="D24455" s="3" t="s">
        <v>43299</v>
      </c>
      <c r="E24455" s="3">
        <v>5.0</v>
      </c>
    </row>
    <row r="24456" ht="21.75" customHeight="1">
      <c r="A24456" s="3" t="s">
        <v>967</v>
      </c>
      <c r="B24456" s="4">
        <v>45141.0</v>
      </c>
      <c r="C24456" s="3" t="s">
        <v>40618</v>
      </c>
      <c r="D24456" s="3" t="s">
        <v>43300</v>
      </c>
      <c r="E24456" s="3">
        <v>5.0</v>
      </c>
    </row>
    <row r="24457" ht="21.75" hidden="1" customHeight="1">
      <c r="A24457" s="3" t="s">
        <v>1446</v>
      </c>
      <c r="B24457" s="4">
        <v>45256.0</v>
      </c>
      <c r="C24457" s="3" t="s">
        <v>43301</v>
      </c>
      <c r="D24457" s="3" t="s">
        <v>43302</v>
      </c>
      <c r="E24457" s="3">
        <v>2.0</v>
      </c>
    </row>
    <row r="24458" ht="21.75" hidden="1" customHeight="1">
      <c r="A24458" s="3" t="s">
        <v>982</v>
      </c>
      <c r="B24458" s="4">
        <v>45264.0</v>
      </c>
      <c r="C24458" s="3" t="s">
        <v>43303</v>
      </c>
      <c r="D24458" s="3" t="s">
        <v>43304</v>
      </c>
      <c r="E24458" s="3">
        <v>1.0</v>
      </c>
    </row>
    <row r="24459" ht="21.75" hidden="1" customHeight="1">
      <c r="A24459" s="3" t="s">
        <v>461</v>
      </c>
      <c r="B24459" s="4">
        <v>45088.0</v>
      </c>
      <c r="C24459" s="3" t="s">
        <v>43305</v>
      </c>
      <c r="D24459" s="3" t="s">
        <v>43306</v>
      </c>
      <c r="E24459" s="3">
        <v>1.0</v>
      </c>
    </row>
    <row r="24460" ht="21.75" hidden="1" customHeight="1">
      <c r="A24460" s="3" t="s">
        <v>268</v>
      </c>
      <c r="B24460" s="4">
        <v>45273.0</v>
      </c>
      <c r="C24460" s="3" t="s">
        <v>43307</v>
      </c>
      <c r="D24460" s="3" t="s">
        <v>43308</v>
      </c>
      <c r="E24460" s="3">
        <v>1.0</v>
      </c>
    </row>
    <row r="24461" ht="21.75" customHeight="1">
      <c r="A24461" s="3" t="s">
        <v>453</v>
      </c>
      <c r="B24461" s="4">
        <v>45172.0</v>
      </c>
      <c r="C24461" s="3" t="s">
        <v>43309</v>
      </c>
      <c r="D24461" s="3" t="s">
        <v>43310</v>
      </c>
      <c r="E24461" s="3">
        <v>5.0</v>
      </c>
    </row>
    <row r="24462" ht="21.75" customHeight="1">
      <c r="A24462" s="3" t="s">
        <v>483</v>
      </c>
      <c r="B24462" s="4">
        <v>45320.0</v>
      </c>
      <c r="C24462" s="3" t="s">
        <v>43311</v>
      </c>
      <c r="D24462" s="3" t="s">
        <v>43312</v>
      </c>
      <c r="E24462" s="3">
        <v>5.0</v>
      </c>
    </row>
    <row r="24463" ht="21.75" customHeight="1">
      <c r="A24463" s="3" t="s">
        <v>1292</v>
      </c>
      <c r="B24463" s="4">
        <v>45114.0</v>
      </c>
      <c r="C24463" s="3" t="s">
        <v>43313</v>
      </c>
      <c r="D24463" s="3" t="s">
        <v>43314</v>
      </c>
      <c r="E24463" s="3">
        <v>5.0</v>
      </c>
    </row>
    <row r="24464" ht="21.75" hidden="1" customHeight="1">
      <c r="A24464" s="3" t="s">
        <v>359</v>
      </c>
      <c r="B24464" s="4">
        <v>45074.0</v>
      </c>
      <c r="C24464" s="3" t="s">
        <v>43315</v>
      </c>
      <c r="D24464" s="3" t="s">
        <v>43316</v>
      </c>
      <c r="E24464" s="3">
        <v>1.0</v>
      </c>
    </row>
    <row r="24465" ht="21.75" customHeight="1">
      <c r="A24465" s="3" t="s">
        <v>2818</v>
      </c>
      <c r="B24465" s="4">
        <v>45038.0</v>
      </c>
      <c r="C24465" s="3" t="s">
        <v>39522</v>
      </c>
      <c r="D24465" s="3" t="s">
        <v>188</v>
      </c>
      <c r="E24465" s="3">
        <v>5.0</v>
      </c>
    </row>
    <row r="24466" ht="21.75" hidden="1" customHeight="1">
      <c r="A24466" s="3" t="s">
        <v>1446</v>
      </c>
      <c r="B24466" s="4">
        <v>45115.0</v>
      </c>
      <c r="C24466" s="3" t="s">
        <v>43317</v>
      </c>
      <c r="D24466" s="3" t="s">
        <v>43318</v>
      </c>
      <c r="E24466" s="3">
        <v>4.0</v>
      </c>
    </row>
    <row r="24467" ht="21.75" hidden="1" customHeight="1">
      <c r="A24467" s="3" t="s">
        <v>3222</v>
      </c>
      <c r="B24467" s="4">
        <v>45372.0</v>
      </c>
      <c r="C24467" s="3" t="s">
        <v>43319</v>
      </c>
      <c r="D24467" s="3" t="s">
        <v>43320</v>
      </c>
      <c r="E24467" s="3">
        <v>1.0</v>
      </c>
    </row>
    <row r="24468" ht="21.75" hidden="1" customHeight="1">
      <c r="A24468" s="3" t="s">
        <v>568</v>
      </c>
      <c r="B24468" s="4">
        <v>45367.0</v>
      </c>
      <c r="C24468" s="3" t="s">
        <v>43321</v>
      </c>
      <c r="D24468" s="3" t="s">
        <v>43322</v>
      </c>
      <c r="E24468" s="3">
        <v>1.0</v>
      </c>
    </row>
    <row r="24469" ht="21.75" customHeight="1">
      <c r="A24469" s="3" t="s">
        <v>274</v>
      </c>
      <c r="B24469" s="4">
        <v>45362.0</v>
      </c>
      <c r="C24469" s="3" t="s">
        <v>43323</v>
      </c>
      <c r="D24469" s="3" t="s">
        <v>43324</v>
      </c>
      <c r="E24469" s="3">
        <v>5.0</v>
      </c>
    </row>
    <row r="24470" ht="21.75" customHeight="1">
      <c r="A24470" s="3" t="s">
        <v>3163</v>
      </c>
      <c r="B24470" s="4">
        <v>45214.0</v>
      </c>
      <c r="C24470" s="3" t="s">
        <v>43325</v>
      </c>
      <c r="D24470" s="3" t="s">
        <v>43326</v>
      </c>
      <c r="E24470" s="3">
        <v>5.0</v>
      </c>
    </row>
    <row r="24471" ht="21.75" hidden="1" customHeight="1">
      <c r="A24471" s="3" t="s">
        <v>306</v>
      </c>
      <c r="B24471" s="4">
        <v>45047.0</v>
      </c>
      <c r="C24471" s="3" t="s">
        <v>21511</v>
      </c>
      <c r="D24471" s="3" t="s">
        <v>43327</v>
      </c>
      <c r="E24471" s="3">
        <v>2.0</v>
      </c>
    </row>
    <row r="24472" ht="21.75" hidden="1" customHeight="1">
      <c r="A24472" s="3" t="s">
        <v>2452</v>
      </c>
      <c r="B24472" s="4">
        <v>45363.0</v>
      </c>
      <c r="C24472" s="3" t="s">
        <v>43328</v>
      </c>
      <c r="D24472" s="3" t="s">
        <v>43329</v>
      </c>
      <c r="E24472" s="3">
        <v>4.0</v>
      </c>
    </row>
    <row r="24473" ht="21.75" hidden="1" customHeight="1">
      <c r="A24473" s="3" t="s">
        <v>359</v>
      </c>
      <c r="B24473" s="4">
        <v>45317.0</v>
      </c>
      <c r="C24473" s="3" t="s">
        <v>43330</v>
      </c>
      <c r="D24473" s="3" t="s">
        <v>43331</v>
      </c>
      <c r="E24473" s="3">
        <v>4.0</v>
      </c>
    </row>
    <row r="24474" ht="21.75" customHeight="1">
      <c r="A24474" s="3" t="s">
        <v>234</v>
      </c>
      <c r="B24474" s="4">
        <v>45243.0</v>
      </c>
      <c r="C24474" s="3" t="s">
        <v>43332</v>
      </c>
      <c r="D24474" s="3" t="s">
        <v>43333</v>
      </c>
      <c r="E24474" s="3">
        <v>5.0</v>
      </c>
    </row>
    <row r="24475" ht="21.75" hidden="1" customHeight="1">
      <c r="A24475" s="3" t="s">
        <v>823</v>
      </c>
      <c r="B24475" s="4">
        <v>45178.0</v>
      </c>
      <c r="C24475" s="3" t="s">
        <v>43334</v>
      </c>
      <c r="D24475" s="3" t="s">
        <v>43335</v>
      </c>
      <c r="E24475" s="3">
        <v>1.0</v>
      </c>
    </row>
    <row r="24476" ht="21.75" customHeight="1">
      <c r="A24476" s="3" t="s">
        <v>9902</v>
      </c>
      <c r="B24476" s="4">
        <v>45203.0</v>
      </c>
      <c r="C24476" s="3" t="s">
        <v>43336</v>
      </c>
      <c r="D24476" s="3" t="s">
        <v>43337</v>
      </c>
      <c r="E24476" s="3">
        <v>5.0</v>
      </c>
    </row>
    <row r="24477" ht="21.75" hidden="1" customHeight="1">
      <c r="A24477" s="3" t="s">
        <v>309</v>
      </c>
      <c r="B24477" s="4">
        <v>45323.0</v>
      </c>
      <c r="C24477" s="3" t="s">
        <v>30573</v>
      </c>
      <c r="D24477" s="3" t="s">
        <v>43338</v>
      </c>
      <c r="E24477" s="3">
        <v>4.0</v>
      </c>
    </row>
    <row r="24478" ht="21.75" hidden="1" customHeight="1">
      <c r="A24478" s="3" t="s">
        <v>2115</v>
      </c>
      <c r="B24478" s="4">
        <v>45172.0</v>
      </c>
      <c r="C24478" s="3" t="s">
        <v>43339</v>
      </c>
      <c r="D24478" s="3" t="s">
        <v>43340</v>
      </c>
      <c r="E24478" s="3">
        <v>1.0</v>
      </c>
    </row>
    <row r="24479" ht="21.75" hidden="1" customHeight="1">
      <c r="A24479" s="3" t="s">
        <v>103</v>
      </c>
      <c r="B24479" s="4">
        <v>45284.0</v>
      </c>
      <c r="C24479" s="3" t="s">
        <v>43341</v>
      </c>
      <c r="D24479" s="3" t="s">
        <v>43342</v>
      </c>
      <c r="E24479" s="3">
        <v>1.0</v>
      </c>
    </row>
    <row r="24480" ht="21.75" customHeight="1">
      <c r="A24480" s="3" t="s">
        <v>3606</v>
      </c>
      <c r="B24480" s="4">
        <v>45247.0</v>
      </c>
      <c r="C24480" s="3" t="s">
        <v>43343</v>
      </c>
      <c r="D24480" s="3" t="s">
        <v>43344</v>
      </c>
      <c r="E24480" s="3">
        <v>5.0</v>
      </c>
    </row>
    <row r="24481" ht="21.75" hidden="1" customHeight="1">
      <c r="A24481" s="3" t="s">
        <v>226</v>
      </c>
      <c r="B24481" s="4">
        <v>45350.0</v>
      </c>
      <c r="C24481" s="3" t="s">
        <v>43345</v>
      </c>
      <c r="D24481" s="3" t="s">
        <v>43346</v>
      </c>
      <c r="E24481" s="3">
        <v>1.0</v>
      </c>
    </row>
    <row r="24482" ht="21.75" hidden="1" customHeight="1">
      <c r="A24482" s="3" t="s">
        <v>1198</v>
      </c>
      <c r="B24482" s="4">
        <v>45308.0</v>
      </c>
      <c r="C24482" s="3" t="s">
        <v>43347</v>
      </c>
      <c r="D24482" s="3" t="s">
        <v>43348</v>
      </c>
      <c r="E24482" s="3">
        <v>3.0</v>
      </c>
    </row>
    <row r="24483" ht="21.75" hidden="1" customHeight="1">
      <c r="A24483" s="3" t="s">
        <v>604</v>
      </c>
      <c r="B24483" s="4">
        <v>45206.0</v>
      </c>
      <c r="C24483" s="3" t="s">
        <v>43349</v>
      </c>
      <c r="D24483" s="3" t="s">
        <v>43350</v>
      </c>
      <c r="E24483" s="3">
        <v>1.0</v>
      </c>
    </row>
    <row r="24484" ht="21.75" hidden="1" customHeight="1">
      <c r="A24484" s="3" t="s">
        <v>550</v>
      </c>
      <c r="B24484" s="4">
        <v>45295.0</v>
      </c>
      <c r="C24484" s="3" t="s">
        <v>43351</v>
      </c>
      <c r="D24484" s="3" t="s">
        <v>43352</v>
      </c>
      <c r="E24484" s="3">
        <v>1.0</v>
      </c>
    </row>
    <row r="24485" ht="21.75" hidden="1" customHeight="1">
      <c r="A24485" s="3" t="s">
        <v>2499</v>
      </c>
      <c r="B24485" s="4">
        <v>45081.0</v>
      </c>
      <c r="C24485" s="3" t="s">
        <v>35370</v>
      </c>
      <c r="D24485" s="3" t="s">
        <v>23043</v>
      </c>
      <c r="E24485" s="3">
        <v>2.0</v>
      </c>
    </row>
    <row r="24486" ht="21.75" hidden="1" customHeight="1">
      <c r="A24486" s="3" t="s">
        <v>100</v>
      </c>
      <c r="B24486" s="4">
        <v>45079.0</v>
      </c>
      <c r="C24486" s="3" t="s">
        <v>23678</v>
      </c>
      <c r="D24486" s="3" t="s">
        <v>43353</v>
      </c>
      <c r="E24486" s="3">
        <v>1.0</v>
      </c>
    </row>
    <row r="24487" ht="21.75" hidden="1" customHeight="1">
      <c r="A24487" s="3" t="s">
        <v>1728</v>
      </c>
      <c r="B24487" s="4">
        <v>45100.0</v>
      </c>
      <c r="C24487" s="3" t="s">
        <v>43354</v>
      </c>
      <c r="D24487" s="3" t="s">
        <v>43355</v>
      </c>
      <c r="E24487" s="3">
        <v>1.0</v>
      </c>
    </row>
    <row r="24488" ht="21.75" hidden="1" customHeight="1">
      <c r="A24488" s="3" t="s">
        <v>8265</v>
      </c>
      <c r="B24488" s="4">
        <v>45093.0</v>
      </c>
      <c r="C24488" s="3" t="s">
        <v>43356</v>
      </c>
      <c r="D24488" s="3" t="s">
        <v>43357</v>
      </c>
      <c r="E24488" s="3">
        <v>3.0</v>
      </c>
    </row>
    <row r="24489" ht="21.75" hidden="1" customHeight="1">
      <c r="A24489" s="3" t="s">
        <v>1706</v>
      </c>
      <c r="B24489" s="4">
        <v>45184.0</v>
      </c>
      <c r="C24489" s="3" t="s">
        <v>43358</v>
      </c>
      <c r="D24489" s="3" t="s">
        <v>43359</v>
      </c>
      <c r="E24489" s="3">
        <v>2.0</v>
      </c>
    </row>
    <row r="24490" ht="21.75" hidden="1" customHeight="1">
      <c r="A24490" s="3" t="s">
        <v>6046</v>
      </c>
      <c r="B24490" s="4">
        <v>45095.0</v>
      </c>
      <c r="C24490" s="3" t="s">
        <v>43360</v>
      </c>
      <c r="D24490" s="3" t="s">
        <v>43361</v>
      </c>
      <c r="E24490" s="3">
        <v>1.0</v>
      </c>
    </row>
    <row r="24491" ht="21.75" hidden="1" customHeight="1">
      <c r="A24491" s="3" t="s">
        <v>80</v>
      </c>
      <c r="B24491" s="4">
        <v>45083.0</v>
      </c>
      <c r="C24491" s="3" t="s">
        <v>43362</v>
      </c>
      <c r="D24491" s="3" t="s">
        <v>43363</v>
      </c>
      <c r="E24491" s="3">
        <v>1.0</v>
      </c>
    </row>
    <row r="24492" ht="21.75" hidden="1" customHeight="1">
      <c r="A24492" s="3" t="s">
        <v>372</v>
      </c>
      <c r="B24492" s="4">
        <v>45271.0</v>
      </c>
      <c r="C24492" s="3" t="s">
        <v>19858</v>
      </c>
      <c r="D24492" s="3" t="s">
        <v>43364</v>
      </c>
      <c r="E24492" s="3">
        <v>4.0</v>
      </c>
    </row>
    <row r="24493" ht="21.75" customHeight="1">
      <c r="A24493" s="3" t="s">
        <v>7804</v>
      </c>
      <c r="B24493" s="4">
        <v>45159.0</v>
      </c>
      <c r="C24493" s="3" t="s">
        <v>23549</v>
      </c>
      <c r="D24493" s="3" t="s">
        <v>43365</v>
      </c>
      <c r="E24493" s="3">
        <v>5.0</v>
      </c>
    </row>
    <row r="24494" ht="21.75" hidden="1" customHeight="1">
      <c r="A24494" s="3" t="s">
        <v>11</v>
      </c>
      <c r="B24494" s="4">
        <v>45072.0</v>
      </c>
      <c r="C24494" s="3" t="s">
        <v>43366</v>
      </c>
      <c r="D24494" s="3" t="s">
        <v>43367</v>
      </c>
      <c r="E24494" s="3">
        <v>3.0</v>
      </c>
    </row>
    <row r="24495" ht="21.75" customHeight="1">
      <c r="A24495" s="3" t="s">
        <v>131</v>
      </c>
      <c r="B24495" s="4">
        <v>45307.0</v>
      </c>
      <c r="C24495" s="3" t="s">
        <v>43368</v>
      </c>
      <c r="D24495" s="3" t="s">
        <v>43369</v>
      </c>
      <c r="E24495" s="3">
        <v>5.0</v>
      </c>
    </row>
    <row r="24496" ht="21.75" hidden="1" customHeight="1">
      <c r="A24496" s="3" t="s">
        <v>502</v>
      </c>
      <c r="B24496" s="4">
        <v>45182.0</v>
      </c>
      <c r="C24496" s="3" t="s">
        <v>43370</v>
      </c>
      <c r="D24496" s="3" t="s">
        <v>43371</v>
      </c>
      <c r="E24496" s="3">
        <v>4.0</v>
      </c>
    </row>
    <row r="24497" ht="21.75" hidden="1" customHeight="1">
      <c r="A24497" s="3" t="s">
        <v>115</v>
      </c>
      <c r="B24497" s="4">
        <v>45208.0</v>
      </c>
      <c r="C24497" s="3" t="s">
        <v>14298</v>
      </c>
      <c r="D24497" s="3" t="s">
        <v>43372</v>
      </c>
      <c r="E24497" s="3">
        <v>1.0</v>
      </c>
    </row>
    <row r="24498" ht="21.75" customHeight="1">
      <c r="A24498" s="3" t="s">
        <v>820</v>
      </c>
      <c r="B24498" s="4">
        <v>45085.0</v>
      </c>
      <c r="C24498" s="3" t="s">
        <v>43373</v>
      </c>
      <c r="D24498" s="3" t="s">
        <v>43374</v>
      </c>
      <c r="E24498" s="3">
        <v>5.0</v>
      </c>
    </row>
    <row r="24499" ht="21.75" hidden="1" customHeight="1">
      <c r="A24499" s="3" t="s">
        <v>97</v>
      </c>
      <c r="B24499" s="4">
        <v>45125.0</v>
      </c>
      <c r="C24499" s="3" t="s">
        <v>43375</v>
      </c>
      <c r="D24499" s="3" t="s">
        <v>43376</v>
      </c>
      <c r="E24499" s="3">
        <v>1.0</v>
      </c>
    </row>
    <row r="24500" ht="21.75" customHeight="1">
      <c r="A24500" s="3" t="s">
        <v>768</v>
      </c>
      <c r="B24500" s="4">
        <v>45147.0</v>
      </c>
      <c r="C24500" s="3" t="s">
        <v>43377</v>
      </c>
      <c r="D24500" s="3" t="s">
        <v>43378</v>
      </c>
      <c r="E24500" s="3">
        <v>5.0</v>
      </c>
    </row>
    <row r="24501" ht="21.75" customHeight="1">
      <c r="A24501" s="3" t="s">
        <v>189</v>
      </c>
      <c r="B24501" s="4">
        <v>45159.0</v>
      </c>
      <c r="C24501" s="3" t="s">
        <v>43379</v>
      </c>
      <c r="D24501" s="3" t="s">
        <v>43380</v>
      </c>
      <c r="E24501" s="3">
        <v>5.0</v>
      </c>
    </row>
    <row r="24502" ht="21.75" hidden="1" customHeight="1">
      <c r="A24502" s="3" t="s">
        <v>1298</v>
      </c>
      <c r="B24502" s="4">
        <v>45204.0</v>
      </c>
      <c r="C24502" s="3" t="s">
        <v>43381</v>
      </c>
      <c r="D24502" s="3" t="s">
        <v>43382</v>
      </c>
      <c r="E24502" s="3">
        <v>1.0</v>
      </c>
    </row>
    <row r="24503" ht="21.75" customHeight="1">
      <c r="A24503" s="3" t="s">
        <v>1500</v>
      </c>
      <c r="B24503" s="4">
        <v>45248.0</v>
      </c>
      <c r="C24503" s="3" t="s">
        <v>43383</v>
      </c>
      <c r="D24503" s="3" t="s">
        <v>43384</v>
      </c>
      <c r="E24503" s="3">
        <v>5.0</v>
      </c>
    </row>
    <row r="24504" ht="21.75" customHeight="1">
      <c r="A24504" s="3" t="s">
        <v>1834</v>
      </c>
      <c r="B24504" s="4">
        <v>45280.0</v>
      </c>
      <c r="C24504" s="3" t="s">
        <v>43385</v>
      </c>
      <c r="D24504" s="3" t="s">
        <v>43386</v>
      </c>
      <c r="E24504" s="3">
        <v>5.0</v>
      </c>
    </row>
    <row r="24505" ht="21.75" customHeight="1">
      <c r="A24505" s="3" t="s">
        <v>3092</v>
      </c>
      <c r="B24505" s="4">
        <v>45366.0</v>
      </c>
      <c r="C24505" s="3" t="s">
        <v>19986</v>
      </c>
      <c r="D24505" s="3" t="s">
        <v>43387</v>
      </c>
      <c r="E24505" s="3">
        <v>5.0</v>
      </c>
    </row>
    <row r="24506" ht="21.75" customHeight="1">
      <c r="A24506" s="3" t="s">
        <v>29</v>
      </c>
      <c r="B24506" s="4">
        <v>45326.0</v>
      </c>
      <c r="C24506" s="3" t="s">
        <v>43388</v>
      </c>
      <c r="D24506" s="3" t="s">
        <v>43389</v>
      </c>
      <c r="E24506" s="3">
        <v>5.0</v>
      </c>
    </row>
    <row r="24507" ht="21.75" hidden="1" customHeight="1">
      <c r="A24507" s="3" t="s">
        <v>985</v>
      </c>
      <c r="B24507" s="4">
        <v>45223.0</v>
      </c>
      <c r="C24507" s="3" t="s">
        <v>43390</v>
      </c>
      <c r="D24507" s="3" t="s">
        <v>43391</v>
      </c>
      <c r="E24507" s="3">
        <v>1.0</v>
      </c>
    </row>
    <row r="24508" ht="21.75" hidden="1" customHeight="1">
      <c r="A24508" s="3" t="s">
        <v>10388</v>
      </c>
      <c r="B24508" s="4">
        <v>45096.0</v>
      </c>
      <c r="C24508" s="3" t="s">
        <v>43392</v>
      </c>
      <c r="D24508" s="3" t="s">
        <v>43393</v>
      </c>
      <c r="E24508" s="3">
        <v>1.0</v>
      </c>
    </row>
    <row r="24509" ht="21.75" customHeight="1">
      <c r="A24509" s="3" t="s">
        <v>5270</v>
      </c>
      <c r="B24509" s="4">
        <v>45144.0</v>
      </c>
      <c r="C24509" s="3" t="s">
        <v>43394</v>
      </c>
      <c r="D24509" s="3" t="s">
        <v>43395</v>
      </c>
      <c r="E24509" s="3">
        <v>5.0</v>
      </c>
    </row>
    <row r="24510" ht="21.75" hidden="1" customHeight="1">
      <c r="A24510" s="3" t="s">
        <v>92</v>
      </c>
      <c r="B24510" s="4">
        <v>45249.0</v>
      </c>
      <c r="C24510" s="3" t="s">
        <v>23284</v>
      </c>
      <c r="D24510" s="3" t="s">
        <v>43396</v>
      </c>
      <c r="E24510" s="3">
        <v>4.0</v>
      </c>
    </row>
    <row r="24511" ht="21.75" hidden="1" customHeight="1">
      <c r="A24511" s="3" t="s">
        <v>1024</v>
      </c>
      <c r="B24511" s="4">
        <v>45210.0</v>
      </c>
      <c r="C24511" s="3" t="s">
        <v>29930</v>
      </c>
      <c r="D24511" s="3" t="s">
        <v>43397</v>
      </c>
      <c r="E24511" s="3">
        <v>1.0</v>
      </c>
    </row>
    <row r="24512" ht="21.75" customHeight="1">
      <c r="A24512" s="3" t="s">
        <v>4351</v>
      </c>
      <c r="B24512" s="4">
        <v>45336.0</v>
      </c>
      <c r="C24512" s="3" t="s">
        <v>32899</v>
      </c>
      <c r="D24512" s="3" t="s">
        <v>43398</v>
      </c>
      <c r="E24512" s="3">
        <v>5.0</v>
      </c>
    </row>
    <row r="24513" ht="21.75" hidden="1" customHeight="1">
      <c r="A24513" s="3" t="s">
        <v>12340</v>
      </c>
      <c r="B24513" s="4">
        <v>45085.0</v>
      </c>
      <c r="C24513" s="3" t="s">
        <v>31993</v>
      </c>
      <c r="D24513" s="3" t="s">
        <v>43399</v>
      </c>
      <c r="E24513" s="3">
        <v>3.0</v>
      </c>
    </row>
    <row r="24514" ht="21.75" customHeight="1">
      <c r="A24514" s="3" t="s">
        <v>226</v>
      </c>
      <c r="B24514" s="4">
        <v>45189.0</v>
      </c>
      <c r="C24514" s="3" t="s">
        <v>43400</v>
      </c>
      <c r="D24514" s="3" t="s">
        <v>43401</v>
      </c>
      <c r="E24514" s="3">
        <v>5.0</v>
      </c>
    </row>
    <row r="24515" ht="21.75" customHeight="1">
      <c r="A24515" s="3" t="s">
        <v>2821</v>
      </c>
      <c r="B24515" s="4">
        <v>45225.0</v>
      </c>
      <c r="C24515" s="3" t="s">
        <v>43402</v>
      </c>
      <c r="D24515" s="3" t="s">
        <v>43403</v>
      </c>
      <c r="E24515" s="3">
        <v>5.0</v>
      </c>
    </row>
    <row r="24516" ht="21.75" customHeight="1">
      <c r="A24516" s="3" t="s">
        <v>89</v>
      </c>
      <c r="B24516" s="4">
        <v>45018.0</v>
      </c>
      <c r="C24516" s="3" t="s">
        <v>43404</v>
      </c>
      <c r="D24516" s="3" t="s">
        <v>43405</v>
      </c>
      <c r="E24516" s="3">
        <v>5.0</v>
      </c>
    </row>
    <row r="24517" ht="21.75" hidden="1" customHeight="1">
      <c r="A24517" s="3" t="s">
        <v>240</v>
      </c>
      <c r="B24517" s="4">
        <v>45065.0</v>
      </c>
      <c r="C24517" s="3" t="s">
        <v>43406</v>
      </c>
      <c r="D24517" s="3" t="s">
        <v>43407</v>
      </c>
      <c r="E24517" s="3">
        <v>4.0</v>
      </c>
    </row>
    <row r="24518" ht="21.75" hidden="1" customHeight="1">
      <c r="A24518" s="3" t="s">
        <v>11</v>
      </c>
      <c r="B24518" s="4">
        <v>45083.0</v>
      </c>
      <c r="C24518" s="3" t="s">
        <v>43408</v>
      </c>
      <c r="D24518" s="3" t="s">
        <v>43409</v>
      </c>
      <c r="E24518" s="3">
        <v>3.0</v>
      </c>
    </row>
    <row r="24519" ht="21.75" hidden="1" customHeight="1">
      <c r="A24519" s="3" t="s">
        <v>2039</v>
      </c>
      <c r="B24519" s="4">
        <v>45298.0</v>
      </c>
      <c r="C24519" s="3" t="s">
        <v>43410</v>
      </c>
      <c r="D24519" s="3" t="s">
        <v>43411</v>
      </c>
      <c r="E24519" s="3">
        <v>1.0</v>
      </c>
    </row>
    <row r="24520" ht="21.75" customHeight="1">
      <c r="A24520" s="3" t="s">
        <v>92</v>
      </c>
      <c r="B24520" s="4">
        <v>45146.0</v>
      </c>
      <c r="C24520" s="3" t="s">
        <v>43412</v>
      </c>
      <c r="D24520" s="3" t="s">
        <v>4596</v>
      </c>
      <c r="E24520" s="3">
        <v>5.0</v>
      </c>
    </row>
    <row r="24521" ht="21.75" customHeight="1">
      <c r="A24521" s="3" t="s">
        <v>41</v>
      </c>
      <c r="B24521" s="4">
        <v>45235.0</v>
      </c>
      <c r="C24521" s="3" t="s">
        <v>15653</v>
      </c>
      <c r="D24521" s="3" t="s">
        <v>43413</v>
      </c>
      <c r="E24521" s="3">
        <v>5.0</v>
      </c>
    </row>
    <row r="24522" ht="21.75" customHeight="1">
      <c r="A24522" s="3" t="s">
        <v>511</v>
      </c>
      <c r="B24522" s="4">
        <v>45228.0</v>
      </c>
      <c r="C24522" s="3" t="s">
        <v>43414</v>
      </c>
      <c r="D24522" s="3" t="s">
        <v>43415</v>
      </c>
      <c r="E24522" s="3">
        <v>5.0</v>
      </c>
    </row>
    <row r="24523" ht="21.75" hidden="1" customHeight="1">
      <c r="A24523" s="3" t="s">
        <v>2374</v>
      </c>
      <c r="B24523" s="4">
        <v>45376.0</v>
      </c>
      <c r="C24523" s="3" t="s">
        <v>23624</v>
      </c>
      <c r="D24523" s="3" t="s">
        <v>43416</v>
      </c>
      <c r="E24523" s="3">
        <v>1.0</v>
      </c>
    </row>
    <row r="24524" ht="21.75" hidden="1" customHeight="1">
      <c r="A24524" s="3" t="s">
        <v>710</v>
      </c>
      <c r="B24524" s="4">
        <v>45341.0</v>
      </c>
      <c r="C24524" s="3" t="s">
        <v>43417</v>
      </c>
      <c r="D24524" s="3" t="s">
        <v>43418</v>
      </c>
      <c r="E24524" s="3">
        <v>4.0</v>
      </c>
    </row>
    <row r="24525" ht="21.75" hidden="1" customHeight="1">
      <c r="A24525" s="3" t="s">
        <v>596</v>
      </c>
      <c r="B24525" s="4">
        <v>45092.0</v>
      </c>
      <c r="C24525" s="3" t="s">
        <v>43419</v>
      </c>
      <c r="D24525" s="3" t="s">
        <v>288</v>
      </c>
      <c r="E24525" s="3">
        <v>1.0</v>
      </c>
    </row>
    <row r="24526" ht="21.75" customHeight="1">
      <c r="A24526" s="3" t="s">
        <v>2499</v>
      </c>
      <c r="B24526" s="4">
        <v>45012.0</v>
      </c>
      <c r="C24526" s="3" t="s">
        <v>43420</v>
      </c>
      <c r="D24526" s="3" t="s">
        <v>43421</v>
      </c>
      <c r="E24526" s="3">
        <v>5.0</v>
      </c>
    </row>
    <row r="24527" ht="21.75" hidden="1" customHeight="1">
      <c r="A24527" s="3" t="s">
        <v>1675</v>
      </c>
      <c r="B24527" s="4">
        <v>45304.0</v>
      </c>
      <c r="C24527" s="3" t="s">
        <v>43422</v>
      </c>
      <c r="D24527" s="3" t="s">
        <v>43423</v>
      </c>
      <c r="E24527" s="3">
        <v>3.0</v>
      </c>
    </row>
    <row r="24528" ht="21.75" hidden="1" customHeight="1">
      <c r="A24528" s="3" t="s">
        <v>3240</v>
      </c>
      <c r="B24528" s="4">
        <v>45331.0</v>
      </c>
      <c r="C24528" s="3" t="s">
        <v>43424</v>
      </c>
      <c r="D24528" s="3" t="s">
        <v>43425</v>
      </c>
      <c r="E24528" s="3">
        <v>4.0</v>
      </c>
    </row>
    <row r="24529" ht="21.75" customHeight="1">
      <c r="A24529" s="3" t="s">
        <v>103</v>
      </c>
      <c r="B24529" s="4">
        <v>45213.0</v>
      </c>
      <c r="C24529" s="3" t="s">
        <v>3602</v>
      </c>
      <c r="D24529" s="3" t="s">
        <v>43426</v>
      </c>
      <c r="E24529" s="3">
        <v>5.0</v>
      </c>
    </row>
    <row r="24530" ht="21.75" hidden="1" customHeight="1">
      <c r="A24530" s="3" t="s">
        <v>1121</v>
      </c>
      <c r="B24530" s="4">
        <v>45076.0</v>
      </c>
      <c r="C24530" s="3" t="s">
        <v>43427</v>
      </c>
      <c r="D24530" s="3" t="s">
        <v>43428</v>
      </c>
      <c r="E24530" s="3">
        <v>2.0</v>
      </c>
    </row>
    <row r="24531" ht="21.75" customHeight="1">
      <c r="A24531" s="3" t="s">
        <v>216</v>
      </c>
      <c r="B24531" s="4">
        <v>45146.0</v>
      </c>
      <c r="C24531" s="3" t="s">
        <v>43429</v>
      </c>
      <c r="D24531" s="3" t="s">
        <v>43430</v>
      </c>
      <c r="E24531" s="3">
        <v>5.0</v>
      </c>
    </row>
    <row r="24532" ht="21.75" hidden="1" customHeight="1">
      <c r="A24532" s="3" t="s">
        <v>1303</v>
      </c>
      <c r="B24532" s="4">
        <v>45188.0</v>
      </c>
      <c r="C24532" s="3" t="s">
        <v>43431</v>
      </c>
      <c r="D24532" s="3" t="s">
        <v>43432</v>
      </c>
      <c r="E24532" s="3">
        <v>1.0</v>
      </c>
    </row>
    <row r="24533" ht="21.75" customHeight="1">
      <c r="A24533" s="3" t="s">
        <v>74</v>
      </c>
      <c r="B24533" s="4">
        <v>45060.0</v>
      </c>
      <c r="C24533" s="3" t="s">
        <v>43433</v>
      </c>
      <c r="D24533" s="3" t="s">
        <v>43434</v>
      </c>
      <c r="E24533" s="3">
        <v>5.0</v>
      </c>
    </row>
    <row r="24534" ht="21.75" customHeight="1">
      <c r="A24534" s="3" t="s">
        <v>1451</v>
      </c>
      <c r="B24534" s="4">
        <v>45299.0</v>
      </c>
      <c r="C24534" s="3" t="s">
        <v>43435</v>
      </c>
      <c r="D24534" s="3" t="s">
        <v>43436</v>
      </c>
      <c r="E24534" s="3">
        <v>5.0</v>
      </c>
    </row>
    <row r="24535" ht="21.75" hidden="1" customHeight="1">
      <c r="A24535" s="3" t="s">
        <v>609</v>
      </c>
      <c r="B24535" s="4">
        <v>45325.0</v>
      </c>
      <c r="C24535" s="3" t="s">
        <v>43437</v>
      </c>
      <c r="D24535" s="3" t="s">
        <v>43438</v>
      </c>
      <c r="E24535" s="3">
        <v>2.0</v>
      </c>
    </row>
    <row r="24536" ht="21.75" customHeight="1">
      <c r="A24536" s="3" t="s">
        <v>516</v>
      </c>
      <c r="B24536" s="4">
        <v>45288.0</v>
      </c>
      <c r="C24536" s="3" t="s">
        <v>43439</v>
      </c>
      <c r="D24536" s="3" t="s">
        <v>43440</v>
      </c>
      <c r="E24536" s="3">
        <v>5.0</v>
      </c>
    </row>
    <row r="24537" ht="21.75" hidden="1" customHeight="1">
      <c r="A24537" s="3" t="s">
        <v>11</v>
      </c>
      <c r="B24537" s="4">
        <v>45137.0</v>
      </c>
      <c r="C24537" s="3" t="s">
        <v>7414</v>
      </c>
      <c r="D24537" s="3" t="s">
        <v>43441</v>
      </c>
      <c r="E24537" s="3">
        <v>1.0</v>
      </c>
    </row>
    <row r="24538" ht="21.75" hidden="1" customHeight="1">
      <c r="A24538" s="3" t="s">
        <v>2617</v>
      </c>
      <c r="B24538" s="4">
        <v>45255.0</v>
      </c>
      <c r="C24538" s="3" t="s">
        <v>43442</v>
      </c>
      <c r="D24538" s="3" t="s">
        <v>43443</v>
      </c>
      <c r="E24538" s="3">
        <v>1.0</v>
      </c>
    </row>
    <row r="24539" ht="21.75" hidden="1" customHeight="1">
      <c r="A24539" s="3" t="s">
        <v>1121</v>
      </c>
      <c r="B24539" s="4">
        <v>45063.0</v>
      </c>
      <c r="C24539" s="3" t="s">
        <v>43444</v>
      </c>
      <c r="D24539" s="3" t="s">
        <v>43445</v>
      </c>
      <c r="E24539" s="3">
        <v>2.0</v>
      </c>
    </row>
    <row r="24540" ht="21.75" customHeight="1">
      <c r="A24540" s="3" t="s">
        <v>531</v>
      </c>
      <c r="B24540" s="4">
        <v>45089.0</v>
      </c>
      <c r="C24540" s="3" t="s">
        <v>17948</v>
      </c>
      <c r="D24540" s="3" t="s">
        <v>43446</v>
      </c>
      <c r="E24540" s="3">
        <v>5.0</v>
      </c>
    </row>
    <row r="24541" ht="21.75" customHeight="1">
      <c r="A24541" s="3" t="s">
        <v>539</v>
      </c>
      <c r="B24541" s="4">
        <v>45071.0</v>
      </c>
      <c r="C24541" s="3" t="s">
        <v>43447</v>
      </c>
      <c r="D24541" s="3" t="s">
        <v>43448</v>
      </c>
      <c r="E24541" s="3">
        <v>5.0</v>
      </c>
    </row>
    <row r="24542" ht="21.75" hidden="1" customHeight="1">
      <c r="A24542" s="3" t="s">
        <v>1038</v>
      </c>
      <c r="B24542" s="4">
        <v>45175.0</v>
      </c>
      <c r="C24542" s="3" t="s">
        <v>28184</v>
      </c>
      <c r="D24542" s="3" t="s">
        <v>43449</v>
      </c>
      <c r="E24542" s="3">
        <v>4.0</v>
      </c>
    </row>
    <row r="24543" ht="21.75" customHeight="1">
      <c r="A24543" s="3" t="s">
        <v>1822</v>
      </c>
      <c r="B24543" s="4">
        <v>45294.0</v>
      </c>
      <c r="C24543" s="3" t="s">
        <v>43450</v>
      </c>
      <c r="D24543" s="3" t="s">
        <v>43451</v>
      </c>
      <c r="E24543" s="3">
        <v>5.0</v>
      </c>
    </row>
    <row r="24544" ht="21.75" hidden="1" customHeight="1">
      <c r="A24544" s="3" t="s">
        <v>550</v>
      </c>
      <c r="B24544" s="4">
        <v>45231.0</v>
      </c>
      <c r="C24544" s="3" t="s">
        <v>33990</v>
      </c>
      <c r="D24544" s="3" t="s">
        <v>43452</v>
      </c>
      <c r="E24544" s="3">
        <v>4.0</v>
      </c>
    </row>
    <row r="24545" ht="21.75" hidden="1" customHeight="1">
      <c r="A24545" s="3" t="s">
        <v>240</v>
      </c>
      <c r="B24545" s="4">
        <v>45170.0</v>
      </c>
      <c r="C24545" s="3" t="s">
        <v>43453</v>
      </c>
      <c r="D24545" s="3" t="s">
        <v>4402</v>
      </c>
      <c r="E24545" s="3">
        <v>4.0</v>
      </c>
    </row>
    <row r="24546" ht="21.75" customHeight="1">
      <c r="A24546" s="3" t="s">
        <v>1317</v>
      </c>
      <c r="B24546" s="4">
        <v>45249.0</v>
      </c>
      <c r="C24546" s="3" t="s">
        <v>2355</v>
      </c>
      <c r="D24546" s="3" t="s">
        <v>94</v>
      </c>
      <c r="E24546" s="3">
        <v>5.0</v>
      </c>
    </row>
    <row r="24547" ht="21.75" hidden="1" customHeight="1">
      <c r="A24547" s="3" t="s">
        <v>41</v>
      </c>
      <c r="B24547" s="4">
        <v>45097.0</v>
      </c>
      <c r="C24547" s="3" t="s">
        <v>6503</v>
      </c>
      <c r="D24547" s="3" t="s">
        <v>43454</v>
      </c>
      <c r="E24547" s="3">
        <v>1.0</v>
      </c>
    </row>
    <row r="24548" ht="21.75" hidden="1" customHeight="1">
      <c r="A24548" s="3" t="s">
        <v>4070</v>
      </c>
      <c r="B24548" s="4">
        <v>45150.0</v>
      </c>
      <c r="C24548" s="3" t="s">
        <v>15805</v>
      </c>
      <c r="D24548" s="3" t="s">
        <v>43455</v>
      </c>
      <c r="E24548" s="3">
        <v>1.0</v>
      </c>
    </row>
    <row r="24549" ht="21.75" hidden="1" customHeight="1">
      <c r="A24549" s="3" t="s">
        <v>321</v>
      </c>
      <c r="B24549" s="4">
        <v>45279.0</v>
      </c>
      <c r="C24549" s="3" t="s">
        <v>43456</v>
      </c>
      <c r="D24549" s="3" t="s">
        <v>43457</v>
      </c>
      <c r="E24549" s="3">
        <v>1.0</v>
      </c>
    </row>
    <row r="24550" ht="21.75" hidden="1" customHeight="1">
      <c r="A24550" s="3" t="s">
        <v>11480</v>
      </c>
      <c r="B24550" s="4">
        <v>45296.0</v>
      </c>
      <c r="C24550" s="3" t="s">
        <v>26459</v>
      </c>
      <c r="D24550" s="3" t="s">
        <v>43458</v>
      </c>
      <c r="E24550" s="3">
        <v>1.0</v>
      </c>
    </row>
    <row r="24551" ht="21.75" hidden="1" customHeight="1">
      <c r="A24551" s="3" t="s">
        <v>1857</v>
      </c>
      <c r="B24551" s="4">
        <v>45329.0</v>
      </c>
      <c r="C24551" s="3" t="s">
        <v>43459</v>
      </c>
      <c r="D24551" s="3" t="s">
        <v>43460</v>
      </c>
      <c r="E24551" s="3">
        <v>3.0</v>
      </c>
    </row>
    <row r="24552" ht="21.75" hidden="1" customHeight="1">
      <c r="A24552" s="3" t="s">
        <v>405</v>
      </c>
      <c r="B24552" s="4">
        <v>45186.0</v>
      </c>
      <c r="C24552" s="3" t="s">
        <v>40627</v>
      </c>
      <c r="D24552" s="3" t="s">
        <v>43461</v>
      </c>
      <c r="E24552" s="3">
        <v>1.0</v>
      </c>
    </row>
    <row r="24553" ht="21.75" hidden="1" customHeight="1">
      <c r="A24553" s="3" t="s">
        <v>4279</v>
      </c>
      <c r="B24553" s="4">
        <v>45354.0</v>
      </c>
      <c r="C24553" s="3" t="s">
        <v>22840</v>
      </c>
      <c r="D24553" s="3" t="s">
        <v>43462</v>
      </c>
      <c r="E24553" s="3">
        <v>1.0</v>
      </c>
    </row>
    <row r="24554" ht="21.75" hidden="1" customHeight="1">
      <c r="A24554" s="3" t="s">
        <v>89</v>
      </c>
      <c r="B24554" s="4">
        <v>45144.0</v>
      </c>
      <c r="C24554" s="3" t="s">
        <v>43463</v>
      </c>
      <c r="D24554" s="3" t="s">
        <v>43464</v>
      </c>
      <c r="E24554" s="3">
        <v>2.0</v>
      </c>
    </row>
    <row r="24555" ht="21.75" customHeight="1">
      <c r="A24555" s="3" t="s">
        <v>1728</v>
      </c>
      <c r="B24555" s="4">
        <v>45368.0</v>
      </c>
      <c r="C24555" s="3" t="s">
        <v>11933</v>
      </c>
      <c r="D24555" s="3" t="s">
        <v>43465</v>
      </c>
      <c r="E24555" s="3">
        <v>5.0</v>
      </c>
    </row>
    <row r="24556" ht="21.75" customHeight="1">
      <c r="A24556" s="3" t="s">
        <v>5169</v>
      </c>
      <c r="B24556" s="4">
        <v>45227.0</v>
      </c>
      <c r="C24556" s="3" t="s">
        <v>43466</v>
      </c>
      <c r="D24556" s="3" t="s">
        <v>43467</v>
      </c>
      <c r="E24556" s="3">
        <v>5.0</v>
      </c>
    </row>
    <row r="24557" ht="21.75" hidden="1" customHeight="1">
      <c r="A24557" s="3" t="s">
        <v>1285</v>
      </c>
      <c r="B24557" s="4">
        <v>45114.0</v>
      </c>
      <c r="C24557" s="3" t="s">
        <v>43468</v>
      </c>
      <c r="D24557" s="3" t="s">
        <v>43469</v>
      </c>
      <c r="E24557" s="3">
        <v>1.0</v>
      </c>
    </row>
    <row r="24558" ht="21.75" customHeight="1">
      <c r="A24558" s="3" t="s">
        <v>10691</v>
      </c>
      <c r="B24558" s="4">
        <v>45336.0</v>
      </c>
      <c r="C24558" s="3" t="s">
        <v>31755</v>
      </c>
      <c r="D24558" s="3" t="s">
        <v>43470</v>
      </c>
      <c r="E24558" s="3">
        <v>5.0</v>
      </c>
    </row>
    <row r="24559" ht="21.75" hidden="1" customHeight="1">
      <c r="A24559" s="3" t="s">
        <v>2143</v>
      </c>
      <c r="B24559" s="4">
        <v>45164.0</v>
      </c>
      <c r="C24559" s="3" t="s">
        <v>22916</v>
      </c>
      <c r="D24559" s="3" t="s">
        <v>43471</v>
      </c>
      <c r="E24559" s="3">
        <v>1.0</v>
      </c>
    </row>
    <row r="24560" ht="21.75" customHeight="1">
      <c r="A24560" s="3" t="s">
        <v>820</v>
      </c>
      <c r="B24560" s="4">
        <v>45323.0</v>
      </c>
      <c r="C24560" s="3" t="s">
        <v>42766</v>
      </c>
      <c r="D24560" s="3" t="s">
        <v>346</v>
      </c>
      <c r="E24560" s="3">
        <v>5.0</v>
      </c>
    </row>
    <row r="24561" ht="21.75" customHeight="1">
      <c r="A24561" s="3" t="s">
        <v>237</v>
      </c>
      <c r="B24561" s="4">
        <v>45177.0</v>
      </c>
      <c r="C24561" s="3" t="s">
        <v>15067</v>
      </c>
      <c r="D24561" s="3" t="s">
        <v>43472</v>
      </c>
      <c r="E24561" s="3">
        <v>5.0</v>
      </c>
    </row>
    <row r="24562" ht="21.75" customHeight="1">
      <c r="A24562" s="3" t="s">
        <v>775</v>
      </c>
      <c r="B24562" s="4">
        <v>45142.0</v>
      </c>
      <c r="C24562" s="3" t="s">
        <v>17500</v>
      </c>
      <c r="D24562" s="3" t="s">
        <v>43473</v>
      </c>
      <c r="E24562" s="3">
        <v>5.0</v>
      </c>
    </row>
    <row r="24563" ht="21.75" hidden="1" customHeight="1">
      <c r="A24563" s="3" t="s">
        <v>687</v>
      </c>
      <c r="B24563" s="4">
        <v>45255.0</v>
      </c>
      <c r="C24563" s="3" t="s">
        <v>43474</v>
      </c>
      <c r="D24563" s="3" t="s">
        <v>43475</v>
      </c>
      <c r="E24563" s="3">
        <v>4.0</v>
      </c>
    </row>
    <row r="24564" ht="21.75" customHeight="1">
      <c r="A24564" s="3" t="s">
        <v>6526</v>
      </c>
      <c r="B24564" s="4">
        <v>45045.0</v>
      </c>
      <c r="C24564" s="3" t="s">
        <v>43476</v>
      </c>
      <c r="D24564" s="3" t="s">
        <v>43477</v>
      </c>
      <c r="E24564" s="3">
        <v>5.0</v>
      </c>
    </row>
    <row r="24565" ht="21.75" hidden="1" customHeight="1">
      <c r="A24565" s="3" t="s">
        <v>3029</v>
      </c>
      <c r="B24565" s="4">
        <v>45352.0</v>
      </c>
      <c r="C24565" s="3" t="s">
        <v>43478</v>
      </c>
      <c r="D24565" s="3" t="s">
        <v>43479</v>
      </c>
      <c r="E24565" s="3">
        <v>1.0</v>
      </c>
    </row>
    <row r="24566" ht="21.75" hidden="1" customHeight="1">
      <c r="A24566" s="3" t="s">
        <v>4491</v>
      </c>
      <c r="B24566" s="4">
        <v>45085.0</v>
      </c>
      <c r="C24566" s="3" t="s">
        <v>43480</v>
      </c>
      <c r="D24566" s="3" t="s">
        <v>43481</v>
      </c>
      <c r="E24566" s="3">
        <v>2.0</v>
      </c>
    </row>
    <row r="24567" ht="21.75" customHeight="1">
      <c r="A24567" s="3" t="s">
        <v>3163</v>
      </c>
      <c r="B24567" s="4">
        <v>45235.0</v>
      </c>
      <c r="C24567" s="3" t="s">
        <v>43482</v>
      </c>
      <c r="D24567" s="3" t="s">
        <v>43483</v>
      </c>
      <c r="E24567" s="3">
        <v>5.0</v>
      </c>
    </row>
    <row r="24568" ht="21.75" hidden="1" customHeight="1">
      <c r="A24568" s="3" t="s">
        <v>511</v>
      </c>
      <c r="B24568" s="4">
        <v>45091.0</v>
      </c>
      <c r="C24568" s="3" t="s">
        <v>43484</v>
      </c>
      <c r="D24568" s="3" t="s">
        <v>43485</v>
      </c>
      <c r="E24568" s="3">
        <v>1.0</v>
      </c>
    </row>
    <row r="24569" ht="21.75" hidden="1" customHeight="1">
      <c r="A24569" s="3" t="s">
        <v>1883</v>
      </c>
      <c r="B24569" s="4">
        <v>45215.0</v>
      </c>
      <c r="C24569" s="3" t="s">
        <v>6907</v>
      </c>
      <c r="D24569" s="3" t="s">
        <v>43486</v>
      </c>
      <c r="E24569" s="3">
        <v>2.0</v>
      </c>
    </row>
    <row r="24570" ht="21.75" customHeight="1">
      <c r="A24570" s="3" t="s">
        <v>109</v>
      </c>
      <c r="B24570" s="4">
        <v>45194.0</v>
      </c>
      <c r="C24570" s="3" t="s">
        <v>15969</v>
      </c>
      <c r="D24570" s="3" t="s">
        <v>43487</v>
      </c>
      <c r="E24570" s="3">
        <v>5.0</v>
      </c>
    </row>
    <row r="24571" ht="21.75" hidden="1" customHeight="1">
      <c r="A24571" s="3" t="s">
        <v>20</v>
      </c>
      <c r="B24571" s="4">
        <v>45249.0</v>
      </c>
      <c r="C24571" s="3" t="s">
        <v>15639</v>
      </c>
      <c r="D24571" s="3" t="s">
        <v>43488</v>
      </c>
      <c r="E24571" s="3">
        <v>1.0</v>
      </c>
    </row>
    <row r="24572" ht="21.75" hidden="1" customHeight="1">
      <c r="A24572" s="3" t="s">
        <v>525</v>
      </c>
      <c r="B24572" s="4">
        <v>45199.0</v>
      </c>
      <c r="C24572" s="3" t="s">
        <v>43489</v>
      </c>
      <c r="D24572" s="3" t="s">
        <v>43490</v>
      </c>
      <c r="E24572" s="3">
        <v>1.0</v>
      </c>
    </row>
    <row r="24573" ht="21.75" hidden="1" customHeight="1">
      <c r="A24573" s="3" t="s">
        <v>405</v>
      </c>
      <c r="B24573" s="4">
        <v>45211.0</v>
      </c>
      <c r="C24573" s="3" t="s">
        <v>43491</v>
      </c>
      <c r="D24573" s="3" t="s">
        <v>43492</v>
      </c>
      <c r="E24573" s="3">
        <v>1.0</v>
      </c>
    </row>
    <row r="24574" ht="21.75" hidden="1" customHeight="1">
      <c r="A24574" s="3" t="s">
        <v>2381</v>
      </c>
      <c r="B24574" s="4">
        <v>45135.0</v>
      </c>
      <c r="C24574" s="3" t="s">
        <v>43493</v>
      </c>
      <c r="D24574" s="3" t="s">
        <v>43494</v>
      </c>
      <c r="E24574" s="3">
        <v>3.0</v>
      </c>
    </row>
    <row r="24575" ht="21.75" hidden="1" customHeight="1">
      <c r="A24575" s="3" t="s">
        <v>2213</v>
      </c>
      <c r="B24575" s="4">
        <v>45143.0</v>
      </c>
      <c r="C24575" s="3" t="s">
        <v>43495</v>
      </c>
      <c r="D24575" s="3" t="s">
        <v>43496</v>
      </c>
      <c r="E24575" s="3">
        <v>1.0</v>
      </c>
    </row>
    <row r="24576" ht="21.75" customHeight="1">
      <c r="A24576" s="3" t="s">
        <v>705</v>
      </c>
      <c r="B24576" s="4">
        <v>45076.0</v>
      </c>
      <c r="C24576" s="3" t="s">
        <v>43497</v>
      </c>
      <c r="D24576" s="3" t="s">
        <v>43498</v>
      </c>
      <c r="E24576" s="3">
        <v>5.0</v>
      </c>
    </row>
    <row r="24577" ht="21.75" customHeight="1">
      <c r="A24577" s="3" t="s">
        <v>502</v>
      </c>
      <c r="B24577" s="4">
        <v>45286.0</v>
      </c>
      <c r="C24577" s="3" t="s">
        <v>43499</v>
      </c>
      <c r="D24577" s="3" t="s">
        <v>43500</v>
      </c>
      <c r="E24577" s="3">
        <v>5.0</v>
      </c>
    </row>
    <row r="24578" ht="21.75" customHeight="1">
      <c r="A24578" s="3" t="s">
        <v>628</v>
      </c>
      <c r="B24578" s="4">
        <v>45263.0</v>
      </c>
      <c r="C24578" s="3" t="s">
        <v>43501</v>
      </c>
      <c r="D24578" s="3" t="s">
        <v>43502</v>
      </c>
      <c r="E24578" s="3">
        <v>5.0</v>
      </c>
    </row>
    <row r="24579" ht="21.75" hidden="1" customHeight="1">
      <c r="A24579" s="3" t="s">
        <v>660</v>
      </c>
      <c r="B24579" s="4">
        <v>45206.0</v>
      </c>
      <c r="C24579" s="3" t="s">
        <v>27801</v>
      </c>
      <c r="D24579" s="3" t="s">
        <v>43503</v>
      </c>
      <c r="E24579" s="3">
        <v>1.0</v>
      </c>
    </row>
    <row r="24580" ht="21.75" hidden="1" customHeight="1">
      <c r="A24580" s="3" t="s">
        <v>400</v>
      </c>
      <c r="B24580" s="4">
        <v>45156.0</v>
      </c>
      <c r="C24580" s="3" t="s">
        <v>22590</v>
      </c>
      <c r="D24580" s="3" t="s">
        <v>22336</v>
      </c>
      <c r="E24580" s="3">
        <v>3.0</v>
      </c>
    </row>
    <row r="24581" ht="21.75" hidden="1" customHeight="1">
      <c r="A24581" s="3" t="s">
        <v>11</v>
      </c>
      <c r="B24581" s="4">
        <v>45150.0</v>
      </c>
      <c r="C24581" s="3" t="s">
        <v>6192</v>
      </c>
      <c r="D24581" s="3" t="s">
        <v>43504</v>
      </c>
      <c r="E24581" s="3">
        <v>2.0</v>
      </c>
    </row>
    <row r="24582" ht="21.75" customHeight="1">
      <c r="A24582" s="3" t="s">
        <v>237</v>
      </c>
      <c r="B24582" s="4">
        <v>45362.0</v>
      </c>
      <c r="C24582" s="3" t="s">
        <v>43505</v>
      </c>
      <c r="D24582" s="3" t="s">
        <v>43506</v>
      </c>
      <c r="E24582" s="3">
        <v>5.0</v>
      </c>
    </row>
    <row r="24583" ht="21.75" customHeight="1">
      <c r="A24583" s="3" t="s">
        <v>6750</v>
      </c>
      <c r="B24583" s="4">
        <v>45186.0</v>
      </c>
      <c r="C24583" s="3" t="s">
        <v>43507</v>
      </c>
      <c r="D24583" s="3" t="s">
        <v>43508</v>
      </c>
      <c r="E24583" s="3">
        <v>5.0</v>
      </c>
    </row>
    <row r="24584" ht="21.75" customHeight="1">
      <c r="A24584" s="3" t="s">
        <v>2374</v>
      </c>
      <c r="B24584" s="4">
        <v>45134.0</v>
      </c>
      <c r="C24584" s="3" t="s">
        <v>43509</v>
      </c>
      <c r="D24584" s="3" t="s">
        <v>1732</v>
      </c>
      <c r="E24584" s="3">
        <v>5.0</v>
      </c>
    </row>
    <row r="24585" ht="21.75" hidden="1" customHeight="1">
      <c r="A24585" s="3" t="s">
        <v>422</v>
      </c>
      <c r="B24585" s="4">
        <v>45228.0</v>
      </c>
      <c r="C24585" s="3" t="s">
        <v>43510</v>
      </c>
      <c r="D24585" s="3" t="s">
        <v>43511</v>
      </c>
      <c r="E24585" s="3">
        <v>1.0</v>
      </c>
    </row>
    <row r="24586" ht="21.75" customHeight="1">
      <c r="A24586" s="3" t="s">
        <v>1925</v>
      </c>
      <c r="B24586" s="4">
        <v>45287.0</v>
      </c>
      <c r="C24586" s="3" t="s">
        <v>43512</v>
      </c>
      <c r="D24586" s="3" t="s">
        <v>43513</v>
      </c>
      <c r="E24586" s="3">
        <v>5.0</v>
      </c>
    </row>
    <row r="24587" ht="21.75" customHeight="1">
      <c r="A24587" s="3" t="s">
        <v>3358</v>
      </c>
      <c r="B24587" s="4">
        <v>45043.0</v>
      </c>
      <c r="C24587" s="3" t="s">
        <v>43514</v>
      </c>
      <c r="D24587" s="3" t="s">
        <v>43515</v>
      </c>
      <c r="E24587" s="3">
        <v>5.0</v>
      </c>
    </row>
    <row r="24588" ht="21.75" hidden="1" customHeight="1">
      <c r="A24588" s="3" t="s">
        <v>2042</v>
      </c>
      <c r="B24588" s="4">
        <v>45262.0</v>
      </c>
      <c r="C24588" s="3" t="s">
        <v>43516</v>
      </c>
      <c r="D24588" s="3" t="s">
        <v>43517</v>
      </c>
      <c r="E24588" s="3">
        <v>2.0</v>
      </c>
    </row>
    <row r="24589" ht="21.75" customHeight="1">
      <c r="A24589" s="3" t="s">
        <v>400</v>
      </c>
      <c r="B24589" s="4">
        <v>45192.0</v>
      </c>
      <c r="C24589" s="3" t="s">
        <v>6579</v>
      </c>
      <c r="D24589" s="3" t="s">
        <v>43518</v>
      </c>
      <c r="E24589" s="3">
        <v>5.0</v>
      </c>
    </row>
    <row r="24590" ht="21.75" hidden="1" customHeight="1">
      <c r="A24590" s="3" t="s">
        <v>2039</v>
      </c>
      <c r="B24590" s="4">
        <v>45298.0</v>
      </c>
      <c r="C24590" s="3" t="s">
        <v>43519</v>
      </c>
      <c r="D24590" s="3" t="s">
        <v>43520</v>
      </c>
      <c r="E24590" s="3">
        <v>4.0</v>
      </c>
    </row>
    <row r="24591" ht="21.75" hidden="1" customHeight="1">
      <c r="A24591" s="3" t="s">
        <v>226</v>
      </c>
      <c r="B24591" s="4">
        <v>45154.0</v>
      </c>
      <c r="C24591" s="3" t="s">
        <v>7432</v>
      </c>
      <c r="D24591" s="3" t="s">
        <v>43521</v>
      </c>
      <c r="E24591" s="3">
        <v>1.0</v>
      </c>
    </row>
    <row r="24592" ht="21.75" hidden="1" customHeight="1">
      <c r="A24592" s="3" t="s">
        <v>736</v>
      </c>
      <c r="B24592" s="4">
        <v>45302.0</v>
      </c>
      <c r="C24592" s="3" t="s">
        <v>43522</v>
      </c>
      <c r="D24592" s="3" t="s">
        <v>43523</v>
      </c>
      <c r="E24592" s="3">
        <v>4.0</v>
      </c>
    </row>
    <row r="24593" ht="21.75" customHeight="1">
      <c r="A24593" s="3" t="s">
        <v>1332</v>
      </c>
      <c r="B24593" s="4">
        <v>45077.0</v>
      </c>
      <c r="C24593" s="3" t="s">
        <v>19305</v>
      </c>
      <c r="D24593" s="3" t="s">
        <v>43524</v>
      </c>
      <c r="E24593" s="3">
        <v>5.0</v>
      </c>
    </row>
    <row r="24594" ht="21.75" customHeight="1">
      <c r="A24594" s="3" t="s">
        <v>677</v>
      </c>
      <c r="B24594" s="4">
        <v>45089.0</v>
      </c>
      <c r="C24594" s="3" t="s">
        <v>43525</v>
      </c>
      <c r="D24594" s="3" t="s">
        <v>11942</v>
      </c>
      <c r="E24594" s="3">
        <v>5.0</v>
      </c>
    </row>
    <row r="24595" ht="21.75" hidden="1" customHeight="1">
      <c r="A24595" s="3" t="s">
        <v>324</v>
      </c>
      <c r="B24595" s="4">
        <v>45203.0</v>
      </c>
      <c r="C24595" s="3" t="s">
        <v>43526</v>
      </c>
      <c r="D24595" s="3" t="s">
        <v>8416</v>
      </c>
      <c r="E24595" s="3">
        <v>1.0</v>
      </c>
    </row>
    <row r="24596" ht="21.75" hidden="1" customHeight="1">
      <c r="A24596" s="3" t="s">
        <v>14</v>
      </c>
      <c r="B24596" s="4">
        <v>45200.0</v>
      </c>
      <c r="C24596" s="3" t="s">
        <v>43527</v>
      </c>
      <c r="D24596" s="3" t="s">
        <v>43528</v>
      </c>
      <c r="E24596" s="3">
        <v>2.0</v>
      </c>
    </row>
    <row r="24597" ht="21.75" customHeight="1">
      <c r="A24597" s="3" t="s">
        <v>198</v>
      </c>
      <c r="B24597" s="4">
        <v>45118.0</v>
      </c>
      <c r="C24597" s="3" t="s">
        <v>43529</v>
      </c>
      <c r="D24597" s="3" t="s">
        <v>43530</v>
      </c>
      <c r="E24597" s="3">
        <v>5.0</v>
      </c>
    </row>
    <row r="24598" ht="21.75" hidden="1" customHeight="1">
      <c r="A24598" s="3" t="s">
        <v>181</v>
      </c>
      <c r="B24598" s="4">
        <v>45224.0</v>
      </c>
      <c r="C24598" s="3" t="s">
        <v>43531</v>
      </c>
      <c r="D24598" s="3" t="s">
        <v>43532</v>
      </c>
      <c r="E24598" s="3">
        <v>2.0</v>
      </c>
    </row>
    <row r="24599" ht="21.75" customHeight="1">
      <c r="A24599" s="3" t="s">
        <v>1555</v>
      </c>
      <c r="B24599" s="4">
        <v>45218.0</v>
      </c>
      <c r="C24599" s="3" t="s">
        <v>43533</v>
      </c>
      <c r="D24599" s="3" t="s">
        <v>43534</v>
      </c>
      <c r="E24599" s="3">
        <v>5.0</v>
      </c>
    </row>
    <row r="24600" ht="21.75" customHeight="1">
      <c r="A24600" s="3" t="s">
        <v>531</v>
      </c>
      <c r="B24600" s="4">
        <v>45087.0</v>
      </c>
      <c r="C24600" s="3" t="s">
        <v>36364</v>
      </c>
      <c r="D24600" s="3" t="s">
        <v>43535</v>
      </c>
      <c r="E24600" s="3">
        <v>5.0</v>
      </c>
    </row>
    <row r="24601" ht="21.75" customHeight="1">
      <c r="A24601" s="3" t="s">
        <v>717</v>
      </c>
      <c r="B24601" s="4">
        <v>45230.0</v>
      </c>
      <c r="C24601" s="3" t="s">
        <v>43536</v>
      </c>
      <c r="D24601" s="3" t="s">
        <v>43537</v>
      </c>
      <c r="E24601" s="3">
        <v>5.0</v>
      </c>
    </row>
    <row r="24602" ht="21.75" customHeight="1">
      <c r="A24602" s="3" t="s">
        <v>568</v>
      </c>
      <c r="B24602" s="4">
        <v>45263.0</v>
      </c>
      <c r="C24602" s="3" t="s">
        <v>43538</v>
      </c>
      <c r="D24602" s="3" t="s">
        <v>43539</v>
      </c>
      <c r="E24602" s="3">
        <v>5.0</v>
      </c>
    </row>
    <row r="24603" ht="21.75" hidden="1" customHeight="1">
      <c r="A24603" s="3" t="s">
        <v>1024</v>
      </c>
      <c r="B24603" s="4">
        <v>45201.0</v>
      </c>
      <c r="C24603" s="3" t="s">
        <v>9530</v>
      </c>
      <c r="D24603" s="3" t="s">
        <v>43540</v>
      </c>
      <c r="E24603" s="3">
        <v>1.0</v>
      </c>
    </row>
    <row r="24604" ht="21.75" hidden="1" customHeight="1">
      <c r="A24604" s="3" t="s">
        <v>596</v>
      </c>
      <c r="B24604" s="4">
        <v>45252.0</v>
      </c>
      <c r="C24604" s="3" t="s">
        <v>43541</v>
      </c>
      <c r="D24604" s="3" t="s">
        <v>43542</v>
      </c>
      <c r="E24604" s="3">
        <v>1.0</v>
      </c>
    </row>
    <row r="24605" ht="21.75" customHeight="1">
      <c r="A24605" s="3" t="s">
        <v>2499</v>
      </c>
      <c r="B24605" s="4">
        <v>45206.0</v>
      </c>
      <c r="C24605" s="3" t="s">
        <v>43543</v>
      </c>
      <c r="D24605" s="3" t="s">
        <v>43544</v>
      </c>
      <c r="E24605" s="3">
        <v>5.0</v>
      </c>
    </row>
    <row r="24606" ht="21.75" hidden="1" customHeight="1">
      <c r="A24606" s="3" t="s">
        <v>5169</v>
      </c>
      <c r="B24606" s="4">
        <v>45275.0</v>
      </c>
      <c r="C24606" s="3" t="s">
        <v>8298</v>
      </c>
      <c r="D24606" s="3" t="s">
        <v>43545</v>
      </c>
      <c r="E24606" s="3">
        <v>4.0</v>
      </c>
    </row>
    <row r="24607" ht="21.75" hidden="1" customHeight="1">
      <c r="A24607" s="3" t="s">
        <v>550</v>
      </c>
      <c r="B24607" s="4">
        <v>45035.0</v>
      </c>
      <c r="C24607" s="3" t="s">
        <v>43546</v>
      </c>
      <c r="D24607" s="3" t="s">
        <v>43547</v>
      </c>
      <c r="E24607" s="3">
        <v>4.0</v>
      </c>
    </row>
    <row r="24608" ht="21.75" customHeight="1">
      <c r="A24608" s="3" t="s">
        <v>6548</v>
      </c>
      <c r="B24608" s="4">
        <v>45019.0</v>
      </c>
      <c r="C24608" s="3" t="s">
        <v>43548</v>
      </c>
      <c r="D24608" s="3" t="s">
        <v>43549</v>
      </c>
      <c r="E24608" s="3">
        <v>5.0</v>
      </c>
    </row>
    <row r="24609" ht="21.75" hidden="1" customHeight="1">
      <c r="A24609" s="3" t="s">
        <v>408</v>
      </c>
      <c r="B24609" s="4">
        <v>45050.0</v>
      </c>
      <c r="C24609" s="3" t="s">
        <v>43550</v>
      </c>
      <c r="D24609" s="3" t="s">
        <v>43551</v>
      </c>
      <c r="E24609" s="3">
        <v>1.0</v>
      </c>
    </row>
    <row r="24610" ht="21.75" customHeight="1">
      <c r="A24610" s="3" t="s">
        <v>760</v>
      </c>
      <c r="B24610" s="4">
        <v>45024.0</v>
      </c>
      <c r="C24610" s="3" t="s">
        <v>23463</v>
      </c>
      <c r="D24610" s="3" t="s">
        <v>43552</v>
      </c>
      <c r="E24610" s="3">
        <v>5.0</v>
      </c>
    </row>
    <row r="24611" ht="21.75" customHeight="1">
      <c r="A24611" s="3" t="s">
        <v>1728</v>
      </c>
      <c r="B24611" s="4">
        <v>45196.0</v>
      </c>
      <c r="C24611" s="3" t="s">
        <v>43553</v>
      </c>
      <c r="D24611" s="3" t="s">
        <v>188</v>
      </c>
      <c r="E24611" s="3">
        <v>5.0</v>
      </c>
    </row>
    <row r="24612" ht="21.75" hidden="1" customHeight="1">
      <c r="A24612" s="3" t="s">
        <v>297</v>
      </c>
      <c r="B24612" s="4">
        <v>45090.0</v>
      </c>
      <c r="C24612" s="3" t="s">
        <v>38492</v>
      </c>
      <c r="D24612" s="3" t="s">
        <v>43554</v>
      </c>
      <c r="E24612" s="3">
        <v>4.0</v>
      </c>
    </row>
    <row r="24613" ht="21.75" customHeight="1">
      <c r="A24613" s="3" t="s">
        <v>525</v>
      </c>
      <c r="B24613" s="4">
        <v>45235.0</v>
      </c>
      <c r="C24613" s="3" t="s">
        <v>10120</v>
      </c>
      <c r="D24613" s="3" t="s">
        <v>43555</v>
      </c>
      <c r="E24613" s="3">
        <v>5.0</v>
      </c>
    </row>
    <row r="24614" ht="21.75" customHeight="1">
      <c r="A24614" s="3" t="s">
        <v>11418</v>
      </c>
      <c r="B24614" s="4">
        <v>45363.0</v>
      </c>
      <c r="C24614" s="3" t="s">
        <v>43556</v>
      </c>
      <c r="D24614" s="3" t="s">
        <v>43557</v>
      </c>
      <c r="E24614" s="3">
        <v>5.0</v>
      </c>
    </row>
    <row r="24615" ht="21.75" hidden="1" customHeight="1">
      <c r="A24615" s="3" t="s">
        <v>1550</v>
      </c>
      <c r="B24615" s="4">
        <v>45092.0</v>
      </c>
      <c r="C24615" s="3" t="s">
        <v>1055</v>
      </c>
      <c r="D24615" s="3" t="s">
        <v>43558</v>
      </c>
      <c r="E24615" s="3">
        <v>3.0</v>
      </c>
    </row>
    <row r="24616" ht="21.75" hidden="1" customHeight="1">
      <c r="A24616" s="3" t="s">
        <v>2039</v>
      </c>
      <c r="B24616" s="4">
        <v>45233.0</v>
      </c>
      <c r="C24616" s="3" t="s">
        <v>43559</v>
      </c>
      <c r="D24616" s="3" t="s">
        <v>468</v>
      </c>
      <c r="E24616" s="3">
        <v>4.0</v>
      </c>
    </row>
    <row r="24617" ht="21.75" customHeight="1">
      <c r="A24617" s="3" t="s">
        <v>4185</v>
      </c>
      <c r="B24617" s="4">
        <v>45323.0</v>
      </c>
      <c r="C24617" s="3" t="s">
        <v>12866</v>
      </c>
      <c r="D24617" s="3" t="s">
        <v>43560</v>
      </c>
      <c r="E24617" s="3">
        <v>5.0</v>
      </c>
    </row>
    <row r="24618" ht="21.75" hidden="1" customHeight="1">
      <c r="A24618" s="3" t="s">
        <v>1038</v>
      </c>
      <c r="B24618" s="4">
        <v>45345.0</v>
      </c>
      <c r="C24618" s="3" t="s">
        <v>43561</v>
      </c>
      <c r="D24618" s="3" t="s">
        <v>43562</v>
      </c>
      <c r="E24618" s="3">
        <v>3.0</v>
      </c>
    </row>
    <row r="24619" ht="21.75" customHeight="1">
      <c r="A24619" s="3" t="s">
        <v>2455</v>
      </c>
      <c r="B24619" s="4">
        <v>45297.0</v>
      </c>
      <c r="C24619" s="3" t="s">
        <v>24797</v>
      </c>
      <c r="D24619" s="3" t="s">
        <v>43563</v>
      </c>
      <c r="E24619" s="3">
        <v>5.0</v>
      </c>
    </row>
    <row r="24620" ht="21.75" customHeight="1">
      <c r="A24620" s="3" t="s">
        <v>710</v>
      </c>
      <c r="B24620" s="4">
        <v>45105.0</v>
      </c>
      <c r="C24620" s="3" t="s">
        <v>43564</v>
      </c>
      <c r="D24620" s="3" t="s">
        <v>43565</v>
      </c>
      <c r="E24620" s="3">
        <v>5.0</v>
      </c>
    </row>
    <row r="24621" ht="21.75" hidden="1" customHeight="1">
      <c r="A24621" s="3" t="s">
        <v>8853</v>
      </c>
      <c r="B24621" s="4">
        <v>45013.0</v>
      </c>
      <c r="C24621" s="3" t="s">
        <v>9982</v>
      </c>
      <c r="D24621" s="3" t="s">
        <v>43566</v>
      </c>
      <c r="E24621" s="3">
        <v>1.0</v>
      </c>
    </row>
    <row r="24622" ht="21.75" customHeight="1">
      <c r="A24622" s="3" t="s">
        <v>1064</v>
      </c>
      <c r="B24622" s="4">
        <v>45037.0</v>
      </c>
      <c r="C24622" s="3" t="s">
        <v>43567</v>
      </c>
      <c r="D24622" s="3" t="s">
        <v>43568</v>
      </c>
      <c r="E24622" s="3">
        <v>5.0</v>
      </c>
    </row>
    <row r="24623" ht="21.75" hidden="1" customHeight="1">
      <c r="A24623" s="3" t="s">
        <v>1415</v>
      </c>
      <c r="B24623" s="4">
        <v>45258.0</v>
      </c>
      <c r="C24623" s="3" t="s">
        <v>41862</v>
      </c>
      <c r="D24623" s="3" t="s">
        <v>43569</v>
      </c>
      <c r="E24623" s="3">
        <v>1.0</v>
      </c>
    </row>
    <row r="24624" ht="21.75" customHeight="1">
      <c r="A24624" s="3" t="s">
        <v>297</v>
      </c>
      <c r="B24624" s="4">
        <v>45235.0</v>
      </c>
      <c r="C24624" s="3" t="s">
        <v>43570</v>
      </c>
      <c r="D24624" s="3" t="s">
        <v>43571</v>
      </c>
      <c r="E24624" s="3">
        <v>5.0</v>
      </c>
    </row>
    <row r="24625" ht="21.75" customHeight="1">
      <c r="A24625" s="3" t="s">
        <v>2143</v>
      </c>
      <c r="B24625" s="4">
        <v>45178.0</v>
      </c>
      <c r="C24625" s="3" t="s">
        <v>43572</v>
      </c>
      <c r="D24625" s="3" t="s">
        <v>43573</v>
      </c>
      <c r="E24625" s="3">
        <v>5.0</v>
      </c>
    </row>
    <row r="24626" ht="21.75" customHeight="1">
      <c r="A24626" s="3" t="s">
        <v>172</v>
      </c>
      <c r="B24626" s="4">
        <v>45089.0</v>
      </c>
      <c r="C24626" s="3" t="s">
        <v>43574</v>
      </c>
      <c r="D24626" s="3" t="s">
        <v>43575</v>
      </c>
      <c r="E24626" s="3">
        <v>5.0</v>
      </c>
    </row>
    <row r="24627" ht="21.75" customHeight="1">
      <c r="A24627" s="3" t="s">
        <v>1857</v>
      </c>
      <c r="B24627" s="4">
        <v>45232.0</v>
      </c>
      <c r="C24627" s="3" t="s">
        <v>43576</v>
      </c>
      <c r="D24627" s="3" t="s">
        <v>43577</v>
      </c>
      <c r="E24627" s="3">
        <v>5.0</v>
      </c>
    </row>
    <row r="24628" ht="21.75" customHeight="1">
      <c r="A24628" s="3" t="s">
        <v>324</v>
      </c>
      <c r="B24628" s="4">
        <v>45040.0</v>
      </c>
      <c r="C24628" s="3" t="s">
        <v>41848</v>
      </c>
      <c r="D24628" s="3" t="s">
        <v>43578</v>
      </c>
      <c r="E24628" s="3">
        <v>5.0</v>
      </c>
    </row>
    <row r="24629" ht="21.75" hidden="1" customHeight="1">
      <c r="A24629" s="3" t="s">
        <v>1211</v>
      </c>
      <c r="B24629" s="4">
        <v>45205.0</v>
      </c>
      <c r="C24629" s="3" t="s">
        <v>43579</v>
      </c>
      <c r="D24629" s="3" t="s">
        <v>43580</v>
      </c>
      <c r="E24629" s="3">
        <v>1.0</v>
      </c>
    </row>
    <row r="24630" ht="21.75" customHeight="1">
      <c r="A24630" s="3" t="s">
        <v>3300</v>
      </c>
      <c r="B24630" s="4">
        <v>45285.0</v>
      </c>
      <c r="C24630" s="3" t="s">
        <v>43581</v>
      </c>
      <c r="D24630" s="3" t="s">
        <v>14513</v>
      </c>
      <c r="E24630" s="3">
        <v>5.0</v>
      </c>
    </row>
    <row r="24631" ht="21.75" customHeight="1">
      <c r="A24631" s="3" t="s">
        <v>788</v>
      </c>
      <c r="B24631" s="4">
        <v>45257.0</v>
      </c>
      <c r="C24631" s="3" t="s">
        <v>35533</v>
      </c>
      <c r="D24631" s="3" t="s">
        <v>43582</v>
      </c>
      <c r="E24631" s="3">
        <v>5.0</v>
      </c>
    </row>
    <row r="24632" ht="21.75" customHeight="1">
      <c r="A24632" s="3" t="s">
        <v>1960</v>
      </c>
      <c r="B24632" s="4">
        <v>45367.0</v>
      </c>
      <c r="C24632" s="3" t="s">
        <v>43583</v>
      </c>
      <c r="D24632" s="3" t="s">
        <v>43584</v>
      </c>
      <c r="E24632" s="3">
        <v>5.0</v>
      </c>
    </row>
    <row r="24633" ht="21.75" hidden="1" customHeight="1">
      <c r="A24633" s="3" t="s">
        <v>5211</v>
      </c>
      <c r="B24633" s="4">
        <v>45260.0</v>
      </c>
      <c r="C24633" s="3" t="s">
        <v>43585</v>
      </c>
      <c r="D24633" s="3" t="s">
        <v>43586</v>
      </c>
      <c r="E24633" s="3">
        <v>2.0</v>
      </c>
    </row>
    <row r="24634" ht="21.75" hidden="1" customHeight="1">
      <c r="A24634" s="3" t="s">
        <v>483</v>
      </c>
      <c r="B24634" s="4">
        <v>45244.0</v>
      </c>
      <c r="C24634" s="3" t="s">
        <v>43587</v>
      </c>
      <c r="D24634" s="3" t="s">
        <v>43588</v>
      </c>
      <c r="E24634" s="3">
        <v>2.0</v>
      </c>
    </row>
    <row r="24635" ht="21.75" customHeight="1">
      <c r="A24635" s="3" t="s">
        <v>382</v>
      </c>
      <c r="B24635" s="4">
        <v>45364.0</v>
      </c>
      <c r="C24635" s="3" t="s">
        <v>34332</v>
      </c>
      <c r="D24635" s="3" t="s">
        <v>43589</v>
      </c>
      <c r="E24635" s="3">
        <v>5.0</v>
      </c>
    </row>
    <row r="24636" ht="21.75" customHeight="1">
      <c r="A24636" s="3" t="s">
        <v>4115</v>
      </c>
      <c r="B24636" s="4">
        <v>45051.0</v>
      </c>
      <c r="C24636" s="3" t="s">
        <v>43590</v>
      </c>
      <c r="D24636" s="3" t="s">
        <v>43591</v>
      </c>
      <c r="E24636" s="3">
        <v>5.0</v>
      </c>
    </row>
    <row r="24637" ht="21.75" customHeight="1">
      <c r="A24637" s="3" t="s">
        <v>982</v>
      </c>
      <c r="B24637" s="4">
        <v>45259.0</v>
      </c>
      <c r="C24637" s="3" t="s">
        <v>43592</v>
      </c>
      <c r="D24637" s="3" t="s">
        <v>43593</v>
      </c>
      <c r="E24637" s="3">
        <v>5.0</v>
      </c>
    </row>
    <row r="24638" ht="21.75" hidden="1" customHeight="1">
      <c r="A24638" s="3" t="s">
        <v>502</v>
      </c>
      <c r="B24638" s="4">
        <v>45163.0</v>
      </c>
      <c r="C24638" s="3" t="s">
        <v>43594</v>
      </c>
      <c r="D24638" s="3" t="s">
        <v>43595</v>
      </c>
      <c r="E24638" s="3">
        <v>1.0</v>
      </c>
    </row>
    <row r="24639" ht="21.75" hidden="1" customHeight="1">
      <c r="A24639" s="3" t="s">
        <v>1184</v>
      </c>
      <c r="B24639" s="4">
        <v>45325.0</v>
      </c>
      <c r="C24639" s="3" t="s">
        <v>43596</v>
      </c>
      <c r="D24639" s="3" t="s">
        <v>43597</v>
      </c>
      <c r="E24639" s="3">
        <v>1.0</v>
      </c>
    </row>
    <row r="24640" ht="21.75" customHeight="1">
      <c r="A24640" s="3" t="s">
        <v>760</v>
      </c>
      <c r="B24640" s="4">
        <v>45026.0</v>
      </c>
      <c r="C24640" s="3" t="s">
        <v>43598</v>
      </c>
      <c r="D24640" s="3" t="s">
        <v>43599</v>
      </c>
      <c r="E24640" s="3">
        <v>5.0</v>
      </c>
    </row>
    <row r="24641" ht="21.75" hidden="1" customHeight="1">
      <c r="A24641" s="3" t="s">
        <v>727</v>
      </c>
      <c r="B24641" s="4">
        <v>45171.0</v>
      </c>
      <c r="C24641" s="3" t="s">
        <v>43600</v>
      </c>
      <c r="D24641" s="3" t="s">
        <v>43601</v>
      </c>
      <c r="E24641" s="3">
        <v>1.0</v>
      </c>
    </row>
    <row r="24642" ht="21.75" customHeight="1">
      <c r="A24642" s="3" t="s">
        <v>2254</v>
      </c>
      <c r="B24642" s="4">
        <v>45237.0</v>
      </c>
      <c r="C24642" s="3" t="s">
        <v>43602</v>
      </c>
      <c r="D24642" s="3" t="s">
        <v>43103</v>
      </c>
      <c r="E24642" s="3">
        <v>5.0</v>
      </c>
    </row>
    <row r="24643" ht="21.75" hidden="1" customHeight="1">
      <c r="A24643" s="3" t="s">
        <v>41</v>
      </c>
      <c r="B24643" s="4">
        <v>45051.0</v>
      </c>
      <c r="C24643" s="3" t="s">
        <v>43603</v>
      </c>
      <c r="D24643" s="3" t="s">
        <v>43604</v>
      </c>
      <c r="E24643" s="3">
        <v>1.0</v>
      </c>
    </row>
    <row r="24644" ht="21.75" customHeight="1">
      <c r="A24644" s="3" t="s">
        <v>2398</v>
      </c>
      <c r="B24644" s="4">
        <v>45179.0</v>
      </c>
      <c r="C24644" s="3" t="s">
        <v>43605</v>
      </c>
      <c r="D24644" s="3" t="s">
        <v>43606</v>
      </c>
      <c r="E24644" s="3">
        <v>5.0</v>
      </c>
    </row>
    <row r="24645" ht="21.75" customHeight="1">
      <c r="A24645" s="3" t="s">
        <v>868</v>
      </c>
      <c r="B24645" s="4">
        <v>45194.0</v>
      </c>
      <c r="C24645" s="3" t="s">
        <v>28916</v>
      </c>
      <c r="D24645" s="3" t="s">
        <v>43607</v>
      </c>
      <c r="E24645" s="3">
        <v>5.0</v>
      </c>
    </row>
    <row r="24646" ht="21.75" customHeight="1">
      <c r="A24646" s="3" t="s">
        <v>442</v>
      </c>
      <c r="B24646" s="4">
        <v>45052.0</v>
      </c>
      <c r="C24646" s="3" t="s">
        <v>43608</v>
      </c>
      <c r="D24646" s="3" t="s">
        <v>43609</v>
      </c>
      <c r="E24646" s="3">
        <v>5.0</v>
      </c>
    </row>
    <row r="24647" ht="21.75" hidden="1" customHeight="1">
      <c r="A24647" s="3" t="s">
        <v>1825</v>
      </c>
      <c r="B24647" s="4">
        <v>45292.0</v>
      </c>
      <c r="C24647" s="3" t="s">
        <v>27185</v>
      </c>
      <c r="D24647" s="3" t="s">
        <v>43610</v>
      </c>
      <c r="E24647" s="3">
        <v>1.0</v>
      </c>
    </row>
    <row r="24648" ht="21.75" customHeight="1">
      <c r="A24648" s="3" t="s">
        <v>674</v>
      </c>
      <c r="B24648" s="4">
        <v>45063.0</v>
      </c>
      <c r="C24648" s="3" t="s">
        <v>43611</v>
      </c>
      <c r="D24648" s="3" t="s">
        <v>43612</v>
      </c>
      <c r="E24648" s="3">
        <v>5.0</v>
      </c>
    </row>
    <row r="24649" ht="21.75" customHeight="1">
      <c r="A24649" s="3" t="s">
        <v>425</v>
      </c>
      <c r="B24649" s="4">
        <v>45159.0</v>
      </c>
      <c r="C24649" s="3" t="s">
        <v>39705</v>
      </c>
      <c r="D24649" s="3" t="s">
        <v>43613</v>
      </c>
      <c r="E24649" s="3">
        <v>5.0</v>
      </c>
    </row>
    <row r="24650" ht="21.75" hidden="1" customHeight="1">
      <c r="A24650" s="3" t="s">
        <v>89</v>
      </c>
      <c r="B24650" s="4">
        <v>45247.0</v>
      </c>
      <c r="C24650" s="3" t="s">
        <v>43614</v>
      </c>
      <c r="D24650" s="3" t="s">
        <v>43615</v>
      </c>
      <c r="E24650" s="3">
        <v>1.0</v>
      </c>
    </row>
    <row r="24651" ht="21.75" hidden="1" customHeight="1">
      <c r="A24651" s="3" t="s">
        <v>321</v>
      </c>
      <c r="B24651" s="4">
        <v>45170.0</v>
      </c>
      <c r="C24651" s="3" t="s">
        <v>22674</v>
      </c>
      <c r="D24651" s="3" t="s">
        <v>43616</v>
      </c>
      <c r="E24651" s="3">
        <v>4.0</v>
      </c>
    </row>
    <row r="24652" ht="21.75" customHeight="1">
      <c r="A24652" s="3" t="s">
        <v>550</v>
      </c>
      <c r="B24652" s="4">
        <v>45265.0</v>
      </c>
      <c r="C24652" s="3" t="s">
        <v>19497</v>
      </c>
      <c r="D24652" s="3" t="s">
        <v>43617</v>
      </c>
      <c r="E24652" s="3">
        <v>5.0</v>
      </c>
    </row>
    <row r="24653" ht="21.75" hidden="1" customHeight="1">
      <c r="A24653" s="3" t="s">
        <v>499</v>
      </c>
      <c r="B24653" s="4">
        <v>45297.0</v>
      </c>
      <c r="C24653" s="3" t="s">
        <v>22646</v>
      </c>
      <c r="D24653" s="3" t="s">
        <v>43618</v>
      </c>
      <c r="E24653" s="3">
        <v>2.0</v>
      </c>
    </row>
    <row r="24654" ht="21.75" hidden="1" customHeight="1">
      <c r="A24654" s="3" t="s">
        <v>2910</v>
      </c>
      <c r="B24654" s="4">
        <v>45333.0</v>
      </c>
      <c r="C24654" s="3" t="s">
        <v>35720</v>
      </c>
      <c r="D24654" s="3" t="s">
        <v>43619</v>
      </c>
      <c r="E24654" s="3">
        <v>1.0</v>
      </c>
    </row>
    <row r="24655" ht="21.75" customHeight="1">
      <c r="A24655" s="3" t="s">
        <v>775</v>
      </c>
      <c r="B24655" s="4">
        <v>45199.0</v>
      </c>
      <c r="C24655" s="3" t="s">
        <v>43620</v>
      </c>
      <c r="D24655" s="3" t="s">
        <v>43621</v>
      </c>
      <c r="E24655" s="3">
        <v>5.0</v>
      </c>
    </row>
    <row r="24656" ht="21.75" hidden="1" customHeight="1">
      <c r="A24656" s="3" t="s">
        <v>32</v>
      </c>
      <c r="B24656" s="4">
        <v>45241.0</v>
      </c>
      <c r="C24656" s="3" t="s">
        <v>33811</v>
      </c>
      <c r="D24656" s="3" t="s">
        <v>43622</v>
      </c>
      <c r="E24656" s="3">
        <v>2.0</v>
      </c>
    </row>
    <row r="24657" ht="21.75" hidden="1" customHeight="1">
      <c r="A24657" s="3" t="s">
        <v>3245</v>
      </c>
      <c r="B24657" s="4">
        <v>45216.0</v>
      </c>
      <c r="C24657" s="3" t="s">
        <v>43623</v>
      </c>
      <c r="D24657" s="3" t="s">
        <v>43624</v>
      </c>
      <c r="E24657" s="3">
        <v>3.0</v>
      </c>
    </row>
    <row r="24658" ht="21.75" hidden="1" customHeight="1">
      <c r="A24658" s="3" t="s">
        <v>41</v>
      </c>
      <c r="B24658" s="4">
        <v>45244.0</v>
      </c>
      <c r="C24658" s="3" t="s">
        <v>43625</v>
      </c>
      <c r="D24658" s="3" t="s">
        <v>43626</v>
      </c>
      <c r="E24658" s="3">
        <v>3.0</v>
      </c>
    </row>
    <row r="24659" ht="21.75" hidden="1" customHeight="1">
      <c r="A24659" s="3" t="s">
        <v>7804</v>
      </c>
      <c r="B24659" s="4">
        <v>45188.0</v>
      </c>
      <c r="C24659" s="3" t="s">
        <v>43627</v>
      </c>
      <c r="D24659" s="3" t="s">
        <v>43628</v>
      </c>
      <c r="E24659" s="3">
        <v>3.0</v>
      </c>
    </row>
    <row r="24660" ht="21.75" customHeight="1">
      <c r="A24660" s="3" t="s">
        <v>1983</v>
      </c>
      <c r="B24660" s="4">
        <v>45158.0</v>
      </c>
      <c r="C24660" s="3" t="s">
        <v>11819</v>
      </c>
      <c r="D24660" s="3" t="s">
        <v>43629</v>
      </c>
      <c r="E24660" s="3">
        <v>5.0</v>
      </c>
    </row>
    <row r="24661" ht="21.75" customHeight="1">
      <c r="A24661" s="3" t="s">
        <v>89</v>
      </c>
      <c r="B24661" s="4">
        <v>45228.0</v>
      </c>
      <c r="C24661" s="3" t="s">
        <v>43630</v>
      </c>
      <c r="D24661" s="3" t="s">
        <v>43631</v>
      </c>
      <c r="E24661" s="3">
        <v>5.0</v>
      </c>
    </row>
    <row r="24662" ht="21.75" hidden="1" customHeight="1">
      <c r="A24662" s="3" t="s">
        <v>109</v>
      </c>
      <c r="B24662" s="4">
        <v>45298.0</v>
      </c>
      <c r="C24662" s="3" t="s">
        <v>35058</v>
      </c>
      <c r="D24662" s="3" t="s">
        <v>43632</v>
      </c>
      <c r="E24662" s="3">
        <v>4.0</v>
      </c>
    </row>
    <row r="24663" ht="21.75" customHeight="1">
      <c r="A24663" s="3" t="s">
        <v>20</v>
      </c>
      <c r="B24663" s="4">
        <v>45206.0</v>
      </c>
      <c r="C24663" s="3" t="s">
        <v>43633</v>
      </c>
      <c r="D24663" s="3" t="s">
        <v>43634</v>
      </c>
      <c r="E24663" s="3">
        <v>5.0</v>
      </c>
    </row>
    <row r="24664" ht="21.75" customHeight="1">
      <c r="A24664" s="3" t="s">
        <v>100</v>
      </c>
      <c r="B24664" s="4">
        <v>45206.0</v>
      </c>
      <c r="C24664" s="3" t="s">
        <v>37204</v>
      </c>
      <c r="D24664" s="3" t="s">
        <v>5539</v>
      </c>
      <c r="E24664" s="3">
        <v>5.0</v>
      </c>
    </row>
    <row r="24665" ht="21.75" customHeight="1">
      <c r="A24665" s="3" t="s">
        <v>502</v>
      </c>
      <c r="B24665" s="4">
        <v>45065.0</v>
      </c>
      <c r="C24665" s="3" t="s">
        <v>43635</v>
      </c>
      <c r="D24665" s="3" t="s">
        <v>43636</v>
      </c>
      <c r="E24665" s="3">
        <v>5.0</v>
      </c>
    </row>
    <row r="24666" ht="21.75" customHeight="1">
      <c r="A24666" s="3" t="s">
        <v>1332</v>
      </c>
      <c r="B24666" s="4">
        <v>45324.0</v>
      </c>
      <c r="C24666" s="3" t="s">
        <v>43637</v>
      </c>
      <c r="D24666" s="3" t="s">
        <v>43638</v>
      </c>
      <c r="E24666" s="3">
        <v>5.0</v>
      </c>
    </row>
    <row r="24667" ht="21.75" customHeight="1">
      <c r="A24667" s="3" t="s">
        <v>347</v>
      </c>
      <c r="B24667" s="4">
        <v>45306.0</v>
      </c>
      <c r="C24667" s="3" t="s">
        <v>43639</v>
      </c>
      <c r="D24667" s="3" t="s">
        <v>43640</v>
      </c>
      <c r="E24667" s="3">
        <v>5.0</v>
      </c>
    </row>
    <row r="24668" ht="21.75" hidden="1" customHeight="1">
      <c r="A24668" s="3" t="s">
        <v>1064</v>
      </c>
      <c r="B24668" s="4">
        <v>45104.0</v>
      </c>
      <c r="C24668" s="3" t="s">
        <v>21213</v>
      </c>
      <c r="D24668" s="3" t="s">
        <v>43641</v>
      </c>
      <c r="E24668" s="3">
        <v>1.0</v>
      </c>
    </row>
    <row r="24669" ht="21.75" customHeight="1">
      <c r="A24669" s="3" t="s">
        <v>321</v>
      </c>
      <c r="B24669" s="4">
        <v>45095.0</v>
      </c>
      <c r="C24669" s="3" t="s">
        <v>43642</v>
      </c>
      <c r="D24669" s="3" t="s">
        <v>43643</v>
      </c>
      <c r="E24669" s="3">
        <v>5.0</v>
      </c>
    </row>
    <row r="24670" ht="21.75" customHeight="1">
      <c r="A24670" s="3" t="s">
        <v>961</v>
      </c>
      <c r="B24670" s="4">
        <v>45187.0</v>
      </c>
      <c r="C24670" s="3" t="s">
        <v>29822</v>
      </c>
      <c r="D24670" s="3" t="s">
        <v>43644</v>
      </c>
      <c r="E24670" s="3">
        <v>5.0</v>
      </c>
    </row>
    <row r="24671" ht="21.75" customHeight="1">
      <c r="A24671" s="3" t="s">
        <v>653</v>
      </c>
      <c r="B24671" s="4">
        <v>45360.0</v>
      </c>
      <c r="C24671" s="3" t="s">
        <v>43645</v>
      </c>
      <c r="D24671" s="3" t="s">
        <v>43646</v>
      </c>
      <c r="E24671" s="3">
        <v>5.0</v>
      </c>
    </row>
    <row r="24672" ht="21.75" customHeight="1">
      <c r="A24672" s="3" t="s">
        <v>555</v>
      </c>
      <c r="B24672" s="4">
        <v>45185.0</v>
      </c>
      <c r="C24672" s="3" t="s">
        <v>43647</v>
      </c>
      <c r="D24672" s="3" t="s">
        <v>43648</v>
      </c>
      <c r="E24672" s="3">
        <v>5.0</v>
      </c>
    </row>
    <row r="24673" ht="21.75" hidden="1" customHeight="1">
      <c r="A24673" s="3" t="s">
        <v>817</v>
      </c>
      <c r="B24673" s="4">
        <v>45232.0</v>
      </c>
      <c r="C24673" s="3" t="s">
        <v>43649</v>
      </c>
      <c r="D24673" s="3" t="s">
        <v>43650</v>
      </c>
      <c r="E24673" s="3">
        <v>1.0</v>
      </c>
    </row>
    <row r="24674" ht="21.75" customHeight="1">
      <c r="A24674" s="3" t="s">
        <v>318</v>
      </c>
      <c r="B24674" s="4">
        <v>45123.0</v>
      </c>
      <c r="C24674" s="3" t="s">
        <v>42900</v>
      </c>
      <c r="D24674" s="3" t="s">
        <v>43651</v>
      </c>
      <c r="E24674" s="3">
        <v>5.0</v>
      </c>
    </row>
    <row r="24675" ht="21.75" hidden="1" customHeight="1">
      <c r="A24675" s="3" t="s">
        <v>1547</v>
      </c>
      <c r="B24675" s="4">
        <v>45260.0</v>
      </c>
      <c r="C24675" s="3" t="s">
        <v>43652</v>
      </c>
      <c r="D24675" s="3" t="s">
        <v>43653</v>
      </c>
      <c r="E24675" s="3">
        <v>2.0</v>
      </c>
    </row>
    <row r="24676" ht="21.75" customHeight="1">
      <c r="A24676" s="3" t="s">
        <v>2374</v>
      </c>
      <c r="B24676" s="4">
        <v>45299.0</v>
      </c>
      <c r="C24676" s="3" t="s">
        <v>43654</v>
      </c>
      <c r="D24676" s="3" t="s">
        <v>43655</v>
      </c>
      <c r="E24676" s="3">
        <v>5.0</v>
      </c>
    </row>
    <row r="24677" ht="21.75" hidden="1" customHeight="1">
      <c r="A24677" s="3" t="s">
        <v>522</v>
      </c>
      <c r="B24677" s="4">
        <v>45337.0</v>
      </c>
      <c r="C24677" s="3" t="s">
        <v>113</v>
      </c>
      <c r="D24677" s="3" t="s">
        <v>43656</v>
      </c>
      <c r="E24677" s="3">
        <v>1.0</v>
      </c>
    </row>
    <row r="24678" ht="21.75" hidden="1" customHeight="1">
      <c r="A24678" s="3" t="s">
        <v>1495</v>
      </c>
      <c r="B24678" s="4">
        <v>45046.0</v>
      </c>
      <c r="C24678" s="3" t="s">
        <v>43657</v>
      </c>
      <c r="D24678" s="3" t="s">
        <v>43658</v>
      </c>
      <c r="E24678" s="3">
        <v>4.0</v>
      </c>
    </row>
    <row r="24679" ht="21.75" hidden="1" customHeight="1">
      <c r="A24679" s="3" t="s">
        <v>1762</v>
      </c>
      <c r="B24679" s="4">
        <v>45281.0</v>
      </c>
      <c r="C24679" s="3" t="s">
        <v>42392</v>
      </c>
      <c r="D24679" s="3" t="s">
        <v>43659</v>
      </c>
      <c r="E24679" s="3">
        <v>1.0</v>
      </c>
    </row>
    <row r="24680" ht="21.75" hidden="1" customHeight="1">
      <c r="A24680" s="3" t="s">
        <v>492</v>
      </c>
      <c r="B24680" s="4">
        <v>45181.0</v>
      </c>
      <c r="C24680" s="3" t="s">
        <v>10834</v>
      </c>
      <c r="D24680" s="3" t="s">
        <v>43660</v>
      </c>
      <c r="E24680" s="3">
        <v>1.0</v>
      </c>
    </row>
    <row r="24681" ht="21.75" customHeight="1">
      <c r="A24681" s="3" t="s">
        <v>4279</v>
      </c>
      <c r="B24681" s="4">
        <v>45204.0</v>
      </c>
      <c r="C24681" s="3" t="s">
        <v>43661</v>
      </c>
      <c r="D24681" s="3" t="s">
        <v>644</v>
      </c>
      <c r="E24681" s="3">
        <v>5.0</v>
      </c>
    </row>
    <row r="24682" ht="21.75" hidden="1" customHeight="1">
      <c r="A24682" s="3" t="s">
        <v>4630</v>
      </c>
      <c r="B24682" s="4">
        <v>45314.0</v>
      </c>
      <c r="C24682" s="3" t="s">
        <v>43662</v>
      </c>
      <c r="D24682" s="3" t="s">
        <v>43663</v>
      </c>
      <c r="E24682" s="3">
        <v>2.0</v>
      </c>
    </row>
    <row r="24683" ht="21.75" hidden="1" customHeight="1">
      <c r="A24683" s="3" t="s">
        <v>3270</v>
      </c>
      <c r="B24683" s="4">
        <v>45369.0</v>
      </c>
      <c r="C24683" s="3" t="s">
        <v>43664</v>
      </c>
      <c r="D24683" s="3" t="s">
        <v>43665</v>
      </c>
      <c r="E24683" s="3">
        <v>3.0</v>
      </c>
    </row>
    <row r="24684" ht="21.75" hidden="1" customHeight="1">
      <c r="A24684" s="3" t="s">
        <v>198</v>
      </c>
      <c r="B24684" s="4">
        <v>45296.0</v>
      </c>
      <c r="C24684" s="3" t="s">
        <v>43666</v>
      </c>
      <c r="D24684" s="3" t="s">
        <v>43667</v>
      </c>
      <c r="E24684" s="3">
        <v>2.0</v>
      </c>
    </row>
    <row r="24685" ht="21.75" hidden="1" customHeight="1">
      <c r="A24685" s="3" t="s">
        <v>844</v>
      </c>
      <c r="B24685" s="4">
        <v>45287.0</v>
      </c>
      <c r="C24685" s="3" t="s">
        <v>43668</v>
      </c>
      <c r="D24685" s="3" t="s">
        <v>43669</v>
      </c>
      <c r="E24685" s="3">
        <v>1.0</v>
      </c>
    </row>
    <row r="24686" ht="21.75" customHeight="1">
      <c r="A24686" s="3" t="s">
        <v>89</v>
      </c>
      <c r="B24686" s="4">
        <v>45132.0</v>
      </c>
      <c r="C24686" s="3" t="s">
        <v>8081</v>
      </c>
      <c r="D24686" s="3" t="s">
        <v>43670</v>
      </c>
      <c r="E24686" s="3">
        <v>5.0</v>
      </c>
    </row>
    <row r="24687" ht="21.75" hidden="1" customHeight="1">
      <c r="A24687" s="3" t="s">
        <v>216</v>
      </c>
      <c r="B24687" s="4">
        <v>45167.0</v>
      </c>
      <c r="C24687" s="3" t="s">
        <v>43671</v>
      </c>
      <c r="D24687" s="3" t="s">
        <v>43672</v>
      </c>
      <c r="E24687" s="3">
        <v>3.0</v>
      </c>
    </row>
    <row r="24688" ht="21.75" hidden="1" customHeight="1">
      <c r="A24688" s="3" t="s">
        <v>408</v>
      </c>
      <c r="B24688" s="4">
        <v>45191.0</v>
      </c>
      <c r="C24688" s="3" t="s">
        <v>43673</v>
      </c>
      <c r="D24688" s="3" t="s">
        <v>43674</v>
      </c>
      <c r="E24688" s="3">
        <v>3.0</v>
      </c>
    </row>
    <row r="24689" ht="21.75" hidden="1" customHeight="1">
      <c r="A24689" s="3" t="s">
        <v>1460</v>
      </c>
      <c r="B24689" s="4">
        <v>45338.0</v>
      </c>
      <c r="C24689" s="3" t="s">
        <v>29359</v>
      </c>
      <c r="D24689" s="3" t="s">
        <v>43675</v>
      </c>
      <c r="E24689" s="3">
        <v>1.0</v>
      </c>
    </row>
    <row r="24690" ht="21.75" hidden="1" customHeight="1">
      <c r="A24690" s="3" t="s">
        <v>240</v>
      </c>
      <c r="B24690" s="4">
        <v>45129.0</v>
      </c>
      <c r="C24690" s="3" t="s">
        <v>32340</v>
      </c>
      <c r="D24690" s="3" t="s">
        <v>43676</v>
      </c>
      <c r="E24690" s="3">
        <v>2.0</v>
      </c>
    </row>
    <row r="24691" ht="21.75" hidden="1" customHeight="1">
      <c r="A24691" s="3" t="s">
        <v>461</v>
      </c>
      <c r="B24691" s="4">
        <v>45233.0</v>
      </c>
      <c r="C24691" s="3" t="s">
        <v>43677</v>
      </c>
      <c r="D24691" s="3" t="s">
        <v>43678</v>
      </c>
      <c r="E24691" s="3">
        <v>1.0</v>
      </c>
    </row>
    <row r="24692" ht="21.75" hidden="1" customHeight="1">
      <c r="A24692" s="3" t="s">
        <v>1545</v>
      </c>
      <c r="B24692" s="4">
        <v>45115.0</v>
      </c>
      <c r="C24692" s="3" t="s">
        <v>4369</v>
      </c>
      <c r="D24692" s="3" t="s">
        <v>43679</v>
      </c>
      <c r="E24692" s="3">
        <v>4.0</v>
      </c>
    </row>
    <row r="24693" ht="21.75" hidden="1" customHeight="1">
      <c r="A24693" s="3" t="s">
        <v>106</v>
      </c>
      <c r="B24693" s="4">
        <v>45312.0</v>
      </c>
      <c r="C24693" s="3" t="s">
        <v>43680</v>
      </c>
      <c r="D24693" s="3" t="s">
        <v>43681</v>
      </c>
      <c r="E24693" s="3">
        <v>1.0</v>
      </c>
    </row>
    <row r="24694" ht="21.75" customHeight="1">
      <c r="A24694" s="3" t="s">
        <v>13418</v>
      </c>
      <c r="B24694" s="4">
        <v>45082.0</v>
      </c>
      <c r="C24694" s="3" t="s">
        <v>34335</v>
      </c>
      <c r="D24694" s="3" t="s">
        <v>43682</v>
      </c>
      <c r="E24694" s="3">
        <v>5.0</v>
      </c>
    </row>
    <row r="24695" ht="21.75" customHeight="1">
      <c r="A24695" s="3" t="s">
        <v>477</v>
      </c>
      <c r="B24695" s="4">
        <v>45270.0</v>
      </c>
      <c r="C24695" s="3" t="s">
        <v>43683</v>
      </c>
      <c r="D24695" s="3" t="s">
        <v>188</v>
      </c>
      <c r="E24695" s="3">
        <v>5.0</v>
      </c>
    </row>
    <row r="24696" ht="21.75" hidden="1" customHeight="1">
      <c r="A24696" s="3" t="s">
        <v>309</v>
      </c>
      <c r="B24696" s="4">
        <v>45296.0</v>
      </c>
      <c r="C24696" s="3" t="s">
        <v>43684</v>
      </c>
      <c r="D24696" s="3" t="s">
        <v>43685</v>
      </c>
      <c r="E24696" s="3">
        <v>1.0</v>
      </c>
    </row>
    <row r="24697" ht="21.75" customHeight="1">
      <c r="A24697" s="3" t="s">
        <v>1198</v>
      </c>
      <c r="B24697" s="4">
        <v>45258.0</v>
      </c>
      <c r="C24697" s="3" t="s">
        <v>39176</v>
      </c>
      <c r="D24697" s="3" t="s">
        <v>43686</v>
      </c>
      <c r="E24697" s="3">
        <v>5.0</v>
      </c>
    </row>
    <row r="24698" ht="21.75" hidden="1" customHeight="1">
      <c r="A24698" s="3" t="s">
        <v>411</v>
      </c>
      <c r="B24698" s="4">
        <v>45169.0</v>
      </c>
      <c r="C24698" s="3" t="s">
        <v>43687</v>
      </c>
      <c r="D24698" s="3" t="s">
        <v>43688</v>
      </c>
      <c r="E24698" s="3">
        <v>1.0</v>
      </c>
    </row>
    <row r="24699" ht="21.75" hidden="1" customHeight="1">
      <c r="A24699" s="3" t="s">
        <v>2828</v>
      </c>
      <c r="B24699" s="4">
        <v>45149.0</v>
      </c>
      <c r="C24699" s="3" t="s">
        <v>4319</v>
      </c>
      <c r="D24699" s="3" t="s">
        <v>43689</v>
      </c>
      <c r="E24699" s="3">
        <v>1.0</v>
      </c>
    </row>
    <row r="24700" ht="21.75" hidden="1" customHeight="1">
      <c r="A24700" s="3" t="s">
        <v>796</v>
      </c>
      <c r="B24700" s="4">
        <v>45231.0</v>
      </c>
      <c r="C24700" s="3" t="s">
        <v>43690</v>
      </c>
      <c r="D24700" s="3" t="s">
        <v>43691</v>
      </c>
      <c r="E24700" s="3">
        <v>3.0</v>
      </c>
    </row>
    <row r="24701" ht="21.75" customHeight="1">
      <c r="A24701" s="3" t="s">
        <v>41</v>
      </c>
      <c r="B24701" s="4">
        <v>45064.0</v>
      </c>
      <c r="C24701" s="3" t="s">
        <v>38494</v>
      </c>
      <c r="D24701" s="3" t="s">
        <v>1210</v>
      </c>
      <c r="E24701" s="3">
        <v>5.0</v>
      </c>
    </row>
    <row r="24702" ht="21.75" customHeight="1">
      <c r="A24702" s="3" t="s">
        <v>240</v>
      </c>
      <c r="B24702" s="4">
        <v>45267.0</v>
      </c>
      <c r="C24702" s="3" t="s">
        <v>43692</v>
      </c>
      <c r="D24702" s="3" t="s">
        <v>4626</v>
      </c>
      <c r="E24702" s="3">
        <v>5.0</v>
      </c>
    </row>
    <row r="24703" ht="21.75" hidden="1" customHeight="1">
      <c r="A24703" s="3" t="s">
        <v>1636</v>
      </c>
      <c r="B24703" s="4">
        <v>45113.0</v>
      </c>
      <c r="C24703" s="3" t="s">
        <v>43693</v>
      </c>
      <c r="D24703" s="3" t="s">
        <v>43694</v>
      </c>
      <c r="E24703" s="3">
        <v>4.0</v>
      </c>
    </row>
    <row r="24704" ht="21.75" customHeight="1">
      <c r="A24704" s="3" t="s">
        <v>2876</v>
      </c>
      <c r="B24704" s="4">
        <v>45193.0</v>
      </c>
      <c r="C24704" s="3" t="s">
        <v>43695</v>
      </c>
      <c r="D24704" s="3" t="s">
        <v>43696</v>
      </c>
      <c r="E24704" s="3">
        <v>5.0</v>
      </c>
    </row>
    <row r="24705" ht="21.75" hidden="1" customHeight="1">
      <c r="A24705" s="3" t="s">
        <v>1370</v>
      </c>
      <c r="B24705" s="4">
        <v>45230.0</v>
      </c>
      <c r="C24705" s="3" t="s">
        <v>43697</v>
      </c>
      <c r="D24705" s="3" t="s">
        <v>43698</v>
      </c>
      <c r="E24705" s="3">
        <v>1.0</v>
      </c>
    </row>
    <row r="24706" ht="21.75" customHeight="1">
      <c r="A24706" s="3" t="s">
        <v>865</v>
      </c>
      <c r="B24706" s="4">
        <v>45060.0</v>
      </c>
      <c r="C24706" s="3" t="s">
        <v>43699</v>
      </c>
      <c r="D24706" s="3" t="s">
        <v>2485</v>
      </c>
      <c r="E24706" s="3">
        <v>5.0</v>
      </c>
    </row>
    <row r="24707" ht="21.75" customHeight="1">
      <c r="A24707" s="3" t="s">
        <v>1121</v>
      </c>
      <c r="B24707" s="4">
        <v>45261.0</v>
      </c>
      <c r="C24707" s="3" t="s">
        <v>43700</v>
      </c>
      <c r="D24707" s="3" t="s">
        <v>35039</v>
      </c>
      <c r="E24707" s="3">
        <v>5.0</v>
      </c>
    </row>
    <row r="24708" ht="21.75" customHeight="1">
      <c r="A24708" s="3" t="s">
        <v>516</v>
      </c>
      <c r="B24708" s="4">
        <v>45348.0</v>
      </c>
      <c r="C24708" s="3" t="s">
        <v>43701</v>
      </c>
      <c r="D24708" s="3" t="s">
        <v>43702</v>
      </c>
      <c r="E24708" s="3">
        <v>5.0</v>
      </c>
    </row>
    <row r="24709" ht="21.75" hidden="1" customHeight="1">
      <c r="A24709" s="3" t="s">
        <v>1545</v>
      </c>
      <c r="B24709" s="4">
        <v>45044.0</v>
      </c>
      <c r="C24709" s="3" t="s">
        <v>43703</v>
      </c>
      <c r="D24709" s="3" t="s">
        <v>43704</v>
      </c>
      <c r="E24709" s="3">
        <v>1.0</v>
      </c>
    </row>
    <row r="24710" ht="21.75" customHeight="1">
      <c r="A24710" s="3" t="s">
        <v>577</v>
      </c>
      <c r="B24710" s="4">
        <v>45272.0</v>
      </c>
      <c r="C24710" s="3" t="s">
        <v>43705</v>
      </c>
      <c r="D24710" s="3" t="s">
        <v>14398</v>
      </c>
      <c r="E24710" s="3">
        <v>5.0</v>
      </c>
    </row>
    <row r="24711" ht="21.75" hidden="1" customHeight="1">
      <c r="A24711" s="3" t="s">
        <v>1077</v>
      </c>
      <c r="B24711" s="4">
        <v>45183.0</v>
      </c>
      <c r="C24711" s="3" t="s">
        <v>42802</v>
      </c>
      <c r="D24711" s="3" t="s">
        <v>43706</v>
      </c>
      <c r="E24711" s="3">
        <v>4.0</v>
      </c>
    </row>
    <row r="24712" ht="21.75" hidden="1" customHeight="1">
      <c r="A24712" s="3" t="s">
        <v>2039</v>
      </c>
      <c r="B24712" s="4">
        <v>45294.0</v>
      </c>
      <c r="C24712" s="3" t="s">
        <v>9049</v>
      </c>
      <c r="D24712" s="3" t="s">
        <v>43707</v>
      </c>
      <c r="E24712" s="3">
        <v>1.0</v>
      </c>
    </row>
    <row r="24713" ht="21.75" hidden="1" customHeight="1">
      <c r="A24713" s="3" t="s">
        <v>550</v>
      </c>
      <c r="B24713" s="4">
        <v>45072.0</v>
      </c>
      <c r="C24713" s="3" t="s">
        <v>43708</v>
      </c>
      <c r="D24713" s="3" t="s">
        <v>43709</v>
      </c>
      <c r="E24713" s="3">
        <v>1.0</v>
      </c>
    </row>
    <row r="24714" ht="21.75" customHeight="1">
      <c r="A24714" s="3" t="s">
        <v>1332</v>
      </c>
      <c r="B24714" s="4">
        <v>45292.0</v>
      </c>
      <c r="C24714" s="3" t="s">
        <v>43710</v>
      </c>
      <c r="D24714" s="3" t="s">
        <v>43711</v>
      </c>
      <c r="E24714" s="3">
        <v>5.0</v>
      </c>
    </row>
    <row r="24715" ht="21.75" customHeight="1">
      <c r="A24715" s="3" t="s">
        <v>2042</v>
      </c>
      <c r="B24715" s="4">
        <v>45227.0</v>
      </c>
      <c r="C24715" s="3" t="s">
        <v>43712</v>
      </c>
      <c r="D24715" s="3" t="s">
        <v>43713</v>
      </c>
      <c r="E24715" s="3">
        <v>5.0</v>
      </c>
    </row>
    <row r="24716" ht="21.75" hidden="1" customHeight="1">
      <c r="A24716" s="3" t="s">
        <v>972</v>
      </c>
      <c r="B24716" s="4">
        <v>45297.0</v>
      </c>
      <c r="C24716" s="3" t="s">
        <v>43714</v>
      </c>
      <c r="D24716" s="3" t="s">
        <v>10481</v>
      </c>
      <c r="E24716" s="3">
        <v>3.0</v>
      </c>
    </row>
    <row r="24717" ht="21.75" customHeight="1">
      <c r="A24717" s="3" t="s">
        <v>221</v>
      </c>
      <c r="B24717" s="4">
        <v>45289.0</v>
      </c>
      <c r="C24717" s="3" t="s">
        <v>43715</v>
      </c>
      <c r="D24717" s="3" t="s">
        <v>43716</v>
      </c>
      <c r="E24717" s="3">
        <v>5.0</v>
      </c>
    </row>
    <row r="24718" ht="21.75" hidden="1" customHeight="1">
      <c r="A24718" s="3" t="s">
        <v>11</v>
      </c>
      <c r="B24718" s="4">
        <v>45128.0</v>
      </c>
      <c r="C24718" s="3" t="s">
        <v>35189</v>
      </c>
      <c r="D24718" s="3" t="s">
        <v>43717</v>
      </c>
      <c r="E24718" s="3">
        <v>1.0</v>
      </c>
    </row>
    <row r="24719" ht="21.75" hidden="1" customHeight="1">
      <c r="A24719" s="3" t="s">
        <v>474</v>
      </c>
      <c r="B24719" s="4">
        <v>45199.0</v>
      </c>
      <c r="C24719" s="3" t="s">
        <v>7960</v>
      </c>
      <c r="D24719" s="3" t="s">
        <v>43718</v>
      </c>
      <c r="E24719" s="3">
        <v>4.0</v>
      </c>
    </row>
    <row r="24720" ht="21.75" customHeight="1">
      <c r="A24720" s="3" t="s">
        <v>221</v>
      </c>
      <c r="B24720" s="4">
        <v>45202.0</v>
      </c>
      <c r="C24720" s="3" t="s">
        <v>43719</v>
      </c>
      <c r="D24720" s="3" t="s">
        <v>43720</v>
      </c>
      <c r="E24720" s="3">
        <v>5.0</v>
      </c>
    </row>
    <row r="24721" ht="21.75" customHeight="1">
      <c r="A24721" s="3" t="s">
        <v>2039</v>
      </c>
      <c r="B24721" s="4">
        <v>45065.0</v>
      </c>
      <c r="C24721" s="3" t="s">
        <v>78</v>
      </c>
      <c r="D24721" s="3" t="s">
        <v>43721</v>
      </c>
      <c r="E24721" s="3">
        <v>5.0</v>
      </c>
    </row>
    <row r="24722" ht="21.75" customHeight="1">
      <c r="A24722" s="3" t="s">
        <v>1121</v>
      </c>
      <c r="B24722" s="4">
        <v>45063.0</v>
      </c>
      <c r="C24722" s="3" t="s">
        <v>2488</v>
      </c>
      <c r="D24722" s="3" t="s">
        <v>43722</v>
      </c>
      <c r="E24722" s="3">
        <v>5.0</v>
      </c>
    </row>
    <row r="24723" ht="21.75" customHeight="1">
      <c r="A24723" s="3" t="s">
        <v>1454</v>
      </c>
      <c r="B24723" s="4">
        <v>45033.0</v>
      </c>
      <c r="C24723" s="3" t="s">
        <v>35185</v>
      </c>
      <c r="D24723" s="3" t="s">
        <v>43723</v>
      </c>
      <c r="E24723" s="3">
        <v>5.0</v>
      </c>
    </row>
    <row r="24724" ht="21.75" hidden="1" customHeight="1">
      <c r="A24724" s="3" t="s">
        <v>1184</v>
      </c>
      <c r="B24724" s="4">
        <v>45026.0</v>
      </c>
      <c r="C24724" s="3" t="s">
        <v>43724</v>
      </c>
      <c r="D24724" s="3" t="s">
        <v>43725</v>
      </c>
      <c r="E24724" s="3">
        <v>1.0</v>
      </c>
    </row>
    <row r="24725" ht="21.75" hidden="1" customHeight="1">
      <c r="A24725" s="3" t="s">
        <v>1024</v>
      </c>
      <c r="B24725" s="4">
        <v>45185.0</v>
      </c>
      <c r="C24725" s="3" t="s">
        <v>43726</v>
      </c>
      <c r="D24725" s="3" t="s">
        <v>43727</v>
      </c>
      <c r="E24725" s="3">
        <v>4.0</v>
      </c>
    </row>
    <row r="24726" ht="21.75" customHeight="1">
      <c r="A24726" s="3" t="s">
        <v>221</v>
      </c>
      <c r="B24726" s="4">
        <v>45178.0</v>
      </c>
      <c r="C24726" s="3" t="s">
        <v>43728</v>
      </c>
      <c r="D24726" s="3" t="s">
        <v>43729</v>
      </c>
      <c r="E24726" s="3">
        <v>5.0</v>
      </c>
    </row>
    <row r="24727" ht="21.75" hidden="1" customHeight="1">
      <c r="A24727" s="3" t="s">
        <v>201</v>
      </c>
      <c r="B24727" s="4">
        <v>45132.0</v>
      </c>
      <c r="C24727" s="3" t="s">
        <v>11406</v>
      </c>
      <c r="D24727" s="3" t="s">
        <v>43730</v>
      </c>
      <c r="E24727" s="3">
        <v>1.0</v>
      </c>
    </row>
    <row r="24728" ht="21.75" hidden="1" customHeight="1">
      <c r="A24728" s="3" t="s">
        <v>2330</v>
      </c>
      <c r="B24728" s="4">
        <v>45213.0</v>
      </c>
      <c r="C24728" s="3" t="s">
        <v>43731</v>
      </c>
      <c r="D24728" s="3" t="s">
        <v>43732</v>
      </c>
      <c r="E24728" s="3">
        <v>1.0</v>
      </c>
    </row>
    <row r="24729" ht="21.75" customHeight="1">
      <c r="A24729" s="3" t="s">
        <v>3847</v>
      </c>
      <c r="B24729" s="4">
        <v>45140.0</v>
      </c>
      <c r="C24729" s="3" t="s">
        <v>43733</v>
      </c>
      <c r="D24729" s="3" t="s">
        <v>43734</v>
      </c>
      <c r="E24729" s="3">
        <v>5.0</v>
      </c>
    </row>
    <row r="24730" ht="21.75" hidden="1" customHeight="1">
      <c r="A24730" s="3" t="s">
        <v>3188</v>
      </c>
      <c r="B24730" s="4">
        <v>45122.0</v>
      </c>
      <c r="C24730" s="3" t="s">
        <v>43735</v>
      </c>
      <c r="D24730" s="3" t="s">
        <v>43736</v>
      </c>
      <c r="E24730" s="3">
        <v>1.0</v>
      </c>
    </row>
    <row r="24731" ht="21.75" hidden="1" customHeight="1">
      <c r="A24731" s="3" t="s">
        <v>2381</v>
      </c>
      <c r="B24731" s="4">
        <v>45335.0</v>
      </c>
      <c r="C24731" s="3" t="s">
        <v>16348</v>
      </c>
      <c r="D24731" s="3" t="s">
        <v>43737</v>
      </c>
      <c r="E24731" s="3">
        <v>2.0</v>
      </c>
    </row>
    <row r="24732" ht="21.75" customHeight="1">
      <c r="A24732" s="3" t="s">
        <v>1317</v>
      </c>
      <c r="B24732" s="4">
        <v>45130.0</v>
      </c>
      <c r="C24732" s="3" t="s">
        <v>43738</v>
      </c>
      <c r="D24732" s="3" t="s">
        <v>43739</v>
      </c>
      <c r="E24732" s="3">
        <v>5.0</v>
      </c>
    </row>
    <row r="24733" ht="21.75" hidden="1" customHeight="1">
      <c r="A24733" s="3" t="s">
        <v>2576</v>
      </c>
      <c r="B24733" s="4">
        <v>45343.0</v>
      </c>
      <c r="C24733" s="3" t="s">
        <v>13708</v>
      </c>
      <c r="D24733" s="3" t="s">
        <v>43740</v>
      </c>
      <c r="E24733" s="3">
        <v>1.0</v>
      </c>
    </row>
    <row r="24734" ht="21.75" hidden="1" customHeight="1">
      <c r="A24734" s="3" t="s">
        <v>312</v>
      </c>
      <c r="B24734" s="4">
        <v>45147.0</v>
      </c>
      <c r="C24734" s="3" t="s">
        <v>43741</v>
      </c>
      <c r="D24734" s="3" t="s">
        <v>43742</v>
      </c>
      <c r="E24734" s="3">
        <v>1.0</v>
      </c>
    </row>
    <row r="24735" ht="21.75" customHeight="1">
      <c r="A24735" s="3" t="s">
        <v>2073</v>
      </c>
      <c r="B24735" s="4">
        <v>45266.0</v>
      </c>
      <c r="C24735" s="3" t="s">
        <v>29933</v>
      </c>
      <c r="D24735" s="3" t="s">
        <v>43743</v>
      </c>
      <c r="E24735" s="3">
        <v>5.0</v>
      </c>
    </row>
    <row r="24736" ht="21.75" hidden="1" customHeight="1">
      <c r="A24736" s="3" t="s">
        <v>400</v>
      </c>
      <c r="B24736" s="4">
        <v>45167.0</v>
      </c>
      <c r="C24736" s="3" t="s">
        <v>43744</v>
      </c>
      <c r="D24736" s="3" t="s">
        <v>43745</v>
      </c>
      <c r="E24736" s="3">
        <v>4.0</v>
      </c>
    </row>
    <row r="24737" ht="21.75" hidden="1" customHeight="1">
      <c r="A24737" s="3" t="s">
        <v>953</v>
      </c>
      <c r="B24737" s="4">
        <v>45311.0</v>
      </c>
      <c r="C24737" s="3" t="s">
        <v>43746</v>
      </c>
      <c r="D24737" s="3" t="s">
        <v>43747</v>
      </c>
      <c r="E24737" s="3">
        <v>1.0</v>
      </c>
    </row>
    <row r="24738" ht="21.75" hidden="1" customHeight="1">
      <c r="A24738" s="3" t="s">
        <v>10537</v>
      </c>
      <c r="B24738" s="4">
        <v>45182.0</v>
      </c>
      <c r="C24738" s="3" t="s">
        <v>43748</v>
      </c>
      <c r="D24738" s="3" t="s">
        <v>43749</v>
      </c>
      <c r="E24738" s="3">
        <v>4.0</v>
      </c>
    </row>
    <row r="24739" ht="21.75" hidden="1" customHeight="1">
      <c r="A24739" s="3" t="s">
        <v>1920</v>
      </c>
      <c r="B24739" s="4">
        <v>45064.0</v>
      </c>
      <c r="C24739" s="3" t="s">
        <v>37965</v>
      </c>
      <c r="D24739" s="3" t="s">
        <v>43750</v>
      </c>
      <c r="E24739" s="3">
        <v>4.0</v>
      </c>
    </row>
    <row r="24740" ht="21.75" hidden="1" customHeight="1">
      <c r="A24740" s="3" t="s">
        <v>1070</v>
      </c>
      <c r="B24740" s="4">
        <v>45283.0</v>
      </c>
      <c r="C24740" s="3" t="s">
        <v>43751</v>
      </c>
      <c r="D24740" s="3" t="s">
        <v>43752</v>
      </c>
      <c r="E24740" s="3">
        <v>1.0</v>
      </c>
    </row>
    <row r="24741" ht="21.75" hidden="1" customHeight="1">
      <c r="A24741" s="3" t="s">
        <v>3926</v>
      </c>
      <c r="B24741" s="4">
        <v>45242.0</v>
      </c>
      <c r="C24741" s="3" t="s">
        <v>43753</v>
      </c>
      <c r="D24741" s="3" t="s">
        <v>43754</v>
      </c>
      <c r="E24741" s="3">
        <v>3.0</v>
      </c>
    </row>
    <row r="24742" ht="21.75" hidden="1" customHeight="1">
      <c r="A24742" s="3" t="s">
        <v>4237</v>
      </c>
      <c r="B24742" s="4">
        <v>45147.0</v>
      </c>
      <c r="C24742" s="3" t="s">
        <v>43755</v>
      </c>
      <c r="D24742" s="3" t="s">
        <v>43756</v>
      </c>
      <c r="E24742" s="3">
        <v>1.0</v>
      </c>
    </row>
    <row r="24743" ht="21.75" hidden="1" customHeight="1">
      <c r="A24743" s="3" t="s">
        <v>254</v>
      </c>
      <c r="B24743" s="4">
        <v>45116.0</v>
      </c>
      <c r="C24743" s="3" t="s">
        <v>43757</v>
      </c>
      <c r="D24743" s="3" t="s">
        <v>43758</v>
      </c>
      <c r="E24743" s="3">
        <v>2.0</v>
      </c>
    </row>
    <row r="24744" ht="21.75" customHeight="1">
      <c r="A24744" s="3" t="s">
        <v>2671</v>
      </c>
      <c r="B24744" s="4">
        <v>45081.0</v>
      </c>
      <c r="C24744" s="3" t="s">
        <v>43759</v>
      </c>
      <c r="D24744" s="3" t="s">
        <v>2708</v>
      </c>
      <c r="E24744" s="3">
        <v>5.0</v>
      </c>
    </row>
    <row r="24745" ht="21.75" hidden="1" customHeight="1">
      <c r="A24745" s="3" t="s">
        <v>210</v>
      </c>
      <c r="B24745" s="4">
        <v>45184.0</v>
      </c>
      <c r="C24745" s="3" t="s">
        <v>14333</v>
      </c>
      <c r="D24745" s="3" t="s">
        <v>43760</v>
      </c>
      <c r="E24745" s="3">
        <v>4.0</v>
      </c>
    </row>
    <row r="24746" ht="21.75" customHeight="1">
      <c r="A24746" s="3" t="s">
        <v>11</v>
      </c>
      <c r="B24746" s="4">
        <v>45068.0</v>
      </c>
      <c r="C24746" s="3" t="s">
        <v>29609</v>
      </c>
      <c r="D24746" s="3" t="s">
        <v>468</v>
      </c>
      <c r="E24746" s="3">
        <v>5.0</v>
      </c>
    </row>
    <row r="24747" ht="21.75" customHeight="1">
      <c r="A24747" s="3" t="s">
        <v>739</v>
      </c>
      <c r="B24747" s="4">
        <v>45230.0</v>
      </c>
      <c r="C24747" s="3" t="s">
        <v>7899</v>
      </c>
      <c r="D24747" s="3" t="s">
        <v>43761</v>
      </c>
      <c r="E24747" s="3">
        <v>5.0</v>
      </c>
    </row>
    <row r="24748" ht="21.75" hidden="1" customHeight="1">
      <c r="A24748" s="3" t="s">
        <v>65</v>
      </c>
      <c r="B24748" s="4">
        <v>45306.0</v>
      </c>
      <c r="C24748" s="3" t="s">
        <v>43762</v>
      </c>
      <c r="D24748" s="3" t="s">
        <v>43763</v>
      </c>
      <c r="E24748" s="3">
        <v>3.0</v>
      </c>
    </row>
    <row r="24749" ht="21.75" hidden="1" customHeight="1">
      <c r="A24749" s="3" t="s">
        <v>97</v>
      </c>
      <c r="B24749" s="4">
        <v>45285.0</v>
      </c>
      <c r="C24749" s="3" t="s">
        <v>43764</v>
      </c>
      <c r="D24749" s="3" t="s">
        <v>43765</v>
      </c>
      <c r="E24749" s="3">
        <v>1.0</v>
      </c>
    </row>
    <row r="24750" ht="21.75" hidden="1" customHeight="1">
      <c r="A24750" s="3" t="s">
        <v>181</v>
      </c>
      <c r="B24750" s="4">
        <v>45357.0</v>
      </c>
      <c r="C24750" s="3" t="s">
        <v>31424</v>
      </c>
      <c r="D24750" s="3" t="s">
        <v>31782</v>
      </c>
      <c r="E24750" s="3">
        <v>1.0</v>
      </c>
    </row>
    <row r="24751" ht="21.75" hidden="1" customHeight="1">
      <c r="A24751" s="3" t="s">
        <v>83</v>
      </c>
      <c r="B24751" s="4">
        <v>45130.0</v>
      </c>
      <c r="C24751" s="3" t="s">
        <v>36567</v>
      </c>
      <c r="D24751" s="3" t="s">
        <v>43766</v>
      </c>
      <c r="E24751" s="3">
        <v>1.0</v>
      </c>
    </row>
    <row r="24752" ht="21.75" hidden="1" customHeight="1">
      <c r="A24752" s="3" t="s">
        <v>1624</v>
      </c>
      <c r="B24752" s="4">
        <v>45252.0</v>
      </c>
      <c r="C24752" s="3" t="s">
        <v>43767</v>
      </c>
      <c r="D24752" s="3" t="s">
        <v>43768</v>
      </c>
      <c r="E24752" s="3">
        <v>3.0</v>
      </c>
    </row>
    <row r="24753" ht="21.75" hidden="1" customHeight="1">
      <c r="A24753" s="3" t="s">
        <v>1500</v>
      </c>
      <c r="B24753" s="4">
        <v>45153.0</v>
      </c>
      <c r="C24753" s="3" t="s">
        <v>43769</v>
      </c>
      <c r="D24753" s="3" t="s">
        <v>43770</v>
      </c>
      <c r="E24753" s="3">
        <v>3.0</v>
      </c>
    </row>
    <row r="24754" ht="21.75" hidden="1" customHeight="1">
      <c r="A24754" s="3" t="s">
        <v>13339</v>
      </c>
      <c r="B24754" s="4">
        <v>45128.0</v>
      </c>
      <c r="C24754" s="3" t="s">
        <v>43771</v>
      </c>
      <c r="D24754" s="3" t="s">
        <v>43772</v>
      </c>
      <c r="E24754" s="3">
        <v>1.0</v>
      </c>
    </row>
    <row r="24755" ht="21.75" customHeight="1">
      <c r="A24755" s="3" t="s">
        <v>2876</v>
      </c>
      <c r="B24755" s="4">
        <v>45278.0</v>
      </c>
      <c r="C24755" s="3" t="s">
        <v>43773</v>
      </c>
      <c r="D24755" s="3" t="s">
        <v>43774</v>
      </c>
      <c r="E24755" s="3">
        <v>5.0</v>
      </c>
    </row>
    <row r="24756" ht="21.75" customHeight="1">
      <c r="A24756" s="3" t="s">
        <v>539</v>
      </c>
      <c r="B24756" s="4">
        <v>45237.0</v>
      </c>
      <c r="C24756" s="3" t="s">
        <v>43775</v>
      </c>
      <c r="D24756" s="3" t="s">
        <v>43776</v>
      </c>
      <c r="E24756" s="3">
        <v>5.0</v>
      </c>
    </row>
    <row r="24757" ht="21.75" customHeight="1">
      <c r="A24757" s="3" t="s">
        <v>2213</v>
      </c>
      <c r="B24757" s="4">
        <v>45099.0</v>
      </c>
      <c r="C24757" s="3" t="s">
        <v>43777</v>
      </c>
      <c r="D24757" s="3" t="s">
        <v>43778</v>
      </c>
      <c r="E24757" s="3">
        <v>5.0</v>
      </c>
    </row>
    <row r="24758" ht="21.75" hidden="1" customHeight="1">
      <c r="A24758" s="3" t="s">
        <v>677</v>
      </c>
      <c r="B24758" s="4">
        <v>45331.0</v>
      </c>
      <c r="C24758" s="3" t="s">
        <v>7798</v>
      </c>
      <c r="D24758" s="3" t="s">
        <v>43779</v>
      </c>
      <c r="E24758" s="3">
        <v>3.0</v>
      </c>
    </row>
    <row r="24759" ht="21.75" customHeight="1">
      <c r="A24759" s="3" t="s">
        <v>277</v>
      </c>
      <c r="B24759" s="4">
        <v>45280.0</v>
      </c>
      <c r="C24759" s="3" t="s">
        <v>43780</v>
      </c>
      <c r="D24759" s="3" t="s">
        <v>43781</v>
      </c>
      <c r="E24759" s="3">
        <v>5.0</v>
      </c>
    </row>
    <row r="24760" ht="21.75" hidden="1" customHeight="1">
      <c r="A24760" s="3" t="s">
        <v>4024</v>
      </c>
      <c r="B24760" s="4">
        <v>45318.0</v>
      </c>
      <c r="C24760" s="3" t="s">
        <v>43782</v>
      </c>
      <c r="D24760" s="3" t="s">
        <v>43783</v>
      </c>
      <c r="E24760" s="3">
        <v>3.0</v>
      </c>
    </row>
    <row r="24761" ht="21.75" customHeight="1">
      <c r="A24761" s="3" t="s">
        <v>3637</v>
      </c>
      <c r="B24761" s="4">
        <v>45275.0</v>
      </c>
      <c r="C24761" s="3" t="s">
        <v>43784</v>
      </c>
      <c r="D24761" s="3" t="s">
        <v>2343</v>
      </c>
      <c r="E24761" s="3">
        <v>5.0</v>
      </c>
    </row>
    <row r="24762" ht="21.75" hidden="1" customHeight="1">
      <c r="A24762" s="3" t="s">
        <v>747</v>
      </c>
      <c r="B24762" s="4">
        <v>45257.0</v>
      </c>
      <c r="C24762" s="3" t="s">
        <v>43785</v>
      </c>
      <c r="D24762" s="3" t="s">
        <v>43786</v>
      </c>
      <c r="E24762" s="3">
        <v>1.0</v>
      </c>
    </row>
    <row r="24763" ht="21.75" customHeight="1">
      <c r="A24763" s="3" t="s">
        <v>283</v>
      </c>
      <c r="B24763" s="4">
        <v>45078.0</v>
      </c>
      <c r="C24763" s="3" t="s">
        <v>43787</v>
      </c>
      <c r="D24763" s="3" t="s">
        <v>43788</v>
      </c>
      <c r="E24763" s="3">
        <v>5.0</v>
      </c>
    </row>
    <row r="24764" ht="21.75" hidden="1" customHeight="1">
      <c r="A24764" s="3" t="s">
        <v>1864</v>
      </c>
      <c r="B24764" s="4">
        <v>45081.0</v>
      </c>
      <c r="C24764" s="3" t="s">
        <v>6085</v>
      </c>
      <c r="D24764" s="3" t="s">
        <v>43789</v>
      </c>
      <c r="E24764" s="3">
        <v>1.0</v>
      </c>
    </row>
    <row r="24765" ht="21.75" hidden="1" customHeight="1">
      <c r="A24765" s="3" t="s">
        <v>1064</v>
      </c>
      <c r="B24765" s="4">
        <v>45366.0</v>
      </c>
      <c r="C24765" s="3" t="s">
        <v>43790</v>
      </c>
      <c r="D24765" s="3" t="s">
        <v>43791</v>
      </c>
      <c r="E24765" s="3">
        <v>1.0</v>
      </c>
    </row>
    <row r="24766" ht="21.75" hidden="1" customHeight="1">
      <c r="A24766" s="3" t="s">
        <v>516</v>
      </c>
      <c r="B24766" s="4">
        <v>45257.0</v>
      </c>
      <c r="C24766" s="3" t="s">
        <v>43792</v>
      </c>
      <c r="D24766" s="3" t="s">
        <v>3469</v>
      </c>
      <c r="E24766" s="3">
        <v>1.0</v>
      </c>
    </row>
    <row r="24767" ht="21.75" customHeight="1">
      <c r="A24767" s="3" t="s">
        <v>1765</v>
      </c>
      <c r="B24767" s="4">
        <v>45199.0</v>
      </c>
      <c r="C24767" s="3" t="s">
        <v>43793</v>
      </c>
      <c r="D24767" s="3" t="s">
        <v>20210</v>
      </c>
      <c r="E24767" s="3">
        <v>5.0</v>
      </c>
    </row>
    <row r="24768" ht="21.75" hidden="1" customHeight="1">
      <c r="A24768" s="3" t="s">
        <v>3358</v>
      </c>
      <c r="B24768" s="4">
        <v>45246.0</v>
      </c>
      <c r="C24768" s="3" t="s">
        <v>43794</v>
      </c>
      <c r="D24768" s="3" t="s">
        <v>43795</v>
      </c>
      <c r="E24768" s="3">
        <v>1.0</v>
      </c>
    </row>
    <row r="24769" ht="21.75" hidden="1" customHeight="1">
      <c r="A24769" s="3" t="s">
        <v>590</v>
      </c>
      <c r="B24769" s="4">
        <v>45302.0</v>
      </c>
      <c r="C24769" s="3" t="s">
        <v>43796</v>
      </c>
      <c r="D24769" s="3" t="s">
        <v>43797</v>
      </c>
      <c r="E24769" s="3">
        <v>1.0</v>
      </c>
    </row>
    <row r="24770" ht="21.75" hidden="1" customHeight="1">
      <c r="A24770" s="3" t="s">
        <v>1446</v>
      </c>
      <c r="B24770" s="4">
        <v>45254.0</v>
      </c>
      <c r="C24770" s="3" t="s">
        <v>25612</v>
      </c>
      <c r="D24770" s="3" t="s">
        <v>43798</v>
      </c>
      <c r="E24770" s="3">
        <v>1.0</v>
      </c>
    </row>
    <row r="24771" ht="21.75" customHeight="1">
      <c r="A24771" s="3" t="s">
        <v>609</v>
      </c>
      <c r="B24771" s="4">
        <v>45370.0</v>
      </c>
      <c r="C24771" s="3" t="s">
        <v>43799</v>
      </c>
      <c r="D24771" s="3" t="s">
        <v>43800</v>
      </c>
      <c r="E24771" s="3">
        <v>5.0</v>
      </c>
    </row>
    <row r="24772" ht="21.75" customHeight="1">
      <c r="A24772" s="3" t="s">
        <v>8615</v>
      </c>
      <c r="B24772" s="4">
        <v>45319.0</v>
      </c>
      <c r="C24772" s="3" t="s">
        <v>43801</v>
      </c>
      <c r="D24772" s="3" t="s">
        <v>43802</v>
      </c>
      <c r="E24772" s="3">
        <v>5.0</v>
      </c>
    </row>
    <row r="24773" ht="21.75" customHeight="1">
      <c r="A24773" s="3" t="s">
        <v>115</v>
      </c>
      <c r="B24773" s="4">
        <v>45141.0</v>
      </c>
      <c r="C24773" s="3" t="s">
        <v>36892</v>
      </c>
      <c r="D24773" s="3" t="s">
        <v>43803</v>
      </c>
      <c r="E24773" s="3">
        <v>5.0</v>
      </c>
    </row>
    <row r="24774" ht="21.75" customHeight="1">
      <c r="A24774" s="3" t="s">
        <v>2876</v>
      </c>
      <c r="B24774" s="4">
        <v>45135.0</v>
      </c>
      <c r="C24774" s="3" t="s">
        <v>43804</v>
      </c>
      <c r="D24774" s="3" t="s">
        <v>1210</v>
      </c>
      <c r="E24774" s="3">
        <v>5.0</v>
      </c>
    </row>
    <row r="24775" ht="21.75" hidden="1" customHeight="1">
      <c r="A24775" s="3" t="s">
        <v>1048</v>
      </c>
      <c r="B24775" s="4">
        <v>45053.0</v>
      </c>
      <c r="C24775" s="3" t="s">
        <v>43805</v>
      </c>
      <c r="D24775" s="3" t="s">
        <v>43806</v>
      </c>
      <c r="E24775" s="3">
        <v>4.0</v>
      </c>
    </row>
    <row r="24776" ht="21.75" customHeight="1">
      <c r="A24776" s="3" t="s">
        <v>134</v>
      </c>
      <c r="B24776" s="4">
        <v>45292.0</v>
      </c>
      <c r="C24776" s="3" t="s">
        <v>43807</v>
      </c>
      <c r="D24776" s="3" t="s">
        <v>43808</v>
      </c>
      <c r="E24776" s="3">
        <v>5.0</v>
      </c>
    </row>
    <row r="24777" ht="21.75" customHeight="1">
      <c r="A24777" s="3" t="s">
        <v>1509</v>
      </c>
      <c r="B24777" s="4">
        <v>45239.0</v>
      </c>
      <c r="C24777" s="3" t="s">
        <v>43809</v>
      </c>
      <c r="D24777" s="3" t="s">
        <v>43810</v>
      </c>
      <c r="E24777" s="3">
        <v>5.0</v>
      </c>
    </row>
    <row r="24778" ht="21.75" hidden="1" customHeight="1">
      <c r="A24778" s="3" t="s">
        <v>134</v>
      </c>
      <c r="B24778" s="4">
        <v>45110.0</v>
      </c>
      <c r="C24778" s="3" t="s">
        <v>43811</v>
      </c>
      <c r="D24778" s="3" t="s">
        <v>43812</v>
      </c>
      <c r="E24778" s="3">
        <v>4.0</v>
      </c>
    </row>
    <row r="24779" ht="21.75" hidden="1" customHeight="1">
      <c r="A24779" s="3" t="s">
        <v>1928</v>
      </c>
      <c r="B24779" s="4">
        <v>45309.0</v>
      </c>
      <c r="C24779" s="3" t="s">
        <v>43813</v>
      </c>
      <c r="D24779" s="3" t="s">
        <v>43814</v>
      </c>
      <c r="E24779" s="3">
        <v>1.0</v>
      </c>
    </row>
    <row r="24780" ht="21.75" hidden="1" customHeight="1">
      <c r="A24780" s="3" t="s">
        <v>1370</v>
      </c>
      <c r="B24780" s="4">
        <v>45350.0</v>
      </c>
      <c r="C24780" s="3" t="s">
        <v>43815</v>
      </c>
      <c r="D24780" s="3" t="s">
        <v>43816</v>
      </c>
      <c r="E24780" s="3">
        <v>1.0</v>
      </c>
    </row>
    <row r="24781" ht="21.75" customHeight="1">
      <c r="A24781" s="3" t="s">
        <v>216</v>
      </c>
      <c r="B24781" s="4">
        <v>45211.0</v>
      </c>
      <c r="C24781" s="3" t="s">
        <v>43817</v>
      </c>
      <c r="D24781" s="3" t="s">
        <v>43818</v>
      </c>
      <c r="E24781" s="3">
        <v>5.0</v>
      </c>
    </row>
    <row r="24782" ht="21.75" customHeight="1">
      <c r="A24782" s="3" t="s">
        <v>531</v>
      </c>
      <c r="B24782" s="4">
        <v>45097.0</v>
      </c>
      <c r="C24782" s="3" t="s">
        <v>43819</v>
      </c>
      <c r="D24782" s="3" t="s">
        <v>43820</v>
      </c>
      <c r="E24782" s="3">
        <v>5.0</v>
      </c>
    </row>
    <row r="24783" ht="21.75" hidden="1" customHeight="1">
      <c r="A24783" s="3" t="s">
        <v>2818</v>
      </c>
      <c r="B24783" s="4">
        <v>45192.0</v>
      </c>
      <c r="C24783" s="3" t="s">
        <v>43821</v>
      </c>
      <c r="D24783" s="3" t="s">
        <v>479</v>
      </c>
      <c r="E24783" s="3">
        <v>4.0</v>
      </c>
    </row>
    <row r="24784" ht="21.75" customHeight="1">
      <c r="A24784" s="3" t="s">
        <v>112</v>
      </c>
      <c r="B24784" s="4">
        <v>45260.0</v>
      </c>
      <c r="C24784" s="3" t="s">
        <v>43822</v>
      </c>
      <c r="D24784" s="3" t="s">
        <v>43823</v>
      </c>
      <c r="E24784" s="3">
        <v>5.0</v>
      </c>
    </row>
    <row r="24785" ht="21.75" customHeight="1">
      <c r="A24785" s="3" t="s">
        <v>1332</v>
      </c>
      <c r="B24785" s="4">
        <v>45279.0</v>
      </c>
      <c r="C24785" s="3" t="s">
        <v>43824</v>
      </c>
      <c r="D24785" s="3" t="s">
        <v>43825</v>
      </c>
      <c r="E24785" s="3">
        <v>5.0</v>
      </c>
    </row>
    <row r="24786" ht="21.75" hidden="1" customHeight="1">
      <c r="A24786" s="3" t="s">
        <v>550</v>
      </c>
      <c r="B24786" s="4">
        <v>45247.0</v>
      </c>
      <c r="C24786" s="3" t="s">
        <v>32240</v>
      </c>
      <c r="D24786" s="3" t="s">
        <v>43826</v>
      </c>
      <c r="E24786" s="3">
        <v>3.0</v>
      </c>
    </row>
    <row r="24787" ht="21.75" hidden="1" customHeight="1">
      <c r="A24787" s="3" t="s">
        <v>599</v>
      </c>
      <c r="B24787" s="4">
        <v>45064.0</v>
      </c>
      <c r="C24787" s="3" t="s">
        <v>43827</v>
      </c>
      <c r="D24787" s="3" t="s">
        <v>43828</v>
      </c>
      <c r="E24787" s="3">
        <v>1.0</v>
      </c>
    </row>
    <row r="24788" ht="21.75" customHeight="1">
      <c r="A24788" s="3" t="s">
        <v>1257</v>
      </c>
      <c r="B24788" s="4">
        <v>45217.0</v>
      </c>
      <c r="C24788" s="3" t="s">
        <v>6171</v>
      </c>
      <c r="D24788" s="3" t="s">
        <v>43829</v>
      </c>
      <c r="E24788" s="3">
        <v>5.0</v>
      </c>
    </row>
    <row r="24789" ht="21.75" hidden="1" customHeight="1">
      <c r="A24789" s="3" t="s">
        <v>5</v>
      </c>
      <c r="B24789" s="4">
        <v>45126.0</v>
      </c>
      <c r="C24789" s="3" t="s">
        <v>43830</v>
      </c>
      <c r="D24789" s="3" t="s">
        <v>43831</v>
      </c>
      <c r="E24789" s="3">
        <v>1.0</v>
      </c>
    </row>
    <row r="24790" ht="21.75" hidden="1" customHeight="1">
      <c r="A24790" s="3" t="s">
        <v>3943</v>
      </c>
      <c r="B24790" s="4">
        <v>45182.0</v>
      </c>
      <c r="C24790" s="3" t="s">
        <v>43832</v>
      </c>
      <c r="D24790" s="3" t="s">
        <v>43833</v>
      </c>
      <c r="E24790" s="3">
        <v>1.0</v>
      </c>
    </row>
    <row r="24791" ht="21.75" hidden="1" customHeight="1">
      <c r="A24791" s="3" t="s">
        <v>1189</v>
      </c>
      <c r="B24791" s="4">
        <v>45339.0</v>
      </c>
      <c r="C24791" s="3" t="s">
        <v>43834</v>
      </c>
      <c r="D24791" s="3" t="s">
        <v>43835</v>
      </c>
      <c r="E24791" s="3">
        <v>1.0</v>
      </c>
    </row>
    <row r="24792" ht="21.75" hidden="1" customHeight="1">
      <c r="A24792" s="3" t="s">
        <v>118</v>
      </c>
      <c r="B24792" s="4">
        <v>45077.0</v>
      </c>
      <c r="C24792" s="3" t="s">
        <v>13088</v>
      </c>
      <c r="D24792" s="3" t="s">
        <v>43836</v>
      </c>
      <c r="E24792" s="3">
        <v>3.0</v>
      </c>
    </row>
    <row r="24793" ht="21.75" hidden="1" customHeight="1">
      <c r="A24793" s="3" t="s">
        <v>92</v>
      </c>
      <c r="B24793" s="4">
        <v>45367.0</v>
      </c>
      <c r="C24793" s="3" t="s">
        <v>43837</v>
      </c>
      <c r="D24793" s="3" t="s">
        <v>43838</v>
      </c>
      <c r="E24793" s="3">
        <v>4.0</v>
      </c>
    </row>
    <row r="24794" ht="21.75" customHeight="1">
      <c r="A24794" s="3" t="s">
        <v>89</v>
      </c>
      <c r="B24794" s="4">
        <v>45107.0</v>
      </c>
      <c r="C24794" s="3" t="s">
        <v>43839</v>
      </c>
      <c r="D24794" s="3" t="s">
        <v>43840</v>
      </c>
      <c r="E24794" s="3">
        <v>5.0</v>
      </c>
    </row>
    <row r="24795" ht="21.75" hidden="1" customHeight="1">
      <c r="A24795" s="3" t="s">
        <v>359</v>
      </c>
      <c r="B24795" s="4">
        <v>45214.0</v>
      </c>
      <c r="C24795" s="3" t="s">
        <v>43841</v>
      </c>
      <c r="D24795" s="3" t="s">
        <v>43842</v>
      </c>
      <c r="E24795" s="3">
        <v>4.0</v>
      </c>
    </row>
    <row r="24796" ht="21.75" customHeight="1">
      <c r="A24796" s="3" t="s">
        <v>2330</v>
      </c>
      <c r="B24796" s="4">
        <v>45254.0</v>
      </c>
      <c r="C24796" s="3" t="s">
        <v>43843</v>
      </c>
      <c r="D24796" s="3" t="s">
        <v>43844</v>
      </c>
      <c r="E24796" s="3">
        <v>5.0</v>
      </c>
    </row>
    <row r="24797" ht="21.75" hidden="1" customHeight="1">
      <c r="A24797" s="3" t="s">
        <v>1485</v>
      </c>
      <c r="B24797" s="4">
        <v>45210.0</v>
      </c>
      <c r="C24797" s="3" t="s">
        <v>18661</v>
      </c>
      <c r="D24797" s="3" t="s">
        <v>43845</v>
      </c>
      <c r="E24797" s="3">
        <v>1.0</v>
      </c>
    </row>
    <row r="24798" ht="21.75" customHeight="1">
      <c r="A24798" s="3" t="s">
        <v>1925</v>
      </c>
      <c r="B24798" s="4">
        <v>45131.0</v>
      </c>
      <c r="C24798" s="3" t="s">
        <v>43480</v>
      </c>
      <c r="D24798" s="3" t="s">
        <v>43846</v>
      </c>
      <c r="E24798" s="3">
        <v>5.0</v>
      </c>
    </row>
    <row r="24799" ht="21.75" customHeight="1">
      <c r="A24799" s="3" t="s">
        <v>207</v>
      </c>
      <c r="B24799" s="4">
        <v>45319.0</v>
      </c>
      <c r="C24799" s="3" t="s">
        <v>43847</v>
      </c>
      <c r="D24799" s="3" t="s">
        <v>43848</v>
      </c>
      <c r="E24799" s="3">
        <v>5.0</v>
      </c>
    </row>
    <row r="24800" ht="21.75" hidden="1" customHeight="1">
      <c r="A24800" s="3" t="s">
        <v>1500</v>
      </c>
      <c r="B24800" s="4">
        <v>45119.0</v>
      </c>
      <c r="C24800" s="3" t="s">
        <v>43849</v>
      </c>
      <c r="D24800" s="3" t="s">
        <v>43850</v>
      </c>
      <c r="E24800" s="3">
        <v>3.0</v>
      </c>
    </row>
    <row r="24801" ht="21.75" customHeight="1">
      <c r="A24801" s="3" t="s">
        <v>599</v>
      </c>
      <c r="B24801" s="4">
        <v>45267.0</v>
      </c>
      <c r="C24801" s="3" t="s">
        <v>43851</v>
      </c>
      <c r="D24801" s="3" t="s">
        <v>43852</v>
      </c>
      <c r="E24801" s="3">
        <v>5.0</v>
      </c>
    </row>
    <row r="24802" ht="21.75" customHeight="1">
      <c r="A24802" s="3" t="s">
        <v>8582</v>
      </c>
      <c r="B24802" s="4">
        <v>45104.0</v>
      </c>
      <c r="C24802" s="3" t="s">
        <v>43853</v>
      </c>
      <c r="D24802" s="3" t="s">
        <v>43854</v>
      </c>
      <c r="E24802" s="3">
        <v>5.0</v>
      </c>
    </row>
    <row r="24803" ht="21.75" hidden="1" customHeight="1">
      <c r="A24803" s="3" t="s">
        <v>321</v>
      </c>
      <c r="B24803" s="4">
        <v>45202.0</v>
      </c>
      <c r="C24803" s="3" t="s">
        <v>43855</v>
      </c>
      <c r="D24803" s="3" t="s">
        <v>43856</v>
      </c>
      <c r="E24803" s="3">
        <v>4.0</v>
      </c>
    </row>
    <row r="24804" ht="21.75" customHeight="1">
      <c r="A24804" s="3" t="s">
        <v>8</v>
      </c>
      <c r="B24804" s="4">
        <v>45357.0</v>
      </c>
      <c r="C24804" s="3" t="s">
        <v>43857</v>
      </c>
      <c r="D24804" s="3" t="s">
        <v>43858</v>
      </c>
      <c r="E24804" s="3">
        <v>5.0</v>
      </c>
    </row>
    <row r="24805" ht="21.75" customHeight="1">
      <c r="A24805" s="3" t="s">
        <v>1754</v>
      </c>
      <c r="B24805" s="4">
        <v>45270.0</v>
      </c>
      <c r="C24805" s="3" t="s">
        <v>43859</v>
      </c>
      <c r="D24805" s="3" t="s">
        <v>43860</v>
      </c>
      <c r="E24805" s="3">
        <v>5.0</v>
      </c>
    </row>
    <row r="24806" ht="21.75" customHeight="1">
      <c r="A24806" s="3" t="s">
        <v>169</v>
      </c>
      <c r="B24806" s="4">
        <v>45328.0</v>
      </c>
      <c r="C24806" s="3" t="s">
        <v>43861</v>
      </c>
      <c r="D24806" s="3" t="s">
        <v>43862</v>
      </c>
      <c r="E24806" s="3">
        <v>5.0</v>
      </c>
    </row>
    <row r="24807" ht="21.75" hidden="1" customHeight="1">
      <c r="A24807" s="3" t="s">
        <v>41</v>
      </c>
      <c r="B24807" s="4">
        <v>45286.0</v>
      </c>
      <c r="C24807" s="3" t="s">
        <v>8318</v>
      </c>
      <c r="D24807" s="3" t="s">
        <v>43863</v>
      </c>
      <c r="E24807" s="3">
        <v>2.0</v>
      </c>
    </row>
    <row r="24808" ht="21.75" customHeight="1">
      <c r="A24808" s="3" t="s">
        <v>1121</v>
      </c>
      <c r="B24808" s="4">
        <v>45164.0</v>
      </c>
      <c r="C24808" s="3" t="s">
        <v>37591</v>
      </c>
      <c r="D24808" s="3" t="s">
        <v>43864</v>
      </c>
      <c r="E24808" s="3">
        <v>5.0</v>
      </c>
    </row>
    <row r="24809" ht="21.75" customHeight="1">
      <c r="A24809" s="3" t="s">
        <v>1077</v>
      </c>
      <c r="B24809" s="4">
        <v>45250.0</v>
      </c>
      <c r="C24809" s="3" t="s">
        <v>43865</v>
      </c>
      <c r="D24809" s="3" t="s">
        <v>43866</v>
      </c>
      <c r="E24809" s="3">
        <v>5.0</v>
      </c>
    </row>
    <row r="24810" ht="21.75" hidden="1" customHeight="1">
      <c r="A24810" s="3" t="s">
        <v>951</v>
      </c>
      <c r="B24810" s="4">
        <v>45356.0</v>
      </c>
      <c r="C24810" s="3" t="s">
        <v>15706</v>
      </c>
      <c r="D24810" s="3" t="s">
        <v>43867</v>
      </c>
      <c r="E24810" s="3">
        <v>3.0</v>
      </c>
    </row>
    <row r="24811" ht="21.75" hidden="1" customHeight="1">
      <c r="A24811" s="3" t="s">
        <v>2204</v>
      </c>
      <c r="B24811" s="4">
        <v>45252.0</v>
      </c>
      <c r="C24811" s="3" t="s">
        <v>31339</v>
      </c>
      <c r="D24811" s="3" t="s">
        <v>43868</v>
      </c>
      <c r="E24811" s="3">
        <v>1.0</v>
      </c>
    </row>
    <row r="24812" ht="21.75" hidden="1" customHeight="1">
      <c r="A24812" s="3" t="s">
        <v>112</v>
      </c>
      <c r="B24812" s="4">
        <v>45019.0</v>
      </c>
      <c r="C24812" s="3" t="s">
        <v>10909</v>
      </c>
      <c r="D24812" s="3" t="s">
        <v>43869</v>
      </c>
      <c r="E24812" s="3">
        <v>1.0</v>
      </c>
    </row>
    <row r="24813" ht="21.75" hidden="1" customHeight="1">
      <c r="A24813" s="3" t="s">
        <v>823</v>
      </c>
      <c r="B24813" s="4">
        <v>45193.0</v>
      </c>
      <c r="C24813" s="3" t="s">
        <v>43870</v>
      </c>
      <c r="D24813" s="3" t="s">
        <v>43871</v>
      </c>
      <c r="E24813" s="3">
        <v>1.0</v>
      </c>
    </row>
    <row r="24814" ht="21.75" hidden="1" customHeight="1">
      <c r="A24814" s="3" t="s">
        <v>134</v>
      </c>
      <c r="B24814" s="4">
        <v>45079.0</v>
      </c>
      <c r="C24814" s="3" t="s">
        <v>43872</v>
      </c>
      <c r="D24814" s="3" t="s">
        <v>43873</v>
      </c>
      <c r="E24814" s="3">
        <v>2.0</v>
      </c>
    </row>
    <row r="24815" ht="21.75" hidden="1" customHeight="1">
      <c r="A24815" s="3" t="s">
        <v>1285</v>
      </c>
      <c r="B24815" s="4">
        <v>45236.0</v>
      </c>
      <c r="C24815" s="3" t="s">
        <v>43874</v>
      </c>
      <c r="D24815" s="3" t="s">
        <v>43875</v>
      </c>
      <c r="E24815" s="3">
        <v>1.0</v>
      </c>
    </row>
    <row r="24816" ht="21.75" customHeight="1">
      <c r="A24816" s="3" t="s">
        <v>324</v>
      </c>
      <c r="B24816" s="4">
        <v>45146.0</v>
      </c>
      <c r="C24816" s="3" t="s">
        <v>43876</v>
      </c>
      <c r="D24816" s="3" t="s">
        <v>43877</v>
      </c>
      <c r="E24816" s="3">
        <v>5.0</v>
      </c>
    </row>
    <row r="24817" ht="21.75" customHeight="1">
      <c r="A24817" s="3" t="s">
        <v>146</v>
      </c>
      <c r="B24817" s="4">
        <v>45180.0</v>
      </c>
      <c r="C24817" s="3" t="s">
        <v>43878</v>
      </c>
      <c r="D24817" s="3" t="s">
        <v>2986</v>
      </c>
      <c r="E24817" s="3">
        <v>5.0</v>
      </c>
    </row>
    <row r="24818" ht="21.75" customHeight="1">
      <c r="A24818" s="3" t="s">
        <v>1606</v>
      </c>
      <c r="B24818" s="4">
        <v>45339.0</v>
      </c>
      <c r="C24818" s="3" t="s">
        <v>10134</v>
      </c>
      <c r="D24818" s="3" t="s">
        <v>43879</v>
      </c>
      <c r="E24818" s="3">
        <v>5.0</v>
      </c>
    </row>
    <row r="24819" ht="21.75" hidden="1" customHeight="1">
      <c r="A24819" s="3" t="s">
        <v>1446</v>
      </c>
      <c r="B24819" s="4">
        <v>45221.0</v>
      </c>
      <c r="C24819" s="3" t="s">
        <v>14541</v>
      </c>
      <c r="D24819" s="3" t="s">
        <v>43880</v>
      </c>
      <c r="E24819" s="3">
        <v>2.0</v>
      </c>
    </row>
    <row r="24820" ht="21.75" customHeight="1">
      <c r="A24820" s="3" t="s">
        <v>914</v>
      </c>
      <c r="B24820" s="4">
        <v>45201.0</v>
      </c>
      <c r="C24820" s="3" t="s">
        <v>32649</v>
      </c>
      <c r="D24820" s="3" t="s">
        <v>3094</v>
      </c>
      <c r="E24820" s="3">
        <v>5.0</v>
      </c>
    </row>
    <row r="24821" ht="21.75" hidden="1" customHeight="1">
      <c r="A24821" s="3" t="s">
        <v>134</v>
      </c>
      <c r="B24821" s="4">
        <v>45174.0</v>
      </c>
      <c r="C24821" s="3" t="s">
        <v>43881</v>
      </c>
      <c r="D24821" s="3" t="s">
        <v>6670</v>
      </c>
      <c r="E24821" s="3">
        <v>3.0</v>
      </c>
    </row>
    <row r="24822" ht="21.75" hidden="1" customHeight="1">
      <c r="A24822" s="3" t="s">
        <v>207</v>
      </c>
      <c r="B24822" s="4">
        <v>45237.0</v>
      </c>
      <c r="C24822" s="3" t="s">
        <v>43882</v>
      </c>
      <c r="D24822" s="3" t="s">
        <v>19</v>
      </c>
      <c r="E24822" s="3">
        <v>4.0</v>
      </c>
    </row>
    <row r="24823" ht="21.75" hidden="1" customHeight="1">
      <c r="A24823" s="3" t="s">
        <v>74</v>
      </c>
      <c r="B24823" s="4">
        <v>45354.0</v>
      </c>
      <c r="C24823" s="3" t="s">
        <v>43883</v>
      </c>
      <c r="D24823" s="3" t="s">
        <v>43884</v>
      </c>
      <c r="E24823" s="3">
        <v>1.0</v>
      </c>
    </row>
    <row r="24824" ht="21.75" customHeight="1">
      <c r="A24824" s="3" t="s">
        <v>486</v>
      </c>
      <c r="B24824" s="4">
        <v>45361.0</v>
      </c>
      <c r="C24824" s="3" t="s">
        <v>43885</v>
      </c>
      <c r="D24824" s="3" t="s">
        <v>43886</v>
      </c>
      <c r="E24824" s="3">
        <v>5.0</v>
      </c>
    </row>
    <row r="24825" ht="21.75" customHeight="1">
      <c r="A24825" s="3" t="s">
        <v>306</v>
      </c>
      <c r="B24825" s="4">
        <v>45346.0</v>
      </c>
      <c r="C24825" s="3" t="s">
        <v>18152</v>
      </c>
      <c r="D24825" s="3" t="s">
        <v>43887</v>
      </c>
      <c r="E24825" s="3">
        <v>5.0</v>
      </c>
    </row>
    <row r="24826" ht="21.75" hidden="1" customHeight="1">
      <c r="A24826" s="3" t="s">
        <v>596</v>
      </c>
      <c r="B24826" s="4">
        <v>45278.0</v>
      </c>
      <c r="C24826" s="3" t="s">
        <v>23932</v>
      </c>
      <c r="D24826" s="3" t="s">
        <v>43888</v>
      </c>
      <c r="E24826" s="3">
        <v>4.0</v>
      </c>
    </row>
    <row r="24827" ht="21.75" customHeight="1">
      <c r="A24827" s="3" t="s">
        <v>4351</v>
      </c>
      <c r="B24827" s="4">
        <v>45213.0</v>
      </c>
      <c r="C24827" s="3" t="s">
        <v>42738</v>
      </c>
      <c r="D24827" s="3" t="s">
        <v>43889</v>
      </c>
      <c r="E24827" s="3">
        <v>5.0</v>
      </c>
    </row>
    <row r="24828" ht="21.75" customHeight="1">
      <c r="A24828" s="3" t="s">
        <v>3188</v>
      </c>
      <c r="B24828" s="4">
        <v>45283.0</v>
      </c>
      <c r="C24828" s="3" t="s">
        <v>27855</v>
      </c>
      <c r="D24828" s="3" t="s">
        <v>43890</v>
      </c>
      <c r="E24828" s="3">
        <v>5.0</v>
      </c>
    </row>
    <row r="24829" ht="21.75" hidden="1" customHeight="1">
      <c r="A24829" s="3" t="s">
        <v>474</v>
      </c>
      <c r="B24829" s="4">
        <v>45268.0</v>
      </c>
      <c r="C24829" s="3" t="s">
        <v>43891</v>
      </c>
      <c r="D24829" s="3" t="s">
        <v>30924</v>
      </c>
      <c r="E24829" s="3">
        <v>1.0</v>
      </c>
    </row>
    <row r="24830" ht="21.75" hidden="1" customHeight="1">
      <c r="A24830" s="3" t="s">
        <v>405</v>
      </c>
      <c r="B24830" s="4">
        <v>45228.0</v>
      </c>
      <c r="C24830" s="3" t="s">
        <v>43892</v>
      </c>
      <c r="D24830" s="3" t="s">
        <v>288</v>
      </c>
      <c r="E24830" s="3">
        <v>1.0</v>
      </c>
    </row>
    <row r="24831" ht="21.75" customHeight="1">
      <c r="A24831" s="3" t="s">
        <v>1983</v>
      </c>
      <c r="B24831" s="4">
        <v>45171.0</v>
      </c>
      <c r="C24831" s="3" t="s">
        <v>43893</v>
      </c>
      <c r="D24831" s="3" t="s">
        <v>11905</v>
      </c>
      <c r="E24831" s="3">
        <v>5.0</v>
      </c>
    </row>
    <row r="24832" ht="21.75" customHeight="1">
      <c r="A24832" s="3" t="s">
        <v>1038</v>
      </c>
      <c r="B24832" s="4">
        <v>45096.0</v>
      </c>
      <c r="C24832" s="3" t="s">
        <v>2672</v>
      </c>
      <c r="D24832" s="3" t="s">
        <v>43894</v>
      </c>
      <c r="E24832" s="3">
        <v>5.0</v>
      </c>
    </row>
    <row r="24833" ht="21.75" hidden="1" customHeight="1">
      <c r="A24833" s="3" t="s">
        <v>1024</v>
      </c>
      <c r="B24833" s="4">
        <v>45122.0</v>
      </c>
      <c r="C24833" s="3" t="s">
        <v>43895</v>
      </c>
      <c r="D24833" s="3" t="s">
        <v>43896</v>
      </c>
      <c r="E24833" s="3">
        <v>1.0</v>
      </c>
    </row>
    <row r="24834" ht="21.75" customHeight="1">
      <c r="A24834" s="3" t="s">
        <v>1198</v>
      </c>
      <c r="B24834" s="4">
        <v>45246.0</v>
      </c>
      <c r="C24834" s="3" t="s">
        <v>43897</v>
      </c>
      <c r="D24834" s="3" t="s">
        <v>43898</v>
      </c>
      <c r="E24834" s="3">
        <v>5.0</v>
      </c>
    </row>
    <row r="24835" ht="21.75" hidden="1" customHeight="1">
      <c r="A24835" s="3" t="s">
        <v>204</v>
      </c>
      <c r="B24835" s="4">
        <v>45135.0</v>
      </c>
      <c r="C24835" s="3" t="s">
        <v>43899</v>
      </c>
      <c r="D24835" s="3" t="s">
        <v>43900</v>
      </c>
      <c r="E24835" s="3">
        <v>1.0</v>
      </c>
    </row>
    <row r="24836" ht="21.75" hidden="1" customHeight="1">
      <c r="A24836" s="3" t="s">
        <v>2475</v>
      </c>
      <c r="B24836" s="4">
        <v>45156.0</v>
      </c>
      <c r="C24836" s="3" t="s">
        <v>40234</v>
      </c>
      <c r="D24836" s="3" t="s">
        <v>43901</v>
      </c>
      <c r="E24836" s="3">
        <v>1.0</v>
      </c>
    </row>
    <row r="24837" ht="21.75" hidden="1" customHeight="1">
      <c r="A24837" s="3" t="s">
        <v>820</v>
      </c>
      <c r="B24837" s="4">
        <v>45241.0</v>
      </c>
      <c r="C24837" s="3" t="s">
        <v>43902</v>
      </c>
      <c r="D24837" s="3" t="s">
        <v>43903</v>
      </c>
      <c r="E24837" s="3">
        <v>1.0</v>
      </c>
    </row>
    <row r="24838" ht="21.75" hidden="1" customHeight="1">
      <c r="A24838" s="3" t="s">
        <v>820</v>
      </c>
      <c r="B24838" s="4">
        <v>45206.0</v>
      </c>
      <c r="C24838" s="3" t="s">
        <v>43172</v>
      </c>
      <c r="D24838" s="3" t="s">
        <v>43904</v>
      </c>
      <c r="E24838" s="3">
        <v>3.0</v>
      </c>
    </row>
    <row r="24839" ht="21.75" customHeight="1">
      <c r="A24839" s="3" t="s">
        <v>89</v>
      </c>
      <c r="B24839" s="4">
        <v>45160.0</v>
      </c>
      <c r="C24839" s="3" t="s">
        <v>26138</v>
      </c>
      <c r="D24839" s="3" t="s">
        <v>43905</v>
      </c>
      <c r="E24839" s="3">
        <v>5.0</v>
      </c>
    </row>
    <row r="24840" ht="21.75" hidden="1" customHeight="1">
      <c r="A24840" s="3" t="s">
        <v>254</v>
      </c>
      <c r="B24840" s="4">
        <v>45026.0</v>
      </c>
      <c r="C24840" s="3" t="s">
        <v>43906</v>
      </c>
      <c r="D24840" s="3" t="s">
        <v>43907</v>
      </c>
      <c r="E24840" s="3">
        <v>3.0</v>
      </c>
    </row>
    <row r="24841" ht="21.75" hidden="1" customHeight="1">
      <c r="A24841" s="3" t="s">
        <v>192</v>
      </c>
      <c r="B24841" s="4">
        <v>45303.0</v>
      </c>
      <c r="C24841" s="3" t="s">
        <v>6061</v>
      </c>
      <c r="D24841" s="3" t="s">
        <v>43908</v>
      </c>
      <c r="E24841" s="3">
        <v>1.0</v>
      </c>
    </row>
    <row r="24842" ht="21.75" customHeight="1">
      <c r="A24842" s="3" t="s">
        <v>318</v>
      </c>
      <c r="B24842" s="4">
        <v>45152.0</v>
      </c>
      <c r="C24842" s="3" t="s">
        <v>34148</v>
      </c>
      <c r="D24842" s="3" t="s">
        <v>43909</v>
      </c>
      <c r="E24842" s="3">
        <v>5.0</v>
      </c>
    </row>
    <row r="24843" ht="21.75" hidden="1" customHeight="1">
      <c r="A24843" s="3" t="s">
        <v>7804</v>
      </c>
      <c r="B24843" s="4">
        <v>45320.0</v>
      </c>
      <c r="C24843" s="3" t="s">
        <v>43910</v>
      </c>
      <c r="D24843" s="3" t="s">
        <v>43911</v>
      </c>
      <c r="E24843" s="3">
        <v>2.0</v>
      </c>
    </row>
    <row r="24844" ht="21.75" hidden="1" customHeight="1">
      <c r="A24844" s="3" t="s">
        <v>1595</v>
      </c>
      <c r="B24844" s="4">
        <v>45315.0</v>
      </c>
      <c r="C24844" s="3" t="s">
        <v>43912</v>
      </c>
      <c r="D24844" s="3" t="s">
        <v>43913</v>
      </c>
      <c r="E24844" s="3">
        <v>4.0</v>
      </c>
    </row>
    <row r="24845" ht="21.75" customHeight="1">
      <c r="A24845" s="3" t="s">
        <v>289</v>
      </c>
      <c r="B24845" s="4">
        <v>45309.0</v>
      </c>
      <c r="C24845" s="3" t="s">
        <v>3649</v>
      </c>
      <c r="D24845" s="3" t="s">
        <v>43914</v>
      </c>
      <c r="E24845" s="3">
        <v>5.0</v>
      </c>
    </row>
    <row r="24846" ht="21.75" customHeight="1">
      <c r="A24846" s="3" t="s">
        <v>1332</v>
      </c>
      <c r="B24846" s="4">
        <v>45237.0</v>
      </c>
      <c r="C24846" s="3" t="s">
        <v>43915</v>
      </c>
      <c r="D24846" s="3" t="s">
        <v>43916</v>
      </c>
      <c r="E24846" s="3">
        <v>5.0</v>
      </c>
    </row>
    <row r="24847" ht="21.75" hidden="1" customHeight="1">
      <c r="A24847" s="3" t="s">
        <v>1854</v>
      </c>
      <c r="B24847" s="4">
        <v>45276.0</v>
      </c>
      <c r="C24847" s="3" t="s">
        <v>43917</v>
      </c>
      <c r="D24847" s="3" t="s">
        <v>43918</v>
      </c>
      <c r="E24847" s="3">
        <v>2.0</v>
      </c>
    </row>
    <row r="24848" ht="21.75" hidden="1" customHeight="1">
      <c r="A24848" s="3" t="s">
        <v>201</v>
      </c>
      <c r="B24848" s="4">
        <v>45254.0</v>
      </c>
      <c r="C24848" s="3" t="s">
        <v>43919</v>
      </c>
      <c r="D24848" s="3" t="s">
        <v>43920</v>
      </c>
      <c r="E24848" s="3">
        <v>4.0</v>
      </c>
    </row>
    <row r="24849" ht="21.75" hidden="1" customHeight="1">
      <c r="A24849" s="3" t="s">
        <v>74</v>
      </c>
      <c r="B24849" s="4">
        <v>45294.0</v>
      </c>
      <c r="C24849" s="3" t="s">
        <v>43921</v>
      </c>
      <c r="D24849" s="3" t="s">
        <v>43922</v>
      </c>
      <c r="E24849" s="3">
        <v>4.0</v>
      </c>
    </row>
    <row r="24850" ht="21.75" customHeight="1">
      <c r="A24850" s="3" t="s">
        <v>4171</v>
      </c>
      <c r="B24850" s="4">
        <v>45098.0</v>
      </c>
      <c r="C24850" s="3" t="s">
        <v>21433</v>
      </c>
      <c r="D24850" s="3" t="s">
        <v>43923</v>
      </c>
      <c r="E24850" s="3">
        <v>5.0</v>
      </c>
    </row>
    <row r="24851" ht="21.75" hidden="1" customHeight="1">
      <c r="A24851" s="3" t="s">
        <v>1443</v>
      </c>
      <c r="B24851" s="4">
        <v>45264.0</v>
      </c>
      <c r="C24851" s="3" t="s">
        <v>43924</v>
      </c>
      <c r="D24851" s="3" t="s">
        <v>43925</v>
      </c>
      <c r="E24851" s="3">
        <v>1.0</v>
      </c>
    </row>
    <row r="24852" ht="21.75" hidden="1" customHeight="1">
      <c r="A24852" s="3" t="s">
        <v>210</v>
      </c>
      <c r="B24852" s="4">
        <v>45327.0</v>
      </c>
      <c r="C24852" s="3" t="s">
        <v>43926</v>
      </c>
      <c r="D24852" s="3" t="s">
        <v>43927</v>
      </c>
      <c r="E24852" s="3">
        <v>1.0</v>
      </c>
    </row>
    <row r="24853" ht="21.75" hidden="1" customHeight="1">
      <c r="A24853" s="3" t="s">
        <v>1402</v>
      </c>
      <c r="B24853" s="4">
        <v>45257.0</v>
      </c>
      <c r="C24853" s="3" t="s">
        <v>16196</v>
      </c>
      <c r="D24853" s="3" t="s">
        <v>43928</v>
      </c>
      <c r="E24853" s="3">
        <v>3.0</v>
      </c>
    </row>
    <row r="24854" ht="21.75" customHeight="1">
      <c r="A24854" s="3" t="s">
        <v>690</v>
      </c>
      <c r="B24854" s="4">
        <v>45296.0</v>
      </c>
      <c r="C24854" s="3" t="s">
        <v>43929</v>
      </c>
      <c r="D24854" s="3" t="s">
        <v>592</v>
      </c>
      <c r="E24854" s="3">
        <v>5.0</v>
      </c>
    </row>
    <row r="24855" ht="21.75" customHeight="1">
      <c r="A24855" s="3" t="s">
        <v>321</v>
      </c>
      <c r="B24855" s="4">
        <v>45132.0</v>
      </c>
      <c r="C24855" s="3" t="s">
        <v>43930</v>
      </c>
      <c r="D24855" s="3" t="s">
        <v>43931</v>
      </c>
      <c r="E24855" s="3">
        <v>5.0</v>
      </c>
    </row>
    <row r="24856" ht="21.75" hidden="1" customHeight="1">
      <c r="A24856" s="3" t="s">
        <v>1292</v>
      </c>
      <c r="B24856" s="4">
        <v>45155.0</v>
      </c>
      <c r="C24856" s="3" t="s">
        <v>43932</v>
      </c>
      <c r="D24856" s="3" t="s">
        <v>43933</v>
      </c>
      <c r="E24856" s="3">
        <v>4.0</v>
      </c>
    </row>
    <row r="24857" ht="21.75" customHeight="1">
      <c r="A24857" s="3" t="s">
        <v>143</v>
      </c>
      <c r="B24857" s="4">
        <v>45305.0</v>
      </c>
      <c r="C24857" s="3" t="s">
        <v>43934</v>
      </c>
      <c r="D24857" s="3" t="s">
        <v>43935</v>
      </c>
      <c r="E24857" s="3">
        <v>5.0</v>
      </c>
    </row>
    <row r="24858" ht="21.75" customHeight="1">
      <c r="A24858" s="3" t="s">
        <v>181</v>
      </c>
      <c r="B24858" s="4">
        <v>45302.0</v>
      </c>
      <c r="C24858" s="3" t="s">
        <v>43936</v>
      </c>
      <c r="D24858" s="3" t="s">
        <v>43937</v>
      </c>
      <c r="E24858" s="3">
        <v>5.0</v>
      </c>
    </row>
    <row r="24859" ht="21.75" hidden="1" customHeight="1">
      <c r="A24859" s="3" t="s">
        <v>1646</v>
      </c>
      <c r="B24859" s="4">
        <v>45266.0</v>
      </c>
      <c r="C24859" s="3" t="s">
        <v>28445</v>
      </c>
      <c r="D24859" s="3" t="s">
        <v>43938</v>
      </c>
      <c r="E24859" s="3">
        <v>4.0</v>
      </c>
    </row>
    <row r="24860" ht="21.75" hidden="1" customHeight="1">
      <c r="A24860" s="3" t="s">
        <v>1759</v>
      </c>
      <c r="B24860" s="4">
        <v>45258.0</v>
      </c>
      <c r="C24860" s="3" t="s">
        <v>43939</v>
      </c>
      <c r="D24860" s="3" t="s">
        <v>2995</v>
      </c>
      <c r="E24860" s="3">
        <v>3.0</v>
      </c>
    </row>
    <row r="24861" ht="21.75" hidden="1" customHeight="1">
      <c r="A24861" s="3" t="s">
        <v>3341</v>
      </c>
      <c r="B24861" s="4">
        <v>45102.0</v>
      </c>
      <c r="C24861" s="3" t="s">
        <v>43940</v>
      </c>
      <c r="D24861" s="3" t="s">
        <v>43941</v>
      </c>
      <c r="E24861" s="3">
        <v>1.0</v>
      </c>
    </row>
    <row r="24862" ht="21.75" customHeight="1">
      <c r="A24862" s="3" t="s">
        <v>1121</v>
      </c>
      <c r="B24862" s="4">
        <v>45217.0</v>
      </c>
      <c r="C24862" s="3" t="s">
        <v>43942</v>
      </c>
      <c r="D24862" s="3" t="s">
        <v>2708</v>
      </c>
      <c r="E24862" s="3">
        <v>5.0</v>
      </c>
    </row>
    <row r="24863" ht="21.75" customHeight="1">
      <c r="A24863" s="3" t="s">
        <v>71</v>
      </c>
      <c r="B24863" s="4">
        <v>45269.0</v>
      </c>
      <c r="C24863" s="3" t="s">
        <v>28830</v>
      </c>
      <c r="D24863" s="3" t="s">
        <v>43943</v>
      </c>
      <c r="E24863" s="3">
        <v>5.0</v>
      </c>
    </row>
    <row r="24864" ht="21.75" customHeight="1">
      <c r="A24864" s="3" t="s">
        <v>539</v>
      </c>
      <c r="B24864" s="4">
        <v>45253.0</v>
      </c>
      <c r="C24864" s="3" t="s">
        <v>43944</v>
      </c>
      <c r="D24864" s="3" t="s">
        <v>43945</v>
      </c>
      <c r="E24864" s="3">
        <v>5.0</v>
      </c>
    </row>
    <row r="24865" ht="21.75" hidden="1" customHeight="1">
      <c r="A24865" s="3" t="s">
        <v>1920</v>
      </c>
      <c r="B24865" s="4">
        <v>45275.0</v>
      </c>
      <c r="C24865" s="3" t="s">
        <v>6553</v>
      </c>
      <c r="D24865" s="3" t="s">
        <v>43946</v>
      </c>
      <c r="E24865" s="3">
        <v>1.0</v>
      </c>
    </row>
    <row r="24866" ht="21.75" customHeight="1">
      <c r="A24866" s="3" t="s">
        <v>1151</v>
      </c>
      <c r="B24866" s="4">
        <v>45159.0</v>
      </c>
      <c r="C24866" s="3" t="s">
        <v>43947</v>
      </c>
      <c r="D24866" s="3" t="s">
        <v>43948</v>
      </c>
      <c r="E24866" s="3">
        <v>5.0</v>
      </c>
    </row>
    <row r="24867" ht="21.75" customHeight="1">
      <c r="A24867" s="3" t="s">
        <v>59</v>
      </c>
      <c r="B24867" s="4">
        <v>45020.0</v>
      </c>
      <c r="C24867" s="3" t="s">
        <v>7788</v>
      </c>
      <c r="D24867" s="3" t="s">
        <v>43949</v>
      </c>
      <c r="E24867" s="3">
        <v>5.0</v>
      </c>
    </row>
    <row r="24868" ht="21.75" hidden="1" customHeight="1">
      <c r="A24868" s="3" t="s">
        <v>3063</v>
      </c>
      <c r="B24868" s="4">
        <v>45292.0</v>
      </c>
      <c r="C24868" s="3" t="s">
        <v>9598</v>
      </c>
      <c r="D24868" s="3" t="s">
        <v>43950</v>
      </c>
      <c r="E24868" s="3">
        <v>4.0</v>
      </c>
    </row>
    <row r="24869" ht="21.75" hidden="1" customHeight="1">
      <c r="A24869" s="3" t="s">
        <v>5169</v>
      </c>
      <c r="B24869" s="4">
        <v>45267.0</v>
      </c>
      <c r="C24869" s="3" t="s">
        <v>43951</v>
      </c>
      <c r="D24869" s="3" t="s">
        <v>43952</v>
      </c>
      <c r="E24869" s="3">
        <v>1.0</v>
      </c>
    </row>
    <row r="24870" ht="21.75" customHeight="1">
      <c r="A24870" s="3" t="s">
        <v>2596</v>
      </c>
      <c r="B24870" s="4">
        <v>45279.0</v>
      </c>
      <c r="C24870" s="3" t="s">
        <v>43953</v>
      </c>
      <c r="D24870" s="3" t="s">
        <v>43954</v>
      </c>
      <c r="E24870" s="3">
        <v>5.0</v>
      </c>
    </row>
    <row r="24871" ht="21.75" customHeight="1">
      <c r="A24871" s="3" t="s">
        <v>4351</v>
      </c>
      <c r="B24871" s="4">
        <v>45124.0</v>
      </c>
      <c r="C24871" s="3" t="s">
        <v>6125</v>
      </c>
      <c r="D24871" s="3" t="s">
        <v>43955</v>
      </c>
      <c r="E24871" s="3">
        <v>5.0</v>
      </c>
    </row>
    <row r="24872" ht="21.75" hidden="1" customHeight="1">
      <c r="A24872" s="3" t="s">
        <v>1024</v>
      </c>
      <c r="B24872" s="4">
        <v>45332.0</v>
      </c>
      <c r="C24872" s="3" t="s">
        <v>40940</v>
      </c>
      <c r="D24872" s="3" t="s">
        <v>43956</v>
      </c>
      <c r="E24872" s="3">
        <v>1.0</v>
      </c>
    </row>
    <row r="24873" ht="21.75" hidden="1" customHeight="1">
      <c r="A24873" s="3" t="s">
        <v>359</v>
      </c>
      <c r="B24873" s="4">
        <v>45121.0</v>
      </c>
      <c r="C24873" s="3" t="s">
        <v>43957</v>
      </c>
      <c r="D24873" s="3" t="s">
        <v>43958</v>
      </c>
      <c r="E24873" s="3">
        <v>1.0</v>
      </c>
    </row>
    <row r="24874" ht="21.75" hidden="1" customHeight="1">
      <c r="A24874" s="3" t="s">
        <v>2110</v>
      </c>
      <c r="B24874" s="4">
        <v>45243.0</v>
      </c>
      <c r="C24874" s="3" t="s">
        <v>34159</v>
      </c>
      <c r="D24874" s="3" t="s">
        <v>43959</v>
      </c>
      <c r="E24874" s="3">
        <v>4.0</v>
      </c>
    </row>
    <row r="24875" ht="21.75" hidden="1" customHeight="1">
      <c r="A24875" s="3" t="s">
        <v>1280</v>
      </c>
      <c r="B24875" s="4">
        <v>45068.0</v>
      </c>
      <c r="C24875" s="3" t="s">
        <v>13256</v>
      </c>
      <c r="D24875" s="3" t="s">
        <v>43960</v>
      </c>
      <c r="E24875" s="3">
        <v>3.0</v>
      </c>
    </row>
    <row r="24876" ht="21.75" hidden="1" customHeight="1">
      <c r="A24876" s="3" t="s">
        <v>733</v>
      </c>
      <c r="B24876" s="4">
        <v>45164.0</v>
      </c>
      <c r="C24876" s="3" t="s">
        <v>43961</v>
      </c>
      <c r="D24876" s="3" t="s">
        <v>24325</v>
      </c>
      <c r="E24876" s="3">
        <v>1.0</v>
      </c>
    </row>
    <row r="24877" ht="21.75" customHeight="1">
      <c r="A24877" s="3" t="s">
        <v>181</v>
      </c>
      <c r="B24877" s="4">
        <v>45279.0</v>
      </c>
      <c r="C24877" s="3" t="s">
        <v>5064</v>
      </c>
      <c r="D24877" s="3" t="s">
        <v>43962</v>
      </c>
      <c r="E24877" s="3">
        <v>5.0</v>
      </c>
    </row>
    <row r="24878" ht="21.75" customHeight="1">
      <c r="A24878" s="3" t="s">
        <v>268</v>
      </c>
      <c r="B24878" s="4">
        <v>45170.0</v>
      </c>
      <c r="C24878" s="3" t="s">
        <v>12054</v>
      </c>
      <c r="D24878" s="3" t="s">
        <v>37332</v>
      </c>
      <c r="E24878" s="3">
        <v>5.0</v>
      </c>
    </row>
    <row r="24879" ht="21.75" hidden="1" customHeight="1">
      <c r="A24879" s="3" t="s">
        <v>6750</v>
      </c>
      <c r="B24879" s="4">
        <v>45228.0</v>
      </c>
      <c r="C24879" s="3" t="s">
        <v>43963</v>
      </c>
      <c r="D24879" s="3" t="s">
        <v>43964</v>
      </c>
      <c r="E24879" s="3">
        <v>4.0</v>
      </c>
    </row>
    <row r="24880" ht="21.75" hidden="1" customHeight="1">
      <c r="A24880" s="3" t="s">
        <v>3196</v>
      </c>
      <c r="B24880" s="4">
        <v>45153.0</v>
      </c>
      <c r="C24880" s="3" t="s">
        <v>43965</v>
      </c>
      <c r="D24880" s="3" t="s">
        <v>43966</v>
      </c>
      <c r="E24880" s="3">
        <v>2.0</v>
      </c>
    </row>
    <row r="24881" ht="21.75" hidden="1" customHeight="1">
      <c r="A24881" s="3" t="s">
        <v>283</v>
      </c>
      <c r="B24881" s="4">
        <v>45192.0</v>
      </c>
      <c r="C24881" s="3" t="s">
        <v>2758</v>
      </c>
      <c r="D24881" s="3" t="s">
        <v>43967</v>
      </c>
      <c r="E24881" s="3">
        <v>4.0</v>
      </c>
    </row>
    <row r="24882" ht="21.75" hidden="1" customHeight="1">
      <c r="A24882" s="3" t="s">
        <v>1480</v>
      </c>
      <c r="B24882" s="4">
        <v>45313.0</v>
      </c>
      <c r="C24882" s="3" t="s">
        <v>43968</v>
      </c>
      <c r="D24882" s="3" t="s">
        <v>43969</v>
      </c>
      <c r="E24882" s="3">
        <v>1.0</v>
      </c>
    </row>
    <row r="24883" ht="21.75" hidden="1" customHeight="1">
      <c r="A24883" s="3" t="s">
        <v>1504</v>
      </c>
      <c r="B24883" s="4">
        <v>45333.0</v>
      </c>
      <c r="C24883" s="3" t="s">
        <v>43970</v>
      </c>
      <c r="D24883" s="3" t="s">
        <v>43971</v>
      </c>
      <c r="E24883" s="3">
        <v>2.0</v>
      </c>
    </row>
    <row r="24884" ht="21.75" hidden="1" customHeight="1">
      <c r="A24884" s="3" t="s">
        <v>1624</v>
      </c>
      <c r="B24884" s="4">
        <v>45050.0</v>
      </c>
      <c r="C24884" s="3" t="s">
        <v>43972</v>
      </c>
      <c r="D24884" s="3" t="s">
        <v>43973</v>
      </c>
      <c r="E24884" s="3">
        <v>2.0</v>
      </c>
    </row>
    <row r="24885" ht="21.75" customHeight="1">
      <c r="A24885" s="3" t="s">
        <v>802</v>
      </c>
      <c r="B24885" s="4">
        <v>45107.0</v>
      </c>
      <c r="C24885" s="3" t="s">
        <v>43974</v>
      </c>
      <c r="D24885" s="3" t="s">
        <v>43975</v>
      </c>
      <c r="E24885" s="3">
        <v>5.0</v>
      </c>
    </row>
    <row r="24886" ht="21.75" customHeight="1">
      <c r="A24886" s="3" t="s">
        <v>303</v>
      </c>
      <c r="B24886" s="4">
        <v>45298.0</v>
      </c>
      <c r="C24886" s="3" t="s">
        <v>43976</v>
      </c>
      <c r="D24886" s="3" t="s">
        <v>2948</v>
      </c>
      <c r="E24886" s="3">
        <v>5.0</v>
      </c>
    </row>
    <row r="24887" ht="21.75" customHeight="1">
      <c r="A24887" s="3" t="s">
        <v>89</v>
      </c>
      <c r="B24887" s="4">
        <v>45118.0</v>
      </c>
      <c r="C24887" s="3" t="s">
        <v>43977</v>
      </c>
      <c r="D24887" s="3" t="s">
        <v>43978</v>
      </c>
      <c r="E24887" s="3">
        <v>5.0</v>
      </c>
    </row>
    <row r="24888" ht="21.75" hidden="1" customHeight="1">
      <c r="A24888" s="3" t="s">
        <v>820</v>
      </c>
      <c r="B24888" s="4">
        <v>45127.0</v>
      </c>
      <c r="C24888" s="3" t="s">
        <v>43979</v>
      </c>
      <c r="D24888" s="3" t="s">
        <v>19</v>
      </c>
      <c r="E24888" s="3">
        <v>4.0</v>
      </c>
    </row>
    <row r="24889" ht="21.75" hidden="1" customHeight="1">
      <c r="A24889" s="3" t="s">
        <v>1715</v>
      </c>
      <c r="B24889" s="4">
        <v>45071.0</v>
      </c>
      <c r="C24889" s="3" t="s">
        <v>43980</v>
      </c>
      <c r="D24889" s="3" t="s">
        <v>43981</v>
      </c>
      <c r="E24889" s="3">
        <v>1.0</v>
      </c>
    </row>
    <row r="24890" ht="21.75" hidden="1" customHeight="1">
      <c r="A24890" s="3" t="s">
        <v>690</v>
      </c>
      <c r="B24890" s="4">
        <v>45364.0</v>
      </c>
      <c r="C24890" s="3" t="s">
        <v>43982</v>
      </c>
      <c r="D24890" s="3" t="s">
        <v>43983</v>
      </c>
      <c r="E24890" s="3">
        <v>2.0</v>
      </c>
    </row>
    <row r="24891" ht="21.75" hidden="1" customHeight="1">
      <c r="A24891" s="3" t="s">
        <v>2201</v>
      </c>
      <c r="B24891" s="4">
        <v>45118.0</v>
      </c>
      <c r="C24891" s="3" t="s">
        <v>43984</v>
      </c>
      <c r="D24891" s="3" t="s">
        <v>43985</v>
      </c>
      <c r="E24891" s="3">
        <v>4.0</v>
      </c>
    </row>
    <row r="24892" ht="21.75" customHeight="1">
      <c r="A24892" s="3" t="s">
        <v>5211</v>
      </c>
      <c r="B24892" s="4">
        <v>45246.0</v>
      </c>
      <c r="C24892" s="3" t="s">
        <v>43986</v>
      </c>
      <c r="D24892" s="3" t="s">
        <v>43987</v>
      </c>
      <c r="E24892" s="3">
        <v>5.0</v>
      </c>
    </row>
    <row r="24893" ht="21.75" hidden="1" customHeight="1">
      <c r="A24893" s="3" t="s">
        <v>112</v>
      </c>
      <c r="B24893" s="4">
        <v>45257.0</v>
      </c>
      <c r="C24893" s="3" t="s">
        <v>43988</v>
      </c>
      <c r="D24893" s="3" t="s">
        <v>43989</v>
      </c>
      <c r="E24893" s="3">
        <v>1.0</v>
      </c>
    </row>
    <row r="24894" ht="21.75" hidden="1" customHeight="1">
      <c r="A24894" s="3" t="s">
        <v>10686</v>
      </c>
      <c r="B24894" s="4">
        <v>45273.0</v>
      </c>
      <c r="C24894" s="3" t="s">
        <v>43990</v>
      </c>
      <c r="D24894" s="3" t="s">
        <v>43991</v>
      </c>
      <c r="E24894" s="3">
        <v>1.0</v>
      </c>
    </row>
    <row r="24895" ht="21.75" hidden="1" customHeight="1">
      <c r="A24895" s="3" t="s">
        <v>1446</v>
      </c>
      <c r="B24895" s="4">
        <v>45046.0</v>
      </c>
      <c r="C24895" s="3" t="s">
        <v>43992</v>
      </c>
      <c r="D24895" s="3" t="s">
        <v>43993</v>
      </c>
      <c r="E24895" s="3">
        <v>3.0</v>
      </c>
    </row>
    <row r="24896" ht="21.75" hidden="1" customHeight="1">
      <c r="A24896" s="3" t="s">
        <v>405</v>
      </c>
      <c r="B24896" s="4">
        <v>45084.0</v>
      </c>
      <c r="C24896" s="3" t="s">
        <v>43994</v>
      </c>
      <c r="D24896" s="3" t="s">
        <v>43995</v>
      </c>
      <c r="E24896" s="3">
        <v>1.0</v>
      </c>
    </row>
    <row r="24897" ht="21.75" hidden="1" customHeight="1">
      <c r="A24897" s="3" t="s">
        <v>820</v>
      </c>
      <c r="B24897" s="4">
        <v>45339.0</v>
      </c>
      <c r="C24897" s="3" t="s">
        <v>43996</v>
      </c>
      <c r="D24897" s="3" t="s">
        <v>43997</v>
      </c>
      <c r="E24897" s="3">
        <v>4.0</v>
      </c>
    </row>
    <row r="24898" ht="21.75" hidden="1" customHeight="1">
      <c r="A24898" s="3" t="s">
        <v>635</v>
      </c>
      <c r="B24898" s="4">
        <v>45238.0</v>
      </c>
      <c r="C24898" s="3" t="s">
        <v>43998</v>
      </c>
      <c r="D24898" s="3" t="s">
        <v>43999</v>
      </c>
      <c r="E24898" s="3">
        <v>3.0</v>
      </c>
    </row>
    <row r="24899" ht="21.75" customHeight="1">
      <c r="A24899" s="3" t="s">
        <v>4383</v>
      </c>
      <c r="B24899" s="4">
        <v>45311.0</v>
      </c>
      <c r="C24899" s="3" t="s">
        <v>44000</v>
      </c>
      <c r="D24899" s="3" t="s">
        <v>44001</v>
      </c>
      <c r="E24899" s="3">
        <v>5.0</v>
      </c>
    </row>
    <row r="24900" ht="21.75" hidden="1" customHeight="1">
      <c r="A24900" s="3" t="s">
        <v>11842</v>
      </c>
      <c r="B24900" s="4">
        <v>45308.0</v>
      </c>
      <c r="C24900" s="3" t="s">
        <v>27308</v>
      </c>
      <c r="D24900" s="3" t="s">
        <v>44002</v>
      </c>
      <c r="E24900" s="3">
        <v>2.0</v>
      </c>
    </row>
    <row r="24901" ht="21.75" customHeight="1">
      <c r="A24901" s="3" t="s">
        <v>531</v>
      </c>
      <c r="B24901" s="4">
        <v>45079.0</v>
      </c>
      <c r="C24901" s="3" t="s">
        <v>36268</v>
      </c>
      <c r="D24901" s="3" t="s">
        <v>44003</v>
      </c>
      <c r="E24901" s="3">
        <v>5.0</v>
      </c>
    </row>
    <row r="24902" ht="21.75" hidden="1" customHeight="1">
      <c r="A24902" s="3" t="s">
        <v>390</v>
      </c>
      <c r="B24902" s="4">
        <v>45311.0</v>
      </c>
      <c r="C24902" s="3" t="s">
        <v>44004</v>
      </c>
      <c r="D24902" s="3" t="s">
        <v>44005</v>
      </c>
      <c r="E24902" s="3">
        <v>3.0</v>
      </c>
    </row>
    <row r="24903" ht="21.75" hidden="1" customHeight="1">
      <c r="A24903" s="3" t="s">
        <v>6661</v>
      </c>
      <c r="B24903" s="4">
        <v>45247.0</v>
      </c>
      <c r="C24903" s="3" t="s">
        <v>44006</v>
      </c>
      <c r="D24903" s="3" t="s">
        <v>288</v>
      </c>
      <c r="E24903" s="3">
        <v>1.0</v>
      </c>
    </row>
    <row r="24904" ht="21.75" customHeight="1">
      <c r="A24904" s="3" t="s">
        <v>89</v>
      </c>
      <c r="B24904" s="4">
        <v>45277.0</v>
      </c>
      <c r="C24904" s="3" t="s">
        <v>7031</v>
      </c>
      <c r="D24904" s="3" t="s">
        <v>44007</v>
      </c>
      <c r="E24904" s="3">
        <v>5.0</v>
      </c>
    </row>
    <row r="24905" ht="21.75" customHeight="1">
      <c r="A24905" s="3" t="s">
        <v>516</v>
      </c>
      <c r="B24905" s="4">
        <v>45347.0</v>
      </c>
      <c r="C24905" s="3" t="s">
        <v>44008</v>
      </c>
      <c r="D24905" s="3" t="s">
        <v>44009</v>
      </c>
      <c r="E24905" s="3">
        <v>5.0</v>
      </c>
    </row>
    <row r="24906" ht="21.75" customHeight="1">
      <c r="A24906" s="3" t="s">
        <v>1550</v>
      </c>
      <c r="B24906" s="4">
        <v>45190.0</v>
      </c>
      <c r="C24906" s="3" t="s">
        <v>25721</v>
      </c>
      <c r="D24906" s="3" t="s">
        <v>44010</v>
      </c>
      <c r="E24906" s="3">
        <v>5.0</v>
      </c>
    </row>
    <row r="24907" ht="21.75" hidden="1" customHeight="1">
      <c r="A24907" s="3" t="s">
        <v>768</v>
      </c>
      <c r="B24907" s="4">
        <v>45138.0</v>
      </c>
      <c r="C24907" s="3" t="s">
        <v>44011</v>
      </c>
      <c r="D24907" s="3" t="s">
        <v>44012</v>
      </c>
      <c r="E24907" s="3">
        <v>4.0</v>
      </c>
    </row>
    <row r="24908" ht="21.75" customHeight="1">
      <c r="A24908" s="3" t="s">
        <v>687</v>
      </c>
      <c r="B24908" s="4">
        <v>45279.0</v>
      </c>
      <c r="C24908" s="3" t="s">
        <v>44013</v>
      </c>
      <c r="D24908" s="3" t="s">
        <v>44014</v>
      </c>
      <c r="E24908" s="3">
        <v>5.0</v>
      </c>
    </row>
    <row r="24909" ht="21.75" customHeight="1">
      <c r="A24909" s="3" t="s">
        <v>207</v>
      </c>
      <c r="B24909" s="4">
        <v>45372.0</v>
      </c>
      <c r="C24909" s="3" t="s">
        <v>33627</v>
      </c>
      <c r="D24909" s="3" t="s">
        <v>44015</v>
      </c>
      <c r="E24909" s="3">
        <v>5.0</v>
      </c>
    </row>
    <row r="24910" ht="21.75" customHeight="1">
      <c r="A24910" s="3" t="s">
        <v>375</v>
      </c>
      <c r="B24910" s="4">
        <v>45125.0</v>
      </c>
      <c r="C24910" s="3" t="s">
        <v>44016</v>
      </c>
      <c r="D24910" s="3" t="s">
        <v>44017</v>
      </c>
      <c r="E24910" s="3">
        <v>5.0</v>
      </c>
    </row>
    <row r="24911" ht="21.75" customHeight="1">
      <c r="A24911" s="3" t="s">
        <v>1306</v>
      </c>
      <c r="B24911" s="4">
        <v>45320.0</v>
      </c>
      <c r="C24911" s="3" t="s">
        <v>44018</v>
      </c>
      <c r="D24911" s="3" t="s">
        <v>44019</v>
      </c>
      <c r="E24911" s="3">
        <v>5.0</v>
      </c>
    </row>
    <row r="24912" ht="21.75" hidden="1" customHeight="1">
      <c r="A24912" s="3" t="s">
        <v>802</v>
      </c>
      <c r="B24912" s="4">
        <v>45337.0</v>
      </c>
      <c r="C24912" s="3" t="s">
        <v>44020</v>
      </c>
      <c r="D24912" s="3" t="s">
        <v>44021</v>
      </c>
      <c r="E24912" s="3">
        <v>1.0</v>
      </c>
    </row>
    <row r="24913" ht="21.75" hidden="1" customHeight="1">
      <c r="A24913" s="3" t="s">
        <v>4171</v>
      </c>
      <c r="B24913" s="4">
        <v>45163.0</v>
      </c>
      <c r="C24913" s="3" t="s">
        <v>44022</v>
      </c>
      <c r="D24913" s="3" t="s">
        <v>44023</v>
      </c>
      <c r="E24913" s="3">
        <v>1.0</v>
      </c>
    </row>
    <row r="24914" ht="21.75" hidden="1" customHeight="1">
      <c r="A24914" s="3" t="s">
        <v>760</v>
      </c>
      <c r="B24914" s="4">
        <v>45086.0</v>
      </c>
      <c r="C24914" s="3" t="s">
        <v>2603</v>
      </c>
      <c r="D24914" s="3" t="s">
        <v>44024</v>
      </c>
      <c r="E24914" s="3">
        <v>1.0</v>
      </c>
    </row>
    <row r="24915" ht="21.75" hidden="1" customHeight="1">
      <c r="A24915" s="3" t="s">
        <v>4351</v>
      </c>
      <c r="B24915" s="4">
        <v>45151.0</v>
      </c>
      <c r="C24915" s="3" t="s">
        <v>44025</v>
      </c>
      <c r="D24915" s="3" t="s">
        <v>44026</v>
      </c>
      <c r="E24915" s="3">
        <v>3.0</v>
      </c>
    </row>
    <row r="24916" ht="21.75" hidden="1" customHeight="1">
      <c r="A24916" s="3" t="s">
        <v>1285</v>
      </c>
      <c r="B24916" s="4">
        <v>45077.0</v>
      </c>
      <c r="C24916" s="3" t="s">
        <v>14257</v>
      </c>
      <c r="D24916" s="6">
        <v>45721.0</v>
      </c>
      <c r="E24916" s="3">
        <v>3.0</v>
      </c>
    </row>
    <row r="24917" ht="21.75" hidden="1" customHeight="1">
      <c r="A24917" s="3" t="s">
        <v>286</v>
      </c>
      <c r="B24917" s="4">
        <v>45173.0</v>
      </c>
      <c r="C24917" s="3" t="s">
        <v>44027</v>
      </c>
      <c r="D24917" s="3" t="s">
        <v>44028</v>
      </c>
      <c r="E24917" s="3">
        <v>1.0</v>
      </c>
    </row>
    <row r="24918" ht="21.75" customHeight="1">
      <c r="A24918" s="3" t="s">
        <v>724</v>
      </c>
      <c r="B24918" s="4">
        <v>45165.0</v>
      </c>
      <c r="C24918" s="3" t="s">
        <v>28762</v>
      </c>
      <c r="D24918" s="3" t="s">
        <v>44029</v>
      </c>
      <c r="E24918" s="3">
        <v>5.0</v>
      </c>
    </row>
    <row r="24919" ht="21.75" hidden="1" customHeight="1">
      <c r="A24919" s="3" t="s">
        <v>1024</v>
      </c>
      <c r="B24919" s="4">
        <v>45156.0</v>
      </c>
      <c r="C24919" s="3" t="s">
        <v>44030</v>
      </c>
      <c r="D24919" s="3" t="s">
        <v>44031</v>
      </c>
      <c r="E24919" s="3">
        <v>2.0</v>
      </c>
    </row>
    <row r="24920" ht="21.75" customHeight="1">
      <c r="A24920" s="3" t="s">
        <v>531</v>
      </c>
      <c r="B24920" s="4">
        <v>45017.0</v>
      </c>
      <c r="C24920" s="3" t="s">
        <v>1416</v>
      </c>
      <c r="D24920" s="3" t="s">
        <v>44032</v>
      </c>
      <c r="E24920" s="3">
        <v>5.0</v>
      </c>
    </row>
    <row r="24921" ht="21.75" hidden="1" customHeight="1">
      <c r="A24921" s="3" t="s">
        <v>464</v>
      </c>
      <c r="B24921" s="4">
        <v>45150.0</v>
      </c>
      <c r="C24921" s="3" t="s">
        <v>44033</v>
      </c>
      <c r="D24921" s="3" t="s">
        <v>44034</v>
      </c>
      <c r="E24921" s="3">
        <v>1.0</v>
      </c>
    </row>
    <row r="24922" ht="21.75" hidden="1" customHeight="1">
      <c r="A24922" s="3" t="s">
        <v>516</v>
      </c>
      <c r="B24922" s="4">
        <v>45361.0</v>
      </c>
      <c r="C24922" s="3" t="s">
        <v>44035</v>
      </c>
      <c r="D24922" s="3" t="s">
        <v>44036</v>
      </c>
      <c r="E24922" s="3">
        <v>1.0</v>
      </c>
    </row>
    <row r="24923" ht="21.75" hidden="1" customHeight="1">
      <c r="A24923" s="3" t="s">
        <v>62</v>
      </c>
      <c r="B24923" s="4">
        <v>45175.0</v>
      </c>
      <c r="C24923" s="3" t="s">
        <v>44037</v>
      </c>
      <c r="D24923" s="3" t="s">
        <v>44038</v>
      </c>
      <c r="E24923" s="3">
        <v>4.0</v>
      </c>
    </row>
    <row r="24924" ht="21.75" hidden="1" customHeight="1">
      <c r="A24924" s="3" t="s">
        <v>1547</v>
      </c>
      <c r="B24924" s="4">
        <v>45063.0</v>
      </c>
      <c r="C24924" s="3" t="s">
        <v>44039</v>
      </c>
      <c r="D24924" s="3" t="s">
        <v>44040</v>
      </c>
      <c r="E24924" s="3">
        <v>1.0</v>
      </c>
    </row>
    <row r="24925" ht="21.75" hidden="1" customHeight="1">
      <c r="A24925" s="3" t="s">
        <v>283</v>
      </c>
      <c r="B24925" s="4">
        <v>45281.0</v>
      </c>
      <c r="C24925" s="3" t="s">
        <v>39613</v>
      </c>
      <c r="D24925" s="3" t="s">
        <v>44041</v>
      </c>
      <c r="E24925" s="3">
        <v>2.0</v>
      </c>
    </row>
    <row r="24926" ht="21.75" hidden="1" customHeight="1">
      <c r="A24926" s="3" t="s">
        <v>1492</v>
      </c>
      <c r="B24926" s="4">
        <v>45064.0</v>
      </c>
      <c r="C24926" s="3" t="s">
        <v>44042</v>
      </c>
      <c r="D24926" s="3" t="s">
        <v>44043</v>
      </c>
      <c r="E24926" s="3">
        <v>1.0</v>
      </c>
    </row>
    <row r="24927" ht="21.75" customHeight="1">
      <c r="A24927" s="3" t="s">
        <v>1562</v>
      </c>
      <c r="B24927" s="4">
        <v>45340.0</v>
      </c>
      <c r="C24927" s="3" t="s">
        <v>44044</v>
      </c>
      <c r="D24927" s="3" t="s">
        <v>44045</v>
      </c>
      <c r="E24927" s="3">
        <v>5.0</v>
      </c>
    </row>
    <row r="24928" ht="21.75" hidden="1" customHeight="1">
      <c r="A24928" s="3" t="s">
        <v>1555</v>
      </c>
      <c r="B24928" s="4">
        <v>45277.0</v>
      </c>
      <c r="C24928" s="3" t="s">
        <v>44046</v>
      </c>
      <c r="D24928" s="3" t="s">
        <v>44047</v>
      </c>
      <c r="E24928" s="3">
        <v>1.0</v>
      </c>
    </row>
    <row r="24929" ht="21.75" hidden="1" customHeight="1">
      <c r="A24929" s="3" t="s">
        <v>1500</v>
      </c>
      <c r="B24929" s="4">
        <v>45114.0</v>
      </c>
      <c r="C24929" s="3" t="s">
        <v>44048</v>
      </c>
      <c r="D24929" s="3" t="s">
        <v>44049</v>
      </c>
      <c r="E24929" s="3">
        <v>1.0</v>
      </c>
    </row>
    <row r="24930" ht="21.75" customHeight="1">
      <c r="A24930" s="3" t="s">
        <v>985</v>
      </c>
      <c r="B24930" s="4">
        <v>45230.0</v>
      </c>
      <c r="C24930" s="3" t="s">
        <v>44050</v>
      </c>
      <c r="D24930" s="3" t="s">
        <v>44051</v>
      </c>
      <c r="E24930" s="3">
        <v>5.0</v>
      </c>
    </row>
    <row r="24931" ht="21.75" hidden="1" customHeight="1">
      <c r="A24931" s="3" t="s">
        <v>680</v>
      </c>
      <c r="B24931" s="4">
        <v>45108.0</v>
      </c>
      <c r="C24931" s="3" t="s">
        <v>13717</v>
      </c>
      <c r="D24931" s="3" t="s">
        <v>44052</v>
      </c>
      <c r="E24931" s="3">
        <v>1.0</v>
      </c>
    </row>
    <row r="24932" ht="21.75" customHeight="1">
      <c r="A24932" s="3" t="s">
        <v>5</v>
      </c>
      <c r="B24932" s="4">
        <v>45193.0</v>
      </c>
      <c r="C24932" s="3" t="s">
        <v>44053</v>
      </c>
      <c r="D24932" s="3" t="s">
        <v>44054</v>
      </c>
      <c r="E24932" s="3">
        <v>5.0</v>
      </c>
    </row>
    <row r="24933" ht="21.75" hidden="1" customHeight="1">
      <c r="A24933" s="3" t="s">
        <v>347</v>
      </c>
      <c r="B24933" s="4">
        <v>45290.0</v>
      </c>
      <c r="C24933" s="3" t="s">
        <v>39501</v>
      </c>
      <c r="D24933" s="3" t="s">
        <v>44055</v>
      </c>
      <c r="E24933" s="3">
        <v>3.0</v>
      </c>
    </row>
    <row r="24934" ht="21.75" hidden="1" customHeight="1">
      <c r="A24934" s="3" t="s">
        <v>400</v>
      </c>
      <c r="B24934" s="4">
        <v>45346.0</v>
      </c>
      <c r="C24934" s="3" t="s">
        <v>44056</v>
      </c>
      <c r="D24934" s="3" t="s">
        <v>44057</v>
      </c>
      <c r="E24934" s="3">
        <v>2.0</v>
      </c>
    </row>
    <row r="24935" ht="21.75" hidden="1" customHeight="1">
      <c r="A24935" s="3" t="s">
        <v>982</v>
      </c>
      <c r="B24935" s="4">
        <v>45152.0</v>
      </c>
      <c r="C24935" s="3" t="s">
        <v>44058</v>
      </c>
      <c r="D24935" s="3" t="s">
        <v>44059</v>
      </c>
      <c r="E24935" s="3">
        <v>1.0</v>
      </c>
    </row>
    <row r="24936" ht="21.75" hidden="1" customHeight="1">
      <c r="A24936" s="3" t="s">
        <v>3652</v>
      </c>
      <c r="B24936" s="4">
        <v>45312.0</v>
      </c>
      <c r="C24936" s="3" t="s">
        <v>44060</v>
      </c>
      <c r="D24936" s="3" t="s">
        <v>44061</v>
      </c>
      <c r="E24936" s="3">
        <v>1.0</v>
      </c>
    </row>
    <row r="24937" ht="21.75" hidden="1" customHeight="1">
      <c r="A24937" s="3" t="s">
        <v>213</v>
      </c>
      <c r="B24937" s="4">
        <v>45301.0</v>
      </c>
      <c r="C24937" s="3" t="s">
        <v>41862</v>
      </c>
      <c r="D24937" s="3" t="s">
        <v>44062</v>
      </c>
      <c r="E24937" s="3">
        <v>1.0</v>
      </c>
    </row>
    <row r="24938" ht="21.75" hidden="1" customHeight="1">
      <c r="A24938" s="3" t="s">
        <v>752</v>
      </c>
      <c r="B24938" s="4">
        <v>45190.0</v>
      </c>
      <c r="C24938" s="3" t="s">
        <v>44063</v>
      </c>
      <c r="D24938" s="3" t="s">
        <v>44064</v>
      </c>
      <c r="E24938" s="3">
        <v>2.0</v>
      </c>
    </row>
    <row r="24939" ht="21.75" hidden="1" customHeight="1">
      <c r="A24939" s="3" t="s">
        <v>226</v>
      </c>
      <c r="B24939" s="4">
        <v>45375.0</v>
      </c>
      <c r="C24939" s="3" t="s">
        <v>36004</v>
      </c>
      <c r="D24939" s="3" t="s">
        <v>44065</v>
      </c>
      <c r="E24939" s="3">
        <v>1.0</v>
      </c>
    </row>
    <row r="24940" ht="21.75" hidden="1" customHeight="1">
      <c r="A24940" s="3" t="s">
        <v>972</v>
      </c>
      <c r="B24940" s="4">
        <v>45181.0</v>
      </c>
      <c r="C24940" s="3" t="s">
        <v>28039</v>
      </c>
      <c r="D24940" s="3" t="s">
        <v>44066</v>
      </c>
      <c r="E24940" s="3">
        <v>1.0</v>
      </c>
    </row>
    <row r="24941" ht="21.75" customHeight="1">
      <c r="A24941" s="3" t="s">
        <v>1064</v>
      </c>
      <c r="B24941" s="4">
        <v>45214.0</v>
      </c>
      <c r="C24941" s="3" t="s">
        <v>44067</v>
      </c>
      <c r="D24941" s="3" t="s">
        <v>44068</v>
      </c>
      <c r="E24941" s="3">
        <v>5.0</v>
      </c>
    </row>
    <row r="24942" ht="21.75" hidden="1" customHeight="1">
      <c r="A24942" s="3" t="s">
        <v>951</v>
      </c>
      <c r="B24942" s="4">
        <v>45264.0</v>
      </c>
      <c r="C24942" s="3" t="s">
        <v>38983</v>
      </c>
      <c r="D24942" s="3" t="s">
        <v>44069</v>
      </c>
      <c r="E24942" s="3">
        <v>1.0</v>
      </c>
    </row>
    <row r="24943" ht="21.75" hidden="1" customHeight="1">
      <c r="A24943" s="3" t="s">
        <v>7804</v>
      </c>
      <c r="B24943" s="4">
        <v>45189.0</v>
      </c>
      <c r="C24943" s="3" t="s">
        <v>11709</v>
      </c>
      <c r="D24943" s="3" t="s">
        <v>44070</v>
      </c>
      <c r="E24943" s="3">
        <v>2.0</v>
      </c>
    </row>
    <row r="24944" ht="21.75" hidden="1" customHeight="1">
      <c r="A24944" s="3" t="s">
        <v>32</v>
      </c>
      <c r="B24944" s="4">
        <v>45084.0</v>
      </c>
      <c r="C24944" s="3" t="s">
        <v>44071</v>
      </c>
      <c r="D24944" s="3" t="s">
        <v>44072</v>
      </c>
      <c r="E24944" s="3">
        <v>2.0</v>
      </c>
    </row>
    <row r="24945" ht="21.75" hidden="1" customHeight="1">
      <c r="A24945" s="3" t="s">
        <v>550</v>
      </c>
      <c r="B24945" s="4">
        <v>45312.0</v>
      </c>
      <c r="C24945" s="3" t="s">
        <v>44073</v>
      </c>
      <c r="D24945" s="3" t="s">
        <v>44074</v>
      </c>
      <c r="E24945" s="3">
        <v>3.0</v>
      </c>
    </row>
    <row r="24946" ht="21.75" hidden="1" customHeight="1">
      <c r="A24946" s="3" t="s">
        <v>599</v>
      </c>
      <c r="B24946" s="4">
        <v>45119.0</v>
      </c>
      <c r="C24946" s="3" t="s">
        <v>20592</v>
      </c>
      <c r="D24946" s="3" t="s">
        <v>44075</v>
      </c>
      <c r="E24946" s="3">
        <v>1.0</v>
      </c>
    </row>
    <row r="24947" ht="21.75" customHeight="1">
      <c r="A24947" s="3" t="s">
        <v>807</v>
      </c>
      <c r="B24947" s="4">
        <v>45294.0</v>
      </c>
      <c r="C24947" s="3" t="s">
        <v>44076</v>
      </c>
      <c r="D24947" s="3" t="s">
        <v>44077</v>
      </c>
      <c r="E24947" s="3">
        <v>5.0</v>
      </c>
    </row>
    <row r="24948" ht="21.75" customHeight="1">
      <c r="A24948" s="3" t="s">
        <v>1298</v>
      </c>
      <c r="B24948" s="4">
        <v>45074.0</v>
      </c>
      <c r="C24948" s="3" t="s">
        <v>44078</v>
      </c>
      <c r="D24948" s="3" t="s">
        <v>44079</v>
      </c>
      <c r="E24948" s="3">
        <v>5.0</v>
      </c>
    </row>
    <row r="24949" ht="21.75" customHeight="1">
      <c r="A24949" s="3" t="s">
        <v>86</v>
      </c>
      <c r="B24949" s="4">
        <v>45034.0</v>
      </c>
      <c r="C24949" s="3" t="s">
        <v>44080</v>
      </c>
      <c r="D24949" s="3" t="s">
        <v>44081</v>
      </c>
      <c r="E24949" s="3">
        <v>5.0</v>
      </c>
    </row>
    <row r="24950" ht="21.75" customHeight="1">
      <c r="A24950" s="3" t="s">
        <v>321</v>
      </c>
      <c r="B24950" s="4">
        <v>45099.0</v>
      </c>
      <c r="C24950" s="3" t="s">
        <v>44082</v>
      </c>
      <c r="D24950" s="3" t="s">
        <v>44083</v>
      </c>
      <c r="E24950" s="3">
        <v>5.0</v>
      </c>
    </row>
    <row r="24951" ht="21.75" customHeight="1">
      <c r="A24951" s="3" t="s">
        <v>1314</v>
      </c>
      <c r="B24951" s="4">
        <v>45270.0</v>
      </c>
      <c r="C24951" s="3" t="s">
        <v>44084</v>
      </c>
      <c r="D24951" s="3" t="s">
        <v>4272</v>
      </c>
      <c r="E24951" s="3">
        <v>5.0</v>
      </c>
    </row>
    <row r="24952" ht="21.75" hidden="1" customHeight="1">
      <c r="A24952" s="3" t="s">
        <v>982</v>
      </c>
      <c r="B24952" s="4">
        <v>45183.0</v>
      </c>
      <c r="C24952" s="3" t="s">
        <v>2674</v>
      </c>
      <c r="D24952" s="3" t="s">
        <v>44085</v>
      </c>
      <c r="E24952" s="3">
        <v>2.0</v>
      </c>
    </row>
    <row r="24953" ht="21.75" hidden="1" customHeight="1">
      <c r="A24953" s="3" t="s">
        <v>2076</v>
      </c>
      <c r="B24953" s="4">
        <v>45331.0</v>
      </c>
      <c r="C24953" s="3" t="s">
        <v>44086</v>
      </c>
      <c r="D24953" s="3" t="s">
        <v>44087</v>
      </c>
      <c r="E24953" s="3">
        <v>4.0</v>
      </c>
    </row>
    <row r="24954" ht="21.75" hidden="1" customHeight="1">
      <c r="A24954" s="3" t="s">
        <v>271</v>
      </c>
      <c r="B24954" s="4">
        <v>45154.0</v>
      </c>
      <c r="C24954" s="3" t="s">
        <v>31376</v>
      </c>
      <c r="D24954" s="3" t="s">
        <v>44088</v>
      </c>
      <c r="E24954" s="3">
        <v>1.0</v>
      </c>
    </row>
    <row r="24955" ht="21.75" customHeight="1">
      <c r="A24955" s="3" t="s">
        <v>375</v>
      </c>
      <c r="B24955" s="4">
        <v>45346.0</v>
      </c>
      <c r="C24955" s="3" t="s">
        <v>44089</v>
      </c>
      <c r="D24955" s="3" t="s">
        <v>44090</v>
      </c>
      <c r="E24955" s="3">
        <v>5.0</v>
      </c>
    </row>
    <row r="24956" ht="21.75" hidden="1" customHeight="1">
      <c r="A24956" s="3" t="s">
        <v>1656</v>
      </c>
      <c r="B24956" s="4">
        <v>45294.0</v>
      </c>
      <c r="C24956" s="3" t="s">
        <v>44091</v>
      </c>
      <c r="D24956" s="3" t="s">
        <v>44092</v>
      </c>
      <c r="E24956" s="3">
        <v>3.0</v>
      </c>
    </row>
    <row r="24957" ht="21.75" hidden="1" customHeight="1">
      <c r="A24957" s="3" t="s">
        <v>1550</v>
      </c>
      <c r="B24957" s="4">
        <v>45275.0</v>
      </c>
      <c r="C24957" s="3" t="s">
        <v>44093</v>
      </c>
      <c r="D24957" s="3" t="s">
        <v>44094</v>
      </c>
      <c r="E24957" s="3">
        <v>1.0</v>
      </c>
    </row>
    <row r="24958" ht="21.75" hidden="1" customHeight="1">
      <c r="A24958" s="3" t="s">
        <v>823</v>
      </c>
      <c r="B24958" s="4">
        <v>45167.0</v>
      </c>
      <c r="C24958" s="3" t="s">
        <v>38464</v>
      </c>
      <c r="D24958" s="3" t="s">
        <v>44095</v>
      </c>
      <c r="E24958" s="3">
        <v>2.0</v>
      </c>
    </row>
    <row r="24959" ht="21.75" customHeight="1">
      <c r="A24959" s="3" t="s">
        <v>612</v>
      </c>
      <c r="B24959" s="4">
        <v>45078.0</v>
      </c>
      <c r="C24959" s="3" t="s">
        <v>29763</v>
      </c>
      <c r="D24959" s="3" t="s">
        <v>44096</v>
      </c>
      <c r="E24959" s="3">
        <v>5.0</v>
      </c>
    </row>
    <row r="24960" ht="21.75" hidden="1" customHeight="1">
      <c r="A24960" s="3" t="s">
        <v>1680</v>
      </c>
      <c r="B24960" s="4">
        <v>45252.0</v>
      </c>
      <c r="C24960" s="3" t="s">
        <v>31395</v>
      </c>
      <c r="D24960" s="3" t="s">
        <v>44097</v>
      </c>
      <c r="E24960" s="3">
        <v>1.0</v>
      </c>
    </row>
    <row r="24961" ht="21.75" customHeight="1">
      <c r="A24961" s="3" t="s">
        <v>226</v>
      </c>
      <c r="B24961" s="4">
        <v>45192.0</v>
      </c>
      <c r="C24961" s="3" t="s">
        <v>19463</v>
      </c>
      <c r="D24961" s="3" t="s">
        <v>11612</v>
      </c>
      <c r="E24961" s="3">
        <v>5.0</v>
      </c>
    </row>
    <row r="24962" ht="21.75" hidden="1" customHeight="1">
      <c r="A24962" s="3" t="s">
        <v>2462</v>
      </c>
      <c r="B24962" s="4">
        <v>45062.0</v>
      </c>
      <c r="C24962" s="3" t="s">
        <v>44098</v>
      </c>
      <c r="D24962" s="3" t="s">
        <v>44099</v>
      </c>
      <c r="E24962" s="3">
        <v>1.0</v>
      </c>
    </row>
    <row r="24963" ht="21.75" hidden="1" customHeight="1">
      <c r="A24963" s="3" t="s">
        <v>1121</v>
      </c>
      <c r="B24963" s="4">
        <v>45226.0</v>
      </c>
      <c r="C24963" s="3" t="s">
        <v>44100</v>
      </c>
      <c r="D24963" s="3" t="s">
        <v>44101</v>
      </c>
      <c r="E24963" s="3">
        <v>2.0</v>
      </c>
    </row>
    <row r="24964" ht="21.75" customHeight="1">
      <c r="A24964" s="3" t="s">
        <v>2374</v>
      </c>
      <c r="B24964" s="4">
        <v>45129.0</v>
      </c>
      <c r="C24964" s="3" t="s">
        <v>44102</v>
      </c>
      <c r="D24964" s="3" t="s">
        <v>44103</v>
      </c>
      <c r="E24964" s="3">
        <v>5.0</v>
      </c>
    </row>
    <row r="24965" ht="21.75" hidden="1" customHeight="1">
      <c r="A24965" s="3" t="s">
        <v>428</v>
      </c>
      <c r="B24965" s="4">
        <v>45284.0</v>
      </c>
      <c r="C24965" s="3" t="s">
        <v>44104</v>
      </c>
      <c r="D24965" s="3" t="s">
        <v>44105</v>
      </c>
      <c r="E24965" s="3">
        <v>1.0</v>
      </c>
    </row>
    <row r="24966" ht="21.75" hidden="1" customHeight="1">
      <c r="A24966" s="3" t="s">
        <v>550</v>
      </c>
      <c r="B24966" s="4">
        <v>45139.0</v>
      </c>
      <c r="C24966" s="3" t="s">
        <v>32945</v>
      </c>
      <c r="D24966" s="3" t="s">
        <v>44106</v>
      </c>
      <c r="E24966" s="3">
        <v>1.0</v>
      </c>
    </row>
    <row r="24967" ht="21.75" customHeight="1">
      <c r="A24967" s="3" t="s">
        <v>3092</v>
      </c>
      <c r="B24967" s="4">
        <v>45280.0</v>
      </c>
      <c r="C24967" s="3" t="s">
        <v>33792</v>
      </c>
      <c r="D24967" s="3" t="s">
        <v>12471</v>
      </c>
      <c r="E24967" s="3">
        <v>5.0</v>
      </c>
    </row>
    <row r="24968" ht="21.75" hidden="1" customHeight="1">
      <c r="A24968" s="3" t="s">
        <v>245</v>
      </c>
      <c r="B24968" s="4">
        <v>45184.0</v>
      </c>
      <c r="C24968" s="3" t="s">
        <v>44107</v>
      </c>
      <c r="D24968" s="3" t="s">
        <v>44108</v>
      </c>
      <c r="E24968" s="3">
        <v>1.0</v>
      </c>
    </row>
    <row r="24969" ht="21.75" customHeight="1">
      <c r="A24969" s="3" t="s">
        <v>1550</v>
      </c>
      <c r="B24969" s="4">
        <v>45224.0</v>
      </c>
      <c r="C24969" s="3" t="s">
        <v>3430</v>
      </c>
      <c r="D24969" s="3" t="s">
        <v>44109</v>
      </c>
      <c r="E24969" s="3">
        <v>5.0</v>
      </c>
    </row>
    <row r="24970" ht="21.75" customHeight="1">
      <c r="A24970" s="3" t="s">
        <v>499</v>
      </c>
      <c r="B24970" s="4">
        <v>45234.0</v>
      </c>
      <c r="C24970" s="3" t="s">
        <v>44110</v>
      </c>
      <c r="D24970" s="3" t="s">
        <v>44111</v>
      </c>
      <c r="E24970" s="3">
        <v>5.0</v>
      </c>
    </row>
    <row r="24971" ht="21.75" hidden="1" customHeight="1">
      <c r="A24971" s="3" t="s">
        <v>1038</v>
      </c>
      <c r="B24971" s="4">
        <v>45350.0</v>
      </c>
      <c r="C24971" s="3" t="s">
        <v>44112</v>
      </c>
      <c r="D24971" s="3" t="s">
        <v>44113</v>
      </c>
      <c r="E24971" s="3">
        <v>1.0</v>
      </c>
    </row>
    <row r="24972" ht="21.75" hidden="1" customHeight="1">
      <c r="A24972" s="3" t="s">
        <v>778</v>
      </c>
      <c r="B24972" s="4">
        <v>45152.0</v>
      </c>
      <c r="C24972" s="3" t="s">
        <v>23034</v>
      </c>
      <c r="D24972" s="3" t="s">
        <v>44114</v>
      </c>
      <c r="E24972" s="3">
        <v>3.0</v>
      </c>
    </row>
    <row r="24973" ht="21.75" customHeight="1">
      <c r="A24973" s="3" t="s">
        <v>1306</v>
      </c>
      <c r="B24973" s="4">
        <v>45349.0</v>
      </c>
      <c r="C24973" s="3" t="s">
        <v>22312</v>
      </c>
      <c r="D24973" s="3" t="s">
        <v>44115</v>
      </c>
      <c r="E24973" s="3">
        <v>5.0</v>
      </c>
    </row>
    <row r="24974" ht="21.75" customHeight="1">
      <c r="A24974" s="3" t="s">
        <v>172</v>
      </c>
      <c r="B24974" s="4">
        <v>45024.0</v>
      </c>
      <c r="C24974" s="3" t="s">
        <v>4598</v>
      </c>
      <c r="D24974" s="3" t="s">
        <v>44116</v>
      </c>
      <c r="E24974" s="3">
        <v>5.0</v>
      </c>
    </row>
    <row r="24975" ht="21.75" customHeight="1">
      <c r="A24975" s="3" t="s">
        <v>121</v>
      </c>
      <c r="B24975" s="4">
        <v>45188.0</v>
      </c>
      <c r="C24975" s="3" t="s">
        <v>44117</v>
      </c>
      <c r="D24975" s="3" t="s">
        <v>44118</v>
      </c>
      <c r="E24975" s="3">
        <v>5.0</v>
      </c>
    </row>
    <row r="24976" ht="21.75" customHeight="1">
      <c r="A24976" s="3" t="s">
        <v>166</v>
      </c>
      <c r="B24976" s="4">
        <v>45341.0</v>
      </c>
      <c r="C24976" s="3" t="s">
        <v>44119</v>
      </c>
      <c r="D24976" s="3" t="s">
        <v>94</v>
      </c>
      <c r="E24976" s="3">
        <v>5.0</v>
      </c>
    </row>
    <row r="24977" ht="21.75" hidden="1" customHeight="1">
      <c r="A24977" s="3" t="s">
        <v>628</v>
      </c>
      <c r="B24977" s="4">
        <v>45100.0</v>
      </c>
      <c r="C24977" s="3" t="s">
        <v>44120</v>
      </c>
      <c r="D24977" s="3" t="s">
        <v>44121</v>
      </c>
      <c r="E24977" s="3">
        <v>1.0</v>
      </c>
    </row>
    <row r="24978" ht="21.75" hidden="1" customHeight="1">
      <c r="A24978" s="3" t="s">
        <v>74</v>
      </c>
      <c r="B24978" s="4">
        <v>45362.0</v>
      </c>
      <c r="C24978" s="3" t="s">
        <v>39264</v>
      </c>
      <c r="D24978" s="3" t="s">
        <v>44122</v>
      </c>
      <c r="E24978" s="3">
        <v>2.0</v>
      </c>
    </row>
    <row r="24979" ht="21.75" hidden="1" customHeight="1">
      <c r="A24979" s="3" t="s">
        <v>511</v>
      </c>
      <c r="B24979" s="4">
        <v>45193.0</v>
      </c>
      <c r="C24979" s="3" t="s">
        <v>12830</v>
      </c>
      <c r="D24979" s="3" t="s">
        <v>44123</v>
      </c>
      <c r="E24979" s="3">
        <v>1.0</v>
      </c>
    </row>
    <row r="24980" ht="21.75" hidden="1" customHeight="1">
      <c r="A24980" s="3" t="s">
        <v>1485</v>
      </c>
      <c r="B24980" s="4">
        <v>45203.0</v>
      </c>
      <c r="C24980" s="3" t="s">
        <v>44124</v>
      </c>
      <c r="D24980" s="3" t="s">
        <v>44125</v>
      </c>
      <c r="E24980" s="3">
        <v>3.0</v>
      </c>
    </row>
    <row r="24981" ht="21.75" hidden="1" customHeight="1">
      <c r="A24981" s="3" t="s">
        <v>2455</v>
      </c>
      <c r="B24981" s="4">
        <v>45219.0</v>
      </c>
      <c r="C24981" s="3" t="s">
        <v>44126</v>
      </c>
      <c r="D24981" s="3" t="s">
        <v>44127</v>
      </c>
      <c r="E24981" s="3">
        <v>1.0</v>
      </c>
    </row>
    <row r="24982" ht="21.75" hidden="1" customHeight="1">
      <c r="A24982" s="3" t="s">
        <v>1618</v>
      </c>
      <c r="B24982" s="4">
        <v>45093.0</v>
      </c>
      <c r="C24982" s="3" t="s">
        <v>28838</v>
      </c>
      <c r="D24982" s="3" t="s">
        <v>44128</v>
      </c>
      <c r="E24982" s="3">
        <v>3.0</v>
      </c>
    </row>
    <row r="24983" ht="21.75" customHeight="1">
      <c r="A24983" s="3" t="s">
        <v>1057</v>
      </c>
      <c r="B24983" s="4">
        <v>45157.0</v>
      </c>
      <c r="C24983" s="3" t="s">
        <v>29032</v>
      </c>
      <c r="D24983" s="3" t="s">
        <v>12873</v>
      </c>
      <c r="E24983" s="3">
        <v>5.0</v>
      </c>
    </row>
    <row r="24984" ht="21.75" hidden="1" customHeight="1">
      <c r="A24984" s="3" t="s">
        <v>192</v>
      </c>
      <c r="B24984" s="4">
        <v>45289.0</v>
      </c>
      <c r="C24984" s="3" t="s">
        <v>44129</v>
      </c>
      <c r="D24984" s="3" t="s">
        <v>44130</v>
      </c>
      <c r="E24984" s="3">
        <v>1.0</v>
      </c>
    </row>
    <row r="24985" ht="21.75" customHeight="1">
      <c r="A24985" s="3" t="s">
        <v>677</v>
      </c>
      <c r="B24985" s="4">
        <v>45339.0</v>
      </c>
      <c r="C24985" s="3" t="s">
        <v>44131</v>
      </c>
      <c r="D24985" s="3" t="s">
        <v>44132</v>
      </c>
      <c r="E24985" s="3">
        <v>5.0</v>
      </c>
    </row>
    <row r="24986" ht="21.75" customHeight="1">
      <c r="A24986" s="3" t="s">
        <v>1443</v>
      </c>
      <c r="B24986" s="4">
        <v>45263.0</v>
      </c>
      <c r="C24986" s="3" t="s">
        <v>34425</v>
      </c>
      <c r="D24986" s="3" t="s">
        <v>44133</v>
      </c>
      <c r="E24986" s="3">
        <v>5.0</v>
      </c>
    </row>
    <row r="24987" ht="21.75" customHeight="1">
      <c r="A24987" s="3" t="s">
        <v>6505</v>
      </c>
      <c r="B24987" s="4">
        <v>45305.0</v>
      </c>
      <c r="C24987" s="3" t="s">
        <v>44134</v>
      </c>
      <c r="D24987" s="3" t="s">
        <v>44135</v>
      </c>
      <c r="E24987" s="3">
        <v>5.0</v>
      </c>
    </row>
    <row r="24988" ht="21.75" customHeight="1">
      <c r="A24988" s="3" t="s">
        <v>3606</v>
      </c>
      <c r="B24988" s="4">
        <v>45167.0</v>
      </c>
      <c r="C24988" s="3" t="s">
        <v>44136</v>
      </c>
      <c r="D24988" s="3" t="s">
        <v>44137</v>
      </c>
      <c r="E24988" s="3">
        <v>5.0</v>
      </c>
    </row>
    <row r="24989" ht="21.75" hidden="1" customHeight="1">
      <c r="A24989" s="3" t="s">
        <v>7060</v>
      </c>
      <c r="B24989" s="4">
        <v>45193.0</v>
      </c>
      <c r="C24989" s="3" t="s">
        <v>44138</v>
      </c>
      <c r="D24989" s="3" t="s">
        <v>44139</v>
      </c>
      <c r="E24989" s="3">
        <v>1.0</v>
      </c>
    </row>
    <row r="24990" ht="21.75" customHeight="1">
      <c r="A24990" s="3" t="s">
        <v>2554</v>
      </c>
      <c r="B24990" s="4">
        <v>45283.0</v>
      </c>
      <c r="C24990" s="3" t="s">
        <v>42971</v>
      </c>
      <c r="D24990" s="3" t="s">
        <v>4626</v>
      </c>
      <c r="E24990" s="3">
        <v>5.0</v>
      </c>
    </row>
    <row r="24991" ht="21.75" hidden="1" customHeight="1">
      <c r="A24991" s="3" t="s">
        <v>2499</v>
      </c>
      <c r="B24991" s="4">
        <v>45223.0</v>
      </c>
      <c r="C24991" s="3" t="s">
        <v>44140</v>
      </c>
      <c r="D24991" s="3" t="s">
        <v>44141</v>
      </c>
      <c r="E24991" s="3">
        <v>1.0</v>
      </c>
    </row>
    <row r="24992" ht="21.75" customHeight="1">
      <c r="A24992" s="3" t="s">
        <v>341</v>
      </c>
      <c r="B24992" s="4">
        <v>45055.0</v>
      </c>
      <c r="C24992" s="3" t="s">
        <v>44142</v>
      </c>
      <c r="D24992" s="3" t="s">
        <v>969</v>
      </c>
      <c r="E24992" s="3">
        <v>5.0</v>
      </c>
    </row>
    <row r="24993" ht="21.75" customHeight="1">
      <c r="A24993" s="3" t="s">
        <v>717</v>
      </c>
      <c r="B24993" s="4">
        <v>45241.0</v>
      </c>
      <c r="C24993" s="3" t="s">
        <v>44143</v>
      </c>
      <c r="D24993" s="3" t="s">
        <v>44144</v>
      </c>
      <c r="E24993" s="3">
        <v>5.0</v>
      </c>
    </row>
    <row r="24994" ht="21.75" hidden="1" customHeight="1">
      <c r="A24994" s="3" t="s">
        <v>3637</v>
      </c>
      <c r="B24994" s="4">
        <v>45022.0</v>
      </c>
      <c r="C24994" s="3" t="s">
        <v>44145</v>
      </c>
      <c r="D24994" s="3" t="s">
        <v>44146</v>
      </c>
      <c r="E24994" s="3">
        <v>1.0</v>
      </c>
    </row>
    <row r="24995" ht="21.75" customHeight="1">
      <c r="A24995" s="3" t="s">
        <v>868</v>
      </c>
      <c r="B24995" s="4">
        <v>45091.0</v>
      </c>
      <c r="C24995" s="3" t="s">
        <v>17665</v>
      </c>
      <c r="D24995" s="3" t="s">
        <v>19</v>
      </c>
      <c r="E24995" s="3">
        <v>5.0</v>
      </c>
    </row>
    <row r="24996" ht="21.75" hidden="1" customHeight="1">
      <c r="A24996" s="3" t="s">
        <v>6750</v>
      </c>
      <c r="B24996" s="4">
        <v>45026.0</v>
      </c>
      <c r="C24996" s="3" t="s">
        <v>44147</v>
      </c>
      <c r="D24996" s="3" t="s">
        <v>44148</v>
      </c>
      <c r="E24996" s="3">
        <v>1.0</v>
      </c>
    </row>
    <row r="24997" ht="21.75" hidden="1" customHeight="1">
      <c r="A24997" s="3" t="s">
        <v>89</v>
      </c>
      <c r="B24997" s="4">
        <v>45339.0</v>
      </c>
      <c r="C24997" s="3" t="s">
        <v>31893</v>
      </c>
      <c r="D24997" s="3" t="s">
        <v>44149</v>
      </c>
      <c r="E24997" s="3">
        <v>4.0</v>
      </c>
    </row>
    <row r="24998" ht="21.75" hidden="1" customHeight="1">
      <c r="A24998" s="3" t="s">
        <v>74</v>
      </c>
      <c r="B24998" s="4">
        <v>45224.0</v>
      </c>
      <c r="C24998" s="3" t="s">
        <v>44150</v>
      </c>
      <c r="D24998" s="3" t="s">
        <v>44151</v>
      </c>
      <c r="E24998" s="3">
        <v>1.0</v>
      </c>
    </row>
    <row r="24999" ht="21.75" customHeight="1">
      <c r="A24999" s="3" t="s">
        <v>868</v>
      </c>
      <c r="B24999" s="4">
        <v>45237.0</v>
      </c>
      <c r="C24999" s="3" t="s">
        <v>26781</v>
      </c>
      <c r="D24999" s="3" t="s">
        <v>44152</v>
      </c>
      <c r="E24999" s="3">
        <v>5.0</v>
      </c>
    </row>
    <row r="25000" ht="21.75" hidden="1" customHeight="1">
      <c r="A25000" s="3" t="s">
        <v>344</v>
      </c>
      <c r="B25000" s="4">
        <v>45217.0</v>
      </c>
      <c r="C25000" s="3" t="s">
        <v>44153</v>
      </c>
      <c r="D25000" s="5" t="s">
        <v>44154</v>
      </c>
      <c r="E25000" s="3">
        <v>3.0</v>
      </c>
    </row>
    <row r="25001" ht="21.75" hidden="1" customHeight="1">
      <c r="A25001" s="3" t="s">
        <v>635</v>
      </c>
      <c r="B25001" s="4">
        <v>45308.0</v>
      </c>
      <c r="C25001" s="3" t="s">
        <v>44155</v>
      </c>
      <c r="D25001" s="3" t="s">
        <v>44156</v>
      </c>
      <c r="E25001" s="3">
        <v>1.0</v>
      </c>
    </row>
    <row r="25002" ht="21.75" hidden="1" customHeight="1">
      <c r="A25002" s="3" t="s">
        <v>248</v>
      </c>
      <c r="B25002" s="4">
        <v>45262.0</v>
      </c>
      <c r="C25002" s="3" t="s">
        <v>44157</v>
      </c>
      <c r="D25002" s="3" t="s">
        <v>22651</v>
      </c>
      <c r="E25002" s="3">
        <v>4.0</v>
      </c>
    </row>
    <row r="25003" ht="21.75" customHeight="1">
      <c r="A25003" s="3" t="s">
        <v>2813</v>
      </c>
      <c r="B25003" s="4">
        <v>45326.0</v>
      </c>
      <c r="C25003" s="3" t="s">
        <v>14693</v>
      </c>
      <c r="D25003" s="3" t="s">
        <v>44158</v>
      </c>
      <c r="E25003" s="3">
        <v>5.0</v>
      </c>
    </row>
    <row r="25004" ht="21.75" hidden="1" customHeight="1">
      <c r="A25004" s="3" t="s">
        <v>103</v>
      </c>
      <c r="B25004" s="4">
        <v>45169.0</v>
      </c>
      <c r="C25004" s="3" t="s">
        <v>36682</v>
      </c>
      <c r="D25004" s="3" t="s">
        <v>44159</v>
      </c>
      <c r="E25004" s="3">
        <v>1.0</v>
      </c>
    </row>
    <row r="25005" ht="21.75" hidden="1" customHeight="1">
      <c r="A25005" s="3" t="s">
        <v>1945</v>
      </c>
      <c r="B25005" s="4">
        <v>45051.0</v>
      </c>
      <c r="C25005" s="3" t="s">
        <v>44160</v>
      </c>
      <c r="D25005" s="3" t="s">
        <v>9352</v>
      </c>
      <c r="E25005" s="3">
        <v>3.0</v>
      </c>
    </row>
    <row r="25006" ht="21.75" hidden="1" customHeight="1">
      <c r="A25006" s="3" t="s">
        <v>590</v>
      </c>
      <c r="B25006" s="4">
        <v>45147.0</v>
      </c>
      <c r="C25006" s="3" t="s">
        <v>44161</v>
      </c>
      <c r="D25006" s="3" t="s">
        <v>44162</v>
      </c>
      <c r="E25006" s="3">
        <v>2.0</v>
      </c>
    </row>
    <row r="25007" ht="21.75" hidden="1" customHeight="1">
      <c r="A25007" s="3" t="s">
        <v>8582</v>
      </c>
      <c r="B25007" s="4">
        <v>45041.0</v>
      </c>
      <c r="C25007" s="3" t="s">
        <v>44163</v>
      </c>
      <c r="D25007" s="3" t="s">
        <v>44164</v>
      </c>
      <c r="E25007" s="3">
        <v>1.0</v>
      </c>
    </row>
    <row r="25008" ht="21.75" customHeight="1">
      <c r="A25008" s="3" t="s">
        <v>2039</v>
      </c>
      <c r="B25008" s="4">
        <v>45264.0</v>
      </c>
      <c r="C25008" s="3" t="s">
        <v>44165</v>
      </c>
      <c r="D25008" s="3" t="s">
        <v>44166</v>
      </c>
      <c r="E25008" s="3">
        <v>5.0</v>
      </c>
    </row>
    <row r="25009" ht="21.75" hidden="1" customHeight="1">
      <c r="A25009" s="3" t="s">
        <v>1356</v>
      </c>
      <c r="B25009" s="4">
        <v>45208.0</v>
      </c>
      <c r="C25009" s="3" t="s">
        <v>22929</v>
      </c>
      <c r="D25009" s="3" t="s">
        <v>44167</v>
      </c>
      <c r="E25009" s="3">
        <v>4.0</v>
      </c>
    </row>
    <row r="25010" ht="21.75" customHeight="1">
      <c r="A25010" s="3" t="s">
        <v>41</v>
      </c>
      <c r="B25010" s="4">
        <v>45340.0</v>
      </c>
      <c r="C25010" s="3" t="s">
        <v>44168</v>
      </c>
      <c r="D25010" s="3" t="s">
        <v>44169</v>
      </c>
      <c r="E25010" s="3">
        <v>5.0</v>
      </c>
    </row>
    <row r="25011" ht="21.75" customHeight="1">
      <c r="A25011" s="3" t="s">
        <v>318</v>
      </c>
      <c r="B25011" s="4">
        <v>45118.0</v>
      </c>
      <c r="C25011" s="3" t="s">
        <v>44170</v>
      </c>
      <c r="D25011" s="3" t="s">
        <v>21050</v>
      </c>
      <c r="E25011" s="3">
        <v>5.0</v>
      </c>
    </row>
    <row r="25012" ht="21.75" hidden="1" customHeight="1">
      <c r="A25012" s="3" t="s">
        <v>1024</v>
      </c>
      <c r="B25012" s="4">
        <v>45141.0</v>
      </c>
      <c r="C25012" s="3" t="s">
        <v>44171</v>
      </c>
      <c r="D25012" s="3" t="s">
        <v>44172</v>
      </c>
      <c r="E25012" s="3">
        <v>3.0</v>
      </c>
    </row>
    <row r="25013" ht="21.75" hidden="1" customHeight="1">
      <c r="A25013" s="3" t="s">
        <v>522</v>
      </c>
      <c r="B25013" s="4">
        <v>45296.0</v>
      </c>
      <c r="C25013" s="3" t="s">
        <v>16971</v>
      </c>
      <c r="D25013" s="3" t="s">
        <v>44173</v>
      </c>
      <c r="E25013" s="3">
        <v>4.0</v>
      </c>
    </row>
    <row r="25014" ht="21.75" hidden="1" customHeight="1">
      <c r="A25014" s="3" t="s">
        <v>181</v>
      </c>
      <c r="B25014" s="4">
        <v>45025.0</v>
      </c>
      <c r="C25014" s="3" t="s">
        <v>44174</v>
      </c>
      <c r="D25014" s="3" t="s">
        <v>44175</v>
      </c>
      <c r="E25014" s="3">
        <v>1.0</v>
      </c>
    </row>
    <row r="25015" ht="21.75" customHeight="1">
      <c r="A25015" s="3" t="s">
        <v>483</v>
      </c>
      <c r="B25015" s="4">
        <v>45214.0</v>
      </c>
      <c r="C25015" s="3" t="s">
        <v>44176</v>
      </c>
      <c r="D25015" s="3" t="s">
        <v>44177</v>
      </c>
      <c r="E25015" s="3">
        <v>5.0</v>
      </c>
    </row>
    <row r="25016" ht="21.75" hidden="1" customHeight="1">
      <c r="A25016" s="3" t="s">
        <v>663</v>
      </c>
      <c r="B25016" s="4">
        <v>45365.0</v>
      </c>
      <c r="C25016" s="3" t="s">
        <v>44178</v>
      </c>
      <c r="D25016" s="3" t="s">
        <v>44179</v>
      </c>
      <c r="E25016" s="3">
        <v>4.0</v>
      </c>
    </row>
    <row r="25017" ht="21.75" customHeight="1">
      <c r="A25017" s="3" t="s">
        <v>612</v>
      </c>
      <c r="B25017" s="4">
        <v>45201.0</v>
      </c>
      <c r="C25017" s="3" t="s">
        <v>44180</v>
      </c>
      <c r="D25017" s="3" t="s">
        <v>1690</v>
      </c>
      <c r="E25017" s="3">
        <v>5.0</v>
      </c>
    </row>
    <row r="25018" ht="21.75" customHeight="1">
      <c r="A25018" s="3" t="s">
        <v>456</v>
      </c>
      <c r="B25018" s="4">
        <v>45223.0</v>
      </c>
      <c r="C25018" s="3" t="s">
        <v>44181</v>
      </c>
      <c r="D25018" s="3" t="s">
        <v>44182</v>
      </c>
      <c r="E25018" s="3">
        <v>5.0</v>
      </c>
    </row>
    <row r="25019" ht="21.75" customHeight="1">
      <c r="A25019" s="3" t="s">
        <v>134</v>
      </c>
      <c r="B25019" s="4">
        <v>45079.0</v>
      </c>
      <c r="C25019" s="3" t="s">
        <v>44183</v>
      </c>
      <c r="D25019" s="3" t="s">
        <v>44184</v>
      </c>
      <c r="E25019" s="3">
        <v>5.0</v>
      </c>
    </row>
    <row r="25020" ht="21.75" hidden="1" customHeight="1">
      <c r="A25020" s="3" t="s">
        <v>65</v>
      </c>
      <c r="B25020" s="4">
        <v>45307.0</v>
      </c>
      <c r="C25020" s="3" t="s">
        <v>11277</v>
      </c>
      <c r="D25020" s="3" t="s">
        <v>44185</v>
      </c>
      <c r="E25020" s="3">
        <v>3.0</v>
      </c>
    </row>
    <row r="25021" ht="21.75" hidden="1" customHeight="1">
      <c r="A25021" s="3" t="s">
        <v>3188</v>
      </c>
      <c r="B25021" s="4">
        <v>45149.0</v>
      </c>
      <c r="C25021" s="3" t="s">
        <v>44186</v>
      </c>
      <c r="D25021" s="3" t="s">
        <v>44187</v>
      </c>
      <c r="E25021" s="3">
        <v>1.0</v>
      </c>
    </row>
    <row r="25022" ht="21.75" hidden="1" customHeight="1">
      <c r="A25022" s="3" t="s">
        <v>4732</v>
      </c>
      <c r="B25022" s="4">
        <v>45115.0</v>
      </c>
      <c r="C25022" s="3" t="s">
        <v>44188</v>
      </c>
      <c r="D25022" s="3" t="s">
        <v>44189</v>
      </c>
      <c r="E25022" s="3">
        <v>1.0</v>
      </c>
    </row>
    <row r="25023" ht="21.75" hidden="1" customHeight="1">
      <c r="A25023" s="3" t="s">
        <v>306</v>
      </c>
      <c r="B25023" s="4">
        <v>45129.0</v>
      </c>
      <c r="C25023" s="3" t="s">
        <v>44190</v>
      </c>
      <c r="D25023" s="3" t="s">
        <v>44191</v>
      </c>
      <c r="E25023" s="3">
        <v>2.0</v>
      </c>
    </row>
    <row r="25024" ht="21.75" customHeight="1">
      <c r="A25024" s="3" t="s">
        <v>571</v>
      </c>
      <c r="B25024" s="4">
        <v>45253.0</v>
      </c>
      <c r="C25024" s="3" t="s">
        <v>44192</v>
      </c>
      <c r="D25024" s="3" t="s">
        <v>44193</v>
      </c>
      <c r="E25024" s="3">
        <v>5.0</v>
      </c>
    </row>
    <row r="25025" ht="21.75" hidden="1" customHeight="1">
      <c r="A25025" s="3" t="s">
        <v>2194</v>
      </c>
      <c r="B25025" s="4">
        <v>45239.0</v>
      </c>
      <c r="C25025" s="3" t="s">
        <v>44194</v>
      </c>
      <c r="D25025" s="5" t="s">
        <v>44195</v>
      </c>
      <c r="E25025" s="3">
        <v>1.0</v>
      </c>
    </row>
    <row r="25026" ht="21.75" hidden="1" customHeight="1">
      <c r="A25026" s="3" t="s">
        <v>3240</v>
      </c>
      <c r="B25026" s="4">
        <v>45284.0</v>
      </c>
      <c r="C25026" s="3" t="s">
        <v>44196</v>
      </c>
      <c r="D25026" s="3" t="s">
        <v>12728</v>
      </c>
      <c r="E25026" s="3">
        <v>4.0</v>
      </c>
    </row>
    <row r="25027" ht="21.75" hidden="1" customHeight="1">
      <c r="A25027" s="3" t="s">
        <v>1762</v>
      </c>
      <c r="B25027" s="4">
        <v>45045.0</v>
      </c>
      <c r="C25027" s="3" t="s">
        <v>5247</v>
      </c>
      <c r="D25027" s="3" t="s">
        <v>44197</v>
      </c>
      <c r="E25027" s="3">
        <v>1.0</v>
      </c>
    </row>
    <row r="25028" ht="21.75" hidden="1" customHeight="1">
      <c r="A25028" s="3" t="s">
        <v>315</v>
      </c>
      <c r="B25028" s="4">
        <v>45132.0</v>
      </c>
      <c r="C25028" s="3" t="s">
        <v>43576</v>
      </c>
      <c r="D25028" s="3" t="s">
        <v>44198</v>
      </c>
      <c r="E25028" s="3">
        <v>4.0</v>
      </c>
    </row>
    <row r="25029" ht="21.75" customHeight="1">
      <c r="A25029" s="3" t="s">
        <v>89</v>
      </c>
      <c r="B25029" s="4">
        <v>45133.0</v>
      </c>
      <c r="C25029" s="3" t="s">
        <v>8633</v>
      </c>
      <c r="D25029" s="3" t="s">
        <v>44199</v>
      </c>
      <c r="E25029" s="3">
        <v>5.0</v>
      </c>
    </row>
    <row r="25030" ht="21.75" customHeight="1">
      <c r="A25030" s="3" t="s">
        <v>324</v>
      </c>
      <c r="B25030" s="4">
        <v>45067.0</v>
      </c>
      <c r="C25030" s="3" t="s">
        <v>1437</v>
      </c>
      <c r="D25030" s="3" t="s">
        <v>11714</v>
      </c>
      <c r="E25030" s="3">
        <v>5.0</v>
      </c>
    </row>
    <row r="25031" ht="21.75" customHeight="1">
      <c r="A25031" s="3" t="s">
        <v>1920</v>
      </c>
      <c r="B25031" s="4">
        <v>45073.0</v>
      </c>
      <c r="C25031" s="3" t="s">
        <v>33510</v>
      </c>
      <c r="D25031" s="3" t="s">
        <v>44200</v>
      </c>
      <c r="E25031" s="3">
        <v>5.0</v>
      </c>
    </row>
    <row r="25032" ht="21.75" customHeight="1">
      <c r="A25032" s="3" t="s">
        <v>221</v>
      </c>
      <c r="B25032" s="4">
        <v>45115.0</v>
      </c>
      <c r="C25032" s="3" t="s">
        <v>44201</v>
      </c>
      <c r="D25032" s="3" t="s">
        <v>44202</v>
      </c>
      <c r="E25032" s="3">
        <v>5.0</v>
      </c>
    </row>
    <row r="25033" ht="21.75" customHeight="1">
      <c r="A25033" s="3" t="s">
        <v>555</v>
      </c>
      <c r="B25033" s="4">
        <v>45170.0</v>
      </c>
      <c r="C25033" s="3" t="s">
        <v>44203</v>
      </c>
      <c r="D25033" s="3" t="s">
        <v>44204</v>
      </c>
      <c r="E25033" s="3">
        <v>5.0</v>
      </c>
    </row>
    <row r="25034" ht="21.75" customHeight="1">
      <c r="A25034" s="3" t="s">
        <v>486</v>
      </c>
      <c r="B25034" s="4">
        <v>45343.0</v>
      </c>
      <c r="C25034" s="3" t="s">
        <v>44205</v>
      </c>
      <c r="D25034" s="3" t="s">
        <v>44206</v>
      </c>
      <c r="E25034" s="3">
        <v>5.0</v>
      </c>
    </row>
    <row r="25035" ht="21.75" customHeight="1">
      <c r="A25035" s="3" t="s">
        <v>6661</v>
      </c>
      <c r="B25035" s="4">
        <v>45273.0</v>
      </c>
      <c r="C25035" s="3" t="s">
        <v>6809</v>
      </c>
      <c r="D25035" s="3" t="s">
        <v>188</v>
      </c>
      <c r="E25035" s="3">
        <v>5.0</v>
      </c>
    </row>
    <row r="25036" ht="21.75" hidden="1" customHeight="1">
      <c r="A25036" s="3" t="s">
        <v>6942</v>
      </c>
      <c r="B25036" s="4">
        <v>45368.0</v>
      </c>
      <c r="C25036" s="3" t="s">
        <v>44207</v>
      </c>
      <c r="D25036" s="3" t="s">
        <v>44208</v>
      </c>
      <c r="E25036" s="3">
        <v>4.0</v>
      </c>
    </row>
    <row r="25037" ht="21.75" hidden="1" customHeight="1">
      <c r="A25037" s="3" t="s">
        <v>38</v>
      </c>
      <c r="B25037" s="4">
        <v>45258.0</v>
      </c>
      <c r="C25037" s="3" t="s">
        <v>35172</v>
      </c>
      <c r="D25037" s="3" t="s">
        <v>44209</v>
      </c>
      <c r="E25037" s="3">
        <v>2.0</v>
      </c>
    </row>
    <row r="25038" ht="21.75" hidden="1" customHeight="1">
      <c r="A25038" s="3" t="s">
        <v>8927</v>
      </c>
      <c r="B25038" s="4">
        <v>45086.0</v>
      </c>
      <c r="C25038" s="3" t="s">
        <v>19174</v>
      </c>
      <c r="D25038" s="3" t="s">
        <v>44210</v>
      </c>
      <c r="E25038" s="3">
        <v>1.0</v>
      </c>
    </row>
    <row r="25039" ht="21.75" customHeight="1">
      <c r="A25039" s="3" t="s">
        <v>2902</v>
      </c>
      <c r="B25039" s="4">
        <v>45218.0</v>
      </c>
      <c r="C25039" s="3" t="s">
        <v>17939</v>
      </c>
      <c r="D25039" s="3" t="s">
        <v>44211</v>
      </c>
      <c r="E25039" s="3">
        <v>5.0</v>
      </c>
    </row>
    <row r="25040" ht="21.75" hidden="1" customHeight="1">
      <c r="A25040" s="3" t="s">
        <v>68</v>
      </c>
      <c r="B25040" s="4">
        <v>45060.0</v>
      </c>
      <c r="C25040" s="3" t="s">
        <v>17683</v>
      </c>
      <c r="D25040" s="3" t="s">
        <v>44212</v>
      </c>
      <c r="E25040" s="3">
        <v>3.0</v>
      </c>
    </row>
    <row r="25041" ht="21.75" customHeight="1">
      <c r="A25041" s="3" t="s">
        <v>2389</v>
      </c>
      <c r="B25041" s="4">
        <v>45232.0</v>
      </c>
      <c r="C25041" s="3" t="s">
        <v>42811</v>
      </c>
      <c r="D25041" s="3" t="s">
        <v>44213</v>
      </c>
      <c r="E25041" s="3">
        <v>5.0</v>
      </c>
    </row>
    <row r="25042" ht="21.75" hidden="1" customHeight="1">
      <c r="A25042" s="3" t="s">
        <v>419</v>
      </c>
      <c r="B25042" s="4">
        <v>45180.0</v>
      </c>
      <c r="C25042" s="3" t="s">
        <v>44214</v>
      </c>
      <c r="D25042" s="3" t="s">
        <v>44215</v>
      </c>
      <c r="E25042" s="3">
        <v>1.0</v>
      </c>
    </row>
    <row r="25043" ht="21.75" customHeight="1">
      <c r="A25043" s="3" t="s">
        <v>1920</v>
      </c>
      <c r="B25043" s="4">
        <v>45108.0</v>
      </c>
      <c r="C25043" s="3" t="s">
        <v>44216</v>
      </c>
      <c r="D25043" s="3" t="s">
        <v>44217</v>
      </c>
      <c r="E25043" s="3">
        <v>5.0</v>
      </c>
    </row>
    <row r="25044" ht="21.75" customHeight="1">
      <c r="A25044" s="3" t="s">
        <v>118</v>
      </c>
      <c r="B25044" s="4">
        <v>45092.0</v>
      </c>
      <c r="C25044" s="3" t="s">
        <v>44218</v>
      </c>
      <c r="D25044" s="3" t="s">
        <v>44219</v>
      </c>
      <c r="E25044" s="3">
        <v>5.0</v>
      </c>
    </row>
    <row r="25045" ht="21.75" hidden="1" customHeight="1">
      <c r="A25045" s="3" t="s">
        <v>3029</v>
      </c>
      <c r="B25045" s="4">
        <v>45191.0</v>
      </c>
      <c r="C25045" s="3" t="s">
        <v>38059</v>
      </c>
      <c r="D25045" s="3" t="s">
        <v>44220</v>
      </c>
      <c r="E25045" s="3">
        <v>1.0</v>
      </c>
    </row>
    <row r="25046" ht="21.75" customHeight="1">
      <c r="A25046" s="3" t="s">
        <v>1624</v>
      </c>
      <c r="B25046" s="4">
        <v>45284.0</v>
      </c>
      <c r="C25046" s="3" t="s">
        <v>44221</v>
      </c>
      <c r="D25046" s="3" t="s">
        <v>44222</v>
      </c>
      <c r="E25046" s="3">
        <v>5.0</v>
      </c>
    </row>
    <row r="25047" ht="21.75" customHeight="1">
      <c r="A25047" s="3" t="s">
        <v>531</v>
      </c>
      <c r="B25047" s="4">
        <v>45286.0</v>
      </c>
      <c r="C25047" s="3" t="s">
        <v>44223</v>
      </c>
      <c r="D25047" s="3" t="s">
        <v>44224</v>
      </c>
      <c r="E25047" s="3">
        <v>5.0</v>
      </c>
    </row>
    <row r="25048" ht="21.75" customHeight="1">
      <c r="A25048" s="3" t="s">
        <v>166</v>
      </c>
      <c r="B25048" s="4">
        <v>45020.0</v>
      </c>
      <c r="C25048" s="3" t="s">
        <v>44225</v>
      </c>
      <c r="D25048" s="3" t="s">
        <v>44226</v>
      </c>
      <c r="E25048" s="3">
        <v>5.0</v>
      </c>
    </row>
    <row r="25049" ht="21.75" customHeight="1">
      <c r="A25049" s="3" t="s">
        <v>868</v>
      </c>
      <c r="B25049" s="4">
        <v>45133.0</v>
      </c>
      <c r="C25049" s="3" t="s">
        <v>44227</v>
      </c>
      <c r="D25049" s="3" t="s">
        <v>44228</v>
      </c>
      <c r="E25049" s="3">
        <v>5.0</v>
      </c>
    </row>
    <row r="25050" ht="21.75" customHeight="1">
      <c r="A25050" s="3" t="s">
        <v>2226</v>
      </c>
      <c r="B25050" s="4">
        <v>45231.0</v>
      </c>
      <c r="C25050" s="3" t="s">
        <v>44229</v>
      </c>
      <c r="D25050" s="3" t="s">
        <v>8966</v>
      </c>
      <c r="E25050" s="3">
        <v>5.0</v>
      </c>
    </row>
    <row r="25051" ht="21.75" hidden="1" customHeight="1">
      <c r="A25051" s="3" t="s">
        <v>226</v>
      </c>
      <c r="B25051" s="4">
        <v>45161.0</v>
      </c>
      <c r="C25051" s="3" t="s">
        <v>44230</v>
      </c>
      <c r="D25051" s="3" t="s">
        <v>44231</v>
      </c>
      <c r="E25051" s="3">
        <v>1.0</v>
      </c>
    </row>
    <row r="25052" ht="21.75" hidden="1" customHeight="1">
      <c r="A25052" s="3" t="s">
        <v>2389</v>
      </c>
      <c r="B25052" s="4">
        <v>45237.0</v>
      </c>
      <c r="C25052" s="3" t="s">
        <v>25531</v>
      </c>
      <c r="D25052" s="3" t="s">
        <v>44232</v>
      </c>
      <c r="E25052" s="3">
        <v>2.0</v>
      </c>
    </row>
    <row r="25053" ht="21.75" hidden="1" customHeight="1">
      <c r="A25053" s="3" t="s">
        <v>41</v>
      </c>
      <c r="B25053" s="4">
        <v>45283.0</v>
      </c>
      <c r="C25053" s="3" t="s">
        <v>44233</v>
      </c>
      <c r="D25053" s="3" t="s">
        <v>44234</v>
      </c>
      <c r="E25053" s="3">
        <v>3.0</v>
      </c>
    </row>
    <row r="25054" ht="21.75" hidden="1" customHeight="1">
      <c r="A25054" s="3" t="s">
        <v>2374</v>
      </c>
      <c r="B25054" s="4">
        <v>45153.0</v>
      </c>
      <c r="C25054" s="3" t="s">
        <v>35212</v>
      </c>
      <c r="D25054" s="3" t="s">
        <v>44235</v>
      </c>
      <c r="E25054" s="3">
        <v>1.0</v>
      </c>
    </row>
    <row r="25055" ht="21.75" customHeight="1">
      <c r="A25055" s="3" t="s">
        <v>2143</v>
      </c>
      <c r="B25055" s="4">
        <v>45349.0</v>
      </c>
      <c r="C25055" s="3" t="s">
        <v>21178</v>
      </c>
      <c r="D25055" s="3" t="s">
        <v>44236</v>
      </c>
      <c r="E25055" s="3">
        <v>5.0</v>
      </c>
    </row>
    <row r="25056" ht="21.75" customHeight="1">
      <c r="A25056" s="3" t="s">
        <v>97</v>
      </c>
      <c r="B25056" s="4">
        <v>45212.0</v>
      </c>
      <c r="C25056" s="3" t="s">
        <v>44237</v>
      </c>
      <c r="D25056" s="3" t="s">
        <v>44238</v>
      </c>
      <c r="E25056" s="3">
        <v>5.0</v>
      </c>
    </row>
    <row r="25057" ht="21.75" customHeight="1">
      <c r="A25057" s="3" t="s">
        <v>68</v>
      </c>
      <c r="B25057" s="4">
        <v>45155.0</v>
      </c>
      <c r="C25057" s="3" t="s">
        <v>44239</v>
      </c>
      <c r="D25057" s="3" t="s">
        <v>44240</v>
      </c>
      <c r="E25057" s="3">
        <v>5.0</v>
      </c>
    </row>
    <row r="25058" ht="21.75" customHeight="1">
      <c r="A25058" s="3" t="s">
        <v>3775</v>
      </c>
      <c r="B25058" s="4">
        <v>45352.0</v>
      </c>
      <c r="C25058" s="3" t="s">
        <v>44241</v>
      </c>
      <c r="D25058" s="3" t="s">
        <v>44242</v>
      </c>
      <c r="E25058" s="3">
        <v>5.0</v>
      </c>
    </row>
    <row r="25059" ht="21.75" customHeight="1">
      <c r="A25059" s="3" t="s">
        <v>231</v>
      </c>
      <c r="B25059" s="4">
        <v>45368.0</v>
      </c>
      <c r="C25059" s="3" t="s">
        <v>44243</v>
      </c>
      <c r="D25059" s="3" t="s">
        <v>44244</v>
      </c>
      <c r="E25059" s="3">
        <v>5.0</v>
      </c>
    </row>
    <row r="25060" ht="21.75" hidden="1" customHeight="1">
      <c r="A25060" s="3" t="s">
        <v>1038</v>
      </c>
      <c r="B25060" s="4">
        <v>45047.0</v>
      </c>
      <c r="C25060" s="3" t="s">
        <v>44245</v>
      </c>
      <c r="D25060" s="3" t="s">
        <v>44246</v>
      </c>
      <c r="E25060" s="3">
        <v>2.0</v>
      </c>
    </row>
    <row r="25061" ht="21.75" hidden="1" customHeight="1">
      <c r="A25061" s="3" t="s">
        <v>778</v>
      </c>
      <c r="B25061" s="4">
        <v>45066.0</v>
      </c>
      <c r="C25061" s="3" t="s">
        <v>44247</v>
      </c>
      <c r="D25061" s="3" t="s">
        <v>44248</v>
      </c>
      <c r="E25061" s="3">
        <v>3.0</v>
      </c>
    </row>
    <row r="25062" ht="21.75" hidden="1" customHeight="1">
      <c r="A25062" s="3" t="s">
        <v>522</v>
      </c>
      <c r="B25062" s="4">
        <v>45278.0</v>
      </c>
      <c r="C25062" s="3" t="s">
        <v>44249</v>
      </c>
      <c r="D25062" s="3" t="s">
        <v>44250</v>
      </c>
      <c r="E25062" s="3">
        <v>1.0</v>
      </c>
    </row>
    <row r="25063" ht="21.75" hidden="1" customHeight="1">
      <c r="A25063" s="3" t="s">
        <v>539</v>
      </c>
      <c r="B25063" s="4">
        <v>45340.0</v>
      </c>
      <c r="C25063" s="3" t="s">
        <v>44251</v>
      </c>
      <c r="D25063" s="3" t="s">
        <v>44252</v>
      </c>
      <c r="E25063" s="3">
        <v>4.0</v>
      </c>
    </row>
    <row r="25064" ht="21.75" hidden="1" customHeight="1">
      <c r="A25064" s="3" t="s">
        <v>1562</v>
      </c>
      <c r="B25064" s="4">
        <v>45290.0</v>
      </c>
      <c r="C25064" s="3" t="s">
        <v>44253</v>
      </c>
      <c r="D25064" s="3" t="s">
        <v>44254</v>
      </c>
      <c r="E25064" s="3">
        <v>3.0</v>
      </c>
    </row>
    <row r="25065" ht="21.75" customHeight="1">
      <c r="A25065" s="3" t="s">
        <v>1825</v>
      </c>
      <c r="B25065" s="4">
        <v>45323.0</v>
      </c>
      <c r="C25065" s="3" t="s">
        <v>44255</v>
      </c>
      <c r="D25065" s="3" t="s">
        <v>44256</v>
      </c>
      <c r="E25065" s="3">
        <v>5.0</v>
      </c>
    </row>
    <row r="25066" ht="21.75" customHeight="1">
      <c r="A25066" s="3" t="s">
        <v>124</v>
      </c>
      <c r="B25066" s="4">
        <v>45268.0</v>
      </c>
      <c r="C25066" s="3" t="s">
        <v>14357</v>
      </c>
      <c r="D25066" s="3" t="s">
        <v>44257</v>
      </c>
      <c r="E25066" s="3">
        <v>5.0</v>
      </c>
    </row>
    <row r="25067" ht="21.75" customHeight="1">
      <c r="A25067" s="3" t="s">
        <v>4351</v>
      </c>
      <c r="B25067" s="4">
        <v>45307.0</v>
      </c>
      <c r="C25067" s="3" t="s">
        <v>31015</v>
      </c>
      <c r="D25067" s="3" t="s">
        <v>44258</v>
      </c>
      <c r="E25067" s="3">
        <v>5.0</v>
      </c>
    </row>
    <row r="25068" ht="21.75" hidden="1" customHeight="1">
      <c r="A25068" s="3" t="s">
        <v>152</v>
      </c>
      <c r="B25068" s="4">
        <v>45283.0</v>
      </c>
      <c r="C25068" s="3" t="s">
        <v>14534</v>
      </c>
      <c r="D25068" s="3" t="s">
        <v>44259</v>
      </c>
      <c r="E25068" s="3">
        <v>1.0</v>
      </c>
    </row>
    <row r="25069" ht="21.75" customHeight="1">
      <c r="A25069" s="3" t="s">
        <v>2374</v>
      </c>
      <c r="B25069" s="4">
        <v>45190.0</v>
      </c>
      <c r="C25069" s="3" t="s">
        <v>44260</v>
      </c>
      <c r="D25069" s="3" t="s">
        <v>19</v>
      </c>
      <c r="E25069" s="3">
        <v>5.0</v>
      </c>
    </row>
    <row r="25070" ht="21.75" hidden="1" customHeight="1">
      <c r="A25070" s="3" t="s">
        <v>2163</v>
      </c>
      <c r="B25070" s="4">
        <v>45270.0</v>
      </c>
      <c r="C25070" s="3" t="s">
        <v>44261</v>
      </c>
      <c r="D25070" s="3" t="s">
        <v>44262</v>
      </c>
      <c r="E25070" s="3">
        <v>1.0</v>
      </c>
    </row>
    <row r="25071" ht="21.75" customHeight="1">
      <c r="A25071" s="3" t="s">
        <v>5063</v>
      </c>
      <c r="B25071" s="4">
        <v>45101.0</v>
      </c>
      <c r="C25071" s="3" t="s">
        <v>44263</v>
      </c>
      <c r="D25071" s="3" t="s">
        <v>44264</v>
      </c>
      <c r="E25071" s="3">
        <v>5.0</v>
      </c>
    </row>
    <row r="25072" ht="21.75" hidden="1" customHeight="1">
      <c r="A25072" s="3" t="s">
        <v>14</v>
      </c>
      <c r="B25072" s="4">
        <v>45355.0</v>
      </c>
      <c r="C25072" s="3" t="s">
        <v>10253</v>
      </c>
      <c r="D25072" s="5" t="s">
        <v>44265</v>
      </c>
      <c r="E25072" s="3">
        <v>1.0</v>
      </c>
    </row>
    <row r="25073" ht="21.75" customHeight="1">
      <c r="A25073" s="3" t="s">
        <v>226</v>
      </c>
      <c r="B25073" s="4">
        <v>45325.0</v>
      </c>
      <c r="C25073" s="3" t="s">
        <v>30378</v>
      </c>
      <c r="D25073" s="3" t="s">
        <v>44266</v>
      </c>
      <c r="E25073" s="3">
        <v>5.0</v>
      </c>
    </row>
    <row r="25074" ht="21.75" customHeight="1">
      <c r="A25074" s="3" t="s">
        <v>820</v>
      </c>
      <c r="B25074" s="4">
        <v>45260.0</v>
      </c>
      <c r="C25074" s="3" t="s">
        <v>44267</v>
      </c>
      <c r="D25074" s="3" t="s">
        <v>44268</v>
      </c>
      <c r="E25074" s="3">
        <v>5.0</v>
      </c>
    </row>
    <row r="25075" ht="21.75" hidden="1" customHeight="1">
      <c r="A25075" s="3" t="s">
        <v>4351</v>
      </c>
      <c r="B25075" s="4">
        <v>45135.0</v>
      </c>
      <c r="C25075" s="3" t="s">
        <v>44269</v>
      </c>
      <c r="D25075" s="3" t="s">
        <v>44270</v>
      </c>
      <c r="E25075" s="3">
        <v>2.0</v>
      </c>
    </row>
    <row r="25076" ht="21.75" hidden="1" customHeight="1">
      <c r="A25076" s="3" t="s">
        <v>736</v>
      </c>
      <c r="B25076" s="4">
        <v>45044.0</v>
      </c>
      <c r="C25076" s="3" t="s">
        <v>44271</v>
      </c>
      <c r="D25076" s="3" t="s">
        <v>3469</v>
      </c>
      <c r="E25076" s="3">
        <v>3.0</v>
      </c>
    </row>
    <row r="25077" ht="21.75" customHeight="1">
      <c r="A25077" s="3" t="s">
        <v>752</v>
      </c>
      <c r="B25077" s="4">
        <v>45224.0</v>
      </c>
      <c r="C25077" s="3" t="s">
        <v>44272</v>
      </c>
      <c r="D25077" s="3" t="s">
        <v>44273</v>
      </c>
      <c r="E25077" s="3">
        <v>5.0</v>
      </c>
    </row>
    <row r="25078" ht="21.75" customHeight="1">
      <c r="A25078" s="3" t="s">
        <v>778</v>
      </c>
      <c r="B25078" s="4">
        <v>45290.0</v>
      </c>
      <c r="C25078" s="3" t="s">
        <v>26077</v>
      </c>
      <c r="D25078" s="3" t="s">
        <v>44274</v>
      </c>
      <c r="E25078" s="3">
        <v>5.0</v>
      </c>
    </row>
    <row r="25079" ht="21.75" hidden="1" customHeight="1">
      <c r="A25079" s="3" t="s">
        <v>315</v>
      </c>
      <c r="B25079" s="4">
        <v>45262.0</v>
      </c>
      <c r="C25079" s="3" t="s">
        <v>11041</v>
      </c>
      <c r="D25079" s="3" t="s">
        <v>44275</v>
      </c>
      <c r="E25079" s="3">
        <v>3.0</v>
      </c>
    </row>
    <row r="25080" ht="21.75" customHeight="1">
      <c r="A25080" s="3" t="s">
        <v>609</v>
      </c>
      <c r="B25080" s="4">
        <v>45376.0</v>
      </c>
      <c r="C25080" s="3" t="s">
        <v>6144</v>
      </c>
      <c r="D25080" s="3" t="s">
        <v>44276</v>
      </c>
      <c r="E25080" s="3">
        <v>5.0</v>
      </c>
    </row>
    <row r="25081" ht="21.75" customHeight="1">
      <c r="A25081" s="3" t="s">
        <v>3163</v>
      </c>
      <c r="B25081" s="4">
        <v>45228.0</v>
      </c>
      <c r="C25081" s="3" t="s">
        <v>43777</v>
      </c>
      <c r="D25081" s="3" t="s">
        <v>44277</v>
      </c>
      <c r="E25081" s="3">
        <v>5.0</v>
      </c>
    </row>
    <row r="25082" ht="21.75" hidden="1" customHeight="1">
      <c r="A25082" s="3" t="s">
        <v>596</v>
      </c>
      <c r="B25082" s="4">
        <v>45158.0</v>
      </c>
      <c r="C25082" s="3" t="s">
        <v>44278</v>
      </c>
      <c r="D25082" s="3" t="s">
        <v>15869</v>
      </c>
      <c r="E25082" s="3">
        <v>3.0</v>
      </c>
    </row>
    <row r="25083" ht="21.75" hidden="1" customHeight="1">
      <c r="A25083" s="3" t="s">
        <v>1851</v>
      </c>
      <c r="B25083" s="4">
        <v>45264.0</v>
      </c>
      <c r="C25083" s="3" t="s">
        <v>44279</v>
      </c>
      <c r="D25083" s="3" t="s">
        <v>44280</v>
      </c>
      <c r="E25083" s="3">
        <v>2.0</v>
      </c>
    </row>
    <row r="25084" ht="21.75" hidden="1" customHeight="1">
      <c r="A25084" s="3" t="s">
        <v>3637</v>
      </c>
      <c r="B25084" s="4">
        <v>45271.0</v>
      </c>
      <c r="C25084" s="3" t="s">
        <v>44281</v>
      </c>
      <c r="D25084" s="3" t="s">
        <v>44282</v>
      </c>
      <c r="E25084" s="3">
        <v>1.0</v>
      </c>
    </row>
    <row r="25085" ht="21.75" hidden="1" customHeight="1">
      <c r="A25085" s="3" t="s">
        <v>580</v>
      </c>
      <c r="B25085" s="4">
        <v>45154.0</v>
      </c>
      <c r="C25085" s="3" t="s">
        <v>1274</v>
      </c>
      <c r="D25085" s="3" t="s">
        <v>44283</v>
      </c>
      <c r="E25085" s="3">
        <v>3.0</v>
      </c>
    </row>
    <row r="25086" ht="21.75" hidden="1" customHeight="1">
      <c r="A25086" s="3" t="s">
        <v>32</v>
      </c>
      <c r="B25086" s="4">
        <v>45040.0</v>
      </c>
      <c r="C25086" s="3" t="s">
        <v>44284</v>
      </c>
      <c r="D25086" s="3" t="s">
        <v>44285</v>
      </c>
      <c r="E25086" s="3">
        <v>1.0</v>
      </c>
    </row>
    <row r="25087" ht="21.75" customHeight="1">
      <c r="A25087" s="3" t="s">
        <v>710</v>
      </c>
      <c r="B25087" s="4">
        <v>45195.0</v>
      </c>
      <c r="C25087" s="3" t="s">
        <v>44286</v>
      </c>
      <c r="D25087" s="3" t="s">
        <v>44287</v>
      </c>
      <c r="E25087" s="3">
        <v>5.0</v>
      </c>
    </row>
    <row r="25088" ht="21.75" customHeight="1">
      <c r="A25088" s="3" t="s">
        <v>3386</v>
      </c>
      <c r="B25088" s="4">
        <v>45146.0</v>
      </c>
      <c r="C25088" s="3" t="s">
        <v>44288</v>
      </c>
      <c r="D25088" s="3" t="s">
        <v>44289</v>
      </c>
      <c r="E25088" s="3">
        <v>5.0</v>
      </c>
    </row>
    <row r="25089" ht="21.75" hidden="1" customHeight="1">
      <c r="A25089" s="3" t="s">
        <v>1135</v>
      </c>
      <c r="B25089" s="4">
        <v>45183.0</v>
      </c>
      <c r="C25089" s="3" t="s">
        <v>44290</v>
      </c>
      <c r="D25089" s="3" t="s">
        <v>44291</v>
      </c>
      <c r="E25089" s="3">
        <v>1.0</v>
      </c>
    </row>
    <row r="25090" ht="21.75" customHeight="1">
      <c r="A25090" s="3" t="s">
        <v>1084</v>
      </c>
      <c r="B25090" s="4">
        <v>45315.0</v>
      </c>
      <c r="C25090" s="3" t="s">
        <v>44292</v>
      </c>
      <c r="D25090" s="3" t="s">
        <v>44293</v>
      </c>
      <c r="E25090" s="3">
        <v>5.0</v>
      </c>
    </row>
    <row r="25091" ht="21.75" customHeight="1">
      <c r="A25091" s="3" t="s">
        <v>74</v>
      </c>
      <c r="B25091" s="4">
        <v>45334.0</v>
      </c>
      <c r="C25091" s="3" t="s">
        <v>24419</v>
      </c>
      <c r="D25091" s="3" t="s">
        <v>44294</v>
      </c>
      <c r="E25091" s="3">
        <v>5.0</v>
      </c>
    </row>
    <row r="25092" ht="21.75" hidden="1" customHeight="1">
      <c r="A25092" s="3" t="s">
        <v>727</v>
      </c>
      <c r="B25092" s="4">
        <v>45109.0</v>
      </c>
      <c r="C25092" s="3" t="s">
        <v>30787</v>
      </c>
      <c r="D25092" s="3" t="s">
        <v>44295</v>
      </c>
      <c r="E25092" s="3">
        <v>1.0</v>
      </c>
    </row>
    <row r="25093" ht="21.75" customHeight="1">
      <c r="A25093" s="3" t="s">
        <v>972</v>
      </c>
      <c r="B25093" s="4">
        <v>45168.0</v>
      </c>
      <c r="C25093" s="3" t="s">
        <v>31913</v>
      </c>
      <c r="D25093" s="3" t="s">
        <v>15396</v>
      </c>
      <c r="E25093" s="3">
        <v>5.0</v>
      </c>
    </row>
    <row r="25094" ht="21.75" hidden="1" customHeight="1">
      <c r="A25094" s="3" t="s">
        <v>32</v>
      </c>
      <c r="B25094" s="4">
        <v>45237.0</v>
      </c>
      <c r="C25094" s="3" t="s">
        <v>44296</v>
      </c>
      <c r="D25094" s="3" t="s">
        <v>44297</v>
      </c>
      <c r="E25094" s="3">
        <v>1.0</v>
      </c>
    </row>
    <row r="25095" ht="21.75" customHeight="1">
      <c r="A25095" s="3" t="s">
        <v>13155</v>
      </c>
      <c r="B25095" s="4">
        <v>45339.0</v>
      </c>
      <c r="C25095" s="3" t="s">
        <v>44298</v>
      </c>
      <c r="D25095" s="3" t="s">
        <v>44299</v>
      </c>
      <c r="E25095" s="3">
        <v>5.0</v>
      </c>
    </row>
    <row r="25096" ht="21.75" customHeight="1">
      <c r="A25096" s="3" t="s">
        <v>41</v>
      </c>
      <c r="B25096" s="4">
        <v>45323.0</v>
      </c>
      <c r="C25096" s="3" t="s">
        <v>44300</v>
      </c>
      <c r="D25096" s="3" t="s">
        <v>44301</v>
      </c>
      <c r="E25096" s="3">
        <v>5.0</v>
      </c>
    </row>
    <row r="25097" ht="21.75" customHeight="1">
      <c r="A25097" s="3" t="s">
        <v>8988</v>
      </c>
      <c r="B25097" s="4">
        <v>45135.0</v>
      </c>
      <c r="C25097" s="3" t="s">
        <v>44302</v>
      </c>
      <c r="D25097" s="3" t="s">
        <v>44303</v>
      </c>
      <c r="E25097" s="3">
        <v>5.0</v>
      </c>
    </row>
    <row r="25098" ht="21.75" hidden="1" customHeight="1">
      <c r="A25098" s="3" t="s">
        <v>705</v>
      </c>
      <c r="B25098" s="4">
        <v>45203.0</v>
      </c>
      <c r="C25098" s="3" t="s">
        <v>44304</v>
      </c>
      <c r="D25098" s="3" t="s">
        <v>44305</v>
      </c>
      <c r="E25098" s="3">
        <v>1.0</v>
      </c>
    </row>
    <row r="25099" ht="21.75" customHeight="1">
      <c r="A25099" s="3" t="s">
        <v>2455</v>
      </c>
      <c r="B25099" s="4">
        <v>45294.0</v>
      </c>
      <c r="C25099" s="3" t="s">
        <v>44306</v>
      </c>
      <c r="D25099" s="3" t="s">
        <v>44307</v>
      </c>
      <c r="E25099" s="3">
        <v>5.0</v>
      </c>
    </row>
    <row r="25100" ht="21.75" hidden="1" customHeight="1">
      <c r="A25100" s="3" t="s">
        <v>1158</v>
      </c>
      <c r="B25100" s="4">
        <v>45152.0</v>
      </c>
      <c r="C25100" s="3" t="s">
        <v>44308</v>
      </c>
      <c r="D25100" s="3" t="s">
        <v>4389</v>
      </c>
      <c r="E25100" s="3">
        <v>1.0</v>
      </c>
    </row>
    <row r="25101" ht="21.75" hidden="1" customHeight="1">
      <c r="A25101" s="3" t="s">
        <v>385</v>
      </c>
      <c r="B25101" s="4">
        <v>45370.0</v>
      </c>
      <c r="C25101" s="3" t="s">
        <v>17738</v>
      </c>
      <c r="D25101" s="3" t="s">
        <v>44309</v>
      </c>
      <c r="E25101" s="3">
        <v>3.0</v>
      </c>
    </row>
    <row r="25102" ht="21.75" customHeight="1">
      <c r="A25102" s="3" t="s">
        <v>11</v>
      </c>
      <c r="B25102" s="4">
        <v>45088.0</v>
      </c>
      <c r="C25102" s="3" t="s">
        <v>44310</v>
      </c>
      <c r="D25102" s="3" t="s">
        <v>1732</v>
      </c>
      <c r="E25102" s="3">
        <v>5.0</v>
      </c>
    </row>
    <row r="25103" ht="21.75" hidden="1" customHeight="1">
      <c r="A25103" s="3" t="s">
        <v>5169</v>
      </c>
      <c r="B25103" s="4">
        <v>45288.0</v>
      </c>
      <c r="C25103" s="3" t="s">
        <v>44311</v>
      </c>
      <c r="D25103" s="3" t="s">
        <v>44312</v>
      </c>
      <c r="E25103" s="3">
        <v>1.0</v>
      </c>
    </row>
    <row r="25104" ht="21.75" customHeight="1">
      <c r="A25104" s="3" t="s">
        <v>68</v>
      </c>
      <c r="B25104" s="4">
        <v>45233.0</v>
      </c>
      <c r="C25104" s="3" t="s">
        <v>15090</v>
      </c>
      <c r="D25104" s="3" t="s">
        <v>44313</v>
      </c>
      <c r="E25104" s="3">
        <v>5.0</v>
      </c>
    </row>
    <row r="25105" ht="21.75" customHeight="1">
      <c r="A25105" s="3" t="s">
        <v>29</v>
      </c>
      <c r="B25105" s="4">
        <v>45049.0</v>
      </c>
      <c r="C25105" s="3" t="s">
        <v>7958</v>
      </c>
      <c r="D25105" s="3" t="s">
        <v>44314</v>
      </c>
      <c r="E25105" s="3">
        <v>5.0</v>
      </c>
    </row>
    <row r="25106" ht="21.75" customHeight="1">
      <c r="A25106" s="3" t="s">
        <v>660</v>
      </c>
      <c r="B25106" s="4">
        <v>45302.0</v>
      </c>
      <c r="C25106" s="3" t="s">
        <v>44315</v>
      </c>
      <c r="D25106" s="3" t="s">
        <v>44316</v>
      </c>
      <c r="E25106" s="3">
        <v>5.0</v>
      </c>
    </row>
    <row r="25107" ht="21.75" hidden="1" customHeight="1">
      <c r="A25107" s="3" t="s">
        <v>625</v>
      </c>
      <c r="B25107" s="4">
        <v>45377.0</v>
      </c>
      <c r="C25107" s="3" t="s">
        <v>14947</v>
      </c>
      <c r="D25107" s="3" t="s">
        <v>44317</v>
      </c>
      <c r="E25107" s="3">
        <v>1.0</v>
      </c>
    </row>
    <row r="25108" ht="21.75" customHeight="1">
      <c r="A25108" s="3" t="s">
        <v>1854</v>
      </c>
      <c r="B25108" s="4">
        <v>45197.0</v>
      </c>
      <c r="C25108" s="3" t="s">
        <v>16547</v>
      </c>
      <c r="D25108" s="3" t="s">
        <v>44318</v>
      </c>
      <c r="E25108" s="3">
        <v>5.0</v>
      </c>
    </row>
    <row r="25109" ht="21.75" customHeight="1">
      <c r="A25109" s="3" t="s">
        <v>1846</v>
      </c>
      <c r="B25109" s="4">
        <v>45287.0</v>
      </c>
      <c r="C25109" s="3" t="s">
        <v>44319</v>
      </c>
      <c r="D25109" s="3" t="s">
        <v>44320</v>
      </c>
      <c r="E25109" s="3">
        <v>5.0</v>
      </c>
    </row>
    <row r="25110" ht="21.75" customHeight="1">
      <c r="A25110" s="3" t="s">
        <v>234</v>
      </c>
      <c r="B25110" s="4">
        <v>45223.0</v>
      </c>
      <c r="C25110" s="3" t="s">
        <v>44321</v>
      </c>
      <c r="D25110" s="3" t="s">
        <v>44322</v>
      </c>
      <c r="E25110" s="3">
        <v>5.0</v>
      </c>
    </row>
    <row r="25111" ht="21.75" hidden="1" customHeight="1">
      <c r="A25111" s="3" t="s">
        <v>118</v>
      </c>
      <c r="B25111" s="4">
        <v>45269.0</v>
      </c>
      <c r="C25111" s="3" t="s">
        <v>44323</v>
      </c>
      <c r="D25111" s="3" t="s">
        <v>30040</v>
      </c>
      <c r="E25111" s="3">
        <v>1.0</v>
      </c>
    </row>
    <row r="25112" ht="21.75" customHeight="1">
      <c r="A25112" s="3" t="s">
        <v>321</v>
      </c>
      <c r="B25112" s="4">
        <v>45279.0</v>
      </c>
      <c r="C25112" s="3" t="s">
        <v>44324</v>
      </c>
      <c r="D25112" s="3" t="s">
        <v>19</v>
      </c>
      <c r="E25112" s="3">
        <v>5.0</v>
      </c>
    </row>
    <row r="25113" ht="21.75" customHeight="1">
      <c r="A25113" s="3" t="s">
        <v>3222</v>
      </c>
      <c r="B25113" s="4">
        <v>45235.0</v>
      </c>
      <c r="C25113" s="3" t="s">
        <v>23828</v>
      </c>
      <c r="D25113" s="3" t="s">
        <v>44325</v>
      </c>
      <c r="E25113" s="3">
        <v>5.0</v>
      </c>
    </row>
    <row r="25114" ht="21.75" customHeight="1">
      <c r="A25114" s="3" t="s">
        <v>2499</v>
      </c>
      <c r="B25114" s="4">
        <v>45297.0</v>
      </c>
      <c r="C25114" s="3" t="s">
        <v>44326</v>
      </c>
      <c r="D25114" s="3" t="s">
        <v>44327</v>
      </c>
      <c r="E25114" s="3">
        <v>5.0</v>
      </c>
    </row>
    <row r="25115" ht="21.75" hidden="1" customHeight="1">
      <c r="A25115" s="3" t="s">
        <v>2229</v>
      </c>
      <c r="B25115" s="4">
        <v>45146.0</v>
      </c>
      <c r="C25115" s="3" t="s">
        <v>44328</v>
      </c>
      <c r="D25115" s="3" t="s">
        <v>44329</v>
      </c>
      <c r="E25115" s="3">
        <v>1.0</v>
      </c>
    </row>
    <row r="25116" ht="21.75" hidden="1" customHeight="1">
      <c r="A25116" s="3" t="s">
        <v>1504</v>
      </c>
      <c r="B25116" s="4">
        <v>45171.0</v>
      </c>
      <c r="C25116" s="3" t="s">
        <v>339</v>
      </c>
      <c r="D25116" s="3" t="s">
        <v>44330</v>
      </c>
      <c r="E25116" s="3">
        <v>1.0</v>
      </c>
    </row>
    <row r="25117" ht="21.75" hidden="1" customHeight="1">
      <c r="A25117" s="3" t="s">
        <v>6173</v>
      </c>
      <c r="B25117" s="4">
        <v>45274.0</v>
      </c>
      <c r="C25117" s="3" t="s">
        <v>24658</v>
      </c>
      <c r="D25117" s="3" t="s">
        <v>44331</v>
      </c>
      <c r="E25117" s="3">
        <v>1.0</v>
      </c>
    </row>
    <row r="25118" ht="21.75" customHeight="1">
      <c r="A25118" s="3" t="s">
        <v>318</v>
      </c>
      <c r="B25118" s="4">
        <v>45223.0</v>
      </c>
      <c r="C25118" s="3" t="s">
        <v>32878</v>
      </c>
      <c r="D25118" s="3" t="s">
        <v>989</v>
      </c>
      <c r="E25118" s="3">
        <v>5.0</v>
      </c>
    </row>
    <row r="25119" ht="21.75" hidden="1" customHeight="1">
      <c r="A25119" s="3" t="s">
        <v>1540</v>
      </c>
      <c r="B25119" s="4">
        <v>45152.0</v>
      </c>
      <c r="C25119" s="3" t="s">
        <v>14253</v>
      </c>
      <c r="D25119" s="3" t="s">
        <v>44332</v>
      </c>
      <c r="E25119" s="3">
        <v>4.0</v>
      </c>
    </row>
    <row r="25120" ht="21.75" customHeight="1">
      <c r="A25120" s="3" t="s">
        <v>593</v>
      </c>
      <c r="B25120" s="4">
        <v>45204.0</v>
      </c>
      <c r="C25120" s="3" t="s">
        <v>44333</v>
      </c>
      <c r="D25120" s="3" t="s">
        <v>969</v>
      </c>
      <c r="E25120" s="3">
        <v>5.0</v>
      </c>
    </row>
    <row r="25121" ht="21.75" customHeight="1">
      <c r="A25121" s="3" t="s">
        <v>1500</v>
      </c>
      <c r="B25121" s="4">
        <v>45205.0</v>
      </c>
      <c r="C25121" s="3" t="s">
        <v>44334</v>
      </c>
      <c r="D25121" s="3" t="s">
        <v>44335</v>
      </c>
      <c r="E25121" s="3">
        <v>5.0</v>
      </c>
    </row>
    <row r="25122" ht="21.75" customHeight="1">
      <c r="A25122" s="3" t="s">
        <v>823</v>
      </c>
      <c r="B25122" s="4">
        <v>45081.0</v>
      </c>
      <c r="C25122" s="3" t="s">
        <v>44336</v>
      </c>
      <c r="D25122" s="3" t="s">
        <v>3299</v>
      </c>
      <c r="E25122" s="3">
        <v>5.0</v>
      </c>
    </row>
    <row r="25123" ht="21.75" hidden="1" customHeight="1">
      <c r="A25123" s="3" t="s">
        <v>892</v>
      </c>
      <c r="B25123" s="4">
        <v>45188.0</v>
      </c>
      <c r="C25123" s="3" t="s">
        <v>44337</v>
      </c>
      <c r="D25123" s="3" t="s">
        <v>44338</v>
      </c>
      <c r="E25123" s="3">
        <v>3.0</v>
      </c>
    </row>
    <row r="25124" ht="21.75" customHeight="1">
      <c r="A25124" s="3" t="s">
        <v>226</v>
      </c>
      <c r="B25124" s="4">
        <v>45104.0</v>
      </c>
      <c r="C25124" s="3" t="s">
        <v>44339</v>
      </c>
      <c r="D25124" s="3" t="s">
        <v>468</v>
      </c>
      <c r="E25124" s="3">
        <v>5.0</v>
      </c>
    </row>
    <row r="25125" ht="21.75" customHeight="1">
      <c r="A25125" s="3" t="s">
        <v>1925</v>
      </c>
      <c r="B25125" s="4">
        <v>45121.0</v>
      </c>
      <c r="C25125" s="3" t="s">
        <v>44340</v>
      </c>
      <c r="D25125" s="3" t="s">
        <v>44341</v>
      </c>
      <c r="E25125" s="3">
        <v>5.0</v>
      </c>
    </row>
    <row r="25126" ht="21.75" hidden="1" customHeight="1">
      <c r="A25126" s="3" t="s">
        <v>1995</v>
      </c>
      <c r="B25126" s="4">
        <v>45288.0</v>
      </c>
      <c r="C25126" s="3" t="s">
        <v>44342</v>
      </c>
      <c r="D25126" s="3" t="s">
        <v>44343</v>
      </c>
      <c r="E25126" s="3">
        <v>1.0</v>
      </c>
    </row>
    <row r="25127" ht="21.75" hidden="1" customHeight="1">
      <c r="A25127" s="3" t="s">
        <v>687</v>
      </c>
      <c r="B25127" s="4">
        <v>45288.0</v>
      </c>
      <c r="C25127" s="3" t="s">
        <v>44344</v>
      </c>
      <c r="D25127" s="3" t="s">
        <v>44345</v>
      </c>
      <c r="E25127" s="3">
        <v>4.0</v>
      </c>
    </row>
    <row r="25128" ht="21.75" customHeight="1">
      <c r="A25128" s="3" t="s">
        <v>216</v>
      </c>
      <c r="B25128" s="4">
        <v>45283.0</v>
      </c>
      <c r="C25128" s="3" t="s">
        <v>35244</v>
      </c>
      <c r="D25128" s="3" t="s">
        <v>44346</v>
      </c>
      <c r="E25128" s="3">
        <v>5.0</v>
      </c>
    </row>
    <row r="25129" ht="21.75" hidden="1" customHeight="1">
      <c r="A25129" s="3" t="s">
        <v>1586</v>
      </c>
      <c r="B25129" s="4">
        <v>45242.0</v>
      </c>
      <c r="C25129" s="3" t="s">
        <v>29409</v>
      </c>
      <c r="D25129" s="3" t="s">
        <v>44347</v>
      </c>
      <c r="E25129" s="3">
        <v>2.0</v>
      </c>
    </row>
    <row r="25130" ht="21.75" customHeight="1">
      <c r="A25130" s="3" t="s">
        <v>103</v>
      </c>
      <c r="B25130" s="4">
        <v>45228.0</v>
      </c>
      <c r="C25130" s="3" t="s">
        <v>44348</v>
      </c>
      <c r="D25130" s="3" t="s">
        <v>44349</v>
      </c>
      <c r="E25130" s="3">
        <v>5.0</v>
      </c>
    </row>
    <row r="25131" ht="21.75" hidden="1" customHeight="1">
      <c r="A25131" s="3" t="s">
        <v>390</v>
      </c>
      <c r="B25131" s="4">
        <v>45104.0</v>
      </c>
      <c r="C25131" s="3" t="s">
        <v>30702</v>
      </c>
      <c r="D25131" s="3" t="s">
        <v>44350</v>
      </c>
      <c r="E25131" s="3">
        <v>1.0</v>
      </c>
    </row>
    <row r="25132" ht="21.75" customHeight="1">
      <c r="A25132" s="3" t="s">
        <v>2747</v>
      </c>
      <c r="B25132" s="4">
        <v>45102.0</v>
      </c>
      <c r="C25132" s="3" t="s">
        <v>44351</v>
      </c>
      <c r="D25132" s="3" t="s">
        <v>1472</v>
      </c>
      <c r="E25132" s="3">
        <v>5.0</v>
      </c>
    </row>
    <row r="25133" ht="21.75" hidden="1" customHeight="1">
      <c r="A25133" s="3" t="s">
        <v>103</v>
      </c>
      <c r="B25133" s="4">
        <v>45263.0</v>
      </c>
      <c r="C25133" s="3" t="s">
        <v>29899</v>
      </c>
      <c r="D25133" s="3" t="s">
        <v>44352</v>
      </c>
      <c r="E25133" s="3">
        <v>3.0</v>
      </c>
    </row>
    <row r="25134" ht="21.75" customHeight="1">
      <c r="A25134" s="3" t="s">
        <v>2554</v>
      </c>
      <c r="B25134" s="4">
        <v>45213.0</v>
      </c>
      <c r="C25134" s="3" t="s">
        <v>31597</v>
      </c>
      <c r="D25134" s="3" t="s">
        <v>44353</v>
      </c>
      <c r="E25134" s="3">
        <v>5.0</v>
      </c>
    </row>
    <row r="25135" ht="21.75" hidden="1" customHeight="1">
      <c r="A25135" s="3" t="s">
        <v>213</v>
      </c>
      <c r="B25135" s="4">
        <v>45238.0</v>
      </c>
      <c r="C25135" s="3" t="s">
        <v>16632</v>
      </c>
      <c r="D25135" s="3" t="s">
        <v>44354</v>
      </c>
      <c r="E25135" s="3">
        <v>1.0</v>
      </c>
    </row>
    <row r="25136" ht="21.75" hidden="1" customHeight="1">
      <c r="A25136" s="3" t="s">
        <v>752</v>
      </c>
      <c r="B25136" s="4">
        <v>45329.0</v>
      </c>
      <c r="C25136" s="3" t="s">
        <v>44355</v>
      </c>
      <c r="D25136" s="3" t="s">
        <v>44356</v>
      </c>
      <c r="E25136" s="3">
        <v>1.0</v>
      </c>
    </row>
    <row r="25137" ht="21.75" customHeight="1">
      <c r="A25137" s="3" t="s">
        <v>820</v>
      </c>
      <c r="B25137" s="4">
        <v>45143.0</v>
      </c>
      <c r="C25137" s="3" t="s">
        <v>44357</v>
      </c>
      <c r="D25137" s="3" t="s">
        <v>44358</v>
      </c>
      <c r="E25137" s="3">
        <v>5.0</v>
      </c>
    </row>
    <row r="25138" ht="21.75" customHeight="1">
      <c r="A25138" s="3" t="s">
        <v>210</v>
      </c>
      <c r="B25138" s="4">
        <v>45166.0</v>
      </c>
      <c r="C25138" s="3" t="s">
        <v>20097</v>
      </c>
      <c r="D25138" s="3" t="s">
        <v>44359</v>
      </c>
      <c r="E25138" s="3">
        <v>5.0</v>
      </c>
    </row>
    <row r="25139" ht="21.75" customHeight="1">
      <c r="A25139" s="3" t="s">
        <v>799</v>
      </c>
      <c r="B25139" s="4">
        <v>45292.0</v>
      </c>
      <c r="C25139" s="3" t="s">
        <v>44360</v>
      </c>
      <c r="D25139" s="3" t="s">
        <v>44361</v>
      </c>
      <c r="E25139" s="3">
        <v>5.0</v>
      </c>
    </row>
    <row r="25140" ht="21.75" customHeight="1">
      <c r="A25140" s="3" t="s">
        <v>68</v>
      </c>
      <c r="B25140" s="4">
        <v>45266.0</v>
      </c>
      <c r="C25140" s="3" t="s">
        <v>44362</v>
      </c>
      <c r="D25140" s="3" t="s">
        <v>188</v>
      </c>
      <c r="E25140" s="3">
        <v>5.0</v>
      </c>
    </row>
    <row r="25141" ht="21.75" hidden="1" customHeight="1">
      <c r="A25141" s="3" t="s">
        <v>32</v>
      </c>
      <c r="B25141" s="4">
        <v>45226.0</v>
      </c>
      <c r="C25141" s="3" t="s">
        <v>44363</v>
      </c>
      <c r="D25141" s="3" t="s">
        <v>2266</v>
      </c>
      <c r="E25141" s="3">
        <v>1.0</v>
      </c>
    </row>
    <row r="25142" ht="21.75" customHeight="1">
      <c r="A25142" s="3" t="s">
        <v>216</v>
      </c>
      <c r="B25142" s="4">
        <v>45142.0</v>
      </c>
      <c r="C25142" s="3" t="s">
        <v>21600</v>
      </c>
      <c r="D25142" s="3" t="s">
        <v>44364</v>
      </c>
      <c r="E25142" s="3">
        <v>5.0</v>
      </c>
    </row>
    <row r="25143" ht="21.75" hidden="1" customHeight="1">
      <c r="A25143" s="3" t="s">
        <v>2364</v>
      </c>
      <c r="B25143" s="4">
        <v>45088.0</v>
      </c>
      <c r="C25143" s="3" t="s">
        <v>44365</v>
      </c>
      <c r="D25143" s="3" t="s">
        <v>44366</v>
      </c>
      <c r="E25143" s="3">
        <v>1.0</v>
      </c>
    </row>
    <row r="25144" ht="21.75" hidden="1" customHeight="1">
      <c r="A25144" s="3" t="s">
        <v>400</v>
      </c>
      <c r="B25144" s="4">
        <v>45331.0</v>
      </c>
      <c r="C25144" s="3" t="s">
        <v>10577</v>
      </c>
      <c r="D25144" s="3" t="s">
        <v>44367</v>
      </c>
      <c r="E25144" s="3">
        <v>4.0</v>
      </c>
    </row>
    <row r="25145" ht="21.75" hidden="1" customHeight="1">
      <c r="A25145" s="3" t="s">
        <v>2058</v>
      </c>
      <c r="B25145" s="4">
        <v>45034.0</v>
      </c>
      <c r="C25145" s="3" t="s">
        <v>44368</v>
      </c>
      <c r="D25145" s="3" t="s">
        <v>44369</v>
      </c>
      <c r="E25145" s="3">
        <v>1.0</v>
      </c>
    </row>
    <row r="25146" ht="21.75" hidden="1" customHeight="1">
      <c r="A25146" s="3" t="s">
        <v>181</v>
      </c>
      <c r="B25146" s="4">
        <v>45107.0</v>
      </c>
      <c r="C25146" s="3" t="s">
        <v>44370</v>
      </c>
      <c r="D25146" s="3" t="s">
        <v>44371</v>
      </c>
      <c r="E25146" s="3">
        <v>4.0</v>
      </c>
    </row>
    <row r="25147" ht="21.75" customHeight="1">
      <c r="A25147" s="3" t="s">
        <v>306</v>
      </c>
      <c r="B25147" s="4">
        <v>45353.0</v>
      </c>
      <c r="C25147" s="3" t="s">
        <v>44372</v>
      </c>
      <c r="D25147" s="3" t="s">
        <v>44373</v>
      </c>
      <c r="E25147" s="3">
        <v>5.0</v>
      </c>
    </row>
    <row r="25148" ht="21.75" hidden="1" customHeight="1">
      <c r="A25148" s="3" t="s">
        <v>12209</v>
      </c>
      <c r="B25148" s="4">
        <v>45054.0</v>
      </c>
      <c r="C25148" s="3" t="s">
        <v>12805</v>
      </c>
      <c r="D25148" s="3" t="s">
        <v>44374</v>
      </c>
      <c r="E25148" s="3">
        <v>1.0</v>
      </c>
    </row>
    <row r="25149" ht="21.75" hidden="1" customHeight="1">
      <c r="A25149" s="3" t="s">
        <v>1038</v>
      </c>
      <c r="B25149" s="4">
        <v>45154.0</v>
      </c>
      <c r="C25149" s="3" t="s">
        <v>44375</v>
      </c>
      <c r="D25149" s="3" t="s">
        <v>44376</v>
      </c>
      <c r="E25149" s="3">
        <v>3.0</v>
      </c>
    </row>
    <row r="25150" ht="21.75" hidden="1" customHeight="1">
      <c r="A25150" s="3" t="s">
        <v>3444</v>
      </c>
      <c r="B25150" s="4">
        <v>45154.0</v>
      </c>
      <c r="C25150" s="3" t="s">
        <v>44377</v>
      </c>
      <c r="D25150" s="3" t="s">
        <v>44378</v>
      </c>
      <c r="E25150" s="3">
        <v>1.0</v>
      </c>
    </row>
    <row r="25151" ht="21.75" hidden="1" customHeight="1">
      <c r="A25151" s="3" t="s">
        <v>996</v>
      </c>
      <c r="B25151" s="4">
        <v>45079.0</v>
      </c>
      <c r="C25151" s="3" t="s">
        <v>21682</v>
      </c>
      <c r="D25151" s="3" t="s">
        <v>44379</v>
      </c>
      <c r="E25151" s="3">
        <v>1.0</v>
      </c>
    </row>
    <row r="25152" ht="21.75" hidden="1" customHeight="1">
      <c r="A25152" s="3" t="s">
        <v>1043</v>
      </c>
      <c r="B25152" s="4">
        <v>45227.0</v>
      </c>
      <c r="C25152" s="3" t="s">
        <v>44380</v>
      </c>
      <c r="D25152" s="5" t="s">
        <v>44381</v>
      </c>
      <c r="E25152" s="3">
        <v>1.0</v>
      </c>
    </row>
    <row r="25153" ht="21.75" customHeight="1">
      <c r="A25153" s="3" t="s">
        <v>1454</v>
      </c>
      <c r="B25153" s="4">
        <v>45019.0</v>
      </c>
      <c r="C25153" s="3" t="s">
        <v>8110</v>
      </c>
      <c r="D25153" s="3" t="s">
        <v>4385</v>
      </c>
      <c r="E25153" s="3">
        <v>5.0</v>
      </c>
    </row>
    <row r="25154" ht="21.75" customHeight="1">
      <c r="A25154" s="3" t="s">
        <v>1925</v>
      </c>
      <c r="B25154" s="4">
        <v>45124.0</v>
      </c>
      <c r="C25154" s="3" t="s">
        <v>44382</v>
      </c>
      <c r="D25154" s="3" t="s">
        <v>44383</v>
      </c>
      <c r="E25154" s="3">
        <v>5.0</v>
      </c>
    </row>
    <row r="25155" ht="21.75" hidden="1" customHeight="1">
      <c r="A25155" s="3" t="s">
        <v>300</v>
      </c>
      <c r="B25155" s="4">
        <v>45250.0</v>
      </c>
      <c r="C25155" s="3" t="s">
        <v>44384</v>
      </c>
      <c r="D25155" s="3" t="s">
        <v>44385</v>
      </c>
      <c r="E25155" s="3">
        <v>4.0</v>
      </c>
    </row>
    <row r="25156" ht="21.75" hidden="1" customHeight="1">
      <c r="A25156" s="3" t="s">
        <v>635</v>
      </c>
      <c r="B25156" s="4">
        <v>45281.0</v>
      </c>
      <c r="C25156" s="3" t="s">
        <v>44386</v>
      </c>
      <c r="D25156" s="3" t="s">
        <v>44387</v>
      </c>
      <c r="E25156" s="3">
        <v>1.0</v>
      </c>
    </row>
    <row r="25157" ht="21.75" customHeight="1">
      <c r="A25157" s="3" t="s">
        <v>385</v>
      </c>
      <c r="B25157" s="4">
        <v>45254.0</v>
      </c>
      <c r="C25157" s="3" t="s">
        <v>44388</v>
      </c>
      <c r="D25157" s="3" t="s">
        <v>44389</v>
      </c>
      <c r="E25157" s="3">
        <v>5.0</v>
      </c>
    </row>
    <row r="25158" ht="21.75" hidden="1" customHeight="1">
      <c r="A25158" s="3" t="s">
        <v>1292</v>
      </c>
      <c r="B25158" s="4">
        <v>45347.0</v>
      </c>
      <c r="C25158" s="3" t="s">
        <v>44390</v>
      </c>
      <c r="D25158" s="3" t="s">
        <v>44391</v>
      </c>
      <c r="E25158" s="3">
        <v>4.0</v>
      </c>
    </row>
    <row r="25159" ht="21.75" hidden="1" customHeight="1">
      <c r="A25159" s="3" t="s">
        <v>321</v>
      </c>
      <c r="B25159" s="4">
        <v>45191.0</v>
      </c>
      <c r="C25159" s="3" t="s">
        <v>44392</v>
      </c>
      <c r="D25159" s="3" t="s">
        <v>44393</v>
      </c>
      <c r="E25159" s="3">
        <v>3.0</v>
      </c>
    </row>
    <row r="25160" ht="21.75" hidden="1" customHeight="1">
      <c r="A25160" s="3" t="s">
        <v>245</v>
      </c>
      <c r="B25160" s="4">
        <v>45200.0</v>
      </c>
      <c r="C25160" s="3" t="s">
        <v>44394</v>
      </c>
      <c r="D25160" s="3" t="s">
        <v>44395</v>
      </c>
      <c r="E25160" s="3">
        <v>1.0</v>
      </c>
    </row>
    <row r="25161" ht="21.75" hidden="1" customHeight="1">
      <c r="A25161" s="3" t="s">
        <v>312</v>
      </c>
      <c r="B25161" s="4">
        <v>45178.0</v>
      </c>
      <c r="C25161" s="3" t="s">
        <v>44396</v>
      </c>
      <c r="D25161" s="3" t="s">
        <v>44397</v>
      </c>
      <c r="E25161" s="3">
        <v>1.0</v>
      </c>
    </row>
    <row r="25162" ht="21.75" hidden="1" customHeight="1">
      <c r="A25162" s="3" t="s">
        <v>118</v>
      </c>
      <c r="B25162" s="4">
        <v>45252.0</v>
      </c>
      <c r="C25162" s="3" t="s">
        <v>44398</v>
      </c>
      <c r="D25162" s="3" t="s">
        <v>44399</v>
      </c>
      <c r="E25162" s="3">
        <v>2.0</v>
      </c>
    </row>
    <row r="25163" ht="21.75" customHeight="1">
      <c r="A25163" s="3" t="s">
        <v>11</v>
      </c>
      <c r="B25163" s="4">
        <v>45127.0</v>
      </c>
      <c r="C25163" s="3" t="s">
        <v>12202</v>
      </c>
      <c r="D25163" s="3" t="s">
        <v>44400</v>
      </c>
      <c r="E25163" s="3">
        <v>5.0</v>
      </c>
    </row>
    <row r="25164" ht="21.75" hidden="1" customHeight="1">
      <c r="A25164" s="3" t="s">
        <v>74</v>
      </c>
      <c r="B25164" s="4">
        <v>45069.0</v>
      </c>
      <c r="C25164" s="3" t="s">
        <v>44401</v>
      </c>
      <c r="D25164" s="3" t="s">
        <v>44402</v>
      </c>
      <c r="E25164" s="3">
        <v>1.0</v>
      </c>
    </row>
    <row r="25165" ht="21.75" hidden="1" customHeight="1">
      <c r="A25165" s="3" t="s">
        <v>97</v>
      </c>
      <c r="B25165" s="4">
        <v>45231.0</v>
      </c>
      <c r="C25165" s="3" t="s">
        <v>15953</v>
      </c>
      <c r="D25165" s="3" t="s">
        <v>44403</v>
      </c>
      <c r="E25165" s="3">
        <v>1.0</v>
      </c>
    </row>
    <row r="25166" ht="21.75" hidden="1" customHeight="1">
      <c r="A25166" s="3" t="s">
        <v>97</v>
      </c>
      <c r="B25166" s="4">
        <v>45110.0</v>
      </c>
      <c r="C25166" s="3" t="s">
        <v>44404</v>
      </c>
      <c r="D25166" s="3" t="s">
        <v>44405</v>
      </c>
      <c r="E25166" s="3">
        <v>1.0</v>
      </c>
    </row>
    <row r="25167" ht="21.75" hidden="1" customHeight="1">
      <c r="A25167" s="3" t="s">
        <v>2213</v>
      </c>
      <c r="B25167" s="4">
        <v>45315.0</v>
      </c>
      <c r="C25167" s="3" t="s">
        <v>44406</v>
      </c>
      <c r="D25167" s="3" t="s">
        <v>44407</v>
      </c>
      <c r="E25167" s="3">
        <v>4.0</v>
      </c>
    </row>
    <row r="25168" ht="21.75" customHeight="1">
      <c r="A25168" s="3" t="s">
        <v>321</v>
      </c>
      <c r="B25168" s="4">
        <v>45249.0</v>
      </c>
      <c r="C25168" s="3" t="s">
        <v>44408</v>
      </c>
      <c r="D25168" s="3" t="s">
        <v>7697</v>
      </c>
      <c r="E25168" s="3">
        <v>5.0</v>
      </c>
    </row>
    <row r="25169" ht="21.75" hidden="1" customHeight="1">
      <c r="A25169" s="3" t="s">
        <v>1728</v>
      </c>
      <c r="B25169" s="4">
        <v>45120.0</v>
      </c>
      <c r="C25169" s="3" t="s">
        <v>31802</v>
      </c>
      <c r="D25169" s="3" t="s">
        <v>44409</v>
      </c>
      <c r="E25169" s="3">
        <v>3.0</v>
      </c>
    </row>
    <row r="25170" ht="21.75" hidden="1" customHeight="1">
      <c r="A25170" s="3" t="s">
        <v>4351</v>
      </c>
      <c r="B25170" s="4">
        <v>45158.0</v>
      </c>
      <c r="C25170" s="3" t="s">
        <v>44410</v>
      </c>
      <c r="D25170" s="3" t="s">
        <v>2343</v>
      </c>
      <c r="E25170" s="3">
        <v>1.0</v>
      </c>
    </row>
    <row r="25171" ht="21.75" hidden="1" customHeight="1">
      <c r="A25171" s="3" t="s">
        <v>5211</v>
      </c>
      <c r="B25171" s="4">
        <v>45245.0</v>
      </c>
      <c r="C25171" s="3" t="s">
        <v>44411</v>
      </c>
      <c r="D25171" s="3" t="s">
        <v>44412</v>
      </c>
      <c r="E25171" s="3">
        <v>1.0</v>
      </c>
    </row>
    <row r="25172" ht="21.75" hidden="1" customHeight="1">
      <c r="A25172" s="3" t="s">
        <v>820</v>
      </c>
      <c r="B25172" s="4">
        <v>45362.0</v>
      </c>
      <c r="C25172" s="3" t="s">
        <v>30917</v>
      </c>
      <c r="D25172" s="3" t="s">
        <v>44413</v>
      </c>
      <c r="E25172" s="3">
        <v>3.0</v>
      </c>
    </row>
    <row r="25173" ht="21.75" hidden="1" customHeight="1">
      <c r="A25173" s="3" t="s">
        <v>1038</v>
      </c>
      <c r="B25173" s="4">
        <v>45323.0</v>
      </c>
      <c r="C25173" s="3" t="s">
        <v>26615</v>
      </c>
      <c r="D25173" s="3" t="s">
        <v>44414</v>
      </c>
      <c r="E25173" s="3">
        <v>4.0</v>
      </c>
    </row>
    <row r="25174" ht="21.75" hidden="1" customHeight="1">
      <c r="A25174" s="3" t="s">
        <v>271</v>
      </c>
      <c r="B25174" s="4">
        <v>45063.0</v>
      </c>
      <c r="C25174" s="3" t="s">
        <v>44415</v>
      </c>
      <c r="D25174" s="3" t="s">
        <v>19888</v>
      </c>
      <c r="E25174" s="3">
        <v>1.0</v>
      </c>
    </row>
    <row r="25175" ht="21.75" hidden="1" customHeight="1">
      <c r="A25175" s="3" t="s">
        <v>2163</v>
      </c>
      <c r="B25175" s="4">
        <v>45245.0</v>
      </c>
      <c r="C25175" s="3" t="s">
        <v>44416</v>
      </c>
      <c r="D25175" s="3" t="s">
        <v>44417</v>
      </c>
      <c r="E25175" s="3">
        <v>2.0</v>
      </c>
    </row>
    <row r="25176" ht="21.75" hidden="1" customHeight="1">
      <c r="A25176" s="3" t="s">
        <v>411</v>
      </c>
      <c r="B25176" s="4">
        <v>45265.0</v>
      </c>
      <c r="C25176" s="3" t="s">
        <v>44418</v>
      </c>
      <c r="D25176" s="3" t="s">
        <v>44419</v>
      </c>
      <c r="E25176" s="3">
        <v>1.0</v>
      </c>
    </row>
    <row r="25177" ht="21.75" hidden="1" customHeight="1">
      <c r="A25177" s="3" t="s">
        <v>464</v>
      </c>
      <c r="B25177" s="4">
        <v>45158.0</v>
      </c>
      <c r="C25177" s="3" t="s">
        <v>39596</v>
      </c>
      <c r="D25177" s="3" t="s">
        <v>44420</v>
      </c>
      <c r="E25177" s="3">
        <v>1.0</v>
      </c>
    </row>
    <row r="25178" ht="21.75" hidden="1" customHeight="1">
      <c r="A25178" s="3" t="s">
        <v>297</v>
      </c>
      <c r="B25178" s="4">
        <v>45223.0</v>
      </c>
      <c r="C25178" s="3" t="s">
        <v>44421</v>
      </c>
      <c r="D25178" s="3" t="s">
        <v>44422</v>
      </c>
      <c r="E25178" s="3">
        <v>4.0</v>
      </c>
    </row>
    <row r="25179" ht="21.75" hidden="1" customHeight="1">
      <c r="A25179" s="3" t="s">
        <v>1854</v>
      </c>
      <c r="B25179" s="4">
        <v>45050.0</v>
      </c>
      <c r="C25179" s="3" t="s">
        <v>44423</v>
      </c>
      <c r="D25179" s="3" t="s">
        <v>44424</v>
      </c>
      <c r="E25179" s="3">
        <v>1.0</v>
      </c>
    </row>
    <row r="25180" ht="21.75" hidden="1" customHeight="1">
      <c r="A25180" s="3" t="s">
        <v>4351</v>
      </c>
      <c r="B25180" s="4">
        <v>45086.0</v>
      </c>
      <c r="C25180" s="3" t="s">
        <v>44425</v>
      </c>
      <c r="D25180" s="3" t="s">
        <v>44426</v>
      </c>
      <c r="E25180" s="3">
        <v>4.0</v>
      </c>
    </row>
    <row r="25181" ht="21.75" customHeight="1">
      <c r="A25181" s="3" t="s">
        <v>32</v>
      </c>
      <c r="B25181" s="4">
        <v>45217.0</v>
      </c>
      <c r="C25181" s="3" t="s">
        <v>44427</v>
      </c>
      <c r="D25181" s="3" t="s">
        <v>44428</v>
      </c>
      <c r="E25181" s="3">
        <v>5.0</v>
      </c>
    </row>
    <row r="25182" ht="21.75" customHeight="1">
      <c r="A25182" s="3" t="s">
        <v>221</v>
      </c>
      <c r="B25182" s="4">
        <v>45211.0</v>
      </c>
      <c r="C25182" s="3" t="s">
        <v>34962</v>
      </c>
      <c r="D25182" s="3" t="s">
        <v>44429</v>
      </c>
      <c r="E25182" s="3">
        <v>5.0</v>
      </c>
    </row>
    <row r="25183" ht="21.75" customHeight="1">
      <c r="A25183" s="3" t="s">
        <v>2374</v>
      </c>
      <c r="B25183" s="4">
        <v>45323.0</v>
      </c>
      <c r="C25183" s="3" t="s">
        <v>44430</v>
      </c>
      <c r="D25183" s="3" t="s">
        <v>44431</v>
      </c>
      <c r="E25183" s="3">
        <v>5.0</v>
      </c>
    </row>
    <row r="25184" ht="21.75" customHeight="1">
      <c r="A25184" s="3" t="s">
        <v>324</v>
      </c>
      <c r="B25184" s="4">
        <v>45210.0</v>
      </c>
      <c r="C25184" s="3" t="s">
        <v>44432</v>
      </c>
      <c r="D25184" s="3" t="s">
        <v>44433</v>
      </c>
      <c r="E25184" s="3">
        <v>5.0</v>
      </c>
    </row>
    <row r="25185" ht="21.75" hidden="1" customHeight="1">
      <c r="A25185" s="3" t="s">
        <v>41</v>
      </c>
      <c r="B25185" s="4">
        <v>45136.0</v>
      </c>
      <c r="C25185" s="3" t="s">
        <v>40341</v>
      </c>
      <c r="D25185" s="3" t="s">
        <v>44434</v>
      </c>
      <c r="E25185" s="3">
        <v>1.0</v>
      </c>
    </row>
    <row r="25186" ht="21.75" hidden="1" customHeight="1">
      <c r="A25186" s="3" t="s">
        <v>550</v>
      </c>
      <c r="B25186" s="4">
        <v>45246.0</v>
      </c>
      <c r="C25186" s="3" t="s">
        <v>44435</v>
      </c>
      <c r="D25186" s="3" t="s">
        <v>44436</v>
      </c>
      <c r="E25186" s="3">
        <v>1.0</v>
      </c>
    </row>
    <row r="25187" ht="21.75" customHeight="1">
      <c r="A25187" s="3" t="s">
        <v>2381</v>
      </c>
      <c r="B25187" s="4">
        <v>45352.0</v>
      </c>
      <c r="C25187" s="3" t="s">
        <v>44437</v>
      </c>
      <c r="D25187" s="3" t="s">
        <v>44438</v>
      </c>
      <c r="E25187" s="3">
        <v>5.0</v>
      </c>
    </row>
    <row r="25188" ht="21.75" customHeight="1">
      <c r="A25188" s="3" t="s">
        <v>2499</v>
      </c>
      <c r="B25188" s="4">
        <v>45081.0</v>
      </c>
      <c r="C25188" s="3" t="s">
        <v>44439</v>
      </c>
      <c r="D25188" s="3" t="s">
        <v>1777</v>
      </c>
      <c r="E25188" s="3">
        <v>5.0</v>
      </c>
    </row>
    <row r="25189" ht="21.75" hidden="1" customHeight="1">
      <c r="A25189" s="3" t="s">
        <v>3655</v>
      </c>
      <c r="B25189" s="4">
        <v>45132.0</v>
      </c>
      <c r="C25189" s="3" t="s">
        <v>44440</v>
      </c>
      <c r="D25189" s="3" t="s">
        <v>44441</v>
      </c>
      <c r="E25189" s="3">
        <v>3.0</v>
      </c>
    </row>
    <row r="25190" ht="21.75" hidden="1" customHeight="1">
      <c r="A25190" s="3" t="s">
        <v>1359</v>
      </c>
      <c r="B25190" s="4">
        <v>45337.0</v>
      </c>
      <c r="C25190" s="3" t="s">
        <v>44442</v>
      </c>
      <c r="D25190" s="3" t="s">
        <v>44443</v>
      </c>
      <c r="E25190" s="3">
        <v>1.0</v>
      </c>
    </row>
    <row r="25191" ht="21.75" hidden="1" customHeight="1">
      <c r="A25191" s="3" t="s">
        <v>11</v>
      </c>
      <c r="B25191" s="4">
        <v>45246.0</v>
      </c>
      <c r="C25191" s="3" t="s">
        <v>44444</v>
      </c>
      <c r="D25191" s="3" t="s">
        <v>44445</v>
      </c>
      <c r="E25191" s="3">
        <v>1.0</v>
      </c>
    </row>
    <row r="25192" ht="21.75" hidden="1" customHeight="1">
      <c r="A25192" s="3" t="s">
        <v>3652</v>
      </c>
      <c r="B25192" s="4">
        <v>45299.0</v>
      </c>
      <c r="C25192" s="3" t="s">
        <v>44446</v>
      </c>
      <c r="D25192" s="3" t="s">
        <v>44447</v>
      </c>
      <c r="E25192" s="3">
        <v>1.0</v>
      </c>
    </row>
    <row r="25193" ht="21.75" hidden="1" customHeight="1">
      <c r="A25193" s="3" t="s">
        <v>742</v>
      </c>
      <c r="B25193" s="4">
        <v>45371.0</v>
      </c>
      <c r="C25193" s="3" t="s">
        <v>44448</v>
      </c>
      <c r="D25193" s="3" t="s">
        <v>44449</v>
      </c>
      <c r="E25193" s="3">
        <v>1.0</v>
      </c>
    </row>
    <row r="25194" ht="21.75" customHeight="1">
      <c r="A25194" s="3" t="s">
        <v>169</v>
      </c>
      <c r="B25194" s="4">
        <v>45324.0</v>
      </c>
      <c r="C25194" s="3" t="s">
        <v>44450</v>
      </c>
      <c r="D25194" s="3" t="s">
        <v>44451</v>
      </c>
      <c r="E25194" s="3">
        <v>5.0</v>
      </c>
    </row>
    <row r="25195" ht="21.75" hidden="1" customHeight="1">
      <c r="A25195" s="3" t="s">
        <v>83</v>
      </c>
      <c r="B25195" s="4">
        <v>45082.0</v>
      </c>
      <c r="C25195" s="3" t="s">
        <v>44452</v>
      </c>
      <c r="D25195" s="3" t="s">
        <v>44453</v>
      </c>
      <c r="E25195" s="3">
        <v>1.0</v>
      </c>
    </row>
    <row r="25196" ht="21.75" customHeight="1">
      <c r="A25196" s="3" t="s">
        <v>1851</v>
      </c>
      <c r="B25196" s="4">
        <v>45113.0</v>
      </c>
      <c r="C25196" s="3" t="s">
        <v>44454</v>
      </c>
      <c r="D25196" s="3" t="s">
        <v>44455</v>
      </c>
      <c r="E25196" s="3">
        <v>5.0</v>
      </c>
    </row>
    <row r="25197" ht="21.75" customHeight="1">
      <c r="A25197" s="3" t="s">
        <v>375</v>
      </c>
      <c r="B25197" s="4">
        <v>45352.0</v>
      </c>
      <c r="C25197" s="3" t="s">
        <v>44456</v>
      </c>
      <c r="D25197" s="3" t="s">
        <v>41369</v>
      </c>
      <c r="E25197" s="3">
        <v>5.0</v>
      </c>
    </row>
    <row r="25198" ht="21.75" hidden="1" customHeight="1">
      <c r="A25198" s="3" t="s">
        <v>17668</v>
      </c>
      <c r="B25198" s="4">
        <v>45051.0</v>
      </c>
      <c r="C25198" s="3" t="s">
        <v>44457</v>
      </c>
      <c r="D25198" s="3" t="s">
        <v>44458</v>
      </c>
      <c r="E25198" s="3">
        <v>1.0</v>
      </c>
    </row>
    <row r="25199" ht="21.75" hidden="1" customHeight="1">
      <c r="A25199" s="3" t="s">
        <v>29</v>
      </c>
      <c r="B25199" s="4">
        <v>45130.0</v>
      </c>
      <c r="C25199" s="3" t="s">
        <v>24173</v>
      </c>
      <c r="D25199" s="3" t="s">
        <v>43732</v>
      </c>
      <c r="E25199" s="3">
        <v>1.0</v>
      </c>
    </row>
    <row r="25200" ht="21.75" hidden="1" customHeight="1">
      <c r="A25200" s="3" t="s">
        <v>1680</v>
      </c>
      <c r="B25200" s="4">
        <v>45195.0</v>
      </c>
      <c r="C25200" s="3" t="s">
        <v>44459</v>
      </c>
      <c r="D25200" s="3" t="s">
        <v>44460</v>
      </c>
      <c r="E25200" s="3">
        <v>1.0</v>
      </c>
    </row>
    <row r="25201" ht="21.75" customHeight="1">
      <c r="A25201" s="3" t="s">
        <v>717</v>
      </c>
      <c r="B25201" s="4">
        <v>45136.0</v>
      </c>
      <c r="C25201" s="3" t="s">
        <v>44461</v>
      </c>
      <c r="D25201" s="3" t="s">
        <v>468</v>
      </c>
      <c r="E25201" s="3">
        <v>5.0</v>
      </c>
    </row>
    <row r="25202" ht="21.75" hidden="1" customHeight="1">
      <c r="A25202" s="3" t="s">
        <v>4237</v>
      </c>
      <c r="B25202" s="4">
        <v>45286.0</v>
      </c>
      <c r="C25202" s="3" t="s">
        <v>44462</v>
      </c>
      <c r="D25202" s="3" t="s">
        <v>39159</v>
      </c>
      <c r="E25202" s="3">
        <v>4.0</v>
      </c>
    </row>
    <row r="25203" ht="21.75" customHeight="1">
      <c r="A25203" s="3" t="s">
        <v>1443</v>
      </c>
      <c r="B25203" s="4">
        <v>45094.0</v>
      </c>
      <c r="C25203" s="3" t="s">
        <v>44463</v>
      </c>
      <c r="D25203" s="3" t="s">
        <v>44464</v>
      </c>
      <c r="E25203" s="3">
        <v>5.0</v>
      </c>
    </row>
    <row r="25204" ht="21.75" customHeight="1">
      <c r="A25204" s="3" t="s">
        <v>733</v>
      </c>
      <c r="B25204" s="4">
        <v>45301.0</v>
      </c>
      <c r="C25204" s="3" t="s">
        <v>44465</v>
      </c>
      <c r="D25204" s="3" t="s">
        <v>446</v>
      </c>
      <c r="E25204" s="3">
        <v>5.0</v>
      </c>
    </row>
    <row r="25205" ht="21.75" customHeight="1">
      <c r="A25205" s="3" t="s">
        <v>13029</v>
      </c>
      <c r="B25205" s="4">
        <v>45276.0</v>
      </c>
      <c r="C25205" s="3" t="s">
        <v>9757</v>
      </c>
      <c r="D25205" s="3" t="s">
        <v>44466</v>
      </c>
      <c r="E25205" s="3">
        <v>5.0</v>
      </c>
    </row>
    <row r="25206" ht="21.75" customHeight="1">
      <c r="A25206" s="3" t="s">
        <v>134</v>
      </c>
      <c r="B25206" s="4">
        <v>45310.0</v>
      </c>
      <c r="C25206" s="3" t="s">
        <v>44467</v>
      </c>
      <c r="D25206" s="3" t="s">
        <v>44468</v>
      </c>
      <c r="E25206" s="3">
        <v>5.0</v>
      </c>
    </row>
    <row r="25207" ht="21.75" customHeight="1">
      <c r="A25207" s="3" t="s">
        <v>240</v>
      </c>
      <c r="B25207" s="4">
        <v>45055.0</v>
      </c>
      <c r="C25207" s="3" t="s">
        <v>36567</v>
      </c>
      <c r="D25207" s="3" t="s">
        <v>1777</v>
      </c>
      <c r="E25207" s="3">
        <v>5.0</v>
      </c>
    </row>
    <row r="25208" ht="21.75" hidden="1" customHeight="1">
      <c r="A25208" s="3" t="s">
        <v>300</v>
      </c>
      <c r="B25208" s="4">
        <v>45204.0</v>
      </c>
      <c r="C25208" s="3" t="s">
        <v>44469</v>
      </c>
      <c r="D25208" s="3" t="s">
        <v>20179</v>
      </c>
      <c r="E25208" s="3">
        <v>2.0</v>
      </c>
    </row>
    <row r="25209" ht="21.75" customHeight="1">
      <c r="A25209" s="3" t="s">
        <v>4070</v>
      </c>
      <c r="B25209" s="4">
        <v>45257.0</v>
      </c>
      <c r="C25209" s="3" t="s">
        <v>42476</v>
      </c>
      <c r="D25209" s="3" t="s">
        <v>44470</v>
      </c>
      <c r="E25209" s="3">
        <v>5.0</v>
      </c>
    </row>
    <row r="25210" ht="21.75" hidden="1" customHeight="1">
      <c r="A25210" s="3" t="s">
        <v>596</v>
      </c>
      <c r="B25210" s="4">
        <v>45160.0</v>
      </c>
      <c r="C25210" s="3" t="s">
        <v>44471</v>
      </c>
      <c r="D25210" s="3" t="s">
        <v>44472</v>
      </c>
      <c r="E25210" s="3">
        <v>1.0</v>
      </c>
    </row>
    <row r="25211" ht="21.75" hidden="1" customHeight="1">
      <c r="A25211" s="3" t="s">
        <v>321</v>
      </c>
      <c r="B25211" s="4">
        <v>45213.0</v>
      </c>
      <c r="C25211" s="3" t="s">
        <v>44473</v>
      </c>
      <c r="D25211" s="3" t="s">
        <v>44474</v>
      </c>
      <c r="E25211" s="3">
        <v>1.0</v>
      </c>
    </row>
    <row r="25212" ht="21.75" customHeight="1">
      <c r="A25212" s="3" t="s">
        <v>405</v>
      </c>
      <c r="B25212" s="4">
        <v>45042.0</v>
      </c>
      <c r="C25212" s="3" t="s">
        <v>18898</v>
      </c>
      <c r="D25212" s="3" t="s">
        <v>44475</v>
      </c>
      <c r="E25212" s="3">
        <v>5.0</v>
      </c>
    </row>
    <row r="25213" ht="21.75" hidden="1" customHeight="1">
      <c r="A25213" s="3" t="s">
        <v>562</v>
      </c>
      <c r="B25213" s="4">
        <v>45191.0</v>
      </c>
      <c r="C25213" s="3" t="s">
        <v>42686</v>
      </c>
      <c r="D25213" s="3" t="s">
        <v>44476</v>
      </c>
      <c r="E25213" s="3">
        <v>2.0</v>
      </c>
    </row>
    <row r="25214" ht="21.75" hidden="1" customHeight="1">
      <c r="A25214" s="3" t="s">
        <v>112</v>
      </c>
      <c r="B25214" s="4">
        <v>45319.0</v>
      </c>
      <c r="C25214" s="3" t="s">
        <v>44477</v>
      </c>
      <c r="D25214" s="3" t="s">
        <v>44478</v>
      </c>
      <c r="E25214" s="3">
        <v>1.0</v>
      </c>
    </row>
    <row r="25215" ht="21.75" hidden="1" customHeight="1">
      <c r="A25215" s="3" t="s">
        <v>1347</v>
      </c>
      <c r="B25215" s="4">
        <v>45283.0</v>
      </c>
      <c r="C25215" s="3" t="s">
        <v>44479</v>
      </c>
      <c r="D25215" s="3" t="s">
        <v>44480</v>
      </c>
      <c r="E25215" s="3">
        <v>3.0</v>
      </c>
    </row>
    <row r="25216" ht="21.75" customHeight="1">
      <c r="A25216" s="3" t="s">
        <v>1070</v>
      </c>
      <c r="B25216" s="4">
        <v>45243.0</v>
      </c>
      <c r="C25216" s="3" t="s">
        <v>44481</v>
      </c>
      <c r="D25216" s="3" t="s">
        <v>44482</v>
      </c>
      <c r="E25216" s="3">
        <v>5.0</v>
      </c>
    </row>
    <row r="25217" ht="21.75" customHeight="1">
      <c r="A25217" s="3" t="s">
        <v>20</v>
      </c>
      <c r="B25217" s="4">
        <v>45205.0</v>
      </c>
      <c r="C25217" s="3" t="s">
        <v>44483</v>
      </c>
      <c r="D25217" s="3" t="s">
        <v>13998</v>
      </c>
      <c r="E25217" s="3">
        <v>5.0</v>
      </c>
    </row>
    <row r="25218" ht="21.75" hidden="1" customHeight="1">
      <c r="A25218" s="3" t="s">
        <v>283</v>
      </c>
      <c r="B25218" s="4">
        <v>45223.0</v>
      </c>
      <c r="C25218" s="3" t="s">
        <v>44484</v>
      </c>
      <c r="D25218" s="3" t="s">
        <v>44485</v>
      </c>
      <c r="E25218" s="3">
        <v>1.0</v>
      </c>
    </row>
    <row r="25219" ht="21.75" customHeight="1">
      <c r="A25219" s="3" t="s">
        <v>3744</v>
      </c>
      <c r="B25219" s="4">
        <v>45350.0</v>
      </c>
      <c r="C25219" s="3" t="s">
        <v>44486</v>
      </c>
      <c r="D25219" s="3" t="s">
        <v>44487</v>
      </c>
      <c r="E25219" s="3">
        <v>5.0</v>
      </c>
    </row>
    <row r="25220" ht="21.75" hidden="1" customHeight="1">
      <c r="A25220" s="3" t="s">
        <v>77</v>
      </c>
      <c r="B25220" s="4">
        <v>45336.0</v>
      </c>
      <c r="C25220" s="3" t="s">
        <v>44488</v>
      </c>
      <c r="D25220" s="3" t="s">
        <v>44489</v>
      </c>
      <c r="E25220" s="3">
        <v>3.0</v>
      </c>
    </row>
    <row r="25221" ht="21.75" hidden="1" customHeight="1">
      <c r="A25221" s="3" t="s">
        <v>820</v>
      </c>
      <c r="B25221" s="4">
        <v>45280.0</v>
      </c>
      <c r="C25221" s="3" t="s">
        <v>44490</v>
      </c>
      <c r="D25221" s="3" t="s">
        <v>44491</v>
      </c>
      <c r="E25221" s="3">
        <v>2.0</v>
      </c>
    </row>
    <row r="25222" ht="21.75" customHeight="1">
      <c r="A25222" s="3" t="s">
        <v>118</v>
      </c>
      <c r="B25222" s="4">
        <v>45247.0</v>
      </c>
      <c r="C25222" s="3" t="s">
        <v>44492</v>
      </c>
      <c r="D25222" s="3" t="s">
        <v>969</v>
      </c>
      <c r="E25222" s="3">
        <v>5.0</v>
      </c>
    </row>
    <row r="25223" ht="21.75" customHeight="1">
      <c r="A25223" s="3" t="s">
        <v>1332</v>
      </c>
      <c r="B25223" s="4">
        <v>45322.0</v>
      </c>
      <c r="C25223" s="3" t="s">
        <v>4918</v>
      </c>
      <c r="D25223" s="3" t="s">
        <v>1616</v>
      </c>
      <c r="E25223" s="3">
        <v>5.0</v>
      </c>
    </row>
    <row r="25224" ht="21.75" customHeight="1">
      <c r="A25224" s="3" t="s">
        <v>4115</v>
      </c>
      <c r="B25224" s="4">
        <v>45016.0</v>
      </c>
      <c r="C25224" s="3" t="s">
        <v>44493</v>
      </c>
      <c r="D25224" s="3" t="s">
        <v>598</v>
      </c>
      <c r="E25224" s="3">
        <v>5.0</v>
      </c>
    </row>
    <row r="25225" ht="21.75" hidden="1" customHeight="1">
      <c r="A25225" s="3" t="s">
        <v>1586</v>
      </c>
      <c r="B25225" s="4">
        <v>45118.0</v>
      </c>
      <c r="C25225" s="3" t="s">
        <v>44494</v>
      </c>
      <c r="D25225" s="3" t="s">
        <v>44495</v>
      </c>
      <c r="E25225" s="3">
        <v>4.0</v>
      </c>
    </row>
    <row r="25226" ht="21.75" customHeight="1">
      <c r="A25226" s="3" t="s">
        <v>382</v>
      </c>
      <c r="B25226" s="4">
        <v>45281.0</v>
      </c>
      <c r="C25226" s="3" t="s">
        <v>44496</v>
      </c>
      <c r="D25226" s="3" t="s">
        <v>44497</v>
      </c>
      <c r="E25226" s="3">
        <v>5.0</v>
      </c>
    </row>
    <row r="25227" ht="21.75" customHeight="1">
      <c r="A25227" s="3" t="s">
        <v>216</v>
      </c>
      <c r="B25227" s="4">
        <v>45212.0</v>
      </c>
      <c r="C25227" s="3" t="s">
        <v>6507</v>
      </c>
      <c r="D25227" s="3" t="s">
        <v>44498</v>
      </c>
      <c r="E25227" s="3">
        <v>5.0</v>
      </c>
    </row>
    <row r="25228" ht="21.75" customHeight="1">
      <c r="A25228" s="3" t="s">
        <v>341</v>
      </c>
      <c r="B25228" s="4">
        <v>45292.0</v>
      </c>
      <c r="C25228" s="3" t="s">
        <v>44499</v>
      </c>
      <c r="D25228" s="3" t="s">
        <v>44500</v>
      </c>
      <c r="E25228" s="3">
        <v>5.0</v>
      </c>
    </row>
    <row r="25229" ht="21.75" hidden="1" customHeight="1">
      <c r="A25229" s="3" t="s">
        <v>1871</v>
      </c>
      <c r="B25229" s="4">
        <v>45030.0</v>
      </c>
      <c r="C25229" s="3" t="s">
        <v>44501</v>
      </c>
      <c r="D25229" s="3" t="s">
        <v>44502</v>
      </c>
      <c r="E25229" s="3">
        <v>2.0</v>
      </c>
    </row>
    <row r="25230" ht="21.75" customHeight="1">
      <c r="A25230" s="3" t="s">
        <v>1522</v>
      </c>
      <c r="B25230" s="4">
        <v>45212.0</v>
      </c>
      <c r="C25230" s="3" t="s">
        <v>44503</v>
      </c>
      <c r="D25230" s="3" t="s">
        <v>44504</v>
      </c>
      <c r="E25230" s="3">
        <v>5.0</v>
      </c>
    </row>
    <row r="25231" ht="21.75" hidden="1" customHeight="1">
      <c r="A25231" s="3" t="s">
        <v>7060</v>
      </c>
      <c r="B25231" s="4">
        <v>45215.0</v>
      </c>
      <c r="C25231" s="3" t="s">
        <v>44505</v>
      </c>
      <c r="D25231" s="3" t="s">
        <v>44506</v>
      </c>
      <c r="E25231" s="3">
        <v>1.0</v>
      </c>
    </row>
    <row r="25232" ht="21.75" customHeight="1">
      <c r="A25232" s="3" t="s">
        <v>7060</v>
      </c>
      <c r="B25232" s="4">
        <v>45297.0</v>
      </c>
      <c r="C25232" s="3" t="s">
        <v>12446</v>
      </c>
      <c r="D25232" s="3" t="s">
        <v>44507</v>
      </c>
      <c r="E25232" s="3">
        <v>5.0</v>
      </c>
    </row>
    <row r="25233" ht="21.75" hidden="1" customHeight="1">
      <c r="A25233" s="3" t="s">
        <v>2482</v>
      </c>
      <c r="B25233" s="4">
        <v>45173.0</v>
      </c>
      <c r="C25233" s="3" t="s">
        <v>44508</v>
      </c>
      <c r="D25233" s="3" t="s">
        <v>44509</v>
      </c>
      <c r="E25233" s="3">
        <v>2.0</v>
      </c>
    </row>
    <row r="25234" ht="21.75" hidden="1" customHeight="1">
      <c r="A25234" s="3" t="s">
        <v>59</v>
      </c>
      <c r="B25234" s="4">
        <v>45256.0</v>
      </c>
      <c r="C25234" s="3" t="s">
        <v>44510</v>
      </c>
      <c r="D25234" s="3" t="s">
        <v>44511</v>
      </c>
      <c r="E25234" s="3">
        <v>1.0</v>
      </c>
    </row>
    <row r="25235" ht="21.75" hidden="1" customHeight="1">
      <c r="A25235" s="3" t="s">
        <v>332</v>
      </c>
      <c r="B25235" s="4">
        <v>45306.0</v>
      </c>
      <c r="C25235" s="3" t="s">
        <v>25725</v>
      </c>
      <c r="D25235" s="3" t="s">
        <v>44512</v>
      </c>
      <c r="E25235" s="3">
        <v>4.0</v>
      </c>
    </row>
    <row r="25236" ht="21.75" customHeight="1">
      <c r="A25236" s="3" t="s">
        <v>68</v>
      </c>
      <c r="B25236" s="4">
        <v>45361.0</v>
      </c>
      <c r="C25236" s="3" t="s">
        <v>44513</v>
      </c>
      <c r="D25236" s="3" t="s">
        <v>44514</v>
      </c>
      <c r="E25236" s="3">
        <v>5.0</v>
      </c>
    </row>
    <row r="25237" ht="21.75" customHeight="1">
      <c r="A25237" s="3" t="s">
        <v>511</v>
      </c>
      <c r="B25237" s="4">
        <v>45193.0</v>
      </c>
      <c r="C25237" s="3" t="s">
        <v>44515</v>
      </c>
      <c r="D25237" s="3" t="s">
        <v>44516</v>
      </c>
      <c r="E25237" s="3">
        <v>5.0</v>
      </c>
    </row>
    <row r="25238" ht="21.75" hidden="1" customHeight="1">
      <c r="A25238" s="3" t="s">
        <v>1680</v>
      </c>
      <c r="B25238" s="4">
        <v>45135.0</v>
      </c>
      <c r="C25238" s="3" t="s">
        <v>44517</v>
      </c>
      <c r="D25238" s="3" t="s">
        <v>44518</v>
      </c>
      <c r="E25238" s="3">
        <v>3.0</v>
      </c>
    </row>
    <row r="25239" ht="21.75" hidden="1" customHeight="1">
      <c r="A25239" s="3" t="s">
        <v>97</v>
      </c>
      <c r="B25239" s="4">
        <v>45308.0</v>
      </c>
      <c r="C25239" s="3" t="s">
        <v>44519</v>
      </c>
      <c r="D25239" s="3" t="s">
        <v>44520</v>
      </c>
      <c r="E25239" s="3">
        <v>1.0</v>
      </c>
    </row>
    <row r="25240" ht="21.75" customHeight="1">
      <c r="A25240" s="3" t="s">
        <v>1218</v>
      </c>
      <c r="B25240" s="4">
        <v>45227.0</v>
      </c>
      <c r="C25240" s="3" t="s">
        <v>5313</v>
      </c>
      <c r="D25240" s="3" t="s">
        <v>44521</v>
      </c>
      <c r="E25240" s="3">
        <v>5.0</v>
      </c>
    </row>
    <row r="25241" ht="21.75" hidden="1" customHeight="1">
      <c r="A25241" s="3" t="s">
        <v>499</v>
      </c>
      <c r="B25241" s="4">
        <v>45114.0</v>
      </c>
      <c r="C25241" s="3" t="s">
        <v>28214</v>
      </c>
      <c r="D25241" s="3" t="s">
        <v>44522</v>
      </c>
      <c r="E25241" s="3">
        <v>2.0</v>
      </c>
    </row>
    <row r="25242" ht="21.75" hidden="1" customHeight="1">
      <c r="A25242" s="3" t="s">
        <v>11</v>
      </c>
      <c r="B25242" s="4">
        <v>45282.0</v>
      </c>
      <c r="C25242" s="3" t="s">
        <v>44523</v>
      </c>
      <c r="D25242" s="3" t="s">
        <v>44524</v>
      </c>
      <c r="E25242" s="3">
        <v>1.0</v>
      </c>
    </row>
    <row r="25243" ht="21.75" customHeight="1">
      <c r="A25243" s="3" t="s">
        <v>216</v>
      </c>
      <c r="B25243" s="4">
        <v>45243.0</v>
      </c>
      <c r="C25243" s="3" t="s">
        <v>44525</v>
      </c>
      <c r="D25243" s="3" t="s">
        <v>44526</v>
      </c>
      <c r="E25243" s="3">
        <v>5.0</v>
      </c>
    </row>
    <row r="25244" ht="21.75" hidden="1" customHeight="1">
      <c r="A25244" s="3" t="s">
        <v>892</v>
      </c>
      <c r="B25244" s="4">
        <v>45157.0</v>
      </c>
      <c r="C25244" s="3" t="s">
        <v>44527</v>
      </c>
      <c r="D25244" s="3" t="s">
        <v>44528</v>
      </c>
      <c r="E25244" s="3">
        <v>1.0</v>
      </c>
    </row>
    <row r="25245" ht="21.75" hidden="1" customHeight="1">
      <c r="A25245" s="3" t="s">
        <v>2110</v>
      </c>
      <c r="B25245" s="4">
        <v>45160.0</v>
      </c>
      <c r="C25245" s="3" t="s">
        <v>41206</v>
      </c>
      <c r="D25245" s="3" t="s">
        <v>44529</v>
      </c>
      <c r="E25245" s="3">
        <v>3.0</v>
      </c>
    </row>
    <row r="25246" ht="21.75" customHeight="1">
      <c r="A25246" s="3" t="s">
        <v>5632</v>
      </c>
      <c r="B25246" s="4">
        <v>45206.0</v>
      </c>
      <c r="C25246" s="3" t="s">
        <v>44530</v>
      </c>
      <c r="D25246" s="3" t="s">
        <v>44531</v>
      </c>
      <c r="E25246" s="3">
        <v>5.0</v>
      </c>
    </row>
    <row r="25247" ht="21.75" customHeight="1">
      <c r="A25247" s="3" t="s">
        <v>1317</v>
      </c>
      <c r="B25247" s="4">
        <v>45178.0</v>
      </c>
      <c r="C25247" s="3" t="s">
        <v>44532</v>
      </c>
      <c r="D25247" s="3" t="s">
        <v>44533</v>
      </c>
      <c r="E25247" s="3">
        <v>5.0</v>
      </c>
    </row>
    <row r="25248" ht="21.75" customHeight="1">
      <c r="A25248" s="3" t="s">
        <v>768</v>
      </c>
      <c r="B25248" s="4">
        <v>45180.0</v>
      </c>
      <c r="C25248" s="3" t="s">
        <v>44534</v>
      </c>
      <c r="D25248" s="3" t="s">
        <v>44535</v>
      </c>
      <c r="E25248" s="3">
        <v>5.0</v>
      </c>
    </row>
    <row r="25249" ht="21.75" hidden="1" customHeight="1">
      <c r="A25249" s="3" t="s">
        <v>12360</v>
      </c>
      <c r="B25249" s="4">
        <v>45321.0</v>
      </c>
      <c r="C25249" s="3" t="s">
        <v>34469</v>
      </c>
      <c r="D25249" s="3" t="s">
        <v>44536</v>
      </c>
      <c r="E25249" s="3">
        <v>1.0</v>
      </c>
    </row>
    <row r="25250" ht="21.75" customHeight="1">
      <c r="A25250" s="3" t="s">
        <v>395</v>
      </c>
      <c r="B25250" s="4">
        <v>45353.0</v>
      </c>
      <c r="C25250" s="3" t="s">
        <v>4928</v>
      </c>
      <c r="D25250" s="3" t="s">
        <v>44537</v>
      </c>
      <c r="E25250" s="3">
        <v>5.0</v>
      </c>
    </row>
    <row r="25251" ht="21.75" hidden="1" customHeight="1">
      <c r="A25251" s="3" t="s">
        <v>760</v>
      </c>
      <c r="B25251" s="4">
        <v>45030.0</v>
      </c>
      <c r="C25251" s="3" t="s">
        <v>44538</v>
      </c>
      <c r="D25251" s="3" t="s">
        <v>44539</v>
      </c>
      <c r="E25251" s="3">
        <v>1.0</v>
      </c>
    </row>
    <row r="25252" ht="21.75" hidden="1" customHeight="1">
      <c r="A25252" s="3" t="s">
        <v>1550</v>
      </c>
      <c r="B25252" s="4">
        <v>45191.0</v>
      </c>
      <c r="C25252" s="3" t="s">
        <v>44540</v>
      </c>
      <c r="D25252" s="3" t="s">
        <v>44541</v>
      </c>
      <c r="E25252" s="3">
        <v>4.0</v>
      </c>
    </row>
    <row r="25253" ht="21.75" hidden="1" customHeight="1">
      <c r="A25253" s="3" t="s">
        <v>3222</v>
      </c>
      <c r="B25253" s="4">
        <v>45043.0</v>
      </c>
      <c r="C25253" s="3" t="s">
        <v>44542</v>
      </c>
      <c r="D25253" s="3" t="s">
        <v>28955</v>
      </c>
      <c r="E25253" s="3">
        <v>1.0</v>
      </c>
    </row>
    <row r="25254" ht="21.75" customHeight="1">
      <c r="A25254" s="3" t="s">
        <v>146</v>
      </c>
      <c r="B25254" s="4">
        <v>45292.0</v>
      </c>
      <c r="C25254" s="3" t="s">
        <v>9020</v>
      </c>
      <c r="D25254" s="3" t="s">
        <v>44543</v>
      </c>
      <c r="E25254" s="3">
        <v>5.0</v>
      </c>
    </row>
    <row r="25255" ht="21.75" hidden="1" customHeight="1">
      <c r="A25255" s="3" t="s">
        <v>103</v>
      </c>
      <c r="B25255" s="4">
        <v>45062.0</v>
      </c>
      <c r="C25255" s="3" t="s">
        <v>44544</v>
      </c>
      <c r="D25255" s="3" t="s">
        <v>44545</v>
      </c>
      <c r="E25255" s="3">
        <v>1.0</v>
      </c>
    </row>
    <row r="25256" ht="21.75" customHeight="1">
      <c r="A25256" s="3" t="s">
        <v>539</v>
      </c>
      <c r="B25256" s="4">
        <v>45207.0</v>
      </c>
      <c r="C25256" s="3" t="s">
        <v>30886</v>
      </c>
      <c r="D25256" s="3" t="s">
        <v>44546</v>
      </c>
      <c r="E25256" s="3">
        <v>5.0</v>
      </c>
    </row>
    <row r="25257" ht="21.75" customHeight="1">
      <c r="A25257" s="3" t="s">
        <v>511</v>
      </c>
      <c r="B25257" s="4">
        <v>45353.0</v>
      </c>
      <c r="C25257" s="3" t="s">
        <v>43336</v>
      </c>
      <c r="D25257" s="3" t="s">
        <v>44547</v>
      </c>
      <c r="E25257" s="3">
        <v>5.0</v>
      </c>
    </row>
    <row r="25258" ht="21.75" hidden="1" customHeight="1">
      <c r="A25258" s="3" t="s">
        <v>4237</v>
      </c>
      <c r="B25258" s="4">
        <v>45128.0</v>
      </c>
      <c r="C25258" s="3" t="s">
        <v>31653</v>
      </c>
      <c r="D25258" s="3" t="s">
        <v>44548</v>
      </c>
      <c r="E25258" s="3">
        <v>1.0</v>
      </c>
    </row>
    <row r="25259" ht="21.75" customHeight="1">
      <c r="A25259" s="3" t="s">
        <v>480</v>
      </c>
      <c r="B25259" s="4">
        <v>45325.0</v>
      </c>
      <c r="C25259" s="3" t="s">
        <v>44549</v>
      </c>
      <c r="D25259" s="3" t="s">
        <v>44550</v>
      </c>
      <c r="E25259" s="3">
        <v>5.0</v>
      </c>
    </row>
    <row r="25260" ht="21.75" hidden="1" customHeight="1">
      <c r="A25260" s="3" t="s">
        <v>106</v>
      </c>
      <c r="B25260" s="4">
        <v>45121.0</v>
      </c>
      <c r="C25260" s="3" t="s">
        <v>44551</v>
      </c>
      <c r="D25260" s="3" t="s">
        <v>44552</v>
      </c>
      <c r="E25260" s="3">
        <v>1.0</v>
      </c>
    </row>
    <row r="25261" ht="21.75" hidden="1" customHeight="1">
      <c r="A25261" s="3" t="s">
        <v>268</v>
      </c>
      <c r="B25261" s="4">
        <v>45028.0</v>
      </c>
      <c r="C25261" s="3" t="s">
        <v>40591</v>
      </c>
      <c r="D25261" s="3" t="s">
        <v>44553</v>
      </c>
      <c r="E25261" s="3">
        <v>2.0</v>
      </c>
    </row>
    <row r="25262" ht="21.75" customHeight="1">
      <c r="A25262" s="3" t="s">
        <v>6828</v>
      </c>
      <c r="B25262" s="4">
        <v>45356.0</v>
      </c>
      <c r="C25262" s="3" t="s">
        <v>23344</v>
      </c>
      <c r="D25262" s="3" t="s">
        <v>44554</v>
      </c>
      <c r="E25262" s="3">
        <v>5.0</v>
      </c>
    </row>
    <row r="25263" ht="21.75" customHeight="1">
      <c r="A25263" s="3" t="s">
        <v>539</v>
      </c>
      <c r="B25263" s="4">
        <v>45234.0</v>
      </c>
      <c r="C25263" s="3" t="s">
        <v>31015</v>
      </c>
      <c r="D25263" s="3" t="s">
        <v>44555</v>
      </c>
      <c r="E25263" s="3">
        <v>5.0</v>
      </c>
    </row>
    <row r="25264" ht="21.75" customHeight="1">
      <c r="A25264" s="3" t="s">
        <v>112</v>
      </c>
      <c r="B25264" s="4">
        <v>45156.0</v>
      </c>
      <c r="C25264" s="3" t="s">
        <v>29359</v>
      </c>
      <c r="D25264" s="3" t="s">
        <v>44556</v>
      </c>
      <c r="E25264" s="3">
        <v>5.0</v>
      </c>
    </row>
    <row r="25265" ht="21.75" hidden="1" customHeight="1">
      <c r="A25265" s="3" t="s">
        <v>306</v>
      </c>
      <c r="B25265" s="4">
        <v>45034.0</v>
      </c>
      <c r="C25265" s="3" t="s">
        <v>44557</v>
      </c>
      <c r="D25265" s="3" t="s">
        <v>23382</v>
      </c>
      <c r="E25265" s="3">
        <v>3.0</v>
      </c>
    </row>
    <row r="25266" ht="21.75" customHeight="1">
      <c r="A25266" s="3" t="s">
        <v>622</v>
      </c>
      <c r="B25266" s="4">
        <v>45213.0</v>
      </c>
      <c r="C25266" s="3" t="s">
        <v>44558</v>
      </c>
      <c r="D25266" s="3" t="s">
        <v>44559</v>
      </c>
      <c r="E25266" s="3">
        <v>5.0</v>
      </c>
    </row>
    <row r="25267" ht="21.75" customHeight="1">
      <c r="A25267" s="3" t="s">
        <v>1492</v>
      </c>
      <c r="B25267" s="4">
        <v>45014.0</v>
      </c>
      <c r="C25267" s="3" t="s">
        <v>44560</v>
      </c>
      <c r="D25267" s="3" t="s">
        <v>44561</v>
      </c>
      <c r="E25267" s="3">
        <v>5.0</v>
      </c>
    </row>
    <row r="25268" ht="21.75" customHeight="1">
      <c r="A25268" s="3" t="s">
        <v>1540</v>
      </c>
      <c r="B25268" s="4">
        <v>45170.0</v>
      </c>
      <c r="C25268" s="3" t="s">
        <v>41860</v>
      </c>
      <c r="D25268" s="3" t="s">
        <v>468</v>
      </c>
      <c r="E25268" s="3">
        <v>5.0</v>
      </c>
    </row>
    <row r="25269" ht="21.75" customHeight="1">
      <c r="A25269" s="3" t="s">
        <v>622</v>
      </c>
      <c r="B25269" s="4">
        <v>45081.0</v>
      </c>
      <c r="C25269" s="3" t="s">
        <v>44562</v>
      </c>
      <c r="D25269" s="3" t="s">
        <v>446</v>
      </c>
      <c r="E25269" s="3">
        <v>5.0</v>
      </c>
    </row>
    <row r="25270" ht="21.75" hidden="1" customHeight="1">
      <c r="A25270" s="3" t="s">
        <v>1857</v>
      </c>
      <c r="B25270" s="4">
        <v>45101.0</v>
      </c>
      <c r="C25270" s="3" t="s">
        <v>44563</v>
      </c>
      <c r="D25270" s="3" t="s">
        <v>44564</v>
      </c>
      <c r="E25270" s="3">
        <v>1.0</v>
      </c>
    </row>
    <row r="25271" ht="21.75" customHeight="1">
      <c r="A25271" s="3" t="s">
        <v>89</v>
      </c>
      <c r="B25271" s="4">
        <v>45156.0</v>
      </c>
      <c r="C25271" s="3" t="s">
        <v>40944</v>
      </c>
      <c r="D25271" s="3" t="s">
        <v>44565</v>
      </c>
      <c r="E25271" s="3">
        <v>5.0</v>
      </c>
    </row>
    <row r="25272" ht="21.75" hidden="1" customHeight="1">
      <c r="A25272" s="3" t="s">
        <v>226</v>
      </c>
      <c r="B25272" s="4">
        <v>45154.0</v>
      </c>
      <c r="C25272" s="3" t="s">
        <v>17638</v>
      </c>
      <c r="D25272" s="3" t="s">
        <v>44566</v>
      </c>
      <c r="E25272" s="3">
        <v>1.0</v>
      </c>
    </row>
    <row r="25273" ht="21.75" hidden="1" customHeight="1">
      <c r="A25273" s="3" t="s">
        <v>100</v>
      </c>
      <c r="B25273" s="4">
        <v>45187.0</v>
      </c>
      <c r="C25273" s="3" t="s">
        <v>44567</v>
      </c>
      <c r="D25273" s="3" t="s">
        <v>44568</v>
      </c>
      <c r="E25273" s="3">
        <v>2.0</v>
      </c>
    </row>
    <row r="25274" ht="21.75" customHeight="1">
      <c r="A25274" s="3" t="s">
        <v>2213</v>
      </c>
      <c r="B25274" s="4">
        <v>45190.0</v>
      </c>
      <c r="C25274" s="3" t="s">
        <v>44569</v>
      </c>
      <c r="D25274" s="3" t="s">
        <v>32136</v>
      </c>
      <c r="E25274" s="3">
        <v>5.0</v>
      </c>
    </row>
    <row r="25275" ht="21.75" customHeight="1">
      <c r="A25275" s="3" t="s">
        <v>502</v>
      </c>
      <c r="B25275" s="4">
        <v>45149.0</v>
      </c>
      <c r="C25275" s="3" t="s">
        <v>44570</v>
      </c>
      <c r="D25275" s="3" t="s">
        <v>44571</v>
      </c>
      <c r="E25275" s="3">
        <v>5.0</v>
      </c>
    </row>
    <row r="25276" ht="21.75" hidden="1" customHeight="1">
      <c r="A25276" s="3" t="s">
        <v>140</v>
      </c>
      <c r="B25276" s="4">
        <v>45208.0</v>
      </c>
      <c r="C25276" s="3" t="s">
        <v>23668</v>
      </c>
      <c r="D25276" s="3" t="s">
        <v>44572</v>
      </c>
      <c r="E25276" s="3">
        <v>1.0</v>
      </c>
    </row>
    <row r="25277" ht="21.75" hidden="1" customHeight="1">
      <c r="A25277" s="3" t="s">
        <v>577</v>
      </c>
      <c r="B25277" s="4">
        <v>45184.0</v>
      </c>
      <c r="C25277" s="3" t="s">
        <v>38919</v>
      </c>
      <c r="D25277" s="3" t="s">
        <v>44573</v>
      </c>
      <c r="E25277" s="3">
        <v>4.0</v>
      </c>
    </row>
    <row r="25278" ht="21.75" customHeight="1">
      <c r="A25278" s="3" t="s">
        <v>536</v>
      </c>
      <c r="B25278" s="4">
        <v>45261.0</v>
      </c>
      <c r="C25278" s="3" t="s">
        <v>44574</v>
      </c>
      <c r="D25278" s="3" t="s">
        <v>44575</v>
      </c>
      <c r="E25278" s="3">
        <v>5.0</v>
      </c>
    </row>
    <row r="25279" ht="21.75" customHeight="1">
      <c r="A25279" s="3" t="s">
        <v>2076</v>
      </c>
      <c r="B25279" s="4">
        <v>45067.0</v>
      </c>
      <c r="C25279" s="3" t="s">
        <v>44576</v>
      </c>
      <c r="D25279" s="3" t="s">
        <v>34605</v>
      </c>
      <c r="E25279" s="3">
        <v>5.0</v>
      </c>
    </row>
    <row r="25280" ht="21.75" customHeight="1">
      <c r="A25280" s="3" t="s">
        <v>2039</v>
      </c>
      <c r="B25280" s="4">
        <v>45297.0</v>
      </c>
      <c r="C25280" s="3" t="s">
        <v>13372</v>
      </c>
      <c r="D25280" s="3" t="s">
        <v>44577</v>
      </c>
      <c r="E25280" s="3">
        <v>5.0</v>
      </c>
    </row>
    <row r="25281" ht="21.75" hidden="1" customHeight="1">
      <c r="A25281" s="3" t="s">
        <v>181</v>
      </c>
      <c r="B25281" s="4">
        <v>45067.0</v>
      </c>
      <c r="C25281" s="3" t="s">
        <v>44578</v>
      </c>
      <c r="D25281" s="3" t="s">
        <v>44579</v>
      </c>
      <c r="E25281" s="3">
        <v>4.0</v>
      </c>
    </row>
    <row r="25282" ht="21.75" customHeight="1">
      <c r="A25282" s="3" t="s">
        <v>195</v>
      </c>
      <c r="B25282" s="4">
        <v>45090.0</v>
      </c>
      <c r="C25282" s="3" t="s">
        <v>44580</v>
      </c>
      <c r="D25282" s="3" t="s">
        <v>44581</v>
      </c>
      <c r="E25282" s="3">
        <v>5.0</v>
      </c>
    </row>
    <row r="25283" ht="21.75" hidden="1" customHeight="1">
      <c r="A25283" s="3" t="s">
        <v>511</v>
      </c>
      <c r="B25283" s="4">
        <v>45338.0</v>
      </c>
      <c r="C25283" s="3" t="s">
        <v>25399</v>
      </c>
      <c r="D25283" s="3" t="s">
        <v>44582</v>
      </c>
      <c r="E25283" s="3">
        <v>1.0</v>
      </c>
    </row>
    <row r="25284" ht="21.75" hidden="1" customHeight="1">
      <c r="A25284" s="3" t="s">
        <v>550</v>
      </c>
      <c r="B25284" s="4">
        <v>45128.0</v>
      </c>
      <c r="C25284" s="3" t="s">
        <v>44583</v>
      </c>
      <c r="D25284" s="3" t="s">
        <v>44584</v>
      </c>
      <c r="E25284" s="3">
        <v>1.0</v>
      </c>
    </row>
    <row r="25285" ht="21.75" hidden="1" customHeight="1">
      <c r="A25285" s="3" t="s">
        <v>788</v>
      </c>
      <c r="B25285" s="4">
        <v>45327.0</v>
      </c>
      <c r="C25285" s="3" t="s">
        <v>44585</v>
      </c>
      <c r="D25285" s="3" t="s">
        <v>44586</v>
      </c>
      <c r="E25285" s="3">
        <v>4.0</v>
      </c>
    </row>
    <row r="25286" ht="21.75" hidden="1" customHeight="1">
      <c r="A25286" s="3" t="s">
        <v>802</v>
      </c>
      <c r="B25286" s="4">
        <v>45350.0</v>
      </c>
      <c r="C25286" s="3" t="s">
        <v>44587</v>
      </c>
      <c r="D25286" s="3" t="s">
        <v>44588</v>
      </c>
      <c r="E25286" s="3">
        <v>4.0</v>
      </c>
    </row>
    <row r="25287" ht="21.75" customHeight="1">
      <c r="A25287" s="3" t="s">
        <v>5270</v>
      </c>
      <c r="B25287" s="4">
        <v>45128.0</v>
      </c>
      <c r="C25287" s="3" t="s">
        <v>24441</v>
      </c>
      <c r="D25287" s="3" t="s">
        <v>44589</v>
      </c>
      <c r="E25287" s="3">
        <v>5.0</v>
      </c>
    </row>
    <row r="25288" ht="21.75" hidden="1" customHeight="1">
      <c r="A25288" s="3" t="s">
        <v>1121</v>
      </c>
      <c r="B25288" s="4">
        <v>45228.0</v>
      </c>
      <c r="C25288" s="3" t="s">
        <v>28977</v>
      </c>
      <c r="D25288" s="3" t="s">
        <v>44590</v>
      </c>
      <c r="E25288" s="3">
        <v>3.0</v>
      </c>
    </row>
    <row r="25289" ht="21.75" customHeight="1">
      <c r="A25289" s="3" t="s">
        <v>511</v>
      </c>
      <c r="B25289" s="4">
        <v>45343.0</v>
      </c>
      <c r="C25289" s="3" t="s">
        <v>44591</v>
      </c>
      <c r="D25289" s="3" t="s">
        <v>44592</v>
      </c>
      <c r="E25289" s="3">
        <v>5.0</v>
      </c>
    </row>
    <row r="25290" ht="21.75" customHeight="1">
      <c r="A25290" s="3" t="s">
        <v>747</v>
      </c>
      <c r="B25290" s="4">
        <v>45146.0</v>
      </c>
      <c r="C25290" s="3" t="s">
        <v>44593</v>
      </c>
      <c r="D25290" s="3" t="s">
        <v>44594</v>
      </c>
      <c r="E25290" s="3">
        <v>5.0</v>
      </c>
    </row>
    <row r="25291" ht="21.75" customHeight="1">
      <c r="A25291" s="3" t="s">
        <v>226</v>
      </c>
      <c r="B25291" s="4">
        <v>45130.0</v>
      </c>
      <c r="C25291" s="3" t="s">
        <v>44595</v>
      </c>
      <c r="D25291" s="3" t="s">
        <v>4626</v>
      </c>
      <c r="E25291" s="3">
        <v>5.0</v>
      </c>
    </row>
    <row r="25292" ht="21.75" hidden="1" customHeight="1">
      <c r="A25292" s="3" t="s">
        <v>226</v>
      </c>
      <c r="B25292" s="4">
        <v>45070.0</v>
      </c>
      <c r="C25292" s="3" t="s">
        <v>44596</v>
      </c>
      <c r="D25292" s="3" t="s">
        <v>44597</v>
      </c>
      <c r="E25292" s="3">
        <v>1.0</v>
      </c>
    </row>
    <row r="25293" ht="21.75" hidden="1" customHeight="1">
      <c r="A25293" s="3" t="s">
        <v>823</v>
      </c>
      <c r="B25293" s="4">
        <v>45226.0</v>
      </c>
      <c r="C25293" s="3" t="s">
        <v>44598</v>
      </c>
      <c r="D25293" s="3" t="s">
        <v>44599</v>
      </c>
      <c r="E25293" s="3">
        <v>3.0</v>
      </c>
    </row>
    <row r="25294" ht="21.75" hidden="1" customHeight="1">
      <c r="A25294" s="3" t="s">
        <v>550</v>
      </c>
      <c r="B25294" s="4">
        <v>45086.0</v>
      </c>
      <c r="C25294" s="3" t="s">
        <v>44600</v>
      </c>
      <c r="D25294" s="3" t="s">
        <v>44601</v>
      </c>
      <c r="E25294" s="3">
        <v>4.0</v>
      </c>
    </row>
    <row r="25295" ht="21.75" customHeight="1">
      <c r="A25295" s="3" t="s">
        <v>3972</v>
      </c>
      <c r="B25295" s="4">
        <v>45093.0</v>
      </c>
      <c r="C25295" s="3" t="s">
        <v>44602</v>
      </c>
      <c r="D25295" s="3" t="s">
        <v>44603</v>
      </c>
      <c r="E25295" s="3">
        <v>5.0</v>
      </c>
    </row>
    <row r="25296" ht="21.75" hidden="1" customHeight="1">
      <c r="A25296" s="3" t="s">
        <v>1762</v>
      </c>
      <c r="B25296" s="4">
        <v>45196.0</v>
      </c>
      <c r="C25296" s="3" t="s">
        <v>44604</v>
      </c>
      <c r="D25296" s="3" t="s">
        <v>44605</v>
      </c>
      <c r="E25296" s="3">
        <v>1.0</v>
      </c>
    </row>
    <row r="25297" ht="21.75" hidden="1" customHeight="1">
      <c r="A25297" s="3" t="s">
        <v>226</v>
      </c>
      <c r="B25297" s="4">
        <v>45049.0</v>
      </c>
      <c r="C25297" s="3" t="s">
        <v>44606</v>
      </c>
      <c r="D25297" s="3" t="s">
        <v>44607</v>
      </c>
      <c r="E25297" s="3">
        <v>4.0</v>
      </c>
    </row>
    <row r="25298" ht="21.75" hidden="1" customHeight="1">
      <c r="A25298" s="3" t="s">
        <v>86</v>
      </c>
      <c r="B25298" s="4">
        <v>45144.0</v>
      </c>
      <c r="C25298" s="3" t="s">
        <v>44608</v>
      </c>
      <c r="D25298" s="3" t="s">
        <v>44609</v>
      </c>
      <c r="E25298" s="3">
        <v>1.0</v>
      </c>
    </row>
    <row r="25299" ht="21.75" hidden="1" customHeight="1">
      <c r="A25299" s="3" t="s">
        <v>492</v>
      </c>
      <c r="B25299" s="4">
        <v>45168.0</v>
      </c>
      <c r="C25299" s="3" t="s">
        <v>44610</v>
      </c>
      <c r="D25299" s="3" t="s">
        <v>44611</v>
      </c>
      <c r="E25299" s="3">
        <v>3.0</v>
      </c>
    </row>
    <row r="25300" ht="21.75" hidden="1" customHeight="1">
      <c r="A25300" s="3" t="s">
        <v>1762</v>
      </c>
      <c r="B25300" s="4">
        <v>45308.0</v>
      </c>
      <c r="C25300" s="3" t="s">
        <v>44612</v>
      </c>
      <c r="D25300" s="3" t="s">
        <v>44613</v>
      </c>
      <c r="E25300" s="3">
        <v>3.0</v>
      </c>
    </row>
    <row r="25301" ht="21.75" hidden="1" customHeight="1">
      <c r="A25301" s="3" t="s">
        <v>2042</v>
      </c>
      <c r="B25301" s="4">
        <v>45318.0</v>
      </c>
      <c r="C25301" s="3" t="s">
        <v>44614</v>
      </c>
      <c r="D25301" s="3" t="s">
        <v>44615</v>
      </c>
      <c r="E25301" s="3">
        <v>2.0</v>
      </c>
    </row>
    <row r="25302" ht="21.75" customHeight="1">
      <c r="A25302" s="3" t="s">
        <v>539</v>
      </c>
      <c r="B25302" s="4">
        <v>45289.0</v>
      </c>
      <c r="C25302" s="3" t="s">
        <v>17847</v>
      </c>
      <c r="D25302" s="3" t="s">
        <v>22651</v>
      </c>
      <c r="E25302" s="3">
        <v>5.0</v>
      </c>
    </row>
    <row r="25303" ht="21.75" hidden="1" customHeight="1">
      <c r="A25303" s="3" t="s">
        <v>1477</v>
      </c>
      <c r="B25303" s="4">
        <v>45137.0</v>
      </c>
      <c r="C25303" s="3" t="s">
        <v>44616</v>
      </c>
      <c r="D25303" s="3" t="s">
        <v>44617</v>
      </c>
      <c r="E25303" s="3">
        <v>4.0</v>
      </c>
    </row>
    <row r="25304" ht="21.75" hidden="1" customHeight="1">
      <c r="A25304" s="3" t="s">
        <v>1983</v>
      </c>
      <c r="B25304" s="4">
        <v>45127.0</v>
      </c>
      <c r="C25304" s="3" t="s">
        <v>44618</v>
      </c>
      <c r="D25304" s="3" t="s">
        <v>44619</v>
      </c>
      <c r="E25304" s="3">
        <v>4.0</v>
      </c>
    </row>
    <row r="25305" ht="21.75" hidden="1" customHeight="1">
      <c r="A25305" s="3" t="s">
        <v>2317</v>
      </c>
      <c r="B25305" s="4">
        <v>45284.0</v>
      </c>
      <c r="C25305" s="3" t="s">
        <v>44620</v>
      </c>
      <c r="D25305" s="3" t="s">
        <v>44621</v>
      </c>
      <c r="E25305" s="3">
        <v>2.0</v>
      </c>
    </row>
    <row r="25306" ht="21.75" customHeight="1">
      <c r="A25306" s="3" t="s">
        <v>35</v>
      </c>
      <c r="B25306" s="4">
        <v>45270.0</v>
      </c>
      <c r="C25306" s="3" t="s">
        <v>44622</v>
      </c>
      <c r="D25306" s="3" t="s">
        <v>44623</v>
      </c>
      <c r="E25306" s="3">
        <v>5.0</v>
      </c>
    </row>
    <row r="25307" ht="21.75" hidden="1" customHeight="1">
      <c r="A25307" s="3" t="s">
        <v>889</v>
      </c>
      <c r="B25307" s="4">
        <v>45366.0</v>
      </c>
      <c r="C25307" s="3" t="s">
        <v>23928</v>
      </c>
      <c r="D25307" s="3" t="s">
        <v>44624</v>
      </c>
      <c r="E25307" s="3">
        <v>4.0</v>
      </c>
    </row>
    <row r="25308" ht="21.75" customHeight="1">
      <c r="A25308" s="3" t="s">
        <v>4150</v>
      </c>
      <c r="B25308" s="4">
        <v>45234.0</v>
      </c>
      <c r="C25308" s="3" t="s">
        <v>43042</v>
      </c>
      <c r="D25308" s="3" t="s">
        <v>44625</v>
      </c>
      <c r="E25308" s="3">
        <v>5.0</v>
      </c>
    </row>
    <row r="25309" ht="21.75" customHeight="1">
      <c r="A25309" s="3" t="s">
        <v>635</v>
      </c>
      <c r="B25309" s="4">
        <v>45331.0</v>
      </c>
      <c r="C25309" s="3" t="s">
        <v>44626</v>
      </c>
      <c r="D25309" s="3" t="s">
        <v>44627</v>
      </c>
      <c r="E25309" s="3">
        <v>5.0</v>
      </c>
    </row>
    <row r="25310" ht="21.75" hidden="1" customHeight="1">
      <c r="A25310" s="3" t="s">
        <v>733</v>
      </c>
      <c r="B25310" s="4">
        <v>45378.0</v>
      </c>
      <c r="C25310" s="3" t="s">
        <v>44628</v>
      </c>
      <c r="D25310" s="3" t="s">
        <v>44629</v>
      </c>
      <c r="E25310" s="3">
        <v>3.0</v>
      </c>
    </row>
    <row r="25311" ht="21.75" hidden="1" customHeight="1">
      <c r="A25311" s="3" t="s">
        <v>375</v>
      </c>
      <c r="B25311" s="4">
        <v>45188.0</v>
      </c>
      <c r="C25311" s="3" t="s">
        <v>44630</v>
      </c>
      <c r="D25311" s="3" t="s">
        <v>44631</v>
      </c>
      <c r="E25311" s="3">
        <v>2.0</v>
      </c>
    </row>
    <row r="25312" ht="21.75" customHeight="1">
      <c r="A25312" s="3" t="s">
        <v>41</v>
      </c>
      <c r="B25312" s="4">
        <v>45140.0</v>
      </c>
      <c r="C25312" s="3" t="s">
        <v>44632</v>
      </c>
      <c r="D25312" s="3" t="s">
        <v>44633</v>
      </c>
      <c r="E25312" s="3">
        <v>5.0</v>
      </c>
    </row>
    <row r="25313" ht="21.75" hidden="1" customHeight="1">
      <c r="A25313" s="3" t="s">
        <v>375</v>
      </c>
      <c r="B25313" s="4">
        <v>45041.0</v>
      </c>
      <c r="C25313" s="3" t="s">
        <v>44634</v>
      </c>
      <c r="D25313" s="3" t="s">
        <v>44635</v>
      </c>
      <c r="E25313" s="3">
        <v>1.0</v>
      </c>
    </row>
    <row r="25314" ht="21.75" customHeight="1">
      <c r="A25314" s="3" t="s">
        <v>42055</v>
      </c>
      <c r="B25314" s="4">
        <v>45359.0</v>
      </c>
      <c r="C25314" s="3" t="s">
        <v>44636</v>
      </c>
      <c r="D25314" s="3" t="s">
        <v>44637</v>
      </c>
      <c r="E25314" s="3">
        <v>5.0</v>
      </c>
    </row>
    <row r="25315" ht="21.75" hidden="1" customHeight="1">
      <c r="A25315" s="3" t="s">
        <v>335</v>
      </c>
      <c r="B25315" s="4">
        <v>45208.0</v>
      </c>
      <c r="C25315" s="3" t="s">
        <v>44638</v>
      </c>
      <c r="D25315" s="3" t="s">
        <v>44639</v>
      </c>
      <c r="E25315" s="3">
        <v>1.0</v>
      </c>
    </row>
    <row r="25316" ht="21.75" customHeight="1">
      <c r="A25316" s="3" t="s">
        <v>44</v>
      </c>
      <c r="B25316" s="4">
        <v>45281.0</v>
      </c>
      <c r="C25316" s="3" t="s">
        <v>44640</v>
      </c>
      <c r="D25316" s="3" t="s">
        <v>44641</v>
      </c>
      <c r="E25316" s="3">
        <v>5.0</v>
      </c>
    </row>
    <row r="25317" ht="21.75" hidden="1" customHeight="1">
      <c r="A25317" s="3" t="s">
        <v>140</v>
      </c>
      <c r="B25317" s="4">
        <v>45354.0</v>
      </c>
      <c r="C25317" s="3" t="s">
        <v>44076</v>
      </c>
      <c r="D25317" s="3" t="s">
        <v>44642</v>
      </c>
      <c r="E25317" s="3">
        <v>1.0</v>
      </c>
    </row>
    <row r="25318" ht="21.75" hidden="1" customHeight="1">
      <c r="A25318" s="3" t="s">
        <v>8627</v>
      </c>
      <c r="B25318" s="4">
        <v>45135.0</v>
      </c>
      <c r="C25318" s="3" t="s">
        <v>13860</v>
      </c>
      <c r="D25318" s="3" t="s">
        <v>44643</v>
      </c>
      <c r="E25318" s="3">
        <v>1.0</v>
      </c>
    </row>
    <row r="25319" ht="21.75" hidden="1" customHeight="1">
      <c r="A25319" s="3" t="s">
        <v>240</v>
      </c>
      <c r="B25319" s="4">
        <v>45270.0</v>
      </c>
      <c r="C25319" s="3" t="s">
        <v>27038</v>
      </c>
      <c r="D25319" s="3" t="s">
        <v>44644</v>
      </c>
      <c r="E25319" s="3">
        <v>3.0</v>
      </c>
    </row>
    <row r="25320" ht="21.75" customHeight="1">
      <c r="A25320" s="3" t="s">
        <v>6526</v>
      </c>
      <c r="B25320" s="4">
        <v>45252.0</v>
      </c>
      <c r="C25320" s="3" t="s">
        <v>44645</v>
      </c>
      <c r="D25320" s="3" t="s">
        <v>44646</v>
      </c>
      <c r="E25320" s="3">
        <v>5.0</v>
      </c>
    </row>
    <row r="25321" ht="21.75" customHeight="1">
      <c r="A25321" s="3" t="s">
        <v>332</v>
      </c>
      <c r="B25321" s="4">
        <v>45223.0</v>
      </c>
      <c r="C25321" s="3" t="s">
        <v>44647</v>
      </c>
      <c r="D25321" s="3" t="s">
        <v>44648</v>
      </c>
      <c r="E25321" s="3">
        <v>5.0</v>
      </c>
    </row>
    <row r="25322" ht="21.75" hidden="1" customHeight="1">
      <c r="A25322" s="3" t="s">
        <v>3806</v>
      </c>
      <c r="B25322" s="4">
        <v>45281.0</v>
      </c>
      <c r="C25322" s="3" t="s">
        <v>44649</v>
      </c>
      <c r="D25322" s="3" t="s">
        <v>44650</v>
      </c>
      <c r="E25322" s="3">
        <v>1.0</v>
      </c>
    </row>
    <row r="25323" ht="21.75" hidden="1" customHeight="1">
      <c r="A25323" s="3" t="s">
        <v>2030</v>
      </c>
      <c r="B25323" s="4">
        <v>45367.0</v>
      </c>
      <c r="C25323" s="3" t="s">
        <v>28607</v>
      </c>
      <c r="D25323" s="3" t="s">
        <v>44651</v>
      </c>
      <c r="E25323" s="3">
        <v>1.0</v>
      </c>
    </row>
    <row r="25324" ht="21.75" hidden="1" customHeight="1">
      <c r="A25324" s="3" t="s">
        <v>5557</v>
      </c>
      <c r="B25324" s="4">
        <v>45262.0</v>
      </c>
      <c r="C25324" s="3" t="s">
        <v>4304</v>
      </c>
      <c r="D25324" s="3" t="s">
        <v>44652</v>
      </c>
      <c r="E25324" s="3">
        <v>3.0</v>
      </c>
    </row>
    <row r="25325" ht="21.75" customHeight="1">
      <c r="A25325" s="3" t="s">
        <v>9902</v>
      </c>
      <c r="B25325" s="4">
        <v>45084.0</v>
      </c>
      <c r="C25325" s="3" t="s">
        <v>44653</v>
      </c>
      <c r="D25325" s="3" t="s">
        <v>44654</v>
      </c>
      <c r="E25325" s="3">
        <v>5.0</v>
      </c>
    </row>
    <row r="25326" ht="21.75" hidden="1" customHeight="1">
      <c r="A25326" s="3" t="s">
        <v>1342</v>
      </c>
      <c r="B25326" s="4">
        <v>45113.0</v>
      </c>
      <c r="C25326" s="3" t="s">
        <v>8205</v>
      </c>
      <c r="D25326" s="3" t="s">
        <v>44655</v>
      </c>
      <c r="E25326" s="3">
        <v>1.0</v>
      </c>
    </row>
    <row r="25327" ht="21.75" customHeight="1">
      <c r="A25327" s="3" t="s">
        <v>519</v>
      </c>
      <c r="B25327" s="4">
        <v>45105.0</v>
      </c>
      <c r="C25327" s="3" t="s">
        <v>43484</v>
      </c>
      <c r="D25327" s="3" t="s">
        <v>5917</v>
      </c>
      <c r="E25327" s="3">
        <v>5.0</v>
      </c>
    </row>
    <row r="25328" ht="21.75" hidden="1" customHeight="1">
      <c r="A25328" s="3" t="s">
        <v>464</v>
      </c>
      <c r="B25328" s="4">
        <v>45313.0</v>
      </c>
      <c r="C25328" s="3" t="s">
        <v>44656</v>
      </c>
      <c r="D25328" s="3" t="s">
        <v>44657</v>
      </c>
      <c r="E25328" s="3">
        <v>1.0</v>
      </c>
    </row>
    <row r="25329" ht="21.75" hidden="1" customHeight="1">
      <c r="A25329" s="3" t="s">
        <v>1624</v>
      </c>
      <c r="B25329" s="4">
        <v>45308.0</v>
      </c>
      <c r="C25329" s="3" t="s">
        <v>44658</v>
      </c>
      <c r="D25329" s="3" t="s">
        <v>44659</v>
      </c>
      <c r="E25329" s="3">
        <v>1.0</v>
      </c>
    </row>
    <row r="25330" ht="21.75" hidden="1" customHeight="1">
      <c r="A25330" s="3" t="s">
        <v>486</v>
      </c>
      <c r="B25330" s="4">
        <v>45371.0</v>
      </c>
      <c r="C25330" s="3" t="s">
        <v>44660</v>
      </c>
      <c r="D25330" s="3" t="s">
        <v>44661</v>
      </c>
      <c r="E25330" s="3">
        <v>4.0</v>
      </c>
    </row>
    <row r="25331" ht="21.75" customHeight="1">
      <c r="A25331" s="3" t="s">
        <v>143</v>
      </c>
      <c r="B25331" s="4">
        <v>45204.0</v>
      </c>
      <c r="C25331" s="3" t="s">
        <v>845</v>
      </c>
      <c r="D25331" s="3" t="s">
        <v>44662</v>
      </c>
      <c r="E25331" s="3">
        <v>5.0</v>
      </c>
    </row>
    <row r="25332" ht="21.75" hidden="1" customHeight="1">
      <c r="A25332" s="3" t="s">
        <v>1595</v>
      </c>
      <c r="B25332" s="4">
        <v>45349.0</v>
      </c>
      <c r="C25332" s="3" t="s">
        <v>30015</v>
      </c>
      <c r="D25332" s="3" t="s">
        <v>44663</v>
      </c>
      <c r="E25332" s="3">
        <v>1.0</v>
      </c>
    </row>
    <row r="25333" ht="21.75" hidden="1" customHeight="1">
      <c r="A25333" s="3" t="s">
        <v>604</v>
      </c>
      <c r="B25333" s="4">
        <v>45123.0</v>
      </c>
      <c r="C25333" s="3" t="s">
        <v>44664</v>
      </c>
      <c r="D25333" s="3" t="s">
        <v>44665</v>
      </c>
      <c r="E25333" s="3">
        <v>2.0</v>
      </c>
    </row>
    <row r="25334" ht="21.75" hidden="1" customHeight="1">
      <c r="A25334" s="3" t="s">
        <v>112</v>
      </c>
      <c r="B25334" s="4">
        <v>45095.0</v>
      </c>
      <c r="C25334" s="3" t="s">
        <v>44666</v>
      </c>
      <c r="D25334" s="3" t="s">
        <v>44667</v>
      </c>
      <c r="E25334" s="3">
        <v>1.0</v>
      </c>
    </row>
    <row r="25335" ht="21.75" customHeight="1">
      <c r="A25335" s="3" t="s">
        <v>677</v>
      </c>
      <c r="B25335" s="4">
        <v>45254.0</v>
      </c>
      <c r="C25335" s="3" t="s">
        <v>44668</v>
      </c>
      <c r="D25335" s="3" t="s">
        <v>44669</v>
      </c>
      <c r="E25335" s="3">
        <v>5.0</v>
      </c>
    </row>
    <row r="25336" ht="21.75" customHeight="1">
      <c r="A25336" s="3" t="s">
        <v>41</v>
      </c>
      <c r="B25336" s="4">
        <v>45247.0</v>
      </c>
      <c r="C25336" s="3" t="s">
        <v>44670</v>
      </c>
      <c r="D25336" s="3" t="s">
        <v>44671</v>
      </c>
      <c r="E25336" s="3">
        <v>5.0</v>
      </c>
    </row>
    <row r="25337" ht="21.75" hidden="1" customHeight="1">
      <c r="A25337" s="3" t="s">
        <v>3081</v>
      </c>
      <c r="B25337" s="4">
        <v>45232.0</v>
      </c>
      <c r="C25337" s="3" t="s">
        <v>44672</v>
      </c>
      <c r="D25337" s="3" t="s">
        <v>44673</v>
      </c>
      <c r="E25337" s="3">
        <v>4.0</v>
      </c>
    </row>
    <row r="25338" ht="21.75" customHeight="1">
      <c r="A25338" s="3" t="s">
        <v>216</v>
      </c>
      <c r="B25338" s="4">
        <v>45215.0</v>
      </c>
      <c r="C25338" s="3" t="s">
        <v>41883</v>
      </c>
      <c r="D25338" s="3" t="s">
        <v>969</v>
      </c>
      <c r="E25338" s="3">
        <v>5.0</v>
      </c>
    </row>
    <row r="25339" ht="21.75" customHeight="1">
      <c r="A25339" s="3" t="s">
        <v>89</v>
      </c>
      <c r="B25339" s="4">
        <v>45266.0</v>
      </c>
      <c r="C25339" s="3" t="s">
        <v>44674</v>
      </c>
      <c r="D25339" s="3" t="s">
        <v>44675</v>
      </c>
      <c r="E25339" s="3">
        <v>5.0</v>
      </c>
    </row>
    <row r="25340" ht="21.75" hidden="1" customHeight="1">
      <c r="A25340" s="3" t="s">
        <v>828</v>
      </c>
      <c r="B25340" s="4">
        <v>45113.0</v>
      </c>
      <c r="C25340" s="3" t="s">
        <v>44676</v>
      </c>
      <c r="D25340" s="3" t="s">
        <v>44677</v>
      </c>
      <c r="E25340" s="3">
        <v>1.0</v>
      </c>
    </row>
    <row r="25341" ht="21.75" customHeight="1">
      <c r="A25341" s="3" t="s">
        <v>724</v>
      </c>
      <c r="B25341" s="4">
        <v>45210.0</v>
      </c>
      <c r="C25341" s="3" t="s">
        <v>44678</v>
      </c>
      <c r="D25341" s="3" t="s">
        <v>44679</v>
      </c>
      <c r="E25341" s="3">
        <v>5.0</v>
      </c>
    </row>
    <row r="25342" ht="21.75" hidden="1" customHeight="1">
      <c r="A25342" s="3" t="s">
        <v>11</v>
      </c>
      <c r="B25342" s="4">
        <v>45301.0</v>
      </c>
      <c r="C25342" s="3" t="s">
        <v>44680</v>
      </c>
      <c r="D25342" s="3" t="s">
        <v>44681</v>
      </c>
      <c r="E25342" s="3">
        <v>1.0</v>
      </c>
    </row>
    <row r="25343" ht="21.75" hidden="1" customHeight="1">
      <c r="A25343" s="3" t="s">
        <v>9522</v>
      </c>
      <c r="B25343" s="4">
        <v>45312.0</v>
      </c>
      <c r="C25343" s="3" t="s">
        <v>44682</v>
      </c>
      <c r="D25343" s="3" t="s">
        <v>44683</v>
      </c>
      <c r="E25343" s="3">
        <v>1.0</v>
      </c>
    </row>
    <row r="25344" ht="21.75" hidden="1" customHeight="1">
      <c r="A25344" s="3" t="s">
        <v>640</v>
      </c>
      <c r="B25344" s="4">
        <v>45207.0</v>
      </c>
      <c r="C25344" s="3" t="s">
        <v>44684</v>
      </c>
      <c r="D25344" s="3" t="s">
        <v>44685</v>
      </c>
      <c r="E25344" s="3">
        <v>3.0</v>
      </c>
    </row>
    <row r="25345" ht="21.75" hidden="1" customHeight="1">
      <c r="A25345" s="3" t="s">
        <v>5746</v>
      </c>
      <c r="B25345" s="4">
        <v>45255.0</v>
      </c>
      <c r="C25345" s="3" t="s">
        <v>44686</v>
      </c>
      <c r="D25345" s="3" t="s">
        <v>44687</v>
      </c>
      <c r="E25345" s="3">
        <v>4.0</v>
      </c>
    </row>
    <row r="25346" ht="21.75" hidden="1" customHeight="1">
      <c r="A25346" s="3" t="s">
        <v>944</v>
      </c>
      <c r="B25346" s="4">
        <v>45320.0</v>
      </c>
      <c r="C25346" s="3" t="s">
        <v>2010</v>
      </c>
      <c r="D25346" s="3" t="s">
        <v>44688</v>
      </c>
      <c r="E25346" s="3">
        <v>4.0</v>
      </c>
    </row>
    <row r="25347" ht="21.75" hidden="1" customHeight="1">
      <c r="A25347" s="3" t="s">
        <v>143</v>
      </c>
      <c r="B25347" s="4">
        <v>45144.0</v>
      </c>
      <c r="C25347" s="3" t="s">
        <v>44689</v>
      </c>
      <c r="D25347" s="3" t="s">
        <v>44690</v>
      </c>
      <c r="E25347" s="3">
        <v>1.0</v>
      </c>
    </row>
    <row r="25348" ht="21.75" customHeight="1">
      <c r="A25348" s="3" t="s">
        <v>112</v>
      </c>
      <c r="B25348" s="4">
        <v>45347.0</v>
      </c>
      <c r="C25348" s="3" t="s">
        <v>44691</v>
      </c>
      <c r="D25348" s="3" t="s">
        <v>44692</v>
      </c>
      <c r="E25348" s="3">
        <v>5.0</v>
      </c>
    </row>
    <row r="25349" ht="21.75" hidden="1" customHeight="1">
      <c r="A25349" s="3" t="s">
        <v>902</v>
      </c>
      <c r="B25349" s="4">
        <v>45317.0</v>
      </c>
      <c r="C25349" s="3" t="s">
        <v>44693</v>
      </c>
      <c r="D25349" s="3" t="s">
        <v>44694</v>
      </c>
      <c r="E25349" s="3">
        <v>1.0</v>
      </c>
    </row>
    <row r="25350" ht="21.75" customHeight="1">
      <c r="A25350" s="3" t="s">
        <v>100</v>
      </c>
      <c r="B25350" s="4">
        <v>45209.0</v>
      </c>
      <c r="C25350" s="3" t="s">
        <v>21980</v>
      </c>
      <c r="D25350" s="3" t="s">
        <v>188</v>
      </c>
      <c r="E25350" s="3">
        <v>5.0</v>
      </c>
    </row>
    <row r="25351" ht="21.75" hidden="1" customHeight="1">
      <c r="A25351" s="3" t="s">
        <v>192</v>
      </c>
      <c r="B25351" s="4">
        <v>45113.0</v>
      </c>
      <c r="C25351" s="3" t="s">
        <v>5710</v>
      </c>
      <c r="D25351" s="3" t="s">
        <v>44695</v>
      </c>
      <c r="E25351" s="3">
        <v>1.0</v>
      </c>
    </row>
    <row r="25352" ht="21.75" hidden="1" customHeight="1">
      <c r="A25352" s="3" t="s">
        <v>1402</v>
      </c>
      <c r="B25352" s="4">
        <v>45277.0</v>
      </c>
      <c r="C25352" s="3" t="s">
        <v>44696</v>
      </c>
      <c r="D25352" s="3" t="s">
        <v>44697</v>
      </c>
      <c r="E25352" s="3">
        <v>1.0</v>
      </c>
    </row>
    <row r="25353" ht="21.75" hidden="1" customHeight="1">
      <c r="A25353" s="3" t="s">
        <v>240</v>
      </c>
      <c r="B25353" s="4">
        <v>45172.0</v>
      </c>
      <c r="C25353" s="3" t="s">
        <v>3917</v>
      </c>
      <c r="D25353" s="3" t="s">
        <v>44698</v>
      </c>
      <c r="E25353" s="3">
        <v>4.0</v>
      </c>
    </row>
    <row r="25354" ht="21.75" hidden="1" customHeight="1">
      <c r="A25354" s="3" t="s">
        <v>3831</v>
      </c>
      <c r="B25354" s="4">
        <v>45172.0</v>
      </c>
      <c r="C25354" s="3" t="s">
        <v>44699</v>
      </c>
      <c r="D25354" s="3" t="s">
        <v>44700</v>
      </c>
      <c r="E25354" s="3">
        <v>1.0</v>
      </c>
    </row>
    <row r="25355" ht="21.75" hidden="1" customHeight="1">
      <c r="A25355" s="3" t="s">
        <v>1033</v>
      </c>
      <c r="B25355" s="4">
        <v>45178.0</v>
      </c>
      <c r="C25355" s="3" t="s">
        <v>44701</v>
      </c>
      <c r="D25355" s="3" t="s">
        <v>44702</v>
      </c>
      <c r="E25355" s="3">
        <v>3.0</v>
      </c>
    </row>
    <row r="25356" ht="21.75" customHeight="1">
      <c r="A25356" s="3" t="s">
        <v>1883</v>
      </c>
      <c r="B25356" s="4">
        <v>45318.0</v>
      </c>
      <c r="C25356" s="3" t="s">
        <v>44703</v>
      </c>
      <c r="D25356" s="3" t="s">
        <v>44704</v>
      </c>
      <c r="E25356" s="3">
        <v>5.0</v>
      </c>
    </row>
    <row r="25357" ht="21.75" hidden="1" customHeight="1">
      <c r="A25357" s="3" t="s">
        <v>411</v>
      </c>
      <c r="B25357" s="4">
        <v>45227.0</v>
      </c>
      <c r="C25357" s="3" t="s">
        <v>3342</v>
      </c>
      <c r="D25357" s="3" t="s">
        <v>44705</v>
      </c>
      <c r="E25357" s="3">
        <v>1.0</v>
      </c>
    </row>
    <row r="25358" ht="21.75" hidden="1" customHeight="1">
      <c r="A25358" s="3" t="s">
        <v>6051</v>
      </c>
      <c r="B25358" s="4">
        <v>45197.0</v>
      </c>
      <c r="C25358" s="3" t="s">
        <v>5398</v>
      </c>
      <c r="D25358" s="3" t="s">
        <v>44706</v>
      </c>
      <c r="E25358" s="3">
        <v>1.0</v>
      </c>
    </row>
    <row r="25359" ht="21.75" hidden="1" customHeight="1">
      <c r="A25359" s="3" t="s">
        <v>115</v>
      </c>
      <c r="B25359" s="4">
        <v>45181.0</v>
      </c>
      <c r="C25359" s="3" t="s">
        <v>44707</v>
      </c>
      <c r="D25359" s="3" t="s">
        <v>44708</v>
      </c>
      <c r="E25359" s="3">
        <v>2.0</v>
      </c>
    </row>
    <row r="25360" ht="21.75" hidden="1" customHeight="1">
      <c r="A25360" s="3" t="s">
        <v>550</v>
      </c>
      <c r="B25360" s="4">
        <v>45139.0</v>
      </c>
      <c r="C25360" s="3" t="s">
        <v>44709</v>
      </c>
      <c r="D25360" s="3" t="s">
        <v>44710</v>
      </c>
      <c r="E25360" s="3">
        <v>3.0</v>
      </c>
    </row>
    <row r="25361" ht="21.75" hidden="1" customHeight="1">
      <c r="A25361" s="3" t="s">
        <v>724</v>
      </c>
      <c r="B25361" s="4">
        <v>45189.0</v>
      </c>
      <c r="C25361" s="3" t="s">
        <v>25277</v>
      </c>
      <c r="D25361" s="3" t="s">
        <v>44711</v>
      </c>
      <c r="E25361" s="3">
        <v>1.0</v>
      </c>
    </row>
    <row r="25362" ht="21.75" hidden="1" customHeight="1">
      <c r="A25362" s="3" t="s">
        <v>226</v>
      </c>
      <c r="B25362" s="4">
        <v>45205.0</v>
      </c>
      <c r="C25362" s="3" t="s">
        <v>41188</v>
      </c>
      <c r="D25362" s="3" t="s">
        <v>44712</v>
      </c>
      <c r="E25362" s="3">
        <v>1.0</v>
      </c>
    </row>
    <row r="25363" ht="21.75" hidden="1" customHeight="1">
      <c r="A25363" s="3" t="s">
        <v>469</v>
      </c>
      <c r="B25363" s="4">
        <v>45098.0</v>
      </c>
      <c r="C25363" s="3" t="s">
        <v>44713</v>
      </c>
      <c r="D25363" s="3" t="s">
        <v>44714</v>
      </c>
      <c r="E25363" s="3">
        <v>1.0</v>
      </c>
    </row>
    <row r="25364" ht="21.75" hidden="1" customHeight="1">
      <c r="A25364" s="3" t="s">
        <v>1206</v>
      </c>
      <c r="B25364" s="4">
        <v>45207.0</v>
      </c>
      <c r="C25364" s="3" t="s">
        <v>44715</v>
      </c>
      <c r="D25364" s="3" t="s">
        <v>29961</v>
      </c>
      <c r="E25364" s="3">
        <v>1.0</v>
      </c>
    </row>
    <row r="25365" ht="21.75" customHeight="1">
      <c r="A25365" s="3" t="s">
        <v>2163</v>
      </c>
      <c r="B25365" s="4">
        <v>45236.0</v>
      </c>
      <c r="C25365" s="3" t="s">
        <v>44716</v>
      </c>
      <c r="D25365" s="3" t="s">
        <v>44717</v>
      </c>
      <c r="E25365" s="3">
        <v>5.0</v>
      </c>
    </row>
    <row r="25366" ht="21.75" hidden="1" customHeight="1">
      <c r="A25366" s="3" t="s">
        <v>321</v>
      </c>
      <c r="B25366" s="4">
        <v>45218.0</v>
      </c>
      <c r="C25366" s="3" t="s">
        <v>44718</v>
      </c>
      <c r="D25366" s="3" t="s">
        <v>44719</v>
      </c>
      <c r="E25366" s="3">
        <v>1.0</v>
      </c>
    </row>
    <row r="25367" ht="21.75" hidden="1" customHeight="1">
      <c r="A25367" s="3" t="s">
        <v>823</v>
      </c>
      <c r="B25367" s="4">
        <v>45080.0</v>
      </c>
      <c r="C25367" s="3" t="s">
        <v>44720</v>
      </c>
      <c r="D25367" s="3" t="s">
        <v>44721</v>
      </c>
      <c r="E25367" s="3">
        <v>1.0</v>
      </c>
    </row>
    <row r="25368" ht="21.75" customHeight="1">
      <c r="A25368" s="3" t="s">
        <v>555</v>
      </c>
      <c r="B25368" s="4">
        <v>45335.0</v>
      </c>
      <c r="C25368" s="3" t="s">
        <v>39725</v>
      </c>
      <c r="D25368" s="3" t="s">
        <v>44722</v>
      </c>
      <c r="E25368" s="3">
        <v>5.0</v>
      </c>
    </row>
    <row r="25369" ht="21.75" hidden="1" customHeight="1">
      <c r="A25369" s="3" t="s">
        <v>1834</v>
      </c>
      <c r="B25369" s="4">
        <v>45344.0</v>
      </c>
      <c r="C25369" s="3" t="s">
        <v>7854</v>
      </c>
      <c r="D25369" s="3" t="s">
        <v>44723</v>
      </c>
      <c r="E25369" s="3">
        <v>2.0</v>
      </c>
    </row>
    <row r="25370" ht="21.75" customHeight="1">
      <c r="A25370" s="3" t="s">
        <v>74</v>
      </c>
      <c r="B25370" s="4">
        <v>45196.0</v>
      </c>
      <c r="C25370" s="3" t="s">
        <v>44724</v>
      </c>
      <c r="D25370" s="3" t="s">
        <v>44725</v>
      </c>
      <c r="E25370" s="3">
        <v>5.0</v>
      </c>
    </row>
    <row r="25371" ht="21.75" customHeight="1">
      <c r="A25371" s="3" t="s">
        <v>996</v>
      </c>
      <c r="B25371" s="4">
        <v>45333.0</v>
      </c>
      <c r="C25371" s="3" t="s">
        <v>44726</v>
      </c>
      <c r="D25371" s="3" t="s">
        <v>44727</v>
      </c>
      <c r="E25371" s="3">
        <v>5.0</v>
      </c>
    </row>
    <row r="25372" ht="21.75" hidden="1" customHeight="1">
      <c r="A25372" s="3" t="s">
        <v>492</v>
      </c>
      <c r="B25372" s="4">
        <v>45169.0</v>
      </c>
      <c r="C25372" s="3" t="s">
        <v>10878</v>
      </c>
      <c r="D25372" s="3" t="s">
        <v>44728</v>
      </c>
      <c r="E25372" s="3">
        <v>2.0</v>
      </c>
    </row>
    <row r="25373" ht="21.75" customHeight="1">
      <c r="A25373" s="3" t="s">
        <v>677</v>
      </c>
      <c r="B25373" s="4">
        <v>45222.0</v>
      </c>
      <c r="C25373" s="3" t="s">
        <v>17601</v>
      </c>
      <c r="D25373" s="3" t="s">
        <v>468</v>
      </c>
      <c r="E25373" s="3">
        <v>5.0</v>
      </c>
    </row>
    <row r="25374" ht="21.75" customHeight="1">
      <c r="A25374" s="3" t="s">
        <v>4351</v>
      </c>
      <c r="B25374" s="4">
        <v>45065.0</v>
      </c>
      <c r="C25374" s="3" t="s">
        <v>44729</v>
      </c>
      <c r="D25374" s="3" t="s">
        <v>44730</v>
      </c>
      <c r="E25374" s="3">
        <v>5.0</v>
      </c>
    </row>
    <row r="25375" ht="21.75" hidden="1" customHeight="1">
      <c r="A25375" s="3" t="s">
        <v>44</v>
      </c>
      <c r="B25375" s="4">
        <v>45325.0</v>
      </c>
      <c r="C25375" s="3" t="s">
        <v>44731</v>
      </c>
      <c r="D25375" s="3" t="s">
        <v>44732</v>
      </c>
      <c r="E25375" s="3">
        <v>1.0</v>
      </c>
    </row>
    <row r="25376" ht="21.75" hidden="1" customHeight="1">
      <c r="A25376" s="3" t="s">
        <v>752</v>
      </c>
      <c r="B25376" s="4">
        <v>45205.0</v>
      </c>
      <c r="C25376" s="3" t="s">
        <v>31066</v>
      </c>
      <c r="D25376" s="3" t="s">
        <v>44733</v>
      </c>
      <c r="E25376" s="3">
        <v>1.0</v>
      </c>
    </row>
    <row r="25377" ht="21.75" customHeight="1">
      <c r="A25377" s="3" t="s">
        <v>292</v>
      </c>
      <c r="B25377" s="4">
        <v>45312.0</v>
      </c>
      <c r="C25377" s="3" t="s">
        <v>7694</v>
      </c>
      <c r="D25377" s="3" t="s">
        <v>44734</v>
      </c>
      <c r="E25377" s="3">
        <v>5.0</v>
      </c>
    </row>
    <row r="25378" ht="21.75" hidden="1" customHeight="1">
      <c r="A25378" s="3" t="s">
        <v>254</v>
      </c>
      <c r="B25378" s="4">
        <v>45051.0</v>
      </c>
      <c r="C25378" s="3" t="s">
        <v>791</v>
      </c>
      <c r="D25378" s="3" t="s">
        <v>44735</v>
      </c>
      <c r="E25378" s="3">
        <v>4.0</v>
      </c>
    </row>
    <row r="25379" ht="21.75" hidden="1" customHeight="1">
      <c r="A25379" s="3" t="s">
        <v>6750</v>
      </c>
      <c r="B25379" s="4">
        <v>45161.0</v>
      </c>
      <c r="C25379" s="3" t="s">
        <v>5469</v>
      </c>
      <c r="D25379" s="3" t="s">
        <v>44736</v>
      </c>
      <c r="E25379" s="3">
        <v>1.0</v>
      </c>
    </row>
    <row r="25380" ht="21.75" customHeight="1">
      <c r="A25380" s="3" t="s">
        <v>1038</v>
      </c>
      <c r="B25380" s="4">
        <v>45362.0</v>
      </c>
      <c r="C25380" s="3" t="s">
        <v>9576</v>
      </c>
      <c r="D25380" s="3" t="s">
        <v>44737</v>
      </c>
      <c r="E25380" s="3">
        <v>5.0</v>
      </c>
    </row>
    <row r="25381" ht="21.75" customHeight="1">
      <c r="A25381" s="3" t="s">
        <v>274</v>
      </c>
      <c r="B25381" s="4">
        <v>45127.0</v>
      </c>
      <c r="C25381" s="3" t="s">
        <v>44738</v>
      </c>
      <c r="D25381" s="3" t="s">
        <v>44739</v>
      </c>
      <c r="E25381" s="3">
        <v>5.0</v>
      </c>
    </row>
    <row r="25382" ht="21.75" hidden="1" customHeight="1">
      <c r="A25382" s="3" t="s">
        <v>450</v>
      </c>
      <c r="B25382" s="4">
        <v>45180.0</v>
      </c>
      <c r="C25382" s="3" t="s">
        <v>44740</v>
      </c>
      <c r="D25382" s="3" t="s">
        <v>44741</v>
      </c>
      <c r="E25382" s="3">
        <v>3.0</v>
      </c>
    </row>
    <row r="25383" ht="21.75" hidden="1" customHeight="1">
      <c r="A25383" s="3" t="s">
        <v>8</v>
      </c>
      <c r="B25383" s="4">
        <v>45139.0</v>
      </c>
      <c r="C25383" s="3" t="s">
        <v>17423</v>
      </c>
      <c r="D25383" s="3" t="s">
        <v>44742</v>
      </c>
      <c r="E25383" s="3">
        <v>4.0</v>
      </c>
    </row>
    <row r="25384" ht="21.75" customHeight="1">
      <c r="A25384" s="3" t="s">
        <v>83</v>
      </c>
      <c r="B25384" s="4">
        <v>45266.0</v>
      </c>
      <c r="C25384" s="3" t="s">
        <v>44743</v>
      </c>
      <c r="D25384" s="3" t="s">
        <v>44744</v>
      </c>
      <c r="E25384" s="3">
        <v>5.0</v>
      </c>
    </row>
    <row r="25385" ht="21.75" hidden="1" customHeight="1">
      <c r="A25385" s="3" t="s">
        <v>972</v>
      </c>
      <c r="B25385" s="4">
        <v>45174.0</v>
      </c>
      <c r="C25385" s="3" t="s">
        <v>16251</v>
      </c>
      <c r="D25385" s="3" t="s">
        <v>44745</v>
      </c>
      <c r="E25385" s="3">
        <v>1.0</v>
      </c>
    </row>
    <row r="25386" ht="21.75" hidden="1" customHeight="1">
      <c r="A25386" s="3" t="s">
        <v>5627</v>
      </c>
      <c r="B25386" s="4">
        <v>45357.0</v>
      </c>
      <c r="C25386" s="3" t="s">
        <v>44746</v>
      </c>
      <c r="D25386" s="3" t="s">
        <v>44747</v>
      </c>
      <c r="E25386" s="3">
        <v>1.0</v>
      </c>
    </row>
    <row r="25387" ht="21.75" customHeight="1">
      <c r="A25387" s="3" t="s">
        <v>977</v>
      </c>
      <c r="B25387" s="4">
        <v>45310.0</v>
      </c>
      <c r="C25387" s="3" t="s">
        <v>44748</v>
      </c>
      <c r="D25387" s="3" t="s">
        <v>44749</v>
      </c>
      <c r="E25387" s="3">
        <v>5.0</v>
      </c>
    </row>
    <row r="25388" ht="21.75" customHeight="1">
      <c r="A25388" s="3" t="s">
        <v>140</v>
      </c>
      <c r="B25388" s="4">
        <v>45291.0</v>
      </c>
      <c r="C25388" s="3" t="s">
        <v>44750</v>
      </c>
      <c r="D25388" s="3" t="s">
        <v>44751</v>
      </c>
      <c r="E25388" s="3">
        <v>5.0</v>
      </c>
    </row>
    <row r="25389" ht="21.75" customHeight="1">
      <c r="A25389" s="3" t="s">
        <v>143</v>
      </c>
      <c r="B25389" s="4">
        <v>45134.0</v>
      </c>
      <c r="C25389" s="3" t="s">
        <v>44752</v>
      </c>
      <c r="D25389" s="3" t="s">
        <v>2986</v>
      </c>
      <c r="E25389" s="3">
        <v>5.0</v>
      </c>
    </row>
    <row r="25390" ht="21.75" hidden="1" customHeight="1">
      <c r="A25390" s="3" t="s">
        <v>226</v>
      </c>
      <c r="B25390" s="4">
        <v>45042.0</v>
      </c>
      <c r="C25390" s="3" t="s">
        <v>16124</v>
      </c>
      <c r="D25390" s="3" t="s">
        <v>44753</v>
      </c>
      <c r="E25390" s="3">
        <v>1.0</v>
      </c>
    </row>
    <row r="25391" ht="21.75" hidden="1" customHeight="1">
      <c r="A25391" s="3" t="s">
        <v>1846</v>
      </c>
      <c r="B25391" s="4">
        <v>45207.0</v>
      </c>
      <c r="C25391" s="3" t="s">
        <v>10656</v>
      </c>
      <c r="D25391" s="3" t="s">
        <v>44754</v>
      </c>
      <c r="E25391" s="3">
        <v>4.0</v>
      </c>
    </row>
    <row r="25392" ht="21.75" hidden="1" customHeight="1">
      <c r="A25392" s="3" t="s">
        <v>152</v>
      </c>
      <c r="B25392" s="4">
        <v>45344.0</v>
      </c>
      <c r="C25392" s="3" t="s">
        <v>44755</v>
      </c>
      <c r="D25392" s="3" t="s">
        <v>44756</v>
      </c>
      <c r="E25392" s="3">
        <v>1.0</v>
      </c>
    </row>
    <row r="25393" ht="21.75" hidden="1" customHeight="1">
      <c r="A25393" s="3" t="s">
        <v>1723</v>
      </c>
      <c r="B25393" s="4">
        <v>45307.0</v>
      </c>
      <c r="C25393" s="3" t="s">
        <v>44757</v>
      </c>
      <c r="D25393" s="3" t="s">
        <v>44758</v>
      </c>
      <c r="E25393" s="3">
        <v>3.0</v>
      </c>
    </row>
    <row r="25394" ht="21.75" hidden="1" customHeight="1">
      <c r="A25394" s="3" t="s">
        <v>2201</v>
      </c>
      <c r="B25394" s="4">
        <v>45158.0</v>
      </c>
      <c r="C25394" s="3" t="s">
        <v>39858</v>
      </c>
      <c r="D25394" s="3" t="s">
        <v>44759</v>
      </c>
      <c r="E25394" s="3">
        <v>2.0</v>
      </c>
    </row>
    <row r="25395" ht="21.75" customHeight="1">
      <c r="A25395" s="3" t="s">
        <v>32</v>
      </c>
      <c r="B25395" s="4">
        <v>45178.0</v>
      </c>
      <c r="C25395" s="3" t="s">
        <v>44760</v>
      </c>
      <c r="D25395" s="3" t="s">
        <v>44761</v>
      </c>
      <c r="E25395" s="3">
        <v>5.0</v>
      </c>
    </row>
    <row r="25396" ht="21.75" hidden="1" customHeight="1">
      <c r="A25396" s="3" t="s">
        <v>166</v>
      </c>
      <c r="B25396" s="4">
        <v>45054.0</v>
      </c>
      <c r="C25396" s="3" t="s">
        <v>44762</v>
      </c>
      <c r="D25396" s="3" t="s">
        <v>44763</v>
      </c>
      <c r="E25396" s="3">
        <v>1.0</v>
      </c>
    </row>
    <row r="25397" ht="21.75" customHeight="1">
      <c r="A25397" s="3" t="s">
        <v>10691</v>
      </c>
      <c r="B25397" s="4">
        <v>45053.0</v>
      </c>
      <c r="C25397" s="3" t="s">
        <v>44764</v>
      </c>
      <c r="D25397" s="3" t="s">
        <v>44765</v>
      </c>
      <c r="E25397" s="3">
        <v>5.0</v>
      </c>
    </row>
    <row r="25398" ht="21.75" hidden="1" customHeight="1">
      <c r="A25398" s="3" t="s">
        <v>990</v>
      </c>
      <c r="B25398" s="4">
        <v>45046.0</v>
      </c>
      <c r="C25398" s="3" t="s">
        <v>11759</v>
      </c>
      <c r="D25398" s="3" t="s">
        <v>44766</v>
      </c>
      <c r="E25398" s="3">
        <v>4.0</v>
      </c>
    </row>
    <row r="25399" ht="21.75" customHeight="1">
      <c r="A25399" s="3" t="s">
        <v>4351</v>
      </c>
      <c r="B25399" s="4">
        <v>45356.0</v>
      </c>
      <c r="C25399" s="3" t="s">
        <v>44767</v>
      </c>
      <c r="D25399" s="3" t="s">
        <v>44768</v>
      </c>
      <c r="E25399" s="3">
        <v>5.0</v>
      </c>
    </row>
    <row r="25400" ht="21.75" customHeight="1">
      <c r="A25400" s="3" t="s">
        <v>425</v>
      </c>
      <c r="B25400" s="4">
        <v>45236.0</v>
      </c>
      <c r="C25400" s="3" t="s">
        <v>2272</v>
      </c>
      <c r="D25400" s="3" t="s">
        <v>44769</v>
      </c>
      <c r="E25400" s="3">
        <v>5.0</v>
      </c>
    </row>
    <row r="25401" ht="21.75" hidden="1" customHeight="1">
      <c r="A25401" s="3" t="s">
        <v>1834</v>
      </c>
      <c r="B25401" s="4">
        <v>45046.0</v>
      </c>
      <c r="C25401" s="3" t="s">
        <v>44770</v>
      </c>
      <c r="D25401" s="3" t="s">
        <v>17935</v>
      </c>
      <c r="E25401" s="3">
        <v>1.0</v>
      </c>
    </row>
    <row r="25402" ht="21.75" customHeight="1">
      <c r="A25402" s="3" t="s">
        <v>1477</v>
      </c>
      <c r="B25402" s="4">
        <v>45167.0</v>
      </c>
      <c r="C25402" s="3" t="s">
        <v>44423</v>
      </c>
      <c r="D25402" s="3" t="s">
        <v>44771</v>
      </c>
      <c r="E25402" s="3">
        <v>5.0</v>
      </c>
    </row>
    <row r="25403" ht="21.75" customHeight="1">
      <c r="A25403" s="3" t="s">
        <v>1878</v>
      </c>
      <c r="B25403" s="4">
        <v>45073.0</v>
      </c>
      <c r="C25403" s="3" t="s">
        <v>44772</v>
      </c>
      <c r="D25403" s="3" t="s">
        <v>44773</v>
      </c>
      <c r="E25403" s="3">
        <v>5.0</v>
      </c>
    </row>
    <row r="25404" ht="21.75" customHeight="1">
      <c r="A25404" s="3" t="s">
        <v>953</v>
      </c>
      <c r="B25404" s="4">
        <v>45281.0</v>
      </c>
      <c r="C25404" s="3" t="s">
        <v>44774</v>
      </c>
      <c r="D25404" s="3" t="s">
        <v>44775</v>
      </c>
      <c r="E25404" s="3">
        <v>5.0</v>
      </c>
    </row>
    <row r="25405" ht="21.75" customHeight="1">
      <c r="A25405" s="3" t="s">
        <v>2381</v>
      </c>
      <c r="B25405" s="4">
        <v>45238.0</v>
      </c>
      <c r="C25405" s="3" t="s">
        <v>28907</v>
      </c>
      <c r="D25405" s="3" t="s">
        <v>44776</v>
      </c>
      <c r="E25405" s="3">
        <v>5.0</v>
      </c>
    </row>
    <row r="25406" ht="21.75" customHeight="1">
      <c r="A25406" s="3" t="s">
        <v>1048</v>
      </c>
      <c r="B25406" s="4">
        <v>45193.0</v>
      </c>
      <c r="C25406" s="3" t="s">
        <v>44777</v>
      </c>
      <c r="D25406" s="3" t="s">
        <v>44778</v>
      </c>
      <c r="E25406" s="3">
        <v>5.0</v>
      </c>
    </row>
    <row r="25407" ht="21.75" customHeight="1">
      <c r="A25407" s="3" t="s">
        <v>3163</v>
      </c>
      <c r="B25407" s="4">
        <v>45215.0</v>
      </c>
      <c r="C25407" s="3" t="s">
        <v>16497</v>
      </c>
      <c r="D25407" s="3" t="s">
        <v>44779</v>
      </c>
      <c r="E25407" s="3">
        <v>5.0</v>
      </c>
    </row>
    <row r="25408" ht="21.75" customHeight="1">
      <c r="A25408" s="3" t="s">
        <v>1470</v>
      </c>
      <c r="B25408" s="4">
        <v>45156.0</v>
      </c>
      <c r="C25408" s="3" t="s">
        <v>44780</v>
      </c>
      <c r="D25408" s="3" t="s">
        <v>44781</v>
      </c>
      <c r="E25408" s="3">
        <v>5.0</v>
      </c>
    </row>
    <row r="25409" ht="21.75" hidden="1" customHeight="1">
      <c r="A25409" s="3" t="s">
        <v>2554</v>
      </c>
      <c r="B25409" s="4">
        <v>45270.0</v>
      </c>
      <c r="C25409" s="3" t="s">
        <v>44782</v>
      </c>
      <c r="D25409" s="3" t="s">
        <v>44783</v>
      </c>
      <c r="E25409" s="3">
        <v>4.0</v>
      </c>
    </row>
    <row r="25410" ht="21.75" hidden="1" customHeight="1">
      <c r="A25410" s="3" t="s">
        <v>1057</v>
      </c>
      <c r="B25410" s="4">
        <v>45310.0</v>
      </c>
      <c r="C25410" s="3" t="s">
        <v>44784</v>
      </c>
      <c r="D25410" s="3" t="s">
        <v>44785</v>
      </c>
      <c r="E25410" s="3">
        <v>3.0</v>
      </c>
    </row>
    <row r="25411" ht="21.75" customHeight="1">
      <c r="A25411" s="3" t="s">
        <v>1162</v>
      </c>
      <c r="B25411" s="4">
        <v>45182.0</v>
      </c>
      <c r="C25411" s="3" t="s">
        <v>44786</v>
      </c>
      <c r="D25411" s="3" t="s">
        <v>44787</v>
      </c>
      <c r="E25411" s="3">
        <v>5.0</v>
      </c>
    </row>
    <row r="25412" ht="21.75" hidden="1" customHeight="1">
      <c r="A25412" s="3" t="s">
        <v>1504</v>
      </c>
      <c r="B25412" s="4">
        <v>45363.0</v>
      </c>
      <c r="C25412" s="3" t="s">
        <v>44788</v>
      </c>
      <c r="D25412" s="3" t="s">
        <v>44789</v>
      </c>
      <c r="E25412" s="3">
        <v>1.0</v>
      </c>
    </row>
    <row r="25413" ht="21.75" hidden="1" customHeight="1">
      <c r="A25413" s="3" t="s">
        <v>400</v>
      </c>
      <c r="B25413" s="4">
        <v>45213.0</v>
      </c>
      <c r="C25413" s="3" t="s">
        <v>44790</v>
      </c>
      <c r="D25413" s="3" t="s">
        <v>44791</v>
      </c>
      <c r="E25413" s="3">
        <v>1.0</v>
      </c>
    </row>
    <row r="25414" ht="21.75" customHeight="1">
      <c r="A25414" s="3" t="s">
        <v>297</v>
      </c>
      <c r="B25414" s="4">
        <v>45121.0</v>
      </c>
      <c r="C25414" s="3" t="s">
        <v>44792</v>
      </c>
      <c r="D25414" s="3" t="s">
        <v>44793</v>
      </c>
      <c r="E25414" s="3">
        <v>5.0</v>
      </c>
    </row>
    <row r="25415" ht="21.75" hidden="1" customHeight="1">
      <c r="A25415" s="3" t="s">
        <v>1998</v>
      </c>
      <c r="B25415" s="4">
        <v>45308.0</v>
      </c>
      <c r="C25415" s="3" t="s">
        <v>44794</v>
      </c>
      <c r="D25415" s="3" t="s">
        <v>9276</v>
      </c>
      <c r="E25415" s="3">
        <v>4.0</v>
      </c>
    </row>
    <row r="25416" ht="21.75" hidden="1" customHeight="1">
      <c r="A25416" s="3" t="s">
        <v>747</v>
      </c>
      <c r="B25416" s="4">
        <v>45083.0</v>
      </c>
      <c r="C25416" s="3" t="s">
        <v>44795</v>
      </c>
      <c r="D25416" s="3" t="s">
        <v>44796</v>
      </c>
      <c r="E25416" s="3">
        <v>3.0</v>
      </c>
    </row>
    <row r="25417" ht="21.75" customHeight="1">
      <c r="A25417" s="3" t="s">
        <v>344</v>
      </c>
      <c r="B25417" s="4">
        <v>45175.0</v>
      </c>
      <c r="C25417" s="3" t="s">
        <v>40705</v>
      </c>
      <c r="D25417" s="3" t="s">
        <v>44797</v>
      </c>
      <c r="E25417" s="3">
        <v>5.0</v>
      </c>
    </row>
    <row r="25418" ht="21.75" customHeight="1">
      <c r="A25418" s="3" t="s">
        <v>254</v>
      </c>
      <c r="B25418" s="4">
        <v>45109.0</v>
      </c>
      <c r="C25418" s="3" t="s">
        <v>44798</v>
      </c>
      <c r="D25418" s="3" t="s">
        <v>36904</v>
      </c>
      <c r="E25418" s="3">
        <v>5.0</v>
      </c>
    </row>
    <row r="25419" ht="21.75" customHeight="1">
      <c r="A25419" s="3" t="s">
        <v>1121</v>
      </c>
      <c r="B25419" s="4">
        <v>45064.0</v>
      </c>
      <c r="C25419" s="3" t="s">
        <v>44799</v>
      </c>
      <c r="D25419" s="3" t="s">
        <v>44800</v>
      </c>
      <c r="E25419" s="3">
        <v>5.0</v>
      </c>
    </row>
    <row r="25420" ht="21.75" customHeight="1">
      <c r="A25420" s="3" t="s">
        <v>5</v>
      </c>
      <c r="B25420" s="4">
        <v>45281.0</v>
      </c>
      <c r="C25420" s="3" t="s">
        <v>12681</v>
      </c>
      <c r="D25420" s="3" t="s">
        <v>44801</v>
      </c>
      <c r="E25420" s="3">
        <v>5.0</v>
      </c>
    </row>
    <row r="25421" ht="21.75" hidden="1" customHeight="1">
      <c r="A25421" s="3" t="s">
        <v>982</v>
      </c>
      <c r="B25421" s="4">
        <v>45201.0</v>
      </c>
      <c r="C25421" s="3" t="s">
        <v>44802</v>
      </c>
      <c r="D25421" s="3" t="s">
        <v>44803</v>
      </c>
      <c r="E25421" s="3">
        <v>2.0</v>
      </c>
    </row>
    <row r="25422" ht="21.75" customHeight="1">
      <c r="A25422" s="3" t="s">
        <v>140</v>
      </c>
      <c r="B25422" s="4">
        <v>45235.0</v>
      </c>
      <c r="C25422" s="3" t="s">
        <v>44804</v>
      </c>
      <c r="D25422" s="3" t="s">
        <v>44805</v>
      </c>
      <c r="E25422" s="3">
        <v>5.0</v>
      </c>
    </row>
    <row r="25423" ht="21.75" customHeight="1">
      <c r="A25423" s="3" t="s">
        <v>760</v>
      </c>
      <c r="B25423" s="4">
        <v>45072.0</v>
      </c>
      <c r="C25423" s="3" t="s">
        <v>44806</v>
      </c>
      <c r="D25423" s="3" t="s">
        <v>44807</v>
      </c>
      <c r="E25423" s="3">
        <v>5.0</v>
      </c>
    </row>
    <row r="25424" ht="21.75" hidden="1" customHeight="1">
      <c r="A25424" s="3" t="s">
        <v>550</v>
      </c>
      <c r="B25424" s="4">
        <v>45062.0</v>
      </c>
      <c r="C25424" s="3" t="s">
        <v>44808</v>
      </c>
      <c r="D25424" s="3" t="s">
        <v>44809</v>
      </c>
      <c r="E25424" s="3">
        <v>1.0</v>
      </c>
    </row>
    <row r="25425" ht="21.75" hidden="1" customHeight="1">
      <c r="A25425" s="3" t="s">
        <v>3652</v>
      </c>
      <c r="B25425" s="4">
        <v>45196.0</v>
      </c>
      <c r="C25425" s="3" t="s">
        <v>44810</v>
      </c>
      <c r="D25425" s="3" t="s">
        <v>44811</v>
      </c>
      <c r="E25425" s="3">
        <v>3.0</v>
      </c>
    </row>
    <row r="25426" ht="21.75" customHeight="1">
      <c r="A25426" s="3" t="s">
        <v>41</v>
      </c>
      <c r="B25426" s="4">
        <v>45107.0</v>
      </c>
      <c r="C25426" s="3" t="s">
        <v>28495</v>
      </c>
      <c r="D25426" s="3" t="s">
        <v>346</v>
      </c>
      <c r="E25426" s="3">
        <v>5.0</v>
      </c>
    </row>
    <row r="25427" ht="21.75" hidden="1" customHeight="1">
      <c r="A25427" s="3" t="s">
        <v>1680</v>
      </c>
      <c r="B25427" s="4">
        <v>45218.0</v>
      </c>
      <c r="C25427" s="3" t="s">
        <v>44812</v>
      </c>
      <c r="D25427" s="3" t="s">
        <v>44813</v>
      </c>
      <c r="E25427" s="3">
        <v>1.0</v>
      </c>
    </row>
    <row r="25428" ht="21.75" hidden="1" customHeight="1">
      <c r="A25428" s="3" t="s">
        <v>83</v>
      </c>
      <c r="B25428" s="4">
        <v>45190.0</v>
      </c>
      <c r="C25428" s="3" t="s">
        <v>44814</v>
      </c>
      <c r="D25428" s="3" t="s">
        <v>44815</v>
      </c>
      <c r="E25428" s="3">
        <v>3.0</v>
      </c>
    </row>
    <row r="25429" ht="21.75" customHeight="1">
      <c r="A25429" s="3" t="s">
        <v>453</v>
      </c>
      <c r="B25429" s="4">
        <v>45188.0</v>
      </c>
      <c r="C25429" s="3" t="s">
        <v>1709</v>
      </c>
      <c r="D25429" s="3" t="s">
        <v>44816</v>
      </c>
      <c r="E25429" s="3">
        <v>5.0</v>
      </c>
    </row>
    <row r="25430" ht="21.75" hidden="1" customHeight="1">
      <c r="A25430" s="3" t="s">
        <v>92</v>
      </c>
      <c r="B25430" s="4">
        <v>45205.0</v>
      </c>
      <c r="C25430" s="3" t="s">
        <v>44817</v>
      </c>
      <c r="D25430" s="3" t="s">
        <v>44818</v>
      </c>
      <c r="E25430" s="3">
        <v>1.0</v>
      </c>
    </row>
    <row r="25431" ht="21.75" hidden="1" customHeight="1">
      <c r="A25431" s="3" t="s">
        <v>100</v>
      </c>
      <c r="B25431" s="4">
        <v>45164.0</v>
      </c>
      <c r="C25431" s="3" t="s">
        <v>325</v>
      </c>
      <c r="D25431" s="3" t="s">
        <v>44819</v>
      </c>
      <c r="E25431" s="3">
        <v>4.0</v>
      </c>
    </row>
    <row r="25432" ht="21.75" customHeight="1">
      <c r="A25432" s="3" t="s">
        <v>62</v>
      </c>
      <c r="B25432" s="4">
        <v>45183.0</v>
      </c>
      <c r="C25432" s="3" t="s">
        <v>18648</v>
      </c>
      <c r="D25432" s="3" t="s">
        <v>1208</v>
      </c>
      <c r="E25432" s="3">
        <v>5.0</v>
      </c>
    </row>
    <row r="25433" ht="21.75" customHeight="1">
      <c r="A25433" s="3" t="s">
        <v>1624</v>
      </c>
      <c r="B25433" s="4">
        <v>45175.0</v>
      </c>
      <c r="C25433" s="3" t="s">
        <v>20276</v>
      </c>
      <c r="D25433" s="3" t="s">
        <v>44820</v>
      </c>
      <c r="E25433" s="3">
        <v>5.0</v>
      </c>
    </row>
    <row r="25434" ht="21.75" customHeight="1">
      <c r="A25434" s="3" t="s">
        <v>32</v>
      </c>
      <c r="B25434" s="4">
        <v>45168.0</v>
      </c>
      <c r="C25434" s="3" t="s">
        <v>30883</v>
      </c>
      <c r="D25434" s="3" t="s">
        <v>44821</v>
      </c>
      <c r="E25434" s="3">
        <v>5.0</v>
      </c>
    </row>
    <row r="25435" ht="21.75" customHeight="1">
      <c r="A25435" s="3" t="s">
        <v>760</v>
      </c>
      <c r="B25435" s="4">
        <v>45023.0</v>
      </c>
      <c r="C25435" s="3" t="s">
        <v>44822</v>
      </c>
      <c r="D25435" s="3" t="s">
        <v>44823</v>
      </c>
      <c r="E25435" s="3">
        <v>5.0</v>
      </c>
    </row>
    <row r="25436" ht="21.75" customHeight="1">
      <c r="A25436" s="3" t="s">
        <v>2876</v>
      </c>
      <c r="B25436" s="4">
        <v>45124.0</v>
      </c>
      <c r="C25436" s="3" t="s">
        <v>44824</v>
      </c>
      <c r="D25436" s="3" t="s">
        <v>44825</v>
      </c>
      <c r="E25436" s="3">
        <v>5.0</v>
      </c>
    </row>
    <row r="25437" ht="21.75" customHeight="1">
      <c r="A25437" s="3" t="s">
        <v>474</v>
      </c>
      <c r="B25437" s="4">
        <v>45303.0</v>
      </c>
      <c r="C25437" s="3" t="s">
        <v>35322</v>
      </c>
      <c r="D25437" s="3" t="s">
        <v>44826</v>
      </c>
      <c r="E25437" s="3">
        <v>5.0</v>
      </c>
    </row>
    <row r="25438" ht="21.75" hidden="1" customHeight="1">
      <c r="A25438" s="3" t="s">
        <v>1192</v>
      </c>
      <c r="B25438" s="4">
        <v>45155.0</v>
      </c>
      <c r="C25438" s="3" t="s">
        <v>44827</v>
      </c>
      <c r="D25438" s="3" t="s">
        <v>44828</v>
      </c>
      <c r="E25438" s="3">
        <v>4.0</v>
      </c>
    </row>
    <row r="25439" ht="21.75" customHeight="1">
      <c r="A25439" s="3" t="s">
        <v>400</v>
      </c>
      <c r="B25439" s="4">
        <v>45219.0</v>
      </c>
      <c r="C25439" s="3" t="s">
        <v>44829</v>
      </c>
      <c r="D25439" s="3" t="s">
        <v>44830</v>
      </c>
      <c r="E25439" s="3">
        <v>5.0</v>
      </c>
    </row>
    <row r="25440" ht="21.75" hidden="1" customHeight="1">
      <c r="A25440" s="3" t="s">
        <v>474</v>
      </c>
      <c r="B25440" s="4">
        <v>45218.0</v>
      </c>
      <c r="C25440" s="3" t="s">
        <v>29132</v>
      </c>
      <c r="D25440" s="3" t="s">
        <v>44831</v>
      </c>
      <c r="E25440" s="3">
        <v>4.0</v>
      </c>
    </row>
    <row r="25441" ht="21.75" hidden="1" customHeight="1">
      <c r="A25441" s="3" t="s">
        <v>660</v>
      </c>
      <c r="B25441" s="4">
        <v>45228.0</v>
      </c>
      <c r="C25441" s="3" t="s">
        <v>44832</v>
      </c>
      <c r="D25441" s="3" t="s">
        <v>44833</v>
      </c>
      <c r="E25441" s="3">
        <v>1.0</v>
      </c>
    </row>
    <row r="25442" ht="21.75" hidden="1" customHeight="1">
      <c r="A25442" s="3" t="s">
        <v>4351</v>
      </c>
      <c r="B25442" s="4">
        <v>45224.0</v>
      </c>
      <c r="C25442" s="3" t="s">
        <v>44834</v>
      </c>
      <c r="D25442" s="3" t="s">
        <v>44835</v>
      </c>
      <c r="E25442" s="3">
        <v>3.0</v>
      </c>
    </row>
    <row r="25443" ht="21.75" customHeight="1">
      <c r="A25443" s="3" t="s">
        <v>820</v>
      </c>
      <c r="B25443" s="4">
        <v>45254.0</v>
      </c>
      <c r="C25443" s="3" t="s">
        <v>44836</v>
      </c>
      <c r="D25443" s="3" t="s">
        <v>44837</v>
      </c>
      <c r="E25443" s="3">
        <v>5.0</v>
      </c>
    </row>
    <row r="25444" ht="21.75" hidden="1" customHeight="1">
      <c r="A25444" s="3" t="s">
        <v>1477</v>
      </c>
      <c r="B25444" s="4">
        <v>45282.0</v>
      </c>
      <c r="C25444" s="3" t="s">
        <v>33917</v>
      </c>
      <c r="D25444" s="3" t="s">
        <v>44838</v>
      </c>
      <c r="E25444" s="3">
        <v>1.0</v>
      </c>
    </row>
    <row r="25445" ht="21.75" hidden="1" customHeight="1">
      <c r="A25445" s="3" t="s">
        <v>442</v>
      </c>
      <c r="B25445" s="4">
        <v>45261.0</v>
      </c>
      <c r="C25445" s="3" t="s">
        <v>44839</v>
      </c>
      <c r="D25445" s="3" t="s">
        <v>44840</v>
      </c>
      <c r="E25445" s="3">
        <v>1.0</v>
      </c>
    </row>
    <row r="25446" ht="21.75" hidden="1" customHeight="1">
      <c r="A25446" s="3" t="s">
        <v>663</v>
      </c>
      <c r="B25446" s="4">
        <v>45258.0</v>
      </c>
      <c r="C25446" s="3" t="s">
        <v>1214</v>
      </c>
      <c r="D25446" s="3" t="s">
        <v>44841</v>
      </c>
      <c r="E25446" s="3">
        <v>2.0</v>
      </c>
    </row>
    <row r="25447" ht="21.75" customHeight="1">
      <c r="A25447" s="3" t="s">
        <v>118</v>
      </c>
      <c r="B25447" s="4">
        <v>45171.0</v>
      </c>
      <c r="C25447" s="3" t="s">
        <v>44842</v>
      </c>
      <c r="D25447" s="3" t="s">
        <v>44843</v>
      </c>
      <c r="E25447" s="3">
        <v>5.0</v>
      </c>
    </row>
    <row r="25448" ht="21.75" hidden="1" customHeight="1">
      <c r="A25448" s="3" t="s">
        <v>1718</v>
      </c>
      <c r="B25448" s="4">
        <v>45134.0</v>
      </c>
      <c r="C25448" s="3" t="s">
        <v>31139</v>
      </c>
      <c r="D25448" s="3" t="s">
        <v>44844</v>
      </c>
      <c r="E25448" s="3">
        <v>3.0</v>
      </c>
    </row>
    <row r="25449" ht="21.75" hidden="1" customHeight="1">
      <c r="A25449" s="3" t="s">
        <v>15121</v>
      </c>
      <c r="B25449" s="4">
        <v>45350.0</v>
      </c>
      <c r="C25449" s="3" t="s">
        <v>44845</v>
      </c>
      <c r="D25449" s="3" t="s">
        <v>44846</v>
      </c>
      <c r="E25449" s="3">
        <v>1.0</v>
      </c>
    </row>
    <row r="25450" ht="21.75" hidden="1" customHeight="1">
      <c r="A25450" s="3" t="s">
        <v>889</v>
      </c>
      <c r="B25450" s="4">
        <v>45243.0</v>
      </c>
      <c r="C25450" s="3" t="s">
        <v>44847</v>
      </c>
      <c r="D25450" s="3" t="s">
        <v>44848</v>
      </c>
      <c r="E25450" s="3">
        <v>1.0</v>
      </c>
    </row>
    <row r="25451" ht="21.75" hidden="1" customHeight="1">
      <c r="A25451" s="3" t="s">
        <v>8</v>
      </c>
      <c r="B25451" s="4">
        <v>45124.0</v>
      </c>
      <c r="C25451" s="3" t="s">
        <v>44849</v>
      </c>
      <c r="D25451" s="3" t="s">
        <v>44850</v>
      </c>
      <c r="E25451" s="3">
        <v>2.0</v>
      </c>
    </row>
    <row r="25452" ht="21.75" hidden="1" customHeight="1">
      <c r="A25452" s="3" t="s">
        <v>9597</v>
      </c>
      <c r="B25452" s="4">
        <v>45363.0</v>
      </c>
      <c r="C25452" s="3" t="s">
        <v>24311</v>
      </c>
      <c r="D25452" s="3" t="s">
        <v>44851</v>
      </c>
      <c r="E25452" s="3">
        <v>2.0</v>
      </c>
    </row>
    <row r="25453" ht="21.75" customHeight="1">
      <c r="A25453" s="3" t="s">
        <v>1314</v>
      </c>
      <c r="B25453" s="4">
        <v>45149.0</v>
      </c>
      <c r="C25453" s="3" t="s">
        <v>44852</v>
      </c>
      <c r="D25453" s="3" t="s">
        <v>3102</v>
      </c>
      <c r="E25453" s="3">
        <v>5.0</v>
      </c>
    </row>
    <row r="25454" ht="21.75" hidden="1" customHeight="1">
      <c r="A25454" s="3" t="s">
        <v>1522</v>
      </c>
      <c r="B25454" s="4">
        <v>45280.0</v>
      </c>
      <c r="C25454" s="3" t="s">
        <v>44853</v>
      </c>
      <c r="D25454" s="3" t="s">
        <v>44854</v>
      </c>
      <c r="E25454" s="3">
        <v>1.0</v>
      </c>
    </row>
    <row r="25455" ht="21.75" customHeight="1">
      <c r="A25455" s="3" t="s">
        <v>97</v>
      </c>
      <c r="B25455" s="4">
        <v>45304.0</v>
      </c>
      <c r="C25455" s="3" t="s">
        <v>44855</v>
      </c>
      <c r="D25455" s="3" t="s">
        <v>44856</v>
      </c>
      <c r="E25455" s="3">
        <v>5.0</v>
      </c>
    </row>
    <row r="25456" ht="21.75" customHeight="1">
      <c r="A25456" s="3" t="s">
        <v>511</v>
      </c>
      <c r="B25456" s="4">
        <v>45359.0</v>
      </c>
      <c r="C25456" s="3" t="s">
        <v>19108</v>
      </c>
      <c r="D25456" s="3" t="s">
        <v>44857</v>
      </c>
      <c r="E25456" s="3">
        <v>5.0</v>
      </c>
    </row>
    <row r="25457" ht="21.75" customHeight="1">
      <c r="A25457" s="3" t="s">
        <v>1121</v>
      </c>
      <c r="B25457" s="4">
        <v>45215.0</v>
      </c>
      <c r="C25457" s="3" t="s">
        <v>44858</v>
      </c>
      <c r="D25457" s="3" t="s">
        <v>44859</v>
      </c>
      <c r="E25457" s="3">
        <v>5.0</v>
      </c>
    </row>
    <row r="25458" ht="21.75" customHeight="1">
      <c r="A25458" s="3" t="s">
        <v>2630</v>
      </c>
      <c r="B25458" s="4">
        <v>45186.0</v>
      </c>
      <c r="C25458" s="3" t="s">
        <v>44860</v>
      </c>
      <c r="D25458" s="3" t="s">
        <v>44861</v>
      </c>
      <c r="E25458" s="3">
        <v>5.0</v>
      </c>
    </row>
    <row r="25459" ht="21.75" customHeight="1">
      <c r="A25459" s="3" t="s">
        <v>257</v>
      </c>
      <c r="B25459" s="4">
        <v>45258.0</v>
      </c>
      <c r="C25459" s="3" t="s">
        <v>44862</v>
      </c>
      <c r="D25459" s="3" t="s">
        <v>44863</v>
      </c>
      <c r="E25459" s="3">
        <v>5.0</v>
      </c>
    </row>
    <row r="25460" ht="21.75" hidden="1" customHeight="1">
      <c r="A25460" s="3" t="s">
        <v>332</v>
      </c>
      <c r="B25460" s="4">
        <v>45232.0</v>
      </c>
      <c r="C25460" s="3" t="s">
        <v>44864</v>
      </c>
      <c r="D25460" s="3" t="s">
        <v>44865</v>
      </c>
      <c r="E25460" s="3">
        <v>1.0</v>
      </c>
    </row>
    <row r="25461" ht="21.75" hidden="1" customHeight="1">
      <c r="A25461" s="3" t="s">
        <v>3737</v>
      </c>
      <c r="B25461" s="4">
        <v>45127.0</v>
      </c>
      <c r="C25461" s="3" t="s">
        <v>44866</v>
      </c>
      <c r="D25461" s="3" t="s">
        <v>44867</v>
      </c>
      <c r="E25461" s="3">
        <v>1.0</v>
      </c>
    </row>
    <row r="25462" ht="21.75" hidden="1" customHeight="1">
      <c r="A25462" s="3" t="s">
        <v>727</v>
      </c>
      <c r="B25462" s="4">
        <v>45200.0</v>
      </c>
      <c r="C25462" s="3" t="s">
        <v>44868</v>
      </c>
      <c r="D25462" s="3" t="s">
        <v>44869</v>
      </c>
      <c r="E25462" s="3">
        <v>4.0</v>
      </c>
    </row>
    <row r="25463" ht="21.75" customHeight="1">
      <c r="A25463" s="3" t="s">
        <v>7143</v>
      </c>
      <c r="B25463" s="4">
        <v>45281.0</v>
      </c>
      <c r="C25463" s="3" t="s">
        <v>44870</v>
      </c>
      <c r="D25463" s="3" t="s">
        <v>44871</v>
      </c>
      <c r="E25463" s="3">
        <v>5.0</v>
      </c>
    </row>
    <row r="25464" ht="21.75" customHeight="1">
      <c r="A25464" s="3" t="s">
        <v>100</v>
      </c>
      <c r="B25464" s="4">
        <v>45268.0</v>
      </c>
      <c r="C25464" s="3" t="s">
        <v>44872</v>
      </c>
      <c r="D25464" s="3" t="s">
        <v>44873</v>
      </c>
      <c r="E25464" s="3">
        <v>5.0</v>
      </c>
    </row>
    <row r="25465" ht="21.75" customHeight="1">
      <c r="A25465" s="3" t="s">
        <v>115</v>
      </c>
      <c r="B25465" s="4">
        <v>45190.0</v>
      </c>
      <c r="C25465" s="3" t="s">
        <v>44874</v>
      </c>
      <c r="D25465" s="3" t="s">
        <v>44875</v>
      </c>
      <c r="E25465" s="3">
        <v>5.0</v>
      </c>
    </row>
    <row r="25466" ht="21.75" hidden="1" customHeight="1">
      <c r="A25466" s="3" t="s">
        <v>321</v>
      </c>
      <c r="B25466" s="4">
        <v>45101.0</v>
      </c>
      <c r="C25466" s="3" t="s">
        <v>44876</v>
      </c>
      <c r="D25466" s="3" t="s">
        <v>44877</v>
      </c>
      <c r="E25466" s="3">
        <v>2.0</v>
      </c>
    </row>
    <row r="25467" ht="21.75" customHeight="1">
      <c r="A25467" s="3" t="s">
        <v>1878</v>
      </c>
      <c r="B25467" s="4">
        <v>45114.0</v>
      </c>
      <c r="C25467" s="3" t="s">
        <v>44878</v>
      </c>
      <c r="D25467" s="3" t="s">
        <v>44879</v>
      </c>
      <c r="E25467" s="3">
        <v>5.0</v>
      </c>
    </row>
    <row r="25468" ht="21.75" customHeight="1">
      <c r="A25468" s="3" t="s">
        <v>788</v>
      </c>
      <c r="B25468" s="4">
        <v>45103.0</v>
      </c>
      <c r="C25468" s="3" t="s">
        <v>39045</v>
      </c>
      <c r="D25468" s="3" t="s">
        <v>44880</v>
      </c>
      <c r="E25468" s="3">
        <v>5.0</v>
      </c>
    </row>
    <row r="25469" ht="21.75" hidden="1" customHeight="1">
      <c r="A25469" s="3" t="s">
        <v>550</v>
      </c>
      <c r="B25469" s="4">
        <v>45240.0</v>
      </c>
      <c r="C25469" s="3" t="s">
        <v>44881</v>
      </c>
      <c r="D25469" s="3" t="s">
        <v>44882</v>
      </c>
      <c r="E25469" s="3">
        <v>1.0</v>
      </c>
    </row>
    <row r="25470" ht="21.75" customHeight="1">
      <c r="A25470" s="3" t="s">
        <v>6526</v>
      </c>
      <c r="B25470" s="4">
        <v>45206.0</v>
      </c>
      <c r="C25470" s="3" t="s">
        <v>44883</v>
      </c>
      <c r="D25470" s="3" t="s">
        <v>44884</v>
      </c>
      <c r="E25470" s="3">
        <v>5.0</v>
      </c>
    </row>
    <row r="25471" ht="21.75" hidden="1" customHeight="1">
      <c r="A25471" s="3" t="s">
        <v>615</v>
      </c>
      <c r="B25471" s="4">
        <v>45250.0</v>
      </c>
      <c r="C25471" s="3" t="s">
        <v>44885</v>
      </c>
      <c r="D25471" s="3" t="s">
        <v>44886</v>
      </c>
      <c r="E25471" s="3">
        <v>4.0</v>
      </c>
    </row>
    <row r="25472" ht="21.75" hidden="1" customHeight="1">
      <c r="A25472" s="3" t="s">
        <v>283</v>
      </c>
      <c r="B25472" s="4">
        <v>45189.0</v>
      </c>
      <c r="C25472" s="3" t="s">
        <v>31300</v>
      </c>
      <c r="D25472" s="3" t="s">
        <v>44887</v>
      </c>
      <c r="E25472" s="3">
        <v>1.0</v>
      </c>
    </row>
    <row r="25473" ht="21.75" customHeight="1">
      <c r="A25473" s="3" t="s">
        <v>622</v>
      </c>
      <c r="B25473" s="4">
        <v>45064.0</v>
      </c>
      <c r="C25473" s="3" t="s">
        <v>44888</v>
      </c>
      <c r="D25473" s="3" t="s">
        <v>44889</v>
      </c>
      <c r="E25473" s="3">
        <v>5.0</v>
      </c>
    </row>
    <row r="25474" ht="21.75" hidden="1" customHeight="1">
      <c r="A25474" s="3" t="s">
        <v>1822</v>
      </c>
      <c r="B25474" s="4">
        <v>45356.0</v>
      </c>
      <c r="C25474" s="3" t="s">
        <v>44890</v>
      </c>
      <c r="D25474" s="3" t="s">
        <v>44891</v>
      </c>
      <c r="E25474" s="3">
        <v>1.0</v>
      </c>
    </row>
    <row r="25475" ht="21.75" hidden="1" customHeight="1">
      <c r="A25475" s="3" t="s">
        <v>580</v>
      </c>
      <c r="B25475" s="4">
        <v>45189.0</v>
      </c>
      <c r="C25475" s="3" t="s">
        <v>44892</v>
      </c>
      <c r="D25475" s="3" t="s">
        <v>44893</v>
      </c>
      <c r="E25475" s="3">
        <v>3.0</v>
      </c>
    </row>
    <row r="25476" ht="21.75" customHeight="1">
      <c r="A25476" s="3" t="s">
        <v>2766</v>
      </c>
      <c r="B25476" s="4">
        <v>45343.0</v>
      </c>
      <c r="C25476" s="3" t="s">
        <v>44894</v>
      </c>
      <c r="D25476" s="3" t="s">
        <v>44895</v>
      </c>
      <c r="E25476" s="3">
        <v>5.0</v>
      </c>
    </row>
    <row r="25477" ht="21.75" hidden="1" customHeight="1">
      <c r="A25477" s="3" t="s">
        <v>511</v>
      </c>
      <c r="B25477" s="4">
        <v>45173.0</v>
      </c>
      <c r="C25477" s="3" t="s">
        <v>6324</v>
      </c>
      <c r="D25477" s="3" t="s">
        <v>44896</v>
      </c>
      <c r="E25477" s="3">
        <v>3.0</v>
      </c>
    </row>
    <row r="25478" ht="21.75" hidden="1" customHeight="1">
      <c r="A25478" s="3" t="s">
        <v>1998</v>
      </c>
      <c r="B25478" s="4">
        <v>45200.0</v>
      </c>
      <c r="C25478" s="3" t="s">
        <v>44897</v>
      </c>
      <c r="D25478" s="3" t="s">
        <v>44898</v>
      </c>
      <c r="E25478" s="3">
        <v>1.0</v>
      </c>
    </row>
    <row r="25479" ht="21.75" hidden="1" customHeight="1">
      <c r="A25479" s="3" t="s">
        <v>2330</v>
      </c>
      <c r="B25479" s="4">
        <v>45084.0</v>
      </c>
      <c r="C25479" s="3" t="s">
        <v>44899</v>
      </c>
      <c r="D25479" s="3" t="s">
        <v>44900</v>
      </c>
      <c r="E25479" s="3">
        <v>4.0</v>
      </c>
    </row>
    <row r="25480" ht="21.75" hidden="1" customHeight="1">
      <c r="A25480" s="3" t="s">
        <v>717</v>
      </c>
      <c r="B25480" s="4">
        <v>45236.0</v>
      </c>
      <c r="C25480" s="3" t="s">
        <v>44901</v>
      </c>
      <c r="D25480" s="3" t="s">
        <v>44902</v>
      </c>
      <c r="E25480" s="3">
        <v>4.0</v>
      </c>
    </row>
    <row r="25481" ht="21.75" hidden="1" customHeight="1">
      <c r="A25481" s="3" t="s">
        <v>599</v>
      </c>
      <c r="B25481" s="4">
        <v>45085.0</v>
      </c>
      <c r="C25481" s="3" t="s">
        <v>44903</v>
      </c>
      <c r="D25481" s="3" t="s">
        <v>44904</v>
      </c>
      <c r="E25481" s="3">
        <v>3.0</v>
      </c>
    </row>
    <row r="25482" ht="21.75" customHeight="1">
      <c r="A25482" s="3" t="s">
        <v>2143</v>
      </c>
      <c r="B25482" s="4">
        <v>45085.0</v>
      </c>
      <c r="C25482" s="3" t="s">
        <v>44905</v>
      </c>
      <c r="D25482" s="3" t="s">
        <v>44906</v>
      </c>
      <c r="E25482" s="3">
        <v>5.0</v>
      </c>
    </row>
    <row r="25483" ht="21.75" hidden="1" customHeight="1">
      <c r="A25483" s="3" t="s">
        <v>7503</v>
      </c>
      <c r="B25483" s="4">
        <v>45024.0</v>
      </c>
      <c r="C25483" s="3" t="s">
        <v>44907</v>
      </c>
      <c r="D25483" s="3" t="s">
        <v>44908</v>
      </c>
      <c r="E25483" s="3">
        <v>3.0</v>
      </c>
    </row>
    <row r="25484" ht="21.75" hidden="1" customHeight="1">
      <c r="A25484" s="3" t="s">
        <v>1070</v>
      </c>
      <c r="B25484" s="4">
        <v>45132.0</v>
      </c>
      <c r="C25484" s="3" t="s">
        <v>44909</v>
      </c>
      <c r="D25484" s="3" t="s">
        <v>44910</v>
      </c>
      <c r="E25484" s="3">
        <v>2.0</v>
      </c>
    </row>
    <row r="25485" ht="21.75" customHeight="1">
      <c r="A25485" s="3" t="s">
        <v>2110</v>
      </c>
      <c r="B25485" s="4">
        <v>45326.0</v>
      </c>
      <c r="C25485" s="3" t="s">
        <v>44911</v>
      </c>
      <c r="D25485" s="3" t="s">
        <v>44912</v>
      </c>
      <c r="E25485" s="3">
        <v>5.0</v>
      </c>
    </row>
    <row r="25486" ht="21.75" hidden="1" customHeight="1">
      <c r="A25486" s="3" t="s">
        <v>2133</v>
      </c>
      <c r="B25486" s="4">
        <v>45277.0</v>
      </c>
      <c r="C25486" s="3" t="s">
        <v>44913</v>
      </c>
      <c r="D25486" s="3" t="s">
        <v>44914</v>
      </c>
      <c r="E25486" s="3">
        <v>1.0</v>
      </c>
    </row>
    <row r="25487" ht="21.75" hidden="1" customHeight="1">
      <c r="A25487" s="3" t="s">
        <v>1446</v>
      </c>
      <c r="B25487" s="4">
        <v>45304.0</v>
      </c>
      <c r="C25487" s="3" t="s">
        <v>44915</v>
      </c>
      <c r="D25487" s="3" t="s">
        <v>44916</v>
      </c>
      <c r="E25487" s="3">
        <v>2.0</v>
      </c>
    </row>
    <row r="25488" ht="21.75" hidden="1" customHeight="1">
      <c r="A25488" s="3" t="s">
        <v>3245</v>
      </c>
      <c r="B25488" s="4">
        <v>45229.0</v>
      </c>
      <c r="C25488" s="3" t="s">
        <v>33290</v>
      </c>
      <c r="D25488" s="3" t="s">
        <v>44917</v>
      </c>
      <c r="E25488" s="3">
        <v>1.0</v>
      </c>
    </row>
    <row r="25489" ht="21.75" hidden="1" customHeight="1">
      <c r="A25489" s="3" t="s">
        <v>1540</v>
      </c>
      <c r="B25489" s="4">
        <v>45128.0</v>
      </c>
      <c r="C25489" s="3" t="s">
        <v>44918</v>
      </c>
      <c r="D25489" s="3" t="s">
        <v>44919</v>
      </c>
      <c r="E25489" s="3">
        <v>4.0</v>
      </c>
    </row>
    <row r="25490" ht="21.75" customHeight="1">
      <c r="A25490" s="3" t="s">
        <v>1024</v>
      </c>
      <c r="B25490" s="4">
        <v>45175.0</v>
      </c>
      <c r="C25490" s="3" t="s">
        <v>44920</v>
      </c>
      <c r="D25490" s="3" t="s">
        <v>44921</v>
      </c>
      <c r="E25490" s="3">
        <v>5.0</v>
      </c>
    </row>
    <row r="25491" ht="21.75" hidden="1" customHeight="1">
      <c r="A25491" s="3" t="s">
        <v>6189</v>
      </c>
      <c r="B25491" s="4">
        <v>45371.0</v>
      </c>
      <c r="C25491" s="3" t="s">
        <v>18880</v>
      </c>
      <c r="D25491" s="3" t="s">
        <v>44922</v>
      </c>
      <c r="E25491" s="3">
        <v>4.0</v>
      </c>
    </row>
    <row r="25492" ht="21.75" customHeight="1">
      <c r="A25492" s="3" t="s">
        <v>226</v>
      </c>
      <c r="B25492" s="4">
        <v>45179.0</v>
      </c>
      <c r="C25492" s="3" t="s">
        <v>40197</v>
      </c>
      <c r="D25492" s="3" t="s">
        <v>19</v>
      </c>
      <c r="E25492" s="3">
        <v>5.0</v>
      </c>
    </row>
    <row r="25493" ht="21.75" hidden="1" customHeight="1">
      <c r="A25493" s="3" t="s">
        <v>10691</v>
      </c>
      <c r="B25493" s="4">
        <v>45350.0</v>
      </c>
      <c r="C25493" s="3" t="s">
        <v>21815</v>
      </c>
      <c r="D25493" s="3" t="s">
        <v>11704</v>
      </c>
      <c r="E25493" s="3">
        <v>2.0</v>
      </c>
    </row>
    <row r="25494" ht="21.75" hidden="1" customHeight="1">
      <c r="A25494" s="3" t="s">
        <v>550</v>
      </c>
      <c r="B25494" s="4">
        <v>45045.0</v>
      </c>
      <c r="C25494" s="3" t="s">
        <v>44923</v>
      </c>
      <c r="D25494" s="3" t="s">
        <v>44924</v>
      </c>
      <c r="E25494" s="3">
        <v>2.0</v>
      </c>
    </row>
    <row r="25495" ht="21.75" customHeight="1">
      <c r="A25495" s="3" t="s">
        <v>2374</v>
      </c>
      <c r="B25495" s="4">
        <v>45291.0</v>
      </c>
      <c r="C25495" s="3" t="s">
        <v>44925</v>
      </c>
      <c r="D25495" s="3" t="s">
        <v>44926</v>
      </c>
      <c r="E25495" s="3">
        <v>5.0</v>
      </c>
    </row>
    <row r="25496" ht="21.75" hidden="1" customHeight="1">
      <c r="A25496" s="3" t="s">
        <v>5638</v>
      </c>
      <c r="B25496" s="4">
        <v>45198.0</v>
      </c>
      <c r="C25496" s="3" t="s">
        <v>44927</v>
      </c>
      <c r="D25496" s="3" t="s">
        <v>44928</v>
      </c>
      <c r="E25496" s="3">
        <v>3.0</v>
      </c>
    </row>
    <row r="25497" ht="21.75" hidden="1" customHeight="1">
      <c r="A25497" s="3" t="s">
        <v>11899</v>
      </c>
      <c r="B25497" s="4">
        <v>45369.0</v>
      </c>
      <c r="C25497" s="3" t="s">
        <v>14433</v>
      </c>
      <c r="D25497" s="3" t="s">
        <v>44929</v>
      </c>
      <c r="E25497" s="3">
        <v>3.0</v>
      </c>
    </row>
    <row r="25498" ht="21.75" customHeight="1">
      <c r="A25498" s="3" t="s">
        <v>134</v>
      </c>
      <c r="B25498" s="4">
        <v>45176.0</v>
      </c>
      <c r="C25498" s="3" t="s">
        <v>44930</v>
      </c>
      <c r="D25498" s="3" t="s">
        <v>44931</v>
      </c>
      <c r="E25498" s="3">
        <v>5.0</v>
      </c>
    </row>
    <row r="25499" ht="21.75" customHeight="1">
      <c r="A25499" s="3" t="s">
        <v>22499</v>
      </c>
      <c r="B25499" s="4">
        <v>45055.0</v>
      </c>
      <c r="C25499" s="3" t="s">
        <v>44932</v>
      </c>
      <c r="D25499" s="3" t="s">
        <v>1210</v>
      </c>
      <c r="E25499" s="3">
        <v>5.0</v>
      </c>
    </row>
    <row r="25500" ht="21.75" customHeight="1">
      <c r="A25500" s="3" t="s">
        <v>245</v>
      </c>
      <c r="B25500" s="4">
        <v>45204.0</v>
      </c>
      <c r="C25500" s="3" t="s">
        <v>16398</v>
      </c>
      <c r="D25500" s="3" t="s">
        <v>44933</v>
      </c>
      <c r="E25500" s="3">
        <v>5.0</v>
      </c>
    </row>
    <row r="25501" ht="21.75" hidden="1" customHeight="1">
      <c r="A25501" s="3" t="s">
        <v>590</v>
      </c>
      <c r="B25501" s="4">
        <v>45098.0</v>
      </c>
      <c r="C25501" s="3" t="s">
        <v>35813</v>
      </c>
      <c r="D25501" s="3" t="s">
        <v>44934</v>
      </c>
      <c r="E25501" s="3">
        <v>4.0</v>
      </c>
    </row>
    <row r="25502" ht="21.75" hidden="1" customHeight="1">
      <c r="A25502" s="3" t="s">
        <v>2617</v>
      </c>
      <c r="B25502" s="4">
        <v>45326.0</v>
      </c>
      <c r="C25502" s="3" t="s">
        <v>13730</v>
      </c>
      <c r="D25502" s="3" t="s">
        <v>44935</v>
      </c>
      <c r="E25502" s="3">
        <v>4.0</v>
      </c>
    </row>
    <row r="25503" ht="21.75" customHeight="1">
      <c r="A25503" s="3" t="s">
        <v>5</v>
      </c>
      <c r="B25503" s="4">
        <v>45134.0</v>
      </c>
      <c r="C25503" s="3" t="s">
        <v>27310</v>
      </c>
      <c r="D25503" s="3" t="s">
        <v>44936</v>
      </c>
      <c r="E25503" s="3">
        <v>5.0</v>
      </c>
    </row>
    <row r="25504" ht="21.75" customHeight="1">
      <c r="A25504" s="3" t="s">
        <v>528</v>
      </c>
      <c r="B25504" s="4">
        <v>45216.0</v>
      </c>
      <c r="C25504" s="3" t="s">
        <v>44937</v>
      </c>
      <c r="D25504" s="3" t="s">
        <v>1690</v>
      </c>
      <c r="E25504" s="3">
        <v>5.0</v>
      </c>
    </row>
    <row r="25505" ht="21.75" hidden="1" customHeight="1">
      <c r="A25505" s="3" t="s">
        <v>5303</v>
      </c>
      <c r="B25505" s="4">
        <v>45247.0</v>
      </c>
      <c r="C25505" s="3" t="s">
        <v>44938</v>
      </c>
      <c r="D25505" s="3" t="s">
        <v>44939</v>
      </c>
      <c r="E25505" s="3">
        <v>1.0</v>
      </c>
    </row>
    <row r="25506" ht="21.75" hidden="1" customHeight="1">
      <c r="A25506" s="3" t="s">
        <v>428</v>
      </c>
      <c r="B25506" s="4">
        <v>45129.0</v>
      </c>
      <c r="C25506" s="3" t="s">
        <v>27549</v>
      </c>
      <c r="D25506" s="3" t="s">
        <v>44940</v>
      </c>
      <c r="E25506" s="3">
        <v>1.0</v>
      </c>
    </row>
    <row r="25507" ht="21.75" hidden="1" customHeight="1">
      <c r="A25507" s="3" t="s">
        <v>321</v>
      </c>
      <c r="B25507" s="4">
        <v>45076.0</v>
      </c>
      <c r="C25507" s="3" t="s">
        <v>44941</v>
      </c>
      <c r="D25507" s="3" t="s">
        <v>14636</v>
      </c>
      <c r="E25507" s="3">
        <v>1.0</v>
      </c>
    </row>
    <row r="25508" ht="21.75" hidden="1" customHeight="1">
      <c r="A25508" s="3" t="s">
        <v>210</v>
      </c>
      <c r="B25508" s="4">
        <v>45223.0</v>
      </c>
      <c r="C25508" s="3" t="s">
        <v>44942</v>
      </c>
      <c r="D25508" s="3" t="s">
        <v>44943</v>
      </c>
      <c r="E25508" s="3">
        <v>4.0</v>
      </c>
    </row>
    <row r="25509" ht="21.75" customHeight="1">
      <c r="A25509" s="3" t="s">
        <v>1451</v>
      </c>
      <c r="B25509" s="4">
        <v>45274.0</v>
      </c>
      <c r="C25509" s="3" t="s">
        <v>44944</v>
      </c>
      <c r="D25509" s="3" t="s">
        <v>44945</v>
      </c>
      <c r="E25509" s="3">
        <v>5.0</v>
      </c>
    </row>
    <row r="25510" ht="21.75" customHeight="1">
      <c r="A25510" s="3" t="s">
        <v>1084</v>
      </c>
      <c r="B25510" s="4">
        <v>45324.0</v>
      </c>
      <c r="C25510" s="3" t="s">
        <v>44946</v>
      </c>
      <c r="D25510" s="3" t="s">
        <v>44947</v>
      </c>
      <c r="E25510" s="3">
        <v>5.0</v>
      </c>
    </row>
    <row r="25511" ht="21.75" hidden="1" customHeight="1">
      <c r="A25511" s="3" t="s">
        <v>1151</v>
      </c>
      <c r="B25511" s="4">
        <v>45153.0</v>
      </c>
      <c r="C25511" s="3" t="s">
        <v>26786</v>
      </c>
      <c r="D25511" s="3" t="s">
        <v>44948</v>
      </c>
      <c r="E25511" s="3">
        <v>1.0</v>
      </c>
    </row>
    <row r="25512" ht="21.75" customHeight="1">
      <c r="A25512" s="3" t="s">
        <v>1409</v>
      </c>
      <c r="B25512" s="4">
        <v>45117.0</v>
      </c>
      <c r="C25512" s="3" t="s">
        <v>44949</v>
      </c>
      <c r="D25512" s="3" t="s">
        <v>44950</v>
      </c>
      <c r="E25512" s="3">
        <v>5.0</v>
      </c>
    </row>
    <row r="25513" ht="21.75" customHeight="1">
      <c r="A25513" s="3" t="s">
        <v>143</v>
      </c>
      <c r="B25513" s="4">
        <v>45292.0</v>
      </c>
      <c r="C25513" s="3" t="s">
        <v>44951</v>
      </c>
      <c r="D25513" s="3" t="s">
        <v>44952</v>
      </c>
      <c r="E25513" s="3">
        <v>5.0</v>
      </c>
    </row>
    <row r="25514" ht="21.75" customHeight="1">
      <c r="A25514" s="3" t="s">
        <v>717</v>
      </c>
      <c r="B25514" s="4">
        <v>45359.0</v>
      </c>
      <c r="C25514" s="3" t="s">
        <v>41132</v>
      </c>
      <c r="D25514" s="3" t="s">
        <v>44953</v>
      </c>
      <c r="E25514" s="3">
        <v>5.0</v>
      </c>
    </row>
    <row r="25515" ht="21.75" customHeight="1">
      <c r="A25515" s="3" t="s">
        <v>1846</v>
      </c>
      <c r="B25515" s="4">
        <v>45209.0</v>
      </c>
      <c r="C25515" s="3" t="s">
        <v>26174</v>
      </c>
      <c r="D25515" s="3" t="s">
        <v>2823</v>
      </c>
      <c r="E25515" s="3">
        <v>5.0</v>
      </c>
    </row>
    <row r="25516" ht="21.75" hidden="1" customHeight="1">
      <c r="A25516" s="3" t="s">
        <v>89</v>
      </c>
      <c r="B25516" s="4">
        <v>45102.0</v>
      </c>
      <c r="C25516" s="3" t="s">
        <v>44954</v>
      </c>
      <c r="D25516" s="3" t="s">
        <v>44955</v>
      </c>
      <c r="E25516" s="3">
        <v>3.0</v>
      </c>
    </row>
    <row r="25517" ht="21.75" customHeight="1">
      <c r="A25517" s="3" t="s">
        <v>1043</v>
      </c>
      <c r="B25517" s="4">
        <v>45306.0</v>
      </c>
      <c r="C25517" s="3" t="s">
        <v>21792</v>
      </c>
      <c r="D25517" s="3" t="s">
        <v>44956</v>
      </c>
      <c r="E25517" s="3">
        <v>5.0</v>
      </c>
    </row>
    <row r="25518" ht="21.75" hidden="1" customHeight="1">
      <c r="A25518" s="3" t="s">
        <v>204</v>
      </c>
      <c r="B25518" s="4">
        <v>45267.0</v>
      </c>
      <c r="C25518" s="3" t="s">
        <v>44957</v>
      </c>
      <c r="D25518" s="3" t="s">
        <v>44958</v>
      </c>
      <c r="E25518" s="3">
        <v>1.0</v>
      </c>
    </row>
    <row r="25519" ht="21.75" hidden="1" customHeight="1">
      <c r="A25519" s="3" t="s">
        <v>1121</v>
      </c>
      <c r="B25519" s="4">
        <v>45047.0</v>
      </c>
      <c r="C25519" s="3" t="s">
        <v>44959</v>
      </c>
      <c r="D25519" s="3" t="s">
        <v>44960</v>
      </c>
      <c r="E25519" s="3">
        <v>1.0</v>
      </c>
    </row>
    <row r="25520" ht="21.75" hidden="1" customHeight="1">
      <c r="A25520" s="3" t="s">
        <v>97</v>
      </c>
      <c r="B25520" s="4">
        <v>45278.0</v>
      </c>
      <c r="C25520" s="3" t="s">
        <v>44961</v>
      </c>
      <c r="D25520" s="3" t="s">
        <v>44962</v>
      </c>
      <c r="E25520" s="3">
        <v>1.0</v>
      </c>
    </row>
    <row r="25521" ht="21.75" hidden="1" customHeight="1">
      <c r="A25521" s="3" t="s">
        <v>474</v>
      </c>
      <c r="B25521" s="4">
        <v>45142.0</v>
      </c>
      <c r="C25521" s="3" t="s">
        <v>14514</v>
      </c>
      <c r="D25521" s="3" t="s">
        <v>44963</v>
      </c>
      <c r="E25521" s="3">
        <v>1.0</v>
      </c>
    </row>
    <row r="25522" ht="21.75" hidden="1" customHeight="1">
      <c r="A25522" s="3" t="s">
        <v>181</v>
      </c>
      <c r="B25522" s="4">
        <v>45039.0</v>
      </c>
      <c r="C25522" s="3" t="s">
        <v>44964</v>
      </c>
      <c r="D25522" s="3" t="s">
        <v>35195</v>
      </c>
      <c r="E25522" s="3">
        <v>2.0</v>
      </c>
    </row>
    <row r="25523" ht="21.75" customHeight="1">
      <c r="A25523" s="3" t="s">
        <v>89</v>
      </c>
      <c r="B25523" s="4">
        <v>45214.0</v>
      </c>
      <c r="C25523" s="3" t="s">
        <v>44965</v>
      </c>
      <c r="D25523" s="3" t="s">
        <v>44966</v>
      </c>
      <c r="E25523" s="3">
        <v>5.0</v>
      </c>
    </row>
    <row r="25524" ht="21.75" customHeight="1">
      <c r="A25524" s="3" t="s">
        <v>408</v>
      </c>
      <c r="B25524" s="4">
        <v>45245.0</v>
      </c>
      <c r="C25524" s="3" t="s">
        <v>39391</v>
      </c>
      <c r="D25524" s="3" t="s">
        <v>44967</v>
      </c>
      <c r="E25524" s="3">
        <v>5.0</v>
      </c>
    </row>
    <row r="25525" ht="21.75" customHeight="1">
      <c r="A25525" s="3" t="s">
        <v>210</v>
      </c>
      <c r="B25525" s="4">
        <v>45378.0</v>
      </c>
      <c r="C25525" s="3" t="s">
        <v>44968</v>
      </c>
      <c r="D25525" s="3" t="s">
        <v>44969</v>
      </c>
      <c r="E25525" s="3">
        <v>5.0</v>
      </c>
    </row>
    <row r="25526" ht="21.75" hidden="1" customHeight="1">
      <c r="A25526" s="3" t="s">
        <v>486</v>
      </c>
      <c r="B25526" s="4">
        <v>45329.0</v>
      </c>
      <c r="C25526" s="3" t="s">
        <v>44970</v>
      </c>
      <c r="D25526" s="3" t="s">
        <v>44971</v>
      </c>
      <c r="E25526" s="3">
        <v>4.0</v>
      </c>
    </row>
    <row r="25527" ht="21.75" customHeight="1">
      <c r="A25527" s="3" t="s">
        <v>635</v>
      </c>
      <c r="B25527" s="4">
        <v>45147.0</v>
      </c>
      <c r="C25527" s="3" t="s">
        <v>44972</v>
      </c>
      <c r="D25527" s="3" t="s">
        <v>44973</v>
      </c>
      <c r="E25527" s="3">
        <v>5.0</v>
      </c>
    </row>
    <row r="25528" ht="21.75" hidden="1" customHeight="1">
      <c r="A25528" s="3" t="s">
        <v>1864</v>
      </c>
      <c r="B25528" s="4">
        <v>45240.0</v>
      </c>
      <c r="C25528" s="3" t="s">
        <v>44974</v>
      </c>
      <c r="D25528" s="3" t="s">
        <v>44975</v>
      </c>
      <c r="E25528" s="3">
        <v>3.0</v>
      </c>
    </row>
    <row r="25529" ht="21.75" hidden="1" customHeight="1">
      <c r="A25529" s="3" t="s">
        <v>1024</v>
      </c>
      <c r="B25529" s="4">
        <v>45148.0</v>
      </c>
      <c r="C25529" s="3" t="s">
        <v>44976</v>
      </c>
      <c r="D25529" s="3" t="s">
        <v>44977</v>
      </c>
      <c r="E25529" s="3">
        <v>2.0</v>
      </c>
    </row>
    <row r="25530" ht="21.75" customHeight="1">
      <c r="A25530" s="3" t="s">
        <v>8</v>
      </c>
      <c r="B25530" s="4">
        <v>45181.0</v>
      </c>
      <c r="C25530" s="3" t="s">
        <v>44978</v>
      </c>
      <c r="D25530" s="3" t="s">
        <v>20229</v>
      </c>
      <c r="E25530" s="3">
        <v>5.0</v>
      </c>
    </row>
    <row r="25531" ht="21.75" customHeight="1">
      <c r="A25531" s="3" t="s">
        <v>2455</v>
      </c>
      <c r="B25531" s="4">
        <v>45221.0</v>
      </c>
      <c r="C25531" s="3" t="s">
        <v>41112</v>
      </c>
      <c r="D25531" s="3" t="s">
        <v>44979</v>
      </c>
      <c r="E25531" s="3">
        <v>5.0</v>
      </c>
    </row>
    <row r="25532" ht="21.75" hidden="1" customHeight="1">
      <c r="A25532" s="3" t="s">
        <v>2110</v>
      </c>
      <c r="B25532" s="4">
        <v>45110.0</v>
      </c>
      <c r="C25532" s="3" t="s">
        <v>44980</v>
      </c>
      <c r="D25532" s="3" t="s">
        <v>44981</v>
      </c>
      <c r="E25532" s="3">
        <v>1.0</v>
      </c>
    </row>
    <row r="25533" ht="21.75" customHeight="1">
      <c r="A25533" s="3" t="s">
        <v>146</v>
      </c>
      <c r="B25533" s="4">
        <v>45180.0</v>
      </c>
      <c r="C25533" s="3" t="s">
        <v>15851</v>
      </c>
      <c r="D25533" s="3" t="s">
        <v>44982</v>
      </c>
      <c r="E25533" s="3">
        <v>5.0</v>
      </c>
    </row>
    <row r="25534" ht="21.75" hidden="1" customHeight="1">
      <c r="A25534" s="3" t="s">
        <v>953</v>
      </c>
      <c r="B25534" s="4">
        <v>45135.0</v>
      </c>
      <c r="C25534" s="3" t="s">
        <v>12383</v>
      </c>
      <c r="D25534" s="3" t="s">
        <v>44983</v>
      </c>
      <c r="E25534" s="3">
        <v>4.0</v>
      </c>
    </row>
    <row r="25535" ht="21.75" customHeight="1">
      <c r="A25535" s="3" t="s">
        <v>1851</v>
      </c>
      <c r="B25535" s="4">
        <v>45171.0</v>
      </c>
      <c r="C25535" s="3" t="s">
        <v>44984</v>
      </c>
      <c r="D25535" s="3" t="s">
        <v>44985</v>
      </c>
      <c r="E25535" s="3">
        <v>5.0</v>
      </c>
    </row>
    <row r="25536" ht="21.75" hidden="1" customHeight="1">
      <c r="A25536" s="3" t="s">
        <v>599</v>
      </c>
      <c r="B25536" s="4">
        <v>45117.0</v>
      </c>
      <c r="C25536" s="3" t="s">
        <v>23860</v>
      </c>
      <c r="D25536" s="3" t="s">
        <v>44986</v>
      </c>
      <c r="E25536" s="3">
        <v>1.0</v>
      </c>
    </row>
    <row r="25537" ht="21.75" customHeight="1">
      <c r="A25537" s="3" t="s">
        <v>868</v>
      </c>
      <c r="B25537" s="4">
        <v>45014.0</v>
      </c>
      <c r="C25537" s="3" t="s">
        <v>44987</v>
      </c>
      <c r="D25537" s="3" t="s">
        <v>44988</v>
      </c>
      <c r="E25537" s="3">
        <v>5.0</v>
      </c>
    </row>
    <row r="25538" ht="21.75" customHeight="1">
      <c r="A25538" s="3" t="s">
        <v>2821</v>
      </c>
      <c r="B25538" s="4">
        <v>45100.0</v>
      </c>
      <c r="C25538" s="3" t="s">
        <v>44989</v>
      </c>
      <c r="D25538" s="3" t="s">
        <v>44990</v>
      </c>
      <c r="E25538" s="3">
        <v>5.0</v>
      </c>
    </row>
    <row r="25539" ht="21.75" customHeight="1">
      <c r="A25539" s="3" t="s">
        <v>62</v>
      </c>
      <c r="B25539" s="4">
        <v>45194.0</v>
      </c>
      <c r="C25539" s="3" t="s">
        <v>44991</v>
      </c>
      <c r="D25539" s="3" t="s">
        <v>10896</v>
      </c>
      <c r="E25539" s="3">
        <v>5.0</v>
      </c>
    </row>
    <row r="25540" ht="21.75" hidden="1" customHeight="1">
      <c r="A25540" s="3" t="s">
        <v>3300</v>
      </c>
      <c r="B25540" s="4">
        <v>45206.0</v>
      </c>
      <c r="C25540" s="3" t="s">
        <v>17772</v>
      </c>
      <c r="D25540" s="3" t="s">
        <v>44992</v>
      </c>
      <c r="E25540" s="3">
        <v>1.0</v>
      </c>
    </row>
    <row r="25541" ht="21.75" hidden="1" customHeight="1">
      <c r="A25541" s="3" t="s">
        <v>660</v>
      </c>
      <c r="B25541" s="4">
        <v>45180.0</v>
      </c>
      <c r="C25541" s="3" t="s">
        <v>44993</v>
      </c>
      <c r="D25541" s="3" t="s">
        <v>44994</v>
      </c>
      <c r="E25541" s="3">
        <v>1.0</v>
      </c>
    </row>
    <row r="25542" ht="21.75" hidden="1" customHeight="1">
      <c r="A25542" s="3" t="s">
        <v>131</v>
      </c>
      <c r="B25542" s="4">
        <v>45102.0</v>
      </c>
      <c r="C25542" s="3" t="s">
        <v>44995</v>
      </c>
      <c r="D25542" s="3" t="s">
        <v>44996</v>
      </c>
      <c r="E25542" s="3">
        <v>1.0</v>
      </c>
    </row>
    <row r="25543" ht="21.75" hidden="1" customHeight="1">
      <c r="A25543" s="3" t="s">
        <v>4586</v>
      </c>
      <c r="B25543" s="4">
        <v>45148.0</v>
      </c>
      <c r="C25543" s="3" t="s">
        <v>44997</v>
      </c>
      <c r="D25543" s="3" t="s">
        <v>44998</v>
      </c>
      <c r="E25543" s="3">
        <v>1.0</v>
      </c>
    </row>
    <row r="25544" ht="21.75" customHeight="1">
      <c r="A25544" s="3" t="s">
        <v>181</v>
      </c>
      <c r="B25544" s="4">
        <v>45244.0</v>
      </c>
      <c r="C25544" s="3" t="s">
        <v>25302</v>
      </c>
      <c r="D25544" s="3" t="s">
        <v>44999</v>
      </c>
      <c r="E25544" s="3">
        <v>5.0</v>
      </c>
    </row>
    <row r="25545" ht="21.75" hidden="1" customHeight="1">
      <c r="A25545" s="3" t="s">
        <v>752</v>
      </c>
      <c r="B25545" s="4">
        <v>45210.0</v>
      </c>
      <c r="C25545" s="3" t="s">
        <v>45000</v>
      </c>
      <c r="D25545" s="3" t="s">
        <v>45001</v>
      </c>
      <c r="E25545" s="3">
        <v>1.0</v>
      </c>
    </row>
    <row r="25546" ht="21.75" hidden="1" customHeight="1">
      <c r="A25546" s="3" t="s">
        <v>178</v>
      </c>
      <c r="B25546" s="4">
        <v>45298.0</v>
      </c>
      <c r="C25546" s="3" t="s">
        <v>45002</v>
      </c>
      <c r="D25546" s="3" t="s">
        <v>1256</v>
      </c>
      <c r="E25546" s="3">
        <v>1.0</v>
      </c>
    </row>
    <row r="25547" ht="21.75" hidden="1" customHeight="1">
      <c r="A25547" s="3" t="s">
        <v>118</v>
      </c>
      <c r="B25547" s="4">
        <v>45278.0</v>
      </c>
      <c r="C25547" s="3" t="s">
        <v>45003</v>
      </c>
      <c r="D25547" s="3" t="s">
        <v>45004</v>
      </c>
      <c r="E25547" s="3">
        <v>1.0</v>
      </c>
    </row>
    <row r="25548" ht="21.75" customHeight="1">
      <c r="A25548" s="3" t="s">
        <v>645</v>
      </c>
      <c r="B25548" s="4">
        <v>45064.0</v>
      </c>
      <c r="C25548" s="3" t="s">
        <v>1923</v>
      </c>
      <c r="D25548" s="3" t="s">
        <v>45005</v>
      </c>
      <c r="E25548" s="3">
        <v>5.0</v>
      </c>
    </row>
    <row r="25549" ht="21.75" hidden="1" customHeight="1">
      <c r="A25549" s="3" t="s">
        <v>733</v>
      </c>
      <c r="B25549" s="4">
        <v>45099.0</v>
      </c>
      <c r="C25549" s="3" t="s">
        <v>45006</v>
      </c>
      <c r="D25549" s="3" t="s">
        <v>45007</v>
      </c>
      <c r="E25549" s="3">
        <v>1.0</v>
      </c>
    </row>
    <row r="25550" ht="21.75" customHeight="1">
      <c r="A25550" s="3" t="s">
        <v>5611</v>
      </c>
      <c r="B25550" s="4">
        <v>45333.0</v>
      </c>
      <c r="C25550" s="3" t="s">
        <v>45008</v>
      </c>
      <c r="D25550" s="3" t="s">
        <v>45009</v>
      </c>
      <c r="E25550" s="3">
        <v>5.0</v>
      </c>
    </row>
    <row r="25551" ht="21.75" hidden="1" customHeight="1">
      <c r="A25551" s="3" t="s">
        <v>550</v>
      </c>
      <c r="B25551" s="4">
        <v>45267.0</v>
      </c>
      <c r="C25551" s="3" t="s">
        <v>45010</v>
      </c>
      <c r="D25551" s="3" t="s">
        <v>45011</v>
      </c>
      <c r="E25551" s="3">
        <v>2.0</v>
      </c>
    </row>
    <row r="25552" ht="21.75" hidden="1" customHeight="1">
      <c r="A25552" s="3" t="s">
        <v>192</v>
      </c>
      <c r="B25552" s="4">
        <v>45103.0</v>
      </c>
      <c r="C25552" s="3" t="s">
        <v>45012</v>
      </c>
      <c r="D25552" s="3" t="s">
        <v>45013</v>
      </c>
      <c r="E25552" s="3">
        <v>1.0</v>
      </c>
    </row>
    <row r="25553" ht="21.75" customHeight="1">
      <c r="A25553" s="3" t="s">
        <v>92</v>
      </c>
      <c r="B25553" s="4">
        <v>45029.0</v>
      </c>
      <c r="C25553" s="3" t="s">
        <v>45014</v>
      </c>
      <c r="D25553" s="3" t="s">
        <v>45015</v>
      </c>
      <c r="E25553" s="3">
        <v>5.0</v>
      </c>
    </row>
    <row r="25554" ht="21.75" customHeight="1">
      <c r="A25554" s="3" t="s">
        <v>717</v>
      </c>
      <c r="B25554" s="4">
        <v>45255.0</v>
      </c>
      <c r="C25554" s="3" t="s">
        <v>45016</v>
      </c>
      <c r="D25554" s="3" t="s">
        <v>45017</v>
      </c>
      <c r="E25554" s="3">
        <v>5.0</v>
      </c>
    </row>
    <row r="25555" ht="21.75" customHeight="1">
      <c r="A25555" s="3" t="s">
        <v>2499</v>
      </c>
      <c r="B25555" s="4">
        <v>45271.0</v>
      </c>
      <c r="C25555" s="3" t="s">
        <v>45018</v>
      </c>
      <c r="D25555" s="3" t="s">
        <v>45019</v>
      </c>
      <c r="E25555" s="3">
        <v>5.0</v>
      </c>
    </row>
    <row r="25556" ht="21.75" customHeight="1">
      <c r="A25556" s="3" t="s">
        <v>687</v>
      </c>
      <c r="B25556" s="4">
        <v>45290.0</v>
      </c>
      <c r="C25556" s="3" t="s">
        <v>45020</v>
      </c>
      <c r="D25556" s="3" t="s">
        <v>45021</v>
      </c>
      <c r="E25556" s="3">
        <v>5.0</v>
      </c>
    </row>
    <row r="25557" ht="21.75" hidden="1" customHeight="1">
      <c r="A25557" s="3" t="s">
        <v>143</v>
      </c>
      <c r="B25557" s="4">
        <v>45233.0</v>
      </c>
      <c r="C25557" s="3" t="s">
        <v>1142</v>
      </c>
      <c r="D25557" s="3" t="s">
        <v>45022</v>
      </c>
      <c r="E25557" s="3">
        <v>4.0</v>
      </c>
    </row>
    <row r="25558" ht="21.75" customHeight="1">
      <c r="A25558" s="3" t="s">
        <v>13418</v>
      </c>
      <c r="B25558" s="4">
        <v>45066.0</v>
      </c>
      <c r="C25558" s="3" t="s">
        <v>4249</v>
      </c>
      <c r="D25558" s="3" t="s">
        <v>45023</v>
      </c>
      <c r="E25558" s="3">
        <v>5.0</v>
      </c>
    </row>
    <row r="25559" ht="21.75" customHeight="1">
      <c r="A25559" s="3" t="s">
        <v>1857</v>
      </c>
      <c r="B25559" s="4">
        <v>45352.0</v>
      </c>
      <c r="C25559" s="3" t="s">
        <v>45024</v>
      </c>
      <c r="D25559" s="3" t="s">
        <v>45025</v>
      </c>
      <c r="E25559" s="3">
        <v>5.0</v>
      </c>
    </row>
    <row r="25560" ht="21.75" hidden="1" customHeight="1">
      <c r="A25560" s="3" t="s">
        <v>181</v>
      </c>
      <c r="B25560" s="4">
        <v>45177.0</v>
      </c>
      <c r="C25560" s="3" t="s">
        <v>45026</v>
      </c>
      <c r="D25560" s="3" t="s">
        <v>45027</v>
      </c>
      <c r="E25560" s="3">
        <v>4.0</v>
      </c>
    </row>
    <row r="25561" ht="21.75" customHeight="1">
      <c r="A25561" s="3" t="s">
        <v>820</v>
      </c>
      <c r="B25561" s="4">
        <v>45064.0</v>
      </c>
      <c r="C25561" s="3" t="s">
        <v>32988</v>
      </c>
      <c r="D25561" s="3" t="s">
        <v>45028</v>
      </c>
      <c r="E25561" s="3">
        <v>5.0</v>
      </c>
    </row>
    <row r="25562" ht="21.75" customHeight="1">
      <c r="A25562" s="3" t="s">
        <v>134</v>
      </c>
      <c r="B25562" s="4">
        <v>45200.0</v>
      </c>
      <c r="C25562" s="3" t="s">
        <v>45029</v>
      </c>
      <c r="D25562" s="3" t="s">
        <v>45030</v>
      </c>
      <c r="E25562" s="3">
        <v>5.0</v>
      </c>
    </row>
    <row r="25563" ht="21.75" hidden="1" customHeight="1">
      <c r="A25563" s="3" t="s">
        <v>1218</v>
      </c>
      <c r="B25563" s="4">
        <v>45130.0</v>
      </c>
      <c r="C25563" s="3" t="s">
        <v>45031</v>
      </c>
      <c r="D25563" s="3" t="s">
        <v>45032</v>
      </c>
      <c r="E25563" s="3">
        <v>3.0</v>
      </c>
    </row>
    <row r="25564" ht="21.75" hidden="1" customHeight="1">
      <c r="A25564" s="3" t="s">
        <v>982</v>
      </c>
      <c r="B25564" s="4">
        <v>45014.0</v>
      </c>
      <c r="C25564" s="3" t="s">
        <v>45033</v>
      </c>
      <c r="D25564" s="3" t="s">
        <v>45034</v>
      </c>
      <c r="E25564" s="3">
        <v>4.0</v>
      </c>
    </row>
    <row r="25565" ht="21.75" hidden="1" customHeight="1">
      <c r="A25565" s="3" t="s">
        <v>3744</v>
      </c>
      <c r="B25565" s="4">
        <v>45068.0</v>
      </c>
      <c r="C25565" s="3" t="s">
        <v>45035</v>
      </c>
      <c r="D25565" s="3" t="s">
        <v>45036</v>
      </c>
      <c r="E25565" s="3">
        <v>4.0</v>
      </c>
    </row>
    <row r="25566" ht="21.75" hidden="1" customHeight="1">
      <c r="A25566" s="3" t="s">
        <v>1883</v>
      </c>
      <c r="B25566" s="4">
        <v>45195.0</v>
      </c>
      <c r="C25566" s="3" t="s">
        <v>45037</v>
      </c>
      <c r="D25566" s="3" t="s">
        <v>45038</v>
      </c>
      <c r="E25566" s="3">
        <v>2.0</v>
      </c>
    </row>
    <row r="25567" ht="21.75" customHeight="1">
      <c r="A25567" s="3" t="s">
        <v>702</v>
      </c>
      <c r="B25567" s="4">
        <v>45221.0</v>
      </c>
      <c r="C25567" s="3" t="s">
        <v>31902</v>
      </c>
      <c r="D25567" s="3" t="s">
        <v>4402</v>
      </c>
      <c r="E25567" s="3">
        <v>5.0</v>
      </c>
    </row>
    <row r="25568" ht="21.75" hidden="1" customHeight="1">
      <c r="A25568" s="3" t="s">
        <v>2076</v>
      </c>
      <c r="B25568" s="4">
        <v>45282.0</v>
      </c>
      <c r="C25568" s="3" t="s">
        <v>45039</v>
      </c>
      <c r="D25568" s="3" t="s">
        <v>45040</v>
      </c>
      <c r="E25568" s="3">
        <v>3.0</v>
      </c>
    </row>
    <row r="25569" ht="21.75" customHeight="1">
      <c r="A25569" s="3" t="s">
        <v>961</v>
      </c>
      <c r="B25569" s="4">
        <v>45277.0</v>
      </c>
      <c r="C25569" s="3" t="s">
        <v>45041</v>
      </c>
      <c r="D25569" s="3" t="s">
        <v>45042</v>
      </c>
      <c r="E25569" s="3">
        <v>5.0</v>
      </c>
    </row>
    <row r="25570" ht="21.75" customHeight="1">
      <c r="A25570" s="3" t="s">
        <v>742</v>
      </c>
      <c r="B25570" s="4">
        <v>45130.0</v>
      </c>
      <c r="C25570" s="3" t="s">
        <v>5398</v>
      </c>
      <c r="D25570" s="3" t="s">
        <v>45043</v>
      </c>
      <c r="E25570" s="3">
        <v>5.0</v>
      </c>
    </row>
    <row r="25571" ht="21.75" customHeight="1">
      <c r="A25571" s="3" t="s">
        <v>25215</v>
      </c>
      <c r="B25571" s="4">
        <v>45354.0</v>
      </c>
      <c r="C25571" s="3" t="s">
        <v>45044</v>
      </c>
      <c r="D25571" s="3" t="s">
        <v>5380</v>
      </c>
      <c r="E25571" s="3">
        <v>5.0</v>
      </c>
    </row>
    <row r="25572" ht="21.75" customHeight="1">
      <c r="A25572" s="3" t="s">
        <v>425</v>
      </c>
      <c r="B25572" s="4">
        <v>45034.0</v>
      </c>
      <c r="C25572" s="3" t="s">
        <v>45045</v>
      </c>
      <c r="D25572" s="3" t="s">
        <v>45046</v>
      </c>
      <c r="E25572" s="3">
        <v>5.0</v>
      </c>
    </row>
    <row r="25573" ht="21.75" customHeight="1">
      <c r="A25573" s="3" t="s">
        <v>977</v>
      </c>
      <c r="B25573" s="4">
        <v>45325.0</v>
      </c>
      <c r="C25573" s="3" t="s">
        <v>45047</v>
      </c>
      <c r="D25573" s="3" t="s">
        <v>45048</v>
      </c>
      <c r="E25573" s="3">
        <v>5.0</v>
      </c>
    </row>
    <row r="25574" ht="21.75" customHeight="1">
      <c r="A25574" s="3" t="s">
        <v>3444</v>
      </c>
      <c r="B25574" s="4">
        <v>45151.0</v>
      </c>
      <c r="C25574" s="3" t="s">
        <v>45049</v>
      </c>
      <c r="D25574" s="3" t="s">
        <v>45050</v>
      </c>
      <c r="E25574" s="3">
        <v>5.0</v>
      </c>
    </row>
    <row r="25575" ht="21.75" customHeight="1">
      <c r="A25575" s="3" t="s">
        <v>820</v>
      </c>
      <c r="B25575" s="4">
        <v>45098.0</v>
      </c>
      <c r="C25575" s="3" t="s">
        <v>45051</v>
      </c>
      <c r="D25575" s="3" t="s">
        <v>13748</v>
      </c>
      <c r="E25575" s="3">
        <v>5.0</v>
      </c>
    </row>
    <row r="25576" ht="21.75" customHeight="1">
      <c r="A25576" s="3" t="s">
        <v>19398</v>
      </c>
      <c r="B25576" s="4">
        <v>45288.0</v>
      </c>
      <c r="C25576" s="3" t="s">
        <v>20008</v>
      </c>
      <c r="D25576" s="3" t="s">
        <v>45052</v>
      </c>
      <c r="E25576" s="3">
        <v>5.0</v>
      </c>
    </row>
    <row r="25577" ht="21.75" hidden="1" customHeight="1">
      <c r="A25577" s="3" t="s">
        <v>727</v>
      </c>
      <c r="B25577" s="4">
        <v>45161.0</v>
      </c>
      <c r="C25577" s="3" t="s">
        <v>45053</v>
      </c>
      <c r="D25577" s="3" t="s">
        <v>45054</v>
      </c>
      <c r="E25577" s="3">
        <v>1.0</v>
      </c>
    </row>
    <row r="25578" ht="21.75" customHeight="1">
      <c r="A25578" s="3" t="s">
        <v>4017</v>
      </c>
      <c r="B25578" s="4">
        <v>45133.0</v>
      </c>
      <c r="C25578" s="3" t="s">
        <v>41324</v>
      </c>
      <c r="D25578" s="3" t="s">
        <v>45055</v>
      </c>
      <c r="E25578" s="3">
        <v>5.0</v>
      </c>
    </row>
    <row r="25579" ht="21.75" hidden="1" customHeight="1">
      <c r="A25579" s="3" t="s">
        <v>226</v>
      </c>
      <c r="B25579" s="4">
        <v>45269.0</v>
      </c>
      <c r="C25579" s="3" t="s">
        <v>45056</v>
      </c>
      <c r="D25579" s="3" t="s">
        <v>45057</v>
      </c>
      <c r="E25579" s="3">
        <v>2.0</v>
      </c>
    </row>
    <row r="25580" ht="21.75" hidden="1" customHeight="1">
      <c r="A25580" s="3" t="s">
        <v>2330</v>
      </c>
      <c r="B25580" s="4">
        <v>45206.0</v>
      </c>
      <c r="C25580" s="3" t="s">
        <v>45058</v>
      </c>
      <c r="D25580" s="3" t="s">
        <v>45059</v>
      </c>
      <c r="E25580" s="3">
        <v>2.0</v>
      </c>
    </row>
    <row r="25581" ht="21.75" hidden="1" customHeight="1">
      <c r="A25581" s="3" t="s">
        <v>528</v>
      </c>
      <c r="B25581" s="4">
        <v>45317.0</v>
      </c>
      <c r="C25581" s="3" t="s">
        <v>43289</v>
      </c>
      <c r="D25581" s="3" t="s">
        <v>45060</v>
      </c>
      <c r="E25581" s="3">
        <v>2.0</v>
      </c>
    </row>
    <row r="25582" ht="21.75" hidden="1" customHeight="1">
      <c r="A25582" s="3" t="s">
        <v>32</v>
      </c>
      <c r="B25582" s="4">
        <v>45211.0</v>
      </c>
      <c r="C25582" s="3" t="s">
        <v>45061</v>
      </c>
      <c r="D25582" s="3" t="s">
        <v>45062</v>
      </c>
      <c r="E25582" s="3">
        <v>1.0</v>
      </c>
    </row>
    <row r="25583" ht="21.75" customHeight="1">
      <c r="A25583" s="3" t="s">
        <v>785</v>
      </c>
      <c r="B25583" s="4">
        <v>45157.0</v>
      </c>
      <c r="C25583" s="3" t="s">
        <v>45063</v>
      </c>
      <c r="D25583" s="3" t="s">
        <v>45064</v>
      </c>
      <c r="E25583" s="3">
        <v>5.0</v>
      </c>
    </row>
    <row r="25584" ht="21.75" customHeight="1">
      <c r="A25584" s="3" t="s">
        <v>823</v>
      </c>
      <c r="B25584" s="4">
        <v>45069.0</v>
      </c>
      <c r="C25584" s="3" t="s">
        <v>45065</v>
      </c>
      <c r="D25584" s="3" t="s">
        <v>4402</v>
      </c>
      <c r="E25584" s="3">
        <v>5.0</v>
      </c>
    </row>
    <row r="25585" ht="21.75" hidden="1" customHeight="1">
      <c r="A25585" s="3" t="s">
        <v>1945</v>
      </c>
      <c r="B25585" s="4">
        <v>45151.0</v>
      </c>
      <c r="C25585" s="3" t="s">
        <v>45066</v>
      </c>
      <c r="D25585" s="3" t="s">
        <v>45067</v>
      </c>
      <c r="E25585" s="3">
        <v>2.0</v>
      </c>
    </row>
    <row r="25586" ht="21.75" customHeight="1">
      <c r="A25586" s="3" t="s">
        <v>1846</v>
      </c>
      <c r="B25586" s="4">
        <v>45287.0</v>
      </c>
      <c r="C25586" s="3" t="s">
        <v>36894</v>
      </c>
      <c r="D25586" s="3" t="s">
        <v>45068</v>
      </c>
      <c r="E25586" s="3">
        <v>5.0</v>
      </c>
    </row>
    <row r="25587" ht="21.75" hidden="1" customHeight="1">
      <c r="A25587" s="3" t="s">
        <v>83</v>
      </c>
      <c r="B25587" s="4">
        <v>45162.0</v>
      </c>
      <c r="C25587" s="3" t="s">
        <v>39444</v>
      </c>
      <c r="D25587" s="3" t="s">
        <v>45069</v>
      </c>
      <c r="E25587" s="3">
        <v>4.0</v>
      </c>
    </row>
    <row r="25588" ht="21.75" customHeight="1">
      <c r="A25588" s="3" t="s">
        <v>742</v>
      </c>
      <c r="B25588" s="4">
        <v>45289.0</v>
      </c>
      <c r="C25588" s="3" t="s">
        <v>10816</v>
      </c>
      <c r="D25588" s="3" t="s">
        <v>45070</v>
      </c>
      <c r="E25588" s="3">
        <v>5.0</v>
      </c>
    </row>
    <row r="25589" ht="21.75" customHeight="1">
      <c r="A25589" s="3" t="s">
        <v>990</v>
      </c>
      <c r="B25589" s="4">
        <v>45167.0</v>
      </c>
      <c r="C25589" s="3" t="s">
        <v>4567</v>
      </c>
      <c r="D25589" s="3" t="s">
        <v>45071</v>
      </c>
      <c r="E25589" s="3">
        <v>5.0</v>
      </c>
    </row>
    <row r="25590" ht="21.75" hidden="1" customHeight="1">
      <c r="A25590" s="3" t="s">
        <v>97</v>
      </c>
      <c r="B25590" s="4">
        <v>45333.0</v>
      </c>
      <c r="C25590" s="3" t="s">
        <v>45072</v>
      </c>
      <c r="D25590" s="3" t="s">
        <v>45073</v>
      </c>
      <c r="E25590" s="3">
        <v>1.0</v>
      </c>
    </row>
    <row r="25591" ht="21.75" hidden="1" customHeight="1">
      <c r="A25591" s="3" t="s">
        <v>8</v>
      </c>
      <c r="B25591" s="4">
        <v>45100.0</v>
      </c>
      <c r="C25591" s="3" t="s">
        <v>45074</v>
      </c>
      <c r="D25591" s="3" t="s">
        <v>45075</v>
      </c>
      <c r="E25591" s="3">
        <v>1.0</v>
      </c>
    </row>
    <row r="25592" ht="21.75" customHeight="1">
      <c r="A25592" s="3" t="s">
        <v>4017</v>
      </c>
      <c r="B25592" s="4">
        <v>45200.0</v>
      </c>
      <c r="C25592" s="3" t="s">
        <v>45076</v>
      </c>
      <c r="D25592" s="3" t="s">
        <v>45077</v>
      </c>
      <c r="E25592" s="3">
        <v>5.0</v>
      </c>
    </row>
    <row r="25593" ht="21.75" customHeight="1">
      <c r="A25593" s="3" t="s">
        <v>1878</v>
      </c>
      <c r="B25593" s="4">
        <v>45060.0</v>
      </c>
      <c r="C25593" s="3" t="s">
        <v>45078</v>
      </c>
      <c r="D25593" s="3" t="s">
        <v>45079</v>
      </c>
      <c r="E25593" s="3">
        <v>5.0</v>
      </c>
    </row>
    <row r="25594" ht="21.75" hidden="1" customHeight="1">
      <c r="A25594" s="3" t="s">
        <v>181</v>
      </c>
      <c r="B25594" s="4">
        <v>45294.0</v>
      </c>
      <c r="C25594" s="3" t="s">
        <v>45080</v>
      </c>
      <c r="D25594" s="3" t="s">
        <v>45081</v>
      </c>
      <c r="E25594" s="3">
        <v>3.0</v>
      </c>
    </row>
    <row r="25595" ht="21.75" customHeight="1">
      <c r="A25595" s="3" t="s">
        <v>796</v>
      </c>
      <c r="B25595" s="4">
        <v>45184.0</v>
      </c>
      <c r="C25595" s="3" t="s">
        <v>45082</v>
      </c>
      <c r="D25595" s="3" t="s">
        <v>45083</v>
      </c>
      <c r="E25595" s="3">
        <v>5.0</v>
      </c>
    </row>
    <row r="25596" ht="21.75" hidden="1" customHeight="1">
      <c r="A25596" s="3" t="s">
        <v>1446</v>
      </c>
      <c r="B25596" s="4">
        <v>45310.0</v>
      </c>
      <c r="C25596" s="3" t="s">
        <v>16064</v>
      </c>
      <c r="D25596" s="3" t="s">
        <v>45084</v>
      </c>
      <c r="E25596" s="3">
        <v>2.0</v>
      </c>
    </row>
    <row r="25597" ht="21.75" customHeight="1">
      <c r="A25597" s="3" t="s">
        <v>3141</v>
      </c>
      <c r="B25597" s="4">
        <v>45210.0</v>
      </c>
      <c r="C25597" s="3" t="s">
        <v>45085</v>
      </c>
      <c r="D25597" s="3" t="s">
        <v>45086</v>
      </c>
      <c r="E25597" s="3">
        <v>5.0</v>
      </c>
    </row>
    <row r="25598" ht="21.75" customHeight="1">
      <c r="A25598" s="3" t="s">
        <v>71</v>
      </c>
      <c r="B25598" s="4">
        <v>45177.0</v>
      </c>
      <c r="C25598" s="3" t="s">
        <v>20574</v>
      </c>
      <c r="D25598" s="3" t="s">
        <v>45087</v>
      </c>
      <c r="E25598" s="3">
        <v>5.0</v>
      </c>
    </row>
    <row r="25599" ht="21.75" customHeight="1">
      <c r="A25599" s="3" t="s">
        <v>89</v>
      </c>
      <c r="B25599" s="4">
        <v>45119.0</v>
      </c>
      <c r="C25599" s="3" t="s">
        <v>45088</v>
      </c>
      <c r="D25599" s="3" t="s">
        <v>45089</v>
      </c>
      <c r="E25599" s="3">
        <v>5.0</v>
      </c>
    </row>
    <row r="25600" ht="21.75" hidden="1" customHeight="1">
      <c r="A25600" s="3" t="s">
        <v>3188</v>
      </c>
      <c r="B25600" s="4">
        <v>45290.0</v>
      </c>
      <c r="C25600" s="3" t="s">
        <v>45090</v>
      </c>
      <c r="D25600" s="3" t="s">
        <v>45091</v>
      </c>
      <c r="E25600" s="3">
        <v>4.0</v>
      </c>
    </row>
    <row r="25601" ht="21.75" customHeight="1">
      <c r="A25601" s="3" t="s">
        <v>1314</v>
      </c>
      <c r="B25601" s="4">
        <v>45295.0</v>
      </c>
      <c r="C25601" s="3" t="s">
        <v>45092</v>
      </c>
      <c r="D25601" s="3" t="s">
        <v>45093</v>
      </c>
      <c r="E25601" s="3">
        <v>5.0</v>
      </c>
    </row>
    <row r="25602" ht="21.75" hidden="1" customHeight="1">
      <c r="A25602" s="3" t="s">
        <v>1421</v>
      </c>
      <c r="B25602" s="4">
        <v>45324.0</v>
      </c>
      <c r="C25602" s="3" t="s">
        <v>45094</v>
      </c>
      <c r="D25602" s="3" t="s">
        <v>45095</v>
      </c>
      <c r="E25602" s="3">
        <v>1.0</v>
      </c>
    </row>
    <row r="25603" ht="21.75" customHeight="1">
      <c r="A25603" s="3" t="s">
        <v>2346</v>
      </c>
      <c r="B25603" s="4">
        <v>45206.0</v>
      </c>
      <c r="C25603" s="3" t="s">
        <v>28174</v>
      </c>
      <c r="D25603" s="3" t="s">
        <v>45096</v>
      </c>
      <c r="E25603" s="3">
        <v>5.0</v>
      </c>
    </row>
    <row r="25604" ht="21.75" customHeight="1">
      <c r="A25604" s="3" t="s">
        <v>1846</v>
      </c>
      <c r="B25604" s="4">
        <v>45286.0</v>
      </c>
      <c r="C25604" s="3" t="s">
        <v>45097</v>
      </c>
      <c r="D25604" s="3" t="s">
        <v>45098</v>
      </c>
      <c r="E25604" s="3">
        <v>5.0</v>
      </c>
    </row>
    <row r="25605" ht="21.75" hidden="1" customHeight="1">
      <c r="A25605" s="3" t="s">
        <v>1504</v>
      </c>
      <c r="B25605" s="4">
        <v>45206.0</v>
      </c>
      <c r="C25605" s="3" t="s">
        <v>32566</v>
      </c>
      <c r="D25605" s="3" t="s">
        <v>45099</v>
      </c>
      <c r="E25605" s="3">
        <v>1.0</v>
      </c>
    </row>
    <row r="25606" ht="21.75" hidden="1" customHeight="1">
      <c r="A25606" s="3" t="s">
        <v>985</v>
      </c>
      <c r="B25606" s="4">
        <v>45021.0</v>
      </c>
      <c r="C25606" s="3" t="s">
        <v>45100</v>
      </c>
      <c r="D25606" s="3" t="s">
        <v>45101</v>
      </c>
      <c r="E25606" s="3">
        <v>4.0</v>
      </c>
    </row>
    <row r="25607" ht="21.75" customHeight="1">
      <c r="A25607" s="3" t="s">
        <v>297</v>
      </c>
      <c r="B25607" s="4">
        <v>45242.0</v>
      </c>
      <c r="C25607" s="3" t="s">
        <v>45102</v>
      </c>
      <c r="D25607" s="3" t="s">
        <v>45103</v>
      </c>
      <c r="E25607" s="3">
        <v>5.0</v>
      </c>
    </row>
    <row r="25608" ht="21.75" hidden="1" customHeight="1">
      <c r="A25608" s="3" t="s">
        <v>7957</v>
      </c>
      <c r="B25608" s="4">
        <v>45215.0</v>
      </c>
      <c r="C25608" s="3" t="s">
        <v>45104</v>
      </c>
      <c r="D25608" s="3" t="s">
        <v>45105</v>
      </c>
      <c r="E25608" s="3">
        <v>4.0</v>
      </c>
    </row>
    <row r="25609" ht="21.75" hidden="1" customHeight="1">
      <c r="A25609" s="3" t="s">
        <v>175</v>
      </c>
      <c r="B25609" s="4">
        <v>45255.0</v>
      </c>
      <c r="C25609" s="3" t="s">
        <v>45106</v>
      </c>
      <c r="D25609" s="3" t="s">
        <v>45107</v>
      </c>
      <c r="E25609" s="3">
        <v>1.0</v>
      </c>
    </row>
    <row r="25610" ht="21.75" hidden="1" customHeight="1">
      <c r="A25610" s="3" t="s">
        <v>1192</v>
      </c>
      <c r="B25610" s="4">
        <v>45101.0</v>
      </c>
      <c r="C25610" s="3" t="s">
        <v>45108</v>
      </c>
      <c r="D25610" s="3" t="s">
        <v>45109</v>
      </c>
      <c r="E25610" s="3">
        <v>1.0</v>
      </c>
    </row>
    <row r="25611" ht="21.75" customHeight="1">
      <c r="A25611" s="3" t="s">
        <v>1883</v>
      </c>
      <c r="B25611" s="4">
        <v>45060.0</v>
      </c>
      <c r="C25611" s="3" t="s">
        <v>45110</v>
      </c>
      <c r="D25611" s="3" t="s">
        <v>45111</v>
      </c>
      <c r="E25611" s="3">
        <v>5.0</v>
      </c>
    </row>
    <row r="25612" ht="21.75" hidden="1" customHeight="1">
      <c r="A25612" s="3" t="s">
        <v>1033</v>
      </c>
      <c r="B25612" s="4">
        <v>45327.0</v>
      </c>
      <c r="C25612" s="3" t="s">
        <v>4555</v>
      </c>
      <c r="D25612" s="3" t="s">
        <v>45112</v>
      </c>
      <c r="E25612" s="3">
        <v>3.0</v>
      </c>
    </row>
    <row r="25613" ht="21.75" hidden="1" customHeight="1">
      <c r="A25613" s="3" t="s">
        <v>516</v>
      </c>
      <c r="B25613" s="4">
        <v>45267.0</v>
      </c>
      <c r="C25613" s="3" t="s">
        <v>45113</v>
      </c>
      <c r="D25613" s="3" t="s">
        <v>45114</v>
      </c>
      <c r="E25613" s="3">
        <v>4.0</v>
      </c>
    </row>
    <row r="25614" ht="21.75" customHeight="1">
      <c r="A25614" s="3" t="s">
        <v>705</v>
      </c>
      <c r="B25614" s="4">
        <v>45336.0</v>
      </c>
      <c r="C25614" s="3" t="s">
        <v>25733</v>
      </c>
      <c r="D25614" s="3" t="s">
        <v>45115</v>
      </c>
      <c r="E25614" s="3">
        <v>5.0</v>
      </c>
    </row>
    <row r="25615" ht="21.75" hidden="1" customHeight="1">
      <c r="A25615" s="3" t="s">
        <v>428</v>
      </c>
      <c r="B25615" s="4">
        <v>45159.0</v>
      </c>
      <c r="C25615" s="3" t="s">
        <v>8462</v>
      </c>
      <c r="D25615" s="3" t="s">
        <v>45116</v>
      </c>
      <c r="E25615" s="3">
        <v>1.0</v>
      </c>
    </row>
    <row r="25616" ht="21.75" hidden="1" customHeight="1">
      <c r="A25616" s="3" t="s">
        <v>115</v>
      </c>
      <c r="B25616" s="4">
        <v>45191.0</v>
      </c>
      <c r="C25616" s="3" t="s">
        <v>45117</v>
      </c>
      <c r="D25616" s="3" t="s">
        <v>45118</v>
      </c>
      <c r="E25616" s="3">
        <v>4.0</v>
      </c>
    </row>
    <row r="25617" ht="21.75" hidden="1" customHeight="1">
      <c r="A25617" s="3" t="s">
        <v>5730</v>
      </c>
      <c r="B25617" s="4">
        <v>45257.0</v>
      </c>
      <c r="C25617" s="3" t="s">
        <v>45119</v>
      </c>
      <c r="D25617" s="3" t="s">
        <v>45120</v>
      </c>
      <c r="E25617" s="3">
        <v>3.0</v>
      </c>
    </row>
    <row r="25618" ht="21.75" customHeight="1">
      <c r="A25618" s="3" t="s">
        <v>660</v>
      </c>
      <c r="B25618" s="4">
        <v>45337.0</v>
      </c>
      <c r="C25618" s="3" t="s">
        <v>45121</v>
      </c>
      <c r="D25618" s="3" t="s">
        <v>45122</v>
      </c>
      <c r="E25618" s="3">
        <v>5.0</v>
      </c>
    </row>
    <row r="25619" ht="21.75" customHeight="1">
      <c r="A25619" s="3" t="s">
        <v>4781</v>
      </c>
      <c r="B25619" s="4">
        <v>45132.0</v>
      </c>
      <c r="C25619" s="3" t="s">
        <v>1518</v>
      </c>
      <c r="D25619" s="3" t="s">
        <v>45123</v>
      </c>
      <c r="E25619" s="3">
        <v>5.0</v>
      </c>
    </row>
    <row r="25620" ht="21.75" customHeight="1">
      <c r="A25620" s="3" t="s">
        <v>2735</v>
      </c>
      <c r="B25620" s="4">
        <v>45176.0</v>
      </c>
      <c r="C25620" s="3" t="s">
        <v>45124</v>
      </c>
      <c r="D25620" s="3" t="s">
        <v>45125</v>
      </c>
      <c r="E25620" s="3">
        <v>5.0</v>
      </c>
    </row>
    <row r="25621" ht="21.75" customHeight="1">
      <c r="A25621" s="3" t="s">
        <v>97</v>
      </c>
      <c r="B25621" s="4">
        <v>45040.0</v>
      </c>
      <c r="C25621" s="3" t="s">
        <v>45126</v>
      </c>
      <c r="D25621" s="3" t="s">
        <v>45127</v>
      </c>
      <c r="E25621" s="3">
        <v>5.0</v>
      </c>
    </row>
    <row r="25622" ht="21.75" hidden="1" customHeight="1">
      <c r="A25622" s="3" t="s">
        <v>4375</v>
      </c>
      <c r="B25622" s="4">
        <v>45120.0</v>
      </c>
      <c r="C25622" s="3" t="s">
        <v>45128</v>
      </c>
      <c r="D25622" s="3" t="s">
        <v>1597</v>
      </c>
      <c r="E25622" s="3">
        <v>1.0</v>
      </c>
    </row>
    <row r="25623" ht="21.75" customHeight="1">
      <c r="A25623" s="3" t="s">
        <v>625</v>
      </c>
      <c r="B25623" s="4">
        <v>45130.0</v>
      </c>
      <c r="C25623" s="3" t="s">
        <v>23532</v>
      </c>
      <c r="D25623" s="3" t="s">
        <v>45129</v>
      </c>
      <c r="E25623" s="3">
        <v>5.0</v>
      </c>
    </row>
    <row r="25624" ht="21.75" customHeight="1">
      <c r="A25624" s="3" t="s">
        <v>1871</v>
      </c>
      <c r="B25624" s="4">
        <v>45163.0</v>
      </c>
      <c r="C25624" s="3" t="s">
        <v>45130</v>
      </c>
      <c r="D25624" s="3" t="s">
        <v>45131</v>
      </c>
      <c r="E25624" s="3">
        <v>5.0</v>
      </c>
    </row>
    <row r="25625" ht="21.75" hidden="1" customHeight="1">
      <c r="A25625" s="3" t="s">
        <v>742</v>
      </c>
      <c r="B25625" s="4">
        <v>45099.0</v>
      </c>
      <c r="C25625" s="3" t="s">
        <v>45132</v>
      </c>
      <c r="D25625" s="3" t="s">
        <v>45133</v>
      </c>
      <c r="E25625" s="3">
        <v>1.0</v>
      </c>
    </row>
    <row r="25626" ht="21.75" customHeight="1">
      <c r="A25626" s="3" t="s">
        <v>727</v>
      </c>
      <c r="B25626" s="4">
        <v>45093.0</v>
      </c>
      <c r="C25626" s="3" t="s">
        <v>14372</v>
      </c>
      <c r="D25626" s="3" t="s">
        <v>45134</v>
      </c>
      <c r="E25626" s="3">
        <v>5.0</v>
      </c>
    </row>
    <row r="25627" ht="21.75" customHeight="1">
      <c r="A25627" s="3" t="s">
        <v>590</v>
      </c>
      <c r="B25627" s="4">
        <v>45171.0</v>
      </c>
      <c r="C25627" s="3" t="s">
        <v>45135</v>
      </c>
      <c r="D25627" s="3" t="s">
        <v>45136</v>
      </c>
      <c r="E25627" s="3">
        <v>5.0</v>
      </c>
    </row>
    <row r="25628" ht="21.75" customHeight="1">
      <c r="A25628" s="3" t="s">
        <v>768</v>
      </c>
      <c r="B25628" s="4">
        <v>45158.0</v>
      </c>
      <c r="C25628" s="3" t="s">
        <v>45137</v>
      </c>
      <c r="D25628" s="3" t="s">
        <v>45138</v>
      </c>
      <c r="E25628" s="3">
        <v>5.0</v>
      </c>
    </row>
    <row r="25629" ht="21.75" customHeight="1">
      <c r="A25629" s="3" t="s">
        <v>352</v>
      </c>
      <c r="B25629" s="4">
        <v>45186.0</v>
      </c>
      <c r="C25629" s="3" t="s">
        <v>10305</v>
      </c>
      <c r="D25629" s="3" t="s">
        <v>45139</v>
      </c>
      <c r="E25629" s="3">
        <v>5.0</v>
      </c>
    </row>
    <row r="25630" ht="21.75" customHeight="1">
      <c r="A25630" s="3" t="s">
        <v>1451</v>
      </c>
      <c r="B25630" s="4">
        <v>45289.0</v>
      </c>
      <c r="C25630" s="3" t="s">
        <v>45140</v>
      </c>
      <c r="D25630" s="3" t="s">
        <v>45141</v>
      </c>
      <c r="E25630" s="3">
        <v>5.0</v>
      </c>
    </row>
    <row r="25631" ht="21.75" customHeight="1">
      <c r="A25631" s="3" t="s">
        <v>2076</v>
      </c>
      <c r="B25631" s="4">
        <v>45247.0</v>
      </c>
      <c r="C25631" s="3" t="s">
        <v>9587</v>
      </c>
      <c r="D25631" s="3" t="s">
        <v>45142</v>
      </c>
      <c r="E25631" s="3">
        <v>5.0</v>
      </c>
    </row>
    <row r="25632" ht="21.75" hidden="1" customHeight="1">
      <c r="A25632" s="3" t="s">
        <v>699</v>
      </c>
      <c r="B25632" s="4">
        <v>45182.0</v>
      </c>
      <c r="C25632" s="3" t="s">
        <v>45143</v>
      </c>
      <c r="D25632" s="3" t="s">
        <v>45144</v>
      </c>
      <c r="E25632" s="3">
        <v>4.0</v>
      </c>
    </row>
    <row r="25633" ht="21.75" customHeight="1">
      <c r="A25633" s="3" t="s">
        <v>2813</v>
      </c>
      <c r="B25633" s="4">
        <v>45342.0</v>
      </c>
      <c r="C25633" s="3" t="s">
        <v>45145</v>
      </c>
      <c r="D25633" s="3" t="s">
        <v>45146</v>
      </c>
      <c r="E25633" s="3">
        <v>5.0</v>
      </c>
    </row>
    <row r="25634" ht="21.75" hidden="1" customHeight="1">
      <c r="A25634" s="3" t="s">
        <v>565</v>
      </c>
      <c r="B25634" s="4">
        <v>45191.0</v>
      </c>
      <c r="C25634" s="3" t="s">
        <v>45147</v>
      </c>
      <c r="D25634" s="3" t="s">
        <v>45148</v>
      </c>
      <c r="E25634" s="3">
        <v>4.0</v>
      </c>
    </row>
    <row r="25635" ht="21.75" customHeight="1">
      <c r="A25635" s="3" t="s">
        <v>318</v>
      </c>
      <c r="B25635" s="4">
        <v>45145.0</v>
      </c>
      <c r="C25635" s="3" t="s">
        <v>45149</v>
      </c>
      <c r="D25635" s="3" t="s">
        <v>45150</v>
      </c>
      <c r="E25635" s="3">
        <v>5.0</v>
      </c>
    </row>
    <row r="25636" ht="21.75" hidden="1" customHeight="1">
      <c r="A25636" s="3" t="s">
        <v>4279</v>
      </c>
      <c r="B25636" s="4">
        <v>45183.0</v>
      </c>
      <c r="C25636" s="3" t="s">
        <v>45151</v>
      </c>
      <c r="D25636" s="3" t="s">
        <v>45152</v>
      </c>
      <c r="E25636" s="3">
        <v>1.0</v>
      </c>
    </row>
    <row r="25637" ht="21.75" customHeight="1">
      <c r="A25637" s="3" t="s">
        <v>221</v>
      </c>
      <c r="B25637" s="4">
        <v>45235.0</v>
      </c>
      <c r="C25637" s="3" t="s">
        <v>5440</v>
      </c>
      <c r="D25637" s="3" t="s">
        <v>45153</v>
      </c>
      <c r="E25637" s="3">
        <v>5.0</v>
      </c>
    </row>
    <row r="25638" ht="21.75" customHeight="1">
      <c r="A25638" s="3" t="s">
        <v>422</v>
      </c>
      <c r="B25638" s="4">
        <v>45048.0</v>
      </c>
      <c r="C25638" s="3" t="s">
        <v>45154</v>
      </c>
      <c r="D25638" s="3" t="s">
        <v>45155</v>
      </c>
      <c r="E25638" s="3">
        <v>5.0</v>
      </c>
    </row>
    <row r="25639" ht="21.75" customHeight="1">
      <c r="A25639" s="3" t="s">
        <v>226</v>
      </c>
      <c r="B25639" s="4">
        <v>45272.0</v>
      </c>
      <c r="C25639" s="3" t="s">
        <v>25540</v>
      </c>
      <c r="D25639" s="3" t="s">
        <v>45156</v>
      </c>
      <c r="E25639" s="3">
        <v>5.0</v>
      </c>
    </row>
    <row r="25640" ht="21.75" hidden="1" customHeight="1">
      <c r="A25640" s="3" t="s">
        <v>89</v>
      </c>
      <c r="B25640" s="4">
        <v>45144.0</v>
      </c>
      <c r="C25640" s="3" t="s">
        <v>45157</v>
      </c>
      <c r="D25640" s="3" t="s">
        <v>45158</v>
      </c>
      <c r="E25640" s="3">
        <v>4.0</v>
      </c>
    </row>
    <row r="25641" ht="21.75" customHeight="1">
      <c r="A25641" s="3" t="s">
        <v>6661</v>
      </c>
      <c r="B25641" s="4">
        <v>45262.0</v>
      </c>
      <c r="C25641" s="3" t="s">
        <v>45159</v>
      </c>
      <c r="D25641" s="3" t="s">
        <v>8080</v>
      </c>
      <c r="E25641" s="3">
        <v>5.0</v>
      </c>
    </row>
    <row r="25642" ht="21.75" hidden="1" customHeight="1">
      <c r="A25642" s="3" t="s">
        <v>752</v>
      </c>
      <c r="B25642" s="4">
        <v>45188.0</v>
      </c>
      <c r="C25642" s="3" t="s">
        <v>10968</v>
      </c>
      <c r="D25642" s="3" t="s">
        <v>45160</v>
      </c>
      <c r="E25642" s="3">
        <v>3.0</v>
      </c>
    </row>
    <row r="25643" ht="21.75" customHeight="1">
      <c r="A25643" s="3" t="s">
        <v>382</v>
      </c>
      <c r="B25643" s="4">
        <v>45303.0</v>
      </c>
      <c r="C25643" s="3" t="s">
        <v>2152</v>
      </c>
      <c r="D25643" s="3" t="s">
        <v>45161</v>
      </c>
      <c r="E25643" s="3">
        <v>5.0</v>
      </c>
    </row>
    <row r="25644" ht="21.75" hidden="1" customHeight="1">
      <c r="A25644" s="3" t="s">
        <v>408</v>
      </c>
      <c r="B25644" s="4">
        <v>45113.0</v>
      </c>
      <c r="C25644" s="3" t="s">
        <v>10303</v>
      </c>
      <c r="D25644" s="3" t="s">
        <v>468</v>
      </c>
      <c r="E25644" s="3">
        <v>3.0</v>
      </c>
    </row>
    <row r="25645" ht="21.75" customHeight="1">
      <c r="A25645" s="3" t="s">
        <v>425</v>
      </c>
      <c r="B25645" s="4">
        <v>45143.0</v>
      </c>
      <c r="C25645" s="3" t="s">
        <v>45162</v>
      </c>
      <c r="D25645" s="3" t="s">
        <v>45163</v>
      </c>
      <c r="E25645" s="3">
        <v>5.0</v>
      </c>
    </row>
    <row r="25646" ht="21.75" hidden="1" customHeight="1">
      <c r="A25646" s="3" t="s">
        <v>4874</v>
      </c>
      <c r="B25646" s="4">
        <v>45309.0</v>
      </c>
      <c r="C25646" s="3" t="s">
        <v>45164</v>
      </c>
      <c r="D25646" s="3" t="s">
        <v>45165</v>
      </c>
      <c r="E25646" s="3">
        <v>3.0</v>
      </c>
    </row>
    <row r="25647" ht="21.75" customHeight="1">
      <c r="A25647" s="3" t="s">
        <v>158</v>
      </c>
      <c r="B25647" s="4">
        <v>45072.0</v>
      </c>
      <c r="C25647" s="3" t="s">
        <v>45166</v>
      </c>
      <c r="D25647" s="3" t="s">
        <v>45167</v>
      </c>
      <c r="E25647" s="3">
        <v>5.0</v>
      </c>
    </row>
    <row r="25648" ht="21.75" customHeight="1">
      <c r="A25648" s="3" t="s">
        <v>5414</v>
      </c>
      <c r="B25648" s="4">
        <v>45038.0</v>
      </c>
      <c r="C25648" s="3" t="s">
        <v>5523</v>
      </c>
      <c r="D25648" s="3" t="s">
        <v>45168</v>
      </c>
      <c r="E25648" s="3">
        <v>5.0</v>
      </c>
    </row>
    <row r="25649" ht="21.75" hidden="1" customHeight="1">
      <c r="A25649" s="3" t="s">
        <v>3188</v>
      </c>
      <c r="B25649" s="4">
        <v>45092.0</v>
      </c>
      <c r="C25649" s="3" t="s">
        <v>45169</v>
      </c>
      <c r="D25649" s="3" t="s">
        <v>8392</v>
      </c>
      <c r="E25649" s="3">
        <v>1.0</v>
      </c>
    </row>
    <row r="25650" ht="21.75" customHeight="1">
      <c r="A25650" s="3" t="s">
        <v>68</v>
      </c>
      <c r="B25650" s="4">
        <v>45237.0</v>
      </c>
      <c r="C25650" s="3" t="s">
        <v>30357</v>
      </c>
      <c r="D25650" s="3" t="s">
        <v>45170</v>
      </c>
      <c r="E25650" s="3">
        <v>5.0</v>
      </c>
    </row>
    <row r="25651" ht="21.75" hidden="1" customHeight="1">
      <c r="A25651" s="3" t="s">
        <v>730</v>
      </c>
      <c r="B25651" s="4">
        <v>45155.0</v>
      </c>
      <c r="C25651" s="3" t="s">
        <v>18601</v>
      </c>
      <c r="D25651" s="3" t="s">
        <v>45171</v>
      </c>
      <c r="E25651" s="3">
        <v>1.0</v>
      </c>
    </row>
    <row r="25652" ht="21.75" customHeight="1">
      <c r="A25652" s="3" t="s">
        <v>131</v>
      </c>
      <c r="B25652" s="4">
        <v>45123.0</v>
      </c>
      <c r="C25652" s="3" t="s">
        <v>45172</v>
      </c>
      <c r="D25652" s="3" t="s">
        <v>45173</v>
      </c>
      <c r="E25652" s="3">
        <v>5.0</v>
      </c>
    </row>
    <row r="25653" ht="21.75" hidden="1" customHeight="1">
      <c r="A25653" s="3" t="s">
        <v>1151</v>
      </c>
      <c r="B25653" s="4">
        <v>45151.0</v>
      </c>
      <c r="C25653" s="3" t="s">
        <v>26153</v>
      </c>
      <c r="D25653" s="3" t="s">
        <v>45174</v>
      </c>
      <c r="E25653" s="3">
        <v>3.0</v>
      </c>
    </row>
    <row r="25654" ht="21.75" customHeight="1">
      <c r="A25654" s="3" t="s">
        <v>65</v>
      </c>
      <c r="B25654" s="4">
        <v>45250.0</v>
      </c>
      <c r="C25654" s="3" t="s">
        <v>12408</v>
      </c>
      <c r="D25654" s="3" t="s">
        <v>45175</v>
      </c>
      <c r="E25654" s="3">
        <v>5.0</v>
      </c>
    </row>
    <row r="25655" ht="21.75" hidden="1" customHeight="1">
      <c r="A25655" s="3" t="s">
        <v>1878</v>
      </c>
      <c r="B25655" s="4">
        <v>45126.0</v>
      </c>
      <c r="C25655" s="3" t="s">
        <v>45176</v>
      </c>
      <c r="D25655" s="3" t="s">
        <v>45177</v>
      </c>
      <c r="E25655" s="3">
        <v>4.0</v>
      </c>
    </row>
    <row r="25656" ht="21.75" hidden="1" customHeight="1">
      <c r="A25656" s="3" t="s">
        <v>724</v>
      </c>
      <c r="B25656" s="4">
        <v>45272.0</v>
      </c>
      <c r="C25656" s="3" t="s">
        <v>14617</v>
      </c>
      <c r="D25656" s="3" t="s">
        <v>45178</v>
      </c>
      <c r="E25656" s="3">
        <v>4.0</v>
      </c>
    </row>
    <row r="25657" ht="21.75" customHeight="1">
      <c r="A25657" s="3" t="s">
        <v>143</v>
      </c>
      <c r="B25657" s="4">
        <v>45325.0</v>
      </c>
      <c r="C25657" s="3" t="s">
        <v>45179</v>
      </c>
      <c r="D25657" s="3" t="s">
        <v>45180</v>
      </c>
      <c r="E25657" s="3">
        <v>5.0</v>
      </c>
    </row>
    <row r="25658" ht="21.75" hidden="1" customHeight="1">
      <c r="A25658" s="3" t="s">
        <v>321</v>
      </c>
      <c r="B25658" s="4">
        <v>45298.0</v>
      </c>
      <c r="C25658" s="3" t="s">
        <v>45181</v>
      </c>
      <c r="D25658" s="3" t="s">
        <v>45182</v>
      </c>
      <c r="E25658" s="3">
        <v>1.0</v>
      </c>
    </row>
    <row r="25659" ht="21.75" hidden="1" customHeight="1">
      <c r="A25659" s="3" t="s">
        <v>2583</v>
      </c>
      <c r="B25659" s="4">
        <v>45368.0</v>
      </c>
      <c r="C25659" s="3" t="s">
        <v>45183</v>
      </c>
      <c r="D25659" s="3" t="s">
        <v>45184</v>
      </c>
      <c r="E25659" s="3">
        <v>1.0</v>
      </c>
    </row>
    <row r="25660" ht="21.75" hidden="1" customHeight="1">
      <c r="A25660" s="3" t="s">
        <v>550</v>
      </c>
      <c r="B25660" s="4">
        <v>45132.0</v>
      </c>
      <c r="C25660" s="3" t="s">
        <v>45185</v>
      </c>
      <c r="D25660" s="3" t="s">
        <v>45186</v>
      </c>
      <c r="E25660" s="3">
        <v>2.0</v>
      </c>
    </row>
    <row r="25661" ht="21.75" customHeight="1">
      <c r="A25661" s="3" t="s">
        <v>2042</v>
      </c>
      <c r="B25661" s="4">
        <v>45257.0</v>
      </c>
      <c r="C25661" s="3" t="s">
        <v>11646</v>
      </c>
      <c r="D25661" s="3" t="s">
        <v>19</v>
      </c>
      <c r="E25661" s="3">
        <v>5.0</v>
      </c>
    </row>
    <row r="25662" ht="21.75" hidden="1" customHeight="1">
      <c r="A25662" s="3" t="s">
        <v>1762</v>
      </c>
      <c r="B25662" s="4">
        <v>45308.0</v>
      </c>
      <c r="C25662" s="3" t="s">
        <v>45187</v>
      </c>
      <c r="D25662" s="3" t="s">
        <v>45188</v>
      </c>
      <c r="E25662" s="3">
        <v>1.0</v>
      </c>
    </row>
    <row r="25663" ht="21.75" hidden="1" customHeight="1">
      <c r="A25663" s="3" t="s">
        <v>271</v>
      </c>
      <c r="B25663" s="4">
        <v>45290.0</v>
      </c>
      <c r="C25663" s="3" t="s">
        <v>45189</v>
      </c>
      <c r="D25663" s="3" t="s">
        <v>45190</v>
      </c>
      <c r="E25663" s="3">
        <v>1.0</v>
      </c>
    </row>
    <row r="25664" ht="21.75" hidden="1" customHeight="1">
      <c r="A25664" s="3" t="s">
        <v>3029</v>
      </c>
      <c r="B25664" s="4">
        <v>45360.0</v>
      </c>
      <c r="C25664" s="3" t="s">
        <v>45191</v>
      </c>
      <c r="D25664" s="3" t="s">
        <v>45192</v>
      </c>
      <c r="E25664" s="3">
        <v>1.0</v>
      </c>
    </row>
    <row r="25665" ht="21.75" customHeight="1">
      <c r="A25665" s="3" t="s">
        <v>11</v>
      </c>
      <c r="B25665" s="4">
        <v>45206.0</v>
      </c>
      <c r="C25665" s="3" t="s">
        <v>45193</v>
      </c>
      <c r="D25665" s="3" t="s">
        <v>45194</v>
      </c>
      <c r="E25665" s="3">
        <v>5.0</v>
      </c>
    </row>
    <row r="25666" ht="21.75" hidden="1" customHeight="1">
      <c r="A25666" s="3" t="s">
        <v>11</v>
      </c>
      <c r="B25666" s="4">
        <v>45099.0</v>
      </c>
      <c r="C25666" s="3" t="s">
        <v>45195</v>
      </c>
      <c r="D25666" s="3" t="s">
        <v>45196</v>
      </c>
      <c r="E25666" s="3">
        <v>4.0</v>
      </c>
    </row>
    <row r="25667" ht="21.75" hidden="1" customHeight="1">
      <c r="A25667" s="3" t="s">
        <v>210</v>
      </c>
      <c r="B25667" s="4">
        <v>45102.0</v>
      </c>
      <c r="C25667" s="3" t="s">
        <v>45197</v>
      </c>
      <c r="D25667" s="3" t="s">
        <v>7592</v>
      </c>
      <c r="E25667" s="3">
        <v>1.0</v>
      </c>
    </row>
    <row r="25668" ht="21.75" hidden="1" customHeight="1">
      <c r="A25668" s="3" t="s">
        <v>210</v>
      </c>
      <c r="B25668" s="4">
        <v>45374.0</v>
      </c>
      <c r="C25668" s="3" t="s">
        <v>23348</v>
      </c>
      <c r="D25668" s="3" t="s">
        <v>45198</v>
      </c>
      <c r="E25668" s="3">
        <v>3.0</v>
      </c>
    </row>
    <row r="25669" ht="21.75" customHeight="1">
      <c r="A25669" s="3" t="s">
        <v>511</v>
      </c>
      <c r="B25669" s="4">
        <v>45060.0</v>
      </c>
      <c r="C25669" s="3" t="s">
        <v>45199</v>
      </c>
      <c r="D25669" s="3" t="s">
        <v>45200</v>
      </c>
      <c r="E25669" s="3">
        <v>5.0</v>
      </c>
    </row>
    <row r="25670" ht="21.75" hidden="1" customHeight="1">
      <c r="A25670" s="3" t="s">
        <v>1618</v>
      </c>
      <c r="B25670" s="4">
        <v>45318.0</v>
      </c>
      <c r="C25670" s="3" t="s">
        <v>45201</v>
      </c>
      <c r="D25670" s="3" t="s">
        <v>45202</v>
      </c>
      <c r="E25670" s="3">
        <v>2.0</v>
      </c>
    </row>
    <row r="25671" ht="21.75" customHeight="1">
      <c r="A25671" s="3" t="s">
        <v>1522</v>
      </c>
      <c r="B25671" s="4">
        <v>45251.0</v>
      </c>
      <c r="C25671" s="3" t="s">
        <v>45203</v>
      </c>
      <c r="D25671" s="3" t="s">
        <v>45204</v>
      </c>
      <c r="E25671" s="3">
        <v>5.0</v>
      </c>
    </row>
    <row r="25672" ht="21.75" hidden="1" customHeight="1">
      <c r="A25672" s="3" t="s">
        <v>3494</v>
      </c>
      <c r="B25672" s="4">
        <v>45252.0</v>
      </c>
      <c r="C25672" s="3" t="s">
        <v>16750</v>
      </c>
      <c r="D25672" s="3" t="s">
        <v>45205</v>
      </c>
      <c r="E25672" s="3">
        <v>1.0</v>
      </c>
    </row>
    <row r="25673" ht="21.75" hidden="1" customHeight="1">
      <c r="A25673" s="3" t="s">
        <v>951</v>
      </c>
      <c r="B25673" s="4">
        <v>45203.0</v>
      </c>
      <c r="C25673" s="3" t="s">
        <v>45206</v>
      </c>
      <c r="D25673" s="3" t="s">
        <v>45207</v>
      </c>
      <c r="E25673" s="3">
        <v>3.0</v>
      </c>
    </row>
    <row r="25674" ht="21.75" hidden="1" customHeight="1">
      <c r="A25674" s="3" t="s">
        <v>5638</v>
      </c>
      <c r="B25674" s="4">
        <v>45343.0</v>
      </c>
      <c r="C25674" s="3" t="s">
        <v>45208</v>
      </c>
      <c r="D25674" s="3" t="s">
        <v>45209</v>
      </c>
      <c r="E25674" s="3">
        <v>2.0</v>
      </c>
    </row>
    <row r="25675" ht="21.75" hidden="1" customHeight="1">
      <c r="A25675" s="3" t="s">
        <v>283</v>
      </c>
      <c r="B25675" s="4">
        <v>45167.0</v>
      </c>
      <c r="C25675" s="3" t="s">
        <v>12919</v>
      </c>
      <c r="D25675" s="3" t="s">
        <v>45210</v>
      </c>
      <c r="E25675" s="3">
        <v>1.0</v>
      </c>
    </row>
    <row r="25676" ht="21.75" hidden="1" customHeight="1">
      <c r="A25676" s="3" t="s">
        <v>4351</v>
      </c>
      <c r="B25676" s="4">
        <v>45255.0</v>
      </c>
      <c r="C25676" s="3" t="s">
        <v>45211</v>
      </c>
      <c r="D25676" s="3" t="s">
        <v>45212</v>
      </c>
      <c r="E25676" s="3">
        <v>1.0</v>
      </c>
    </row>
    <row r="25677" ht="21.75" hidden="1" customHeight="1">
      <c r="A25677" s="3" t="s">
        <v>112</v>
      </c>
      <c r="B25677" s="4">
        <v>45345.0</v>
      </c>
      <c r="C25677" s="3" t="s">
        <v>45213</v>
      </c>
      <c r="D25677" s="3" t="s">
        <v>45214</v>
      </c>
      <c r="E25677" s="3">
        <v>4.0</v>
      </c>
    </row>
    <row r="25678" ht="21.75" hidden="1" customHeight="1">
      <c r="A25678" s="3" t="s">
        <v>2499</v>
      </c>
      <c r="B25678" s="4">
        <v>45233.0</v>
      </c>
      <c r="C25678" s="3" t="s">
        <v>45215</v>
      </c>
      <c r="D25678" s="3" t="s">
        <v>45216</v>
      </c>
      <c r="E25678" s="3">
        <v>3.0</v>
      </c>
    </row>
    <row r="25679" ht="21.75" hidden="1" customHeight="1">
      <c r="A25679" s="3" t="s">
        <v>2079</v>
      </c>
      <c r="B25679" s="4">
        <v>45176.0</v>
      </c>
      <c r="C25679" s="3" t="s">
        <v>45217</v>
      </c>
      <c r="D25679" s="3" t="s">
        <v>45218</v>
      </c>
      <c r="E25679" s="3">
        <v>2.0</v>
      </c>
    </row>
    <row r="25680" ht="21.75" hidden="1" customHeight="1">
      <c r="A25680" s="3" t="s">
        <v>1586</v>
      </c>
      <c r="B25680" s="4">
        <v>45219.0</v>
      </c>
      <c r="C25680" s="3" t="s">
        <v>45219</v>
      </c>
      <c r="D25680" s="3" t="s">
        <v>45220</v>
      </c>
      <c r="E25680" s="3">
        <v>4.0</v>
      </c>
    </row>
    <row r="25681" ht="21.75" customHeight="1">
      <c r="A25681" s="3" t="s">
        <v>727</v>
      </c>
      <c r="B25681" s="4">
        <v>45358.0</v>
      </c>
      <c r="C25681" s="3" t="s">
        <v>45221</v>
      </c>
      <c r="D25681" s="3" t="s">
        <v>45222</v>
      </c>
      <c r="E25681" s="3">
        <v>5.0</v>
      </c>
    </row>
    <row r="25682" ht="21.75" hidden="1" customHeight="1">
      <c r="A25682" s="3" t="s">
        <v>3744</v>
      </c>
      <c r="B25682" s="4">
        <v>45165.0</v>
      </c>
      <c r="C25682" s="3" t="s">
        <v>45223</v>
      </c>
      <c r="D25682" s="3" t="s">
        <v>45224</v>
      </c>
      <c r="E25682" s="3">
        <v>4.0</v>
      </c>
    </row>
    <row r="25683" ht="21.75" hidden="1" customHeight="1">
      <c r="A25683" s="3" t="s">
        <v>1446</v>
      </c>
      <c r="B25683" s="4">
        <v>45045.0</v>
      </c>
      <c r="C25683" s="3" t="s">
        <v>38938</v>
      </c>
      <c r="D25683" s="3" t="s">
        <v>45225</v>
      </c>
      <c r="E25683" s="3">
        <v>3.0</v>
      </c>
    </row>
    <row r="25684" ht="21.75" hidden="1" customHeight="1">
      <c r="A25684" s="3" t="s">
        <v>419</v>
      </c>
      <c r="B25684" s="4">
        <v>45284.0</v>
      </c>
      <c r="C25684" s="3" t="s">
        <v>40481</v>
      </c>
      <c r="D25684" s="3" t="s">
        <v>45226</v>
      </c>
      <c r="E25684" s="3">
        <v>2.0</v>
      </c>
    </row>
    <row r="25685" ht="21.75" hidden="1" customHeight="1">
      <c r="A25685" s="3" t="s">
        <v>1162</v>
      </c>
      <c r="B25685" s="4">
        <v>45118.0</v>
      </c>
      <c r="C25685" s="3" t="s">
        <v>9670</v>
      </c>
      <c r="D25685" s="3" t="s">
        <v>45227</v>
      </c>
      <c r="E25685" s="3">
        <v>2.0</v>
      </c>
    </row>
    <row r="25686" ht="21.75" customHeight="1">
      <c r="A25686" s="3" t="s">
        <v>134</v>
      </c>
      <c r="B25686" s="4">
        <v>45234.0</v>
      </c>
      <c r="C25686" s="3" t="s">
        <v>45228</v>
      </c>
      <c r="D25686" s="3" t="s">
        <v>45229</v>
      </c>
      <c r="E25686" s="3">
        <v>5.0</v>
      </c>
    </row>
    <row r="25687" ht="21.75" customHeight="1">
      <c r="A25687" s="3" t="s">
        <v>408</v>
      </c>
      <c r="B25687" s="4">
        <v>45258.0</v>
      </c>
      <c r="C25687" s="3" t="s">
        <v>45230</v>
      </c>
      <c r="D25687" s="3" t="s">
        <v>45231</v>
      </c>
      <c r="E25687" s="3">
        <v>5.0</v>
      </c>
    </row>
    <row r="25688" ht="21.75" hidden="1" customHeight="1">
      <c r="A25688" s="3" t="s">
        <v>4630</v>
      </c>
      <c r="B25688" s="4">
        <v>45290.0</v>
      </c>
      <c r="C25688" s="3" t="s">
        <v>45232</v>
      </c>
      <c r="D25688" s="3" t="s">
        <v>45233</v>
      </c>
      <c r="E25688" s="3">
        <v>4.0</v>
      </c>
    </row>
    <row r="25689" ht="21.75" customHeight="1">
      <c r="A25689" s="3" t="s">
        <v>1314</v>
      </c>
      <c r="B25689" s="4">
        <v>45269.0</v>
      </c>
      <c r="C25689" s="3" t="s">
        <v>18155</v>
      </c>
      <c r="D25689" s="3" t="s">
        <v>45234</v>
      </c>
      <c r="E25689" s="3">
        <v>5.0</v>
      </c>
    </row>
    <row r="25690" ht="21.75" hidden="1" customHeight="1">
      <c r="A25690" s="3" t="s">
        <v>3245</v>
      </c>
      <c r="B25690" s="4">
        <v>45322.0</v>
      </c>
      <c r="C25690" s="3" t="s">
        <v>45235</v>
      </c>
      <c r="D25690" s="3" t="s">
        <v>3221</v>
      </c>
      <c r="E25690" s="3">
        <v>1.0</v>
      </c>
    </row>
    <row r="25691" ht="21.75" hidden="1" customHeight="1">
      <c r="A25691" s="3" t="s">
        <v>1446</v>
      </c>
      <c r="B25691" s="4">
        <v>45208.0</v>
      </c>
      <c r="C25691" s="3" t="s">
        <v>45236</v>
      </c>
      <c r="D25691" s="3" t="s">
        <v>45237</v>
      </c>
      <c r="E25691" s="3">
        <v>3.0</v>
      </c>
    </row>
    <row r="25692" ht="21.75" hidden="1" customHeight="1">
      <c r="A25692" s="3" t="s">
        <v>4460</v>
      </c>
      <c r="B25692" s="4">
        <v>45305.0</v>
      </c>
      <c r="C25692" s="3" t="s">
        <v>31166</v>
      </c>
      <c r="D25692" s="3" t="s">
        <v>45238</v>
      </c>
      <c r="E25692" s="3">
        <v>1.0</v>
      </c>
    </row>
    <row r="25693" ht="21.75" hidden="1" customHeight="1">
      <c r="A25693" s="3" t="s">
        <v>124</v>
      </c>
      <c r="B25693" s="4">
        <v>45134.0</v>
      </c>
      <c r="C25693" s="3" t="s">
        <v>45239</v>
      </c>
      <c r="D25693" s="3" t="s">
        <v>45240</v>
      </c>
      <c r="E25693" s="3">
        <v>2.0</v>
      </c>
    </row>
    <row r="25694" ht="21.75" hidden="1" customHeight="1">
      <c r="A25694" s="3" t="s">
        <v>1446</v>
      </c>
      <c r="B25694" s="4">
        <v>45120.0</v>
      </c>
      <c r="C25694" s="3" t="s">
        <v>4463</v>
      </c>
      <c r="D25694" s="3" t="s">
        <v>45241</v>
      </c>
      <c r="E25694" s="3">
        <v>1.0</v>
      </c>
    </row>
    <row r="25695" ht="21.75" customHeight="1">
      <c r="A25695" s="3" t="s">
        <v>47</v>
      </c>
      <c r="B25695" s="4">
        <v>45071.0</v>
      </c>
      <c r="C25695" s="3" t="s">
        <v>2717</v>
      </c>
      <c r="D25695" s="3" t="s">
        <v>6689</v>
      </c>
      <c r="E25695" s="3">
        <v>5.0</v>
      </c>
    </row>
    <row r="25696" ht="21.75" hidden="1" customHeight="1">
      <c r="A25696" s="3" t="s">
        <v>469</v>
      </c>
      <c r="B25696" s="4">
        <v>45323.0</v>
      </c>
      <c r="C25696" s="3" t="s">
        <v>45242</v>
      </c>
      <c r="D25696" s="3" t="s">
        <v>45243</v>
      </c>
      <c r="E25696" s="3">
        <v>2.0</v>
      </c>
    </row>
    <row r="25697" ht="21.75" customHeight="1">
      <c r="A25697" s="3" t="s">
        <v>456</v>
      </c>
      <c r="B25697" s="4">
        <v>45182.0</v>
      </c>
      <c r="C25697" s="3" t="s">
        <v>45244</v>
      </c>
      <c r="D25697" s="3" t="s">
        <v>45245</v>
      </c>
      <c r="E25697" s="3">
        <v>5.0</v>
      </c>
    </row>
    <row r="25698" ht="21.75" hidden="1" customHeight="1">
      <c r="A25698" s="3" t="s">
        <v>38892</v>
      </c>
      <c r="B25698" s="4">
        <v>45178.0</v>
      </c>
      <c r="C25698" s="3" t="s">
        <v>45246</v>
      </c>
      <c r="D25698" s="3" t="s">
        <v>45247</v>
      </c>
      <c r="E25698" s="3">
        <v>4.0</v>
      </c>
    </row>
    <row r="25699" ht="21.75" hidden="1" customHeight="1">
      <c r="A25699" s="3" t="s">
        <v>47</v>
      </c>
      <c r="B25699" s="4">
        <v>45230.0</v>
      </c>
      <c r="C25699" s="3" t="s">
        <v>45248</v>
      </c>
      <c r="D25699" s="3" t="s">
        <v>45249</v>
      </c>
      <c r="E25699" s="3">
        <v>3.0</v>
      </c>
    </row>
    <row r="25700" ht="21.75" customHeight="1">
      <c r="A25700" s="3" t="s">
        <v>41</v>
      </c>
      <c r="B25700" s="4">
        <v>45273.0</v>
      </c>
      <c r="C25700" s="3" t="s">
        <v>45250</v>
      </c>
      <c r="D25700" s="3" t="s">
        <v>45251</v>
      </c>
      <c r="E25700" s="3">
        <v>5.0</v>
      </c>
    </row>
    <row r="25701" ht="21.75" customHeight="1">
      <c r="A25701" s="3" t="s">
        <v>1443</v>
      </c>
      <c r="B25701" s="4">
        <v>45263.0</v>
      </c>
      <c r="C25701" s="3" t="s">
        <v>45252</v>
      </c>
      <c r="D25701" s="3" t="s">
        <v>45253</v>
      </c>
      <c r="E25701" s="3">
        <v>5.0</v>
      </c>
    </row>
    <row r="25702" ht="21.75" hidden="1" customHeight="1">
      <c r="A25702" s="3" t="s">
        <v>1699</v>
      </c>
      <c r="B25702" s="4">
        <v>45316.0</v>
      </c>
      <c r="C25702" s="3" t="s">
        <v>42775</v>
      </c>
      <c r="D25702" s="3" t="s">
        <v>45254</v>
      </c>
      <c r="E25702" s="3">
        <v>2.0</v>
      </c>
    </row>
    <row r="25703" ht="21.75" customHeight="1">
      <c r="A25703" s="3" t="s">
        <v>788</v>
      </c>
      <c r="B25703" s="4">
        <v>45245.0</v>
      </c>
      <c r="C25703" s="3" t="s">
        <v>45255</v>
      </c>
      <c r="D25703" s="3" t="s">
        <v>45256</v>
      </c>
      <c r="E25703" s="3">
        <v>5.0</v>
      </c>
    </row>
    <row r="25704" ht="21.75" customHeight="1">
      <c r="A25704" s="3" t="s">
        <v>1332</v>
      </c>
      <c r="B25704" s="4">
        <v>45335.0</v>
      </c>
      <c r="C25704" s="3" t="s">
        <v>45257</v>
      </c>
      <c r="D25704" s="3" t="s">
        <v>45258</v>
      </c>
      <c r="E25704" s="3">
        <v>5.0</v>
      </c>
    </row>
    <row r="25705" ht="21.75" hidden="1" customHeight="1">
      <c r="A25705" s="3" t="s">
        <v>89</v>
      </c>
      <c r="B25705" s="4">
        <v>45022.0</v>
      </c>
      <c r="C25705" s="3" t="s">
        <v>45259</v>
      </c>
      <c r="D25705" s="3" t="s">
        <v>45260</v>
      </c>
      <c r="E25705" s="3">
        <v>4.0</v>
      </c>
    </row>
    <row r="25706" ht="21.75" customHeight="1">
      <c r="A25706" s="3" t="s">
        <v>622</v>
      </c>
      <c r="B25706" s="4">
        <v>45100.0</v>
      </c>
      <c r="C25706" s="3" t="s">
        <v>6653</v>
      </c>
      <c r="D25706" s="3" t="s">
        <v>4689</v>
      </c>
      <c r="E25706" s="3">
        <v>5.0</v>
      </c>
    </row>
    <row r="25707" ht="21.75" customHeight="1">
      <c r="A25707" s="3" t="s">
        <v>321</v>
      </c>
      <c r="B25707" s="4">
        <v>45082.0</v>
      </c>
      <c r="C25707" s="3" t="s">
        <v>2824</v>
      </c>
      <c r="D25707" s="3" t="s">
        <v>45261</v>
      </c>
      <c r="E25707" s="3">
        <v>5.0</v>
      </c>
    </row>
    <row r="25708" ht="21.75" customHeight="1">
      <c r="A25708" s="3" t="s">
        <v>550</v>
      </c>
      <c r="B25708" s="4">
        <v>45165.0</v>
      </c>
      <c r="C25708" s="3" t="s">
        <v>16455</v>
      </c>
      <c r="D25708" s="3" t="s">
        <v>45262</v>
      </c>
      <c r="E25708" s="3">
        <v>5.0</v>
      </c>
    </row>
    <row r="25709" ht="21.75" customHeight="1">
      <c r="A25709" s="3" t="s">
        <v>332</v>
      </c>
      <c r="B25709" s="4">
        <v>45234.0</v>
      </c>
      <c r="C25709" s="3" t="s">
        <v>45263</v>
      </c>
      <c r="D25709" s="3" t="s">
        <v>45264</v>
      </c>
      <c r="E25709" s="3">
        <v>5.0</v>
      </c>
    </row>
    <row r="25710" ht="21.75" hidden="1" customHeight="1">
      <c r="A25710" s="3" t="s">
        <v>1446</v>
      </c>
      <c r="B25710" s="4">
        <v>45241.0</v>
      </c>
      <c r="C25710" s="3" t="s">
        <v>45265</v>
      </c>
      <c r="D25710" s="3" t="s">
        <v>45266</v>
      </c>
      <c r="E25710" s="3">
        <v>1.0</v>
      </c>
    </row>
    <row r="25711" ht="21.75" hidden="1" customHeight="1">
      <c r="A25711" s="3" t="s">
        <v>622</v>
      </c>
      <c r="B25711" s="4">
        <v>45134.0</v>
      </c>
      <c r="C25711" s="3" t="s">
        <v>42600</v>
      </c>
      <c r="D25711" s="3" t="s">
        <v>45267</v>
      </c>
      <c r="E25711" s="3">
        <v>1.0</v>
      </c>
    </row>
    <row r="25712" ht="21.75" hidden="1" customHeight="1">
      <c r="A25712" s="3" t="s">
        <v>8988</v>
      </c>
      <c r="B25712" s="4">
        <v>45084.0</v>
      </c>
      <c r="C25712" s="3" t="s">
        <v>45268</v>
      </c>
      <c r="D25712" s="3" t="s">
        <v>45269</v>
      </c>
      <c r="E25712" s="3">
        <v>4.0</v>
      </c>
    </row>
    <row r="25713" ht="21.75" customHeight="1">
      <c r="A25713" s="3" t="s">
        <v>365</v>
      </c>
      <c r="B25713" s="4">
        <v>45150.0</v>
      </c>
      <c r="C25713" s="3" t="s">
        <v>34519</v>
      </c>
      <c r="D25713" s="3" t="s">
        <v>3100</v>
      </c>
      <c r="E25713" s="3">
        <v>5.0</v>
      </c>
    </row>
    <row r="25714" ht="21.75" hidden="1" customHeight="1">
      <c r="A25714" s="3" t="s">
        <v>1024</v>
      </c>
      <c r="B25714" s="4">
        <v>45288.0</v>
      </c>
      <c r="C25714" s="3" t="s">
        <v>45270</v>
      </c>
      <c r="D25714" s="3" t="s">
        <v>45271</v>
      </c>
      <c r="E25714" s="3">
        <v>1.0</v>
      </c>
    </row>
    <row r="25715" ht="21.75" hidden="1" customHeight="1">
      <c r="A25715" s="3" t="s">
        <v>210</v>
      </c>
      <c r="B25715" s="4">
        <v>45272.0</v>
      </c>
      <c r="C25715" s="3" t="s">
        <v>45272</v>
      </c>
      <c r="D25715" s="3" t="s">
        <v>45273</v>
      </c>
      <c r="E25715" s="3">
        <v>1.0</v>
      </c>
    </row>
    <row r="25716" ht="21.75" hidden="1" customHeight="1">
      <c r="A25716" s="3" t="s">
        <v>841</v>
      </c>
      <c r="B25716" s="4">
        <v>45272.0</v>
      </c>
      <c r="C25716" s="3" t="s">
        <v>45274</v>
      </c>
      <c r="D25716" s="3" t="s">
        <v>45275</v>
      </c>
      <c r="E25716" s="3">
        <v>4.0</v>
      </c>
    </row>
    <row r="25717" ht="21.75" hidden="1" customHeight="1">
      <c r="A25717" s="3" t="s">
        <v>97</v>
      </c>
      <c r="B25717" s="4">
        <v>45301.0</v>
      </c>
      <c r="C25717" s="3" t="s">
        <v>45276</v>
      </c>
      <c r="D25717" s="3" t="s">
        <v>45277</v>
      </c>
      <c r="E25717" s="3">
        <v>4.0</v>
      </c>
    </row>
    <row r="25718" ht="21.75" customHeight="1">
      <c r="A25718" s="3" t="s">
        <v>172</v>
      </c>
      <c r="B25718" s="4">
        <v>45109.0</v>
      </c>
      <c r="C25718" s="3" t="s">
        <v>45278</v>
      </c>
      <c r="D25718" s="3" t="s">
        <v>45279</v>
      </c>
      <c r="E25718" s="3">
        <v>5.0</v>
      </c>
    </row>
    <row r="25719" ht="21.75" customHeight="1">
      <c r="A25719" s="3" t="s">
        <v>112</v>
      </c>
      <c r="B25719" s="4">
        <v>45171.0</v>
      </c>
      <c r="C25719" s="3" t="s">
        <v>33179</v>
      </c>
      <c r="D25719" s="3" t="s">
        <v>45280</v>
      </c>
      <c r="E25719" s="3">
        <v>5.0</v>
      </c>
    </row>
    <row r="25720" ht="21.75" customHeight="1">
      <c r="A25720" s="3" t="s">
        <v>400</v>
      </c>
      <c r="B25720" s="4">
        <v>45147.0</v>
      </c>
      <c r="C25720" s="3" t="s">
        <v>45281</v>
      </c>
      <c r="D25720" s="3" t="s">
        <v>45282</v>
      </c>
      <c r="E25720" s="3">
        <v>5.0</v>
      </c>
    </row>
    <row r="25721" ht="21.75" customHeight="1">
      <c r="A25721" s="3" t="s">
        <v>802</v>
      </c>
      <c r="B25721" s="4">
        <v>45019.0</v>
      </c>
      <c r="C25721" s="3" t="s">
        <v>45283</v>
      </c>
      <c r="D25721" s="3" t="s">
        <v>45284</v>
      </c>
      <c r="E25721" s="3">
        <v>5.0</v>
      </c>
    </row>
    <row r="25722" ht="21.75" customHeight="1">
      <c r="A25722" s="3" t="s">
        <v>596</v>
      </c>
      <c r="B25722" s="4">
        <v>45238.0</v>
      </c>
      <c r="C25722" s="3" t="s">
        <v>45285</v>
      </c>
      <c r="D25722" s="3" t="s">
        <v>45286</v>
      </c>
      <c r="E25722" s="3">
        <v>5.0</v>
      </c>
    </row>
    <row r="25723" ht="21.75" hidden="1" customHeight="1">
      <c r="A25723" s="3" t="s">
        <v>3386</v>
      </c>
      <c r="B25723" s="4">
        <v>45238.0</v>
      </c>
      <c r="C25723" s="3" t="s">
        <v>45287</v>
      </c>
      <c r="D25723" s="3" t="s">
        <v>45288</v>
      </c>
      <c r="E25723" s="3">
        <v>1.0</v>
      </c>
    </row>
    <row r="25724" ht="21.75" hidden="1" customHeight="1">
      <c r="A25724" s="3" t="s">
        <v>324</v>
      </c>
      <c r="B25724" s="4">
        <v>45156.0</v>
      </c>
      <c r="C25724" s="3" t="s">
        <v>45289</v>
      </c>
      <c r="D25724" s="3" t="s">
        <v>45290</v>
      </c>
      <c r="E25724" s="3">
        <v>2.0</v>
      </c>
    </row>
    <row r="25725" ht="21.75" customHeight="1">
      <c r="A25725" s="3" t="s">
        <v>1218</v>
      </c>
      <c r="B25725" s="4">
        <v>45234.0</v>
      </c>
      <c r="C25725" s="3" t="s">
        <v>45291</v>
      </c>
      <c r="D25725" s="3" t="s">
        <v>45292</v>
      </c>
      <c r="E25725" s="3">
        <v>5.0</v>
      </c>
    </row>
    <row r="25726" ht="21.75" hidden="1" customHeight="1">
      <c r="A25726" s="3" t="s">
        <v>752</v>
      </c>
      <c r="B25726" s="4">
        <v>45295.0</v>
      </c>
      <c r="C25726" s="3" t="s">
        <v>45293</v>
      </c>
      <c r="D25726" s="3" t="s">
        <v>45294</v>
      </c>
      <c r="E25726" s="3">
        <v>1.0</v>
      </c>
    </row>
    <row r="25727" ht="21.75" hidden="1" customHeight="1">
      <c r="A25727" s="3" t="s">
        <v>2462</v>
      </c>
      <c r="B25727" s="4">
        <v>45206.0</v>
      </c>
      <c r="C25727" s="3" t="s">
        <v>45295</v>
      </c>
      <c r="D25727" s="3" t="s">
        <v>45296</v>
      </c>
      <c r="E25727" s="3">
        <v>1.0</v>
      </c>
    </row>
    <row r="25728" ht="21.75" customHeight="1">
      <c r="A25728" s="3" t="s">
        <v>2960</v>
      </c>
      <c r="B25728" s="4">
        <v>45291.0</v>
      </c>
      <c r="C25728" s="3" t="s">
        <v>45297</v>
      </c>
      <c r="D25728" s="3" t="s">
        <v>1338</v>
      </c>
      <c r="E25728" s="3">
        <v>5.0</v>
      </c>
    </row>
    <row r="25729" ht="21.75" customHeight="1">
      <c r="A25729" s="3" t="s">
        <v>41</v>
      </c>
      <c r="B25729" s="4">
        <v>45171.0</v>
      </c>
      <c r="C25729" s="3" t="s">
        <v>19781</v>
      </c>
      <c r="D25729" s="3" t="s">
        <v>45298</v>
      </c>
      <c r="E25729" s="3">
        <v>5.0</v>
      </c>
    </row>
    <row r="25730" ht="21.75" hidden="1" customHeight="1">
      <c r="A25730" s="3" t="s">
        <v>15696</v>
      </c>
      <c r="B25730" s="4">
        <v>45078.0</v>
      </c>
      <c r="C25730" s="3" t="s">
        <v>45299</v>
      </c>
      <c r="D25730" s="3" t="s">
        <v>45300</v>
      </c>
      <c r="E25730" s="3">
        <v>2.0</v>
      </c>
    </row>
    <row r="25731" ht="21.75" hidden="1" customHeight="1">
      <c r="A25731" s="3" t="s">
        <v>1038</v>
      </c>
      <c r="B25731" s="4">
        <v>45170.0</v>
      </c>
      <c r="C25731" s="3" t="s">
        <v>14026</v>
      </c>
      <c r="D25731" s="3" t="s">
        <v>45301</v>
      </c>
      <c r="E25731" s="3">
        <v>1.0</v>
      </c>
    </row>
    <row r="25732" ht="21.75" customHeight="1">
      <c r="A25732" s="3" t="s">
        <v>1624</v>
      </c>
      <c r="B25732" s="4">
        <v>45149.0</v>
      </c>
      <c r="C25732" s="3" t="s">
        <v>45302</v>
      </c>
      <c r="D25732" s="3" t="s">
        <v>45303</v>
      </c>
      <c r="E25732" s="3">
        <v>5.0</v>
      </c>
    </row>
    <row r="25733" ht="21.75" customHeight="1">
      <c r="A25733" s="3" t="s">
        <v>1332</v>
      </c>
      <c r="B25733" s="4">
        <v>45347.0</v>
      </c>
      <c r="C25733" s="3" t="s">
        <v>45304</v>
      </c>
      <c r="D25733" s="3" t="s">
        <v>45305</v>
      </c>
      <c r="E25733" s="3">
        <v>5.0</v>
      </c>
    </row>
    <row r="25734" ht="21.75" hidden="1" customHeight="1">
      <c r="A25734" s="3" t="s">
        <v>143</v>
      </c>
      <c r="B25734" s="4">
        <v>45371.0</v>
      </c>
      <c r="C25734" s="3" t="s">
        <v>45306</v>
      </c>
      <c r="D25734" s="3" t="s">
        <v>45307</v>
      </c>
      <c r="E25734" s="3">
        <v>4.0</v>
      </c>
    </row>
    <row r="25735" ht="21.75" hidden="1" customHeight="1">
      <c r="A25735" s="3" t="s">
        <v>511</v>
      </c>
      <c r="B25735" s="4">
        <v>45361.0</v>
      </c>
      <c r="C25735" s="3" t="s">
        <v>45308</v>
      </c>
      <c r="D25735" s="3" t="s">
        <v>45309</v>
      </c>
      <c r="E25735" s="3">
        <v>3.0</v>
      </c>
    </row>
    <row r="25736" ht="21.75" hidden="1" customHeight="1">
      <c r="A25736" s="3" t="s">
        <v>5557</v>
      </c>
      <c r="B25736" s="4">
        <v>45285.0</v>
      </c>
      <c r="C25736" s="3" t="s">
        <v>45310</v>
      </c>
      <c r="D25736" s="3" t="s">
        <v>45311</v>
      </c>
      <c r="E25736" s="3">
        <v>1.0</v>
      </c>
    </row>
    <row r="25737" ht="21.75" hidden="1" customHeight="1">
      <c r="A25737" s="3" t="s">
        <v>11</v>
      </c>
      <c r="B25737" s="4">
        <v>45193.0</v>
      </c>
      <c r="C25737" s="3" t="s">
        <v>45312</v>
      </c>
      <c r="D25737" s="3" t="s">
        <v>45313</v>
      </c>
      <c r="E25737" s="3">
        <v>4.0</v>
      </c>
    </row>
    <row r="25738" ht="21.75" hidden="1" customHeight="1">
      <c r="A25738" s="3" t="s">
        <v>11</v>
      </c>
      <c r="B25738" s="4">
        <v>45193.0</v>
      </c>
      <c r="C25738" s="3" t="s">
        <v>6363</v>
      </c>
      <c r="D25738" s="3" t="s">
        <v>45314</v>
      </c>
      <c r="E25738" s="3">
        <v>1.0</v>
      </c>
    </row>
    <row r="25739" ht="21.75" customHeight="1">
      <c r="A25739" s="3" t="s">
        <v>1332</v>
      </c>
      <c r="B25739" s="4">
        <v>45302.0</v>
      </c>
      <c r="C25739" s="3" t="s">
        <v>45315</v>
      </c>
      <c r="D25739" s="3" t="s">
        <v>45316</v>
      </c>
      <c r="E25739" s="3">
        <v>5.0</v>
      </c>
    </row>
    <row r="25740" ht="21.75" hidden="1" customHeight="1">
      <c r="A25740" s="3" t="s">
        <v>89</v>
      </c>
      <c r="B25740" s="4">
        <v>45101.0</v>
      </c>
      <c r="C25740" s="3" t="s">
        <v>3790</v>
      </c>
      <c r="D25740" s="3" t="s">
        <v>45317</v>
      </c>
      <c r="E25740" s="3">
        <v>1.0</v>
      </c>
    </row>
    <row r="25741" ht="21.75" customHeight="1">
      <c r="A25741" s="3" t="s">
        <v>283</v>
      </c>
      <c r="B25741" s="4">
        <v>45204.0</v>
      </c>
      <c r="C25741" s="3" t="s">
        <v>45318</v>
      </c>
      <c r="D25741" s="3" t="s">
        <v>30361</v>
      </c>
      <c r="E25741" s="3">
        <v>5.0</v>
      </c>
    </row>
    <row r="25742" ht="21.75" hidden="1" customHeight="1">
      <c r="A25742" s="3" t="s">
        <v>961</v>
      </c>
      <c r="B25742" s="4">
        <v>45163.0</v>
      </c>
      <c r="C25742" s="3" t="s">
        <v>45319</v>
      </c>
      <c r="D25742" s="3" t="s">
        <v>45320</v>
      </c>
      <c r="E25742" s="3">
        <v>1.0</v>
      </c>
    </row>
    <row r="25743" ht="21.75" hidden="1" customHeight="1">
      <c r="A25743" s="3" t="s">
        <v>143</v>
      </c>
      <c r="B25743" s="4">
        <v>45298.0</v>
      </c>
      <c r="C25743" s="3" t="s">
        <v>45321</v>
      </c>
      <c r="D25743" s="3" t="s">
        <v>45322</v>
      </c>
      <c r="E25743" s="3">
        <v>4.0</v>
      </c>
    </row>
    <row r="25744" ht="21.75" customHeight="1">
      <c r="A25744" s="3" t="s">
        <v>324</v>
      </c>
      <c r="B25744" s="4">
        <v>45310.0</v>
      </c>
      <c r="C25744" s="3" t="s">
        <v>45323</v>
      </c>
      <c r="D25744" s="3" t="s">
        <v>45324</v>
      </c>
      <c r="E25744" s="3">
        <v>5.0</v>
      </c>
    </row>
    <row r="25745" ht="21.75" hidden="1" customHeight="1">
      <c r="A25745" s="3" t="s">
        <v>1380</v>
      </c>
      <c r="B25745" s="4">
        <v>45095.0</v>
      </c>
      <c r="C25745" s="3" t="s">
        <v>45325</v>
      </c>
      <c r="D25745" s="3" t="s">
        <v>2565</v>
      </c>
      <c r="E25745" s="3">
        <v>1.0</v>
      </c>
    </row>
    <row r="25746" ht="21.75" hidden="1" customHeight="1">
      <c r="A25746" s="3" t="s">
        <v>2330</v>
      </c>
      <c r="B25746" s="4">
        <v>45192.0</v>
      </c>
      <c r="C25746" s="3" t="s">
        <v>45326</v>
      </c>
      <c r="D25746" s="3" t="s">
        <v>45327</v>
      </c>
      <c r="E25746" s="3">
        <v>4.0</v>
      </c>
    </row>
    <row r="25747" ht="21.75" customHeight="1">
      <c r="A25747" s="3" t="s">
        <v>2158</v>
      </c>
      <c r="B25747" s="4">
        <v>45298.0</v>
      </c>
      <c r="C25747" s="3" t="s">
        <v>45328</v>
      </c>
      <c r="D25747" s="3" t="s">
        <v>45329</v>
      </c>
      <c r="E25747" s="3">
        <v>5.0</v>
      </c>
    </row>
    <row r="25748" ht="21.75" hidden="1" customHeight="1">
      <c r="A25748" s="3" t="s">
        <v>428</v>
      </c>
      <c r="B25748" s="4">
        <v>45358.0</v>
      </c>
      <c r="C25748" s="3" t="s">
        <v>45330</v>
      </c>
      <c r="D25748" s="3" t="s">
        <v>45331</v>
      </c>
      <c r="E25748" s="3">
        <v>1.0</v>
      </c>
    </row>
    <row r="25749" ht="21.75" hidden="1" customHeight="1">
      <c r="A25749" s="3" t="s">
        <v>1151</v>
      </c>
      <c r="B25749" s="4">
        <v>45230.0</v>
      </c>
      <c r="C25749" s="3" t="s">
        <v>45332</v>
      </c>
      <c r="D25749" s="3" t="s">
        <v>45333</v>
      </c>
      <c r="E25749" s="3">
        <v>3.0</v>
      </c>
    </row>
    <row r="25750" ht="21.75" customHeight="1">
      <c r="A25750" s="3" t="s">
        <v>2554</v>
      </c>
      <c r="B25750" s="4">
        <v>45261.0</v>
      </c>
      <c r="C25750" s="3" t="s">
        <v>45334</v>
      </c>
      <c r="D25750" s="3" t="s">
        <v>45335</v>
      </c>
      <c r="E25750" s="3">
        <v>5.0</v>
      </c>
    </row>
    <row r="25751" ht="21.75" customHeight="1">
      <c r="A25751" s="3" t="s">
        <v>92</v>
      </c>
      <c r="B25751" s="4">
        <v>45101.0</v>
      </c>
      <c r="C25751" s="3" t="s">
        <v>45336</v>
      </c>
      <c r="D25751" s="3" t="s">
        <v>3910</v>
      </c>
      <c r="E25751" s="3">
        <v>5.0</v>
      </c>
    </row>
    <row r="25752" ht="21.75" hidden="1" customHeight="1">
      <c r="A25752" s="3" t="s">
        <v>982</v>
      </c>
      <c r="B25752" s="4">
        <v>45288.0</v>
      </c>
      <c r="C25752" s="3" t="s">
        <v>45337</v>
      </c>
      <c r="D25752" s="3" t="s">
        <v>45338</v>
      </c>
      <c r="E25752" s="3">
        <v>1.0</v>
      </c>
    </row>
    <row r="25753" ht="21.75" hidden="1" customHeight="1">
      <c r="A25753" s="3" t="s">
        <v>817</v>
      </c>
      <c r="B25753" s="4">
        <v>45306.0</v>
      </c>
      <c r="C25753" s="3" t="s">
        <v>45339</v>
      </c>
      <c r="D25753" s="3" t="s">
        <v>45340</v>
      </c>
      <c r="E25753" s="3">
        <v>1.0</v>
      </c>
    </row>
    <row r="25754" ht="21.75" customHeight="1">
      <c r="A25754" s="3" t="s">
        <v>89</v>
      </c>
      <c r="B25754" s="4">
        <v>45214.0</v>
      </c>
      <c r="C25754" s="3" t="s">
        <v>20402</v>
      </c>
      <c r="D25754" s="3" t="s">
        <v>45341</v>
      </c>
      <c r="E25754" s="3">
        <v>5.0</v>
      </c>
    </row>
    <row r="25755" ht="21.75" hidden="1" customHeight="1">
      <c r="A25755" s="3" t="s">
        <v>321</v>
      </c>
      <c r="B25755" s="4">
        <v>45177.0</v>
      </c>
      <c r="C25755" s="3" t="s">
        <v>45342</v>
      </c>
      <c r="D25755" s="3" t="s">
        <v>45343</v>
      </c>
      <c r="E25755" s="3">
        <v>2.0</v>
      </c>
    </row>
    <row r="25756" ht="21.75" customHeight="1">
      <c r="A25756" s="3" t="s">
        <v>2039</v>
      </c>
      <c r="B25756" s="4">
        <v>45205.0</v>
      </c>
      <c r="C25756" s="3" t="s">
        <v>45344</v>
      </c>
      <c r="D25756" s="3" t="s">
        <v>45345</v>
      </c>
      <c r="E25756" s="3">
        <v>5.0</v>
      </c>
    </row>
    <row r="25757" ht="21.75" customHeight="1">
      <c r="A25757" s="3" t="s">
        <v>2738</v>
      </c>
      <c r="B25757" s="4">
        <v>45045.0</v>
      </c>
      <c r="C25757" s="3" t="s">
        <v>45346</v>
      </c>
      <c r="D25757" s="3" t="s">
        <v>45347</v>
      </c>
      <c r="E25757" s="3">
        <v>5.0</v>
      </c>
    </row>
    <row r="25758" ht="21.75" customHeight="1">
      <c r="A25758" s="3" t="s">
        <v>332</v>
      </c>
      <c r="B25758" s="4">
        <v>45215.0</v>
      </c>
      <c r="C25758" s="3" t="s">
        <v>45348</v>
      </c>
      <c r="D25758" s="3" t="s">
        <v>45349</v>
      </c>
      <c r="E25758" s="3">
        <v>5.0</v>
      </c>
    </row>
    <row r="25759" ht="21.75" customHeight="1">
      <c r="A25759" s="3" t="s">
        <v>1933</v>
      </c>
      <c r="B25759" s="4">
        <v>45288.0</v>
      </c>
      <c r="C25759" s="3" t="s">
        <v>26495</v>
      </c>
      <c r="D25759" s="3" t="s">
        <v>45350</v>
      </c>
      <c r="E25759" s="3">
        <v>5.0</v>
      </c>
    </row>
    <row r="25760" ht="21.75" customHeight="1">
      <c r="A25760" s="3" t="s">
        <v>1048</v>
      </c>
      <c r="B25760" s="4">
        <v>45065.0</v>
      </c>
      <c r="C25760" s="3" t="s">
        <v>45351</v>
      </c>
      <c r="D25760" s="3" t="s">
        <v>45352</v>
      </c>
      <c r="E25760" s="3">
        <v>5.0</v>
      </c>
    </row>
    <row r="25761" ht="21.75" customHeight="1">
      <c r="A25761" s="3" t="s">
        <v>1550</v>
      </c>
      <c r="B25761" s="4">
        <v>45078.0</v>
      </c>
      <c r="C25761" s="3" t="s">
        <v>45353</v>
      </c>
      <c r="D25761" s="3" t="s">
        <v>45354</v>
      </c>
      <c r="E25761" s="3">
        <v>5.0</v>
      </c>
    </row>
    <row r="25762" ht="21.75" customHeight="1">
      <c r="A25762" s="3" t="s">
        <v>3744</v>
      </c>
      <c r="B25762" s="4">
        <v>45180.0</v>
      </c>
      <c r="C25762" s="3" t="s">
        <v>45355</v>
      </c>
      <c r="D25762" s="3" t="s">
        <v>468</v>
      </c>
      <c r="E25762" s="3">
        <v>5.0</v>
      </c>
    </row>
    <row r="25763" ht="21.75" customHeight="1">
      <c r="A25763" s="3" t="s">
        <v>4081</v>
      </c>
      <c r="B25763" s="4">
        <v>45209.0</v>
      </c>
      <c r="C25763" s="3" t="s">
        <v>45356</v>
      </c>
      <c r="D25763" s="3" t="s">
        <v>45357</v>
      </c>
      <c r="E25763" s="3">
        <v>5.0</v>
      </c>
    </row>
    <row r="25764" ht="21.75" hidden="1" customHeight="1">
      <c r="A25764" s="3" t="s">
        <v>828</v>
      </c>
      <c r="B25764" s="4">
        <v>45067.0</v>
      </c>
      <c r="C25764" s="3" t="s">
        <v>45358</v>
      </c>
      <c r="D25764" s="3" t="s">
        <v>45359</v>
      </c>
      <c r="E25764" s="3">
        <v>1.0</v>
      </c>
    </row>
    <row r="25765" ht="21.75" customHeight="1">
      <c r="A25765" s="3" t="s">
        <v>92</v>
      </c>
      <c r="B25765" s="4">
        <v>45270.0</v>
      </c>
      <c r="C25765" s="3" t="s">
        <v>45360</v>
      </c>
      <c r="D25765" s="3" t="s">
        <v>13301</v>
      </c>
      <c r="E25765" s="3">
        <v>5.0</v>
      </c>
    </row>
    <row r="25766" ht="21.75" customHeight="1">
      <c r="A25766" s="3" t="s">
        <v>464</v>
      </c>
      <c r="B25766" s="4">
        <v>45205.0</v>
      </c>
      <c r="C25766" s="3" t="s">
        <v>45361</v>
      </c>
      <c r="D25766" s="3" t="s">
        <v>45362</v>
      </c>
      <c r="E25766" s="3">
        <v>5.0</v>
      </c>
    </row>
    <row r="25767" ht="21.75" hidden="1" customHeight="1">
      <c r="A25767" s="3" t="s">
        <v>660</v>
      </c>
      <c r="B25767" s="4">
        <v>45287.0</v>
      </c>
      <c r="C25767" s="3" t="s">
        <v>45363</v>
      </c>
      <c r="D25767" s="3" t="s">
        <v>45364</v>
      </c>
      <c r="E25767" s="3">
        <v>1.0</v>
      </c>
    </row>
    <row r="25768" ht="21.75" hidden="1" customHeight="1">
      <c r="A25768" s="3" t="s">
        <v>982</v>
      </c>
      <c r="B25768" s="4">
        <v>45065.0</v>
      </c>
      <c r="C25768" s="3" t="s">
        <v>32612</v>
      </c>
      <c r="D25768" s="3" t="s">
        <v>45365</v>
      </c>
      <c r="E25768" s="3">
        <v>1.0</v>
      </c>
    </row>
    <row r="25769" ht="21.75" customHeight="1">
      <c r="A25769" s="3" t="s">
        <v>1451</v>
      </c>
      <c r="B25769" s="4">
        <v>45351.0</v>
      </c>
      <c r="C25769" s="3" t="s">
        <v>19229</v>
      </c>
      <c r="D25769" s="3" t="s">
        <v>45366</v>
      </c>
      <c r="E25769" s="3">
        <v>5.0</v>
      </c>
    </row>
    <row r="25770" ht="21.75" hidden="1" customHeight="1">
      <c r="A25770" s="3" t="s">
        <v>175</v>
      </c>
      <c r="B25770" s="4">
        <v>45101.0</v>
      </c>
      <c r="C25770" s="3" t="s">
        <v>45367</v>
      </c>
      <c r="D25770" s="3" t="s">
        <v>45368</v>
      </c>
      <c r="E25770" s="3">
        <v>1.0</v>
      </c>
    </row>
    <row r="25771" ht="21.75" hidden="1" customHeight="1">
      <c r="A25771" s="3" t="s">
        <v>8</v>
      </c>
      <c r="B25771" s="4">
        <v>45339.0</v>
      </c>
      <c r="C25771" s="3" t="s">
        <v>14849</v>
      </c>
      <c r="D25771" s="3" t="s">
        <v>11233</v>
      </c>
      <c r="E25771" s="3">
        <v>2.0</v>
      </c>
    </row>
    <row r="25772" ht="21.75" hidden="1" customHeight="1">
      <c r="A25772" s="3" t="s">
        <v>32</v>
      </c>
      <c r="B25772" s="4">
        <v>45239.0</v>
      </c>
      <c r="C25772" s="3" t="s">
        <v>45369</v>
      </c>
      <c r="D25772" s="3" t="s">
        <v>45370</v>
      </c>
      <c r="E25772" s="3">
        <v>1.0</v>
      </c>
    </row>
    <row r="25773" ht="21.75" hidden="1" customHeight="1">
      <c r="A25773" s="3" t="s">
        <v>892</v>
      </c>
      <c r="B25773" s="4">
        <v>45148.0</v>
      </c>
      <c r="C25773" s="3" t="s">
        <v>45371</v>
      </c>
      <c r="D25773" s="3" t="s">
        <v>45372</v>
      </c>
      <c r="E25773" s="3">
        <v>1.0</v>
      </c>
    </row>
    <row r="25774" ht="21.75" customHeight="1">
      <c r="A25774" s="3" t="s">
        <v>245</v>
      </c>
      <c r="B25774" s="4">
        <v>45175.0</v>
      </c>
      <c r="C25774" s="3" t="s">
        <v>45373</v>
      </c>
      <c r="D25774" s="3" t="s">
        <v>45374</v>
      </c>
      <c r="E25774" s="3">
        <v>5.0</v>
      </c>
    </row>
    <row r="25775" ht="21.75" hidden="1" customHeight="1">
      <c r="A25775" s="3" t="s">
        <v>4351</v>
      </c>
      <c r="B25775" s="4">
        <v>45068.0</v>
      </c>
      <c r="C25775" s="3" t="s">
        <v>45375</v>
      </c>
      <c r="D25775" s="3" t="s">
        <v>45376</v>
      </c>
      <c r="E25775" s="3">
        <v>1.0</v>
      </c>
    </row>
    <row r="25776" ht="21.75" customHeight="1">
      <c r="A25776" s="3" t="s">
        <v>100</v>
      </c>
      <c r="B25776" s="4">
        <v>45042.0</v>
      </c>
      <c r="C25776" s="3" t="s">
        <v>45377</v>
      </c>
      <c r="D25776" s="3" t="s">
        <v>45378</v>
      </c>
      <c r="E25776" s="3">
        <v>5.0</v>
      </c>
    </row>
    <row r="25777" ht="21.75" customHeight="1">
      <c r="A25777" s="3" t="s">
        <v>571</v>
      </c>
      <c r="B25777" s="4">
        <v>45338.0</v>
      </c>
      <c r="C25777" s="3" t="s">
        <v>45379</v>
      </c>
      <c r="D25777" s="3" t="s">
        <v>45380</v>
      </c>
      <c r="E25777" s="3">
        <v>5.0</v>
      </c>
    </row>
    <row r="25778" ht="21.75" customHeight="1">
      <c r="A25778" s="3" t="s">
        <v>660</v>
      </c>
      <c r="B25778" s="4">
        <v>45318.0</v>
      </c>
      <c r="C25778" s="3" t="s">
        <v>45381</v>
      </c>
      <c r="D25778" s="3" t="s">
        <v>45382</v>
      </c>
      <c r="E25778" s="3">
        <v>5.0</v>
      </c>
    </row>
    <row r="25779" ht="21.75" hidden="1" customHeight="1">
      <c r="A25779" s="3" t="s">
        <v>405</v>
      </c>
      <c r="B25779" s="4">
        <v>45046.0</v>
      </c>
      <c r="C25779" s="3" t="s">
        <v>35306</v>
      </c>
      <c r="D25779" s="3" t="s">
        <v>45383</v>
      </c>
      <c r="E25779" s="3">
        <v>1.0</v>
      </c>
    </row>
    <row r="25780" ht="21.75" hidden="1" customHeight="1">
      <c r="A25780" s="3" t="s">
        <v>181</v>
      </c>
      <c r="B25780" s="4">
        <v>45291.0</v>
      </c>
      <c r="C25780" s="3" t="s">
        <v>45384</v>
      </c>
      <c r="D25780" s="3" t="s">
        <v>45385</v>
      </c>
      <c r="E25780" s="3">
        <v>1.0</v>
      </c>
    </row>
    <row r="25781" ht="21.75" customHeight="1">
      <c r="A25781" s="3" t="s">
        <v>375</v>
      </c>
      <c r="B25781" s="4">
        <v>45232.0</v>
      </c>
      <c r="C25781" s="3" t="s">
        <v>45386</v>
      </c>
      <c r="D25781" s="3" t="s">
        <v>45387</v>
      </c>
      <c r="E25781" s="3">
        <v>5.0</v>
      </c>
    </row>
    <row r="25782" ht="21.75" hidden="1" customHeight="1">
      <c r="A25782" s="3" t="s">
        <v>699</v>
      </c>
      <c r="B25782" s="4">
        <v>45235.0</v>
      </c>
      <c r="C25782" s="3" t="s">
        <v>6406</v>
      </c>
      <c r="D25782" s="3" t="s">
        <v>45388</v>
      </c>
      <c r="E25782" s="3">
        <v>1.0</v>
      </c>
    </row>
    <row r="25783" ht="21.75" hidden="1" customHeight="1">
      <c r="A25783" s="3" t="s">
        <v>1121</v>
      </c>
      <c r="B25783" s="4">
        <v>45105.0</v>
      </c>
      <c r="C25783" s="3" t="s">
        <v>16451</v>
      </c>
      <c r="D25783" s="3" t="s">
        <v>45389</v>
      </c>
      <c r="E25783" s="3">
        <v>1.0</v>
      </c>
    </row>
    <row r="25784" ht="21.75" customHeight="1">
      <c r="A25784" s="3" t="s">
        <v>4627</v>
      </c>
      <c r="B25784" s="4">
        <v>45183.0</v>
      </c>
      <c r="C25784" s="3" t="s">
        <v>6007</v>
      </c>
      <c r="D25784" s="3" t="s">
        <v>45390</v>
      </c>
      <c r="E25784" s="3">
        <v>5.0</v>
      </c>
    </row>
    <row r="25785" ht="21.75" hidden="1" customHeight="1">
      <c r="A25785" s="3" t="s">
        <v>89</v>
      </c>
      <c r="B25785" s="4">
        <v>45263.0</v>
      </c>
      <c r="C25785" s="3" t="s">
        <v>21265</v>
      </c>
      <c r="D25785" s="3" t="s">
        <v>45391</v>
      </c>
      <c r="E25785" s="3">
        <v>1.0</v>
      </c>
    </row>
    <row r="25786" ht="21.75" hidden="1" customHeight="1">
      <c r="A25786" s="3" t="s">
        <v>3141</v>
      </c>
      <c r="B25786" s="4">
        <v>45053.0</v>
      </c>
      <c r="C25786" s="3" t="s">
        <v>45392</v>
      </c>
      <c r="D25786" s="3" t="s">
        <v>45393</v>
      </c>
      <c r="E25786" s="3">
        <v>4.0</v>
      </c>
    </row>
    <row r="25787" ht="21.75" customHeight="1">
      <c r="A25787" s="3" t="s">
        <v>1332</v>
      </c>
      <c r="B25787" s="4">
        <v>45267.0</v>
      </c>
      <c r="C25787" s="3" t="s">
        <v>14861</v>
      </c>
      <c r="D25787" s="3" t="s">
        <v>45394</v>
      </c>
      <c r="E25787" s="3">
        <v>5.0</v>
      </c>
    </row>
    <row r="25788" ht="21.75" customHeight="1">
      <c r="A25788" s="3" t="s">
        <v>2455</v>
      </c>
      <c r="B25788" s="4">
        <v>45270.0</v>
      </c>
      <c r="C25788" s="3" t="s">
        <v>12843</v>
      </c>
      <c r="D25788" s="3" t="s">
        <v>45395</v>
      </c>
      <c r="E25788" s="3">
        <v>5.0</v>
      </c>
    </row>
    <row r="25789" ht="21.75" hidden="1" customHeight="1">
      <c r="A25789" s="3" t="s">
        <v>483</v>
      </c>
      <c r="B25789" s="4">
        <v>45260.0</v>
      </c>
      <c r="C25789" s="3" t="s">
        <v>45396</v>
      </c>
      <c r="D25789" s="3" t="s">
        <v>45397</v>
      </c>
      <c r="E25789" s="3">
        <v>1.0</v>
      </c>
    </row>
    <row r="25790" ht="21.75" hidden="1" customHeight="1">
      <c r="A25790" s="3" t="s">
        <v>226</v>
      </c>
      <c r="B25790" s="4">
        <v>45249.0</v>
      </c>
      <c r="C25790" s="3" t="s">
        <v>45398</v>
      </c>
      <c r="D25790" s="3" t="s">
        <v>19</v>
      </c>
      <c r="E25790" s="3">
        <v>3.0</v>
      </c>
    </row>
    <row r="25791" ht="21.75" hidden="1" customHeight="1">
      <c r="A25791" s="3" t="s">
        <v>115</v>
      </c>
      <c r="B25791" s="4">
        <v>45140.0</v>
      </c>
      <c r="C25791" s="3" t="s">
        <v>45399</v>
      </c>
      <c r="D25791" s="3" t="s">
        <v>45400</v>
      </c>
      <c r="E25791" s="3">
        <v>1.0</v>
      </c>
    </row>
    <row r="25792" ht="21.75" customHeight="1">
      <c r="A25792" s="3" t="s">
        <v>321</v>
      </c>
      <c r="B25792" s="4">
        <v>45292.0</v>
      </c>
      <c r="C25792" s="3" t="s">
        <v>45401</v>
      </c>
      <c r="D25792" s="3" t="s">
        <v>4402</v>
      </c>
      <c r="E25792" s="3">
        <v>5.0</v>
      </c>
    </row>
    <row r="25793" ht="21.75" hidden="1" customHeight="1">
      <c r="A25793" s="3" t="s">
        <v>2330</v>
      </c>
      <c r="B25793" s="4">
        <v>45187.0</v>
      </c>
      <c r="C25793" s="3" t="s">
        <v>45402</v>
      </c>
      <c r="D25793" s="3" t="s">
        <v>45403</v>
      </c>
      <c r="E25793" s="3">
        <v>4.0</v>
      </c>
    </row>
    <row r="25794" ht="21.75" customHeight="1">
      <c r="A25794" s="3" t="s">
        <v>1857</v>
      </c>
      <c r="B25794" s="4">
        <v>45348.0</v>
      </c>
      <c r="C25794" s="3" t="s">
        <v>19307</v>
      </c>
      <c r="D25794" s="3" t="s">
        <v>45404</v>
      </c>
      <c r="E25794" s="3">
        <v>5.0</v>
      </c>
    </row>
    <row r="25795" ht="21.75" customHeight="1">
      <c r="A25795" s="3" t="s">
        <v>1470</v>
      </c>
      <c r="B25795" s="4">
        <v>45102.0</v>
      </c>
      <c r="C25795" s="3" t="s">
        <v>45405</v>
      </c>
      <c r="D25795" s="3" t="s">
        <v>45406</v>
      </c>
      <c r="E25795" s="3">
        <v>5.0</v>
      </c>
    </row>
    <row r="25796" ht="21.75" customHeight="1">
      <c r="A25796" s="3" t="s">
        <v>2671</v>
      </c>
      <c r="B25796" s="4">
        <v>45246.0</v>
      </c>
      <c r="C25796" s="3" t="s">
        <v>3802</v>
      </c>
      <c r="D25796" s="3" t="s">
        <v>45407</v>
      </c>
      <c r="E25796" s="3">
        <v>5.0</v>
      </c>
    </row>
    <row r="25797" ht="21.75" hidden="1" customHeight="1">
      <c r="A25797" s="3" t="s">
        <v>2288</v>
      </c>
      <c r="B25797" s="4">
        <v>45343.0</v>
      </c>
      <c r="C25797" s="3" t="s">
        <v>45408</v>
      </c>
      <c r="D25797" s="3" t="s">
        <v>45409</v>
      </c>
      <c r="E25797" s="3">
        <v>1.0</v>
      </c>
    </row>
    <row r="25798" ht="21.75" customHeight="1">
      <c r="A25798" s="3" t="s">
        <v>2288</v>
      </c>
      <c r="B25798" s="4">
        <v>45254.0</v>
      </c>
      <c r="C25798" s="3" t="s">
        <v>45410</v>
      </c>
      <c r="D25798" s="3" t="s">
        <v>669</v>
      </c>
      <c r="E25798" s="3">
        <v>5.0</v>
      </c>
    </row>
    <row r="25799" ht="21.75" hidden="1" customHeight="1">
      <c r="A25799" s="3" t="s">
        <v>1454</v>
      </c>
      <c r="B25799" s="4">
        <v>45029.0</v>
      </c>
      <c r="C25799" s="3" t="s">
        <v>45411</v>
      </c>
      <c r="D25799" s="3" t="s">
        <v>45412</v>
      </c>
      <c r="E25799" s="3">
        <v>3.0</v>
      </c>
    </row>
    <row r="25800" ht="21.75" customHeight="1">
      <c r="A25800" s="3" t="s">
        <v>324</v>
      </c>
      <c r="B25800" s="4">
        <v>45129.0</v>
      </c>
      <c r="C25800" s="3" t="s">
        <v>45413</v>
      </c>
      <c r="D25800" s="3" t="s">
        <v>45414</v>
      </c>
      <c r="E25800" s="3">
        <v>5.0</v>
      </c>
    </row>
    <row r="25801" ht="21.75" customHeight="1">
      <c r="A25801" s="3" t="s">
        <v>2039</v>
      </c>
      <c r="B25801" s="4">
        <v>45196.0</v>
      </c>
      <c r="C25801" s="3" t="s">
        <v>38592</v>
      </c>
      <c r="D25801" s="3" t="s">
        <v>45415</v>
      </c>
      <c r="E25801" s="3">
        <v>5.0</v>
      </c>
    </row>
    <row r="25802" ht="21.75" hidden="1" customHeight="1">
      <c r="A25802" s="3" t="s">
        <v>820</v>
      </c>
      <c r="B25802" s="4">
        <v>45212.0</v>
      </c>
      <c r="C25802" s="3" t="s">
        <v>45416</v>
      </c>
      <c r="D25802" s="3" t="s">
        <v>45417</v>
      </c>
      <c r="E25802" s="3">
        <v>1.0</v>
      </c>
    </row>
    <row r="25803" ht="21.75" hidden="1" customHeight="1">
      <c r="A25803" s="3" t="s">
        <v>226</v>
      </c>
      <c r="B25803" s="4">
        <v>45035.0</v>
      </c>
      <c r="C25803" s="3" t="s">
        <v>45418</v>
      </c>
      <c r="D25803" s="3" t="s">
        <v>45419</v>
      </c>
      <c r="E25803" s="3">
        <v>1.0</v>
      </c>
    </row>
    <row r="25804" ht="21.75" hidden="1" customHeight="1">
      <c r="A25804" s="3" t="s">
        <v>2330</v>
      </c>
      <c r="B25804" s="4">
        <v>45141.0</v>
      </c>
      <c r="C25804" s="3" t="s">
        <v>38415</v>
      </c>
      <c r="D25804" s="3" t="s">
        <v>468</v>
      </c>
      <c r="E25804" s="3">
        <v>3.0</v>
      </c>
    </row>
    <row r="25805" ht="21.75" customHeight="1">
      <c r="A25805" s="3" t="s">
        <v>6615</v>
      </c>
      <c r="B25805" s="4">
        <v>45352.0</v>
      </c>
      <c r="C25805" s="3" t="s">
        <v>45420</v>
      </c>
      <c r="D25805" s="3" t="s">
        <v>45421</v>
      </c>
      <c r="E25805" s="3">
        <v>5.0</v>
      </c>
    </row>
    <row r="25806" ht="21.75" hidden="1" customHeight="1">
      <c r="A25806" s="3" t="s">
        <v>522</v>
      </c>
      <c r="B25806" s="4">
        <v>45170.0</v>
      </c>
      <c r="C25806" s="3" t="s">
        <v>45422</v>
      </c>
      <c r="D25806" s="3" t="s">
        <v>45423</v>
      </c>
      <c r="E25806" s="3">
        <v>1.0</v>
      </c>
    </row>
    <row r="25807" ht="21.75" customHeight="1">
      <c r="A25807" s="3" t="s">
        <v>1728</v>
      </c>
      <c r="B25807" s="4">
        <v>45265.0</v>
      </c>
      <c r="C25807" s="3" t="s">
        <v>45424</v>
      </c>
      <c r="D25807" s="3" t="s">
        <v>45425</v>
      </c>
      <c r="E25807" s="3">
        <v>5.0</v>
      </c>
    </row>
    <row r="25808" ht="21.75" hidden="1" customHeight="1">
      <c r="A25808" s="3" t="s">
        <v>92</v>
      </c>
      <c r="B25808" s="4">
        <v>45299.0</v>
      </c>
      <c r="C25808" s="3" t="s">
        <v>45426</v>
      </c>
      <c r="D25808" s="3" t="s">
        <v>45427</v>
      </c>
      <c r="E25808" s="3">
        <v>2.0</v>
      </c>
    </row>
    <row r="25809" ht="21.75" hidden="1" customHeight="1">
      <c r="A25809" s="3" t="s">
        <v>1415</v>
      </c>
      <c r="B25809" s="4">
        <v>45054.0</v>
      </c>
      <c r="C25809" s="3" t="s">
        <v>30781</v>
      </c>
      <c r="D25809" s="3" t="s">
        <v>45428</v>
      </c>
      <c r="E25809" s="3">
        <v>4.0</v>
      </c>
    </row>
    <row r="25810" ht="21.75" hidden="1" customHeight="1">
      <c r="A25810" s="3" t="s">
        <v>89</v>
      </c>
      <c r="B25810" s="4">
        <v>45201.0</v>
      </c>
      <c r="C25810" s="3" t="s">
        <v>45429</v>
      </c>
      <c r="D25810" s="3" t="s">
        <v>3469</v>
      </c>
      <c r="E25810" s="3">
        <v>3.0</v>
      </c>
    </row>
    <row r="25811" ht="21.75" customHeight="1">
      <c r="A25811" s="3" t="s">
        <v>674</v>
      </c>
      <c r="B25811" s="4">
        <v>45186.0</v>
      </c>
      <c r="C25811" s="3" t="s">
        <v>4476</v>
      </c>
      <c r="D25811" s="3" t="s">
        <v>18709</v>
      </c>
      <c r="E25811" s="3">
        <v>5.0</v>
      </c>
    </row>
    <row r="25812" ht="21.75" customHeight="1">
      <c r="A25812" s="3" t="s">
        <v>1550</v>
      </c>
      <c r="B25812" s="4">
        <v>45222.0</v>
      </c>
      <c r="C25812" s="3" t="s">
        <v>14312</v>
      </c>
      <c r="D25812" s="3" t="s">
        <v>45430</v>
      </c>
      <c r="E25812" s="3">
        <v>5.0</v>
      </c>
    </row>
    <row r="25813" ht="21.75" customHeight="1">
      <c r="A25813" s="3" t="s">
        <v>265</v>
      </c>
      <c r="B25813" s="4">
        <v>45022.0</v>
      </c>
      <c r="C25813" s="3" t="s">
        <v>45431</v>
      </c>
      <c r="D25813" s="3" t="s">
        <v>19064</v>
      </c>
      <c r="E25813" s="3">
        <v>5.0</v>
      </c>
    </row>
    <row r="25814" ht="21.75" customHeight="1">
      <c r="A25814" s="3" t="s">
        <v>3637</v>
      </c>
      <c r="B25814" s="4">
        <v>45028.0</v>
      </c>
      <c r="C25814" s="3" t="s">
        <v>45432</v>
      </c>
      <c r="D25814" s="3" t="s">
        <v>45433</v>
      </c>
      <c r="E25814" s="3">
        <v>5.0</v>
      </c>
    </row>
    <row r="25815" ht="21.75" hidden="1" customHeight="1">
      <c r="A25815" s="3" t="s">
        <v>2671</v>
      </c>
      <c r="B25815" s="4">
        <v>45273.0</v>
      </c>
      <c r="C25815" s="3" t="s">
        <v>45434</v>
      </c>
      <c r="D25815" s="3" t="s">
        <v>45435</v>
      </c>
      <c r="E25815" s="3">
        <v>4.0</v>
      </c>
    </row>
    <row r="25816" ht="21.75" customHeight="1">
      <c r="A25816" s="3" t="s">
        <v>216</v>
      </c>
      <c r="B25816" s="4">
        <v>45186.0</v>
      </c>
      <c r="C25816" s="3" t="s">
        <v>45436</v>
      </c>
      <c r="D25816" s="3" t="s">
        <v>1351</v>
      </c>
      <c r="E25816" s="3">
        <v>5.0</v>
      </c>
    </row>
    <row r="25817" ht="21.75" hidden="1" customHeight="1">
      <c r="A25817" s="3" t="s">
        <v>265</v>
      </c>
      <c r="B25817" s="4">
        <v>45150.0</v>
      </c>
      <c r="C25817" s="3" t="s">
        <v>45437</v>
      </c>
      <c r="D25817" s="3" t="s">
        <v>45438</v>
      </c>
      <c r="E25817" s="3">
        <v>1.0</v>
      </c>
    </row>
    <row r="25818" ht="21.75" hidden="1" customHeight="1">
      <c r="A25818" s="3" t="s">
        <v>985</v>
      </c>
      <c r="B25818" s="4">
        <v>45229.0</v>
      </c>
      <c r="C25818" s="3" t="s">
        <v>18919</v>
      </c>
      <c r="D25818" s="3" t="s">
        <v>45439</v>
      </c>
      <c r="E25818" s="3">
        <v>4.0</v>
      </c>
    </row>
    <row r="25819" ht="21.75" customHeight="1">
      <c r="A25819" s="3" t="s">
        <v>344</v>
      </c>
      <c r="B25819" s="4">
        <v>45199.0</v>
      </c>
      <c r="C25819" s="3" t="s">
        <v>28381</v>
      </c>
      <c r="D25819" s="3" t="s">
        <v>45440</v>
      </c>
      <c r="E25819" s="3">
        <v>5.0</v>
      </c>
    </row>
    <row r="25820" ht="21.75" hidden="1" customHeight="1">
      <c r="A25820" s="3" t="s">
        <v>1038</v>
      </c>
      <c r="B25820" s="4">
        <v>45157.0</v>
      </c>
      <c r="C25820" s="3" t="s">
        <v>6557</v>
      </c>
      <c r="D25820" s="3" t="s">
        <v>45441</v>
      </c>
      <c r="E25820" s="3">
        <v>4.0</v>
      </c>
    </row>
    <row r="25821" ht="21.75" hidden="1" customHeight="1">
      <c r="A25821" s="3" t="s">
        <v>2042</v>
      </c>
      <c r="B25821" s="4">
        <v>45212.0</v>
      </c>
      <c r="C25821" s="3" t="s">
        <v>16154</v>
      </c>
      <c r="D25821" s="3" t="s">
        <v>45442</v>
      </c>
      <c r="E25821" s="3">
        <v>4.0</v>
      </c>
    </row>
    <row r="25822" ht="21.75" hidden="1" customHeight="1">
      <c r="A25822" s="3" t="s">
        <v>680</v>
      </c>
      <c r="B25822" s="4">
        <v>45138.0</v>
      </c>
      <c r="C25822" s="3" t="s">
        <v>45443</v>
      </c>
      <c r="D25822" s="3" t="s">
        <v>45444</v>
      </c>
      <c r="E25822" s="3">
        <v>2.0</v>
      </c>
    </row>
    <row r="25823" ht="21.75" hidden="1" customHeight="1">
      <c r="A25823" s="3" t="s">
        <v>555</v>
      </c>
      <c r="B25823" s="4">
        <v>45071.0</v>
      </c>
      <c r="C25823" s="3" t="s">
        <v>481</v>
      </c>
      <c r="D25823" s="3" t="s">
        <v>45445</v>
      </c>
      <c r="E25823" s="3">
        <v>3.0</v>
      </c>
    </row>
    <row r="25824" ht="21.75" customHeight="1">
      <c r="A25824" s="3" t="s">
        <v>747</v>
      </c>
      <c r="B25824" s="4">
        <v>45289.0</v>
      </c>
      <c r="C25824" s="3" t="s">
        <v>45446</v>
      </c>
      <c r="D25824" s="3" t="s">
        <v>45447</v>
      </c>
      <c r="E25824" s="3">
        <v>5.0</v>
      </c>
    </row>
    <row r="25825" ht="21.75" hidden="1" customHeight="1">
      <c r="A25825" s="3" t="s">
        <v>1184</v>
      </c>
      <c r="B25825" s="4">
        <v>45291.0</v>
      </c>
      <c r="C25825" s="3" t="s">
        <v>45448</v>
      </c>
      <c r="D25825" s="3" t="s">
        <v>45449</v>
      </c>
      <c r="E25825" s="3">
        <v>1.0</v>
      </c>
    </row>
    <row r="25826" ht="21.75" customHeight="1">
      <c r="A25826" s="3" t="s">
        <v>1162</v>
      </c>
      <c r="B25826" s="4">
        <v>45181.0</v>
      </c>
      <c r="C25826" s="3" t="s">
        <v>7807</v>
      </c>
      <c r="D25826" s="3" t="s">
        <v>45450</v>
      </c>
      <c r="E25826" s="3">
        <v>5.0</v>
      </c>
    </row>
    <row r="25827" ht="21.75" hidden="1" customHeight="1">
      <c r="A25827" s="3" t="s">
        <v>6317</v>
      </c>
      <c r="B25827" s="4">
        <v>45327.0</v>
      </c>
      <c r="C25827" s="3" t="s">
        <v>10359</v>
      </c>
      <c r="D25827" s="3" t="s">
        <v>45451</v>
      </c>
      <c r="E25827" s="3">
        <v>3.0</v>
      </c>
    </row>
    <row r="25828" ht="21.75" hidden="1" customHeight="1">
      <c r="A25828" s="3" t="s">
        <v>3655</v>
      </c>
      <c r="B25828" s="4">
        <v>45088.0</v>
      </c>
      <c r="C25828" s="3" t="s">
        <v>45452</v>
      </c>
      <c r="D25828" s="3" t="s">
        <v>45453</v>
      </c>
      <c r="E25828" s="3">
        <v>1.0</v>
      </c>
    </row>
    <row r="25829" ht="21.75" hidden="1" customHeight="1">
      <c r="A25829" s="3" t="s">
        <v>2115</v>
      </c>
      <c r="B25829" s="4">
        <v>45303.0</v>
      </c>
      <c r="C25829" s="3" t="s">
        <v>34766</v>
      </c>
      <c r="D25829" s="3" t="s">
        <v>45454</v>
      </c>
      <c r="E25829" s="3">
        <v>1.0</v>
      </c>
    </row>
    <row r="25830" ht="21.75" hidden="1" customHeight="1">
      <c r="A25830" s="3" t="s">
        <v>41</v>
      </c>
      <c r="B25830" s="4">
        <v>45070.0</v>
      </c>
      <c r="C25830" s="3" t="s">
        <v>45455</v>
      </c>
      <c r="D25830" s="3" t="s">
        <v>45456</v>
      </c>
      <c r="E25830" s="3">
        <v>1.0</v>
      </c>
    </row>
    <row r="25831" ht="21.75" customHeight="1">
      <c r="A25831" s="3" t="s">
        <v>41</v>
      </c>
      <c r="B25831" s="4">
        <v>45332.0</v>
      </c>
      <c r="C25831" s="3" t="s">
        <v>10878</v>
      </c>
      <c r="D25831" s="3" t="s">
        <v>45457</v>
      </c>
      <c r="E25831" s="3">
        <v>5.0</v>
      </c>
    </row>
    <row r="25832" ht="21.75" hidden="1" customHeight="1">
      <c r="A25832" s="3" t="s">
        <v>231</v>
      </c>
      <c r="B25832" s="4">
        <v>45210.0</v>
      </c>
      <c r="C25832" s="3" t="s">
        <v>45458</v>
      </c>
      <c r="D25832" s="3" t="s">
        <v>45459</v>
      </c>
      <c r="E25832" s="3">
        <v>4.0</v>
      </c>
    </row>
    <row r="25833" ht="21.75" customHeight="1">
      <c r="A25833" s="3" t="s">
        <v>2194</v>
      </c>
      <c r="B25833" s="4">
        <v>45272.0</v>
      </c>
      <c r="C25833" s="3" t="s">
        <v>45460</v>
      </c>
      <c r="D25833" s="3" t="s">
        <v>45461</v>
      </c>
      <c r="E25833" s="3">
        <v>5.0</v>
      </c>
    </row>
    <row r="25834" ht="21.75" customHeight="1">
      <c r="A25834" s="3" t="s">
        <v>274</v>
      </c>
      <c r="B25834" s="4">
        <v>45092.0</v>
      </c>
      <c r="C25834" s="3" t="s">
        <v>17144</v>
      </c>
      <c r="D25834" s="3" t="s">
        <v>45462</v>
      </c>
      <c r="E25834" s="3">
        <v>5.0</v>
      </c>
    </row>
    <row r="25835" ht="21.75" hidden="1" customHeight="1">
      <c r="A25835" s="3" t="s">
        <v>977</v>
      </c>
      <c r="B25835" s="4">
        <v>45091.0</v>
      </c>
      <c r="C25835" s="3" t="s">
        <v>45463</v>
      </c>
      <c r="D25835" s="3" t="s">
        <v>45464</v>
      </c>
      <c r="E25835" s="3">
        <v>1.0</v>
      </c>
    </row>
    <row r="25836" ht="21.75" customHeight="1">
      <c r="A25836" s="3" t="s">
        <v>823</v>
      </c>
      <c r="B25836" s="4">
        <v>45179.0</v>
      </c>
      <c r="C25836" s="3" t="s">
        <v>45465</v>
      </c>
      <c r="D25836" s="3" t="s">
        <v>45466</v>
      </c>
      <c r="E25836" s="3">
        <v>5.0</v>
      </c>
    </row>
    <row r="25837" ht="21.75" hidden="1" customHeight="1">
      <c r="A25837" s="3" t="s">
        <v>2735</v>
      </c>
      <c r="B25837" s="4">
        <v>45142.0</v>
      </c>
      <c r="C25837" s="3" t="s">
        <v>15181</v>
      </c>
      <c r="D25837" s="3" t="s">
        <v>45467</v>
      </c>
      <c r="E25837" s="3">
        <v>1.0</v>
      </c>
    </row>
    <row r="25838" ht="21.75" customHeight="1">
      <c r="A25838" s="3" t="s">
        <v>9808</v>
      </c>
      <c r="B25838" s="4">
        <v>45346.0</v>
      </c>
      <c r="C25838" s="3" t="s">
        <v>45468</v>
      </c>
      <c r="D25838" s="3" t="s">
        <v>27677</v>
      </c>
      <c r="E25838" s="3">
        <v>5.0</v>
      </c>
    </row>
    <row r="25839" ht="21.75" customHeight="1">
      <c r="A25839" s="3" t="s">
        <v>134</v>
      </c>
      <c r="B25839" s="4">
        <v>45274.0</v>
      </c>
      <c r="C25839" s="3" t="s">
        <v>45469</v>
      </c>
      <c r="D25839" s="3" t="s">
        <v>16032</v>
      </c>
      <c r="E25839" s="3">
        <v>5.0</v>
      </c>
    </row>
    <row r="25840" ht="21.75" hidden="1" customHeight="1">
      <c r="A25840" s="3" t="s">
        <v>4383</v>
      </c>
      <c r="B25840" s="4">
        <v>45229.0</v>
      </c>
      <c r="C25840" s="3" t="s">
        <v>45470</v>
      </c>
      <c r="D25840" s="3" t="s">
        <v>45471</v>
      </c>
      <c r="E25840" s="3">
        <v>4.0</v>
      </c>
    </row>
    <row r="25841" ht="21.75" hidden="1" customHeight="1">
      <c r="A25841" s="3" t="s">
        <v>41</v>
      </c>
      <c r="B25841" s="4">
        <v>45274.0</v>
      </c>
      <c r="C25841" s="3" t="s">
        <v>18479</v>
      </c>
      <c r="D25841" s="3" t="s">
        <v>45472</v>
      </c>
      <c r="E25841" s="3">
        <v>1.0</v>
      </c>
    </row>
    <row r="25842" ht="21.75" customHeight="1">
      <c r="A25842" s="3" t="s">
        <v>550</v>
      </c>
      <c r="B25842" s="4">
        <v>45123.0</v>
      </c>
      <c r="C25842" s="3" t="s">
        <v>42082</v>
      </c>
      <c r="D25842" s="3" t="s">
        <v>45473</v>
      </c>
      <c r="E25842" s="3">
        <v>5.0</v>
      </c>
    </row>
    <row r="25843" ht="21.75" hidden="1" customHeight="1">
      <c r="A25843" s="3" t="s">
        <v>727</v>
      </c>
      <c r="B25843" s="4">
        <v>45046.0</v>
      </c>
      <c r="C25843" s="3" t="s">
        <v>29645</v>
      </c>
      <c r="D25843" s="3" t="s">
        <v>45474</v>
      </c>
      <c r="E25843" s="3">
        <v>1.0</v>
      </c>
    </row>
    <row r="25844" ht="21.75" hidden="1" customHeight="1">
      <c r="A25844" s="3" t="s">
        <v>1457</v>
      </c>
      <c r="B25844" s="4">
        <v>45337.0</v>
      </c>
      <c r="C25844" s="3" t="s">
        <v>45475</v>
      </c>
      <c r="D25844" s="3" t="s">
        <v>45476</v>
      </c>
      <c r="E25844" s="3">
        <v>1.0</v>
      </c>
    </row>
    <row r="25845" ht="21.75" hidden="1" customHeight="1">
      <c r="A25845" s="3" t="s">
        <v>1446</v>
      </c>
      <c r="B25845" s="4">
        <v>45200.0</v>
      </c>
      <c r="C25845" s="3" t="s">
        <v>45477</v>
      </c>
      <c r="D25845" s="3" t="s">
        <v>45478</v>
      </c>
      <c r="E25845" s="3">
        <v>4.0</v>
      </c>
    </row>
    <row r="25846" ht="21.75" hidden="1" customHeight="1">
      <c r="A25846" s="3" t="s">
        <v>2346</v>
      </c>
      <c r="B25846" s="4">
        <v>45240.0</v>
      </c>
      <c r="C25846" s="3" t="s">
        <v>45479</v>
      </c>
      <c r="D25846" s="3" t="s">
        <v>45480</v>
      </c>
      <c r="E25846" s="3">
        <v>1.0</v>
      </c>
    </row>
    <row r="25847" ht="21.75" hidden="1" customHeight="1">
      <c r="A25847" s="3" t="s">
        <v>365</v>
      </c>
      <c r="B25847" s="4">
        <v>45095.0</v>
      </c>
      <c r="C25847" s="3" t="s">
        <v>18566</v>
      </c>
      <c r="D25847" s="3" t="s">
        <v>45481</v>
      </c>
      <c r="E25847" s="3">
        <v>3.0</v>
      </c>
    </row>
    <row r="25848" ht="21.75" hidden="1" customHeight="1">
      <c r="A25848" s="3" t="s">
        <v>143</v>
      </c>
      <c r="B25848" s="4">
        <v>45325.0</v>
      </c>
      <c r="C25848" s="3" t="s">
        <v>45482</v>
      </c>
      <c r="D25848" s="3" t="s">
        <v>45483</v>
      </c>
      <c r="E25848" s="3">
        <v>4.0</v>
      </c>
    </row>
    <row r="25849" ht="21.75" customHeight="1">
      <c r="A25849" s="3" t="s">
        <v>226</v>
      </c>
      <c r="B25849" s="4">
        <v>45088.0</v>
      </c>
      <c r="C25849" s="3" t="s">
        <v>45484</v>
      </c>
      <c r="D25849" s="3" t="s">
        <v>28797</v>
      </c>
      <c r="E25849" s="3">
        <v>5.0</v>
      </c>
    </row>
    <row r="25850" ht="21.75" customHeight="1">
      <c r="A25850" s="3" t="s">
        <v>1998</v>
      </c>
      <c r="B25850" s="4">
        <v>45304.0</v>
      </c>
      <c r="C25850" s="3" t="s">
        <v>45485</v>
      </c>
      <c r="D25850" s="3" t="s">
        <v>45486</v>
      </c>
      <c r="E25850" s="3">
        <v>5.0</v>
      </c>
    </row>
    <row r="25851" ht="21.75" customHeight="1">
      <c r="A25851" s="3" t="s">
        <v>7957</v>
      </c>
      <c r="B25851" s="4">
        <v>45219.0</v>
      </c>
      <c r="C25851" s="3" t="s">
        <v>37977</v>
      </c>
      <c r="D25851" s="3" t="s">
        <v>45487</v>
      </c>
      <c r="E25851" s="3">
        <v>5.0</v>
      </c>
    </row>
    <row r="25852" ht="21.75" customHeight="1">
      <c r="A25852" s="3" t="s">
        <v>97</v>
      </c>
      <c r="B25852" s="4">
        <v>45131.0</v>
      </c>
      <c r="C25852" s="3" t="s">
        <v>45488</v>
      </c>
      <c r="D25852" s="3" t="s">
        <v>45489</v>
      </c>
      <c r="E25852" s="3">
        <v>5.0</v>
      </c>
    </row>
    <row r="25853" ht="21.75" customHeight="1">
      <c r="A25853" s="3" t="s">
        <v>181</v>
      </c>
      <c r="B25853" s="4">
        <v>45265.0</v>
      </c>
      <c r="C25853" s="3" t="s">
        <v>45490</v>
      </c>
      <c r="D25853" s="3" t="s">
        <v>45491</v>
      </c>
      <c r="E25853" s="3">
        <v>5.0</v>
      </c>
    </row>
    <row r="25854" ht="21.75" customHeight="1">
      <c r="A25854" s="3" t="s">
        <v>1550</v>
      </c>
      <c r="B25854" s="4">
        <v>45275.0</v>
      </c>
      <c r="C25854" s="3" t="s">
        <v>45492</v>
      </c>
      <c r="D25854" s="3" t="s">
        <v>188</v>
      </c>
      <c r="E25854" s="3">
        <v>5.0</v>
      </c>
    </row>
    <row r="25855" ht="21.75" customHeight="1">
      <c r="A25855" s="3" t="s">
        <v>1470</v>
      </c>
      <c r="B25855" s="4">
        <v>45153.0</v>
      </c>
      <c r="C25855" s="3" t="s">
        <v>45493</v>
      </c>
      <c r="D25855" s="6">
        <v>45940.0</v>
      </c>
      <c r="E25855" s="3">
        <v>5.0</v>
      </c>
    </row>
    <row r="25856" ht="21.75" hidden="1" customHeight="1">
      <c r="A25856" s="3" t="s">
        <v>240</v>
      </c>
      <c r="B25856" s="4">
        <v>45337.0</v>
      </c>
      <c r="C25856" s="3" t="s">
        <v>45494</v>
      </c>
      <c r="D25856" s="3" t="s">
        <v>45495</v>
      </c>
      <c r="E25856" s="3">
        <v>2.0</v>
      </c>
    </row>
    <row r="25857" ht="21.75" customHeight="1">
      <c r="A25857" s="3" t="s">
        <v>9902</v>
      </c>
      <c r="B25857" s="4">
        <v>45156.0</v>
      </c>
      <c r="C25857" s="3" t="s">
        <v>5172</v>
      </c>
      <c r="D25857" s="3" t="s">
        <v>45496</v>
      </c>
      <c r="E25857" s="3">
        <v>5.0</v>
      </c>
    </row>
    <row r="25858" ht="21.75" hidden="1" customHeight="1">
      <c r="A25858" s="3" t="s">
        <v>20</v>
      </c>
      <c r="B25858" s="4">
        <v>45063.0</v>
      </c>
      <c r="C25858" s="3" t="s">
        <v>45497</v>
      </c>
      <c r="D25858" s="3" t="s">
        <v>45498</v>
      </c>
      <c r="E25858" s="3">
        <v>1.0</v>
      </c>
    </row>
    <row r="25859" ht="21.75" customHeight="1">
      <c r="A25859" s="3" t="s">
        <v>571</v>
      </c>
      <c r="B25859" s="4">
        <v>45136.0</v>
      </c>
      <c r="C25859" s="3" t="s">
        <v>45499</v>
      </c>
      <c r="D25859" s="3" t="s">
        <v>45500</v>
      </c>
      <c r="E25859" s="3">
        <v>5.0</v>
      </c>
    </row>
    <row r="25860" ht="21.75" customHeight="1">
      <c r="A25860" s="3" t="s">
        <v>2499</v>
      </c>
      <c r="B25860" s="4">
        <v>45095.0</v>
      </c>
      <c r="C25860" s="3" t="s">
        <v>45501</v>
      </c>
      <c r="D25860" s="3" t="s">
        <v>45502</v>
      </c>
      <c r="E25860" s="3">
        <v>5.0</v>
      </c>
    </row>
    <row r="25861" ht="21.75" customHeight="1">
      <c r="A25861" s="3" t="s">
        <v>103</v>
      </c>
      <c r="B25861" s="4">
        <v>45268.0</v>
      </c>
      <c r="C25861" s="3" t="s">
        <v>35918</v>
      </c>
      <c r="D25861" s="3" t="s">
        <v>45503</v>
      </c>
      <c r="E25861" s="3">
        <v>5.0</v>
      </c>
    </row>
    <row r="25862" ht="21.75" customHeight="1">
      <c r="A25862" s="3" t="s">
        <v>189</v>
      </c>
      <c r="B25862" s="4">
        <v>45277.0</v>
      </c>
      <c r="C25862" s="3" t="s">
        <v>45504</v>
      </c>
      <c r="D25862" s="3" t="s">
        <v>45505</v>
      </c>
      <c r="E25862" s="3">
        <v>5.0</v>
      </c>
    </row>
    <row r="25863" ht="21.75" hidden="1" customHeight="1">
      <c r="A25863" s="3" t="s">
        <v>303</v>
      </c>
      <c r="B25863" s="4">
        <v>45346.0</v>
      </c>
      <c r="C25863" s="3" t="s">
        <v>45506</v>
      </c>
      <c r="D25863" s="3" t="s">
        <v>45507</v>
      </c>
      <c r="E25863" s="3">
        <v>1.0</v>
      </c>
    </row>
    <row r="25864" ht="21.75" customHeight="1">
      <c r="A25864" s="3" t="s">
        <v>118</v>
      </c>
      <c r="B25864" s="4">
        <v>45260.0</v>
      </c>
      <c r="C25864" s="3" t="s">
        <v>32734</v>
      </c>
      <c r="D25864" s="3" t="s">
        <v>32238</v>
      </c>
      <c r="E25864" s="3">
        <v>5.0</v>
      </c>
    </row>
    <row r="25865" ht="21.75" customHeight="1">
      <c r="A25865" s="3" t="s">
        <v>7826</v>
      </c>
      <c r="B25865" s="4">
        <v>45200.0</v>
      </c>
      <c r="C25865" s="3" t="s">
        <v>45508</v>
      </c>
      <c r="D25865" s="3" t="s">
        <v>45509</v>
      </c>
      <c r="E25865" s="3">
        <v>5.0</v>
      </c>
    </row>
    <row r="25866" ht="21.75" customHeight="1">
      <c r="A25866" s="3" t="s">
        <v>889</v>
      </c>
      <c r="B25866" s="4">
        <v>45311.0</v>
      </c>
      <c r="C25866" s="3" t="s">
        <v>45510</v>
      </c>
      <c r="D25866" s="3" t="s">
        <v>969</v>
      </c>
      <c r="E25866" s="3">
        <v>5.0</v>
      </c>
    </row>
    <row r="25867" ht="21.75" customHeight="1">
      <c r="A25867" s="3" t="s">
        <v>817</v>
      </c>
      <c r="B25867" s="4">
        <v>45211.0</v>
      </c>
      <c r="C25867" s="3" t="s">
        <v>45511</v>
      </c>
      <c r="D25867" s="3" t="s">
        <v>45512</v>
      </c>
      <c r="E25867" s="3">
        <v>5.0</v>
      </c>
    </row>
    <row r="25868" ht="21.75" customHeight="1">
      <c r="A25868" s="3" t="s">
        <v>1195</v>
      </c>
      <c r="B25868" s="4">
        <v>45278.0</v>
      </c>
      <c r="C25868" s="3" t="s">
        <v>32808</v>
      </c>
      <c r="D25868" s="3" t="s">
        <v>1259</v>
      </c>
      <c r="E25868" s="3">
        <v>5.0</v>
      </c>
    </row>
    <row r="25869" ht="21.75" hidden="1" customHeight="1">
      <c r="A25869" s="3" t="s">
        <v>6902</v>
      </c>
      <c r="B25869" s="4">
        <v>45286.0</v>
      </c>
      <c r="C25869" s="3" t="s">
        <v>41623</v>
      </c>
      <c r="D25869" s="3" t="s">
        <v>45513</v>
      </c>
      <c r="E25869" s="3">
        <v>4.0</v>
      </c>
    </row>
    <row r="25870" ht="21.75" hidden="1" customHeight="1">
      <c r="A25870" s="3" t="s">
        <v>226</v>
      </c>
      <c r="B25870" s="4">
        <v>45185.0</v>
      </c>
      <c r="C25870" s="3" t="s">
        <v>45514</v>
      </c>
      <c r="D25870" s="3" t="s">
        <v>45515</v>
      </c>
      <c r="E25870" s="3">
        <v>2.0</v>
      </c>
    </row>
    <row r="25871" ht="21.75" hidden="1" customHeight="1">
      <c r="A25871" s="3" t="s">
        <v>118</v>
      </c>
      <c r="B25871" s="4">
        <v>45281.0</v>
      </c>
      <c r="C25871" s="3" t="s">
        <v>5003</v>
      </c>
      <c r="D25871" s="3" t="s">
        <v>45516</v>
      </c>
      <c r="E25871" s="3">
        <v>3.0</v>
      </c>
    </row>
    <row r="25872" ht="21.75" customHeight="1">
      <c r="A25872" s="3" t="s">
        <v>5414</v>
      </c>
      <c r="B25872" s="4">
        <v>45044.0</v>
      </c>
      <c r="C25872" s="3" t="s">
        <v>45517</v>
      </c>
      <c r="D25872" s="3" t="s">
        <v>45518</v>
      </c>
      <c r="E25872" s="3">
        <v>5.0</v>
      </c>
    </row>
    <row r="25873" ht="21.75" hidden="1" customHeight="1">
      <c r="A25873" s="3" t="s">
        <v>1038</v>
      </c>
      <c r="B25873" s="4">
        <v>45180.0</v>
      </c>
      <c r="C25873" s="3" t="s">
        <v>45519</v>
      </c>
      <c r="D25873" s="3" t="s">
        <v>45520</v>
      </c>
      <c r="E25873" s="3">
        <v>1.0</v>
      </c>
    </row>
    <row r="25874" ht="21.75" customHeight="1">
      <c r="A25874" s="3" t="s">
        <v>717</v>
      </c>
      <c r="B25874" s="4">
        <v>45045.0</v>
      </c>
      <c r="C25874" s="3" t="s">
        <v>638</v>
      </c>
      <c r="D25874" s="3" t="s">
        <v>5539</v>
      </c>
      <c r="E25874" s="3">
        <v>5.0</v>
      </c>
    </row>
    <row r="25875" ht="21.75" hidden="1" customHeight="1">
      <c r="A25875" s="3" t="s">
        <v>89</v>
      </c>
      <c r="B25875" s="4">
        <v>45109.0</v>
      </c>
      <c r="C25875" s="3" t="s">
        <v>6313</v>
      </c>
      <c r="D25875" s="3" t="s">
        <v>45521</v>
      </c>
      <c r="E25875" s="3">
        <v>2.0</v>
      </c>
    </row>
    <row r="25876" ht="21.75" customHeight="1">
      <c r="A25876" s="3" t="s">
        <v>74</v>
      </c>
      <c r="B25876" s="4">
        <v>45241.0</v>
      </c>
      <c r="C25876" s="3" t="s">
        <v>45522</v>
      </c>
      <c r="D25876" s="3" t="s">
        <v>45523</v>
      </c>
      <c r="E25876" s="3">
        <v>5.0</v>
      </c>
    </row>
    <row r="25877" ht="21.75" hidden="1" customHeight="1">
      <c r="A25877" s="3" t="s">
        <v>953</v>
      </c>
      <c r="B25877" s="4">
        <v>45089.0</v>
      </c>
      <c r="C25877" s="3" t="s">
        <v>45524</v>
      </c>
      <c r="D25877" s="3" t="s">
        <v>45525</v>
      </c>
      <c r="E25877" s="3">
        <v>2.0</v>
      </c>
    </row>
    <row r="25878" ht="21.75" hidden="1" customHeight="1">
      <c r="A25878" s="3" t="s">
        <v>62</v>
      </c>
      <c r="B25878" s="4">
        <v>45359.0</v>
      </c>
      <c r="C25878" s="3" t="s">
        <v>45526</v>
      </c>
      <c r="D25878" s="3" t="s">
        <v>45527</v>
      </c>
      <c r="E25878" s="3">
        <v>1.0</v>
      </c>
    </row>
    <row r="25879" ht="21.75" customHeight="1">
      <c r="A25879" s="3" t="s">
        <v>768</v>
      </c>
      <c r="B25879" s="4">
        <v>45326.0</v>
      </c>
      <c r="C25879" s="3" t="s">
        <v>2323</v>
      </c>
      <c r="D25879" s="3" t="s">
        <v>1777</v>
      </c>
      <c r="E25879" s="3">
        <v>5.0</v>
      </c>
    </row>
    <row r="25880" ht="21.75" hidden="1" customHeight="1">
      <c r="A25880" s="3" t="s">
        <v>204</v>
      </c>
      <c r="B25880" s="4">
        <v>45309.0</v>
      </c>
      <c r="C25880" s="3" t="s">
        <v>12878</v>
      </c>
      <c r="D25880" s="3" t="s">
        <v>45528</v>
      </c>
      <c r="E25880" s="3">
        <v>1.0</v>
      </c>
    </row>
    <row r="25881" ht="21.75" hidden="1" customHeight="1">
      <c r="A25881" s="3" t="s">
        <v>254</v>
      </c>
      <c r="B25881" s="4">
        <v>45326.0</v>
      </c>
      <c r="C25881" s="3" t="s">
        <v>45529</v>
      </c>
      <c r="D25881" s="3" t="s">
        <v>45530</v>
      </c>
      <c r="E25881" s="3">
        <v>3.0</v>
      </c>
    </row>
    <row r="25882" ht="21.75" customHeight="1">
      <c r="A25882" s="3" t="s">
        <v>362</v>
      </c>
      <c r="B25882" s="4">
        <v>45237.0</v>
      </c>
      <c r="C25882" s="3" t="s">
        <v>22593</v>
      </c>
      <c r="D25882" s="3" t="s">
        <v>22651</v>
      </c>
      <c r="E25882" s="3">
        <v>5.0</v>
      </c>
    </row>
    <row r="25883" ht="21.75" hidden="1" customHeight="1">
      <c r="A25883" s="3" t="s">
        <v>240</v>
      </c>
      <c r="B25883" s="4">
        <v>45216.0</v>
      </c>
      <c r="C25883" s="3" t="s">
        <v>45531</v>
      </c>
      <c r="D25883" s="3" t="s">
        <v>45532</v>
      </c>
      <c r="E25883" s="3">
        <v>1.0</v>
      </c>
    </row>
    <row r="25884" ht="21.75" hidden="1" customHeight="1">
      <c r="A25884" s="3" t="s">
        <v>318</v>
      </c>
      <c r="B25884" s="4">
        <v>45155.0</v>
      </c>
      <c r="C25884" s="3" t="s">
        <v>45533</v>
      </c>
      <c r="D25884" s="3" t="s">
        <v>45534</v>
      </c>
      <c r="E25884" s="3">
        <v>3.0</v>
      </c>
    </row>
    <row r="25885" ht="21.75" customHeight="1">
      <c r="A25885" s="3" t="s">
        <v>596</v>
      </c>
      <c r="B25885" s="4">
        <v>45170.0</v>
      </c>
      <c r="C25885" s="3" t="s">
        <v>45535</v>
      </c>
      <c r="D25885" s="3" t="s">
        <v>4385</v>
      </c>
      <c r="E25885" s="3">
        <v>5.0</v>
      </c>
    </row>
    <row r="25886" ht="21.75" hidden="1" customHeight="1">
      <c r="A25886" s="3" t="s">
        <v>175</v>
      </c>
      <c r="B25886" s="4">
        <v>45021.0</v>
      </c>
      <c r="C25886" s="3" t="s">
        <v>45536</v>
      </c>
      <c r="D25886" s="3" t="s">
        <v>45537</v>
      </c>
      <c r="E25886" s="3">
        <v>1.0</v>
      </c>
    </row>
    <row r="25887" ht="21.75" customHeight="1">
      <c r="A25887" s="3" t="s">
        <v>92</v>
      </c>
      <c r="B25887" s="4">
        <v>45277.0</v>
      </c>
      <c r="C25887" s="3" t="s">
        <v>45538</v>
      </c>
      <c r="D25887" s="3" t="s">
        <v>11612</v>
      </c>
      <c r="E25887" s="3">
        <v>5.0</v>
      </c>
    </row>
    <row r="25888" ht="21.75" hidden="1" customHeight="1">
      <c r="A25888" s="3" t="s">
        <v>4586</v>
      </c>
      <c r="B25888" s="4">
        <v>45239.0</v>
      </c>
      <c r="C25888" s="3" t="s">
        <v>45539</v>
      </c>
      <c r="D25888" s="3" t="s">
        <v>45540</v>
      </c>
      <c r="E25888" s="3">
        <v>3.0</v>
      </c>
    </row>
    <row r="25889" ht="21.75" customHeight="1">
      <c r="A25889" s="3" t="s">
        <v>3610</v>
      </c>
      <c r="B25889" s="4">
        <v>45111.0</v>
      </c>
      <c r="C25889" s="3" t="s">
        <v>45541</v>
      </c>
      <c r="D25889" s="3" t="s">
        <v>45542</v>
      </c>
      <c r="E25889" s="3">
        <v>5.0</v>
      </c>
    </row>
    <row r="25890" ht="21.75" customHeight="1">
      <c r="A25890" s="3" t="s">
        <v>677</v>
      </c>
      <c r="B25890" s="4">
        <v>45281.0</v>
      </c>
      <c r="C25890" s="3" t="s">
        <v>26962</v>
      </c>
      <c r="D25890" s="3" t="s">
        <v>45543</v>
      </c>
      <c r="E25890" s="3">
        <v>5.0</v>
      </c>
    </row>
    <row r="25891" ht="21.75" customHeight="1">
      <c r="A25891" s="3" t="s">
        <v>5557</v>
      </c>
      <c r="B25891" s="4">
        <v>45286.0</v>
      </c>
      <c r="C25891" s="3" t="s">
        <v>45544</v>
      </c>
      <c r="D25891" s="3" t="s">
        <v>14553</v>
      </c>
      <c r="E25891" s="3">
        <v>5.0</v>
      </c>
    </row>
    <row r="25892" ht="21.75" hidden="1" customHeight="1">
      <c r="A25892" s="3" t="s">
        <v>8582</v>
      </c>
      <c r="B25892" s="4">
        <v>45269.0</v>
      </c>
      <c r="C25892" s="3" t="s">
        <v>28663</v>
      </c>
      <c r="D25892" s="3" t="s">
        <v>45545</v>
      </c>
      <c r="E25892" s="3">
        <v>1.0</v>
      </c>
    </row>
    <row r="25893" ht="21.75" hidden="1" customHeight="1">
      <c r="A25893" s="3" t="s">
        <v>3060</v>
      </c>
      <c r="B25893" s="4">
        <v>45347.0</v>
      </c>
      <c r="C25893" s="3" t="s">
        <v>45546</v>
      </c>
      <c r="D25893" s="3" t="s">
        <v>45547</v>
      </c>
      <c r="E25893" s="3">
        <v>2.0</v>
      </c>
    </row>
    <row r="25894" ht="21.75" customHeight="1">
      <c r="A25894" s="3" t="s">
        <v>1048</v>
      </c>
      <c r="B25894" s="4">
        <v>45020.0</v>
      </c>
      <c r="C25894" s="3" t="s">
        <v>11505</v>
      </c>
      <c r="D25894" s="3" t="s">
        <v>45548</v>
      </c>
      <c r="E25894" s="3">
        <v>5.0</v>
      </c>
    </row>
    <row r="25895" ht="21.75" hidden="1" customHeight="1">
      <c r="A25895" s="3" t="s">
        <v>844</v>
      </c>
      <c r="B25895" s="4">
        <v>45373.0</v>
      </c>
      <c r="C25895" s="3" t="s">
        <v>15014</v>
      </c>
      <c r="D25895" s="3" t="s">
        <v>45549</v>
      </c>
      <c r="E25895" s="3">
        <v>3.0</v>
      </c>
    </row>
    <row r="25896" ht="21.75" hidden="1" customHeight="1">
      <c r="A25896" s="3" t="s">
        <v>3699</v>
      </c>
      <c r="B25896" s="4">
        <v>45237.0</v>
      </c>
      <c r="C25896" s="3" t="s">
        <v>45550</v>
      </c>
      <c r="D25896" s="3" t="s">
        <v>45551</v>
      </c>
      <c r="E25896" s="3">
        <v>3.0</v>
      </c>
    </row>
    <row r="25897" ht="21.75" hidden="1" customHeight="1">
      <c r="A25897" s="3" t="s">
        <v>74</v>
      </c>
      <c r="B25897" s="4">
        <v>45152.0</v>
      </c>
      <c r="C25897" s="3" t="s">
        <v>28705</v>
      </c>
      <c r="D25897" s="3" t="s">
        <v>45552</v>
      </c>
      <c r="E25897" s="3">
        <v>4.0</v>
      </c>
    </row>
    <row r="25898" ht="21.75" hidden="1" customHeight="1">
      <c r="A25898" s="3" t="s">
        <v>118</v>
      </c>
      <c r="B25898" s="4">
        <v>45149.0</v>
      </c>
      <c r="C25898" s="3" t="s">
        <v>45553</v>
      </c>
      <c r="D25898" s="3" t="s">
        <v>45554</v>
      </c>
      <c r="E25898" s="3">
        <v>4.0</v>
      </c>
    </row>
    <row r="25899" ht="21.75" hidden="1" customHeight="1">
      <c r="A25899" s="3" t="s">
        <v>1151</v>
      </c>
      <c r="B25899" s="4">
        <v>45192.0</v>
      </c>
      <c r="C25899" s="3" t="s">
        <v>45555</v>
      </c>
      <c r="D25899" s="3" t="s">
        <v>45556</v>
      </c>
      <c r="E25899" s="3">
        <v>1.0</v>
      </c>
    </row>
    <row r="25900" ht="21.75" hidden="1" customHeight="1">
      <c r="A25900" s="3" t="s">
        <v>1084</v>
      </c>
      <c r="B25900" s="4">
        <v>45160.0</v>
      </c>
      <c r="C25900" s="3" t="s">
        <v>1988</v>
      </c>
      <c r="D25900" s="3" t="s">
        <v>45557</v>
      </c>
      <c r="E25900" s="3">
        <v>4.0</v>
      </c>
    </row>
    <row r="25901" ht="21.75" hidden="1" customHeight="1">
      <c r="A25901" s="3" t="s">
        <v>4561</v>
      </c>
      <c r="B25901" s="4">
        <v>45257.0</v>
      </c>
      <c r="C25901" s="3" t="s">
        <v>45558</v>
      </c>
      <c r="D25901" s="3" t="s">
        <v>45559</v>
      </c>
      <c r="E25901" s="3">
        <v>1.0</v>
      </c>
    </row>
    <row r="25902" ht="21.75" customHeight="1">
      <c r="A25902" s="3" t="s">
        <v>550</v>
      </c>
      <c r="B25902" s="4">
        <v>45148.0</v>
      </c>
      <c r="C25902" s="3" t="s">
        <v>45560</v>
      </c>
      <c r="D25902" s="3" t="s">
        <v>45561</v>
      </c>
      <c r="E25902" s="3">
        <v>5.0</v>
      </c>
    </row>
    <row r="25903" ht="21.75" hidden="1" customHeight="1">
      <c r="A25903" s="3" t="s">
        <v>1211</v>
      </c>
      <c r="B25903" s="4">
        <v>45344.0</v>
      </c>
      <c r="C25903" s="3" t="s">
        <v>45562</v>
      </c>
      <c r="D25903" s="3" t="s">
        <v>45563</v>
      </c>
      <c r="E25903" s="3">
        <v>1.0</v>
      </c>
    </row>
    <row r="25904" ht="21.75" hidden="1" customHeight="1">
      <c r="A25904" s="3" t="s">
        <v>1606</v>
      </c>
      <c r="B25904" s="4">
        <v>45332.0</v>
      </c>
      <c r="C25904" s="3" t="s">
        <v>45564</v>
      </c>
      <c r="D25904" s="3" t="s">
        <v>45565</v>
      </c>
      <c r="E25904" s="3">
        <v>1.0</v>
      </c>
    </row>
    <row r="25905" ht="21.75" hidden="1" customHeight="1">
      <c r="A25905" s="3" t="s">
        <v>321</v>
      </c>
      <c r="B25905" s="4">
        <v>45212.0</v>
      </c>
      <c r="C25905" s="3" t="s">
        <v>45566</v>
      </c>
      <c r="D25905" s="3" t="s">
        <v>45567</v>
      </c>
      <c r="E25905" s="3">
        <v>2.0</v>
      </c>
    </row>
    <row r="25906" ht="21.75" customHeight="1">
      <c r="A25906" s="3" t="s">
        <v>2462</v>
      </c>
      <c r="B25906" s="4">
        <v>45144.0</v>
      </c>
      <c r="C25906" s="3" t="s">
        <v>45568</v>
      </c>
      <c r="D25906" s="3" t="s">
        <v>45569</v>
      </c>
      <c r="E25906" s="3">
        <v>5.0</v>
      </c>
    </row>
    <row r="25907" ht="21.75" hidden="1" customHeight="1">
      <c r="A25907" s="3" t="s">
        <v>802</v>
      </c>
      <c r="B25907" s="4">
        <v>45300.0</v>
      </c>
      <c r="C25907" s="3" t="s">
        <v>45570</v>
      </c>
      <c r="D25907" s="3" t="s">
        <v>8734</v>
      </c>
      <c r="E25907" s="3">
        <v>3.0</v>
      </c>
    </row>
    <row r="25908" ht="21.75" customHeight="1">
      <c r="A25908" s="3" t="s">
        <v>2763</v>
      </c>
      <c r="B25908" s="4">
        <v>45357.0</v>
      </c>
      <c r="C25908" s="3" t="s">
        <v>45571</v>
      </c>
      <c r="D25908" s="3" t="s">
        <v>45572</v>
      </c>
      <c r="E25908" s="3">
        <v>5.0</v>
      </c>
    </row>
    <row r="25909" ht="21.75" hidden="1" customHeight="1">
      <c r="A25909" s="3" t="s">
        <v>8893</v>
      </c>
      <c r="B25909" s="4">
        <v>45273.0</v>
      </c>
      <c r="C25909" s="3" t="s">
        <v>45573</v>
      </c>
      <c r="D25909" s="3" t="s">
        <v>45574</v>
      </c>
      <c r="E25909" s="3">
        <v>1.0</v>
      </c>
    </row>
    <row r="25910" ht="21.75" hidden="1" customHeight="1">
      <c r="A25910" s="3" t="s">
        <v>599</v>
      </c>
      <c r="B25910" s="4">
        <v>45119.0</v>
      </c>
      <c r="C25910" s="3" t="s">
        <v>45575</v>
      </c>
      <c r="D25910" s="3" t="s">
        <v>8392</v>
      </c>
      <c r="E25910" s="3">
        <v>1.0</v>
      </c>
    </row>
    <row r="25911" ht="21.75" hidden="1" customHeight="1">
      <c r="A25911" s="3" t="s">
        <v>727</v>
      </c>
      <c r="B25911" s="4">
        <v>45375.0</v>
      </c>
      <c r="C25911" s="3" t="s">
        <v>45576</v>
      </c>
      <c r="D25911" s="3" t="s">
        <v>45577</v>
      </c>
      <c r="E25911" s="3">
        <v>1.0</v>
      </c>
    </row>
    <row r="25912" ht="21.75" hidden="1" customHeight="1">
      <c r="A25912" s="3" t="s">
        <v>2371</v>
      </c>
      <c r="B25912" s="4">
        <v>45368.0</v>
      </c>
      <c r="C25912" s="3" t="s">
        <v>45578</v>
      </c>
      <c r="D25912" s="3" t="s">
        <v>45579</v>
      </c>
      <c r="E25912" s="3">
        <v>1.0</v>
      </c>
    </row>
    <row r="25913" ht="21.75" hidden="1" customHeight="1">
      <c r="A25913" s="3" t="s">
        <v>1446</v>
      </c>
      <c r="B25913" s="4">
        <v>45233.0</v>
      </c>
      <c r="C25913" s="3" t="s">
        <v>31989</v>
      </c>
      <c r="D25913" s="3" t="s">
        <v>45580</v>
      </c>
      <c r="E25913" s="3">
        <v>2.0</v>
      </c>
    </row>
    <row r="25914" ht="21.75" hidden="1" customHeight="1">
      <c r="A25914" s="3" t="s">
        <v>996</v>
      </c>
      <c r="B25914" s="4">
        <v>45162.0</v>
      </c>
      <c r="C25914" s="3" t="s">
        <v>43583</v>
      </c>
      <c r="D25914" s="3" t="s">
        <v>45581</v>
      </c>
      <c r="E25914" s="3">
        <v>1.0</v>
      </c>
    </row>
    <row r="25915" ht="21.75" customHeight="1">
      <c r="A25915" s="3" t="s">
        <v>1184</v>
      </c>
      <c r="B25915" s="4">
        <v>45335.0</v>
      </c>
      <c r="C25915" s="3" t="s">
        <v>45582</v>
      </c>
      <c r="D25915" s="3" t="s">
        <v>45583</v>
      </c>
      <c r="E25915" s="3">
        <v>5.0</v>
      </c>
    </row>
    <row r="25916" ht="21.75" hidden="1" customHeight="1">
      <c r="A25916" s="3" t="s">
        <v>577</v>
      </c>
      <c r="B25916" s="4">
        <v>45019.0</v>
      </c>
      <c r="C25916" s="3" t="s">
        <v>45584</v>
      </c>
      <c r="D25916" s="3" t="s">
        <v>45585</v>
      </c>
      <c r="E25916" s="3">
        <v>1.0</v>
      </c>
    </row>
    <row r="25917" ht="21.75" hidden="1" customHeight="1">
      <c r="A25917" s="3" t="s">
        <v>550</v>
      </c>
      <c r="B25917" s="4">
        <v>45256.0</v>
      </c>
      <c r="C25917" s="3" t="s">
        <v>45586</v>
      </c>
      <c r="D25917" s="3" t="s">
        <v>45587</v>
      </c>
      <c r="E25917" s="3">
        <v>1.0</v>
      </c>
    </row>
    <row r="25918" ht="21.75" hidden="1" customHeight="1">
      <c r="A25918" s="3" t="s">
        <v>717</v>
      </c>
      <c r="B25918" s="4">
        <v>45208.0</v>
      </c>
      <c r="C25918" s="3" t="s">
        <v>14466</v>
      </c>
      <c r="D25918" s="3" t="s">
        <v>45588</v>
      </c>
      <c r="E25918" s="3">
        <v>2.0</v>
      </c>
    </row>
    <row r="25919" ht="21.75" hidden="1" customHeight="1">
      <c r="A25919" s="3" t="s">
        <v>6505</v>
      </c>
      <c r="B25919" s="4">
        <v>45138.0</v>
      </c>
      <c r="C25919" s="3" t="s">
        <v>45589</v>
      </c>
      <c r="D25919" s="3" t="s">
        <v>45590</v>
      </c>
      <c r="E25919" s="3">
        <v>4.0</v>
      </c>
    </row>
    <row r="25920" ht="21.75" hidden="1" customHeight="1">
      <c r="A25920" s="3" t="s">
        <v>321</v>
      </c>
      <c r="B25920" s="4">
        <v>45284.0</v>
      </c>
      <c r="C25920" s="3" t="s">
        <v>45591</v>
      </c>
      <c r="D25920" s="3" t="s">
        <v>45592</v>
      </c>
      <c r="E25920" s="3">
        <v>2.0</v>
      </c>
    </row>
    <row r="25921" ht="21.75" hidden="1" customHeight="1">
      <c r="A25921" s="3" t="s">
        <v>550</v>
      </c>
      <c r="B25921" s="4">
        <v>45170.0</v>
      </c>
      <c r="C25921" s="3" t="s">
        <v>45593</v>
      </c>
      <c r="D25921" s="3" t="s">
        <v>45594</v>
      </c>
      <c r="E25921" s="3">
        <v>2.0</v>
      </c>
    </row>
    <row r="25922" ht="21.75" hidden="1" customHeight="1">
      <c r="A25922" s="3" t="s">
        <v>599</v>
      </c>
      <c r="B25922" s="4">
        <v>45089.0</v>
      </c>
      <c r="C25922" s="3" t="s">
        <v>45595</v>
      </c>
      <c r="D25922" s="3" t="s">
        <v>45596</v>
      </c>
      <c r="E25922" s="3">
        <v>1.0</v>
      </c>
    </row>
    <row r="25923" ht="21.75" hidden="1" customHeight="1">
      <c r="A25923" s="3" t="s">
        <v>909</v>
      </c>
      <c r="B25923" s="4">
        <v>45375.0</v>
      </c>
      <c r="C25923" s="3" t="s">
        <v>45597</v>
      </c>
      <c r="D25923" s="3" t="s">
        <v>45598</v>
      </c>
      <c r="E25923" s="3">
        <v>1.0</v>
      </c>
    </row>
    <row r="25924" ht="21.75" hidden="1" customHeight="1">
      <c r="A25924" s="3" t="s">
        <v>516</v>
      </c>
      <c r="B25924" s="4">
        <v>45373.0</v>
      </c>
      <c r="C25924" s="3" t="s">
        <v>3391</v>
      </c>
      <c r="D25924" s="3" t="s">
        <v>45599</v>
      </c>
      <c r="E25924" s="3">
        <v>1.0</v>
      </c>
    </row>
    <row r="25925" ht="21.75" hidden="1" customHeight="1">
      <c r="A25925" s="3" t="s">
        <v>2786</v>
      </c>
      <c r="B25925" s="4">
        <v>45077.0</v>
      </c>
      <c r="C25925" s="3" t="s">
        <v>45600</v>
      </c>
      <c r="D25925" s="3" t="s">
        <v>45601</v>
      </c>
      <c r="E25925" s="3">
        <v>4.0</v>
      </c>
    </row>
    <row r="25926" ht="21.75" customHeight="1">
      <c r="A25926" s="3" t="s">
        <v>89</v>
      </c>
      <c r="B25926" s="4">
        <v>45139.0</v>
      </c>
      <c r="C25926" s="3" t="s">
        <v>45602</v>
      </c>
      <c r="D25926" s="3" t="s">
        <v>45603</v>
      </c>
      <c r="E25926" s="3">
        <v>5.0</v>
      </c>
    </row>
    <row r="25927" ht="21.75" customHeight="1">
      <c r="A25927" s="3" t="s">
        <v>1470</v>
      </c>
      <c r="B25927" s="4">
        <v>45160.0</v>
      </c>
      <c r="C25927" s="3" t="s">
        <v>33608</v>
      </c>
      <c r="D25927" s="3" t="s">
        <v>45604</v>
      </c>
      <c r="E25927" s="3">
        <v>5.0</v>
      </c>
    </row>
    <row r="25928" ht="21.75" hidden="1" customHeight="1">
      <c r="A25928" s="3" t="s">
        <v>74</v>
      </c>
      <c r="B25928" s="4">
        <v>45181.0</v>
      </c>
      <c r="C25928" s="3" t="s">
        <v>45605</v>
      </c>
      <c r="D25928" s="3" t="s">
        <v>45606</v>
      </c>
      <c r="E25928" s="3">
        <v>1.0</v>
      </c>
    </row>
    <row r="25929" ht="21.75" customHeight="1">
      <c r="A25929" s="3" t="s">
        <v>820</v>
      </c>
      <c r="B25929" s="4">
        <v>45304.0</v>
      </c>
      <c r="C25929" s="3" t="s">
        <v>159</v>
      </c>
      <c r="D25929" s="5" t="s">
        <v>45607</v>
      </c>
      <c r="E25929" s="3">
        <v>5.0</v>
      </c>
    </row>
    <row r="25930" ht="21.75" customHeight="1">
      <c r="A25930" s="3" t="s">
        <v>1292</v>
      </c>
      <c r="B25930" s="4">
        <v>45236.0</v>
      </c>
      <c r="C25930" s="3" t="s">
        <v>13166</v>
      </c>
      <c r="D25930" s="3" t="s">
        <v>45608</v>
      </c>
      <c r="E25930" s="3">
        <v>5.0</v>
      </c>
    </row>
    <row r="25931" ht="21.75" customHeight="1">
      <c r="A25931" s="3" t="s">
        <v>1332</v>
      </c>
      <c r="B25931" s="4">
        <v>45231.0</v>
      </c>
      <c r="C25931" s="3" t="s">
        <v>45609</v>
      </c>
      <c r="D25931" s="3" t="s">
        <v>45610</v>
      </c>
      <c r="E25931" s="3">
        <v>5.0</v>
      </c>
    </row>
    <row r="25932" ht="21.75" hidden="1" customHeight="1">
      <c r="A25932" s="3" t="s">
        <v>411</v>
      </c>
      <c r="B25932" s="4">
        <v>45218.0</v>
      </c>
      <c r="C25932" s="3" t="s">
        <v>38942</v>
      </c>
      <c r="D25932" s="3" t="s">
        <v>19</v>
      </c>
      <c r="E25932" s="3">
        <v>3.0</v>
      </c>
    </row>
    <row r="25933" ht="21.75" hidden="1" customHeight="1">
      <c r="A25933" s="3" t="s">
        <v>292</v>
      </c>
      <c r="B25933" s="4">
        <v>45268.0</v>
      </c>
      <c r="C25933" s="3" t="s">
        <v>45611</v>
      </c>
      <c r="D25933" s="3" t="s">
        <v>45612</v>
      </c>
      <c r="E25933" s="3">
        <v>3.0</v>
      </c>
    </row>
    <row r="25934" ht="21.75" hidden="1" customHeight="1">
      <c r="A25934" s="3" t="s">
        <v>8265</v>
      </c>
      <c r="B25934" s="4">
        <v>45283.0</v>
      </c>
      <c r="C25934" s="3" t="s">
        <v>45613</v>
      </c>
      <c r="D25934" s="3" t="s">
        <v>45614</v>
      </c>
      <c r="E25934" s="3">
        <v>4.0</v>
      </c>
    </row>
    <row r="25935" ht="21.75" hidden="1" customHeight="1">
      <c r="A25935" s="3" t="s">
        <v>38892</v>
      </c>
      <c r="B25935" s="4">
        <v>45092.0</v>
      </c>
      <c r="C25935" s="3" t="s">
        <v>45615</v>
      </c>
      <c r="D25935" s="3" t="s">
        <v>45616</v>
      </c>
      <c r="E25935" s="3">
        <v>4.0</v>
      </c>
    </row>
    <row r="25936" ht="21.75" customHeight="1">
      <c r="A25936" s="3" t="s">
        <v>41</v>
      </c>
      <c r="B25936" s="4">
        <v>45196.0</v>
      </c>
      <c r="C25936" s="3" t="s">
        <v>28165</v>
      </c>
      <c r="D25936" s="3" t="s">
        <v>19</v>
      </c>
      <c r="E25936" s="3">
        <v>5.0</v>
      </c>
    </row>
    <row r="25937" ht="21.75" customHeight="1">
      <c r="A25937" s="3" t="s">
        <v>1706</v>
      </c>
      <c r="B25937" s="4">
        <v>45244.0</v>
      </c>
      <c r="C25937" s="3" t="s">
        <v>14391</v>
      </c>
      <c r="D25937" s="3" t="s">
        <v>45617</v>
      </c>
      <c r="E25937" s="3">
        <v>5.0</v>
      </c>
    </row>
    <row r="25938" ht="21.75" hidden="1" customHeight="1">
      <c r="A25938" s="3" t="s">
        <v>828</v>
      </c>
      <c r="B25938" s="4">
        <v>45134.0</v>
      </c>
      <c r="C25938" s="3" t="s">
        <v>45618</v>
      </c>
      <c r="D25938" s="3" t="s">
        <v>45619</v>
      </c>
      <c r="E25938" s="3">
        <v>3.0</v>
      </c>
    </row>
    <row r="25939" ht="21.75" customHeight="1">
      <c r="A25939" s="3" t="s">
        <v>4115</v>
      </c>
      <c r="B25939" s="4">
        <v>45132.0</v>
      </c>
      <c r="C25939" s="3" t="s">
        <v>14607</v>
      </c>
      <c r="D25939" s="3" t="s">
        <v>14620</v>
      </c>
      <c r="E25939" s="3">
        <v>5.0</v>
      </c>
    </row>
    <row r="25940" ht="21.75" hidden="1" customHeight="1">
      <c r="A25940" s="3" t="s">
        <v>1412</v>
      </c>
      <c r="B25940" s="4">
        <v>45273.0</v>
      </c>
      <c r="C25940" s="3" t="s">
        <v>43245</v>
      </c>
      <c r="D25940" s="3" t="s">
        <v>45620</v>
      </c>
      <c r="E25940" s="3">
        <v>4.0</v>
      </c>
    </row>
    <row r="25941" ht="21.75" hidden="1" customHeight="1">
      <c r="A25941" s="3" t="s">
        <v>1504</v>
      </c>
      <c r="B25941" s="4">
        <v>45074.0</v>
      </c>
      <c r="C25941" s="3" t="s">
        <v>45621</v>
      </c>
      <c r="D25941" s="3" t="s">
        <v>45622</v>
      </c>
      <c r="E25941" s="3">
        <v>1.0</v>
      </c>
    </row>
    <row r="25942" ht="21.75" hidden="1" customHeight="1">
      <c r="A25942" s="3" t="s">
        <v>1285</v>
      </c>
      <c r="B25942" s="4">
        <v>45142.0</v>
      </c>
      <c r="C25942" s="3" t="s">
        <v>45623</v>
      </c>
      <c r="D25942" s="3" t="s">
        <v>45624</v>
      </c>
      <c r="E25942" s="3">
        <v>4.0</v>
      </c>
    </row>
    <row r="25943" ht="21.75" customHeight="1">
      <c r="A25943" s="3" t="s">
        <v>2455</v>
      </c>
      <c r="B25943" s="4">
        <v>45331.0</v>
      </c>
      <c r="C25943" s="3" t="s">
        <v>45625</v>
      </c>
      <c r="D25943" s="3" t="s">
        <v>45626</v>
      </c>
      <c r="E25943" s="3">
        <v>5.0</v>
      </c>
    </row>
    <row r="25944" ht="21.75" hidden="1" customHeight="1">
      <c r="A25944" s="3" t="s">
        <v>511</v>
      </c>
      <c r="B25944" s="4">
        <v>45327.0</v>
      </c>
      <c r="C25944" s="3" t="s">
        <v>45627</v>
      </c>
      <c r="D25944" s="3" t="s">
        <v>45628</v>
      </c>
      <c r="E25944" s="3">
        <v>2.0</v>
      </c>
    </row>
    <row r="25945" ht="21.75" hidden="1" customHeight="1">
      <c r="A25945" s="3" t="s">
        <v>615</v>
      </c>
      <c r="B25945" s="4">
        <v>45130.0</v>
      </c>
      <c r="C25945" s="3" t="s">
        <v>45629</v>
      </c>
      <c r="D25945" s="3" t="s">
        <v>45630</v>
      </c>
      <c r="E25945" s="3">
        <v>1.0</v>
      </c>
    </row>
    <row r="25946" ht="21.75" customHeight="1">
      <c r="A25946" s="3" t="s">
        <v>8</v>
      </c>
      <c r="B25946" s="4">
        <v>45333.0</v>
      </c>
      <c r="C25946" s="3" t="s">
        <v>17241</v>
      </c>
      <c r="D25946" s="3" t="s">
        <v>45631</v>
      </c>
      <c r="E25946" s="3">
        <v>5.0</v>
      </c>
    </row>
    <row r="25947" ht="21.75" hidden="1" customHeight="1">
      <c r="A25947" s="3" t="s">
        <v>2617</v>
      </c>
      <c r="B25947" s="4">
        <v>45323.0</v>
      </c>
      <c r="C25947" s="3" t="s">
        <v>45632</v>
      </c>
      <c r="D25947" s="3" t="s">
        <v>45633</v>
      </c>
      <c r="E25947" s="3">
        <v>3.0</v>
      </c>
    </row>
    <row r="25948" ht="21.75" customHeight="1">
      <c r="A25948" s="3" t="s">
        <v>68</v>
      </c>
      <c r="B25948" s="4">
        <v>45162.0</v>
      </c>
      <c r="C25948" s="3" t="s">
        <v>45634</v>
      </c>
      <c r="D25948" s="3" t="s">
        <v>2481</v>
      </c>
      <c r="E25948" s="3">
        <v>5.0</v>
      </c>
    </row>
    <row r="25949" ht="21.75" hidden="1" customHeight="1">
      <c r="A25949" s="3" t="s">
        <v>4542</v>
      </c>
      <c r="B25949" s="4">
        <v>45042.0</v>
      </c>
      <c r="C25949" s="3" t="s">
        <v>40240</v>
      </c>
      <c r="D25949" s="3" t="s">
        <v>45635</v>
      </c>
      <c r="E25949" s="3">
        <v>1.0</v>
      </c>
    </row>
    <row r="25950" ht="21.75" customHeight="1">
      <c r="A25950" s="3" t="s">
        <v>5142</v>
      </c>
      <c r="B25950" s="4">
        <v>45318.0</v>
      </c>
      <c r="C25950" s="3" t="s">
        <v>45636</v>
      </c>
      <c r="D25950" s="3" t="s">
        <v>45637</v>
      </c>
      <c r="E25950" s="3">
        <v>5.0</v>
      </c>
    </row>
    <row r="25951" ht="21.75" customHeight="1">
      <c r="A25951" s="3" t="s">
        <v>1443</v>
      </c>
      <c r="B25951" s="4">
        <v>45263.0</v>
      </c>
      <c r="C25951" s="3" t="s">
        <v>45638</v>
      </c>
      <c r="D25951" s="3" t="s">
        <v>45639</v>
      </c>
      <c r="E25951" s="3">
        <v>5.0</v>
      </c>
    </row>
    <row r="25952" ht="21.75" hidden="1" customHeight="1">
      <c r="A25952" s="3" t="s">
        <v>283</v>
      </c>
      <c r="B25952" s="4">
        <v>45061.0</v>
      </c>
      <c r="C25952" s="3" t="s">
        <v>45640</v>
      </c>
      <c r="D25952" s="3" t="s">
        <v>45641</v>
      </c>
      <c r="E25952" s="3">
        <v>1.0</v>
      </c>
    </row>
    <row r="25953" ht="21.75" hidden="1" customHeight="1">
      <c r="A25953" s="3" t="s">
        <v>7804</v>
      </c>
      <c r="B25953" s="4">
        <v>45176.0</v>
      </c>
      <c r="C25953" s="3" t="s">
        <v>45642</v>
      </c>
      <c r="D25953" s="3" t="s">
        <v>45643</v>
      </c>
      <c r="E25953" s="3">
        <v>1.0</v>
      </c>
    </row>
    <row r="25954" ht="21.75" customHeight="1">
      <c r="A25954" s="3" t="s">
        <v>953</v>
      </c>
      <c r="B25954" s="4">
        <v>45179.0</v>
      </c>
      <c r="C25954" s="3" t="s">
        <v>45644</v>
      </c>
      <c r="D25954" s="3" t="s">
        <v>45645</v>
      </c>
      <c r="E25954" s="3">
        <v>5.0</v>
      </c>
    </row>
    <row r="25955" ht="21.75" hidden="1" customHeight="1">
      <c r="A25955" s="3" t="s">
        <v>752</v>
      </c>
      <c r="B25955" s="4">
        <v>45166.0</v>
      </c>
      <c r="C25955" s="3" t="s">
        <v>45646</v>
      </c>
      <c r="D25955" s="3" t="s">
        <v>45647</v>
      </c>
      <c r="E25955" s="3">
        <v>3.0</v>
      </c>
    </row>
    <row r="25956" ht="21.75" hidden="1" customHeight="1">
      <c r="A25956" s="3" t="s">
        <v>752</v>
      </c>
      <c r="B25956" s="4">
        <v>45158.0</v>
      </c>
      <c r="C25956" s="3" t="s">
        <v>45648</v>
      </c>
      <c r="D25956" s="3" t="s">
        <v>45649</v>
      </c>
      <c r="E25956" s="3">
        <v>4.0</v>
      </c>
    </row>
    <row r="25957" ht="21.75" hidden="1" customHeight="1">
      <c r="A25957" s="3" t="s">
        <v>985</v>
      </c>
      <c r="B25957" s="4">
        <v>45268.0</v>
      </c>
      <c r="C25957" s="3" t="s">
        <v>45650</v>
      </c>
      <c r="D25957" s="3" t="s">
        <v>45651</v>
      </c>
      <c r="E25957" s="3">
        <v>1.0</v>
      </c>
    </row>
    <row r="25958" ht="21.75" hidden="1" customHeight="1">
      <c r="A25958" s="3" t="s">
        <v>967</v>
      </c>
      <c r="B25958" s="4">
        <v>45131.0</v>
      </c>
      <c r="C25958" s="3" t="s">
        <v>33880</v>
      </c>
      <c r="D25958" s="3" t="s">
        <v>45652</v>
      </c>
      <c r="E25958" s="3">
        <v>1.0</v>
      </c>
    </row>
    <row r="25959" ht="21.75" hidden="1" customHeight="1">
      <c r="A25959" s="3" t="s">
        <v>189</v>
      </c>
      <c r="B25959" s="4">
        <v>45217.0</v>
      </c>
      <c r="C25959" s="3" t="s">
        <v>37294</v>
      </c>
      <c r="D25959" s="3" t="s">
        <v>45653</v>
      </c>
      <c r="E25959" s="3">
        <v>1.0</v>
      </c>
    </row>
    <row r="25960" ht="21.75" customHeight="1">
      <c r="A25960" s="3" t="s">
        <v>1175</v>
      </c>
      <c r="B25960" s="4">
        <v>45306.0</v>
      </c>
      <c r="C25960" s="3" t="s">
        <v>45654</v>
      </c>
      <c r="D25960" s="3" t="s">
        <v>4117</v>
      </c>
      <c r="E25960" s="3">
        <v>5.0</v>
      </c>
    </row>
    <row r="25961" ht="21.75" hidden="1" customHeight="1">
      <c r="A25961" s="3" t="s">
        <v>395</v>
      </c>
      <c r="B25961" s="4">
        <v>45200.0</v>
      </c>
      <c r="C25961" s="3" t="s">
        <v>31264</v>
      </c>
      <c r="D25961" s="3" t="s">
        <v>45655</v>
      </c>
      <c r="E25961" s="3">
        <v>4.0</v>
      </c>
    </row>
    <row r="25962" ht="21.75" hidden="1" customHeight="1">
      <c r="A25962" s="3" t="s">
        <v>5</v>
      </c>
      <c r="B25962" s="4">
        <v>45334.0</v>
      </c>
      <c r="C25962" s="3" t="s">
        <v>45656</v>
      </c>
      <c r="D25962" s="3" t="s">
        <v>30697</v>
      </c>
      <c r="E25962" s="3">
        <v>3.0</v>
      </c>
    </row>
    <row r="25963" ht="21.75" hidden="1" customHeight="1">
      <c r="A25963" s="3" t="s">
        <v>1857</v>
      </c>
      <c r="B25963" s="4">
        <v>45137.0</v>
      </c>
      <c r="C25963" s="3" t="s">
        <v>45657</v>
      </c>
      <c r="D25963" s="3" t="s">
        <v>45658</v>
      </c>
      <c r="E25963" s="3">
        <v>1.0</v>
      </c>
    </row>
    <row r="25964" ht="21.75" hidden="1" customHeight="1">
      <c r="A25964" s="3" t="s">
        <v>306</v>
      </c>
      <c r="B25964" s="4">
        <v>45135.0</v>
      </c>
      <c r="C25964" s="3" t="s">
        <v>17008</v>
      </c>
      <c r="D25964" s="3" t="s">
        <v>45659</v>
      </c>
      <c r="E25964" s="3">
        <v>4.0</v>
      </c>
    </row>
    <row r="25965" ht="21.75" hidden="1" customHeight="1">
      <c r="A25965" s="3" t="s">
        <v>663</v>
      </c>
      <c r="B25965" s="4">
        <v>45248.0</v>
      </c>
      <c r="C25965" s="3" t="s">
        <v>44558</v>
      </c>
      <c r="D25965" s="3" t="s">
        <v>45660</v>
      </c>
      <c r="E25965" s="3">
        <v>1.0</v>
      </c>
    </row>
    <row r="25966" ht="21.75" customHeight="1">
      <c r="A25966" s="3" t="s">
        <v>89</v>
      </c>
      <c r="B25966" s="4">
        <v>45097.0</v>
      </c>
      <c r="C25966" s="3" t="s">
        <v>14547</v>
      </c>
      <c r="D25966" s="3" t="s">
        <v>45661</v>
      </c>
      <c r="E25966" s="3">
        <v>5.0</v>
      </c>
    </row>
    <row r="25967" ht="21.75" hidden="1" customHeight="1">
      <c r="A25967" s="3" t="s">
        <v>265</v>
      </c>
      <c r="B25967" s="4">
        <v>45183.0</v>
      </c>
      <c r="C25967" s="3" t="s">
        <v>45662</v>
      </c>
      <c r="D25967" s="3" t="s">
        <v>45663</v>
      </c>
      <c r="E25967" s="3">
        <v>1.0</v>
      </c>
    </row>
    <row r="25968" ht="21.75" hidden="1" customHeight="1">
      <c r="A25968" s="3" t="s">
        <v>1184</v>
      </c>
      <c r="B25968" s="4">
        <v>45262.0</v>
      </c>
      <c r="C25968" s="3" t="s">
        <v>45664</v>
      </c>
      <c r="D25968" s="3" t="s">
        <v>45665</v>
      </c>
      <c r="E25968" s="3">
        <v>2.0</v>
      </c>
    </row>
    <row r="25969" ht="21.75" hidden="1" customHeight="1">
      <c r="A25969" s="3" t="s">
        <v>650</v>
      </c>
      <c r="B25969" s="4">
        <v>45368.0</v>
      </c>
      <c r="C25969" s="3" t="s">
        <v>45666</v>
      </c>
      <c r="D25969" s="3" t="s">
        <v>14150</v>
      </c>
      <c r="E25969" s="3">
        <v>1.0</v>
      </c>
    </row>
    <row r="25970" ht="21.75" customHeight="1">
      <c r="A25970" s="3" t="s">
        <v>820</v>
      </c>
      <c r="B25970" s="4">
        <v>45039.0</v>
      </c>
      <c r="C25970" s="3" t="s">
        <v>45667</v>
      </c>
      <c r="D25970" s="3" t="s">
        <v>45668</v>
      </c>
      <c r="E25970" s="3">
        <v>5.0</v>
      </c>
    </row>
    <row r="25971" ht="21.75" hidden="1" customHeight="1">
      <c r="A25971" s="3" t="s">
        <v>2076</v>
      </c>
      <c r="B25971" s="4">
        <v>45253.0</v>
      </c>
      <c r="C25971" s="3" t="s">
        <v>45669</v>
      </c>
      <c r="D25971" s="3" t="s">
        <v>45670</v>
      </c>
      <c r="E25971" s="3">
        <v>4.0</v>
      </c>
    </row>
    <row r="25972" ht="21.75" hidden="1" customHeight="1">
      <c r="A25972" s="3" t="s">
        <v>166</v>
      </c>
      <c r="B25972" s="4">
        <v>45237.0</v>
      </c>
      <c r="C25972" s="3" t="s">
        <v>45671</v>
      </c>
      <c r="D25972" s="3" t="s">
        <v>288</v>
      </c>
      <c r="E25972" s="3">
        <v>1.0</v>
      </c>
    </row>
    <row r="25973" ht="21.75" customHeight="1">
      <c r="A25973" s="3" t="s">
        <v>1680</v>
      </c>
      <c r="B25973" s="4">
        <v>45204.0</v>
      </c>
      <c r="C25973" s="3" t="s">
        <v>917</v>
      </c>
      <c r="D25973" s="3" t="s">
        <v>45672</v>
      </c>
      <c r="E25973" s="3">
        <v>5.0</v>
      </c>
    </row>
    <row r="25974" ht="21.75" hidden="1" customHeight="1">
      <c r="A25974" s="3" t="s">
        <v>760</v>
      </c>
      <c r="B25974" s="4">
        <v>45097.0</v>
      </c>
      <c r="C25974" s="3" t="s">
        <v>45673</v>
      </c>
      <c r="D25974" s="3" t="s">
        <v>45674</v>
      </c>
      <c r="E25974" s="3">
        <v>1.0</v>
      </c>
    </row>
    <row r="25975" ht="21.75" customHeight="1">
      <c r="A25975" s="3" t="s">
        <v>1699</v>
      </c>
      <c r="B25975" s="4">
        <v>45323.0</v>
      </c>
      <c r="C25975" s="3" t="s">
        <v>45675</v>
      </c>
      <c r="D25975" s="3" t="s">
        <v>45676</v>
      </c>
      <c r="E25975" s="3">
        <v>5.0</v>
      </c>
    </row>
    <row r="25976" ht="21.75" customHeight="1">
      <c r="A25976" s="3" t="s">
        <v>118</v>
      </c>
      <c r="B25976" s="4">
        <v>45247.0</v>
      </c>
      <c r="C25976" s="3" t="s">
        <v>25950</v>
      </c>
      <c r="D25976" s="3" t="s">
        <v>45677</v>
      </c>
      <c r="E25976" s="3">
        <v>5.0</v>
      </c>
    </row>
    <row r="25977" ht="21.75" customHeight="1">
      <c r="A25977" s="3" t="s">
        <v>3158</v>
      </c>
      <c r="B25977" s="4">
        <v>45235.0</v>
      </c>
      <c r="C25977" s="3" t="s">
        <v>45678</v>
      </c>
      <c r="D25977" s="3" t="s">
        <v>45679</v>
      </c>
      <c r="E25977" s="3">
        <v>5.0</v>
      </c>
    </row>
    <row r="25978" ht="21.75" customHeight="1">
      <c r="A25978" s="3" t="s">
        <v>240</v>
      </c>
      <c r="B25978" s="4">
        <v>45333.0</v>
      </c>
      <c r="C25978" s="3" t="s">
        <v>45680</v>
      </c>
      <c r="D25978" s="3" t="s">
        <v>45681</v>
      </c>
      <c r="E25978" s="3">
        <v>5.0</v>
      </c>
    </row>
    <row r="25979" ht="21.75" customHeight="1">
      <c r="A25979" s="3" t="s">
        <v>1021</v>
      </c>
      <c r="B25979" s="4">
        <v>45024.0</v>
      </c>
      <c r="C25979" s="3" t="s">
        <v>39913</v>
      </c>
      <c r="D25979" s="3" t="s">
        <v>45682</v>
      </c>
      <c r="E25979" s="3">
        <v>5.0</v>
      </c>
    </row>
    <row r="25980" ht="21.75" customHeight="1">
      <c r="A25980" s="3" t="s">
        <v>257</v>
      </c>
      <c r="B25980" s="4">
        <v>45346.0</v>
      </c>
      <c r="C25980" s="3" t="s">
        <v>24000</v>
      </c>
      <c r="D25980" s="3" t="s">
        <v>45683</v>
      </c>
      <c r="E25980" s="3">
        <v>5.0</v>
      </c>
    </row>
    <row r="25981" ht="21.75" hidden="1" customHeight="1">
      <c r="A25981" s="3" t="s">
        <v>146</v>
      </c>
      <c r="B25981" s="4">
        <v>45165.0</v>
      </c>
      <c r="C25981" s="3" t="s">
        <v>45684</v>
      </c>
      <c r="D25981" s="3" t="s">
        <v>45685</v>
      </c>
      <c r="E25981" s="3">
        <v>4.0</v>
      </c>
    </row>
    <row r="25982" ht="21.75" customHeight="1">
      <c r="A25982" s="3" t="s">
        <v>522</v>
      </c>
      <c r="B25982" s="4">
        <v>45054.0</v>
      </c>
      <c r="C25982" s="3" t="s">
        <v>25404</v>
      </c>
      <c r="D25982" s="3" t="s">
        <v>45686</v>
      </c>
      <c r="E25982" s="3">
        <v>5.0</v>
      </c>
    </row>
    <row r="25983" ht="21.75" hidden="1" customHeight="1">
      <c r="A25983" s="3" t="s">
        <v>450</v>
      </c>
      <c r="B25983" s="4">
        <v>45188.0</v>
      </c>
      <c r="C25983" s="3" t="s">
        <v>45687</v>
      </c>
      <c r="D25983" s="3" t="s">
        <v>45688</v>
      </c>
      <c r="E25983" s="3">
        <v>1.0</v>
      </c>
    </row>
    <row r="25984" ht="21.75" hidden="1" customHeight="1">
      <c r="A25984" s="3" t="s">
        <v>375</v>
      </c>
      <c r="B25984" s="4">
        <v>45210.0</v>
      </c>
      <c r="C25984" s="3" t="s">
        <v>20818</v>
      </c>
      <c r="D25984" s="3" t="s">
        <v>45689</v>
      </c>
      <c r="E25984" s="3">
        <v>1.0</v>
      </c>
    </row>
    <row r="25985" ht="21.75" hidden="1" customHeight="1">
      <c r="A25985" s="3" t="s">
        <v>4491</v>
      </c>
      <c r="B25985" s="4">
        <v>45131.0</v>
      </c>
      <c r="C25985" s="3" t="s">
        <v>45690</v>
      </c>
      <c r="D25985" s="3" t="s">
        <v>45691</v>
      </c>
      <c r="E25985" s="3">
        <v>1.0</v>
      </c>
    </row>
    <row r="25986" ht="21.75" hidden="1" customHeight="1">
      <c r="A25986" s="3" t="s">
        <v>1292</v>
      </c>
      <c r="B25986" s="4">
        <v>45306.0</v>
      </c>
      <c r="C25986" s="3" t="s">
        <v>20074</v>
      </c>
      <c r="D25986" s="3" t="s">
        <v>45692</v>
      </c>
      <c r="E25986" s="3">
        <v>3.0</v>
      </c>
    </row>
    <row r="25987" ht="21.75" customHeight="1">
      <c r="A25987" s="3" t="s">
        <v>115</v>
      </c>
      <c r="B25987" s="4">
        <v>45152.0</v>
      </c>
      <c r="C25987" s="3" t="s">
        <v>8485</v>
      </c>
      <c r="D25987" s="3" t="s">
        <v>13941</v>
      </c>
      <c r="E25987" s="3">
        <v>5.0</v>
      </c>
    </row>
    <row r="25988" ht="21.75" hidden="1" customHeight="1">
      <c r="A25988" s="3" t="s">
        <v>2455</v>
      </c>
      <c r="B25988" s="4">
        <v>45298.0</v>
      </c>
      <c r="C25988" s="3" t="s">
        <v>45693</v>
      </c>
      <c r="D25988" s="3" t="s">
        <v>45694</v>
      </c>
      <c r="E25988" s="3">
        <v>1.0</v>
      </c>
    </row>
    <row r="25989" ht="21.75" hidden="1" customHeight="1">
      <c r="A25989" s="3" t="s">
        <v>977</v>
      </c>
      <c r="B25989" s="4">
        <v>45221.0</v>
      </c>
      <c r="C25989" s="3" t="s">
        <v>45695</v>
      </c>
      <c r="D25989" s="3" t="s">
        <v>45696</v>
      </c>
      <c r="E25989" s="3">
        <v>1.0</v>
      </c>
    </row>
    <row r="25990" ht="21.75" customHeight="1">
      <c r="A25990" s="3" t="s">
        <v>3092</v>
      </c>
      <c r="B25990" s="4">
        <v>45349.0</v>
      </c>
      <c r="C25990" s="3" t="s">
        <v>45697</v>
      </c>
      <c r="D25990" s="3" t="s">
        <v>45698</v>
      </c>
      <c r="E25990" s="3">
        <v>5.0</v>
      </c>
    </row>
    <row r="25991" ht="21.75" hidden="1" customHeight="1">
      <c r="A25991" s="3" t="s">
        <v>1995</v>
      </c>
      <c r="B25991" s="4">
        <v>45246.0</v>
      </c>
      <c r="C25991" s="3" t="s">
        <v>45699</v>
      </c>
      <c r="D25991" s="3" t="s">
        <v>45700</v>
      </c>
      <c r="E25991" s="3">
        <v>1.0</v>
      </c>
    </row>
    <row r="25992" ht="21.75" hidden="1" customHeight="1">
      <c r="A25992" s="3" t="s">
        <v>483</v>
      </c>
      <c r="B25992" s="4">
        <v>45228.0</v>
      </c>
      <c r="C25992" s="3" t="s">
        <v>40999</v>
      </c>
      <c r="D25992" s="3" t="s">
        <v>45701</v>
      </c>
      <c r="E25992" s="3">
        <v>1.0</v>
      </c>
    </row>
    <row r="25993" ht="21.75" customHeight="1">
      <c r="A25993" s="3" t="s">
        <v>3188</v>
      </c>
      <c r="B25993" s="4">
        <v>45273.0</v>
      </c>
      <c r="C25993" s="3" t="s">
        <v>45702</v>
      </c>
      <c r="D25993" s="3" t="s">
        <v>45703</v>
      </c>
      <c r="E25993" s="3">
        <v>5.0</v>
      </c>
    </row>
    <row r="25994" ht="21.75" hidden="1" customHeight="1">
      <c r="A25994" s="3" t="s">
        <v>74</v>
      </c>
      <c r="B25994" s="4">
        <v>45160.0</v>
      </c>
      <c r="C25994" s="3" t="s">
        <v>27734</v>
      </c>
      <c r="D25994" s="3" t="s">
        <v>437</v>
      </c>
      <c r="E25994" s="3">
        <v>1.0</v>
      </c>
    </row>
    <row r="25995" ht="21.75" hidden="1" customHeight="1">
      <c r="A25995" s="3" t="s">
        <v>914</v>
      </c>
      <c r="B25995" s="4">
        <v>45339.0</v>
      </c>
      <c r="C25995" s="3" t="s">
        <v>45704</v>
      </c>
      <c r="D25995" s="3" t="s">
        <v>45705</v>
      </c>
      <c r="E25995" s="3">
        <v>3.0</v>
      </c>
    </row>
    <row r="25996" ht="21.75" hidden="1" customHeight="1">
      <c r="A25996" s="3" t="s">
        <v>181</v>
      </c>
      <c r="B25996" s="4">
        <v>45085.0</v>
      </c>
      <c r="C25996" s="3" t="s">
        <v>20415</v>
      </c>
      <c r="D25996" s="3" t="s">
        <v>45706</v>
      </c>
      <c r="E25996" s="3">
        <v>4.0</v>
      </c>
    </row>
    <row r="25997" ht="21.75" hidden="1" customHeight="1">
      <c r="A25997" s="3" t="s">
        <v>321</v>
      </c>
      <c r="B25997" s="4">
        <v>45375.0</v>
      </c>
      <c r="C25997" s="3" t="s">
        <v>24332</v>
      </c>
      <c r="D25997" s="3" t="s">
        <v>45707</v>
      </c>
      <c r="E25997" s="3">
        <v>1.0</v>
      </c>
    </row>
    <row r="25998" ht="21.75" customHeight="1">
      <c r="A25998" s="3" t="s">
        <v>11</v>
      </c>
      <c r="B25998" s="4">
        <v>45180.0</v>
      </c>
      <c r="C25998" s="3" t="s">
        <v>8320</v>
      </c>
      <c r="D25998" s="3" t="s">
        <v>45708</v>
      </c>
      <c r="E25998" s="3">
        <v>5.0</v>
      </c>
    </row>
    <row r="25999" ht="21.75" customHeight="1">
      <c r="A25999" s="3" t="s">
        <v>972</v>
      </c>
      <c r="B25999" s="4">
        <v>45246.0</v>
      </c>
      <c r="C25999" s="3" t="s">
        <v>12713</v>
      </c>
      <c r="D25999" s="3" t="s">
        <v>479</v>
      </c>
      <c r="E25999" s="3">
        <v>5.0</v>
      </c>
    </row>
    <row r="26000" ht="21.75" customHeight="1">
      <c r="A26000" s="3" t="s">
        <v>2079</v>
      </c>
      <c r="B26000" s="4">
        <v>45332.0</v>
      </c>
      <c r="C26000" s="3" t="s">
        <v>45709</v>
      </c>
      <c r="D26000" s="3" t="s">
        <v>18588</v>
      </c>
      <c r="E26000" s="3">
        <v>5.0</v>
      </c>
    </row>
    <row r="26001" ht="21.75" hidden="1" customHeight="1">
      <c r="A26001" s="3" t="s">
        <v>181</v>
      </c>
      <c r="B26001" s="4">
        <v>45324.0</v>
      </c>
      <c r="C26001" s="3" t="s">
        <v>45710</v>
      </c>
      <c r="D26001" s="3" t="s">
        <v>45711</v>
      </c>
      <c r="E26001" s="3">
        <v>4.0</v>
      </c>
    </row>
    <row r="26002" ht="21.75" hidden="1" customHeight="1">
      <c r="A26002" s="3" t="s">
        <v>134</v>
      </c>
      <c r="B26002" s="4">
        <v>45197.0</v>
      </c>
      <c r="C26002" s="3" t="s">
        <v>45712</v>
      </c>
      <c r="D26002" s="3" t="s">
        <v>45713</v>
      </c>
      <c r="E26002" s="3">
        <v>1.0</v>
      </c>
    </row>
    <row r="26003" ht="21.75" hidden="1" customHeight="1">
      <c r="A26003" s="3" t="s">
        <v>555</v>
      </c>
      <c r="B26003" s="4">
        <v>45203.0</v>
      </c>
      <c r="C26003" s="3" t="s">
        <v>45714</v>
      </c>
      <c r="D26003" s="3" t="s">
        <v>45715</v>
      </c>
      <c r="E26003" s="3">
        <v>4.0</v>
      </c>
    </row>
    <row r="26004" ht="21.75" hidden="1" customHeight="1">
      <c r="A26004" s="3" t="s">
        <v>612</v>
      </c>
      <c r="B26004" s="4">
        <v>45217.0</v>
      </c>
      <c r="C26004" s="3" t="s">
        <v>12453</v>
      </c>
      <c r="D26004" s="3" t="s">
        <v>45716</v>
      </c>
      <c r="E26004" s="3">
        <v>3.0</v>
      </c>
    </row>
    <row r="26005" ht="21.75" hidden="1" customHeight="1">
      <c r="A26005" s="3" t="s">
        <v>622</v>
      </c>
      <c r="B26005" s="4">
        <v>45027.0</v>
      </c>
      <c r="C26005" s="3" t="s">
        <v>18644</v>
      </c>
      <c r="D26005" s="3" t="s">
        <v>45717</v>
      </c>
      <c r="E26005" s="3">
        <v>4.0</v>
      </c>
    </row>
    <row r="26006" ht="21.75" hidden="1" customHeight="1">
      <c r="A26006" s="3" t="s">
        <v>408</v>
      </c>
      <c r="B26006" s="4">
        <v>45094.0</v>
      </c>
      <c r="C26006" s="3" t="s">
        <v>45718</v>
      </c>
      <c r="D26006" s="3" t="s">
        <v>45719</v>
      </c>
      <c r="E26006" s="3">
        <v>3.0</v>
      </c>
    </row>
    <row r="26007" ht="21.75" customHeight="1">
      <c r="A26007" s="3" t="s">
        <v>4781</v>
      </c>
      <c r="B26007" s="4">
        <v>45182.0</v>
      </c>
      <c r="C26007" s="3" t="s">
        <v>45720</v>
      </c>
      <c r="D26007" s="3" t="s">
        <v>45721</v>
      </c>
      <c r="E26007" s="3">
        <v>5.0</v>
      </c>
    </row>
    <row r="26008" ht="21.75" hidden="1" customHeight="1">
      <c r="A26008" s="3" t="s">
        <v>213</v>
      </c>
      <c r="B26008" s="4">
        <v>45306.0</v>
      </c>
      <c r="C26008" s="3" t="s">
        <v>45722</v>
      </c>
      <c r="D26008" s="3" t="s">
        <v>45723</v>
      </c>
      <c r="E26008" s="3">
        <v>2.0</v>
      </c>
    </row>
    <row r="26009" ht="21.75" hidden="1" customHeight="1">
      <c r="A26009" s="3" t="s">
        <v>2818</v>
      </c>
      <c r="B26009" s="4">
        <v>45171.0</v>
      </c>
      <c r="C26009" s="3" t="s">
        <v>45724</v>
      </c>
      <c r="D26009" s="3" t="s">
        <v>45725</v>
      </c>
      <c r="E26009" s="3">
        <v>1.0</v>
      </c>
    </row>
    <row r="26010" ht="21.75" hidden="1" customHeight="1">
      <c r="A26010" s="3" t="s">
        <v>2499</v>
      </c>
      <c r="B26010" s="4">
        <v>45189.0</v>
      </c>
      <c r="C26010" s="3" t="s">
        <v>27142</v>
      </c>
      <c r="D26010" s="3" t="s">
        <v>45726</v>
      </c>
      <c r="E26010" s="3">
        <v>1.0</v>
      </c>
    </row>
    <row r="26011" ht="21.75" customHeight="1">
      <c r="A26011" s="3" t="s">
        <v>687</v>
      </c>
      <c r="B26011" s="4">
        <v>45178.0</v>
      </c>
      <c r="C26011" s="3" t="s">
        <v>45727</v>
      </c>
      <c r="D26011" s="3" t="s">
        <v>45728</v>
      </c>
      <c r="E26011" s="3">
        <v>5.0</v>
      </c>
    </row>
    <row r="26012" ht="21.75" hidden="1" customHeight="1">
      <c r="A26012" s="3" t="s">
        <v>615</v>
      </c>
      <c r="B26012" s="4">
        <v>45267.0</v>
      </c>
      <c r="C26012" s="3" t="s">
        <v>32614</v>
      </c>
      <c r="D26012" s="3" t="s">
        <v>45729</v>
      </c>
      <c r="E26012" s="3">
        <v>1.0</v>
      </c>
    </row>
    <row r="26013" ht="21.75" customHeight="1">
      <c r="A26013" s="3" t="s">
        <v>321</v>
      </c>
      <c r="B26013" s="4">
        <v>45365.0</v>
      </c>
      <c r="C26013" s="3" t="s">
        <v>17683</v>
      </c>
      <c r="D26013" s="3" t="s">
        <v>45730</v>
      </c>
      <c r="E26013" s="3">
        <v>5.0</v>
      </c>
    </row>
    <row r="26014" ht="21.75" hidden="1" customHeight="1">
      <c r="A26014" s="3" t="s">
        <v>568</v>
      </c>
      <c r="B26014" s="4">
        <v>45286.0</v>
      </c>
      <c r="C26014" s="3" t="s">
        <v>43435</v>
      </c>
      <c r="D26014" s="3" t="s">
        <v>45731</v>
      </c>
      <c r="E26014" s="3">
        <v>1.0</v>
      </c>
    </row>
    <row r="26015" ht="21.75" hidden="1" customHeight="1">
      <c r="A26015" s="3" t="s">
        <v>778</v>
      </c>
      <c r="B26015" s="4">
        <v>45318.0</v>
      </c>
      <c r="C26015" s="3" t="s">
        <v>45732</v>
      </c>
      <c r="D26015" s="3" t="s">
        <v>45733</v>
      </c>
      <c r="E26015" s="3">
        <v>2.0</v>
      </c>
    </row>
    <row r="26016" ht="21.75" customHeight="1">
      <c r="A26016" s="3" t="s">
        <v>4017</v>
      </c>
      <c r="B26016" s="4">
        <v>45217.0</v>
      </c>
      <c r="C26016" s="3" t="s">
        <v>45734</v>
      </c>
      <c r="D26016" s="3" t="s">
        <v>45735</v>
      </c>
      <c r="E26016" s="3">
        <v>5.0</v>
      </c>
    </row>
    <row r="26017" ht="21.75" customHeight="1">
      <c r="A26017" s="3" t="s">
        <v>240</v>
      </c>
      <c r="B26017" s="4">
        <v>45178.0</v>
      </c>
      <c r="C26017" s="3" t="s">
        <v>45736</v>
      </c>
      <c r="D26017" s="3" t="s">
        <v>2986</v>
      </c>
      <c r="E26017" s="3">
        <v>5.0</v>
      </c>
    </row>
    <row r="26018" ht="21.75" customHeight="1">
      <c r="A26018" s="3" t="s">
        <v>717</v>
      </c>
      <c r="B26018" s="4">
        <v>45201.0</v>
      </c>
      <c r="C26018" s="3" t="s">
        <v>45737</v>
      </c>
      <c r="D26018" s="3" t="s">
        <v>45738</v>
      </c>
      <c r="E26018" s="3">
        <v>5.0</v>
      </c>
    </row>
    <row r="26019" ht="21.75" hidden="1" customHeight="1">
      <c r="A26019" s="3" t="s">
        <v>7503</v>
      </c>
      <c r="B26019" s="4">
        <v>45229.0</v>
      </c>
      <c r="C26019" s="3" t="s">
        <v>45739</v>
      </c>
      <c r="D26019" s="3" t="s">
        <v>45740</v>
      </c>
      <c r="E26019" s="3">
        <v>1.0</v>
      </c>
    </row>
    <row r="26020" ht="21.75" hidden="1" customHeight="1">
      <c r="A26020" s="3" t="s">
        <v>425</v>
      </c>
      <c r="B26020" s="4">
        <v>45215.0</v>
      </c>
      <c r="C26020" s="3" t="s">
        <v>45741</v>
      </c>
      <c r="D26020" s="3" t="s">
        <v>45742</v>
      </c>
      <c r="E26020" s="3">
        <v>2.0</v>
      </c>
    </row>
    <row r="26021" ht="21.75" customHeight="1">
      <c r="A26021" s="3" t="s">
        <v>29</v>
      </c>
      <c r="B26021" s="4">
        <v>45060.0</v>
      </c>
      <c r="C26021" s="3" t="s">
        <v>45743</v>
      </c>
      <c r="D26021" s="3" t="s">
        <v>45744</v>
      </c>
      <c r="E26021" s="3">
        <v>5.0</v>
      </c>
    </row>
    <row r="26022" ht="21.75" hidden="1" customHeight="1">
      <c r="A26022" s="3" t="s">
        <v>8853</v>
      </c>
      <c r="B26022" s="4">
        <v>45250.0</v>
      </c>
      <c r="C26022" s="3" t="s">
        <v>4837</v>
      </c>
      <c r="D26022" s="3" t="s">
        <v>45745</v>
      </c>
      <c r="E26022" s="3">
        <v>3.0</v>
      </c>
    </row>
    <row r="26023" ht="21.75" hidden="1" customHeight="1">
      <c r="A26023" s="3" t="s">
        <v>1421</v>
      </c>
      <c r="B26023" s="4">
        <v>45333.0</v>
      </c>
      <c r="C26023" s="3" t="s">
        <v>12448</v>
      </c>
      <c r="D26023" s="3" t="s">
        <v>45746</v>
      </c>
      <c r="E26023" s="3">
        <v>1.0</v>
      </c>
    </row>
    <row r="26024" ht="21.75" customHeight="1">
      <c r="A26024" s="3" t="s">
        <v>41</v>
      </c>
      <c r="B26024" s="4">
        <v>45309.0</v>
      </c>
      <c r="C26024" s="3" t="s">
        <v>10644</v>
      </c>
      <c r="D26024" s="3" t="s">
        <v>45747</v>
      </c>
      <c r="E26024" s="3">
        <v>5.0</v>
      </c>
    </row>
    <row r="26025" ht="21.75" hidden="1" customHeight="1">
      <c r="A26025" s="3" t="s">
        <v>1370</v>
      </c>
      <c r="B26025" s="4">
        <v>45358.0</v>
      </c>
      <c r="C26025" s="3" t="s">
        <v>45748</v>
      </c>
      <c r="D26025" s="3" t="s">
        <v>45749</v>
      </c>
      <c r="E26025" s="3">
        <v>3.0</v>
      </c>
    </row>
    <row r="26026" ht="21.75" customHeight="1">
      <c r="A26026" s="3" t="s">
        <v>4070</v>
      </c>
      <c r="B26026" s="4">
        <v>45353.0</v>
      </c>
      <c r="C26026" s="3" t="s">
        <v>45750</v>
      </c>
      <c r="D26026" s="3" t="s">
        <v>45751</v>
      </c>
      <c r="E26026" s="3">
        <v>5.0</v>
      </c>
    </row>
    <row r="26027" ht="21.75" hidden="1" customHeight="1">
      <c r="A26027" s="3" t="s">
        <v>318</v>
      </c>
      <c r="B26027" s="4">
        <v>45176.0</v>
      </c>
      <c r="C26027" s="3" t="s">
        <v>45752</v>
      </c>
      <c r="D26027" s="3" t="s">
        <v>45753</v>
      </c>
      <c r="E26027" s="3">
        <v>4.0</v>
      </c>
    </row>
    <row r="26028" ht="21.75" hidden="1" customHeight="1">
      <c r="A26028" s="3" t="s">
        <v>7562</v>
      </c>
      <c r="B26028" s="4">
        <v>45252.0</v>
      </c>
      <c r="C26028" s="3" t="s">
        <v>45754</v>
      </c>
      <c r="D26028" s="3" t="s">
        <v>45755</v>
      </c>
      <c r="E26028" s="3">
        <v>2.0</v>
      </c>
    </row>
    <row r="26029" ht="21.75" hidden="1" customHeight="1">
      <c r="A26029" s="3" t="s">
        <v>1878</v>
      </c>
      <c r="B26029" s="4">
        <v>45165.0</v>
      </c>
      <c r="C26029" s="3" t="s">
        <v>43159</v>
      </c>
      <c r="D26029" s="3" t="s">
        <v>45756</v>
      </c>
      <c r="E26029" s="3">
        <v>2.0</v>
      </c>
    </row>
    <row r="26030" ht="21.75" customHeight="1">
      <c r="A26030" s="3" t="s">
        <v>635</v>
      </c>
      <c r="B26030" s="4">
        <v>45119.0</v>
      </c>
      <c r="C26030" s="3" t="s">
        <v>45757</v>
      </c>
      <c r="D26030" s="3" t="s">
        <v>45758</v>
      </c>
      <c r="E26030" s="3">
        <v>5.0</v>
      </c>
    </row>
    <row r="26031" ht="21.75" customHeight="1">
      <c r="A26031" s="3" t="s">
        <v>4797</v>
      </c>
      <c r="B26031" s="4">
        <v>45325.0</v>
      </c>
      <c r="C26031" s="3" t="s">
        <v>45759</v>
      </c>
      <c r="D26031" s="3" t="s">
        <v>45760</v>
      </c>
      <c r="E26031" s="3">
        <v>5.0</v>
      </c>
    </row>
    <row r="26032" ht="21.75" hidden="1" customHeight="1">
      <c r="A26032" s="3" t="s">
        <v>775</v>
      </c>
      <c r="B26032" s="4">
        <v>45150.0</v>
      </c>
      <c r="C26032" s="3" t="s">
        <v>45761</v>
      </c>
      <c r="D26032" s="3" t="s">
        <v>45762</v>
      </c>
      <c r="E26032" s="3">
        <v>2.0</v>
      </c>
    </row>
    <row r="26033" ht="21.75" customHeight="1">
      <c r="A26033" s="3" t="s">
        <v>41</v>
      </c>
      <c r="B26033" s="4">
        <v>45090.0</v>
      </c>
      <c r="C26033" s="3" t="s">
        <v>34071</v>
      </c>
      <c r="D26033" s="3" t="s">
        <v>45763</v>
      </c>
      <c r="E26033" s="3">
        <v>5.0</v>
      </c>
    </row>
    <row r="26034" ht="21.75" customHeight="1">
      <c r="A26034" s="3" t="s">
        <v>635</v>
      </c>
      <c r="B26034" s="4">
        <v>45313.0</v>
      </c>
      <c r="C26034" s="3" t="s">
        <v>45764</v>
      </c>
      <c r="D26034" s="3" t="s">
        <v>45765</v>
      </c>
      <c r="E26034" s="3">
        <v>5.0</v>
      </c>
    </row>
    <row r="26035" ht="21.75" hidden="1" customHeight="1">
      <c r="A26035" s="3" t="s">
        <v>32</v>
      </c>
      <c r="B26035" s="4">
        <v>45311.0</v>
      </c>
      <c r="C26035" s="3" t="s">
        <v>45766</v>
      </c>
      <c r="D26035" s="3" t="s">
        <v>45767</v>
      </c>
      <c r="E26035" s="3">
        <v>1.0</v>
      </c>
    </row>
    <row r="26036" ht="21.75" customHeight="1">
      <c r="A26036" s="3" t="s">
        <v>189</v>
      </c>
      <c r="B26036" s="4">
        <v>45214.0</v>
      </c>
      <c r="C26036" s="3" t="s">
        <v>45768</v>
      </c>
      <c r="D26036" s="3" t="s">
        <v>45769</v>
      </c>
      <c r="E26036" s="3">
        <v>5.0</v>
      </c>
    </row>
    <row r="26037" ht="21.75" customHeight="1">
      <c r="A26037" s="3" t="s">
        <v>1550</v>
      </c>
      <c r="B26037" s="4">
        <v>45274.0</v>
      </c>
      <c r="C26037" s="3" t="s">
        <v>45770</v>
      </c>
      <c r="D26037" s="3" t="s">
        <v>45771</v>
      </c>
      <c r="E26037" s="3">
        <v>5.0</v>
      </c>
    </row>
    <row r="26038" ht="21.75" customHeight="1">
      <c r="A26038" s="3" t="s">
        <v>216</v>
      </c>
      <c r="B26038" s="4">
        <v>45147.0</v>
      </c>
      <c r="C26038" s="3" t="s">
        <v>16028</v>
      </c>
      <c r="D26038" s="3" t="s">
        <v>7666</v>
      </c>
      <c r="E26038" s="3">
        <v>5.0</v>
      </c>
    </row>
    <row r="26039" ht="21.75" hidden="1" customHeight="1">
      <c r="A26039" s="3" t="s">
        <v>3642</v>
      </c>
      <c r="B26039" s="4">
        <v>45202.0</v>
      </c>
      <c r="C26039" s="3" t="s">
        <v>38086</v>
      </c>
      <c r="D26039" s="3" t="s">
        <v>45772</v>
      </c>
      <c r="E26039" s="3">
        <v>1.0</v>
      </c>
    </row>
    <row r="26040" ht="21.75" hidden="1" customHeight="1">
      <c r="A26040" s="3" t="s">
        <v>653</v>
      </c>
      <c r="B26040" s="4">
        <v>45079.0</v>
      </c>
      <c r="C26040" s="3" t="s">
        <v>8934</v>
      </c>
      <c r="D26040" s="3" t="s">
        <v>45773</v>
      </c>
      <c r="E26040" s="3">
        <v>1.0</v>
      </c>
    </row>
    <row r="26041" ht="21.75" hidden="1" customHeight="1">
      <c r="A26041" s="3" t="s">
        <v>321</v>
      </c>
      <c r="B26041" s="4">
        <v>45186.0</v>
      </c>
      <c r="C26041" s="3" t="s">
        <v>5929</v>
      </c>
      <c r="D26041" s="3" t="s">
        <v>45774</v>
      </c>
      <c r="E26041" s="3">
        <v>4.0</v>
      </c>
    </row>
    <row r="26042" ht="21.75" hidden="1" customHeight="1">
      <c r="A26042" s="3" t="s">
        <v>422</v>
      </c>
      <c r="B26042" s="4">
        <v>45257.0</v>
      </c>
      <c r="C26042" s="3" t="s">
        <v>45775</v>
      </c>
      <c r="D26042" s="3" t="s">
        <v>45776</v>
      </c>
      <c r="E26042" s="3">
        <v>4.0</v>
      </c>
    </row>
    <row r="26043" ht="21.75" customHeight="1">
      <c r="A26043" s="3" t="s">
        <v>6250</v>
      </c>
      <c r="B26043" s="4">
        <v>45216.0</v>
      </c>
      <c r="C26043" s="3" t="s">
        <v>26018</v>
      </c>
      <c r="D26043" s="3" t="s">
        <v>45777</v>
      </c>
      <c r="E26043" s="3">
        <v>5.0</v>
      </c>
    </row>
    <row r="26044" ht="21.75" customHeight="1">
      <c r="A26044" s="3" t="s">
        <v>59</v>
      </c>
      <c r="B26044" s="4">
        <v>45193.0</v>
      </c>
      <c r="C26044" s="3" t="s">
        <v>45778</v>
      </c>
      <c r="D26044" s="3" t="s">
        <v>45779</v>
      </c>
      <c r="E26044" s="3">
        <v>5.0</v>
      </c>
    </row>
    <row r="26045" ht="21.75" hidden="1" customHeight="1">
      <c r="A26045" s="3" t="s">
        <v>5746</v>
      </c>
      <c r="B26045" s="4">
        <v>45148.0</v>
      </c>
      <c r="C26045" s="3" t="s">
        <v>38765</v>
      </c>
      <c r="D26045" s="3" t="s">
        <v>2240</v>
      </c>
      <c r="E26045" s="3">
        <v>2.0</v>
      </c>
    </row>
    <row r="26046" ht="21.75" hidden="1" customHeight="1">
      <c r="A26046" s="3" t="s">
        <v>550</v>
      </c>
      <c r="B26046" s="4">
        <v>45348.0</v>
      </c>
      <c r="C26046" s="3" t="s">
        <v>45780</v>
      </c>
      <c r="D26046" s="3" t="s">
        <v>45781</v>
      </c>
      <c r="E26046" s="3">
        <v>2.0</v>
      </c>
    </row>
    <row r="26047" ht="21.75" hidden="1" customHeight="1">
      <c r="A26047" s="3" t="s">
        <v>2475</v>
      </c>
      <c r="B26047" s="4">
        <v>45298.0</v>
      </c>
      <c r="C26047" s="3" t="s">
        <v>12567</v>
      </c>
      <c r="D26047" s="3" t="s">
        <v>45782</v>
      </c>
      <c r="E26047" s="3">
        <v>1.0</v>
      </c>
    </row>
    <row r="26048" ht="21.75" customHeight="1">
      <c r="A26048" s="3" t="s">
        <v>3652</v>
      </c>
      <c r="B26048" s="4">
        <v>45243.0</v>
      </c>
      <c r="C26048" s="3" t="s">
        <v>45783</v>
      </c>
      <c r="D26048" s="3" t="s">
        <v>45784</v>
      </c>
      <c r="E26048" s="3">
        <v>5.0</v>
      </c>
    </row>
    <row r="26049" ht="21.75" hidden="1" customHeight="1">
      <c r="A26049" s="3" t="s">
        <v>92</v>
      </c>
      <c r="B26049" s="4">
        <v>45306.0</v>
      </c>
      <c r="C26049" s="3" t="s">
        <v>45785</v>
      </c>
      <c r="D26049" s="3" t="s">
        <v>45786</v>
      </c>
      <c r="E26049" s="3">
        <v>1.0</v>
      </c>
    </row>
    <row r="26050" ht="21.75" hidden="1" customHeight="1">
      <c r="A26050" s="3" t="s">
        <v>32</v>
      </c>
      <c r="B26050" s="4">
        <v>45070.0</v>
      </c>
      <c r="C26050" s="3" t="s">
        <v>39107</v>
      </c>
      <c r="D26050" s="3" t="s">
        <v>45787</v>
      </c>
      <c r="E26050" s="3">
        <v>1.0</v>
      </c>
    </row>
    <row r="26051" ht="21.75" hidden="1" customHeight="1">
      <c r="A26051" s="3" t="s">
        <v>486</v>
      </c>
      <c r="B26051" s="4">
        <v>45337.0</v>
      </c>
      <c r="C26051" s="3" t="s">
        <v>45788</v>
      </c>
      <c r="D26051" s="3" t="s">
        <v>45789</v>
      </c>
      <c r="E26051" s="3">
        <v>2.0</v>
      </c>
    </row>
    <row r="26052" ht="21.75" hidden="1" customHeight="1">
      <c r="A26052" s="3" t="s">
        <v>312</v>
      </c>
      <c r="B26052" s="4">
        <v>45192.0</v>
      </c>
      <c r="C26052" s="3" t="s">
        <v>23381</v>
      </c>
      <c r="D26052" s="3" t="s">
        <v>6689</v>
      </c>
      <c r="E26052" s="3">
        <v>4.0</v>
      </c>
    </row>
    <row r="26053" ht="21.75" hidden="1" customHeight="1">
      <c r="A26053" s="3" t="s">
        <v>23</v>
      </c>
      <c r="B26053" s="4">
        <v>45191.0</v>
      </c>
      <c r="C26053" s="3" t="s">
        <v>2703</v>
      </c>
      <c r="D26053" s="3" t="s">
        <v>45790</v>
      </c>
      <c r="E26053" s="3">
        <v>1.0</v>
      </c>
    </row>
    <row r="26054" ht="21.75" hidden="1" customHeight="1">
      <c r="A26054" s="3" t="s">
        <v>77</v>
      </c>
      <c r="B26054" s="4">
        <v>45119.0</v>
      </c>
      <c r="C26054" s="3" t="s">
        <v>45791</v>
      </c>
      <c r="D26054" s="3" t="s">
        <v>45792</v>
      </c>
      <c r="E26054" s="3">
        <v>3.0</v>
      </c>
    </row>
    <row r="26055" ht="21.75" customHeight="1">
      <c r="A26055" s="3" t="s">
        <v>531</v>
      </c>
      <c r="B26055" s="4">
        <v>45033.0</v>
      </c>
      <c r="C26055" s="3" t="s">
        <v>45793</v>
      </c>
      <c r="D26055" s="3" t="s">
        <v>45794</v>
      </c>
      <c r="E26055" s="3">
        <v>5.0</v>
      </c>
    </row>
    <row r="26056" ht="21.75" customHeight="1">
      <c r="A26056" s="3" t="s">
        <v>502</v>
      </c>
      <c r="B26056" s="4">
        <v>45101.0</v>
      </c>
      <c r="C26056" s="3" t="s">
        <v>45795</v>
      </c>
      <c r="D26056" s="3" t="s">
        <v>45796</v>
      </c>
      <c r="E26056" s="3">
        <v>5.0</v>
      </c>
    </row>
    <row r="26057" ht="21.75" hidden="1" customHeight="1">
      <c r="A26057" s="3" t="s">
        <v>571</v>
      </c>
      <c r="B26057" s="4">
        <v>45269.0</v>
      </c>
      <c r="C26057" s="3" t="s">
        <v>45797</v>
      </c>
      <c r="D26057" s="3" t="s">
        <v>45798</v>
      </c>
      <c r="E26057" s="3">
        <v>1.0</v>
      </c>
    </row>
    <row r="26058" ht="21.75" hidden="1" customHeight="1">
      <c r="A26058" s="3" t="s">
        <v>385</v>
      </c>
      <c r="B26058" s="4">
        <v>45303.0</v>
      </c>
      <c r="C26058" s="3" t="s">
        <v>45799</v>
      </c>
      <c r="D26058" s="3" t="s">
        <v>45800</v>
      </c>
      <c r="E26058" s="3">
        <v>1.0</v>
      </c>
    </row>
    <row r="26059" ht="21.75" customHeight="1">
      <c r="A26059" s="3" t="s">
        <v>29</v>
      </c>
      <c r="B26059" s="4">
        <v>45219.0</v>
      </c>
      <c r="C26059" s="3" t="s">
        <v>44279</v>
      </c>
      <c r="D26059" s="3" t="s">
        <v>45801</v>
      </c>
      <c r="E26059" s="3">
        <v>5.0</v>
      </c>
    </row>
    <row r="26060" ht="21.75" hidden="1" customHeight="1">
      <c r="A26060" s="3" t="s">
        <v>868</v>
      </c>
      <c r="B26060" s="4">
        <v>45253.0</v>
      </c>
      <c r="C26060" s="3" t="s">
        <v>45802</v>
      </c>
      <c r="D26060" s="3" t="s">
        <v>45803</v>
      </c>
      <c r="E26060" s="3">
        <v>4.0</v>
      </c>
    </row>
    <row r="26061" ht="21.75" customHeight="1">
      <c r="A26061" s="3" t="s">
        <v>375</v>
      </c>
      <c r="B26061" s="4">
        <v>45048.0</v>
      </c>
      <c r="C26061" s="3" t="s">
        <v>45804</v>
      </c>
      <c r="D26061" s="3" t="s">
        <v>45805</v>
      </c>
      <c r="E26061" s="3">
        <v>5.0</v>
      </c>
    </row>
    <row r="26062" ht="21.75" hidden="1" customHeight="1">
      <c r="A26062" s="3" t="s">
        <v>178</v>
      </c>
      <c r="B26062" s="4">
        <v>45224.0</v>
      </c>
      <c r="C26062" s="3" t="s">
        <v>45806</v>
      </c>
      <c r="D26062" s="3" t="s">
        <v>45807</v>
      </c>
      <c r="E26062" s="3">
        <v>1.0</v>
      </c>
    </row>
    <row r="26063" ht="21.75" hidden="1" customHeight="1">
      <c r="A26063" s="3" t="s">
        <v>318</v>
      </c>
      <c r="B26063" s="4">
        <v>45143.0</v>
      </c>
      <c r="C26063" s="3" t="s">
        <v>45808</v>
      </c>
      <c r="D26063" s="3" t="s">
        <v>45809</v>
      </c>
      <c r="E26063" s="3">
        <v>4.0</v>
      </c>
    </row>
    <row r="26064" ht="21.75" customHeight="1">
      <c r="A26064" s="3" t="s">
        <v>6750</v>
      </c>
      <c r="B26064" s="4">
        <v>45154.0</v>
      </c>
      <c r="C26064" s="3" t="s">
        <v>45810</v>
      </c>
      <c r="D26064" s="3" t="s">
        <v>45811</v>
      </c>
      <c r="E26064" s="3">
        <v>5.0</v>
      </c>
    </row>
    <row r="26065" ht="21.75" hidden="1" customHeight="1">
      <c r="A26065" s="3" t="s">
        <v>365</v>
      </c>
      <c r="B26065" s="4">
        <v>45291.0</v>
      </c>
      <c r="C26065" s="3" t="s">
        <v>45812</v>
      </c>
      <c r="D26065" s="3" t="s">
        <v>45813</v>
      </c>
      <c r="E26065" s="3">
        <v>2.0</v>
      </c>
    </row>
    <row r="26066" ht="21.75" hidden="1" customHeight="1">
      <c r="A26066" s="3" t="s">
        <v>97</v>
      </c>
      <c r="B26066" s="4">
        <v>45058.0</v>
      </c>
      <c r="C26066" s="3" t="s">
        <v>45814</v>
      </c>
      <c r="D26066" s="3" t="s">
        <v>45815</v>
      </c>
      <c r="E26066" s="3">
        <v>1.0</v>
      </c>
    </row>
    <row r="26067" ht="21.75" customHeight="1">
      <c r="A26067" s="3" t="s">
        <v>375</v>
      </c>
      <c r="B26067" s="4">
        <v>45034.0</v>
      </c>
      <c r="C26067" s="3" t="s">
        <v>45816</v>
      </c>
      <c r="D26067" s="3" t="s">
        <v>45817</v>
      </c>
      <c r="E26067" s="3">
        <v>5.0</v>
      </c>
    </row>
    <row r="26068" ht="21.75" hidden="1" customHeight="1">
      <c r="A26068" s="3" t="s">
        <v>474</v>
      </c>
      <c r="B26068" s="4">
        <v>45135.0</v>
      </c>
      <c r="C26068" s="3" t="s">
        <v>18575</v>
      </c>
      <c r="D26068" s="3" t="s">
        <v>45818</v>
      </c>
      <c r="E26068" s="3">
        <v>2.0</v>
      </c>
    </row>
    <row r="26069" ht="21.75" hidden="1" customHeight="1">
      <c r="A26069" s="3" t="s">
        <v>103</v>
      </c>
      <c r="B26069" s="4">
        <v>45291.0</v>
      </c>
      <c r="C26069" s="3" t="s">
        <v>45819</v>
      </c>
      <c r="D26069" s="3" t="s">
        <v>45820</v>
      </c>
      <c r="E26069" s="3">
        <v>2.0</v>
      </c>
    </row>
    <row r="26070" ht="21.75" hidden="1" customHeight="1">
      <c r="A26070" s="3" t="s">
        <v>329</v>
      </c>
      <c r="B26070" s="4">
        <v>45259.0</v>
      </c>
      <c r="C26070" s="3" t="s">
        <v>45821</v>
      </c>
      <c r="D26070" s="3" t="s">
        <v>45822</v>
      </c>
      <c r="E26070" s="3">
        <v>1.0</v>
      </c>
    </row>
    <row r="26071" ht="21.75" hidden="1" customHeight="1">
      <c r="A26071" s="3" t="s">
        <v>14</v>
      </c>
      <c r="B26071" s="4">
        <v>45171.0</v>
      </c>
      <c r="C26071" s="3" t="s">
        <v>45823</v>
      </c>
      <c r="D26071" s="3" t="s">
        <v>45824</v>
      </c>
      <c r="E26071" s="3">
        <v>1.0</v>
      </c>
    </row>
    <row r="26072" ht="21.75" hidden="1" customHeight="1">
      <c r="A26072" s="3" t="s">
        <v>3245</v>
      </c>
      <c r="B26072" s="4">
        <v>45329.0</v>
      </c>
      <c r="C26072" s="3" t="s">
        <v>32639</v>
      </c>
      <c r="D26072" s="3" t="s">
        <v>45825</v>
      </c>
      <c r="E26072" s="3">
        <v>1.0</v>
      </c>
    </row>
    <row r="26073" ht="21.75" customHeight="1">
      <c r="A26073" s="3" t="s">
        <v>3022</v>
      </c>
      <c r="B26073" s="4">
        <v>45234.0</v>
      </c>
      <c r="C26073" s="3" t="s">
        <v>45826</v>
      </c>
      <c r="D26073" s="3" t="s">
        <v>45827</v>
      </c>
      <c r="E26073" s="3">
        <v>5.0</v>
      </c>
    </row>
    <row r="26074" ht="21.75" customHeight="1">
      <c r="A26074" s="3" t="s">
        <v>318</v>
      </c>
      <c r="B26074" s="4">
        <v>45123.0</v>
      </c>
      <c r="C26074" s="3" t="s">
        <v>45828</v>
      </c>
      <c r="D26074" s="3" t="s">
        <v>188</v>
      </c>
      <c r="E26074" s="3">
        <v>5.0</v>
      </c>
    </row>
    <row r="26075" ht="21.75" customHeight="1">
      <c r="A26075" s="3" t="s">
        <v>1024</v>
      </c>
      <c r="B26075" s="4">
        <v>45077.0</v>
      </c>
      <c r="C26075" s="3" t="s">
        <v>45829</v>
      </c>
      <c r="D26075" s="3" t="s">
        <v>45509</v>
      </c>
      <c r="E26075" s="3">
        <v>5.0</v>
      </c>
    </row>
    <row r="26076" ht="21.75" hidden="1" customHeight="1">
      <c r="A26076" s="3" t="s">
        <v>226</v>
      </c>
      <c r="B26076" s="4">
        <v>45158.0</v>
      </c>
      <c r="C26076" s="3" t="s">
        <v>45830</v>
      </c>
      <c r="D26076" s="3" t="s">
        <v>45831</v>
      </c>
      <c r="E26076" s="3">
        <v>4.0</v>
      </c>
    </row>
    <row r="26077" ht="21.75" customHeight="1">
      <c r="A26077" s="3" t="s">
        <v>4378</v>
      </c>
      <c r="B26077" s="4">
        <v>45357.0</v>
      </c>
      <c r="C26077" s="3" t="s">
        <v>45832</v>
      </c>
      <c r="D26077" s="3" t="s">
        <v>45833</v>
      </c>
      <c r="E26077" s="3">
        <v>5.0</v>
      </c>
    </row>
    <row r="26078" ht="21.75" customHeight="1">
      <c r="A26078" s="3" t="s">
        <v>306</v>
      </c>
      <c r="B26078" s="4">
        <v>45250.0</v>
      </c>
      <c r="C26078" s="3" t="s">
        <v>45834</v>
      </c>
      <c r="D26078" s="3" t="s">
        <v>45835</v>
      </c>
      <c r="E26078" s="3">
        <v>5.0</v>
      </c>
    </row>
    <row r="26079" ht="21.75" customHeight="1">
      <c r="A26079" s="3" t="s">
        <v>41</v>
      </c>
      <c r="B26079" s="4">
        <v>45045.0</v>
      </c>
      <c r="C26079" s="3" t="s">
        <v>44941</v>
      </c>
      <c r="D26079" s="3" t="s">
        <v>188</v>
      </c>
      <c r="E26079" s="3">
        <v>5.0</v>
      </c>
    </row>
    <row r="26080" ht="21.75" hidden="1" customHeight="1">
      <c r="A26080" s="3" t="s">
        <v>2317</v>
      </c>
      <c r="B26080" s="4">
        <v>45179.0</v>
      </c>
      <c r="C26080" s="3" t="s">
        <v>22641</v>
      </c>
      <c r="D26080" s="3" t="s">
        <v>45836</v>
      </c>
      <c r="E26080" s="3">
        <v>4.0</v>
      </c>
    </row>
    <row r="26081" ht="21.75" customHeight="1">
      <c r="A26081" s="3" t="s">
        <v>134</v>
      </c>
      <c r="B26081" s="4">
        <v>45242.0</v>
      </c>
      <c r="C26081" s="3" t="s">
        <v>45837</v>
      </c>
      <c r="D26081" s="3" t="s">
        <v>45838</v>
      </c>
      <c r="E26081" s="3">
        <v>5.0</v>
      </c>
    </row>
    <row r="26082" ht="21.75" hidden="1" customHeight="1">
      <c r="A26082" s="3" t="s">
        <v>1024</v>
      </c>
      <c r="B26082" s="4">
        <v>45258.0</v>
      </c>
      <c r="C26082" s="3" t="s">
        <v>25146</v>
      </c>
      <c r="D26082" s="3" t="s">
        <v>45839</v>
      </c>
      <c r="E26082" s="3">
        <v>1.0</v>
      </c>
    </row>
    <row r="26083" ht="21.75" hidden="1" customHeight="1">
      <c r="A26083" s="3" t="s">
        <v>29</v>
      </c>
      <c r="B26083" s="4">
        <v>45151.0</v>
      </c>
      <c r="C26083" s="3" t="s">
        <v>29641</v>
      </c>
      <c r="D26083" s="3" t="s">
        <v>45840</v>
      </c>
      <c r="E26083" s="3">
        <v>2.0</v>
      </c>
    </row>
    <row r="26084" ht="21.75" hidden="1" customHeight="1">
      <c r="A26084" s="3" t="s">
        <v>254</v>
      </c>
      <c r="B26084" s="4">
        <v>45059.0</v>
      </c>
      <c r="C26084" s="3" t="s">
        <v>45841</v>
      </c>
      <c r="D26084" s="3" t="s">
        <v>45842</v>
      </c>
      <c r="E26084" s="3">
        <v>1.0</v>
      </c>
    </row>
    <row r="26085" ht="21.75" customHeight="1">
      <c r="A26085" s="3" t="s">
        <v>4781</v>
      </c>
      <c r="B26085" s="4">
        <v>45186.0</v>
      </c>
      <c r="C26085" s="3" t="s">
        <v>45843</v>
      </c>
      <c r="D26085" s="3" t="s">
        <v>45844</v>
      </c>
      <c r="E26085" s="3">
        <v>5.0</v>
      </c>
    </row>
    <row r="26086" ht="21.75" customHeight="1">
      <c r="A26086" s="3" t="s">
        <v>1385</v>
      </c>
      <c r="B26086" s="4">
        <v>45089.0</v>
      </c>
      <c r="C26086" s="3" t="s">
        <v>45845</v>
      </c>
      <c r="D26086" s="3" t="s">
        <v>28096</v>
      </c>
      <c r="E26086" s="3">
        <v>5.0</v>
      </c>
    </row>
    <row r="26087" ht="21.75" customHeight="1">
      <c r="A26087" s="3" t="s">
        <v>312</v>
      </c>
      <c r="B26087" s="4">
        <v>45332.0</v>
      </c>
      <c r="C26087" s="3" t="s">
        <v>45846</v>
      </c>
      <c r="D26087" s="3" t="s">
        <v>45847</v>
      </c>
      <c r="E26087" s="3">
        <v>5.0</v>
      </c>
    </row>
    <row r="26088" ht="21.75" customHeight="1">
      <c r="A26088" s="3" t="s">
        <v>733</v>
      </c>
      <c r="B26088" s="4">
        <v>45015.0</v>
      </c>
      <c r="C26088" s="3" t="s">
        <v>20378</v>
      </c>
      <c r="D26088" s="3" t="s">
        <v>45848</v>
      </c>
      <c r="E26088" s="3">
        <v>5.0</v>
      </c>
    </row>
    <row r="26089" ht="21.75" customHeight="1">
      <c r="A26089" s="3" t="s">
        <v>687</v>
      </c>
      <c r="B26089" s="4">
        <v>45314.0</v>
      </c>
      <c r="C26089" s="3" t="s">
        <v>45849</v>
      </c>
      <c r="D26089" s="3" t="s">
        <v>35651</v>
      </c>
      <c r="E26089" s="3">
        <v>5.0</v>
      </c>
    </row>
    <row r="26090" ht="21.75" customHeight="1">
      <c r="A26090" s="3" t="s">
        <v>2821</v>
      </c>
      <c r="B26090" s="4">
        <v>45092.0</v>
      </c>
      <c r="C26090" s="3" t="s">
        <v>45850</v>
      </c>
      <c r="D26090" s="3" t="s">
        <v>45851</v>
      </c>
      <c r="E26090" s="3">
        <v>5.0</v>
      </c>
    </row>
    <row r="26091" ht="21.75" hidden="1" customHeight="1">
      <c r="A26091" s="3" t="s">
        <v>447</v>
      </c>
      <c r="B26091" s="4">
        <v>45341.0</v>
      </c>
      <c r="C26091" s="3" t="s">
        <v>45852</v>
      </c>
      <c r="D26091" s="3" t="s">
        <v>45853</v>
      </c>
      <c r="E26091" s="3">
        <v>4.0</v>
      </c>
    </row>
    <row r="26092" ht="21.75" hidden="1" customHeight="1">
      <c r="A26092" s="3" t="s">
        <v>7618</v>
      </c>
      <c r="B26092" s="4">
        <v>45204.0</v>
      </c>
      <c r="C26092" s="3" t="s">
        <v>45854</v>
      </c>
      <c r="D26092" s="3" t="s">
        <v>45855</v>
      </c>
      <c r="E26092" s="3">
        <v>4.0</v>
      </c>
    </row>
    <row r="26093" ht="21.75" hidden="1" customHeight="1">
      <c r="A26093" s="3" t="s">
        <v>2042</v>
      </c>
      <c r="B26093" s="4">
        <v>45196.0</v>
      </c>
      <c r="C26093" s="3" t="s">
        <v>45856</v>
      </c>
      <c r="D26093" s="3" t="s">
        <v>45857</v>
      </c>
      <c r="E26093" s="3">
        <v>1.0</v>
      </c>
    </row>
    <row r="26094" ht="21.75" hidden="1" customHeight="1">
      <c r="A26094" s="3" t="s">
        <v>65</v>
      </c>
      <c r="B26094" s="4">
        <v>45208.0</v>
      </c>
      <c r="C26094" s="3" t="s">
        <v>45858</v>
      </c>
      <c r="D26094" s="3" t="s">
        <v>45859</v>
      </c>
      <c r="E26094" s="3">
        <v>1.0</v>
      </c>
    </row>
    <row r="26095" ht="21.75" hidden="1" customHeight="1">
      <c r="A26095" s="3" t="s">
        <v>1928</v>
      </c>
      <c r="B26095" s="4">
        <v>45066.0</v>
      </c>
      <c r="C26095" s="3" t="s">
        <v>2059</v>
      </c>
      <c r="D26095" s="3" t="s">
        <v>45860</v>
      </c>
      <c r="E26095" s="3">
        <v>1.0</v>
      </c>
    </row>
    <row r="26096" ht="21.75" hidden="1" customHeight="1">
      <c r="A26096" s="3" t="s">
        <v>599</v>
      </c>
      <c r="B26096" s="4">
        <v>45193.0</v>
      </c>
      <c r="C26096" s="3" t="s">
        <v>45861</v>
      </c>
      <c r="D26096" s="3" t="s">
        <v>45862</v>
      </c>
      <c r="E26096" s="3">
        <v>1.0</v>
      </c>
    </row>
    <row r="26097" ht="21.75" hidden="1" customHeight="1">
      <c r="A26097" s="3" t="s">
        <v>799</v>
      </c>
      <c r="B26097" s="4">
        <v>45233.0</v>
      </c>
      <c r="C26097" s="3" t="s">
        <v>45863</v>
      </c>
      <c r="D26097" s="3" t="s">
        <v>45864</v>
      </c>
      <c r="E26097" s="3">
        <v>1.0</v>
      </c>
    </row>
    <row r="26098" ht="21.75" customHeight="1">
      <c r="A26098" s="3" t="s">
        <v>4017</v>
      </c>
      <c r="B26098" s="4">
        <v>45150.0</v>
      </c>
      <c r="C26098" s="3" t="s">
        <v>26098</v>
      </c>
      <c r="D26098" s="3" t="s">
        <v>45865</v>
      </c>
      <c r="E26098" s="3">
        <v>5.0</v>
      </c>
    </row>
    <row r="26099" ht="21.75" hidden="1" customHeight="1">
      <c r="A26099" s="3" t="s">
        <v>112</v>
      </c>
      <c r="B26099" s="4">
        <v>45258.0</v>
      </c>
      <c r="C26099" s="3" t="s">
        <v>37294</v>
      </c>
      <c r="D26099" s="3" t="s">
        <v>45866</v>
      </c>
      <c r="E26099" s="3">
        <v>1.0</v>
      </c>
    </row>
    <row r="26100" ht="21.75" customHeight="1">
      <c r="A26100" s="3" t="s">
        <v>9808</v>
      </c>
      <c r="B26100" s="4">
        <v>45346.0</v>
      </c>
      <c r="C26100" s="3" t="s">
        <v>20449</v>
      </c>
      <c r="D26100" s="3" t="s">
        <v>45867</v>
      </c>
      <c r="E26100" s="3">
        <v>5.0</v>
      </c>
    </row>
    <row r="26101" ht="21.75" customHeight="1">
      <c r="A26101" s="3" t="s">
        <v>1522</v>
      </c>
      <c r="B26101" s="4">
        <v>45212.0</v>
      </c>
      <c r="C26101" s="3" t="s">
        <v>10287</v>
      </c>
      <c r="D26101" s="3" t="s">
        <v>45868</v>
      </c>
      <c r="E26101" s="3">
        <v>5.0</v>
      </c>
    </row>
    <row r="26102" ht="21.75" customHeight="1">
      <c r="A26102" s="3" t="s">
        <v>1295</v>
      </c>
      <c r="B26102" s="4">
        <v>45087.0</v>
      </c>
      <c r="C26102" s="3" t="s">
        <v>45869</v>
      </c>
      <c r="D26102" s="3" t="s">
        <v>45870</v>
      </c>
      <c r="E26102" s="3">
        <v>5.0</v>
      </c>
    </row>
    <row r="26103" ht="21.75" hidden="1" customHeight="1">
      <c r="A26103" s="3" t="s">
        <v>2809</v>
      </c>
      <c r="B26103" s="4">
        <v>45228.0</v>
      </c>
      <c r="C26103" s="3" t="s">
        <v>45871</v>
      </c>
      <c r="D26103" s="3" t="s">
        <v>45872</v>
      </c>
      <c r="E26103" s="3">
        <v>1.0</v>
      </c>
    </row>
    <row r="26104" ht="21.75" hidden="1" customHeight="1">
      <c r="A26104" s="3" t="s">
        <v>5</v>
      </c>
      <c r="B26104" s="4">
        <v>45277.0</v>
      </c>
      <c r="C26104" s="3" t="s">
        <v>45873</v>
      </c>
      <c r="D26104" s="3" t="s">
        <v>45874</v>
      </c>
      <c r="E26104" s="3">
        <v>4.0</v>
      </c>
    </row>
    <row r="26105" ht="21.75" hidden="1" customHeight="1">
      <c r="A26105" s="3" t="s">
        <v>1653</v>
      </c>
      <c r="B26105" s="4">
        <v>45172.0</v>
      </c>
      <c r="C26105" s="3" t="s">
        <v>5519</v>
      </c>
      <c r="D26105" s="3" t="s">
        <v>45875</v>
      </c>
      <c r="E26105" s="3">
        <v>4.0</v>
      </c>
    </row>
    <row r="26106" ht="21.75" customHeight="1">
      <c r="A26106" s="3" t="s">
        <v>1257</v>
      </c>
      <c r="B26106" s="4">
        <v>45167.0</v>
      </c>
      <c r="C26106" s="3" t="s">
        <v>44161</v>
      </c>
      <c r="D26106" s="3" t="s">
        <v>45876</v>
      </c>
      <c r="E26106" s="3">
        <v>5.0</v>
      </c>
    </row>
    <row r="26107" ht="21.75" hidden="1" customHeight="1">
      <c r="A26107" s="3" t="s">
        <v>1624</v>
      </c>
      <c r="B26107" s="4">
        <v>45300.0</v>
      </c>
      <c r="C26107" s="3" t="s">
        <v>45877</v>
      </c>
      <c r="D26107" s="3" t="s">
        <v>45878</v>
      </c>
      <c r="E26107" s="3">
        <v>3.0</v>
      </c>
    </row>
    <row r="26108" ht="21.75" hidden="1" customHeight="1">
      <c r="A26108" s="3" t="s">
        <v>1421</v>
      </c>
      <c r="B26108" s="4">
        <v>45124.0</v>
      </c>
      <c r="C26108" s="3" t="s">
        <v>45879</v>
      </c>
      <c r="D26108" s="3" t="s">
        <v>45880</v>
      </c>
      <c r="E26108" s="3">
        <v>1.0</v>
      </c>
    </row>
    <row r="26109" ht="21.75" customHeight="1">
      <c r="A26109" s="3" t="s">
        <v>810</v>
      </c>
      <c r="B26109" s="4">
        <v>45201.0</v>
      </c>
      <c r="C26109" s="3" t="s">
        <v>45881</v>
      </c>
      <c r="D26109" s="3" t="s">
        <v>45882</v>
      </c>
      <c r="E26109" s="3">
        <v>5.0</v>
      </c>
    </row>
    <row r="26110" ht="21.75" customHeight="1">
      <c r="A26110" s="3" t="s">
        <v>1332</v>
      </c>
      <c r="B26110" s="4">
        <v>45320.0</v>
      </c>
      <c r="C26110" s="3" t="s">
        <v>15115</v>
      </c>
      <c r="D26110" s="3" t="s">
        <v>45883</v>
      </c>
      <c r="E26110" s="3">
        <v>5.0</v>
      </c>
    </row>
    <row r="26111" ht="21.75" hidden="1" customHeight="1">
      <c r="A26111" s="3" t="s">
        <v>1522</v>
      </c>
      <c r="B26111" s="4">
        <v>45264.0</v>
      </c>
      <c r="C26111" s="3" t="s">
        <v>45884</v>
      </c>
      <c r="D26111" s="3" t="s">
        <v>20606</v>
      </c>
      <c r="E26111" s="3">
        <v>3.0</v>
      </c>
    </row>
    <row r="26112" ht="21.75" customHeight="1">
      <c r="A26112" s="3" t="s">
        <v>820</v>
      </c>
      <c r="B26112" s="4">
        <v>45328.0</v>
      </c>
      <c r="C26112" s="3" t="s">
        <v>45885</v>
      </c>
      <c r="D26112" s="3" t="s">
        <v>45886</v>
      </c>
      <c r="E26112" s="3">
        <v>5.0</v>
      </c>
    </row>
    <row r="26113" ht="21.75" hidden="1" customHeight="1">
      <c r="A26113" s="3" t="s">
        <v>511</v>
      </c>
      <c r="B26113" s="4">
        <v>45094.0</v>
      </c>
      <c r="C26113" s="3" t="s">
        <v>32081</v>
      </c>
      <c r="D26113" s="3" t="s">
        <v>45887</v>
      </c>
      <c r="E26113" s="3">
        <v>4.0</v>
      </c>
    </row>
    <row r="26114" ht="21.75" hidden="1" customHeight="1">
      <c r="A26114" s="3" t="s">
        <v>15511</v>
      </c>
      <c r="B26114" s="4">
        <v>45346.0</v>
      </c>
      <c r="C26114" s="3" t="s">
        <v>45888</v>
      </c>
      <c r="D26114" s="3" t="s">
        <v>45889</v>
      </c>
      <c r="E26114" s="3">
        <v>1.0</v>
      </c>
    </row>
    <row r="26115" ht="21.75" hidden="1" customHeight="1">
      <c r="A26115" s="3" t="s">
        <v>124</v>
      </c>
      <c r="B26115" s="4">
        <v>45314.0</v>
      </c>
      <c r="C26115" s="3" t="s">
        <v>11494</v>
      </c>
      <c r="D26115" s="3" t="s">
        <v>45890</v>
      </c>
      <c r="E26115" s="3">
        <v>4.0</v>
      </c>
    </row>
    <row r="26116" ht="21.75" hidden="1" customHeight="1">
      <c r="A26116" s="3" t="s">
        <v>1495</v>
      </c>
      <c r="B26116" s="4">
        <v>45224.0</v>
      </c>
      <c r="C26116" s="3" t="s">
        <v>45891</v>
      </c>
      <c r="D26116" s="3" t="s">
        <v>45892</v>
      </c>
      <c r="E26116" s="3">
        <v>4.0</v>
      </c>
    </row>
    <row r="26117" ht="21.75" hidden="1" customHeight="1">
      <c r="A26117" s="3" t="s">
        <v>382</v>
      </c>
      <c r="B26117" s="4">
        <v>45302.0</v>
      </c>
      <c r="C26117" s="3" t="s">
        <v>45893</v>
      </c>
      <c r="D26117" s="3" t="s">
        <v>45894</v>
      </c>
      <c r="E26117" s="3">
        <v>3.0</v>
      </c>
    </row>
    <row r="26118" ht="21.75" hidden="1" customHeight="1">
      <c r="A26118" s="3" t="s">
        <v>2392</v>
      </c>
      <c r="B26118" s="4">
        <v>45157.0</v>
      </c>
      <c r="C26118" s="3" t="s">
        <v>45895</v>
      </c>
      <c r="D26118" s="3" t="s">
        <v>45896</v>
      </c>
      <c r="E26118" s="3">
        <v>1.0</v>
      </c>
    </row>
    <row r="26119" ht="21.75" customHeight="1">
      <c r="A26119" s="3" t="s">
        <v>2288</v>
      </c>
      <c r="B26119" s="4">
        <v>45176.0</v>
      </c>
      <c r="C26119" s="3" t="s">
        <v>45897</v>
      </c>
      <c r="D26119" s="3" t="s">
        <v>45898</v>
      </c>
      <c r="E26119" s="3">
        <v>5.0</v>
      </c>
    </row>
    <row r="26120" ht="21.75" hidden="1" customHeight="1">
      <c r="A26120" s="3" t="s">
        <v>702</v>
      </c>
      <c r="B26120" s="4">
        <v>45233.0</v>
      </c>
      <c r="C26120" s="3" t="s">
        <v>30313</v>
      </c>
      <c r="D26120" s="3" t="s">
        <v>45899</v>
      </c>
      <c r="E26120" s="3">
        <v>1.0</v>
      </c>
    </row>
    <row r="26121" ht="21.75" hidden="1" customHeight="1">
      <c r="A26121" s="3" t="s">
        <v>286</v>
      </c>
      <c r="B26121" s="4">
        <v>45104.0</v>
      </c>
      <c r="C26121" s="3" t="s">
        <v>45900</v>
      </c>
      <c r="D26121" s="3" t="s">
        <v>45901</v>
      </c>
      <c r="E26121" s="3">
        <v>1.0</v>
      </c>
    </row>
    <row r="26122" ht="21.75" hidden="1" customHeight="1">
      <c r="A26122" s="3" t="s">
        <v>3637</v>
      </c>
      <c r="B26122" s="4">
        <v>45287.0</v>
      </c>
      <c r="C26122" s="3" t="s">
        <v>45902</v>
      </c>
      <c r="D26122" s="3" t="s">
        <v>45903</v>
      </c>
      <c r="E26122" s="3">
        <v>1.0</v>
      </c>
    </row>
    <row r="26123" ht="21.75" customHeight="1">
      <c r="A26123" s="3" t="s">
        <v>889</v>
      </c>
      <c r="B26123" s="4">
        <v>45209.0</v>
      </c>
      <c r="C26123" s="3" t="s">
        <v>12379</v>
      </c>
      <c r="D26123" s="3" t="s">
        <v>45904</v>
      </c>
      <c r="E26123" s="3">
        <v>5.0</v>
      </c>
    </row>
    <row r="26124" ht="21.75" hidden="1" customHeight="1">
      <c r="A26124" s="3" t="s">
        <v>146</v>
      </c>
      <c r="B26124" s="4">
        <v>45341.0</v>
      </c>
      <c r="C26124" s="3" t="s">
        <v>9226</v>
      </c>
      <c r="D26124" s="3" t="s">
        <v>45905</v>
      </c>
      <c r="E26124" s="3">
        <v>2.0</v>
      </c>
    </row>
    <row r="26125" ht="21.75" hidden="1" customHeight="1">
      <c r="A26125" s="3" t="s">
        <v>944</v>
      </c>
      <c r="B26125" s="4">
        <v>45333.0</v>
      </c>
      <c r="C26125" s="3" t="s">
        <v>45906</v>
      </c>
      <c r="D26125" s="3" t="s">
        <v>45907</v>
      </c>
      <c r="E26125" s="3">
        <v>2.0</v>
      </c>
    </row>
    <row r="26126" ht="21.75" hidden="1" customHeight="1">
      <c r="A26126" s="3" t="s">
        <v>562</v>
      </c>
      <c r="B26126" s="4">
        <v>45028.0</v>
      </c>
      <c r="C26126" s="3" t="s">
        <v>10926</v>
      </c>
      <c r="D26126" s="3" t="s">
        <v>45908</v>
      </c>
      <c r="E26126" s="3">
        <v>1.0</v>
      </c>
    </row>
    <row r="26127" ht="21.75" hidden="1" customHeight="1">
      <c r="A26127" s="3" t="s">
        <v>820</v>
      </c>
      <c r="B26127" s="4">
        <v>45256.0</v>
      </c>
      <c r="C26127" s="3" t="s">
        <v>45909</v>
      </c>
      <c r="D26127" s="3" t="s">
        <v>45910</v>
      </c>
      <c r="E26127" s="3">
        <v>1.0</v>
      </c>
    </row>
    <row r="26128" ht="21.75" customHeight="1">
      <c r="A26128" s="3" t="s">
        <v>425</v>
      </c>
      <c r="B26128" s="4">
        <v>45273.0</v>
      </c>
      <c r="C26128" s="3" t="s">
        <v>26104</v>
      </c>
      <c r="D26128" s="3" t="s">
        <v>45911</v>
      </c>
      <c r="E26128" s="3">
        <v>5.0</v>
      </c>
    </row>
    <row r="26129" ht="21.75" hidden="1" customHeight="1">
      <c r="A26129" s="3" t="s">
        <v>29</v>
      </c>
      <c r="B26129" s="4">
        <v>45289.0</v>
      </c>
      <c r="C26129" s="3" t="s">
        <v>5345</v>
      </c>
      <c r="D26129" s="3" t="s">
        <v>45912</v>
      </c>
      <c r="E26129" s="3">
        <v>3.0</v>
      </c>
    </row>
    <row r="26130" ht="21.75" customHeight="1">
      <c r="A26130" s="3" t="s">
        <v>1135</v>
      </c>
      <c r="B26130" s="4">
        <v>45165.0</v>
      </c>
      <c r="C26130" s="3" t="s">
        <v>45913</v>
      </c>
      <c r="D26130" s="3" t="s">
        <v>45914</v>
      </c>
      <c r="E26130" s="3">
        <v>5.0</v>
      </c>
    </row>
    <row r="26131" ht="21.75" customHeight="1">
      <c r="A26131" s="3" t="s">
        <v>2576</v>
      </c>
      <c r="B26131" s="4">
        <v>45278.0</v>
      </c>
      <c r="C26131" s="3" t="s">
        <v>45915</v>
      </c>
      <c r="D26131" s="3" t="s">
        <v>45916</v>
      </c>
      <c r="E26131" s="3">
        <v>5.0</v>
      </c>
    </row>
    <row r="26132" ht="21.75" hidden="1" customHeight="1">
      <c r="A26132" s="3" t="s">
        <v>1421</v>
      </c>
      <c r="B26132" s="4">
        <v>45277.0</v>
      </c>
      <c r="C26132" s="3" t="s">
        <v>45917</v>
      </c>
      <c r="D26132" s="3" t="s">
        <v>45918</v>
      </c>
      <c r="E26132" s="3">
        <v>3.0</v>
      </c>
    </row>
    <row r="26133" ht="21.75" hidden="1" customHeight="1">
      <c r="A26133" s="3" t="s">
        <v>134</v>
      </c>
      <c r="B26133" s="4">
        <v>45078.0</v>
      </c>
      <c r="C26133" s="3" t="s">
        <v>45919</v>
      </c>
      <c r="D26133" s="3" t="s">
        <v>45920</v>
      </c>
      <c r="E26133" s="3">
        <v>4.0</v>
      </c>
    </row>
    <row r="26134" ht="21.75" hidden="1" customHeight="1">
      <c r="A26134" s="3" t="s">
        <v>590</v>
      </c>
      <c r="B26134" s="4">
        <v>45145.0</v>
      </c>
      <c r="C26134" s="3" t="s">
        <v>43592</v>
      </c>
      <c r="D26134" s="3" t="s">
        <v>45921</v>
      </c>
      <c r="E26134" s="3">
        <v>2.0</v>
      </c>
    </row>
    <row r="26135" ht="21.75" hidden="1" customHeight="1">
      <c r="A26135" s="3" t="s">
        <v>2169</v>
      </c>
      <c r="B26135" s="4">
        <v>45271.0</v>
      </c>
      <c r="C26135" s="3" t="s">
        <v>45922</v>
      </c>
      <c r="D26135" s="3" t="s">
        <v>45923</v>
      </c>
      <c r="E26135" s="3">
        <v>4.0</v>
      </c>
    </row>
    <row r="26136" ht="21.75" customHeight="1">
      <c r="A26136" s="3" t="s">
        <v>2143</v>
      </c>
      <c r="B26136" s="4">
        <v>45149.0</v>
      </c>
      <c r="C26136" s="3" t="s">
        <v>17403</v>
      </c>
      <c r="D26136" s="3" t="s">
        <v>45924</v>
      </c>
      <c r="E26136" s="3">
        <v>5.0</v>
      </c>
    </row>
    <row r="26137" ht="21.75" hidden="1" customHeight="1">
      <c r="A26137" s="3" t="s">
        <v>41</v>
      </c>
      <c r="B26137" s="4">
        <v>45171.0</v>
      </c>
      <c r="C26137" s="3" t="s">
        <v>5695</v>
      </c>
      <c r="D26137" s="3" t="s">
        <v>45925</v>
      </c>
      <c r="E26137" s="3">
        <v>1.0</v>
      </c>
    </row>
    <row r="26138" ht="21.75" hidden="1" customHeight="1">
      <c r="A26138" s="3" t="s">
        <v>6526</v>
      </c>
      <c r="B26138" s="4">
        <v>45333.0</v>
      </c>
      <c r="C26138" s="3" t="s">
        <v>25792</v>
      </c>
      <c r="D26138" s="3" t="s">
        <v>45926</v>
      </c>
      <c r="E26138" s="3">
        <v>4.0</v>
      </c>
    </row>
    <row r="26139" ht="21.75" customHeight="1">
      <c r="A26139" s="3" t="s">
        <v>1126</v>
      </c>
      <c r="B26139" s="4">
        <v>45096.0</v>
      </c>
      <c r="C26139" s="3" t="s">
        <v>45927</v>
      </c>
      <c r="D26139" s="3" t="s">
        <v>45928</v>
      </c>
      <c r="E26139" s="3">
        <v>5.0</v>
      </c>
    </row>
    <row r="26140" ht="21.75" hidden="1" customHeight="1">
      <c r="A26140" s="3" t="s">
        <v>909</v>
      </c>
      <c r="B26140" s="4">
        <v>45299.0</v>
      </c>
      <c r="C26140" s="3" t="s">
        <v>12489</v>
      </c>
      <c r="D26140" s="3" t="s">
        <v>45929</v>
      </c>
      <c r="E26140" s="3">
        <v>2.0</v>
      </c>
    </row>
    <row r="26141" ht="21.75" hidden="1" customHeight="1">
      <c r="A26141" s="3" t="s">
        <v>181</v>
      </c>
      <c r="B26141" s="4">
        <v>45048.0</v>
      </c>
      <c r="C26141" s="3" t="s">
        <v>45930</v>
      </c>
      <c r="D26141" s="3" t="s">
        <v>45931</v>
      </c>
      <c r="E26141" s="3">
        <v>1.0</v>
      </c>
    </row>
    <row r="26142" ht="21.75" hidden="1" customHeight="1">
      <c r="A26142" s="3" t="s">
        <v>5730</v>
      </c>
      <c r="B26142" s="4">
        <v>45322.0</v>
      </c>
      <c r="C26142" s="3" t="s">
        <v>38722</v>
      </c>
      <c r="D26142" s="3" t="s">
        <v>45932</v>
      </c>
      <c r="E26142" s="3">
        <v>1.0</v>
      </c>
    </row>
    <row r="26143" ht="21.75" customHeight="1">
      <c r="A26143" s="3" t="s">
        <v>385</v>
      </c>
      <c r="B26143" s="4">
        <v>45328.0</v>
      </c>
      <c r="C26143" s="3" t="s">
        <v>45933</v>
      </c>
      <c r="D26143" s="3" t="s">
        <v>45934</v>
      </c>
      <c r="E26143" s="3">
        <v>5.0</v>
      </c>
    </row>
    <row r="26144" ht="21.75" hidden="1" customHeight="1">
      <c r="A26144" s="3" t="s">
        <v>1555</v>
      </c>
      <c r="B26144" s="4">
        <v>45059.0</v>
      </c>
      <c r="C26144" s="3" t="s">
        <v>45935</v>
      </c>
      <c r="D26144" s="3" t="s">
        <v>45936</v>
      </c>
      <c r="E26144" s="3">
        <v>1.0</v>
      </c>
    </row>
    <row r="26145" ht="21.75" hidden="1" customHeight="1">
      <c r="A26145" s="3" t="s">
        <v>972</v>
      </c>
      <c r="B26145" s="4">
        <v>45308.0</v>
      </c>
      <c r="C26145" s="3" t="s">
        <v>45937</v>
      </c>
      <c r="D26145" s="3" t="s">
        <v>45938</v>
      </c>
      <c r="E26145" s="3">
        <v>2.0</v>
      </c>
    </row>
    <row r="26146" ht="21.75" hidden="1" customHeight="1">
      <c r="A26146" s="3" t="s">
        <v>1500</v>
      </c>
      <c r="B26146" s="4">
        <v>45134.0</v>
      </c>
      <c r="C26146" s="3" t="s">
        <v>45939</v>
      </c>
      <c r="D26146" s="3" t="s">
        <v>45940</v>
      </c>
      <c r="E26146" s="3">
        <v>4.0</v>
      </c>
    </row>
    <row r="26147" ht="21.75" hidden="1" customHeight="1">
      <c r="A26147" s="3" t="s">
        <v>1109</v>
      </c>
      <c r="B26147" s="4">
        <v>45103.0</v>
      </c>
      <c r="C26147" s="3" t="s">
        <v>45941</v>
      </c>
      <c r="D26147" s="3" t="s">
        <v>45942</v>
      </c>
      <c r="E26147" s="3">
        <v>3.0</v>
      </c>
    </row>
    <row r="26148" ht="21.75" hidden="1" customHeight="1">
      <c r="A26148" s="3" t="s">
        <v>2317</v>
      </c>
      <c r="B26148" s="4">
        <v>45310.0</v>
      </c>
      <c r="C26148" s="3" t="s">
        <v>45943</v>
      </c>
      <c r="D26148" s="3" t="s">
        <v>45944</v>
      </c>
      <c r="E26148" s="3">
        <v>1.0</v>
      </c>
    </row>
    <row r="26149" ht="21.75" customHeight="1">
      <c r="A26149" s="3" t="s">
        <v>687</v>
      </c>
      <c r="B26149" s="4">
        <v>45217.0</v>
      </c>
      <c r="C26149" s="3" t="s">
        <v>45945</v>
      </c>
      <c r="D26149" s="3" t="s">
        <v>45946</v>
      </c>
      <c r="E26149" s="3">
        <v>5.0</v>
      </c>
    </row>
    <row r="26150" ht="21.75" hidden="1" customHeight="1">
      <c r="A26150" s="3" t="s">
        <v>820</v>
      </c>
      <c r="B26150" s="4">
        <v>45063.0</v>
      </c>
      <c r="C26150" s="3" t="s">
        <v>45947</v>
      </c>
      <c r="D26150" s="3" t="s">
        <v>45948</v>
      </c>
      <c r="E26150" s="3">
        <v>1.0</v>
      </c>
    </row>
    <row r="26151" ht="21.75" hidden="1" customHeight="1">
      <c r="A26151" s="3" t="s">
        <v>1871</v>
      </c>
      <c r="B26151" s="4">
        <v>45318.0</v>
      </c>
      <c r="C26151" s="3" t="s">
        <v>45949</v>
      </c>
      <c r="D26151" s="3" t="s">
        <v>45950</v>
      </c>
      <c r="E26151" s="3">
        <v>4.0</v>
      </c>
    </row>
    <row r="26152" ht="21.75" customHeight="1">
      <c r="A26152" s="3" t="s">
        <v>868</v>
      </c>
      <c r="B26152" s="4">
        <v>45052.0</v>
      </c>
      <c r="C26152" s="3" t="s">
        <v>45951</v>
      </c>
      <c r="D26152" s="3" t="s">
        <v>45952</v>
      </c>
      <c r="E26152" s="3">
        <v>5.0</v>
      </c>
    </row>
    <row r="26153" ht="21.75" hidden="1" customHeight="1">
      <c r="A26153" s="3" t="s">
        <v>2392</v>
      </c>
      <c r="B26153" s="4">
        <v>45299.0</v>
      </c>
      <c r="C26153" s="3" t="s">
        <v>45953</v>
      </c>
      <c r="D26153" s="3" t="s">
        <v>45954</v>
      </c>
      <c r="E26153" s="3">
        <v>1.0</v>
      </c>
    </row>
    <row r="26154" ht="21.75" hidden="1" customHeight="1">
      <c r="A26154" s="3" t="s">
        <v>1878</v>
      </c>
      <c r="B26154" s="4">
        <v>45239.0</v>
      </c>
      <c r="C26154" s="3" t="s">
        <v>4000</v>
      </c>
      <c r="D26154" s="3" t="s">
        <v>45955</v>
      </c>
      <c r="E26154" s="3">
        <v>1.0</v>
      </c>
    </row>
    <row r="26155" ht="21.75" customHeight="1">
      <c r="A26155" s="3" t="s">
        <v>2910</v>
      </c>
      <c r="B26155" s="4">
        <v>45164.0</v>
      </c>
      <c r="C26155" s="3" t="s">
        <v>45956</v>
      </c>
      <c r="D26155" s="3" t="s">
        <v>19</v>
      </c>
      <c r="E26155" s="3">
        <v>5.0</v>
      </c>
    </row>
    <row r="26156" ht="21.75" hidden="1" customHeight="1">
      <c r="A26156" s="3" t="s">
        <v>550</v>
      </c>
      <c r="B26156" s="4">
        <v>45259.0</v>
      </c>
      <c r="C26156" s="3" t="s">
        <v>45957</v>
      </c>
      <c r="D26156" s="3" t="s">
        <v>12128</v>
      </c>
      <c r="E26156" s="3">
        <v>4.0</v>
      </c>
    </row>
    <row r="26157" ht="21.75" hidden="1" customHeight="1">
      <c r="A26157" s="3" t="s">
        <v>555</v>
      </c>
      <c r="B26157" s="4">
        <v>45163.0</v>
      </c>
      <c r="C26157" s="3" t="s">
        <v>15076</v>
      </c>
      <c r="D26157" s="3" t="s">
        <v>45958</v>
      </c>
      <c r="E26157" s="3">
        <v>1.0</v>
      </c>
    </row>
    <row r="26158" ht="21.75" customHeight="1">
      <c r="A26158" s="3" t="s">
        <v>1846</v>
      </c>
      <c r="B26158" s="4">
        <v>45249.0</v>
      </c>
      <c r="C26158" s="3" t="s">
        <v>45959</v>
      </c>
      <c r="D26158" s="3" t="s">
        <v>45960</v>
      </c>
      <c r="E26158" s="3">
        <v>5.0</v>
      </c>
    </row>
    <row r="26159" ht="21.75" hidden="1" customHeight="1">
      <c r="A26159" s="3" t="s">
        <v>1024</v>
      </c>
      <c r="B26159" s="4">
        <v>45343.0</v>
      </c>
      <c r="C26159" s="3" t="s">
        <v>45961</v>
      </c>
      <c r="D26159" s="3" t="s">
        <v>45962</v>
      </c>
      <c r="E26159" s="3">
        <v>1.0</v>
      </c>
    </row>
    <row r="26160" ht="21.75" hidden="1" customHeight="1">
      <c r="A26160" s="3" t="s">
        <v>297</v>
      </c>
      <c r="B26160" s="4">
        <v>45351.0</v>
      </c>
      <c r="C26160" s="3" t="s">
        <v>7069</v>
      </c>
      <c r="D26160" s="3" t="s">
        <v>45963</v>
      </c>
      <c r="E26160" s="3">
        <v>1.0</v>
      </c>
    </row>
    <row r="26161" ht="21.75" customHeight="1">
      <c r="A26161" s="3" t="s">
        <v>1192</v>
      </c>
      <c r="B26161" s="4">
        <v>45263.0</v>
      </c>
      <c r="C26161" s="3" t="s">
        <v>45964</v>
      </c>
      <c r="D26161" s="3" t="s">
        <v>8742</v>
      </c>
      <c r="E26161" s="3">
        <v>5.0</v>
      </c>
    </row>
    <row r="26162" ht="21.75" hidden="1" customHeight="1">
      <c r="A26162" s="3" t="s">
        <v>953</v>
      </c>
      <c r="B26162" s="4">
        <v>45087.0</v>
      </c>
      <c r="C26162" s="3" t="s">
        <v>33399</v>
      </c>
      <c r="D26162" s="3" t="s">
        <v>45965</v>
      </c>
      <c r="E26162" s="3">
        <v>1.0</v>
      </c>
    </row>
    <row r="26163" ht="21.75" hidden="1" customHeight="1">
      <c r="A26163" s="3" t="s">
        <v>674</v>
      </c>
      <c r="B26163" s="4">
        <v>45085.0</v>
      </c>
      <c r="C26163" s="3" t="s">
        <v>45966</v>
      </c>
      <c r="D26163" s="3" t="s">
        <v>45967</v>
      </c>
      <c r="E26163" s="3">
        <v>2.0</v>
      </c>
    </row>
    <row r="26164" ht="21.75" customHeight="1">
      <c r="A26164" s="3" t="s">
        <v>1292</v>
      </c>
      <c r="B26164" s="4">
        <v>45074.0</v>
      </c>
      <c r="C26164" s="3" t="s">
        <v>45968</v>
      </c>
      <c r="D26164" s="3" t="s">
        <v>45969</v>
      </c>
      <c r="E26164" s="3">
        <v>5.0</v>
      </c>
    </row>
    <row r="26165" ht="21.75" customHeight="1">
      <c r="A26165" s="3" t="s">
        <v>568</v>
      </c>
      <c r="B26165" s="4">
        <v>45214.0</v>
      </c>
      <c r="C26165" s="3" t="s">
        <v>28026</v>
      </c>
      <c r="D26165" s="3" t="s">
        <v>45970</v>
      </c>
      <c r="E26165" s="3">
        <v>5.0</v>
      </c>
    </row>
    <row r="26166" ht="21.75" hidden="1" customHeight="1">
      <c r="A26166" s="3" t="s">
        <v>7660</v>
      </c>
      <c r="B26166" s="4">
        <v>45191.0</v>
      </c>
      <c r="C26166" s="3" t="s">
        <v>42888</v>
      </c>
      <c r="D26166" s="3" t="s">
        <v>45971</v>
      </c>
      <c r="E26166" s="3">
        <v>2.0</v>
      </c>
    </row>
    <row r="26167" ht="21.75" customHeight="1">
      <c r="A26167" s="3" t="s">
        <v>687</v>
      </c>
      <c r="B26167" s="4">
        <v>45344.0</v>
      </c>
      <c r="C26167" s="3" t="s">
        <v>45972</v>
      </c>
      <c r="D26167" s="3" t="s">
        <v>45973</v>
      </c>
      <c r="E26167" s="3">
        <v>5.0</v>
      </c>
    </row>
    <row r="26168" ht="21.75" hidden="1" customHeight="1">
      <c r="A26168" s="3" t="s">
        <v>1298</v>
      </c>
      <c r="B26168" s="4">
        <v>45228.0</v>
      </c>
      <c r="C26168" s="3" t="s">
        <v>14949</v>
      </c>
      <c r="D26168" s="3" t="s">
        <v>45974</v>
      </c>
      <c r="E26168" s="3">
        <v>1.0</v>
      </c>
    </row>
    <row r="26169" ht="21.75" customHeight="1">
      <c r="A26169" s="3" t="s">
        <v>1920</v>
      </c>
      <c r="B26169" s="4">
        <v>45220.0</v>
      </c>
      <c r="C26169" s="3" t="s">
        <v>36443</v>
      </c>
      <c r="D26169" s="3" t="s">
        <v>1210</v>
      </c>
      <c r="E26169" s="3">
        <v>5.0</v>
      </c>
    </row>
    <row r="26170" ht="21.75" customHeight="1">
      <c r="A26170" s="3" t="s">
        <v>951</v>
      </c>
      <c r="B26170" s="4">
        <v>45222.0</v>
      </c>
      <c r="C26170" s="3" t="s">
        <v>45975</v>
      </c>
      <c r="D26170" s="3" t="s">
        <v>1194</v>
      </c>
      <c r="E26170" s="3">
        <v>5.0</v>
      </c>
    </row>
    <row r="26171" ht="21.75" customHeight="1">
      <c r="A26171" s="3" t="s">
        <v>820</v>
      </c>
      <c r="B26171" s="4">
        <v>45214.0</v>
      </c>
      <c r="C26171" s="3" t="s">
        <v>45976</v>
      </c>
      <c r="D26171" s="3" t="s">
        <v>45977</v>
      </c>
      <c r="E26171" s="3">
        <v>5.0</v>
      </c>
    </row>
    <row r="26172" ht="21.75" customHeight="1">
      <c r="A26172" s="3" t="s">
        <v>1675</v>
      </c>
      <c r="B26172" s="4">
        <v>45307.0</v>
      </c>
      <c r="C26172" s="3" t="s">
        <v>45978</v>
      </c>
      <c r="D26172" s="3" t="s">
        <v>45979</v>
      </c>
      <c r="E26172" s="3">
        <v>5.0</v>
      </c>
    </row>
    <row r="26173" ht="21.75" hidden="1" customHeight="1">
      <c r="A26173" s="3" t="s">
        <v>181</v>
      </c>
      <c r="B26173" s="4">
        <v>45136.0</v>
      </c>
      <c r="C26173" s="3" t="s">
        <v>45980</v>
      </c>
      <c r="D26173" s="3" t="s">
        <v>45981</v>
      </c>
      <c r="E26173" s="3">
        <v>2.0</v>
      </c>
    </row>
    <row r="26174" ht="21.75" hidden="1" customHeight="1">
      <c r="A26174" s="3" t="s">
        <v>674</v>
      </c>
      <c r="B26174" s="4">
        <v>45188.0</v>
      </c>
      <c r="C26174" s="3" t="s">
        <v>45982</v>
      </c>
      <c r="D26174" s="3" t="s">
        <v>45983</v>
      </c>
      <c r="E26174" s="3">
        <v>4.0</v>
      </c>
    </row>
    <row r="26175" ht="21.75" customHeight="1">
      <c r="A26175" s="3" t="s">
        <v>4874</v>
      </c>
      <c r="B26175" s="4">
        <v>45290.0</v>
      </c>
      <c r="C26175" s="3" t="s">
        <v>45984</v>
      </c>
      <c r="D26175" s="3" t="s">
        <v>45985</v>
      </c>
      <c r="E26175" s="3">
        <v>5.0</v>
      </c>
    </row>
    <row r="26176" ht="21.75" hidden="1" customHeight="1">
      <c r="A26176" s="3" t="s">
        <v>977</v>
      </c>
      <c r="B26176" s="4">
        <v>45164.0</v>
      </c>
      <c r="C26176" s="3" t="s">
        <v>45986</v>
      </c>
      <c r="D26176" s="3" t="s">
        <v>45987</v>
      </c>
      <c r="E26176" s="3">
        <v>1.0</v>
      </c>
    </row>
    <row r="26177" ht="21.75" hidden="1" customHeight="1">
      <c r="A26177" s="3" t="s">
        <v>727</v>
      </c>
      <c r="B26177" s="4">
        <v>45237.0</v>
      </c>
      <c r="C26177" s="3" t="s">
        <v>45988</v>
      </c>
      <c r="D26177" s="3" t="s">
        <v>45989</v>
      </c>
      <c r="E26177" s="3">
        <v>1.0</v>
      </c>
    </row>
    <row r="26178" ht="21.75" customHeight="1">
      <c r="A26178" s="3" t="s">
        <v>89</v>
      </c>
      <c r="B26178" s="4">
        <v>45149.0</v>
      </c>
      <c r="C26178" s="3" t="s">
        <v>45990</v>
      </c>
      <c r="D26178" s="3" t="s">
        <v>45991</v>
      </c>
      <c r="E26178" s="3">
        <v>5.0</v>
      </c>
    </row>
    <row r="26179" ht="21.75" hidden="1" customHeight="1">
      <c r="A26179" s="3" t="s">
        <v>3806</v>
      </c>
      <c r="B26179" s="4">
        <v>45137.0</v>
      </c>
      <c r="C26179" s="3" t="s">
        <v>45992</v>
      </c>
      <c r="D26179" s="3" t="s">
        <v>45993</v>
      </c>
      <c r="E26179" s="3">
        <v>1.0</v>
      </c>
    </row>
    <row r="26180" ht="21.75" hidden="1" customHeight="1">
      <c r="A26180" s="3" t="s">
        <v>324</v>
      </c>
      <c r="B26180" s="4">
        <v>45243.0</v>
      </c>
      <c r="C26180" s="3" t="s">
        <v>45994</v>
      </c>
      <c r="D26180" s="3" t="s">
        <v>9439</v>
      </c>
      <c r="E26180" s="3">
        <v>2.0</v>
      </c>
    </row>
    <row r="26181" ht="21.75" hidden="1" customHeight="1">
      <c r="A26181" s="3" t="s">
        <v>2374</v>
      </c>
      <c r="B26181" s="4">
        <v>45182.0</v>
      </c>
      <c r="C26181" s="3" t="s">
        <v>45995</v>
      </c>
      <c r="D26181" s="3" t="s">
        <v>45996</v>
      </c>
      <c r="E26181" s="3">
        <v>3.0</v>
      </c>
    </row>
    <row r="26182" ht="21.75" customHeight="1">
      <c r="A26182" s="3" t="s">
        <v>736</v>
      </c>
      <c r="B26182" s="4">
        <v>45210.0</v>
      </c>
      <c r="C26182" s="3" t="s">
        <v>45997</v>
      </c>
      <c r="D26182" s="3" t="s">
        <v>45998</v>
      </c>
      <c r="E26182" s="3">
        <v>5.0</v>
      </c>
    </row>
    <row r="26183" ht="21.75" hidden="1" customHeight="1">
      <c r="A26183" s="3" t="s">
        <v>2039</v>
      </c>
      <c r="B26183" s="4">
        <v>45263.0</v>
      </c>
      <c r="C26183" s="3" t="s">
        <v>45999</v>
      </c>
      <c r="D26183" s="3" t="s">
        <v>46000</v>
      </c>
      <c r="E26183" s="3">
        <v>4.0</v>
      </c>
    </row>
    <row r="26184" ht="21.75" customHeight="1">
      <c r="A26184" s="3" t="s">
        <v>4024</v>
      </c>
      <c r="B26184" s="4">
        <v>45326.0</v>
      </c>
      <c r="C26184" s="3" t="s">
        <v>46001</v>
      </c>
      <c r="D26184" s="3" t="s">
        <v>46002</v>
      </c>
      <c r="E26184" s="3">
        <v>5.0</v>
      </c>
    </row>
    <row r="26185" ht="21.75" customHeight="1">
      <c r="A26185" s="3" t="s">
        <v>5142</v>
      </c>
      <c r="B26185" s="4">
        <v>45343.0</v>
      </c>
      <c r="C26185" s="3" t="s">
        <v>29027</v>
      </c>
      <c r="D26185" s="3" t="s">
        <v>46003</v>
      </c>
      <c r="E26185" s="3">
        <v>5.0</v>
      </c>
    </row>
    <row r="26186" ht="21.75" hidden="1" customHeight="1">
      <c r="A26186" s="3" t="s">
        <v>599</v>
      </c>
      <c r="B26186" s="4">
        <v>45222.0</v>
      </c>
      <c r="C26186" s="3" t="s">
        <v>46004</v>
      </c>
      <c r="D26186" s="3" t="s">
        <v>46005</v>
      </c>
      <c r="E26186" s="3">
        <v>4.0</v>
      </c>
    </row>
    <row r="26187" ht="21.75" customHeight="1">
      <c r="A26187" s="3" t="s">
        <v>192</v>
      </c>
      <c r="B26187" s="4">
        <v>45075.0</v>
      </c>
      <c r="C26187" s="3" t="s">
        <v>46006</v>
      </c>
      <c r="D26187" s="3" t="s">
        <v>46007</v>
      </c>
      <c r="E26187" s="3">
        <v>5.0</v>
      </c>
    </row>
    <row r="26188" ht="21.75" customHeight="1">
      <c r="A26188" s="3" t="s">
        <v>823</v>
      </c>
      <c r="B26188" s="4">
        <v>45307.0</v>
      </c>
      <c r="C26188" s="3" t="s">
        <v>46008</v>
      </c>
      <c r="D26188" s="3" t="s">
        <v>46009</v>
      </c>
      <c r="E26188" s="3">
        <v>5.0</v>
      </c>
    </row>
    <row r="26189" ht="21.75" hidden="1" customHeight="1">
      <c r="A26189" s="3" t="s">
        <v>1618</v>
      </c>
      <c r="B26189" s="4">
        <v>45215.0</v>
      </c>
      <c r="C26189" s="3" t="s">
        <v>46010</v>
      </c>
      <c r="D26189" s="3" t="s">
        <v>46011</v>
      </c>
      <c r="E26189" s="3">
        <v>2.0</v>
      </c>
    </row>
    <row r="26190" ht="21.75" hidden="1" customHeight="1">
      <c r="A26190" s="3" t="s">
        <v>1121</v>
      </c>
      <c r="B26190" s="4">
        <v>45174.0</v>
      </c>
      <c r="C26190" s="3" t="s">
        <v>16679</v>
      </c>
      <c r="D26190" s="3" t="s">
        <v>46012</v>
      </c>
      <c r="E26190" s="3">
        <v>4.0</v>
      </c>
    </row>
    <row r="26191" ht="21.75" hidden="1" customHeight="1">
      <c r="A26191" s="3" t="s">
        <v>375</v>
      </c>
      <c r="B26191" s="4">
        <v>45033.0</v>
      </c>
      <c r="C26191" s="3" t="s">
        <v>46013</v>
      </c>
      <c r="D26191" s="3" t="s">
        <v>46014</v>
      </c>
      <c r="E26191" s="3">
        <v>1.0</v>
      </c>
    </row>
    <row r="26192" ht="21.75" customHeight="1">
      <c r="A26192" s="3" t="s">
        <v>775</v>
      </c>
      <c r="B26192" s="4">
        <v>45259.0</v>
      </c>
      <c r="C26192" s="3" t="s">
        <v>46015</v>
      </c>
      <c r="D26192" s="3" t="s">
        <v>46016</v>
      </c>
      <c r="E26192" s="3">
        <v>5.0</v>
      </c>
    </row>
    <row r="26193" ht="21.75" customHeight="1">
      <c r="A26193" s="3" t="s">
        <v>796</v>
      </c>
      <c r="B26193" s="4">
        <v>45042.0</v>
      </c>
      <c r="C26193" s="3" t="s">
        <v>46017</v>
      </c>
      <c r="D26193" s="3" t="s">
        <v>28016</v>
      </c>
      <c r="E26193" s="3">
        <v>5.0</v>
      </c>
    </row>
    <row r="26194" ht="21.75" customHeight="1">
      <c r="A26194" s="3" t="s">
        <v>1550</v>
      </c>
      <c r="B26194" s="4">
        <v>45262.0</v>
      </c>
      <c r="C26194" s="3" t="s">
        <v>46018</v>
      </c>
      <c r="D26194" s="3" t="s">
        <v>46019</v>
      </c>
      <c r="E26194" s="3">
        <v>5.0</v>
      </c>
    </row>
    <row r="26195" ht="21.75" customHeight="1">
      <c r="A26195" s="3" t="s">
        <v>733</v>
      </c>
      <c r="B26195" s="4">
        <v>45233.0</v>
      </c>
      <c r="C26195" s="3" t="s">
        <v>46020</v>
      </c>
      <c r="D26195" s="3" t="s">
        <v>468</v>
      </c>
      <c r="E26195" s="3">
        <v>5.0</v>
      </c>
    </row>
    <row r="26196" ht="21.75" hidden="1" customHeight="1">
      <c r="A26196" s="3" t="s">
        <v>1878</v>
      </c>
      <c r="B26196" s="4">
        <v>45053.0</v>
      </c>
      <c r="C26196" s="3" t="s">
        <v>12181</v>
      </c>
      <c r="D26196" s="3" t="s">
        <v>46021</v>
      </c>
      <c r="E26196" s="3">
        <v>3.0</v>
      </c>
    </row>
    <row r="26197" ht="21.75" hidden="1" customHeight="1">
      <c r="A26197" s="3" t="s">
        <v>405</v>
      </c>
      <c r="B26197" s="4">
        <v>45061.0</v>
      </c>
      <c r="C26197" s="3" t="s">
        <v>30624</v>
      </c>
      <c r="D26197" s="3" t="s">
        <v>46022</v>
      </c>
      <c r="E26197" s="3">
        <v>1.0</v>
      </c>
    </row>
    <row r="26198" ht="21.75" hidden="1" customHeight="1">
      <c r="A26198" s="3" t="s">
        <v>1121</v>
      </c>
      <c r="B26198" s="4">
        <v>45127.0</v>
      </c>
      <c r="C26198" s="3" t="s">
        <v>46023</v>
      </c>
      <c r="D26198" s="3" t="s">
        <v>46024</v>
      </c>
      <c r="E26198" s="3">
        <v>1.0</v>
      </c>
    </row>
    <row r="26199" ht="21.75" customHeight="1">
      <c r="A26199" s="3" t="s">
        <v>1116</v>
      </c>
      <c r="B26199" s="4">
        <v>45191.0</v>
      </c>
      <c r="C26199" s="3" t="s">
        <v>46025</v>
      </c>
      <c r="D26199" s="3" t="s">
        <v>46026</v>
      </c>
      <c r="E26199" s="3">
        <v>5.0</v>
      </c>
    </row>
    <row r="26200" ht="21.75" hidden="1" customHeight="1">
      <c r="A26200" s="3" t="s">
        <v>1162</v>
      </c>
      <c r="B26200" s="4">
        <v>45129.0</v>
      </c>
      <c r="C26200" s="3" t="s">
        <v>46027</v>
      </c>
      <c r="D26200" s="3" t="s">
        <v>46028</v>
      </c>
      <c r="E26200" s="3">
        <v>1.0</v>
      </c>
    </row>
    <row r="26201" ht="21.75" customHeight="1">
      <c r="A26201" s="3" t="s">
        <v>1332</v>
      </c>
      <c r="B26201" s="4">
        <v>45273.0</v>
      </c>
      <c r="C26201" s="3" t="s">
        <v>13927</v>
      </c>
      <c r="D26201" s="3" t="s">
        <v>46029</v>
      </c>
      <c r="E26201" s="3">
        <v>5.0</v>
      </c>
    </row>
    <row r="26202" ht="21.75" customHeight="1">
      <c r="A26202" s="3" t="s">
        <v>86</v>
      </c>
      <c r="B26202" s="4">
        <v>45083.0</v>
      </c>
      <c r="C26202" s="3" t="s">
        <v>46030</v>
      </c>
      <c r="D26202" s="3" t="s">
        <v>46031</v>
      </c>
      <c r="E26202" s="3">
        <v>5.0</v>
      </c>
    </row>
    <row r="26203" ht="21.75" hidden="1" customHeight="1">
      <c r="A26203" s="3" t="s">
        <v>2229</v>
      </c>
      <c r="B26203" s="4">
        <v>45138.0</v>
      </c>
      <c r="C26203" s="3" t="s">
        <v>46032</v>
      </c>
      <c r="D26203" s="3" t="s">
        <v>46033</v>
      </c>
      <c r="E26203" s="3">
        <v>3.0</v>
      </c>
    </row>
    <row r="26204" ht="21.75" customHeight="1">
      <c r="A26204" s="3" t="s">
        <v>450</v>
      </c>
      <c r="B26204" s="4">
        <v>45263.0</v>
      </c>
      <c r="C26204" s="3" t="s">
        <v>23062</v>
      </c>
      <c r="D26204" s="3" t="s">
        <v>46034</v>
      </c>
      <c r="E26204" s="3">
        <v>5.0</v>
      </c>
    </row>
    <row r="26205" ht="21.75" customHeight="1">
      <c r="A26205" s="3" t="s">
        <v>134</v>
      </c>
      <c r="B26205" s="4">
        <v>45068.0</v>
      </c>
      <c r="C26205" s="3" t="s">
        <v>46035</v>
      </c>
      <c r="D26205" s="3" t="s">
        <v>46036</v>
      </c>
      <c r="E26205" s="3">
        <v>5.0</v>
      </c>
    </row>
    <row r="26206" ht="21.75" customHeight="1">
      <c r="A26206" s="3" t="s">
        <v>5</v>
      </c>
      <c r="B26206" s="4">
        <v>45081.0</v>
      </c>
      <c r="C26206" s="3" t="s">
        <v>16493</v>
      </c>
      <c r="D26206" s="3" t="s">
        <v>46037</v>
      </c>
      <c r="E26206" s="3">
        <v>5.0</v>
      </c>
    </row>
    <row r="26207" ht="21.75" hidden="1" customHeight="1">
      <c r="A26207" s="3" t="s">
        <v>21062</v>
      </c>
      <c r="B26207" s="4">
        <v>45352.0</v>
      </c>
      <c r="C26207" s="3" t="s">
        <v>46038</v>
      </c>
      <c r="D26207" s="3" t="s">
        <v>46039</v>
      </c>
      <c r="E26207" s="3">
        <v>3.0</v>
      </c>
    </row>
    <row r="26208" ht="21.75" hidden="1" customHeight="1">
      <c r="A26208" s="3" t="s">
        <v>1446</v>
      </c>
      <c r="B26208" s="4">
        <v>45045.0</v>
      </c>
      <c r="C26208" s="3" t="s">
        <v>8795</v>
      </c>
      <c r="D26208" s="3" t="s">
        <v>46040</v>
      </c>
      <c r="E26208" s="3">
        <v>2.0</v>
      </c>
    </row>
    <row r="26209" ht="21.75" hidden="1" customHeight="1">
      <c r="A26209" s="3" t="s">
        <v>1057</v>
      </c>
      <c r="B26209" s="4">
        <v>45291.0</v>
      </c>
      <c r="C26209" s="3" t="s">
        <v>46041</v>
      </c>
      <c r="D26209" s="3" t="s">
        <v>3878</v>
      </c>
      <c r="E26209" s="3">
        <v>1.0</v>
      </c>
    </row>
    <row r="26210" ht="21.75" customHeight="1">
      <c r="A26210" s="3" t="s">
        <v>29</v>
      </c>
      <c r="B26210" s="4">
        <v>45095.0</v>
      </c>
      <c r="C26210" s="3" t="s">
        <v>46042</v>
      </c>
      <c r="D26210" s="3" t="s">
        <v>46043</v>
      </c>
      <c r="E26210" s="3">
        <v>5.0</v>
      </c>
    </row>
    <row r="26211" ht="21.75" customHeight="1">
      <c r="A26211" s="3" t="s">
        <v>1084</v>
      </c>
      <c r="B26211" s="4">
        <v>45253.0</v>
      </c>
      <c r="C26211" s="3" t="s">
        <v>46044</v>
      </c>
      <c r="D26211" s="3" t="s">
        <v>46045</v>
      </c>
      <c r="E26211" s="3">
        <v>5.0</v>
      </c>
    </row>
    <row r="26212" ht="21.75" customHeight="1">
      <c r="A26212" s="3" t="s">
        <v>502</v>
      </c>
      <c r="B26212" s="4">
        <v>45099.0</v>
      </c>
      <c r="C26212" s="3" t="s">
        <v>27119</v>
      </c>
      <c r="D26212" s="3" t="s">
        <v>46046</v>
      </c>
      <c r="E26212" s="3">
        <v>5.0</v>
      </c>
    </row>
    <row r="26213" ht="21.75" hidden="1" customHeight="1">
      <c r="A26213" s="3" t="s">
        <v>2462</v>
      </c>
      <c r="B26213" s="4">
        <v>45123.0</v>
      </c>
      <c r="C26213" s="3" t="s">
        <v>19655</v>
      </c>
      <c r="D26213" s="3" t="s">
        <v>46047</v>
      </c>
      <c r="E26213" s="3">
        <v>3.0</v>
      </c>
    </row>
    <row r="26214" ht="21.75" hidden="1" customHeight="1">
      <c r="A26214" s="3" t="s">
        <v>3188</v>
      </c>
      <c r="B26214" s="4">
        <v>45241.0</v>
      </c>
      <c r="C26214" s="3" t="s">
        <v>46048</v>
      </c>
      <c r="D26214" s="3" t="s">
        <v>46049</v>
      </c>
      <c r="E26214" s="3">
        <v>3.0</v>
      </c>
    </row>
    <row r="26215" ht="21.75" customHeight="1">
      <c r="A26215" s="3" t="s">
        <v>5278</v>
      </c>
      <c r="B26215" s="4">
        <v>45302.0</v>
      </c>
      <c r="C26215" s="3" t="s">
        <v>46050</v>
      </c>
      <c r="D26215" s="3" t="s">
        <v>4402</v>
      </c>
      <c r="E26215" s="3">
        <v>5.0</v>
      </c>
    </row>
    <row r="26216" ht="21.75" customHeight="1">
      <c r="A26216" s="3" t="s">
        <v>841</v>
      </c>
      <c r="B26216" s="4">
        <v>45182.0</v>
      </c>
      <c r="C26216" s="3" t="s">
        <v>46051</v>
      </c>
      <c r="D26216" s="3" t="s">
        <v>46052</v>
      </c>
      <c r="E26216" s="3">
        <v>5.0</v>
      </c>
    </row>
    <row r="26217" ht="21.75" hidden="1" customHeight="1">
      <c r="A26217" s="3" t="s">
        <v>112</v>
      </c>
      <c r="B26217" s="4">
        <v>45286.0</v>
      </c>
      <c r="C26217" s="3" t="s">
        <v>41631</v>
      </c>
      <c r="D26217" s="3" t="s">
        <v>46053</v>
      </c>
      <c r="E26217" s="3">
        <v>1.0</v>
      </c>
    </row>
    <row r="26218" ht="21.75" customHeight="1">
      <c r="A26218" s="3" t="s">
        <v>115</v>
      </c>
      <c r="B26218" s="4">
        <v>45024.0</v>
      </c>
      <c r="C26218" s="3" t="s">
        <v>32281</v>
      </c>
      <c r="D26218" s="3" t="s">
        <v>46054</v>
      </c>
      <c r="E26218" s="3">
        <v>5.0</v>
      </c>
    </row>
    <row r="26219" ht="21.75" hidden="1" customHeight="1">
      <c r="A26219" s="3" t="s">
        <v>828</v>
      </c>
      <c r="B26219" s="4">
        <v>45337.0</v>
      </c>
      <c r="C26219" s="3" t="s">
        <v>46055</v>
      </c>
      <c r="D26219" s="3" t="s">
        <v>46056</v>
      </c>
      <c r="E26219" s="3">
        <v>1.0</v>
      </c>
    </row>
    <row r="26220" ht="21.75" hidden="1" customHeight="1">
      <c r="A26220" s="3" t="s">
        <v>2617</v>
      </c>
      <c r="B26220" s="4">
        <v>45304.0</v>
      </c>
      <c r="C26220" s="3" t="s">
        <v>46057</v>
      </c>
      <c r="D26220" s="3" t="s">
        <v>46058</v>
      </c>
      <c r="E26220" s="3">
        <v>2.0</v>
      </c>
    </row>
    <row r="26221" ht="21.75" customHeight="1">
      <c r="A26221" s="3" t="s">
        <v>2557</v>
      </c>
      <c r="B26221" s="4">
        <v>45211.0</v>
      </c>
      <c r="C26221" s="3" t="s">
        <v>46059</v>
      </c>
      <c r="D26221" s="3" t="s">
        <v>46060</v>
      </c>
      <c r="E26221" s="3">
        <v>5.0</v>
      </c>
    </row>
    <row r="26222" ht="21.75" customHeight="1">
      <c r="A26222" s="3" t="s">
        <v>1706</v>
      </c>
      <c r="B26222" s="4">
        <v>45209.0</v>
      </c>
      <c r="C26222" s="3" t="s">
        <v>46061</v>
      </c>
      <c r="D26222" s="3" t="s">
        <v>46062</v>
      </c>
      <c r="E26222" s="3">
        <v>5.0</v>
      </c>
    </row>
    <row r="26223" ht="21.75" customHeight="1">
      <c r="A26223" s="3" t="s">
        <v>2243</v>
      </c>
      <c r="B26223" s="4">
        <v>45240.0</v>
      </c>
      <c r="C26223" s="3" t="s">
        <v>46063</v>
      </c>
      <c r="D26223" s="3" t="s">
        <v>46064</v>
      </c>
      <c r="E26223" s="3">
        <v>5.0</v>
      </c>
    </row>
    <row r="26224" ht="21.75" hidden="1" customHeight="1">
      <c r="A26224" s="3" t="s">
        <v>568</v>
      </c>
      <c r="B26224" s="4">
        <v>45354.0</v>
      </c>
      <c r="C26224" s="3" t="s">
        <v>46065</v>
      </c>
      <c r="D26224" s="3" t="s">
        <v>46066</v>
      </c>
      <c r="E26224" s="3">
        <v>3.0</v>
      </c>
    </row>
    <row r="26225" ht="21.75" hidden="1" customHeight="1">
      <c r="A26225" s="3" t="s">
        <v>474</v>
      </c>
      <c r="B26225" s="4">
        <v>45160.0</v>
      </c>
      <c r="C26225" s="3" t="s">
        <v>4714</v>
      </c>
      <c r="D26225" s="3" t="s">
        <v>46067</v>
      </c>
      <c r="E26225" s="3">
        <v>1.0</v>
      </c>
    </row>
    <row r="26226" ht="21.75" hidden="1" customHeight="1">
      <c r="A26226" s="3" t="s">
        <v>1550</v>
      </c>
      <c r="B26226" s="4">
        <v>45244.0</v>
      </c>
      <c r="C26226" s="3" t="s">
        <v>46068</v>
      </c>
      <c r="D26226" s="3" t="s">
        <v>46069</v>
      </c>
      <c r="E26226" s="3">
        <v>4.0</v>
      </c>
    </row>
    <row r="26227" ht="21.75" customHeight="1">
      <c r="A26227" s="3" t="s">
        <v>59</v>
      </c>
      <c r="B26227" s="4">
        <v>45111.0</v>
      </c>
      <c r="C26227" s="3" t="s">
        <v>46070</v>
      </c>
      <c r="D26227" s="3" t="s">
        <v>1777</v>
      </c>
      <c r="E26227" s="3">
        <v>5.0</v>
      </c>
    </row>
    <row r="26228" ht="21.75" hidden="1" customHeight="1">
      <c r="A26228" s="3" t="s">
        <v>1393</v>
      </c>
      <c r="B26228" s="4">
        <v>45251.0</v>
      </c>
      <c r="C26228" s="3" t="s">
        <v>46071</v>
      </c>
      <c r="D26228" s="3" t="s">
        <v>46072</v>
      </c>
      <c r="E26228" s="3">
        <v>2.0</v>
      </c>
    </row>
    <row r="26229" ht="21.75" customHeight="1">
      <c r="A26229" s="3" t="s">
        <v>2455</v>
      </c>
      <c r="B26229" s="4">
        <v>45289.0</v>
      </c>
      <c r="C26229" s="3" t="s">
        <v>46073</v>
      </c>
      <c r="D26229" s="3" t="s">
        <v>46074</v>
      </c>
      <c r="E26229" s="3">
        <v>5.0</v>
      </c>
    </row>
    <row r="26230" ht="21.75" hidden="1" customHeight="1">
      <c r="A26230" s="3" t="s">
        <v>274</v>
      </c>
      <c r="B26230" s="4">
        <v>45146.0</v>
      </c>
      <c r="C26230" s="3" t="s">
        <v>40558</v>
      </c>
      <c r="D26230" s="3" t="s">
        <v>46075</v>
      </c>
      <c r="E26230" s="3">
        <v>1.0</v>
      </c>
    </row>
    <row r="26231" ht="21.75" customHeight="1">
      <c r="A26231" s="3" t="s">
        <v>810</v>
      </c>
      <c r="B26231" s="4">
        <v>45250.0</v>
      </c>
      <c r="C26231" s="3" t="s">
        <v>46076</v>
      </c>
      <c r="D26231" s="3" t="s">
        <v>46077</v>
      </c>
      <c r="E26231" s="3">
        <v>5.0</v>
      </c>
    </row>
    <row r="26232" ht="21.75" customHeight="1">
      <c r="A26232" s="3" t="s">
        <v>2136</v>
      </c>
      <c r="B26232" s="4">
        <v>45242.0</v>
      </c>
      <c r="C26232" s="3" t="s">
        <v>46078</v>
      </c>
      <c r="D26232" s="3" t="s">
        <v>46079</v>
      </c>
      <c r="E26232" s="3">
        <v>5.0</v>
      </c>
    </row>
    <row r="26233" ht="21.75" hidden="1" customHeight="1">
      <c r="A26233" s="3" t="s">
        <v>3386</v>
      </c>
      <c r="B26233" s="4">
        <v>45331.0</v>
      </c>
      <c r="C26233" s="3" t="s">
        <v>42390</v>
      </c>
      <c r="D26233" s="3" t="s">
        <v>24737</v>
      </c>
      <c r="E26233" s="3">
        <v>1.0</v>
      </c>
    </row>
    <row r="26234" ht="21.75" hidden="1" customHeight="1">
      <c r="A26234" s="3" t="s">
        <v>1680</v>
      </c>
      <c r="B26234" s="4">
        <v>45176.0</v>
      </c>
      <c r="C26234" s="3" t="s">
        <v>46080</v>
      </c>
      <c r="D26234" s="3" t="s">
        <v>46081</v>
      </c>
      <c r="E26234" s="3">
        <v>3.0</v>
      </c>
    </row>
    <row r="26235" ht="21.75" customHeight="1">
      <c r="A26235" s="3" t="s">
        <v>375</v>
      </c>
      <c r="B26235" s="4">
        <v>45278.0</v>
      </c>
      <c r="C26235" s="3" t="s">
        <v>45837</v>
      </c>
      <c r="D26235" s="3" t="s">
        <v>46082</v>
      </c>
      <c r="E26235" s="3">
        <v>5.0</v>
      </c>
    </row>
    <row r="26236" ht="21.75" customHeight="1">
      <c r="A26236" s="3" t="s">
        <v>1292</v>
      </c>
      <c r="B26236" s="4">
        <v>45188.0</v>
      </c>
      <c r="C26236" s="3" t="s">
        <v>46083</v>
      </c>
      <c r="D26236" s="5" t="s">
        <v>46084</v>
      </c>
      <c r="E26236" s="3">
        <v>5.0</v>
      </c>
    </row>
    <row r="26237" ht="21.75" hidden="1" customHeight="1">
      <c r="A26237" s="3" t="s">
        <v>941</v>
      </c>
      <c r="B26237" s="4">
        <v>45293.0</v>
      </c>
      <c r="C26237" s="3" t="s">
        <v>46085</v>
      </c>
      <c r="D26237" s="3" t="s">
        <v>46086</v>
      </c>
      <c r="E26237" s="3">
        <v>1.0</v>
      </c>
    </row>
    <row r="26238" ht="21.75" customHeight="1">
      <c r="A26238" s="3" t="s">
        <v>702</v>
      </c>
      <c r="B26238" s="4">
        <v>45302.0</v>
      </c>
      <c r="C26238" s="3" t="s">
        <v>46087</v>
      </c>
      <c r="D26238" s="3" t="s">
        <v>46088</v>
      </c>
      <c r="E26238" s="3">
        <v>5.0</v>
      </c>
    </row>
    <row r="26239" ht="21.75" customHeight="1">
      <c r="A26239" s="3" t="s">
        <v>3092</v>
      </c>
      <c r="B26239" s="4">
        <v>45255.0</v>
      </c>
      <c r="C26239" s="3" t="s">
        <v>46089</v>
      </c>
      <c r="D26239" s="3" t="s">
        <v>46090</v>
      </c>
      <c r="E26239" s="3">
        <v>5.0</v>
      </c>
    </row>
    <row r="26240" ht="21.75" hidden="1" customHeight="1">
      <c r="A26240" s="3" t="s">
        <v>6548</v>
      </c>
      <c r="B26240" s="4">
        <v>45063.0</v>
      </c>
      <c r="C26240" s="3" t="s">
        <v>14199</v>
      </c>
      <c r="D26240" s="3" t="s">
        <v>46091</v>
      </c>
      <c r="E26240" s="3">
        <v>1.0</v>
      </c>
    </row>
    <row r="26241" ht="21.75" hidden="1" customHeight="1">
      <c r="A26241" s="3" t="s">
        <v>178</v>
      </c>
      <c r="B26241" s="4">
        <v>45365.0</v>
      </c>
      <c r="C26241" s="3" t="s">
        <v>14338</v>
      </c>
      <c r="D26241" s="3" t="s">
        <v>46092</v>
      </c>
      <c r="E26241" s="3">
        <v>3.0</v>
      </c>
    </row>
    <row r="26242" ht="21.75" hidden="1" customHeight="1">
      <c r="A26242" s="3" t="s">
        <v>1370</v>
      </c>
      <c r="B26242" s="4">
        <v>45326.0</v>
      </c>
      <c r="C26242" s="3" t="s">
        <v>19509</v>
      </c>
      <c r="D26242" s="3" t="s">
        <v>46093</v>
      </c>
      <c r="E26242" s="3">
        <v>1.0</v>
      </c>
    </row>
    <row r="26243" ht="21.75" hidden="1" customHeight="1">
      <c r="A26243" s="3" t="s">
        <v>2158</v>
      </c>
      <c r="B26243" s="4">
        <v>45156.0</v>
      </c>
      <c r="C26243" s="3" t="s">
        <v>46094</v>
      </c>
      <c r="D26243" s="3" t="s">
        <v>46095</v>
      </c>
      <c r="E26243" s="3">
        <v>4.0</v>
      </c>
    </row>
    <row r="26244" ht="21.75" customHeight="1">
      <c r="A26244" s="3" t="s">
        <v>41</v>
      </c>
      <c r="B26244" s="4">
        <v>45165.0</v>
      </c>
      <c r="C26244" s="3" t="s">
        <v>46096</v>
      </c>
      <c r="D26244" s="3" t="s">
        <v>46097</v>
      </c>
      <c r="E26244" s="3">
        <v>5.0</v>
      </c>
    </row>
    <row r="26245" ht="21.75" hidden="1" customHeight="1">
      <c r="A26245" s="3" t="s">
        <v>550</v>
      </c>
      <c r="B26245" s="4">
        <v>45273.0</v>
      </c>
      <c r="C26245" s="3" t="s">
        <v>46098</v>
      </c>
      <c r="D26245" s="3" t="s">
        <v>46099</v>
      </c>
      <c r="E26245" s="3">
        <v>1.0</v>
      </c>
    </row>
    <row r="26246" ht="21.75" hidden="1" customHeight="1">
      <c r="A26246" s="3" t="s">
        <v>41</v>
      </c>
      <c r="B26246" s="4">
        <v>45122.0</v>
      </c>
      <c r="C26246" s="3" t="s">
        <v>46100</v>
      </c>
      <c r="D26246" s="3" t="s">
        <v>46101</v>
      </c>
      <c r="E26246" s="3">
        <v>1.0</v>
      </c>
    </row>
    <row r="26247" ht="21.75" hidden="1" customHeight="1">
      <c r="A26247" s="3" t="s">
        <v>742</v>
      </c>
      <c r="B26247" s="4">
        <v>45133.0</v>
      </c>
      <c r="C26247" s="3" t="s">
        <v>46102</v>
      </c>
      <c r="D26247" s="3" t="s">
        <v>46103</v>
      </c>
      <c r="E26247" s="3">
        <v>2.0</v>
      </c>
    </row>
    <row r="26248" ht="21.75" customHeight="1">
      <c r="A26248" s="3" t="s">
        <v>1339</v>
      </c>
      <c r="B26248" s="4">
        <v>45222.0</v>
      </c>
      <c r="C26248" s="3" t="s">
        <v>46104</v>
      </c>
      <c r="D26248" s="3" t="s">
        <v>46105</v>
      </c>
      <c r="E26248" s="3">
        <v>5.0</v>
      </c>
    </row>
    <row r="26249" ht="21.75" customHeight="1">
      <c r="A26249" s="3" t="s">
        <v>411</v>
      </c>
      <c r="B26249" s="4">
        <v>45207.0</v>
      </c>
      <c r="C26249" s="3" t="s">
        <v>36073</v>
      </c>
      <c r="D26249" s="3" t="s">
        <v>46106</v>
      </c>
      <c r="E26249" s="3">
        <v>5.0</v>
      </c>
    </row>
    <row r="26250" ht="21.75" customHeight="1">
      <c r="A26250" s="3" t="s">
        <v>1715</v>
      </c>
      <c r="B26250" s="4">
        <v>45083.0</v>
      </c>
      <c r="C26250" s="3" t="s">
        <v>15080</v>
      </c>
      <c r="D26250" s="3" t="s">
        <v>46107</v>
      </c>
      <c r="E26250" s="3">
        <v>5.0</v>
      </c>
    </row>
    <row r="26251" ht="21.75" hidden="1" customHeight="1">
      <c r="A26251" s="3" t="s">
        <v>92</v>
      </c>
      <c r="B26251" s="4">
        <v>45032.0</v>
      </c>
      <c r="C26251" s="3" t="s">
        <v>46108</v>
      </c>
      <c r="D26251" s="3" t="s">
        <v>46109</v>
      </c>
      <c r="E26251" s="3">
        <v>1.0</v>
      </c>
    </row>
    <row r="26252" ht="21.75" hidden="1" customHeight="1">
      <c r="A26252" s="3" t="s">
        <v>550</v>
      </c>
      <c r="B26252" s="4">
        <v>45160.0</v>
      </c>
      <c r="C26252" s="3" t="s">
        <v>46110</v>
      </c>
      <c r="D26252" s="3" t="s">
        <v>46111</v>
      </c>
      <c r="E26252" s="3">
        <v>2.0</v>
      </c>
    </row>
    <row r="26253" ht="21.75" hidden="1" customHeight="1">
      <c r="A26253" s="3" t="s">
        <v>2158</v>
      </c>
      <c r="B26253" s="4">
        <v>45048.0</v>
      </c>
      <c r="C26253" s="3" t="s">
        <v>21721</v>
      </c>
      <c r="D26253" s="3" t="s">
        <v>46112</v>
      </c>
      <c r="E26253" s="3">
        <v>1.0</v>
      </c>
    </row>
    <row r="26254" ht="21.75" hidden="1" customHeight="1">
      <c r="A26254" s="3" t="s">
        <v>121</v>
      </c>
      <c r="B26254" s="4">
        <v>45205.0</v>
      </c>
      <c r="C26254" s="3" t="s">
        <v>46113</v>
      </c>
      <c r="D26254" s="3" t="s">
        <v>46114</v>
      </c>
      <c r="E26254" s="3">
        <v>1.0</v>
      </c>
    </row>
    <row r="26255" ht="21.75" customHeight="1">
      <c r="A26255" s="3" t="s">
        <v>1332</v>
      </c>
      <c r="B26255" s="4">
        <v>45334.0</v>
      </c>
      <c r="C26255" s="3" t="s">
        <v>46115</v>
      </c>
      <c r="D26255" s="3" t="s">
        <v>468</v>
      </c>
      <c r="E26255" s="3">
        <v>5.0</v>
      </c>
    </row>
    <row r="26256" ht="21.75" hidden="1" customHeight="1">
      <c r="A26256" s="3" t="s">
        <v>17833</v>
      </c>
      <c r="B26256" s="4">
        <v>45022.0</v>
      </c>
      <c r="C26256" s="3" t="s">
        <v>46116</v>
      </c>
      <c r="D26256" s="3" t="s">
        <v>46117</v>
      </c>
      <c r="E26256" s="3">
        <v>1.0</v>
      </c>
    </row>
    <row r="26257" ht="21.75" hidden="1" customHeight="1">
      <c r="A26257" s="3" t="s">
        <v>1446</v>
      </c>
      <c r="B26257" s="4">
        <v>45346.0</v>
      </c>
      <c r="C26257" s="3" t="s">
        <v>39106</v>
      </c>
      <c r="D26257" s="3" t="s">
        <v>46118</v>
      </c>
      <c r="E26257" s="3">
        <v>4.0</v>
      </c>
    </row>
    <row r="26258" ht="21.75" hidden="1" customHeight="1">
      <c r="A26258" s="3" t="s">
        <v>1184</v>
      </c>
      <c r="B26258" s="4">
        <v>45101.0</v>
      </c>
      <c r="C26258" s="3" t="s">
        <v>46119</v>
      </c>
      <c r="D26258" s="3" t="s">
        <v>46120</v>
      </c>
      <c r="E26258" s="3">
        <v>1.0</v>
      </c>
    </row>
    <row r="26259" ht="21.75" hidden="1" customHeight="1">
      <c r="A26259" s="3" t="s">
        <v>2039</v>
      </c>
      <c r="B26259" s="4">
        <v>45295.0</v>
      </c>
      <c r="C26259" s="3" t="s">
        <v>46121</v>
      </c>
      <c r="D26259" s="3" t="s">
        <v>46122</v>
      </c>
      <c r="E26259" s="3">
        <v>2.0</v>
      </c>
    </row>
    <row r="26260" ht="21.75" hidden="1" customHeight="1">
      <c r="A26260" s="3" t="s">
        <v>44</v>
      </c>
      <c r="B26260" s="4">
        <v>45282.0</v>
      </c>
      <c r="C26260" s="3" t="s">
        <v>46123</v>
      </c>
      <c r="D26260" s="3" t="s">
        <v>46124</v>
      </c>
      <c r="E26260" s="3">
        <v>2.0</v>
      </c>
    </row>
    <row r="26261" ht="21.75" hidden="1" customHeight="1">
      <c r="A26261" s="3" t="s">
        <v>1504</v>
      </c>
      <c r="B26261" s="4">
        <v>45365.0</v>
      </c>
      <c r="C26261" s="3" t="s">
        <v>27620</v>
      </c>
      <c r="D26261" s="3" t="s">
        <v>46125</v>
      </c>
      <c r="E26261" s="3">
        <v>3.0</v>
      </c>
    </row>
    <row r="26262" ht="21.75" hidden="1" customHeight="1">
      <c r="A26262" s="3" t="s">
        <v>3245</v>
      </c>
      <c r="B26262" s="4">
        <v>45203.0</v>
      </c>
      <c r="C26262" s="3" t="s">
        <v>41848</v>
      </c>
      <c r="D26262" s="3" t="s">
        <v>1128</v>
      </c>
      <c r="E26262" s="3">
        <v>4.0</v>
      </c>
    </row>
    <row r="26263" ht="21.75" customHeight="1">
      <c r="A26263" s="3" t="s">
        <v>747</v>
      </c>
      <c r="B26263" s="4">
        <v>45114.0</v>
      </c>
      <c r="C26263" s="3" t="s">
        <v>46126</v>
      </c>
      <c r="D26263" s="3" t="s">
        <v>46127</v>
      </c>
      <c r="E26263" s="3">
        <v>5.0</v>
      </c>
    </row>
    <row r="26264" ht="21.75" customHeight="1">
      <c r="A26264" s="3" t="s">
        <v>41</v>
      </c>
      <c r="B26264" s="4">
        <v>45328.0</v>
      </c>
      <c r="C26264" s="3" t="s">
        <v>46128</v>
      </c>
      <c r="D26264" s="3" t="s">
        <v>46129</v>
      </c>
      <c r="E26264" s="3">
        <v>5.0</v>
      </c>
    </row>
    <row r="26265" ht="21.75" customHeight="1">
      <c r="A26265" s="3" t="s">
        <v>216</v>
      </c>
      <c r="B26265" s="4">
        <v>45189.0</v>
      </c>
      <c r="C26265" s="3" t="s">
        <v>46130</v>
      </c>
      <c r="D26265" s="3" t="s">
        <v>46131</v>
      </c>
      <c r="E26265" s="3">
        <v>5.0</v>
      </c>
    </row>
    <row r="26266" ht="21.75" customHeight="1">
      <c r="A26266" s="3" t="s">
        <v>717</v>
      </c>
      <c r="B26266" s="4">
        <v>45083.0</v>
      </c>
      <c r="C26266" s="3" t="s">
        <v>9281</v>
      </c>
      <c r="D26266" s="3" t="s">
        <v>46132</v>
      </c>
      <c r="E26266" s="3">
        <v>5.0</v>
      </c>
    </row>
    <row r="26267" ht="21.75" hidden="1" customHeight="1">
      <c r="A26267" s="3" t="s">
        <v>902</v>
      </c>
      <c r="B26267" s="4">
        <v>45372.0</v>
      </c>
      <c r="C26267" s="3" t="s">
        <v>46133</v>
      </c>
      <c r="D26267" s="3" t="s">
        <v>46134</v>
      </c>
      <c r="E26267" s="3">
        <v>4.0</v>
      </c>
    </row>
    <row r="26268" ht="21.75" customHeight="1">
      <c r="A26268" s="3" t="s">
        <v>464</v>
      </c>
      <c r="B26268" s="4">
        <v>45295.0</v>
      </c>
      <c r="C26268" s="3" t="s">
        <v>46135</v>
      </c>
      <c r="D26268" s="3" t="s">
        <v>46136</v>
      </c>
      <c r="E26268" s="3">
        <v>5.0</v>
      </c>
    </row>
    <row r="26269" ht="21.75" hidden="1" customHeight="1">
      <c r="A26269" s="3" t="s">
        <v>240</v>
      </c>
      <c r="B26269" s="4">
        <v>45060.0</v>
      </c>
      <c r="C26269" s="3" t="s">
        <v>46137</v>
      </c>
      <c r="D26269" s="3" t="s">
        <v>46138</v>
      </c>
      <c r="E26269" s="3">
        <v>2.0</v>
      </c>
    </row>
    <row r="26270" ht="21.75" hidden="1" customHeight="1">
      <c r="A26270" s="3" t="s">
        <v>83</v>
      </c>
      <c r="B26270" s="4">
        <v>45240.0</v>
      </c>
      <c r="C26270" s="3" t="s">
        <v>46139</v>
      </c>
      <c r="D26270" s="3" t="s">
        <v>46140</v>
      </c>
      <c r="E26270" s="3">
        <v>1.0</v>
      </c>
    </row>
    <row r="26271" ht="21.75" customHeight="1">
      <c r="A26271" s="3" t="s">
        <v>1347</v>
      </c>
      <c r="B26271" s="4">
        <v>45374.0</v>
      </c>
      <c r="C26271" s="3" t="s">
        <v>5003</v>
      </c>
      <c r="D26271" s="3" t="s">
        <v>46141</v>
      </c>
      <c r="E26271" s="3">
        <v>5.0</v>
      </c>
    </row>
    <row r="26272" ht="21.75" hidden="1" customHeight="1">
      <c r="A26272" s="3" t="s">
        <v>32</v>
      </c>
      <c r="B26272" s="4">
        <v>45342.0</v>
      </c>
      <c r="C26272" s="3" t="s">
        <v>46142</v>
      </c>
      <c r="D26272" s="3" t="s">
        <v>46143</v>
      </c>
      <c r="E26272" s="3">
        <v>1.0</v>
      </c>
    </row>
    <row r="26273" ht="21.75" customHeight="1">
      <c r="A26273" s="3" t="s">
        <v>1162</v>
      </c>
      <c r="B26273" s="4">
        <v>45130.0</v>
      </c>
      <c r="C26273" s="3" t="s">
        <v>11222</v>
      </c>
      <c r="D26273" s="3" t="s">
        <v>46144</v>
      </c>
      <c r="E26273" s="3">
        <v>5.0</v>
      </c>
    </row>
    <row r="26274" ht="21.75" customHeight="1">
      <c r="A26274" s="3" t="s">
        <v>1135</v>
      </c>
      <c r="B26274" s="4">
        <v>45193.0</v>
      </c>
      <c r="C26274" s="3" t="s">
        <v>46145</v>
      </c>
      <c r="D26274" s="3" t="s">
        <v>46146</v>
      </c>
      <c r="E26274" s="3">
        <v>5.0</v>
      </c>
    </row>
    <row r="26275" ht="21.75" customHeight="1">
      <c r="A26275" s="3" t="s">
        <v>245</v>
      </c>
      <c r="B26275" s="4">
        <v>45288.0</v>
      </c>
      <c r="C26275" s="3" t="s">
        <v>46147</v>
      </c>
      <c r="D26275" s="3" t="s">
        <v>46148</v>
      </c>
      <c r="E26275" s="3">
        <v>5.0</v>
      </c>
    </row>
    <row r="26276" ht="21.75" hidden="1" customHeight="1">
      <c r="A26276" s="3" t="s">
        <v>1070</v>
      </c>
      <c r="B26276" s="4">
        <v>45338.0</v>
      </c>
      <c r="C26276" s="3" t="s">
        <v>755</v>
      </c>
      <c r="D26276" s="3" t="s">
        <v>46149</v>
      </c>
      <c r="E26276" s="3">
        <v>1.0</v>
      </c>
    </row>
    <row r="26277" ht="21.75" hidden="1" customHeight="1">
      <c r="A26277" s="3" t="s">
        <v>1421</v>
      </c>
      <c r="B26277" s="4">
        <v>45156.0</v>
      </c>
      <c r="C26277" s="3" t="s">
        <v>46150</v>
      </c>
      <c r="D26277" s="3" t="s">
        <v>46151</v>
      </c>
      <c r="E26277" s="3">
        <v>1.0</v>
      </c>
    </row>
    <row r="26278" ht="21.75" customHeight="1">
      <c r="A26278" s="3" t="s">
        <v>2452</v>
      </c>
      <c r="B26278" s="4">
        <v>45375.0</v>
      </c>
      <c r="C26278" s="3" t="s">
        <v>46152</v>
      </c>
      <c r="D26278" s="3" t="s">
        <v>46153</v>
      </c>
      <c r="E26278" s="3">
        <v>5.0</v>
      </c>
    </row>
    <row r="26279" ht="21.75" customHeight="1">
      <c r="A26279" s="3" t="s">
        <v>124</v>
      </c>
      <c r="B26279" s="4">
        <v>45259.0</v>
      </c>
      <c r="C26279" s="3" t="s">
        <v>46154</v>
      </c>
      <c r="D26279" s="3" t="s">
        <v>46155</v>
      </c>
      <c r="E26279" s="3">
        <v>5.0</v>
      </c>
    </row>
    <row r="26280" ht="21.75" hidden="1" customHeight="1">
      <c r="A26280" s="3" t="s">
        <v>431</v>
      </c>
      <c r="B26280" s="4">
        <v>45291.0</v>
      </c>
      <c r="C26280" s="3" t="s">
        <v>46156</v>
      </c>
      <c r="D26280" s="3" t="s">
        <v>5429</v>
      </c>
      <c r="E26280" s="3">
        <v>3.0</v>
      </c>
    </row>
    <row r="26281" ht="21.75" hidden="1" customHeight="1">
      <c r="A26281" s="3" t="s">
        <v>103</v>
      </c>
      <c r="B26281" s="4">
        <v>45077.0</v>
      </c>
      <c r="C26281" s="3" t="s">
        <v>46157</v>
      </c>
      <c r="D26281" s="3" t="s">
        <v>46158</v>
      </c>
      <c r="E26281" s="3">
        <v>1.0</v>
      </c>
    </row>
    <row r="26282" ht="21.75" hidden="1" customHeight="1">
      <c r="A26282" s="3" t="s">
        <v>1192</v>
      </c>
      <c r="B26282" s="4">
        <v>45143.0</v>
      </c>
      <c r="C26282" s="3" t="s">
        <v>46159</v>
      </c>
      <c r="D26282" s="3" t="s">
        <v>46160</v>
      </c>
      <c r="E26282" s="3">
        <v>1.0</v>
      </c>
    </row>
    <row r="26283" ht="21.75" customHeight="1">
      <c r="A26283" s="3" t="s">
        <v>74</v>
      </c>
      <c r="B26283" s="4">
        <v>45298.0</v>
      </c>
      <c r="C26283" s="3" t="s">
        <v>46161</v>
      </c>
      <c r="D26283" s="3" t="s">
        <v>346</v>
      </c>
      <c r="E26283" s="3">
        <v>5.0</v>
      </c>
    </row>
    <row r="26284" ht="21.75" customHeight="1">
      <c r="A26284" s="3" t="s">
        <v>32</v>
      </c>
      <c r="B26284" s="4">
        <v>45158.0</v>
      </c>
      <c r="C26284" s="3" t="s">
        <v>41729</v>
      </c>
      <c r="D26284" s="3" t="s">
        <v>46162</v>
      </c>
      <c r="E26284" s="3">
        <v>5.0</v>
      </c>
    </row>
    <row r="26285" ht="21.75" customHeight="1">
      <c r="A26285" s="3" t="s">
        <v>44</v>
      </c>
      <c r="B26285" s="4">
        <v>45274.0</v>
      </c>
      <c r="C26285" s="3" t="s">
        <v>46163</v>
      </c>
      <c r="D26285" s="3" t="s">
        <v>46164</v>
      </c>
      <c r="E26285" s="3">
        <v>5.0</v>
      </c>
    </row>
    <row r="26286" ht="21.75" hidden="1" customHeight="1">
      <c r="A26286" s="3" t="s">
        <v>248</v>
      </c>
      <c r="B26286" s="4">
        <v>45035.0</v>
      </c>
      <c r="C26286" s="3" t="s">
        <v>46165</v>
      </c>
      <c r="D26286" s="3" t="s">
        <v>46166</v>
      </c>
      <c r="E26286" s="3">
        <v>1.0</v>
      </c>
    </row>
    <row r="26287" ht="21.75" customHeight="1">
      <c r="A26287" s="3" t="s">
        <v>400</v>
      </c>
      <c r="B26287" s="4">
        <v>45206.0</v>
      </c>
      <c r="C26287" s="3" t="s">
        <v>46167</v>
      </c>
      <c r="D26287" s="3" t="s">
        <v>46168</v>
      </c>
      <c r="E26287" s="3">
        <v>5.0</v>
      </c>
    </row>
    <row r="26288" ht="21.75" customHeight="1">
      <c r="A26288" s="3" t="s">
        <v>204</v>
      </c>
      <c r="B26288" s="4">
        <v>45198.0</v>
      </c>
      <c r="C26288" s="3" t="s">
        <v>46169</v>
      </c>
      <c r="D26288" s="3" t="s">
        <v>46170</v>
      </c>
      <c r="E26288" s="3">
        <v>5.0</v>
      </c>
    </row>
    <row r="26289" ht="21.75" customHeight="1">
      <c r="A26289" s="3" t="s">
        <v>502</v>
      </c>
      <c r="B26289" s="4">
        <v>45295.0</v>
      </c>
      <c r="C26289" s="3" t="s">
        <v>46171</v>
      </c>
      <c r="D26289" s="3" t="s">
        <v>46172</v>
      </c>
      <c r="E26289" s="3">
        <v>5.0</v>
      </c>
    </row>
    <row r="26290" ht="21.75" customHeight="1">
      <c r="A26290" s="3" t="s">
        <v>140</v>
      </c>
      <c r="B26290" s="4">
        <v>45247.0</v>
      </c>
      <c r="C26290" s="3" t="s">
        <v>46173</v>
      </c>
      <c r="D26290" s="3" t="s">
        <v>46174</v>
      </c>
      <c r="E26290" s="3">
        <v>5.0</v>
      </c>
    </row>
    <row r="26291" ht="21.75" customHeight="1">
      <c r="A26291" s="3" t="s">
        <v>4185</v>
      </c>
      <c r="B26291" s="4">
        <v>45320.0</v>
      </c>
      <c r="C26291" s="3" t="s">
        <v>28221</v>
      </c>
      <c r="D26291" s="3" t="s">
        <v>46175</v>
      </c>
      <c r="E26291" s="3">
        <v>5.0</v>
      </c>
    </row>
    <row r="26292" ht="21.75" hidden="1" customHeight="1">
      <c r="A26292" s="3" t="s">
        <v>318</v>
      </c>
      <c r="B26292" s="4">
        <v>45129.0</v>
      </c>
      <c r="C26292" s="3" t="s">
        <v>46176</v>
      </c>
      <c r="D26292" s="3" t="s">
        <v>46177</v>
      </c>
      <c r="E26292" s="3">
        <v>1.0</v>
      </c>
    </row>
    <row r="26293" ht="21.75" hidden="1" customHeight="1">
      <c r="A26293" s="3" t="s">
        <v>2747</v>
      </c>
      <c r="B26293" s="4">
        <v>45198.0</v>
      </c>
      <c r="C26293" s="3" t="s">
        <v>46178</v>
      </c>
      <c r="D26293" s="3" t="s">
        <v>46179</v>
      </c>
      <c r="E26293" s="3">
        <v>1.0</v>
      </c>
    </row>
    <row r="26294" ht="21.75" customHeight="1">
      <c r="A26294" s="3" t="s">
        <v>41</v>
      </c>
      <c r="B26294" s="4">
        <v>45248.0</v>
      </c>
      <c r="C26294" s="3" t="s">
        <v>824</v>
      </c>
      <c r="D26294" s="3" t="s">
        <v>21992</v>
      </c>
      <c r="E26294" s="3">
        <v>5.0</v>
      </c>
    </row>
    <row r="26295" ht="21.75" hidden="1" customHeight="1">
      <c r="A26295" s="3" t="s">
        <v>1586</v>
      </c>
      <c r="B26295" s="4">
        <v>45135.0</v>
      </c>
      <c r="C26295" s="3" t="s">
        <v>46180</v>
      </c>
      <c r="D26295" s="3" t="s">
        <v>46181</v>
      </c>
      <c r="E26295" s="3">
        <v>4.0</v>
      </c>
    </row>
    <row r="26296" ht="21.75" hidden="1" customHeight="1">
      <c r="A26296" s="3" t="s">
        <v>210</v>
      </c>
      <c r="B26296" s="4">
        <v>45059.0</v>
      </c>
      <c r="C26296" s="3" t="s">
        <v>38165</v>
      </c>
      <c r="D26296" s="3" t="s">
        <v>46182</v>
      </c>
      <c r="E26296" s="3">
        <v>1.0</v>
      </c>
    </row>
    <row r="26297" ht="21.75" customHeight="1">
      <c r="A26297" s="3" t="s">
        <v>226</v>
      </c>
      <c r="B26297" s="4">
        <v>45116.0</v>
      </c>
      <c r="C26297" s="3" t="s">
        <v>28909</v>
      </c>
      <c r="D26297" s="3" t="s">
        <v>46183</v>
      </c>
      <c r="E26297" s="3">
        <v>5.0</v>
      </c>
    </row>
    <row r="26298" ht="21.75" hidden="1" customHeight="1">
      <c r="A26298" s="3" t="s">
        <v>265</v>
      </c>
      <c r="B26298" s="4">
        <v>45119.0</v>
      </c>
      <c r="C26298" s="3" t="s">
        <v>46184</v>
      </c>
      <c r="D26298" s="3" t="s">
        <v>46185</v>
      </c>
      <c r="E26298" s="3">
        <v>3.0</v>
      </c>
    </row>
    <row r="26299" ht="21.75" hidden="1" customHeight="1">
      <c r="A26299" s="3" t="s">
        <v>3759</v>
      </c>
      <c r="B26299" s="4">
        <v>45136.0</v>
      </c>
      <c r="C26299" s="3" t="s">
        <v>46186</v>
      </c>
      <c r="D26299" s="3" t="s">
        <v>46187</v>
      </c>
      <c r="E26299" s="3">
        <v>1.0</v>
      </c>
    </row>
    <row r="26300" ht="21.75" customHeight="1">
      <c r="A26300" s="3" t="s">
        <v>1013</v>
      </c>
      <c r="B26300" s="4">
        <v>45348.0</v>
      </c>
      <c r="C26300" s="3" t="s">
        <v>28443</v>
      </c>
      <c r="D26300" s="3" t="s">
        <v>46188</v>
      </c>
      <c r="E26300" s="3">
        <v>5.0</v>
      </c>
    </row>
    <row r="26301" ht="21.75" hidden="1" customHeight="1">
      <c r="A26301" s="3" t="s">
        <v>5924</v>
      </c>
      <c r="B26301" s="4">
        <v>45198.0</v>
      </c>
      <c r="C26301" s="3" t="s">
        <v>46189</v>
      </c>
      <c r="D26301" s="3" t="s">
        <v>3469</v>
      </c>
      <c r="E26301" s="3">
        <v>3.0</v>
      </c>
    </row>
    <row r="26302" ht="21.75" customHeight="1">
      <c r="A26302" s="3" t="s">
        <v>752</v>
      </c>
      <c r="B26302" s="4">
        <v>45244.0</v>
      </c>
      <c r="C26302" s="3" t="s">
        <v>16430</v>
      </c>
      <c r="D26302" s="3" t="s">
        <v>46190</v>
      </c>
      <c r="E26302" s="3">
        <v>5.0</v>
      </c>
    </row>
    <row r="26303" ht="21.75" hidden="1" customHeight="1">
      <c r="A26303" s="3" t="s">
        <v>1121</v>
      </c>
      <c r="B26303" s="4">
        <v>45026.0</v>
      </c>
      <c r="C26303" s="3" t="s">
        <v>46191</v>
      </c>
      <c r="D26303" s="3" t="s">
        <v>8937</v>
      </c>
      <c r="E26303" s="3">
        <v>1.0</v>
      </c>
    </row>
    <row r="26304" ht="21.75" hidden="1" customHeight="1">
      <c r="A26304" s="3" t="s">
        <v>321</v>
      </c>
      <c r="B26304" s="4">
        <v>45174.0</v>
      </c>
      <c r="C26304" s="3" t="s">
        <v>46192</v>
      </c>
      <c r="D26304" s="3" t="s">
        <v>46193</v>
      </c>
      <c r="E26304" s="3">
        <v>2.0</v>
      </c>
    </row>
    <row r="26305" ht="21.75" hidden="1" customHeight="1">
      <c r="A26305" s="3" t="s">
        <v>2381</v>
      </c>
      <c r="B26305" s="4">
        <v>45050.0</v>
      </c>
      <c r="C26305" s="3" t="s">
        <v>46194</v>
      </c>
      <c r="D26305" s="3" t="s">
        <v>46195</v>
      </c>
      <c r="E26305" s="3">
        <v>1.0</v>
      </c>
    </row>
    <row r="26306" ht="21.75" hidden="1" customHeight="1">
      <c r="A26306" s="3" t="s">
        <v>823</v>
      </c>
      <c r="B26306" s="4">
        <v>45189.0</v>
      </c>
      <c r="C26306" s="3" t="s">
        <v>45722</v>
      </c>
      <c r="D26306" s="3" t="s">
        <v>46196</v>
      </c>
      <c r="E26306" s="3">
        <v>1.0</v>
      </c>
    </row>
    <row r="26307" ht="21.75" customHeight="1">
      <c r="A26307" s="3" t="s">
        <v>944</v>
      </c>
      <c r="B26307" s="4">
        <v>45100.0</v>
      </c>
      <c r="C26307" s="3" t="s">
        <v>46197</v>
      </c>
      <c r="D26307" s="3" t="s">
        <v>46198</v>
      </c>
      <c r="E26307" s="3">
        <v>5.0</v>
      </c>
    </row>
    <row r="26308" ht="21.75" customHeight="1">
      <c r="A26308" s="3" t="s">
        <v>115</v>
      </c>
      <c r="B26308" s="4">
        <v>45342.0</v>
      </c>
      <c r="C26308" s="3" t="s">
        <v>46199</v>
      </c>
      <c r="D26308" s="3" t="s">
        <v>46200</v>
      </c>
      <c r="E26308" s="3">
        <v>5.0</v>
      </c>
    </row>
    <row r="26309" ht="21.75" hidden="1" customHeight="1">
      <c r="A26309" s="3" t="s">
        <v>823</v>
      </c>
      <c r="B26309" s="4">
        <v>45345.0</v>
      </c>
      <c r="C26309" s="3" t="s">
        <v>46201</v>
      </c>
      <c r="D26309" s="3" t="s">
        <v>46202</v>
      </c>
      <c r="E26309" s="3">
        <v>4.0</v>
      </c>
    </row>
    <row r="26310" ht="21.75" hidden="1" customHeight="1">
      <c r="A26310" s="3" t="s">
        <v>35</v>
      </c>
      <c r="B26310" s="4">
        <v>45290.0</v>
      </c>
      <c r="C26310" s="3" t="s">
        <v>46203</v>
      </c>
      <c r="D26310" s="3" t="s">
        <v>46204</v>
      </c>
      <c r="E26310" s="3">
        <v>1.0</v>
      </c>
    </row>
    <row r="26311" ht="21.75" hidden="1" customHeight="1">
      <c r="A26311" s="3" t="s">
        <v>736</v>
      </c>
      <c r="B26311" s="4">
        <v>45262.0</v>
      </c>
      <c r="C26311" s="3" t="s">
        <v>46205</v>
      </c>
      <c r="D26311" s="3" t="s">
        <v>46206</v>
      </c>
      <c r="E26311" s="3">
        <v>4.0</v>
      </c>
    </row>
    <row r="26312" ht="21.75" hidden="1" customHeight="1">
      <c r="A26312" s="3" t="s">
        <v>321</v>
      </c>
      <c r="B26312" s="4">
        <v>45061.0</v>
      </c>
      <c r="C26312" s="3" t="s">
        <v>46207</v>
      </c>
      <c r="D26312" s="3" t="s">
        <v>46208</v>
      </c>
      <c r="E26312" s="3">
        <v>1.0</v>
      </c>
    </row>
    <row r="26313" ht="21.75" hidden="1" customHeight="1">
      <c r="A26313" s="3" t="s">
        <v>50</v>
      </c>
      <c r="B26313" s="4">
        <v>45145.0</v>
      </c>
      <c r="C26313" s="3" t="s">
        <v>46209</v>
      </c>
      <c r="D26313" s="3" t="s">
        <v>46210</v>
      </c>
      <c r="E26313" s="3">
        <v>2.0</v>
      </c>
    </row>
    <row r="26314" ht="21.75" customHeight="1">
      <c r="A26314" s="3" t="s">
        <v>1533</v>
      </c>
      <c r="B26314" s="4">
        <v>45106.0</v>
      </c>
      <c r="C26314" s="3" t="s">
        <v>21729</v>
      </c>
      <c r="D26314" s="3" t="s">
        <v>46211</v>
      </c>
      <c r="E26314" s="3">
        <v>5.0</v>
      </c>
    </row>
    <row r="26315" ht="21.75" customHeight="1">
      <c r="A26315" s="3" t="s">
        <v>1443</v>
      </c>
      <c r="B26315" s="4">
        <v>45325.0</v>
      </c>
      <c r="C26315" s="3" t="s">
        <v>46212</v>
      </c>
      <c r="D26315" s="3" t="s">
        <v>46213</v>
      </c>
      <c r="E26315" s="3">
        <v>5.0</v>
      </c>
    </row>
    <row r="26316" ht="21.75" hidden="1" customHeight="1">
      <c r="A26316" s="3" t="s">
        <v>166</v>
      </c>
      <c r="B26316" s="4">
        <v>45260.0</v>
      </c>
      <c r="C26316" s="3" t="s">
        <v>22397</v>
      </c>
      <c r="D26316" s="3" t="s">
        <v>46214</v>
      </c>
      <c r="E26316" s="3">
        <v>4.0</v>
      </c>
    </row>
    <row r="26317" ht="21.75" hidden="1" customHeight="1">
      <c r="A26317" s="3" t="s">
        <v>189</v>
      </c>
      <c r="B26317" s="4">
        <v>45289.0</v>
      </c>
      <c r="C26317" s="3" t="s">
        <v>40620</v>
      </c>
      <c r="D26317" s="3" t="s">
        <v>46215</v>
      </c>
      <c r="E26317" s="3">
        <v>3.0</v>
      </c>
    </row>
    <row r="26318" ht="21.75" customHeight="1">
      <c r="A26318" s="3" t="s">
        <v>318</v>
      </c>
      <c r="B26318" s="4">
        <v>45114.0</v>
      </c>
      <c r="C26318" s="3" t="s">
        <v>46216</v>
      </c>
      <c r="D26318" s="3" t="s">
        <v>46217</v>
      </c>
      <c r="E26318" s="3">
        <v>5.0</v>
      </c>
    </row>
    <row r="26319" ht="21.75" customHeight="1">
      <c r="A26319" s="3" t="s">
        <v>207</v>
      </c>
      <c r="B26319" s="4">
        <v>45150.0</v>
      </c>
      <c r="C26319" s="3" t="s">
        <v>46218</v>
      </c>
      <c r="D26319" s="3" t="s">
        <v>9560</v>
      </c>
      <c r="E26319" s="3">
        <v>5.0</v>
      </c>
    </row>
    <row r="26320" ht="21.75" hidden="1" customHeight="1">
      <c r="A26320" s="3" t="s">
        <v>321</v>
      </c>
      <c r="B26320" s="4">
        <v>45063.0</v>
      </c>
      <c r="C26320" s="3" t="s">
        <v>46219</v>
      </c>
      <c r="D26320" s="3" t="s">
        <v>46220</v>
      </c>
      <c r="E26320" s="3">
        <v>3.0</v>
      </c>
    </row>
    <row r="26321" ht="21.75" hidden="1" customHeight="1">
      <c r="A26321" s="3" t="s">
        <v>3652</v>
      </c>
      <c r="B26321" s="4">
        <v>45368.0</v>
      </c>
      <c r="C26321" s="3" t="s">
        <v>46221</v>
      </c>
      <c r="D26321" s="3" t="s">
        <v>46222</v>
      </c>
      <c r="E26321" s="3">
        <v>3.0</v>
      </c>
    </row>
    <row r="26322" ht="21.75" hidden="1" customHeight="1">
      <c r="A26322" s="3" t="s">
        <v>306</v>
      </c>
      <c r="B26322" s="4">
        <v>45340.0</v>
      </c>
      <c r="C26322" s="3" t="s">
        <v>46223</v>
      </c>
      <c r="D26322" s="3" t="s">
        <v>46224</v>
      </c>
      <c r="E26322" s="3">
        <v>4.0</v>
      </c>
    </row>
    <row r="26323" ht="21.75" customHeight="1">
      <c r="A26323" s="3" t="s">
        <v>1925</v>
      </c>
      <c r="B26323" s="4">
        <v>45148.0</v>
      </c>
      <c r="C26323" s="3" t="s">
        <v>46225</v>
      </c>
      <c r="D26323" s="3" t="s">
        <v>46226</v>
      </c>
      <c r="E26323" s="3">
        <v>5.0</v>
      </c>
    </row>
    <row r="26324" ht="21.75" customHeight="1">
      <c r="A26324" s="3" t="s">
        <v>502</v>
      </c>
      <c r="B26324" s="4">
        <v>45101.0</v>
      </c>
      <c r="C26324" s="3" t="s">
        <v>46227</v>
      </c>
      <c r="D26324" s="3" t="s">
        <v>27134</v>
      </c>
      <c r="E26324" s="3">
        <v>5.0</v>
      </c>
    </row>
    <row r="26325" ht="21.75" hidden="1" customHeight="1">
      <c r="A26325" s="3" t="s">
        <v>65</v>
      </c>
      <c r="B26325" s="4">
        <v>45280.0</v>
      </c>
      <c r="C26325" s="3" t="s">
        <v>46228</v>
      </c>
      <c r="D26325" s="3" t="s">
        <v>46229</v>
      </c>
      <c r="E26325" s="3">
        <v>4.0</v>
      </c>
    </row>
    <row r="26326" ht="21.75" customHeight="1">
      <c r="A26326" s="3" t="s">
        <v>41</v>
      </c>
      <c r="B26326" s="4">
        <v>45341.0</v>
      </c>
      <c r="C26326" s="3" t="s">
        <v>40268</v>
      </c>
      <c r="D26326" s="3" t="s">
        <v>46230</v>
      </c>
      <c r="E26326" s="3">
        <v>5.0</v>
      </c>
    </row>
    <row r="26327" ht="21.75" hidden="1" customHeight="1">
      <c r="A26327" s="3" t="s">
        <v>752</v>
      </c>
      <c r="B26327" s="4">
        <v>45147.0</v>
      </c>
      <c r="C26327" s="3" t="s">
        <v>46231</v>
      </c>
      <c r="D26327" s="3" t="s">
        <v>46232</v>
      </c>
      <c r="E26327" s="3">
        <v>1.0</v>
      </c>
    </row>
    <row r="26328" ht="21.75" hidden="1" customHeight="1">
      <c r="A26328" s="3" t="s">
        <v>635</v>
      </c>
      <c r="B26328" s="4">
        <v>45293.0</v>
      </c>
      <c r="C26328" s="3" t="s">
        <v>46233</v>
      </c>
      <c r="D26328" s="3" t="s">
        <v>46234</v>
      </c>
      <c r="E26328" s="3">
        <v>1.0</v>
      </c>
    </row>
    <row r="26329" ht="21.75" customHeight="1">
      <c r="A26329" s="3" t="s">
        <v>914</v>
      </c>
      <c r="B26329" s="4">
        <v>45337.0</v>
      </c>
      <c r="C26329" s="3" t="s">
        <v>46235</v>
      </c>
      <c r="D26329" s="3" t="s">
        <v>46236</v>
      </c>
      <c r="E26329" s="3">
        <v>5.0</v>
      </c>
    </row>
    <row r="26330" ht="21.75" hidden="1" customHeight="1">
      <c r="A26330" s="3" t="s">
        <v>555</v>
      </c>
      <c r="B26330" s="4">
        <v>45326.0</v>
      </c>
      <c r="C26330" s="3" t="s">
        <v>46237</v>
      </c>
      <c r="D26330" s="3" t="s">
        <v>46238</v>
      </c>
      <c r="E26330" s="3">
        <v>1.0</v>
      </c>
    </row>
    <row r="26331" ht="21.75" customHeight="1">
      <c r="A26331" s="3" t="s">
        <v>2143</v>
      </c>
      <c r="B26331" s="4">
        <v>45076.0</v>
      </c>
      <c r="C26331" s="3" t="s">
        <v>46239</v>
      </c>
      <c r="D26331" s="3" t="s">
        <v>46240</v>
      </c>
      <c r="E26331" s="3">
        <v>5.0</v>
      </c>
    </row>
    <row r="26332" ht="21.75" customHeight="1">
      <c r="A26332" s="3" t="s">
        <v>550</v>
      </c>
      <c r="B26332" s="4">
        <v>45226.0</v>
      </c>
      <c r="C26332" s="3" t="s">
        <v>46241</v>
      </c>
      <c r="D26332" s="3" t="s">
        <v>46242</v>
      </c>
      <c r="E26332" s="3">
        <v>5.0</v>
      </c>
    </row>
    <row r="26333" ht="21.75" hidden="1" customHeight="1">
      <c r="A26333" s="3" t="s">
        <v>47</v>
      </c>
      <c r="B26333" s="4">
        <v>45276.0</v>
      </c>
      <c r="C26333" s="3" t="s">
        <v>19251</v>
      </c>
      <c r="D26333" s="3" t="s">
        <v>46243</v>
      </c>
      <c r="E26333" s="3">
        <v>1.0</v>
      </c>
    </row>
    <row r="26334" ht="21.75" hidden="1" customHeight="1">
      <c r="A26334" s="3" t="s">
        <v>531</v>
      </c>
      <c r="B26334" s="4">
        <v>45227.0</v>
      </c>
      <c r="C26334" s="3" t="s">
        <v>46244</v>
      </c>
      <c r="D26334" s="3" t="s">
        <v>46245</v>
      </c>
      <c r="E26334" s="3">
        <v>2.0</v>
      </c>
    </row>
    <row r="26335" ht="21.75" customHeight="1">
      <c r="A26335" s="3" t="s">
        <v>730</v>
      </c>
      <c r="B26335" s="4">
        <v>45298.0</v>
      </c>
      <c r="C26335" s="3" t="s">
        <v>46246</v>
      </c>
      <c r="D26335" s="3" t="s">
        <v>46247</v>
      </c>
      <c r="E26335" s="3">
        <v>5.0</v>
      </c>
    </row>
    <row r="26336" ht="21.75" hidden="1" customHeight="1">
      <c r="A26336" s="3" t="s">
        <v>5924</v>
      </c>
      <c r="B26336" s="4">
        <v>45101.0</v>
      </c>
      <c r="C26336" s="3" t="s">
        <v>17696</v>
      </c>
      <c r="D26336" s="3" t="s">
        <v>46248</v>
      </c>
      <c r="E26336" s="3">
        <v>1.0</v>
      </c>
    </row>
    <row r="26337" ht="21.75" hidden="1" customHeight="1">
      <c r="A26337" s="3" t="s">
        <v>5211</v>
      </c>
      <c r="B26337" s="4">
        <v>45257.0</v>
      </c>
      <c r="C26337" s="3" t="s">
        <v>46249</v>
      </c>
      <c r="D26337" s="3" t="s">
        <v>46250</v>
      </c>
      <c r="E26337" s="3">
        <v>3.0</v>
      </c>
    </row>
    <row r="26338" ht="21.75" customHeight="1">
      <c r="A26338" s="3" t="s">
        <v>450</v>
      </c>
      <c r="B26338" s="4">
        <v>45234.0</v>
      </c>
      <c r="C26338" s="3" t="s">
        <v>46251</v>
      </c>
      <c r="D26338" s="3" t="s">
        <v>46252</v>
      </c>
      <c r="E26338" s="3">
        <v>5.0</v>
      </c>
    </row>
    <row r="26339" ht="21.75" hidden="1" customHeight="1">
      <c r="A26339" s="3" t="s">
        <v>32</v>
      </c>
      <c r="B26339" s="4">
        <v>45370.0</v>
      </c>
      <c r="C26339" s="3" t="s">
        <v>46253</v>
      </c>
      <c r="D26339" s="3" t="s">
        <v>46254</v>
      </c>
      <c r="E26339" s="3">
        <v>3.0</v>
      </c>
    </row>
    <row r="26340" ht="21.75" customHeight="1">
      <c r="A26340" s="3" t="s">
        <v>143</v>
      </c>
      <c r="B26340" s="4">
        <v>45339.0</v>
      </c>
      <c r="C26340" s="3" t="s">
        <v>46255</v>
      </c>
      <c r="D26340" s="3" t="s">
        <v>46256</v>
      </c>
      <c r="E26340" s="3">
        <v>5.0</v>
      </c>
    </row>
    <row r="26341" ht="21.75" hidden="1" customHeight="1">
      <c r="A26341" s="3" t="s">
        <v>1084</v>
      </c>
      <c r="B26341" s="4">
        <v>45315.0</v>
      </c>
      <c r="C26341" s="3" t="s">
        <v>46257</v>
      </c>
      <c r="D26341" s="3" t="s">
        <v>46258</v>
      </c>
      <c r="E26341" s="3">
        <v>1.0</v>
      </c>
    </row>
    <row r="26342" ht="21.75" hidden="1" customHeight="1">
      <c r="A26342" s="3" t="s">
        <v>131</v>
      </c>
      <c r="B26342" s="4">
        <v>45276.0</v>
      </c>
      <c r="C26342" s="3" t="s">
        <v>46259</v>
      </c>
      <c r="D26342" s="3" t="s">
        <v>46260</v>
      </c>
      <c r="E26342" s="3">
        <v>4.0</v>
      </c>
    </row>
    <row r="26343" ht="21.75" hidden="1" customHeight="1">
      <c r="A26343" s="3" t="s">
        <v>2079</v>
      </c>
      <c r="B26343" s="4">
        <v>45329.0</v>
      </c>
      <c r="C26343" s="3" t="s">
        <v>46261</v>
      </c>
      <c r="D26343" s="3" t="s">
        <v>46262</v>
      </c>
      <c r="E26343" s="3">
        <v>1.0</v>
      </c>
    </row>
    <row r="26344" ht="21.75" hidden="1" customHeight="1">
      <c r="A26344" s="3" t="s">
        <v>11</v>
      </c>
      <c r="B26344" s="4">
        <v>45139.0</v>
      </c>
      <c r="C26344" s="3" t="s">
        <v>4815</v>
      </c>
      <c r="D26344" s="3" t="s">
        <v>46263</v>
      </c>
      <c r="E26344" s="3">
        <v>1.0</v>
      </c>
    </row>
    <row r="26345" ht="21.75" customHeight="1">
      <c r="A26345" s="3" t="s">
        <v>92</v>
      </c>
      <c r="B26345" s="4">
        <v>45231.0</v>
      </c>
      <c r="C26345" s="3" t="s">
        <v>46264</v>
      </c>
      <c r="D26345" s="3" t="s">
        <v>188</v>
      </c>
      <c r="E26345" s="3">
        <v>5.0</v>
      </c>
    </row>
    <row r="26346" ht="21.75" customHeight="1">
      <c r="A26346" s="3" t="s">
        <v>820</v>
      </c>
      <c r="B26346" s="4">
        <v>45232.0</v>
      </c>
      <c r="C26346" s="3" t="s">
        <v>8233</v>
      </c>
      <c r="D26346" s="3" t="s">
        <v>46265</v>
      </c>
      <c r="E26346" s="3">
        <v>5.0</v>
      </c>
    </row>
    <row r="26347" ht="21.75" hidden="1" customHeight="1">
      <c r="A26347" s="3" t="s">
        <v>4586</v>
      </c>
      <c r="B26347" s="4">
        <v>45275.0</v>
      </c>
      <c r="C26347" s="3" t="s">
        <v>46266</v>
      </c>
      <c r="D26347" s="3" t="s">
        <v>46267</v>
      </c>
      <c r="E26347" s="3">
        <v>1.0</v>
      </c>
    </row>
    <row r="26348" ht="21.75" customHeight="1">
      <c r="A26348" s="3" t="s">
        <v>1121</v>
      </c>
      <c r="B26348" s="4">
        <v>45203.0</v>
      </c>
      <c r="C26348" s="3" t="s">
        <v>46268</v>
      </c>
      <c r="D26348" s="3" t="s">
        <v>46269</v>
      </c>
      <c r="E26348" s="3">
        <v>5.0</v>
      </c>
    </row>
    <row r="26349" ht="21.75" customHeight="1">
      <c r="A26349" s="3" t="s">
        <v>499</v>
      </c>
      <c r="B26349" s="4">
        <v>45240.0</v>
      </c>
      <c r="C26349" s="3" t="s">
        <v>46270</v>
      </c>
      <c r="D26349" s="3" t="s">
        <v>46271</v>
      </c>
      <c r="E26349" s="3">
        <v>5.0</v>
      </c>
    </row>
    <row r="26350" ht="21.75" customHeight="1">
      <c r="A26350" s="3" t="s">
        <v>464</v>
      </c>
      <c r="B26350" s="4">
        <v>45354.0</v>
      </c>
      <c r="C26350" s="3" t="s">
        <v>4409</v>
      </c>
      <c r="D26350" s="3" t="s">
        <v>39343</v>
      </c>
      <c r="E26350" s="3">
        <v>5.0</v>
      </c>
    </row>
    <row r="26351" ht="21.75" customHeight="1">
      <c r="A26351" s="3" t="s">
        <v>820</v>
      </c>
      <c r="B26351" s="4">
        <v>45259.0</v>
      </c>
      <c r="C26351" s="3" t="s">
        <v>46272</v>
      </c>
      <c r="D26351" s="3" t="s">
        <v>46273</v>
      </c>
      <c r="E26351" s="3">
        <v>5.0</v>
      </c>
    </row>
    <row r="26352" ht="21.75" customHeight="1">
      <c r="A26352" s="3" t="s">
        <v>1077</v>
      </c>
      <c r="B26352" s="4">
        <v>45231.0</v>
      </c>
      <c r="C26352" s="3" t="s">
        <v>17810</v>
      </c>
      <c r="D26352" s="3" t="s">
        <v>46274</v>
      </c>
      <c r="E26352" s="3">
        <v>5.0</v>
      </c>
    </row>
    <row r="26353" ht="21.75" hidden="1" customHeight="1">
      <c r="A26353" s="3" t="s">
        <v>516</v>
      </c>
      <c r="B26353" s="4">
        <v>45148.0</v>
      </c>
      <c r="C26353" s="3" t="s">
        <v>30280</v>
      </c>
      <c r="D26353" s="3" t="s">
        <v>46275</v>
      </c>
      <c r="E26353" s="3">
        <v>3.0</v>
      </c>
    </row>
    <row r="26354" ht="21.75" hidden="1" customHeight="1">
      <c r="A26354" s="3" t="s">
        <v>5303</v>
      </c>
      <c r="B26354" s="4">
        <v>45211.0</v>
      </c>
      <c r="C26354" s="3" t="s">
        <v>8003</v>
      </c>
      <c r="D26354" s="3" t="s">
        <v>46276</v>
      </c>
      <c r="E26354" s="3">
        <v>1.0</v>
      </c>
    </row>
    <row r="26355" ht="21.75" hidden="1" customHeight="1">
      <c r="A26355" s="3" t="s">
        <v>456</v>
      </c>
      <c r="B26355" s="4">
        <v>45164.0</v>
      </c>
      <c r="C26355" s="3" t="s">
        <v>11587</v>
      </c>
      <c r="D26355" s="3" t="s">
        <v>46277</v>
      </c>
      <c r="E26355" s="3">
        <v>3.0</v>
      </c>
    </row>
    <row r="26356" ht="21.75" hidden="1" customHeight="1">
      <c r="A26356" s="3" t="s">
        <v>137</v>
      </c>
      <c r="B26356" s="4">
        <v>45073.0</v>
      </c>
      <c r="C26356" s="3" t="s">
        <v>46278</v>
      </c>
      <c r="D26356" s="3" t="s">
        <v>46279</v>
      </c>
      <c r="E26356" s="3">
        <v>4.0</v>
      </c>
    </row>
    <row r="26357" ht="21.75" hidden="1" customHeight="1">
      <c r="A26357" s="3" t="s">
        <v>146</v>
      </c>
      <c r="B26357" s="4">
        <v>45180.0</v>
      </c>
      <c r="C26357" s="3" t="s">
        <v>46280</v>
      </c>
      <c r="D26357" s="3" t="s">
        <v>46281</v>
      </c>
      <c r="E26357" s="3">
        <v>1.0</v>
      </c>
    </row>
    <row r="26358" ht="21.75" customHeight="1">
      <c r="A26358" s="3" t="s">
        <v>1292</v>
      </c>
      <c r="B26358" s="4">
        <v>45083.0</v>
      </c>
      <c r="C26358" s="3" t="s">
        <v>46282</v>
      </c>
      <c r="D26358" s="3" t="s">
        <v>46283</v>
      </c>
      <c r="E26358" s="3">
        <v>5.0</v>
      </c>
    </row>
    <row r="26359" ht="21.75" customHeight="1">
      <c r="A26359" s="3" t="s">
        <v>1470</v>
      </c>
      <c r="B26359" s="4">
        <v>45335.0</v>
      </c>
      <c r="C26359" s="3" t="s">
        <v>46284</v>
      </c>
      <c r="D26359" s="3" t="s">
        <v>46285</v>
      </c>
      <c r="E26359" s="3">
        <v>5.0</v>
      </c>
    </row>
    <row r="26360" ht="21.75" hidden="1" customHeight="1">
      <c r="A26360" s="3" t="s">
        <v>565</v>
      </c>
      <c r="B26360" s="4">
        <v>45130.0</v>
      </c>
      <c r="C26360" s="3" t="s">
        <v>46286</v>
      </c>
      <c r="D26360" s="3" t="s">
        <v>46287</v>
      </c>
      <c r="E26360" s="3">
        <v>2.0</v>
      </c>
    </row>
    <row r="26361" ht="21.75" customHeight="1">
      <c r="A26361" s="3" t="s">
        <v>68</v>
      </c>
      <c r="B26361" s="4">
        <v>45339.0</v>
      </c>
      <c r="C26361" s="3" t="s">
        <v>21228</v>
      </c>
      <c r="D26361" s="3" t="s">
        <v>46288</v>
      </c>
      <c r="E26361" s="3">
        <v>5.0</v>
      </c>
    </row>
    <row r="26362" ht="21.75" customHeight="1">
      <c r="A26362" s="3" t="s">
        <v>216</v>
      </c>
      <c r="B26362" s="4">
        <v>45256.0</v>
      </c>
      <c r="C26362" s="3" t="s">
        <v>46289</v>
      </c>
      <c r="D26362" s="3" t="s">
        <v>13652</v>
      </c>
      <c r="E26362" s="3">
        <v>5.0</v>
      </c>
    </row>
    <row r="26363" ht="21.75" hidden="1" customHeight="1">
      <c r="A26363" s="3" t="s">
        <v>1192</v>
      </c>
      <c r="B26363" s="4">
        <v>45066.0</v>
      </c>
      <c r="C26363" s="3" t="s">
        <v>46290</v>
      </c>
      <c r="D26363" s="3" t="s">
        <v>46291</v>
      </c>
      <c r="E26363" s="3">
        <v>4.0</v>
      </c>
    </row>
    <row r="26364" ht="21.75" customHeight="1">
      <c r="A26364" s="3" t="s">
        <v>265</v>
      </c>
      <c r="B26364" s="4">
        <v>45201.0</v>
      </c>
      <c r="C26364" s="3" t="s">
        <v>21946</v>
      </c>
      <c r="D26364" s="3" t="s">
        <v>46292</v>
      </c>
      <c r="E26364" s="3">
        <v>5.0</v>
      </c>
    </row>
    <row r="26365" ht="21.75" hidden="1" customHeight="1">
      <c r="A26365" s="3" t="s">
        <v>710</v>
      </c>
      <c r="B26365" s="4">
        <v>45067.0</v>
      </c>
      <c r="C26365" s="3" t="s">
        <v>37318</v>
      </c>
      <c r="D26365" s="3" t="s">
        <v>46293</v>
      </c>
      <c r="E26365" s="3">
        <v>4.0</v>
      </c>
    </row>
    <row r="26366" ht="21.75" customHeight="1">
      <c r="A26366" s="3" t="s">
        <v>318</v>
      </c>
      <c r="B26366" s="4">
        <v>45129.0</v>
      </c>
      <c r="C26366" s="3" t="s">
        <v>46294</v>
      </c>
      <c r="D26366" s="3" t="s">
        <v>188</v>
      </c>
      <c r="E26366" s="3">
        <v>5.0</v>
      </c>
    </row>
    <row r="26367" ht="21.75" hidden="1" customHeight="1">
      <c r="A26367" s="3" t="s">
        <v>511</v>
      </c>
      <c r="B26367" s="4">
        <v>45198.0</v>
      </c>
      <c r="C26367" s="3" t="s">
        <v>46295</v>
      </c>
      <c r="D26367" s="3" t="s">
        <v>46296</v>
      </c>
      <c r="E26367" s="3">
        <v>3.0</v>
      </c>
    </row>
    <row r="26368" ht="21.75" hidden="1" customHeight="1">
      <c r="A26368" s="3" t="s">
        <v>204</v>
      </c>
      <c r="B26368" s="4">
        <v>45065.0</v>
      </c>
      <c r="C26368" s="3" t="s">
        <v>791</v>
      </c>
      <c r="D26368" s="3" t="s">
        <v>46297</v>
      </c>
      <c r="E26368" s="3">
        <v>2.0</v>
      </c>
    </row>
    <row r="26369" ht="21.75" customHeight="1">
      <c r="A26369" s="3" t="s">
        <v>483</v>
      </c>
      <c r="B26369" s="4">
        <v>45344.0</v>
      </c>
      <c r="C26369" s="3" t="s">
        <v>46298</v>
      </c>
      <c r="D26369" s="3" t="s">
        <v>46299</v>
      </c>
      <c r="E26369" s="3">
        <v>5.0</v>
      </c>
    </row>
    <row r="26370" ht="21.75" hidden="1" customHeight="1">
      <c r="A26370" s="3" t="s">
        <v>2989</v>
      </c>
      <c r="B26370" s="4">
        <v>45258.0</v>
      </c>
      <c r="C26370" s="3" t="s">
        <v>32621</v>
      </c>
      <c r="D26370" s="3" t="s">
        <v>46300</v>
      </c>
      <c r="E26370" s="3">
        <v>2.0</v>
      </c>
    </row>
    <row r="26371" ht="21.75" hidden="1" customHeight="1">
      <c r="A26371" s="3" t="s">
        <v>580</v>
      </c>
      <c r="B26371" s="4">
        <v>45193.0</v>
      </c>
      <c r="C26371" s="3" t="s">
        <v>46301</v>
      </c>
      <c r="D26371" s="3" t="s">
        <v>46302</v>
      </c>
      <c r="E26371" s="3">
        <v>1.0</v>
      </c>
    </row>
    <row r="26372" ht="21.75" customHeight="1">
      <c r="A26372" s="3" t="s">
        <v>802</v>
      </c>
      <c r="B26372" s="4">
        <v>45110.0</v>
      </c>
      <c r="C26372" s="3" t="s">
        <v>16495</v>
      </c>
      <c r="D26372" s="3" t="s">
        <v>46303</v>
      </c>
      <c r="E26372" s="3">
        <v>5.0</v>
      </c>
    </row>
    <row r="26373" ht="21.75" hidden="1" customHeight="1">
      <c r="A26373" s="3" t="s">
        <v>820</v>
      </c>
      <c r="B26373" s="4">
        <v>45191.0</v>
      </c>
      <c r="C26373" s="3" t="s">
        <v>30303</v>
      </c>
      <c r="D26373" s="3" t="s">
        <v>46304</v>
      </c>
      <c r="E26373" s="3">
        <v>1.0</v>
      </c>
    </row>
    <row r="26374" ht="21.75" hidden="1" customHeight="1">
      <c r="A26374" s="3" t="s">
        <v>1024</v>
      </c>
      <c r="B26374" s="4">
        <v>45068.0</v>
      </c>
      <c r="C26374" s="3" t="s">
        <v>46305</v>
      </c>
      <c r="D26374" s="3" t="s">
        <v>46306</v>
      </c>
      <c r="E26374" s="3">
        <v>2.0</v>
      </c>
    </row>
    <row r="26375" ht="21.75" hidden="1" customHeight="1">
      <c r="A26375" s="3" t="s">
        <v>425</v>
      </c>
      <c r="B26375" s="4">
        <v>45045.0</v>
      </c>
      <c r="C26375" s="3" t="s">
        <v>18797</v>
      </c>
      <c r="D26375" s="3" t="s">
        <v>46307</v>
      </c>
      <c r="E26375" s="3">
        <v>2.0</v>
      </c>
    </row>
    <row r="26376" ht="21.75" customHeight="1">
      <c r="A26376" s="3" t="s">
        <v>531</v>
      </c>
      <c r="B26376" s="4">
        <v>45025.0</v>
      </c>
      <c r="C26376" s="3" t="s">
        <v>46308</v>
      </c>
      <c r="D26376" s="3" t="s">
        <v>46309</v>
      </c>
      <c r="E26376" s="3">
        <v>5.0</v>
      </c>
    </row>
    <row r="26377" ht="21.75" hidden="1" customHeight="1">
      <c r="A26377" s="3" t="s">
        <v>739</v>
      </c>
      <c r="B26377" s="4">
        <v>45165.0</v>
      </c>
      <c r="C26377" s="3" t="s">
        <v>46310</v>
      </c>
      <c r="D26377" s="3" t="s">
        <v>46311</v>
      </c>
      <c r="E26377" s="3">
        <v>4.0</v>
      </c>
    </row>
    <row r="26378" ht="21.75" hidden="1" customHeight="1">
      <c r="A26378" s="3" t="s">
        <v>4046</v>
      </c>
      <c r="B26378" s="4">
        <v>45034.0</v>
      </c>
      <c r="C26378" s="3" t="s">
        <v>46312</v>
      </c>
      <c r="D26378" s="3" t="s">
        <v>46313</v>
      </c>
      <c r="E26378" s="3">
        <v>4.0</v>
      </c>
    </row>
    <row r="26379" ht="21.75" customHeight="1">
      <c r="A26379" s="3" t="s">
        <v>321</v>
      </c>
      <c r="B26379" s="4">
        <v>45205.0</v>
      </c>
      <c r="C26379" s="3" t="s">
        <v>25597</v>
      </c>
      <c r="D26379" s="3" t="s">
        <v>46314</v>
      </c>
      <c r="E26379" s="3">
        <v>5.0</v>
      </c>
    </row>
    <row r="26380" ht="21.75" hidden="1" customHeight="1">
      <c r="A26380" s="3" t="s">
        <v>823</v>
      </c>
      <c r="B26380" s="4">
        <v>45120.0</v>
      </c>
      <c r="C26380" s="3" t="s">
        <v>17563</v>
      </c>
      <c r="D26380" s="3" t="s">
        <v>46315</v>
      </c>
      <c r="E26380" s="3">
        <v>4.0</v>
      </c>
    </row>
    <row r="26381" ht="21.75" customHeight="1">
      <c r="A26381" s="3" t="s">
        <v>820</v>
      </c>
      <c r="B26381" s="4">
        <v>45307.0</v>
      </c>
      <c r="C26381" s="3" t="s">
        <v>24694</v>
      </c>
      <c r="D26381" s="3" t="s">
        <v>46316</v>
      </c>
      <c r="E26381" s="3">
        <v>5.0</v>
      </c>
    </row>
    <row r="26382" ht="21.75" hidden="1" customHeight="1">
      <c r="A26382" s="3" t="s">
        <v>344</v>
      </c>
      <c r="B26382" s="4">
        <v>45266.0</v>
      </c>
      <c r="C26382" s="3" t="s">
        <v>46317</v>
      </c>
      <c r="D26382" s="3" t="s">
        <v>46318</v>
      </c>
      <c r="E26382" s="3">
        <v>1.0</v>
      </c>
    </row>
    <row r="26383" ht="21.75" hidden="1" customHeight="1">
      <c r="A26383" s="3" t="s">
        <v>169</v>
      </c>
      <c r="B26383" s="4">
        <v>45074.0</v>
      </c>
      <c r="C26383" s="3" t="s">
        <v>46319</v>
      </c>
      <c r="D26383" s="3" t="s">
        <v>46320</v>
      </c>
      <c r="E26383" s="3">
        <v>1.0</v>
      </c>
    </row>
    <row r="26384" ht="21.75" customHeight="1">
      <c r="A26384" s="3" t="s">
        <v>461</v>
      </c>
      <c r="B26384" s="4">
        <v>45244.0</v>
      </c>
      <c r="C26384" s="3" t="s">
        <v>46321</v>
      </c>
      <c r="D26384" s="3" t="s">
        <v>46322</v>
      </c>
      <c r="E26384" s="3">
        <v>5.0</v>
      </c>
    </row>
    <row r="26385" ht="21.75" hidden="1" customHeight="1">
      <c r="A26385" s="3" t="s">
        <v>2076</v>
      </c>
      <c r="B26385" s="4">
        <v>45066.0</v>
      </c>
      <c r="C26385" s="3" t="s">
        <v>13175</v>
      </c>
      <c r="D26385" s="3" t="s">
        <v>46323</v>
      </c>
      <c r="E26385" s="3">
        <v>2.0</v>
      </c>
    </row>
    <row r="26386" ht="21.75" hidden="1" customHeight="1">
      <c r="A26386" s="3" t="s">
        <v>1533</v>
      </c>
      <c r="B26386" s="4">
        <v>45358.0</v>
      </c>
      <c r="C26386" s="3" t="s">
        <v>40915</v>
      </c>
      <c r="D26386" s="3" t="s">
        <v>46324</v>
      </c>
      <c r="E26386" s="3">
        <v>1.0</v>
      </c>
    </row>
    <row r="26387" ht="21.75" hidden="1" customHeight="1">
      <c r="A26387" s="3" t="s">
        <v>115</v>
      </c>
      <c r="B26387" s="4">
        <v>45191.0</v>
      </c>
      <c r="C26387" s="3" t="s">
        <v>36576</v>
      </c>
      <c r="D26387" s="3" t="s">
        <v>46325</v>
      </c>
      <c r="E26387" s="3">
        <v>3.0</v>
      </c>
    </row>
    <row r="26388" ht="21.75" customHeight="1">
      <c r="A26388" s="3" t="s">
        <v>89</v>
      </c>
      <c r="B26388" s="4">
        <v>45205.0</v>
      </c>
      <c r="C26388" s="3" t="s">
        <v>46326</v>
      </c>
      <c r="D26388" s="3" t="s">
        <v>46327</v>
      </c>
      <c r="E26388" s="3">
        <v>5.0</v>
      </c>
    </row>
    <row r="26389" ht="21.75" hidden="1" customHeight="1">
      <c r="A26389" s="3" t="s">
        <v>1851</v>
      </c>
      <c r="B26389" s="4">
        <v>45217.0</v>
      </c>
      <c r="C26389" s="3" t="s">
        <v>27879</v>
      </c>
      <c r="D26389" s="3" t="s">
        <v>46328</v>
      </c>
      <c r="E26389" s="3">
        <v>2.0</v>
      </c>
    </row>
    <row r="26390" ht="21.75" customHeight="1">
      <c r="A26390" s="3" t="s">
        <v>324</v>
      </c>
      <c r="B26390" s="4">
        <v>45244.0</v>
      </c>
      <c r="C26390" s="3" t="s">
        <v>46329</v>
      </c>
      <c r="D26390" s="3" t="s">
        <v>19</v>
      </c>
      <c r="E26390" s="3">
        <v>5.0</v>
      </c>
    </row>
    <row r="26391" ht="21.75" customHeight="1">
      <c r="A26391" s="3" t="s">
        <v>11</v>
      </c>
      <c r="B26391" s="4">
        <v>45201.0</v>
      </c>
      <c r="C26391" s="3" t="s">
        <v>46330</v>
      </c>
      <c r="D26391" s="3" t="s">
        <v>46331</v>
      </c>
      <c r="E26391" s="3">
        <v>5.0</v>
      </c>
    </row>
    <row r="26392" ht="21.75" customHeight="1">
      <c r="A26392" s="3" t="s">
        <v>958</v>
      </c>
      <c r="B26392" s="4">
        <v>45284.0</v>
      </c>
      <c r="C26392" s="3" t="s">
        <v>30204</v>
      </c>
      <c r="D26392" s="3" t="s">
        <v>46332</v>
      </c>
      <c r="E26392" s="3">
        <v>5.0</v>
      </c>
    </row>
    <row r="26393" ht="21.75" customHeight="1">
      <c r="A26393" s="3" t="s">
        <v>1522</v>
      </c>
      <c r="B26393" s="4">
        <v>45238.0</v>
      </c>
      <c r="C26393" s="3" t="s">
        <v>46333</v>
      </c>
      <c r="D26393" s="3" t="s">
        <v>46334</v>
      </c>
      <c r="E26393" s="3">
        <v>5.0</v>
      </c>
    </row>
    <row r="26394" ht="21.75" hidden="1" customHeight="1">
      <c r="A26394" s="3" t="s">
        <v>2133</v>
      </c>
      <c r="B26394" s="4">
        <v>45272.0</v>
      </c>
      <c r="C26394" s="3" t="s">
        <v>46335</v>
      </c>
      <c r="D26394" s="3" t="s">
        <v>46336</v>
      </c>
      <c r="E26394" s="3">
        <v>4.0</v>
      </c>
    </row>
    <row r="26395" ht="21.75" customHeight="1">
      <c r="A26395" s="3" t="s">
        <v>29</v>
      </c>
      <c r="B26395" s="4">
        <v>45187.0</v>
      </c>
      <c r="C26395" s="3" t="s">
        <v>46337</v>
      </c>
      <c r="D26395" s="3" t="s">
        <v>46338</v>
      </c>
      <c r="E26395" s="3">
        <v>5.0</v>
      </c>
    </row>
    <row r="26396" ht="21.75" customHeight="1">
      <c r="A26396" s="3" t="s">
        <v>4351</v>
      </c>
      <c r="B26396" s="4">
        <v>45065.0</v>
      </c>
      <c r="C26396" s="3" t="s">
        <v>46339</v>
      </c>
      <c r="D26396" s="3" t="s">
        <v>46340</v>
      </c>
      <c r="E26396" s="3">
        <v>5.0</v>
      </c>
    </row>
    <row r="26397" ht="21.75" customHeight="1">
      <c r="A26397" s="3" t="s">
        <v>953</v>
      </c>
      <c r="B26397" s="4">
        <v>45300.0</v>
      </c>
      <c r="C26397" s="3" t="s">
        <v>17601</v>
      </c>
      <c r="D26397" s="3" t="s">
        <v>46341</v>
      </c>
      <c r="E26397" s="3">
        <v>5.0</v>
      </c>
    </row>
    <row r="26398" ht="21.75" hidden="1" customHeight="1">
      <c r="A26398" s="3" t="s">
        <v>1485</v>
      </c>
      <c r="B26398" s="4">
        <v>45232.0</v>
      </c>
      <c r="C26398" s="3" t="s">
        <v>46342</v>
      </c>
      <c r="D26398" s="3" t="s">
        <v>46343</v>
      </c>
      <c r="E26398" s="3">
        <v>4.0</v>
      </c>
    </row>
    <row r="26399" ht="21.75" hidden="1" customHeight="1">
      <c r="A26399" s="3" t="s">
        <v>873</v>
      </c>
      <c r="B26399" s="4">
        <v>45280.0</v>
      </c>
      <c r="C26399" s="3" t="s">
        <v>46344</v>
      </c>
      <c r="D26399" s="3" t="s">
        <v>46345</v>
      </c>
      <c r="E26399" s="3">
        <v>1.0</v>
      </c>
    </row>
    <row r="26400" ht="21.75" hidden="1" customHeight="1">
      <c r="A26400" s="3" t="s">
        <v>2076</v>
      </c>
      <c r="B26400" s="4">
        <v>45177.0</v>
      </c>
      <c r="C26400" s="3" t="s">
        <v>46346</v>
      </c>
      <c r="D26400" s="3" t="s">
        <v>46347</v>
      </c>
      <c r="E26400" s="3">
        <v>2.0</v>
      </c>
    </row>
    <row r="26401" ht="21.75" hidden="1" customHeight="1">
      <c r="A26401" s="3" t="s">
        <v>286</v>
      </c>
      <c r="B26401" s="4">
        <v>45316.0</v>
      </c>
      <c r="C26401" s="3" t="s">
        <v>46348</v>
      </c>
      <c r="D26401" s="3" t="s">
        <v>46349</v>
      </c>
      <c r="E26401" s="3">
        <v>1.0</v>
      </c>
    </row>
    <row r="26402" ht="21.75" customHeight="1">
      <c r="A26402" s="3" t="s">
        <v>1043</v>
      </c>
      <c r="B26402" s="4">
        <v>45101.0</v>
      </c>
      <c r="C26402" s="3" t="s">
        <v>46350</v>
      </c>
      <c r="D26402" s="3" t="s">
        <v>46351</v>
      </c>
      <c r="E26402" s="3">
        <v>5.0</v>
      </c>
    </row>
    <row r="26403" ht="21.75" customHeight="1">
      <c r="A26403" s="3" t="s">
        <v>1606</v>
      </c>
      <c r="B26403" s="4">
        <v>45272.0</v>
      </c>
      <c r="C26403" s="3" t="s">
        <v>46352</v>
      </c>
      <c r="D26403" s="3" t="s">
        <v>3808</v>
      </c>
      <c r="E26403" s="3">
        <v>5.0</v>
      </c>
    </row>
    <row r="26404" ht="21.75" hidden="1" customHeight="1">
      <c r="A26404" s="3" t="s">
        <v>820</v>
      </c>
      <c r="B26404" s="4">
        <v>45024.0</v>
      </c>
      <c r="C26404" s="3" t="s">
        <v>46353</v>
      </c>
      <c r="D26404" s="3" t="s">
        <v>46354</v>
      </c>
      <c r="E26404" s="3">
        <v>1.0</v>
      </c>
    </row>
    <row r="26405" ht="21.75" hidden="1" customHeight="1">
      <c r="A26405" s="3" t="s">
        <v>2079</v>
      </c>
      <c r="B26405" s="4">
        <v>45138.0</v>
      </c>
      <c r="C26405" s="3" t="s">
        <v>46355</v>
      </c>
      <c r="D26405" s="3" t="s">
        <v>46356</v>
      </c>
      <c r="E26405" s="3">
        <v>1.0</v>
      </c>
    </row>
    <row r="26406" ht="21.75" customHeight="1">
      <c r="A26406" s="3" t="s">
        <v>528</v>
      </c>
      <c r="B26406" s="4">
        <v>45334.0</v>
      </c>
      <c r="C26406" s="3" t="s">
        <v>6913</v>
      </c>
      <c r="D26406" s="3" t="s">
        <v>46357</v>
      </c>
      <c r="E26406" s="3">
        <v>5.0</v>
      </c>
    </row>
    <row r="26407" ht="21.75" hidden="1" customHeight="1">
      <c r="A26407" s="3" t="s">
        <v>143</v>
      </c>
      <c r="B26407" s="4">
        <v>45356.0</v>
      </c>
      <c r="C26407" s="3" t="s">
        <v>46358</v>
      </c>
      <c r="D26407" s="3" t="s">
        <v>46359</v>
      </c>
      <c r="E26407" s="3">
        <v>4.0</v>
      </c>
    </row>
    <row r="26408" ht="21.75" hidden="1" customHeight="1">
      <c r="A26408" s="3" t="s">
        <v>1109</v>
      </c>
      <c r="B26408" s="4">
        <v>45119.0</v>
      </c>
      <c r="C26408" s="3" t="s">
        <v>46360</v>
      </c>
      <c r="D26408" s="3" t="s">
        <v>46361</v>
      </c>
      <c r="E26408" s="3">
        <v>1.0</v>
      </c>
    </row>
    <row r="26409" ht="21.75" hidden="1" customHeight="1">
      <c r="A26409" s="3" t="s">
        <v>26</v>
      </c>
      <c r="B26409" s="4">
        <v>45316.0</v>
      </c>
      <c r="C26409" s="3" t="s">
        <v>46362</v>
      </c>
      <c r="D26409" s="3" t="s">
        <v>46363</v>
      </c>
      <c r="E26409" s="3">
        <v>1.0</v>
      </c>
    </row>
    <row r="26410" ht="21.75" customHeight="1">
      <c r="A26410" s="3" t="s">
        <v>297</v>
      </c>
      <c r="B26410" s="4">
        <v>45102.0</v>
      </c>
      <c r="C26410" s="3" t="s">
        <v>18487</v>
      </c>
      <c r="D26410" s="3" t="s">
        <v>46364</v>
      </c>
      <c r="E26410" s="3">
        <v>5.0</v>
      </c>
    </row>
    <row r="26411" ht="21.75" hidden="1" customHeight="1">
      <c r="A26411" s="3" t="s">
        <v>2499</v>
      </c>
      <c r="B26411" s="4">
        <v>45267.0</v>
      </c>
      <c r="C26411" s="3" t="s">
        <v>46365</v>
      </c>
      <c r="D26411" s="3" t="s">
        <v>46366</v>
      </c>
      <c r="E26411" s="3">
        <v>1.0</v>
      </c>
    </row>
    <row r="26412" ht="21.75" hidden="1" customHeight="1">
      <c r="A26412" s="3" t="s">
        <v>817</v>
      </c>
      <c r="B26412" s="4">
        <v>45196.0</v>
      </c>
      <c r="C26412" s="3" t="s">
        <v>46367</v>
      </c>
      <c r="D26412" s="3" t="s">
        <v>46368</v>
      </c>
      <c r="E26412" s="3">
        <v>1.0</v>
      </c>
    </row>
    <row r="26413" ht="21.75" customHeight="1">
      <c r="A26413" s="3" t="s">
        <v>375</v>
      </c>
      <c r="B26413" s="4">
        <v>45118.0</v>
      </c>
      <c r="C26413" s="3" t="s">
        <v>29453</v>
      </c>
      <c r="D26413" s="3" t="s">
        <v>2823</v>
      </c>
      <c r="E26413" s="3">
        <v>5.0</v>
      </c>
    </row>
    <row r="26414" ht="21.75" hidden="1" customHeight="1">
      <c r="A26414" s="3" t="s">
        <v>2747</v>
      </c>
      <c r="B26414" s="4">
        <v>45047.0</v>
      </c>
      <c r="C26414" s="3" t="s">
        <v>7391</v>
      </c>
      <c r="D26414" s="3" t="s">
        <v>46369</v>
      </c>
      <c r="E26414" s="3">
        <v>2.0</v>
      </c>
    </row>
    <row r="26415" ht="21.75" customHeight="1">
      <c r="A26415" s="3" t="s">
        <v>3063</v>
      </c>
      <c r="B26415" s="4">
        <v>45251.0</v>
      </c>
      <c r="C26415" s="3" t="s">
        <v>22203</v>
      </c>
      <c r="D26415" s="3" t="s">
        <v>46370</v>
      </c>
      <c r="E26415" s="3">
        <v>5.0</v>
      </c>
    </row>
    <row r="26416" ht="21.75" customHeight="1">
      <c r="A26416" s="3" t="s">
        <v>237</v>
      </c>
      <c r="B26416" s="4">
        <v>45255.0</v>
      </c>
      <c r="C26416" s="3" t="s">
        <v>46371</v>
      </c>
      <c r="D26416" s="3" t="s">
        <v>46372</v>
      </c>
      <c r="E26416" s="3">
        <v>5.0</v>
      </c>
    </row>
    <row r="26417" ht="21.75" customHeight="1">
      <c r="A26417" s="3" t="s">
        <v>450</v>
      </c>
      <c r="B26417" s="4">
        <v>45300.0</v>
      </c>
      <c r="C26417" s="3" t="s">
        <v>46373</v>
      </c>
      <c r="D26417" s="3" t="s">
        <v>46374</v>
      </c>
      <c r="E26417" s="3">
        <v>5.0</v>
      </c>
    </row>
    <row r="26418" ht="21.75" hidden="1" customHeight="1">
      <c r="A26418" s="3" t="s">
        <v>2554</v>
      </c>
      <c r="B26418" s="4">
        <v>45270.0</v>
      </c>
      <c r="C26418" s="3" t="s">
        <v>46375</v>
      </c>
      <c r="D26418" s="3" t="s">
        <v>46376</v>
      </c>
      <c r="E26418" s="3">
        <v>2.0</v>
      </c>
    </row>
    <row r="26419" ht="21.75" hidden="1" customHeight="1">
      <c r="A26419" s="3" t="s">
        <v>97</v>
      </c>
      <c r="B26419" s="4">
        <v>45093.0</v>
      </c>
      <c r="C26419" s="3" t="s">
        <v>46377</v>
      </c>
      <c r="D26419" s="3" t="s">
        <v>46378</v>
      </c>
      <c r="E26419" s="3">
        <v>1.0</v>
      </c>
    </row>
    <row r="26420" ht="21.75" hidden="1" customHeight="1">
      <c r="A26420" s="3" t="s">
        <v>817</v>
      </c>
      <c r="B26420" s="4">
        <v>45236.0</v>
      </c>
      <c r="C26420" s="3" t="s">
        <v>46379</v>
      </c>
      <c r="D26420" s="3" t="s">
        <v>46380</v>
      </c>
      <c r="E26420" s="3">
        <v>1.0</v>
      </c>
    </row>
    <row r="26421" ht="21.75" customHeight="1">
      <c r="A26421" s="3" t="s">
        <v>89</v>
      </c>
      <c r="B26421" s="4">
        <v>45352.0</v>
      </c>
      <c r="C26421" s="3" t="s">
        <v>46381</v>
      </c>
      <c r="D26421" s="3" t="s">
        <v>46382</v>
      </c>
      <c r="E26421" s="3">
        <v>5.0</v>
      </c>
    </row>
    <row r="26422" ht="21.75" hidden="1" customHeight="1">
      <c r="A26422" s="3" t="s">
        <v>2902</v>
      </c>
      <c r="B26422" s="4">
        <v>45244.0</v>
      </c>
      <c r="C26422" s="3" t="s">
        <v>32956</v>
      </c>
      <c r="D26422" s="3" t="s">
        <v>46383</v>
      </c>
      <c r="E26422" s="3">
        <v>1.0</v>
      </c>
    </row>
    <row r="26423" ht="21.75" customHeight="1">
      <c r="A26423" s="3" t="s">
        <v>1864</v>
      </c>
      <c r="B26423" s="4">
        <v>45274.0</v>
      </c>
      <c r="C26423" s="3" t="s">
        <v>42999</v>
      </c>
      <c r="D26423" s="3" t="s">
        <v>10943</v>
      </c>
      <c r="E26423" s="3">
        <v>5.0</v>
      </c>
    </row>
    <row r="26424" ht="21.75" customHeight="1">
      <c r="A26424" s="3" t="s">
        <v>297</v>
      </c>
      <c r="B26424" s="4">
        <v>45086.0</v>
      </c>
      <c r="C26424" s="3" t="s">
        <v>1627</v>
      </c>
      <c r="D26424" s="3" t="s">
        <v>46384</v>
      </c>
      <c r="E26424" s="3">
        <v>5.0</v>
      </c>
    </row>
    <row r="26425" ht="21.75" customHeight="1">
      <c r="A26425" s="3" t="s">
        <v>226</v>
      </c>
      <c r="B26425" s="4">
        <v>45275.0</v>
      </c>
      <c r="C26425" s="3" t="s">
        <v>46385</v>
      </c>
      <c r="D26425" s="3" t="s">
        <v>46386</v>
      </c>
      <c r="E26425" s="3">
        <v>5.0</v>
      </c>
    </row>
    <row r="26426" ht="21.75" customHeight="1">
      <c r="A26426" s="3" t="s">
        <v>710</v>
      </c>
      <c r="B26426" s="4">
        <v>45185.0</v>
      </c>
      <c r="C26426" s="3" t="s">
        <v>46387</v>
      </c>
      <c r="D26426" s="3" t="s">
        <v>46388</v>
      </c>
      <c r="E26426" s="3">
        <v>5.0</v>
      </c>
    </row>
    <row r="26427" ht="21.75" hidden="1" customHeight="1">
      <c r="A26427" s="3" t="s">
        <v>727</v>
      </c>
      <c r="B26427" s="4">
        <v>45313.0</v>
      </c>
      <c r="C26427" s="3" t="s">
        <v>19297</v>
      </c>
      <c r="D26427" s="3" t="s">
        <v>46389</v>
      </c>
      <c r="E26427" s="3">
        <v>1.0</v>
      </c>
    </row>
    <row r="26428" ht="21.75" customHeight="1">
      <c r="A26428" s="3" t="s">
        <v>27051</v>
      </c>
      <c r="B26428" s="4">
        <v>45370.0</v>
      </c>
      <c r="C26428" s="3" t="s">
        <v>11857</v>
      </c>
      <c r="D26428" s="3" t="s">
        <v>669</v>
      </c>
      <c r="E26428" s="3">
        <v>5.0</v>
      </c>
    </row>
    <row r="26429" ht="21.75" customHeight="1">
      <c r="A26429" s="3" t="s">
        <v>3270</v>
      </c>
      <c r="B26429" s="4">
        <v>45300.0</v>
      </c>
      <c r="C26429" s="3" t="s">
        <v>46390</v>
      </c>
      <c r="D26429" s="3" t="s">
        <v>46391</v>
      </c>
      <c r="E26429" s="3">
        <v>5.0</v>
      </c>
    </row>
    <row r="26430" ht="21.75" customHeight="1">
      <c r="A26430" s="3" t="s">
        <v>5551</v>
      </c>
      <c r="B26430" s="4">
        <v>45296.0</v>
      </c>
      <c r="C26430" s="3" t="s">
        <v>14181</v>
      </c>
      <c r="D26430" s="3" t="s">
        <v>46392</v>
      </c>
      <c r="E26430" s="3">
        <v>5.0</v>
      </c>
    </row>
    <row r="26431" ht="21.75" hidden="1" customHeight="1">
      <c r="A26431" s="3" t="s">
        <v>596</v>
      </c>
      <c r="B26431" s="4">
        <v>45361.0</v>
      </c>
      <c r="C26431" s="3" t="s">
        <v>46393</v>
      </c>
      <c r="D26431" s="3" t="s">
        <v>46394</v>
      </c>
      <c r="E26431" s="3">
        <v>1.0</v>
      </c>
    </row>
    <row r="26432" ht="21.75" hidden="1" customHeight="1">
      <c r="A26432" s="3" t="s">
        <v>1762</v>
      </c>
      <c r="B26432" s="4">
        <v>45250.0</v>
      </c>
      <c r="C26432" s="3" t="s">
        <v>43583</v>
      </c>
      <c r="D26432" s="3" t="s">
        <v>46395</v>
      </c>
      <c r="E26432" s="3">
        <v>1.0</v>
      </c>
    </row>
    <row r="26433" ht="21.75" hidden="1" customHeight="1">
      <c r="A26433" s="3" t="s">
        <v>1038</v>
      </c>
      <c r="B26433" s="4">
        <v>45068.0</v>
      </c>
      <c r="C26433" s="3" t="s">
        <v>46396</v>
      </c>
      <c r="D26433" s="3" t="s">
        <v>46397</v>
      </c>
      <c r="E26433" s="3">
        <v>2.0</v>
      </c>
    </row>
    <row r="26434" ht="21.75" hidden="1" customHeight="1">
      <c r="A26434" s="3" t="s">
        <v>11</v>
      </c>
      <c r="B26434" s="4">
        <v>45254.0</v>
      </c>
      <c r="C26434" s="3" t="s">
        <v>46398</v>
      </c>
      <c r="D26434" s="3" t="s">
        <v>46399</v>
      </c>
      <c r="E26434" s="3">
        <v>1.0</v>
      </c>
    </row>
    <row r="26435" ht="21.75" hidden="1" customHeight="1">
      <c r="A26435" s="3" t="s">
        <v>68</v>
      </c>
      <c r="B26435" s="4">
        <v>45199.0</v>
      </c>
      <c r="C26435" s="3" t="s">
        <v>46400</v>
      </c>
      <c r="D26435" s="3" t="s">
        <v>46401</v>
      </c>
      <c r="E26435" s="3">
        <v>4.0</v>
      </c>
    </row>
    <row r="26436" ht="21.75" customHeight="1">
      <c r="A26436" s="3" t="s">
        <v>306</v>
      </c>
      <c r="B26436" s="4">
        <v>45015.0</v>
      </c>
      <c r="C26436" s="3" t="s">
        <v>46402</v>
      </c>
      <c r="D26436" s="3" t="s">
        <v>1210</v>
      </c>
      <c r="E26436" s="3">
        <v>5.0</v>
      </c>
    </row>
    <row r="26437" ht="21.75" hidden="1" customHeight="1">
      <c r="A26437" s="3" t="s">
        <v>4150</v>
      </c>
      <c r="B26437" s="4">
        <v>45162.0</v>
      </c>
      <c r="C26437" s="3" t="s">
        <v>46403</v>
      </c>
      <c r="D26437" s="3" t="s">
        <v>46404</v>
      </c>
      <c r="E26437" s="3">
        <v>1.0</v>
      </c>
    </row>
    <row r="26438" ht="21.75" hidden="1" customHeight="1">
      <c r="A26438" s="3" t="s">
        <v>17668</v>
      </c>
      <c r="B26438" s="4">
        <v>45067.0</v>
      </c>
      <c r="C26438" s="3" t="s">
        <v>35010</v>
      </c>
      <c r="D26438" s="3" t="s">
        <v>46405</v>
      </c>
      <c r="E26438" s="3">
        <v>1.0</v>
      </c>
    </row>
    <row r="26439" ht="21.75" hidden="1" customHeight="1">
      <c r="A26439" s="3" t="s">
        <v>820</v>
      </c>
      <c r="B26439" s="4">
        <v>45143.0</v>
      </c>
      <c r="C26439" s="3" t="s">
        <v>46406</v>
      </c>
      <c r="D26439" s="3" t="s">
        <v>46407</v>
      </c>
      <c r="E26439" s="3">
        <v>4.0</v>
      </c>
    </row>
    <row r="26440" ht="21.75" customHeight="1">
      <c r="A26440" s="3" t="s">
        <v>2735</v>
      </c>
      <c r="B26440" s="4">
        <v>45349.0</v>
      </c>
      <c r="C26440" s="3" t="s">
        <v>46408</v>
      </c>
      <c r="D26440" s="3" t="s">
        <v>10513</v>
      </c>
      <c r="E26440" s="3">
        <v>5.0</v>
      </c>
    </row>
    <row r="26441" ht="21.75" customHeight="1">
      <c r="A26441" s="3" t="s">
        <v>11418</v>
      </c>
      <c r="B26441" s="4">
        <v>45368.0</v>
      </c>
      <c r="C26441" s="3" t="s">
        <v>46409</v>
      </c>
      <c r="D26441" s="3" t="s">
        <v>46410</v>
      </c>
      <c r="E26441" s="3">
        <v>5.0</v>
      </c>
    </row>
    <row r="26442" ht="21.75" customHeight="1">
      <c r="A26442" s="3" t="s">
        <v>4351</v>
      </c>
      <c r="B26442" s="4">
        <v>45216.0</v>
      </c>
      <c r="C26442" s="3" t="s">
        <v>6923</v>
      </c>
      <c r="D26442" s="3" t="s">
        <v>46411</v>
      </c>
      <c r="E26442" s="3">
        <v>5.0</v>
      </c>
    </row>
    <row r="26443" ht="21.75" hidden="1" customHeight="1">
      <c r="A26443" s="3" t="s">
        <v>1064</v>
      </c>
      <c r="B26443" s="4">
        <v>45151.0</v>
      </c>
      <c r="C26443" s="3" t="s">
        <v>46412</v>
      </c>
      <c r="D26443" s="3" t="s">
        <v>46413</v>
      </c>
      <c r="E26443" s="3">
        <v>1.0</v>
      </c>
    </row>
    <row r="26444" ht="21.75" hidden="1" customHeight="1">
      <c r="A26444" s="3" t="s">
        <v>2039</v>
      </c>
      <c r="B26444" s="4">
        <v>45041.0</v>
      </c>
      <c r="C26444" s="3" t="s">
        <v>46414</v>
      </c>
      <c r="D26444" s="3" t="s">
        <v>46415</v>
      </c>
      <c r="E26444" s="3">
        <v>3.0</v>
      </c>
    </row>
    <row r="26445" ht="21.75" hidden="1" customHeight="1">
      <c r="A26445" s="3" t="s">
        <v>1038</v>
      </c>
      <c r="B26445" s="4">
        <v>45115.0</v>
      </c>
      <c r="C26445" s="3" t="s">
        <v>46416</v>
      </c>
      <c r="D26445" s="3" t="s">
        <v>46417</v>
      </c>
      <c r="E26445" s="3">
        <v>2.0</v>
      </c>
    </row>
    <row r="26446" ht="21.75" customHeight="1">
      <c r="A26446" s="3" t="s">
        <v>416</v>
      </c>
      <c r="B26446" s="4">
        <v>45191.0</v>
      </c>
      <c r="C26446" s="3" t="s">
        <v>46418</v>
      </c>
      <c r="D26446" s="3" t="s">
        <v>46419</v>
      </c>
      <c r="E26446" s="3">
        <v>5.0</v>
      </c>
    </row>
    <row r="26447" ht="21.75" customHeight="1">
      <c r="A26447" s="3" t="s">
        <v>1522</v>
      </c>
      <c r="B26447" s="4">
        <v>45255.0</v>
      </c>
      <c r="C26447" s="3" t="s">
        <v>46420</v>
      </c>
      <c r="D26447" s="3" t="s">
        <v>46421</v>
      </c>
      <c r="E26447" s="3">
        <v>5.0</v>
      </c>
    </row>
    <row r="26448" ht="21.75" hidden="1" customHeight="1">
      <c r="A26448" s="3" t="s">
        <v>11</v>
      </c>
      <c r="B26448" s="4">
        <v>45014.0</v>
      </c>
      <c r="C26448" s="3" t="s">
        <v>19171</v>
      </c>
      <c r="D26448" s="3" t="s">
        <v>46422</v>
      </c>
      <c r="E26448" s="3">
        <v>1.0</v>
      </c>
    </row>
    <row r="26449" ht="21.75" hidden="1" customHeight="1">
      <c r="A26449" s="3" t="s">
        <v>2630</v>
      </c>
      <c r="B26449" s="4">
        <v>45221.0</v>
      </c>
      <c r="C26449" s="3" t="s">
        <v>46423</v>
      </c>
      <c r="D26449" s="3" t="s">
        <v>46424</v>
      </c>
      <c r="E26449" s="3">
        <v>1.0</v>
      </c>
    </row>
    <row r="26450" ht="21.75" customHeight="1">
      <c r="A26450" s="3" t="s">
        <v>29</v>
      </c>
      <c r="B26450" s="4">
        <v>45118.0</v>
      </c>
      <c r="C26450" s="3" t="s">
        <v>46425</v>
      </c>
      <c r="D26450" s="3" t="s">
        <v>46426</v>
      </c>
      <c r="E26450" s="3">
        <v>5.0</v>
      </c>
    </row>
    <row r="26451" ht="21.75" customHeight="1">
      <c r="A26451" s="3" t="s">
        <v>89</v>
      </c>
      <c r="B26451" s="4">
        <v>45146.0</v>
      </c>
      <c r="C26451" s="3" t="s">
        <v>46427</v>
      </c>
      <c r="D26451" s="3" t="s">
        <v>46428</v>
      </c>
      <c r="E26451" s="3">
        <v>5.0</v>
      </c>
    </row>
    <row r="26452" ht="21.75" customHeight="1">
      <c r="A26452" s="3" t="s">
        <v>5201</v>
      </c>
      <c r="B26452" s="4">
        <v>45105.0</v>
      </c>
      <c r="C26452" s="3" t="s">
        <v>46429</v>
      </c>
      <c r="D26452" s="3" t="s">
        <v>2708</v>
      </c>
      <c r="E26452" s="3">
        <v>5.0</v>
      </c>
    </row>
    <row r="26453" ht="21.75" customHeight="1">
      <c r="A26453" s="3" t="s">
        <v>727</v>
      </c>
      <c r="B26453" s="4">
        <v>45299.0</v>
      </c>
      <c r="C26453" s="3" t="s">
        <v>21710</v>
      </c>
      <c r="D26453" s="3" t="s">
        <v>46430</v>
      </c>
      <c r="E26453" s="3">
        <v>5.0</v>
      </c>
    </row>
    <row r="26454" ht="21.75" hidden="1" customHeight="1">
      <c r="A26454" s="3" t="s">
        <v>680</v>
      </c>
      <c r="B26454" s="4">
        <v>45333.0</v>
      </c>
      <c r="C26454" s="3" t="s">
        <v>46431</v>
      </c>
      <c r="D26454" s="3" t="s">
        <v>46432</v>
      </c>
      <c r="E26454" s="3">
        <v>3.0</v>
      </c>
    </row>
    <row r="26455" ht="21.75" customHeight="1">
      <c r="A26455" s="3" t="s">
        <v>92</v>
      </c>
      <c r="B26455" s="4">
        <v>45211.0</v>
      </c>
      <c r="C26455" s="3" t="s">
        <v>46433</v>
      </c>
      <c r="D26455" s="3" t="s">
        <v>46434</v>
      </c>
      <c r="E26455" s="3">
        <v>5.0</v>
      </c>
    </row>
    <row r="26456" ht="21.75" customHeight="1">
      <c r="A26456" s="3" t="s">
        <v>730</v>
      </c>
      <c r="B26456" s="4">
        <v>45287.0</v>
      </c>
      <c r="C26456" s="3" t="s">
        <v>30944</v>
      </c>
      <c r="D26456" s="3" t="s">
        <v>46435</v>
      </c>
      <c r="E26456" s="3">
        <v>5.0</v>
      </c>
    </row>
    <row r="26457" ht="21.75" hidden="1" customHeight="1">
      <c r="A26457" s="3" t="s">
        <v>97</v>
      </c>
      <c r="B26457" s="4">
        <v>45278.0</v>
      </c>
      <c r="C26457" s="3" t="s">
        <v>46436</v>
      </c>
      <c r="D26457" s="3" t="s">
        <v>46437</v>
      </c>
      <c r="E26457" s="3">
        <v>3.0</v>
      </c>
    </row>
    <row r="26458" ht="21.75" hidden="1" customHeight="1">
      <c r="A26458" s="3" t="s">
        <v>724</v>
      </c>
      <c r="B26458" s="4">
        <v>45297.0</v>
      </c>
      <c r="C26458" s="3" t="s">
        <v>46438</v>
      </c>
      <c r="D26458" s="3" t="s">
        <v>19</v>
      </c>
      <c r="E26458" s="3">
        <v>4.0</v>
      </c>
    </row>
    <row r="26459" ht="21.75" customHeight="1">
      <c r="A26459" s="3" t="s">
        <v>140</v>
      </c>
      <c r="B26459" s="4">
        <v>45219.0</v>
      </c>
      <c r="C26459" s="3" t="s">
        <v>46439</v>
      </c>
      <c r="D26459" s="3" t="s">
        <v>822</v>
      </c>
      <c r="E26459" s="3">
        <v>5.0</v>
      </c>
    </row>
    <row r="26460" ht="21.75" customHeight="1">
      <c r="A26460" s="3" t="s">
        <v>3637</v>
      </c>
      <c r="B26460" s="4">
        <v>45139.0</v>
      </c>
      <c r="C26460" s="3" t="s">
        <v>16283</v>
      </c>
      <c r="D26460" s="3" t="s">
        <v>9007</v>
      </c>
      <c r="E26460" s="3">
        <v>5.0</v>
      </c>
    </row>
    <row r="26461" ht="21.75" hidden="1" customHeight="1">
      <c r="A26461" s="3" t="s">
        <v>41</v>
      </c>
      <c r="B26461" s="4">
        <v>45179.0</v>
      </c>
      <c r="C26461" s="3" t="s">
        <v>8143</v>
      </c>
      <c r="D26461" s="3" t="s">
        <v>46440</v>
      </c>
      <c r="E26461" s="3">
        <v>3.0</v>
      </c>
    </row>
    <row r="26462" ht="21.75" hidden="1" customHeight="1">
      <c r="A26462" s="3" t="s">
        <v>115</v>
      </c>
      <c r="B26462" s="4">
        <v>45208.0</v>
      </c>
      <c r="C26462" s="3" t="s">
        <v>46441</v>
      </c>
      <c r="D26462" s="3" t="s">
        <v>46442</v>
      </c>
      <c r="E26462" s="3">
        <v>3.0</v>
      </c>
    </row>
    <row r="26463" ht="21.75" hidden="1" customHeight="1">
      <c r="A26463" s="3" t="s">
        <v>752</v>
      </c>
      <c r="B26463" s="4">
        <v>45245.0</v>
      </c>
      <c r="C26463" s="3" t="s">
        <v>46443</v>
      </c>
      <c r="D26463" s="3" t="s">
        <v>10815</v>
      </c>
      <c r="E26463" s="3">
        <v>1.0</v>
      </c>
    </row>
    <row r="26464" ht="21.75" customHeight="1">
      <c r="A26464" s="3" t="s">
        <v>2030</v>
      </c>
      <c r="B26464" s="4">
        <v>45375.0</v>
      </c>
      <c r="C26464" s="3" t="s">
        <v>39700</v>
      </c>
      <c r="D26464" s="3" t="s">
        <v>46444</v>
      </c>
      <c r="E26464" s="3">
        <v>5.0</v>
      </c>
    </row>
    <row r="26465" ht="21.75" customHeight="1">
      <c r="A26465" s="3" t="s">
        <v>131</v>
      </c>
      <c r="B26465" s="4">
        <v>45149.0</v>
      </c>
      <c r="C26465" s="3" t="s">
        <v>14191</v>
      </c>
      <c r="D26465" s="3" t="s">
        <v>46445</v>
      </c>
      <c r="E26465" s="3">
        <v>5.0</v>
      </c>
    </row>
    <row r="26466" ht="21.75" hidden="1" customHeight="1">
      <c r="A26466" s="3" t="s">
        <v>283</v>
      </c>
      <c r="B26466" s="4">
        <v>45039.0</v>
      </c>
      <c r="C26466" s="3" t="s">
        <v>16068</v>
      </c>
      <c r="D26466" s="3" t="s">
        <v>9352</v>
      </c>
      <c r="E26466" s="3">
        <v>2.0</v>
      </c>
    </row>
    <row r="26467" ht="21.75" hidden="1" customHeight="1">
      <c r="A26467" s="3" t="s">
        <v>469</v>
      </c>
      <c r="B26467" s="4">
        <v>45230.0</v>
      </c>
      <c r="C26467" s="3" t="s">
        <v>10178</v>
      </c>
      <c r="D26467" s="3" t="s">
        <v>46446</v>
      </c>
      <c r="E26467" s="3">
        <v>2.0</v>
      </c>
    </row>
    <row r="26468" ht="21.75" customHeight="1">
      <c r="A26468" s="3" t="s">
        <v>400</v>
      </c>
      <c r="B26468" s="4">
        <v>45148.0</v>
      </c>
      <c r="C26468" s="3" t="s">
        <v>33423</v>
      </c>
      <c r="D26468" s="3" t="s">
        <v>46447</v>
      </c>
      <c r="E26468" s="3">
        <v>5.0</v>
      </c>
    </row>
    <row r="26469" ht="21.75" hidden="1" customHeight="1">
      <c r="A26469" s="3" t="s">
        <v>3533</v>
      </c>
      <c r="B26469" s="4">
        <v>45073.0</v>
      </c>
      <c r="C26469" s="3" t="s">
        <v>46448</v>
      </c>
      <c r="D26469" s="3" t="s">
        <v>46449</v>
      </c>
      <c r="E26469" s="3">
        <v>3.0</v>
      </c>
    </row>
    <row r="26470" ht="21.75" customHeight="1">
      <c r="A26470" s="3" t="s">
        <v>7445</v>
      </c>
      <c r="B26470" s="4">
        <v>45205.0</v>
      </c>
      <c r="C26470" s="3" t="s">
        <v>46450</v>
      </c>
      <c r="D26470" s="3" t="s">
        <v>46451</v>
      </c>
      <c r="E26470" s="3">
        <v>5.0</v>
      </c>
    </row>
    <row r="26471" ht="21.75" customHeight="1">
      <c r="A26471" s="3" t="s">
        <v>2833</v>
      </c>
      <c r="B26471" s="4">
        <v>45157.0</v>
      </c>
      <c r="C26471" s="3" t="s">
        <v>46452</v>
      </c>
      <c r="D26471" s="3" t="s">
        <v>46453</v>
      </c>
      <c r="E26471" s="3">
        <v>5.0</v>
      </c>
    </row>
    <row r="26472" ht="21.75" hidden="1" customHeight="1">
      <c r="A26472" s="3" t="s">
        <v>240</v>
      </c>
      <c r="B26472" s="4">
        <v>45147.0</v>
      </c>
      <c r="C26472" s="3" t="s">
        <v>46454</v>
      </c>
      <c r="D26472" s="3" t="s">
        <v>46455</v>
      </c>
      <c r="E26472" s="3">
        <v>2.0</v>
      </c>
    </row>
    <row r="26473" ht="21.75" customHeight="1">
      <c r="A26473" s="3" t="s">
        <v>89</v>
      </c>
      <c r="B26473" s="4">
        <v>45119.0</v>
      </c>
      <c r="C26473" s="3" t="s">
        <v>46456</v>
      </c>
      <c r="D26473" s="3" t="s">
        <v>46457</v>
      </c>
      <c r="E26473" s="3">
        <v>5.0</v>
      </c>
    </row>
    <row r="26474" ht="21.75" customHeight="1">
      <c r="A26474" s="3" t="s">
        <v>2169</v>
      </c>
      <c r="B26474" s="4">
        <v>45292.0</v>
      </c>
      <c r="C26474" s="3" t="s">
        <v>46458</v>
      </c>
      <c r="D26474" s="3" t="s">
        <v>46459</v>
      </c>
      <c r="E26474" s="3">
        <v>5.0</v>
      </c>
    </row>
    <row r="26475" ht="21.75" customHeight="1">
      <c r="A26475" s="3" t="s">
        <v>823</v>
      </c>
      <c r="B26475" s="4">
        <v>45159.0</v>
      </c>
      <c r="C26475" s="3" t="s">
        <v>36995</v>
      </c>
      <c r="D26475" s="3" t="s">
        <v>46460</v>
      </c>
      <c r="E26475" s="3">
        <v>5.0</v>
      </c>
    </row>
    <row r="26476" ht="21.75" hidden="1" customHeight="1">
      <c r="A26476" s="3" t="s">
        <v>571</v>
      </c>
      <c r="B26476" s="4">
        <v>45148.0</v>
      </c>
      <c r="C26476" s="3" t="s">
        <v>46461</v>
      </c>
      <c r="D26476" s="3" t="s">
        <v>46462</v>
      </c>
      <c r="E26476" s="3">
        <v>4.0</v>
      </c>
    </row>
    <row r="26477" ht="21.75" hidden="1" customHeight="1">
      <c r="A26477" s="3" t="s">
        <v>425</v>
      </c>
      <c r="B26477" s="4">
        <v>45033.0</v>
      </c>
      <c r="C26477" s="3" t="s">
        <v>32628</v>
      </c>
      <c r="D26477" s="3" t="s">
        <v>46463</v>
      </c>
      <c r="E26477" s="3">
        <v>3.0</v>
      </c>
    </row>
    <row r="26478" ht="21.75" customHeight="1">
      <c r="A26478" s="3" t="s">
        <v>6750</v>
      </c>
      <c r="B26478" s="4">
        <v>45335.0</v>
      </c>
      <c r="C26478" s="3" t="s">
        <v>46464</v>
      </c>
      <c r="D26478" s="3" t="s">
        <v>36826</v>
      </c>
      <c r="E26478" s="3">
        <v>5.0</v>
      </c>
    </row>
    <row r="26479" ht="21.75" customHeight="1">
      <c r="A26479" s="3" t="s">
        <v>2554</v>
      </c>
      <c r="B26479" s="4">
        <v>45160.0</v>
      </c>
      <c r="C26479" s="3" t="s">
        <v>46465</v>
      </c>
      <c r="D26479" s="3" t="s">
        <v>46466</v>
      </c>
      <c r="E26479" s="3">
        <v>5.0</v>
      </c>
    </row>
    <row r="26480" ht="21.75" hidden="1" customHeight="1">
      <c r="A26480" s="3" t="s">
        <v>1285</v>
      </c>
      <c r="B26480" s="4">
        <v>45215.0</v>
      </c>
      <c r="C26480" s="3" t="s">
        <v>23777</v>
      </c>
      <c r="D26480" s="3" t="s">
        <v>46467</v>
      </c>
      <c r="E26480" s="3">
        <v>1.0</v>
      </c>
    </row>
    <row r="26481" ht="21.75" customHeight="1">
      <c r="A26481" s="3" t="s">
        <v>539</v>
      </c>
      <c r="B26481" s="4">
        <v>45032.0</v>
      </c>
      <c r="C26481" s="3" t="s">
        <v>46468</v>
      </c>
      <c r="D26481" s="3" t="s">
        <v>39569</v>
      </c>
      <c r="E26481" s="3">
        <v>5.0</v>
      </c>
    </row>
    <row r="26482" ht="21.75" customHeight="1">
      <c r="A26482" s="3" t="s">
        <v>9808</v>
      </c>
      <c r="B26482" s="4">
        <v>45349.0</v>
      </c>
      <c r="C26482" s="3" t="s">
        <v>46469</v>
      </c>
      <c r="D26482" s="3" t="s">
        <v>598</v>
      </c>
      <c r="E26482" s="3">
        <v>5.0</v>
      </c>
    </row>
    <row r="26483" ht="21.75" customHeight="1">
      <c r="A26483" s="3" t="s">
        <v>109</v>
      </c>
      <c r="B26483" s="4">
        <v>45318.0</v>
      </c>
      <c r="C26483" s="3" t="s">
        <v>2653</v>
      </c>
      <c r="D26483" s="3" t="s">
        <v>46470</v>
      </c>
      <c r="E26483" s="3">
        <v>5.0</v>
      </c>
    </row>
    <row r="26484" ht="21.75" hidden="1" customHeight="1">
      <c r="A26484" s="3" t="s">
        <v>604</v>
      </c>
      <c r="B26484" s="4">
        <v>45061.0</v>
      </c>
      <c r="C26484" s="3" t="s">
        <v>39878</v>
      </c>
      <c r="D26484" s="3" t="s">
        <v>46471</v>
      </c>
      <c r="E26484" s="3">
        <v>1.0</v>
      </c>
    </row>
    <row r="26485" ht="21.75" customHeight="1">
      <c r="A26485" s="3" t="s">
        <v>2143</v>
      </c>
      <c r="B26485" s="4">
        <v>45087.0</v>
      </c>
      <c r="C26485" s="3" t="s">
        <v>46472</v>
      </c>
      <c r="D26485" s="3" t="s">
        <v>46473</v>
      </c>
      <c r="E26485" s="3">
        <v>5.0</v>
      </c>
    </row>
    <row r="26486" ht="21.75" hidden="1" customHeight="1">
      <c r="A26486" s="3" t="s">
        <v>83</v>
      </c>
      <c r="B26486" s="4">
        <v>45025.0</v>
      </c>
      <c r="C26486" s="3" t="s">
        <v>6824</v>
      </c>
      <c r="D26486" s="3" t="s">
        <v>46474</v>
      </c>
      <c r="E26486" s="3">
        <v>1.0</v>
      </c>
    </row>
    <row r="26487" ht="21.75" hidden="1" customHeight="1">
      <c r="A26487" s="3" t="s">
        <v>65</v>
      </c>
      <c r="B26487" s="4">
        <v>45253.0</v>
      </c>
      <c r="C26487" s="3" t="s">
        <v>44849</v>
      </c>
      <c r="D26487" s="3" t="s">
        <v>46475</v>
      </c>
      <c r="E26487" s="3">
        <v>1.0</v>
      </c>
    </row>
    <row r="26488" ht="21.75" hidden="1" customHeight="1">
      <c r="A26488" s="3" t="s">
        <v>1500</v>
      </c>
      <c r="B26488" s="4">
        <v>45043.0</v>
      </c>
      <c r="C26488" s="3" t="s">
        <v>46476</v>
      </c>
      <c r="D26488" s="3" t="s">
        <v>46477</v>
      </c>
      <c r="E26488" s="3">
        <v>1.0</v>
      </c>
    </row>
    <row r="26489" ht="21.75" hidden="1" customHeight="1">
      <c r="A26489" s="3" t="s">
        <v>3610</v>
      </c>
      <c r="B26489" s="4">
        <v>45085.0</v>
      </c>
      <c r="C26489" s="3" t="s">
        <v>46478</v>
      </c>
      <c r="D26489" s="3" t="s">
        <v>28513</v>
      </c>
      <c r="E26489" s="3">
        <v>3.0</v>
      </c>
    </row>
    <row r="26490" ht="21.75" customHeight="1">
      <c r="A26490" s="3" t="s">
        <v>953</v>
      </c>
      <c r="B26490" s="4">
        <v>45322.0</v>
      </c>
      <c r="C26490" s="3" t="s">
        <v>46479</v>
      </c>
      <c r="D26490" s="3" t="s">
        <v>46480</v>
      </c>
      <c r="E26490" s="3">
        <v>5.0</v>
      </c>
    </row>
    <row r="26491" ht="21.75" hidden="1" customHeight="1">
      <c r="A26491" s="3" t="s">
        <v>1983</v>
      </c>
      <c r="B26491" s="4">
        <v>45263.0</v>
      </c>
      <c r="C26491" s="3" t="s">
        <v>46481</v>
      </c>
      <c r="D26491" s="3" t="s">
        <v>46482</v>
      </c>
      <c r="E26491" s="3">
        <v>1.0</v>
      </c>
    </row>
    <row r="26492" ht="21.75" customHeight="1">
      <c r="A26492" s="3" t="s">
        <v>408</v>
      </c>
      <c r="B26492" s="4">
        <v>45254.0</v>
      </c>
      <c r="C26492" s="3" t="s">
        <v>46483</v>
      </c>
      <c r="D26492" s="3" t="s">
        <v>1777</v>
      </c>
      <c r="E26492" s="3">
        <v>5.0</v>
      </c>
    </row>
    <row r="26493" ht="21.75" hidden="1" customHeight="1">
      <c r="A26493" s="3" t="s">
        <v>112</v>
      </c>
      <c r="B26493" s="4">
        <v>45171.0</v>
      </c>
      <c r="C26493" s="3" t="s">
        <v>4084</v>
      </c>
      <c r="D26493" s="3" t="s">
        <v>46484</v>
      </c>
      <c r="E26493" s="3">
        <v>1.0</v>
      </c>
    </row>
    <row r="26494" ht="21.75" hidden="1" customHeight="1">
      <c r="A26494" s="3" t="s">
        <v>181</v>
      </c>
      <c r="B26494" s="4">
        <v>45156.0</v>
      </c>
      <c r="C26494" s="3" t="s">
        <v>46485</v>
      </c>
      <c r="D26494" s="3" t="s">
        <v>46486</v>
      </c>
      <c r="E26494" s="3">
        <v>1.0</v>
      </c>
    </row>
    <row r="26495" ht="21.75" customHeight="1">
      <c r="A26495" s="3" t="s">
        <v>192</v>
      </c>
      <c r="B26495" s="4">
        <v>45062.0</v>
      </c>
      <c r="C26495" s="3" t="s">
        <v>46487</v>
      </c>
      <c r="D26495" s="3" t="s">
        <v>46488</v>
      </c>
      <c r="E26495" s="3">
        <v>5.0</v>
      </c>
    </row>
    <row r="26496" ht="21.75" hidden="1" customHeight="1">
      <c r="A26496" s="3" t="s">
        <v>2364</v>
      </c>
      <c r="B26496" s="4">
        <v>45082.0</v>
      </c>
      <c r="C26496" s="3" t="s">
        <v>14051</v>
      </c>
      <c r="D26496" s="3" t="s">
        <v>46489</v>
      </c>
      <c r="E26496" s="3">
        <v>3.0</v>
      </c>
    </row>
    <row r="26497" ht="21.75" hidden="1" customHeight="1">
      <c r="A26497" s="3" t="s">
        <v>226</v>
      </c>
      <c r="B26497" s="4">
        <v>45093.0</v>
      </c>
      <c r="C26497" s="3" t="s">
        <v>27755</v>
      </c>
      <c r="D26497" s="3" t="s">
        <v>46490</v>
      </c>
      <c r="E26497" s="3">
        <v>1.0</v>
      </c>
    </row>
    <row r="26498" ht="21.75" hidden="1" customHeight="1">
      <c r="A26498" s="3" t="s">
        <v>742</v>
      </c>
      <c r="B26498" s="4">
        <v>45301.0</v>
      </c>
      <c r="C26498" s="3" t="s">
        <v>37908</v>
      </c>
      <c r="D26498" s="3" t="s">
        <v>46491</v>
      </c>
      <c r="E26498" s="3">
        <v>3.0</v>
      </c>
    </row>
    <row r="26499" ht="21.75" hidden="1" customHeight="1">
      <c r="A26499" s="3" t="s">
        <v>571</v>
      </c>
      <c r="B26499" s="4">
        <v>45326.0</v>
      </c>
      <c r="C26499" s="3" t="s">
        <v>46492</v>
      </c>
      <c r="D26499" s="3" t="s">
        <v>46493</v>
      </c>
      <c r="E26499" s="3">
        <v>1.0</v>
      </c>
    </row>
    <row r="26500" ht="21.75" hidden="1" customHeight="1">
      <c r="A26500" s="3" t="s">
        <v>1116</v>
      </c>
      <c r="B26500" s="4">
        <v>45179.0</v>
      </c>
      <c r="C26500" s="3" t="s">
        <v>46494</v>
      </c>
      <c r="D26500" s="3" t="s">
        <v>46495</v>
      </c>
      <c r="E26500" s="3">
        <v>3.0</v>
      </c>
    </row>
    <row r="26501" ht="21.75" customHeight="1">
      <c r="A26501" s="3" t="s">
        <v>788</v>
      </c>
      <c r="B26501" s="4">
        <v>45359.0</v>
      </c>
      <c r="C26501" s="3" t="s">
        <v>37662</v>
      </c>
      <c r="D26501" s="3" t="s">
        <v>46496</v>
      </c>
      <c r="E26501" s="3">
        <v>5.0</v>
      </c>
    </row>
    <row r="26502" ht="21.75" customHeight="1">
      <c r="A26502" s="3" t="s">
        <v>571</v>
      </c>
      <c r="B26502" s="4">
        <v>45246.0</v>
      </c>
      <c r="C26502" s="3" t="s">
        <v>46497</v>
      </c>
      <c r="D26502" s="3" t="s">
        <v>46498</v>
      </c>
      <c r="E26502" s="3">
        <v>5.0</v>
      </c>
    </row>
    <row r="26503" ht="21.75" hidden="1" customHeight="1">
      <c r="A26503" s="3" t="s">
        <v>4586</v>
      </c>
      <c r="B26503" s="4">
        <v>45059.0</v>
      </c>
      <c r="C26503" s="3" t="s">
        <v>46499</v>
      </c>
      <c r="D26503" s="3" t="s">
        <v>46500</v>
      </c>
      <c r="E26503" s="3">
        <v>1.0</v>
      </c>
    </row>
    <row r="26504" ht="21.75" customHeight="1">
      <c r="A26504" s="3" t="s">
        <v>2330</v>
      </c>
      <c r="B26504" s="4">
        <v>45055.0</v>
      </c>
      <c r="C26504" s="3" t="s">
        <v>46501</v>
      </c>
      <c r="D26504" s="3" t="s">
        <v>46502</v>
      </c>
      <c r="E26504" s="3">
        <v>5.0</v>
      </c>
    </row>
    <row r="26505" ht="21.75" hidden="1" customHeight="1">
      <c r="A26505" s="3" t="s">
        <v>604</v>
      </c>
      <c r="B26505" s="4">
        <v>45249.0</v>
      </c>
      <c r="C26505" s="3" t="s">
        <v>46503</v>
      </c>
      <c r="D26505" s="3" t="s">
        <v>46504</v>
      </c>
      <c r="E26505" s="3">
        <v>1.0</v>
      </c>
    </row>
    <row r="26506" ht="21.75" hidden="1" customHeight="1">
      <c r="A26506" s="3" t="s">
        <v>5063</v>
      </c>
      <c r="B26506" s="4">
        <v>45020.0</v>
      </c>
      <c r="C26506" s="3" t="s">
        <v>46505</v>
      </c>
      <c r="D26506" s="3" t="s">
        <v>46506</v>
      </c>
      <c r="E26506" s="3">
        <v>4.0</v>
      </c>
    </row>
    <row r="26507" ht="21.75" hidden="1" customHeight="1">
      <c r="A26507" s="3" t="s">
        <v>1421</v>
      </c>
      <c r="B26507" s="4">
        <v>45218.0</v>
      </c>
      <c r="C26507" s="3" t="s">
        <v>46507</v>
      </c>
      <c r="D26507" s="3" t="s">
        <v>46508</v>
      </c>
      <c r="E26507" s="3">
        <v>4.0</v>
      </c>
    </row>
    <row r="26508" ht="21.75" hidden="1" customHeight="1">
      <c r="A26508" s="3" t="s">
        <v>2818</v>
      </c>
      <c r="B26508" s="4">
        <v>45169.0</v>
      </c>
      <c r="C26508" s="3" t="s">
        <v>46509</v>
      </c>
      <c r="D26508" s="3" t="s">
        <v>46510</v>
      </c>
      <c r="E26508" s="3">
        <v>1.0</v>
      </c>
    </row>
    <row r="26509" ht="21.75" hidden="1" customHeight="1">
      <c r="A26509" s="3" t="s">
        <v>7672</v>
      </c>
      <c r="B26509" s="4">
        <v>45303.0</v>
      </c>
      <c r="C26509" s="3" t="s">
        <v>46511</v>
      </c>
      <c r="D26509" s="3" t="s">
        <v>46512</v>
      </c>
      <c r="E26509" s="3">
        <v>2.0</v>
      </c>
    </row>
    <row r="26510" ht="21.75" hidden="1" customHeight="1">
      <c r="A26510" s="3" t="s">
        <v>1126</v>
      </c>
      <c r="B26510" s="4">
        <v>45239.0</v>
      </c>
      <c r="C26510" s="3" t="s">
        <v>46513</v>
      </c>
      <c r="D26510" s="3" t="s">
        <v>38596</v>
      </c>
      <c r="E26510" s="3">
        <v>3.0</v>
      </c>
    </row>
    <row r="26511" ht="21.75" customHeight="1">
      <c r="A26511" s="3" t="s">
        <v>344</v>
      </c>
      <c r="B26511" s="4">
        <v>45170.0</v>
      </c>
      <c r="C26511" s="3" t="s">
        <v>46514</v>
      </c>
      <c r="D26511" s="3" t="s">
        <v>46515</v>
      </c>
      <c r="E26511" s="3">
        <v>5.0</v>
      </c>
    </row>
    <row r="26512" ht="21.75" hidden="1" customHeight="1">
      <c r="A26512" s="3" t="s">
        <v>511</v>
      </c>
      <c r="B26512" s="4">
        <v>45102.0</v>
      </c>
      <c r="C26512" s="3" t="s">
        <v>46516</v>
      </c>
      <c r="D26512" s="3" t="s">
        <v>46517</v>
      </c>
      <c r="E26512" s="3">
        <v>1.0</v>
      </c>
    </row>
    <row r="26513" ht="21.75" customHeight="1">
      <c r="A26513" s="3" t="s">
        <v>868</v>
      </c>
      <c r="B26513" s="4">
        <v>45190.0</v>
      </c>
      <c r="C26513" s="3" t="s">
        <v>46518</v>
      </c>
      <c r="D26513" s="3" t="s">
        <v>46519</v>
      </c>
      <c r="E26513" s="3">
        <v>5.0</v>
      </c>
    </row>
    <row r="26514" ht="21.75" hidden="1" customHeight="1">
      <c r="A26514" s="3" t="s">
        <v>1116</v>
      </c>
      <c r="B26514" s="4">
        <v>45171.0</v>
      </c>
      <c r="C26514" s="3" t="s">
        <v>28732</v>
      </c>
      <c r="D26514" s="3" t="s">
        <v>46520</v>
      </c>
      <c r="E26514" s="3">
        <v>1.0</v>
      </c>
    </row>
    <row r="26515" ht="21.75" hidden="1" customHeight="1">
      <c r="A26515" s="3" t="s">
        <v>1033</v>
      </c>
      <c r="B26515" s="4">
        <v>45212.0</v>
      </c>
      <c r="C26515" s="3" t="s">
        <v>46521</v>
      </c>
      <c r="D26515" s="3" t="s">
        <v>2429</v>
      </c>
      <c r="E26515" s="3">
        <v>1.0</v>
      </c>
    </row>
    <row r="26516" ht="21.75" hidden="1" customHeight="1">
      <c r="A26516" s="3" t="s">
        <v>103</v>
      </c>
      <c r="B26516" s="4">
        <v>45271.0</v>
      </c>
      <c r="C26516" s="3" t="s">
        <v>46522</v>
      </c>
      <c r="D26516" s="3" t="s">
        <v>46523</v>
      </c>
      <c r="E26516" s="3">
        <v>2.0</v>
      </c>
    </row>
    <row r="26517" ht="21.75" hidden="1" customHeight="1">
      <c r="A26517" s="3" t="s">
        <v>29</v>
      </c>
      <c r="B26517" s="4">
        <v>45131.0</v>
      </c>
      <c r="C26517" s="3" t="s">
        <v>46524</v>
      </c>
      <c r="D26517" s="3" t="s">
        <v>46525</v>
      </c>
      <c r="E26517" s="3">
        <v>1.0</v>
      </c>
    </row>
    <row r="26518" ht="21.75" customHeight="1">
      <c r="A26518" s="3" t="s">
        <v>422</v>
      </c>
      <c r="B26518" s="4">
        <v>45063.0</v>
      </c>
      <c r="C26518" s="3" t="s">
        <v>46526</v>
      </c>
      <c r="D26518" s="3" t="s">
        <v>46527</v>
      </c>
      <c r="E26518" s="3">
        <v>5.0</v>
      </c>
    </row>
    <row r="26519" ht="21.75" customHeight="1">
      <c r="A26519" s="3" t="s">
        <v>1706</v>
      </c>
      <c r="B26519" s="4">
        <v>45198.0</v>
      </c>
      <c r="C26519" s="3" t="s">
        <v>33967</v>
      </c>
      <c r="D26519" s="3" t="s">
        <v>46528</v>
      </c>
      <c r="E26519" s="3">
        <v>5.0</v>
      </c>
    </row>
    <row r="26520" ht="21.75" customHeight="1">
      <c r="A26520" s="3" t="s">
        <v>44</v>
      </c>
      <c r="B26520" s="4">
        <v>45285.0</v>
      </c>
      <c r="C26520" s="3" t="s">
        <v>46529</v>
      </c>
      <c r="D26520" s="3" t="s">
        <v>46530</v>
      </c>
      <c r="E26520" s="3">
        <v>5.0</v>
      </c>
    </row>
    <row r="26521" ht="21.75" hidden="1" customHeight="1">
      <c r="A26521" s="3" t="s">
        <v>2381</v>
      </c>
      <c r="B26521" s="4">
        <v>45060.0</v>
      </c>
      <c r="C26521" s="3" t="s">
        <v>46531</v>
      </c>
      <c r="D26521" s="3" t="s">
        <v>46532</v>
      </c>
      <c r="E26521" s="3">
        <v>1.0</v>
      </c>
    </row>
    <row r="26522" ht="21.75" hidden="1" customHeight="1">
      <c r="A26522" s="3" t="s">
        <v>1402</v>
      </c>
      <c r="B26522" s="4">
        <v>45323.0</v>
      </c>
      <c r="C26522" s="3" t="s">
        <v>46533</v>
      </c>
      <c r="D26522" s="3" t="s">
        <v>46534</v>
      </c>
      <c r="E26522" s="3">
        <v>2.0</v>
      </c>
    </row>
    <row r="26523" ht="21.75" customHeight="1">
      <c r="A26523" s="3" t="s">
        <v>3610</v>
      </c>
      <c r="B26523" s="4">
        <v>45158.0</v>
      </c>
      <c r="C26523" s="3" t="s">
        <v>7154</v>
      </c>
      <c r="D26523" s="3" t="s">
        <v>46535</v>
      </c>
      <c r="E26523" s="3">
        <v>5.0</v>
      </c>
    </row>
    <row r="26524" ht="21.75" hidden="1" customHeight="1">
      <c r="A26524" s="3" t="s">
        <v>321</v>
      </c>
      <c r="B26524" s="4">
        <v>45117.0</v>
      </c>
      <c r="C26524" s="3" t="s">
        <v>46536</v>
      </c>
      <c r="D26524" s="3" t="s">
        <v>46537</v>
      </c>
      <c r="E26524" s="3">
        <v>4.0</v>
      </c>
    </row>
    <row r="26525" ht="21.75" customHeight="1">
      <c r="A26525" s="3" t="s">
        <v>1846</v>
      </c>
      <c r="B26525" s="4">
        <v>45300.0</v>
      </c>
      <c r="C26525" s="3" t="s">
        <v>24340</v>
      </c>
      <c r="D26525" s="3" t="s">
        <v>46538</v>
      </c>
      <c r="E26525" s="3">
        <v>5.0</v>
      </c>
    </row>
    <row r="26526" ht="21.75" hidden="1" customHeight="1">
      <c r="A26526" s="3" t="s">
        <v>760</v>
      </c>
      <c r="B26526" s="4">
        <v>45073.0</v>
      </c>
      <c r="C26526" s="3" t="s">
        <v>46539</v>
      </c>
      <c r="D26526" s="3" t="s">
        <v>46540</v>
      </c>
      <c r="E26526" s="3">
        <v>2.0</v>
      </c>
    </row>
    <row r="26527" ht="21.75" hidden="1" customHeight="1">
      <c r="A26527" s="3" t="s">
        <v>254</v>
      </c>
      <c r="B26527" s="4">
        <v>45152.0</v>
      </c>
      <c r="C26527" s="3" t="s">
        <v>46541</v>
      </c>
      <c r="D26527" s="3" t="s">
        <v>46542</v>
      </c>
      <c r="E26527" s="3">
        <v>1.0</v>
      </c>
    </row>
    <row r="26528" ht="21.75" hidden="1" customHeight="1">
      <c r="A26528" s="3" t="s">
        <v>1846</v>
      </c>
      <c r="B26528" s="4">
        <v>45331.0</v>
      </c>
      <c r="C26528" s="3" t="s">
        <v>21670</v>
      </c>
      <c r="D26528" s="3">
        <v>4.5</v>
      </c>
      <c r="E26528" s="3">
        <v>4.0</v>
      </c>
    </row>
    <row r="26529" ht="21.75" hidden="1" customHeight="1">
      <c r="A26529" s="3" t="s">
        <v>321</v>
      </c>
      <c r="B26529" s="4">
        <v>45245.0</v>
      </c>
      <c r="C26529" s="3" t="s">
        <v>23201</v>
      </c>
      <c r="D26529" s="3" t="s">
        <v>46543</v>
      </c>
      <c r="E26529" s="3">
        <v>4.0</v>
      </c>
    </row>
    <row r="26530" ht="21.75" hidden="1" customHeight="1">
      <c r="A26530" s="3" t="s">
        <v>977</v>
      </c>
      <c r="B26530" s="4">
        <v>45123.0</v>
      </c>
      <c r="C26530" s="3" t="s">
        <v>46544</v>
      </c>
      <c r="D26530" s="3" t="s">
        <v>46545</v>
      </c>
      <c r="E26530" s="3">
        <v>2.0</v>
      </c>
    </row>
    <row r="26531" ht="21.75" hidden="1" customHeight="1">
      <c r="A26531" s="3" t="s">
        <v>1618</v>
      </c>
      <c r="B26531" s="4">
        <v>45140.0</v>
      </c>
      <c r="C26531" s="3" t="s">
        <v>18695</v>
      </c>
      <c r="D26531" s="3" t="s">
        <v>46546</v>
      </c>
      <c r="E26531" s="3">
        <v>2.0</v>
      </c>
    </row>
    <row r="26532" ht="21.75" customHeight="1">
      <c r="A26532" s="3" t="s">
        <v>2617</v>
      </c>
      <c r="B26532" s="4">
        <v>45252.0</v>
      </c>
      <c r="C26532" s="3" t="s">
        <v>46547</v>
      </c>
      <c r="D26532" s="3" t="s">
        <v>46548</v>
      </c>
      <c r="E26532" s="3">
        <v>5.0</v>
      </c>
    </row>
    <row r="26533" ht="21.75" customHeight="1">
      <c r="A26533" s="3" t="s">
        <v>447</v>
      </c>
      <c r="B26533" s="4">
        <v>45264.0</v>
      </c>
      <c r="C26533" s="3" t="s">
        <v>46549</v>
      </c>
      <c r="D26533" s="3" t="s">
        <v>46550</v>
      </c>
      <c r="E26533" s="3">
        <v>5.0</v>
      </c>
    </row>
    <row r="26534" ht="21.75" hidden="1" customHeight="1">
      <c r="A26534" s="3" t="s">
        <v>469</v>
      </c>
      <c r="B26534" s="4">
        <v>45076.0</v>
      </c>
      <c r="C26534" s="3" t="s">
        <v>46551</v>
      </c>
      <c r="D26534" s="3" t="s">
        <v>46552</v>
      </c>
      <c r="E26534" s="3">
        <v>1.0</v>
      </c>
    </row>
    <row r="26535" ht="21.75" hidden="1" customHeight="1">
      <c r="A26535" s="3" t="s">
        <v>453</v>
      </c>
      <c r="B26535" s="4">
        <v>45235.0</v>
      </c>
      <c r="C26535" s="3" t="s">
        <v>46553</v>
      </c>
      <c r="D26535" s="3" t="s">
        <v>46554</v>
      </c>
      <c r="E26535" s="3">
        <v>1.0</v>
      </c>
    </row>
    <row r="26536" ht="21.75" hidden="1" customHeight="1">
      <c r="A26536" s="3" t="s">
        <v>2030</v>
      </c>
      <c r="B26536" s="4">
        <v>45371.0</v>
      </c>
      <c r="C26536" s="3" t="s">
        <v>39652</v>
      </c>
      <c r="D26536" s="3" t="s">
        <v>46555</v>
      </c>
      <c r="E26536" s="3">
        <v>1.0</v>
      </c>
    </row>
    <row r="26537" ht="21.75" hidden="1" customHeight="1">
      <c r="A26537" s="3" t="s">
        <v>1057</v>
      </c>
      <c r="B26537" s="4">
        <v>45033.0</v>
      </c>
      <c r="C26537" s="3" t="s">
        <v>46556</v>
      </c>
      <c r="D26537" s="3" t="s">
        <v>46557</v>
      </c>
      <c r="E26537" s="3">
        <v>1.0</v>
      </c>
    </row>
    <row r="26538" ht="21.75" customHeight="1">
      <c r="A26538" s="3" t="s">
        <v>89</v>
      </c>
      <c r="B26538" s="4">
        <v>45248.0</v>
      </c>
      <c r="C26538" s="3" t="s">
        <v>46558</v>
      </c>
      <c r="D26538" s="3" t="s">
        <v>46559</v>
      </c>
      <c r="E26538" s="3">
        <v>5.0</v>
      </c>
    </row>
    <row r="26539" ht="21.75" hidden="1" customHeight="1">
      <c r="A26539" s="3" t="s">
        <v>1038</v>
      </c>
      <c r="B26539" s="4">
        <v>45194.0</v>
      </c>
      <c r="C26539" s="3" t="s">
        <v>46560</v>
      </c>
      <c r="D26539" s="3" t="s">
        <v>46561</v>
      </c>
      <c r="E26539" s="3">
        <v>2.0</v>
      </c>
    </row>
    <row r="26540" ht="21.75" hidden="1" customHeight="1">
      <c r="A26540" s="3" t="s">
        <v>1033</v>
      </c>
      <c r="B26540" s="4">
        <v>45230.0</v>
      </c>
      <c r="C26540" s="3" t="s">
        <v>28224</v>
      </c>
      <c r="D26540" s="3" t="s">
        <v>46562</v>
      </c>
      <c r="E26540" s="3">
        <v>3.0</v>
      </c>
    </row>
    <row r="26541" ht="21.75" hidden="1" customHeight="1">
      <c r="A26541" s="3" t="s">
        <v>958</v>
      </c>
      <c r="B26541" s="4">
        <v>45304.0</v>
      </c>
      <c r="C26541" s="3" t="s">
        <v>4672</v>
      </c>
      <c r="D26541" s="3" t="s">
        <v>46563</v>
      </c>
      <c r="E26541" s="3">
        <v>2.0</v>
      </c>
    </row>
    <row r="26542" ht="21.75" hidden="1" customHeight="1">
      <c r="A26542" s="3" t="s">
        <v>1500</v>
      </c>
      <c r="B26542" s="4">
        <v>45193.0</v>
      </c>
      <c r="C26542" s="3" t="s">
        <v>2305</v>
      </c>
      <c r="D26542" s="3" t="s">
        <v>46564</v>
      </c>
      <c r="E26542" s="3">
        <v>3.0</v>
      </c>
    </row>
    <row r="26543" ht="21.75" customHeight="1">
      <c r="A26543" s="3" t="s">
        <v>1545</v>
      </c>
      <c r="B26543" s="4">
        <v>45345.0</v>
      </c>
      <c r="C26543" s="3" t="s">
        <v>46565</v>
      </c>
      <c r="D26543" s="3" t="s">
        <v>1732</v>
      </c>
      <c r="E26543" s="3">
        <v>5.0</v>
      </c>
    </row>
    <row r="26544" ht="21.75" hidden="1" customHeight="1">
      <c r="A26544" s="3" t="s">
        <v>1762</v>
      </c>
      <c r="B26544" s="4">
        <v>45151.0</v>
      </c>
      <c r="C26544" s="3" t="s">
        <v>46566</v>
      </c>
      <c r="D26544" s="3" t="s">
        <v>46567</v>
      </c>
      <c r="E26544" s="3">
        <v>1.0</v>
      </c>
    </row>
    <row r="26545" ht="21.75" hidden="1" customHeight="1">
      <c r="A26545" s="3" t="s">
        <v>226</v>
      </c>
      <c r="B26545" s="4">
        <v>45306.0</v>
      </c>
      <c r="C26545" s="3" t="s">
        <v>46568</v>
      </c>
      <c r="D26545" s="3" t="s">
        <v>46569</v>
      </c>
      <c r="E26545" s="3">
        <v>1.0</v>
      </c>
    </row>
    <row r="26546" ht="21.75" hidden="1" customHeight="1">
      <c r="A26546" s="3" t="s">
        <v>599</v>
      </c>
      <c r="B26546" s="4">
        <v>45150.0</v>
      </c>
      <c r="C26546" s="3" t="s">
        <v>46570</v>
      </c>
      <c r="D26546" s="3" t="s">
        <v>46571</v>
      </c>
      <c r="E26546" s="3">
        <v>1.0</v>
      </c>
    </row>
    <row r="26547" ht="21.75" customHeight="1">
      <c r="A26547" s="3" t="s">
        <v>3399</v>
      </c>
      <c r="B26547" s="4">
        <v>45200.0</v>
      </c>
      <c r="C26547" s="3" t="s">
        <v>42607</v>
      </c>
      <c r="D26547" s="3" t="s">
        <v>46572</v>
      </c>
      <c r="E26547" s="3">
        <v>5.0</v>
      </c>
    </row>
    <row r="26548" ht="21.75" customHeight="1">
      <c r="A26548" s="3" t="s">
        <v>118</v>
      </c>
      <c r="B26548" s="4">
        <v>45142.0</v>
      </c>
      <c r="C26548" s="3" t="s">
        <v>46573</v>
      </c>
      <c r="D26548" s="3" t="s">
        <v>46574</v>
      </c>
      <c r="E26548" s="3">
        <v>5.0</v>
      </c>
    </row>
    <row r="26549" ht="21.75" hidden="1" customHeight="1">
      <c r="A26549" s="3" t="s">
        <v>4024</v>
      </c>
      <c r="B26549" s="4">
        <v>45118.0</v>
      </c>
      <c r="C26549" s="3" t="s">
        <v>46575</v>
      </c>
      <c r="D26549" s="3" t="s">
        <v>46576</v>
      </c>
      <c r="E26549" s="3">
        <v>4.0</v>
      </c>
    </row>
    <row r="26550" ht="21.75" customHeight="1">
      <c r="A26550" s="3" t="s">
        <v>1998</v>
      </c>
      <c r="B26550" s="4">
        <v>45329.0</v>
      </c>
      <c r="C26550" s="3" t="s">
        <v>31289</v>
      </c>
      <c r="D26550" s="3" t="s">
        <v>46577</v>
      </c>
      <c r="E26550" s="3">
        <v>5.0</v>
      </c>
    </row>
    <row r="26551" ht="21.75" hidden="1" customHeight="1">
      <c r="A26551" s="3" t="s">
        <v>22343</v>
      </c>
      <c r="B26551" s="4">
        <v>45164.0</v>
      </c>
      <c r="C26551" s="3" t="s">
        <v>13923</v>
      </c>
      <c r="D26551" s="3" t="s">
        <v>46578</v>
      </c>
      <c r="E26551" s="3">
        <v>1.0</v>
      </c>
    </row>
    <row r="26552" ht="21.75" customHeight="1">
      <c r="A26552" s="3" t="s">
        <v>47</v>
      </c>
      <c r="B26552" s="4">
        <v>45180.0</v>
      </c>
      <c r="C26552" s="3" t="s">
        <v>46579</v>
      </c>
      <c r="D26552" s="3" t="s">
        <v>46580</v>
      </c>
      <c r="E26552" s="3">
        <v>5.0</v>
      </c>
    </row>
    <row r="26553" ht="21.75" hidden="1" customHeight="1">
      <c r="A26553" s="3" t="s">
        <v>752</v>
      </c>
      <c r="B26553" s="4">
        <v>45072.0</v>
      </c>
      <c r="C26553" s="3" t="s">
        <v>46581</v>
      </c>
      <c r="D26553" s="3" t="s">
        <v>46582</v>
      </c>
      <c r="E26553" s="3">
        <v>1.0</v>
      </c>
    </row>
    <row r="26554" ht="21.75" hidden="1" customHeight="1">
      <c r="A26554" s="3" t="s">
        <v>4070</v>
      </c>
      <c r="B26554" s="4">
        <v>45222.0</v>
      </c>
      <c r="C26554" s="3" t="s">
        <v>46583</v>
      </c>
      <c r="D26554" s="3" t="s">
        <v>46584</v>
      </c>
      <c r="E26554" s="3">
        <v>1.0</v>
      </c>
    </row>
    <row r="26555" ht="21.75" customHeight="1">
      <c r="A26555" s="3" t="s">
        <v>760</v>
      </c>
      <c r="B26555" s="4">
        <v>45024.0</v>
      </c>
      <c r="C26555" s="3" t="s">
        <v>46585</v>
      </c>
      <c r="D26555" s="3" t="s">
        <v>46586</v>
      </c>
      <c r="E26555" s="3">
        <v>5.0</v>
      </c>
    </row>
    <row r="26556" ht="21.75" hidden="1" customHeight="1">
      <c r="A26556" s="3" t="s">
        <v>385</v>
      </c>
      <c r="B26556" s="4">
        <v>45314.0</v>
      </c>
      <c r="C26556" s="3" t="s">
        <v>46587</v>
      </c>
      <c r="D26556" s="3" t="s">
        <v>46588</v>
      </c>
      <c r="E26556" s="3">
        <v>1.0</v>
      </c>
    </row>
    <row r="26557" ht="21.75" hidden="1" customHeight="1">
      <c r="A26557" s="3" t="s">
        <v>74</v>
      </c>
      <c r="B26557" s="4">
        <v>45196.0</v>
      </c>
      <c r="C26557" s="3" t="s">
        <v>46589</v>
      </c>
      <c r="D26557" s="3" t="s">
        <v>46590</v>
      </c>
      <c r="E26557" s="3">
        <v>1.0</v>
      </c>
    </row>
    <row r="26558" ht="21.75" customHeight="1">
      <c r="A26558" s="3" t="s">
        <v>166</v>
      </c>
      <c r="B26558" s="4">
        <v>45348.0</v>
      </c>
      <c r="C26558" s="3" t="s">
        <v>46591</v>
      </c>
      <c r="D26558" s="3" t="s">
        <v>1628</v>
      </c>
      <c r="E26558" s="3">
        <v>5.0</v>
      </c>
    </row>
    <row r="26559" ht="21.75" hidden="1" customHeight="1">
      <c r="A26559" s="3" t="s">
        <v>44</v>
      </c>
      <c r="B26559" s="4">
        <v>45350.0</v>
      </c>
      <c r="C26559" s="3" t="s">
        <v>46592</v>
      </c>
      <c r="D26559" s="3" t="s">
        <v>46593</v>
      </c>
      <c r="E26559" s="3">
        <v>2.0</v>
      </c>
    </row>
    <row r="26560" ht="21.75" hidden="1" customHeight="1">
      <c r="A26560" s="3" t="s">
        <v>1443</v>
      </c>
      <c r="B26560" s="4">
        <v>45361.0</v>
      </c>
      <c r="C26560" s="3" t="s">
        <v>46594</v>
      </c>
      <c r="D26560" s="3" t="s">
        <v>46595</v>
      </c>
      <c r="E26560" s="3">
        <v>2.0</v>
      </c>
    </row>
    <row r="26561" ht="21.75" hidden="1" customHeight="1">
      <c r="A26561" s="3" t="s">
        <v>2462</v>
      </c>
      <c r="B26561" s="4">
        <v>45251.0</v>
      </c>
      <c r="C26561" s="3" t="s">
        <v>46596</v>
      </c>
      <c r="D26561" s="3" t="s">
        <v>46597</v>
      </c>
      <c r="E26561" s="3">
        <v>2.0</v>
      </c>
    </row>
    <row r="26562" ht="21.75" customHeight="1">
      <c r="A26562" s="3" t="s">
        <v>1822</v>
      </c>
      <c r="B26562" s="4">
        <v>45070.0</v>
      </c>
      <c r="C26562" s="3" t="s">
        <v>13812</v>
      </c>
      <c r="D26562" s="3" t="s">
        <v>7422</v>
      </c>
      <c r="E26562" s="3">
        <v>5.0</v>
      </c>
    </row>
    <row r="26563" ht="21.75" hidden="1" customHeight="1">
      <c r="A26563" s="3" t="s">
        <v>422</v>
      </c>
      <c r="B26563" s="4">
        <v>45071.0</v>
      </c>
      <c r="C26563" s="3" t="s">
        <v>46598</v>
      </c>
      <c r="D26563" s="3" t="s">
        <v>46599</v>
      </c>
      <c r="E26563" s="3">
        <v>4.0</v>
      </c>
    </row>
    <row r="26564" ht="21.75" hidden="1" customHeight="1">
      <c r="A26564" s="3" t="s">
        <v>210</v>
      </c>
      <c r="B26564" s="4">
        <v>45096.0</v>
      </c>
      <c r="C26564" s="3" t="s">
        <v>46600</v>
      </c>
      <c r="D26564" s="3" t="s">
        <v>46601</v>
      </c>
      <c r="E26564" s="3">
        <v>4.0</v>
      </c>
    </row>
    <row r="26565" ht="21.75" customHeight="1">
      <c r="A26565" s="3" t="s">
        <v>118</v>
      </c>
      <c r="B26565" s="4">
        <v>45137.0</v>
      </c>
      <c r="C26565" s="3" t="s">
        <v>46602</v>
      </c>
      <c r="D26565" s="3" t="s">
        <v>46603</v>
      </c>
      <c r="E26565" s="3">
        <v>5.0</v>
      </c>
    </row>
    <row r="26566" ht="21.75" hidden="1" customHeight="1">
      <c r="A26566" s="3" t="s">
        <v>660</v>
      </c>
      <c r="B26566" s="4">
        <v>45159.0</v>
      </c>
      <c r="C26566" s="3" t="s">
        <v>20184</v>
      </c>
      <c r="D26566" s="3" t="s">
        <v>46604</v>
      </c>
      <c r="E26566" s="3">
        <v>3.0</v>
      </c>
    </row>
    <row r="26567" ht="21.75" hidden="1" customHeight="1">
      <c r="A26567" s="3" t="s">
        <v>149</v>
      </c>
      <c r="B26567" s="4">
        <v>45055.0</v>
      </c>
      <c r="C26567" s="3" t="s">
        <v>46605</v>
      </c>
      <c r="D26567" s="3" t="s">
        <v>46606</v>
      </c>
      <c r="E26567" s="3">
        <v>2.0</v>
      </c>
    </row>
    <row r="26568" ht="21.75" hidden="1" customHeight="1">
      <c r="A26568" s="3" t="s">
        <v>5169</v>
      </c>
      <c r="B26568" s="4">
        <v>45094.0</v>
      </c>
      <c r="C26568" s="3" t="s">
        <v>35673</v>
      </c>
      <c r="D26568" s="3" t="s">
        <v>46607</v>
      </c>
      <c r="E26568" s="3">
        <v>1.0</v>
      </c>
    </row>
    <row r="26569" ht="21.75" customHeight="1">
      <c r="A26569" s="3" t="s">
        <v>231</v>
      </c>
      <c r="B26569" s="4">
        <v>45290.0</v>
      </c>
      <c r="C26569" s="3" t="s">
        <v>46608</v>
      </c>
      <c r="D26569" s="3" t="s">
        <v>46609</v>
      </c>
      <c r="E26569" s="3">
        <v>5.0</v>
      </c>
    </row>
    <row r="26570" ht="21.75" hidden="1" customHeight="1">
      <c r="A26570" s="3" t="s">
        <v>1024</v>
      </c>
      <c r="B26570" s="4">
        <v>45339.0</v>
      </c>
      <c r="C26570" s="3" t="s">
        <v>46610</v>
      </c>
      <c r="D26570" s="3" t="s">
        <v>46611</v>
      </c>
      <c r="E26570" s="3">
        <v>1.0</v>
      </c>
    </row>
    <row r="26571" ht="21.75" hidden="1" customHeight="1">
      <c r="A26571" s="3" t="s">
        <v>2398</v>
      </c>
      <c r="B26571" s="4">
        <v>45119.0</v>
      </c>
      <c r="C26571" s="3" t="s">
        <v>46612</v>
      </c>
      <c r="D26571" s="3" t="s">
        <v>244</v>
      </c>
      <c r="E26571" s="3">
        <v>4.0</v>
      </c>
    </row>
    <row r="26572" ht="21.75" hidden="1" customHeight="1">
      <c r="A26572" s="3" t="s">
        <v>2039</v>
      </c>
      <c r="B26572" s="4">
        <v>45306.0</v>
      </c>
      <c r="C26572" s="3" t="s">
        <v>46613</v>
      </c>
      <c r="D26572" s="3" t="s">
        <v>468</v>
      </c>
      <c r="E26572" s="3">
        <v>4.0</v>
      </c>
    </row>
    <row r="26573" ht="21.75" customHeight="1">
      <c r="A26573" s="3" t="s">
        <v>226</v>
      </c>
      <c r="B26573" s="4">
        <v>45101.0</v>
      </c>
      <c r="C26573" s="3" t="s">
        <v>46614</v>
      </c>
      <c r="D26573" s="3" t="s">
        <v>46615</v>
      </c>
      <c r="E26573" s="3">
        <v>5.0</v>
      </c>
    </row>
    <row r="26574" ht="21.75" customHeight="1">
      <c r="A26574" s="3" t="s">
        <v>511</v>
      </c>
      <c r="B26574" s="4">
        <v>45138.0</v>
      </c>
      <c r="C26574" s="3" t="s">
        <v>46616</v>
      </c>
      <c r="D26574" s="3" t="s">
        <v>46617</v>
      </c>
      <c r="E26574" s="3">
        <v>5.0</v>
      </c>
    </row>
    <row r="26575" ht="21.75" hidden="1" customHeight="1">
      <c r="A26575" s="3" t="s">
        <v>953</v>
      </c>
      <c r="B26575" s="4">
        <v>45288.0</v>
      </c>
      <c r="C26575" s="3" t="s">
        <v>93</v>
      </c>
      <c r="D26575" s="3" t="s">
        <v>46618</v>
      </c>
      <c r="E26575" s="3">
        <v>2.0</v>
      </c>
    </row>
    <row r="26576" ht="21.75" hidden="1" customHeight="1">
      <c r="A26576" s="3" t="s">
        <v>1522</v>
      </c>
      <c r="B26576" s="4">
        <v>45213.0</v>
      </c>
      <c r="C26576" s="3" t="s">
        <v>46619</v>
      </c>
      <c r="D26576" s="3" t="s">
        <v>8181</v>
      </c>
      <c r="E26576" s="3">
        <v>1.0</v>
      </c>
    </row>
    <row r="26577" ht="21.75" customHeight="1">
      <c r="A26577" s="3" t="s">
        <v>622</v>
      </c>
      <c r="B26577" s="4">
        <v>45355.0</v>
      </c>
      <c r="C26577" s="3" t="s">
        <v>46620</v>
      </c>
      <c r="D26577" s="3" t="s">
        <v>46621</v>
      </c>
      <c r="E26577" s="3">
        <v>5.0</v>
      </c>
    </row>
    <row r="26578" ht="21.75" customHeight="1">
      <c r="A26578" s="3" t="s">
        <v>687</v>
      </c>
      <c r="B26578" s="4">
        <v>45344.0</v>
      </c>
      <c r="C26578" s="3" t="s">
        <v>46622</v>
      </c>
      <c r="D26578" s="3" t="s">
        <v>46623</v>
      </c>
      <c r="E26578" s="3">
        <v>5.0</v>
      </c>
    </row>
    <row r="26579" ht="21.75" customHeight="1">
      <c r="A26579" s="3" t="s">
        <v>297</v>
      </c>
      <c r="B26579" s="4">
        <v>45033.0</v>
      </c>
      <c r="C26579" s="3" t="s">
        <v>11103</v>
      </c>
      <c r="D26579" s="3" t="s">
        <v>46624</v>
      </c>
      <c r="E26579" s="3">
        <v>5.0</v>
      </c>
    </row>
    <row r="26580" ht="21.75" hidden="1" customHeight="1">
      <c r="A26580" s="3" t="s">
        <v>53</v>
      </c>
      <c r="B26580" s="4">
        <v>45243.0</v>
      </c>
      <c r="C26580" s="3" t="s">
        <v>20157</v>
      </c>
      <c r="D26580" s="3" t="s">
        <v>46625</v>
      </c>
      <c r="E26580" s="3">
        <v>1.0</v>
      </c>
    </row>
    <row r="26581" ht="21.75" customHeight="1">
      <c r="A26581" s="3" t="s">
        <v>4070</v>
      </c>
      <c r="B26581" s="4">
        <v>45328.0</v>
      </c>
      <c r="C26581" s="3" t="s">
        <v>12748</v>
      </c>
      <c r="D26581" s="3" t="s">
        <v>46626</v>
      </c>
      <c r="E26581" s="3">
        <v>5.0</v>
      </c>
    </row>
    <row r="26582" ht="21.75" hidden="1" customHeight="1">
      <c r="A26582" s="3" t="s">
        <v>742</v>
      </c>
      <c r="B26582" s="4">
        <v>45177.0</v>
      </c>
      <c r="C26582" s="3" t="s">
        <v>46627</v>
      </c>
      <c r="D26582" s="3" t="s">
        <v>46628</v>
      </c>
      <c r="E26582" s="3">
        <v>3.0</v>
      </c>
    </row>
    <row r="26583" ht="21.75" hidden="1" customHeight="1">
      <c r="A26583" s="3" t="s">
        <v>5746</v>
      </c>
      <c r="B26583" s="4">
        <v>45309.0</v>
      </c>
      <c r="C26583" s="3" t="s">
        <v>11013</v>
      </c>
      <c r="D26583" s="3" t="s">
        <v>46629</v>
      </c>
      <c r="E26583" s="3">
        <v>4.0</v>
      </c>
    </row>
    <row r="26584" ht="21.75" hidden="1" customHeight="1">
      <c r="A26584" s="3" t="s">
        <v>727</v>
      </c>
      <c r="B26584" s="4">
        <v>45241.0</v>
      </c>
      <c r="C26584" s="3" t="s">
        <v>46630</v>
      </c>
      <c r="D26584" s="3" t="s">
        <v>46631</v>
      </c>
      <c r="E26584" s="3">
        <v>3.0</v>
      </c>
    </row>
    <row r="26585" ht="21.75" hidden="1" customHeight="1">
      <c r="A26585" s="3" t="s">
        <v>92</v>
      </c>
      <c r="B26585" s="4">
        <v>45298.0</v>
      </c>
      <c r="C26585" s="3" t="s">
        <v>46632</v>
      </c>
      <c r="D26585" s="3" t="s">
        <v>46633</v>
      </c>
      <c r="E26585" s="3">
        <v>1.0</v>
      </c>
    </row>
    <row r="26586" ht="21.75" customHeight="1">
      <c r="A26586" s="3" t="s">
        <v>2243</v>
      </c>
      <c r="B26586" s="4">
        <v>45024.0</v>
      </c>
      <c r="C26586" s="3" t="s">
        <v>12882</v>
      </c>
      <c r="D26586" s="3" t="s">
        <v>46634</v>
      </c>
      <c r="E26586" s="3">
        <v>5.0</v>
      </c>
    </row>
    <row r="26587" ht="21.75" customHeight="1">
      <c r="A26587" s="3" t="s">
        <v>155</v>
      </c>
      <c r="B26587" s="4">
        <v>45303.0</v>
      </c>
      <c r="C26587" s="3" t="s">
        <v>46635</v>
      </c>
      <c r="D26587" s="3" t="s">
        <v>46636</v>
      </c>
      <c r="E26587" s="3">
        <v>5.0</v>
      </c>
    </row>
    <row r="26588" ht="21.75" hidden="1" customHeight="1">
      <c r="A26588" s="3" t="s">
        <v>11</v>
      </c>
      <c r="B26588" s="4">
        <v>45126.0</v>
      </c>
      <c r="C26588" s="3" t="s">
        <v>46637</v>
      </c>
      <c r="D26588" s="3" t="s">
        <v>46638</v>
      </c>
      <c r="E26588" s="3">
        <v>3.0</v>
      </c>
    </row>
    <row r="26589" ht="21.75" customHeight="1">
      <c r="A26589" s="3" t="s">
        <v>92</v>
      </c>
      <c r="B26589" s="4">
        <v>45156.0</v>
      </c>
      <c r="C26589" s="3" t="s">
        <v>46639</v>
      </c>
      <c r="D26589" s="3" t="s">
        <v>46640</v>
      </c>
      <c r="E26589" s="3">
        <v>5.0</v>
      </c>
    </row>
    <row r="26590" ht="21.75" customHeight="1">
      <c r="A26590" s="3" t="s">
        <v>83</v>
      </c>
      <c r="B26590" s="4">
        <v>45123.0</v>
      </c>
      <c r="C26590" s="3" t="s">
        <v>46641</v>
      </c>
      <c r="D26590" s="3" t="s">
        <v>46642</v>
      </c>
      <c r="E26590" s="3">
        <v>5.0</v>
      </c>
    </row>
    <row r="26591" ht="21.75" hidden="1" customHeight="1">
      <c r="A26591" s="3" t="s">
        <v>1151</v>
      </c>
      <c r="B26591" s="4">
        <v>45214.0</v>
      </c>
      <c r="C26591" s="3" t="s">
        <v>46643</v>
      </c>
      <c r="D26591" s="3" t="s">
        <v>46644</v>
      </c>
      <c r="E26591" s="3">
        <v>1.0</v>
      </c>
    </row>
    <row r="26592" ht="21.75" hidden="1" customHeight="1">
      <c r="A26592" s="3" t="s">
        <v>1121</v>
      </c>
      <c r="B26592" s="4">
        <v>45273.0</v>
      </c>
      <c r="C26592" s="3" t="s">
        <v>46645</v>
      </c>
      <c r="D26592" s="3" t="s">
        <v>46646</v>
      </c>
      <c r="E26592" s="3">
        <v>1.0</v>
      </c>
    </row>
    <row r="26593" ht="21.75" customHeight="1">
      <c r="A26593" s="3" t="s">
        <v>1162</v>
      </c>
      <c r="B26593" s="4">
        <v>45168.0</v>
      </c>
      <c r="C26593" s="3" t="s">
        <v>46647</v>
      </c>
      <c r="D26593" s="3" t="s">
        <v>46648</v>
      </c>
      <c r="E26593" s="3">
        <v>5.0</v>
      </c>
    </row>
    <row r="26594" ht="21.75" hidden="1" customHeight="1">
      <c r="A26594" s="3" t="s">
        <v>312</v>
      </c>
      <c r="B26594" s="4">
        <v>45081.0</v>
      </c>
      <c r="C26594" s="3" t="s">
        <v>46649</v>
      </c>
      <c r="D26594" s="3" t="s">
        <v>14582</v>
      </c>
      <c r="E26594" s="3">
        <v>1.0</v>
      </c>
    </row>
    <row r="26595" ht="21.75" hidden="1" customHeight="1">
      <c r="A26595" s="3" t="s">
        <v>41</v>
      </c>
      <c r="B26595" s="4">
        <v>45185.0</v>
      </c>
      <c r="C26595" s="3" t="s">
        <v>13096</v>
      </c>
      <c r="D26595" s="3" t="s">
        <v>46650</v>
      </c>
      <c r="E26595" s="3">
        <v>3.0</v>
      </c>
    </row>
    <row r="26596" ht="21.75" customHeight="1">
      <c r="A26596" s="3" t="s">
        <v>29</v>
      </c>
      <c r="B26596" s="4">
        <v>45118.0</v>
      </c>
      <c r="C26596" s="3" t="s">
        <v>46651</v>
      </c>
      <c r="D26596" s="3" t="s">
        <v>46652</v>
      </c>
      <c r="E26596" s="3">
        <v>5.0</v>
      </c>
    </row>
    <row r="26597" ht="21.75" customHeight="1">
      <c r="A26597" s="3" t="s">
        <v>687</v>
      </c>
      <c r="B26597" s="4">
        <v>45169.0</v>
      </c>
      <c r="C26597" s="3" t="s">
        <v>46653</v>
      </c>
      <c r="D26597" s="3" t="s">
        <v>12199</v>
      </c>
      <c r="E26597" s="3">
        <v>5.0</v>
      </c>
    </row>
    <row r="26598" ht="21.75" hidden="1" customHeight="1">
      <c r="A26598" s="3" t="s">
        <v>103</v>
      </c>
      <c r="B26598" s="4">
        <v>45091.0</v>
      </c>
      <c r="C26598" s="3" t="s">
        <v>13003</v>
      </c>
      <c r="D26598" s="3" t="s">
        <v>46654</v>
      </c>
      <c r="E26598" s="3">
        <v>1.0</v>
      </c>
    </row>
    <row r="26599" ht="21.75" hidden="1" customHeight="1">
      <c r="A26599" s="3" t="s">
        <v>492</v>
      </c>
      <c r="B26599" s="4">
        <v>45278.0</v>
      </c>
      <c r="C26599" s="3" t="s">
        <v>46655</v>
      </c>
      <c r="D26599" s="3" t="s">
        <v>46656</v>
      </c>
      <c r="E26599" s="3">
        <v>1.0</v>
      </c>
    </row>
    <row r="26600" ht="21.75" customHeight="1">
      <c r="A26600" s="3" t="s">
        <v>16413</v>
      </c>
      <c r="B26600" s="4">
        <v>45133.0</v>
      </c>
      <c r="C26600" s="3" t="s">
        <v>14436</v>
      </c>
      <c r="D26600" s="3" t="s">
        <v>46657</v>
      </c>
      <c r="E26600" s="3">
        <v>5.0</v>
      </c>
    </row>
    <row r="26601" ht="21.75" hidden="1" customHeight="1">
      <c r="A26601" s="3" t="s">
        <v>2809</v>
      </c>
      <c r="B26601" s="4">
        <v>45238.0</v>
      </c>
      <c r="C26601" s="3" t="s">
        <v>46658</v>
      </c>
      <c r="D26601" s="3" t="s">
        <v>46659</v>
      </c>
      <c r="E26601" s="3">
        <v>1.0</v>
      </c>
    </row>
    <row r="26602" ht="21.75" hidden="1" customHeight="1">
      <c r="A26602" s="3" t="s">
        <v>609</v>
      </c>
      <c r="B26602" s="4">
        <v>45320.0</v>
      </c>
      <c r="C26602" s="3" t="s">
        <v>21117</v>
      </c>
      <c r="D26602" s="3" t="s">
        <v>46660</v>
      </c>
      <c r="E26602" s="3">
        <v>3.0</v>
      </c>
    </row>
    <row r="26603" ht="21.75" customHeight="1">
      <c r="A26603" s="3" t="s">
        <v>382</v>
      </c>
      <c r="B26603" s="4">
        <v>45278.0</v>
      </c>
      <c r="C26603" s="3" t="s">
        <v>46661</v>
      </c>
      <c r="D26603" s="3" t="s">
        <v>46662</v>
      </c>
      <c r="E26603" s="3">
        <v>5.0</v>
      </c>
    </row>
    <row r="26604" ht="21.75" hidden="1" customHeight="1">
      <c r="A26604" s="3" t="s">
        <v>1618</v>
      </c>
      <c r="B26604" s="4">
        <v>45063.0</v>
      </c>
      <c r="C26604" s="3" t="s">
        <v>46663</v>
      </c>
      <c r="D26604" s="3" t="s">
        <v>46664</v>
      </c>
      <c r="E26604" s="3">
        <v>2.0</v>
      </c>
    </row>
    <row r="26605" ht="21.75" customHeight="1">
      <c r="A26605" s="3" t="s">
        <v>450</v>
      </c>
      <c r="B26605" s="4">
        <v>45264.0</v>
      </c>
      <c r="C26605" s="3" t="s">
        <v>18761</v>
      </c>
      <c r="D26605" s="3" t="s">
        <v>46665</v>
      </c>
      <c r="E26605" s="3">
        <v>5.0</v>
      </c>
    </row>
    <row r="26606" ht="21.75" customHeight="1">
      <c r="A26606" s="3" t="s">
        <v>717</v>
      </c>
      <c r="B26606" s="4">
        <v>45235.0</v>
      </c>
      <c r="C26606" s="3" t="s">
        <v>46666</v>
      </c>
      <c r="D26606" s="3" t="s">
        <v>46667</v>
      </c>
      <c r="E26606" s="3">
        <v>5.0</v>
      </c>
    </row>
    <row r="26607" ht="21.75" hidden="1" customHeight="1">
      <c r="A26607" s="3" t="s">
        <v>2158</v>
      </c>
      <c r="B26607" s="4">
        <v>45096.0</v>
      </c>
      <c r="C26607" s="3" t="s">
        <v>7974</v>
      </c>
      <c r="D26607" s="3" t="s">
        <v>46668</v>
      </c>
      <c r="E26607" s="3">
        <v>3.0</v>
      </c>
    </row>
    <row r="26608" ht="21.75" customHeight="1">
      <c r="A26608" s="3" t="s">
        <v>2039</v>
      </c>
      <c r="B26608" s="4">
        <v>45080.0</v>
      </c>
      <c r="C26608" s="3" t="s">
        <v>46669</v>
      </c>
      <c r="D26608" s="3" t="s">
        <v>46670</v>
      </c>
      <c r="E26608" s="3">
        <v>5.0</v>
      </c>
    </row>
    <row r="26609" ht="21.75" hidden="1" customHeight="1">
      <c r="A26609" s="3" t="s">
        <v>2039</v>
      </c>
      <c r="B26609" s="4">
        <v>45352.0</v>
      </c>
      <c r="C26609" s="3" t="s">
        <v>46671</v>
      </c>
      <c r="D26609" s="3" t="s">
        <v>4149</v>
      </c>
      <c r="E26609" s="3">
        <v>4.0</v>
      </c>
    </row>
    <row r="26610" ht="21.75" hidden="1" customHeight="1">
      <c r="A26610" s="3" t="s">
        <v>4070</v>
      </c>
      <c r="B26610" s="4">
        <v>45184.0</v>
      </c>
      <c r="C26610" s="3" t="s">
        <v>46672</v>
      </c>
      <c r="D26610" s="3" t="s">
        <v>46673</v>
      </c>
      <c r="E26610" s="3">
        <v>1.0</v>
      </c>
    </row>
    <row r="26611" ht="21.75" customHeight="1">
      <c r="A26611" s="3" t="s">
        <v>2583</v>
      </c>
      <c r="B26611" s="4">
        <v>45245.0</v>
      </c>
      <c r="C26611" s="3" t="s">
        <v>46674</v>
      </c>
      <c r="D26611" s="3" t="s">
        <v>46675</v>
      </c>
      <c r="E26611" s="3">
        <v>5.0</v>
      </c>
    </row>
    <row r="26612" ht="21.75" customHeight="1">
      <c r="A26612" s="3" t="s">
        <v>1846</v>
      </c>
      <c r="B26612" s="4">
        <v>45295.0</v>
      </c>
      <c r="C26612" s="3" t="s">
        <v>12502</v>
      </c>
      <c r="D26612" s="3" t="s">
        <v>46676</v>
      </c>
      <c r="E26612" s="3">
        <v>5.0</v>
      </c>
    </row>
    <row r="26613" ht="21.75" customHeight="1">
      <c r="A26613" s="3" t="s">
        <v>237</v>
      </c>
      <c r="B26613" s="4">
        <v>45194.0</v>
      </c>
      <c r="C26613" s="3" t="s">
        <v>24936</v>
      </c>
      <c r="D26613" s="3" t="s">
        <v>46677</v>
      </c>
      <c r="E26613" s="3">
        <v>5.0</v>
      </c>
    </row>
    <row r="26614" ht="21.75" customHeight="1">
      <c r="A26614" s="3" t="s">
        <v>207</v>
      </c>
      <c r="B26614" s="4">
        <v>45041.0</v>
      </c>
      <c r="C26614" s="3" t="s">
        <v>7363</v>
      </c>
      <c r="D26614" s="3" t="s">
        <v>46678</v>
      </c>
      <c r="E26614" s="3">
        <v>5.0</v>
      </c>
    </row>
    <row r="26615" ht="21.75" customHeight="1">
      <c r="A26615" s="3" t="s">
        <v>216</v>
      </c>
      <c r="B26615" s="4">
        <v>45117.0</v>
      </c>
      <c r="C26615" s="3" t="s">
        <v>46679</v>
      </c>
      <c r="D26615" s="3" t="s">
        <v>46680</v>
      </c>
      <c r="E26615" s="3">
        <v>5.0</v>
      </c>
    </row>
    <row r="26616" ht="21.75" hidden="1" customHeight="1">
      <c r="A26616" s="3" t="s">
        <v>752</v>
      </c>
      <c r="B26616" s="4">
        <v>45242.0</v>
      </c>
      <c r="C26616" s="3" t="s">
        <v>46681</v>
      </c>
      <c r="D26616" s="3" t="s">
        <v>46682</v>
      </c>
      <c r="E26616" s="3">
        <v>1.0</v>
      </c>
    </row>
    <row r="26617" ht="21.75" hidden="1" customHeight="1">
      <c r="A26617" s="3" t="s">
        <v>464</v>
      </c>
      <c r="B26617" s="4">
        <v>45208.0</v>
      </c>
      <c r="C26617" s="3" t="s">
        <v>19033</v>
      </c>
      <c r="D26617" s="3" t="s">
        <v>2494</v>
      </c>
      <c r="E26617" s="3">
        <v>3.0</v>
      </c>
    </row>
    <row r="26618" ht="21.75" hidden="1" customHeight="1">
      <c r="A26618" s="3" t="s">
        <v>257</v>
      </c>
      <c r="B26618" s="4">
        <v>45337.0</v>
      </c>
      <c r="C26618" s="3" t="s">
        <v>46683</v>
      </c>
      <c r="D26618" s="3" t="s">
        <v>46684</v>
      </c>
      <c r="E26618" s="3">
        <v>4.0</v>
      </c>
    </row>
    <row r="26619" ht="21.75" hidden="1" customHeight="1">
      <c r="A26619" s="3" t="s">
        <v>11</v>
      </c>
      <c r="B26619" s="4">
        <v>45074.0</v>
      </c>
      <c r="C26619" s="3" t="s">
        <v>46685</v>
      </c>
      <c r="D26619" s="3" t="s">
        <v>46686</v>
      </c>
      <c r="E26619" s="3">
        <v>1.0</v>
      </c>
    </row>
    <row r="26620" ht="21.75" customHeight="1">
      <c r="A26620" s="3" t="s">
        <v>89</v>
      </c>
      <c r="B26620" s="4">
        <v>45319.0</v>
      </c>
      <c r="C26620" s="3" t="s">
        <v>46687</v>
      </c>
      <c r="D26620" s="3" t="s">
        <v>26149</v>
      </c>
      <c r="E26620" s="3">
        <v>5.0</v>
      </c>
    </row>
    <row r="26621" ht="21.75" hidden="1" customHeight="1">
      <c r="A26621" s="3" t="s">
        <v>1421</v>
      </c>
      <c r="B26621" s="4">
        <v>45202.0</v>
      </c>
      <c r="C26621" s="3" t="s">
        <v>43859</v>
      </c>
      <c r="D26621" s="3" t="s">
        <v>46688</v>
      </c>
      <c r="E26621" s="3">
        <v>2.0</v>
      </c>
    </row>
    <row r="26622" ht="21.75" hidden="1" customHeight="1">
      <c r="A26622" s="3" t="s">
        <v>2042</v>
      </c>
      <c r="B26622" s="4">
        <v>45297.0</v>
      </c>
      <c r="C26622" s="3" t="s">
        <v>40770</v>
      </c>
      <c r="D26622" s="3" t="s">
        <v>46689</v>
      </c>
      <c r="E26622" s="3">
        <v>1.0</v>
      </c>
    </row>
    <row r="26623" ht="21.75" hidden="1" customHeight="1">
      <c r="A26623" s="3" t="s">
        <v>464</v>
      </c>
      <c r="B26623" s="4">
        <v>45161.0</v>
      </c>
      <c r="C26623" s="3" t="s">
        <v>46690</v>
      </c>
      <c r="D26623" s="3" t="s">
        <v>46691</v>
      </c>
      <c r="E26623" s="3">
        <v>1.0</v>
      </c>
    </row>
    <row r="26624" ht="21.75" customHeight="1">
      <c r="A26624" s="3" t="s">
        <v>1314</v>
      </c>
      <c r="B26624" s="4">
        <v>45320.0</v>
      </c>
      <c r="C26624" s="3" t="s">
        <v>17521</v>
      </c>
      <c r="D26624" s="3" t="s">
        <v>989</v>
      </c>
      <c r="E26624" s="3">
        <v>5.0</v>
      </c>
    </row>
    <row r="26625" ht="21.75" customHeight="1">
      <c r="A26625" s="3" t="s">
        <v>1998</v>
      </c>
      <c r="B26625" s="4">
        <v>45188.0</v>
      </c>
      <c r="C26625" s="3" t="s">
        <v>46692</v>
      </c>
      <c r="D26625" s="3" t="s">
        <v>46693</v>
      </c>
      <c r="E26625" s="3">
        <v>5.0</v>
      </c>
    </row>
    <row r="26626" ht="21.75" hidden="1" customHeight="1">
      <c r="A26626" s="3" t="s">
        <v>739</v>
      </c>
      <c r="B26626" s="4">
        <v>45185.0</v>
      </c>
      <c r="C26626" s="3" t="s">
        <v>46694</v>
      </c>
      <c r="D26626" s="3" t="s">
        <v>46695</v>
      </c>
      <c r="E26626" s="3">
        <v>4.0</v>
      </c>
    </row>
    <row r="26627" ht="21.75" hidden="1" customHeight="1">
      <c r="A26627" s="3" t="s">
        <v>516</v>
      </c>
      <c r="B26627" s="4">
        <v>45287.0</v>
      </c>
      <c r="C26627" s="3" t="s">
        <v>46696</v>
      </c>
      <c r="D26627" s="3" t="s">
        <v>46697</v>
      </c>
      <c r="E26627" s="3">
        <v>1.0</v>
      </c>
    </row>
    <row r="26628" ht="21.75" hidden="1" customHeight="1">
      <c r="A26628" s="3" t="s">
        <v>155</v>
      </c>
      <c r="B26628" s="4">
        <v>45349.0</v>
      </c>
      <c r="C26628" s="3" t="s">
        <v>39749</v>
      </c>
      <c r="D26628" s="3" t="s">
        <v>46698</v>
      </c>
      <c r="E26628" s="3">
        <v>1.0</v>
      </c>
    </row>
    <row r="26629" ht="21.75" hidden="1" customHeight="1">
      <c r="A26629" s="3" t="s">
        <v>1883</v>
      </c>
      <c r="B26629" s="4">
        <v>45206.0</v>
      </c>
      <c r="C26629" s="3" t="s">
        <v>46699</v>
      </c>
      <c r="D26629" s="3" t="s">
        <v>46700</v>
      </c>
      <c r="E26629" s="3">
        <v>1.0</v>
      </c>
    </row>
    <row r="26630" ht="21.75" customHeight="1">
      <c r="A26630" s="3" t="s">
        <v>1192</v>
      </c>
      <c r="B26630" s="4">
        <v>45078.0</v>
      </c>
      <c r="C26630" s="3" t="s">
        <v>46701</v>
      </c>
      <c r="D26630" s="3" t="s">
        <v>46702</v>
      </c>
      <c r="E26630" s="3">
        <v>5.0</v>
      </c>
    </row>
    <row r="26631" ht="21.75" hidden="1" customHeight="1">
      <c r="A26631" s="3" t="s">
        <v>1018</v>
      </c>
      <c r="B26631" s="4">
        <v>45179.0</v>
      </c>
      <c r="C26631" s="3" t="s">
        <v>46703</v>
      </c>
      <c r="D26631" s="3" t="s">
        <v>46704</v>
      </c>
      <c r="E26631" s="3">
        <v>4.0</v>
      </c>
    </row>
    <row r="26632" ht="21.75" hidden="1" customHeight="1">
      <c r="A26632" s="3" t="s">
        <v>166</v>
      </c>
      <c r="B26632" s="4">
        <v>45207.0</v>
      </c>
      <c r="C26632" s="3" t="s">
        <v>12361</v>
      </c>
      <c r="D26632" s="3" t="s">
        <v>46705</v>
      </c>
      <c r="E26632" s="3">
        <v>1.0</v>
      </c>
    </row>
    <row r="26633" ht="21.75" customHeight="1">
      <c r="A26633" s="3" t="s">
        <v>2876</v>
      </c>
      <c r="B26633" s="4">
        <v>45249.0</v>
      </c>
      <c r="C26633" s="3" t="s">
        <v>46706</v>
      </c>
      <c r="D26633" s="3" t="s">
        <v>46707</v>
      </c>
      <c r="E26633" s="3">
        <v>5.0</v>
      </c>
    </row>
    <row r="26634" ht="21.75" customHeight="1">
      <c r="A26634" s="3" t="s">
        <v>785</v>
      </c>
      <c r="B26634" s="4">
        <v>45166.0</v>
      </c>
      <c r="C26634" s="3" t="s">
        <v>46708</v>
      </c>
      <c r="D26634" s="3" t="s">
        <v>46709</v>
      </c>
      <c r="E26634" s="3">
        <v>5.0</v>
      </c>
    </row>
    <row r="26635" ht="21.75" customHeight="1">
      <c r="A26635" s="3" t="s">
        <v>283</v>
      </c>
      <c r="B26635" s="4">
        <v>45195.0</v>
      </c>
      <c r="C26635" s="3" t="s">
        <v>46710</v>
      </c>
      <c r="D26635" s="3" t="s">
        <v>46711</v>
      </c>
      <c r="E26635" s="3">
        <v>5.0</v>
      </c>
    </row>
    <row r="26636" ht="21.75" customHeight="1">
      <c r="A26636" s="3" t="s">
        <v>531</v>
      </c>
      <c r="B26636" s="4">
        <v>45089.0</v>
      </c>
      <c r="C26636" s="3" t="s">
        <v>46712</v>
      </c>
      <c r="D26636" s="3" t="s">
        <v>46713</v>
      </c>
      <c r="E26636" s="3">
        <v>5.0</v>
      </c>
    </row>
    <row r="26637" ht="21.75" customHeight="1">
      <c r="A26637" s="3" t="s">
        <v>3494</v>
      </c>
      <c r="B26637" s="4">
        <v>45242.0</v>
      </c>
      <c r="C26637" s="3" t="s">
        <v>46714</v>
      </c>
      <c r="D26637" s="3" t="s">
        <v>46715</v>
      </c>
      <c r="E26637" s="3">
        <v>5.0</v>
      </c>
    </row>
    <row r="26638" ht="21.75" hidden="1" customHeight="1">
      <c r="A26638" s="3" t="s">
        <v>240</v>
      </c>
      <c r="B26638" s="4">
        <v>45060.0</v>
      </c>
      <c r="C26638" s="3" t="s">
        <v>46716</v>
      </c>
      <c r="D26638" s="3" t="s">
        <v>46717</v>
      </c>
      <c r="E26638" s="3">
        <v>4.0</v>
      </c>
    </row>
    <row r="26639" ht="21.75" customHeight="1">
      <c r="A26639" s="3" t="s">
        <v>65</v>
      </c>
      <c r="B26639" s="4">
        <v>45206.0</v>
      </c>
      <c r="C26639" s="3" t="s">
        <v>46718</v>
      </c>
      <c r="D26639" s="3" t="s">
        <v>46719</v>
      </c>
      <c r="E26639" s="3">
        <v>5.0</v>
      </c>
    </row>
    <row r="26640" ht="21.75" hidden="1" customHeight="1">
      <c r="A26640" s="3" t="s">
        <v>1298</v>
      </c>
      <c r="B26640" s="4">
        <v>45329.0</v>
      </c>
      <c r="C26640" s="3" t="s">
        <v>46720</v>
      </c>
      <c r="D26640" s="3" t="s">
        <v>46721</v>
      </c>
      <c r="E26640" s="3">
        <v>1.0</v>
      </c>
    </row>
    <row r="26641" ht="21.75" hidden="1" customHeight="1">
      <c r="A26641" s="3" t="s">
        <v>3300</v>
      </c>
      <c r="B26641" s="4">
        <v>45285.0</v>
      </c>
      <c r="C26641" s="3" t="s">
        <v>46722</v>
      </c>
      <c r="D26641" s="3" t="s">
        <v>46723</v>
      </c>
      <c r="E26641" s="3">
        <v>4.0</v>
      </c>
    </row>
    <row r="26642" ht="21.75" customHeight="1">
      <c r="A26642" s="3" t="s">
        <v>1162</v>
      </c>
      <c r="B26642" s="4">
        <v>45166.0</v>
      </c>
      <c r="C26642" s="3" t="s">
        <v>46724</v>
      </c>
      <c r="D26642" s="3" t="s">
        <v>46725</v>
      </c>
      <c r="E26642" s="3">
        <v>5.0</v>
      </c>
    </row>
    <row r="26643" ht="21.75" customHeight="1">
      <c r="A26643" s="3" t="s">
        <v>41</v>
      </c>
      <c r="B26643" s="4">
        <v>45149.0</v>
      </c>
      <c r="C26643" s="3" t="s">
        <v>46726</v>
      </c>
      <c r="D26643" s="3" t="s">
        <v>969</v>
      </c>
      <c r="E26643" s="3">
        <v>5.0</v>
      </c>
    </row>
    <row r="26644" ht="21.75" hidden="1" customHeight="1">
      <c r="A26644" s="3" t="s">
        <v>181</v>
      </c>
      <c r="B26644" s="4">
        <v>45152.0</v>
      </c>
      <c r="C26644" s="3" t="s">
        <v>46727</v>
      </c>
      <c r="D26644" s="3" t="s">
        <v>46728</v>
      </c>
      <c r="E26644" s="3">
        <v>1.0</v>
      </c>
    </row>
    <row r="26645" ht="21.75" customHeight="1">
      <c r="A26645" s="3" t="s">
        <v>303</v>
      </c>
      <c r="B26645" s="4">
        <v>45213.0</v>
      </c>
      <c r="C26645" s="3" t="s">
        <v>46729</v>
      </c>
      <c r="D26645" s="3" t="s">
        <v>46730</v>
      </c>
      <c r="E26645" s="3">
        <v>5.0</v>
      </c>
    </row>
    <row r="26646" ht="21.75" hidden="1" customHeight="1">
      <c r="A26646" s="3" t="s">
        <v>29</v>
      </c>
      <c r="B26646" s="4">
        <v>45218.0</v>
      </c>
      <c r="C26646" s="3" t="s">
        <v>46731</v>
      </c>
      <c r="D26646" s="3" t="s">
        <v>46732</v>
      </c>
      <c r="E26646" s="3">
        <v>1.0</v>
      </c>
    </row>
    <row r="26647" ht="21.75" hidden="1" customHeight="1">
      <c r="A26647" s="3" t="s">
        <v>289</v>
      </c>
      <c r="B26647" s="4">
        <v>45322.0</v>
      </c>
      <c r="C26647" s="3" t="s">
        <v>46733</v>
      </c>
      <c r="D26647" s="3" t="s">
        <v>46734</v>
      </c>
      <c r="E26647" s="3">
        <v>3.0</v>
      </c>
    </row>
    <row r="26648" ht="21.75" hidden="1" customHeight="1">
      <c r="A26648" s="3" t="s">
        <v>2115</v>
      </c>
      <c r="B26648" s="4">
        <v>45229.0</v>
      </c>
      <c r="C26648" s="3" t="s">
        <v>46735</v>
      </c>
      <c r="D26648" s="3" t="s">
        <v>46736</v>
      </c>
      <c r="E26648" s="3">
        <v>1.0</v>
      </c>
    </row>
    <row r="26649" ht="21.75" customHeight="1">
      <c r="A26649" s="3" t="s">
        <v>4027</v>
      </c>
      <c r="B26649" s="4">
        <v>45156.0</v>
      </c>
      <c r="C26649" s="3" t="s">
        <v>20182</v>
      </c>
      <c r="D26649" s="3" t="s">
        <v>46737</v>
      </c>
      <c r="E26649" s="3">
        <v>5.0</v>
      </c>
    </row>
    <row r="26650" ht="21.75" hidden="1" customHeight="1">
      <c r="A26650" s="3" t="s">
        <v>1373</v>
      </c>
      <c r="B26650" s="4">
        <v>45100.0</v>
      </c>
      <c r="C26650" s="3" t="s">
        <v>272</v>
      </c>
      <c r="D26650" s="3" t="s">
        <v>46738</v>
      </c>
      <c r="E26650" s="3">
        <v>1.0</v>
      </c>
    </row>
    <row r="26651" ht="21.75" customHeight="1">
      <c r="A26651" s="3" t="s">
        <v>11</v>
      </c>
      <c r="B26651" s="4">
        <v>45098.0</v>
      </c>
      <c r="C26651" s="3" t="s">
        <v>46739</v>
      </c>
      <c r="D26651" s="3" t="s">
        <v>46740</v>
      </c>
      <c r="E26651" s="3">
        <v>5.0</v>
      </c>
    </row>
    <row r="26652" ht="21.75" hidden="1" customHeight="1">
      <c r="A26652" s="3" t="s">
        <v>1485</v>
      </c>
      <c r="B26652" s="4">
        <v>45202.0</v>
      </c>
      <c r="C26652" s="3" t="s">
        <v>15018</v>
      </c>
      <c r="D26652" s="3" t="s">
        <v>46741</v>
      </c>
      <c r="E26652" s="3">
        <v>1.0</v>
      </c>
    </row>
    <row r="26653" ht="21.75" hidden="1" customHeight="1">
      <c r="A26653" s="3" t="s">
        <v>216</v>
      </c>
      <c r="B26653" s="4">
        <v>45336.0</v>
      </c>
      <c r="C26653" s="3" t="s">
        <v>30494</v>
      </c>
      <c r="D26653" s="3" t="s">
        <v>46742</v>
      </c>
      <c r="E26653" s="3">
        <v>4.0</v>
      </c>
    </row>
    <row r="26654" ht="21.75" hidden="1" customHeight="1">
      <c r="A26654" s="3" t="s">
        <v>181</v>
      </c>
      <c r="B26654" s="4">
        <v>45171.0</v>
      </c>
      <c r="C26654" s="3" t="s">
        <v>46743</v>
      </c>
      <c r="D26654" s="3" t="s">
        <v>46744</v>
      </c>
      <c r="E26654" s="3">
        <v>2.0</v>
      </c>
    </row>
    <row r="26655" ht="21.75" hidden="1" customHeight="1">
      <c r="A26655" s="3" t="s">
        <v>6046</v>
      </c>
      <c r="B26655" s="4">
        <v>45226.0</v>
      </c>
      <c r="C26655" s="3" t="s">
        <v>46745</v>
      </c>
      <c r="D26655" s="3" t="s">
        <v>46746</v>
      </c>
      <c r="E26655" s="3">
        <v>2.0</v>
      </c>
    </row>
    <row r="26656" ht="21.75" hidden="1" customHeight="1">
      <c r="A26656" s="3" t="s">
        <v>166</v>
      </c>
      <c r="B26656" s="4">
        <v>45270.0</v>
      </c>
      <c r="C26656" s="3" t="s">
        <v>33038</v>
      </c>
      <c r="D26656" s="3" t="s">
        <v>46606</v>
      </c>
      <c r="E26656" s="3">
        <v>1.0</v>
      </c>
    </row>
    <row r="26657" ht="21.75" customHeight="1">
      <c r="A26657" s="3" t="s">
        <v>385</v>
      </c>
      <c r="B26657" s="4">
        <v>45366.0</v>
      </c>
      <c r="C26657" s="3" t="s">
        <v>7454</v>
      </c>
      <c r="D26657" s="3" t="s">
        <v>25195</v>
      </c>
      <c r="E26657" s="3">
        <v>5.0</v>
      </c>
    </row>
    <row r="26658" ht="21.75" customHeight="1">
      <c r="A26658" s="3" t="s">
        <v>1195</v>
      </c>
      <c r="B26658" s="4">
        <v>45299.0</v>
      </c>
      <c r="C26658" s="3" t="s">
        <v>25826</v>
      </c>
      <c r="D26658" s="3" t="s">
        <v>46747</v>
      </c>
      <c r="E26658" s="3">
        <v>5.0</v>
      </c>
    </row>
    <row r="26659" ht="21.75" hidden="1" customHeight="1">
      <c r="A26659" s="3" t="s">
        <v>742</v>
      </c>
      <c r="B26659" s="4">
        <v>45164.0</v>
      </c>
      <c r="C26659" s="3" t="s">
        <v>46748</v>
      </c>
      <c r="D26659" s="3" t="s">
        <v>19</v>
      </c>
      <c r="E26659" s="3">
        <v>4.0</v>
      </c>
    </row>
    <row r="26660" ht="21.75" customHeight="1">
      <c r="A26660" s="3" t="s">
        <v>456</v>
      </c>
      <c r="B26660" s="4">
        <v>45155.0</v>
      </c>
      <c r="C26660" s="3" t="s">
        <v>46749</v>
      </c>
      <c r="D26660" s="3" t="s">
        <v>46750</v>
      </c>
      <c r="E26660" s="3">
        <v>5.0</v>
      </c>
    </row>
    <row r="26661" ht="21.75" hidden="1" customHeight="1">
      <c r="A26661" s="3" t="s">
        <v>2058</v>
      </c>
      <c r="B26661" s="4">
        <v>45237.0</v>
      </c>
      <c r="C26661" s="3" t="s">
        <v>46751</v>
      </c>
      <c r="D26661" s="3" t="s">
        <v>46752</v>
      </c>
      <c r="E26661" s="3">
        <v>1.0</v>
      </c>
    </row>
    <row r="26662" ht="21.75" customHeight="1">
      <c r="A26662" s="3" t="s">
        <v>189</v>
      </c>
      <c r="B26662" s="4">
        <v>45160.0</v>
      </c>
      <c r="C26662" s="3" t="s">
        <v>46753</v>
      </c>
      <c r="D26662" s="3" t="s">
        <v>46754</v>
      </c>
      <c r="E26662" s="3">
        <v>5.0</v>
      </c>
    </row>
    <row r="26663" ht="21.75" hidden="1" customHeight="1">
      <c r="A26663" s="3" t="s">
        <v>5687</v>
      </c>
      <c r="B26663" s="4">
        <v>45195.0</v>
      </c>
      <c r="C26663" s="3" t="s">
        <v>46755</v>
      </c>
      <c r="D26663" s="3" t="s">
        <v>46756</v>
      </c>
      <c r="E26663" s="3">
        <v>1.0</v>
      </c>
    </row>
    <row r="26664" ht="21.75" hidden="1" customHeight="1">
      <c r="A26664" s="3" t="s">
        <v>254</v>
      </c>
      <c r="B26664" s="4">
        <v>45034.0</v>
      </c>
      <c r="C26664" s="3" t="s">
        <v>7414</v>
      </c>
      <c r="D26664" s="3" t="s">
        <v>9352</v>
      </c>
      <c r="E26664" s="3">
        <v>3.0</v>
      </c>
    </row>
    <row r="26665" ht="21.75" customHeight="1">
      <c r="A26665" s="3" t="s">
        <v>289</v>
      </c>
      <c r="B26665" s="4">
        <v>45317.0</v>
      </c>
      <c r="C26665" s="3" t="s">
        <v>30893</v>
      </c>
      <c r="D26665" s="3" t="s">
        <v>46757</v>
      </c>
      <c r="E26665" s="3">
        <v>5.0</v>
      </c>
    </row>
    <row r="26666" ht="21.75" customHeight="1">
      <c r="A26666" s="3" t="s">
        <v>3092</v>
      </c>
      <c r="B26666" s="4">
        <v>45209.0</v>
      </c>
      <c r="C26666" s="3" t="s">
        <v>46758</v>
      </c>
      <c r="D26666" s="3" t="s">
        <v>669</v>
      </c>
      <c r="E26666" s="3">
        <v>5.0</v>
      </c>
    </row>
    <row r="26667" ht="21.75" hidden="1" customHeight="1">
      <c r="A26667" s="3" t="s">
        <v>324</v>
      </c>
      <c r="B26667" s="4">
        <v>45332.0</v>
      </c>
      <c r="C26667" s="3" t="s">
        <v>45431</v>
      </c>
      <c r="D26667" s="3" t="s">
        <v>46759</v>
      </c>
      <c r="E26667" s="3">
        <v>1.0</v>
      </c>
    </row>
    <row r="26668" ht="21.75" hidden="1" customHeight="1">
      <c r="A26668" s="3" t="s">
        <v>2076</v>
      </c>
      <c r="B26668" s="4">
        <v>45044.0</v>
      </c>
      <c r="C26668" s="3" t="s">
        <v>7892</v>
      </c>
      <c r="D26668" s="3" t="s">
        <v>46760</v>
      </c>
      <c r="E26668" s="3">
        <v>1.0</v>
      </c>
    </row>
    <row r="26669" ht="21.75" hidden="1" customHeight="1">
      <c r="A26669" s="3" t="s">
        <v>254</v>
      </c>
      <c r="B26669" s="4">
        <v>45294.0</v>
      </c>
      <c r="C26669" s="3" t="s">
        <v>43282</v>
      </c>
      <c r="D26669" s="3" t="s">
        <v>46761</v>
      </c>
      <c r="E26669" s="3">
        <v>3.0</v>
      </c>
    </row>
    <row r="26670" ht="21.75" customHeight="1">
      <c r="A26670" s="3" t="s">
        <v>622</v>
      </c>
      <c r="B26670" s="4">
        <v>45179.0</v>
      </c>
      <c r="C26670" s="3" t="s">
        <v>46762</v>
      </c>
      <c r="D26670" s="3" t="s">
        <v>46763</v>
      </c>
      <c r="E26670" s="3">
        <v>5.0</v>
      </c>
    </row>
    <row r="26671" ht="21.75" customHeight="1">
      <c r="A26671" s="3" t="s">
        <v>3533</v>
      </c>
      <c r="B26671" s="4">
        <v>45234.0</v>
      </c>
      <c r="C26671" s="3" t="s">
        <v>46764</v>
      </c>
      <c r="D26671" s="3" t="s">
        <v>46765</v>
      </c>
      <c r="E26671" s="3">
        <v>5.0</v>
      </c>
    </row>
    <row r="26672" ht="21.75" customHeight="1">
      <c r="A26672" s="3" t="s">
        <v>8</v>
      </c>
      <c r="B26672" s="4">
        <v>45248.0</v>
      </c>
      <c r="C26672" s="3" t="s">
        <v>38726</v>
      </c>
      <c r="D26672" s="3" t="s">
        <v>46766</v>
      </c>
      <c r="E26672" s="3">
        <v>5.0</v>
      </c>
    </row>
    <row r="26673" ht="21.75" hidden="1" customHeight="1">
      <c r="A26673" s="3" t="s">
        <v>2389</v>
      </c>
      <c r="B26673" s="4">
        <v>45272.0</v>
      </c>
      <c r="C26673" s="3" t="s">
        <v>27582</v>
      </c>
      <c r="D26673" s="3" t="s">
        <v>46767</v>
      </c>
      <c r="E26673" s="3">
        <v>4.0</v>
      </c>
    </row>
    <row r="26674" ht="21.75" hidden="1" customHeight="1">
      <c r="A26674" s="3" t="s">
        <v>97</v>
      </c>
      <c r="B26674" s="4">
        <v>45327.0</v>
      </c>
      <c r="C26674" s="3" t="s">
        <v>12350</v>
      </c>
      <c r="D26674" s="3" t="s">
        <v>46768</v>
      </c>
      <c r="E26674" s="3">
        <v>1.0</v>
      </c>
    </row>
    <row r="26675" ht="21.75" hidden="1" customHeight="1">
      <c r="A26675" s="3" t="s">
        <v>395</v>
      </c>
      <c r="B26675" s="4">
        <v>45124.0</v>
      </c>
      <c r="C26675" s="3" t="s">
        <v>22051</v>
      </c>
      <c r="D26675" s="3" t="s">
        <v>46769</v>
      </c>
      <c r="E26675" s="3">
        <v>3.0</v>
      </c>
    </row>
    <row r="26676" ht="21.75" hidden="1" customHeight="1">
      <c r="A26676" s="3" t="s">
        <v>596</v>
      </c>
      <c r="B26676" s="4">
        <v>45333.0</v>
      </c>
      <c r="C26676" s="3" t="s">
        <v>46770</v>
      </c>
      <c r="D26676" s="3" t="s">
        <v>46771</v>
      </c>
      <c r="E26676" s="3">
        <v>1.0</v>
      </c>
    </row>
    <row r="26677" ht="21.75" hidden="1" customHeight="1">
      <c r="A26677" s="3" t="s">
        <v>1109</v>
      </c>
      <c r="B26677" s="4">
        <v>45124.0</v>
      </c>
      <c r="C26677" s="3" t="s">
        <v>20383</v>
      </c>
      <c r="D26677" s="3" t="s">
        <v>46772</v>
      </c>
      <c r="E26677" s="3">
        <v>4.0</v>
      </c>
    </row>
    <row r="26678" ht="21.75" hidden="1" customHeight="1">
      <c r="A26678" s="3" t="s">
        <v>5746</v>
      </c>
      <c r="B26678" s="4">
        <v>45085.0</v>
      </c>
      <c r="C26678" s="3" t="s">
        <v>46773</v>
      </c>
      <c r="D26678" s="3" t="s">
        <v>46774</v>
      </c>
      <c r="E26678" s="3">
        <v>1.0</v>
      </c>
    </row>
    <row r="26679" ht="21.75" customHeight="1">
      <c r="A26679" s="3" t="s">
        <v>645</v>
      </c>
      <c r="B26679" s="4">
        <v>45355.0</v>
      </c>
      <c r="C26679" s="3" t="s">
        <v>46775</v>
      </c>
      <c r="D26679" s="3" t="s">
        <v>46776</v>
      </c>
      <c r="E26679" s="3">
        <v>5.0</v>
      </c>
    </row>
    <row r="26680" ht="21.75" hidden="1" customHeight="1">
      <c r="A26680" s="3" t="s">
        <v>1715</v>
      </c>
      <c r="B26680" s="4">
        <v>45190.0</v>
      </c>
      <c r="C26680" s="3" t="s">
        <v>46777</v>
      </c>
      <c r="D26680" s="3" t="s">
        <v>46778</v>
      </c>
      <c r="E26680" s="3">
        <v>1.0</v>
      </c>
    </row>
    <row r="26681" ht="21.75" hidden="1" customHeight="1">
      <c r="A26681" s="3" t="s">
        <v>1641</v>
      </c>
      <c r="B26681" s="4">
        <v>45160.0</v>
      </c>
      <c r="C26681" s="3" t="s">
        <v>8641</v>
      </c>
      <c r="D26681" s="3" t="s">
        <v>46779</v>
      </c>
      <c r="E26681" s="3">
        <v>4.0</v>
      </c>
    </row>
    <row r="26682" ht="21.75" hidden="1" customHeight="1">
      <c r="A26682" s="3" t="s">
        <v>2452</v>
      </c>
      <c r="B26682" s="4">
        <v>45242.0</v>
      </c>
      <c r="C26682" s="3" t="s">
        <v>46780</v>
      </c>
      <c r="D26682" s="3" t="s">
        <v>46781</v>
      </c>
      <c r="E26682" s="3">
        <v>1.0</v>
      </c>
    </row>
    <row r="26683" ht="21.75" hidden="1" customHeight="1">
      <c r="A26683" s="3" t="s">
        <v>604</v>
      </c>
      <c r="B26683" s="4">
        <v>45274.0</v>
      </c>
      <c r="C26683" s="3" t="s">
        <v>46782</v>
      </c>
      <c r="D26683" s="3" t="s">
        <v>46783</v>
      </c>
      <c r="E26683" s="3">
        <v>2.0</v>
      </c>
    </row>
    <row r="26684" ht="21.75" hidden="1" customHeight="1">
      <c r="A26684" s="3" t="s">
        <v>2462</v>
      </c>
      <c r="B26684" s="4">
        <v>45178.0</v>
      </c>
      <c r="C26684" s="3" t="s">
        <v>46784</v>
      </c>
      <c r="D26684" s="3" t="s">
        <v>46785</v>
      </c>
      <c r="E26684" s="3">
        <v>4.0</v>
      </c>
    </row>
    <row r="26685" ht="21.75" customHeight="1">
      <c r="A26685" s="3" t="s">
        <v>140</v>
      </c>
      <c r="B26685" s="4">
        <v>45205.0</v>
      </c>
      <c r="C26685" s="3" t="s">
        <v>46786</v>
      </c>
      <c r="D26685" s="3" t="s">
        <v>46787</v>
      </c>
      <c r="E26685" s="3">
        <v>5.0</v>
      </c>
    </row>
    <row r="26686" ht="21.75" customHeight="1">
      <c r="A26686" s="3" t="s">
        <v>5</v>
      </c>
      <c r="B26686" s="4">
        <v>45192.0</v>
      </c>
      <c r="C26686" s="3" t="s">
        <v>46788</v>
      </c>
      <c r="D26686" s="3" t="s">
        <v>46789</v>
      </c>
      <c r="E26686" s="3">
        <v>5.0</v>
      </c>
    </row>
    <row r="26687" ht="21.75" hidden="1" customHeight="1">
      <c r="A26687" s="3" t="s">
        <v>103</v>
      </c>
      <c r="B26687" s="4">
        <v>45164.0</v>
      </c>
      <c r="C26687" s="3" t="s">
        <v>5461</v>
      </c>
      <c r="D26687" s="3" t="s">
        <v>46790</v>
      </c>
      <c r="E26687" s="3">
        <v>2.0</v>
      </c>
    </row>
    <row r="26688" ht="21.75" customHeight="1">
      <c r="A26688" s="3" t="s">
        <v>456</v>
      </c>
      <c r="B26688" s="4">
        <v>45141.0</v>
      </c>
      <c r="C26688" s="3" t="s">
        <v>46791</v>
      </c>
      <c r="D26688" s="3" t="s">
        <v>46792</v>
      </c>
      <c r="E26688" s="3">
        <v>5.0</v>
      </c>
    </row>
    <row r="26689" ht="21.75" customHeight="1">
      <c r="A26689" s="3" t="s">
        <v>1162</v>
      </c>
      <c r="B26689" s="4">
        <v>45218.0</v>
      </c>
      <c r="C26689" s="3" t="s">
        <v>46793</v>
      </c>
      <c r="D26689" s="3" t="s">
        <v>46794</v>
      </c>
      <c r="E26689" s="3">
        <v>5.0</v>
      </c>
    </row>
    <row r="26690" ht="21.75" hidden="1" customHeight="1">
      <c r="A26690" s="3" t="s">
        <v>97</v>
      </c>
      <c r="B26690" s="4">
        <v>45196.0</v>
      </c>
      <c r="C26690" s="3" t="s">
        <v>44186</v>
      </c>
      <c r="D26690" s="3" t="s">
        <v>46795</v>
      </c>
      <c r="E26690" s="3">
        <v>3.0</v>
      </c>
    </row>
    <row r="26691" ht="21.75" customHeight="1">
      <c r="A26691" s="3" t="s">
        <v>216</v>
      </c>
      <c r="B26691" s="4">
        <v>45241.0</v>
      </c>
      <c r="C26691" s="3" t="s">
        <v>28544</v>
      </c>
      <c r="D26691" s="3" t="s">
        <v>46796</v>
      </c>
      <c r="E26691" s="3">
        <v>5.0</v>
      </c>
    </row>
    <row r="26692" ht="21.75" hidden="1" customHeight="1">
      <c r="A26692" s="3" t="s">
        <v>799</v>
      </c>
      <c r="B26692" s="4">
        <v>45033.0</v>
      </c>
      <c r="C26692" s="3" t="s">
        <v>12021</v>
      </c>
      <c r="D26692" s="3" t="s">
        <v>46797</v>
      </c>
      <c r="E26692" s="3">
        <v>3.0</v>
      </c>
    </row>
    <row r="26693" ht="21.75" customHeight="1">
      <c r="A26693" s="3" t="s">
        <v>134</v>
      </c>
      <c r="B26693" s="4">
        <v>45296.0</v>
      </c>
      <c r="C26693" s="3" t="s">
        <v>28661</v>
      </c>
      <c r="D26693" s="3" t="s">
        <v>46798</v>
      </c>
      <c r="E26693" s="3">
        <v>5.0</v>
      </c>
    </row>
    <row r="26694" ht="21.75" hidden="1" customHeight="1">
      <c r="A26694" s="3" t="s">
        <v>8225</v>
      </c>
      <c r="B26694" s="4">
        <v>45289.0</v>
      </c>
      <c r="C26694" s="3" t="s">
        <v>46799</v>
      </c>
      <c r="D26694" s="3" t="s">
        <v>46800</v>
      </c>
      <c r="E26694" s="3">
        <v>1.0</v>
      </c>
    </row>
    <row r="26695" ht="21.75" hidden="1" customHeight="1">
      <c r="A26695" s="3" t="s">
        <v>7562</v>
      </c>
      <c r="B26695" s="4">
        <v>45254.0</v>
      </c>
      <c r="C26695" s="3" t="s">
        <v>29130</v>
      </c>
      <c r="D26695" s="3" t="s">
        <v>46801</v>
      </c>
      <c r="E26695" s="3">
        <v>4.0</v>
      </c>
    </row>
    <row r="26696" ht="21.75" hidden="1" customHeight="1">
      <c r="A26696" s="3" t="s">
        <v>2330</v>
      </c>
      <c r="B26696" s="4">
        <v>45310.0</v>
      </c>
      <c r="C26696" s="3" t="s">
        <v>46802</v>
      </c>
      <c r="D26696" s="3" t="s">
        <v>46803</v>
      </c>
      <c r="E26696" s="3">
        <v>1.0</v>
      </c>
    </row>
    <row r="26697" ht="21.75" hidden="1" customHeight="1">
      <c r="A26697" s="3" t="s">
        <v>80</v>
      </c>
      <c r="B26697" s="4">
        <v>45015.0</v>
      </c>
      <c r="C26697" s="3" t="s">
        <v>35550</v>
      </c>
      <c r="D26697" s="3" t="s">
        <v>46804</v>
      </c>
      <c r="E26697" s="3">
        <v>4.0</v>
      </c>
    </row>
    <row r="26698" ht="21.75" hidden="1" customHeight="1">
      <c r="A26698" s="3" t="s">
        <v>146</v>
      </c>
      <c r="B26698" s="4">
        <v>45048.0</v>
      </c>
      <c r="C26698" s="3" t="s">
        <v>46805</v>
      </c>
      <c r="D26698" s="3" t="s">
        <v>46806</v>
      </c>
      <c r="E26698" s="3">
        <v>1.0</v>
      </c>
    </row>
    <row r="26699" ht="21.75" hidden="1" customHeight="1">
      <c r="A26699" s="3" t="s">
        <v>985</v>
      </c>
      <c r="B26699" s="4">
        <v>45116.0</v>
      </c>
      <c r="C26699" s="3" t="s">
        <v>26572</v>
      </c>
      <c r="D26699" s="3" t="s">
        <v>46807</v>
      </c>
      <c r="E26699" s="3">
        <v>1.0</v>
      </c>
    </row>
    <row r="26700" ht="21.75" hidden="1" customHeight="1">
      <c r="A26700" s="3" t="s">
        <v>46808</v>
      </c>
      <c r="B26700" s="4">
        <v>45220.0</v>
      </c>
      <c r="C26700" s="3" t="s">
        <v>46777</v>
      </c>
      <c r="D26700" s="3" t="s">
        <v>46809</v>
      </c>
      <c r="E26700" s="3">
        <v>1.0</v>
      </c>
    </row>
    <row r="26701" ht="21.75" hidden="1" customHeight="1">
      <c r="A26701" s="3" t="s">
        <v>1545</v>
      </c>
      <c r="B26701" s="4">
        <v>45216.0</v>
      </c>
      <c r="C26701" s="3" t="s">
        <v>46810</v>
      </c>
      <c r="D26701" s="3" t="s">
        <v>46811</v>
      </c>
      <c r="E26701" s="3">
        <v>3.0</v>
      </c>
    </row>
    <row r="26702" ht="21.75" customHeight="1">
      <c r="A26702" s="3" t="s">
        <v>1636</v>
      </c>
      <c r="B26702" s="4">
        <v>45142.0</v>
      </c>
      <c r="C26702" s="3" t="s">
        <v>46812</v>
      </c>
      <c r="D26702" s="3" t="s">
        <v>4626</v>
      </c>
      <c r="E26702" s="3">
        <v>5.0</v>
      </c>
    </row>
    <row r="26703" ht="21.75" customHeight="1">
      <c r="A26703" s="3" t="s">
        <v>382</v>
      </c>
      <c r="B26703" s="4">
        <v>45267.0</v>
      </c>
      <c r="C26703" s="3" t="s">
        <v>46813</v>
      </c>
      <c r="D26703" s="3" t="s">
        <v>46814</v>
      </c>
      <c r="E26703" s="3">
        <v>5.0</v>
      </c>
    </row>
    <row r="26704" ht="21.75" hidden="1" customHeight="1">
      <c r="A26704" s="3" t="s">
        <v>2455</v>
      </c>
      <c r="B26704" s="4">
        <v>45268.0</v>
      </c>
      <c r="C26704" s="3" t="s">
        <v>46815</v>
      </c>
      <c r="D26704" s="3" t="s">
        <v>46816</v>
      </c>
      <c r="E26704" s="3">
        <v>1.0</v>
      </c>
    </row>
    <row r="26705" ht="21.75" customHeight="1">
      <c r="A26705" s="3" t="s">
        <v>590</v>
      </c>
      <c r="B26705" s="4">
        <v>45017.0</v>
      </c>
      <c r="C26705" s="3" t="s">
        <v>46817</v>
      </c>
      <c r="D26705" s="3" t="s">
        <v>922</v>
      </c>
      <c r="E26705" s="3">
        <v>5.0</v>
      </c>
    </row>
    <row r="26706" ht="21.75" hidden="1" customHeight="1">
      <c r="A26706" s="3" t="s">
        <v>3717</v>
      </c>
      <c r="B26706" s="4">
        <v>45308.0</v>
      </c>
      <c r="C26706" s="3" t="s">
        <v>16029</v>
      </c>
      <c r="D26706" s="3" t="s">
        <v>46818</v>
      </c>
      <c r="E26706" s="3">
        <v>1.0</v>
      </c>
    </row>
    <row r="26707" ht="21.75" hidden="1" customHeight="1">
      <c r="A26707" s="3" t="s">
        <v>13018</v>
      </c>
      <c r="B26707" s="4">
        <v>45277.0</v>
      </c>
      <c r="C26707" s="3" t="s">
        <v>46819</v>
      </c>
      <c r="D26707" s="3" t="s">
        <v>46820</v>
      </c>
      <c r="E26707" s="3">
        <v>1.0</v>
      </c>
    </row>
    <row r="26708" ht="21.75" hidden="1" customHeight="1">
      <c r="A26708" s="3" t="s">
        <v>341</v>
      </c>
      <c r="B26708" s="4">
        <v>45228.0</v>
      </c>
      <c r="C26708" s="3" t="s">
        <v>46821</v>
      </c>
      <c r="D26708" s="3" t="s">
        <v>46822</v>
      </c>
      <c r="E26708" s="3">
        <v>1.0</v>
      </c>
    </row>
    <row r="26709" ht="21.75" hidden="1" customHeight="1">
      <c r="A26709" s="3" t="s">
        <v>823</v>
      </c>
      <c r="B26709" s="4">
        <v>45054.0</v>
      </c>
      <c r="C26709" s="3" t="s">
        <v>46823</v>
      </c>
      <c r="D26709" s="3" t="s">
        <v>46824</v>
      </c>
      <c r="E26709" s="3">
        <v>2.0</v>
      </c>
    </row>
    <row r="26710" ht="21.75" hidden="1" customHeight="1">
      <c r="A26710" s="3" t="s">
        <v>1920</v>
      </c>
      <c r="B26710" s="4">
        <v>45098.0</v>
      </c>
      <c r="C26710" s="3" t="s">
        <v>46825</v>
      </c>
      <c r="D26710" s="3" t="s">
        <v>46826</v>
      </c>
      <c r="E26710" s="3">
        <v>1.0</v>
      </c>
    </row>
    <row r="26711" ht="21.75" customHeight="1">
      <c r="A26711" s="3" t="s">
        <v>841</v>
      </c>
      <c r="B26711" s="4">
        <v>45022.0</v>
      </c>
      <c r="C26711" s="3" t="s">
        <v>21642</v>
      </c>
      <c r="D26711" s="3" t="s">
        <v>46827</v>
      </c>
      <c r="E26711" s="3">
        <v>5.0</v>
      </c>
    </row>
    <row r="26712" ht="21.75" customHeight="1">
      <c r="A26712" s="3" t="s">
        <v>38892</v>
      </c>
      <c r="B26712" s="4">
        <v>45066.0</v>
      </c>
      <c r="C26712" s="3" t="s">
        <v>46828</v>
      </c>
      <c r="D26712" s="3" t="s">
        <v>46829</v>
      </c>
      <c r="E26712" s="3">
        <v>5.0</v>
      </c>
    </row>
    <row r="26713" ht="21.75" customHeight="1">
      <c r="A26713" s="3" t="s">
        <v>5506</v>
      </c>
      <c r="B26713" s="4">
        <v>45190.0</v>
      </c>
      <c r="C26713" s="3" t="s">
        <v>46830</v>
      </c>
      <c r="D26713" s="3" t="s">
        <v>46831</v>
      </c>
      <c r="E26713" s="3">
        <v>5.0</v>
      </c>
    </row>
    <row r="26714" ht="21.75" hidden="1" customHeight="1">
      <c r="A26714" s="3" t="s">
        <v>1198</v>
      </c>
      <c r="B26714" s="4">
        <v>45312.0</v>
      </c>
      <c r="C26714" s="3" t="s">
        <v>46832</v>
      </c>
      <c r="D26714" s="3" t="s">
        <v>46833</v>
      </c>
      <c r="E26714" s="3">
        <v>4.0</v>
      </c>
    </row>
    <row r="26715" ht="21.75" hidden="1" customHeight="1">
      <c r="A26715" s="3" t="s">
        <v>300</v>
      </c>
      <c r="B26715" s="4">
        <v>45154.0</v>
      </c>
      <c r="C26715" s="3" t="s">
        <v>46834</v>
      </c>
      <c r="D26715" s="3" t="s">
        <v>46835</v>
      </c>
      <c r="E26715" s="3">
        <v>1.0</v>
      </c>
    </row>
    <row r="26716" ht="21.75" hidden="1" customHeight="1">
      <c r="A26716" s="3" t="s">
        <v>106</v>
      </c>
      <c r="B26716" s="4">
        <v>45220.0</v>
      </c>
      <c r="C26716" s="3" t="s">
        <v>22322</v>
      </c>
      <c r="D26716" s="3" t="s">
        <v>46836</v>
      </c>
      <c r="E26716" s="3">
        <v>1.0</v>
      </c>
    </row>
    <row r="26717" ht="21.75" customHeight="1">
      <c r="A26717" s="3" t="s">
        <v>4781</v>
      </c>
      <c r="B26717" s="4">
        <v>45171.0</v>
      </c>
      <c r="C26717" s="3" t="s">
        <v>46837</v>
      </c>
      <c r="D26717" s="3" t="s">
        <v>46838</v>
      </c>
      <c r="E26717" s="3">
        <v>5.0</v>
      </c>
    </row>
    <row r="26718" ht="21.75" hidden="1" customHeight="1">
      <c r="A26718" s="3" t="s">
        <v>303</v>
      </c>
      <c r="B26718" s="4">
        <v>45297.0</v>
      </c>
      <c r="C26718" s="3" t="s">
        <v>46839</v>
      </c>
      <c r="D26718" s="3" t="s">
        <v>12471</v>
      </c>
      <c r="E26718" s="3">
        <v>1.0</v>
      </c>
    </row>
    <row r="26719" ht="21.75" customHeight="1">
      <c r="A26719" s="3" t="s">
        <v>89</v>
      </c>
      <c r="B26719" s="4">
        <v>45046.0</v>
      </c>
      <c r="C26719" s="3" t="s">
        <v>8687</v>
      </c>
      <c r="D26719" s="3" t="s">
        <v>46840</v>
      </c>
      <c r="E26719" s="3">
        <v>5.0</v>
      </c>
    </row>
    <row r="26720" ht="21.75" hidden="1" customHeight="1">
      <c r="A26720" s="3" t="s">
        <v>550</v>
      </c>
      <c r="B26720" s="4">
        <v>45075.0</v>
      </c>
      <c r="C26720" s="3" t="s">
        <v>46841</v>
      </c>
      <c r="D26720" s="3" t="s">
        <v>46842</v>
      </c>
      <c r="E26720" s="3">
        <v>1.0</v>
      </c>
    </row>
    <row r="26721" ht="21.75" hidden="1" customHeight="1">
      <c r="A26721" s="3" t="s">
        <v>1306</v>
      </c>
      <c r="B26721" s="4">
        <v>45324.0</v>
      </c>
      <c r="C26721" s="3" t="s">
        <v>43231</v>
      </c>
      <c r="D26721" s="3" t="s">
        <v>46843</v>
      </c>
      <c r="E26721" s="3">
        <v>1.0</v>
      </c>
    </row>
    <row r="26722" ht="21.75" hidden="1" customHeight="1">
      <c r="A26722" s="3" t="s">
        <v>216</v>
      </c>
      <c r="B26722" s="4">
        <v>45154.0</v>
      </c>
      <c r="C26722" s="3" t="s">
        <v>46844</v>
      </c>
      <c r="D26722" s="3" t="s">
        <v>2823</v>
      </c>
      <c r="E26722" s="3">
        <v>4.0</v>
      </c>
    </row>
    <row r="26723" ht="21.75" customHeight="1">
      <c r="A26723" s="3" t="s">
        <v>599</v>
      </c>
      <c r="B26723" s="4">
        <v>45163.0</v>
      </c>
      <c r="C26723" s="3" t="s">
        <v>7468</v>
      </c>
      <c r="D26723" s="3" t="s">
        <v>46845</v>
      </c>
      <c r="E26723" s="3">
        <v>5.0</v>
      </c>
    </row>
    <row r="26724" ht="21.75" customHeight="1">
      <c r="A26724" s="3" t="s">
        <v>1162</v>
      </c>
      <c r="B26724" s="4">
        <v>45162.0</v>
      </c>
      <c r="C26724" s="3" t="s">
        <v>46846</v>
      </c>
      <c r="D26724" s="3" t="s">
        <v>46847</v>
      </c>
      <c r="E26724" s="3">
        <v>5.0</v>
      </c>
    </row>
    <row r="26725" ht="21.75" hidden="1" customHeight="1">
      <c r="A26725" s="3" t="s">
        <v>11899</v>
      </c>
      <c r="B26725" s="4">
        <v>45378.0</v>
      </c>
      <c r="C26725" s="3" t="s">
        <v>46848</v>
      </c>
      <c r="D26725" s="3" t="s">
        <v>46849</v>
      </c>
      <c r="E26725" s="3">
        <v>1.0</v>
      </c>
    </row>
    <row r="26726" ht="21.75" hidden="1" customHeight="1">
      <c r="A26726" s="3" t="s">
        <v>341</v>
      </c>
      <c r="B26726" s="4">
        <v>45244.0</v>
      </c>
      <c r="C26726" s="3" t="s">
        <v>46850</v>
      </c>
      <c r="D26726" s="3" t="s">
        <v>46851</v>
      </c>
      <c r="E26726" s="3">
        <v>1.0</v>
      </c>
    </row>
    <row r="26727" ht="21.75" customHeight="1">
      <c r="A26727" s="3" t="s">
        <v>198</v>
      </c>
      <c r="B26727" s="4">
        <v>45306.0</v>
      </c>
      <c r="C26727" s="3" t="s">
        <v>35838</v>
      </c>
      <c r="D26727" s="3" t="s">
        <v>18588</v>
      </c>
      <c r="E26727" s="3">
        <v>5.0</v>
      </c>
    </row>
    <row r="26728" ht="21.75" hidden="1" customHeight="1">
      <c r="A26728" s="3" t="s">
        <v>17313</v>
      </c>
      <c r="B26728" s="4">
        <v>45359.0</v>
      </c>
      <c r="C26728" s="3" t="s">
        <v>46852</v>
      </c>
      <c r="D26728" s="3" t="s">
        <v>46853</v>
      </c>
      <c r="E26728" s="3">
        <v>4.0</v>
      </c>
    </row>
    <row r="26729" ht="21.75" hidden="1" customHeight="1">
      <c r="A26729" s="3" t="s">
        <v>1636</v>
      </c>
      <c r="B26729" s="4">
        <v>45099.0</v>
      </c>
      <c r="C26729" s="3" t="s">
        <v>44560</v>
      </c>
      <c r="D26729" s="3" t="s">
        <v>46854</v>
      </c>
      <c r="E26729" s="3">
        <v>1.0</v>
      </c>
    </row>
    <row r="26730" ht="21.75" customHeight="1">
      <c r="A26730" s="3" t="s">
        <v>1121</v>
      </c>
      <c r="B26730" s="4">
        <v>45101.0</v>
      </c>
      <c r="C26730" s="3" t="s">
        <v>46855</v>
      </c>
      <c r="D26730" s="3" t="s">
        <v>46856</v>
      </c>
      <c r="E26730" s="3">
        <v>5.0</v>
      </c>
    </row>
    <row r="26731" ht="21.75" customHeight="1">
      <c r="A26731" s="3" t="s">
        <v>1162</v>
      </c>
      <c r="B26731" s="4">
        <v>45179.0</v>
      </c>
      <c r="C26731" s="3" t="s">
        <v>46857</v>
      </c>
      <c r="D26731" s="3" t="s">
        <v>5955</v>
      </c>
      <c r="E26731" s="3">
        <v>5.0</v>
      </c>
    </row>
    <row r="26732" ht="21.75" hidden="1" customHeight="1">
      <c r="A26732" s="3" t="s">
        <v>3610</v>
      </c>
      <c r="B26732" s="4">
        <v>45093.0</v>
      </c>
      <c r="C26732" s="3" t="s">
        <v>46858</v>
      </c>
      <c r="D26732" s="3" t="s">
        <v>46859</v>
      </c>
      <c r="E26732" s="3">
        <v>1.0</v>
      </c>
    </row>
    <row r="26733" ht="21.75" hidden="1" customHeight="1">
      <c r="A26733" s="3" t="s">
        <v>1038</v>
      </c>
      <c r="B26733" s="4">
        <v>45162.0</v>
      </c>
      <c r="C26733" s="3" t="s">
        <v>46860</v>
      </c>
      <c r="D26733" s="3" t="s">
        <v>46861</v>
      </c>
      <c r="E26733" s="3">
        <v>4.0</v>
      </c>
    </row>
    <row r="26734" ht="21.75" hidden="1" customHeight="1">
      <c r="A26734" s="3" t="s">
        <v>332</v>
      </c>
      <c r="B26734" s="4">
        <v>45237.0</v>
      </c>
      <c r="C26734" s="3" t="s">
        <v>46862</v>
      </c>
      <c r="D26734" s="3" t="s">
        <v>46863</v>
      </c>
      <c r="E26734" s="3">
        <v>1.0</v>
      </c>
    </row>
    <row r="26735" ht="21.75" hidden="1" customHeight="1">
      <c r="A26735" s="3" t="s">
        <v>3637</v>
      </c>
      <c r="B26735" s="4">
        <v>45324.0</v>
      </c>
      <c r="C26735" s="3" t="s">
        <v>1016</v>
      </c>
      <c r="D26735" s="3" t="s">
        <v>46864</v>
      </c>
      <c r="E26735" s="3">
        <v>1.0</v>
      </c>
    </row>
    <row r="26736" ht="21.75" hidden="1" customHeight="1">
      <c r="A26736" s="3" t="s">
        <v>1606</v>
      </c>
      <c r="B26736" s="4">
        <v>45259.0</v>
      </c>
      <c r="C26736" s="3" t="s">
        <v>29950</v>
      </c>
      <c r="D26736" s="3" t="s">
        <v>46865</v>
      </c>
      <c r="E26736" s="3">
        <v>4.0</v>
      </c>
    </row>
    <row r="26737" ht="21.75" hidden="1" customHeight="1">
      <c r="A26737" s="3" t="s">
        <v>92</v>
      </c>
      <c r="B26737" s="4">
        <v>45242.0</v>
      </c>
      <c r="C26737" s="3" t="s">
        <v>46866</v>
      </c>
      <c r="D26737" s="3" t="s">
        <v>46867</v>
      </c>
      <c r="E26737" s="3">
        <v>4.0</v>
      </c>
    </row>
    <row r="26738" ht="21.75" customHeight="1">
      <c r="A26738" s="3" t="s">
        <v>1854</v>
      </c>
      <c r="B26738" s="4">
        <v>45211.0</v>
      </c>
      <c r="C26738" s="3" t="s">
        <v>8269</v>
      </c>
      <c r="D26738" s="3" t="s">
        <v>46868</v>
      </c>
      <c r="E26738" s="3">
        <v>5.0</v>
      </c>
    </row>
    <row r="26739" ht="21.75" hidden="1" customHeight="1">
      <c r="A26739" s="3" t="s">
        <v>286</v>
      </c>
      <c r="B26739" s="4">
        <v>45074.0</v>
      </c>
      <c r="C26739" s="3" t="s">
        <v>46869</v>
      </c>
      <c r="D26739" s="3" t="s">
        <v>46870</v>
      </c>
      <c r="E26739" s="3">
        <v>1.0</v>
      </c>
    </row>
    <row r="26740" ht="21.75" hidden="1" customHeight="1">
      <c r="A26740" s="3" t="s">
        <v>727</v>
      </c>
      <c r="B26740" s="4">
        <v>45257.0</v>
      </c>
      <c r="C26740" s="3" t="s">
        <v>46871</v>
      </c>
      <c r="D26740" s="3" t="s">
        <v>46872</v>
      </c>
      <c r="E26740" s="3">
        <v>1.0</v>
      </c>
    </row>
    <row r="26741" ht="21.75" customHeight="1">
      <c r="A26741" s="3" t="s">
        <v>4378</v>
      </c>
      <c r="B26741" s="4">
        <v>45354.0</v>
      </c>
      <c r="C26741" s="3" t="s">
        <v>46873</v>
      </c>
      <c r="D26741" s="3" t="s">
        <v>46874</v>
      </c>
      <c r="E26741" s="3">
        <v>5.0</v>
      </c>
    </row>
    <row r="26742" ht="21.75" customHeight="1">
      <c r="A26742" s="3" t="s">
        <v>622</v>
      </c>
      <c r="B26742" s="4">
        <v>45054.0</v>
      </c>
      <c r="C26742" s="3" t="s">
        <v>46875</v>
      </c>
      <c r="D26742" s="3" t="s">
        <v>46876</v>
      </c>
      <c r="E26742" s="3">
        <v>5.0</v>
      </c>
    </row>
    <row r="26743" ht="21.75" hidden="1" customHeight="1">
      <c r="A26743" s="3" t="s">
        <v>820</v>
      </c>
      <c r="B26743" s="4">
        <v>45341.0</v>
      </c>
      <c r="C26743" s="3" t="s">
        <v>46877</v>
      </c>
      <c r="D26743" s="3" t="s">
        <v>46878</v>
      </c>
      <c r="E26743" s="3">
        <v>1.0</v>
      </c>
    </row>
    <row r="26744" ht="21.75" customHeight="1">
      <c r="A26744" s="3" t="s">
        <v>1195</v>
      </c>
      <c r="B26744" s="4">
        <v>45289.0</v>
      </c>
      <c r="C26744" s="3" t="s">
        <v>18124</v>
      </c>
      <c r="D26744" s="3" t="s">
        <v>46879</v>
      </c>
      <c r="E26744" s="3">
        <v>5.0</v>
      </c>
    </row>
    <row r="26745" ht="21.75" customHeight="1">
      <c r="A26745" s="3" t="s">
        <v>3610</v>
      </c>
      <c r="B26745" s="4">
        <v>45056.0</v>
      </c>
      <c r="C26745" s="3" t="s">
        <v>23228</v>
      </c>
      <c r="D26745" s="3" t="s">
        <v>46880</v>
      </c>
      <c r="E26745" s="3">
        <v>5.0</v>
      </c>
    </row>
    <row r="26746" ht="21.75" hidden="1" customHeight="1">
      <c r="A26746" s="3" t="s">
        <v>1762</v>
      </c>
      <c r="B26746" s="4">
        <v>45233.0</v>
      </c>
      <c r="C26746" s="3" t="s">
        <v>46881</v>
      </c>
      <c r="D26746" s="3" t="s">
        <v>46882</v>
      </c>
      <c r="E26746" s="3">
        <v>4.0</v>
      </c>
    </row>
    <row r="26747" ht="21.75" customHeight="1">
      <c r="A26747" s="3" t="s">
        <v>1960</v>
      </c>
      <c r="B26747" s="4">
        <v>45256.0</v>
      </c>
      <c r="C26747" s="3" t="s">
        <v>46883</v>
      </c>
      <c r="D26747" s="3" t="s">
        <v>46884</v>
      </c>
      <c r="E26747" s="3">
        <v>5.0</v>
      </c>
    </row>
    <row r="26748" ht="21.75" hidden="1" customHeight="1">
      <c r="A26748" s="3" t="s">
        <v>1920</v>
      </c>
      <c r="B26748" s="4">
        <v>45254.0</v>
      </c>
      <c r="C26748" s="3" t="s">
        <v>40887</v>
      </c>
      <c r="D26748" s="3" t="s">
        <v>46885</v>
      </c>
      <c r="E26748" s="3">
        <v>2.0</v>
      </c>
    </row>
    <row r="26749" ht="21.75" customHeight="1">
      <c r="A26749" s="3" t="s">
        <v>131</v>
      </c>
      <c r="B26749" s="4">
        <v>45131.0</v>
      </c>
      <c r="C26749" s="3" t="s">
        <v>46886</v>
      </c>
      <c r="D26749" s="3" t="s">
        <v>46887</v>
      </c>
      <c r="E26749" s="3">
        <v>5.0</v>
      </c>
    </row>
    <row r="26750" ht="21.75" hidden="1" customHeight="1">
      <c r="A26750" s="3" t="s">
        <v>1857</v>
      </c>
      <c r="B26750" s="4">
        <v>45253.0</v>
      </c>
      <c r="C26750" s="3" t="s">
        <v>46888</v>
      </c>
      <c r="D26750" s="3" t="s">
        <v>46889</v>
      </c>
      <c r="E26750" s="3">
        <v>1.0</v>
      </c>
    </row>
    <row r="26751" ht="21.75" hidden="1" customHeight="1">
      <c r="A26751" s="3" t="s">
        <v>8265</v>
      </c>
      <c r="B26751" s="4">
        <v>45145.0</v>
      </c>
      <c r="C26751" s="3" t="s">
        <v>24911</v>
      </c>
      <c r="D26751" s="3" t="s">
        <v>46890</v>
      </c>
      <c r="E26751" s="3">
        <v>3.0</v>
      </c>
    </row>
    <row r="26752" ht="21.75" hidden="1" customHeight="1">
      <c r="A26752" s="3" t="s">
        <v>1446</v>
      </c>
      <c r="B26752" s="4">
        <v>45329.0</v>
      </c>
      <c r="C26752" s="3" t="s">
        <v>14165</v>
      </c>
      <c r="D26752" s="3" t="s">
        <v>46891</v>
      </c>
      <c r="E26752" s="3">
        <v>2.0</v>
      </c>
    </row>
    <row r="26753" ht="21.75" customHeight="1">
      <c r="A26753" s="3" t="s">
        <v>5</v>
      </c>
      <c r="B26753" s="4">
        <v>45145.0</v>
      </c>
      <c r="C26753" s="3" t="s">
        <v>46892</v>
      </c>
      <c r="D26753" s="3" t="s">
        <v>46893</v>
      </c>
      <c r="E26753" s="3">
        <v>5.0</v>
      </c>
    </row>
    <row r="26754" ht="21.75" hidden="1" customHeight="1">
      <c r="A26754" s="3" t="s">
        <v>2330</v>
      </c>
      <c r="B26754" s="4">
        <v>45108.0</v>
      </c>
      <c r="C26754" s="3" t="s">
        <v>46894</v>
      </c>
      <c r="D26754" s="3" t="s">
        <v>46895</v>
      </c>
      <c r="E26754" s="3">
        <v>1.0</v>
      </c>
    </row>
    <row r="26755" ht="21.75" hidden="1" customHeight="1">
      <c r="A26755" s="3" t="s">
        <v>47</v>
      </c>
      <c r="B26755" s="4">
        <v>45143.0</v>
      </c>
      <c r="C26755" s="3" t="s">
        <v>46896</v>
      </c>
      <c r="D26755" s="3" t="s">
        <v>46897</v>
      </c>
      <c r="E26755" s="3">
        <v>1.0</v>
      </c>
    </row>
    <row r="26756" ht="21.75" hidden="1" customHeight="1">
      <c r="A26756" s="3" t="s">
        <v>143</v>
      </c>
      <c r="B26756" s="4">
        <v>45219.0</v>
      </c>
      <c r="C26756" s="3" t="s">
        <v>46898</v>
      </c>
      <c r="D26756" s="3" t="s">
        <v>46899</v>
      </c>
      <c r="E26756" s="3">
        <v>3.0</v>
      </c>
    </row>
    <row r="26757" ht="21.75" hidden="1" customHeight="1">
      <c r="A26757" s="3" t="s">
        <v>131</v>
      </c>
      <c r="B26757" s="4">
        <v>45174.0</v>
      </c>
      <c r="C26757" s="3" t="s">
        <v>46900</v>
      </c>
      <c r="D26757" s="3" t="s">
        <v>46901</v>
      </c>
      <c r="E26757" s="3">
        <v>1.0</v>
      </c>
    </row>
    <row r="26758" ht="21.75" hidden="1" customHeight="1">
      <c r="A26758" s="3" t="s">
        <v>2003</v>
      </c>
      <c r="B26758" s="4">
        <v>45319.0</v>
      </c>
      <c r="C26758" s="3" t="s">
        <v>46902</v>
      </c>
      <c r="D26758" s="3" t="s">
        <v>46903</v>
      </c>
      <c r="E26758" s="3">
        <v>4.0</v>
      </c>
    </row>
    <row r="26759" ht="21.75" hidden="1" customHeight="1">
      <c r="A26759" s="3" t="s">
        <v>823</v>
      </c>
      <c r="B26759" s="4">
        <v>45220.0</v>
      </c>
      <c r="C26759" s="3" t="s">
        <v>46904</v>
      </c>
      <c r="D26759" s="3" t="s">
        <v>46905</v>
      </c>
      <c r="E26759" s="3">
        <v>2.0</v>
      </c>
    </row>
    <row r="26760" ht="21.75" customHeight="1">
      <c r="A26760" s="3" t="s">
        <v>5</v>
      </c>
      <c r="B26760" s="4">
        <v>45324.0</v>
      </c>
      <c r="C26760" s="3" t="s">
        <v>3695</v>
      </c>
      <c r="D26760" s="3" t="s">
        <v>46906</v>
      </c>
      <c r="E26760" s="3">
        <v>5.0</v>
      </c>
    </row>
    <row r="26761" ht="21.75" hidden="1" customHeight="1">
      <c r="A26761" s="3" t="s">
        <v>41</v>
      </c>
      <c r="B26761" s="4">
        <v>45079.0</v>
      </c>
      <c r="C26761" s="3" t="s">
        <v>46907</v>
      </c>
      <c r="D26761" s="3" t="s">
        <v>46908</v>
      </c>
      <c r="E26761" s="3">
        <v>4.0</v>
      </c>
    </row>
    <row r="26762" ht="21.75" hidden="1" customHeight="1">
      <c r="A26762" s="3" t="s">
        <v>3245</v>
      </c>
      <c r="B26762" s="4">
        <v>45324.0</v>
      </c>
      <c r="C26762" s="3" t="s">
        <v>41011</v>
      </c>
      <c r="D26762" s="3" t="s">
        <v>46909</v>
      </c>
      <c r="E26762" s="3">
        <v>1.0</v>
      </c>
    </row>
    <row r="26763" ht="21.75" customHeight="1">
      <c r="A26763" s="3" t="s">
        <v>1314</v>
      </c>
      <c r="B26763" s="4">
        <v>45143.0</v>
      </c>
      <c r="C26763" s="3" t="s">
        <v>8423</v>
      </c>
      <c r="D26763" s="3" t="s">
        <v>46910</v>
      </c>
      <c r="E26763" s="3">
        <v>5.0</v>
      </c>
    </row>
    <row r="26764" ht="21.75" customHeight="1">
      <c r="A26764" s="3" t="s">
        <v>115</v>
      </c>
      <c r="B26764" s="4">
        <v>45101.0</v>
      </c>
      <c r="C26764" s="3" t="s">
        <v>46911</v>
      </c>
      <c r="D26764" s="3" t="s">
        <v>46912</v>
      </c>
      <c r="E26764" s="3">
        <v>5.0</v>
      </c>
    </row>
    <row r="26765" ht="21.75" customHeight="1">
      <c r="A26765" s="3" t="s">
        <v>89</v>
      </c>
      <c r="B26765" s="4">
        <v>45119.0</v>
      </c>
      <c r="C26765" s="3" t="s">
        <v>25855</v>
      </c>
      <c r="D26765" s="3" t="s">
        <v>46913</v>
      </c>
      <c r="E26765" s="3">
        <v>5.0</v>
      </c>
    </row>
    <row r="26766" ht="21.75" customHeight="1">
      <c r="A26766" s="3" t="s">
        <v>1280</v>
      </c>
      <c r="B26766" s="4">
        <v>45086.0</v>
      </c>
      <c r="C26766" s="3" t="s">
        <v>46914</v>
      </c>
      <c r="D26766" s="3" t="s">
        <v>46915</v>
      </c>
      <c r="E26766" s="3">
        <v>5.0</v>
      </c>
    </row>
    <row r="26767" ht="21.75" hidden="1" customHeight="1">
      <c r="A26767" s="3" t="s">
        <v>41</v>
      </c>
      <c r="B26767" s="4">
        <v>45158.0</v>
      </c>
      <c r="C26767" s="3" t="s">
        <v>46916</v>
      </c>
      <c r="D26767" s="3" t="s">
        <v>46917</v>
      </c>
      <c r="E26767" s="3">
        <v>3.0</v>
      </c>
    </row>
    <row r="26768" ht="21.75" customHeight="1">
      <c r="A26768" s="3" t="s">
        <v>4749</v>
      </c>
      <c r="B26768" s="4">
        <v>45360.0</v>
      </c>
      <c r="C26768" s="3" t="s">
        <v>7333</v>
      </c>
      <c r="D26768" s="3" t="s">
        <v>46918</v>
      </c>
      <c r="E26768" s="3">
        <v>5.0</v>
      </c>
    </row>
    <row r="26769" ht="21.75" customHeight="1">
      <c r="A26769" s="3" t="s">
        <v>4351</v>
      </c>
      <c r="B26769" s="4">
        <v>45076.0</v>
      </c>
      <c r="C26769" s="3" t="s">
        <v>46919</v>
      </c>
      <c r="D26769" s="3" t="s">
        <v>46920</v>
      </c>
      <c r="E26769" s="3">
        <v>5.0</v>
      </c>
    </row>
    <row r="26770" ht="21.75" customHeight="1">
      <c r="A26770" s="3" t="s">
        <v>1550</v>
      </c>
      <c r="B26770" s="4">
        <v>45274.0</v>
      </c>
      <c r="C26770" s="3" t="s">
        <v>5576</v>
      </c>
      <c r="D26770" s="3" t="s">
        <v>46921</v>
      </c>
      <c r="E26770" s="3">
        <v>5.0</v>
      </c>
    </row>
    <row r="26771" ht="21.75" hidden="1" customHeight="1">
      <c r="A26771" s="3" t="s">
        <v>2204</v>
      </c>
      <c r="B26771" s="4">
        <v>45196.0</v>
      </c>
      <c r="C26771" s="3" t="s">
        <v>46922</v>
      </c>
      <c r="D26771" s="3" t="s">
        <v>46923</v>
      </c>
      <c r="E26771" s="3">
        <v>4.0</v>
      </c>
    </row>
    <row r="26772" ht="21.75" hidden="1" customHeight="1">
      <c r="A26772" s="3" t="s">
        <v>11</v>
      </c>
      <c r="B26772" s="4">
        <v>45267.0</v>
      </c>
      <c r="C26772" s="3" t="s">
        <v>46924</v>
      </c>
      <c r="D26772" s="3" t="s">
        <v>46925</v>
      </c>
      <c r="E26772" s="3">
        <v>2.0</v>
      </c>
    </row>
    <row r="26773" ht="21.75" customHeight="1">
      <c r="A26773" s="3" t="s">
        <v>41</v>
      </c>
      <c r="B26773" s="4">
        <v>45119.0</v>
      </c>
      <c r="C26773" s="3" t="s">
        <v>46926</v>
      </c>
      <c r="D26773" s="3" t="s">
        <v>46927</v>
      </c>
      <c r="E26773" s="3">
        <v>5.0</v>
      </c>
    </row>
    <row r="26774" ht="21.75" hidden="1" customHeight="1">
      <c r="A26774" s="3" t="s">
        <v>1545</v>
      </c>
      <c r="B26774" s="4">
        <v>45070.0</v>
      </c>
      <c r="C26774" s="3" t="s">
        <v>46928</v>
      </c>
      <c r="D26774" s="3" t="s">
        <v>288</v>
      </c>
      <c r="E26774" s="3">
        <v>1.0</v>
      </c>
    </row>
    <row r="26775" ht="21.75" customHeight="1">
      <c r="A26775" s="3" t="s">
        <v>2499</v>
      </c>
      <c r="B26775" s="4">
        <v>45208.0</v>
      </c>
      <c r="C26775" s="3" t="s">
        <v>46929</v>
      </c>
      <c r="D26775" s="3" t="s">
        <v>46930</v>
      </c>
      <c r="E26775" s="3">
        <v>5.0</v>
      </c>
    </row>
    <row r="26776" ht="21.75" customHeight="1">
      <c r="A26776" s="3" t="s">
        <v>1443</v>
      </c>
      <c r="B26776" s="4">
        <v>45300.0</v>
      </c>
      <c r="C26776" s="3" t="s">
        <v>46931</v>
      </c>
      <c r="D26776" s="3" t="s">
        <v>46932</v>
      </c>
      <c r="E26776" s="3">
        <v>5.0</v>
      </c>
    </row>
    <row r="26777" ht="21.75" customHeight="1">
      <c r="A26777" s="3" t="s">
        <v>365</v>
      </c>
      <c r="B26777" s="4">
        <v>45215.0</v>
      </c>
      <c r="C26777" s="3" t="s">
        <v>46933</v>
      </c>
      <c r="D26777" s="3" t="s">
        <v>46934</v>
      </c>
      <c r="E26777" s="3">
        <v>5.0</v>
      </c>
    </row>
    <row r="26778" ht="21.75" customHeight="1">
      <c r="A26778" s="3" t="s">
        <v>143</v>
      </c>
      <c r="B26778" s="4">
        <v>45189.0</v>
      </c>
      <c r="C26778" s="3" t="s">
        <v>46935</v>
      </c>
      <c r="D26778" s="3" t="s">
        <v>31596</v>
      </c>
      <c r="E26778" s="3">
        <v>5.0</v>
      </c>
    </row>
    <row r="26779" ht="21.75" customHeight="1">
      <c r="A26779" s="3" t="s">
        <v>134</v>
      </c>
      <c r="B26779" s="4">
        <v>45211.0</v>
      </c>
      <c r="C26779" s="3" t="s">
        <v>46936</v>
      </c>
      <c r="D26779" s="3" t="s">
        <v>46937</v>
      </c>
      <c r="E26779" s="3">
        <v>5.0</v>
      </c>
    </row>
    <row r="26780" ht="21.75" hidden="1" customHeight="1">
      <c r="A26780" s="3" t="s">
        <v>596</v>
      </c>
      <c r="B26780" s="4">
        <v>45169.0</v>
      </c>
      <c r="C26780" s="3" t="s">
        <v>46938</v>
      </c>
      <c r="D26780" s="3" t="s">
        <v>46939</v>
      </c>
      <c r="E26780" s="3">
        <v>2.0</v>
      </c>
    </row>
    <row r="26781" ht="21.75" hidden="1" customHeight="1">
      <c r="A26781" s="3" t="s">
        <v>23556</v>
      </c>
      <c r="B26781" s="4">
        <v>45051.0</v>
      </c>
      <c r="C26781" s="3" t="s">
        <v>46940</v>
      </c>
      <c r="D26781" s="3" t="s">
        <v>46941</v>
      </c>
      <c r="E26781" s="3">
        <v>3.0</v>
      </c>
    </row>
    <row r="26782" ht="21.75" hidden="1" customHeight="1">
      <c r="A26782" s="3" t="s">
        <v>6250</v>
      </c>
      <c r="B26782" s="4">
        <v>45224.0</v>
      </c>
      <c r="C26782" s="3" t="s">
        <v>46942</v>
      </c>
      <c r="D26782" s="3" t="s">
        <v>46943</v>
      </c>
      <c r="E26782" s="3">
        <v>4.0</v>
      </c>
    </row>
    <row r="26783" ht="21.75" customHeight="1">
      <c r="A26783" s="3" t="s">
        <v>1184</v>
      </c>
      <c r="B26783" s="4">
        <v>45191.0</v>
      </c>
      <c r="C26783" s="3" t="s">
        <v>46944</v>
      </c>
      <c r="D26783" s="3" t="s">
        <v>46945</v>
      </c>
      <c r="E26783" s="3">
        <v>5.0</v>
      </c>
    </row>
    <row r="26784" ht="21.75" hidden="1" customHeight="1">
      <c r="A26784" s="3" t="s">
        <v>405</v>
      </c>
      <c r="B26784" s="4">
        <v>45036.0</v>
      </c>
      <c r="C26784" s="3" t="s">
        <v>46946</v>
      </c>
      <c r="D26784" s="3" t="s">
        <v>46947</v>
      </c>
      <c r="E26784" s="3">
        <v>1.0</v>
      </c>
    </row>
    <row r="26785" ht="21.75" customHeight="1">
      <c r="A26785" s="3" t="s">
        <v>41</v>
      </c>
      <c r="B26785" s="4">
        <v>45160.0</v>
      </c>
      <c r="C26785" s="3" t="s">
        <v>32015</v>
      </c>
      <c r="D26785" s="3" t="s">
        <v>46948</v>
      </c>
      <c r="E26785" s="3">
        <v>5.0</v>
      </c>
    </row>
    <row r="26786" ht="21.75" customHeight="1">
      <c r="A26786" s="3" t="s">
        <v>41</v>
      </c>
      <c r="B26786" s="4">
        <v>45293.0</v>
      </c>
      <c r="C26786" s="3" t="s">
        <v>46949</v>
      </c>
      <c r="D26786" s="3" t="s">
        <v>1338</v>
      </c>
      <c r="E26786" s="3">
        <v>5.0</v>
      </c>
    </row>
    <row r="26787" ht="21.75" hidden="1" customHeight="1">
      <c r="A26787" s="3" t="s">
        <v>204</v>
      </c>
      <c r="B26787" s="4">
        <v>45340.0</v>
      </c>
      <c r="C26787" s="3" t="s">
        <v>46950</v>
      </c>
      <c r="D26787" s="3" t="s">
        <v>46951</v>
      </c>
      <c r="E26787" s="3">
        <v>2.0</v>
      </c>
    </row>
    <row r="26788" ht="21.75" hidden="1" customHeight="1">
      <c r="A26788" s="3" t="s">
        <v>742</v>
      </c>
      <c r="B26788" s="4">
        <v>45069.0</v>
      </c>
      <c r="C26788" s="3" t="s">
        <v>46952</v>
      </c>
      <c r="D26788" s="3" t="s">
        <v>46953</v>
      </c>
      <c r="E26788" s="3">
        <v>3.0</v>
      </c>
    </row>
    <row r="26789" ht="21.75" hidden="1" customHeight="1">
      <c r="A26789" s="3" t="s">
        <v>810</v>
      </c>
      <c r="B26789" s="4">
        <v>45354.0</v>
      </c>
      <c r="C26789" s="3" t="s">
        <v>46954</v>
      </c>
      <c r="D26789" s="3" t="s">
        <v>46955</v>
      </c>
      <c r="E26789" s="3">
        <v>1.0</v>
      </c>
    </row>
    <row r="26790" ht="21.75" customHeight="1">
      <c r="A26790" s="3" t="s">
        <v>4627</v>
      </c>
      <c r="B26790" s="4">
        <v>45180.0</v>
      </c>
      <c r="C26790" s="3" t="s">
        <v>46956</v>
      </c>
      <c r="D26790" s="3" t="s">
        <v>46957</v>
      </c>
      <c r="E26790" s="3">
        <v>5.0</v>
      </c>
    </row>
    <row r="26791" ht="21.75" customHeight="1">
      <c r="A26791" s="3" t="s">
        <v>1332</v>
      </c>
      <c r="B26791" s="4">
        <v>45210.0</v>
      </c>
      <c r="C26791" s="3" t="s">
        <v>46958</v>
      </c>
      <c r="D26791" s="3" t="s">
        <v>46959</v>
      </c>
      <c r="E26791" s="3">
        <v>5.0</v>
      </c>
    </row>
    <row r="26792" ht="21.75" hidden="1" customHeight="1">
      <c r="A26792" s="3" t="s">
        <v>11</v>
      </c>
      <c r="B26792" s="4">
        <v>45042.0</v>
      </c>
      <c r="C26792" s="3" t="s">
        <v>46960</v>
      </c>
      <c r="D26792" s="3" t="s">
        <v>46961</v>
      </c>
      <c r="E26792" s="3">
        <v>1.0</v>
      </c>
    </row>
    <row r="26793" ht="21.75" customHeight="1">
      <c r="A26793" s="3" t="s">
        <v>97</v>
      </c>
      <c r="B26793" s="4">
        <v>45220.0</v>
      </c>
      <c r="C26793" s="3" t="s">
        <v>46962</v>
      </c>
      <c r="D26793" s="3" t="s">
        <v>46963</v>
      </c>
      <c r="E26793" s="3">
        <v>5.0</v>
      </c>
    </row>
    <row r="26794" ht="21.75" customHeight="1">
      <c r="A26794" s="3" t="s">
        <v>958</v>
      </c>
      <c r="B26794" s="4">
        <v>45184.0</v>
      </c>
      <c r="C26794" s="3" t="s">
        <v>46964</v>
      </c>
      <c r="D26794" s="3" t="s">
        <v>46965</v>
      </c>
      <c r="E26794" s="3">
        <v>5.0</v>
      </c>
    </row>
    <row r="26795" ht="21.75" hidden="1" customHeight="1">
      <c r="A26795" s="3" t="s">
        <v>982</v>
      </c>
      <c r="B26795" s="4">
        <v>45104.0</v>
      </c>
      <c r="C26795" s="3" t="s">
        <v>34402</v>
      </c>
      <c r="D26795" s="3" t="s">
        <v>46966</v>
      </c>
      <c r="E26795" s="3">
        <v>2.0</v>
      </c>
    </row>
    <row r="26796" ht="21.75" hidden="1" customHeight="1">
      <c r="A26796" s="3" t="s">
        <v>32</v>
      </c>
      <c r="B26796" s="4">
        <v>45210.0</v>
      </c>
      <c r="C26796" s="3" t="s">
        <v>46967</v>
      </c>
      <c r="D26796" s="3" t="s">
        <v>46968</v>
      </c>
      <c r="E26796" s="3">
        <v>4.0</v>
      </c>
    </row>
    <row r="26797" ht="21.75" hidden="1" customHeight="1">
      <c r="A26797" s="3" t="s">
        <v>422</v>
      </c>
      <c r="B26797" s="4">
        <v>45071.0</v>
      </c>
      <c r="C26797" s="3" t="s">
        <v>46969</v>
      </c>
      <c r="D26797" s="3" t="s">
        <v>46970</v>
      </c>
      <c r="E26797" s="3">
        <v>3.0</v>
      </c>
    </row>
    <row r="26798" ht="21.75" customHeight="1">
      <c r="A26798" s="3" t="s">
        <v>92</v>
      </c>
      <c r="B26798" s="4">
        <v>45142.0</v>
      </c>
      <c r="C26798" s="3" t="s">
        <v>18618</v>
      </c>
      <c r="D26798" s="3" t="s">
        <v>46971</v>
      </c>
      <c r="E26798" s="3">
        <v>5.0</v>
      </c>
    </row>
    <row r="26799" ht="21.75" customHeight="1">
      <c r="A26799" s="3" t="s">
        <v>106</v>
      </c>
      <c r="B26799" s="4">
        <v>45195.0</v>
      </c>
      <c r="C26799" s="3" t="s">
        <v>46972</v>
      </c>
      <c r="D26799" s="3" t="s">
        <v>46973</v>
      </c>
      <c r="E26799" s="3">
        <v>5.0</v>
      </c>
    </row>
    <row r="26800" ht="21.75" hidden="1" customHeight="1">
      <c r="A26800" s="3" t="s">
        <v>1121</v>
      </c>
      <c r="B26800" s="4">
        <v>45042.0</v>
      </c>
      <c r="C26800" s="3" t="s">
        <v>46974</v>
      </c>
      <c r="D26800" s="3" t="s">
        <v>46975</v>
      </c>
      <c r="E26800" s="3">
        <v>4.0</v>
      </c>
    </row>
    <row r="26801" ht="21.75" customHeight="1">
      <c r="A26801" s="3" t="s">
        <v>2518</v>
      </c>
      <c r="B26801" s="4">
        <v>45261.0</v>
      </c>
      <c r="C26801" s="3" t="s">
        <v>46976</v>
      </c>
      <c r="D26801" s="3" t="s">
        <v>46977</v>
      </c>
      <c r="E26801" s="3">
        <v>5.0</v>
      </c>
    </row>
    <row r="26802" ht="21.75" customHeight="1">
      <c r="A26802" s="3" t="s">
        <v>531</v>
      </c>
      <c r="B26802" s="4">
        <v>45306.0</v>
      </c>
      <c r="C26802" s="3" t="s">
        <v>46978</v>
      </c>
      <c r="D26802" s="3" t="s">
        <v>46979</v>
      </c>
      <c r="E26802" s="3">
        <v>5.0</v>
      </c>
    </row>
    <row r="26803" ht="21.75" hidden="1" customHeight="1">
      <c r="A26803" s="3" t="s">
        <v>2913</v>
      </c>
      <c r="B26803" s="4">
        <v>45244.0</v>
      </c>
      <c r="C26803" s="3" t="s">
        <v>14338</v>
      </c>
      <c r="D26803" s="3" t="s">
        <v>46980</v>
      </c>
      <c r="E26803" s="3">
        <v>3.0</v>
      </c>
    </row>
    <row r="26804" ht="21.75" customHeight="1">
      <c r="A26804" s="3" t="s">
        <v>1857</v>
      </c>
      <c r="B26804" s="4">
        <v>45355.0</v>
      </c>
      <c r="C26804" s="3" t="s">
        <v>46981</v>
      </c>
      <c r="D26804" s="3" t="s">
        <v>46982</v>
      </c>
      <c r="E26804" s="3">
        <v>5.0</v>
      </c>
    </row>
    <row r="26805" ht="21.75" hidden="1" customHeight="1">
      <c r="A26805" s="3" t="s">
        <v>1477</v>
      </c>
      <c r="B26805" s="4">
        <v>45160.0</v>
      </c>
      <c r="C26805" s="3" t="s">
        <v>46983</v>
      </c>
      <c r="D26805" s="3" t="s">
        <v>3327</v>
      </c>
      <c r="E26805" s="3">
        <v>1.0</v>
      </c>
    </row>
    <row r="26806" ht="21.75" customHeight="1">
      <c r="A26806" s="3" t="s">
        <v>1878</v>
      </c>
      <c r="B26806" s="4">
        <v>45140.0</v>
      </c>
      <c r="C26806" s="3" t="s">
        <v>46984</v>
      </c>
      <c r="D26806" s="3" t="s">
        <v>46985</v>
      </c>
      <c r="E26806" s="3">
        <v>5.0</v>
      </c>
    </row>
    <row r="26807" ht="21.75" customHeight="1">
      <c r="A26807" s="3" t="s">
        <v>344</v>
      </c>
      <c r="B26807" s="4">
        <v>45171.0</v>
      </c>
      <c r="C26807" s="3" t="s">
        <v>46986</v>
      </c>
      <c r="D26807" s="3" t="s">
        <v>46987</v>
      </c>
      <c r="E26807" s="3">
        <v>5.0</v>
      </c>
    </row>
    <row r="26808" ht="21.75" hidden="1" customHeight="1">
      <c r="A26808" s="3" t="s">
        <v>50</v>
      </c>
      <c r="B26808" s="4">
        <v>45238.0</v>
      </c>
      <c r="C26808" s="3" t="s">
        <v>24424</v>
      </c>
      <c r="D26808" s="3" t="s">
        <v>46988</v>
      </c>
      <c r="E26808" s="3">
        <v>1.0</v>
      </c>
    </row>
    <row r="26809" ht="21.75" customHeight="1">
      <c r="A26809" s="3" t="s">
        <v>1198</v>
      </c>
      <c r="B26809" s="4">
        <v>45258.0</v>
      </c>
      <c r="C26809" s="3" t="s">
        <v>3497</v>
      </c>
      <c r="D26809" s="3" t="s">
        <v>46989</v>
      </c>
      <c r="E26809" s="3">
        <v>5.0</v>
      </c>
    </row>
    <row r="26810" ht="21.75" customHeight="1">
      <c r="A26810" s="3" t="s">
        <v>2143</v>
      </c>
      <c r="B26810" s="4">
        <v>45159.0</v>
      </c>
      <c r="C26810" s="3" t="s">
        <v>35900</v>
      </c>
      <c r="D26810" s="3" t="s">
        <v>46990</v>
      </c>
      <c r="E26810" s="3">
        <v>5.0</v>
      </c>
    </row>
    <row r="26811" ht="21.75" customHeight="1">
      <c r="A26811" s="3" t="s">
        <v>1038</v>
      </c>
      <c r="B26811" s="4">
        <v>45309.0</v>
      </c>
      <c r="C26811" s="3" t="s">
        <v>12774</v>
      </c>
      <c r="D26811" s="3" t="s">
        <v>46991</v>
      </c>
      <c r="E26811" s="3">
        <v>5.0</v>
      </c>
    </row>
    <row r="26812" ht="21.75" hidden="1" customHeight="1">
      <c r="A26812" s="3" t="s">
        <v>10071</v>
      </c>
      <c r="B26812" s="4">
        <v>45064.0</v>
      </c>
      <c r="C26812" s="3" t="s">
        <v>46992</v>
      </c>
      <c r="D26812" s="3" t="s">
        <v>46993</v>
      </c>
      <c r="E26812" s="3">
        <v>1.0</v>
      </c>
    </row>
    <row r="26813" ht="21.75" customHeight="1">
      <c r="A26813" s="3" t="s">
        <v>914</v>
      </c>
      <c r="B26813" s="4">
        <v>45360.0</v>
      </c>
      <c r="C26813" s="3" t="s">
        <v>13210</v>
      </c>
      <c r="D26813" s="3" t="s">
        <v>46994</v>
      </c>
      <c r="E26813" s="3">
        <v>5.0</v>
      </c>
    </row>
    <row r="26814" ht="21.75" customHeight="1">
      <c r="A26814" s="3" t="s">
        <v>68</v>
      </c>
      <c r="B26814" s="4">
        <v>45236.0</v>
      </c>
      <c r="C26814" s="3" t="s">
        <v>46995</v>
      </c>
      <c r="D26814" s="3" t="s">
        <v>46996</v>
      </c>
      <c r="E26814" s="3">
        <v>5.0</v>
      </c>
    </row>
    <row r="26815" ht="21.75" customHeight="1">
      <c r="A26815" s="3" t="s">
        <v>297</v>
      </c>
      <c r="B26815" s="4">
        <v>45181.0</v>
      </c>
      <c r="C26815" s="3" t="s">
        <v>46997</v>
      </c>
      <c r="D26815" s="3" t="s">
        <v>46998</v>
      </c>
      <c r="E26815" s="3">
        <v>5.0</v>
      </c>
    </row>
    <row r="26816" ht="21.75" customHeight="1">
      <c r="A26816" s="3" t="s">
        <v>1920</v>
      </c>
      <c r="B26816" s="4">
        <v>45185.0</v>
      </c>
      <c r="C26816" s="3" t="s">
        <v>46999</v>
      </c>
      <c r="D26816" s="3" t="s">
        <v>47000</v>
      </c>
      <c r="E26816" s="3">
        <v>5.0</v>
      </c>
    </row>
    <row r="26817" ht="21.75" hidden="1" customHeight="1">
      <c r="A26817" s="3" t="s">
        <v>1646</v>
      </c>
      <c r="B26817" s="4">
        <v>45123.0</v>
      </c>
      <c r="C26817" s="3" t="s">
        <v>47001</v>
      </c>
      <c r="D26817" s="3" t="s">
        <v>47002</v>
      </c>
      <c r="E26817" s="3">
        <v>1.0</v>
      </c>
    </row>
    <row r="26818" ht="21.75" hidden="1" customHeight="1">
      <c r="A26818" s="3" t="s">
        <v>74</v>
      </c>
      <c r="B26818" s="4">
        <v>45063.0</v>
      </c>
      <c r="C26818" s="3" t="s">
        <v>47003</v>
      </c>
      <c r="D26818" s="3" t="s">
        <v>47004</v>
      </c>
      <c r="E26818" s="3">
        <v>1.0</v>
      </c>
    </row>
    <row r="26819" ht="21.75" hidden="1" customHeight="1">
      <c r="A26819" s="3" t="s">
        <v>739</v>
      </c>
      <c r="B26819" s="4">
        <v>45308.0</v>
      </c>
      <c r="C26819" s="3" t="s">
        <v>47005</v>
      </c>
      <c r="D26819" s="3" t="s">
        <v>47006</v>
      </c>
      <c r="E26819" s="3">
        <v>4.0</v>
      </c>
    </row>
    <row r="26820" ht="21.75" customHeight="1">
      <c r="A26820" s="3" t="s">
        <v>868</v>
      </c>
      <c r="B26820" s="4">
        <v>45091.0</v>
      </c>
      <c r="C26820" s="3" t="s">
        <v>47007</v>
      </c>
      <c r="D26820" s="3" t="s">
        <v>47008</v>
      </c>
      <c r="E26820" s="3">
        <v>5.0</v>
      </c>
    </row>
    <row r="26821" ht="21.75" customHeight="1">
      <c r="A26821" s="3" t="s">
        <v>146</v>
      </c>
      <c r="B26821" s="4">
        <v>45043.0</v>
      </c>
      <c r="C26821" s="3" t="s">
        <v>2336</v>
      </c>
      <c r="D26821" s="3" t="s">
        <v>47009</v>
      </c>
      <c r="E26821" s="3">
        <v>5.0</v>
      </c>
    </row>
    <row r="26822" ht="21.75" customHeight="1">
      <c r="A26822" s="3" t="s">
        <v>89</v>
      </c>
      <c r="B26822" s="4">
        <v>45132.0</v>
      </c>
      <c r="C26822" s="3" t="s">
        <v>47010</v>
      </c>
      <c r="D26822" s="3" t="s">
        <v>47011</v>
      </c>
      <c r="E26822" s="3">
        <v>5.0</v>
      </c>
    </row>
    <row r="26823" ht="21.75" customHeight="1">
      <c r="A26823" s="3" t="s">
        <v>590</v>
      </c>
      <c r="B26823" s="4">
        <v>45074.0</v>
      </c>
      <c r="C26823" s="3" t="s">
        <v>47012</v>
      </c>
      <c r="D26823" s="3" t="s">
        <v>47013</v>
      </c>
      <c r="E26823" s="3">
        <v>5.0</v>
      </c>
    </row>
    <row r="26824" ht="21.75" customHeight="1">
      <c r="A26824" s="3" t="s">
        <v>2254</v>
      </c>
      <c r="B26824" s="4">
        <v>45175.0</v>
      </c>
      <c r="C26824" s="3" t="s">
        <v>47014</v>
      </c>
      <c r="D26824" s="3" t="s">
        <v>47015</v>
      </c>
      <c r="E26824" s="3">
        <v>5.0</v>
      </c>
    </row>
    <row r="26825" ht="21.75" hidden="1" customHeight="1">
      <c r="A26825" s="3" t="s">
        <v>951</v>
      </c>
      <c r="B26825" s="4">
        <v>45181.0</v>
      </c>
      <c r="C26825" s="3" t="s">
        <v>47016</v>
      </c>
      <c r="D26825" s="3" t="s">
        <v>47017</v>
      </c>
      <c r="E26825" s="3">
        <v>1.0</v>
      </c>
    </row>
    <row r="26826" ht="21.75" hidden="1" customHeight="1">
      <c r="A26826" s="3" t="s">
        <v>1920</v>
      </c>
      <c r="B26826" s="4">
        <v>45117.0</v>
      </c>
      <c r="C26826" s="3" t="s">
        <v>47018</v>
      </c>
      <c r="D26826" s="3" t="s">
        <v>47019</v>
      </c>
      <c r="E26826" s="3">
        <v>4.0</v>
      </c>
    </row>
    <row r="26827" ht="21.75" hidden="1" customHeight="1">
      <c r="A26827" s="3" t="s">
        <v>321</v>
      </c>
      <c r="B26827" s="4">
        <v>45150.0</v>
      </c>
      <c r="C26827" s="3" t="s">
        <v>47020</v>
      </c>
      <c r="D26827" s="3" t="s">
        <v>47021</v>
      </c>
      <c r="E26827" s="3">
        <v>1.0</v>
      </c>
    </row>
    <row r="26828" ht="21.75" hidden="1" customHeight="1">
      <c r="A26828" s="3" t="s">
        <v>100</v>
      </c>
      <c r="B26828" s="4">
        <v>45308.0</v>
      </c>
      <c r="C26828" s="3" t="s">
        <v>47022</v>
      </c>
      <c r="D26828" s="3" t="s">
        <v>47023</v>
      </c>
      <c r="E26828" s="3">
        <v>2.0</v>
      </c>
    </row>
    <row r="26829" ht="21.75" hidden="1" customHeight="1">
      <c r="A26829" s="3" t="s">
        <v>2317</v>
      </c>
      <c r="B26829" s="4">
        <v>45369.0</v>
      </c>
      <c r="C26829" s="3" t="s">
        <v>47024</v>
      </c>
      <c r="D26829" s="3" t="s">
        <v>47025</v>
      </c>
      <c r="E26829" s="3">
        <v>4.0</v>
      </c>
    </row>
    <row r="26830" ht="21.75" hidden="1" customHeight="1">
      <c r="A26830" s="3" t="s">
        <v>68</v>
      </c>
      <c r="B26830" s="4">
        <v>45221.0</v>
      </c>
      <c r="C26830" s="3" t="s">
        <v>6409</v>
      </c>
      <c r="D26830" s="3" t="s">
        <v>47026</v>
      </c>
      <c r="E26830" s="3">
        <v>1.0</v>
      </c>
    </row>
    <row r="26831" ht="21.75" hidden="1" customHeight="1">
      <c r="A26831" s="3" t="s">
        <v>596</v>
      </c>
      <c r="B26831" s="4">
        <v>45276.0</v>
      </c>
      <c r="C26831" s="3" t="s">
        <v>47027</v>
      </c>
      <c r="D26831" s="3" t="s">
        <v>47028</v>
      </c>
      <c r="E26831" s="3">
        <v>3.0</v>
      </c>
    </row>
    <row r="26832" ht="21.75" hidden="1" customHeight="1">
      <c r="A26832" s="3" t="s">
        <v>778</v>
      </c>
      <c r="B26832" s="4">
        <v>45108.0</v>
      </c>
      <c r="C26832" s="3" t="s">
        <v>47029</v>
      </c>
      <c r="D26832" s="3" t="s">
        <v>47030</v>
      </c>
      <c r="E26832" s="3">
        <v>1.0</v>
      </c>
    </row>
    <row r="26833" ht="21.75" customHeight="1">
      <c r="A26833" s="3" t="s">
        <v>318</v>
      </c>
      <c r="B26833" s="4">
        <v>45338.0</v>
      </c>
      <c r="C26833" s="3" t="s">
        <v>47031</v>
      </c>
      <c r="D26833" s="3" t="s">
        <v>47032</v>
      </c>
      <c r="E26833" s="3">
        <v>5.0</v>
      </c>
    </row>
    <row r="26834" ht="21.75" customHeight="1">
      <c r="A26834" s="3" t="s">
        <v>89</v>
      </c>
      <c r="B26834" s="4">
        <v>45115.0</v>
      </c>
      <c r="C26834" s="3" t="s">
        <v>20200</v>
      </c>
      <c r="D26834" s="3" t="s">
        <v>47033</v>
      </c>
      <c r="E26834" s="3">
        <v>5.0</v>
      </c>
    </row>
    <row r="26835" ht="21.75" customHeight="1">
      <c r="A26835" s="3" t="s">
        <v>68</v>
      </c>
      <c r="B26835" s="4">
        <v>45263.0</v>
      </c>
      <c r="C26835" s="3" t="s">
        <v>47034</v>
      </c>
      <c r="D26835" s="3" t="s">
        <v>47035</v>
      </c>
      <c r="E26835" s="3">
        <v>5.0</v>
      </c>
    </row>
    <row r="26836" ht="21.75" customHeight="1">
      <c r="A26836" s="3" t="s">
        <v>5</v>
      </c>
      <c r="B26836" s="4">
        <v>45290.0</v>
      </c>
      <c r="C26836" s="3" t="s">
        <v>47036</v>
      </c>
      <c r="D26836" s="3" t="s">
        <v>47037</v>
      </c>
      <c r="E26836" s="3">
        <v>5.0</v>
      </c>
    </row>
    <row r="26837" ht="21.75" hidden="1" customHeight="1">
      <c r="A26837" s="3" t="s">
        <v>536</v>
      </c>
      <c r="B26837" s="4">
        <v>45293.0</v>
      </c>
      <c r="C26837" s="3" t="s">
        <v>27167</v>
      </c>
      <c r="D26837" s="3" t="s">
        <v>47038</v>
      </c>
      <c r="E26837" s="3">
        <v>1.0</v>
      </c>
    </row>
    <row r="26838" ht="21.75" hidden="1" customHeight="1">
      <c r="A26838" s="3" t="s">
        <v>1457</v>
      </c>
      <c r="B26838" s="4">
        <v>45245.0</v>
      </c>
      <c r="C26838" s="3" t="s">
        <v>47039</v>
      </c>
      <c r="D26838" s="3" t="s">
        <v>33049</v>
      </c>
      <c r="E26838" s="3">
        <v>1.0</v>
      </c>
    </row>
    <row r="26839" ht="21.75" customHeight="1">
      <c r="A26839" s="3" t="s">
        <v>221</v>
      </c>
      <c r="B26839" s="4">
        <v>45250.0</v>
      </c>
      <c r="C26839" s="3" t="s">
        <v>47040</v>
      </c>
      <c r="D26839" s="3" t="s">
        <v>47041</v>
      </c>
      <c r="E26839" s="3">
        <v>5.0</v>
      </c>
    </row>
    <row r="26840" ht="21.75" hidden="1" customHeight="1">
      <c r="A26840" s="3" t="s">
        <v>705</v>
      </c>
      <c r="B26840" s="4">
        <v>45370.0</v>
      </c>
      <c r="C26840" s="3" t="s">
        <v>47042</v>
      </c>
      <c r="D26840" s="3" t="s">
        <v>47043</v>
      </c>
      <c r="E26840" s="3">
        <v>1.0</v>
      </c>
    </row>
    <row r="26841" ht="21.75" hidden="1" customHeight="1">
      <c r="A26841" s="3" t="s">
        <v>1359</v>
      </c>
      <c r="B26841" s="4">
        <v>45227.0</v>
      </c>
      <c r="C26841" s="3" t="s">
        <v>45541</v>
      </c>
      <c r="D26841" s="3" t="s">
        <v>47044</v>
      </c>
      <c r="E26841" s="3">
        <v>1.0</v>
      </c>
    </row>
    <row r="26842" ht="21.75" customHeight="1">
      <c r="A26842" s="3" t="s">
        <v>525</v>
      </c>
      <c r="B26842" s="4">
        <v>45201.0</v>
      </c>
      <c r="C26842" s="3" t="s">
        <v>47045</v>
      </c>
      <c r="D26842" s="3" t="s">
        <v>47046</v>
      </c>
      <c r="E26842" s="3">
        <v>5.0</v>
      </c>
    </row>
    <row r="26843" ht="21.75" customHeight="1">
      <c r="A26843" s="3" t="s">
        <v>1198</v>
      </c>
      <c r="B26843" s="4">
        <v>45265.0</v>
      </c>
      <c r="C26843" s="3" t="s">
        <v>31008</v>
      </c>
      <c r="D26843" s="3" t="s">
        <v>47047</v>
      </c>
      <c r="E26843" s="3">
        <v>5.0</v>
      </c>
    </row>
    <row r="26844" ht="21.75" hidden="1" customHeight="1">
      <c r="A26844" s="3" t="s">
        <v>2213</v>
      </c>
      <c r="B26844" s="4">
        <v>45255.0</v>
      </c>
      <c r="C26844" s="3" t="s">
        <v>47048</v>
      </c>
      <c r="D26844" s="3" t="s">
        <v>47049</v>
      </c>
      <c r="E26844" s="3">
        <v>1.0</v>
      </c>
    </row>
    <row r="26845" ht="21.75" customHeight="1">
      <c r="A26845" s="3" t="s">
        <v>143</v>
      </c>
      <c r="B26845" s="4">
        <v>45343.0</v>
      </c>
      <c r="C26845" s="3" t="s">
        <v>47050</v>
      </c>
      <c r="D26845" s="3" t="s">
        <v>47051</v>
      </c>
      <c r="E26845" s="3">
        <v>5.0</v>
      </c>
    </row>
    <row r="26846" ht="21.75" hidden="1" customHeight="1">
      <c r="A26846" s="3" t="s">
        <v>47</v>
      </c>
      <c r="B26846" s="4">
        <v>45026.0</v>
      </c>
      <c r="C26846" s="3" t="s">
        <v>47052</v>
      </c>
      <c r="D26846" s="3" t="s">
        <v>47053</v>
      </c>
      <c r="E26846" s="3">
        <v>1.0</v>
      </c>
    </row>
    <row r="26847" ht="21.75" hidden="1" customHeight="1">
      <c r="A26847" s="3" t="s">
        <v>2243</v>
      </c>
      <c r="B26847" s="4">
        <v>45152.0</v>
      </c>
      <c r="C26847" s="3" t="s">
        <v>47054</v>
      </c>
      <c r="D26847" s="3" t="s">
        <v>47055</v>
      </c>
      <c r="E26847" s="3">
        <v>1.0</v>
      </c>
    </row>
    <row r="26848" ht="21.75" customHeight="1">
      <c r="A26848" s="3" t="s">
        <v>4171</v>
      </c>
      <c r="B26848" s="4">
        <v>45271.0</v>
      </c>
      <c r="C26848" s="3" t="s">
        <v>12387</v>
      </c>
      <c r="D26848" s="3" t="s">
        <v>47056</v>
      </c>
      <c r="E26848" s="3">
        <v>5.0</v>
      </c>
    </row>
    <row r="26849" ht="21.75" hidden="1" customHeight="1">
      <c r="A26849" s="3" t="s">
        <v>1454</v>
      </c>
      <c r="B26849" s="4">
        <v>45269.0</v>
      </c>
      <c r="C26849" s="3" t="s">
        <v>7689</v>
      </c>
      <c r="D26849" s="3" t="s">
        <v>47057</v>
      </c>
      <c r="E26849" s="3">
        <v>1.0</v>
      </c>
    </row>
    <row r="26850" ht="21.75" hidden="1" customHeight="1">
      <c r="A26850" s="3" t="s">
        <v>2346</v>
      </c>
      <c r="B26850" s="4">
        <v>45065.0</v>
      </c>
      <c r="C26850" s="3" t="s">
        <v>47058</v>
      </c>
      <c r="D26850" s="3" t="s">
        <v>47059</v>
      </c>
      <c r="E26850" s="3">
        <v>2.0</v>
      </c>
    </row>
    <row r="26851" ht="21.75" hidden="1" customHeight="1">
      <c r="A26851" s="3" t="s">
        <v>982</v>
      </c>
      <c r="B26851" s="4">
        <v>45162.0</v>
      </c>
      <c r="C26851" s="3" t="s">
        <v>47060</v>
      </c>
      <c r="D26851" s="3" t="s">
        <v>47061</v>
      </c>
      <c r="E26851" s="3">
        <v>1.0</v>
      </c>
    </row>
    <row r="26852" ht="21.75" customHeight="1">
      <c r="A26852" s="3" t="s">
        <v>486</v>
      </c>
      <c r="B26852" s="4">
        <v>45363.0</v>
      </c>
      <c r="C26852" s="3" t="s">
        <v>13889</v>
      </c>
      <c r="D26852" s="3" t="s">
        <v>47062</v>
      </c>
      <c r="E26852" s="3">
        <v>5.0</v>
      </c>
    </row>
    <row r="26853" ht="21.75" customHeight="1">
      <c r="A26853" s="3" t="s">
        <v>4081</v>
      </c>
      <c r="B26853" s="4">
        <v>45215.0</v>
      </c>
      <c r="C26853" s="3" t="s">
        <v>47063</v>
      </c>
      <c r="D26853" s="3" t="s">
        <v>42381</v>
      </c>
      <c r="E26853" s="3">
        <v>5.0</v>
      </c>
    </row>
    <row r="26854" ht="21.75" hidden="1" customHeight="1">
      <c r="A26854" s="3" t="s">
        <v>83</v>
      </c>
      <c r="B26854" s="4">
        <v>45030.0</v>
      </c>
      <c r="C26854" s="3" t="s">
        <v>47064</v>
      </c>
      <c r="D26854" s="3" t="s">
        <v>47065</v>
      </c>
      <c r="E26854" s="3">
        <v>1.0</v>
      </c>
    </row>
    <row r="26855" ht="21.75" hidden="1" customHeight="1">
      <c r="A26855" s="3" t="s">
        <v>271</v>
      </c>
      <c r="B26855" s="4">
        <v>45191.0</v>
      </c>
      <c r="C26855" s="3" t="s">
        <v>47066</v>
      </c>
      <c r="D26855" s="3" t="s">
        <v>47067</v>
      </c>
      <c r="E26855" s="3">
        <v>1.0</v>
      </c>
    </row>
    <row r="26856" ht="21.75" customHeight="1">
      <c r="A26856" s="3" t="s">
        <v>15696</v>
      </c>
      <c r="B26856" s="4">
        <v>45140.0</v>
      </c>
      <c r="C26856" s="3" t="s">
        <v>47068</v>
      </c>
      <c r="D26856" s="3" t="s">
        <v>47069</v>
      </c>
      <c r="E26856" s="3">
        <v>5.0</v>
      </c>
    </row>
    <row r="26857" ht="21.75" hidden="1" customHeight="1">
      <c r="A26857" s="3" t="s">
        <v>1545</v>
      </c>
      <c r="B26857" s="4">
        <v>45090.0</v>
      </c>
      <c r="C26857" s="3" t="s">
        <v>19925</v>
      </c>
      <c r="D26857" s="3" t="s">
        <v>3861</v>
      </c>
      <c r="E26857" s="3">
        <v>1.0</v>
      </c>
    </row>
    <row r="26858" ht="21.75" customHeight="1">
      <c r="A26858" s="3" t="s">
        <v>226</v>
      </c>
      <c r="B26858" s="4">
        <v>45338.0</v>
      </c>
      <c r="C26858" s="3" t="s">
        <v>47070</v>
      </c>
      <c r="D26858" s="3" t="s">
        <v>47071</v>
      </c>
      <c r="E26858" s="3">
        <v>5.0</v>
      </c>
    </row>
    <row r="26859" ht="21.75" customHeight="1">
      <c r="A26859" s="3" t="s">
        <v>528</v>
      </c>
      <c r="B26859" s="4">
        <v>45052.0</v>
      </c>
      <c r="C26859" s="3" t="s">
        <v>47072</v>
      </c>
      <c r="D26859" s="3" t="s">
        <v>47073</v>
      </c>
      <c r="E26859" s="3">
        <v>5.0</v>
      </c>
    </row>
    <row r="26860" ht="21.75" customHeight="1">
      <c r="A26860" s="3" t="s">
        <v>727</v>
      </c>
      <c r="B26860" s="4">
        <v>45068.0</v>
      </c>
      <c r="C26860" s="3" t="s">
        <v>47074</v>
      </c>
      <c r="D26860" s="3" t="s">
        <v>47075</v>
      </c>
      <c r="E26860" s="3">
        <v>5.0</v>
      </c>
    </row>
    <row r="26861" ht="21.75" hidden="1" customHeight="1">
      <c r="A26861" s="3" t="s">
        <v>4874</v>
      </c>
      <c r="B26861" s="4">
        <v>45337.0</v>
      </c>
      <c r="C26861" s="3" t="s">
        <v>15441</v>
      </c>
      <c r="D26861" s="3" t="s">
        <v>47076</v>
      </c>
      <c r="E26861" s="3">
        <v>4.0</v>
      </c>
    </row>
    <row r="26862" ht="21.75" customHeight="1">
      <c r="A26862" s="3" t="s">
        <v>318</v>
      </c>
      <c r="B26862" s="4">
        <v>45277.0</v>
      </c>
      <c r="C26862" s="3" t="s">
        <v>45342</v>
      </c>
      <c r="D26862" s="3" t="s">
        <v>47077</v>
      </c>
      <c r="E26862" s="3">
        <v>5.0</v>
      </c>
    </row>
    <row r="26863" ht="21.75" hidden="1" customHeight="1">
      <c r="A26863" s="3" t="s">
        <v>1070</v>
      </c>
      <c r="B26863" s="4">
        <v>45129.0</v>
      </c>
      <c r="C26863" s="3" t="s">
        <v>47078</v>
      </c>
      <c r="D26863" s="3" t="s">
        <v>47079</v>
      </c>
      <c r="E26863" s="3">
        <v>2.0</v>
      </c>
    </row>
    <row r="26864" ht="21.75" customHeight="1">
      <c r="A26864" s="3" t="s">
        <v>1443</v>
      </c>
      <c r="B26864" s="4">
        <v>45178.0</v>
      </c>
      <c r="C26864" s="3" t="s">
        <v>5536</v>
      </c>
      <c r="D26864" s="3" t="s">
        <v>8742</v>
      </c>
      <c r="E26864" s="3">
        <v>5.0</v>
      </c>
    </row>
    <row r="26865" ht="21.75" customHeight="1">
      <c r="A26865" s="3" t="s">
        <v>1822</v>
      </c>
      <c r="B26865" s="4">
        <v>45113.0</v>
      </c>
      <c r="C26865" s="3" t="s">
        <v>40782</v>
      </c>
      <c r="D26865" s="3" t="s">
        <v>47080</v>
      </c>
      <c r="E26865" s="3">
        <v>5.0</v>
      </c>
    </row>
    <row r="26866" ht="21.75" hidden="1" customHeight="1">
      <c r="A26866" s="3" t="s">
        <v>1446</v>
      </c>
      <c r="B26866" s="4">
        <v>45198.0</v>
      </c>
      <c r="C26866" s="3" t="s">
        <v>47081</v>
      </c>
      <c r="D26866" s="3" t="s">
        <v>47082</v>
      </c>
      <c r="E26866" s="3">
        <v>2.0</v>
      </c>
    </row>
    <row r="26867" ht="21.75" customHeight="1">
      <c r="A26867" s="3" t="s">
        <v>727</v>
      </c>
      <c r="B26867" s="4">
        <v>45095.0</v>
      </c>
      <c r="C26867" s="3" t="s">
        <v>16848</v>
      </c>
      <c r="D26867" s="3" t="s">
        <v>47083</v>
      </c>
      <c r="E26867" s="3">
        <v>5.0</v>
      </c>
    </row>
    <row r="26868" ht="21.75" hidden="1" customHeight="1">
      <c r="A26868" s="3" t="s">
        <v>1680</v>
      </c>
      <c r="B26868" s="4">
        <v>45208.0</v>
      </c>
      <c r="C26868" s="3" t="s">
        <v>47084</v>
      </c>
      <c r="D26868" s="3" t="s">
        <v>47085</v>
      </c>
      <c r="E26868" s="3">
        <v>1.0</v>
      </c>
    </row>
    <row r="26869" ht="21.75" hidden="1" customHeight="1">
      <c r="A26869" s="3" t="s">
        <v>785</v>
      </c>
      <c r="B26869" s="4">
        <v>45191.0</v>
      </c>
      <c r="C26869" s="3" t="s">
        <v>34343</v>
      </c>
      <c r="D26869" s="3" t="s">
        <v>47086</v>
      </c>
      <c r="E26869" s="3">
        <v>1.0</v>
      </c>
    </row>
    <row r="26870" ht="21.75" hidden="1" customHeight="1">
      <c r="A26870" s="3" t="s">
        <v>3081</v>
      </c>
      <c r="B26870" s="4">
        <v>45182.0</v>
      </c>
      <c r="C26870" s="3" t="s">
        <v>26229</v>
      </c>
      <c r="D26870" s="3" t="s">
        <v>47087</v>
      </c>
      <c r="E26870" s="3">
        <v>3.0</v>
      </c>
    </row>
    <row r="26871" ht="21.75" customHeight="1">
      <c r="A26871" s="3" t="s">
        <v>332</v>
      </c>
      <c r="B26871" s="4">
        <v>45338.0</v>
      </c>
      <c r="C26871" s="3" t="s">
        <v>5016</v>
      </c>
      <c r="D26871" s="3" t="s">
        <v>47088</v>
      </c>
      <c r="E26871" s="3">
        <v>5.0</v>
      </c>
    </row>
    <row r="26872" ht="21.75" customHeight="1">
      <c r="A26872" s="3" t="s">
        <v>306</v>
      </c>
      <c r="B26872" s="4">
        <v>45034.0</v>
      </c>
      <c r="C26872" s="3" t="s">
        <v>47089</v>
      </c>
      <c r="D26872" s="3" t="s">
        <v>47090</v>
      </c>
      <c r="E26872" s="3">
        <v>5.0</v>
      </c>
    </row>
    <row r="26873" ht="21.75" hidden="1" customHeight="1">
      <c r="A26873" s="3" t="s">
        <v>408</v>
      </c>
      <c r="B26873" s="4">
        <v>45314.0</v>
      </c>
      <c r="C26873" s="3" t="s">
        <v>47091</v>
      </c>
      <c r="D26873" s="3" t="s">
        <v>47092</v>
      </c>
      <c r="E26873" s="3">
        <v>2.0</v>
      </c>
    </row>
    <row r="26874" ht="21.75" customHeight="1">
      <c r="A26874" s="3" t="s">
        <v>254</v>
      </c>
      <c r="B26874" s="4">
        <v>45373.0</v>
      </c>
      <c r="C26874" s="3" t="s">
        <v>47093</v>
      </c>
      <c r="D26874" s="3" t="s">
        <v>5647</v>
      </c>
      <c r="E26874" s="3">
        <v>5.0</v>
      </c>
    </row>
    <row r="26875" ht="21.75" hidden="1" customHeight="1">
      <c r="A26875" s="3" t="s">
        <v>53</v>
      </c>
      <c r="B26875" s="4">
        <v>45164.0</v>
      </c>
      <c r="C26875" s="3" t="s">
        <v>34335</v>
      </c>
      <c r="D26875" s="3" t="s">
        <v>47094</v>
      </c>
      <c r="E26875" s="3">
        <v>1.0</v>
      </c>
    </row>
    <row r="26876" ht="21.75" hidden="1" customHeight="1">
      <c r="A26876" s="3" t="s">
        <v>2330</v>
      </c>
      <c r="B26876" s="4">
        <v>45146.0</v>
      </c>
      <c r="C26876" s="3" t="s">
        <v>47095</v>
      </c>
      <c r="D26876" s="3" t="s">
        <v>47096</v>
      </c>
      <c r="E26876" s="3">
        <v>1.0</v>
      </c>
    </row>
    <row r="26877" ht="21.75" hidden="1" customHeight="1">
      <c r="A26877" s="3" t="s">
        <v>802</v>
      </c>
      <c r="B26877" s="4">
        <v>45108.0</v>
      </c>
      <c r="C26877" s="3" t="s">
        <v>8380</v>
      </c>
      <c r="D26877" s="3" t="s">
        <v>3878</v>
      </c>
      <c r="E26877" s="3">
        <v>1.0</v>
      </c>
    </row>
    <row r="26878" ht="21.75" hidden="1" customHeight="1">
      <c r="A26878" s="3" t="s">
        <v>36618</v>
      </c>
      <c r="B26878" s="4">
        <v>45052.0</v>
      </c>
      <c r="C26878" s="3" t="s">
        <v>47097</v>
      </c>
      <c r="D26878" s="3" t="s">
        <v>47098</v>
      </c>
      <c r="E26878" s="3">
        <v>1.0</v>
      </c>
    </row>
    <row r="26879" ht="21.75" hidden="1" customHeight="1">
      <c r="A26879" s="3" t="s">
        <v>8853</v>
      </c>
      <c r="B26879" s="4">
        <v>45031.0</v>
      </c>
      <c r="C26879" s="3" t="s">
        <v>47099</v>
      </c>
      <c r="D26879" s="3" t="s">
        <v>47100</v>
      </c>
      <c r="E26879" s="3">
        <v>4.0</v>
      </c>
    </row>
    <row r="26880" ht="21.75" hidden="1" customHeight="1">
      <c r="A26880" s="3" t="s">
        <v>1121</v>
      </c>
      <c r="B26880" s="4">
        <v>45206.0</v>
      </c>
      <c r="C26880" s="3" t="s">
        <v>21786</v>
      </c>
      <c r="D26880" s="3" t="s">
        <v>47101</v>
      </c>
      <c r="E26880" s="3">
        <v>1.0</v>
      </c>
    </row>
    <row r="26881" ht="21.75" customHeight="1">
      <c r="A26881" s="3" t="s">
        <v>8853</v>
      </c>
      <c r="B26881" s="4">
        <v>45307.0</v>
      </c>
      <c r="C26881" s="3" t="s">
        <v>47102</v>
      </c>
      <c r="D26881" s="3" t="s">
        <v>47103</v>
      </c>
      <c r="E26881" s="3">
        <v>5.0</v>
      </c>
    </row>
    <row r="26882" ht="21.75" customHeight="1">
      <c r="A26882" s="3" t="s">
        <v>240</v>
      </c>
      <c r="B26882" s="4">
        <v>45164.0</v>
      </c>
      <c r="C26882" s="3" t="s">
        <v>14018</v>
      </c>
      <c r="D26882" s="3" t="s">
        <v>47104</v>
      </c>
      <c r="E26882" s="3">
        <v>5.0</v>
      </c>
    </row>
    <row r="26883" ht="21.75" hidden="1" customHeight="1">
      <c r="A26883" s="3" t="s">
        <v>3172</v>
      </c>
      <c r="B26883" s="4">
        <v>45210.0</v>
      </c>
      <c r="C26883" s="3" t="s">
        <v>25495</v>
      </c>
      <c r="D26883" s="3" t="s">
        <v>47105</v>
      </c>
      <c r="E26883" s="3">
        <v>3.0</v>
      </c>
    </row>
    <row r="26884" ht="21.75" customHeight="1">
      <c r="A26884" s="3" t="s">
        <v>1332</v>
      </c>
      <c r="B26884" s="4">
        <v>45334.0</v>
      </c>
      <c r="C26884" s="3" t="s">
        <v>2571</v>
      </c>
      <c r="D26884" s="3" t="s">
        <v>47106</v>
      </c>
      <c r="E26884" s="3">
        <v>5.0</v>
      </c>
    </row>
    <row r="26885" ht="21.75" hidden="1" customHeight="1">
      <c r="A26885" s="3" t="s">
        <v>2030</v>
      </c>
      <c r="B26885" s="4">
        <v>45346.0</v>
      </c>
      <c r="C26885" s="3" t="s">
        <v>47107</v>
      </c>
      <c r="D26885" s="3" t="s">
        <v>47108</v>
      </c>
      <c r="E26885" s="3">
        <v>4.0</v>
      </c>
    </row>
    <row r="26886" ht="21.75" customHeight="1">
      <c r="A26886" s="3" t="s">
        <v>216</v>
      </c>
      <c r="B26886" s="4">
        <v>45128.0</v>
      </c>
      <c r="C26886" s="3" t="s">
        <v>47109</v>
      </c>
      <c r="D26886" s="3" t="s">
        <v>47110</v>
      </c>
      <c r="E26886" s="3">
        <v>5.0</v>
      </c>
    </row>
    <row r="26887" ht="21.75" hidden="1" customHeight="1">
      <c r="A26887" s="3" t="s">
        <v>4171</v>
      </c>
      <c r="B26887" s="4">
        <v>45104.0</v>
      </c>
      <c r="C26887" s="3" t="s">
        <v>36839</v>
      </c>
      <c r="D26887" s="3" t="s">
        <v>47111</v>
      </c>
      <c r="E26887" s="3">
        <v>4.0</v>
      </c>
    </row>
    <row r="26888" ht="21.75" customHeight="1">
      <c r="A26888" s="3" t="s">
        <v>2735</v>
      </c>
      <c r="B26888" s="4">
        <v>45160.0</v>
      </c>
      <c r="C26888" s="3" t="s">
        <v>47112</v>
      </c>
      <c r="D26888" s="3" t="s">
        <v>47113</v>
      </c>
      <c r="E26888" s="3">
        <v>5.0</v>
      </c>
    </row>
    <row r="26889" ht="21.75" hidden="1" customHeight="1">
      <c r="A26889" s="3" t="s">
        <v>47</v>
      </c>
      <c r="B26889" s="4">
        <v>45110.0</v>
      </c>
      <c r="C26889" s="3" t="s">
        <v>47114</v>
      </c>
      <c r="D26889" s="3" t="s">
        <v>47115</v>
      </c>
      <c r="E26889" s="3">
        <v>4.0</v>
      </c>
    </row>
    <row r="26890" ht="21.75" customHeight="1">
      <c r="A26890" s="3" t="s">
        <v>1184</v>
      </c>
      <c r="B26890" s="4">
        <v>45072.0</v>
      </c>
      <c r="C26890" s="3" t="s">
        <v>47116</v>
      </c>
      <c r="D26890" s="3" t="s">
        <v>47117</v>
      </c>
      <c r="E26890" s="3">
        <v>5.0</v>
      </c>
    </row>
    <row r="26891" ht="21.75" hidden="1" customHeight="1">
      <c r="A26891" s="3" t="s">
        <v>1586</v>
      </c>
      <c r="B26891" s="4">
        <v>45046.0</v>
      </c>
      <c r="C26891" s="3" t="s">
        <v>47118</v>
      </c>
      <c r="D26891" s="3" t="s">
        <v>47119</v>
      </c>
      <c r="E26891" s="3">
        <v>1.0</v>
      </c>
    </row>
    <row r="26892" ht="21.75" customHeight="1">
      <c r="A26892" s="3" t="s">
        <v>4351</v>
      </c>
      <c r="B26892" s="4">
        <v>45149.0</v>
      </c>
      <c r="C26892" s="3" t="s">
        <v>47120</v>
      </c>
      <c r="D26892" s="3" t="s">
        <v>47121</v>
      </c>
      <c r="E26892" s="3">
        <v>5.0</v>
      </c>
    </row>
    <row r="26893" ht="21.75" customHeight="1">
      <c r="A26893" s="3" t="s">
        <v>1198</v>
      </c>
      <c r="B26893" s="4">
        <v>45339.0</v>
      </c>
      <c r="C26893" s="3" t="s">
        <v>5599</v>
      </c>
      <c r="D26893" s="3" t="s">
        <v>47122</v>
      </c>
      <c r="E26893" s="3">
        <v>5.0</v>
      </c>
    </row>
    <row r="26894" ht="21.75" customHeight="1">
      <c r="A26894" s="3" t="s">
        <v>292</v>
      </c>
      <c r="B26894" s="4">
        <v>45243.0</v>
      </c>
      <c r="C26894" s="3" t="s">
        <v>47123</v>
      </c>
      <c r="D26894" s="3" t="s">
        <v>47124</v>
      </c>
      <c r="E26894" s="3">
        <v>5.0</v>
      </c>
    </row>
    <row r="26895" ht="21.75" customHeight="1">
      <c r="A26895" s="3" t="s">
        <v>2902</v>
      </c>
      <c r="B26895" s="4">
        <v>45232.0</v>
      </c>
      <c r="C26895" s="3" t="s">
        <v>47125</v>
      </c>
      <c r="D26895" s="3" t="s">
        <v>47126</v>
      </c>
      <c r="E26895" s="3">
        <v>5.0</v>
      </c>
    </row>
    <row r="26896" ht="21.75" customHeight="1">
      <c r="A26896" s="3" t="s">
        <v>405</v>
      </c>
      <c r="B26896" s="4">
        <v>45180.0</v>
      </c>
      <c r="C26896" s="3" t="s">
        <v>18409</v>
      </c>
      <c r="D26896" s="3" t="s">
        <v>47127</v>
      </c>
      <c r="E26896" s="3">
        <v>5.0</v>
      </c>
    </row>
    <row r="26897" ht="21.75" customHeight="1">
      <c r="A26897" s="3" t="s">
        <v>615</v>
      </c>
      <c r="B26897" s="4">
        <v>45143.0</v>
      </c>
      <c r="C26897" s="3" t="s">
        <v>9576</v>
      </c>
      <c r="D26897" s="3" t="s">
        <v>1194</v>
      </c>
      <c r="E26897" s="3">
        <v>5.0</v>
      </c>
    </row>
    <row r="26898" ht="21.75" customHeight="1">
      <c r="A26898" s="3" t="s">
        <v>456</v>
      </c>
      <c r="B26898" s="4">
        <v>45153.0</v>
      </c>
      <c r="C26898" s="3" t="s">
        <v>47128</v>
      </c>
      <c r="D26898" s="3" t="s">
        <v>47129</v>
      </c>
      <c r="E26898" s="3">
        <v>5.0</v>
      </c>
    </row>
    <row r="26899" ht="21.75" hidden="1" customHeight="1">
      <c r="A26899" s="3" t="s">
        <v>2920</v>
      </c>
      <c r="B26899" s="4">
        <v>45260.0</v>
      </c>
      <c r="C26899" s="3" t="s">
        <v>47130</v>
      </c>
      <c r="D26899" s="3" t="s">
        <v>47131</v>
      </c>
      <c r="E26899" s="3">
        <v>1.0</v>
      </c>
    </row>
    <row r="26900" ht="21.75" customHeight="1">
      <c r="A26900" s="3" t="s">
        <v>1680</v>
      </c>
      <c r="B26900" s="4">
        <v>45120.0</v>
      </c>
      <c r="C26900" s="3" t="s">
        <v>47132</v>
      </c>
      <c r="D26900" s="3" t="s">
        <v>47133</v>
      </c>
      <c r="E26900" s="3">
        <v>5.0</v>
      </c>
    </row>
    <row r="26901" ht="21.75" customHeight="1">
      <c r="A26901" s="3" t="s">
        <v>710</v>
      </c>
      <c r="B26901" s="4">
        <v>45065.0</v>
      </c>
      <c r="C26901" s="3" t="s">
        <v>47134</v>
      </c>
      <c r="D26901" s="3" t="s">
        <v>47135</v>
      </c>
      <c r="E26901" s="3">
        <v>5.0</v>
      </c>
    </row>
    <row r="26902" ht="21.75" customHeight="1">
      <c r="A26902" s="3" t="s">
        <v>260</v>
      </c>
      <c r="B26902" s="4">
        <v>45270.0</v>
      </c>
      <c r="C26902" s="3" t="s">
        <v>47136</v>
      </c>
      <c r="D26902" s="3" t="s">
        <v>47137</v>
      </c>
      <c r="E26902" s="3">
        <v>5.0</v>
      </c>
    </row>
    <row r="26903" ht="21.75" customHeight="1">
      <c r="A26903" s="3" t="s">
        <v>456</v>
      </c>
      <c r="B26903" s="4">
        <v>45150.0</v>
      </c>
      <c r="C26903" s="3" t="s">
        <v>12937</v>
      </c>
      <c r="D26903" s="3" t="s">
        <v>47138</v>
      </c>
      <c r="E26903" s="3">
        <v>5.0</v>
      </c>
    </row>
    <row r="26904" ht="21.75" hidden="1" customHeight="1">
      <c r="A26904" s="3" t="s">
        <v>118</v>
      </c>
      <c r="B26904" s="4">
        <v>45162.0</v>
      </c>
      <c r="C26904" s="3" t="s">
        <v>47139</v>
      </c>
      <c r="D26904" s="3" t="s">
        <v>47140</v>
      </c>
      <c r="E26904" s="3">
        <v>1.0</v>
      </c>
    </row>
    <row r="26905" ht="21.75" customHeight="1">
      <c r="A26905" s="3" t="s">
        <v>4383</v>
      </c>
      <c r="B26905" s="4">
        <v>45256.0</v>
      </c>
      <c r="C26905" s="3" t="s">
        <v>47141</v>
      </c>
      <c r="D26905" s="3" t="s">
        <v>47142</v>
      </c>
      <c r="E26905" s="3">
        <v>5.0</v>
      </c>
    </row>
    <row r="26906" ht="21.75" hidden="1" customHeight="1">
      <c r="A26906" s="3" t="s">
        <v>166</v>
      </c>
      <c r="B26906" s="4">
        <v>45347.0</v>
      </c>
      <c r="C26906" s="3" t="s">
        <v>47143</v>
      </c>
      <c r="D26906" s="3" t="s">
        <v>47144</v>
      </c>
      <c r="E26906" s="3">
        <v>4.0</v>
      </c>
    </row>
    <row r="26907" ht="21.75" customHeight="1">
      <c r="A26907" s="3" t="s">
        <v>868</v>
      </c>
      <c r="B26907" s="4">
        <v>45017.0</v>
      </c>
      <c r="C26907" s="3" t="s">
        <v>18710</v>
      </c>
      <c r="D26907" s="3" t="s">
        <v>47145</v>
      </c>
      <c r="E26907" s="3">
        <v>5.0</v>
      </c>
    </row>
    <row r="26908" ht="21.75" hidden="1" customHeight="1">
      <c r="A26908" s="3" t="s">
        <v>2288</v>
      </c>
      <c r="B26908" s="4">
        <v>45338.0</v>
      </c>
      <c r="C26908" s="3" t="s">
        <v>47146</v>
      </c>
      <c r="D26908" s="3" t="s">
        <v>47147</v>
      </c>
      <c r="E26908" s="3">
        <v>4.0</v>
      </c>
    </row>
    <row r="26909" ht="21.75" hidden="1" customHeight="1">
      <c r="A26909" s="3" t="s">
        <v>568</v>
      </c>
      <c r="B26909" s="4">
        <v>45369.0</v>
      </c>
      <c r="C26909" s="3" t="s">
        <v>20287</v>
      </c>
      <c r="D26909" s="3" t="s">
        <v>47148</v>
      </c>
      <c r="E26909" s="3">
        <v>1.0</v>
      </c>
    </row>
    <row r="26910" ht="21.75" hidden="1" customHeight="1">
      <c r="A26910" s="3" t="s">
        <v>89</v>
      </c>
      <c r="B26910" s="4">
        <v>45115.0</v>
      </c>
      <c r="C26910" s="3" t="s">
        <v>47149</v>
      </c>
      <c r="D26910" s="3" t="s">
        <v>47150</v>
      </c>
      <c r="E26910" s="3">
        <v>1.0</v>
      </c>
    </row>
    <row r="26911" ht="21.75" hidden="1" customHeight="1">
      <c r="A26911" s="3" t="s">
        <v>2462</v>
      </c>
      <c r="B26911" s="4">
        <v>45040.0</v>
      </c>
      <c r="C26911" s="3" t="s">
        <v>47151</v>
      </c>
      <c r="D26911" s="3" t="s">
        <v>47152</v>
      </c>
      <c r="E26911" s="3">
        <v>1.0</v>
      </c>
    </row>
    <row r="26912" ht="21.75" customHeight="1">
      <c r="A26912" s="3" t="s">
        <v>106</v>
      </c>
      <c r="B26912" s="4">
        <v>45235.0</v>
      </c>
      <c r="C26912" s="3" t="s">
        <v>47153</v>
      </c>
      <c r="D26912" s="3" t="s">
        <v>47154</v>
      </c>
      <c r="E26912" s="3">
        <v>5.0</v>
      </c>
    </row>
    <row r="26913" ht="21.75" customHeight="1">
      <c r="A26913" s="3" t="s">
        <v>1550</v>
      </c>
      <c r="B26913" s="4">
        <v>45189.0</v>
      </c>
      <c r="C26913" s="3" t="s">
        <v>13041</v>
      </c>
      <c r="D26913" s="3" t="s">
        <v>47155</v>
      </c>
      <c r="E26913" s="3">
        <v>5.0</v>
      </c>
    </row>
    <row r="26914" ht="21.75" hidden="1" customHeight="1">
      <c r="A26914" s="3" t="s">
        <v>11</v>
      </c>
      <c r="B26914" s="4">
        <v>45128.0</v>
      </c>
      <c r="C26914" s="3" t="s">
        <v>47156</v>
      </c>
      <c r="D26914" s="3" t="s">
        <v>47157</v>
      </c>
      <c r="E26914" s="3">
        <v>1.0</v>
      </c>
    </row>
    <row r="26915" ht="21.75" customHeight="1">
      <c r="A26915" s="3" t="s">
        <v>2330</v>
      </c>
      <c r="B26915" s="4">
        <v>45340.0</v>
      </c>
      <c r="C26915" s="3" t="s">
        <v>15172</v>
      </c>
      <c r="D26915" s="3" t="s">
        <v>15800</v>
      </c>
      <c r="E26915" s="3">
        <v>5.0</v>
      </c>
    </row>
    <row r="26916" ht="21.75" hidden="1" customHeight="1">
      <c r="A26916" s="3" t="s">
        <v>2201</v>
      </c>
      <c r="B26916" s="4">
        <v>45100.0</v>
      </c>
      <c r="C26916" s="3" t="s">
        <v>47158</v>
      </c>
      <c r="D26916" s="3" t="s">
        <v>47159</v>
      </c>
      <c r="E26916" s="3">
        <v>4.0</v>
      </c>
    </row>
    <row r="26917" ht="21.75" customHeight="1">
      <c r="A26917" s="3" t="s">
        <v>4351</v>
      </c>
      <c r="B26917" s="4">
        <v>45223.0</v>
      </c>
      <c r="C26917" s="3" t="s">
        <v>11744</v>
      </c>
      <c r="D26917" s="3" t="s">
        <v>9284</v>
      </c>
      <c r="E26917" s="3">
        <v>5.0</v>
      </c>
    </row>
    <row r="26918" ht="21.75" customHeight="1">
      <c r="A26918" s="3" t="s">
        <v>4017</v>
      </c>
      <c r="B26918" s="4">
        <v>45193.0</v>
      </c>
      <c r="C26918" s="3" t="s">
        <v>35559</v>
      </c>
      <c r="D26918" s="3" t="s">
        <v>47160</v>
      </c>
      <c r="E26918" s="3">
        <v>5.0</v>
      </c>
    </row>
    <row r="26919" ht="21.75" customHeight="1">
      <c r="A26919" s="3" t="s">
        <v>1624</v>
      </c>
      <c r="B26919" s="4">
        <v>45297.0</v>
      </c>
      <c r="C26919" s="3" t="s">
        <v>47161</v>
      </c>
      <c r="D26919" s="3" t="s">
        <v>2299</v>
      </c>
      <c r="E26919" s="3">
        <v>5.0</v>
      </c>
    </row>
    <row r="26920" ht="21.75" hidden="1" customHeight="1">
      <c r="A26920" s="3" t="s">
        <v>300</v>
      </c>
      <c r="B26920" s="4">
        <v>45368.0</v>
      </c>
      <c r="C26920" s="3" t="s">
        <v>47162</v>
      </c>
      <c r="D26920" s="3" t="s">
        <v>47163</v>
      </c>
      <c r="E26920" s="3">
        <v>1.0</v>
      </c>
    </row>
    <row r="26921" ht="21.75" customHeight="1">
      <c r="A26921" s="3" t="s">
        <v>124</v>
      </c>
      <c r="B26921" s="4">
        <v>45221.0</v>
      </c>
      <c r="C26921" s="3" t="s">
        <v>27435</v>
      </c>
      <c r="D26921" s="3" t="s">
        <v>47164</v>
      </c>
      <c r="E26921" s="3">
        <v>5.0</v>
      </c>
    </row>
    <row r="26922" ht="21.75" customHeight="1">
      <c r="A26922" s="3" t="s">
        <v>277</v>
      </c>
      <c r="B26922" s="4">
        <v>45149.0</v>
      </c>
      <c r="C26922" s="3" t="s">
        <v>47165</v>
      </c>
      <c r="D26922" s="3" t="s">
        <v>47166</v>
      </c>
      <c r="E26922" s="3">
        <v>5.0</v>
      </c>
    </row>
    <row r="26923" ht="21.75" hidden="1" customHeight="1">
      <c r="A26923" s="3" t="s">
        <v>92</v>
      </c>
      <c r="B26923" s="4">
        <v>45276.0</v>
      </c>
      <c r="C26923" s="3" t="s">
        <v>47167</v>
      </c>
      <c r="D26923" s="3" t="s">
        <v>47168</v>
      </c>
      <c r="E26923" s="3">
        <v>1.0</v>
      </c>
    </row>
    <row r="26924" ht="21.75" hidden="1" customHeight="1">
      <c r="A26924" s="3" t="s">
        <v>265</v>
      </c>
      <c r="B26924" s="4">
        <v>45066.0</v>
      </c>
      <c r="C26924" s="3" t="s">
        <v>47169</v>
      </c>
      <c r="D26924" s="3" t="s">
        <v>47170</v>
      </c>
      <c r="E26924" s="3">
        <v>3.0</v>
      </c>
    </row>
    <row r="26925" ht="21.75" hidden="1" customHeight="1">
      <c r="A26925" s="3" t="s">
        <v>2039</v>
      </c>
      <c r="B26925" s="4">
        <v>45333.0</v>
      </c>
      <c r="C26925" s="3" t="s">
        <v>46157</v>
      </c>
      <c r="D26925" s="3" t="s">
        <v>47171</v>
      </c>
      <c r="E26925" s="3">
        <v>2.0</v>
      </c>
    </row>
    <row r="26926" ht="21.75" hidden="1" customHeight="1">
      <c r="A26926" s="3" t="s">
        <v>1421</v>
      </c>
      <c r="B26926" s="4">
        <v>45288.0</v>
      </c>
      <c r="C26926" s="3" t="s">
        <v>47172</v>
      </c>
      <c r="D26926" s="3" t="s">
        <v>47173</v>
      </c>
      <c r="E26926" s="3">
        <v>1.0</v>
      </c>
    </row>
    <row r="26927" ht="21.75" customHeight="1">
      <c r="A26927" s="3" t="s">
        <v>502</v>
      </c>
      <c r="B26927" s="4">
        <v>45157.0</v>
      </c>
      <c r="C26927" s="3" t="s">
        <v>1647</v>
      </c>
      <c r="D26927" s="3" t="s">
        <v>47174</v>
      </c>
      <c r="E26927" s="3">
        <v>5.0</v>
      </c>
    </row>
    <row r="26928" ht="21.75" customHeight="1">
      <c r="A26928" s="3" t="s">
        <v>221</v>
      </c>
      <c r="B26928" s="4">
        <v>45317.0</v>
      </c>
      <c r="C26928" s="3" t="s">
        <v>22545</v>
      </c>
      <c r="D26928" s="3" t="s">
        <v>47175</v>
      </c>
      <c r="E26928" s="3">
        <v>5.0</v>
      </c>
    </row>
    <row r="26929" ht="21.75" customHeight="1">
      <c r="A26929" s="3" t="s">
        <v>2058</v>
      </c>
      <c r="B26929" s="4">
        <v>45247.0</v>
      </c>
      <c r="C26929" s="3" t="s">
        <v>47176</v>
      </c>
      <c r="D26929" s="3" t="s">
        <v>47177</v>
      </c>
      <c r="E26929" s="3">
        <v>5.0</v>
      </c>
    </row>
    <row r="26930" ht="21.75" customHeight="1">
      <c r="A26930" s="3" t="s">
        <v>710</v>
      </c>
      <c r="B26930" s="4">
        <v>45198.0</v>
      </c>
      <c r="C26930" s="3" t="s">
        <v>47178</v>
      </c>
      <c r="D26930" s="3" t="s">
        <v>18091</v>
      </c>
      <c r="E26930" s="3">
        <v>5.0</v>
      </c>
    </row>
    <row r="26931" ht="21.75" customHeight="1">
      <c r="A26931" s="3" t="s">
        <v>909</v>
      </c>
      <c r="B26931" s="4">
        <v>45328.0</v>
      </c>
      <c r="C26931" s="3" t="s">
        <v>47179</v>
      </c>
      <c r="D26931" s="3" t="s">
        <v>47180</v>
      </c>
      <c r="E26931" s="3">
        <v>5.0</v>
      </c>
    </row>
    <row r="26932" ht="21.75" hidden="1" customHeight="1">
      <c r="A26932" s="3" t="s">
        <v>321</v>
      </c>
      <c r="B26932" s="4">
        <v>45230.0</v>
      </c>
      <c r="C26932" s="3" t="s">
        <v>47181</v>
      </c>
      <c r="D26932" s="3" t="s">
        <v>47182</v>
      </c>
      <c r="E26932" s="3">
        <v>3.0</v>
      </c>
    </row>
    <row r="26933" ht="21.75" hidden="1" customHeight="1">
      <c r="A26933" s="3" t="s">
        <v>89</v>
      </c>
      <c r="B26933" s="4">
        <v>45277.0</v>
      </c>
      <c r="C26933" s="3" t="s">
        <v>47183</v>
      </c>
      <c r="D26933" s="3" t="s">
        <v>47184</v>
      </c>
      <c r="E26933" s="3">
        <v>4.0</v>
      </c>
    </row>
    <row r="26934" ht="21.75" hidden="1" customHeight="1">
      <c r="A26934" s="3" t="s">
        <v>483</v>
      </c>
      <c r="B26934" s="4">
        <v>45289.0</v>
      </c>
      <c r="C26934" s="3" t="s">
        <v>47185</v>
      </c>
      <c r="D26934" s="3" t="s">
        <v>47186</v>
      </c>
      <c r="E26934" s="3">
        <v>1.0</v>
      </c>
    </row>
    <row r="26935" ht="21.75" customHeight="1">
      <c r="A26935" s="3" t="s">
        <v>2110</v>
      </c>
      <c r="B26935" s="4">
        <v>45250.0</v>
      </c>
      <c r="C26935" s="3" t="s">
        <v>44093</v>
      </c>
      <c r="D26935" s="3" t="s">
        <v>47187</v>
      </c>
      <c r="E26935" s="3">
        <v>5.0</v>
      </c>
    </row>
    <row r="26936" ht="21.75" hidden="1" customHeight="1">
      <c r="A26936" s="3" t="s">
        <v>40140</v>
      </c>
      <c r="B26936" s="4">
        <v>45362.0</v>
      </c>
      <c r="C26936" s="3" t="s">
        <v>47188</v>
      </c>
      <c r="D26936" s="3" t="s">
        <v>47189</v>
      </c>
      <c r="E26936" s="3">
        <v>1.0</v>
      </c>
    </row>
    <row r="26937" ht="21.75" hidden="1" customHeight="1">
      <c r="A26937" s="3" t="s">
        <v>321</v>
      </c>
      <c r="B26937" s="4">
        <v>45081.0</v>
      </c>
      <c r="C26937" s="3" t="s">
        <v>47190</v>
      </c>
      <c r="D26937" s="3" t="s">
        <v>47191</v>
      </c>
      <c r="E26937" s="3">
        <v>4.0</v>
      </c>
    </row>
    <row r="26938" ht="21.75" hidden="1" customHeight="1">
      <c r="A26938" s="3" t="s">
        <v>324</v>
      </c>
      <c r="B26938" s="4">
        <v>45269.0</v>
      </c>
      <c r="C26938" s="3" t="s">
        <v>17714</v>
      </c>
      <c r="D26938" s="3" t="s">
        <v>47192</v>
      </c>
      <c r="E26938" s="3">
        <v>4.0</v>
      </c>
    </row>
    <row r="26939" ht="21.75" hidden="1" customHeight="1">
      <c r="A26939" s="3" t="s">
        <v>760</v>
      </c>
      <c r="B26939" s="4">
        <v>45025.0</v>
      </c>
      <c r="C26939" s="3" t="s">
        <v>47193</v>
      </c>
      <c r="D26939" s="3" t="s">
        <v>47194</v>
      </c>
      <c r="E26939" s="3">
        <v>1.0</v>
      </c>
    </row>
    <row r="26940" ht="21.75" customHeight="1">
      <c r="A26940" s="3" t="s">
        <v>1522</v>
      </c>
      <c r="B26940" s="4">
        <v>45319.0</v>
      </c>
      <c r="C26940" s="3" t="s">
        <v>47195</v>
      </c>
      <c r="D26940" s="3" t="s">
        <v>47196</v>
      </c>
      <c r="E26940" s="3">
        <v>5.0</v>
      </c>
    </row>
    <row r="26941" ht="21.75" hidden="1" customHeight="1">
      <c r="A26941" s="3" t="s">
        <v>118</v>
      </c>
      <c r="B26941" s="4">
        <v>45341.0</v>
      </c>
      <c r="C26941" s="3" t="s">
        <v>24666</v>
      </c>
      <c r="D26941" s="3" t="s">
        <v>47197</v>
      </c>
      <c r="E26941" s="3">
        <v>2.0</v>
      </c>
    </row>
    <row r="26942" ht="21.75" customHeight="1">
      <c r="A26942" s="3" t="s">
        <v>5638</v>
      </c>
      <c r="B26942" s="4">
        <v>45088.0</v>
      </c>
      <c r="C26942" s="3" t="s">
        <v>47198</v>
      </c>
      <c r="D26942" s="3" t="s">
        <v>47199</v>
      </c>
      <c r="E26942" s="3">
        <v>5.0</v>
      </c>
    </row>
    <row r="26943" ht="21.75" customHeight="1">
      <c r="A26943" s="3" t="s">
        <v>2143</v>
      </c>
      <c r="B26943" s="4">
        <v>45158.0</v>
      </c>
      <c r="C26943" s="3" t="s">
        <v>6149</v>
      </c>
      <c r="D26943" s="3" t="s">
        <v>47200</v>
      </c>
      <c r="E26943" s="3">
        <v>5.0</v>
      </c>
    </row>
    <row r="26944" ht="21.75" hidden="1" customHeight="1">
      <c r="A26944" s="3" t="s">
        <v>823</v>
      </c>
      <c r="B26944" s="4">
        <v>45239.0</v>
      </c>
      <c r="C26944" s="3" t="s">
        <v>47201</v>
      </c>
      <c r="D26944" s="3" t="s">
        <v>47202</v>
      </c>
      <c r="E26944" s="3">
        <v>1.0</v>
      </c>
    </row>
    <row r="26945" ht="21.75" customHeight="1">
      <c r="A26945" s="3" t="s">
        <v>1878</v>
      </c>
      <c r="B26945" s="4">
        <v>45017.0</v>
      </c>
      <c r="C26945" s="3" t="s">
        <v>47203</v>
      </c>
      <c r="D26945" s="3" t="s">
        <v>47204</v>
      </c>
      <c r="E26945" s="3">
        <v>5.0</v>
      </c>
    </row>
    <row r="26946" ht="21.75" hidden="1" customHeight="1">
      <c r="A26946" s="3" t="s">
        <v>599</v>
      </c>
      <c r="B26946" s="4">
        <v>45274.0</v>
      </c>
      <c r="C26946" s="3" t="s">
        <v>47205</v>
      </c>
      <c r="D26946" s="3" t="s">
        <v>47206</v>
      </c>
      <c r="E26946" s="3">
        <v>1.0</v>
      </c>
    </row>
    <row r="26947" ht="21.75" hidden="1" customHeight="1">
      <c r="A26947" s="3" t="s">
        <v>1024</v>
      </c>
      <c r="B26947" s="4">
        <v>45264.0</v>
      </c>
      <c r="C26947" s="3" t="s">
        <v>47207</v>
      </c>
      <c r="D26947" s="3" t="s">
        <v>47208</v>
      </c>
      <c r="E26947" s="3">
        <v>2.0</v>
      </c>
    </row>
    <row r="26948" ht="21.75" customHeight="1">
      <c r="A26948" s="3" t="s">
        <v>1646</v>
      </c>
      <c r="B26948" s="4">
        <v>45361.0</v>
      </c>
      <c r="C26948" s="3" t="s">
        <v>14294</v>
      </c>
      <c r="D26948" s="3" t="s">
        <v>47209</v>
      </c>
      <c r="E26948" s="3">
        <v>5.0</v>
      </c>
    </row>
    <row r="26949" ht="21.75" hidden="1" customHeight="1">
      <c r="A26949" s="3" t="s">
        <v>1314</v>
      </c>
      <c r="B26949" s="4">
        <v>45156.0</v>
      </c>
      <c r="C26949" s="3" t="s">
        <v>47210</v>
      </c>
      <c r="D26949" s="3" t="s">
        <v>29117</v>
      </c>
      <c r="E26949" s="3">
        <v>1.0</v>
      </c>
    </row>
    <row r="26950" ht="21.75" customHeight="1">
      <c r="A26950" s="3" t="s">
        <v>400</v>
      </c>
      <c r="B26950" s="4">
        <v>45243.0</v>
      </c>
      <c r="C26950" s="3" t="s">
        <v>47211</v>
      </c>
      <c r="D26950" s="3" t="s">
        <v>47212</v>
      </c>
      <c r="E26950" s="3">
        <v>5.0</v>
      </c>
    </row>
    <row r="26951" ht="21.75" customHeight="1">
      <c r="A26951" s="3" t="s">
        <v>166</v>
      </c>
      <c r="B26951" s="4">
        <v>45293.0</v>
      </c>
      <c r="C26951" s="3" t="s">
        <v>21772</v>
      </c>
      <c r="D26951" s="3" t="s">
        <v>47213</v>
      </c>
      <c r="E26951" s="3">
        <v>5.0</v>
      </c>
    </row>
    <row r="26952" ht="21.75" customHeight="1">
      <c r="A26952" s="3" t="s">
        <v>474</v>
      </c>
      <c r="B26952" s="4">
        <v>45224.0</v>
      </c>
      <c r="C26952" s="3" t="s">
        <v>45137</v>
      </c>
      <c r="D26952" s="3" t="s">
        <v>180</v>
      </c>
      <c r="E26952" s="3">
        <v>5.0</v>
      </c>
    </row>
    <row r="26953" ht="21.75" hidden="1" customHeight="1">
      <c r="A26953" s="3" t="s">
        <v>166</v>
      </c>
      <c r="B26953" s="4">
        <v>45284.0</v>
      </c>
      <c r="C26953" s="3" t="s">
        <v>47214</v>
      </c>
      <c r="D26953" s="3" t="s">
        <v>47215</v>
      </c>
      <c r="E26953" s="3">
        <v>2.0</v>
      </c>
    </row>
    <row r="26954" ht="21.75" hidden="1" customHeight="1">
      <c r="A26954" s="3" t="s">
        <v>131</v>
      </c>
      <c r="B26954" s="4">
        <v>45114.0</v>
      </c>
      <c r="C26954" s="3" t="s">
        <v>38854</v>
      </c>
      <c r="D26954" s="3" t="s">
        <v>47216</v>
      </c>
      <c r="E26954" s="3">
        <v>1.0</v>
      </c>
    </row>
    <row r="26955" ht="21.75" hidden="1" customHeight="1">
      <c r="A26955" s="3" t="s">
        <v>2330</v>
      </c>
      <c r="B26955" s="4">
        <v>45175.0</v>
      </c>
      <c r="C26955" s="3" t="s">
        <v>27845</v>
      </c>
      <c r="D26955" s="3" t="s">
        <v>19</v>
      </c>
      <c r="E26955" s="3">
        <v>4.0</v>
      </c>
    </row>
    <row r="26956" ht="21.75" hidden="1" customHeight="1">
      <c r="A26956" s="3" t="s">
        <v>1540</v>
      </c>
      <c r="B26956" s="4">
        <v>45194.0</v>
      </c>
      <c r="C26956" s="3" t="s">
        <v>20132</v>
      </c>
      <c r="D26956" s="3" t="s">
        <v>47217</v>
      </c>
      <c r="E26956" s="3">
        <v>4.0</v>
      </c>
    </row>
    <row r="26957" ht="21.75" hidden="1" customHeight="1">
      <c r="A26957" s="3" t="s">
        <v>172</v>
      </c>
      <c r="B26957" s="4">
        <v>45208.0</v>
      </c>
      <c r="C26957" s="3" t="s">
        <v>47218</v>
      </c>
      <c r="D26957" s="3" t="s">
        <v>47219</v>
      </c>
      <c r="E26957" s="3">
        <v>1.0</v>
      </c>
    </row>
    <row r="26958" ht="21.75" hidden="1" customHeight="1">
      <c r="A26958" s="3" t="s">
        <v>3744</v>
      </c>
      <c r="B26958" s="4">
        <v>45174.0</v>
      </c>
      <c r="C26958" s="3" t="s">
        <v>39088</v>
      </c>
      <c r="D26958" s="3" t="s">
        <v>47220</v>
      </c>
      <c r="E26958" s="3">
        <v>4.0</v>
      </c>
    </row>
    <row r="26959" ht="21.75" hidden="1" customHeight="1">
      <c r="A26959" s="3" t="s">
        <v>802</v>
      </c>
      <c r="B26959" s="4">
        <v>45113.0</v>
      </c>
      <c r="C26959" s="3" t="s">
        <v>10739</v>
      </c>
      <c r="D26959" s="3" t="s">
        <v>47221</v>
      </c>
      <c r="E26959" s="3">
        <v>1.0</v>
      </c>
    </row>
    <row r="26960" ht="21.75" hidden="1" customHeight="1">
      <c r="A26960" s="3" t="s">
        <v>1851</v>
      </c>
      <c r="B26960" s="4">
        <v>45261.0</v>
      </c>
      <c r="C26960" s="3" t="s">
        <v>30349</v>
      </c>
      <c r="D26960" s="3" t="s">
        <v>47222</v>
      </c>
      <c r="E26960" s="3">
        <v>1.0</v>
      </c>
    </row>
    <row r="26961" ht="21.75" customHeight="1">
      <c r="A26961" s="3" t="s">
        <v>2058</v>
      </c>
      <c r="B26961" s="4">
        <v>45074.0</v>
      </c>
      <c r="C26961" s="3" t="s">
        <v>43121</v>
      </c>
      <c r="D26961" s="3" t="s">
        <v>47223</v>
      </c>
      <c r="E26961" s="3">
        <v>5.0</v>
      </c>
    </row>
    <row r="26962" ht="21.75" customHeight="1">
      <c r="A26962" s="3" t="s">
        <v>4351</v>
      </c>
      <c r="B26962" s="4">
        <v>45240.0</v>
      </c>
      <c r="C26962" s="3" t="s">
        <v>7033</v>
      </c>
      <c r="D26962" s="3" t="s">
        <v>47224</v>
      </c>
      <c r="E26962" s="3">
        <v>5.0</v>
      </c>
    </row>
    <row r="26963" ht="21.75" hidden="1" customHeight="1">
      <c r="A26963" s="3" t="s">
        <v>97</v>
      </c>
      <c r="B26963" s="4">
        <v>45305.0</v>
      </c>
      <c r="C26963" s="3" t="s">
        <v>47225</v>
      </c>
      <c r="D26963" s="3" t="s">
        <v>39169</v>
      </c>
      <c r="E26963" s="3">
        <v>1.0</v>
      </c>
    </row>
    <row r="26964" ht="21.75" hidden="1" customHeight="1">
      <c r="A26964" s="3" t="s">
        <v>2833</v>
      </c>
      <c r="B26964" s="4">
        <v>45355.0</v>
      </c>
      <c r="C26964" s="3" t="s">
        <v>47226</v>
      </c>
      <c r="D26964" s="3" t="s">
        <v>47227</v>
      </c>
      <c r="E26964" s="3">
        <v>3.0</v>
      </c>
    </row>
    <row r="26965" ht="21.75" customHeight="1">
      <c r="A26965" s="3" t="s">
        <v>1547</v>
      </c>
      <c r="B26965" s="4">
        <v>45239.0</v>
      </c>
      <c r="C26965" s="3" t="s">
        <v>26890</v>
      </c>
      <c r="D26965" s="3" t="s">
        <v>47228</v>
      </c>
      <c r="E26965" s="3">
        <v>5.0</v>
      </c>
    </row>
    <row r="26966" ht="21.75" customHeight="1">
      <c r="A26966" s="3" t="s">
        <v>977</v>
      </c>
      <c r="B26966" s="4">
        <v>45094.0</v>
      </c>
      <c r="C26966" s="3" t="s">
        <v>47229</v>
      </c>
      <c r="D26966" s="3" t="s">
        <v>47230</v>
      </c>
      <c r="E26966" s="3">
        <v>5.0</v>
      </c>
    </row>
    <row r="26967" ht="21.75" customHeight="1">
      <c r="A26967" s="3" t="s">
        <v>1339</v>
      </c>
      <c r="B26967" s="4">
        <v>45207.0</v>
      </c>
      <c r="C26967" s="3" t="s">
        <v>13407</v>
      </c>
      <c r="D26967" s="3" t="s">
        <v>1210</v>
      </c>
      <c r="E26967" s="3">
        <v>5.0</v>
      </c>
    </row>
    <row r="26968" ht="21.75" customHeight="1">
      <c r="A26968" s="3" t="s">
        <v>502</v>
      </c>
      <c r="B26968" s="4">
        <v>45059.0</v>
      </c>
      <c r="C26968" s="3" t="s">
        <v>41975</v>
      </c>
      <c r="D26968" s="3" t="s">
        <v>47231</v>
      </c>
      <c r="E26968" s="3">
        <v>5.0</v>
      </c>
    </row>
    <row r="26969" ht="21.75" hidden="1" customHeight="1">
      <c r="A26969" s="3" t="s">
        <v>341</v>
      </c>
      <c r="B26969" s="4">
        <v>45217.0</v>
      </c>
      <c r="C26969" s="3" t="s">
        <v>47232</v>
      </c>
      <c r="D26969" s="3" t="s">
        <v>47233</v>
      </c>
      <c r="E26969" s="3">
        <v>1.0</v>
      </c>
    </row>
    <row r="26970" ht="21.75" customHeight="1">
      <c r="A26970" s="3" t="s">
        <v>687</v>
      </c>
      <c r="B26970" s="4">
        <v>45300.0</v>
      </c>
      <c r="C26970" s="3" t="s">
        <v>47234</v>
      </c>
      <c r="D26970" s="3" t="s">
        <v>47235</v>
      </c>
      <c r="E26970" s="3">
        <v>5.0</v>
      </c>
    </row>
    <row r="26971" ht="21.75" hidden="1" customHeight="1">
      <c r="A26971" s="3" t="s">
        <v>1485</v>
      </c>
      <c r="B26971" s="4">
        <v>45218.0</v>
      </c>
      <c r="C26971" s="3" t="s">
        <v>47236</v>
      </c>
      <c r="D26971" s="3" t="s">
        <v>154</v>
      </c>
      <c r="E26971" s="3">
        <v>1.0</v>
      </c>
    </row>
    <row r="26972" ht="21.75" hidden="1" customHeight="1">
      <c r="A26972" s="3" t="s">
        <v>134</v>
      </c>
      <c r="B26972" s="4">
        <v>45175.0</v>
      </c>
      <c r="C26972" s="3" t="s">
        <v>8411</v>
      </c>
      <c r="D26972" s="3" t="s">
        <v>47237</v>
      </c>
      <c r="E26972" s="3">
        <v>3.0</v>
      </c>
    </row>
    <row r="26973" ht="21.75" hidden="1" customHeight="1">
      <c r="A26973" s="3" t="s">
        <v>1184</v>
      </c>
      <c r="B26973" s="4">
        <v>45177.0</v>
      </c>
      <c r="C26973" s="3" t="s">
        <v>47238</v>
      </c>
      <c r="D26973" s="3" t="s">
        <v>47239</v>
      </c>
      <c r="E26973" s="3">
        <v>1.0</v>
      </c>
    </row>
    <row r="26974" ht="21.75" customHeight="1">
      <c r="A26974" s="3" t="s">
        <v>1446</v>
      </c>
      <c r="B26974" s="4">
        <v>45211.0</v>
      </c>
      <c r="C26974" s="3" t="s">
        <v>47240</v>
      </c>
      <c r="D26974" s="3" t="s">
        <v>47241</v>
      </c>
      <c r="E26974" s="3">
        <v>5.0</v>
      </c>
    </row>
    <row r="26975" ht="21.75" hidden="1" customHeight="1">
      <c r="A26975" s="3" t="s">
        <v>1500</v>
      </c>
      <c r="B26975" s="4">
        <v>45112.0</v>
      </c>
      <c r="C26975" s="3" t="s">
        <v>47242</v>
      </c>
      <c r="D26975" s="3" t="s">
        <v>47243</v>
      </c>
      <c r="E26975" s="3">
        <v>2.0</v>
      </c>
    </row>
    <row r="26976" ht="21.75" customHeight="1">
      <c r="A26976" s="3" t="s">
        <v>539</v>
      </c>
      <c r="B26976" s="4">
        <v>45258.0</v>
      </c>
      <c r="C26976" s="3" t="s">
        <v>28777</v>
      </c>
      <c r="D26976" s="3" t="s">
        <v>47244</v>
      </c>
      <c r="E26976" s="3">
        <v>5.0</v>
      </c>
    </row>
    <row r="26977" ht="21.75" customHeight="1">
      <c r="A26977" s="3" t="s">
        <v>1332</v>
      </c>
      <c r="B26977" s="4">
        <v>45229.0</v>
      </c>
      <c r="C26977" s="3" t="s">
        <v>47245</v>
      </c>
      <c r="D26977" s="3" t="s">
        <v>47246</v>
      </c>
      <c r="E26977" s="3">
        <v>5.0</v>
      </c>
    </row>
    <row r="26978" ht="21.75" customHeight="1">
      <c r="A26978" s="3" t="s">
        <v>674</v>
      </c>
      <c r="B26978" s="4">
        <v>45173.0</v>
      </c>
      <c r="C26978" s="3" t="s">
        <v>47247</v>
      </c>
      <c r="D26978" s="3" t="s">
        <v>47248</v>
      </c>
      <c r="E26978" s="3">
        <v>5.0</v>
      </c>
    </row>
    <row r="26979" ht="21.75" customHeight="1">
      <c r="A26979" s="3" t="s">
        <v>1443</v>
      </c>
      <c r="B26979" s="4">
        <v>45242.0</v>
      </c>
      <c r="C26979" s="3" t="s">
        <v>14195</v>
      </c>
      <c r="D26979" s="3" t="s">
        <v>47249</v>
      </c>
      <c r="E26979" s="3">
        <v>5.0</v>
      </c>
    </row>
    <row r="26980" ht="21.75" hidden="1" customHeight="1">
      <c r="A26980" s="3" t="s">
        <v>820</v>
      </c>
      <c r="B26980" s="4">
        <v>45283.0</v>
      </c>
      <c r="C26980" s="3" t="s">
        <v>47250</v>
      </c>
      <c r="D26980" s="3" t="s">
        <v>47251</v>
      </c>
      <c r="E26980" s="3">
        <v>1.0</v>
      </c>
    </row>
    <row r="26981" ht="21.75" customHeight="1">
      <c r="A26981" s="3" t="s">
        <v>1064</v>
      </c>
      <c r="B26981" s="4">
        <v>45127.0</v>
      </c>
      <c r="C26981" s="3" t="s">
        <v>47252</v>
      </c>
      <c r="D26981" s="3" t="s">
        <v>47253</v>
      </c>
      <c r="E26981" s="3">
        <v>5.0</v>
      </c>
    </row>
    <row r="26982" ht="21.75" hidden="1" customHeight="1">
      <c r="A26982" s="3" t="s">
        <v>4237</v>
      </c>
      <c r="B26982" s="4">
        <v>45247.0</v>
      </c>
      <c r="C26982" s="3" t="s">
        <v>47254</v>
      </c>
      <c r="D26982" s="3" t="s">
        <v>47255</v>
      </c>
      <c r="E26982" s="3">
        <v>3.0</v>
      </c>
    </row>
    <row r="26983" ht="21.75" customHeight="1">
      <c r="A26983" s="3" t="s">
        <v>1624</v>
      </c>
      <c r="B26983" s="4">
        <v>45217.0</v>
      </c>
      <c r="C26983" s="3" t="s">
        <v>47256</v>
      </c>
      <c r="D26983" s="3" t="s">
        <v>47257</v>
      </c>
      <c r="E26983" s="3">
        <v>5.0</v>
      </c>
    </row>
    <row r="26984" ht="21.75" hidden="1" customHeight="1">
      <c r="A26984" s="3" t="s">
        <v>422</v>
      </c>
      <c r="B26984" s="4">
        <v>45042.0</v>
      </c>
      <c r="C26984" s="3" t="s">
        <v>15773</v>
      </c>
      <c r="D26984" s="3" t="s">
        <v>47258</v>
      </c>
      <c r="E26984" s="3">
        <v>1.0</v>
      </c>
    </row>
    <row r="26985" ht="21.75" customHeight="1">
      <c r="A26985" s="3" t="s">
        <v>1470</v>
      </c>
      <c r="B26985" s="4">
        <v>45239.0</v>
      </c>
      <c r="C26985" s="3" t="s">
        <v>47259</v>
      </c>
      <c r="D26985" s="3" t="s">
        <v>47260</v>
      </c>
      <c r="E26985" s="3">
        <v>5.0</v>
      </c>
    </row>
    <row r="26986" ht="21.75" customHeight="1">
      <c r="A26986" s="3" t="s">
        <v>539</v>
      </c>
      <c r="B26986" s="4">
        <v>45233.0</v>
      </c>
      <c r="C26986" s="3" t="s">
        <v>47261</v>
      </c>
      <c r="D26986" s="3" t="s">
        <v>468</v>
      </c>
      <c r="E26986" s="3">
        <v>5.0</v>
      </c>
    </row>
    <row r="26987" ht="21.75" hidden="1" customHeight="1">
      <c r="A26987" s="3" t="s">
        <v>29</v>
      </c>
      <c r="B26987" s="4">
        <v>45088.0</v>
      </c>
      <c r="C26987" s="3" t="s">
        <v>47262</v>
      </c>
      <c r="D26987" s="3" t="s">
        <v>47263</v>
      </c>
      <c r="E26987" s="3">
        <v>4.0</v>
      </c>
    </row>
    <row r="26988" ht="21.75" hidden="1" customHeight="1">
      <c r="A26988" s="3" t="s">
        <v>321</v>
      </c>
      <c r="B26988" s="4">
        <v>45275.0</v>
      </c>
      <c r="C26988" s="3" t="s">
        <v>47264</v>
      </c>
      <c r="D26988" s="3" t="s">
        <v>31592</v>
      </c>
      <c r="E26988" s="3">
        <v>4.0</v>
      </c>
    </row>
    <row r="26989" ht="21.75" hidden="1" customHeight="1">
      <c r="A26989" s="3" t="s">
        <v>555</v>
      </c>
      <c r="B26989" s="4">
        <v>45048.0</v>
      </c>
      <c r="C26989" s="3" t="s">
        <v>47265</v>
      </c>
      <c r="D26989" s="3" t="s">
        <v>47266</v>
      </c>
      <c r="E26989" s="3">
        <v>2.0</v>
      </c>
    </row>
    <row r="26990" ht="21.75" hidden="1" customHeight="1">
      <c r="A26990" s="3" t="s">
        <v>3459</v>
      </c>
      <c r="B26990" s="4">
        <v>45028.0</v>
      </c>
      <c r="C26990" s="3" t="s">
        <v>47267</v>
      </c>
      <c r="D26990" s="3" t="s">
        <v>47268</v>
      </c>
      <c r="E26990" s="3">
        <v>1.0</v>
      </c>
    </row>
    <row r="26991" ht="21.75" customHeight="1">
      <c r="A26991" s="3" t="s">
        <v>511</v>
      </c>
      <c r="B26991" s="4">
        <v>45261.0</v>
      </c>
      <c r="C26991" s="3" t="s">
        <v>20846</v>
      </c>
      <c r="D26991" s="3" t="s">
        <v>47269</v>
      </c>
      <c r="E26991" s="3">
        <v>5.0</v>
      </c>
    </row>
    <row r="26992" ht="21.75" hidden="1" customHeight="1">
      <c r="A26992" s="3" t="s">
        <v>7618</v>
      </c>
      <c r="B26992" s="4">
        <v>45267.0</v>
      </c>
      <c r="C26992" s="3" t="s">
        <v>47270</v>
      </c>
      <c r="D26992" s="3" t="s">
        <v>47271</v>
      </c>
      <c r="E26992" s="3">
        <v>1.0</v>
      </c>
    </row>
    <row r="26993" ht="21.75" customHeight="1">
      <c r="A26993" s="3" t="s">
        <v>1412</v>
      </c>
      <c r="B26993" s="4">
        <v>45127.0</v>
      </c>
      <c r="C26993" s="3" t="s">
        <v>47272</v>
      </c>
      <c r="D26993" s="3" t="s">
        <v>47273</v>
      </c>
      <c r="E26993" s="3">
        <v>5.0</v>
      </c>
    </row>
    <row r="26994" ht="21.75" hidden="1" customHeight="1">
      <c r="A26994" s="3" t="s">
        <v>820</v>
      </c>
      <c r="B26994" s="4">
        <v>45099.0</v>
      </c>
      <c r="C26994" s="3" t="s">
        <v>47274</v>
      </c>
      <c r="D26994" s="3" t="s">
        <v>47275</v>
      </c>
      <c r="E26994" s="3">
        <v>3.0</v>
      </c>
    </row>
    <row r="26995" ht="21.75" hidden="1" customHeight="1">
      <c r="A26995" s="3" t="s">
        <v>1656</v>
      </c>
      <c r="B26995" s="4">
        <v>45336.0</v>
      </c>
      <c r="C26995" s="3" t="s">
        <v>47276</v>
      </c>
      <c r="D26995" s="3" t="s">
        <v>47277</v>
      </c>
      <c r="E26995" s="3">
        <v>1.0</v>
      </c>
    </row>
    <row r="26996" ht="21.75" customHeight="1">
      <c r="A26996" s="3" t="s">
        <v>742</v>
      </c>
      <c r="B26996" s="4">
        <v>45050.0</v>
      </c>
      <c r="C26996" s="3" t="s">
        <v>47278</v>
      </c>
      <c r="D26996" s="3" t="s">
        <v>2198</v>
      </c>
      <c r="E26996" s="3">
        <v>5.0</v>
      </c>
    </row>
    <row r="26997" ht="21.75" hidden="1" customHeight="1">
      <c r="A26997" s="3" t="s">
        <v>1184</v>
      </c>
      <c r="B26997" s="4">
        <v>45323.0</v>
      </c>
      <c r="C26997" s="3" t="s">
        <v>47279</v>
      </c>
      <c r="D26997" s="3" t="s">
        <v>47280</v>
      </c>
      <c r="E26997" s="3">
        <v>1.0</v>
      </c>
    </row>
    <row r="26998" ht="21.75" hidden="1" customHeight="1">
      <c r="A26998" s="3" t="s">
        <v>3025</v>
      </c>
      <c r="B26998" s="4">
        <v>45346.0</v>
      </c>
      <c r="C26998" s="3" t="s">
        <v>35984</v>
      </c>
      <c r="D26998" s="3" t="s">
        <v>47281</v>
      </c>
      <c r="E26998" s="3">
        <v>4.0</v>
      </c>
    </row>
    <row r="26999" ht="21.75" customHeight="1">
      <c r="A26999" s="3" t="s">
        <v>516</v>
      </c>
      <c r="B26999" s="4">
        <v>45211.0</v>
      </c>
      <c r="C26999" s="3" t="s">
        <v>47282</v>
      </c>
      <c r="D26999" s="3" t="s">
        <v>47283</v>
      </c>
      <c r="E26999" s="3">
        <v>5.0</v>
      </c>
    </row>
    <row r="27000" ht="21.75" customHeight="1">
      <c r="A27000" s="3" t="s">
        <v>5425</v>
      </c>
      <c r="B27000" s="4">
        <v>45163.0</v>
      </c>
      <c r="C27000" s="3" t="s">
        <v>718</v>
      </c>
      <c r="D27000" s="3" t="s">
        <v>47284</v>
      </c>
      <c r="E27000" s="3">
        <v>5.0</v>
      </c>
    </row>
    <row r="27001" ht="21.75" hidden="1" customHeight="1">
      <c r="A27001" s="3" t="s">
        <v>775</v>
      </c>
      <c r="B27001" s="4">
        <v>45314.0</v>
      </c>
      <c r="C27001" s="3" t="s">
        <v>47285</v>
      </c>
      <c r="D27001" s="3" t="s">
        <v>47286</v>
      </c>
      <c r="E27001" s="3">
        <v>3.0</v>
      </c>
    </row>
    <row r="27002" ht="21.75" hidden="1" customHeight="1">
      <c r="A27002" s="3" t="s">
        <v>15166</v>
      </c>
      <c r="B27002" s="4">
        <v>45329.0</v>
      </c>
      <c r="C27002" s="3" t="s">
        <v>47287</v>
      </c>
      <c r="D27002" s="3" t="s">
        <v>47288</v>
      </c>
      <c r="E27002" s="3">
        <v>3.0</v>
      </c>
    </row>
    <row r="27003" ht="21.75" hidden="1" customHeight="1">
      <c r="A27003" s="3" t="s">
        <v>1799</v>
      </c>
      <c r="B27003" s="4">
        <v>45018.0</v>
      </c>
      <c r="C27003" s="3" t="s">
        <v>47289</v>
      </c>
      <c r="D27003" s="3" t="s">
        <v>47290</v>
      </c>
      <c r="E27003" s="3">
        <v>1.0</v>
      </c>
    </row>
    <row r="27004" ht="21.75" customHeight="1">
      <c r="A27004" s="3" t="s">
        <v>181</v>
      </c>
      <c r="B27004" s="4">
        <v>45188.0</v>
      </c>
      <c r="C27004" s="3" t="s">
        <v>47291</v>
      </c>
      <c r="D27004" s="3" t="s">
        <v>47292</v>
      </c>
      <c r="E27004" s="3">
        <v>5.0</v>
      </c>
    </row>
    <row r="27005" ht="21.75" customHeight="1">
      <c r="A27005" s="3" t="s">
        <v>1021</v>
      </c>
      <c r="B27005" s="4">
        <v>45118.0</v>
      </c>
      <c r="C27005" s="3" t="s">
        <v>47293</v>
      </c>
      <c r="D27005" s="3" t="s">
        <v>47294</v>
      </c>
      <c r="E27005" s="3">
        <v>5.0</v>
      </c>
    </row>
    <row r="27006" ht="21.75" customHeight="1">
      <c r="A27006" s="3" t="s">
        <v>953</v>
      </c>
      <c r="B27006" s="4">
        <v>45065.0</v>
      </c>
      <c r="C27006" s="3" t="s">
        <v>44530</v>
      </c>
      <c r="D27006" s="3" t="s">
        <v>47295</v>
      </c>
      <c r="E27006" s="3">
        <v>5.0</v>
      </c>
    </row>
    <row r="27007" ht="21.75" customHeight="1">
      <c r="A27007" s="3" t="s">
        <v>4027</v>
      </c>
      <c r="B27007" s="4">
        <v>45153.0</v>
      </c>
      <c r="C27007" s="3" t="s">
        <v>47296</v>
      </c>
      <c r="D27007" s="3" t="s">
        <v>47297</v>
      </c>
      <c r="E27007" s="3">
        <v>5.0</v>
      </c>
    </row>
    <row r="27008" ht="21.75" hidden="1" customHeight="1">
      <c r="A27008" s="3" t="s">
        <v>324</v>
      </c>
      <c r="B27008" s="4">
        <v>45128.0</v>
      </c>
      <c r="C27008" s="3" t="s">
        <v>47298</v>
      </c>
      <c r="D27008" s="3" t="s">
        <v>47299</v>
      </c>
      <c r="E27008" s="3">
        <v>4.0</v>
      </c>
    </row>
    <row r="27009" ht="21.75" hidden="1" customHeight="1">
      <c r="A27009" s="3" t="s">
        <v>306</v>
      </c>
      <c r="B27009" s="4">
        <v>45114.0</v>
      </c>
      <c r="C27009" s="3" t="s">
        <v>47300</v>
      </c>
      <c r="D27009" s="3" t="s">
        <v>47301</v>
      </c>
      <c r="E27009" s="3">
        <v>1.0</v>
      </c>
    </row>
    <row r="27010" ht="21.75" customHeight="1">
      <c r="A27010" s="3" t="s">
        <v>1925</v>
      </c>
      <c r="B27010" s="4">
        <v>45356.0</v>
      </c>
      <c r="C27010" s="3" t="s">
        <v>47302</v>
      </c>
      <c r="D27010" s="3" t="s">
        <v>47303</v>
      </c>
      <c r="E27010" s="3">
        <v>5.0</v>
      </c>
    </row>
    <row r="27011" ht="21.75" customHeight="1">
      <c r="A27011" s="3" t="s">
        <v>550</v>
      </c>
      <c r="B27011" s="4">
        <v>45046.0</v>
      </c>
      <c r="C27011" s="3" t="s">
        <v>47304</v>
      </c>
      <c r="D27011" s="3" t="s">
        <v>1338</v>
      </c>
      <c r="E27011" s="3">
        <v>5.0</v>
      </c>
    </row>
    <row r="27012" ht="21.75" customHeight="1">
      <c r="A27012" s="3" t="s">
        <v>143</v>
      </c>
      <c r="B27012" s="4">
        <v>45171.0</v>
      </c>
      <c r="C27012" s="3" t="s">
        <v>47305</v>
      </c>
      <c r="D27012" s="3" t="s">
        <v>47306</v>
      </c>
      <c r="E27012" s="3">
        <v>5.0</v>
      </c>
    </row>
    <row r="27013" ht="21.75" customHeight="1">
      <c r="A27013" s="3" t="s">
        <v>131</v>
      </c>
      <c r="B27013" s="4">
        <v>45151.0</v>
      </c>
      <c r="C27013" s="3" t="s">
        <v>47307</v>
      </c>
      <c r="D27013" s="3" t="s">
        <v>47308</v>
      </c>
      <c r="E27013" s="3">
        <v>5.0</v>
      </c>
    </row>
    <row r="27014" ht="21.75" hidden="1" customHeight="1">
      <c r="A27014" s="3" t="s">
        <v>38</v>
      </c>
      <c r="B27014" s="4">
        <v>45033.0</v>
      </c>
      <c r="C27014" s="3" t="s">
        <v>16753</v>
      </c>
      <c r="D27014" s="3" t="s">
        <v>47309</v>
      </c>
      <c r="E27014" s="3">
        <v>1.0</v>
      </c>
    </row>
    <row r="27015" ht="21.75" hidden="1" customHeight="1">
      <c r="A27015" s="3" t="s">
        <v>823</v>
      </c>
      <c r="B27015" s="4">
        <v>45059.0</v>
      </c>
      <c r="C27015" s="3" t="s">
        <v>47310</v>
      </c>
      <c r="D27015" s="3" t="s">
        <v>47311</v>
      </c>
      <c r="E27015" s="3">
        <v>2.0</v>
      </c>
    </row>
    <row r="27016" ht="21.75" customHeight="1">
      <c r="A27016" s="3" t="s">
        <v>6942</v>
      </c>
      <c r="B27016" s="4">
        <v>45312.0</v>
      </c>
      <c r="C27016" s="3" t="s">
        <v>47312</v>
      </c>
      <c r="D27016" s="3" t="s">
        <v>47313</v>
      </c>
      <c r="E27016" s="3">
        <v>5.0</v>
      </c>
    </row>
    <row r="27017" ht="21.75" customHeight="1">
      <c r="A27017" s="3" t="s">
        <v>192</v>
      </c>
      <c r="B27017" s="4">
        <v>45122.0</v>
      </c>
      <c r="C27017" s="3" t="s">
        <v>47314</v>
      </c>
      <c r="D27017" s="3" t="s">
        <v>47315</v>
      </c>
      <c r="E27017" s="3">
        <v>5.0</v>
      </c>
    </row>
    <row r="27018" ht="21.75" customHeight="1">
      <c r="A27018" s="3" t="s">
        <v>2455</v>
      </c>
      <c r="B27018" s="4">
        <v>45278.0</v>
      </c>
      <c r="C27018" s="3" t="s">
        <v>25230</v>
      </c>
      <c r="D27018" s="3" t="s">
        <v>14005</v>
      </c>
      <c r="E27018" s="3">
        <v>5.0</v>
      </c>
    </row>
    <row r="27019" ht="21.75" hidden="1" customHeight="1">
      <c r="A27019" s="3" t="s">
        <v>1332</v>
      </c>
      <c r="B27019" s="4">
        <v>45018.0</v>
      </c>
      <c r="C27019" s="3" t="s">
        <v>47316</v>
      </c>
      <c r="D27019" s="3" t="s">
        <v>47317</v>
      </c>
      <c r="E27019" s="3">
        <v>1.0</v>
      </c>
    </row>
    <row r="27020" ht="21.75" customHeight="1">
      <c r="A27020" s="3" t="s">
        <v>338</v>
      </c>
      <c r="B27020" s="4">
        <v>45256.0</v>
      </c>
      <c r="C27020" s="3" t="s">
        <v>47318</v>
      </c>
      <c r="D27020" s="3" t="s">
        <v>47319</v>
      </c>
      <c r="E27020" s="3">
        <v>5.0</v>
      </c>
    </row>
    <row r="27021" ht="21.75" customHeight="1">
      <c r="A27021" s="3" t="s">
        <v>3270</v>
      </c>
      <c r="B27021" s="4">
        <v>45282.0</v>
      </c>
      <c r="C27021" s="3" t="s">
        <v>22817</v>
      </c>
      <c r="D27021" s="3" t="s">
        <v>47320</v>
      </c>
      <c r="E27021" s="3">
        <v>5.0</v>
      </c>
    </row>
    <row r="27022" ht="21.75" hidden="1" customHeight="1">
      <c r="A27022" s="3" t="s">
        <v>29</v>
      </c>
      <c r="B27022" s="4">
        <v>45064.0</v>
      </c>
      <c r="C27022" s="3" t="s">
        <v>47070</v>
      </c>
      <c r="D27022" s="3" t="s">
        <v>47321</v>
      </c>
      <c r="E27022" s="3">
        <v>1.0</v>
      </c>
    </row>
    <row r="27023" ht="21.75" hidden="1" customHeight="1">
      <c r="A27023" s="3" t="s">
        <v>181</v>
      </c>
      <c r="B27023" s="4">
        <v>45220.0</v>
      </c>
      <c r="C27023" s="3" t="s">
        <v>47322</v>
      </c>
      <c r="D27023" s="3" t="s">
        <v>47323</v>
      </c>
      <c r="E27023" s="3">
        <v>4.0</v>
      </c>
    </row>
    <row r="27024" ht="21.75" hidden="1" customHeight="1">
      <c r="A27024" s="3" t="s">
        <v>674</v>
      </c>
      <c r="B27024" s="4">
        <v>45273.0</v>
      </c>
      <c r="C27024" s="3" t="s">
        <v>47324</v>
      </c>
      <c r="D27024" s="3" t="s">
        <v>47325</v>
      </c>
      <c r="E27024" s="3">
        <v>1.0</v>
      </c>
    </row>
    <row r="27025" ht="21.75" customHeight="1">
      <c r="A27025" s="3" t="s">
        <v>303</v>
      </c>
      <c r="B27025" s="4">
        <v>45160.0</v>
      </c>
      <c r="C27025" s="3" t="s">
        <v>28477</v>
      </c>
      <c r="D27025" s="3" t="s">
        <v>47326</v>
      </c>
      <c r="E27025" s="3">
        <v>5.0</v>
      </c>
    </row>
    <row r="27026" ht="21.75" customHeight="1">
      <c r="A27026" s="3" t="s">
        <v>29</v>
      </c>
      <c r="B27026" s="4">
        <v>45036.0</v>
      </c>
      <c r="C27026" s="3" t="s">
        <v>47327</v>
      </c>
      <c r="D27026" s="3" t="s">
        <v>47328</v>
      </c>
      <c r="E27026" s="3">
        <v>5.0</v>
      </c>
    </row>
    <row r="27027" ht="21.75" customHeight="1">
      <c r="A27027" s="3" t="s">
        <v>2229</v>
      </c>
      <c r="B27027" s="4">
        <v>45129.0</v>
      </c>
      <c r="C27027" s="3" t="s">
        <v>9804</v>
      </c>
      <c r="D27027" s="3" t="s">
        <v>47329</v>
      </c>
      <c r="E27027" s="3">
        <v>5.0</v>
      </c>
    </row>
    <row r="27028" ht="21.75" hidden="1" customHeight="1">
      <c r="A27028" s="3" t="s">
        <v>1646</v>
      </c>
      <c r="B27028" s="4">
        <v>45195.0</v>
      </c>
      <c r="C27028" s="3" t="s">
        <v>18562</v>
      </c>
      <c r="D27028" s="3" t="s">
        <v>2517</v>
      </c>
      <c r="E27028" s="3">
        <v>2.0</v>
      </c>
    </row>
    <row r="27029" ht="21.75" hidden="1" customHeight="1">
      <c r="A27029" s="3" t="s">
        <v>699</v>
      </c>
      <c r="B27029" s="4">
        <v>45178.0</v>
      </c>
      <c r="C27029" s="3" t="s">
        <v>2096</v>
      </c>
      <c r="D27029" s="3" t="s">
        <v>47330</v>
      </c>
      <c r="E27029" s="3">
        <v>1.0</v>
      </c>
    </row>
    <row r="27030" ht="21.75" customHeight="1">
      <c r="A27030" s="3" t="s">
        <v>221</v>
      </c>
      <c r="B27030" s="4">
        <v>45237.0</v>
      </c>
      <c r="C27030" s="3" t="s">
        <v>47331</v>
      </c>
      <c r="D27030" s="3" t="s">
        <v>47332</v>
      </c>
      <c r="E27030" s="3">
        <v>5.0</v>
      </c>
    </row>
    <row r="27031" ht="21.75" customHeight="1">
      <c r="A27031" s="3" t="s">
        <v>4781</v>
      </c>
      <c r="B27031" s="4">
        <v>45178.0</v>
      </c>
      <c r="C27031" s="3" t="s">
        <v>13708</v>
      </c>
      <c r="D27031" s="3" t="s">
        <v>47333</v>
      </c>
      <c r="E27031" s="3">
        <v>5.0</v>
      </c>
    </row>
    <row r="27032" ht="21.75" customHeight="1">
      <c r="A27032" s="3" t="s">
        <v>1504</v>
      </c>
      <c r="B27032" s="4">
        <v>45051.0</v>
      </c>
      <c r="C27032" s="3" t="s">
        <v>47334</v>
      </c>
      <c r="D27032" s="3" t="s">
        <v>47335</v>
      </c>
      <c r="E27032" s="3">
        <v>5.0</v>
      </c>
    </row>
    <row r="27033" ht="21.75" hidden="1" customHeight="1">
      <c r="A27033" s="3" t="s">
        <v>1728</v>
      </c>
      <c r="B27033" s="4">
        <v>45193.0</v>
      </c>
      <c r="C27033" s="3" t="s">
        <v>47336</v>
      </c>
      <c r="D27033" s="3" t="s">
        <v>47337</v>
      </c>
      <c r="E27033" s="3">
        <v>1.0</v>
      </c>
    </row>
    <row r="27034" ht="21.75" hidden="1" customHeight="1">
      <c r="A27034" s="3" t="s">
        <v>2076</v>
      </c>
      <c r="B27034" s="4">
        <v>45346.0</v>
      </c>
      <c r="C27034" s="3" t="s">
        <v>47338</v>
      </c>
      <c r="D27034" s="3" t="s">
        <v>47339</v>
      </c>
      <c r="E27034" s="3">
        <v>1.0</v>
      </c>
    </row>
    <row r="27035" ht="21.75" customHeight="1">
      <c r="A27035" s="3" t="s">
        <v>550</v>
      </c>
      <c r="B27035" s="4">
        <v>45309.0</v>
      </c>
      <c r="C27035" s="3" t="s">
        <v>47340</v>
      </c>
      <c r="D27035" s="3" t="s">
        <v>4626</v>
      </c>
      <c r="E27035" s="3">
        <v>5.0</v>
      </c>
    </row>
    <row r="27036" ht="21.75" customHeight="1">
      <c r="A27036" s="3" t="s">
        <v>68</v>
      </c>
      <c r="B27036" s="4">
        <v>45203.0</v>
      </c>
      <c r="C27036" s="3" t="s">
        <v>47341</v>
      </c>
      <c r="D27036" s="3" t="s">
        <v>47342</v>
      </c>
      <c r="E27036" s="3">
        <v>5.0</v>
      </c>
    </row>
    <row r="27037" ht="21.75" customHeight="1">
      <c r="A27037" s="3" t="s">
        <v>757</v>
      </c>
      <c r="B27037" s="4">
        <v>45014.0</v>
      </c>
      <c r="C27037" s="3" t="s">
        <v>25339</v>
      </c>
      <c r="D27037" s="3" t="s">
        <v>47343</v>
      </c>
      <c r="E27037" s="3">
        <v>5.0</v>
      </c>
    </row>
    <row r="27038" ht="21.75" hidden="1" customHeight="1">
      <c r="A27038" s="3" t="s">
        <v>1715</v>
      </c>
      <c r="B27038" s="4">
        <v>45096.0</v>
      </c>
      <c r="C27038" s="3" t="s">
        <v>47344</v>
      </c>
      <c r="D27038" s="3" t="s">
        <v>47345</v>
      </c>
      <c r="E27038" s="3">
        <v>4.0</v>
      </c>
    </row>
    <row r="27039" ht="21.75" hidden="1" customHeight="1">
      <c r="A27039" s="3" t="s">
        <v>1562</v>
      </c>
      <c r="B27039" s="4">
        <v>45309.0</v>
      </c>
      <c r="C27039" s="3" t="s">
        <v>47346</v>
      </c>
      <c r="D27039" s="3" t="s">
        <v>47347</v>
      </c>
      <c r="E27039" s="3">
        <v>2.0</v>
      </c>
    </row>
    <row r="27040" ht="21.75" customHeight="1">
      <c r="A27040" s="3" t="s">
        <v>4171</v>
      </c>
      <c r="B27040" s="4">
        <v>45205.0</v>
      </c>
      <c r="C27040" s="3" t="s">
        <v>47348</v>
      </c>
      <c r="D27040" s="3" t="s">
        <v>47349</v>
      </c>
      <c r="E27040" s="3">
        <v>5.0</v>
      </c>
    </row>
    <row r="27041" ht="21.75" hidden="1" customHeight="1">
      <c r="A27041" s="3" t="s">
        <v>365</v>
      </c>
      <c r="B27041" s="4">
        <v>45364.0</v>
      </c>
      <c r="C27041" s="3" t="s">
        <v>42908</v>
      </c>
      <c r="D27041" s="3" t="s">
        <v>47350</v>
      </c>
      <c r="E27041" s="3">
        <v>3.0</v>
      </c>
    </row>
    <row r="27042" ht="21.75" hidden="1" customHeight="1">
      <c r="A27042" s="3" t="s">
        <v>1504</v>
      </c>
      <c r="B27042" s="4">
        <v>45336.0</v>
      </c>
      <c r="C27042" s="3" t="s">
        <v>32226</v>
      </c>
      <c r="D27042" s="3" t="s">
        <v>47351</v>
      </c>
      <c r="E27042" s="3">
        <v>2.0</v>
      </c>
    </row>
    <row r="27043" ht="21.75" hidden="1" customHeight="1">
      <c r="A27043" s="3" t="s">
        <v>1380</v>
      </c>
      <c r="B27043" s="4">
        <v>45075.0</v>
      </c>
      <c r="C27043" s="3" t="s">
        <v>23222</v>
      </c>
      <c r="D27043" s="3" t="s">
        <v>47352</v>
      </c>
      <c r="E27043" s="3">
        <v>2.0</v>
      </c>
    </row>
    <row r="27044" ht="21.75" hidden="1" customHeight="1">
      <c r="A27044" s="3" t="s">
        <v>2876</v>
      </c>
      <c r="B27044" s="4">
        <v>45270.0</v>
      </c>
      <c r="C27044" s="3" t="s">
        <v>47353</v>
      </c>
      <c r="D27044" s="3" t="s">
        <v>47354</v>
      </c>
      <c r="E27044" s="3">
        <v>1.0</v>
      </c>
    </row>
    <row r="27045" ht="21.75" hidden="1" customHeight="1">
      <c r="A27045" s="3" t="s">
        <v>20460</v>
      </c>
      <c r="B27045" s="4">
        <v>45328.0</v>
      </c>
      <c r="C27045" s="3" t="s">
        <v>47355</v>
      </c>
      <c r="D27045" s="3" t="s">
        <v>47356</v>
      </c>
      <c r="E27045" s="3">
        <v>4.0</v>
      </c>
    </row>
    <row r="27046" ht="21.75" customHeight="1">
      <c r="A27046" s="3" t="s">
        <v>5278</v>
      </c>
      <c r="B27046" s="4">
        <v>45342.0</v>
      </c>
      <c r="C27046" s="3" t="s">
        <v>47357</v>
      </c>
      <c r="D27046" s="3" t="s">
        <v>47358</v>
      </c>
      <c r="E27046" s="3">
        <v>5.0</v>
      </c>
    </row>
    <row r="27047" ht="21.75" hidden="1" customHeight="1">
      <c r="A27047" s="3" t="s">
        <v>717</v>
      </c>
      <c r="B27047" s="4">
        <v>45034.0</v>
      </c>
      <c r="C27047" s="3" t="s">
        <v>47359</v>
      </c>
      <c r="D27047" s="5" t="s">
        <v>47360</v>
      </c>
      <c r="E27047" s="3">
        <v>1.0</v>
      </c>
    </row>
    <row r="27048" ht="21.75" customHeight="1">
      <c r="A27048" s="3" t="s">
        <v>283</v>
      </c>
      <c r="B27048" s="4">
        <v>45317.0</v>
      </c>
      <c r="C27048" s="3" t="s">
        <v>47361</v>
      </c>
      <c r="D27048" s="3" t="s">
        <v>47362</v>
      </c>
      <c r="E27048" s="3">
        <v>5.0</v>
      </c>
    </row>
    <row r="27049" ht="21.75" hidden="1" customHeight="1">
      <c r="A27049" s="3" t="s">
        <v>318</v>
      </c>
      <c r="B27049" s="4">
        <v>45327.0</v>
      </c>
      <c r="C27049" s="3" t="s">
        <v>47363</v>
      </c>
      <c r="D27049" s="3" t="s">
        <v>47364</v>
      </c>
      <c r="E27049" s="3">
        <v>3.0</v>
      </c>
    </row>
    <row r="27050" ht="21.75" hidden="1" customHeight="1">
      <c r="A27050" s="3" t="s">
        <v>4797</v>
      </c>
      <c r="B27050" s="4">
        <v>45321.0</v>
      </c>
      <c r="C27050" s="3" t="s">
        <v>47365</v>
      </c>
      <c r="D27050" s="3" t="s">
        <v>47366</v>
      </c>
      <c r="E27050" s="3">
        <v>3.0</v>
      </c>
    </row>
    <row r="27051" ht="21.75" hidden="1" customHeight="1">
      <c r="A27051" s="3" t="s">
        <v>341</v>
      </c>
      <c r="B27051" s="4">
        <v>45097.0</v>
      </c>
      <c r="C27051" s="3" t="s">
        <v>47367</v>
      </c>
      <c r="D27051" s="3" t="s">
        <v>47368</v>
      </c>
      <c r="E27051" s="3">
        <v>4.0</v>
      </c>
    </row>
    <row r="27052" ht="21.75" hidden="1" customHeight="1">
      <c r="A27052" s="3" t="s">
        <v>511</v>
      </c>
      <c r="B27052" s="4">
        <v>45202.0</v>
      </c>
      <c r="C27052" s="3" t="s">
        <v>26766</v>
      </c>
      <c r="D27052" s="3" t="s">
        <v>47369</v>
      </c>
      <c r="E27052" s="3">
        <v>3.0</v>
      </c>
    </row>
    <row r="27053" ht="21.75" hidden="1" customHeight="1">
      <c r="A27053" s="3" t="s">
        <v>7395</v>
      </c>
      <c r="B27053" s="4">
        <v>45242.0</v>
      </c>
      <c r="C27053" s="3" t="s">
        <v>47370</v>
      </c>
      <c r="D27053" s="3" t="s">
        <v>47371</v>
      </c>
      <c r="E27053" s="3">
        <v>4.0</v>
      </c>
    </row>
    <row r="27054" ht="21.75" hidden="1" customHeight="1">
      <c r="A27054" s="3" t="s">
        <v>26</v>
      </c>
      <c r="B27054" s="4">
        <v>45350.0</v>
      </c>
      <c r="C27054" s="3" t="s">
        <v>47372</v>
      </c>
      <c r="D27054" s="3" t="s">
        <v>47373</v>
      </c>
      <c r="E27054" s="3">
        <v>1.0</v>
      </c>
    </row>
    <row r="27055" ht="21.75" customHeight="1">
      <c r="A27055" s="3" t="s">
        <v>474</v>
      </c>
      <c r="B27055" s="4">
        <v>45102.0</v>
      </c>
      <c r="C27055" s="3" t="s">
        <v>47374</v>
      </c>
      <c r="D27055" s="3" t="s">
        <v>47375</v>
      </c>
      <c r="E27055" s="3">
        <v>5.0</v>
      </c>
    </row>
    <row r="27056" ht="21.75" hidden="1" customHeight="1">
      <c r="A27056" s="3" t="s">
        <v>817</v>
      </c>
      <c r="B27056" s="4">
        <v>45298.0</v>
      </c>
      <c r="C27056" s="3" t="s">
        <v>47376</v>
      </c>
      <c r="D27056" s="3" t="s">
        <v>47377</v>
      </c>
      <c r="E27056" s="3">
        <v>2.0</v>
      </c>
    </row>
    <row r="27057" ht="21.75" hidden="1" customHeight="1">
      <c r="A27057" s="3" t="s">
        <v>422</v>
      </c>
      <c r="B27057" s="4">
        <v>45053.0</v>
      </c>
      <c r="C27057" s="3" t="s">
        <v>17108</v>
      </c>
      <c r="D27057" s="3" t="s">
        <v>47378</v>
      </c>
      <c r="E27057" s="3">
        <v>1.0</v>
      </c>
    </row>
    <row r="27058" ht="21.75" hidden="1" customHeight="1">
      <c r="A27058" s="3" t="s">
        <v>14</v>
      </c>
      <c r="B27058" s="4">
        <v>45132.0</v>
      </c>
      <c r="C27058" s="3" t="s">
        <v>47379</v>
      </c>
      <c r="D27058" s="3" t="s">
        <v>47380</v>
      </c>
      <c r="E27058" s="3">
        <v>1.0</v>
      </c>
    </row>
    <row r="27059" ht="21.75" hidden="1" customHeight="1">
      <c r="A27059" s="3" t="s">
        <v>32</v>
      </c>
      <c r="B27059" s="4">
        <v>45055.0</v>
      </c>
      <c r="C27059" s="3" t="s">
        <v>28907</v>
      </c>
      <c r="D27059" s="3" t="s">
        <v>47381</v>
      </c>
      <c r="E27059" s="3">
        <v>4.0</v>
      </c>
    </row>
    <row r="27060" ht="21.75" customHeight="1">
      <c r="A27060" s="3" t="s">
        <v>953</v>
      </c>
      <c r="B27060" s="4">
        <v>45241.0</v>
      </c>
      <c r="C27060" s="3" t="s">
        <v>47382</v>
      </c>
      <c r="D27060" s="3" t="s">
        <v>47383</v>
      </c>
      <c r="E27060" s="3">
        <v>5.0</v>
      </c>
    </row>
    <row r="27061" ht="21.75" hidden="1" customHeight="1">
      <c r="A27061" s="3" t="s">
        <v>528</v>
      </c>
      <c r="B27061" s="4">
        <v>45096.0</v>
      </c>
      <c r="C27061" s="3" t="s">
        <v>47384</v>
      </c>
      <c r="D27061" s="3" t="s">
        <v>47385</v>
      </c>
      <c r="E27061" s="3">
        <v>1.0</v>
      </c>
    </row>
    <row r="27062" ht="21.75" customHeight="1">
      <c r="A27062" s="3" t="s">
        <v>29</v>
      </c>
      <c r="B27062" s="4">
        <v>45126.0</v>
      </c>
      <c r="C27062" s="3" t="s">
        <v>7093</v>
      </c>
      <c r="D27062" s="3" t="s">
        <v>47386</v>
      </c>
      <c r="E27062" s="3">
        <v>5.0</v>
      </c>
    </row>
    <row r="27063" ht="21.75" customHeight="1">
      <c r="A27063" s="3" t="s">
        <v>68</v>
      </c>
      <c r="B27063" s="4">
        <v>45078.0</v>
      </c>
      <c r="C27063" s="3" t="s">
        <v>47387</v>
      </c>
      <c r="D27063" s="3" t="s">
        <v>47388</v>
      </c>
      <c r="E27063" s="3">
        <v>5.0</v>
      </c>
    </row>
    <row r="27064" ht="21.75" hidden="1" customHeight="1">
      <c r="A27064" s="3" t="s">
        <v>4024</v>
      </c>
      <c r="B27064" s="4">
        <v>45129.0</v>
      </c>
      <c r="C27064" s="3" t="s">
        <v>47389</v>
      </c>
      <c r="D27064" s="3" t="s">
        <v>47390</v>
      </c>
      <c r="E27064" s="3">
        <v>3.0</v>
      </c>
    </row>
    <row r="27065" ht="21.75" customHeight="1">
      <c r="A27065" s="3" t="s">
        <v>13155</v>
      </c>
      <c r="B27065" s="4">
        <v>45289.0</v>
      </c>
      <c r="C27065" s="3" t="s">
        <v>47391</v>
      </c>
      <c r="D27065" s="3" t="s">
        <v>47392</v>
      </c>
      <c r="E27065" s="3">
        <v>5.0</v>
      </c>
    </row>
    <row r="27066" ht="21.75" customHeight="1">
      <c r="A27066" s="3" t="s">
        <v>118</v>
      </c>
      <c r="B27066" s="4">
        <v>45273.0</v>
      </c>
      <c r="C27066" s="3" t="s">
        <v>47393</v>
      </c>
      <c r="D27066" s="3" t="s">
        <v>47394</v>
      </c>
      <c r="E27066" s="3">
        <v>5.0</v>
      </c>
    </row>
    <row r="27067" ht="21.75" hidden="1" customHeight="1">
      <c r="A27067" s="3" t="s">
        <v>717</v>
      </c>
      <c r="B27067" s="4">
        <v>45279.0</v>
      </c>
      <c r="C27067" s="3" t="s">
        <v>29863</v>
      </c>
      <c r="D27067" s="3" t="s">
        <v>47395</v>
      </c>
      <c r="E27067" s="3">
        <v>2.0</v>
      </c>
    </row>
    <row r="27068" ht="21.75" hidden="1" customHeight="1">
      <c r="A27068" s="3" t="s">
        <v>1418</v>
      </c>
      <c r="B27068" s="4">
        <v>45279.0</v>
      </c>
      <c r="C27068" s="3" t="s">
        <v>6593</v>
      </c>
      <c r="D27068" s="3" t="s">
        <v>47396</v>
      </c>
      <c r="E27068" s="3">
        <v>1.0</v>
      </c>
    </row>
    <row r="27069" ht="21.75" customHeight="1">
      <c r="A27069" s="3" t="s">
        <v>3081</v>
      </c>
      <c r="B27069" s="4">
        <v>45360.0</v>
      </c>
      <c r="C27069" s="3" t="s">
        <v>47397</v>
      </c>
      <c r="D27069" s="3" t="s">
        <v>47398</v>
      </c>
      <c r="E27069" s="3">
        <v>5.0</v>
      </c>
    </row>
    <row r="27070" ht="21.75" hidden="1" customHeight="1">
      <c r="A27070" s="3" t="s">
        <v>788</v>
      </c>
      <c r="B27070" s="4">
        <v>45265.0</v>
      </c>
      <c r="C27070" s="3" t="s">
        <v>10959</v>
      </c>
      <c r="D27070" s="3" t="s">
        <v>47399</v>
      </c>
      <c r="E27070" s="3">
        <v>1.0</v>
      </c>
    </row>
    <row r="27071" ht="21.75" hidden="1" customHeight="1">
      <c r="A27071" s="3" t="s">
        <v>8594</v>
      </c>
      <c r="B27071" s="4">
        <v>45120.0</v>
      </c>
      <c r="C27071" s="3" t="s">
        <v>38652</v>
      </c>
      <c r="D27071" s="3" t="s">
        <v>47400</v>
      </c>
      <c r="E27071" s="3">
        <v>1.0</v>
      </c>
    </row>
    <row r="27072" ht="21.75" customHeight="1">
      <c r="A27072" s="3" t="s">
        <v>1146</v>
      </c>
      <c r="B27072" s="4">
        <v>45253.0</v>
      </c>
      <c r="C27072" s="3" t="s">
        <v>47401</v>
      </c>
      <c r="D27072" s="3" t="s">
        <v>47402</v>
      </c>
      <c r="E27072" s="3">
        <v>5.0</v>
      </c>
    </row>
    <row r="27073" ht="21.75" customHeight="1">
      <c r="A27073" s="3" t="s">
        <v>321</v>
      </c>
      <c r="B27073" s="4">
        <v>45157.0</v>
      </c>
      <c r="C27073" s="3" t="s">
        <v>47403</v>
      </c>
      <c r="D27073" s="3" t="s">
        <v>36356</v>
      </c>
      <c r="E27073" s="3">
        <v>5.0</v>
      </c>
    </row>
    <row r="27074" ht="21.75" hidden="1" customHeight="1">
      <c r="A27074" s="3" t="s">
        <v>41</v>
      </c>
      <c r="B27074" s="4">
        <v>45262.0</v>
      </c>
      <c r="C27074" s="3" t="s">
        <v>47404</v>
      </c>
      <c r="D27074" s="3" t="s">
        <v>47405</v>
      </c>
      <c r="E27074" s="3">
        <v>1.0</v>
      </c>
    </row>
    <row r="27075" ht="21.75" customHeight="1">
      <c r="A27075" s="3" t="s">
        <v>2876</v>
      </c>
      <c r="B27075" s="4">
        <v>45226.0</v>
      </c>
      <c r="C27075" s="3" t="s">
        <v>14708</v>
      </c>
      <c r="D27075" s="3" t="s">
        <v>47406</v>
      </c>
      <c r="E27075" s="3">
        <v>5.0</v>
      </c>
    </row>
    <row r="27076" ht="21.75" customHeight="1">
      <c r="A27076" s="3" t="s">
        <v>2254</v>
      </c>
      <c r="B27076" s="4">
        <v>45325.0</v>
      </c>
      <c r="C27076" s="3" t="s">
        <v>47407</v>
      </c>
      <c r="D27076" s="3" t="s">
        <v>47408</v>
      </c>
      <c r="E27076" s="3">
        <v>5.0</v>
      </c>
    </row>
    <row r="27077" ht="21.75" customHeight="1">
      <c r="A27077" s="3" t="s">
        <v>306</v>
      </c>
      <c r="B27077" s="4">
        <v>45251.0</v>
      </c>
      <c r="C27077" s="3" t="s">
        <v>43245</v>
      </c>
      <c r="D27077" s="3" t="s">
        <v>47409</v>
      </c>
      <c r="E27077" s="3">
        <v>5.0</v>
      </c>
    </row>
    <row r="27078" ht="21.75" hidden="1" customHeight="1">
      <c r="A27078" s="3" t="s">
        <v>2213</v>
      </c>
      <c r="B27078" s="4">
        <v>45288.0</v>
      </c>
      <c r="C27078" s="3" t="s">
        <v>47410</v>
      </c>
      <c r="D27078" s="3" t="s">
        <v>47411</v>
      </c>
      <c r="E27078" s="3">
        <v>1.0</v>
      </c>
    </row>
    <row r="27079" ht="21.75" customHeight="1">
      <c r="A27079" s="3" t="s">
        <v>3022</v>
      </c>
      <c r="B27079" s="4">
        <v>45248.0</v>
      </c>
      <c r="C27079" s="3" t="s">
        <v>28261</v>
      </c>
      <c r="D27079" s="3" t="s">
        <v>47412</v>
      </c>
      <c r="E27079" s="3">
        <v>5.0</v>
      </c>
    </row>
    <row r="27080" ht="21.75" hidden="1" customHeight="1">
      <c r="A27080" s="3" t="s">
        <v>303</v>
      </c>
      <c r="B27080" s="4">
        <v>45241.0</v>
      </c>
      <c r="C27080" s="3" t="s">
        <v>20736</v>
      </c>
      <c r="D27080" s="3" t="s">
        <v>47413</v>
      </c>
      <c r="E27080" s="3">
        <v>3.0</v>
      </c>
    </row>
    <row r="27081" ht="21.75" hidden="1" customHeight="1">
      <c r="A27081" s="3" t="s">
        <v>799</v>
      </c>
      <c r="B27081" s="4">
        <v>45334.0</v>
      </c>
      <c r="C27081" s="3" t="s">
        <v>47414</v>
      </c>
      <c r="D27081" s="3" t="s">
        <v>47415</v>
      </c>
      <c r="E27081" s="3">
        <v>1.0</v>
      </c>
    </row>
    <row r="27082" ht="21.75" hidden="1" customHeight="1">
      <c r="A27082" s="3" t="s">
        <v>134</v>
      </c>
      <c r="B27082" s="4">
        <v>45374.0</v>
      </c>
      <c r="C27082" s="3" t="s">
        <v>47416</v>
      </c>
      <c r="D27082" s="3" t="s">
        <v>47417</v>
      </c>
      <c r="E27082" s="3">
        <v>3.0</v>
      </c>
    </row>
    <row r="27083" ht="21.75" hidden="1" customHeight="1">
      <c r="A27083" s="3" t="s">
        <v>6712</v>
      </c>
      <c r="B27083" s="4">
        <v>45142.0</v>
      </c>
      <c r="C27083" s="3" t="s">
        <v>47418</v>
      </c>
      <c r="D27083" s="3" t="s">
        <v>47419</v>
      </c>
      <c r="E27083" s="3">
        <v>3.0</v>
      </c>
    </row>
    <row r="27084" ht="21.75" customHeight="1">
      <c r="A27084" s="3" t="s">
        <v>612</v>
      </c>
      <c r="B27084" s="4">
        <v>45257.0</v>
      </c>
      <c r="C27084" s="3" t="s">
        <v>47420</v>
      </c>
      <c r="D27084" s="3" t="s">
        <v>47421</v>
      </c>
      <c r="E27084" s="3">
        <v>5.0</v>
      </c>
    </row>
    <row r="27085" ht="21.75" customHeight="1">
      <c r="A27085" s="3" t="s">
        <v>1983</v>
      </c>
      <c r="B27085" s="4">
        <v>45124.0</v>
      </c>
      <c r="C27085" s="3" t="s">
        <v>30220</v>
      </c>
      <c r="D27085" s="3" t="s">
        <v>47422</v>
      </c>
      <c r="E27085" s="3">
        <v>5.0</v>
      </c>
    </row>
    <row r="27086" ht="21.75" hidden="1" customHeight="1">
      <c r="A27086" s="3" t="s">
        <v>318</v>
      </c>
      <c r="B27086" s="4">
        <v>45169.0</v>
      </c>
      <c r="C27086" s="3" t="s">
        <v>8687</v>
      </c>
      <c r="D27086" s="3" t="s">
        <v>47423</v>
      </c>
      <c r="E27086" s="3">
        <v>1.0</v>
      </c>
    </row>
    <row r="27087" ht="21.75" hidden="1" customHeight="1">
      <c r="A27087" s="3" t="s">
        <v>4630</v>
      </c>
      <c r="B27087" s="4">
        <v>45339.0</v>
      </c>
      <c r="C27087" s="3" t="s">
        <v>47424</v>
      </c>
      <c r="D27087" s="3" t="s">
        <v>47425</v>
      </c>
      <c r="E27087" s="3">
        <v>4.0</v>
      </c>
    </row>
    <row r="27088" ht="21.75" customHeight="1">
      <c r="A27088" s="3" t="s">
        <v>234</v>
      </c>
      <c r="B27088" s="4">
        <v>45232.0</v>
      </c>
      <c r="C27088" s="3" t="s">
        <v>47426</v>
      </c>
      <c r="D27088" s="3" t="s">
        <v>47427</v>
      </c>
      <c r="E27088" s="3">
        <v>5.0</v>
      </c>
    </row>
    <row r="27089" ht="21.75" customHeight="1">
      <c r="A27089" s="3" t="s">
        <v>1699</v>
      </c>
      <c r="B27089" s="4">
        <v>45320.0</v>
      </c>
      <c r="C27089" s="3" t="s">
        <v>47428</v>
      </c>
      <c r="D27089" s="3" t="s">
        <v>47429</v>
      </c>
      <c r="E27089" s="3">
        <v>5.0</v>
      </c>
    </row>
    <row r="27090" ht="21.75" customHeight="1">
      <c r="A27090" s="3" t="s">
        <v>4383</v>
      </c>
      <c r="B27090" s="4">
        <v>45256.0</v>
      </c>
      <c r="C27090" s="3" t="s">
        <v>31329</v>
      </c>
      <c r="D27090" s="3" t="s">
        <v>47430</v>
      </c>
      <c r="E27090" s="3">
        <v>5.0</v>
      </c>
    </row>
    <row r="27091" ht="21.75" hidden="1" customHeight="1">
      <c r="A27091" s="3" t="s">
        <v>9139</v>
      </c>
      <c r="B27091" s="4">
        <v>45209.0</v>
      </c>
      <c r="C27091" s="3" t="s">
        <v>47431</v>
      </c>
      <c r="D27091" s="3" t="s">
        <v>47432</v>
      </c>
      <c r="E27091" s="3">
        <v>1.0</v>
      </c>
    </row>
    <row r="27092" ht="21.75" customHeight="1">
      <c r="A27092" s="3" t="s">
        <v>192</v>
      </c>
      <c r="B27092" s="4">
        <v>45200.0</v>
      </c>
      <c r="C27092" s="3" t="s">
        <v>47433</v>
      </c>
      <c r="D27092" s="3" t="s">
        <v>47434</v>
      </c>
      <c r="E27092" s="3">
        <v>5.0</v>
      </c>
    </row>
    <row r="27093" ht="21.75" customHeight="1">
      <c r="A27093" s="3" t="s">
        <v>3341</v>
      </c>
      <c r="B27093" s="4">
        <v>45152.0</v>
      </c>
      <c r="C27093" s="3" t="s">
        <v>26647</v>
      </c>
      <c r="D27093" s="3" t="s">
        <v>11942</v>
      </c>
      <c r="E27093" s="3">
        <v>5.0</v>
      </c>
    </row>
    <row r="27094" ht="21.75" customHeight="1">
      <c r="A27094" s="3" t="s">
        <v>516</v>
      </c>
      <c r="B27094" s="4">
        <v>45066.0</v>
      </c>
      <c r="C27094" s="3" t="s">
        <v>47435</v>
      </c>
      <c r="D27094" s="3" t="s">
        <v>12734</v>
      </c>
      <c r="E27094" s="3">
        <v>5.0</v>
      </c>
    </row>
    <row r="27095" ht="21.75" hidden="1" customHeight="1">
      <c r="A27095" s="3" t="s">
        <v>181</v>
      </c>
      <c r="B27095" s="4">
        <v>45160.0</v>
      </c>
      <c r="C27095" s="3" t="s">
        <v>11798</v>
      </c>
      <c r="D27095" s="3" t="s">
        <v>47436</v>
      </c>
      <c r="E27095" s="3">
        <v>1.0</v>
      </c>
    </row>
    <row r="27096" ht="21.75" hidden="1" customHeight="1">
      <c r="A27096" s="3" t="s">
        <v>511</v>
      </c>
      <c r="B27096" s="4">
        <v>45199.0</v>
      </c>
      <c r="C27096" s="3" t="s">
        <v>47437</v>
      </c>
      <c r="D27096" s="3" t="s">
        <v>47438</v>
      </c>
      <c r="E27096" s="3">
        <v>1.0</v>
      </c>
    </row>
    <row r="27097" ht="21.75" hidden="1" customHeight="1">
      <c r="A27097" s="3" t="s">
        <v>2076</v>
      </c>
      <c r="B27097" s="4">
        <v>45078.0</v>
      </c>
      <c r="C27097" s="3" t="s">
        <v>47439</v>
      </c>
      <c r="D27097" s="3" t="s">
        <v>47440</v>
      </c>
      <c r="E27097" s="3">
        <v>2.0</v>
      </c>
    </row>
    <row r="27098" ht="21.75" customHeight="1">
      <c r="A27098" s="3" t="s">
        <v>115</v>
      </c>
      <c r="B27098" s="4">
        <v>45209.0</v>
      </c>
      <c r="C27098" s="3" t="s">
        <v>29832</v>
      </c>
      <c r="D27098" s="3" t="s">
        <v>47441</v>
      </c>
      <c r="E27098" s="3">
        <v>5.0</v>
      </c>
    </row>
    <row r="27099" ht="21.75" hidden="1" customHeight="1">
      <c r="A27099" s="3" t="s">
        <v>807</v>
      </c>
      <c r="B27099" s="4">
        <v>45249.0</v>
      </c>
      <c r="C27099" s="3" t="s">
        <v>2939</v>
      </c>
      <c r="D27099" s="3" t="s">
        <v>47442</v>
      </c>
      <c r="E27099" s="3">
        <v>1.0</v>
      </c>
    </row>
    <row r="27100" ht="21.75" customHeight="1">
      <c r="A27100" s="3" t="s">
        <v>29</v>
      </c>
      <c r="B27100" s="4">
        <v>45232.0</v>
      </c>
      <c r="C27100" s="3" t="s">
        <v>47443</v>
      </c>
      <c r="D27100" s="3" t="s">
        <v>5380</v>
      </c>
      <c r="E27100" s="3">
        <v>5.0</v>
      </c>
    </row>
    <row r="27101" ht="21.75" hidden="1" customHeight="1">
      <c r="A27101" s="3" t="s">
        <v>1109</v>
      </c>
      <c r="B27101" s="4">
        <v>45162.0</v>
      </c>
      <c r="C27101" s="3" t="s">
        <v>47444</v>
      </c>
      <c r="D27101" s="3" t="s">
        <v>47445</v>
      </c>
      <c r="E27101" s="3">
        <v>2.0</v>
      </c>
    </row>
    <row r="27102" ht="21.75" hidden="1" customHeight="1">
      <c r="A27102" s="3" t="s">
        <v>303</v>
      </c>
      <c r="B27102" s="4">
        <v>45200.0</v>
      </c>
      <c r="C27102" s="3" t="s">
        <v>47446</v>
      </c>
      <c r="D27102" s="3" t="s">
        <v>47447</v>
      </c>
      <c r="E27102" s="3">
        <v>1.0</v>
      </c>
    </row>
    <row r="27103" ht="21.75" customHeight="1">
      <c r="A27103" s="3" t="s">
        <v>216</v>
      </c>
      <c r="B27103" s="4">
        <v>45252.0</v>
      </c>
      <c r="C27103" s="3" t="s">
        <v>47448</v>
      </c>
      <c r="D27103" s="3" t="s">
        <v>47449</v>
      </c>
      <c r="E27103" s="3">
        <v>5.0</v>
      </c>
    </row>
    <row r="27104" ht="21.75" hidden="1" customHeight="1">
      <c r="A27104" s="3" t="s">
        <v>62</v>
      </c>
      <c r="B27104" s="4">
        <v>45249.0</v>
      </c>
      <c r="C27104" s="3" t="s">
        <v>47450</v>
      </c>
      <c r="D27104" s="3" t="s">
        <v>47451</v>
      </c>
      <c r="E27104" s="3">
        <v>4.0</v>
      </c>
    </row>
    <row r="27105" ht="21.75" hidden="1" customHeight="1">
      <c r="A27105" s="3" t="s">
        <v>321</v>
      </c>
      <c r="B27105" s="4">
        <v>45061.0</v>
      </c>
      <c r="C27105" s="3" t="s">
        <v>47452</v>
      </c>
      <c r="D27105" s="3" t="s">
        <v>47453</v>
      </c>
      <c r="E27105" s="3">
        <v>1.0</v>
      </c>
    </row>
    <row r="27106" ht="21.75" customHeight="1">
      <c r="A27106" s="3" t="s">
        <v>820</v>
      </c>
      <c r="B27106" s="4">
        <v>45084.0</v>
      </c>
      <c r="C27106" s="3" t="s">
        <v>43939</v>
      </c>
      <c r="D27106" s="3" t="s">
        <v>47454</v>
      </c>
      <c r="E27106" s="3">
        <v>5.0</v>
      </c>
    </row>
    <row r="27107" ht="21.75" hidden="1" customHeight="1">
      <c r="A27107" s="3" t="s">
        <v>189</v>
      </c>
      <c r="B27107" s="4">
        <v>45044.0</v>
      </c>
      <c r="C27107" s="3" t="s">
        <v>47455</v>
      </c>
      <c r="D27107" s="3" t="s">
        <v>47456</v>
      </c>
      <c r="E27107" s="3">
        <v>4.0</v>
      </c>
    </row>
    <row r="27108" ht="21.75" hidden="1" customHeight="1">
      <c r="A27108" s="3" t="s">
        <v>1920</v>
      </c>
      <c r="B27108" s="4">
        <v>45151.0</v>
      </c>
      <c r="C27108" s="3" t="s">
        <v>47457</v>
      </c>
      <c r="D27108" s="3" t="s">
        <v>47458</v>
      </c>
      <c r="E27108" s="3">
        <v>1.0</v>
      </c>
    </row>
    <row r="27109" ht="21.75" customHeight="1">
      <c r="A27109" s="3" t="s">
        <v>730</v>
      </c>
      <c r="B27109" s="4">
        <v>45147.0</v>
      </c>
      <c r="C27109" s="3" t="s">
        <v>47459</v>
      </c>
      <c r="D27109" s="3" t="s">
        <v>47460</v>
      </c>
      <c r="E27109" s="3">
        <v>5.0</v>
      </c>
    </row>
    <row r="27110" ht="21.75" customHeight="1">
      <c r="A27110" s="3" t="s">
        <v>11</v>
      </c>
      <c r="B27110" s="4">
        <v>45143.0</v>
      </c>
      <c r="C27110" s="3" t="s">
        <v>47461</v>
      </c>
      <c r="D27110" s="3" t="s">
        <v>47462</v>
      </c>
      <c r="E27110" s="3">
        <v>5.0</v>
      </c>
    </row>
    <row r="27111" ht="21.75" customHeight="1">
      <c r="A27111" s="3" t="s">
        <v>4378</v>
      </c>
      <c r="B27111" s="4">
        <v>45357.0</v>
      </c>
      <c r="C27111" s="3" t="s">
        <v>47463</v>
      </c>
      <c r="D27111" s="3" t="s">
        <v>47464</v>
      </c>
      <c r="E27111" s="3">
        <v>5.0</v>
      </c>
    </row>
    <row r="27112" ht="21.75" customHeight="1">
      <c r="A27112" s="3" t="s">
        <v>416</v>
      </c>
      <c r="B27112" s="4">
        <v>45353.0</v>
      </c>
      <c r="C27112" s="3" t="s">
        <v>47465</v>
      </c>
      <c r="D27112" s="3" t="s">
        <v>47466</v>
      </c>
      <c r="E27112" s="3">
        <v>5.0</v>
      </c>
    </row>
    <row r="27113" ht="21.75" customHeight="1">
      <c r="A27113" s="3" t="s">
        <v>2158</v>
      </c>
      <c r="B27113" s="4">
        <v>45281.0</v>
      </c>
      <c r="C27113" s="3" t="s">
        <v>47467</v>
      </c>
      <c r="D27113" s="3" t="s">
        <v>47468</v>
      </c>
      <c r="E27113" s="3">
        <v>5.0</v>
      </c>
    </row>
    <row r="27114" ht="21.75" hidden="1" customHeight="1">
      <c r="A27114" s="3" t="s">
        <v>944</v>
      </c>
      <c r="B27114" s="4">
        <v>45182.0</v>
      </c>
      <c r="C27114" s="3" t="s">
        <v>47469</v>
      </c>
      <c r="D27114" s="3" t="s">
        <v>47470</v>
      </c>
      <c r="E27114" s="3">
        <v>3.0</v>
      </c>
    </row>
    <row r="27115" ht="21.75" hidden="1" customHeight="1">
      <c r="A27115" s="3" t="s">
        <v>1292</v>
      </c>
      <c r="B27115" s="4">
        <v>45073.0</v>
      </c>
      <c r="C27115" s="3" t="s">
        <v>47471</v>
      </c>
      <c r="D27115" s="3" t="s">
        <v>47472</v>
      </c>
      <c r="E27115" s="3">
        <v>4.0</v>
      </c>
    </row>
    <row r="27116" ht="21.75" customHeight="1">
      <c r="A27116" s="3" t="s">
        <v>115</v>
      </c>
      <c r="B27116" s="4">
        <v>45246.0</v>
      </c>
      <c r="C27116" s="3" t="s">
        <v>18710</v>
      </c>
      <c r="D27116" s="3" t="s">
        <v>47473</v>
      </c>
      <c r="E27116" s="3">
        <v>5.0</v>
      </c>
    </row>
    <row r="27117" ht="21.75" customHeight="1">
      <c r="A27117" s="3" t="s">
        <v>1834</v>
      </c>
      <c r="B27117" s="4">
        <v>45146.0</v>
      </c>
      <c r="C27117" s="3" t="s">
        <v>47474</v>
      </c>
      <c r="D27117" s="3" t="s">
        <v>47475</v>
      </c>
      <c r="E27117" s="3">
        <v>5.0</v>
      </c>
    </row>
    <row r="27118" ht="21.75" hidden="1" customHeight="1">
      <c r="A27118" s="3" t="s">
        <v>3222</v>
      </c>
      <c r="B27118" s="4">
        <v>45024.0</v>
      </c>
      <c r="C27118" s="3" t="s">
        <v>47476</v>
      </c>
      <c r="D27118" s="3" t="s">
        <v>47477</v>
      </c>
      <c r="E27118" s="3">
        <v>1.0</v>
      </c>
    </row>
    <row r="27119" ht="21.75" hidden="1" customHeight="1">
      <c r="A27119" s="3" t="s">
        <v>2039</v>
      </c>
      <c r="B27119" s="4">
        <v>45214.0</v>
      </c>
      <c r="C27119" s="3" t="s">
        <v>47478</v>
      </c>
      <c r="D27119" s="3" t="s">
        <v>47479</v>
      </c>
      <c r="E27119" s="3">
        <v>3.0</v>
      </c>
    </row>
    <row r="27120" ht="21.75" hidden="1" customHeight="1">
      <c r="A27120" s="3" t="s">
        <v>254</v>
      </c>
      <c r="B27120" s="4">
        <v>45117.0</v>
      </c>
      <c r="C27120" s="3" t="s">
        <v>47480</v>
      </c>
      <c r="D27120" s="3" t="s">
        <v>47481</v>
      </c>
      <c r="E27120" s="3">
        <v>2.0</v>
      </c>
    </row>
    <row r="27121" ht="21.75" hidden="1" customHeight="1">
      <c r="A27121" s="3" t="s">
        <v>118</v>
      </c>
      <c r="B27121" s="4">
        <v>45099.0</v>
      </c>
      <c r="C27121" s="3" t="s">
        <v>29992</v>
      </c>
      <c r="D27121" s="3" t="s">
        <v>47482</v>
      </c>
      <c r="E27121" s="3">
        <v>1.0</v>
      </c>
    </row>
    <row r="27122" ht="21.75" hidden="1" customHeight="1">
      <c r="A27122" s="3" t="s">
        <v>1038</v>
      </c>
      <c r="B27122" s="4">
        <v>45346.0</v>
      </c>
      <c r="C27122" s="3" t="s">
        <v>47483</v>
      </c>
      <c r="D27122" s="3" t="s">
        <v>47484</v>
      </c>
      <c r="E27122" s="3">
        <v>1.0</v>
      </c>
    </row>
    <row r="27123" ht="21.75" customHeight="1">
      <c r="A27123" s="3" t="s">
        <v>134</v>
      </c>
      <c r="B27123" s="4">
        <v>45285.0</v>
      </c>
      <c r="C27123" s="3" t="s">
        <v>4165</v>
      </c>
      <c r="D27123" s="3" t="s">
        <v>47485</v>
      </c>
      <c r="E27123" s="3">
        <v>5.0</v>
      </c>
    </row>
    <row r="27124" ht="21.75" customHeight="1">
      <c r="A27124" s="3" t="s">
        <v>2876</v>
      </c>
      <c r="B27124" s="4">
        <v>45180.0</v>
      </c>
      <c r="C27124" s="3" t="s">
        <v>15602</v>
      </c>
      <c r="D27124" s="3" t="s">
        <v>47486</v>
      </c>
      <c r="E27124" s="3">
        <v>5.0</v>
      </c>
    </row>
    <row r="27125" ht="21.75" hidden="1" customHeight="1">
      <c r="A27125" s="3" t="s">
        <v>41</v>
      </c>
      <c r="B27125" s="4">
        <v>45168.0</v>
      </c>
      <c r="C27125" s="3" t="s">
        <v>47487</v>
      </c>
      <c r="D27125" s="3" t="s">
        <v>47488</v>
      </c>
      <c r="E27125" s="3">
        <v>1.0</v>
      </c>
    </row>
    <row r="27126" ht="21.75" customHeight="1">
      <c r="A27126" s="3" t="s">
        <v>134</v>
      </c>
      <c r="B27126" s="4">
        <v>45204.0</v>
      </c>
      <c r="C27126" s="3" t="s">
        <v>47489</v>
      </c>
      <c r="D27126" s="3" t="s">
        <v>188</v>
      </c>
      <c r="E27126" s="3">
        <v>5.0</v>
      </c>
    </row>
    <row r="27127" ht="21.75" hidden="1" customHeight="1">
      <c r="A27127" s="3" t="s">
        <v>292</v>
      </c>
      <c r="B27127" s="4">
        <v>45093.0</v>
      </c>
      <c r="C27127" s="3" t="s">
        <v>47490</v>
      </c>
      <c r="D27127" s="3" t="s">
        <v>47491</v>
      </c>
      <c r="E27127" s="3">
        <v>1.0</v>
      </c>
    </row>
    <row r="27128" ht="21.75" hidden="1" customHeight="1">
      <c r="A27128" s="3" t="s">
        <v>550</v>
      </c>
      <c r="B27128" s="4">
        <v>45353.0</v>
      </c>
      <c r="C27128" s="3" t="s">
        <v>47492</v>
      </c>
      <c r="D27128" s="3" t="s">
        <v>47493</v>
      </c>
      <c r="E27128" s="3">
        <v>1.0</v>
      </c>
    </row>
    <row r="27129" ht="21.75" customHeight="1">
      <c r="A27129" s="3" t="s">
        <v>889</v>
      </c>
      <c r="B27129" s="4">
        <v>45288.0</v>
      </c>
      <c r="C27129" s="3" t="s">
        <v>47494</v>
      </c>
      <c r="D27129" s="3" t="s">
        <v>47495</v>
      </c>
      <c r="E27129" s="3">
        <v>5.0</v>
      </c>
    </row>
    <row r="27130" ht="21.75" hidden="1" customHeight="1">
      <c r="A27130" s="3" t="s">
        <v>823</v>
      </c>
      <c r="B27130" s="4">
        <v>45071.0</v>
      </c>
      <c r="C27130" s="3" t="s">
        <v>47496</v>
      </c>
      <c r="D27130" s="3" t="s">
        <v>47497</v>
      </c>
      <c r="E27130" s="3">
        <v>2.0</v>
      </c>
    </row>
    <row r="27131" ht="21.75" customHeight="1">
      <c r="A27131" s="3" t="s">
        <v>511</v>
      </c>
      <c r="B27131" s="4">
        <v>45116.0</v>
      </c>
      <c r="C27131" s="3" t="s">
        <v>11132</v>
      </c>
      <c r="D27131" s="3" t="s">
        <v>47498</v>
      </c>
      <c r="E27131" s="3">
        <v>5.0</v>
      </c>
    </row>
    <row r="27132" ht="21.75" customHeight="1">
      <c r="A27132" s="3" t="s">
        <v>3652</v>
      </c>
      <c r="B27132" s="4">
        <v>45252.0</v>
      </c>
      <c r="C27132" s="3" t="s">
        <v>1600</v>
      </c>
      <c r="D27132" s="3" t="s">
        <v>47499</v>
      </c>
      <c r="E27132" s="3">
        <v>5.0</v>
      </c>
    </row>
    <row r="27133" ht="21.75" hidden="1" customHeight="1">
      <c r="A27133" s="3" t="s">
        <v>5063</v>
      </c>
      <c r="B27133" s="4">
        <v>45105.0</v>
      </c>
      <c r="C27133" s="3" t="s">
        <v>30909</v>
      </c>
      <c r="D27133" s="3" t="s">
        <v>47500</v>
      </c>
      <c r="E27133" s="3">
        <v>1.0</v>
      </c>
    </row>
    <row r="27134" ht="21.75" customHeight="1">
      <c r="A27134" s="3" t="s">
        <v>1446</v>
      </c>
      <c r="B27134" s="4">
        <v>45275.0</v>
      </c>
      <c r="C27134" s="3" t="s">
        <v>13781</v>
      </c>
      <c r="D27134" s="3" t="s">
        <v>47501</v>
      </c>
      <c r="E27134" s="3">
        <v>5.0</v>
      </c>
    </row>
    <row r="27135" ht="21.75" customHeight="1">
      <c r="A27135" s="3" t="s">
        <v>3141</v>
      </c>
      <c r="B27135" s="4">
        <v>45181.0</v>
      </c>
      <c r="C27135" s="3" t="s">
        <v>11967</v>
      </c>
      <c r="D27135" s="3" t="s">
        <v>47502</v>
      </c>
      <c r="E27135" s="3">
        <v>5.0</v>
      </c>
    </row>
    <row r="27136" ht="21.75" hidden="1" customHeight="1">
      <c r="A27136" s="3" t="s">
        <v>2330</v>
      </c>
      <c r="B27136" s="4">
        <v>45243.0</v>
      </c>
      <c r="C27136" s="3" t="s">
        <v>47503</v>
      </c>
      <c r="D27136" s="3" t="s">
        <v>47504</v>
      </c>
      <c r="E27136" s="3">
        <v>1.0</v>
      </c>
    </row>
    <row r="27137" ht="21.75" customHeight="1">
      <c r="A27137" s="3" t="s">
        <v>2039</v>
      </c>
      <c r="B27137" s="4">
        <v>45218.0</v>
      </c>
      <c r="C27137" s="3" t="s">
        <v>47505</v>
      </c>
      <c r="D27137" s="3" t="s">
        <v>47506</v>
      </c>
      <c r="E27137" s="3">
        <v>5.0</v>
      </c>
    </row>
    <row r="27138" ht="21.75" hidden="1" customHeight="1">
      <c r="A27138" s="3" t="s">
        <v>727</v>
      </c>
      <c r="B27138" s="4">
        <v>45040.0</v>
      </c>
      <c r="C27138" s="3" t="s">
        <v>47507</v>
      </c>
      <c r="D27138" s="3" t="s">
        <v>47508</v>
      </c>
      <c r="E27138" s="3">
        <v>1.0</v>
      </c>
    </row>
    <row r="27139" ht="21.75" hidden="1" customHeight="1">
      <c r="A27139" s="3" t="s">
        <v>265</v>
      </c>
      <c r="B27139" s="4">
        <v>45135.0</v>
      </c>
      <c r="C27139" s="3" t="s">
        <v>47509</v>
      </c>
      <c r="D27139" s="3" t="s">
        <v>47510</v>
      </c>
      <c r="E27139" s="3">
        <v>1.0</v>
      </c>
    </row>
    <row r="27140" ht="21.75" customHeight="1">
      <c r="A27140" s="3" t="s">
        <v>2374</v>
      </c>
      <c r="B27140" s="4">
        <v>45296.0</v>
      </c>
      <c r="C27140" s="3" t="s">
        <v>47511</v>
      </c>
      <c r="D27140" s="3" t="s">
        <v>47512</v>
      </c>
      <c r="E27140" s="3">
        <v>5.0</v>
      </c>
    </row>
    <row r="27141" ht="21.75" hidden="1" customHeight="1">
      <c r="A27141" s="3" t="s">
        <v>977</v>
      </c>
      <c r="B27141" s="4">
        <v>45095.0</v>
      </c>
      <c r="C27141" s="3" t="s">
        <v>47513</v>
      </c>
      <c r="D27141" s="3" t="s">
        <v>47514</v>
      </c>
      <c r="E27141" s="3">
        <v>1.0</v>
      </c>
    </row>
    <row r="27142" ht="21.75" hidden="1" customHeight="1">
      <c r="A27142" s="3" t="s">
        <v>2482</v>
      </c>
      <c r="B27142" s="4">
        <v>45230.0</v>
      </c>
      <c r="C27142" s="3" t="s">
        <v>14912</v>
      </c>
      <c r="D27142" s="3" t="s">
        <v>47515</v>
      </c>
      <c r="E27142" s="3">
        <v>2.0</v>
      </c>
    </row>
    <row r="27143" ht="21.75" hidden="1" customHeight="1">
      <c r="A27143" s="3" t="s">
        <v>112</v>
      </c>
      <c r="B27143" s="4">
        <v>45202.0</v>
      </c>
      <c r="C27143" s="3" t="s">
        <v>47516</v>
      </c>
      <c r="D27143" s="3" t="s">
        <v>47517</v>
      </c>
      <c r="E27143" s="3">
        <v>1.0</v>
      </c>
    </row>
    <row r="27144" ht="21.75" hidden="1" customHeight="1">
      <c r="A27144" s="3" t="s">
        <v>8615</v>
      </c>
      <c r="B27144" s="4">
        <v>45343.0</v>
      </c>
      <c r="C27144" s="3" t="s">
        <v>47518</v>
      </c>
      <c r="D27144" s="3" t="s">
        <v>47519</v>
      </c>
      <c r="E27144" s="3">
        <v>1.0</v>
      </c>
    </row>
    <row r="27145" ht="21.75" customHeight="1">
      <c r="A27145" s="3" t="s">
        <v>332</v>
      </c>
      <c r="B27145" s="4">
        <v>45268.0</v>
      </c>
      <c r="C27145" s="3" t="s">
        <v>13923</v>
      </c>
      <c r="D27145" s="3" t="s">
        <v>47520</v>
      </c>
      <c r="E27145" s="3">
        <v>5.0</v>
      </c>
    </row>
    <row r="27146" ht="21.75" customHeight="1">
      <c r="A27146" s="3" t="s">
        <v>7957</v>
      </c>
      <c r="B27146" s="4">
        <v>45253.0</v>
      </c>
      <c r="C27146" s="3" t="s">
        <v>25370</v>
      </c>
      <c r="D27146" s="3" t="s">
        <v>47521</v>
      </c>
      <c r="E27146" s="3">
        <v>5.0</v>
      </c>
    </row>
    <row r="27147" ht="21.75" hidden="1" customHeight="1">
      <c r="A27147" s="3" t="s">
        <v>74</v>
      </c>
      <c r="B27147" s="4">
        <v>45031.0</v>
      </c>
      <c r="C27147" s="3" t="s">
        <v>47522</v>
      </c>
      <c r="D27147" s="3" t="s">
        <v>18530</v>
      </c>
      <c r="E27147" s="3">
        <v>1.0</v>
      </c>
    </row>
    <row r="27148" ht="21.75" hidden="1" customHeight="1">
      <c r="A27148" s="3" t="s">
        <v>1500</v>
      </c>
      <c r="B27148" s="4">
        <v>45197.0</v>
      </c>
      <c r="C27148" s="3" t="s">
        <v>47523</v>
      </c>
      <c r="D27148" s="3" t="s">
        <v>47524</v>
      </c>
      <c r="E27148" s="3">
        <v>4.0</v>
      </c>
    </row>
    <row r="27149" ht="21.75" customHeight="1">
      <c r="A27149" s="3" t="s">
        <v>1332</v>
      </c>
      <c r="B27149" s="4">
        <v>45254.0</v>
      </c>
      <c r="C27149" s="3" t="s">
        <v>47525</v>
      </c>
      <c r="D27149" s="3" t="s">
        <v>1210</v>
      </c>
      <c r="E27149" s="3">
        <v>5.0</v>
      </c>
    </row>
    <row r="27150" ht="21.75" customHeight="1">
      <c r="A27150" s="3" t="s">
        <v>7562</v>
      </c>
      <c r="B27150" s="4">
        <v>45249.0</v>
      </c>
      <c r="C27150" s="3" t="s">
        <v>47526</v>
      </c>
      <c r="D27150" s="3" t="s">
        <v>47527</v>
      </c>
      <c r="E27150" s="3">
        <v>5.0</v>
      </c>
    </row>
    <row r="27151" ht="21.75" hidden="1" customHeight="1">
      <c r="A27151" s="3" t="s">
        <v>6548</v>
      </c>
      <c r="B27151" s="4">
        <v>45213.0</v>
      </c>
      <c r="C27151" s="3" t="s">
        <v>47528</v>
      </c>
      <c r="D27151" s="3" t="s">
        <v>47529</v>
      </c>
      <c r="E27151" s="3">
        <v>1.0</v>
      </c>
    </row>
    <row r="27152" ht="21.75" hidden="1" customHeight="1">
      <c r="A27152" s="3" t="s">
        <v>74</v>
      </c>
      <c r="B27152" s="4">
        <v>45237.0</v>
      </c>
      <c r="C27152" s="3" t="s">
        <v>47530</v>
      </c>
      <c r="D27152" s="3" t="s">
        <v>47531</v>
      </c>
      <c r="E27152" s="3">
        <v>2.0</v>
      </c>
    </row>
    <row r="27153" ht="21.75" customHeight="1">
      <c r="A27153" s="3" t="s">
        <v>1446</v>
      </c>
      <c r="B27153" s="4">
        <v>45332.0</v>
      </c>
      <c r="C27153" s="3" t="s">
        <v>7553</v>
      </c>
      <c r="D27153" s="3" t="s">
        <v>47532</v>
      </c>
      <c r="E27153" s="3">
        <v>5.0</v>
      </c>
    </row>
    <row r="27154" ht="21.75" hidden="1" customHeight="1">
      <c r="A27154" s="3" t="s">
        <v>9597</v>
      </c>
      <c r="B27154" s="4">
        <v>45259.0</v>
      </c>
      <c r="C27154" s="3" t="s">
        <v>25679</v>
      </c>
      <c r="D27154" s="3" t="s">
        <v>5244</v>
      </c>
      <c r="E27154" s="3">
        <v>1.0</v>
      </c>
    </row>
    <row r="27155" ht="21.75" hidden="1" customHeight="1">
      <c r="A27155" s="3" t="s">
        <v>112</v>
      </c>
      <c r="B27155" s="4">
        <v>45299.0</v>
      </c>
      <c r="C27155" s="3" t="s">
        <v>47533</v>
      </c>
      <c r="D27155" s="3" t="s">
        <v>47534</v>
      </c>
      <c r="E27155" s="3">
        <v>1.0</v>
      </c>
    </row>
    <row r="27156" ht="21.75" hidden="1" customHeight="1">
      <c r="A27156" s="3" t="s">
        <v>2300</v>
      </c>
      <c r="B27156" s="4">
        <v>45282.0</v>
      </c>
      <c r="C27156" s="3" t="s">
        <v>7443</v>
      </c>
      <c r="D27156" s="3" t="s">
        <v>47535</v>
      </c>
      <c r="E27156" s="3">
        <v>1.0</v>
      </c>
    </row>
    <row r="27157" ht="21.75" hidden="1" customHeight="1">
      <c r="A27157" s="3" t="s">
        <v>321</v>
      </c>
      <c r="B27157" s="4">
        <v>45067.0</v>
      </c>
      <c r="C27157" s="3" t="s">
        <v>47536</v>
      </c>
      <c r="D27157" s="3" t="s">
        <v>47537</v>
      </c>
      <c r="E27157" s="3">
        <v>1.0</v>
      </c>
    </row>
    <row r="27158" ht="21.75" customHeight="1">
      <c r="A27158" s="3" t="s">
        <v>953</v>
      </c>
      <c r="B27158" s="4">
        <v>45079.0</v>
      </c>
      <c r="C27158" s="3" t="s">
        <v>47538</v>
      </c>
      <c r="D27158" s="3" t="s">
        <v>47539</v>
      </c>
      <c r="E27158" s="3">
        <v>5.0</v>
      </c>
    </row>
    <row r="27159" ht="21.75" hidden="1" customHeight="1">
      <c r="A27159" s="3" t="s">
        <v>416</v>
      </c>
      <c r="B27159" s="4">
        <v>45191.0</v>
      </c>
      <c r="C27159" s="3" t="s">
        <v>47540</v>
      </c>
      <c r="D27159" s="3" t="s">
        <v>47541</v>
      </c>
      <c r="E27159" s="3">
        <v>4.0</v>
      </c>
    </row>
    <row r="27160" ht="21.75" hidden="1" customHeight="1">
      <c r="A27160" s="3" t="s">
        <v>1762</v>
      </c>
      <c r="B27160" s="4">
        <v>45289.0</v>
      </c>
      <c r="C27160" s="3" t="s">
        <v>47542</v>
      </c>
      <c r="D27160" s="3" t="s">
        <v>47543</v>
      </c>
      <c r="E27160" s="3">
        <v>1.0</v>
      </c>
    </row>
    <row r="27161" ht="21.75" customHeight="1">
      <c r="A27161" s="3" t="s">
        <v>2818</v>
      </c>
      <c r="B27161" s="4">
        <v>45224.0</v>
      </c>
      <c r="C27161" s="3" t="s">
        <v>2156</v>
      </c>
      <c r="D27161" s="3" t="s">
        <v>47544</v>
      </c>
      <c r="E27161" s="3">
        <v>5.0</v>
      </c>
    </row>
    <row r="27162" ht="21.75" hidden="1" customHeight="1">
      <c r="A27162" s="3" t="s">
        <v>92</v>
      </c>
      <c r="B27162" s="4">
        <v>45278.0</v>
      </c>
      <c r="C27162" s="3" t="s">
        <v>47545</v>
      </c>
      <c r="D27162" s="3" t="s">
        <v>47546</v>
      </c>
      <c r="E27162" s="3">
        <v>1.0</v>
      </c>
    </row>
    <row r="27163" ht="21.75" hidden="1" customHeight="1">
      <c r="A27163" s="3" t="s">
        <v>2554</v>
      </c>
      <c r="B27163" s="4">
        <v>45069.0</v>
      </c>
      <c r="C27163" s="3" t="s">
        <v>40298</v>
      </c>
      <c r="D27163" s="3" t="s">
        <v>47547</v>
      </c>
      <c r="E27163" s="3">
        <v>1.0</v>
      </c>
    </row>
    <row r="27164" ht="21.75" hidden="1" customHeight="1">
      <c r="A27164" s="3" t="s">
        <v>802</v>
      </c>
      <c r="B27164" s="4">
        <v>45251.0</v>
      </c>
      <c r="C27164" s="3" t="s">
        <v>47548</v>
      </c>
      <c r="D27164" s="3" t="s">
        <v>47549</v>
      </c>
      <c r="E27164" s="3">
        <v>4.0</v>
      </c>
    </row>
    <row r="27165" ht="21.75" hidden="1" customHeight="1">
      <c r="A27165" s="3" t="s">
        <v>74</v>
      </c>
      <c r="B27165" s="4">
        <v>45135.0</v>
      </c>
      <c r="C27165" s="3" t="s">
        <v>1657</v>
      </c>
      <c r="D27165" s="3" t="s">
        <v>47550</v>
      </c>
      <c r="E27165" s="3">
        <v>4.0</v>
      </c>
    </row>
    <row r="27166" ht="21.75" hidden="1" customHeight="1">
      <c r="A27166" s="3" t="s">
        <v>265</v>
      </c>
      <c r="B27166" s="4">
        <v>45110.0</v>
      </c>
      <c r="C27166" s="3" t="s">
        <v>47551</v>
      </c>
      <c r="D27166" s="3" t="s">
        <v>47552</v>
      </c>
      <c r="E27166" s="3">
        <v>1.0</v>
      </c>
    </row>
    <row r="27167" ht="21.75" hidden="1" customHeight="1">
      <c r="A27167" s="3" t="s">
        <v>710</v>
      </c>
      <c r="B27167" s="4">
        <v>45061.0</v>
      </c>
      <c r="C27167" s="3" t="s">
        <v>46933</v>
      </c>
      <c r="D27167" s="3" t="s">
        <v>47553</v>
      </c>
      <c r="E27167" s="3">
        <v>1.0</v>
      </c>
    </row>
    <row r="27168" ht="21.75" customHeight="1">
      <c r="A27168" s="3" t="s">
        <v>324</v>
      </c>
      <c r="B27168" s="4">
        <v>45272.0</v>
      </c>
      <c r="C27168" s="3" t="s">
        <v>47554</v>
      </c>
      <c r="D27168" s="3" t="s">
        <v>47555</v>
      </c>
      <c r="E27168" s="3">
        <v>5.0</v>
      </c>
    </row>
    <row r="27169" ht="21.75" hidden="1" customHeight="1">
      <c r="A27169" s="3" t="s">
        <v>3188</v>
      </c>
      <c r="B27169" s="4">
        <v>45059.0</v>
      </c>
      <c r="C27169" s="3" t="s">
        <v>47556</v>
      </c>
      <c r="D27169" s="3" t="s">
        <v>47557</v>
      </c>
      <c r="E27169" s="3">
        <v>4.0</v>
      </c>
    </row>
    <row r="27170" ht="21.75" hidden="1" customHeight="1">
      <c r="A27170" s="3" t="s">
        <v>5611</v>
      </c>
      <c r="B27170" s="4">
        <v>45354.0</v>
      </c>
      <c r="C27170" s="3" t="s">
        <v>47558</v>
      </c>
      <c r="D27170" s="3" t="s">
        <v>47559</v>
      </c>
      <c r="E27170" s="3">
        <v>3.0</v>
      </c>
    </row>
    <row r="27171" ht="21.75" hidden="1" customHeight="1">
      <c r="A27171" s="3" t="s">
        <v>677</v>
      </c>
      <c r="B27171" s="4">
        <v>45241.0</v>
      </c>
      <c r="C27171" s="3" t="s">
        <v>47560</v>
      </c>
      <c r="D27171" s="3" t="s">
        <v>47561</v>
      </c>
      <c r="E27171" s="3">
        <v>3.0</v>
      </c>
    </row>
    <row r="27172" ht="21.75" customHeight="1">
      <c r="A27172" s="3" t="s">
        <v>89</v>
      </c>
      <c r="B27172" s="4">
        <v>45134.0</v>
      </c>
      <c r="C27172" s="3" t="s">
        <v>47562</v>
      </c>
      <c r="D27172" s="3" t="s">
        <v>47563</v>
      </c>
      <c r="E27172" s="3">
        <v>5.0</v>
      </c>
    </row>
    <row r="27173" ht="21.75" customHeight="1">
      <c r="A27173" s="3" t="s">
        <v>74</v>
      </c>
      <c r="B27173" s="4">
        <v>45349.0</v>
      </c>
      <c r="C27173" s="3" t="s">
        <v>28484</v>
      </c>
      <c r="D27173" s="3" t="s">
        <v>47564</v>
      </c>
      <c r="E27173" s="3">
        <v>5.0</v>
      </c>
    </row>
    <row r="27174" ht="21.75" hidden="1" customHeight="1">
      <c r="A27174" s="3" t="s">
        <v>312</v>
      </c>
      <c r="B27174" s="4">
        <v>45060.0</v>
      </c>
      <c r="C27174" s="3" t="s">
        <v>47565</v>
      </c>
      <c r="D27174" s="3" t="s">
        <v>47566</v>
      </c>
      <c r="E27174" s="3">
        <v>1.0</v>
      </c>
    </row>
    <row r="27175" ht="21.75" customHeight="1">
      <c r="A27175" s="3" t="s">
        <v>83</v>
      </c>
      <c r="B27175" s="4">
        <v>45100.0</v>
      </c>
      <c r="C27175" s="3" t="s">
        <v>47567</v>
      </c>
      <c r="D27175" s="3" t="s">
        <v>47568</v>
      </c>
      <c r="E27175" s="3">
        <v>5.0</v>
      </c>
    </row>
    <row r="27176" ht="21.75" hidden="1" customHeight="1">
      <c r="A27176" s="3" t="s">
        <v>109</v>
      </c>
      <c r="B27176" s="4">
        <v>45241.0</v>
      </c>
      <c r="C27176" s="3" t="s">
        <v>47569</v>
      </c>
      <c r="D27176" s="3" t="s">
        <v>47570</v>
      </c>
      <c r="E27176" s="3">
        <v>3.0</v>
      </c>
    </row>
    <row r="27177" ht="21.75" customHeight="1">
      <c r="A27177" s="3" t="s">
        <v>112</v>
      </c>
      <c r="B27177" s="4">
        <v>45116.0</v>
      </c>
      <c r="C27177" s="3" t="s">
        <v>20400</v>
      </c>
      <c r="D27177" s="3" t="s">
        <v>1338</v>
      </c>
      <c r="E27177" s="3">
        <v>5.0</v>
      </c>
    </row>
    <row r="27178" ht="21.75" hidden="1" customHeight="1">
      <c r="A27178" s="3" t="s">
        <v>953</v>
      </c>
      <c r="B27178" s="4">
        <v>45161.0</v>
      </c>
      <c r="C27178" s="3" t="s">
        <v>47571</v>
      </c>
      <c r="D27178" s="3" t="s">
        <v>47572</v>
      </c>
      <c r="E27178" s="3">
        <v>1.0</v>
      </c>
    </row>
    <row r="27179" ht="21.75" customHeight="1">
      <c r="A27179" s="3" t="s">
        <v>525</v>
      </c>
      <c r="B27179" s="4">
        <v>45247.0</v>
      </c>
      <c r="C27179" s="3" t="s">
        <v>47573</v>
      </c>
      <c r="D27179" s="3" t="s">
        <v>47574</v>
      </c>
      <c r="E27179" s="3">
        <v>5.0</v>
      </c>
    </row>
    <row r="27180" ht="21.75" customHeight="1">
      <c r="A27180" s="3" t="s">
        <v>807</v>
      </c>
      <c r="B27180" s="4">
        <v>45177.0</v>
      </c>
      <c r="C27180" s="3" t="s">
        <v>47575</v>
      </c>
      <c r="D27180" s="3" t="s">
        <v>1351</v>
      </c>
      <c r="E27180" s="3">
        <v>5.0</v>
      </c>
    </row>
    <row r="27181" ht="21.75" customHeight="1">
      <c r="A27181" s="3" t="s">
        <v>1151</v>
      </c>
      <c r="B27181" s="4">
        <v>45376.0</v>
      </c>
      <c r="C27181" s="3" t="s">
        <v>47576</v>
      </c>
      <c r="D27181" s="3" t="s">
        <v>47577</v>
      </c>
      <c r="E27181" s="3">
        <v>5.0</v>
      </c>
    </row>
    <row r="27182" ht="21.75" hidden="1" customHeight="1">
      <c r="A27182" s="3" t="s">
        <v>106</v>
      </c>
      <c r="B27182" s="4">
        <v>45152.0</v>
      </c>
      <c r="C27182" s="3" t="s">
        <v>9656</v>
      </c>
      <c r="D27182" s="3" t="s">
        <v>42763</v>
      </c>
      <c r="E27182" s="3">
        <v>1.0</v>
      </c>
    </row>
    <row r="27183" ht="21.75" customHeight="1">
      <c r="A27183" s="3" t="s">
        <v>277</v>
      </c>
      <c r="B27183" s="4">
        <v>45085.0</v>
      </c>
      <c r="C27183" s="3" t="s">
        <v>22096</v>
      </c>
      <c r="D27183" s="3" t="s">
        <v>47578</v>
      </c>
      <c r="E27183" s="3">
        <v>5.0</v>
      </c>
    </row>
    <row r="27184" ht="21.75" customHeight="1">
      <c r="A27184" s="3" t="s">
        <v>1550</v>
      </c>
      <c r="B27184" s="4">
        <v>45281.0</v>
      </c>
      <c r="C27184" s="3" t="s">
        <v>10918</v>
      </c>
      <c r="D27184" s="3" t="s">
        <v>47579</v>
      </c>
      <c r="E27184" s="3">
        <v>5.0</v>
      </c>
    </row>
    <row r="27185" ht="21.75" hidden="1" customHeight="1">
      <c r="A27185" s="3" t="s">
        <v>1421</v>
      </c>
      <c r="B27185" s="4">
        <v>45308.0</v>
      </c>
      <c r="C27185" s="3" t="s">
        <v>47580</v>
      </c>
      <c r="D27185" s="3" t="s">
        <v>47581</v>
      </c>
      <c r="E27185" s="3">
        <v>1.0</v>
      </c>
    </row>
    <row r="27186" ht="21.75" customHeight="1">
      <c r="A27186" s="3" t="s">
        <v>1038</v>
      </c>
      <c r="B27186" s="4">
        <v>45211.0</v>
      </c>
      <c r="C27186" s="3" t="s">
        <v>47582</v>
      </c>
      <c r="D27186" s="3" t="s">
        <v>47583</v>
      </c>
      <c r="E27186" s="3">
        <v>5.0</v>
      </c>
    </row>
    <row r="27187" ht="21.75" hidden="1" customHeight="1">
      <c r="A27187" s="3" t="s">
        <v>3386</v>
      </c>
      <c r="B27187" s="4">
        <v>45340.0</v>
      </c>
      <c r="C27187" s="3" t="s">
        <v>47584</v>
      </c>
      <c r="D27187" s="3" t="s">
        <v>47585</v>
      </c>
      <c r="E27187" s="3">
        <v>4.0</v>
      </c>
    </row>
    <row r="27188" ht="21.75" hidden="1" customHeight="1">
      <c r="A27188" s="3" t="s">
        <v>4351</v>
      </c>
      <c r="B27188" s="4">
        <v>45036.0</v>
      </c>
      <c r="C27188" s="3" t="s">
        <v>6442</v>
      </c>
      <c r="D27188" s="3" t="s">
        <v>47586</v>
      </c>
      <c r="E27188" s="3">
        <v>4.0</v>
      </c>
    </row>
    <row r="27189" ht="21.75" hidden="1" customHeight="1">
      <c r="A27189" s="3" t="s">
        <v>1121</v>
      </c>
      <c r="B27189" s="4">
        <v>45372.0</v>
      </c>
      <c r="C27189" s="3" t="s">
        <v>47587</v>
      </c>
      <c r="D27189" s="3" t="s">
        <v>47588</v>
      </c>
      <c r="E27189" s="3">
        <v>1.0</v>
      </c>
    </row>
    <row r="27190" ht="21.75" customHeight="1">
      <c r="A27190" s="3" t="s">
        <v>1825</v>
      </c>
      <c r="B27190" s="4">
        <v>45149.0</v>
      </c>
      <c r="C27190" s="3" t="s">
        <v>47589</v>
      </c>
      <c r="D27190" s="3" t="s">
        <v>47590</v>
      </c>
      <c r="E27190" s="3">
        <v>5.0</v>
      </c>
    </row>
    <row r="27191" ht="21.75" hidden="1" customHeight="1">
      <c r="A27191" s="3" t="s">
        <v>2300</v>
      </c>
      <c r="B27191" s="4">
        <v>45151.0</v>
      </c>
      <c r="C27191" s="3" t="s">
        <v>47591</v>
      </c>
      <c r="D27191" s="3" t="s">
        <v>47592</v>
      </c>
      <c r="E27191" s="3">
        <v>2.0</v>
      </c>
    </row>
    <row r="27192" ht="21.75" hidden="1" customHeight="1">
      <c r="A27192" s="3" t="s">
        <v>1715</v>
      </c>
      <c r="B27192" s="4">
        <v>45062.0</v>
      </c>
      <c r="C27192" s="3" t="s">
        <v>47593</v>
      </c>
      <c r="D27192" s="3" t="s">
        <v>47594</v>
      </c>
      <c r="E27192" s="3">
        <v>1.0</v>
      </c>
    </row>
    <row r="27193" ht="21.75" hidden="1" customHeight="1">
      <c r="A27193" s="3" t="s">
        <v>1070</v>
      </c>
      <c r="B27193" s="4">
        <v>45276.0</v>
      </c>
      <c r="C27193" s="3" t="s">
        <v>47595</v>
      </c>
      <c r="D27193" s="3" t="s">
        <v>47596</v>
      </c>
      <c r="E27193" s="3">
        <v>1.0</v>
      </c>
    </row>
    <row r="27194" ht="21.75" customHeight="1">
      <c r="A27194" s="3" t="s">
        <v>456</v>
      </c>
      <c r="B27194" s="4">
        <v>45168.0</v>
      </c>
      <c r="C27194" s="3" t="s">
        <v>47597</v>
      </c>
      <c r="D27194" s="3" t="s">
        <v>47598</v>
      </c>
      <c r="E27194" s="3">
        <v>5.0</v>
      </c>
    </row>
    <row r="27195" ht="21.75" customHeight="1">
      <c r="A27195" s="3" t="s">
        <v>1121</v>
      </c>
      <c r="B27195" s="4">
        <v>45220.0</v>
      </c>
      <c r="C27195" s="3" t="s">
        <v>37580</v>
      </c>
      <c r="D27195" s="3" t="s">
        <v>47599</v>
      </c>
      <c r="E27195" s="3">
        <v>5.0</v>
      </c>
    </row>
    <row r="27196" ht="21.75" customHeight="1">
      <c r="A27196" s="3" t="s">
        <v>1945</v>
      </c>
      <c r="B27196" s="4">
        <v>45218.0</v>
      </c>
      <c r="C27196" s="3" t="s">
        <v>30840</v>
      </c>
      <c r="D27196" s="3" t="s">
        <v>1479</v>
      </c>
      <c r="E27196" s="3">
        <v>5.0</v>
      </c>
    </row>
    <row r="27197" ht="21.75" customHeight="1">
      <c r="A27197" s="3" t="s">
        <v>2452</v>
      </c>
      <c r="B27197" s="4">
        <v>45303.0</v>
      </c>
      <c r="C27197" s="3" t="s">
        <v>47600</v>
      </c>
      <c r="D27197" s="3" t="s">
        <v>47601</v>
      </c>
      <c r="E27197" s="3">
        <v>5.0</v>
      </c>
    </row>
    <row r="27198" ht="21.75" customHeight="1">
      <c r="A27198" s="3" t="s">
        <v>730</v>
      </c>
      <c r="B27198" s="4">
        <v>45103.0</v>
      </c>
      <c r="C27198" s="3" t="s">
        <v>47602</v>
      </c>
      <c r="D27198" s="3" t="s">
        <v>47603</v>
      </c>
      <c r="E27198" s="3">
        <v>5.0</v>
      </c>
    </row>
    <row r="27199" ht="21.75" customHeight="1">
      <c r="A27199" s="3" t="s">
        <v>74</v>
      </c>
      <c r="B27199" s="4">
        <v>45262.0</v>
      </c>
      <c r="C27199" s="3" t="s">
        <v>47604</v>
      </c>
      <c r="D27199" s="3" t="s">
        <v>19</v>
      </c>
      <c r="E27199" s="3">
        <v>5.0</v>
      </c>
    </row>
    <row r="27200" ht="21.75" hidden="1" customHeight="1">
      <c r="A27200" s="3" t="s">
        <v>4460</v>
      </c>
      <c r="B27200" s="4">
        <v>45324.0</v>
      </c>
      <c r="C27200" s="3" t="s">
        <v>47605</v>
      </c>
      <c r="D27200" s="3" t="s">
        <v>47606</v>
      </c>
      <c r="E27200" s="3">
        <v>4.0</v>
      </c>
    </row>
    <row r="27201" ht="21.75" hidden="1" customHeight="1">
      <c r="A27201" s="3" t="s">
        <v>181</v>
      </c>
      <c r="B27201" s="4">
        <v>45031.0</v>
      </c>
      <c r="C27201" s="3" t="s">
        <v>47607</v>
      </c>
      <c r="D27201" s="3" t="s">
        <v>47608</v>
      </c>
      <c r="E27201" s="3">
        <v>2.0</v>
      </c>
    </row>
    <row r="27202" ht="21.75" hidden="1" customHeight="1">
      <c r="A27202" s="3" t="s">
        <v>823</v>
      </c>
      <c r="B27202" s="4">
        <v>45336.0</v>
      </c>
      <c r="C27202" s="3" t="s">
        <v>47609</v>
      </c>
      <c r="D27202" s="3" t="s">
        <v>47610</v>
      </c>
      <c r="E27202" s="3">
        <v>3.0</v>
      </c>
    </row>
    <row r="27203" ht="21.75" hidden="1" customHeight="1">
      <c r="A27203" s="3" t="s">
        <v>89</v>
      </c>
      <c r="B27203" s="4">
        <v>45163.0</v>
      </c>
      <c r="C27203" s="3" t="s">
        <v>47611</v>
      </c>
      <c r="D27203" s="3" t="s">
        <v>47612</v>
      </c>
      <c r="E27203" s="3">
        <v>4.0</v>
      </c>
    </row>
    <row r="27204" ht="21.75" hidden="1" customHeight="1">
      <c r="A27204" s="3" t="s">
        <v>12340</v>
      </c>
      <c r="B27204" s="4">
        <v>45311.0</v>
      </c>
      <c r="C27204" s="3" t="s">
        <v>25292</v>
      </c>
      <c r="D27204" s="3" t="s">
        <v>47613</v>
      </c>
      <c r="E27204" s="3">
        <v>1.0</v>
      </c>
    </row>
    <row r="27205" ht="21.75" hidden="1" customHeight="1">
      <c r="A27205" s="3" t="s">
        <v>1151</v>
      </c>
      <c r="B27205" s="4">
        <v>45173.0</v>
      </c>
      <c r="C27205" s="3" t="s">
        <v>37003</v>
      </c>
      <c r="D27205" s="3" t="s">
        <v>4131</v>
      </c>
      <c r="E27205" s="3">
        <v>1.0</v>
      </c>
    </row>
    <row r="27206" ht="21.75" hidden="1" customHeight="1">
      <c r="A27206" s="3" t="s">
        <v>321</v>
      </c>
      <c r="B27206" s="4">
        <v>45324.0</v>
      </c>
      <c r="C27206" s="3" t="s">
        <v>47614</v>
      </c>
      <c r="D27206" s="3" t="s">
        <v>47615</v>
      </c>
      <c r="E27206" s="3">
        <v>1.0</v>
      </c>
    </row>
    <row r="27207" ht="21.75" hidden="1" customHeight="1">
      <c r="A27207" s="3" t="s">
        <v>181</v>
      </c>
      <c r="B27207" s="4">
        <v>45119.0</v>
      </c>
      <c r="C27207" s="3" t="s">
        <v>47616</v>
      </c>
      <c r="D27207" s="3" t="s">
        <v>47617</v>
      </c>
      <c r="E27207" s="3">
        <v>3.0</v>
      </c>
    </row>
    <row r="27208" ht="21.75" hidden="1" customHeight="1">
      <c r="A27208" s="3" t="s">
        <v>226</v>
      </c>
      <c r="B27208" s="4">
        <v>45321.0</v>
      </c>
      <c r="C27208" s="3" t="s">
        <v>47618</v>
      </c>
      <c r="D27208" s="3" t="s">
        <v>47619</v>
      </c>
      <c r="E27208" s="3">
        <v>4.0</v>
      </c>
    </row>
    <row r="27209" ht="21.75" hidden="1" customHeight="1">
      <c r="A27209" s="3" t="s">
        <v>248</v>
      </c>
      <c r="B27209" s="4">
        <v>45319.0</v>
      </c>
      <c r="C27209" s="3" t="s">
        <v>34970</v>
      </c>
      <c r="D27209" s="3" t="s">
        <v>47620</v>
      </c>
      <c r="E27209" s="3">
        <v>4.0</v>
      </c>
    </row>
    <row r="27210" ht="21.75" hidden="1" customHeight="1">
      <c r="A27210" s="3" t="s">
        <v>1192</v>
      </c>
      <c r="B27210" s="4">
        <v>45093.0</v>
      </c>
      <c r="C27210" s="3" t="s">
        <v>29463</v>
      </c>
      <c r="D27210" s="3" t="s">
        <v>47621</v>
      </c>
      <c r="E27210" s="3">
        <v>4.0</v>
      </c>
    </row>
    <row r="27211" ht="21.75" hidden="1" customHeight="1">
      <c r="A27211" s="3" t="s">
        <v>1298</v>
      </c>
      <c r="B27211" s="4">
        <v>45243.0</v>
      </c>
      <c r="C27211" s="3" t="s">
        <v>47622</v>
      </c>
      <c r="D27211" s="3" t="s">
        <v>47623</v>
      </c>
      <c r="E27211" s="3">
        <v>2.0</v>
      </c>
    </row>
    <row r="27212" ht="21.75" customHeight="1">
      <c r="A27212" s="3" t="s">
        <v>7060</v>
      </c>
      <c r="B27212" s="4">
        <v>45179.0</v>
      </c>
      <c r="C27212" s="3" t="s">
        <v>47624</v>
      </c>
      <c r="D27212" s="3" t="s">
        <v>47625</v>
      </c>
      <c r="E27212" s="3">
        <v>5.0</v>
      </c>
    </row>
    <row r="27213" ht="21.75" customHeight="1">
      <c r="A27213" s="3" t="s">
        <v>306</v>
      </c>
      <c r="B27213" s="4">
        <v>45047.0</v>
      </c>
      <c r="C27213" s="3" t="s">
        <v>47626</v>
      </c>
      <c r="D27213" s="3" t="s">
        <v>47627</v>
      </c>
      <c r="E27213" s="3">
        <v>5.0</v>
      </c>
    </row>
    <row r="27214" ht="21.75" hidden="1" customHeight="1">
      <c r="A27214" s="3" t="s">
        <v>1109</v>
      </c>
      <c r="B27214" s="4">
        <v>45103.0</v>
      </c>
      <c r="C27214" s="3" t="s">
        <v>32137</v>
      </c>
      <c r="D27214" s="3" t="s">
        <v>47628</v>
      </c>
      <c r="E27214" s="3">
        <v>3.0</v>
      </c>
    </row>
    <row r="27215" ht="21.75" customHeight="1">
      <c r="A27215" s="3" t="s">
        <v>1699</v>
      </c>
      <c r="B27215" s="4">
        <v>45320.0</v>
      </c>
      <c r="C27215" s="3" t="s">
        <v>47629</v>
      </c>
      <c r="D27215" s="3" t="s">
        <v>47630</v>
      </c>
      <c r="E27215" s="3">
        <v>5.0</v>
      </c>
    </row>
    <row r="27216" ht="21.75" hidden="1" customHeight="1">
      <c r="A27216" s="3" t="s">
        <v>807</v>
      </c>
      <c r="B27216" s="4">
        <v>45022.0</v>
      </c>
      <c r="C27216" s="3" t="s">
        <v>9295</v>
      </c>
      <c r="D27216" s="3" t="s">
        <v>47631</v>
      </c>
      <c r="E27216" s="3">
        <v>2.0</v>
      </c>
    </row>
    <row r="27217" ht="21.75" hidden="1" customHeight="1">
      <c r="A27217" s="3" t="s">
        <v>1292</v>
      </c>
      <c r="B27217" s="4">
        <v>45166.0</v>
      </c>
      <c r="C27217" s="3" t="s">
        <v>47632</v>
      </c>
      <c r="D27217" s="3" t="s">
        <v>47633</v>
      </c>
      <c r="E27217" s="3">
        <v>1.0</v>
      </c>
    </row>
    <row r="27218" ht="21.75" hidden="1" customHeight="1">
      <c r="A27218" s="3" t="s">
        <v>375</v>
      </c>
      <c r="B27218" s="4">
        <v>45304.0</v>
      </c>
      <c r="C27218" s="3" t="s">
        <v>47634</v>
      </c>
      <c r="D27218" s="3" t="s">
        <v>47635</v>
      </c>
      <c r="E27218" s="3">
        <v>2.0</v>
      </c>
    </row>
    <row r="27219" ht="21.75" hidden="1" customHeight="1">
      <c r="A27219" s="3" t="s">
        <v>321</v>
      </c>
      <c r="B27219" s="4">
        <v>45150.0</v>
      </c>
      <c r="C27219" s="3" t="s">
        <v>47636</v>
      </c>
      <c r="D27219" s="3" t="s">
        <v>47637</v>
      </c>
      <c r="E27219" s="3">
        <v>1.0</v>
      </c>
    </row>
    <row r="27220" ht="21.75" hidden="1" customHeight="1">
      <c r="A27220" s="3" t="s">
        <v>2818</v>
      </c>
      <c r="B27220" s="4">
        <v>45306.0</v>
      </c>
      <c r="C27220" s="3" t="s">
        <v>28678</v>
      </c>
      <c r="D27220" s="3" t="s">
        <v>47638</v>
      </c>
      <c r="E27220" s="3">
        <v>3.0</v>
      </c>
    </row>
    <row r="27221" ht="21.75" hidden="1" customHeight="1">
      <c r="A27221" s="3" t="s">
        <v>181</v>
      </c>
      <c r="B27221" s="4">
        <v>45343.0</v>
      </c>
      <c r="C27221" s="3" t="s">
        <v>47639</v>
      </c>
      <c r="D27221" s="3" t="s">
        <v>47640</v>
      </c>
      <c r="E27221" s="3">
        <v>3.0</v>
      </c>
    </row>
    <row r="27222" ht="21.75" customHeight="1">
      <c r="A27222" s="3" t="s">
        <v>1393</v>
      </c>
      <c r="B27222" s="4">
        <v>45249.0</v>
      </c>
      <c r="C27222" s="3" t="s">
        <v>14758</v>
      </c>
      <c r="D27222" s="3" t="s">
        <v>47641</v>
      </c>
      <c r="E27222" s="3">
        <v>5.0</v>
      </c>
    </row>
    <row r="27223" ht="21.75" hidden="1" customHeight="1">
      <c r="A27223" s="3" t="s">
        <v>324</v>
      </c>
      <c r="B27223" s="4">
        <v>45273.0</v>
      </c>
      <c r="C27223" s="3" t="s">
        <v>29594</v>
      </c>
      <c r="D27223" s="3" t="s">
        <v>47642</v>
      </c>
      <c r="E27223" s="3">
        <v>4.0</v>
      </c>
    </row>
    <row r="27224" ht="21.75" hidden="1" customHeight="1">
      <c r="A27224" s="3" t="s">
        <v>286</v>
      </c>
      <c r="B27224" s="4">
        <v>45282.0</v>
      </c>
      <c r="C27224" s="3" t="s">
        <v>47643</v>
      </c>
      <c r="D27224" s="3" t="s">
        <v>47644</v>
      </c>
      <c r="E27224" s="3">
        <v>1.0</v>
      </c>
    </row>
    <row r="27225" ht="21.75" customHeight="1">
      <c r="A27225" s="3" t="s">
        <v>820</v>
      </c>
      <c r="B27225" s="4">
        <v>45176.0</v>
      </c>
      <c r="C27225" s="3" t="s">
        <v>47645</v>
      </c>
      <c r="D27225" s="3" t="s">
        <v>47646</v>
      </c>
      <c r="E27225" s="3">
        <v>5.0</v>
      </c>
    </row>
    <row r="27226" ht="21.75" customHeight="1">
      <c r="A27226" s="3" t="s">
        <v>1292</v>
      </c>
      <c r="B27226" s="4">
        <v>45220.0</v>
      </c>
      <c r="C27226" s="3" t="s">
        <v>15660</v>
      </c>
      <c r="D27226" s="3" t="s">
        <v>479</v>
      </c>
      <c r="E27226" s="3">
        <v>5.0</v>
      </c>
    </row>
    <row r="27227" ht="21.75" hidden="1" customHeight="1">
      <c r="A27227" s="3" t="s">
        <v>53</v>
      </c>
      <c r="B27227" s="4">
        <v>45237.0</v>
      </c>
      <c r="C27227" s="3" t="s">
        <v>29937</v>
      </c>
      <c r="D27227" s="3" t="s">
        <v>47647</v>
      </c>
      <c r="E27227" s="3">
        <v>1.0</v>
      </c>
    </row>
    <row r="27228" ht="21.75" hidden="1" customHeight="1">
      <c r="A27228" s="3" t="s">
        <v>2747</v>
      </c>
      <c r="B27228" s="4">
        <v>45075.0</v>
      </c>
      <c r="C27228" s="3" t="s">
        <v>47648</v>
      </c>
      <c r="D27228" s="3" t="s">
        <v>47649</v>
      </c>
      <c r="E27228" s="3">
        <v>1.0</v>
      </c>
    </row>
    <row r="27229" ht="21.75" hidden="1" customHeight="1">
      <c r="A27229" s="3" t="s">
        <v>14</v>
      </c>
      <c r="B27229" s="4">
        <v>45186.0</v>
      </c>
      <c r="C27229" s="3" t="s">
        <v>47650</v>
      </c>
      <c r="D27229" s="3" t="s">
        <v>47651</v>
      </c>
      <c r="E27229" s="3">
        <v>1.0</v>
      </c>
    </row>
    <row r="27230" ht="21.75" hidden="1" customHeight="1">
      <c r="A27230" s="3" t="s">
        <v>390</v>
      </c>
      <c r="B27230" s="4">
        <v>45111.0</v>
      </c>
      <c r="C27230" s="3" t="s">
        <v>47652</v>
      </c>
      <c r="D27230" s="3" t="s">
        <v>857</v>
      </c>
      <c r="E27230" s="3">
        <v>4.0</v>
      </c>
    </row>
    <row r="27231" ht="21.75" hidden="1" customHeight="1">
      <c r="A27231" s="3" t="s">
        <v>146</v>
      </c>
      <c r="B27231" s="4">
        <v>45367.0</v>
      </c>
      <c r="C27231" s="3" t="s">
        <v>47653</v>
      </c>
      <c r="D27231" s="3" t="s">
        <v>47654</v>
      </c>
      <c r="E27231" s="3">
        <v>1.0</v>
      </c>
    </row>
    <row r="27232" ht="21.75" customHeight="1">
      <c r="A27232" s="3" t="s">
        <v>953</v>
      </c>
      <c r="B27232" s="4">
        <v>45227.0</v>
      </c>
      <c r="C27232" s="3" t="s">
        <v>43822</v>
      </c>
      <c r="D27232" s="3" t="s">
        <v>47655</v>
      </c>
      <c r="E27232" s="3">
        <v>5.0</v>
      </c>
    </row>
    <row r="27233" ht="21.75" hidden="1" customHeight="1">
      <c r="A27233" s="3" t="s">
        <v>134</v>
      </c>
      <c r="B27233" s="4">
        <v>45032.0</v>
      </c>
      <c r="C27233" s="3" t="s">
        <v>47656</v>
      </c>
      <c r="D27233" s="3" t="s">
        <v>47657</v>
      </c>
      <c r="E27233" s="3">
        <v>4.0</v>
      </c>
    </row>
    <row r="27234" ht="21.75" hidden="1" customHeight="1">
      <c r="A27234" s="3" t="s">
        <v>944</v>
      </c>
      <c r="B27234" s="4">
        <v>45306.0</v>
      </c>
      <c r="C27234" s="3" t="s">
        <v>47658</v>
      </c>
      <c r="D27234" s="3" t="s">
        <v>47659</v>
      </c>
      <c r="E27234" s="3">
        <v>1.0</v>
      </c>
    </row>
    <row r="27235" ht="21.75" customHeight="1">
      <c r="A27235" s="3" t="s">
        <v>4017</v>
      </c>
      <c r="B27235" s="4">
        <v>45162.0</v>
      </c>
      <c r="C27235" s="3" t="s">
        <v>47660</v>
      </c>
      <c r="D27235" s="3" t="s">
        <v>47661</v>
      </c>
      <c r="E27235" s="3">
        <v>5.0</v>
      </c>
    </row>
    <row r="27236" ht="21.75" hidden="1" customHeight="1">
      <c r="A27236" s="3" t="s">
        <v>318</v>
      </c>
      <c r="B27236" s="4">
        <v>45220.0</v>
      </c>
      <c r="C27236" s="3" t="s">
        <v>47662</v>
      </c>
      <c r="D27236" s="3" t="s">
        <v>47663</v>
      </c>
      <c r="E27236" s="3">
        <v>3.0</v>
      </c>
    </row>
    <row r="27237" ht="21.75" customHeight="1">
      <c r="A27237" s="3" t="s">
        <v>321</v>
      </c>
      <c r="B27237" s="4">
        <v>45222.0</v>
      </c>
      <c r="C27237" s="3" t="s">
        <v>47664</v>
      </c>
      <c r="D27237" s="3" t="s">
        <v>188</v>
      </c>
      <c r="E27237" s="3">
        <v>5.0</v>
      </c>
    </row>
    <row r="27238" ht="21.75" hidden="1" customHeight="1">
      <c r="A27238" s="3" t="s">
        <v>2818</v>
      </c>
      <c r="B27238" s="4">
        <v>45123.0</v>
      </c>
      <c r="C27238" s="3" t="s">
        <v>24629</v>
      </c>
      <c r="D27238" s="3" t="s">
        <v>47665</v>
      </c>
      <c r="E27238" s="3">
        <v>1.0</v>
      </c>
    </row>
    <row r="27239" ht="21.75" hidden="1" customHeight="1">
      <c r="A27239" s="3" t="s">
        <v>146</v>
      </c>
      <c r="B27239" s="4">
        <v>45090.0</v>
      </c>
      <c r="C27239" s="3" t="s">
        <v>46301</v>
      </c>
      <c r="D27239" s="3" t="s">
        <v>47666</v>
      </c>
      <c r="E27239" s="3">
        <v>2.0</v>
      </c>
    </row>
    <row r="27240" ht="21.75" hidden="1" customHeight="1">
      <c r="A27240" s="3" t="s">
        <v>1443</v>
      </c>
      <c r="B27240" s="4">
        <v>45032.0</v>
      </c>
      <c r="C27240" s="3" t="s">
        <v>47667</v>
      </c>
      <c r="D27240" s="3" t="s">
        <v>47668</v>
      </c>
      <c r="E27240" s="3">
        <v>1.0</v>
      </c>
    </row>
    <row r="27241" ht="21.75" hidden="1" customHeight="1">
      <c r="A27241" s="3" t="s">
        <v>1109</v>
      </c>
      <c r="B27241" s="4">
        <v>45096.0</v>
      </c>
      <c r="C27241" s="3" t="s">
        <v>47669</v>
      </c>
      <c r="D27241" s="3" t="s">
        <v>47670</v>
      </c>
      <c r="E27241" s="3">
        <v>1.0</v>
      </c>
    </row>
    <row r="27242" ht="21.75" hidden="1" customHeight="1">
      <c r="A27242" s="3" t="s">
        <v>7934</v>
      </c>
      <c r="B27242" s="4">
        <v>45106.0</v>
      </c>
      <c r="C27242" s="3" t="s">
        <v>47671</v>
      </c>
      <c r="D27242" s="3" t="s">
        <v>47672</v>
      </c>
      <c r="E27242" s="3">
        <v>1.0</v>
      </c>
    </row>
    <row r="27243" ht="21.75" hidden="1" customHeight="1">
      <c r="A27243" s="3" t="s">
        <v>2910</v>
      </c>
      <c r="B27243" s="4">
        <v>45106.0</v>
      </c>
      <c r="C27243" s="3" t="s">
        <v>47673</v>
      </c>
      <c r="D27243" s="3" t="s">
        <v>47674</v>
      </c>
      <c r="E27243" s="3">
        <v>2.0</v>
      </c>
    </row>
    <row r="27244" ht="21.75" hidden="1" customHeight="1">
      <c r="A27244" s="3" t="s">
        <v>14139</v>
      </c>
      <c r="B27244" s="4">
        <v>45346.0</v>
      </c>
      <c r="C27244" s="3" t="s">
        <v>47675</v>
      </c>
      <c r="D27244" s="3" t="s">
        <v>47676</v>
      </c>
      <c r="E27244" s="3">
        <v>1.0</v>
      </c>
    </row>
    <row r="27245" ht="21.75" hidden="1" customHeight="1">
      <c r="A27245" s="3" t="s">
        <v>271</v>
      </c>
      <c r="B27245" s="4">
        <v>45038.0</v>
      </c>
      <c r="C27245" s="3" t="s">
        <v>19441</v>
      </c>
      <c r="D27245" s="3" t="s">
        <v>47677</v>
      </c>
      <c r="E27245" s="3">
        <v>1.0</v>
      </c>
    </row>
    <row r="27246" ht="21.75" hidden="1" customHeight="1">
      <c r="A27246" s="3" t="s">
        <v>372</v>
      </c>
      <c r="B27246" s="4">
        <v>45104.0</v>
      </c>
      <c r="C27246" s="3" t="s">
        <v>227</v>
      </c>
      <c r="D27246" s="3" t="s">
        <v>47678</v>
      </c>
      <c r="E27246" s="3">
        <v>3.0</v>
      </c>
    </row>
    <row r="27247" ht="21.75" customHeight="1">
      <c r="A27247" s="3" t="s">
        <v>739</v>
      </c>
      <c r="B27247" s="4">
        <v>45160.0</v>
      </c>
      <c r="C27247" s="3" t="s">
        <v>47679</v>
      </c>
      <c r="D27247" s="3" t="s">
        <v>47680</v>
      </c>
      <c r="E27247" s="3">
        <v>5.0</v>
      </c>
    </row>
    <row r="27248" ht="21.75" customHeight="1">
      <c r="A27248" s="3" t="s">
        <v>2226</v>
      </c>
      <c r="B27248" s="4">
        <v>45195.0</v>
      </c>
      <c r="C27248" s="3" t="s">
        <v>18392</v>
      </c>
      <c r="D27248" s="3" t="s">
        <v>47681</v>
      </c>
      <c r="E27248" s="3">
        <v>5.0</v>
      </c>
    </row>
    <row r="27249" ht="21.75" customHeight="1">
      <c r="A27249" s="3" t="s">
        <v>8769</v>
      </c>
      <c r="B27249" s="4">
        <v>45332.0</v>
      </c>
      <c r="C27249" s="3" t="s">
        <v>47682</v>
      </c>
      <c r="D27249" s="3" t="s">
        <v>47683</v>
      </c>
      <c r="E27249" s="3">
        <v>5.0</v>
      </c>
    </row>
    <row r="27250" ht="21.75" customHeight="1">
      <c r="A27250" s="3" t="s">
        <v>1267</v>
      </c>
      <c r="B27250" s="4">
        <v>45331.0</v>
      </c>
      <c r="C27250" s="3" t="s">
        <v>38908</v>
      </c>
      <c r="D27250" s="3" t="s">
        <v>47684</v>
      </c>
      <c r="E27250" s="3">
        <v>5.0</v>
      </c>
    </row>
    <row r="27251" ht="21.75" customHeight="1">
      <c r="A27251" s="3" t="s">
        <v>1365</v>
      </c>
      <c r="B27251" s="4">
        <v>45105.0</v>
      </c>
      <c r="C27251" s="3" t="s">
        <v>47685</v>
      </c>
      <c r="D27251" s="3" t="s">
        <v>47686</v>
      </c>
      <c r="E27251" s="3">
        <v>5.0</v>
      </c>
    </row>
    <row r="27252" ht="21.75" customHeight="1">
      <c r="A27252" s="3" t="s">
        <v>115</v>
      </c>
      <c r="B27252" s="4">
        <v>45270.0</v>
      </c>
      <c r="C27252" s="3" t="s">
        <v>40864</v>
      </c>
      <c r="D27252" s="3" t="s">
        <v>47687</v>
      </c>
      <c r="E27252" s="3">
        <v>5.0</v>
      </c>
    </row>
    <row r="27253" ht="21.75" customHeight="1">
      <c r="A27253" s="3" t="s">
        <v>580</v>
      </c>
      <c r="B27253" s="4">
        <v>45244.0</v>
      </c>
      <c r="C27253" s="3" t="s">
        <v>47688</v>
      </c>
      <c r="D27253" s="3" t="s">
        <v>47689</v>
      </c>
      <c r="E27253" s="3">
        <v>5.0</v>
      </c>
    </row>
    <row r="27254" ht="21.75" hidden="1" customHeight="1">
      <c r="A27254" s="3" t="s">
        <v>1415</v>
      </c>
      <c r="B27254" s="4">
        <v>45251.0</v>
      </c>
      <c r="C27254" s="3" t="s">
        <v>47690</v>
      </c>
      <c r="D27254" s="3" t="s">
        <v>47691</v>
      </c>
      <c r="E27254" s="3">
        <v>2.0</v>
      </c>
    </row>
    <row r="27255" ht="21.75" hidden="1" customHeight="1">
      <c r="A27255" s="3" t="s">
        <v>1317</v>
      </c>
      <c r="B27255" s="4">
        <v>45149.0</v>
      </c>
      <c r="C27255" s="3" t="s">
        <v>26798</v>
      </c>
      <c r="D27255" s="3" t="s">
        <v>47692</v>
      </c>
      <c r="E27255" s="3">
        <v>2.0</v>
      </c>
    </row>
    <row r="27256" ht="21.75" customHeight="1">
      <c r="A27256" s="3" t="s">
        <v>868</v>
      </c>
      <c r="B27256" s="4">
        <v>45344.0</v>
      </c>
      <c r="C27256" s="3" t="s">
        <v>47693</v>
      </c>
      <c r="D27256" s="3" t="s">
        <v>47694</v>
      </c>
      <c r="E27256" s="3">
        <v>5.0</v>
      </c>
    </row>
    <row r="27257" ht="21.75" hidden="1" customHeight="1">
      <c r="A27257" s="3" t="s">
        <v>2786</v>
      </c>
      <c r="B27257" s="4">
        <v>45347.0</v>
      </c>
      <c r="C27257" s="3" t="s">
        <v>20857</v>
      </c>
      <c r="D27257" s="3" t="s">
        <v>47695</v>
      </c>
      <c r="E27257" s="3">
        <v>1.0</v>
      </c>
    </row>
    <row r="27258" ht="21.75" hidden="1" customHeight="1">
      <c r="A27258" s="3" t="s">
        <v>74</v>
      </c>
      <c r="B27258" s="4">
        <v>45109.0</v>
      </c>
      <c r="C27258" s="3" t="s">
        <v>47696</v>
      </c>
      <c r="D27258" s="3" t="s">
        <v>437</v>
      </c>
      <c r="E27258" s="3">
        <v>1.0</v>
      </c>
    </row>
    <row r="27259" ht="21.75" hidden="1" customHeight="1">
      <c r="A27259" s="3" t="s">
        <v>828</v>
      </c>
      <c r="B27259" s="4">
        <v>45347.0</v>
      </c>
      <c r="C27259" s="3" t="s">
        <v>47697</v>
      </c>
      <c r="D27259" s="3" t="s">
        <v>47698</v>
      </c>
      <c r="E27259" s="3">
        <v>1.0</v>
      </c>
    </row>
    <row r="27260" ht="21.75" hidden="1" customHeight="1">
      <c r="A27260" s="3" t="s">
        <v>1033</v>
      </c>
      <c r="B27260" s="4">
        <v>45302.0</v>
      </c>
      <c r="C27260" s="3" t="s">
        <v>36124</v>
      </c>
      <c r="D27260" s="3" t="s">
        <v>47699</v>
      </c>
      <c r="E27260" s="3">
        <v>1.0</v>
      </c>
    </row>
    <row r="27261" ht="21.75" hidden="1" customHeight="1">
      <c r="A27261" s="3" t="s">
        <v>1878</v>
      </c>
      <c r="B27261" s="4">
        <v>45113.0</v>
      </c>
      <c r="C27261" s="3" t="s">
        <v>47700</v>
      </c>
      <c r="D27261" s="3" t="s">
        <v>47701</v>
      </c>
      <c r="E27261" s="3">
        <v>1.0</v>
      </c>
    </row>
    <row r="27262" ht="21.75" customHeight="1">
      <c r="A27262" s="3" t="s">
        <v>89</v>
      </c>
      <c r="B27262" s="4">
        <v>45173.0</v>
      </c>
      <c r="C27262" s="3" t="s">
        <v>43459</v>
      </c>
      <c r="D27262" s="3" t="s">
        <v>47702</v>
      </c>
      <c r="E27262" s="3">
        <v>5.0</v>
      </c>
    </row>
    <row r="27263" ht="21.75" hidden="1" customHeight="1">
      <c r="A27263" s="3" t="s">
        <v>461</v>
      </c>
      <c r="B27263" s="4">
        <v>45176.0</v>
      </c>
      <c r="C27263" s="3" t="s">
        <v>47703</v>
      </c>
      <c r="D27263" s="3" t="s">
        <v>47704</v>
      </c>
      <c r="E27263" s="3">
        <v>1.0</v>
      </c>
    </row>
    <row r="27264" ht="21.75" customHeight="1">
      <c r="A27264" s="3" t="s">
        <v>596</v>
      </c>
      <c r="B27264" s="4">
        <v>45219.0</v>
      </c>
      <c r="C27264" s="3" t="s">
        <v>47705</v>
      </c>
      <c r="D27264" s="3" t="s">
        <v>47706</v>
      </c>
      <c r="E27264" s="3">
        <v>5.0</v>
      </c>
    </row>
    <row r="27265" ht="21.75" customHeight="1">
      <c r="A27265" s="3" t="s">
        <v>1317</v>
      </c>
      <c r="B27265" s="4">
        <v>45129.0</v>
      </c>
      <c r="C27265" s="3" t="s">
        <v>38688</v>
      </c>
      <c r="D27265" s="3" t="s">
        <v>47707</v>
      </c>
      <c r="E27265" s="3">
        <v>5.0</v>
      </c>
    </row>
    <row r="27266" ht="21.75" hidden="1" customHeight="1">
      <c r="A27266" s="3" t="s">
        <v>335</v>
      </c>
      <c r="B27266" s="4">
        <v>45309.0</v>
      </c>
      <c r="C27266" s="3" t="s">
        <v>30389</v>
      </c>
      <c r="D27266" s="3" t="s">
        <v>47708</v>
      </c>
      <c r="E27266" s="3">
        <v>2.0</v>
      </c>
    </row>
    <row r="27267" ht="21.75" hidden="1" customHeight="1">
      <c r="A27267" s="3" t="s">
        <v>97</v>
      </c>
      <c r="B27267" s="4">
        <v>45226.0</v>
      </c>
      <c r="C27267" s="3" t="s">
        <v>47709</v>
      </c>
      <c r="D27267" s="3" t="s">
        <v>47710</v>
      </c>
      <c r="E27267" s="3">
        <v>1.0</v>
      </c>
    </row>
    <row r="27268" ht="21.75" hidden="1" customHeight="1">
      <c r="A27268" s="3" t="s">
        <v>146</v>
      </c>
      <c r="B27268" s="4">
        <v>45195.0</v>
      </c>
      <c r="C27268" s="3" t="s">
        <v>47711</v>
      </c>
      <c r="D27268" s="3" t="s">
        <v>47712</v>
      </c>
      <c r="E27268" s="3">
        <v>3.0</v>
      </c>
    </row>
    <row r="27269" ht="21.75" customHeight="1">
      <c r="A27269" s="3" t="s">
        <v>216</v>
      </c>
      <c r="B27269" s="4">
        <v>45114.0</v>
      </c>
      <c r="C27269" s="3" t="s">
        <v>47713</v>
      </c>
      <c r="D27269" s="3" t="s">
        <v>47714</v>
      </c>
      <c r="E27269" s="3">
        <v>5.0</v>
      </c>
    </row>
    <row r="27270" ht="21.75" customHeight="1">
      <c r="A27270" s="3" t="s">
        <v>2158</v>
      </c>
      <c r="B27270" s="4">
        <v>45128.0</v>
      </c>
      <c r="C27270" s="3" t="s">
        <v>47715</v>
      </c>
      <c r="D27270" s="3" t="s">
        <v>188</v>
      </c>
      <c r="E27270" s="3">
        <v>5.0</v>
      </c>
    </row>
    <row r="27271" ht="21.75" hidden="1" customHeight="1">
      <c r="A27271" s="3" t="s">
        <v>5557</v>
      </c>
      <c r="B27271" s="4">
        <v>45334.0</v>
      </c>
      <c r="C27271" s="3" t="s">
        <v>47716</v>
      </c>
      <c r="D27271" s="3" t="s">
        <v>47717</v>
      </c>
      <c r="E27271" s="3">
        <v>1.0</v>
      </c>
    </row>
    <row r="27272" ht="21.75" customHeight="1">
      <c r="A27272" s="3" t="s">
        <v>1292</v>
      </c>
      <c r="B27272" s="4">
        <v>45173.0</v>
      </c>
      <c r="C27272" s="3" t="s">
        <v>47718</v>
      </c>
      <c r="D27272" s="3" t="s">
        <v>47719</v>
      </c>
      <c r="E27272" s="3">
        <v>5.0</v>
      </c>
    </row>
    <row r="27273" ht="21.75" hidden="1" customHeight="1">
      <c r="A27273" s="3" t="s">
        <v>944</v>
      </c>
      <c r="B27273" s="4">
        <v>45145.0</v>
      </c>
      <c r="C27273" s="3" t="s">
        <v>47720</v>
      </c>
      <c r="D27273" s="3" t="s">
        <v>47721</v>
      </c>
      <c r="E27273" s="3">
        <v>4.0</v>
      </c>
    </row>
    <row r="27274" ht="21.75" customHeight="1">
      <c r="A27274" s="3" t="s">
        <v>853</v>
      </c>
      <c r="B27274" s="4">
        <v>45340.0</v>
      </c>
      <c r="C27274" s="3" t="s">
        <v>47722</v>
      </c>
      <c r="D27274" s="3" t="s">
        <v>47723</v>
      </c>
      <c r="E27274" s="3">
        <v>5.0</v>
      </c>
    </row>
    <row r="27275" ht="21.75" hidden="1" customHeight="1">
      <c r="A27275" s="3" t="s">
        <v>92</v>
      </c>
      <c r="B27275" s="4">
        <v>45277.0</v>
      </c>
      <c r="C27275" s="3" t="s">
        <v>47724</v>
      </c>
      <c r="D27275" s="3" t="s">
        <v>47725</v>
      </c>
      <c r="E27275" s="3">
        <v>1.0</v>
      </c>
    </row>
    <row r="27276" ht="21.75" hidden="1" customHeight="1">
      <c r="A27276" s="3" t="s">
        <v>2317</v>
      </c>
      <c r="B27276" s="4">
        <v>45168.0</v>
      </c>
      <c r="C27276" s="3" t="s">
        <v>47726</v>
      </c>
      <c r="D27276" s="3" t="s">
        <v>47727</v>
      </c>
      <c r="E27276" s="3">
        <v>1.0</v>
      </c>
    </row>
    <row r="27277" ht="21.75" hidden="1" customHeight="1">
      <c r="A27277" s="3" t="s">
        <v>747</v>
      </c>
      <c r="B27277" s="4">
        <v>45066.0</v>
      </c>
      <c r="C27277" s="3" t="s">
        <v>38652</v>
      </c>
      <c r="D27277" s="3" t="s">
        <v>47728</v>
      </c>
      <c r="E27277" s="3">
        <v>3.0</v>
      </c>
    </row>
    <row r="27278" ht="21.75" customHeight="1">
      <c r="A27278" s="3" t="s">
        <v>536</v>
      </c>
      <c r="B27278" s="4">
        <v>45336.0</v>
      </c>
      <c r="C27278" s="3" t="s">
        <v>47729</v>
      </c>
      <c r="D27278" s="3" t="s">
        <v>47730</v>
      </c>
      <c r="E27278" s="3">
        <v>5.0</v>
      </c>
    </row>
    <row r="27279" ht="21.75" customHeight="1">
      <c r="A27279" s="3" t="s">
        <v>4351</v>
      </c>
      <c r="B27279" s="4">
        <v>45225.0</v>
      </c>
      <c r="C27279" s="3" t="s">
        <v>47731</v>
      </c>
      <c r="D27279" s="3" t="s">
        <v>47732</v>
      </c>
      <c r="E27279" s="3">
        <v>5.0</v>
      </c>
    </row>
    <row r="27280" ht="21.75" hidden="1" customHeight="1">
      <c r="A27280" s="3" t="s">
        <v>115</v>
      </c>
      <c r="B27280" s="4">
        <v>45295.0</v>
      </c>
      <c r="C27280" s="3" t="s">
        <v>20004</v>
      </c>
      <c r="D27280" s="3" t="s">
        <v>19</v>
      </c>
      <c r="E27280" s="3">
        <v>1.0</v>
      </c>
    </row>
    <row r="27281" ht="21.75" customHeight="1">
      <c r="A27281" s="3" t="s">
        <v>1586</v>
      </c>
      <c r="B27281" s="4">
        <v>45238.0</v>
      </c>
      <c r="C27281" s="3" t="s">
        <v>47733</v>
      </c>
      <c r="D27281" s="3" t="s">
        <v>47734</v>
      </c>
      <c r="E27281" s="3">
        <v>5.0</v>
      </c>
    </row>
    <row r="27282" ht="21.75" customHeight="1">
      <c r="A27282" s="3" t="s">
        <v>1443</v>
      </c>
      <c r="B27282" s="4">
        <v>45306.0</v>
      </c>
      <c r="C27282" s="3" t="s">
        <v>269</v>
      </c>
      <c r="D27282" s="3" t="s">
        <v>47735</v>
      </c>
      <c r="E27282" s="3">
        <v>5.0</v>
      </c>
    </row>
    <row r="27283" ht="21.75" customHeight="1">
      <c r="A27283" s="3" t="s">
        <v>2330</v>
      </c>
      <c r="B27283" s="4">
        <v>45355.0</v>
      </c>
      <c r="C27283" s="3" t="s">
        <v>47736</v>
      </c>
      <c r="D27283" s="3" t="s">
        <v>47737</v>
      </c>
      <c r="E27283" s="3">
        <v>5.0</v>
      </c>
    </row>
    <row r="27284" ht="21.75" hidden="1" customHeight="1">
      <c r="A27284" s="3" t="s">
        <v>400</v>
      </c>
      <c r="B27284" s="4">
        <v>45297.0</v>
      </c>
      <c r="C27284" s="3" t="s">
        <v>47738</v>
      </c>
      <c r="D27284" s="3" t="s">
        <v>47739</v>
      </c>
      <c r="E27284" s="3">
        <v>2.0</v>
      </c>
    </row>
    <row r="27285" ht="21.75" customHeight="1">
      <c r="A27285" s="3" t="s">
        <v>2346</v>
      </c>
      <c r="B27285" s="4">
        <v>45185.0</v>
      </c>
      <c r="C27285" s="3" t="s">
        <v>20470</v>
      </c>
      <c r="D27285" s="3" t="s">
        <v>47740</v>
      </c>
      <c r="E27285" s="3">
        <v>5.0</v>
      </c>
    </row>
    <row r="27286" ht="21.75" hidden="1" customHeight="1">
      <c r="A27286" s="3" t="s">
        <v>539</v>
      </c>
      <c r="B27286" s="4">
        <v>45026.0</v>
      </c>
      <c r="C27286" s="3" t="s">
        <v>47741</v>
      </c>
      <c r="D27286" s="3" t="s">
        <v>47742</v>
      </c>
      <c r="E27286" s="3">
        <v>1.0</v>
      </c>
    </row>
    <row r="27287" ht="21.75" customHeight="1">
      <c r="A27287" s="3" t="s">
        <v>324</v>
      </c>
      <c r="B27287" s="4">
        <v>45349.0</v>
      </c>
      <c r="C27287" s="3" t="s">
        <v>46671</v>
      </c>
      <c r="D27287" s="3" t="s">
        <v>47743</v>
      </c>
      <c r="E27287" s="3">
        <v>5.0</v>
      </c>
    </row>
    <row r="27288" ht="21.75" hidden="1" customHeight="1">
      <c r="A27288" s="3" t="s">
        <v>5201</v>
      </c>
      <c r="B27288" s="4">
        <v>45312.0</v>
      </c>
      <c r="C27288" s="3" t="s">
        <v>26873</v>
      </c>
      <c r="D27288" s="3" t="s">
        <v>47744</v>
      </c>
      <c r="E27288" s="3">
        <v>3.0</v>
      </c>
    </row>
    <row r="27289" ht="21.75" hidden="1" customHeight="1">
      <c r="A27289" s="3" t="s">
        <v>74</v>
      </c>
      <c r="B27289" s="4">
        <v>45112.0</v>
      </c>
      <c r="C27289" s="3" t="s">
        <v>47745</v>
      </c>
      <c r="D27289" s="3" t="s">
        <v>47746</v>
      </c>
      <c r="E27289" s="3">
        <v>1.0</v>
      </c>
    </row>
    <row r="27290" ht="21.75" hidden="1" customHeight="1">
      <c r="A27290" s="3" t="s">
        <v>77</v>
      </c>
      <c r="B27290" s="4">
        <v>45316.0</v>
      </c>
      <c r="C27290" s="3" t="s">
        <v>47747</v>
      </c>
      <c r="D27290" s="3" t="s">
        <v>47748</v>
      </c>
      <c r="E27290" s="3">
        <v>2.0</v>
      </c>
    </row>
    <row r="27291" ht="21.75" hidden="1" customHeight="1">
      <c r="A27291" s="3" t="s">
        <v>44</v>
      </c>
      <c r="B27291" s="4">
        <v>45273.0</v>
      </c>
      <c r="C27291" s="3" t="s">
        <v>47749</v>
      </c>
      <c r="D27291" s="3" t="s">
        <v>47750</v>
      </c>
      <c r="E27291" s="3">
        <v>4.0</v>
      </c>
    </row>
    <row r="27292" ht="21.75" customHeight="1">
      <c r="A27292" s="3" t="s">
        <v>1280</v>
      </c>
      <c r="B27292" s="4">
        <v>45050.0</v>
      </c>
      <c r="C27292" s="3" t="s">
        <v>29124</v>
      </c>
      <c r="D27292" s="3" t="s">
        <v>94</v>
      </c>
      <c r="E27292" s="3">
        <v>5.0</v>
      </c>
    </row>
    <row r="27293" ht="21.75" hidden="1" customHeight="1">
      <c r="A27293" s="3" t="s">
        <v>5557</v>
      </c>
      <c r="B27293" s="4">
        <v>45281.0</v>
      </c>
      <c r="C27293" s="3" t="s">
        <v>9790</v>
      </c>
      <c r="D27293" s="3" t="s">
        <v>47751</v>
      </c>
      <c r="E27293" s="3">
        <v>4.0</v>
      </c>
    </row>
    <row r="27294" ht="21.75" hidden="1" customHeight="1">
      <c r="A27294" s="3" t="s">
        <v>321</v>
      </c>
      <c r="B27294" s="4">
        <v>45054.0</v>
      </c>
      <c r="C27294" s="3" t="s">
        <v>31093</v>
      </c>
      <c r="D27294" s="3" t="s">
        <v>47752</v>
      </c>
      <c r="E27294" s="3">
        <v>4.0</v>
      </c>
    </row>
    <row r="27295" ht="21.75" hidden="1" customHeight="1">
      <c r="A27295" s="3" t="s">
        <v>2692</v>
      </c>
      <c r="B27295" s="4">
        <v>45191.0</v>
      </c>
      <c r="C27295" s="3" t="s">
        <v>47753</v>
      </c>
      <c r="D27295" s="3" t="s">
        <v>47754</v>
      </c>
      <c r="E27295" s="3">
        <v>1.0</v>
      </c>
    </row>
    <row r="27296" ht="21.75" hidden="1" customHeight="1">
      <c r="A27296" s="3" t="s">
        <v>1606</v>
      </c>
      <c r="B27296" s="4">
        <v>45178.0</v>
      </c>
      <c r="C27296" s="3" t="s">
        <v>47755</v>
      </c>
      <c r="D27296" s="3" t="s">
        <v>47756</v>
      </c>
      <c r="E27296" s="3">
        <v>2.0</v>
      </c>
    </row>
    <row r="27297" ht="21.75" customHeight="1">
      <c r="A27297" s="3" t="s">
        <v>1393</v>
      </c>
      <c r="B27297" s="4">
        <v>45248.0</v>
      </c>
      <c r="C27297" s="3" t="s">
        <v>47757</v>
      </c>
      <c r="D27297" s="3" t="s">
        <v>47758</v>
      </c>
      <c r="E27297" s="3">
        <v>5.0</v>
      </c>
    </row>
    <row r="27298" ht="21.75" customHeight="1">
      <c r="A27298" s="3" t="s">
        <v>464</v>
      </c>
      <c r="B27298" s="4">
        <v>45139.0</v>
      </c>
      <c r="C27298" s="3" t="s">
        <v>27431</v>
      </c>
      <c r="D27298" s="3" t="s">
        <v>4402</v>
      </c>
      <c r="E27298" s="3">
        <v>5.0</v>
      </c>
    </row>
    <row r="27299" ht="21.75" hidden="1" customHeight="1">
      <c r="A27299" s="3" t="s">
        <v>390</v>
      </c>
      <c r="B27299" s="4">
        <v>45274.0</v>
      </c>
      <c r="C27299" s="3" t="s">
        <v>10964</v>
      </c>
      <c r="D27299" s="3" t="s">
        <v>47759</v>
      </c>
      <c r="E27299" s="3">
        <v>4.0</v>
      </c>
    </row>
    <row r="27300" ht="21.75" customHeight="1">
      <c r="A27300" s="3" t="s">
        <v>189</v>
      </c>
      <c r="B27300" s="4">
        <v>45208.0</v>
      </c>
      <c r="C27300" s="3" t="s">
        <v>30978</v>
      </c>
      <c r="D27300" s="3" t="s">
        <v>47760</v>
      </c>
      <c r="E27300" s="3">
        <v>5.0</v>
      </c>
    </row>
    <row r="27301" ht="21.75" hidden="1" customHeight="1">
      <c r="A27301" s="3" t="s">
        <v>674</v>
      </c>
      <c r="B27301" s="4">
        <v>45171.0</v>
      </c>
      <c r="C27301" s="3" t="s">
        <v>47761</v>
      </c>
      <c r="D27301" s="3" t="s">
        <v>14582</v>
      </c>
      <c r="E27301" s="3">
        <v>1.0</v>
      </c>
    </row>
    <row r="27302" ht="21.75" hidden="1" customHeight="1">
      <c r="A27302" s="3" t="s">
        <v>44</v>
      </c>
      <c r="B27302" s="4">
        <v>45253.0</v>
      </c>
      <c r="C27302" s="3" t="s">
        <v>20900</v>
      </c>
      <c r="D27302" s="3" t="s">
        <v>47762</v>
      </c>
      <c r="E27302" s="3">
        <v>4.0</v>
      </c>
    </row>
    <row r="27303" ht="21.75" hidden="1" customHeight="1">
      <c r="A27303" s="3" t="s">
        <v>292</v>
      </c>
      <c r="B27303" s="4">
        <v>45344.0</v>
      </c>
      <c r="C27303" s="3" t="s">
        <v>47763</v>
      </c>
      <c r="D27303" s="3" t="s">
        <v>47764</v>
      </c>
      <c r="E27303" s="3">
        <v>1.0</v>
      </c>
    </row>
    <row r="27304" ht="21.75" hidden="1" customHeight="1">
      <c r="A27304" s="3" t="s">
        <v>237</v>
      </c>
      <c r="B27304" s="4">
        <v>45334.0</v>
      </c>
      <c r="C27304" s="3" t="s">
        <v>47765</v>
      </c>
      <c r="D27304" s="3" t="s">
        <v>47766</v>
      </c>
      <c r="E27304" s="3">
        <v>4.0</v>
      </c>
    </row>
    <row r="27305" ht="21.75" customHeight="1">
      <c r="A27305" s="3" t="s">
        <v>977</v>
      </c>
      <c r="B27305" s="4">
        <v>45181.0</v>
      </c>
      <c r="C27305" s="3" t="s">
        <v>959</v>
      </c>
      <c r="D27305" s="3" t="s">
        <v>47767</v>
      </c>
      <c r="E27305" s="3">
        <v>5.0</v>
      </c>
    </row>
    <row r="27306" ht="21.75" hidden="1" customHeight="1">
      <c r="A27306" s="3" t="s">
        <v>181</v>
      </c>
      <c r="B27306" s="4">
        <v>45064.0</v>
      </c>
      <c r="C27306" s="3" t="s">
        <v>47768</v>
      </c>
      <c r="D27306" s="3" t="s">
        <v>47769</v>
      </c>
      <c r="E27306" s="3">
        <v>1.0</v>
      </c>
    </row>
    <row r="27307" ht="21.75" hidden="1" customHeight="1">
      <c r="A27307" s="3" t="s">
        <v>710</v>
      </c>
      <c r="B27307" s="4">
        <v>45150.0</v>
      </c>
      <c r="C27307" s="3" t="s">
        <v>9094</v>
      </c>
      <c r="D27307" s="3" t="s">
        <v>47770</v>
      </c>
      <c r="E27307" s="3">
        <v>2.0</v>
      </c>
    </row>
    <row r="27308" ht="21.75" hidden="1" customHeight="1">
      <c r="A27308" s="3" t="s">
        <v>115</v>
      </c>
      <c r="B27308" s="4">
        <v>45179.0</v>
      </c>
      <c r="C27308" s="3" t="s">
        <v>47771</v>
      </c>
      <c r="D27308" s="3" t="s">
        <v>47772</v>
      </c>
      <c r="E27308" s="3">
        <v>1.0</v>
      </c>
    </row>
    <row r="27309" ht="21.75" hidden="1" customHeight="1">
      <c r="A27309" s="3" t="s">
        <v>1121</v>
      </c>
      <c r="B27309" s="4">
        <v>45146.0</v>
      </c>
      <c r="C27309" s="3" t="s">
        <v>43064</v>
      </c>
      <c r="D27309" s="3" t="s">
        <v>47773</v>
      </c>
      <c r="E27309" s="3">
        <v>1.0</v>
      </c>
    </row>
    <row r="27310" ht="21.75" hidden="1" customHeight="1">
      <c r="A27310" s="3" t="s">
        <v>422</v>
      </c>
      <c r="B27310" s="4">
        <v>45232.0</v>
      </c>
      <c r="C27310" s="3" t="s">
        <v>47774</v>
      </c>
      <c r="D27310" s="3" t="s">
        <v>47775</v>
      </c>
      <c r="E27310" s="3">
        <v>1.0</v>
      </c>
    </row>
    <row r="27311" ht="21.75" customHeight="1">
      <c r="A27311" s="3" t="s">
        <v>62</v>
      </c>
      <c r="B27311" s="4">
        <v>45192.0</v>
      </c>
      <c r="C27311" s="3" t="s">
        <v>47776</v>
      </c>
      <c r="D27311" s="3" t="s">
        <v>47777</v>
      </c>
      <c r="E27311" s="3">
        <v>5.0</v>
      </c>
    </row>
    <row r="27312" ht="21.75" customHeight="1">
      <c r="A27312" s="3" t="s">
        <v>596</v>
      </c>
      <c r="B27312" s="4">
        <v>45166.0</v>
      </c>
      <c r="C27312" s="3" t="s">
        <v>11906</v>
      </c>
      <c r="D27312" s="3" t="s">
        <v>16792</v>
      </c>
      <c r="E27312" s="3">
        <v>5.0</v>
      </c>
    </row>
    <row r="27313" ht="21.75" hidden="1" customHeight="1">
      <c r="A27313" s="3" t="s">
        <v>2158</v>
      </c>
      <c r="B27313" s="4">
        <v>45149.0</v>
      </c>
      <c r="C27313" s="3" t="s">
        <v>47778</v>
      </c>
      <c r="D27313" s="3" t="s">
        <v>47779</v>
      </c>
      <c r="E27313" s="3">
        <v>3.0</v>
      </c>
    </row>
    <row r="27314" ht="21.75" customHeight="1">
      <c r="A27314" s="3" t="s">
        <v>395</v>
      </c>
      <c r="B27314" s="4">
        <v>45190.0</v>
      </c>
      <c r="C27314" s="3" t="s">
        <v>6803</v>
      </c>
      <c r="D27314" s="3" t="s">
        <v>47780</v>
      </c>
      <c r="E27314" s="3">
        <v>5.0</v>
      </c>
    </row>
    <row r="27315" ht="21.75" hidden="1" customHeight="1">
      <c r="A27315" s="3" t="s">
        <v>1555</v>
      </c>
      <c r="B27315" s="4">
        <v>45207.0</v>
      </c>
      <c r="C27315" s="3" t="s">
        <v>47781</v>
      </c>
      <c r="D27315" s="3" t="s">
        <v>47782</v>
      </c>
      <c r="E27315" s="3">
        <v>1.0</v>
      </c>
    </row>
    <row r="27316" ht="21.75" customHeight="1">
      <c r="A27316" s="3" t="s">
        <v>68</v>
      </c>
      <c r="B27316" s="4">
        <v>45307.0</v>
      </c>
      <c r="C27316" s="3" t="s">
        <v>47783</v>
      </c>
      <c r="D27316" s="3" t="s">
        <v>47784</v>
      </c>
      <c r="E27316" s="3">
        <v>5.0</v>
      </c>
    </row>
    <row r="27317" ht="21.75" hidden="1" customHeight="1">
      <c r="A27317" s="3" t="s">
        <v>23647</v>
      </c>
      <c r="B27317" s="4">
        <v>45217.0</v>
      </c>
      <c r="C27317" s="3" t="s">
        <v>16480</v>
      </c>
      <c r="D27317" s="3" t="s">
        <v>47785</v>
      </c>
      <c r="E27317" s="3">
        <v>2.0</v>
      </c>
    </row>
    <row r="27318" ht="21.75" hidden="1" customHeight="1">
      <c r="A27318" s="3" t="s">
        <v>283</v>
      </c>
      <c r="B27318" s="4">
        <v>45079.0</v>
      </c>
      <c r="C27318" s="3" t="s">
        <v>47786</v>
      </c>
      <c r="D27318" s="3" t="s">
        <v>47787</v>
      </c>
      <c r="E27318" s="3">
        <v>1.0</v>
      </c>
    </row>
    <row r="27319" ht="21.75" customHeight="1">
      <c r="A27319" s="3" t="s">
        <v>3092</v>
      </c>
      <c r="B27319" s="4">
        <v>45255.0</v>
      </c>
      <c r="C27319" s="3" t="s">
        <v>47788</v>
      </c>
      <c r="D27319" s="3" t="s">
        <v>3851</v>
      </c>
      <c r="E27319" s="3">
        <v>5.0</v>
      </c>
    </row>
    <row r="27320" ht="21.75" hidden="1" customHeight="1">
      <c r="A27320" s="3" t="s">
        <v>2079</v>
      </c>
      <c r="B27320" s="4">
        <v>45208.0</v>
      </c>
      <c r="C27320" s="3" t="s">
        <v>47789</v>
      </c>
      <c r="D27320" s="3" t="s">
        <v>47790</v>
      </c>
      <c r="E27320" s="3">
        <v>1.0</v>
      </c>
    </row>
    <row r="27321" ht="21.75" customHeight="1">
      <c r="A27321" s="3" t="s">
        <v>1451</v>
      </c>
      <c r="B27321" s="4">
        <v>45329.0</v>
      </c>
      <c r="C27321" s="3" t="s">
        <v>47791</v>
      </c>
      <c r="D27321" s="3" t="s">
        <v>47792</v>
      </c>
      <c r="E27321" s="3">
        <v>5.0</v>
      </c>
    </row>
    <row r="27322" ht="21.75" customHeight="1">
      <c r="A27322" s="3" t="s">
        <v>124</v>
      </c>
      <c r="B27322" s="4">
        <v>45155.0</v>
      </c>
      <c r="C27322" s="3" t="s">
        <v>47793</v>
      </c>
      <c r="D27322" s="3" t="s">
        <v>47794</v>
      </c>
      <c r="E27322" s="3">
        <v>5.0</v>
      </c>
    </row>
    <row r="27323" ht="21.75" customHeight="1">
      <c r="A27323" s="3" t="s">
        <v>56</v>
      </c>
      <c r="B27323" s="4">
        <v>45333.0</v>
      </c>
      <c r="C27323" s="3" t="s">
        <v>47795</v>
      </c>
      <c r="D27323" s="3" t="s">
        <v>47796</v>
      </c>
      <c r="E27323" s="3">
        <v>5.0</v>
      </c>
    </row>
    <row r="27324" ht="21.75" customHeight="1">
      <c r="A27324" s="3" t="s">
        <v>106</v>
      </c>
      <c r="B27324" s="4">
        <v>45209.0</v>
      </c>
      <c r="C27324" s="3" t="s">
        <v>47797</v>
      </c>
      <c r="D27324" s="3" t="s">
        <v>47798</v>
      </c>
      <c r="E27324" s="3">
        <v>5.0</v>
      </c>
    </row>
    <row r="27325" ht="21.75" hidden="1" customHeight="1">
      <c r="A27325" s="3" t="s">
        <v>41</v>
      </c>
      <c r="B27325" s="4">
        <v>45129.0</v>
      </c>
      <c r="C27325" s="3" t="s">
        <v>47799</v>
      </c>
      <c r="D27325" s="3" t="s">
        <v>47800</v>
      </c>
      <c r="E27325" s="3">
        <v>1.0</v>
      </c>
    </row>
    <row r="27326" ht="21.75" hidden="1" customHeight="1">
      <c r="A27326" s="3" t="s">
        <v>10808</v>
      </c>
      <c r="B27326" s="4">
        <v>45212.0</v>
      </c>
      <c r="C27326" s="3" t="s">
        <v>17185</v>
      </c>
      <c r="D27326" s="3" t="s">
        <v>47801</v>
      </c>
      <c r="E27326" s="3">
        <v>1.0</v>
      </c>
    </row>
    <row r="27327" ht="21.75" customHeight="1">
      <c r="A27327" s="3" t="s">
        <v>580</v>
      </c>
      <c r="B27327" s="4">
        <v>45203.0</v>
      </c>
      <c r="C27327" s="3" t="s">
        <v>3310</v>
      </c>
      <c r="D27327" s="3" t="s">
        <v>47802</v>
      </c>
      <c r="E27327" s="3">
        <v>5.0</v>
      </c>
    </row>
    <row r="27328" ht="21.75" hidden="1" customHeight="1">
      <c r="A27328" s="3" t="s">
        <v>717</v>
      </c>
      <c r="B27328" s="4">
        <v>45049.0</v>
      </c>
      <c r="C27328" s="3" t="s">
        <v>47803</v>
      </c>
      <c r="D27328" s="3" t="s">
        <v>47804</v>
      </c>
      <c r="E27328" s="3">
        <v>1.0</v>
      </c>
    </row>
    <row r="27329" ht="21.75" hidden="1" customHeight="1">
      <c r="A27329" s="3" t="s">
        <v>422</v>
      </c>
      <c r="B27329" s="4">
        <v>45245.0</v>
      </c>
      <c r="C27329" s="3" t="s">
        <v>47805</v>
      </c>
      <c r="D27329" s="3" t="s">
        <v>47806</v>
      </c>
      <c r="E27329" s="3">
        <v>1.0</v>
      </c>
    </row>
    <row r="27330" ht="21.75" hidden="1" customHeight="1">
      <c r="A27330" s="3" t="s">
        <v>953</v>
      </c>
      <c r="B27330" s="4">
        <v>45254.0</v>
      </c>
      <c r="C27330" s="3" t="s">
        <v>47807</v>
      </c>
      <c r="D27330" s="3" t="s">
        <v>47808</v>
      </c>
      <c r="E27330" s="3">
        <v>4.0</v>
      </c>
    </row>
    <row r="27331" ht="21.75" customHeight="1">
      <c r="A27331" s="3" t="s">
        <v>717</v>
      </c>
      <c r="B27331" s="4">
        <v>45361.0</v>
      </c>
      <c r="C27331" s="3" t="s">
        <v>47809</v>
      </c>
      <c r="D27331" s="3" t="s">
        <v>8006</v>
      </c>
      <c r="E27331" s="3">
        <v>5.0</v>
      </c>
    </row>
    <row r="27332" ht="21.75" customHeight="1">
      <c r="A27332" s="3" t="s">
        <v>425</v>
      </c>
      <c r="B27332" s="4">
        <v>45174.0</v>
      </c>
      <c r="C27332" s="3" t="s">
        <v>47810</v>
      </c>
      <c r="D27332" s="3" t="s">
        <v>2485</v>
      </c>
      <c r="E27332" s="3">
        <v>5.0</v>
      </c>
    </row>
    <row r="27333" ht="21.75" customHeight="1">
      <c r="A27333" s="3" t="s">
        <v>889</v>
      </c>
      <c r="B27333" s="4">
        <v>45372.0</v>
      </c>
      <c r="C27333" s="3" t="s">
        <v>47811</v>
      </c>
      <c r="D27333" s="3" t="s">
        <v>47812</v>
      </c>
      <c r="E27333" s="3">
        <v>5.0</v>
      </c>
    </row>
    <row r="27334" ht="21.75" customHeight="1">
      <c r="A27334" s="3" t="s">
        <v>1332</v>
      </c>
      <c r="B27334" s="4">
        <v>45256.0</v>
      </c>
      <c r="C27334" s="3" t="s">
        <v>47813</v>
      </c>
      <c r="D27334" s="3" t="s">
        <v>47814</v>
      </c>
      <c r="E27334" s="3">
        <v>5.0</v>
      </c>
    </row>
    <row r="27335" ht="21.75" customHeight="1">
      <c r="A27335" s="3" t="s">
        <v>207</v>
      </c>
      <c r="B27335" s="4">
        <v>45133.0</v>
      </c>
      <c r="C27335" s="3" t="s">
        <v>47815</v>
      </c>
      <c r="D27335" s="3" t="s">
        <v>47816</v>
      </c>
      <c r="E27335" s="3">
        <v>5.0</v>
      </c>
    </row>
    <row r="27336" ht="21.75" hidden="1" customHeight="1">
      <c r="A27336" s="3" t="s">
        <v>972</v>
      </c>
      <c r="B27336" s="4">
        <v>45204.0</v>
      </c>
      <c r="C27336" s="3" t="s">
        <v>47817</v>
      </c>
      <c r="D27336" s="3" t="s">
        <v>47818</v>
      </c>
      <c r="E27336" s="3">
        <v>4.0</v>
      </c>
    </row>
    <row r="27337" ht="21.75" customHeight="1">
      <c r="A27337" s="3" t="s">
        <v>106</v>
      </c>
      <c r="B27337" s="4">
        <v>45172.0</v>
      </c>
      <c r="C27337" s="3" t="s">
        <v>47819</v>
      </c>
      <c r="D27337" s="3" t="s">
        <v>47820</v>
      </c>
      <c r="E27337" s="3">
        <v>5.0</v>
      </c>
    </row>
    <row r="27338" ht="21.75" hidden="1" customHeight="1">
      <c r="A27338" s="3" t="s">
        <v>372</v>
      </c>
      <c r="B27338" s="4">
        <v>45308.0</v>
      </c>
      <c r="C27338" s="3" t="s">
        <v>5020</v>
      </c>
      <c r="D27338" s="3" t="s">
        <v>47821</v>
      </c>
      <c r="E27338" s="3">
        <v>3.0</v>
      </c>
    </row>
    <row r="27339" ht="21.75" customHeight="1">
      <c r="A27339" s="3" t="s">
        <v>653</v>
      </c>
      <c r="B27339" s="4">
        <v>45365.0</v>
      </c>
      <c r="C27339" s="3" t="s">
        <v>38850</v>
      </c>
      <c r="D27339" s="3" t="s">
        <v>47822</v>
      </c>
      <c r="E27339" s="3">
        <v>5.0</v>
      </c>
    </row>
    <row r="27340" ht="21.75" customHeight="1">
      <c r="A27340" s="3" t="s">
        <v>216</v>
      </c>
      <c r="B27340" s="4">
        <v>45188.0</v>
      </c>
      <c r="C27340" s="3" t="s">
        <v>47823</v>
      </c>
      <c r="D27340" s="3" t="s">
        <v>47824</v>
      </c>
      <c r="E27340" s="3">
        <v>5.0</v>
      </c>
    </row>
    <row r="27341" ht="21.75" hidden="1" customHeight="1">
      <c r="A27341" s="3" t="s">
        <v>447</v>
      </c>
      <c r="B27341" s="4">
        <v>45320.0</v>
      </c>
      <c r="C27341" s="3" t="s">
        <v>47825</v>
      </c>
      <c r="D27341" s="3" t="s">
        <v>47826</v>
      </c>
      <c r="E27341" s="3">
        <v>2.0</v>
      </c>
    </row>
    <row r="27342" ht="21.75" hidden="1" customHeight="1">
      <c r="A27342" s="3" t="s">
        <v>747</v>
      </c>
      <c r="B27342" s="4">
        <v>45225.0</v>
      </c>
      <c r="C27342" s="3" t="s">
        <v>28188</v>
      </c>
      <c r="D27342" s="3" t="s">
        <v>47827</v>
      </c>
      <c r="E27342" s="3">
        <v>1.0</v>
      </c>
    </row>
    <row r="27343" ht="21.75" hidden="1" customHeight="1">
      <c r="A27343" s="3" t="s">
        <v>7618</v>
      </c>
      <c r="B27343" s="4">
        <v>45226.0</v>
      </c>
      <c r="C27343" s="3" t="s">
        <v>47828</v>
      </c>
      <c r="D27343" s="3" t="s">
        <v>47829</v>
      </c>
      <c r="E27343" s="3">
        <v>3.0</v>
      </c>
    </row>
    <row r="27344" ht="21.75" hidden="1" customHeight="1">
      <c r="A27344" s="3" t="s">
        <v>226</v>
      </c>
      <c r="B27344" s="4">
        <v>45116.0</v>
      </c>
      <c r="C27344" s="3" t="s">
        <v>47830</v>
      </c>
      <c r="D27344" s="3" t="s">
        <v>47831</v>
      </c>
      <c r="E27344" s="3">
        <v>1.0</v>
      </c>
    </row>
    <row r="27345" ht="21.75" hidden="1" customHeight="1">
      <c r="A27345" s="3" t="s">
        <v>531</v>
      </c>
      <c r="B27345" s="4">
        <v>45184.0</v>
      </c>
      <c r="C27345" s="3" t="s">
        <v>47832</v>
      </c>
      <c r="D27345" s="3" t="s">
        <v>47833</v>
      </c>
      <c r="E27345" s="3">
        <v>3.0</v>
      </c>
    </row>
    <row r="27346" ht="21.75" hidden="1" customHeight="1">
      <c r="A27346" s="3" t="s">
        <v>2163</v>
      </c>
      <c r="B27346" s="4">
        <v>45172.0</v>
      </c>
      <c r="C27346" s="3" t="s">
        <v>47834</v>
      </c>
      <c r="D27346" s="3" t="s">
        <v>47835</v>
      </c>
      <c r="E27346" s="3">
        <v>1.0</v>
      </c>
    </row>
    <row r="27347" ht="21.75" customHeight="1">
      <c r="A27347" s="3" t="s">
        <v>2809</v>
      </c>
      <c r="B27347" s="4">
        <v>45170.0</v>
      </c>
      <c r="C27347" s="3" t="s">
        <v>17538</v>
      </c>
      <c r="D27347" s="3" t="s">
        <v>44226</v>
      </c>
      <c r="E27347" s="3">
        <v>5.0</v>
      </c>
    </row>
    <row r="27348" ht="21.75" customHeight="1">
      <c r="A27348" s="3" t="s">
        <v>1359</v>
      </c>
      <c r="B27348" s="4">
        <v>45255.0</v>
      </c>
      <c r="C27348" s="3" t="s">
        <v>47836</v>
      </c>
      <c r="D27348" s="3" t="s">
        <v>47837</v>
      </c>
      <c r="E27348" s="3">
        <v>5.0</v>
      </c>
    </row>
    <row r="27349" ht="21.75" customHeight="1">
      <c r="A27349" s="3" t="s">
        <v>1715</v>
      </c>
      <c r="B27349" s="4">
        <v>45116.0</v>
      </c>
      <c r="C27349" s="3" t="s">
        <v>42795</v>
      </c>
      <c r="D27349" s="3" t="s">
        <v>47838</v>
      </c>
      <c r="E27349" s="3">
        <v>5.0</v>
      </c>
    </row>
    <row r="27350" ht="21.75" hidden="1" customHeight="1">
      <c r="A27350" s="3" t="s">
        <v>1656</v>
      </c>
      <c r="B27350" s="4">
        <v>45226.0</v>
      </c>
      <c r="C27350" s="3" t="s">
        <v>47839</v>
      </c>
      <c r="D27350" s="3" t="s">
        <v>468</v>
      </c>
      <c r="E27350" s="3">
        <v>4.0</v>
      </c>
    </row>
    <row r="27351" ht="21.75" hidden="1" customHeight="1">
      <c r="A27351" s="3" t="s">
        <v>74</v>
      </c>
      <c r="B27351" s="4">
        <v>45166.0</v>
      </c>
      <c r="C27351" s="3" t="s">
        <v>47840</v>
      </c>
      <c r="D27351" s="3" t="s">
        <v>47841</v>
      </c>
      <c r="E27351" s="3">
        <v>2.0</v>
      </c>
    </row>
    <row r="27352" ht="21.75" customHeight="1">
      <c r="A27352" s="3" t="s">
        <v>2791</v>
      </c>
      <c r="B27352" s="4">
        <v>45177.0</v>
      </c>
      <c r="C27352" s="3" t="s">
        <v>38539</v>
      </c>
      <c r="D27352" s="3" t="s">
        <v>47842</v>
      </c>
      <c r="E27352" s="3">
        <v>5.0</v>
      </c>
    </row>
    <row r="27353" ht="21.75" customHeight="1">
      <c r="A27353" s="3" t="s">
        <v>6661</v>
      </c>
      <c r="B27353" s="4">
        <v>45180.0</v>
      </c>
      <c r="C27353" s="3" t="s">
        <v>47843</v>
      </c>
      <c r="D27353" s="3" t="s">
        <v>47844</v>
      </c>
      <c r="E27353" s="3">
        <v>5.0</v>
      </c>
    </row>
    <row r="27354" ht="21.75" customHeight="1">
      <c r="A27354" s="3" t="s">
        <v>2876</v>
      </c>
      <c r="B27354" s="4">
        <v>45215.0</v>
      </c>
      <c r="C27354" s="3" t="s">
        <v>6501</v>
      </c>
      <c r="D27354" s="3" t="s">
        <v>47845</v>
      </c>
      <c r="E27354" s="3">
        <v>5.0</v>
      </c>
    </row>
    <row r="27355" ht="21.75" customHeight="1">
      <c r="A27355" s="3" t="s">
        <v>3847</v>
      </c>
      <c r="B27355" s="4">
        <v>45211.0</v>
      </c>
      <c r="C27355" s="3" t="s">
        <v>42849</v>
      </c>
      <c r="D27355" s="3" t="s">
        <v>47846</v>
      </c>
      <c r="E27355" s="3">
        <v>5.0</v>
      </c>
    </row>
    <row r="27356" ht="21.75" hidden="1" customHeight="1">
      <c r="A27356" s="3" t="s">
        <v>802</v>
      </c>
      <c r="B27356" s="4">
        <v>45355.0</v>
      </c>
      <c r="C27356" s="3" t="s">
        <v>47847</v>
      </c>
      <c r="D27356" s="3" t="s">
        <v>47848</v>
      </c>
      <c r="E27356" s="3">
        <v>4.0</v>
      </c>
    </row>
    <row r="27357" ht="21.75" customHeight="1">
      <c r="A27357" s="3" t="s">
        <v>5</v>
      </c>
      <c r="B27357" s="4">
        <v>45171.0</v>
      </c>
      <c r="C27357" s="3" t="s">
        <v>47849</v>
      </c>
      <c r="D27357" s="3" t="s">
        <v>47850</v>
      </c>
      <c r="E27357" s="3">
        <v>5.0</v>
      </c>
    </row>
    <row r="27358" ht="21.75" customHeight="1">
      <c r="A27358" s="3" t="s">
        <v>3022</v>
      </c>
      <c r="B27358" s="4">
        <v>45260.0</v>
      </c>
      <c r="C27358" s="3" t="s">
        <v>35336</v>
      </c>
      <c r="D27358" s="3" t="s">
        <v>47851</v>
      </c>
      <c r="E27358" s="3">
        <v>5.0</v>
      </c>
    </row>
    <row r="27359" ht="21.75" customHeight="1">
      <c r="A27359" s="3" t="s">
        <v>65</v>
      </c>
      <c r="B27359" s="4">
        <v>45140.0</v>
      </c>
      <c r="C27359" s="3" t="s">
        <v>24069</v>
      </c>
      <c r="D27359" s="3" t="s">
        <v>47852</v>
      </c>
      <c r="E27359" s="3">
        <v>5.0</v>
      </c>
    </row>
    <row r="27360" ht="21.75" customHeight="1">
      <c r="A27360" s="3" t="s">
        <v>207</v>
      </c>
      <c r="B27360" s="4">
        <v>45230.0</v>
      </c>
      <c r="C27360" s="3" t="s">
        <v>47853</v>
      </c>
      <c r="D27360" s="3" t="s">
        <v>47854</v>
      </c>
      <c r="E27360" s="3">
        <v>5.0</v>
      </c>
    </row>
    <row r="27361" ht="21.75" hidden="1" customHeight="1">
      <c r="A27361" s="3" t="s">
        <v>785</v>
      </c>
      <c r="B27361" s="4">
        <v>45013.0</v>
      </c>
      <c r="C27361" s="3" t="s">
        <v>47855</v>
      </c>
      <c r="D27361" s="3" t="s">
        <v>47856</v>
      </c>
      <c r="E27361" s="3">
        <v>3.0</v>
      </c>
    </row>
    <row r="27362" ht="21.75" hidden="1" customHeight="1">
      <c r="A27362" s="3" t="s">
        <v>32</v>
      </c>
      <c r="B27362" s="4">
        <v>45290.0</v>
      </c>
      <c r="C27362" s="3" t="s">
        <v>14938</v>
      </c>
      <c r="D27362" s="3" t="s">
        <v>47857</v>
      </c>
      <c r="E27362" s="3">
        <v>1.0</v>
      </c>
    </row>
    <row r="27363" ht="21.75" hidden="1" customHeight="1">
      <c r="A27363" s="3" t="s">
        <v>405</v>
      </c>
      <c r="B27363" s="4">
        <v>45164.0</v>
      </c>
      <c r="C27363" s="3" t="s">
        <v>19538</v>
      </c>
      <c r="D27363" s="3" t="s">
        <v>47858</v>
      </c>
      <c r="E27363" s="3">
        <v>1.0</v>
      </c>
    </row>
    <row r="27364" ht="21.75" hidden="1" customHeight="1">
      <c r="A27364" s="3" t="s">
        <v>4535</v>
      </c>
      <c r="B27364" s="4">
        <v>45286.0</v>
      </c>
      <c r="C27364" s="3" t="s">
        <v>3026</v>
      </c>
      <c r="D27364" s="3" t="s">
        <v>47859</v>
      </c>
      <c r="E27364" s="3">
        <v>1.0</v>
      </c>
    </row>
    <row r="27365" ht="21.75" customHeight="1">
      <c r="A27365" s="3" t="s">
        <v>2833</v>
      </c>
      <c r="B27365" s="4">
        <v>45229.0</v>
      </c>
      <c r="C27365" s="3" t="s">
        <v>19670</v>
      </c>
      <c r="D27365" s="3" t="s">
        <v>47860</v>
      </c>
      <c r="E27365" s="3">
        <v>5.0</v>
      </c>
    </row>
    <row r="27366" ht="21.75" hidden="1" customHeight="1">
      <c r="A27366" s="3" t="s">
        <v>32</v>
      </c>
      <c r="B27366" s="4">
        <v>45077.0</v>
      </c>
      <c r="C27366" s="3" t="s">
        <v>47861</v>
      </c>
      <c r="D27366" s="3" t="s">
        <v>47862</v>
      </c>
      <c r="E27366" s="3">
        <v>1.0</v>
      </c>
    </row>
    <row r="27367" ht="21.75" customHeight="1">
      <c r="A27367" s="3" t="s">
        <v>4171</v>
      </c>
      <c r="B27367" s="4">
        <v>45244.0</v>
      </c>
      <c r="C27367" s="3" t="s">
        <v>47863</v>
      </c>
      <c r="D27367" s="3" t="s">
        <v>47864</v>
      </c>
      <c r="E27367" s="3">
        <v>5.0</v>
      </c>
    </row>
    <row r="27368" ht="21.75" customHeight="1">
      <c r="A27368" s="3" t="s">
        <v>539</v>
      </c>
      <c r="B27368" s="4">
        <v>45264.0</v>
      </c>
      <c r="C27368" s="3" t="s">
        <v>40156</v>
      </c>
      <c r="D27368" s="3" t="s">
        <v>27204</v>
      </c>
      <c r="E27368" s="3">
        <v>5.0</v>
      </c>
    </row>
    <row r="27369" ht="21.75" customHeight="1">
      <c r="A27369" s="3" t="s">
        <v>297</v>
      </c>
      <c r="B27369" s="4">
        <v>45155.0</v>
      </c>
      <c r="C27369" s="3" t="s">
        <v>47865</v>
      </c>
      <c r="D27369" s="3" t="s">
        <v>6239</v>
      </c>
      <c r="E27369" s="3">
        <v>5.0</v>
      </c>
    </row>
    <row r="27370" ht="21.75" customHeight="1">
      <c r="A27370" s="3" t="s">
        <v>3300</v>
      </c>
      <c r="B27370" s="4">
        <v>45204.0</v>
      </c>
      <c r="C27370" s="3" t="s">
        <v>47866</v>
      </c>
      <c r="D27370" s="3" t="s">
        <v>47867</v>
      </c>
      <c r="E27370" s="3">
        <v>5.0</v>
      </c>
    </row>
    <row r="27371" ht="21.75" customHeight="1">
      <c r="A27371" s="3" t="s">
        <v>118</v>
      </c>
      <c r="B27371" s="4">
        <v>45093.0</v>
      </c>
      <c r="C27371" s="3" t="s">
        <v>12545</v>
      </c>
      <c r="D27371" s="3" t="s">
        <v>2708</v>
      </c>
      <c r="E27371" s="3">
        <v>5.0</v>
      </c>
    </row>
    <row r="27372" ht="21.75" hidden="1" customHeight="1">
      <c r="A27372" s="3" t="s">
        <v>248</v>
      </c>
      <c r="B27372" s="4">
        <v>45042.0</v>
      </c>
      <c r="C27372" s="3" t="s">
        <v>47868</v>
      </c>
      <c r="D27372" s="3" t="s">
        <v>47869</v>
      </c>
      <c r="E27372" s="3">
        <v>4.0</v>
      </c>
    </row>
    <row r="27373" ht="21.75" hidden="1" customHeight="1">
      <c r="A27373" s="3" t="s">
        <v>47</v>
      </c>
      <c r="B27373" s="4">
        <v>45173.0</v>
      </c>
      <c r="C27373" s="3" t="s">
        <v>47870</v>
      </c>
      <c r="D27373" s="3" t="s">
        <v>47871</v>
      </c>
      <c r="E27373" s="3">
        <v>4.0</v>
      </c>
    </row>
    <row r="27374" ht="21.75" hidden="1" customHeight="1">
      <c r="A27374" s="3" t="s">
        <v>1292</v>
      </c>
      <c r="B27374" s="4">
        <v>45112.0</v>
      </c>
      <c r="C27374" s="3" t="s">
        <v>3725</v>
      </c>
      <c r="D27374" s="3" t="s">
        <v>47872</v>
      </c>
      <c r="E27374" s="3">
        <v>4.0</v>
      </c>
    </row>
    <row r="27375" ht="21.75" customHeight="1">
      <c r="A27375" s="3" t="s">
        <v>525</v>
      </c>
      <c r="B27375" s="4">
        <v>45243.0</v>
      </c>
      <c r="C27375" s="3" t="s">
        <v>47873</v>
      </c>
      <c r="D27375" s="3" t="s">
        <v>47874</v>
      </c>
      <c r="E27375" s="3">
        <v>5.0</v>
      </c>
    </row>
    <row r="27376" ht="21.75" customHeight="1">
      <c r="A27376" s="3" t="s">
        <v>47</v>
      </c>
      <c r="B27376" s="4">
        <v>45052.0</v>
      </c>
      <c r="C27376" s="3" t="s">
        <v>47875</v>
      </c>
      <c r="D27376" s="3" t="s">
        <v>47876</v>
      </c>
      <c r="E27376" s="3">
        <v>5.0</v>
      </c>
    </row>
    <row r="27377" ht="21.75" customHeight="1">
      <c r="A27377" s="3" t="s">
        <v>717</v>
      </c>
      <c r="B27377" s="4">
        <v>45161.0</v>
      </c>
      <c r="C27377" s="3" t="s">
        <v>26928</v>
      </c>
      <c r="D27377" s="3" t="s">
        <v>6368</v>
      </c>
      <c r="E27377" s="3">
        <v>5.0</v>
      </c>
    </row>
    <row r="27378" ht="21.75" customHeight="1">
      <c r="A27378" s="3" t="s">
        <v>146</v>
      </c>
      <c r="B27378" s="4">
        <v>45167.0</v>
      </c>
      <c r="C27378" s="3" t="s">
        <v>40093</v>
      </c>
      <c r="D27378" s="3" t="s">
        <v>47877</v>
      </c>
      <c r="E27378" s="3">
        <v>5.0</v>
      </c>
    </row>
    <row r="27379" ht="21.75" hidden="1" customHeight="1">
      <c r="A27379" s="3" t="s">
        <v>12116</v>
      </c>
      <c r="B27379" s="4">
        <v>45278.0</v>
      </c>
      <c r="C27379" s="3" t="s">
        <v>47878</v>
      </c>
      <c r="D27379" s="3" t="s">
        <v>10815</v>
      </c>
      <c r="E27379" s="3">
        <v>1.0</v>
      </c>
    </row>
    <row r="27380" ht="21.75" customHeight="1">
      <c r="A27380" s="3" t="s">
        <v>181</v>
      </c>
      <c r="B27380" s="4">
        <v>45106.0</v>
      </c>
      <c r="C27380" s="3" t="s">
        <v>47879</v>
      </c>
      <c r="D27380" s="3" t="s">
        <v>47880</v>
      </c>
      <c r="E27380" s="3">
        <v>5.0</v>
      </c>
    </row>
    <row r="27381" ht="21.75" hidden="1" customHeight="1">
      <c r="A27381" s="3" t="s">
        <v>118</v>
      </c>
      <c r="B27381" s="4">
        <v>45159.0</v>
      </c>
      <c r="C27381" s="3" t="s">
        <v>47881</v>
      </c>
      <c r="D27381" s="3" t="s">
        <v>47882</v>
      </c>
      <c r="E27381" s="3">
        <v>4.0</v>
      </c>
    </row>
    <row r="27382" ht="21.75" hidden="1" customHeight="1">
      <c r="A27382" s="3" t="s">
        <v>1854</v>
      </c>
      <c r="B27382" s="4">
        <v>45318.0</v>
      </c>
      <c r="C27382" s="3" t="s">
        <v>47883</v>
      </c>
      <c r="D27382" s="3" t="s">
        <v>47884</v>
      </c>
      <c r="E27382" s="3">
        <v>3.0</v>
      </c>
    </row>
    <row r="27383" ht="21.75" hidden="1" customHeight="1">
      <c r="A27383" s="3" t="s">
        <v>92</v>
      </c>
      <c r="B27383" s="4">
        <v>45195.0</v>
      </c>
      <c r="C27383" s="3" t="s">
        <v>47885</v>
      </c>
      <c r="D27383" s="3" t="s">
        <v>47886</v>
      </c>
      <c r="E27383" s="3">
        <v>1.0</v>
      </c>
    </row>
    <row r="27384" ht="21.75" hidden="1" customHeight="1">
      <c r="A27384" s="3" t="s">
        <v>807</v>
      </c>
      <c r="B27384" s="4">
        <v>45029.0</v>
      </c>
      <c r="C27384" s="3" t="s">
        <v>46775</v>
      </c>
      <c r="D27384" s="3" t="s">
        <v>47887</v>
      </c>
      <c r="E27384" s="3">
        <v>4.0</v>
      </c>
    </row>
    <row r="27385" ht="21.75" hidden="1" customHeight="1">
      <c r="A27385" s="3" t="s">
        <v>1495</v>
      </c>
      <c r="B27385" s="4">
        <v>45083.0</v>
      </c>
      <c r="C27385" s="3" t="s">
        <v>12939</v>
      </c>
      <c r="D27385" s="3" t="s">
        <v>47888</v>
      </c>
      <c r="E27385" s="3">
        <v>4.0</v>
      </c>
    </row>
    <row r="27386" ht="21.75" hidden="1" customHeight="1">
      <c r="A27386" s="3" t="s">
        <v>1446</v>
      </c>
      <c r="B27386" s="4">
        <v>45012.0</v>
      </c>
      <c r="C27386" s="3" t="s">
        <v>47889</v>
      </c>
      <c r="D27386" s="3" t="s">
        <v>47890</v>
      </c>
      <c r="E27386" s="3">
        <v>1.0</v>
      </c>
    </row>
    <row r="27387" ht="21.75" hidden="1" customHeight="1">
      <c r="A27387" s="3" t="s">
        <v>2374</v>
      </c>
      <c r="B27387" s="4">
        <v>45185.0</v>
      </c>
      <c r="C27387" s="3" t="s">
        <v>47891</v>
      </c>
      <c r="D27387" s="3" t="s">
        <v>47892</v>
      </c>
      <c r="E27387" s="3">
        <v>1.0</v>
      </c>
    </row>
    <row r="27388" ht="21.75" customHeight="1">
      <c r="A27388" s="3" t="s">
        <v>332</v>
      </c>
      <c r="B27388" s="4">
        <v>45377.0</v>
      </c>
      <c r="C27388" s="3" t="s">
        <v>47893</v>
      </c>
      <c r="D27388" s="3" t="s">
        <v>47894</v>
      </c>
      <c r="E27388" s="3">
        <v>5.0</v>
      </c>
    </row>
    <row r="27389" ht="21.75" customHeight="1">
      <c r="A27389" s="3" t="s">
        <v>6942</v>
      </c>
      <c r="B27389" s="4">
        <v>45335.0</v>
      </c>
      <c r="C27389" s="3" t="s">
        <v>47895</v>
      </c>
      <c r="D27389" s="3" t="s">
        <v>47896</v>
      </c>
      <c r="E27389" s="3">
        <v>5.0</v>
      </c>
    </row>
    <row r="27390" ht="21.75" hidden="1" customHeight="1">
      <c r="A27390" s="3" t="s">
        <v>1121</v>
      </c>
      <c r="B27390" s="4">
        <v>45170.0</v>
      </c>
      <c r="C27390" s="3" t="s">
        <v>47897</v>
      </c>
      <c r="D27390" s="3" t="s">
        <v>47898</v>
      </c>
      <c r="E27390" s="3">
        <v>1.0</v>
      </c>
    </row>
    <row r="27391" ht="21.75" hidden="1" customHeight="1">
      <c r="A27391" s="3" t="s">
        <v>14</v>
      </c>
      <c r="B27391" s="4">
        <v>45097.0</v>
      </c>
      <c r="C27391" s="3" t="s">
        <v>46157</v>
      </c>
      <c r="D27391" s="3" t="s">
        <v>4709</v>
      </c>
      <c r="E27391" s="3">
        <v>1.0</v>
      </c>
    </row>
    <row r="27392" ht="21.75" hidden="1" customHeight="1">
      <c r="A27392" s="3" t="s">
        <v>2158</v>
      </c>
      <c r="B27392" s="4">
        <v>45169.0</v>
      </c>
      <c r="C27392" s="3" t="s">
        <v>11056</v>
      </c>
      <c r="D27392" s="3" t="s">
        <v>47899</v>
      </c>
      <c r="E27392" s="3">
        <v>4.0</v>
      </c>
    </row>
    <row r="27393" ht="21.75" hidden="1" customHeight="1">
      <c r="A27393" s="3" t="s">
        <v>15669</v>
      </c>
      <c r="B27393" s="4">
        <v>45144.0</v>
      </c>
      <c r="C27393" s="3" t="s">
        <v>47900</v>
      </c>
      <c r="D27393" s="3" t="s">
        <v>47901</v>
      </c>
      <c r="E27393" s="3">
        <v>1.0</v>
      </c>
    </row>
    <row r="27394" ht="21.75" hidden="1" customHeight="1">
      <c r="A27394" s="3" t="s">
        <v>1454</v>
      </c>
      <c r="B27394" s="4">
        <v>45135.0</v>
      </c>
      <c r="C27394" s="3" t="s">
        <v>47902</v>
      </c>
      <c r="D27394" s="3" t="s">
        <v>47903</v>
      </c>
      <c r="E27394" s="3">
        <v>1.0</v>
      </c>
    </row>
    <row r="27395" ht="21.75" hidden="1" customHeight="1">
      <c r="A27395" s="3" t="s">
        <v>456</v>
      </c>
      <c r="B27395" s="4">
        <v>45292.0</v>
      </c>
      <c r="C27395" s="3" t="s">
        <v>28284</v>
      </c>
      <c r="D27395" s="3" t="s">
        <v>47904</v>
      </c>
      <c r="E27395" s="3">
        <v>4.0</v>
      </c>
    </row>
    <row r="27396" ht="21.75" customHeight="1">
      <c r="A27396" s="3" t="s">
        <v>5</v>
      </c>
      <c r="B27396" s="4">
        <v>45286.0</v>
      </c>
      <c r="C27396" s="3" t="s">
        <v>13330</v>
      </c>
      <c r="D27396" s="3" t="s">
        <v>47905</v>
      </c>
      <c r="E27396" s="3">
        <v>5.0</v>
      </c>
    </row>
    <row r="27397" ht="21.75" hidden="1" customHeight="1">
      <c r="A27397" s="3" t="s">
        <v>2499</v>
      </c>
      <c r="B27397" s="4">
        <v>45206.0</v>
      </c>
      <c r="C27397" s="3" t="s">
        <v>47906</v>
      </c>
      <c r="D27397" s="3" t="s">
        <v>47907</v>
      </c>
      <c r="E27397" s="3">
        <v>1.0</v>
      </c>
    </row>
    <row r="27398" ht="21.75" hidden="1" customHeight="1">
      <c r="A27398" s="3" t="s">
        <v>283</v>
      </c>
      <c r="B27398" s="4">
        <v>45075.0</v>
      </c>
      <c r="C27398" s="3" t="s">
        <v>47908</v>
      </c>
      <c r="D27398" s="3" t="s">
        <v>47909</v>
      </c>
      <c r="E27398" s="3">
        <v>1.0</v>
      </c>
    </row>
    <row r="27399" ht="21.75" hidden="1" customHeight="1">
      <c r="A27399" s="3" t="s">
        <v>22098</v>
      </c>
      <c r="B27399" s="4">
        <v>45360.0</v>
      </c>
      <c r="C27399" s="3" t="s">
        <v>47910</v>
      </c>
      <c r="D27399" s="3" t="s">
        <v>47911</v>
      </c>
      <c r="E27399" s="3">
        <v>1.0</v>
      </c>
    </row>
    <row r="27400" ht="21.75" customHeight="1">
      <c r="A27400" s="3" t="s">
        <v>4171</v>
      </c>
      <c r="B27400" s="4">
        <v>45094.0</v>
      </c>
      <c r="C27400" s="3" t="s">
        <v>47912</v>
      </c>
      <c r="D27400" s="3" t="s">
        <v>47913</v>
      </c>
      <c r="E27400" s="3">
        <v>5.0</v>
      </c>
    </row>
    <row r="27401" ht="21.75" hidden="1" customHeight="1">
      <c r="A27401" s="3" t="s">
        <v>710</v>
      </c>
      <c r="B27401" s="4">
        <v>45323.0</v>
      </c>
      <c r="C27401" s="3" t="s">
        <v>47914</v>
      </c>
      <c r="D27401" s="3" t="s">
        <v>47915</v>
      </c>
      <c r="E27401" s="3">
        <v>2.0</v>
      </c>
    </row>
    <row r="27402" ht="21.75" customHeight="1">
      <c r="A27402" s="3" t="s">
        <v>775</v>
      </c>
      <c r="B27402" s="4">
        <v>45225.0</v>
      </c>
      <c r="C27402" s="3" t="s">
        <v>8795</v>
      </c>
      <c r="D27402" s="3" t="s">
        <v>47916</v>
      </c>
      <c r="E27402" s="3">
        <v>5.0</v>
      </c>
    </row>
    <row r="27403" ht="21.75" hidden="1" customHeight="1">
      <c r="A27403" s="3" t="s">
        <v>2989</v>
      </c>
      <c r="B27403" s="4">
        <v>45284.0</v>
      </c>
      <c r="C27403" s="3" t="s">
        <v>47917</v>
      </c>
      <c r="D27403" s="3" t="s">
        <v>38943</v>
      </c>
      <c r="E27403" s="3">
        <v>1.0</v>
      </c>
    </row>
    <row r="27404" ht="21.75" customHeight="1">
      <c r="A27404" s="3" t="s">
        <v>768</v>
      </c>
      <c r="B27404" s="4">
        <v>45189.0</v>
      </c>
      <c r="C27404" s="3" t="s">
        <v>30708</v>
      </c>
      <c r="D27404" s="3" t="s">
        <v>47918</v>
      </c>
      <c r="E27404" s="3">
        <v>5.0</v>
      </c>
    </row>
    <row r="27405" ht="21.75" hidden="1" customHeight="1">
      <c r="A27405" s="3" t="s">
        <v>635</v>
      </c>
      <c r="B27405" s="4">
        <v>45134.0</v>
      </c>
      <c r="C27405" s="3" t="s">
        <v>47919</v>
      </c>
      <c r="D27405" s="3" t="s">
        <v>47920</v>
      </c>
      <c r="E27405" s="3">
        <v>1.0</v>
      </c>
    </row>
    <row r="27406" ht="21.75" customHeight="1">
      <c r="A27406" s="3" t="s">
        <v>77</v>
      </c>
      <c r="B27406" s="4">
        <v>45212.0</v>
      </c>
      <c r="C27406" s="3" t="s">
        <v>22825</v>
      </c>
      <c r="D27406" s="3" t="s">
        <v>47921</v>
      </c>
      <c r="E27406" s="3">
        <v>5.0</v>
      </c>
    </row>
    <row r="27407" ht="21.75" customHeight="1">
      <c r="A27407" s="3" t="s">
        <v>143</v>
      </c>
      <c r="B27407" s="4">
        <v>45201.0</v>
      </c>
      <c r="C27407" s="3" t="s">
        <v>47922</v>
      </c>
      <c r="D27407" s="3" t="s">
        <v>47923</v>
      </c>
      <c r="E27407" s="3">
        <v>5.0</v>
      </c>
    </row>
    <row r="27408" ht="21.75" hidden="1" customHeight="1">
      <c r="A27408" s="3" t="s">
        <v>8448</v>
      </c>
      <c r="B27408" s="4">
        <v>45359.0</v>
      </c>
      <c r="C27408" s="3" t="s">
        <v>47924</v>
      </c>
      <c r="D27408" s="3" t="s">
        <v>47925</v>
      </c>
      <c r="E27408" s="3">
        <v>2.0</v>
      </c>
    </row>
    <row r="27409" ht="21.75" customHeight="1">
      <c r="A27409" s="3" t="s">
        <v>2133</v>
      </c>
      <c r="B27409" s="4">
        <v>45258.0</v>
      </c>
      <c r="C27409" s="3" t="s">
        <v>47926</v>
      </c>
      <c r="D27409" s="3" t="s">
        <v>47927</v>
      </c>
      <c r="E27409" s="3">
        <v>5.0</v>
      </c>
    </row>
    <row r="27410" ht="21.75" customHeight="1">
      <c r="A27410" s="3" t="s">
        <v>13026</v>
      </c>
      <c r="B27410" s="4">
        <v>45293.0</v>
      </c>
      <c r="C27410" s="3" t="s">
        <v>47928</v>
      </c>
      <c r="D27410" s="3" t="s">
        <v>47929</v>
      </c>
      <c r="E27410" s="3">
        <v>5.0</v>
      </c>
    </row>
    <row r="27411" ht="21.75" hidden="1" customHeight="1">
      <c r="A27411" s="3" t="s">
        <v>1485</v>
      </c>
      <c r="B27411" s="4">
        <v>45188.0</v>
      </c>
      <c r="C27411" s="3" t="s">
        <v>47930</v>
      </c>
      <c r="D27411" s="3" t="s">
        <v>47931</v>
      </c>
      <c r="E27411" s="3">
        <v>1.0</v>
      </c>
    </row>
    <row r="27412" ht="21.75" hidden="1" customHeight="1">
      <c r="A27412" s="3" t="s">
        <v>3245</v>
      </c>
      <c r="B27412" s="4">
        <v>45222.0</v>
      </c>
      <c r="C27412" s="3" t="s">
        <v>47932</v>
      </c>
      <c r="D27412" s="3" t="s">
        <v>47933</v>
      </c>
      <c r="E27412" s="3">
        <v>3.0</v>
      </c>
    </row>
    <row r="27413" ht="21.75" hidden="1" customHeight="1">
      <c r="A27413" s="3" t="s">
        <v>143</v>
      </c>
      <c r="B27413" s="4">
        <v>45243.0</v>
      </c>
      <c r="C27413" s="3" t="s">
        <v>47934</v>
      </c>
      <c r="D27413" s="3" t="s">
        <v>47935</v>
      </c>
      <c r="E27413" s="3">
        <v>3.0</v>
      </c>
    </row>
    <row r="27414" ht="21.75" hidden="1" customHeight="1">
      <c r="A27414" s="3" t="s">
        <v>489</v>
      </c>
      <c r="B27414" s="4">
        <v>45170.0</v>
      </c>
      <c r="C27414" s="3" t="s">
        <v>47936</v>
      </c>
      <c r="D27414" s="3" t="s">
        <v>47937</v>
      </c>
      <c r="E27414" s="3">
        <v>3.0</v>
      </c>
    </row>
    <row r="27415" ht="21.75" customHeight="1">
      <c r="A27415" s="3" t="s">
        <v>802</v>
      </c>
      <c r="B27415" s="4">
        <v>45121.0</v>
      </c>
      <c r="C27415" s="3" t="s">
        <v>36711</v>
      </c>
      <c r="D27415" s="3" t="s">
        <v>47938</v>
      </c>
      <c r="E27415" s="3">
        <v>5.0</v>
      </c>
    </row>
    <row r="27416" ht="21.75" hidden="1" customHeight="1">
      <c r="A27416" s="3" t="s">
        <v>2115</v>
      </c>
      <c r="B27416" s="4">
        <v>45198.0</v>
      </c>
      <c r="C27416" s="3" t="s">
        <v>19720</v>
      </c>
      <c r="D27416" s="3" t="s">
        <v>47939</v>
      </c>
      <c r="E27416" s="3">
        <v>3.0</v>
      </c>
    </row>
    <row r="27417" ht="21.75" hidden="1" customHeight="1">
      <c r="A27417" s="3" t="s">
        <v>41</v>
      </c>
      <c r="B27417" s="4">
        <v>45150.0</v>
      </c>
      <c r="C27417" s="3" t="s">
        <v>47940</v>
      </c>
      <c r="D27417" s="3" t="s">
        <v>47941</v>
      </c>
      <c r="E27417" s="3">
        <v>2.0</v>
      </c>
    </row>
    <row r="27418" ht="21.75" customHeight="1">
      <c r="A27418" s="3" t="s">
        <v>321</v>
      </c>
      <c r="B27418" s="4">
        <v>45137.0</v>
      </c>
      <c r="C27418" s="3" t="s">
        <v>7139</v>
      </c>
      <c r="D27418" s="3" t="s">
        <v>47942</v>
      </c>
      <c r="E27418" s="3">
        <v>5.0</v>
      </c>
    </row>
    <row r="27419" ht="21.75" customHeight="1">
      <c r="A27419" s="3" t="s">
        <v>687</v>
      </c>
      <c r="B27419" s="4">
        <v>45368.0</v>
      </c>
      <c r="C27419" s="3" t="s">
        <v>1832</v>
      </c>
      <c r="D27419" s="3" t="s">
        <v>47943</v>
      </c>
      <c r="E27419" s="3">
        <v>5.0</v>
      </c>
    </row>
    <row r="27420" ht="21.75" hidden="1" customHeight="1">
      <c r="A27420" s="3" t="s">
        <v>967</v>
      </c>
      <c r="B27420" s="4">
        <v>45041.0</v>
      </c>
      <c r="C27420" s="3" t="s">
        <v>16864</v>
      </c>
      <c r="D27420" s="3" t="s">
        <v>47944</v>
      </c>
      <c r="E27420" s="3">
        <v>4.0</v>
      </c>
    </row>
    <row r="27421" ht="21.75" customHeight="1">
      <c r="A27421" s="3" t="s">
        <v>4150</v>
      </c>
      <c r="B27421" s="4">
        <v>45256.0</v>
      </c>
      <c r="C27421" s="3" t="s">
        <v>47945</v>
      </c>
      <c r="D27421" s="3" t="s">
        <v>47946</v>
      </c>
      <c r="E27421" s="3">
        <v>5.0</v>
      </c>
    </row>
    <row r="27422" ht="21.75" hidden="1" customHeight="1">
      <c r="A27422" s="3" t="s">
        <v>892</v>
      </c>
      <c r="B27422" s="4">
        <v>45300.0</v>
      </c>
      <c r="C27422" s="3" t="s">
        <v>47947</v>
      </c>
      <c r="D27422" s="3" t="s">
        <v>47948</v>
      </c>
      <c r="E27422" s="3">
        <v>1.0</v>
      </c>
    </row>
    <row r="27423" ht="21.75" customHeight="1">
      <c r="A27423" s="3" t="s">
        <v>820</v>
      </c>
      <c r="B27423" s="4">
        <v>45278.0</v>
      </c>
      <c r="C27423" s="3" t="s">
        <v>25196</v>
      </c>
      <c r="D27423" s="3" t="s">
        <v>47949</v>
      </c>
      <c r="E27423" s="3">
        <v>5.0</v>
      </c>
    </row>
    <row r="27424" ht="21.75" hidden="1" customHeight="1">
      <c r="A27424" s="3" t="s">
        <v>204</v>
      </c>
      <c r="B27424" s="4">
        <v>45118.0</v>
      </c>
      <c r="C27424" s="3" t="s">
        <v>47950</v>
      </c>
      <c r="D27424" s="3" t="s">
        <v>47951</v>
      </c>
      <c r="E27424" s="3">
        <v>4.0</v>
      </c>
    </row>
    <row r="27425" ht="21.75" hidden="1" customHeight="1">
      <c r="A27425" s="3" t="s">
        <v>254</v>
      </c>
      <c r="B27425" s="4">
        <v>45180.0</v>
      </c>
      <c r="C27425" s="3" t="s">
        <v>35977</v>
      </c>
      <c r="D27425" s="3" t="s">
        <v>47952</v>
      </c>
      <c r="E27425" s="3">
        <v>2.0</v>
      </c>
    </row>
    <row r="27426" ht="21.75" hidden="1" customHeight="1">
      <c r="A27426" s="3" t="s">
        <v>97</v>
      </c>
      <c r="B27426" s="4">
        <v>45066.0</v>
      </c>
      <c r="C27426" s="3" t="s">
        <v>34892</v>
      </c>
      <c r="D27426" s="3" t="s">
        <v>47953</v>
      </c>
      <c r="E27426" s="3">
        <v>2.0</v>
      </c>
    </row>
    <row r="27427" ht="21.75" customHeight="1">
      <c r="A27427" s="3" t="s">
        <v>6615</v>
      </c>
      <c r="B27427" s="4">
        <v>45134.0</v>
      </c>
      <c r="C27427" s="3" t="s">
        <v>47954</v>
      </c>
      <c r="D27427" s="3" t="s">
        <v>47955</v>
      </c>
      <c r="E27427" s="3">
        <v>5.0</v>
      </c>
    </row>
    <row r="27428" ht="21.75" hidden="1" customHeight="1">
      <c r="A27428" s="3" t="s">
        <v>1048</v>
      </c>
      <c r="B27428" s="4">
        <v>45056.0</v>
      </c>
      <c r="C27428" s="3" t="s">
        <v>27563</v>
      </c>
      <c r="D27428" s="3" t="s">
        <v>47956</v>
      </c>
      <c r="E27428" s="3">
        <v>4.0</v>
      </c>
    </row>
    <row r="27429" ht="21.75" hidden="1" customHeight="1">
      <c r="A27429" s="3" t="s">
        <v>622</v>
      </c>
      <c r="B27429" s="4">
        <v>45134.0</v>
      </c>
      <c r="C27429" s="3" t="s">
        <v>47957</v>
      </c>
      <c r="D27429" s="3" t="s">
        <v>47958</v>
      </c>
      <c r="E27429" s="3">
        <v>4.0</v>
      </c>
    </row>
    <row r="27430" ht="21.75" hidden="1" customHeight="1">
      <c r="A27430" s="3" t="s">
        <v>216</v>
      </c>
      <c r="B27430" s="4">
        <v>45244.0</v>
      </c>
      <c r="C27430" s="3" t="s">
        <v>18022</v>
      </c>
      <c r="D27430" s="3" t="s">
        <v>47959</v>
      </c>
      <c r="E27430" s="3">
        <v>2.0</v>
      </c>
    </row>
    <row r="27431" ht="21.75" customHeight="1">
      <c r="A27431" s="3" t="s">
        <v>332</v>
      </c>
      <c r="B27431" s="4">
        <v>45302.0</v>
      </c>
      <c r="C27431" s="3" t="s">
        <v>47960</v>
      </c>
      <c r="D27431" s="3" t="s">
        <v>47961</v>
      </c>
      <c r="E27431" s="3">
        <v>5.0</v>
      </c>
    </row>
    <row r="27432" ht="21.75" customHeight="1">
      <c r="A27432" s="3" t="s">
        <v>2735</v>
      </c>
      <c r="B27432" s="4">
        <v>45282.0</v>
      </c>
      <c r="C27432" s="3" t="s">
        <v>24931</v>
      </c>
      <c r="D27432" s="3" t="s">
        <v>47962</v>
      </c>
      <c r="E27432" s="3">
        <v>5.0</v>
      </c>
    </row>
    <row r="27433" ht="21.75" hidden="1" customHeight="1">
      <c r="A27433" s="3" t="s">
        <v>3444</v>
      </c>
      <c r="B27433" s="4">
        <v>45154.0</v>
      </c>
      <c r="C27433" s="3" t="s">
        <v>47963</v>
      </c>
      <c r="D27433" s="3" t="s">
        <v>47964</v>
      </c>
      <c r="E27433" s="3">
        <v>1.0</v>
      </c>
    </row>
    <row r="27434" ht="21.75" customHeight="1">
      <c r="A27434" s="3" t="s">
        <v>50</v>
      </c>
      <c r="B27434" s="4">
        <v>45316.0</v>
      </c>
      <c r="C27434" s="3" t="s">
        <v>47965</v>
      </c>
      <c r="D27434" s="3" t="s">
        <v>47966</v>
      </c>
      <c r="E27434" s="3">
        <v>5.0</v>
      </c>
    </row>
    <row r="27435" ht="21.75" hidden="1" customHeight="1">
      <c r="A27435" s="3" t="s">
        <v>106</v>
      </c>
      <c r="B27435" s="4">
        <v>45062.0</v>
      </c>
      <c r="C27435" s="3" t="s">
        <v>47967</v>
      </c>
      <c r="D27435" s="3" t="s">
        <v>47968</v>
      </c>
      <c r="E27435" s="3">
        <v>1.0</v>
      </c>
    </row>
    <row r="27436" ht="21.75" hidden="1" customHeight="1">
      <c r="A27436" s="3" t="s">
        <v>32</v>
      </c>
      <c r="B27436" s="4">
        <v>45347.0</v>
      </c>
      <c r="C27436" s="3" t="s">
        <v>46643</v>
      </c>
      <c r="D27436" s="3" t="s">
        <v>47969</v>
      </c>
      <c r="E27436" s="3">
        <v>1.0</v>
      </c>
    </row>
    <row r="27437" ht="21.75" customHeight="1">
      <c r="A27437" s="3" t="s">
        <v>283</v>
      </c>
      <c r="B27437" s="4">
        <v>45157.0</v>
      </c>
      <c r="C27437" s="3" t="s">
        <v>47970</v>
      </c>
      <c r="D27437" s="3" t="s">
        <v>47971</v>
      </c>
      <c r="E27437" s="3">
        <v>5.0</v>
      </c>
    </row>
    <row r="27438" ht="21.75" hidden="1" customHeight="1">
      <c r="A27438" s="3" t="s">
        <v>3358</v>
      </c>
      <c r="B27438" s="4">
        <v>45359.0</v>
      </c>
      <c r="C27438" s="3" t="s">
        <v>46773</v>
      </c>
      <c r="D27438" s="3" t="s">
        <v>47972</v>
      </c>
      <c r="E27438" s="3">
        <v>3.0</v>
      </c>
    </row>
    <row r="27439" ht="21.75" customHeight="1">
      <c r="A27439" s="3" t="s">
        <v>596</v>
      </c>
      <c r="B27439" s="4">
        <v>45170.0</v>
      </c>
      <c r="C27439" s="3" t="s">
        <v>47973</v>
      </c>
      <c r="D27439" s="3" t="s">
        <v>47974</v>
      </c>
      <c r="E27439" s="3">
        <v>5.0</v>
      </c>
    </row>
    <row r="27440" ht="21.75" hidden="1" customHeight="1">
      <c r="A27440" s="3" t="s">
        <v>1421</v>
      </c>
      <c r="B27440" s="4">
        <v>45360.0</v>
      </c>
      <c r="C27440" s="3" t="s">
        <v>3862</v>
      </c>
      <c r="D27440" s="3" t="s">
        <v>47975</v>
      </c>
      <c r="E27440" s="3">
        <v>2.0</v>
      </c>
    </row>
    <row r="27441" ht="21.75" customHeight="1">
      <c r="A27441" s="3" t="s">
        <v>5142</v>
      </c>
      <c r="B27441" s="4">
        <v>45309.0</v>
      </c>
      <c r="C27441" s="3" t="s">
        <v>47976</v>
      </c>
      <c r="D27441" s="3" t="s">
        <v>47977</v>
      </c>
      <c r="E27441" s="3">
        <v>5.0</v>
      </c>
    </row>
    <row r="27442" ht="21.75" hidden="1" customHeight="1">
      <c r="A27442" s="3" t="s">
        <v>329</v>
      </c>
      <c r="B27442" s="4">
        <v>45149.0</v>
      </c>
      <c r="C27442" s="3" t="s">
        <v>47978</v>
      </c>
      <c r="D27442" s="3" t="s">
        <v>47979</v>
      </c>
      <c r="E27442" s="3">
        <v>3.0</v>
      </c>
    </row>
    <row r="27443" ht="21.75" customHeight="1">
      <c r="A27443" s="3" t="s">
        <v>131</v>
      </c>
      <c r="B27443" s="4">
        <v>45139.0</v>
      </c>
      <c r="C27443" s="3" t="s">
        <v>47980</v>
      </c>
      <c r="D27443" s="3" t="s">
        <v>47981</v>
      </c>
      <c r="E27443" s="3">
        <v>5.0</v>
      </c>
    </row>
    <row r="27444" ht="21.75" hidden="1" customHeight="1">
      <c r="A27444" s="3" t="s">
        <v>260</v>
      </c>
      <c r="B27444" s="4">
        <v>45347.0</v>
      </c>
      <c r="C27444" s="3" t="s">
        <v>47982</v>
      </c>
      <c r="D27444" s="3" t="s">
        <v>2832</v>
      </c>
      <c r="E27444" s="3">
        <v>2.0</v>
      </c>
    </row>
    <row r="27445" ht="21.75" hidden="1" customHeight="1">
      <c r="A27445" s="3" t="s">
        <v>596</v>
      </c>
      <c r="B27445" s="4">
        <v>45190.0</v>
      </c>
      <c r="C27445" s="3" t="s">
        <v>47983</v>
      </c>
      <c r="D27445" s="3" t="s">
        <v>47984</v>
      </c>
      <c r="E27445" s="3">
        <v>1.0</v>
      </c>
    </row>
    <row r="27446" ht="21.75" customHeight="1">
      <c r="A27446" s="3" t="s">
        <v>400</v>
      </c>
      <c r="B27446" s="4">
        <v>45164.0</v>
      </c>
      <c r="C27446" s="3" t="s">
        <v>3864</v>
      </c>
      <c r="D27446" s="3" t="s">
        <v>19476</v>
      </c>
      <c r="E27446" s="3">
        <v>5.0</v>
      </c>
    </row>
    <row r="27447" ht="21.75" hidden="1" customHeight="1">
      <c r="A27447" s="3" t="s">
        <v>1402</v>
      </c>
      <c r="B27447" s="4">
        <v>45300.0</v>
      </c>
      <c r="C27447" s="3" t="s">
        <v>17028</v>
      </c>
      <c r="D27447" s="3" t="s">
        <v>47985</v>
      </c>
      <c r="E27447" s="3">
        <v>4.0</v>
      </c>
    </row>
    <row r="27448" ht="21.75" hidden="1" customHeight="1">
      <c r="A27448" s="3" t="s">
        <v>89</v>
      </c>
      <c r="B27448" s="4">
        <v>45240.0</v>
      </c>
      <c r="C27448" s="3" t="s">
        <v>47593</v>
      </c>
      <c r="D27448" s="3" t="s">
        <v>47986</v>
      </c>
      <c r="E27448" s="3">
        <v>4.0</v>
      </c>
    </row>
    <row r="27449" ht="21.75" hidden="1" customHeight="1">
      <c r="A27449" s="3" t="s">
        <v>4070</v>
      </c>
      <c r="B27449" s="4">
        <v>45151.0</v>
      </c>
      <c r="C27449" s="3" t="s">
        <v>47987</v>
      </c>
      <c r="D27449" s="3" t="s">
        <v>47988</v>
      </c>
      <c r="E27449" s="3">
        <v>1.0</v>
      </c>
    </row>
    <row r="27450" ht="21.75" hidden="1" customHeight="1">
      <c r="A27450" s="3" t="s">
        <v>6615</v>
      </c>
      <c r="B27450" s="4">
        <v>45074.0</v>
      </c>
      <c r="C27450" s="3" t="s">
        <v>47989</v>
      </c>
      <c r="D27450" s="3" t="s">
        <v>47990</v>
      </c>
      <c r="E27450" s="3">
        <v>4.0</v>
      </c>
    </row>
    <row r="27451" ht="21.75" hidden="1" customHeight="1">
      <c r="A27451" s="3" t="s">
        <v>550</v>
      </c>
      <c r="B27451" s="4">
        <v>45112.0</v>
      </c>
      <c r="C27451" s="3" t="s">
        <v>16673</v>
      </c>
      <c r="D27451" s="3" t="s">
        <v>47991</v>
      </c>
      <c r="E27451" s="3">
        <v>1.0</v>
      </c>
    </row>
    <row r="27452" ht="21.75" hidden="1" customHeight="1">
      <c r="A27452" s="3" t="s">
        <v>727</v>
      </c>
      <c r="B27452" s="4">
        <v>45071.0</v>
      </c>
      <c r="C27452" s="3" t="s">
        <v>14125</v>
      </c>
      <c r="D27452" s="3" t="s">
        <v>47992</v>
      </c>
      <c r="E27452" s="3">
        <v>4.0</v>
      </c>
    </row>
    <row r="27453" ht="21.75" customHeight="1">
      <c r="A27453" s="3" t="s">
        <v>1653</v>
      </c>
      <c r="B27453" s="4">
        <v>45172.0</v>
      </c>
      <c r="C27453" s="3" t="s">
        <v>46551</v>
      </c>
      <c r="D27453" s="3" t="s">
        <v>47993</v>
      </c>
      <c r="E27453" s="3">
        <v>5.0</v>
      </c>
    </row>
    <row r="27454" ht="21.75" customHeight="1">
      <c r="A27454" s="3" t="s">
        <v>335</v>
      </c>
      <c r="B27454" s="4">
        <v>45237.0</v>
      </c>
      <c r="C27454" s="3" t="s">
        <v>153</v>
      </c>
      <c r="D27454" s="3" t="s">
        <v>47994</v>
      </c>
      <c r="E27454" s="3">
        <v>5.0</v>
      </c>
    </row>
    <row r="27455" ht="21.75" hidden="1" customHeight="1">
      <c r="A27455" s="3" t="s">
        <v>74</v>
      </c>
      <c r="B27455" s="4">
        <v>45104.0</v>
      </c>
      <c r="C27455" s="3" t="s">
        <v>4204</v>
      </c>
      <c r="D27455" s="3" t="s">
        <v>47995</v>
      </c>
      <c r="E27455" s="3">
        <v>1.0</v>
      </c>
    </row>
    <row r="27456" ht="21.75" hidden="1" customHeight="1">
      <c r="A27456" s="3" t="s">
        <v>4627</v>
      </c>
      <c r="B27456" s="4">
        <v>45350.0</v>
      </c>
      <c r="C27456" s="3" t="s">
        <v>25618</v>
      </c>
      <c r="D27456" s="3" t="s">
        <v>47996</v>
      </c>
      <c r="E27456" s="3">
        <v>4.0</v>
      </c>
    </row>
    <row r="27457" ht="21.75" hidden="1" customHeight="1">
      <c r="A27457" s="3" t="s">
        <v>604</v>
      </c>
      <c r="B27457" s="4">
        <v>45360.0</v>
      </c>
      <c r="C27457" s="3" t="s">
        <v>47997</v>
      </c>
      <c r="D27457" s="3" t="s">
        <v>47998</v>
      </c>
      <c r="E27457" s="3">
        <v>1.0</v>
      </c>
    </row>
    <row r="27458" ht="21.75" hidden="1" customHeight="1">
      <c r="A27458" s="3" t="s">
        <v>240</v>
      </c>
      <c r="B27458" s="4">
        <v>45045.0</v>
      </c>
      <c r="C27458" s="3" t="s">
        <v>47999</v>
      </c>
      <c r="D27458" s="3" t="s">
        <v>48000</v>
      </c>
      <c r="E27458" s="3">
        <v>1.0</v>
      </c>
    </row>
    <row r="27459" ht="21.75" customHeight="1">
      <c r="A27459" s="3" t="s">
        <v>730</v>
      </c>
      <c r="B27459" s="4">
        <v>45163.0</v>
      </c>
      <c r="C27459" s="3" t="s">
        <v>48001</v>
      </c>
      <c r="D27459" s="3" t="s">
        <v>48002</v>
      </c>
      <c r="E27459" s="3">
        <v>5.0</v>
      </c>
    </row>
    <row r="27460" ht="21.75" hidden="1" customHeight="1">
      <c r="A27460" s="3" t="s">
        <v>828</v>
      </c>
      <c r="B27460" s="4">
        <v>45322.0</v>
      </c>
      <c r="C27460" s="3" t="s">
        <v>48003</v>
      </c>
      <c r="D27460" s="3" t="s">
        <v>48004</v>
      </c>
      <c r="E27460" s="3">
        <v>4.0</v>
      </c>
    </row>
    <row r="27461" ht="21.75" customHeight="1">
      <c r="A27461" s="3" t="s">
        <v>216</v>
      </c>
      <c r="B27461" s="4">
        <v>45317.0</v>
      </c>
      <c r="C27461" s="3" t="s">
        <v>48005</v>
      </c>
      <c r="D27461" s="3" t="s">
        <v>10896</v>
      </c>
      <c r="E27461" s="3">
        <v>5.0</v>
      </c>
    </row>
    <row r="27462" ht="21.75" hidden="1" customHeight="1">
      <c r="A27462" s="3" t="s">
        <v>742</v>
      </c>
      <c r="B27462" s="4">
        <v>45272.0</v>
      </c>
      <c r="C27462" s="3" t="s">
        <v>48006</v>
      </c>
      <c r="D27462" s="3" t="s">
        <v>48007</v>
      </c>
      <c r="E27462" s="3">
        <v>1.0</v>
      </c>
    </row>
    <row r="27463" ht="21.75" customHeight="1">
      <c r="A27463" s="3" t="s">
        <v>143</v>
      </c>
      <c r="B27463" s="4">
        <v>45187.0</v>
      </c>
      <c r="C27463" s="3" t="s">
        <v>48008</v>
      </c>
      <c r="D27463" s="3" t="s">
        <v>48009</v>
      </c>
      <c r="E27463" s="3">
        <v>5.0</v>
      </c>
    </row>
    <row r="27464" ht="21.75" hidden="1" customHeight="1">
      <c r="A27464" s="3" t="s">
        <v>210</v>
      </c>
      <c r="B27464" s="4">
        <v>45348.0</v>
      </c>
      <c r="C27464" s="3" t="s">
        <v>48010</v>
      </c>
      <c r="D27464" s="3" t="s">
        <v>48011</v>
      </c>
      <c r="E27464" s="3">
        <v>3.0</v>
      </c>
    </row>
    <row r="27465" ht="21.75" customHeight="1">
      <c r="A27465" s="3" t="s">
        <v>1018</v>
      </c>
      <c r="B27465" s="4">
        <v>45230.0</v>
      </c>
      <c r="C27465" s="3" t="s">
        <v>20822</v>
      </c>
      <c r="D27465" s="3" t="s">
        <v>48012</v>
      </c>
      <c r="E27465" s="3">
        <v>5.0</v>
      </c>
    </row>
    <row r="27466" ht="21.75" hidden="1" customHeight="1">
      <c r="A27466" s="3" t="s">
        <v>2499</v>
      </c>
      <c r="B27466" s="4">
        <v>45227.0</v>
      </c>
      <c r="C27466" s="3" t="s">
        <v>48013</v>
      </c>
      <c r="D27466" s="3" t="s">
        <v>48014</v>
      </c>
      <c r="E27466" s="3">
        <v>1.0</v>
      </c>
    </row>
    <row r="27467" ht="21.75" customHeight="1">
      <c r="A27467" s="3" t="s">
        <v>166</v>
      </c>
      <c r="B27467" s="4">
        <v>45067.0</v>
      </c>
      <c r="C27467" s="3" t="s">
        <v>34267</v>
      </c>
      <c r="D27467" s="3" t="s">
        <v>48015</v>
      </c>
      <c r="E27467" s="3">
        <v>5.0</v>
      </c>
    </row>
    <row r="27468" ht="21.75" customHeight="1">
      <c r="A27468" s="3" t="s">
        <v>109</v>
      </c>
      <c r="B27468" s="4">
        <v>45191.0</v>
      </c>
      <c r="C27468" s="3" t="s">
        <v>48016</v>
      </c>
      <c r="D27468" s="3" t="s">
        <v>48017</v>
      </c>
      <c r="E27468" s="3">
        <v>5.0</v>
      </c>
    </row>
    <row r="27469" ht="21.75" hidden="1" customHeight="1">
      <c r="A27469" s="3" t="s">
        <v>146</v>
      </c>
      <c r="B27469" s="4">
        <v>45094.0</v>
      </c>
      <c r="C27469" s="3" t="s">
        <v>48018</v>
      </c>
      <c r="D27469" s="3" t="s">
        <v>48019</v>
      </c>
      <c r="E27469" s="3">
        <v>1.0</v>
      </c>
    </row>
    <row r="27470" ht="21.75" hidden="1" customHeight="1">
      <c r="A27470" s="3" t="s">
        <v>97</v>
      </c>
      <c r="B27470" s="4">
        <v>45092.0</v>
      </c>
      <c r="C27470" s="3" t="s">
        <v>48020</v>
      </c>
      <c r="D27470" s="3" t="s">
        <v>48021</v>
      </c>
      <c r="E27470" s="3">
        <v>4.0</v>
      </c>
    </row>
    <row r="27471" ht="21.75" hidden="1" customHeight="1">
      <c r="A27471" s="3" t="s">
        <v>1567</v>
      </c>
      <c r="B27471" s="4">
        <v>45181.0</v>
      </c>
      <c r="C27471" s="3" t="s">
        <v>8423</v>
      </c>
      <c r="D27471" s="3" t="s">
        <v>48022</v>
      </c>
      <c r="E27471" s="3">
        <v>1.0</v>
      </c>
    </row>
    <row r="27472" ht="21.75" hidden="1" customHeight="1">
      <c r="A27472" s="3" t="s">
        <v>1370</v>
      </c>
      <c r="B27472" s="4">
        <v>45163.0</v>
      </c>
      <c r="C27472" s="3" t="s">
        <v>11751</v>
      </c>
      <c r="D27472" s="3" t="s">
        <v>48023</v>
      </c>
      <c r="E27472" s="3">
        <v>1.0</v>
      </c>
    </row>
    <row r="27473" ht="21.75" customHeight="1">
      <c r="A27473" s="3" t="s">
        <v>1653</v>
      </c>
      <c r="B27473" s="4">
        <v>45195.0</v>
      </c>
      <c r="C27473" s="3" t="s">
        <v>32667</v>
      </c>
      <c r="D27473" s="3" t="s">
        <v>48024</v>
      </c>
      <c r="E27473" s="3">
        <v>5.0</v>
      </c>
    </row>
    <row r="27474" ht="21.75" hidden="1" customHeight="1">
      <c r="A27474" s="3" t="s">
        <v>181</v>
      </c>
      <c r="B27474" s="4">
        <v>45100.0</v>
      </c>
      <c r="C27474" s="3" t="s">
        <v>48025</v>
      </c>
      <c r="D27474" s="3" t="s">
        <v>48026</v>
      </c>
      <c r="E27474" s="3">
        <v>1.0</v>
      </c>
    </row>
    <row r="27475" ht="21.75" hidden="1" customHeight="1">
      <c r="A27475" s="3" t="s">
        <v>7060</v>
      </c>
      <c r="B27475" s="4">
        <v>45357.0</v>
      </c>
      <c r="C27475" s="3" t="s">
        <v>48027</v>
      </c>
      <c r="D27475" s="3" t="s">
        <v>48028</v>
      </c>
      <c r="E27475" s="3">
        <v>1.0</v>
      </c>
    </row>
    <row r="27476" ht="21.75" customHeight="1">
      <c r="A27476" s="3" t="s">
        <v>747</v>
      </c>
      <c r="B27476" s="4">
        <v>45293.0</v>
      </c>
      <c r="C27476" s="3" t="s">
        <v>48029</v>
      </c>
      <c r="D27476" s="3" t="s">
        <v>48030</v>
      </c>
      <c r="E27476" s="3">
        <v>5.0</v>
      </c>
    </row>
    <row r="27477" ht="21.75" hidden="1" customHeight="1">
      <c r="A27477" s="3" t="s">
        <v>344</v>
      </c>
      <c r="B27477" s="4">
        <v>45270.0</v>
      </c>
      <c r="C27477" s="3" t="s">
        <v>48031</v>
      </c>
      <c r="D27477" s="3" t="s">
        <v>48032</v>
      </c>
      <c r="E27477" s="3">
        <v>1.0</v>
      </c>
    </row>
    <row r="27478" ht="21.75" hidden="1" customHeight="1">
      <c r="A27478" s="3" t="s">
        <v>844</v>
      </c>
      <c r="B27478" s="4">
        <v>45363.0</v>
      </c>
      <c r="C27478" s="3" t="s">
        <v>48033</v>
      </c>
      <c r="D27478" s="3" t="s">
        <v>48034</v>
      </c>
      <c r="E27478" s="3">
        <v>1.0</v>
      </c>
    </row>
    <row r="27479" ht="21.75" hidden="1" customHeight="1">
      <c r="A27479" s="3" t="s">
        <v>372</v>
      </c>
      <c r="B27479" s="4">
        <v>45174.0</v>
      </c>
      <c r="C27479" s="3" t="s">
        <v>22479</v>
      </c>
      <c r="D27479" s="3" t="s">
        <v>48035</v>
      </c>
      <c r="E27479" s="3">
        <v>3.0</v>
      </c>
    </row>
    <row r="27480" ht="21.75" customHeight="1">
      <c r="A27480" s="3" t="s">
        <v>131</v>
      </c>
      <c r="B27480" s="4">
        <v>45176.0</v>
      </c>
      <c r="C27480" s="3" t="s">
        <v>48036</v>
      </c>
      <c r="D27480" s="3" t="s">
        <v>48037</v>
      </c>
      <c r="E27480" s="3">
        <v>5.0</v>
      </c>
    </row>
    <row r="27481" ht="21.75" hidden="1" customHeight="1">
      <c r="A27481" s="3" t="s">
        <v>2213</v>
      </c>
      <c r="B27481" s="4">
        <v>45169.0</v>
      </c>
      <c r="C27481" s="3" t="s">
        <v>5310</v>
      </c>
      <c r="D27481" s="3" t="s">
        <v>48038</v>
      </c>
      <c r="E27481" s="3">
        <v>1.0</v>
      </c>
    </row>
    <row r="27482" ht="21.75" hidden="1" customHeight="1">
      <c r="A27482" s="3" t="s">
        <v>882</v>
      </c>
      <c r="B27482" s="4">
        <v>45215.0</v>
      </c>
      <c r="C27482" s="3" t="s">
        <v>27296</v>
      </c>
      <c r="D27482" s="3" t="s">
        <v>48039</v>
      </c>
      <c r="E27482" s="3">
        <v>1.0</v>
      </c>
    </row>
    <row r="27483" ht="21.75" hidden="1" customHeight="1">
      <c r="A27483" s="3" t="s">
        <v>181</v>
      </c>
      <c r="B27483" s="4">
        <v>45098.0</v>
      </c>
      <c r="C27483" s="3" t="s">
        <v>48040</v>
      </c>
      <c r="D27483" s="3" t="s">
        <v>48041</v>
      </c>
      <c r="E27483" s="3">
        <v>2.0</v>
      </c>
    </row>
    <row r="27484" ht="21.75" customHeight="1">
      <c r="A27484" s="3" t="s">
        <v>2039</v>
      </c>
      <c r="B27484" s="4">
        <v>45227.0</v>
      </c>
      <c r="C27484" s="3" t="s">
        <v>3709</v>
      </c>
      <c r="D27484" s="3" t="s">
        <v>48042</v>
      </c>
      <c r="E27484" s="3">
        <v>5.0</v>
      </c>
    </row>
    <row r="27485" ht="21.75" hidden="1" customHeight="1">
      <c r="A27485" s="3" t="s">
        <v>6661</v>
      </c>
      <c r="B27485" s="4">
        <v>45291.0</v>
      </c>
      <c r="C27485" s="3" t="s">
        <v>48043</v>
      </c>
      <c r="D27485" s="3" t="s">
        <v>48044</v>
      </c>
      <c r="E27485" s="3">
        <v>3.0</v>
      </c>
    </row>
    <row r="27486" ht="21.75" customHeight="1">
      <c r="A27486" s="3" t="s">
        <v>103</v>
      </c>
      <c r="B27486" s="4">
        <v>45232.0</v>
      </c>
      <c r="C27486" s="3" t="s">
        <v>48045</v>
      </c>
      <c r="D27486" s="3" t="s">
        <v>48046</v>
      </c>
      <c r="E27486" s="3">
        <v>5.0</v>
      </c>
    </row>
    <row r="27487" ht="21.75" hidden="1" customHeight="1">
      <c r="A27487" s="3" t="s">
        <v>1109</v>
      </c>
      <c r="B27487" s="4">
        <v>45127.0</v>
      </c>
      <c r="C27487" s="3" t="s">
        <v>48047</v>
      </c>
      <c r="D27487" s="3" t="s">
        <v>3353</v>
      </c>
      <c r="E27487" s="3">
        <v>2.0</v>
      </c>
    </row>
    <row r="27488" ht="21.75" hidden="1" customHeight="1">
      <c r="A27488" s="3" t="s">
        <v>609</v>
      </c>
      <c r="B27488" s="4">
        <v>45331.0</v>
      </c>
      <c r="C27488" s="3" t="s">
        <v>48048</v>
      </c>
      <c r="D27488" s="3" t="s">
        <v>48049</v>
      </c>
      <c r="E27488" s="3">
        <v>4.0</v>
      </c>
    </row>
    <row r="27489" ht="21.75" customHeight="1">
      <c r="A27489" s="3" t="s">
        <v>297</v>
      </c>
      <c r="B27489" s="4">
        <v>45022.0</v>
      </c>
      <c r="C27489" s="3" t="s">
        <v>48050</v>
      </c>
      <c r="D27489" s="3" t="s">
        <v>48051</v>
      </c>
      <c r="E27489" s="3">
        <v>5.0</v>
      </c>
    </row>
    <row r="27490" ht="21.75" customHeight="1">
      <c r="A27490" s="3" t="s">
        <v>143</v>
      </c>
      <c r="B27490" s="4">
        <v>45277.0</v>
      </c>
      <c r="C27490" s="3" t="s">
        <v>48052</v>
      </c>
      <c r="D27490" s="3" t="s">
        <v>48053</v>
      </c>
      <c r="E27490" s="3">
        <v>5.0</v>
      </c>
    </row>
    <row r="27491" ht="21.75" hidden="1" customHeight="1">
      <c r="A27491" s="3" t="s">
        <v>41</v>
      </c>
      <c r="B27491" s="4">
        <v>45179.0</v>
      </c>
      <c r="C27491" s="3" t="s">
        <v>48054</v>
      </c>
      <c r="D27491" s="3" t="s">
        <v>48055</v>
      </c>
      <c r="E27491" s="3">
        <v>3.0</v>
      </c>
    </row>
    <row r="27492" ht="21.75" hidden="1" customHeight="1">
      <c r="A27492" s="3" t="s">
        <v>1339</v>
      </c>
      <c r="B27492" s="4">
        <v>45200.0</v>
      </c>
      <c r="C27492" s="3" t="s">
        <v>48056</v>
      </c>
      <c r="D27492" s="3" t="s">
        <v>48057</v>
      </c>
      <c r="E27492" s="3">
        <v>2.0</v>
      </c>
    </row>
    <row r="27493" ht="21.75" hidden="1" customHeight="1">
      <c r="A27493" s="3" t="s">
        <v>115</v>
      </c>
      <c r="B27493" s="4">
        <v>45075.0</v>
      </c>
      <c r="C27493" s="3" t="s">
        <v>44563</v>
      </c>
      <c r="D27493" s="3" t="s">
        <v>48058</v>
      </c>
      <c r="E27493" s="3">
        <v>1.0</v>
      </c>
    </row>
    <row r="27494" ht="21.75" hidden="1" customHeight="1">
      <c r="A27494" s="3" t="s">
        <v>724</v>
      </c>
      <c r="B27494" s="4">
        <v>45328.0</v>
      </c>
      <c r="C27494" s="3" t="s">
        <v>46346</v>
      </c>
      <c r="D27494" s="3" t="s">
        <v>48059</v>
      </c>
      <c r="E27494" s="3">
        <v>4.0</v>
      </c>
    </row>
    <row r="27495" ht="21.75" hidden="1" customHeight="1">
      <c r="A27495" s="3" t="s">
        <v>635</v>
      </c>
      <c r="B27495" s="4">
        <v>45206.0</v>
      </c>
      <c r="C27495" s="3" t="s">
        <v>48060</v>
      </c>
      <c r="D27495" s="3" t="s">
        <v>48061</v>
      </c>
      <c r="E27495" s="3">
        <v>1.0</v>
      </c>
    </row>
    <row r="27496" ht="21.75" customHeight="1">
      <c r="A27496" s="3" t="s">
        <v>4874</v>
      </c>
      <c r="B27496" s="4">
        <v>45294.0</v>
      </c>
      <c r="C27496" s="3" t="s">
        <v>48062</v>
      </c>
      <c r="D27496" s="3" t="s">
        <v>48063</v>
      </c>
      <c r="E27496" s="3">
        <v>5.0</v>
      </c>
    </row>
    <row r="27497" ht="21.75" customHeight="1">
      <c r="A27497" s="3" t="s">
        <v>442</v>
      </c>
      <c r="B27497" s="4">
        <v>45207.0</v>
      </c>
      <c r="C27497" s="3" t="s">
        <v>26195</v>
      </c>
      <c r="D27497" s="3" t="s">
        <v>5380</v>
      </c>
      <c r="E27497" s="3">
        <v>5.0</v>
      </c>
    </row>
    <row r="27498" ht="21.75" customHeight="1">
      <c r="A27498" s="3" t="s">
        <v>1925</v>
      </c>
      <c r="B27498" s="4">
        <v>45123.0</v>
      </c>
      <c r="C27498" s="3" t="s">
        <v>48064</v>
      </c>
      <c r="D27498" s="3" t="s">
        <v>48065</v>
      </c>
      <c r="E27498" s="3">
        <v>5.0</v>
      </c>
    </row>
    <row r="27499" ht="21.75" customHeight="1">
      <c r="A27499" s="3" t="s">
        <v>362</v>
      </c>
      <c r="B27499" s="4">
        <v>45035.0</v>
      </c>
      <c r="C27499" s="3" t="s">
        <v>48066</v>
      </c>
      <c r="D27499" s="3" t="s">
        <v>48067</v>
      </c>
      <c r="E27499" s="3">
        <v>5.0</v>
      </c>
    </row>
    <row r="27500" ht="21.75" customHeight="1">
      <c r="A27500" s="3" t="s">
        <v>1470</v>
      </c>
      <c r="B27500" s="4">
        <v>45097.0</v>
      </c>
      <c r="C27500" s="3" t="s">
        <v>48068</v>
      </c>
      <c r="D27500" s="3" t="s">
        <v>48069</v>
      </c>
      <c r="E27500" s="3">
        <v>5.0</v>
      </c>
    </row>
    <row r="27501" ht="21.75" hidden="1" customHeight="1">
      <c r="A27501" s="3" t="s">
        <v>2163</v>
      </c>
      <c r="B27501" s="4">
        <v>45204.0</v>
      </c>
      <c r="C27501" s="3" t="s">
        <v>48070</v>
      </c>
      <c r="D27501" s="3" t="s">
        <v>48071</v>
      </c>
      <c r="E27501" s="3">
        <v>1.0</v>
      </c>
    </row>
    <row r="27502" ht="21.75" hidden="1" customHeight="1">
      <c r="A27502" s="3" t="s">
        <v>2786</v>
      </c>
      <c r="B27502" s="4">
        <v>45337.0</v>
      </c>
      <c r="C27502" s="3" t="s">
        <v>48072</v>
      </c>
      <c r="D27502" s="3" t="s">
        <v>48073</v>
      </c>
      <c r="E27502" s="3">
        <v>4.0</v>
      </c>
    </row>
    <row r="27503" ht="21.75" customHeight="1">
      <c r="A27503" s="3" t="s">
        <v>2786</v>
      </c>
      <c r="B27503" s="4">
        <v>45310.0</v>
      </c>
      <c r="C27503" s="3" t="s">
        <v>23019</v>
      </c>
      <c r="D27503" s="3" t="s">
        <v>48074</v>
      </c>
      <c r="E27503" s="3">
        <v>5.0</v>
      </c>
    </row>
    <row r="27504" ht="21.75" customHeight="1">
      <c r="A27504" s="3" t="s">
        <v>89</v>
      </c>
      <c r="B27504" s="4">
        <v>45301.0</v>
      </c>
      <c r="C27504" s="3" t="s">
        <v>23536</v>
      </c>
      <c r="D27504" s="3" t="s">
        <v>5539</v>
      </c>
      <c r="E27504" s="3">
        <v>5.0</v>
      </c>
    </row>
    <row r="27505" ht="21.75" customHeight="1">
      <c r="A27505" s="3" t="s">
        <v>2003</v>
      </c>
      <c r="B27505" s="4">
        <v>45313.0</v>
      </c>
      <c r="C27505" s="3" t="s">
        <v>48075</v>
      </c>
      <c r="D27505" s="3" t="s">
        <v>48076</v>
      </c>
      <c r="E27505" s="3">
        <v>5.0</v>
      </c>
    </row>
    <row r="27506" ht="21.75" customHeight="1">
      <c r="A27506" s="3" t="s">
        <v>1292</v>
      </c>
      <c r="B27506" s="4">
        <v>45026.0</v>
      </c>
      <c r="C27506" s="3" t="s">
        <v>48077</v>
      </c>
      <c r="D27506" s="3" t="s">
        <v>48078</v>
      </c>
      <c r="E27506" s="3">
        <v>5.0</v>
      </c>
    </row>
    <row r="27507" ht="21.75" hidden="1" customHeight="1">
      <c r="A27507" s="3" t="s">
        <v>604</v>
      </c>
      <c r="B27507" s="4">
        <v>45352.0</v>
      </c>
      <c r="C27507" s="3" t="s">
        <v>48079</v>
      </c>
      <c r="D27507" s="3" t="s">
        <v>48080</v>
      </c>
      <c r="E27507" s="3">
        <v>1.0</v>
      </c>
    </row>
    <row r="27508" ht="21.75" customHeight="1">
      <c r="A27508" s="3" t="s">
        <v>89</v>
      </c>
      <c r="B27508" s="4">
        <v>45114.0</v>
      </c>
      <c r="C27508" s="3" t="s">
        <v>48081</v>
      </c>
      <c r="D27508" s="3" t="s">
        <v>48082</v>
      </c>
      <c r="E27508" s="3">
        <v>5.0</v>
      </c>
    </row>
    <row r="27509" ht="21.75" customHeight="1">
      <c r="A27509" s="3" t="s">
        <v>89</v>
      </c>
      <c r="B27509" s="4">
        <v>45025.0</v>
      </c>
      <c r="C27509" s="3" t="s">
        <v>48083</v>
      </c>
      <c r="D27509" s="3" t="s">
        <v>188</v>
      </c>
      <c r="E27509" s="3">
        <v>5.0</v>
      </c>
    </row>
    <row r="27510" ht="21.75" hidden="1" customHeight="1">
      <c r="A27510" s="3" t="s">
        <v>83</v>
      </c>
      <c r="B27510" s="4">
        <v>45126.0</v>
      </c>
      <c r="C27510" s="3" t="s">
        <v>43501</v>
      </c>
      <c r="D27510" s="3" t="s">
        <v>48084</v>
      </c>
      <c r="E27510" s="3">
        <v>1.0</v>
      </c>
    </row>
    <row r="27511" ht="21.75" hidden="1" customHeight="1">
      <c r="A27511" s="3" t="s">
        <v>318</v>
      </c>
      <c r="B27511" s="4">
        <v>45248.0</v>
      </c>
      <c r="C27511" s="3" t="s">
        <v>48085</v>
      </c>
      <c r="D27511" s="3" t="s">
        <v>48086</v>
      </c>
      <c r="E27511" s="3">
        <v>3.0</v>
      </c>
    </row>
    <row r="27512" ht="21.75" hidden="1" customHeight="1">
      <c r="A27512" s="3" t="s">
        <v>1024</v>
      </c>
      <c r="B27512" s="4">
        <v>45255.0</v>
      </c>
      <c r="C27512" s="3" t="s">
        <v>48087</v>
      </c>
      <c r="D27512" s="3" t="s">
        <v>48088</v>
      </c>
      <c r="E27512" s="3">
        <v>1.0</v>
      </c>
    </row>
    <row r="27513" ht="21.75" hidden="1" customHeight="1">
      <c r="A27513" s="3" t="s">
        <v>717</v>
      </c>
      <c r="B27513" s="4">
        <v>45084.0</v>
      </c>
      <c r="C27513" s="3" t="s">
        <v>32518</v>
      </c>
      <c r="D27513" s="3" t="s">
        <v>48089</v>
      </c>
      <c r="E27513" s="3">
        <v>1.0</v>
      </c>
    </row>
    <row r="27514" ht="21.75" hidden="1" customHeight="1">
      <c r="A27514" s="3" t="s">
        <v>6505</v>
      </c>
      <c r="B27514" s="4">
        <v>45172.0</v>
      </c>
      <c r="C27514" s="3" t="s">
        <v>8108</v>
      </c>
      <c r="D27514" s="3" t="s">
        <v>48090</v>
      </c>
      <c r="E27514" s="3">
        <v>1.0</v>
      </c>
    </row>
    <row r="27515" ht="21.75" hidden="1" customHeight="1">
      <c r="A27515" s="3" t="s">
        <v>453</v>
      </c>
      <c r="B27515" s="4">
        <v>45235.0</v>
      </c>
      <c r="C27515" s="3" t="s">
        <v>48091</v>
      </c>
      <c r="D27515" s="3" t="s">
        <v>48092</v>
      </c>
      <c r="E27515" s="3">
        <v>1.0</v>
      </c>
    </row>
    <row r="27516" ht="21.75" customHeight="1">
      <c r="A27516" s="3" t="s">
        <v>207</v>
      </c>
      <c r="B27516" s="4">
        <v>45144.0</v>
      </c>
      <c r="C27516" s="3" t="s">
        <v>48093</v>
      </c>
      <c r="D27516" s="3" t="s">
        <v>13301</v>
      </c>
      <c r="E27516" s="3">
        <v>5.0</v>
      </c>
    </row>
    <row r="27517" ht="21.75" customHeight="1">
      <c r="A27517" s="3" t="s">
        <v>329</v>
      </c>
      <c r="B27517" s="4">
        <v>45172.0</v>
      </c>
      <c r="C27517" s="3" t="s">
        <v>14353</v>
      </c>
      <c r="D27517" s="3" t="s">
        <v>48094</v>
      </c>
      <c r="E27517" s="3">
        <v>5.0</v>
      </c>
    </row>
    <row r="27518" ht="21.75" hidden="1" customHeight="1">
      <c r="A27518" s="3" t="s">
        <v>1920</v>
      </c>
      <c r="B27518" s="4">
        <v>45091.0</v>
      </c>
      <c r="C27518" s="3" t="s">
        <v>48095</v>
      </c>
      <c r="D27518" s="3" t="s">
        <v>48096</v>
      </c>
      <c r="E27518" s="3">
        <v>1.0</v>
      </c>
    </row>
    <row r="27519" ht="21.75" customHeight="1">
      <c r="A27519" s="3" t="s">
        <v>221</v>
      </c>
      <c r="B27519" s="4">
        <v>45222.0</v>
      </c>
      <c r="C27519" s="3" t="s">
        <v>48097</v>
      </c>
      <c r="D27519" s="3" t="s">
        <v>48098</v>
      </c>
      <c r="E27519" s="3">
        <v>5.0</v>
      </c>
    </row>
    <row r="27520" ht="21.75" hidden="1" customHeight="1">
      <c r="A27520" s="3" t="s">
        <v>628</v>
      </c>
      <c r="B27520" s="4">
        <v>45099.0</v>
      </c>
      <c r="C27520" s="3" t="s">
        <v>48099</v>
      </c>
      <c r="D27520" s="3" t="s">
        <v>48100</v>
      </c>
      <c r="E27520" s="3">
        <v>1.0</v>
      </c>
    </row>
    <row r="27521" ht="21.75" hidden="1" customHeight="1">
      <c r="A27521" s="3" t="s">
        <v>2475</v>
      </c>
      <c r="B27521" s="4">
        <v>45254.0</v>
      </c>
      <c r="C27521" s="3" t="s">
        <v>48101</v>
      </c>
      <c r="D27521" s="3" t="s">
        <v>48102</v>
      </c>
      <c r="E27521" s="3">
        <v>4.0</v>
      </c>
    </row>
    <row r="27522" ht="21.75" customHeight="1">
      <c r="A27522" s="3" t="s">
        <v>1834</v>
      </c>
      <c r="B27522" s="4">
        <v>45043.0</v>
      </c>
      <c r="C27522" s="3" t="s">
        <v>48103</v>
      </c>
      <c r="D27522" s="3" t="s">
        <v>48104</v>
      </c>
      <c r="E27522" s="3">
        <v>5.0</v>
      </c>
    </row>
    <row r="27523" ht="21.75" hidden="1" customHeight="1">
      <c r="A27523" s="3" t="s">
        <v>3163</v>
      </c>
      <c r="B27523" s="4">
        <v>45265.0</v>
      </c>
      <c r="C27523" s="3" t="s">
        <v>48105</v>
      </c>
      <c r="D27523" s="3" t="s">
        <v>48106</v>
      </c>
      <c r="E27523" s="3">
        <v>4.0</v>
      </c>
    </row>
    <row r="27524" ht="21.75" customHeight="1">
      <c r="A27524" s="3" t="s">
        <v>609</v>
      </c>
      <c r="B27524" s="4">
        <v>45360.0</v>
      </c>
      <c r="C27524" s="3" t="s">
        <v>48107</v>
      </c>
      <c r="D27524" s="3" t="s">
        <v>48108</v>
      </c>
      <c r="E27524" s="3">
        <v>5.0</v>
      </c>
    </row>
    <row r="27525" ht="21.75" hidden="1" customHeight="1">
      <c r="A27525" s="3" t="s">
        <v>92</v>
      </c>
      <c r="B27525" s="4">
        <v>45269.0</v>
      </c>
      <c r="C27525" s="3" t="s">
        <v>47614</v>
      </c>
      <c r="D27525" s="3" t="s">
        <v>2485</v>
      </c>
      <c r="E27525" s="3">
        <v>4.0</v>
      </c>
    </row>
    <row r="27526" ht="21.75" customHeight="1">
      <c r="A27526" s="3" t="s">
        <v>687</v>
      </c>
      <c r="B27526" s="4">
        <v>45260.0</v>
      </c>
      <c r="C27526" s="3" t="s">
        <v>48109</v>
      </c>
      <c r="D27526" s="3" t="s">
        <v>48110</v>
      </c>
      <c r="E27526" s="3">
        <v>5.0</v>
      </c>
    </row>
    <row r="27527" ht="21.75" customHeight="1">
      <c r="A27527" s="3" t="s">
        <v>5924</v>
      </c>
      <c r="B27527" s="4">
        <v>45062.0</v>
      </c>
      <c r="C27527" s="3" t="s">
        <v>48111</v>
      </c>
      <c r="D27527" s="3" t="s">
        <v>48112</v>
      </c>
      <c r="E27527" s="3">
        <v>5.0</v>
      </c>
    </row>
    <row r="27528" ht="21.75" customHeight="1">
      <c r="A27528" s="3" t="s">
        <v>1332</v>
      </c>
      <c r="B27528" s="4">
        <v>45284.0</v>
      </c>
      <c r="C27528" s="3" t="s">
        <v>48113</v>
      </c>
      <c r="D27528" s="3" t="s">
        <v>48114</v>
      </c>
      <c r="E27528" s="3">
        <v>5.0</v>
      </c>
    </row>
    <row r="27529" ht="21.75" hidden="1" customHeight="1">
      <c r="A27529" s="3" t="s">
        <v>86</v>
      </c>
      <c r="B27529" s="4">
        <v>45099.0</v>
      </c>
      <c r="C27529" s="3" t="s">
        <v>20622</v>
      </c>
      <c r="D27529" s="3" t="s">
        <v>48115</v>
      </c>
      <c r="E27529" s="3">
        <v>1.0</v>
      </c>
    </row>
    <row r="27530" ht="21.75" hidden="1" customHeight="1">
      <c r="A27530" s="3" t="s">
        <v>3248</v>
      </c>
      <c r="B27530" s="4">
        <v>45160.0</v>
      </c>
      <c r="C27530" s="3" t="s">
        <v>48116</v>
      </c>
      <c r="D27530" s="3" t="s">
        <v>48117</v>
      </c>
      <c r="E27530" s="3">
        <v>1.0</v>
      </c>
    </row>
    <row r="27531" ht="21.75" customHeight="1">
      <c r="A27531" s="3" t="s">
        <v>1306</v>
      </c>
      <c r="B27531" s="4">
        <v>45343.0</v>
      </c>
      <c r="C27531" s="3" t="s">
        <v>48118</v>
      </c>
      <c r="D27531" s="3" t="s">
        <v>48119</v>
      </c>
      <c r="E27531" s="3">
        <v>5.0</v>
      </c>
    </row>
    <row r="27532" ht="21.75" customHeight="1">
      <c r="A27532" s="3" t="s">
        <v>775</v>
      </c>
      <c r="B27532" s="4">
        <v>45217.0</v>
      </c>
      <c r="C27532" s="3" t="s">
        <v>48120</v>
      </c>
      <c r="D27532" s="3" t="s">
        <v>48121</v>
      </c>
      <c r="E27532" s="3">
        <v>5.0</v>
      </c>
    </row>
    <row r="27533" ht="21.75" hidden="1" customHeight="1">
      <c r="A27533" s="3" t="s">
        <v>4630</v>
      </c>
      <c r="B27533" s="4">
        <v>45345.0</v>
      </c>
      <c r="C27533" s="3" t="s">
        <v>48122</v>
      </c>
      <c r="D27533" s="3" t="s">
        <v>48123</v>
      </c>
      <c r="E27533" s="3">
        <v>4.0</v>
      </c>
    </row>
    <row r="27534" ht="21.75" hidden="1" customHeight="1">
      <c r="A27534" s="3" t="s">
        <v>785</v>
      </c>
      <c r="B27534" s="4">
        <v>45263.0</v>
      </c>
      <c r="C27534" s="3" t="s">
        <v>2966</v>
      </c>
      <c r="D27534" s="3" t="s">
        <v>48124</v>
      </c>
      <c r="E27534" s="3">
        <v>3.0</v>
      </c>
    </row>
    <row r="27535" ht="21.75" hidden="1" customHeight="1">
      <c r="A27535" s="3" t="s">
        <v>3847</v>
      </c>
      <c r="B27535" s="4">
        <v>45145.0</v>
      </c>
      <c r="C27535" s="3" t="s">
        <v>31318</v>
      </c>
      <c r="D27535" s="3" t="s">
        <v>48125</v>
      </c>
      <c r="E27535" s="3">
        <v>3.0</v>
      </c>
    </row>
    <row r="27536" ht="21.75" hidden="1" customHeight="1">
      <c r="A27536" s="3" t="s">
        <v>74</v>
      </c>
      <c r="B27536" s="4">
        <v>45134.0</v>
      </c>
      <c r="C27536" s="3" t="s">
        <v>48126</v>
      </c>
      <c r="D27536" s="3" t="s">
        <v>48127</v>
      </c>
      <c r="E27536" s="3">
        <v>1.0</v>
      </c>
    </row>
    <row r="27537" ht="21.75" hidden="1" customHeight="1">
      <c r="A27537" s="3" t="s">
        <v>226</v>
      </c>
      <c r="B27537" s="4">
        <v>45269.0</v>
      </c>
      <c r="C27537" s="3" t="s">
        <v>1826</v>
      </c>
      <c r="D27537" s="3" t="s">
        <v>48128</v>
      </c>
      <c r="E27537" s="3">
        <v>4.0</v>
      </c>
    </row>
    <row r="27538" ht="21.75" customHeight="1">
      <c r="A27538" s="3" t="s">
        <v>1540</v>
      </c>
      <c r="B27538" s="4">
        <v>45295.0</v>
      </c>
      <c r="C27538" s="3" t="s">
        <v>48129</v>
      </c>
      <c r="D27538" s="3" t="s">
        <v>48130</v>
      </c>
      <c r="E27538" s="3">
        <v>5.0</v>
      </c>
    </row>
    <row r="27539" ht="21.75" hidden="1" customHeight="1">
      <c r="A27539" s="3" t="s">
        <v>14</v>
      </c>
      <c r="B27539" s="4">
        <v>45215.0</v>
      </c>
      <c r="C27539" s="3" t="s">
        <v>48131</v>
      </c>
      <c r="D27539" s="3" t="s">
        <v>48132</v>
      </c>
      <c r="E27539" s="3">
        <v>1.0</v>
      </c>
    </row>
    <row r="27540" ht="21.75" customHeight="1">
      <c r="A27540" s="3" t="s">
        <v>531</v>
      </c>
      <c r="B27540" s="4">
        <v>45094.0</v>
      </c>
      <c r="C27540" s="3" t="s">
        <v>15207</v>
      </c>
      <c r="D27540" s="3" t="s">
        <v>48133</v>
      </c>
      <c r="E27540" s="3">
        <v>5.0</v>
      </c>
    </row>
    <row r="27541" ht="21.75" customHeight="1">
      <c r="A27541" s="3" t="s">
        <v>687</v>
      </c>
      <c r="B27541" s="4">
        <v>45335.0</v>
      </c>
      <c r="C27541" s="3" t="s">
        <v>48134</v>
      </c>
      <c r="D27541" s="3" t="s">
        <v>48135</v>
      </c>
      <c r="E27541" s="3">
        <v>5.0</v>
      </c>
    </row>
    <row r="27542" ht="21.75" hidden="1" customHeight="1">
      <c r="A27542" s="3" t="s">
        <v>274</v>
      </c>
      <c r="B27542" s="4">
        <v>45228.0</v>
      </c>
      <c r="C27542" s="3" t="s">
        <v>48136</v>
      </c>
      <c r="D27542" s="3" t="s">
        <v>48137</v>
      </c>
      <c r="E27542" s="3">
        <v>4.0</v>
      </c>
    </row>
    <row r="27543" ht="21.75" hidden="1" customHeight="1">
      <c r="A27543" s="3" t="s">
        <v>41</v>
      </c>
      <c r="B27543" s="4">
        <v>45051.0</v>
      </c>
      <c r="C27543" s="3" t="s">
        <v>48138</v>
      </c>
      <c r="D27543" s="3" t="s">
        <v>48139</v>
      </c>
      <c r="E27543" s="3">
        <v>3.0</v>
      </c>
    </row>
    <row r="27544" ht="21.75" customHeight="1">
      <c r="A27544" s="3" t="s">
        <v>2735</v>
      </c>
      <c r="B27544" s="4">
        <v>45140.0</v>
      </c>
      <c r="C27544" s="3" t="s">
        <v>48140</v>
      </c>
      <c r="D27544" s="3" t="s">
        <v>94</v>
      </c>
      <c r="E27544" s="3">
        <v>5.0</v>
      </c>
    </row>
    <row r="27545" ht="21.75" hidden="1" customHeight="1">
      <c r="A27545" s="3" t="s">
        <v>820</v>
      </c>
      <c r="B27545" s="4">
        <v>45179.0</v>
      </c>
      <c r="C27545" s="3" t="s">
        <v>48141</v>
      </c>
      <c r="D27545" s="3" t="s">
        <v>48142</v>
      </c>
      <c r="E27545" s="3">
        <v>1.0</v>
      </c>
    </row>
    <row r="27546" ht="21.75" hidden="1" customHeight="1">
      <c r="A27546" s="3" t="s">
        <v>628</v>
      </c>
      <c r="B27546" s="4">
        <v>45180.0</v>
      </c>
      <c r="C27546" s="3" t="s">
        <v>48143</v>
      </c>
      <c r="D27546" s="3" t="s">
        <v>48144</v>
      </c>
      <c r="E27546" s="3">
        <v>4.0</v>
      </c>
    </row>
    <row r="27547" ht="21.75" hidden="1" customHeight="1">
      <c r="A27547" s="3" t="s">
        <v>3652</v>
      </c>
      <c r="B27547" s="4">
        <v>45069.0</v>
      </c>
      <c r="C27547" s="3" t="s">
        <v>26894</v>
      </c>
      <c r="D27547" s="3" t="s">
        <v>48145</v>
      </c>
      <c r="E27547" s="3">
        <v>1.0</v>
      </c>
    </row>
    <row r="27548" ht="21.75" hidden="1" customHeight="1">
      <c r="A27548" s="3" t="s">
        <v>967</v>
      </c>
      <c r="B27548" s="4">
        <v>45072.0</v>
      </c>
      <c r="C27548" s="3" t="s">
        <v>48146</v>
      </c>
      <c r="D27548" s="3" t="s">
        <v>48147</v>
      </c>
      <c r="E27548" s="3">
        <v>1.0</v>
      </c>
    </row>
    <row r="27549" ht="21.75" hidden="1" customHeight="1">
      <c r="A27549" s="3" t="s">
        <v>788</v>
      </c>
      <c r="B27549" s="4">
        <v>45335.0</v>
      </c>
      <c r="C27549" s="3" t="s">
        <v>48148</v>
      </c>
      <c r="D27549" s="3" t="s">
        <v>48149</v>
      </c>
      <c r="E27549" s="3">
        <v>1.0</v>
      </c>
    </row>
    <row r="27550" ht="21.75" customHeight="1">
      <c r="A27550" s="3" t="s">
        <v>1070</v>
      </c>
      <c r="B27550" s="4">
        <v>45283.0</v>
      </c>
      <c r="C27550" s="3" t="s">
        <v>23545</v>
      </c>
      <c r="D27550" s="3" t="s">
        <v>48150</v>
      </c>
      <c r="E27550" s="3">
        <v>5.0</v>
      </c>
    </row>
    <row r="27551" ht="21.75" hidden="1" customHeight="1">
      <c r="A27551" s="3" t="s">
        <v>118</v>
      </c>
      <c r="B27551" s="4">
        <v>45104.0</v>
      </c>
      <c r="C27551" s="3" t="s">
        <v>48151</v>
      </c>
      <c r="D27551" s="3" t="s">
        <v>48152</v>
      </c>
      <c r="E27551" s="3">
        <v>3.0</v>
      </c>
    </row>
    <row r="27552" ht="21.75" customHeight="1">
      <c r="A27552" s="3" t="s">
        <v>1574</v>
      </c>
      <c r="B27552" s="4">
        <v>45218.0</v>
      </c>
      <c r="C27552" s="3" t="s">
        <v>47755</v>
      </c>
      <c r="D27552" s="3" t="s">
        <v>48153</v>
      </c>
      <c r="E27552" s="3">
        <v>5.0</v>
      </c>
    </row>
    <row r="27553" ht="21.75" hidden="1" customHeight="1">
      <c r="A27553" s="3" t="s">
        <v>967</v>
      </c>
      <c r="B27553" s="4">
        <v>45231.0</v>
      </c>
      <c r="C27553" s="3" t="s">
        <v>8423</v>
      </c>
      <c r="D27553" s="3" t="s">
        <v>48154</v>
      </c>
      <c r="E27553" s="3">
        <v>3.0</v>
      </c>
    </row>
    <row r="27554" ht="21.75" hidden="1" customHeight="1">
      <c r="A27554" s="3" t="s">
        <v>8</v>
      </c>
      <c r="B27554" s="4">
        <v>45013.0</v>
      </c>
      <c r="C27554" s="3" t="s">
        <v>27268</v>
      </c>
      <c r="D27554" s="3" t="s">
        <v>48155</v>
      </c>
      <c r="E27554" s="3">
        <v>1.0</v>
      </c>
    </row>
    <row r="27555" ht="21.75" hidden="1" customHeight="1">
      <c r="A27555" s="3" t="s">
        <v>428</v>
      </c>
      <c r="B27555" s="4">
        <v>45157.0</v>
      </c>
      <c r="C27555" s="3" t="s">
        <v>48156</v>
      </c>
      <c r="D27555" s="3" t="s">
        <v>48157</v>
      </c>
      <c r="E27555" s="3">
        <v>1.0</v>
      </c>
    </row>
    <row r="27556" ht="21.75" customHeight="1">
      <c r="A27556" s="3" t="s">
        <v>953</v>
      </c>
      <c r="B27556" s="4">
        <v>45103.0</v>
      </c>
      <c r="C27556" s="3" t="s">
        <v>3333</v>
      </c>
      <c r="D27556" s="3" t="s">
        <v>48158</v>
      </c>
      <c r="E27556" s="3">
        <v>5.0</v>
      </c>
    </row>
    <row r="27557" ht="21.75" hidden="1" customHeight="1">
      <c r="A27557" s="3" t="s">
        <v>1485</v>
      </c>
      <c r="B27557" s="4">
        <v>45155.0</v>
      </c>
      <c r="C27557" s="3" t="s">
        <v>48159</v>
      </c>
      <c r="D27557" s="3" t="s">
        <v>48160</v>
      </c>
      <c r="E27557" s="3">
        <v>2.0</v>
      </c>
    </row>
    <row r="27558" ht="21.75" customHeight="1">
      <c r="A27558" s="3" t="s">
        <v>5638</v>
      </c>
      <c r="B27558" s="4">
        <v>45203.0</v>
      </c>
      <c r="C27558" s="3" t="s">
        <v>48161</v>
      </c>
      <c r="D27558" s="3" t="s">
        <v>48162</v>
      </c>
      <c r="E27558" s="3">
        <v>5.0</v>
      </c>
    </row>
    <row r="27559" ht="21.75" customHeight="1">
      <c r="A27559" s="3" t="s">
        <v>4460</v>
      </c>
      <c r="B27559" s="4">
        <v>45303.0</v>
      </c>
      <c r="C27559" s="3" t="s">
        <v>48163</v>
      </c>
      <c r="D27559" s="3" t="s">
        <v>48164</v>
      </c>
      <c r="E27559" s="3">
        <v>5.0</v>
      </c>
    </row>
    <row r="27560" ht="21.75" customHeight="1">
      <c r="A27560" s="3" t="s">
        <v>405</v>
      </c>
      <c r="B27560" s="4">
        <v>45192.0</v>
      </c>
      <c r="C27560" s="3" t="s">
        <v>48165</v>
      </c>
      <c r="D27560" s="3" t="s">
        <v>48166</v>
      </c>
      <c r="E27560" s="3">
        <v>5.0</v>
      </c>
    </row>
    <row r="27561" ht="21.75" hidden="1" customHeight="1">
      <c r="A27561" s="3" t="s">
        <v>5611</v>
      </c>
      <c r="B27561" s="4">
        <v>45333.0</v>
      </c>
      <c r="C27561" s="3" t="s">
        <v>48167</v>
      </c>
      <c r="D27561" s="3" t="s">
        <v>48168</v>
      </c>
      <c r="E27561" s="3">
        <v>1.0</v>
      </c>
    </row>
    <row r="27562" ht="21.75" hidden="1" customHeight="1">
      <c r="A27562" s="3" t="s">
        <v>2330</v>
      </c>
      <c r="B27562" s="4">
        <v>45166.0</v>
      </c>
      <c r="C27562" s="3" t="s">
        <v>48169</v>
      </c>
      <c r="D27562" s="3" t="s">
        <v>48170</v>
      </c>
      <c r="E27562" s="3">
        <v>1.0</v>
      </c>
    </row>
    <row r="27563" ht="21.75" hidden="1" customHeight="1">
      <c r="A27563" s="3" t="s">
        <v>2076</v>
      </c>
      <c r="B27563" s="4">
        <v>45093.0</v>
      </c>
      <c r="C27563" s="3" t="s">
        <v>46123</v>
      </c>
      <c r="D27563" s="3" t="s">
        <v>48171</v>
      </c>
      <c r="E27563" s="3">
        <v>1.0</v>
      </c>
    </row>
    <row r="27564" ht="21.75" customHeight="1">
      <c r="A27564" s="3" t="s">
        <v>226</v>
      </c>
      <c r="B27564" s="4">
        <v>45107.0</v>
      </c>
      <c r="C27564" s="3" t="s">
        <v>34129</v>
      </c>
      <c r="D27564" s="3" t="s">
        <v>48172</v>
      </c>
      <c r="E27564" s="3">
        <v>5.0</v>
      </c>
    </row>
    <row r="27565" ht="21.75" hidden="1" customHeight="1">
      <c r="A27565" s="3" t="s">
        <v>972</v>
      </c>
      <c r="B27565" s="4">
        <v>45253.0</v>
      </c>
      <c r="C27565" s="3" t="s">
        <v>48173</v>
      </c>
      <c r="D27565" s="3" t="s">
        <v>10815</v>
      </c>
      <c r="E27565" s="3">
        <v>1.0</v>
      </c>
    </row>
    <row r="27566" ht="21.75" hidden="1" customHeight="1">
      <c r="A27566" s="3" t="s">
        <v>11</v>
      </c>
      <c r="B27566" s="4">
        <v>45300.0</v>
      </c>
      <c r="C27566" s="3" t="s">
        <v>48174</v>
      </c>
      <c r="D27566" s="3" t="s">
        <v>48175</v>
      </c>
      <c r="E27566" s="3">
        <v>1.0</v>
      </c>
    </row>
    <row r="27567" ht="21.75" customHeight="1">
      <c r="A27567" s="3" t="s">
        <v>303</v>
      </c>
      <c r="B27567" s="4">
        <v>45102.0</v>
      </c>
      <c r="C27567" s="3" t="s">
        <v>48176</v>
      </c>
      <c r="D27567" s="3" t="s">
        <v>48177</v>
      </c>
      <c r="E27567" s="3">
        <v>5.0</v>
      </c>
    </row>
    <row r="27568" ht="21.75" hidden="1" customHeight="1">
      <c r="A27568" s="3" t="s">
        <v>873</v>
      </c>
      <c r="B27568" s="4">
        <v>45216.0</v>
      </c>
      <c r="C27568" s="3" t="s">
        <v>48178</v>
      </c>
      <c r="D27568" s="3" t="s">
        <v>48179</v>
      </c>
      <c r="E27568" s="3">
        <v>4.0</v>
      </c>
    </row>
    <row r="27569" ht="21.75" hidden="1" customHeight="1">
      <c r="A27569" s="3" t="s">
        <v>131</v>
      </c>
      <c r="B27569" s="4">
        <v>45143.0</v>
      </c>
      <c r="C27569" s="3" t="s">
        <v>5784</v>
      </c>
      <c r="D27569" s="3" t="s">
        <v>48180</v>
      </c>
      <c r="E27569" s="3">
        <v>4.0</v>
      </c>
    </row>
    <row r="27570" ht="21.75" customHeight="1">
      <c r="A27570" s="3" t="s">
        <v>733</v>
      </c>
      <c r="B27570" s="4">
        <v>45362.0</v>
      </c>
      <c r="C27570" s="3" t="s">
        <v>48181</v>
      </c>
      <c r="D27570" s="3" t="s">
        <v>48182</v>
      </c>
      <c r="E27570" s="3">
        <v>5.0</v>
      </c>
    </row>
    <row r="27571" ht="21.75" hidden="1" customHeight="1">
      <c r="A27571" s="3" t="s">
        <v>817</v>
      </c>
      <c r="B27571" s="4">
        <v>45211.0</v>
      </c>
      <c r="C27571" s="3" t="s">
        <v>27602</v>
      </c>
      <c r="D27571" s="3" t="s">
        <v>48183</v>
      </c>
      <c r="E27571" s="3">
        <v>1.0</v>
      </c>
    </row>
    <row r="27572" ht="21.75" customHeight="1">
      <c r="A27572" s="3" t="s">
        <v>1356</v>
      </c>
      <c r="B27572" s="4">
        <v>45249.0</v>
      </c>
      <c r="C27572" s="3" t="s">
        <v>47050</v>
      </c>
      <c r="D27572" s="3" t="s">
        <v>48184</v>
      </c>
      <c r="E27572" s="3">
        <v>5.0</v>
      </c>
    </row>
    <row r="27573" ht="21.75" hidden="1" customHeight="1">
      <c r="A27573" s="3" t="s">
        <v>958</v>
      </c>
      <c r="B27573" s="4">
        <v>45344.0</v>
      </c>
      <c r="C27573" s="3" t="s">
        <v>24363</v>
      </c>
      <c r="D27573" s="3" t="s">
        <v>48185</v>
      </c>
      <c r="E27573" s="3">
        <v>3.0</v>
      </c>
    </row>
    <row r="27574" ht="21.75" customHeight="1">
      <c r="A27574" s="3" t="s">
        <v>8582</v>
      </c>
      <c r="B27574" s="4">
        <v>45155.0</v>
      </c>
      <c r="C27574" s="3" t="s">
        <v>48186</v>
      </c>
      <c r="D27574" s="3" t="s">
        <v>48187</v>
      </c>
      <c r="E27574" s="3">
        <v>5.0</v>
      </c>
    </row>
    <row r="27575" ht="21.75" hidden="1" customHeight="1">
      <c r="A27575" s="3" t="s">
        <v>189</v>
      </c>
      <c r="B27575" s="4">
        <v>45292.0</v>
      </c>
      <c r="C27575" s="3" t="s">
        <v>39918</v>
      </c>
      <c r="D27575" s="3" t="s">
        <v>48188</v>
      </c>
      <c r="E27575" s="3">
        <v>1.0</v>
      </c>
    </row>
    <row r="27576" ht="21.75" hidden="1" customHeight="1">
      <c r="A27576" s="3" t="s">
        <v>226</v>
      </c>
      <c r="B27576" s="4">
        <v>45180.0</v>
      </c>
      <c r="C27576" s="3" t="s">
        <v>48189</v>
      </c>
      <c r="D27576" s="3" t="s">
        <v>48190</v>
      </c>
      <c r="E27576" s="3">
        <v>1.0</v>
      </c>
    </row>
    <row r="27577" ht="21.75" hidden="1" customHeight="1">
      <c r="A27577" s="3" t="s">
        <v>2254</v>
      </c>
      <c r="B27577" s="4">
        <v>45108.0</v>
      </c>
      <c r="C27577" s="3" t="s">
        <v>48191</v>
      </c>
      <c r="D27577" s="3" t="s">
        <v>48192</v>
      </c>
      <c r="E27577" s="3">
        <v>3.0</v>
      </c>
    </row>
    <row r="27578" ht="21.75" hidden="1" customHeight="1">
      <c r="A27578" s="3" t="s">
        <v>1540</v>
      </c>
      <c r="B27578" s="4">
        <v>45134.0</v>
      </c>
      <c r="C27578" s="3" t="s">
        <v>34381</v>
      </c>
      <c r="D27578" s="3" t="s">
        <v>48193</v>
      </c>
      <c r="E27578" s="3">
        <v>1.0</v>
      </c>
    </row>
    <row r="27579" ht="21.75" hidden="1" customHeight="1">
      <c r="A27579" s="3" t="s">
        <v>283</v>
      </c>
      <c r="B27579" s="4">
        <v>45096.0</v>
      </c>
      <c r="C27579" s="3" t="s">
        <v>26348</v>
      </c>
      <c r="D27579" s="3" t="s">
        <v>48194</v>
      </c>
      <c r="E27579" s="3">
        <v>2.0</v>
      </c>
    </row>
    <row r="27580" ht="21.75" hidden="1" customHeight="1">
      <c r="A27580" s="3" t="s">
        <v>469</v>
      </c>
      <c r="B27580" s="4">
        <v>45093.0</v>
      </c>
      <c r="C27580" s="3" t="s">
        <v>48195</v>
      </c>
      <c r="D27580" s="3" t="s">
        <v>48196</v>
      </c>
      <c r="E27580" s="3">
        <v>1.0</v>
      </c>
    </row>
    <row r="27581" ht="21.75" hidden="1" customHeight="1">
      <c r="A27581" s="3" t="s">
        <v>550</v>
      </c>
      <c r="B27581" s="4">
        <v>45231.0</v>
      </c>
      <c r="C27581" s="3" t="s">
        <v>43404</v>
      </c>
      <c r="D27581" s="3" t="s">
        <v>48197</v>
      </c>
      <c r="E27581" s="3">
        <v>3.0</v>
      </c>
    </row>
    <row r="27582" ht="21.75" hidden="1" customHeight="1">
      <c r="A27582" s="3" t="s">
        <v>1162</v>
      </c>
      <c r="B27582" s="4">
        <v>45144.0</v>
      </c>
      <c r="C27582" s="3" t="s">
        <v>48198</v>
      </c>
      <c r="D27582" s="3" t="s">
        <v>48199</v>
      </c>
      <c r="E27582" s="3">
        <v>1.0</v>
      </c>
    </row>
    <row r="27583" ht="21.75" customHeight="1">
      <c r="A27583" s="3" t="s">
        <v>9878</v>
      </c>
      <c r="B27583" s="4">
        <v>45166.0</v>
      </c>
      <c r="C27583" s="3" t="s">
        <v>48200</v>
      </c>
      <c r="D27583" s="3" t="s">
        <v>4402</v>
      </c>
      <c r="E27583" s="3">
        <v>5.0</v>
      </c>
    </row>
    <row r="27584" ht="21.75" hidden="1" customHeight="1">
      <c r="A27584" s="3" t="s">
        <v>405</v>
      </c>
      <c r="B27584" s="4">
        <v>45207.0</v>
      </c>
      <c r="C27584" s="3" t="s">
        <v>48201</v>
      </c>
      <c r="D27584" s="3" t="s">
        <v>48202</v>
      </c>
      <c r="E27584" s="3">
        <v>4.0</v>
      </c>
    </row>
    <row r="27585" ht="21.75" customHeight="1">
      <c r="A27585" s="3" t="s">
        <v>271</v>
      </c>
      <c r="B27585" s="4">
        <v>45069.0</v>
      </c>
      <c r="C27585" s="3" t="s">
        <v>11071</v>
      </c>
      <c r="D27585" s="3" t="s">
        <v>48203</v>
      </c>
      <c r="E27585" s="3">
        <v>5.0</v>
      </c>
    </row>
    <row r="27586" ht="21.75" customHeight="1">
      <c r="A27586" s="3" t="s">
        <v>2330</v>
      </c>
      <c r="B27586" s="4">
        <v>45345.0</v>
      </c>
      <c r="C27586" s="3" t="s">
        <v>48204</v>
      </c>
      <c r="D27586" s="3" t="s">
        <v>48205</v>
      </c>
      <c r="E27586" s="3">
        <v>5.0</v>
      </c>
    </row>
    <row r="27587" ht="21.75" hidden="1" customHeight="1">
      <c r="A27587" s="3" t="s">
        <v>2462</v>
      </c>
      <c r="B27587" s="4">
        <v>45155.0</v>
      </c>
      <c r="C27587" s="3" t="s">
        <v>48206</v>
      </c>
      <c r="D27587" s="3" t="s">
        <v>48207</v>
      </c>
      <c r="E27587" s="3">
        <v>4.0</v>
      </c>
    </row>
    <row r="27588" ht="21.75" customHeight="1">
      <c r="A27588" s="3" t="s">
        <v>1990</v>
      </c>
      <c r="B27588" s="4">
        <v>45277.0</v>
      </c>
      <c r="C27588" s="3" t="s">
        <v>16406</v>
      </c>
      <c r="D27588" s="3" t="s">
        <v>48208</v>
      </c>
      <c r="E27588" s="3">
        <v>5.0</v>
      </c>
    </row>
    <row r="27589" ht="21.75" customHeight="1">
      <c r="A27589" s="3" t="s">
        <v>112</v>
      </c>
      <c r="B27589" s="4">
        <v>45319.0</v>
      </c>
      <c r="C27589" s="3" t="s">
        <v>17260</v>
      </c>
      <c r="D27589" s="3" t="s">
        <v>48209</v>
      </c>
      <c r="E27589" s="3">
        <v>5.0</v>
      </c>
    </row>
    <row r="27590" ht="21.75" hidden="1" customHeight="1">
      <c r="A27590" s="3" t="s">
        <v>823</v>
      </c>
      <c r="B27590" s="4">
        <v>45133.0</v>
      </c>
      <c r="C27590" s="3" t="s">
        <v>48210</v>
      </c>
      <c r="D27590" s="3" t="s">
        <v>48211</v>
      </c>
      <c r="E27590" s="3">
        <v>3.0</v>
      </c>
    </row>
    <row r="27591" ht="21.75" customHeight="1">
      <c r="A27591" s="3" t="s">
        <v>1370</v>
      </c>
      <c r="B27591" s="4">
        <v>45200.0</v>
      </c>
      <c r="C27591" s="3" t="s">
        <v>23706</v>
      </c>
      <c r="D27591" s="3" t="s">
        <v>48212</v>
      </c>
      <c r="E27591" s="3">
        <v>5.0</v>
      </c>
    </row>
    <row r="27592" ht="21.75" hidden="1" customHeight="1">
      <c r="A27592" s="3" t="s">
        <v>967</v>
      </c>
      <c r="B27592" s="4">
        <v>45193.0</v>
      </c>
      <c r="C27592" s="3" t="s">
        <v>48213</v>
      </c>
      <c r="D27592" s="3" t="s">
        <v>48214</v>
      </c>
      <c r="E27592" s="3">
        <v>1.0</v>
      </c>
    </row>
    <row r="27593" ht="21.75" customHeight="1">
      <c r="A27593" s="3" t="s">
        <v>115</v>
      </c>
      <c r="B27593" s="4">
        <v>45075.0</v>
      </c>
      <c r="C27593" s="3" t="s">
        <v>48215</v>
      </c>
      <c r="D27593" s="3" t="s">
        <v>479</v>
      </c>
      <c r="E27593" s="3">
        <v>5.0</v>
      </c>
    </row>
    <row r="27594" ht="21.75" customHeight="1">
      <c r="A27594" s="3" t="s">
        <v>321</v>
      </c>
      <c r="B27594" s="4">
        <v>45201.0</v>
      </c>
      <c r="C27594" s="3" t="s">
        <v>48216</v>
      </c>
      <c r="D27594" s="3" t="s">
        <v>48217</v>
      </c>
      <c r="E27594" s="3">
        <v>5.0</v>
      </c>
    </row>
    <row r="27595" ht="21.75" hidden="1" customHeight="1">
      <c r="A27595" s="3" t="s">
        <v>6661</v>
      </c>
      <c r="B27595" s="4">
        <v>45264.0</v>
      </c>
      <c r="C27595" s="3" t="s">
        <v>21908</v>
      </c>
      <c r="D27595" s="3" t="s">
        <v>48218</v>
      </c>
      <c r="E27595" s="3">
        <v>1.0</v>
      </c>
    </row>
    <row r="27596" ht="21.75" hidden="1" customHeight="1">
      <c r="A27596" s="3" t="s">
        <v>6902</v>
      </c>
      <c r="B27596" s="4">
        <v>45130.0</v>
      </c>
      <c r="C27596" s="3" t="s">
        <v>48219</v>
      </c>
      <c r="D27596" s="3" t="s">
        <v>48220</v>
      </c>
      <c r="E27596" s="3">
        <v>3.0</v>
      </c>
    </row>
    <row r="27597" ht="21.75" hidden="1" customHeight="1">
      <c r="A27597" s="3" t="s">
        <v>115</v>
      </c>
      <c r="B27597" s="4">
        <v>45268.0</v>
      </c>
      <c r="C27597" s="3" t="s">
        <v>48221</v>
      </c>
      <c r="D27597" s="3" t="s">
        <v>48222</v>
      </c>
      <c r="E27597" s="3">
        <v>1.0</v>
      </c>
    </row>
    <row r="27598" ht="21.75" hidden="1" customHeight="1">
      <c r="A27598" s="3" t="s">
        <v>103</v>
      </c>
      <c r="B27598" s="4">
        <v>45238.0</v>
      </c>
      <c r="C27598" s="3" t="s">
        <v>43608</v>
      </c>
      <c r="D27598" s="3" t="s">
        <v>48223</v>
      </c>
      <c r="E27598" s="3">
        <v>1.0</v>
      </c>
    </row>
    <row r="27599" ht="21.75" hidden="1" customHeight="1">
      <c r="A27599" s="3" t="s">
        <v>2499</v>
      </c>
      <c r="B27599" s="4">
        <v>45042.0</v>
      </c>
      <c r="C27599" s="3" t="s">
        <v>48224</v>
      </c>
      <c r="D27599" s="3" t="s">
        <v>48225</v>
      </c>
      <c r="E27599" s="3">
        <v>2.0</v>
      </c>
    </row>
    <row r="27600" ht="21.75" hidden="1" customHeight="1">
      <c r="A27600" s="3" t="s">
        <v>347</v>
      </c>
      <c r="B27600" s="4">
        <v>45328.0</v>
      </c>
      <c r="C27600" s="3" t="s">
        <v>48226</v>
      </c>
      <c r="D27600" s="3" t="s">
        <v>48227</v>
      </c>
      <c r="E27600" s="3">
        <v>1.0</v>
      </c>
    </row>
    <row r="27601" ht="21.75" customHeight="1">
      <c r="A27601" s="3" t="s">
        <v>318</v>
      </c>
      <c r="B27601" s="4">
        <v>45150.0</v>
      </c>
      <c r="C27601" s="3" t="s">
        <v>48228</v>
      </c>
      <c r="D27601" s="5" t="s">
        <v>1244</v>
      </c>
      <c r="E27601" s="3">
        <v>5.0</v>
      </c>
    </row>
    <row r="27602" ht="21.75" customHeight="1">
      <c r="A27602" s="3" t="s">
        <v>152</v>
      </c>
      <c r="B27602" s="4">
        <v>45142.0</v>
      </c>
      <c r="C27602" s="3" t="s">
        <v>48229</v>
      </c>
      <c r="D27602" s="3" t="s">
        <v>48230</v>
      </c>
      <c r="E27602" s="3">
        <v>5.0</v>
      </c>
    </row>
    <row r="27603" ht="21.75" hidden="1" customHeight="1">
      <c r="A27603" s="3" t="s">
        <v>2204</v>
      </c>
      <c r="B27603" s="4">
        <v>45297.0</v>
      </c>
      <c r="C27603" s="3" t="s">
        <v>48231</v>
      </c>
      <c r="D27603" s="3" t="s">
        <v>48232</v>
      </c>
      <c r="E27603" s="3">
        <v>2.0</v>
      </c>
    </row>
    <row r="27604" ht="21.75" customHeight="1">
      <c r="A27604" s="3" t="s">
        <v>1109</v>
      </c>
      <c r="B27604" s="4">
        <v>45218.0</v>
      </c>
      <c r="C27604" s="3" t="s">
        <v>48233</v>
      </c>
      <c r="D27604" s="3" t="s">
        <v>48234</v>
      </c>
      <c r="E27604" s="3">
        <v>5.0</v>
      </c>
    </row>
    <row r="27605" ht="21.75" hidden="1" customHeight="1">
      <c r="A27605" s="3" t="s">
        <v>405</v>
      </c>
      <c r="B27605" s="4">
        <v>45217.0</v>
      </c>
      <c r="C27605" s="3" t="s">
        <v>39937</v>
      </c>
      <c r="D27605" s="3" t="s">
        <v>48235</v>
      </c>
      <c r="E27605" s="3">
        <v>2.0</v>
      </c>
    </row>
    <row r="27606" ht="21.75" customHeight="1">
      <c r="A27606" s="3" t="s">
        <v>71</v>
      </c>
      <c r="B27606" s="4">
        <v>45234.0</v>
      </c>
      <c r="C27606" s="3" t="s">
        <v>7619</v>
      </c>
      <c r="D27606" s="3" t="s">
        <v>19</v>
      </c>
      <c r="E27606" s="3">
        <v>5.0</v>
      </c>
    </row>
    <row r="27607" ht="21.75" customHeight="1">
      <c r="A27607" s="3" t="s">
        <v>3386</v>
      </c>
      <c r="B27607" s="4">
        <v>45142.0</v>
      </c>
      <c r="C27607" s="3" t="s">
        <v>7058</v>
      </c>
      <c r="D27607" s="3" t="s">
        <v>1777</v>
      </c>
      <c r="E27607" s="3">
        <v>5.0</v>
      </c>
    </row>
    <row r="27608" ht="21.75" hidden="1" customHeight="1">
      <c r="A27608" s="3" t="s">
        <v>958</v>
      </c>
      <c r="B27608" s="4">
        <v>45319.0</v>
      </c>
      <c r="C27608" s="3" t="s">
        <v>48236</v>
      </c>
      <c r="D27608" s="3" t="s">
        <v>48237</v>
      </c>
      <c r="E27608" s="3">
        <v>3.0</v>
      </c>
    </row>
    <row r="27609" ht="21.75" hidden="1" customHeight="1">
      <c r="A27609" s="3" t="s">
        <v>1402</v>
      </c>
      <c r="B27609" s="4">
        <v>45183.0</v>
      </c>
      <c r="C27609" s="3" t="s">
        <v>48238</v>
      </c>
      <c r="D27609" s="3" t="s">
        <v>48239</v>
      </c>
      <c r="E27609" s="3">
        <v>2.0</v>
      </c>
    </row>
    <row r="27610" ht="21.75" hidden="1" customHeight="1">
      <c r="A27610" s="3" t="s">
        <v>1762</v>
      </c>
      <c r="B27610" s="4">
        <v>45219.0</v>
      </c>
      <c r="C27610" s="3" t="s">
        <v>32564</v>
      </c>
      <c r="D27610" s="3" t="s">
        <v>48240</v>
      </c>
      <c r="E27610" s="3">
        <v>3.0</v>
      </c>
    </row>
    <row r="27611" ht="21.75" customHeight="1">
      <c r="A27611" s="3" t="s">
        <v>286</v>
      </c>
      <c r="B27611" s="4">
        <v>45349.0</v>
      </c>
      <c r="C27611" s="3" t="s">
        <v>24574</v>
      </c>
      <c r="D27611" s="3" t="s">
        <v>48241</v>
      </c>
      <c r="E27611" s="3">
        <v>5.0</v>
      </c>
    </row>
    <row r="27612" ht="21.75" hidden="1" customHeight="1">
      <c r="A27612" s="3" t="s">
        <v>3386</v>
      </c>
      <c r="B27612" s="4">
        <v>45286.0</v>
      </c>
      <c r="C27612" s="3" t="s">
        <v>48242</v>
      </c>
      <c r="D27612" s="3" t="s">
        <v>48243</v>
      </c>
      <c r="E27612" s="3">
        <v>3.0</v>
      </c>
    </row>
    <row r="27613" ht="21.75" customHeight="1">
      <c r="A27613" s="3" t="s">
        <v>1883</v>
      </c>
      <c r="B27613" s="4">
        <v>45082.0</v>
      </c>
      <c r="C27613" s="3" t="s">
        <v>48244</v>
      </c>
      <c r="D27613" s="3" t="s">
        <v>48245</v>
      </c>
      <c r="E27613" s="3">
        <v>5.0</v>
      </c>
    </row>
    <row r="27614" ht="21.75" hidden="1" customHeight="1">
      <c r="A27614" s="3" t="s">
        <v>2462</v>
      </c>
      <c r="B27614" s="4">
        <v>45214.0</v>
      </c>
      <c r="C27614" s="3" t="s">
        <v>48246</v>
      </c>
      <c r="D27614" s="3" t="s">
        <v>48247</v>
      </c>
      <c r="E27614" s="3">
        <v>3.0</v>
      </c>
    </row>
    <row r="27615" ht="21.75" hidden="1" customHeight="1">
      <c r="A27615" s="3" t="s">
        <v>873</v>
      </c>
      <c r="B27615" s="4">
        <v>45255.0</v>
      </c>
      <c r="C27615" s="3" t="s">
        <v>10414</v>
      </c>
      <c r="D27615" s="3" t="s">
        <v>48248</v>
      </c>
      <c r="E27615" s="3">
        <v>1.0</v>
      </c>
    </row>
    <row r="27616" ht="21.75" customHeight="1">
      <c r="A27616" s="3" t="s">
        <v>528</v>
      </c>
      <c r="B27616" s="4">
        <v>45095.0</v>
      </c>
      <c r="C27616" s="3" t="s">
        <v>48249</v>
      </c>
      <c r="D27616" s="3" t="s">
        <v>48250</v>
      </c>
      <c r="E27616" s="3">
        <v>5.0</v>
      </c>
    </row>
    <row r="27617" ht="21.75" customHeight="1">
      <c r="A27617" s="3" t="s">
        <v>425</v>
      </c>
      <c r="B27617" s="4">
        <v>45312.0</v>
      </c>
      <c r="C27617" s="3" t="s">
        <v>48251</v>
      </c>
      <c r="D27617" s="3" t="s">
        <v>48252</v>
      </c>
      <c r="E27617" s="3">
        <v>5.0</v>
      </c>
    </row>
    <row r="27618" ht="21.75" customHeight="1">
      <c r="A27618" s="3" t="s">
        <v>3610</v>
      </c>
      <c r="B27618" s="4">
        <v>45054.0</v>
      </c>
      <c r="C27618" s="3" t="s">
        <v>39073</v>
      </c>
      <c r="D27618" s="3" t="s">
        <v>48253</v>
      </c>
      <c r="E27618" s="3">
        <v>5.0</v>
      </c>
    </row>
    <row r="27619" ht="21.75" hidden="1" customHeight="1">
      <c r="A27619" s="3" t="s">
        <v>112</v>
      </c>
      <c r="B27619" s="4">
        <v>45264.0</v>
      </c>
      <c r="C27619" s="3" t="s">
        <v>28609</v>
      </c>
      <c r="D27619" s="3" t="s">
        <v>48254</v>
      </c>
      <c r="E27619" s="3">
        <v>1.0</v>
      </c>
    </row>
    <row r="27620" ht="21.75" hidden="1" customHeight="1">
      <c r="A27620" s="3" t="s">
        <v>2110</v>
      </c>
      <c r="B27620" s="4">
        <v>45315.0</v>
      </c>
      <c r="C27620" s="3" t="s">
        <v>15541</v>
      </c>
      <c r="D27620" s="3" t="s">
        <v>16170</v>
      </c>
      <c r="E27620" s="3">
        <v>1.0</v>
      </c>
    </row>
    <row r="27621" ht="21.75" customHeight="1">
      <c r="A27621" s="3" t="s">
        <v>3092</v>
      </c>
      <c r="B27621" s="4">
        <v>45218.0</v>
      </c>
      <c r="C27621" s="3" t="s">
        <v>48255</v>
      </c>
      <c r="D27621" s="3" t="s">
        <v>48256</v>
      </c>
      <c r="E27621" s="3">
        <v>5.0</v>
      </c>
    </row>
    <row r="27622" ht="21.75" hidden="1" customHeight="1">
      <c r="A27622" s="3" t="s">
        <v>1332</v>
      </c>
      <c r="B27622" s="4">
        <v>45132.0</v>
      </c>
      <c r="C27622" s="3" t="s">
        <v>48257</v>
      </c>
      <c r="D27622" s="3" t="s">
        <v>48258</v>
      </c>
      <c r="E27622" s="3">
        <v>1.0</v>
      </c>
    </row>
    <row r="27623" ht="21.75" hidden="1" customHeight="1">
      <c r="A27623" s="3" t="s">
        <v>1070</v>
      </c>
      <c r="B27623" s="4">
        <v>45228.0</v>
      </c>
      <c r="C27623" s="3" t="s">
        <v>37578</v>
      </c>
      <c r="D27623" s="3" t="s">
        <v>48259</v>
      </c>
      <c r="E27623" s="3">
        <v>3.0</v>
      </c>
    </row>
    <row r="27624" ht="21.75" hidden="1" customHeight="1">
      <c r="A27624" s="3" t="s">
        <v>2169</v>
      </c>
      <c r="B27624" s="4">
        <v>45288.0</v>
      </c>
      <c r="C27624" s="3" t="s">
        <v>34448</v>
      </c>
      <c r="D27624" s="3" t="s">
        <v>48260</v>
      </c>
      <c r="E27624" s="3">
        <v>2.0</v>
      </c>
    </row>
    <row r="27625" ht="21.75" hidden="1" customHeight="1">
      <c r="A27625" s="3" t="s">
        <v>11</v>
      </c>
      <c r="B27625" s="4">
        <v>45074.0</v>
      </c>
      <c r="C27625" s="3" t="s">
        <v>48261</v>
      </c>
      <c r="D27625" s="3" t="s">
        <v>48262</v>
      </c>
      <c r="E27625" s="3">
        <v>3.0</v>
      </c>
    </row>
    <row r="27626" ht="21.75" hidden="1" customHeight="1">
      <c r="A27626" s="3" t="s">
        <v>705</v>
      </c>
      <c r="B27626" s="4">
        <v>45215.0</v>
      </c>
      <c r="C27626" s="3" t="s">
        <v>48263</v>
      </c>
      <c r="D27626" s="3" t="s">
        <v>48264</v>
      </c>
      <c r="E27626" s="3">
        <v>1.0</v>
      </c>
    </row>
    <row r="27627" ht="21.75" customHeight="1">
      <c r="A27627" s="3" t="s">
        <v>727</v>
      </c>
      <c r="B27627" s="4">
        <v>45132.0</v>
      </c>
      <c r="C27627" s="3" t="s">
        <v>48265</v>
      </c>
      <c r="D27627" s="3" t="s">
        <v>48266</v>
      </c>
      <c r="E27627" s="3">
        <v>5.0</v>
      </c>
    </row>
    <row r="27628" ht="21.75" customHeight="1">
      <c r="A27628" s="3" t="s">
        <v>687</v>
      </c>
      <c r="B27628" s="4">
        <v>45361.0</v>
      </c>
      <c r="C27628" s="3" t="s">
        <v>48267</v>
      </c>
      <c r="D27628" s="3" t="s">
        <v>48268</v>
      </c>
      <c r="E27628" s="3">
        <v>5.0</v>
      </c>
    </row>
    <row r="27629" ht="21.75" customHeight="1">
      <c r="A27629" s="3" t="s">
        <v>2039</v>
      </c>
      <c r="B27629" s="4">
        <v>45367.0</v>
      </c>
      <c r="C27629" s="3" t="s">
        <v>48269</v>
      </c>
      <c r="D27629" s="3" t="s">
        <v>48270</v>
      </c>
      <c r="E27629" s="3">
        <v>5.0</v>
      </c>
    </row>
    <row r="27630" ht="21.75" hidden="1" customHeight="1">
      <c r="A27630" s="3" t="s">
        <v>568</v>
      </c>
      <c r="B27630" s="4">
        <v>45315.0</v>
      </c>
      <c r="C27630" s="3" t="s">
        <v>48271</v>
      </c>
      <c r="D27630" s="3" t="s">
        <v>48272</v>
      </c>
      <c r="E27630" s="3">
        <v>2.0</v>
      </c>
    </row>
    <row r="27631" ht="21.75" customHeight="1">
      <c r="A27631" s="3" t="s">
        <v>41</v>
      </c>
      <c r="B27631" s="4">
        <v>45115.0</v>
      </c>
      <c r="C27631" s="3" t="s">
        <v>30553</v>
      </c>
      <c r="D27631" s="3" t="s">
        <v>48273</v>
      </c>
      <c r="E27631" s="3">
        <v>5.0</v>
      </c>
    </row>
    <row r="27632" ht="21.75" customHeight="1">
      <c r="A27632" s="3" t="s">
        <v>68</v>
      </c>
      <c r="B27632" s="4">
        <v>45308.0</v>
      </c>
      <c r="C27632" s="3" t="s">
        <v>48274</v>
      </c>
      <c r="D27632" s="3" t="s">
        <v>48275</v>
      </c>
      <c r="E27632" s="3">
        <v>5.0</v>
      </c>
    </row>
    <row r="27633" ht="21.75" hidden="1" customHeight="1">
      <c r="A27633" s="3" t="s">
        <v>65</v>
      </c>
      <c r="B27633" s="4">
        <v>45304.0</v>
      </c>
      <c r="C27633" s="3" t="s">
        <v>48276</v>
      </c>
      <c r="D27633" s="3" t="s">
        <v>48277</v>
      </c>
      <c r="E27633" s="3">
        <v>4.0</v>
      </c>
    </row>
    <row r="27634" ht="21.75" hidden="1" customHeight="1">
      <c r="A27634" s="3" t="s">
        <v>820</v>
      </c>
      <c r="B27634" s="4">
        <v>45341.0</v>
      </c>
      <c r="C27634" s="3" t="s">
        <v>48278</v>
      </c>
      <c r="D27634" s="3" t="s">
        <v>30481</v>
      </c>
      <c r="E27634" s="3">
        <v>1.0</v>
      </c>
    </row>
    <row r="27635" ht="21.75" hidden="1" customHeight="1">
      <c r="A27635" s="3" t="s">
        <v>768</v>
      </c>
      <c r="B27635" s="4">
        <v>45173.0</v>
      </c>
      <c r="C27635" s="3" t="s">
        <v>48279</v>
      </c>
      <c r="D27635" s="3" t="s">
        <v>48280</v>
      </c>
      <c r="E27635" s="3">
        <v>1.0</v>
      </c>
    </row>
    <row r="27636" ht="21.75" customHeight="1">
      <c r="A27636" s="3" t="s">
        <v>733</v>
      </c>
      <c r="B27636" s="4">
        <v>45320.0</v>
      </c>
      <c r="C27636" s="3" t="s">
        <v>48281</v>
      </c>
      <c r="D27636" s="3" t="s">
        <v>48282</v>
      </c>
      <c r="E27636" s="3">
        <v>5.0</v>
      </c>
    </row>
    <row r="27637" ht="21.75" customHeight="1">
      <c r="A27637" s="3" t="s">
        <v>13657</v>
      </c>
      <c r="B27637" s="4">
        <v>45329.0</v>
      </c>
      <c r="C27637" s="3" t="s">
        <v>28087</v>
      </c>
      <c r="D27637" s="3" t="s">
        <v>48283</v>
      </c>
      <c r="E27637" s="3">
        <v>5.0</v>
      </c>
    </row>
    <row r="27638" ht="21.75" customHeight="1">
      <c r="A27638" s="3" t="s">
        <v>6548</v>
      </c>
      <c r="B27638" s="4">
        <v>45054.0</v>
      </c>
      <c r="C27638" s="3" t="s">
        <v>48284</v>
      </c>
      <c r="D27638" s="3" t="s">
        <v>48285</v>
      </c>
      <c r="E27638" s="3">
        <v>5.0</v>
      </c>
    </row>
    <row r="27639" ht="21.75" hidden="1" customHeight="1">
      <c r="A27639" s="3" t="s">
        <v>8627</v>
      </c>
      <c r="B27639" s="4">
        <v>45297.0</v>
      </c>
      <c r="C27639" s="3" t="s">
        <v>48286</v>
      </c>
      <c r="D27639" s="3" t="s">
        <v>48287</v>
      </c>
      <c r="E27639" s="3">
        <v>4.0</v>
      </c>
    </row>
    <row r="27640" ht="21.75" customHeight="1">
      <c r="A27640" s="3" t="s">
        <v>181</v>
      </c>
      <c r="B27640" s="4">
        <v>45073.0</v>
      </c>
      <c r="C27640" s="3" t="s">
        <v>48288</v>
      </c>
      <c r="D27640" s="3" t="s">
        <v>48289</v>
      </c>
      <c r="E27640" s="3">
        <v>5.0</v>
      </c>
    </row>
    <row r="27641" ht="21.75" customHeight="1">
      <c r="A27641" s="3" t="s">
        <v>1878</v>
      </c>
      <c r="B27641" s="4">
        <v>45052.0</v>
      </c>
      <c r="C27641" s="3" t="s">
        <v>48290</v>
      </c>
      <c r="D27641" s="3" t="s">
        <v>48291</v>
      </c>
      <c r="E27641" s="3">
        <v>5.0</v>
      </c>
    </row>
    <row r="27642" ht="21.75" hidden="1" customHeight="1">
      <c r="A27642" s="3" t="s">
        <v>474</v>
      </c>
      <c r="B27642" s="4">
        <v>45213.0</v>
      </c>
      <c r="C27642" s="3" t="s">
        <v>48292</v>
      </c>
      <c r="D27642" s="3" t="s">
        <v>48293</v>
      </c>
      <c r="E27642" s="3">
        <v>1.0</v>
      </c>
    </row>
    <row r="27643" ht="21.75" customHeight="1">
      <c r="A27643" s="3" t="s">
        <v>216</v>
      </c>
      <c r="B27643" s="4">
        <v>45245.0</v>
      </c>
      <c r="C27643" s="3" t="s">
        <v>48294</v>
      </c>
      <c r="D27643" s="3" t="s">
        <v>48295</v>
      </c>
      <c r="E27643" s="3">
        <v>5.0</v>
      </c>
    </row>
    <row r="27644" ht="21.75" customHeight="1">
      <c r="A27644" s="3" t="s">
        <v>1680</v>
      </c>
      <c r="B27644" s="4">
        <v>45229.0</v>
      </c>
      <c r="C27644" s="3" t="s">
        <v>3406</v>
      </c>
      <c r="D27644" s="3" t="s">
        <v>7358</v>
      </c>
      <c r="E27644" s="3">
        <v>5.0</v>
      </c>
    </row>
    <row r="27645" ht="21.75" customHeight="1">
      <c r="A27645" s="3" t="s">
        <v>306</v>
      </c>
      <c r="B27645" s="4">
        <v>45081.0</v>
      </c>
      <c r="C27645" s="3" t="s">
        <v>48296</v>
      </c>
      <c r="D27645" s="3" t="s">
        <v>48297</v>
      </c>
      <c r="E27645" s="3">
        <v>5.0</v>
      </c>
    </row>
    <row r="27646" ht="21.75" customHeight="1">
      <c r="A27646" s="3" t="s">
        <v>1522</v>
      </c>
      <c r="B27646" s="4">
        <v>45238.0</v>
      </c>
      <c r="C27646" s="3" t="s">
        <v>48298</v>
      </c>
      <c r="D27646" s="3" t="s">
        <v>48299</v>
      </c>
      <c r="E27646" s="3">
        <v>5.0</v>
      </c>
    </row>
    <row r="27647" ht="21.75" hidden="1" customHeight="1">
      <c r="A27647" s="3" t="s">
        <v>143</v>
      </c>
      <c r="B27647" s="4">
        <v>45236.0</v>
      </c>
      <c r="C27647" s="3" t="s">
        <v>48300</v>
      </c>
      <c r="D27647" s="3" t="s">
        <v>48301</v>
      </c>
      <c r="E27647" s="3">
        <v>1.0</v>
      </c>
    </row>
    <row r="27648" ht="21.75" customHeight="1">
      <c r="A27648" s="3" t="s">
        <v>516</v>
      </c>
      <c r="B27648" s="4">
        <v>45280.0</v>
      </c>
      <c r="C27648" s="3" t="s">
        <v>48302</v>
      </c>
      <c r="D27648" s="3" t="s">
        <v>48303</v>
      </c>
      <c r="E27648" s="3">
        <v>5.0</v>
      </c>
    </row>
    <row r="27649" ht="21.75" customHeight="1">
      <c r="A27649" s="3" t="s">
        <v>2518</v>
      </c>
      <c r="B27649" s="4">
        <v>45377.0</v>
      </c>
      <c r="C27649" s="3" t="s">
        <v>9961</v>
      </c>
      <c r="D27649" s="3" t="s">
        <v>3808</v>
      </c>
      <c r="E27649" s="3">
        <v>5.0</v>
      </c>
    </row>
    <row r="27650" ht="21.75" hidden="1" customHeight="1">
      <c r="A27650" s="3" t="s">
        <v>198</v>
      </c>
      <c r="B27650" s="4">
        <v>45046.0</v>
      </c>
      <c r="C27650" s="3" t="s">
        <v>48304</v>
      </c>
      <c r="D27650" s="3" t="s">
        <v>48305</v>
      </c>
      <c r="E27650" s="3">
        <v>4.0</v>
      </c>
    </row>
    <row r="27651" ht="21.75" customHeight="1">
      <c r="A27651" s="3" t="s">
        <v>41</v>
      </c>
      <c r="B27651" s="4">
        <v>45214.0</v>
      </c>
      <c r="C27651" s="3" t="s">
        <v>48306</v>
      </c>
      <c r="D27651" s="3" t="s">
        <v>48307</v>
      </c>
      <c r="E27651" s="3">
        <v>5.0</v>
      </c>
    </row>
    <row r="27652" ht="21.75" hidden="1" customHeight="1">
      <c r="A27652" s="3" t="s">
        <v>2115</v>
      </c>
      <c r="B27652" s="4">
        <v>45326.0</v>
      </c>
      <c r="C27652" s="3" t="s">
        <v>48308</v>
      </c>
      <c r="D27652" s="3" t="s">
        <v>48309</v>
      </c>
      <c r="E27652" s="3">
        <v>2.0</v>
      </c>
    </row>
    <row r="27653" ht="21.75" customHeight="1">
      <c r="A27653" s="3" t="s">
        <v>303</v>
      </c>
      <c r="B27653" s="4">
        <v>45245.0</v>
      </c>
      <c r="C27653" s="3" t="s">
        <v>35668</v>
      </c>
      <c r="D27653" s="3" t="s">
        <v>48310</v>
      </c>
      <c r="E27653" s="3">
        <v>5.0</v>
      </c>
    </row>
    <row r="27654" ht="21.75" customHeight="1">
      <c r="A27654" s="3" t="s">
        <v>11</v>
      </c>
      <c r="B27654" s="4">
        <v>45071.0</v>
      </c>
      <c r="C27654" s="3" t="s">
        <v>48311</v>
      </c>
      <c r="D27654" s="3" t="s">
        <v>48312</v>
      </c>
      <c r="E27654" s="3">
        <v>5.0</v>
      </c>
    </row>
    <row r="27655" ht="21.75" hidden="1" customHeight="1">
      <c r="A27655" s="3" t="s">
        <v>41</v>
      </c>
      <c r="B27655" s="4">
        <v>45153.0</v>
      </c>
      <c r="C27655" s="3" t="s">
        <v>48313</v>
      </c>
      <c r="D27655" s="3" t="s">
        <v>48314</v>
      </c>
      <c r="E27655" s="3">
        <v>3.0</v>
      </c>
    </row>
    <row r="27656" ht="21.75" customHeight="1">
      <c r="A27656" s="3" t="s">
        <v>4797</v>
      </c>
      <c r="B27656" s="4">
        <v>45151.0</v>
      </c>
      <c r="C27656" s="3" t="s">
        <v>48315</v>
      </c>
      <c r="D27656" s="3" t="s">
        <v>48316</v>
      </c>
      <c r="E27656" s="3">
        <v>5.0</v>
      </c>
    </row>
    <row r="27657" ht="21.75" customHeight="1">
      <c r="A27657" s="3" t="s">
        <v>1624</v>
      </c>
      <c r="B27657" s="4">
        <v>45128.0</v>
      </c>
      <c r="C27657" s="3" t="s">
        <v>9059</v>
      </c>
      <c r="D27657" s="3" t="s">
        <v>843</v>
      </c>
      <c r="E27657" s="3">
        <v>5.0</v>
      </c>
    </row>
    <row r="27658" ht="21.75" hidden="1" customHeight="1">
      <c r="A27658" s="3" t="s">
        <v>3652</v>
      </c>
      <c r="B27658" s="4">
        <v>45143.0</v>
      </c>
      <c r="C27658" s="3" t="s">
        <v>48317</v>
      </c>
      <c r="D27658" s="3" t="s">
        <v>48318</v>
      </c>
      <c r="E27658" s="3">
        <v>3.0</v>
      </c>
    </row>
    <row r="27659" ht="21.75" hidden="1" customHeight="1">
      <c r="A27659" s="3" t="s">
        <v>321</v>
      </c>
      <c r="B27659" s="4">
        <v>45070.0</v>
      </c>
      <c r="C27659" s="3" t="s">
        <v>48319</v>
      </c>
      <c r="D27659" s="3" t="s">
        <v>48320</v>
      </c>
      <c r="E27659" s="3">
        <v>1.0</v>
      </c>
    </row>
    <row r="27660" ht="21.75" customHeight="1">
      <c r="A27660" s="3" t="s">
        <v>687</v>
      </c>
      <c r="B27660" s="4">
        <v>45346.0</v>
      </c>
      <c r="C27660" s="3" t="s">
        <v>48321</v>
      </c>
      <c r="D27660" s="3" t="s">
        <v>48322</v>
      </c>
      <c r="E27660" s="3">
        <v>5.0</v>
      </c>
    </row>
    <row r="27661" ht="21.75" customHeight="1">
      <c r="A27661" s="3" t="s">
        <v>1728</v>
      </c>
      <c r="B27661" s="4">
        <v>45225.0</v>
      </c>
      <c r="C27661" s="3" t="s">
        <v>48323</v>
      </c>
      <c r="D27661" s="3" t="s">
        <v>48324</v>
      </c>
      <c r="E27661" s="3">
        <v>5.0</v>
      </c>
    </row>
    <row r="27662" ht="21.75" customHeight="1">
      <c r="A27662" s="3" t="s">
        <v>841</v>
      </c>
      <c r="B27662" s="4">
        <v>45097.0</v>
      </c>
      <c r="C27662" s="3" t="s">
        <v>13655</v>
      </c>
      <c r="D27662" s="3" t="s">
        <v>48325</v>
      </c>
      <c r="E27662" s="3">
        <v>5.0</v>
      </c>
    </row>
    <row r="27663" ht="21.75" customHeight="1">
      <c r="A27663" s="3" t="s">
        <v>400</v>
      </c>
      <c r="B27663" s="4">
        <v>45153.0</v>
      </c>
      <c r="C27663" s="3" t="s">
        <v>48326</v>
      </c>
      <c r="D27663" s="3" t="s">
        <v>2924</v>
      </c>
      <c r="E27663" s="3">
        <v>5.0</v>
      </c>
    </row>
    <row r="27664" ht="21.75" hidden="1" customHeight="1">
      <c r="A27664" s="3" t="s">
        <v>4874</v>
      </c>
      <c r="B27664" s="4">
        <v>45263.0</v>
      </c>
      <c r="C27664" s="3" t="s">
        <v>48327</v>
      </c>
      <c r="D27664" s="3" t="s">
        <v>48328</v>
      </c>
      <c r="E27664" s="3">
        <v>1.0</v>
      </c>
    </row>
    <row r="27665" ht="21.75" customHeight="1">
      <c r="A27665" s="3" t="s">
        <v>2039</v>
      </c>
      <c r="B27665" s="4">
        <v>45234.0</v>
      </c>
      <c r="C27665" s="3" t="s">
        <v>48329</v>
      </c>
      <c r="D27665" s="3" t="s">
        <v>48330</v>
      </c>
      <c r="E27665" s="3">
        <v>5.0</v>
      </c>
    </row>
    <row r="27666" ht="21.75" customHeight="1">
      <c r="A27666" s="3" t="s">
        <v>17653</v>
      </c>
      <c r="B27666" s="4">
        <v>45365.0</v>
      </c>
      <c r="C27666" s="3" t="s">
        <v>48331</v>
      </c>
      <c r="D27666" s="3" t="s">
        <v>48332</v>
      </c>
      <c r="E27666" s="3">
        <v>5.0</v>
      </c>
    </row>
    <row r="27667" ht="21.75" customHeight="1">
      <c r="A27667" s="3" t="s">
        <v>425</v>
      </c>
      <c r="B27667" s="4">
        <v>45212.0</v>
      </c>
      <c r="C27667" s="3" t="s">
        <v>24781</v>
      </c>
      <c r="D27667" s="3" t="s">
        <v>48333</v>
      </c>
      <c r="E27667" s="3">
        <v>5.0</v>
      </c>
    </row>
    <row r="27668" ht="21.75" hidden="1" customHeight="1">
      <c r="A27668" s="3" t="s">
        <v>2809</v>
      </c>
      <c r="B27668" s="4">
        <v>45249.0</v>
      </c>
      <c r="C27668" s="3" t="s">
        <v>36709</v>
      </c>
      <c r="D27668" s="3" t="s">
        <v>48334</v>
      </c>
      <c r="E27668" s="3">
        <v>3.0</v>
      </c>
    </row>
    <row r="27669" ht="21.75" hidden="1" customHeight="1">
      <c r="A27669" s="3" t="s">
        <v>2499</v>
      </c>
      <c r="B27669" s="4">
        <v>45319.0</v>
      </c>
      <c r="C27669" s="3" t="s">
        <v>30484</v>
      </c>
      <c r="D27669" s="3" t="s">
        <v>48335</v>
      </c>
      <c r="E27669" s="3">
        <v>2.0</v>
      </c>
    </row>
    <row r="27670" ht="21.75" customHeight="1">
      <c r="A27670" s="3" t="s">
        <v>1550</v>
      </c>
      <c r="B27670" s="4">
        <v>45122.0</v>
      </c>
      <c r="C27670" s="3" t="s">
        <v>33553</v>
      </c>
      <c r="D27670" s="3" t="s">
        <v>48336</v>
      </c>
      <c r="E27670" s="3">
        <v>5.0</v>
      </c>
    </row>
    <row r="27671" ht="21.75" customHeight="1">
      <c r="A27671" s="3" t="s">
        <v>2482</v>
      </c>
      <c r="B27671" s="4">
        <v>45172.0</v>
      </c>
      <c r="C27671" s="3" t="s">
        <v>48337</v>
      </c>
      <c r="D27671" s="3" t="s">
        <v>48338</v>
      </c>
      <c r="E27671" s="3">
        <v>5.0</v>
      </c>
    </row>
    <row r="27672" ht="21.75" hidden="1" customHeight="1">
      <c r="A27672" s="3" t="s">
        <v>395</v>
      </c>
      <c r="B27672" s="4">
        <v>45367.0</v>
      </c>
      <c r="C27672" s="3" t="s">
        <v>17212</v>
      </c>
      <c r="D27672" s="3" t="s">
        <v>48339</v>
      </c>
      <c r="E27672" s="3">
        <v>3.0</v>
      </c>
    </row>
    <row r="27673" ht="21.75" hidden="1" customHeight="1">
      <c r="A27673" s="3" t="s">
        <v>1550</v>
      </c>
      <c r="B27673" s="4">
        <v>45237.0</v>
      </c>
      <c r="C27673" s="3" t="s">
        <v>48340</v>
      </c>
      <c r="D27673" s="3" t="s">
        <v>48341</v>
      </c>
      <c r="E27673" s="3">
        <v>3.0</v>
      </c>
    </row>
    <row r="27674" ht="21.75" hidden="1" customHeight="1">
      <c r="A27674" s="3" t="s">
        <v>3222</v>
      </c>
      <c r="B27674" s="4">
        <v>45314.0</v>
      </c>
      <c r="C27674" s="3" t="s">
        <v>48342</v>
      </c>
      <c r="D27674" s="3" t="s">
        <v>48343</v>
      </c>
      <c r="E27674" s="3">
        <v>2.0</v>
      </c>
    </row>
    <row r="27675" ht="21.75" hidden="1" customHeight="1">
      <c r="A27675" s="3" t="s">
        <v>12914</v>
      </c>
      <c r="B27675" s="4">
        <v>45081.0</v>
      </c>
      <c r="C27675" s="3" t="s">
        <v>22750</v>
      </c>
      <c r="D27675" s="3" t="s">
        <v>48344</v>
      </c>
      <c r="E27675" s="3">
        <v>1.0</v>
      </c>
    </row>
    <row r="27676" ht="21.75" customHeight="1">
      <c r="A27676" s="3" t="s">
        <v>511</v>
      </c>
      <c r="B27676" s="4">
        <v>45302.0</v>
      </c>
      <c r="C27676" s="3" t="s">
        <v>48345</v>
      </c>
      <c r="D27676" s="3" t="s">
        <v>4626</v>
      </c>
      <c r="E27676" s="3">
        <v>5.0</v>
      </c>
    </row>
    <row r="27677" ht="21.75" customHeight="1">
      <c r="A27677" s="3" t="s">
        <v>2897</v>
      </c>
      <c r="B27677" s="4">
        <v>45342.0</v>
      </c>
      <c r="C27677" s="3" t="s">
        <v>48346</v>
      </c>
      <c r="D27677" s="3" t="s">
        <v>48347</v>
      </c>
      <c r="E27677" s="3">
        <v>5.0</v>
      </c>
    </row>
    <row r="27678" ht="21.75" hidden="1" customHeight="1">
      <c r="A27678" s="3" t="s">
        <v>439</v>
      </c>
      <c r="B27678" s="4">
        <v>45159.0</v>
      </c>
      <c r="C27678" s="3" t="s">
        <v>48348</v>
      </c>
      <c r="D27678" s="3" t="s">
        <v>48349</v>
      </c>
      <c r="E27678" s="3">
        <v>1.0</v>
      </c>
    </row>
    <row r="27679" ht="21.75" hidden="1" customHeight="1">
      <c r="A27679" s="3" t="s">
        <v>4171</v>
      </c>
      <c r="B27679" s="4">
        <v>45096.0</v>
      </c>
      <c r="C27679" s="3" t="s">
        <v>48350</v>
      </c>
      <c r="D27679" s="3" t="s">
        <v>48351</v>
      </c>
      <c r="E27679" s="3">
        <v>1.0</v>
      </c>
    </row>
    <row r="27680" ht="21.75" customHeight="1">
      <c r="A27680" s="3" t="s">
        <v>1680</v>
      </c>
      <c r="B27680" s="4">
        <v>45225.0</v>
      </c>
      <c r="C27680" s="3" t="s">
        <v>48352</v>
      </c>
      <c r="D27680" s="3" t="s">
        <v>48353</v>
      </c>
      <c r="E27680" s="3">
        <v>5.0</v>
      </c>
    </row>
    <row r="27681" ht="21.75" customHeight="1">
      <c r="A27681" s="3" t="s">
        <v>318</v>
      </c>
      <c r="B27681" s="4">
        <v>45203.0</v>
      </c>
      <c r="C27681" s="3" t="s">
        <v>48354</v>
      </c>
      <c r="D27681" s="3" t="s">
        <v>48355</v>
      </c>
      <c r="E27681" s="3">
        <v>5.0</v>
      </c>
    </row>
    <row r="27682" ht="21.75" hidden="1" customHeight="1">
      <c r="A27682" s="3" t="s">
        <v>2267</v>
      </c>
      <c r="B27682" s="4">
        <v>45354.0</v>
      </c>
      <c r="C27682" s="3" t="s">
        <v>27618</v>
      </c>
      <c r="D27682" s="3" t="s">
        <v>48356</v>
      </c>
      <c r="E27682" s="3">
        <v>4.0</v>
      </c>
    </row>
    <row r="27683" ht="21.75" hidden="1" customHeight="1">
      <c r="A27683" s="3" t="s">
        <v>14</v>
      </c>
      <c r="B27683" s="4">
        <v>45217.0</v>
      </c>
      <c r="C27683" s="3" t="s">
        <v>48357</v>
      </c>
      <c r="D27683" s="3" t="s">
        <v>48358</v>
      </c>
      <c r="E27683" s="3">
        <v>2.0</v>
      </c>
    </row>
    <row r="27684" ht="21.75" customHeight="1">
      <c r="A27684" s="3" t="s">
        <v>234</v>
      </c>
      <c r="B27684" s="4">
        <v>45291.0</v>
      </c>
      <c r="C27684" s="3" t="s">
        <v>48359</v>
      </c>
      <c r="D27684" s="3" t="s">
        <v>48360</v>
      </c>
      <c r="E27684" s="3">
        <v>5.0</v>
      </c>
    </row>
    <row r="27685" ht="21.75" hidden="1" customHeight="1">
      <c r="A27685" s="3" t="s">
        <v>2039</v>
      </c>
      <c r="B27685" s="4">
        <v>45333.0</v>
      </c>
      <c r="C27685" s="3" t="s">
        <v>48361</v>
      </c>
      <c r="D27685" s="3" t="s">
        <v>48362</v>
      </c>
      <c r="E27685" s="3">
        <v>1.0</v>
      </c>
    </row>
    <row r="27686" ht="21.75" customHeight="1">
      <c r="A27686" s="3" t="s">
        <v>2226</v>
      </c>
      <c r="B27686" s="4">
        <v>45262.0</v>
      </c>
      <c r="C27686" s="3" t="s">
        <v>48363</v>
      </c>
      <c r="D27686" s="3" t="s">
        <v>48364</v>
      </c>
      <c r="E27686" s="3">
        <v>5.0</v>
      </c>
    </row>
    <row r="27687" ht="21.75" hidden="1" customHeight="1">
      <c r="A27687" s="3" t="s">
        <v>115</v>
      </c>
      <c r="B27687" s="4">
        <v>45214.0</v>
      </c>
      <c r="C27687" s="3" t="s">
        <v>48365</v>
      </c>
      <c r="D27687" s="3" t="s">
        <v>48366</v>
      </c>
      <c r="E27687" s="3">
        <v>3.0</v>
      </c>
    </row>
    <row r="27688" ht="21.75" hidden="1" customHeight="1">
      <c r="A27688" s="3" t="s">
        <v>628</v>
      </c>
      <c r="B27688" s="4">
        <v>45272.0</v>
      </c>
      <c r="C27688" s="3" t="s">
        <v>48367</v>
      </c>
      <c r="D27688" s="3" t="s">
        <v>48368</v>
      </c>
      <c r="E27688" s="3">
        <v>3.0</v>
      </c>
    </row>
    <row r="27689" ht="21.75" customHeight="1">
      <c r="A27689" s="3" t="s">
        <v>2821</v>
      </c>
      <c r="B27689" s="4">
        <v>45093.0</v>
      </c>
      <c r="C27689" s="3" t="s">
        <v>48369</v>
      </c>
      <c r="D27689" s="3" t="s">
        <v>48370</v>
      </c>
      <c r="E27689" s="3">
        <v>5.0</v>
      </c>
    </row>
    <row r="27690" ht="21.75" hidden="1" customHeight="1">
      <c r="A27690" s="3" t="s">
        <v>528</v>
      </c>
      <c r="B27690" s="4">
        <v>45194.0</v>
      </c>
      <c r="C27690" s="3" t="s">
        <v>41799</v>
      </c>
      <c r="D27690" s="3" t="s">
        <v>12826</v>
      </c>
      <c r="E27690" s="3">
        <v>3.0</v>
      </c>
    </row>
    <row r="27691" ht="21.75" hidden="1" customHeight="1">
      <c r="A27691" s="3" t="s">
        <v>112</v>
      </c>
      <c r="B27691" s="4">
        <v>45210.0</v>
      </c>
      <c r="C27691" s="3" t="s">
        <v>48371</v>
      </c>
      <c r="D27691" s="3" t="s">
        <v>48372</v>
      </c>
      <c r="E27691" s="3">
        <v>1.0</v>
      </c>
    </row>
    <row r="27692" ht="21.75" hidden="1" customHeight="1">
      <c r="A27692" s="3" t="s">
        <v>1512</v>
      </c>
      <c r="B27692" s="4">
        <v>45122.0</v>
      </c>
      <c r="C27692" s="3" t="s">
        <v>48373</v>
      </c>
      <c r="D27692" s="3" t="s">
        <v>48374</v>
      </c>
      <c r="E27692" s="3">
        <v>2.0</v>
      </c>
    </row>
    <row r="27693" ht="21.75" customHeight="1">
      <c r="A27693" s="3" t="s">
        <v>5</v>
      </c>
      <c r="B27693" s="4">
        <v>45259.0</v>
      </c>
      <c r="C27693" s="3" t="s">
        <v>37924</v>
      </c>
      <c r="D27693" s="3" t="s">
        <v>48375</v>
      </c>
      <c r="E27693" s="3">
        <v>5.0</v>
      </c>
    </row>
    <row r="27694" ht="21.75" hidden="1" customHeight="1">
      <c r="A27694" s="3" t="s">
        <v>9048</v>
      </c>
      <c r="B27694" s="4">
        <v>45086.0</v>
      </c>
      <c r="C27694" s="3" t="s">
        <v>42153</v>
      </c>
      <c r="D27694" s="3" t="s">
        <v>48376</v>
      </c>
      <c r="E27694" s="3">
        <v>3.0</v>
      </c>
    </row>
    <row r="27695" ht="21.75" hidden="1" customHeight="1">
      <c r="A27695" s="3" t="s">
        <v>550</v>
      </c>
      <c r="B27695" s="4">
        <v>45104.0</v>
      </c>
      <c r="C27695" s="3" t="s">
        <v>35127</v>
      </c>
      <c r="D27695" s="3" t="s">
        <v>48377</v>
      </c>
      <c r="E27695" s="3">
        <v>1.0</v>
      </c>
    </row>
    <row r="27696" ht="21.75" hidden="1" customHeight="1">
      <c r="A27696" s="3" t="s">
        <v>6317</v>
      </c>
      <c r="B27696" s="4">
        <v>45339.0</v>
      </c>
      <c r="C27696" s="3" t="s">
        <v>48378</v>
      </c>
      <c r="D27696" s="3" t="s">
        <v>48379</v>
      </c>
      <c r="E27696" s="3">
        <v>1.0</v>
      </c>
    </row>
    <row r="27697" ht="21.75" customHeight="1">
      <c r="A27697" s="3" t="s">
        <v>1451</v>
      </c>
      <c r="B27697" s="4">
        <v>45286.0</v>
      </c>
      <c r="C27697" s="3" t="s">
        <v>48380</v>
      </c>
      <c r="D27697" s="3" t="s">
        <v>48381</v>
      </c>
      <c r="E27697" s="3">
        <v>5.0</v>
      </c>
    </row>
    <row r="27698" ht="21.75" hidden="1" customHeight="1">
      <c r="A27698" s="3" t="s">
        <v>1121</v>
      </c>
      <c r="B27698" s="4">
        <v>45048.0</v>
      </c>
      <c r="C27698" s="3" t="s">
        <v>45988</v>
      </c>
      <c r="D27698" s="3" t="s">
        <v>48382</v>
      </c>
      <c r="E27698" s="3">
        <v>1.0</v>
      </c>
    </row>
    <row r="27699" ht="21.75" customHeight="1">
      <c r="A27699" s="3" t="s">
        <v>8655</v>
      </c>
      <c r="B27699" s="4">
        <v>45298.0</v>
      </c>
      <c r="C27699" s="3" t="s">
        <v>48383</v>
      </c>
      <c r="D27699" s="3" t="s">
        <v>48384</v>
      </c>
      <c r="E27699" s="3">
        <v>5.0</v>
      </c>
    </row>
    <row r="27700" ht="21.75" hidden="1" customHeight="1">
      <c r="A27700" s="3" t="s">
        <v>158</v>
      </c>
      <c r="B27700" s="4">
        <v>45020.0</v>
      </c>
      <c r="C27700" s="3" t="s">
        <v>48385</v>
      </c>
      <c r="D27700" s="3" t="s">
        <v>48386</v>
      </c>
      <c r="E27700" s="3">
        <v>1.0</v>
      </c>
    </row>
    <row r="27701" ht="21.75" customHeight="1">
      <c r="A27701" s="3" t="s">
        <v>961</v>
      </c>
      <c r="B27701" s="4">
        <v>45094.0</v>
      </c>
      <c r="C27701" s="3" t="s">
        <v>19293</v>
      </c>
      <c r="D27701" s="3" t="s">
        <v>48387</v>
      </c>
      <c r="E27701" s="3">
        <v>5.0</v>
      </c>
    </row>
    <row r="27702" ht="21.75" hidden="1" customHeight="1">
      <c r="A27702" s="3" t="s">
        <v>2482</v>
      </c>
      <c r="B27702" s="4">
        <v>45251.0</v>
      </c>
      <c r="C27702" s="3" t="s">
        <v>29316</v>
      </c>
      <c r="D27702" s="3" t="s">
        <v>48388</v>
      </c>
      <c r="E27702" s="3">
        <v>1.0</v>
      </c>
    </row>
    <row r="27703" ht="21.75" customHeight="1">
      <c r="A27703" s="3" t="s">
        <v>1314</v>
      </c>
      <c r="B27703" s="4">
        <v>45179.0</v>
      </c>
      <c r="C27703" s="3" t="s">
        <v>48389</v>
      </c>
      <c r="D27703" s="3" t="s">
        <v>48390</v>
      </c>
      <c r="E27703" s="3">
        <v>5.0</v>
      </c>
    </row>
    <row r="27704" ht="21.75" customHeight="1">
      <c r="A27704" s="3" t="s">
        <v>1500</v>
      </c>
      <c r="B27704" s="4">
        <v>45208.0</v>
      </c>
      <c r="C27704" s="3" t="s">
        <v>48391</v>
      </c>
      <c r="D27704" s="3" t="s">
        <v>48392</v>
      </c>
      <c r="E27704" s="3">
        <v>5.0</v>
      </c>
    </row>
    <row r="27705" ht="21.75" customHeight="1">
      <c r="A27705" s="3" t="s">
        <v>687</v>
      </c>
      <c r="B27705" s="4">
        <v>45252.0</v>
      </c>
      <c r="C27705" s="3" t="s">
        <v>48393</v>
      </c>
      <c r="D27705" s="3" t="s">
        <v>48394</v>
      </c>
      <c r="E27705" s="3">
        <v>5.0</v>
      </c>
    </row>
    <row r="27706" ht="21.75" customHeight="1">
      <c r="A27706" s="3" t="s">
        <v>2288</v>
      </c>
      <c r="B27706" s="4">
        <v>45063.0</v>
      </c>
      <c r="C27706" s="3" t="s">
        <v>48395</v>
      </c>
      <c r="D27706" s="3" t="s">
        <v>48396</v>
      </c>
      <c r="E27706" s="3">
        <v>5.0</v>
      </c>
    </row>
    <row r="27707" ht="21.75" hidden="1" customHeight="1">
      <c r="A27707" s="3" t="s">
        <v>1195</v>
      </c>
      <c r="B27707" s="4">
        <v>45150.0</v>
      </c>
      <c r="C27707" s="3" t="s">
        <v>37158</v>
      </c>
      <c r="D27707" s="3" t="s">
        <v>48397</v>
      </c>
      <c r="E27707" s="3">
        <v>1.0</v>
      </c>
    </row>
    <row r="27708" ht="21.75" customHeight="1">
      <c r="A27708" s="3" t="s">
        <v>385</v>
      </c>
      <c r="B27708" s="4">
        <v>45248.0</v>
      </c>
      <c r="C27708" s="3" t="s">
        <v>31829</v>
      </c>
      <c r="D27708" s="3" t="s">
        <v>48398</v>
      </c>
      <c r="E27708" s="3">
        <v>5.0</v>
      </c>
    </row>
    <row r="27709" ht="21.75" customHeight="1">
      <c r="A27709" s="3" t="s">
        <v>303</v>
      </c>
      <c r="B27709" s="4">
        <v>45348.0</v>
      </c>
      <c r="C27709" s="3" t="s">
        <v>48399</v>
      </c>
      <c r="D27709" s="3" t="s">
        <v>188</v>
      </c>
      <c r="E27709" s="3">
        <v>5.0</v>
      </c>
    </row>
    <row r="27710" ht="21.75" customHeight="1">
      <c r="A27710" s="3" t="s">
        <v>29</v>
      </c>
      <c r="B27710" s="4">
        <v>45188.0</v>
      </c>
      <c r="C27710" s="3" t="s">
        <v>31913</v>
      </c>
      <c r="D27710" s="3" t="s">
        <v>48400</v>
      </c>
      <c r="E27710" s="3">
        <v>5.0</v>
      </c>
    </row>
    <row r="27711" ht="21.75" hidden="1" customHeight="1">
      <c r="A27711" s="3" t="s">
        <v>2452</v>
      </c>
      <c r="B27711" s="4">
        <v>45337.0</v>
      </c>
      <c r="C27711" s="3" t="s">
        <v>48401</v>
      </c>
      <c r="D27711" s="3" t="s">
        <v>48402</v>
      </c>
      <c r="E27711" s="3">
        <v>1.0</v>
      </c>
    </row>
    <row r="27712" ht="21.75" hidden="1" customHeight="1">
      <c r="A27712" s="3" t="s">
        <v>820</v>
      </c>
      <c r="B27712" s="4">
        <v>45237.0</v>
      </c>
      <c r="C27712" s="3" t="s">
        <v>48403</v>
      </c>
      <c r="D27712" s="3" t="s">
        <v>48404</v>
      </c>
      <c r="E27712" s="3">
        <v>3.0</v>
      </c>
    </row>
    <row r="27713" ht="21.75" hidden="1" customHeight="1">
      <c r="A27713" s="3" t="s">
        <v>1121</v>
      </c>
      <c r="B27713" s="4">
        <v>45092.0</v>
      </c>
      <c r="C27713" s="3" t="s">
        <v>544</v>
      </c>
      <c r="D27713" s="3" t="s">
        <v>26521</v>
      </c>
      <c r="E27713" s="3">
        <v>1.0</v>
      </c>
    </row>
    <row r="27714" ht="21.75" customHeight="1">
      <c r="A27714" s="3" t="s">
        <v>2346</v>
      </c>
      <c r="B27714" s="4">
        <v>45185.0</v>
      </c>
      <c r="C27714" s="3" t="s">
        <v>48405</v>
      </c>
      <c r="D27714" s="3" t="s">
        <v>48406</v>
      </c>
      <c r="E27714" s="3">
        <v>5.0</v>
      </c>
    </row>
    <row r="27715" ht="21.75" hidden="1" customHeight="1">
      <c r="A27715" s="3" t="s">
        <v>3637</v>
      </c>
      <c r="B27715" s="4">
        <v>45312.0</v>
      </c>
      <c r="C27715" s="3" t="s">
        <v>6759</v>
      </c>
      <c r="D27715" s="3" t="s">
        <v>48407</v>
      </c>
      <c r="E27715" s="3">
        <v>4.0</v>
      </c>
    </row>
    <row r="27716" ht="21.75" customHeight="1">
      <c r="A27716" s="3" t="s">
        <v>312</v>
      </c>
      <c r="B27716" s="4">
        <v>45110.0</v>
      </c>
      <c r="C27716" s="3" t="s">
        <v>48408</v>
      </c>
      <c r="D27716" s="3" t="s">
        <v>1338</v>
      </c>
      <c r="E27716" s="3">
        <v>5.0</v>
      </c>
    </row>
    <row r="27717" ht="21.75" customHeight="1">
      <c r="A27717" s="3" t="s">
        <v>1699</v>
      </c>
      <c r="B27717" s="4">
        <v>45322.0</v>
      </c>
      <c r="C27717" s="3" t="s">
        <v>48409</v>
      </c>
      <c r="D27717" s="3" t="s">
        <v>48410</v>
      </c>
      <c r="E27717" s="3">
        <v>5.0</v>
      </c>
    </row>
    <row r="27718" ht="21.75" hidden="1" customHeight="1">
      <c r="A27718" s="3" t="s">
        <v>1718</v>
      </c>
      <c r="B27718" s="4">
        <v>45267.0</v>
      </c>
      <c r="C27718" s="3" t="s">
        <v>48411</v>
      </c>
      <c r="D27718" s="3" t="s">
        <v>48412</v>
      </c>
      <c r="E27718" s="3">
        <v>1.0</v>
      </c>
    </row>
    <row r="27719" ht="21.75" customHeight="1">
      <c r="A27719" s="3" t="s">
        <v>450</v>
      </c>
      <c r="B27719" s="4">
        <v>45254.0</v>
      </c>
      <c r="C27719" s="3" t="s">
        <v>35693</v>
      </c>
      <c r="D27719" s="3" t="s">
        <v>48413</v>
      </c>
      <c r="E27719" s="3">
        <v>5.0</v>
      </c>
    </row>
    <row r="27720" ht="21.75" customHeight="1">
      <c r="A27720" s="3" t="s">
        <v>53</v>
      </c>
      <c r="B27720" s="4">
        <v>45170.0</v>
      </c>
      <c r="C27720" s="3" t="s">
        <v>1212</v>
      </c>
      <c r="D27720" s="3" t="s">
        <v>48414</v>
      </c>
      <c r="E27720" s="3">
        <v>5.0</v>
      </c>
    </row>
    <row r="27721" ht="21.75" customHeight="1">
      <c r="A27721" s="3" t="s">
        <v>329</v>
      </c>
      <c r="B27721" s="4">
        <v>45186.0</v>
      </c>
      <c r="C27721" s="3" t="s">
        <v>3002</v>
      </c>
      <c r="D27721" s="3" t="s">
        <v>468</v>
      </c>
      <c r="E27721" s="3">
        <v>5.0</v>
      </c>
    </row>
    <row r="27722" ht="21.75" hidden="1" customHeight="1">
      <c r="A27722" s="3" t="s">
        <v>97</v>
      </c>
      <c r="B27722" s="4">
        <v>45110.0</v>
      </c>
      <c r="C27722" s="3" t="s">
        <v>1570</v>
      </c>
      <c r="D27722" s="3" t="s">
        <v>48415</v>
      </c>
      <c r="E27722" s="3">
        <v>1.0</v>
      </c>
    </row>
    <row r="27723" ht="21.75" hidden="1" customHeight="1">
      <c r="A27723" s="3" t="s">
        <v>4627</v>
      </c>
      <c r="B27723" s="4">
        <v>45198.0</v>
      </c>
      <c r="C27723" s="3" t="s">
        <v>48416</v>
      </c>
      <c r="D27723" s="3" t="s">
        <v>48417</v>
      </c>
      <c r="E27723" s="3">
        <v>4.0</v>
      </c>
    </row>
    <row r="27724" ht="21.75" hidden="1" customHeight="1">
      <c r="A27724" s="3" t="s">
        <v>2169</v>
      </c>
      <c r="B27724" s="4">
        <v>45168.0</v>
      </c>
      <c r="C27724" s="3" t="s">
        <v>47450</v>
      </c>
      <c r="D27724" s="3" t="s">
        <v>48418</v>
      </c>
      <c r="E27724" s="3">
        <v>1.0</v>
      </c>
    </row>
    <row r="27725" ht="21.75" hidden="1" customHeight="1">
      <c r="A27725" s="3" t="s">
        <v>2039</v>
      </c>
      <c r="B27725" s="4">
        <v>45332.0</v>
      </c>
      <c r="C27725" s="3" t="s">
        <v>26606</v>
      </c>
      <c r="D27725" s="3" t="s">
        <v>48419</v>
      </c>
      <c r="E27725" s="3">
        <v>4.0</v>
      </c>
    </row>
    <row r="27726" ht="21.75" customHeight="1">
      <c r="A27726" s="3" t="s">
        <v>1285</v>
      </c>
      <c r="B27726" s="4">
        <v>45103.0</v>
      </c>
      <c r="C27726" s="3" t="s">
        <v>48420</v>
      </c>
      <c r="D27726" s="3" t="s">
        <v>48421</v>
      </c>
      <c r="E27726" s="3">
        <v>5.0</v>
      </c>
    </row>
    <row r="27727" ht="21.75" hidden="1" customHeight="1">
      <c r="A27727" s="3" t="s">
        <v>41</v>
      </c>
      <c r="B27727" s="4">
        <v>45255.0</v>
      </c>
      <c r="C27727" s="3" t="s">
        <v>48422</v>
      </c>
      <c r="D27727" s="3" t="s">
        <v>48423</v>
      </c>
      <c r="E27727" s="3">
        <v>4.0</v>
      </c>
    </row>
    <row r="27728" ht="21.75" hidden="1" customHeight="1">
      <c r="A27728" s="3" t="s">
        <v>11</v>
      </c>
      <c r="B27728" s="4">
        <v>45154.0</v>
      </c>
      <c r="C27728" s="3" t="s">
        <v>43014</v>
      </c>
      <c r="D27728" s="3" t="s">
        <v>48424</v>
      </c>
      <c r="E27728" s="3">
        <v>1.0</v>
      </c>
    </row>
    <row r="27729" ht="21.75" hidden="1" customHeight="1">
      <c r="A27729" s="3" t="s">
        <v>2039</v>
      </c>
      <c r="B27729" s="4">
        <v>45265.0</v>
      </c>
      <c r="C27729" s="3" t="s">
        <v>48425</v>
      </c>
      <c r="D27729" s="3" t="s">
        <v>48426</v>
      </c>
      <c r="E27729" s="3">
        <v>4.0</v>
      </c>
    </row>
    <row r="27730" ht="21.75" customHeight="1">
      <c r="A27730" s="3" t="s">
        <v>245</v>
      </c>
      <c r="B27730" s="4">
        <v>45288.0</v>
      </c>
      <c r="C27730" s="3" t="s">
        <v>48427</v>
      </c>
      <c r="D27730" s="3" t="s">
        <v>48428</v>
      </c>
      <c r="E27730" s="3">
        <v>5.0</v>
      </c>
    </row>
    <row r="27731" ht="21.75" customHeight="1">
      <c r="A27731" s="3" t="s">
        <v>1218</v>
      </c>
      <c r="B27731" s="4">
        <v>45250.0</v>
      </c>
      <c r="C27731" s="3" t="s">
        <v>48429</v>
      </c>
      <c r="D27731" s="3" t="s">
        <v>48430</v>
      </c>
      <c r="E27731" s="3">
        <v>5.0</v>
      </c>
    </row>
    <row r="27732" ht="21.75" customHeight="1">
      <c r="A27732" s="3" t="s">
        <v>710</v>
      </c>
      <c r="B27732" s="4">
        <v>45362.0</v>
      </c>
      <c r="C27732" s="3" t="s">
        <v>48431</v>
      </c>
      <c r="D27732" s="3" t="s">
        <v>48432</v>
      </c>
      <c r="E27732" s="3">
        <v>5.0</v>
      </c>
    </row>
    <row r="27733" ht="21.75" customHeight="1">
      <c r="A27733" s="3" t="s">
        <v>1728</v>
      </c>
      <c r="B27733" s="4">
        <v>45258.0</v>
      </c>
      <c r="C27733" s="3" t="s">
        <v>48433</v>
      </c>
      <c r="D27733" s="3" t="s">
        <v>48434</v>
      </c>
      <c r="E27733" s="3">
        <v>5.0</v>
      </c>
    </row>
    <row r="27734" ht="21.75" customHeight="1">
      <c r="A27734" s="3" t="s">
        <v>6942</v>
      </c>
      <c r="B27734" s="4">
        <v>45323.0</v>
      </c>
      <c r="C27734" s="3" t="s">
        <v>48435</v>
      </c>
      <c r="D27734" s="3" t="s">
        <v>48436</v>
      </c>
      <c r="E27734" s="3">
        <v>5.0</v>
      </c>
    </row>
    <row r="27735" ht="21.75" hidden="1" customHeight="1">
      <c r="A27735" s="3" t="s">
        <v>1920</v>
      </c>
      <c r="B27735" s="4">
        <v>45144.0</v>
      </c>
      <c r="C27735" s="3" t="s">
        <v>48437</v>
      </c>
      <c r="D27735" s="3" t="s">
        <v>48438</v>
      </c>
      <c r="E27735" s="3">
        <v>1.0</v>
      </c>
    </row>
    <row r="27736" ht="21.75" customHeight="1">
      <c r="A27736" s="3" t="s">
        <v>687</v>
      </c>
      <c r="B27736" s="4">
        <v>45248.0</v>
      </c>
      <c r="C27736" s="3" t="s">
        <v>48439</v>
      </c>
      <c r="D27736" s="3" t="s">
        <v>48440</v>
      </c>
      <c r="E27736" s="3">
        <v>5.0</v>
      </c>
    </row>
    <row r="27737" ht="21.75" customHeight="1">
      <c r="A27737" s="3" t="s">
        <v>4024</v>
      </c>
      <c r="B27737" s="4">
        <v>45127.0</v>
      </c>
      <c r="C27737" s="3" t="s">
        <v>48441</v>
      </c>
      <c r="D27737" s="3" t="s">
        <v>48442</v>
      </c>
      <c r="E27737" s="3">
        <v>5.0</v>
      </c>
    </row>
    <row r="27738" ht="21.75" customHeight="1">
      <c r="A27738" s="3" t="s">
        <v>375</v>
      </c>
      <c r="B27738" s="4">
        <v>45097.0</v>
      </c>
      <c r="C27738" s="3" t="s">
        <v>35815</v>
      </c>
      <c r="D27738" s="3" t="s">
        <v>48443</v>
      </c>
      <c r="E27738" s="3">
        <v>5.0</v>
      </c>
    </row>
    <row r="27739" ht="21.75" customHeight="1">
      <c r="A27739" s="3" t="s">
        <v>717</v>
      </c>
      <c r="B27739" s="4">
        <v>45141.0</v>
      </c>
      <c r="C27739" s="3" t="s">
        <v>16483</v>
      </c>
      <c r="D27739" s="3" t="s">
        <v>48444</v>
      </c>
      <c r="E27739" s="3">
        <v>5.0</v>
      </c>
    </row>
    <row r="27740" ht="21.75" hidden="1" customHeight="1">
      <c r="A27740" s="3" t="s">
        <v>2381</v>
      </c>
      <c r="B27740" s="4">
        <v>45157.0</v>
      </c>
      <c r="C27740" s="3" t="s">
        <v>33604</v>
      </c>
      <c r="D27740" s="3" t="s">
        <v>48445</v>
      </c>
      <c r="E27740" s="3">
        <v>1.0</v>
      </c>
    </row>
    <row r="27741" ht="21.75" customHeight="1">
      <c r="A27741" s="3" t="s">
        <v>2475</v>
      </c>
      <c r="B27741" s="4">
        <v>45293.0</v>
      </c>
      <c r="C27741" s="3" t="s">
        <v>2544</v>
      </c>
      <c r="D27741" s="3" t="s">
        <v>48446</v>
      </c>
      <c r="E27741" s="3">
        <v>5.0</v>
      </c>
    </row>
    <row r="27742" ht="21.75" customHeight="1">
      <c r="A27742" s="3" t="s">
        <v>1562</v>
      </c>
      <c r="B27742" s="4">
        <v>45346.0</v>
      </c>
      <c r="C27742" s="3" t="s">
        <v>5831</v>
      </c>
      <c r="D27742" s="3" t="s">
        <v>48447</v>
      </c>
      <c r="E27742" s="3">
        <v>5.0</v>
      </c>
    </row>
    <row r="27743" ht="21.75" customHeight="1">
      <c r="A27743" s="3" t="s">
        <v>240</v>
      </c>
      <c r="B27743" s="4">
        <v>45160.0</v>
      </c>
      <c r="C27743" s="3" t="s">
        <v>48448</v>
      </c>
      <c r="D27743" s="3" t="s">
        <v>48449</v>
      </c>
      <c r="E27743" s="3">
        <v>5.0</v>
      </c>
    </row>
    <row r="27744" ht="21.75" hidden="1" customHeight="1">
      <c r="A27744" s="3" t="s">
        <v>41</v>
      </c>
      <c r="B27744" s="4">
        <v>45309.0</v>
      </c>
      <c r="C27744" s="3" t="s">
        <v>1060</v>
      </c>
      <c r="D27744" s="3" t="s">
        <v>48450</v>
      </c>
      <c r="E27744" s="3">
        <v>3.0</v>
      </c>
    </row>
    <row r="27745" ht="21.75" hidden="1" customHeight="1">
      <c r="A27745" s="3" t="s">
        <v>41</v>
      </c>
      <c r="B27745" s="4">
        <v>45028.0</v>
      </c>
      <c r="C27745" s="3" t="s">
        <v>48451</v>
      </c>
      <c r="D27745" s="3" t="s">
        <v>48452</v>
      </c>
      <c r="E27745" s="3">
        <v>2.0</v>
      </c>
    </row>
    <row r="27746" ht="21.75" customHeight="1">
      <c r="A27746" s="3" t="s">
        <v>2381</v>
      </c>
      <c r="B27746" s="4">
        <v>45237.0</v>
      </c>
      <c r="C27746" s="3" t="s">
        <v>48453</v>
      </c>
      <c r="D27746" s="3" t="s">
        <v>48454</v>
      </c>
      <c r="E27746" s="3">
        <v>5.0</v>
      </c>
    </row>
    <row r="27747" ht="21.75" customHeight="1">
      <c r="A27747" s="3" t="s">
        <v>118</v>
      </c>
      <c r="B27747" s="4">
        <v>45231.0</v>
      </c>
      <c r="C27747" s="3" t="s">
        <v>48455</v>
      </c>
      <c r="D27747" s="3" t="s">
        <v>48456</v>
      </c>
      <c r="E27747" s="3">
        <v>5.0</v>
      </c>
    </row>
    <row r="27748" ht="21.75" customHeight="1">
      <c r="A27748" s="3" t="s">
        <v>820</v>
      </c>
      <c r="B27748" s="4">
        <v>45170.0</v>
      </c>
      <c r="C27748" s="3" t="s">
        <v>18430</v>
      </c>
      <c r="D27748" s="3" t="s">
        <v>48457</v>
      </c>
      <c r="E27748" s="3">
        <v>5.0</v>
      </c>
    </row>
    <row r="27749" ht="21.75" hidden="1" customHeight="1">
      <c r="A27749" s="3" t="s">
        <v>324</v>
      </c>
      <c r="B27749" s="4">
        <v>45268.0</v>
      </c>
      <c r="C27749" s="3" t="s">
        <v>48458</v>
      </c>
      <c r="D27749" s="3" t="s">
        <v>48459</v>
      </c>
      <c r="E27749" s="3">
        <v>4.0</v>
      </c>
    </row>
    <row r="27750" ht="21.75" customHeight="1">
      <c r="A27750" s="3" t="s">
        <v>112</v>
      </c>
      <c r="B27750" s="4">
        <v>45110.0</v>
      </c>
      <c r="C27750" s="3" t="s">
        <v>13976</v>
      </c>
      <c r="D27750" s="3" t="s">
        <v>48460</v>
      </c>
      <c r="E27750" s="3">
        <v>5.0</v>
      </c>
    </row>
    <row r="27751" ht="21.75" customHeight="1">
      <c r="A27751" s="3" t="s">
        <v>865</v>
      </c>
      <c r="B27751" s="4">
        <v>45242.0</v>
      </c>
      <c r="C27751" s="3" t="s">
        <v>30823</v>
      </c>
      <c r="D27751" s="3" t="s">
        <v>48461</v>
      </c>
      <c r="E27751" s="3">
        <v>5.0</v>
      </c>
    </row>
    <row r="27752" ht="21.75" customHeight="1">
      <c r="A27752" s="3" t="s">
        <v>1292</v>
      </c>
      <c r="B27752" s="4">
        <v>45095.0</v>
      </c>
      <c r="C27752" s="3" t="s">
        <v>48462</v>
      </c>
      <c r="D27752" s="3" t="s">
        <v>21811</v>
      </c>
      <c r="E27752" s="3">
        <v>5.0</v>
      </c>
    </row>
    <row r="27753" ht="21.75" customHeight="1">
      <c r="A27753" s="3" t="s">
        <v>820</v>
      </c>
      <c r="B27753" s="4">
        <v>45155.0</v>
      </c>
      <c r="C27753" s="3" t="s">
        <v>32123</v>
      </c>
      <c r="D27753" s="3" t="s">
        <v>48463</v>
      </c>
      <c r="E27753" s="3">
        <v>5.0</v>
      </c>
    </row>
    <row r="27754" ht="21.75" hidden="1" customHeight="1">
      <c r="A27754" s="3" t="s">
        <v>844</v>
      </c>
      <c r="B27754" s="4">
        <v>45349.0</v>
      </c>
      <c r="C27754" s="3" t="s">
        <v>45720</v>
      </c>
      <c r="D27754" s="3" t="s">
        <v>48464</v>
      </c>
      <c r="E27754" s="3">
        <v>1.0</v>
      </c>
    </row>
    <row r="27755" ht="21.75" hidden="1" customHeight="1">
      <c r="A27755" s="3" t="s">
        <v>97</v>
      </c>
      <c r="B27755" s="4">
        <v>45102.0</v>
      </c>
      <c r="C27755" s="3" t="s">
        <v>48465</v>
      </c>
      <c r="D27755" s="3" t="s">
        <v>48466</v>
      </c>
      <c r="E27755" s="3">
        <v>1.0</v>
      </c>
    </row>
    <row r="27756" ht="21.75" customHeight="1">
      <c r="A27756" s="3" t="s">
        <v>89</v>
      </c>
      <c r="B27756" s="4">
        <v>45027.0</v>
      </c>
      <c r="C27756" s="3" t="s">
        <v>48467</v>
      </c>
      <c r="D27756" s="3" t="s">
        <v>48468</v>
      </c>
      <c r="E27756" s="3">
        <v>5.0</v>
      </c>
    </row>
    <row r="27757" ht="21.75" hidden="1" customHeight="1">
      <c r="A27757" s="3" t="s">
        <v>1184</v>
      </c>
      <c r="B27757" s="4">
        <v>45093.0</v>
      </c>
      <c r="C27757" s="3" t="s">
        <v>48469</v>
      </c>
      <c r="D27757" s="3" t="s">
        <v>48470</v>
      </c>
      <c r="E27757" s="3">
        <v>2.0</v>
      </c>
    </row>
    <row r="27758" ht="21.75" customHeight="1">
      <c r="A27758" s="3" t="s">
        <v>2398</v>
      </c>
      <c r="B27758" s="4">
        <v>45309.0</v>
      </c>
      <c r="C27758" s="3" t="s">
        <v>48471</v>
      </c>
      <c r="D27758" s="3" t="s">
        <v>4402</v>
      </c>
      <c r="E27758" s="3">
        <v>5.0</v>
      </c>
    </row>
    <row r="27759" ht="21.75" hidden="1" customHeight="1">
      <c r="A27759" s="3" t="s">
        <v>1825</v>
      </c>
      <c r="B27759" s="4">
        <v>45202.0</v>
      </c>
      <c r="C27759" s="3" t="s">
        <v>48472</v>
      </c>
      <c r="D27759" s="3" t="s">
        <v>48473</v>
      </c>
      <c r="E27759" s="3">
        <v>4.0</v>
      </c>
    </row>
    <row r="27760" ht="21.75" customHeight="1">
      <c r="A27760" s="3" t="s">
        <v>2910</v>
      </c>
      <c r="B27760" s="4">
        <v>45042.0</v>
      </c>
      <c r="C27760" s="3" t="s">
        <v>48474</v>
      </c>
      <c r="D27760" s="3" t="s">
        <v>48475</v>
      </c>
      <c r="E27760" s="3">
        <v>5.0</v>
      </c>
    </row>
    <row r="27761" ht="21.75" customHeight="1">
      <c r="A27761" s="3" t="s">
        <v>2475</v>
      </c>
      <c r="B27761" s="4">
        <v>45378.0</v>
      </c>
      <c r="C27761" s="3" t="s">
        <v>31802</v>
      </c>
      <c r="D27761" s="3" t="s">
        <v>48476</v>
      </c>
      <c r="E27761" s="3">
        <v>5.0</v>
      </c>
    </row>
    <row r="27762" ht="21.75" hidden="1" customHeight="1">
      <c r="A27762" s="3" t="s">
        <v>1192</v>
      </c>
      <c r="B27762" s="4">
        <v>45096.0</v>
      </c>
      <c r="C27762" s="3" t="s">
        <v>41755</v>
      </c>
      <c r="D27762" s="3" t="s">
        <v>48477</v>
      </c>
      <c r="E27762" s="3">
        <v>4.0</v>
      </c>
    </row>
    <row r="27763" ht="21.75" customHeight="1">
      <c r="A27763" s="3" t="s">
        <v>486</v>
      </c>
      <c r="B27763" s="4">
        <v>45346.0</v>
      </c>
      <c r="C27763" s="3" t="s">
        <v>48478</v>
      </c>
      <c r="D27763" s="3" t="s">
        <v>48479</v>
      </c>
      <c r="E27763" s="3">
        <v>5.0</v>
      </c>
    </row>
    <row r="27764" ht="21.75" customHeight="1">
      <c r="A27764" s="3" t="s">
        <v>2828</v>
      </c>
      <c r="B27764" s="4">
        <v>45150.0</v>
      </c>
      <c r="C27764" s="3" t="s">
        <v>48480</v>
      </c>
      <c r="D27764" s="3" t="s">
        <v>48481</v>
      </c>
      <c r="E27764" s="3">
        <v>5.0</v>
      </c>
    </row>
    <row r="27765" ht="21.75" hidden="1" customHeight="1">
      <c r="A27765" s="3" t="s">
        <v>710</v>
      </c>
      <c r="B27765" s="4">
        <v>45076.0</v>
      </c>
      <c r="C27765" s="3" t="s">
        <v>48482</v>
      </c>
      <c r="D27765" s="3" t="s">
        <v>48483</v>
      </c>
      <c r="E27765" s="3">
        <v>1.0</v>
      </c>
    </row>
    <row r="27766" ht="21.75" customHeight="1">
      <c r="A27766" s="3" t="s">
        <v>1292</v>
      </c>
      <c r="B27766" s="4">
        <v>45088.0</v>
      </c>
      <c r="C27766" s="3" t="s">
        <v>48484</v>
      </c>
      <c r="D27766" s="3" t="s">
        <v>48485</v>
      </c>
      <c r="E27766" s="3">
        <v>5.0</v>
      </c>
    </row>
    <row r="27767" ht="21.75" customHeight="1">
      <c r="A27767" s="3" t="s">
        <v>7164</v>
      </c>
      <c r="B27767" s="4">
        <v>45255.0</v>
      </c>
      <c r="C27767" s="3" t="s">
        <v>48486</v>
      </c>
      <c r="D27767" s="3" t="s">
        <v>48487</v>
      </c>
      <c r="E27767" s="3">
        <v>5.0</v>
      </c>
    </row>
    <row r="27768" ht="21.75" customHeight="1">
      <c r="A27768" s="3" t="s">
        <v>622</v>
      </c>
      <c r="B27768" s="4">
        <v>45066.0</v>
      </c>
      <c r="C27768" s="3" t="s">
        <v>48488</v>
      </c>
      <c r="D27768" s="3" t="s">
        <v>48489</v>
      </c>
      <c r="E27768" s="3">
        <v>5.0</v>
      </c>
    </row>
    <row r="27769" ht="21.75" customHeight="1">
      <c r="A27769" s="3" t="s">
        <v>1540</v>
      </c>
      <c r="B27769" s="4">
        <v>45295.0</v>
      </c>
      <c r="C27769" s="3" t="s">
        <v>48490</v>
      </c>
      <c r="D27769" s="3" t="s">
        <v>48491</v>
      </c>
      <c r="E27769" s="3">
        <v>5.0</v>
      </c>
    </row>
    <row r="27770" ht="21.75" hidden="1" customHeight="1">
      <c r="A27770" s="3" t="s">
        <v>2158</v>
      </c>
      <c r="B27770" s="4">
        <v>45344.0</v>
      </c>
      <c r="C27770" s="3" t="s">
        <v>48492</v>
      </c>
      <c r="D27770" s="3" t="s">
        <v>48493</v>
      </c>
      <c r="E27770" s="3">
        <v>1.0</v>
      </c>
    </row>
    <row r="27771" ht="21.75" hidden="1" customHeight="1">
      <c r="A27771" s="3" t="s">
        <v>1280</v>
      </c>
      <c r="B27771" s="4">
        <v>45101.0</v>
      </c>
      <c r="C27771" s="3" t="s">
        <v>35237</v>
      </c>
      <c r="D27771" s="3" t="s">
        <v>48494</v>
      </c>
      <c r="E27771" s="3">
        <v>1.0</v>
      </c>
    </row>
    <row r="27772" ht="21.75" customHeight="1">
      <c r="A27772" s="3" t="s">
        <v>1933</v>
      </c>
      <c r="B27772" s="4">
        <v>45294.0</v>
      </c>
      <c r="C27772" s="3" t="s">
        <v>48495</v>
      </c>
      <c r="D27772" s="3" t="s">
        <v>48496</v>
      </c>
      <c r="E27772" s="3">
        <v>5.0</v>
      </c>
    </row>
    <row r="27773" ht="21.75" hidden="1" customHeight="1">
      <c r="A27773" s="3" t="s">
        <v>324</v>
      </c>
      <c r="B27773" s="4">
        <v>45059.0</v>
      </c>
      <c r="C27773" s="3" t="s">
        <v>48497</v>
      </c>
      <c r="D27773" s="3" t="s">
        <v>288</v>
      </c>
      <c r="E27773" s="3">
        <v>1.0</v>
      </c>
    </row>
    <row r="27774" ht="21.75" customHeight="1">
      <c r="A27774" s="3" t="s">
        <v>92</v>
      </c>
      <c r="B27774" s="4">
        <v>45243.0</v>
      </c>
      <c r="C27774" s="3" t="s">
        <v>48498</v>
      </c>
      <c r="D27774" s="3" t="s">
        <v>48499</v>
      </c>
      <c r="E27774" s="3">
        <v>5.0</v>
      </c>
    </row>
    <row r="27775" ht="21.75" hidden="1" customHeight="1">
      <c r="A27775" s="3" t="s">
        <v>5624</v>
      </c>
      <c r="B27775" s="4">
        <v>45367.0</v>
      </c>
      <c r="C27775" s="3" t="s">
        <v>36397</v>
      </c>
      <c r="D27775" s="3" t="s">
        <v>48500</v>
      </c>
      <c r="E27775" s="3">
        <v>1.0</v>
      </c>
    </row>
    <row r="27776" ht="21.75" hidden="1" customHeight="1">
      <c r="A27776" s="3" t="s">
        <v>92</v>
      </c>
      <c r="B27776" s="4">
        <v>45293.0</v>
      </c>
      <c r="C27776" s="3" t="s">
        <v>48501</v>
      </c>
      <c r="D27776" s="3" t="s">
        <v>48502</v>
      </c>
      <c r="E27776" s="3">
        <v>1.0</v>
      </c>
    </row>
    <row r="27777" ht="21.75" customHeight="1">
      <c r="A27777" s="3" t="s">
        <v>539</v>
      </c>
      <c r="B27777" s="4">
        <v>45219.0</v>
      </c>
      <c r="C27777" s="3" t="s">
        <v>48503</v>
      </c>
      <c r="D27777" s="3" t="s">
        <v>48504</v>
      </c>
      <c r="E27777" s="3">
        <v>5.0</v>
      </c>
    </row>
    <row r="27778" ht="21.75" customHeight="1">
      <c r="A27778" s="3" t="s">
        <v>1550</v>
      </c>
      <c r="B27778" s="4">
        <v>45249.0</v>
      </c>
      <c r="C27778" s="3" t="s">
        <v>48505</v>
      </c>
      <c r="D27778" s="3" t="s">
        <v>48506</v>
      </c>
      <c r="E27778" s="3">
        <v>5.0</v>
      </c>
    </row>
    <row r="27779" ht="21.75" customHeight="1">
      <c r="A27779" s="3" t="s">
        <v>306</v>
      </c>
      <c r="B27779" s="4">
        <v>45098.0</v>
      </c>
      <c r="C27779" s="3" t="s">
        <v>43038</v>
      </c>
      <c r="D27779" s="3" t="s">
        <v>48507</v>
      </c>
      <c r="E27779" s="3">
        <v>5.0</v>
      </c>
    </row>
    <row r="27780" ht="21.75" customHeight="1">
      <c r="A27780" s="3" t="s">
        <v>11</v>
      </c>
      <c r="B27780" s="4">
        <v>45097.0</v>
      </c>
      <c r="C27780" s="3" t="s">
        <v>48508</v>
      </c>
      <c r="D27780" s="3" t="s">
        <v>48509</v>
      </c>
      <c r="E27780" s="3">
        <v>5.0</v>
      </c>
    </row>
    <row r="27781" ht="21.75" hidden="1" customHeight="1">
      <c r="A27781" s="3" t="s">
        <v>4491</v>
      </c>
      <c r="B27781" s="4">
        <v>45058.0</v>
      </c>
      <c r="C27781" s="3" t="s">
        <v>48510</v>
      </c>
      <c r="D27781" s="3" t="s">
        <v>48511</v>
      </c>
      <c r="E27781" s="3">
        <v>2.0</v>
      </c>
    </row>
    <row r="27782" ht="21.75" hidden="1" customHeight="1">
      <c r="A27782" s="3" t="s">
        <v>1515</v>
      </c>
      <c r="B27782" s="4">
        <v>45081.0</v>
      </c>
      <c r="C27782" s="3" t="s">
        <v>48512</v>
      </c>
      <c r="D27782" s="3" t="s">
        <v>48513</v>
      </c>
      <c r="E27782" s="3">
        <v>3.0</v>
      </c>
    </row>
    <row r="27783" ht="21.75" customHeight="1">
      <c r="A27783" s="3" t="s">
        <v>146</v>
      </c>
      <c r="B27783" s="4">
        <v>45323.0</v>
      </c>
      <c r="C27783" s="3" t="s">
        <v>38919</v>
      </c>
      <c r="D27783" s="3" t="s">
        <v>48514</v>
      </c>
      <c r="E27783" s="3">
        <v>5.0</v>
      </c>
    </row>
    <row r="27784" ht="21.75" customHeight="1">
      <c r="A27784" s="3" t="s">
        <v>596</v>
      </c>
      <c r="B27784" s="4">
        <v>45147.0</v>
      </c>
      <c r="C27784" s="3" t="s">
        <v>48515</v>
      </c>
      <c r="D27784" s="3" t="s">
        <v>48516</v>
      </c>
      <c r="E27784" s="3">
        <v>5.0</v>
      </c>
    </row>
    <row r="27785" ht="21.75" hidden="1" customHeight="1">
      <c r="A27785" s="3" t="s">
        <v>53</v>
      </c>
      <c r="B27785" s="4">
        <v>45256.0</v>
      </c>
      <c r="C27785" s="3" t="s">
        <v>48517</v>
      </c>
      <c r="D27785" s="3" t="s">
        <v>48518</v>
      </c>
      <c r="E27785" s="3">
        <v>1.0</v>
      </c>
    </row>
    <row r="27786" ht="21.75" hidden="1" customHeight="1">
      <c r="A27786" s="3" t="s">
        <v>1393</v>
      </c>
      <c r="B27786" s="4">
        <v>45281.0</v>
      </c>
      <c r="C27786" s="3" t="s">
        <v>48519</v>
      </c>
      <c r="D27786" s="3" t="s">
        <v>48520</v>
      </c>
      <c r="E27786" s="3">
        <v>3.0</v>
      </c>
    </row>
    <row r="27787" ht="21.75" hidden="1" customHeight="1">
      <c r="A27787" s="3" t="s">
        <v>2243</v>
      </c>
      <c r="B27787" s="4">
        <v>45189.0</v>
      </c>
      <c r="C27787" s="3" t="s">
        <v>48521</v>
      </c>
      <c r="D27787" s="3" t="s">
        <v>48522</v>
      </c>
      <c r="E27787" s="3">
        <v>3.0</v>
      </c>
    </row>
    <row r="27788" ht="21.75" hidden="1" customHeight="1">
      <c r="A27788" s="3" t="s">
        <v>1373</v>
      </c>
      <c r="B27788" s="4">
        <v>45345.0</v>
      </c>
      <c r="C27788" s="3" t="s">
        <v>48523</v>
      </c>
      <c r="D27788" s="3" t="s">
        <v>48524</v>
      </c>
      <c r="E27788" s="3">
        <v>2.0</v>
      </c>
    </row>
    <row r="27789" ht="21.75" hidden="1" customHeight="1">
      <c r="A27789" s="3" t="s">
        <v>1064</v>
      </c>
      <c r="B27789" s="4">
        <v>45223.0</v>
      </c>
      <c r="C27789" s="3" t="s">
        <v>48525</v>
      </c>
      <c r="D27789" s="3" t="s">
        <v>48526</v>
      </c>
      <c r="E27789" s="3">
        <v>1.0</v>
      </c>
    </row>
    <row r="27790" ht="21.75" customHeight="1">
      <c r="A27790" s="3" t="s">
        <v>2042</v>
      </c>
      <c r="B27790" s="4">
        <v>45075.0</v>
      </c>
      <c r="C27790" s="3" t="s">
        <v>29390</v>
      </c>
      <c r="D27790" s="3" t="s">
        <v>48527</v>
      </c>
      <c r="E27790" s="3">
        <v>5.0</v>
      </c>
    </row>
    <row r="27791" ht="21.75" customHeight="1">
      <c r="A27791" s="3" t="s">
        <v>146</v>
      </c>
      <c r="B27791" s="4">
        <v>45210.0</v>
      </c>
      <c r="C27791" s="3" t="s">
        <v>33999</v>
      </c>
      <c r="D27791" s="3" t="s">
        <v>48528</v>
      </c>
      <c r="E27791" s="3">
        <v>5.0</v>
      </c>
    </row>
    <row r="27792" ht="21.75" hidden="1" customHeight="1">
      <c r="A27792" s="3" t="s">
        <v>1495</v>
      </c>
      <c r="B27792" s="4">
        <v>45076.0</v>
      </c>
      <c r="C27792" s="3" t="s">
        <v>48529</v>
      </c>
      <c r="D27792" s="3" t="s">
        <v>48530</v>
      </c>
      <c r="E27792" s="3">
        <v>1.0</v>
      </c>
    </row>
    <row r="27793" ht="21.75" customHeight="1">
      <c r="A27793" s="3" t="s">
        <v>727</v>
      </c>
      <c r="B27793" s="4">
        <v>45316.0</v>
      </c>
      <c r="C27793" s="3" t="s">
        <v>48531</v>
      </c>
      <c r="D27793" s="3" t="s">
        <v>48532</v>
      </c>
      <c r="E27793" s="3">
        <v>5.0</v>
      </c>
    </row>
    <row r="27794" ht="21.75" hidden="1" customHeight="1">
      <c r="A27794" s="3" t="s">
        <v>192</v>
      </c>
      <c r="B27794" s="4">
        <v>45306.0</v>
      </c>
      <c r="C27794" s="3" t="s">
        <v>36665</v>
      </c>
      <c r="D27794" s="3" t="s">
        <v>48533</v>
      </c>
      <c r="E27794" s="3">
        <v>4.0</v>
      </c>
    </row>
    <row r="27795" ht="21.75" customHeight="1">
      <c r="A27795" s="3" t="s">
        <v>687</v>
      </c>
      <c r="B27795" s="4">
        <v>45168.0</v>
      </c>
      <c r="C27795" s="3" t="s">
        <v>17546</v>
      </c>
      <c r="D27795" s="3" t="s">
        <v>48534</v>
      </c>
      <c r="E27795" s="3">
        <v>5.0</v>
      </c>
    </row>
    <row r="27796" ht="21.75" hidden="1" customHeight="1">
      <c r="A27796" s="3" t="s">
        <v>1306</v>
      </c>
      <c r="B27796" s="4">
        <v>45370.0</v>
      </c>
      <c r="C27796" s="3" t="s">
        <v>48535</v>
      </c>
      <c r="D27796" s="3" t="s">
        <v>9213</v>
      </c>
      <c r="E27796" s="3">
        <v>2.0</v>
      </c>
    </row>
    <row r="27797" ht="21.75" hidden="1" customHeight="1">
      <c r="A27797" s="3" t="s">
        <v>80</v>
      </c>
      <c r="B27797" s="4">
        <v>45212.0</v>
      </c>
      <c r="C27797" s="3" t="s">
        <v>33358</v>
      </c>
      <c r="D27797" s="3" t="s">
        <v>48536</v>
      </c>
      <c r="E27797" s="3">
        <v>1.0</v>
      </c>
    </row>
    <row r="27798" ht="21.75" customHeight="1">
      <c r="A27798" s="3" t="s">
        <v>1135</v>
      </c>
      <c r="B27798" s="4">
        <v>45156.0</v>
      </c>
      <c r="C27798" s="3" t="s">
        <v>1127</v>
      </c>
      <c r="D27798" s="3" t="s">
        <v>48537</v>
      </c>
      <c r="E27798" s="3">
        <v>5.0</v>
      </c>
    </row>
    <row r="27799" ht="21.75" hidden="1" customHeight="1">
      <c r="A27799" s="3" t="s">
        <v>4070</v>
      </c>
      <c r="B27799" s="4">
        <v>45320.0</v>
      </c>
      <c r="C27799" s="3" t="s">
        <v>48538</v>
      </c>
      <c r="D27799" s="3" t="s">
        <v>48539</v>
      </c>
      <c r="E27799" s="3">
        <v>1.0</v>
      </c>
    </row>
    <row r="27800" ht="21.75" customHeight="1">
      <c r="A27800" s="3" t="s">
        <v>89</v>
      </c>
      <c r="B27800" s="4">
        <v>45118.0</v>
      </c>
      <c r="C27800" s="3" t="s">
        <v>48540</v>
      </c>
      <c r="D27800" s="3" t="s">
        <v>48541</v>
      </c>
      <c r="E27800" s="3">
        <v>5.0</v>
      </c>
    </row>
    <row r="27801" ht="21.75" hidden="1" customHeight="1">
      <c r="A27801" s="3" t="s">
        <v>1038</v>
      </c>
      <c r="B27801" s="4">
        <v>45111.0</v>
      </c>
      <c r="C27801" s="3" t="s">
        <v>48542</v>
      </c>
      <c r="D27801" s="3" t="s">
        <v>48543</v>
      </c>
      <c r="E27801" s="3">
        <v>1.0</v>
      </c>
    </row>
    <row r="27802" ht="21.75" hidden="1" customHeight="1">
      <c r="A27802" s="3" t="s">
        <v>1402</v>
      </c>
      <c r="B27802" s="4">
        <v>45287.0</v>
      </c>
      <c r="C27802" s="3" t="s">
        <v>48544</v>
      </c>
      <c r="D27802" s="3" t="s">
        <v>48545</v>
      </c>
      <c r="E27802" s="3">
        <v>1.0</v>
      </c>
    </row>
    <row r="27803" ht="21.75" hidden="1" customHeight="1">
      <c r="A27803" s="3" t="s">
        <v>2346</v>
      </c>
      <c r="B27803" s="4">
        <v>45039.0</v>
      </c>
      <c r="C27803" s="3" t="s">
        <v>34724</v>
      </c>
      <c r="D27803" s="3" t="s">
        <v>6294</v>
      </c>
      <c r="E27803" s="3">
        <v>1.0</v>
      </c>
    </row>
    <row r="27804" ht="21.75" customHeight="1">
      <c r="A27804" s="3" t="s">
        <v>1500</v>
      </c>
      <c r="B27804" s="4">
        <v>45139.0</v>
      </c>
      <c r="C27804" s="3" t="s">
        <v>48546</v>
      </c>
      <c r="D27804" s="3" t="s">
        <v>48547</v>
      </c>
      <c r="E27804" s="3">
        <v>5.0</v>
      </c>
    </row>
    <row r="27805" ht="21.75" customHeight="1">
      <c r="A27805" s="3" t="s">
        <v>1550</v>
      </c>
      <c r="B27805" s="4">
        <v>45185.0</v>
      </c>
      <c r="C27805" s="3" t="s">
        <v>18052</v>
      </c>
      <c r="D27805" s="3" t="s">
        <v>48548</v>
      </c>
      <c r="E27805" s="3">
        <v>5.0</v>
      </c>
    </row>
    <row r="27806" ht="21.75" hidden="1" customHeight="1">
      <c r="A27806" s="3" t="s">
        <v>118</v>
      </c>
      <c r="B27806" s="4">
        <v>45157.0</v>
      </c>
      <c r="C27806" s="3" t="s">
        <v>48549</v>
      </c>
      <c r="D27806" s="3" t="s">
        <v>48550</v>
      </c>
      <c r="E27806" s="3">
        <v>1.0</v>
      </c>
    </row>
    <row r="27807" ht="21.75" hidden="1" customHeight="1">
      <c r="A27807" s="3" t="s">
        <v>115</v>
      </c>
      <c r="B27807" s="4">
        <v>45318.0</v>
      </c>
      <c r="C27807" s="3" t="s">
        <v>18315</v>
      </c>
      <c r="D27807" s="3" t="s">
        <v>48551</v>
      </c>
      <c r="E27807" s="3">
        <v>4.0</v>
      </c>
    </row>
    <row r="27808" ht="21.75" hidden="1" customHeight="1">
      <c r="A27808" s="3" t="s">
        <v>36618</v>
      </c>
      <c r="B27808" s="4">
        <v>45019.0</v>
      </c>
      <c r="C27808" s="3" t="s">
        <v>48552</v>
      </c>
      <c r="D27808" s="3" t="s">
        <v>48553</v>
      </c>
      <c r="E27808" s="3">
        <v>1.0</v>
      </c>
    </row>
    <row r="27809" ht="21.75" hidden="1" customHeight="1">
      <c r="A27809" s="3" t="s">
        <v>118</v>
      </c>
      <c r="B27809" s="4">
        <v>45075.0</v>
      </c>
      <c r="C27809" s="3" t="s">
        <v>700</v>
      </c>
      <c r="D27809" s="3" t="s">
        <v>48554</v>
      </c>
      <c r="E27809" s="3">
        <v>1.0</v>
      </c>
    </row>
    <row r="27810" ht="21.75" customHeight="1">
      <c r="A27810" s="3" t="s">
        <v>1920</v>
      </c>
      <c r="B27810" s="4">
        <v>45284.0</v>
      </c>
      <c r="C27810" s="3" t="s">
        <v>48555</v>
      </c>
      <c r="D27810" s="3" t="s">
        <v>48556</v>
      </c>
      <c r="E27810" s="3">
        <v>5.0</v>
      </c>
    </row>
    <row r="27811" ht="21.75" hidden="1" customHeight="1">
      <c r="A27811" s="3" t="s">
        <v>568</v>
      </c>
      <c r="B27811" s="4">
        <v>45288.0</v>
      </c>
      <c r="C27811" s="3" t="s">
        <v>48557</v>
      </c>
      <c r="D27811" s="3" t="s">
        <v>48558</v>
      </c>
      <c r="E27811" s="3">
        <v>4.0</v>
      </c>
    </row>
    <row r="27812" ht="21.75" hidden="1" customHeight="1">
      <c r="A27812" s="3" t="s">
        <v>941</v>
      </c>
      <c r="B27812" s="4">
        <v>45351.0</v>
      </c>
      <c r="C27812" s="3" t="s">
        <v>48559</v>
      </c>
      <c r="D27812" s="3" t="s">
        <v>48560</v>
      </c>
      <c r="E27812" s="3">
        <v>1.0</v>
      </c>
    </row>
    <row r="27813" ht="21.75" customHeight="1">
      <c r="A27813" s="3" t="s">
        <v>254</v>
      </c>
      <c r="B27813" s="4">
        <v>45181.0</v>
      </c>
      <c r="C27813" s="3" t="s">
        <v>48561</v>
      </c>
      <c r="D27813" s="3" t="s">
        <v>48562</v>
      </c>
      <c r="E27813" s="3">
        <v>5.0</v>
      </c>
    </row>
    <row r="27814" ht="21.75" hidden="1" customHeight="1">
      <c r="A27814" s="3" t="s">
        <v>951</v>
      </c>
      <c r="B27814" s="4">
        <v>45319.0</v>
      </c>
      <c r="C27814" s="3" t="s">
        <v>48563</v>
      </c>
      <c r="D27814" s="5" t="s">
        <v>48564</v>
      </c>
      <c r="E27814" s="3">
        <v>2.0</v>
      </c>
    </row>
    <row r="27815" ht="21.75" customHeight="1">
      <c r="A27815" s="3" t="s">
        <v>628</v>
      </c>
      <c r="B27815" s="4">
        <v>45152.0</v>
      </c>
      <c r="C27815" s="3" t="s">
        <v>48565</v>
      </c>
      <c r="D27815" s="3" t="s">
        <v>48566</v>
      </c>
      <c r="E27815" s="3">
        <v>5.0</v>
      </c>
    </row>
    <row r="27816" ht="21.75" hidden="1" customHeight="1">
      <c r="A27816" s="3" t="s">
        <v>486</v>
      </c>
      <c r="B27816" s="4">
        <v>45358.0</v>
      </c>
      <c r="C27816" s="3" t="s">
        <v>48567</v>
      </c>
      <c r="D27816" s="3" t="s">
        <v>48568</v>
      </c>
      <c r="E27816" s="3">
        <v>4.0</v>
      </c>
    </row>
    <row r="27817" ht="21.75" customHeight="1">
      <c r="A27817" s="3" t="s">
        <v>868</v>
      </c>
      <c r="B27817" s="4">
        <v>45074.0</v>
      </c>
      <c r="C27817" s="3" t="s">
        <v>48569</v>
      </c>
      <c r="D27817" s="3" t="s">
        <v>5380</v>
      </c>
      <c r="E27817" s="3">
        <v>5.0</v>
      </c>
    </row>
    <row r="27818" ht="21.75" customHeight="1">
      <c r="A27818" s="3" t="s">
        <v>29</v>
      </c>
      <c r="B27818" s="4">
        <v>45166.0</v>
      </c>
      <c r="C27818" s="3" t="s">
        <v>48570</v>
      </c>
      <c r="D27818" s="3" t="s">
        <v>48571</v>
      </c>
      <c r="E27818" s="3">
        <v>5.0</v>
      </c>
    </row>
    <row r="27819" ht="21.75" hidden="1" customHeight="1">
      <c r="A27819" s="3" t="s">
        <v>3300</v>
      </c>
      <c r="B27819" s="4">
        <v>45307.0</v>
      </c>
      <c r="C27819" s="3" t="s">
        <v>16840</v>
      </c>
      <c r="D27819" s="3" t="s">
        <v>48572</v>
      </c>
      <c r="E27819" s="3">
        <v>2.0</v>
      </c>
    </row>
    <row r="27820" ht="21.75" hidden="1" customHeight="1">
      <c r="A27820" s="3" t="s">
        <v>511</v>
      </c>
      <c r="B27820" s="4">
        <v>45287.0</v>
      </c>
      <c r="C27820" s="3" t="s">
        <v>48573</v>
      </c>
      <c r="D27820" s="3" t="s">
        <v>48574</v>
      </c>
      <c r="E27820" s="3">
        <v>2.0</v>
      </c>
    </row>
    <row r="27821" ht="21.75" customHeight="1">
      <c r="A27821" s="3" t="s">
        <v>324</v>
      </c>
      <c r="B27821" s="4">
        <v>45325.0</v>
      </c>
      <c r="C27821" s="3" t="s">
        <v>40435</v>
      </c>
      <c r="D27821" s="3" t="s">
        <v>19</v>
      </c>
      <c r="E27821" s="3">
        <v>5.0</v>
      </c>
    </row>
    <row r="27822" ht="21.75" hidden="1" customHeight="1">
      <c r="A27822" s="3" t="s">
        <v>89</v>
      </c>
      <c r="B27822" s="4">
        <v>45060.0</v>
      </c>
      <c r="C27822" s="3" t="s">
        <v>25987</v>
      </c>
      <c r="D27822" s="3" t="s">
        <v>48575</v>
      </c>
      <c r="E27822" s="3">
        <v>1.0</v>
      </c>
    </row>
    <row r="27823" ht="21.75" hidden="1" customHeight="1">
      <c r="A27823" s="3" t="s">
        <v>240</v>
      </c>
      <c r="B27823" s="4">
        <v>45211.0</v>
      </c>
      <c r="C27823" s="3" t="s">
        <v>48576</v>
      </c>
      <c r="D27823" s="3" t="s">
        <v>48577</v>
      </c>
      <c r="E27823" s="3">
        <v>4.0</v>
      </c>
    </row>
    <row r="27824" ht="21.75" hidden="1" customHeight="1">
      <c r="A27824" s="3" t="s">
        <v>1057</v>
      </c>
      <c r="B27824" s="4">
        <v>45041.0</v>
      </c>
      <c r="C27824" s="3" t="s">
        <v>24876</v>
      </c>
      <c r="D27824" s="3" t="s">
        <v>48578</v>
      </c>
      <c r="E27824" s="3">
        <v>3.0</v>
      </c>
    </row>
    <row r="27825" ht="21.75" customHeight="1">
      <c r="A27825" s="3" t="s">
        <v>2169</v>
      </c>
      <c r="B27825" s="4">
        <v>45319.0</v>
      </c>
      <c r="C27825" s="3" t="s">
        <v>33232</v>
      </c>
      <c r="D27825" s="3" t="s">
        <v>48579</v>
      </c>
      <c r="E27825" s="3">
        <v>5.0</v>
      </c>
    </row>
    <row r="27826" ht="21.75" customHeight="1">
      <c r="A27826" s="3" t="s">
        <v>853</v>
      </c>
      <c r="B27826" s="4">
        <v>45298.0</v>
      </c>
      <c r="C27826" s="3" t="s">
        <v>48302</v>
      </c>
      <c r="D27826" s="3" t="s">
        <v>48580</v>
      </c>
      <c r="E27826" s="3">
        <v>5.0</v>
      </c>
    </row>
    <row r="27827" ht="21.75" customHeight="1">
      <c r="A27827" s="3" t="s">
        <v>41</v>
      </c>
      <c r="B27827" s="4">
        <v>45304.0</v>
      </c>
      <c r="C27827" s="3" t="s">
        <v>48581</v>
      </c>
      <c r="D27827" s="3" t="s">
        <v>19</v>
      </c>
      <c r="E27827" s="3">
        <v>5.0</v>
      </c>
    </row>
    <row r="27828" ht="21.75" customHeight="1">
      <c r="A27828" s="3" t="s">
        <v>1500</v>
      </c>
      <c r="B27828" s="4">
        <v>45357.0</v>
      </c>
      <c r="C27828" s="3" t="s">
        <v>48582</v>
      </c>
      <c r="D27828" s="3" t="s">
        <v>48583</v>
      </c>
      <c r="E27828" s="3">
        <v>5.0</v>
      </c>
    </row>
    <row r="27829" ht="21.75" customHeight="1">
      <c r="A27829" s="3" t="s">
        <v>796</v>
      </c>
      <c r="B27829" s="4">
        <v>45096.0</v>
      </c>
      <c r="C27829" s="3" t="s">
        <v>48584</v>
      </c>
      <c r="D27829" s="3" t="s">
        <v>48585</v>
      </c>
      <c r="E27829" s="3">
        <v>5.0</v>
      </c>
    </row>
    <row r="27830" ht="21.75" customHeight="1">
      <c r="A27830" s="3" t="s">
        <v>2389</v>
      </c>
      <c r="B27830" s="4">
        <v>45367.0</v>
      </c>
      <c r="C27830" s="3" t="s">
        <v>48586</v>
      </c>
      <c r="D27830" s="3" t="s">
        <v>48587</v>
      </c>
      <c r="E27830" s="3">
        <v>5.0</v>
      </c>
    </row>
    <row r="27831" ht="21.75" customHeight="1">
      <c r="A27831" s="3" t="s">
        <v>841</v>
      </c>
      <c r="B27831" s="4">
        <v>45087.0</v>
      </c>
      <c r="C27831" s="3" t="s">
        <v>48588</v>
      </c>
      <c r="D27831" s="3" t="s">
        <v>5917</v>
      </c>
      <c r="E27831" s="3">
        <v>5.0</v>
      </c>
    </row>
    <row r="27832" ht="21.75" customHeight="1">
      <c r="A27832" s="3" t="s">
        <v>268</v>
      </c>
      <c r="B27832" s="4">
        <v>45250.0</v>
      </c>
      <c r="C27832" s="3" t="s">
        <v>12168</v>
      </c>
      <c r="D27832" s="3" t="s">
        <v>48589</v>
      </c>
      <c r="E27832" s="3">
        <v>5.0</v>
      </c>
    </row>
    <row r="27833" ht="21.75" hidden="1" customHeight="1">
      <c r="A27833" s="3" t="s">
        <v>274</v>
      </c>
      <c r="B27833" s="4">
        <v>45106.0</v>
      </c>
      <c r="C27833" s="3" t="s">
        <v>48590</v>
      </c>
      <c r="D27833" s="3" t="s">
        <v>48591</v>
      </c>
      <c r="E27833" s="3">
        <v>1.0</v>
      </c>
    </row>
    <row r="27834" ht="21.75" customHeight="1">
      <c r="A27834" s="3" t="s">
        <v>1038</v>
      </c>
      <c r="B27834" s="4">
        <v>45102.0</v>
      </c>
      <c r="C27834" s="3" t="s">
        <v>10474</v>
      </c>
      <c r="D27834" s="3" t="s">
        <v>48592</v>
      </c>
      <c r="E27834" s="3">
        <v>5.0</v>
      </c>
    </row>
    <row r="27835" ht="21.75" hidden="1" customHeight="1">
      <c r="A27835" s="3" t="s">
        <v>635</v>
      </c>
      <c r="B27835" s="4">
        <v>45279.0</v>
      </c>
      <c r="C27835" s="3" t="s">
        <v>12874</v>
      </c>
      <c r="D27835" s="3" t="s">
        <v>48593</v>
      </c>
      <c r="E27835" s="3">
        <v>4.0</v>
      </c>
    </row>
    <row r="27836" ht="21.75" hidden="1" customHeight="1">
      <c r="A27836" s="3" t="s">
        <v>283</v>
      </c>
      <c r="B27836" s="4">
        <v>45067.0</v>
      </c>
      <c r="C27836" s="3" t="s">
        <v>48594</v>
      </c>
      <c r="D27836" s="3" t="s">
        <v>48595</v>
      </c>
      <c r="E27836" s="3">
        <v>1.0</v>
      </c>
    </row>
    <row r="27837" ht="21.75" customHeight="1">
      <c r="A27837" s="3" t="s">
        <v>216</v>
      </c>
      <c r="B27837" s="4">
        <v>45154.0</v>
      </c>
      <c r="C27837" s="3" t="s">
        <v>26089</v>
      </c>
      <c r="D27837" s="3" t="s">
        <v>48596</v>
      </c>
      <c r="E27837" s="3">
        <v>5.0</v>
      </c>
    </row>
    <row r="27838" ht="21.75" hidden="1" customHeight="1">
      <c r="A27838" s="3" t="s">
        <v>1460</v>
      </c>
      <c r="B27838" s="4">
        <v>45313.0</v>
      </c>
      <c r="C27838" s="3" t="s">
        <v>48597</v>
      </c>
      <c r="D27838" s="3" t="s">
        <v>19</v>
      </c>
      <c r="E27838" s="3">
        <v>4.0</v>
      </c>
    </row>
    <row r="27839" ht="21.75" customHeight="1">
      <c r="A27839" s="3" t="s">
        <v>1317</v>
      </c>
      <c r="B27839" s="4">
        <v>45240.0</v>
      </c>
      <c r="C27839" s="3" t="s">
        <v>3345</v>
      </c>
      <c r="D27839" s="3" t="s">
        <v>48598</v>
      </c>
      <c r="E27839" s="3">
        <v>5.0</v>
      </c>
    </row>
    <row r="27840" ht="21.75" customHeight="1">
      <c r="A27840" s="3" t="s">
        <v>450</v>
      </c>
      <c r="B27840" s="4">
        <v>45201.0</v>
      </c>
      <c r="C27840" s="3" t="s">
        <v>48599</v>
      </c>
      <c r="D27840" s="3" t="s">
        <v>48600</v>
      </c>
      <c r="E27840" s="3">
        <v>5.0</v>
      </c>
    </row>
    <row r="27841" ht="21.75" hidden="1" customHeight="1">
      <c r="A27841" s="3" t="s">
        <v>5169</v>
      </c>
      <c r="B27841" s="4">
        <v>45143.0</v>
      </c>
      <c r="C27841" s="3" t="s">
        <v>48601</v>
      </c>
      <c r="D27841" s="3" t="s">
        <v>48602</v>
      </c>
      <c r="E27841" s="3">
        <v>1.0</v>
      </c>
    </row>
    <row r="27842" ht="21.75" hidden="1" customHeight="1">
      <c r="A27842" s="3" t="s">
        <v>550</v>
      </c>
      <c r="B27842" s="4">
        <v>45050.0</v>
      </c>
      <c r="C27842" s="3" t="s">
        <v>48603</v>
      </c>
      <c r="D27842" s="3" t="s">
        <v>48604</v>
      </c>
      <c r="E27842" s="3">
        <v>3.0</v>
      </c>
    </row>
    <row r="27843" ht="21.75" customHeight="1">
      <c r="A27843" s="3" t="s">
        <v>7826</v>
      </c>
      <c r="B27843" s="4">
        <v>45178.0</v>
      </c>
      <c r="C27843" s="3" t="s">
        <v>48605</v>
      </c>
      <c r="D27843" s="3" t="s">
        <v>48606</v>
      </c>
      <c r="E27843" s="3">
        <v>5.0</v>
      </c>
    </row>
    <row r="27844" ht="21.75" hidden="1" customHeight="1">
      <c r="A27844" s="3" t="s">
        <v>321</v>
      </c>
      <c r="B27844" s="4">
        <v>45148.0</v>
      </c>
      <c r="C27844" s="3" t="s">
        <v>13806</v>
      </c>
      <c r="D27844" s="3" t="s">
        <v>48607</v>
      </c>
      <c r="E27844" s="3">
        <v>3.0</v>
      </c>
    </row>
    <row r="27845" ht="21.75" customHeight="1">
      <c r="A27845" s="3" t="s">
        <v>612</v>
      </c>
      <c r="B27845" s="4">
        <v>45050.0</v>
      </c>
      <c r="C27845" s="3" t="s">
        <v>3821</v>
      </c>
      <c r="D27845" s="3" t="s">
        <v>48608</v>
      </c>
      <c r="E27845" s="3">
        <v>5.0</v>
      </c>
    </row>
    <row r="27846" ht="21.75" customHeight="1">
      <c r="A27846" s="3" t="s">
        <v>844</v>
      </c>
      <c r="B27846" s="4">
        <v>45059.0</v>
      </c>
      <c r="C27846" s="3" t="s">
        <v>37331</v>
      </c>
      <c r="D27846" s="3" t="s">
        <v>48609</v>
      </c>
      <c r="E27846" s="3">
        <v>5.0</v>
      </c>
    </row>
    <row r="27847" ht="21.75" customHeight="1">
      <c r="A27847" s="3" t="s">
        <v>181</v>
      </c>
      <c r="B27847" s="4">
        <v>45322.0</v>
      </c>
      <c r="C27847" s="3" t="s">
        <v>48610</v>
      </c>
      <c r="D27847" s="3" t="s">
        <v>48611</v>
      </c>
      <c r="E27847" s="3">
        <v>5.0</v>
      </c>
    </row>
    <row r="27848" ht="21.75" customHeight="1">
      <c r="A27848" s="3" t="s">
        <v>283</v>
      </c>
      <c r="B27848" s="4">
        <v>45036.0</v>
      </c>
      <c r="C27848" s="3" t="s">
        <v>48612</v>
      </c>
      <c r="D27848" s="3" t="s">
        <v>48613</v>
      </c>
      <c r="E27848" s="3">
        <v>5.0</v>
      </c>
    </row>
    <row r="27849" ht="21.75" hidden="1" customHeight="1">
      <c r="A27849" s="3" t="s">
        <v>1024</v>
      </c>
      <c r="B27849" s="4">
        <v>45074.0</v>
      </c>
      <c r="C27849" s="3" t="s">
        <v>48614</v>
      </c>
      <c r="D27849" s="5" t="s">
        <v>48615</v>
      </c>
      <c r="E27849" s="3">
        <v>1.0</v>
      </c>
    </row>
    <row r="27850" ht="21.75" customHeight="1">
      <c r="A27850" s="3" t="s">
        <v>4535</v>
      </c>
      <c r="B27850" s="4">
        <v>45294.0</v>
      </c>
      <c r="C27850" s="3" t="s">
        <v>48616</v>
      </c>
      <c r="D27850" s="3" t="s">
        <v>48617</v>
      </c>
      <c r="E27850" s="3">
        <v>5.0</v>
      </c>
    </row>
    <row r="27851" ht="21.75" hidden="1" customHeight="1">
      <c r="A27851" s="3" t="s">
        <v>59</v>
      </c>
      <c r="B27851" s="4">
        <v>45041.0</v>
      </c>
      <c r="C27851" s="3" t="s">
        <v>48618</v>
      </c>
      <c r="D27851" s="3" t="s">
        <v>48619</v>
      </c>
      <c r="E27851" s="3">
        <v>3.0</v>
      </c>
    </row>
    <row r="27852" ht="21.75" customHeight="1">
      <c r="A27852" s="3" t="s">
        <v>143</v>
      </c>
      <c r="B27852" s="4">
        <v>45282.0</v>
      </c>
      <c r="C27852" s="3" t="s">
        <v>48620</v>
      </c>
      <c r="D27852" s="3" t="s">
        <v>468</v>
      </c>
      <c r="E27852" s="3">
        <v>5.0</v>
      </c>
    </row>
    <row r="27853" ht="21.75" customHeight="1">
      <c r="A27853" s="3" t="s">
        <v>83</v>
      </c>
      <c r="B27853" s="4">
        <v>45017.0</v>
      </c>
      <c r="C27853" s="3" t="s">
        <v>48621</v>
      </c>
      <c r="D27853" s="3" t="s">
        <v>48622</v>
      </c>
      <c r="E27853" s="3">
        <v>5.0</v>
      </c>
    </row>
    <row r="27854" ht="21.75" customHeight="1">
      <c r="A27854" s="3" t="s">
        <v>89</v>
      </c>
      <c r="B27854" s="4">
        <v>45052.0</v>
      </c>
      <c r="C27854" s="3" t="s">
        <v>8979</v>
      </c>
      <c r="D27854" s="3" t="s">
        <v>48623</v>
      </c>
      <c r="E27854" s="3">
        <v>5.0</v>
      </c>
    </row>
    <row r="27855" ht="21.75" customHeight="1">
      <c r="A27855" s="3" t="s">
        <v>439</v>
      </c>
      <c r="B27855" s="4">
        <v>45349.0</v>
      </c>
      <c r="C27855" s="3" t="s">
        <v>48624</v>
      </c>
      <c r="D27855" s="3" t="s">
        <v>1093</v>
      </c>
      <c r="E27855" s="3">
        <v>5.0</v>
      </c>
    </row>
    <row r="27856" ht="21.75" customHeight="1">
      <c r="A27856" s="3" t="s">
        <v>5063</v>
      </c>
      <c r="B27856" s="4">
        <v>45239.0</v>
      </c>
      <c r="C27856" s="3" t="s">
        <v>40160</v>
      </c>
      <c r="D27856" s="3" t="s">
        <v>48625</v>
      </c>
      <c r="E27856" s="3">
        <v>5.0</v>
      </c>
    </row>
    <row r="27857" ht="21.75" customHeight="1">
      <c r="A27857" s="3" t="s">
        <v>283</v>
      </c>
      <c r="B27857" s="4">
        <v>45235.0</v>
      </c>
      <c r="C27857" s="3" t="s">
        <v>20398</v>
      </c>
      <c r="D27857" s="3" t="s">
        <v>48626</v>
      </c>
      <c r="E27857" s="3">
        <v>5.0</v>
      </c>
    </row>
    <row r="27858" ht="21.75" customHeight="1">
      <c r="A27858" s="3" t="s">
        <v>124</v>
      </c>
      <c r="B27858" s="4">
        <v>45316.0</v>
      </c>
      <c r="C27858" s="3" t="s">
        <v>48627</v>
      </c>
      <c r="D27858" s="3" t="s">
        <v>48628</v>
      </c>
      <c r="E27858" s="3">
        <v>5.0</v>
      </c>
    </row>
    <row r="27859" ht="21.75" hidden="1" customHeight="1">
      <c r="A27859" s="3" t="s">
        <v>103</v>
      </c>
      <c r="B27859" s="4">
        <v>45187.0</v>
      </c>
      <c r="C27859" s="3" t="s">
        <v>48629</v>
      </c>
      <c r="D27859" s="3" t="s">
        <v>48630</v>
      </c>
      <c r="E27859" s="3">
        <v>1.0</v>
      </c>
    </row>
    <row r="27860" ht="21.75" customHeight="1">
      <c r="A27860" s="3" t="s">
        <v>727</v>
      </c>
      <c r="B27860" s="4">
        <v>45345.0</v>
      </c>
      <c r="C27860" s="3" t="s">
        <v>48631</v>
      </c>
      <c r="D27860" s="3" t="s">
        <v>48632</v>
      </c>
      <c r="E27860" s="3">
        <v>5.0</v>
      </c>
    </row>
    <row r="27861" ht="21.75" hidden="1" customHeight="1">
      <c r="A27861" s="3" t="s">
        <v>1457</v>
      </c>
      <c r="B27861" s="4">
        <v>45212.0</v>
      </c>
      <c r="C27861" s="3" t="s">
        <v>25707</v>
      </c>
      <c r="D27861" s="3" t="s">
        <v>48633</v>
      </c>
      <c r="E27861" s="3">
        <v>3.0</v>
      </c>
    </row>
    <row r="27862" ht="21.75" hidden="1" customHeight="1">
      <c r="A27862" s="3" t="s">
        <v>1586</v>
      </c>
      <c r="B27862" s="4">
        <v>45192.0</v>
      </c>
      <c r="C27862" s="3" t="s">
        <v>48634</v>
      </c>
      <c r="D27862" s="3" t="s">
        <v>48635</v>
      </c>
      <c r="E27862" s="3">
        <v>2.0</v>
      </c>
    </row>
    <row r="27863" ht="21.75" customHeight="1">
      <c r="A27863" s="3" t="s">
        <v>192</v>
      </c>
      <c r="B27863" s="4">
        <v>45159.0</v>
      </c>
      <c r="C27863" s="3" t="s">
        <v>48636</v>
      </c>
      <c r="D27863" s="3" t="s">
        <v>822</v>
      </c>
      <c r="E27863" s="3">
        <v>5.0</v>
      </c>
    </row>
    <row r="27864" ht="21.75" customHeight="1">
      <c r="A27864" s="3" t="s">
        <v>1218</v>
      </c>
      <c r="B27864" s="4">
        <v>45234.0</v>
      </c>
      <c r="C27864" s="3" t="s">
        <v>48637</v>
      </c>
      <c r="D27864" s="3" t="s">
        <v>20349</v>
      </c>
      <c r="E27864" s="3">
        <v>5.0</v>
      </c>
    </row>
    <row r="27865" ht="21.75" customHeight="1">
      <c r="A27865" s="3" t="s">
        <v>3637</v>
      </c>
      <c r="B27865" s="4">
        <v>45041.0</v>
      </c>
      <c r="C27865" s="3" t="s">
        <v>48638</v>
      </c>
      <c r="D27865" s="3" t="s">
        <v>48639</v>
      </c>
      <c r="E27865" s="3">
        <v>5.0</v>
      </c>
    </row>
    <row r="27866" ht="21.75" customHeight="1">
      <c r="A27866" s="3" t="s">
        <v>2042</v>
      </c>
      <c r="B27866" s="4">
        <v>45088.0</v>
      </c>
      <c r="C27866" s="3" t="s">
        <v>48640</v>
      </c>
      <c r="D27866" s="3" t="s">
        <v>19</v>
      </c>
      <c r="E27866" s="3">
        <v>5.0</v>
      </c>
    </row>
    <row r="27867" ht="21.75" hidden="1" customHeight="1">
      <c r="A27867" s="3" t="s">
        <v>6526</v>
      </c>
      <c r="B27867" s="4">
        <v>45176.0</v>
      </c>
      <c r="C27867" s="3" t="s">
        <v>22491</v>
      </c>
      <c r="D27867" s="3" t="s">
        <v>3878</v>
      </c>
      <c r="E27867" s="3">
        <v>3.0</v>
      </c>
    </row>
    <row r="27868" ht="21.75" hidden="1" customHeight="1">
      <c r="A27868" s="3" t="s">
        <v>268</v>
      </c>
      <c r="B27868" s="4">
        <v>45260.0</v>
      </c>
      <c r="C27868" s="3" t="s">
        <v>48641</v>
      </c>
      <c r="D27868" s="3" t="s">
        <v>48642</v>
      </c>
      <c r="E27868" s="3">
        <v>4.0</v>
      </c>
    </row>
    <row r="27869" ht="21.75" hidden="1" customHeight="1">
      <c r="A27869" s="3" t="s">
        <v>143</v>
      </c>
      <c r="B27869" s="4">
        <v>45262.0</v>
      </c>
      <c r="C27869" s="3" t="s">
        <v>48643</v>
      </c>
      <c r="D27869" s="3" t="s">
        <v>1128</v>
      </c>
      <c r="E27869" s="3">
        <v>3.0</v>
      </c>
    </row>
    <row r="27870" ht="21.75" hidden="1" customHeight="1">
      <c r="A27870" s="3" t="s">
        <v>3188</v>
      </c>
      <c r="B27870" s="4">
        <v>45171.0</v>
      </c>
      <c r="C27870" s="3" t="s">
        <v>48644</v>
      </c>
      <c r="D27870" s="3" t="s">
        <v>48645</v>
      </c>
      <c r="E27870" s="3">
        <v>4.0</v>
      </c>
    </row>
    <row r="27871" ht="21.75" hidden="1" customHeight="1">
      <c r="A27871" s="3" t="s">
        <v>2330</v>
      </c>
      <c r="B27871" s="4">
        <v>45333.0</v>
      </c>
      <c r="C27871" s="3" t="s">
        <v>48646</v>
      </c>
      <c r="D27871" s="3" t="s">
        <v>48647</v>
      </c>
      <c r="E27871" s="3">
        <v>2.0</v>
      </c>
    </row>
    <row r="27872" ht="21.75" hidden="1" customHeight="1">
      <c r="A27872" s="3" t="s">
        <v>1762</v>
      </c>
      <c r="B27872" s="4">
        <v>45210.0</v>
      </c>
      <c r="C27872" s="3" t="s">
        <v>48648</v>
      </c>
      <c r="D27872" s="3" t="s">
        <v>48649</v>
      </c>
      <c r="E27872" s="3">
        <v>2.0</v>
      </c>
    </row>
    <row r="27873" ht="21.75" customHeight="1">
      <c r="A27873" s="3" t="s">
        <v>531</v>
      </c>
      <c r="B27873" s="4">
        <v>45028.0</v>
      </c>
      <c r="C27873" s="3" t="s">
        <v>48650</v>
      </c>
      <c r="D27873" s="3" t="s">
        <v>48651</v>
      </c>
      <c r="E27873" s="3">
        <v>5.0</v>
      </c>
    </row>
    <row r="27874" ht="21.75" customHeight="1">
      <c r="A27874" s="3" t="s">
        <v>38</v>
      </c>
      <c r="B27874" s="4">
        <v>45264.0</v>
      </c>
      <c r="C27874" s="3" t="s">
        <v>33661</v>
      </c>
      <c r="D27874" s="3" t="s">
        <v>48652</v>
      </c>
      <c r="E27874" s="3">
        <v>5.0</v>
      </c>
    </row>
    <row r="27875" ht="21.75" customHeight="1">
      <c r="A27875" s="3" t="s">
        <v>1851</v>
      </c>
      <c r="B27875" s="4">
        <v>45310.0</v>
      </c>
      <c r="C27875" s="3" t="s">
        <v>48653</v>
      </c>
      <c r="D27875" s="3" t="s">
        <v>48654</v>
      </c>
      <c r="E27875" s="3">
        <v>5.0</v>
      </c>
    </row>
    <row r="27876" ht="21.75" hidden="1" customHeight="1">
      <c r="A27876" s="3" t="s">
        <v>1121</v>
      </c>
      <c r="B27876" s="4">
        <v>45357.0</v>
      </c>
      <c r="C27876" s="3" t="s">
        <v>6105</v>
      </c>
      <c r="D27876" s="3" t="s">
        <v>48655</v>
      </c>
      <c r="E27876" s="3">
        <v>1.0</v>
      </c>
    </row>
    <row r="27877" ht="21.75" hidden="1" customHeight="1">
      <c r="A27877" s="3" t="s">
        <v>166</v>
      </c>
      <c r="B27877" s="4">
        <v>45310.0</v>
      </c>
      <c r="C27877" s="3" t="s">
        <v>11650</v>
      </c>
      <c r="D27877" s="3" t="s">
        <v>48656</v>
      </c>
      <c r="E27877" s="3">
        <v>1.0</v>
      </c>
    </row>
    <row r="27878" ht="21.75" customHeight="1">
      <c r="A27878" s="3" t="s">
        <v>596</v>
      </c>
      <c r="B27878" s="4">
        <v>45139.0</v>
      </c>
      <c r="C27878" s="3" t="s">
        <v>48657</v>
      </c>
      <c r="D27878" s="3" t="s">
        <v>36904</v>
      </c>
      <c r="E27878" s="3">
        <v>5.0</v>
      </c>
    </row>
    <row r="27879" ht="21.75" customHeight="1">
      <c r="A27879" s="3" t="s">
        <v>216</v>
      </c>
      <c r="B27879" s="4">
        <v>45317.0</v>
      </c>
      <c r="C27879" s="3" t="s">
        <v>48658</v>
      </c>
      <c r="D27879" s="3" t="s">
        <v>48659</v>
      </c>
      <c r="E27879" s="3">
        <v>5.0</v>
      </c>
    </row>
    <row r="27880" ht="21.75" hidden="1" customHeight="1">
      <c r="A27880" s="3" t="s">
        <v>372</v>
      </c>
      <c r="B27880" s="4">
        <v>45065.0</v>
      </c>
      <c r="C27880" s="3" t="s">
        <v>2872</v>
      </c>
      <c r="D27880" s="3" t="s">
        <v>48660</v>
      </c>
      <c r="E27880" s="3">
        <v>1.0</v>
      </c>
    </row>
    <row r="27881" ht="21.75" customHeight="1">
      <c r="A27881" s="3" t="s">
        <v>385</v>
      </c>
      <c r="B27881" s="4">
        <v>45285.0</v>
      </c>
      <c r="C27881" s="3" t="s">
        <v>48661</v>
      </c>
      <c r="D27881" s="3" t="s">
        <v>48662</v>
      </c>
      <c r="E27881" s="3">
        <v>5.0</v>
      </c>
    </row>
    <row r="27882" ht="21.75" customHeight="1">
      <c r="A27882" s="3" t="s">
        <v>1562</v>
      </c>
      <c r="B27882" s="4">
        <v>45228.0</v>
      </c>
      <c r="C27882" s="3" t="s">
        <v>48663</v>
      </c>
      <c r="D27882" s="3" t="s">
        <v>48664</v>
      </c>
      <c r="E27882" s="3">
        <v>5.0</v>
      </c>
    </row>
    <row r="27883" ht="21.75" hidden="1" customHeight="1">
      <c r="A27883" s="3" t="s">
        <v>143</v>
      </c>
      <c r="B27883" s="4">
        <v>45311.0</v>
      </c>
      <c r="C27883" s="3" t="s">
        <v>48665</v>
      </c>
      <c r="D27883" s="3" t="s">
        <v>48666</v>
      </c>
      <c r="E27883" s="3">
        <v>2.0</v>
      </c>
    </row>
    <row r="27884" ht="21.75" customHeight="1">
      <c r="A27884" s="3" t="s">
        <v>89</v>
      </c>
      <c r="B27884" s="4">
        <v>45020.0</v>
      </c>
      <c r="C27884" s="3" t="s">
        <v>48667</v>
      </c>
      <c r="D27884" s="3" t="s">
        <v>48668</v>
      </c>
      <c r="E27884" s="3">
        <v>5.0</v>
      </c>
    </row>
    <row r="27885" ht="21.75" hidden="1" customHeight="1">
      <c r="A27885" s="3" t="s">
        <v>2213</v>
      </c>
      <c r="B27885" s="4">
        <v>45282.0</v>
      </c>
      <c r="C27885" s="3" t="s">
        <v>35994</v>
      </c>
      <c r="D27885" s="3" t="s">
        <v>48669</v>
      </c>
      <c r="E27885" s="3">
        <v>4.0</v>
      </c>
    </row>
    <row r="27886" ht="21.75" customHeight="1">
      <c r="A27886" s="3" t="s">
        <v>4491</v>
      </c>
      <c r="B27886" s="4">
        <v>45139.0</v>
      </c>
      <c r="C27886" s="3" t="s">
        <v>48670</v>
      </c>
      <c r="D27886" s="3" t="s">
        <v>48671</v>
      </c>
      <c r="E27886" s="3">
        <v>5.0</v>
      </c>
    </row>
    <row r="27887" ht="21.75" hidden="1" customHeight="1">
      <c r="A27887" s="3" t="s">
        <v>329</v>
      </c>
      <c r="B27887" s="4">
        <v>45100.0</v>
      </c>
      <c r="C27887" s="3" t="s">
        <v>10445</v>
      </c>
      <c r="D27887" s="3" t="s">
        <v>48672</v>
      </c>
      <c r="E27887" s="3">
        <v>1.0</v>
      </c>
    </row>
    <row r="27888" ht="21.75" customHeight="1">
      <c r="A27888" s="3" t="s">
        <v>89</v>
      </c>
      <c r="B27888" s="4">
        <v>45174.0</v>
      </c>
      <c r="C27888" s="3" t="s">
        <v>48673</v>
      </c>
      <c r="D27888" s="3" t="s">
        <v>31014</v>
      </c>
      <c r="E27888" s="3">
        <v>5.0</v>
      </c>
    </row>
    <row r="27889" ht="21.75" customHeight="1">
      <c r="A27889" s="3" t="s">
        <v>23</v>
      </c>
      <c r="B27889" s="4">
        <v>45169.0</v>
      </c>
      <c r="C27889" s="3" t="s">
        <v>15056</v>
      </c>
      <c r="D27889" s="3" t="s">
        <v>48674</v>
      </c>
      <c r="E27889" s="3">
        <v>5.0</v>
      </c>
    </row>
    <row r="27890" ht="21.75" hidden="1" customHeight="1">
      <c r="A27890" s="3" t="s">
        <v>699</v>
      </c>
      <c r="B27890" s="4">
        <v>45273.0</v>
      </c>
      <c r="C27890" s="3" t="s">
        <v>48675</v>
      </c>
      <c r="D27890" s="3" t="s">
        <v>468</v>
      </c>
      <c r="E27890" s="3">
        <v>3.0</v>
      </c>
    </row>
    <row r="27891" ht="21.75" hidden="1" customHeight="1">
      <c r="A27891" s="3" t="s">
        <v>1402</v>
      </c>
      <c r="B27891" s="4">
        <v>45230.0</v>
      </c>
      <c r="C27891" s="3" t="s">
        <v>7721</v>
      </c>
      <c r="D27891" s="3" t="s">
        <v>48676</v>
      </c>
      <c r="E27891" s="3">
        <v>3.0</v>
      </c>
    </row>
    <row r="27892" ht="21.75" hidden="1" customHeight="1">
      <c r="A27892" s="3" t="s">
        <v>736</v>
      </c>
      <c r="B27892" s="4">
        <v>45214.0</v>
      </c>
      <c r="C27892" s="3" t="s">
        <v>48677</v>
      </c>
      <c r="D27892" s="3" t="s">
        <v>6777</v>
      </c>
      <c r="E27892" s="3">
        <v>1.0</v>
      </c>
    </row>
    <row r="27893" ht="21.75" hidden="1" customHeight="1">
      <c r="A27893" s="3" t="s">
        <v>990</v>
      </c>
      <c r="B27893" s="4">
        <v>45216.0</v>
      </c>
      <c r="C27893" s="3" t="s">
        <v>48678</v>
      </c>
      <c r="D27893" s="3" t="s">
        <v>48679</v>
      </c>
      <c r="E27893" s="3">
        <v>1.0</v>
      </c>
    </row>
    <row r="27894" ht="21.75" hidden="1" customHeight="1">
      <c r="A27894" s="3" t="s">
        <v>265</v>
      </c>
      <c r="B27894" s="4">
        <v>45185.0</v>
      </c>
      <c r="C27894" s="3" t="s">
        <v>48680</v>
      </c>
      <c r="D27894" s="3" t="s">
        <v>48681</v>
      </c>
      <c r="E27894" s="3">
        <v>1.0</v>
      </c>
    </row>
    <row r="27895" ht="21.75" customHeight="1">
      <c r="A27895" s="3" t="s">
        <v>528</v>
      </c>
      <c r="B27895" s="4">
        <v>45271.0</v>
      </c>
      <c r="C27895" s="3" t="s">
        <v>48682</v>
      </c>
      <c r="D27895" s="3" t="s">
        <v>1275</v>
      </c>
      <c r="E27895" s="3">
        <v>5.0</v>
      </c>
    </row>
    <row r="27896" ht="21.75" customHeight="1">
      <c r="A27896" s="3" t="s">
        <v>89</v>
      </c>
      <c r="B27896" s="4">
        <v>45094.0</v>
      </c>
      <c r="C27896" s="3" t="s">
        <v>5080</v>
      </c>
      <c r="D27896" s="3" t="s">
        <v>1732</v>
      </c>
      <c r="E27896" s="3">
        <v>5.0</v>
      </c>
    </row>
    <row r="27897" ht="21.75" hidden="1" customHeight="1">
      <c r="A27897" s="3" t="s">
        <v>775</v>
      </c>
      <c r="B27897" s="4">
        <v>45269.0</v>
      </c>
      <c r="C27897" s="3" t="s">
        <v>48683</v>
      </c>
      <c r="D27897" s="3" t="s">
        <v>48684</v>
      </c>
      <c r="E27897" s="3">
        <v>2.0</v>
      </c>
    </row>
    <row r="27898" ht="21.75" customHeight="1">
      <c r="A27898" s="3" t="s">
        <v>5889</v>
      </c>
      <c r="B27898" s="4">
        <v>45378.0</v>
      </c>
      <c r="C27898" s="3" t="s">
        <v>42963</v>
      </c>
      <c r="D27898" s="3" t="s">
        <v>48685</v>
      </c>
      <c r="E27898" s="3">
        <v>5.0</v>
      </c>
    </row>
    <row r="27899" ht="21.75" hidden="1" customHeight="1">
      <c r="A27899" s="3" t="s">
        <v>92</v>
      </c>
      <c r="B27899" s="4">
        <v>45145.0</v>
      </c>
      <c r="C27899" s="3" t="s">
        <v>48686</v>
      </c>
      <c r="D27899" s="3" t="s">
        <v>48687</v>
      </c>
      <c r="E27899" s="3">
        <v>1.0</v>
      </c>
    </row>
    <row r="27900" ht="21.75" hidden="1" customHeight="1">
      <c r="A27900" s="3" t="s">
        <v>1084</v>
      </c>
      <c r="B27900" s="4">
        <v>45314.0</v>
      </c>
      <c r="C27900" s="3" t="s">
        <v>48688</v>
      </c>
      <c r="D27900" s="3" t="s">
        <v>48689</v>
      </c>
      <c r="E27900" s="3">
        <v>1.0</v>
      </c>
    </row>
    <row r="27901" ht="21.75" customHeight="1">
      <c r="A27901" s="3" t="s">
        <v>118</v>
      </c>
      <c r="B27901" s="4">
        <v>45252.0</v>
      </c>
      <c r="C27901" s="3" t="s">
        <v>48690</v>
      </c>
      <c r="D27901" s="3" t="s">
        <v>48691</v>
      </c>
      <c r="E27901" s="3">
        <v>5.0</v>
      </c>
    </row>
    <row r="27902" ht="21.75" hidden="1" customHeight="1">
      <c r="A27902" s="3" t="s">
        <v>6661</v>
      </c>
      <c r="B27902" s="4">
        <v>45183.0</v>
      </c>
      <c r="C27902" s="3" t="s">
        <v>48692</v>
      </c>
      <c r="D27902" s="3" t="s">
        <v>48693</v>
      </c>
      <c r="E27902" s="3">
        <v>4.0</v>
      </c>
    </row>
    <row r="27903" ht="21.75" customHeight="1">
      <c r="A27903" s="3" t="s">
        <v>416</v>
      </c>
      <c r="B27903" s="4">
        <v>45186.0</v>
      </c>
      <c r="C27903" s="3" t="s">
        <v>48694</v>
      </c>
      <c r="D27903" s="3" t="s">
        <v>48695</v>
      </c>
      <c r="E27903" s="3">
        <v>5.0</v>
      </c>
    </row>
    <row r="27904" ht="21.75" customHeight="1">
      <c r="A27904" s="3" t="s">
        <v>3341</v>
      </c>
      <c r="B27904" s="4">
        <v>45338.0</v>
      </c>
      <c r="C27904" s="3" t="s">
        <v>48696</v>
      </c>
      <c r="D27904" s="3" t="s">
        <v>48697</v>
      </c>
      <c r="E27904" s="3">
        <v>5.0</v>
      </c>
    </row>
    <row r="27905" ht="21.75" hidden="1" customHeight="1">
      <c r="A27905" s="3" t="s">
        <v>1460</v>
      </c>
      <c r="B27905" s="4">
        <v>45328.0</v>
      </c>
      <c r="C27905" s="3" t="s">
        <v>48698</v>
      </c>
      <c r="D27905" s="3" t="s">
        <v>48699</v>
      </c>
      <c r="E27905" s="3">
        <v>3.0</v>
      </c>
    </row>
    <row r="27906" ht="21.75" customHeight="1">
      <c r="A27906" s="3" t="s">
        <v>635</v>
      </c>
      <c r="B27906" s="4">
        <v>45237.0</v>
      </c>
      <c r="C27906" s="3" t="s">
        <v>48700</v>
      </c>
      <c r="D27906" s="3" t="s">
        <v>48701</v>
      </c>
      <c r="E27906" s="3">
        <v>5.0</v>
      </c>
    </row>
    <row r="27907" ht="21.75" customHeight="1">
      <c r="A27907" s="3" t="s">
        <v>312</v>
      </c>
      <c r="B27907" s="4">
        <v>45224.0</v>
      </c>
      <c r="C27907" s="3" t="s">
        <v>36882</v>
      </c>
      <c r="D27907" s="3" t="s">
        <v>468</v>
      </c>
      <c r="E27907" s="3">
        <v>5.0</v>
      </c>
    </row>
    <row r="27908" ht="21.75" customHeight="1">
      <c r="A27908" s="3" t="s">
        <v>124</v>
      </c>
      <c r="B27908" s="4">
        <v>45208.0</v>
      </c>
      <c r="C27908" s="3" t="s">
        <v>8800</v>
      </c>
      <c r="D27908" s="3" t="s">
        <v>48702</v>
      </c>
      <c r="E27908" s="3">
        <v>5.0</v>
      </c>
    </row>
    <row r="27909" ht="21.75" hidden="1" customHeight="1">
      <c r="A27909" s="3" t="s">
        <v>757</v>
      </c>
      <c r="B27909" s="4">
        <v>45333.0</v>
      </c>
      <c r="C27909" s="3" t="s">
        <v>7430</v>
      </c>
      <c r="D27909" s="3" t="s">
        <v>15191</v>
      </c>
      <c r="E27909" s="3">
        <v>1.0</v>
      </c>
    </row>
    <row r="27910" ht="21.75" hidden="1" customHeight="1">
      <c r="A27910" s="3" t="s">
        <v>1485</v>
      </c>
      <c r="B27910" s="4">
        <v>45022.0</v>
      </c>
      <c r="C27910" s="3" t="s">
        <v>29277</v>
      </c>
      <c r="D27910" s="3" t="s">
        <v>48703</v>
      </c>
      <c r="E27910" s="3">
        <v>4.0</v>
      </c>
    </row>
    <row r="27911" ht="21.75" hidden="1" customHeight="1">
      <c r="A27911" s="3" t="s">
        <v>690</v>
      </c>
      <c r="B27911" s="4">
        <v>45117.0</v>
      </c>
      <c r="C27911" s="3" t="s">
        <v>48704</v>
      </c>
      <c r="D27911" s="3" t="s">
        <v>48705</v>
      </c>
      <c r="E27911" s="3">
        <v>3.0</v>
      </c>
    </row>
    <row r="27912" ht="21.75" customHeight="1">
      <c r="A27912" s="3" t="s">
        <v>687</v>
      </c>
      <c r="B27912" s="4">
        <v>45300.0</v>
      </c>
      <c r="C27912" s="3" t="s">
        <v>48706</v>
      </c>
      <c r="D27912" s="3" t="s">
        <v>48707</v>
      </c>
      <c r="E27912" s="3">
        <v>5.0</v>
      </c>
    </row>
    <row r="27913" ht="21.75" hidden="1" customHeight="1">
      <c r="A27913" s="3" t="s">
        <v>1878</v>
      </c>
      <c r="B27913" s="4">
        <v>45137.0</v>
      </c>
      <c r="C27913" s="3" t="s">
        <v>48708</v>
      </c>
      <c r="D27913" s="3" t="s">
        <v>48709</v>
      </c>
      <c r="E27913" s="3">
        <v>4.0</v>
      </c>
    </row>
    <row r="27914" ht="21.75" customHeight="1">
      <c r="A27914" s="3" t="s">
        <v>724</v>
      </c>
      <c r="B27914" s="4">
        <v>45372.0</v>
      </c>
      <c r="C27914" s="3" t="s">
        <v>48710</v>
      </c>
      <c r="D27914" s="3" t="s">
        <v>48711</v>
      </c>
      <c r="E27914" s="3">
        <v>5.0</v>
      </c>
    </row>
    <row r="27915" ht="21.75" customHeight="1">
      <c r="A27915" s="3" t="s">
        <v>730</v>
      </c>
      <c r="B27915" s="4">
        <v>45242.0</v>
      </c>
      <c r="C27915" s="3" t="s">
        <v>48712</v>
      </c>
      <c r="D27915" s="3" t="s">
        <v>11942</v>
      </c>
      <c r="E27915" s="3">
        <v>5.0</v>
      </c>
    </row>
    <row r="27916" ht="21.75" customHeight="1">
      <c r="A27916" s="3" t="s">
        <v>62</v>
      </c>
      <c r="B27916" s="4">
        <v>45248.0</v>
      </c>
      <c r="C27916" s="3" t="s">
        <v>32601</v>
      </c>
      <c r="D27916" s="3" t="s">
        <v>5917</v>
      </c>
      <c r="E27916" s="3">
        <v>5.0</v>
      </c>
    </row>
    <row r="27917" ht="21.75" customHeight="1">
      <c r="A27917" s="3" t="s">
        <v>687</v>
      </c>
      <c r="B27917" s="4">
        <v>45196.0</v>
      </c>
      <c r="C27917" s="3" t="s">
        <v>48713</v>
      </c>
      <c r="D27917" s="3" t="s">
        <v>48714</v>
      </c>
      <c r="E27917" s="3">
        <v>5.0</v>
      </c>
    </row>
    <row r="27918" ht="21.75" hidden="1" customHeight="1">
      <c r="A27918" s="3" t="s">
        <v>2499</v>
      </c>
      <c r="B27918" s="4">
        <v>45248.0</v>
      </c>
      <c r="C27918" s="3" t="s">
        <v>9198</v>
      </c>
      <c r="D27918" s="3" t="s">
        <v>48715</v>
      </c>
      <c r="E27918" s="3">
        <v>3.0</v>
      </c>
    </row>
    <row r="27919" ht="21.75" hidden="1" customHeight="1">
      <c r="A27919" s="3" t="s">
        <v>622</v>
      </c>
      <c r="B27919" s="4">
        <v>45089.0</v>
      </c>
      <c r="C27919" s="3" t="s">
        <v>48716</v>
      </c>
      <c r="D27919" s="3" t="s">
        <v>48717</v>
      </c>
      <c r="E27919" s="3">
        <v>1.0</v>
      </c>
    </row>
    <row r="27920" ht="21.75" customHeight="1">
      <c r="A27920" s="3" t="s">
        <v>525</v>
      </c>
      <c r="B27920" s="4">
        <v>45229.0</v>
      </c>
      <c r="C27920" s="3" t="s">
        <v>48718</v>
      </c>
      <c r="D27920" s="3" t="s">
        <v>48719</v>
      </c>
      <c r="E27920" s="3">
        <v>5.0</v>
      </c>
    </row>
    <row r="27921" ht="21.75" customHeight="1">
      <c r="A27921" s="3" t="s">
        <v>231</v>
      </c>
      <c r="B27921" s="4">
        <v>45291.0</v>
      </c>
      <c r="C27921" s="3" t="s">
        <v>5856</v>
      </c>
      <c r="D27921" s="3" t="s">
        <v>48720</v>
      </c>
      <c r="E27921" s="3">
        <v>5.0</v>
      </c>
    </row>
    <row r="27922" ht="21.75" hidden="1" customHeight="1">
      <c r="A27922" s="3" t="s">
        <v>4781</v>
      </c>
      <c r="B27922" s="4">
        <v>45243.0</v>
      </c>
      <c r="C27922" s="3" t="s">
        <v>66</v>
      </c>
      <c r="D27922" s="3" t="s">
        <v>48721</v>
      </c>
      <c r="E27922" s="3">
        <v>1.0</v>
      </c>
    </row>
    <row r="27923" ht="21.75" customHeight="1">
      <c r="A27923" s="3" t="s">
        <v>760</v>
      </c>
      <c r="B27923" s="4">
        <v>45030.0</v>
      </c>
      <c r="C27923" s="3" t="s">
        <v>48722</v>
      </c>
      <c r="D27923" s="3" t="s">
        <v>48723</v>
      </c>
      <c r="E27923" s="3">
        <v>5.0</v>
      </c>
    </row>
    <row r="27924" ht="21.75" hidden="1" customHeight="1">
      <c r="A27924" s="3" t="s">
        <v>1175</v>
      </c>
      <c r="B27924" s="4">
        <v>45297.0</v>
      </c>
      <c r="C27924" s="3" t="s">
        <v>48724</v>
      </c>
      <c r="D27924" s="3" t="s">
        <v>48725</v>
      </c>
      <c r="E27924" s="3">
        <v>3.0</v>
      </c>
    </row>
    <row r="27925" ht="21.75" customHeight="1">
      <c r="A27925" s="3" t="s">
        <v>11621</v>
      </c>
      <c r="B27925" s="4">
        <v>45095.0</v>
      </c>
      <c r="C27925" s="3" t="s">
        <v>48726</v>
      </c>
      <c r="D27925" s="3" t="s">
        <v>19317</v>
      </c>
      <c r="E27925" s="3">
        <v>5.0</v>
      </c>
    </row>
    <row r="27926" ht="21.75" customHeight="1">
      <c r="A27926" s="3" t="s">
        <v>221</v>
      </c>
      <c r="B27926" s="4">
        <v>45211.0</v>
      </c>
      <c r="C27926" s="3" t="s">
        <v>9283</v>
      </c>
      <c r="D27926" s="3" t="s">
        <v>48727</v>
      </c>
      <c r="E27926" s="3">
        <v>5.0</v>
      </c>
    </row>
    <row r="27927" ht="21.75" hidden="1" customHeight="1">
      <c r="A27927" s="3" t="s">
        <v>265</v>
      </c>
      <c r="B27927" s="4">
        <v>45326.0</v>
      </c>
      <c r="C27927" s="3" t="s">
        <v>48728</v>
      </c>
      <c r="D27927" s="3" t="s">
        <v>48729</v>
      </c>
      <c r="E27927" s="3">
        <v>1.0</v>
      </c>
    </row>
    <row r="27928" ht="21.75" hidden="1" customHeight="1">
      <c r="A27928" s="3" t="s">
        <v>2920</v>
      </c>
      <c r="B27928" s="4">
        <v>45223.0</v>
      </c>
      <c r="C27928" s="3" t="s">
        <v>21596</v>
      </c>
      <c r="D27928" s="3" t="s">
        <v>48730</v>
      </c>
      <c r="E27928" s="3">
        <v>2.0</v>
      </c>
    </row>
    <row r="27929" ht="21.75" hidden="1" customHeight="1">
      <c r="A27929" s="3" t="s">
        <v>817</v>
      </c>
      <c r="B27929" s="4">
        <v>45357.0</v>
      </c>
      <c r="C27929" s="3" t="s">
        <v>25286</v>
      </c>
      <c r="D27929" s="3" t="s">
        <v>48731</v>
      </c>
      <c r="E27929" s="3">
        <v>4.0</v>
      </c>
    </row>
    <row r="27930" ht="21.75" customHeight="1">
      <c r="A27930" s="3" t="s">
        <v>365</v>
      </c>
      <c r="B27930" s="4">
        <v>45074.0</v>
      </c>
      <c r="C27930" s="3" t="s">
        <v>11343</v>
      </c>
      <c r="D27930" s="3" t="s">
        <v>48732</v>
      </c>
      <c r="E27930" s="3">
        <v>5.0</v>
      </c>
    </row>
    <row r="27931" ht="21.75" customHeight="1">
      <c r="A27931" s="3" t="s">
        <v>456</v>
      </c>
      <c r="B27931" s="4">
        <v>45267.0</v>
      </c>
      <c r="C27931" s="3" t="s">
        <v>48733</v>
      </c>
      <c r="D27931" s="3" t="s">
        <v>48734</v>
      </c>
      <c r="E27931" s="3">
        <v>5.0</v>
      </c>
    </row>
    <row r="27932" ht="21.75" customHeight="1">
      <c r="A27932" s="3" t="s">
        <v>747</v>
      </c>
      <c r="B27932" s="4">
        <v>45290.0</v>
      </c>
      <c r="C27932" s="3" t="s">
        <v>48735</v>
      </c>
      <c r="D27932" s="3" t="s">
        <v>48736</v>
      </c>
      <c r="E27932" s="3">
        <v>5.0</v>
      </c>
    </row>
    <row r="27933" ht="21.75" hidden="1" customHeight="1">
      <c r="A27933" s="3" t="s">
        <v>1728</v>
      </c>
      <c r="B27933" s="4">
        <v>45336.0</v>
      </c>
      <c r="C27933" s="3" t="s">
        <v>32267</v>
      </c>
      <c r="D27933" s="3" t="s">
        <v>4389</v>
      </c>
      <c r="E27933" s="3">
        <v>1.0</v>
      </c>
    </row>
    <row r="27934" ht="21.75" customHeight="1">
      <c r="A27934" s="3" t="s">
        <v>817</v>
      </c>
      <c r="B27934" s="4">
        <v>45154.0</v>
      </c>
      <c r="C27934" s="3" t="s">
        <v>47494</v>
      </c>
      <c r="D27934" s="3" t="s">
        <v>48737</v>
      </c>
      <c r="E27934" s="3">
        <v>5.0</v>
      </c>
    </row>
    <row r="27935" ht="21.75" hidden="1" customHeight="1">
      <c r="A27935" s="3" t="s">
        <v>1033</v>
      </c>
      <c r="B27935" s="4">
        <v>45154.0</v>
      </c>
      <c r="C27935" s="3" t="s">
        <v>24662</v>
      </c>
      <c r="D27935" s="3" t="s">
        <v>17414</v>
      </c>
      <c r="E27935" s="3">
        <v>1.0</v>
      </c>
    </row>
    <row r="27936" ht="21.75" hidden="1" customHeight="1">
      <c r="A27936" s="3" t="s">
        <v>2364</v>
      </c>
      <c r="B27936" s="4">
        <v>45238.0</v>
      </c>
      <c r="C27936" s="3" t="s">
        <v>48738</v>
      </c>
      <c r="D27936" s="3" t="s">
        <v>48739</v>
      </c>
      <c r="E27936" s="3">
        <v>1.0</v>
      </c>
    </row>
    <row r="27937" ht="21.75" customHeight="1">
      <c r="A27937" s="3" t="s">
        <v>1162</v>
      </c>
      <c r="B27937" s="4">
        <v>45336.0</v>
      </c>
      <c r="C27937" s="3" t="s">
        <v>48740</v>
      </c>
      <c r="D27937" s="3" t="s">
        <v>48741</v>
      </c>
      <c r="E27937" s="3">
        <v>5.0</v>
      </c>
    </row>
    <row r="27938" ht="21.75" hidden="1" customHeight="1">
      <c r="A27938" s="3" t="s">
        <v>2535</v>
      </c>
      <c r="B27938" s="4">
        <v>45287.0</v>
      </c>
      <c r="C27938" s="3" t="s">
        <v>26602</v>
      </c>
      <c r="D27938" s="3" t="s">
        <v>48742</v>
      </c>
      <c r="E27938" s="3">
        <v>1.0</v>
      </c>
    </row>
    <row r="27939" ht="21.75" customHeight="1">
      <c r="A27939" s="3" t="s">
        <v>4351</v>
      </c>
      <c r="B27939" s="4">
        <v>45229.0</v>
      </c>
      <c r="C27939" s="3" t="s">
        <v>48743</v>
      </c>
      <c r="D27939" s="3" t="s">
        <v>48744</v>
      </c>
      <c r="E27939" s="3">
        <v>5.0</v>
      </c>
    </row>
    <row r="27940" ht="21.75" hidden="1" customHeight="1">
      <c r="A27940" s="3" t="s">
        <v>550</v>
      </c>
      <c r="B27940" s="4">
        <v>45237.0</v>
      </c>
      <c r="C27940" s="3" t="s">
        <v>48745</v>
      </c>
      <c r="D27940" s="3" t="s">
        <v>48746</v>
      </c>
      <c r="E27940" s="3">
        <v>1.0</v>
      </c>
    </row>
    <row r="27941" ht="21.75" customHeight="1">
      <c r="A27941" s="3" t="s">
        <v>447</v>
      </c>
      <c r="B27941" s="4">
        <v>45326.0</v>
      </c>
      <c r="C27941" s="3" t="s">
        <v>48747</v>
      </c>
      <c r="D27941" s="3" t="s">
        <v>48748</v>
      </c>
      <c r="E27941" s="3">
        <v>5.0</v>
      </c>
    </row>
    <row r="27942" ht="21.75" customHeight="1">
      <c r="A27942" s="3" t="s">
        <v>778</v>
      </c>
      <c r="B27942" s="4">
        <v>45013.0</v>
      </c>
      <c r="C27942" s="3" t="s">
        <v>46355</v>
      </c>
      <c r="D27942" s="3" t="s">
        <v>48749</v>
      </c>
      <c r="E27942" s="3">
        <v>5.0</v>
      </c>
    </row>
    <row r="27943" ht="21.75" hidden="1" customHeight="1">
      <c r="A27943" s="3" t="s">
        <v>953</v>
      </c>
      <c r="B27943" s="4">
        <v>45277.0</v>
      </c>
      <c r="C27943" s="3" t="s">
        <v>33310</v>
      </c>
      <c r="D27943" s="3" t="s">
        <v>48750</v>
      </c>
      <c r="E27943" s="3">
        <v>1.0</v>
      </c>
    </row>
    <row r="27944" ht="21.75" customHeight="1">
      <c r="A27944" s="3" t="s">
        <v>71</v>
      </c>
      <c r="B27944" s="4">
        <v>45273.0</v>
      </c>
      <c r="C27944" s="3" t="s">
        <v>22617</v>
      </c>
      <c r="D27944" s="3" t="s">
        <v>48751</v>
      </c>
      <c r="E27944" s="3">
        <v>5.0</v>
      </c>
    </row>
    <row r="27945" ht="21.75" hidden="1" customHeight="1">
      <c r="A27945" s="3" t="s">
        <v>810</v>
      </c>
      <c r="B27945" s="4">
        <v>45229.0</v>
      </c>
      <c r="C27945" s="3" t="s">
        <v>48752</v>
      </c>
      <c r="D27945" s="3" t="s">
        <v>48753</v>
      </c>
      <c r="E27945" s="3">
        <v>1.0</v>
      </c>
    </row>
    <row r="27946" ht="21.75" hidden="1" customHeight="1">
      <c r="A27946" s="3" t="s">
        <v>717</v>
      </c>
      <c r="B27946" s="4">
        <v>45087.0</v>
      </c>
      <c r="C27946" s="3" t="s">
        <v>48754</v>
      </c>
      <c r="D27946" s="3" t="s">
        <v>48755</v>
      </c>
      <c r="E27946" s="3">
        <v>1.0</v>
      </c>
    </row>
    <row r="27947" ht="21.75" customHeight="1">
      <c r="A27947" s="3" t="s">
        <v>11842</v>
      </c>
      <c r="B27947" s="4">
        <v>45298.0</v>
      </c>
      <c r="C27947" s="3" t="s">
        <v>31233</v>
      </c>
      <c r="D27947" s="3" t="s">
        <v>48756</v>
      </c>
      <c r="E27947" s="3">
        <v>5.0</v>
      </c>
    </row>
    <row r="27948" ht="21.75" customHeight="1">
      <c r="A27948" s="3" t="s">
        <v>788</v>
      </c>
      <c r="B27948" s="4">
        <v>45116.0</v>
      </c>
      <c r="C27948" s="3" t="s">
        <v>48757</v>
      </c>
      <c r="D27948" s="3" t="s">
        <v>48758</v>
      </c>
      <c r="E27948" s="3">
        <v>5.0</v>
      </c>
    </row>
    <row r="27949" ht="21.75" hidden="1" customHeight="1">
      <c r="A27949" s="3" t="s">
        <v>2452</v>
      </c>
      <c r="B27949" s="4">
        <v>45238.0</v>
      </c>
      <c r="C27949" s="3" t="s">
        <v>48759</v>
      </c>
      <c r="D27949" s="3" t="s">
        <v>48760</v>
      </c>
      <c r="E27949" s="3">
        <v>4.0</v>
      </c>
    </row>
    <row r="27950" ht="21.75" customHeight="1">
      <c r="A27950" s="3" t="s">
        <v>3158</v>
      </c>
      <c r="B27950" s="4">
        <v>45242.0</v>
      </c>
      <c r="C27950" s="3" t="s">
        <v>48761</v>
      </c>
      <c r="D27950" s="3" t="s">
        <v>48762</v>
      </c>
      <c r="E27950" s="3">
        <v>5.0</v>
      </c>
    </row>
    <row r="27951" ht="21.75" hidden="1" customHeight="1">
      <c r="A27951" s="3" t="s">
        <v>944</v>
      </c>
      <c r="B27951" s="4">
        <v>45042.0</v>
      </c>
      <c r="C27951" s="3" t="s">
        <v>48763</v>
      </c>
      <c r="D27951" s="3" t="s">
        <v>48764</v>
      </c>
      <c r="E27951" s="3">
        <v>4.0</v>
      </c>
    </row>
    <row r="27952" ht="21.75" hidden="1" customHeight="1">
      <c r="A27952" s="3" t="s">
        <v>1857</v>
      </c>
      <c r="B27952" s="4">
        <v>45202.0</v>
      </c>
      <c r="C27952" s="3" t="s">
        <v>31233</v>
      </c>
      <c r="D27952" s="3" t="s">
        <v>48765</v>
      </c>
      <c r="E27952" s="3">
        <v>3.0</v>
      </c>
    </row>
    <row r="27953" ht="21.75" hidden="1" customHeight="1">
      <c r="A27953" s="3" t="s">
        <v>169</v>
      </c>
      <c r="B27953" s="4">
        <v>45306.0</v>
      </c>
      <c r="C27953" s="3" t="s">
        <v>48766</v>
      </c>
      <c r="D27953" s="3" t="s">
        <v>48767</v>
      </c>
      <c r="E27953" s="3">
        <v>3.0</v>
      </c>
    </row>
    <row r="27954" ht="21.75" hidden="1" customHeight="1">
      <c r="A27954" s="3" t="s">
        <v>516</v>
      </c>
      <c r="B27954" s="4">
        <v>45023.0</v>
      </c>
      <c r="C27954" s="3" t="s">
        <v>48768</v>
      </c>
      <c r="D27954" s="3" t="s">
        <v>48769</v>
      </c>
      <c r="E27954" s="3">
        <v>4.0</v>
      </c>
    </row>
    <row r="27955" ht="21.75" customHeight="1">
      <c r="A27955" s="3" t="s">
        <v>2076</v>
      </c>
      <c r="B27955" s="4">
        <v>45142.0</v>
      </c>
      <c r="C27955" s="3" t="s">
        <v>48770</v>
      </c>
      <c r="D27955" s="3" t="s">
        <v>48771</v>
      </c>
      <c r="E27955" s="3">
        <v>5.0</v>
      </c>
    </row>
    <row r="27956" ht="21.75" customHeight="1">
      <c r="A27956" s="3" t="s">
        <v>254</v>
      </c>
      <c r="B27956" s="4">
        <v>45285.0</v>
      </c>
      <c r="C27956" s="3" t="s">
        <v>48772</v>
      </c>
      <c r="D27956" s="3" t="s">
        <v>48773</v>
      </c>
      <c r="E27956" s="3">
        <v>5.0</v>
      </c>
    </row>
    <row r="27957" ht="21.75" customHeight="1">
      <c r="A27957" s="3" t="s">
        <v>727</v>
      </c>
      <c r="B27957" s="4">
        <v>45263.0</v>
      </c>
      <c r="C27957" s="3" t="s">
        <v>27315</v>
      </c>
      <c r="D27957" s="3" t="s">
        <v>48774</v>
      </c>
      <c r="E27957" s="3">
        <v>5.0</v>
      </c>
    </row>
    <row r="27958" ht="21.75" customHeight="1">
      <c r="A27958" s="3" t="s">
        <v>400</v>
      </c>
      <c r="B27958" s="4">
        <v>45212.0</v>
      </c>
      <c r="C27958" s="3" t="s">
        <v>48775</v>
      </c>
      <c r="D27958" s="3" t="s">
        <v>19</v>
      </c>
      <c r="E27958" s="3">
        <v>5.0</v>
      </c>
    </row>
    <row r="27959" ht="21.75" hidden="1" customHeight="1">
      <c r="A27959" s="3" t="s">
        <v>2115</v>
      </c>
      <c r="B27959" s="4">
        <v>45066.0</v>
      </c>
      <c r="C27959" s="3" t="s">
        <v>48776</v>
      </c>
      <c r="D27959" s="3" t="s">
        <v>288</v>
      </c>
      <c r="E27959" s="3">
        <v>1.0</v>
      </c>
    </row>
    <row r="27960" ht="21.75" hidden="1" customHeight="1">
      <c r="A27960" s="3" t="s">
        <v>499</v>
      </c>
      <c r="B27960" s="4">
        <v>45175.0</v>
      </c>
      <c r="C27960" s="3" t="s">
        <v>48777</v>
      </c>
      <c r="D27960" s="3" t="s">
        <v>48778</v>
      </c>
      <c r="E27960" s="3">
        <v>3.0</v>
      </c>
    </row>
    <row r="27961" ht="21.75" hidden="1" customHeight="1">
      <c r="A27961" s="3" t="s">
        <v>321</v>
      </c>
      <c r="B27961" s="4">
        <v>45154.0</v>
      </c>
      <c r="C27961" s="3" t="s">
        <v>48779</v>
      </c>
      <c r="D27961" s="3" t="s">
        <v>48780</v>
      </c>
      <c r="E27961" s="3">
        <v>3.0</v>
      </c>
    </row>
    <row r="27962" ht="21.75" hidden="1" customHeight="1">
      <c r="A27962" s="3" t="s">
        <v>1960</v>
      </c>
      <c r="B27962" s="4">
        <v>45226.0</v>
      </c>
      <c r="C27962" s="3" t="s">
        <v>18587</v>
      </c>
      <c r="D27962" s="3" t="s">
        <v>48781</v>
      </c>
      <c r="E27962" s="3">
        <v>4.0</v>
      </c>
    </row>
    <row r="27963" ht="21.75" customHeight="1">
      <c r="A27963" s="3" t="s">
        <v>516</v>
      </c>
      <c r="B27963" s="4">
        <v>45340.0</v>
      </c>
      <c r="C27963" s="3" t="s">
        <v>48782</v>
      </c>
      <c r="D27963" s="3" t="s">
        <v>48783</v>
      </c>
      <c r="E27963" s="3">
        <v>5.0</v>
      </c>
    </row>
    <row r="27964" ht="21.75" customHeight="1">
      <c r="A27964" s="3" t="s">
        <v>41</v>
      </c>
      <c r="B27964" s="4">
        <v>45065.0</v>
      </c>
      <c r="C27964" s="3" t="s">
        <v>48784</v>
      </c>
      <c r="D27964" s="3" t="s">
        <v>48785</v>
      </c>
      <c r="E27964" s="3">
        <v>5.0</v>
      </c>
    </row>
    <row r="27965" ht="21.75" hidden="1" customHeight="1">
      <c r="A27965" s="3" t="s">
        <v>329</v>
      </c>
      <c r="B27965" s="4">
        <v>45204.0</v>
      </c>
      <c r="C27965" s="3" t="s">
        <v>3004</v>
      </c>
      <c r="D27965" s="3" t="s">
        <v>48786</v>
      </c>
      <c r="E27965" s="3">
        <v>4.0</v>
      </c>
    </row>
    <row r="27966" ht="21.75" hidden="1" customHeight="1">
      <c r="A27966" s="3" t="s">
        <v>9139</v>
      </c>
      <c r="B27966" s="4">
        <v>45078.0</v>
      </c>
      <c r="C27966" s="3" t="s">
        <v>48787</v>
      </c>
      <c r="D27966" s="3" t="s">
        <v>48788</v>
      </c>
      <c r="E27966" s="3">
        <v>1.0</v>
      </c>
    </row>
    <row r="27967" ht="21.75" customHeight="1">
      <c r="A27967" s="3" t="s">
        <v>5746</v>
      </c>
      <c r="B27967" s="4">
        <v>45261.0</v>
      </c>
      <c r="C27967" s="3" t="s">
        <v>24720</v>
      </c>
      <c r="D27967" s="3" t="s">
        <v>48789</v>
      </c>
      <c r="E27967" s="3">
        <v>5.0</v>
      </c>
    </row>
    <row r="27968" ht="21.75" customHeight="1">
      <c r="A27968" s="3" t="s">
        <v>5</v>
      </c>
      <c r="B27968" s="4">
        <v>45264.0</v>
      </c>
      <c r="C27968" s="3" t="s">
        <v>48790</v>
      </c>
      <c r="D27968" s="3" t="s">
        <v>48791</v>
      </c>
      <c r="E27968" s="3">
        <v>5.0</v>
      </c>
    </row>
    <row r="27969" ht="21.75" hidden="1" customHeight="1">
      <c r="A27969" s="3" t="s">
        <v>3188</v>
      </c>
      <c r="B27969" s="4">
        <v>45185.0</v>
      </c>
      <c r="C27969" s="3" t="s">
        <v>48792</v>
      </c>
      <c r="D27969" s="3" t="s">
        <v>48793</v>
      </c>
      <c r="E27969" s="3">
        <v>3.0</v>
      </c>
    </row>
    <row r="27970" ht="21.75" customHeight="1">
      <c r="A27970" s="3" t="s">
        <v>297</v>
      </c>
      <c r="B27970" s="4">
        <v>45103.0</v>
      </c>
      <c r="C27970" s="3" t="s">
        <v>8259</v>
      </c>
      <c r="D27970" s="3" t="s">
        <v>48794</v>
      </c>
      <c r="E27970" s="3">
        <v>5.0</v>
      </c>
    </row>
    <row r="27971" ht="21.75" customHeight="1">
      <c r="A27971" s="3" t="s">
        <v>1184</v>
      </c>
      <c r="B27971" s="4">
        <v>45345.0</v>
      </c>
      <c r="C27971" s="3" t="s">
        <v>48795</v>
      </c>
      <c r="D27971" s="3" t="s">
        <v>48796</v>
      </c>
      <c r="E27971" s="3">
        <v>5.0</v>
      </c>
    </row>
    <row r="27972" ht="21.75" hidden="1" customHeight="1">
      <c r="A27972" s="3" t="s">
        <v>14</v>
      </c>
      <c r="B27972" s="4">
        <v>45148.0</v>
      </c>
      <c r="C27972" s="3" t="s">
        <v>18587</v>
      </c>
      <c r="D27972" s="3" t="s">
        <v>48797</v>
      </c>
      <c r="E27972" s="3">
        <v>1.0</v>
      </c>
    </row>
    <row r="27973" ht="21.75" hidden="1" customHeight="1">
      <c r="A27973" s="3" t="s">
        <v>1533</v>
      </c>
      <c r="B27973" s="4">
        <v>45137.0</v>
      </c>
      <c r="C27973" s="3" t="s">
        <v>48798</v>
      </c>
      <c r="D27973" s="3" t="s">
        <v>6830</v>
      </c>
      <c r="E27973" s="3">
        <v>2.0</v>
      </c>
    </row>
    <row r="27974" ht="21.75" customHeight="1">
      <c r="A27974" s="3" t="s">
        <v>1421</v>
      </c>
      <c r="B27974" s="4">
        <v>45206.0</v>
      </c>
      <c r="C27974" s="3" t="s">
        <v>48799</v>
      </c>
      <c r="D27974" s="5" t="s">
        <v>48800</v>
      </c>
      <c r="E27974" s="3">
        <v>5.0</v>
      </c>
    </row>
    <row r="27975" ht="21.75" customHeight="1">
      <c r="A27975" s="3" t="s">
        <v>71</v>
      </c>
      <c r="B27975" s="4">
        <v>45265.0</v>
      </c>
      <c r="C27975" s="3" t="s">
        <v>48801</v>
      </c>
      <c r="D27975" s="3" t="s">
        <v>48802</v>
      </c>
      <c r="E27975" s="3">
        <v>5.0</v>
      </c>
    </row>
    <row r="27976" ht="21.75" customHeight="1">
      <c r="A27976" s="3" t="s">
        <v>68</v>
      </c>
      <c r="B27976" s="4">
        <v>45329.0</v>
      </c>
      <c r="C27976" s="3" t="s">
        <v>48803</v>
      </c>
      <c r="D27976" s="3" t="s">
        <v>48804</v>
      </c>
      <c r="E27976" s="3">
        <v>5.0</v>
      </c>
    </row>
    <row r="27977" ht="21.75" hidden="1" customHeight="1">
      <c r="A27977" s="3" t="s">
        <v>1871</v>
      </c>
      <c r="B27977" s="4">
        <v>45041.0</v>
      </c>
      <c r="C27977" s="3" t="s">
        <v>48805</v>
      </c>
      <c r="D27977" s="3" t="s">
        <v>48806</v>
      </c>
      <c r="E27977" s="3">
        <v>1.0</v>
      </c>
    </row>
    <row r="27978" ht="21.75" customHeight="1">
      <c r="A27978" s="3" t="s">
        <v>531</v>
      </c>
      <c r="B27978" s="4">
        <v>45097.0</v>
      </c>
      <c r="C27978" s="3" t="s">
        <v>48807</v>
      </c>
      <c r="D27978" s="3" t="s">
        <v>1732</v>
      </c>
      <c r="E27978" s="3">
        <v>5.0</v>
      </c>
    </row>
    <row r="27979" ht="21.75" hidden="1" customHeight="1">
      <c r="A27979" s="3" t="s">
        <v>2163</v>
      </c>
      <c r="B27979" s="4">
        <v>45046.0</v>
      </c>
      <c r="C27979" s="3" t="s">
        <v>48808</v>
      </c>
      <c r="D27979" s="3" t="s">
        <v>6670</v>
      </c>
      <c r="E27979" s="3">
        <v>1.0</v>
      </c>
    </row>
    <row r="27980" ht="21.75" hidden="1" customHeight="1">
      <c r="A27980" s="3" t="s">
        <v>306</v>
      </c>
      <c r="B27980" s="4">
        <v>45220.0</v>
      </c>
      <c r="C27980" s="3" t="s">
        <v>3529</v>
      </c>
      <c r="D27980" s="3" t="s">
        <v>48809</v>
      </c>
      <c r="E27980" s="3">
        <v>1.0</v>
      </c>
    </row>
    <row r="27981" ht="21.75" customHeight="1">
      <c r="A27981" s="3" t="s">
        <v>226</v>
      </c>
      <c r="B27981" s="4">
        <v>45163.0</v>
      </c>
      <c r="C27981" s="3" t="s">
        <v>48810</v>
      </c>
      <c r="D27981" s="3" t="s">
        <v>48811</v>
      </c>
      <c r="E27981" s="3">
        <v>5.0</v>
      </c>
    </row>
    <row r="27982" ht="21.75" customHeight="1">
      <c r="A27982" s="3" t="s">
        <v>2821</v>
      </c>
      <c r="B27982" s="4">
        <v>45349.0</v>
      </c>
      <c r="C27982" s="3" t="s">
        <v>15050</v>
      </c>
      <c r="D27982" s="3" t="s">
        <v>48812</v>
      </c>
      <c r="E27982" s="3">
        <v>5.0</v>
      </c>
    </row>
    <row r="27983" ht="21.75" hidden="1" customHeight="1">
      <c r="A27983" s="3" t="s">
        <v>464</v>
      </c>
      <c r="B27983" s="4">
        <v>45307.0</v>
      </c>
      <c r="C27983" s="3" t="s">
        <v>20569</v>
      </c>
      <c r="D27983" s="3" t="s">
        <v>48813</v>
      </c>
      <c r="E27983" s="3">
        <v>1.0</v>
      </c>
    </row>
    <row r="27984" ht="21.75" customHeight="1">
      <c r="A27984" s="3" t="s">
        <v>382</v>
      </c>
      <c r="B27984" s="4">
        <v>45306.0</v>
      </c>
      <c r="C27984" s="3" t="s">
        <v>27771</v>
      </c>
      <c r="D27984" s="3" t="s">
        <v>48814</v>
      </c>
      <c r="E27984" s="3">
        <v>5.0</v>
      </c>
    </row>
    <row r="27985" ht="21.75" customHeight="1">
      <c r="A27985" s="3" t="s">
        <v>747</v>
      </c>
      <c r="B27985" s="4">
        <v>45048.0</v>
      </c>
      <c r="C27985" s="3" t="s">
        <v>1348</v>
      </c>
      <c r="D27985" s="3" t="s">
        <v>48815</v>
      </c>
      <c r="E27985" s="3">
        <v>5.0</v>
      </c>
    </row>
    <row r="27986" ht="21.75" hidden="1" customHeight="1">
      <c r="A27986" s="3" t="s">
        <v>20</v>
      </c>
      <c r="B27986" s="4">
        <v>45156.0</v>
      </c>
      <c r="C27986" s="3" t="s">
        <v>18185</v>
      </c>
      <c r="D27986" s="3" t="s">
        <v>48816</v>
      </c>
      <c r="E27986" s="3">
        <v>4.0</v>
      </c>
    </row>
    <row r="27987" ht="21.75" hidden="1" customHeight="1">
      <c r="A27987" s="3" t="s">
        <v>226</v>
      </c>
      <c r="B27987" s="4">
        <v>45193.0</v>
      </c>
      <c r="C27987" s="3" t="s">
        <v>48817</v>
      </c>
      <c r="D27987" s="3" t="s">
        <v>48818</v>
      </c>
      <c r="E27987" s="3">
        <v>1.0</v>
      </c>
    </row>
    <row r="27988" ht="21.75" hidden="1" customHeight="1">
      <c r="A27988" s="3" t="s">
        <v>1728</v>
      </c>
      <c r="B27988" s="4">
        <v>45256.0</v>
      </c>
      <c r="C27988" s="3" t="s">
        <v>4520</v>
      </c>
      <c r="D27988" s="3" t="s">
        <v>42986</v>
      </c>
      <c r="E27988" s="3">
        <v>4.0</v>
      </c>
    </row>
    <row r="27989" ht="21.75" customHeight="1">
      <c r="A27989" s="3" t="s">
        <v>7804</v>
      </c>
      <c r="B27989" s="4">
        <v>45041.0</v>
      </c>
      <c r="C27989" s="3" t="s">
        <v>48819</v>
      </c>
      <c r="D27989" s="3" t="s">
        <v>1628</v>
      </c>
      <c r="E27989" s="3">
        <v>5.0</v>
      </c>
    </row>
    <row r="27990" ht="21.75" customHeight="1">
      <c r="A27990" s="3" t="s">
        <v>312</v>
      </c>
      <c r="B27990" s="4">
        <v>45194.0</v>
      </c>
      <c r="C27990" s="3" t="s">
        <v>17241</v>
      </c>
      <c r="D27990" s="3" t="s">
        <v>45509</v>
      </c>
      <c r="E27990" s="3">
        <v>5.0</v>
      </c>
    </row>
    <row r="27991" ht="21.75" customHeight="1">
      <c r="A27991" s="3" t="s">
        <v>226</v>
      </c>
      <c r="B27991" s="4">
        <v>45198.0</v>
      </c>
      <c r="C27991" s="3" t="s">
        <v>7168</v>
      </c>
      <c r="D27991" s="3" t="s">
        <v>48820</v>
      </c>
      <c r="E27991" s="3">
        <v>5.0</v>
      </c>
    </row>
    <row r="27992" ht="21.75" customHeight="1">
      <c r="A27992" s="3" t="s">
        <v>511</v>
      </c>
      <c r="B27992" s="4">
        <v>45103.0</v>
      </c>
      <c r="C27992" s="3" t="s">
        <v>48821</v>
      </c>
      <c r="D27992" s="3" t="s">
        <v>4962</v>
      </c>
      <c r="E27992" s="3">
        <v>5.0</v>
      </c>
    </row>
    <row r="27993" ht="21.75" hidden="1" customHeight="1">
      <c r="A27993" s="3" t="s">
        <v>820</v>
      </c>
      <c r="B27993" s="4">
        <v>45127.0</v>
      </c>
      <c r="C27993" s="3" t="s">
        <v>48822</v>
      </c>
      <c r="D27993" s="3" t="s">
        <v>48823</v>
      </c>
      <c r="E27993" s="3">
        <v>4.0</v>
      </c>
    </row>
    <row r="27994" ht="21.75" hidden="1" customHeight="1">
      <c r="A27994" s="3" t="s">
        <v>4491</v>
      </c>
      <c r="B27994" s="4">
        <v>45187.0</v>
      </c>
      <c r="C27994" s="3" t="s">
        <v>44632</v>
      </c>
      <c r="D27994" s="3" t="s">
        <v>48824</v>
      </c>
      <c r="E27994" s="3">
        <v>1.0</v>
      </c>
    </row>
    <row r="27995" ht="21.75" hidden="1" customHeight="1">
      <c r="A27995" s="3" t="s">
        <v>1595</v>
      </c>
      <c r="B27995" s="4">
        <v>45181.0</v>
      </c>
      <c r="C27995" s="3" t="s">
        <v>46902</v>
      </c>
      <c r="D27995" s="3" t="s">
        <v>48825</v>
      </c>
      <c r="E27995" s="3">
        <v>1.0</v>
      </c>
    </row>
    <row r="27996" ht="21.75" hidden="1" customHeight="1">
      <c r="A27996" s="3" t="s">
        <v>2039</v>
      </c>
      <c r="B27996" s="4">
        <v>45281.0</v>
      </c>
      <c r="C27996" s="3" t="s">
        <v>17279</v>
      </c>
      <c r="D27996" s="3" t="s">
        <v>48826</v>
      </c>
      <c r="E27996" s="3">
        <v>1.0</v>
      </c>
    </row>
    <row r="27997" ht="21.75" customHeight="1">
      <c r="A27997" s="3" t="s">
        <v>10058</v>
      </c>
      <c r="B27997" s="4">
        <v>45303.0</v>
      </c>
      <c r="C27997" s="3" t="s">
        <v>48827</v>
      </c>
      <c r="D27997" s="3" t="s">
        <v>48828</v>
      </c>
      <c r="E27997" s="3">
        <v>5.0</v>
      </c>
    </row>
    <row r="27998" ht="21.75" customHeight="1">
      <c r="A27998" s="3" t="s">
        <v>2455</v>
      </c>
      <c r="B27998" s="4">
        <v>45224.0</v>
      </c>
      <c r="C27998" s="3" t="s">
        <v>8957</v>
      </c>
      <c r="D27998" s="3" t="s">
        <v>48829</v>
      </c>
      <c r="E27998" s="3">
        <v>5.0</v>
      </c>
    </row>
    <row r="27999" ht="21.75" hidden="1" customHeight="1">
      <c r="A27999" s="3" t="s">
        <v>332</v>
      </c>
      <c r="B27999" s="4">
        <v>45360.0</v>
      </c>
      <c r="C27999" s="3" t="s">
        <v>48830</v>
      </c>
      <c r="D27999" s="3" t="s">
        <v>48831</v>
      </c>
      <c r="E27999" s="3">
        <v>3.0</v>
      </c>
    </row>
    <row r="28000" ht="21.75" customHeight="1">
      <c r="A28000" s="3" t="s">
        <v>972</v>
      </c>
      <c r="B28000" s="4">
        <v>45252.0</v>
      </c>
      <c r="C28000" s="3" t="s">
        <v>46063</v>
      </c>
      <c r="D28000" s="3" t="s">
        <v>48832</v>
      </c>
      <c r="E28000" s="3">
        <v>5.0</v>
      </c>
    </row>
    <row r="28001" ht="21.75" customHeight="1">
      <c r="A28001" s="3" t="s">
        <v>2884</v>
      </c>
      <c r="B28001" s="4">
        <v>45236.0</v>
      </c>
      <c r="C28001" s="3" t="s">
        <v>48833</v>
      </c>
      <c r="D28001" s="3" t="s">
        <v>48834</v>
      </c>
      <c r="E28001" s="3">
        <v>5.0</v>
      </c>
    </row>
    <row r="28002" ht="21.75" hidden="1" customHeight="1">
      <c r="A28002" s="3" t="s">
        <v>972</v>
      </c>
      <c r="B28002" s="4">
        <v>45378.0</v>
      </c>
      <c r="C28002" s="3" t="s">
        <v>13502</v>
      </c>
      <c r="D28002" s="3" t="s">
        <v>48835</v>
      </c>
      <c r="E28002" s="3">
        <v>3.0</v>
      </c>
    </row>
    <row r="28003" ht="21.75" hidden="1" customHeight="1">
      <c r="A28003" s="3" t="s">
        <v>1043</v>
      </c>
      <c r="B28003" s="4">
        <v>45260.0</v>
      </c>
      <c r="C28003" s="3" t="s">
        <v>7250</v>
      </c>
      <c r="D28003" s="3" t="s">
        <v>48836</v>
      </c>
      <c r="E28003" s="3">
        <v>1.0</v>
      </c>
    </row>
    <row r="28004" ht="21.75" hidden="1" customHeight="1">
      <c r="A28004" s="3" t="s">
        <v>166</v>
      </c>
      <c r="B28004" s="4">
        <v>45088.0</v>
      </c>
      <c r="C28004" s="3" t="s">
        <v>48837</v>
      </c>
      <c r="D28004" s="3" t="s">
        <v>48838</v>
      </c>
      <c r="E28004" s="3">
        <v>3.0</v>
      </c>
    </row>
    <row r="28005" ht="21.75" customHeight="1">
      <c r="A28005" s="3" t="s">
        <v>146</v>
      </c>
      <c r="B28005" s="4">
        <v>45161.0</v>
      </c>
      <c r="C28005" s="3" t="s">
        <v>48839</v>
      </c>
      <c r="D28005" s="3" t="s">
        <v>48840</v>
      </c>
      <c r="E28005" s="3">
        <v>5.0</v>
      </c>
    </row>
    <row r="28006" ht="21.75" hidden="1" customHeight="1">
      <c r="A28006" s="3" t="s">
        <v>3831</v>
      </c>
      <c r="B28006" s="4">
        <v>45159.0</v>
      </c>
      <c r="C28006" s="3" t="s">
        <v>48841</v>
      </c>
      <c r="D28006" s="3" t="s">
        <v>39674</v>
      </c>
      <c r="E28006" s="3">
        <v>1.0</v>
      </c>
    </row>
    <row r="28007" ht="21.75" hidden="1" customHeight="1">
      <c r="A28007" s="3" t="s">
        <v>768</v>
      </c>
      <c r="B28007" s="4">
        <v>45222.0</v>
      </c>
      <c r="C28007" s="3" t="s">
        <v>48842</v>
      </c>
      <c r="D28007" s="3" t="s">
        <v>48843</v>
      </c>
      <c r="E28007" s="3">
        <v>1.0</v>
      </c>
    </row>
    <row r="28008" ht="21.75" customHeight="1">
      <c r="A28008" s="3" t="s">
        <v>385</v>
      </c>
      <c r="B28008" s="4">
        <v>45308.0</v>
      </c>
      <c r="C28008" s="3" t="s">
        <v>48844</v>
      </c>
      <c r="D28008" s="3" t="s">
        <v>48845</v>
      </c>
      <c r="E28008" s="3">
        <v>5.0</v>
      </c>
    </row>
    <row r="28009" ht="21.75" customHeight="1">
      <c r="A28009" s="3" t="s">
        <v>823</v>
      </c>
      <c r="B28009" s="4">
        <v>45024.0</v>
      </c>
      <c r="C28009" s="3" t="s">
        <v>8100</v>
      </c>
      <c r="D28009" s="3" t="s">
        <v>48846</v>
      </c>
      <c r="E28009" s="3">
        <v>5.0</v>
      </c>
    </row>
    <row r="28010" ht="21.75" hidden="1" customHeight="1">
      <c r="A28010" s="3" t="s">
        <v>1504</v>
      </c>
      <c r="B28010" s="4">
        <v>45304.0</v>
      </c>
      <c r="C28010" s="3" t="s">
        <v>129</v>
      </c>
      <c r="D28010" s="3" t="s">
        <v>48847</v>
      </c>
      <c r="E28010" s="3">
        <v>3.0</v>
      </c>
    </row>
    <row r="28011" ht="21.75" hidden="1" customHeight="1">
      <c r="A28011" s="3" t="s">
        <v>103</v>
      </c>
      <c r="B28011" s="4">
        <v>45080.0</v>
      </c>
      <c r="C28011" s="3" t="s">
        <v>48848</v>
      </c>
      <c r="D28011" s="3" t="s">
        <v>48849</v>
      </c>
      <c r="E28011" s="3">
        <v>1.0</v>
      </c>
    </row>
    <row r="28012" ht="21.75" hidden="1" customHeight="1">
      <c r="A28012" s="3" t="s">
        <v>3092</v>
      </c>
      <c r="B28012" s="4">
        <v>45349.0</v>
      </c>
      <c r="C28012" s="3" t="s">
        <v>48850</v>
      </c>
      <c r="D28012" s="3" t="s">
        <v>48851</v>
      </c>
      <c r="E28012" s="3">
        <v>3.0</v>
      </c>
    </row>
    <row r="28013" ht="21.75" hidden="1" customHeight="1">
      <c r="A28013" s="3" t="s">
        <v>321</v>
      </c>
      <c r="B28013" s="4">
        <v>45082.0</v>
      </c>
      <c r="C28013" s="3" t="s">
        <v>48852</v>
      </c>
      <c r="D28013" s="3" t="s">
        <v>48853</v>
      </c>
      <c r="E28013" s="3">
        <v>1.0</v>
      </c>
    </row>
    <row r="28014" ht="21.75" hidden="1" customHeight="1">
      <c r="A28014" s="3" t="s">
        <v>80</v>
      </c>
      <c r="B28014" s="4">
        <v>45099.0</v>
      </c>
      <c r="C28014" s="3" t="s">
        <v>38782</v>
      </c>
      <c r="D28014" s="3" t="s">
        <v>48854</v>
      </c>
      <c r="E28014" s="3">
        <v>1.0</v>
      </c>
    </row>
    <row r="28015" ht="21.75" customHeight="1">
      <c r="A28015" s="3" t="s">
        <v>1540</v>
      </c>
      <c r="B28015" s="4">
        <v>45246.0</v>
      </c>
      <c r="C28015" s="3" t="s">
        <v>48855</v>
      </c>
      <c r="D28015" s="3" t="s">
        <v>48856</v>
      </c>
      <c r="E28015" s="3">
        <v>5.0</v>
      </c>
    </row>
    <row r="28016" ht="21.75" hidden="1" customHeight="1">
      <c r="A28016" s="3" t="s">
        <v>1485</v>
      </c>
      <c r="B28016" s="4">
        <v>45173.0</v>
      </c>
      <c r="C28016" s="3" t="s">
        <v>8045</v>
      </c>
      <c r="D28016" s="3" t="s">
        <v>48857</v>
      </c>
      <c r="E28016" s="3">
        <v>3.0</v>
      </c>
    </row>
    <row r="28017" ht="21.75" hidden="1" customHeight="1">
      <c r="A28017" s="3" t="s">
        <v>2243</v>
      </c>
      <c r="B28017" s="4">
        <v>45351.0</v>
      </c>
      <c r="C28017" s="3" t="s">
        <v>48858</v>
      </c>
      <c r="D28017" s="3" t="s">
        <v>48859</v>
      </c>
      <c r="E28017" s="3">
        <v>2.0</v>
      </c>
    </row>
    <row r="28018" ht="21.75" hidden="1" customHeight="1">
      <c r="A28018" s="3" t="s">
        <v>1925</v>
      </c>
      <c r="B28018" s="4">
        <v>45215.0</v>
      </c>
      <c r="C28018" s="3" t="s">
        <v>48860</v>
      </c>
      <c r="D28018" s="3" t="s">
        <v>48861</v>
      </c>
      <c r="E28018" s="3">
        <v>1.0</v>
      </c>
    </row>
    <row r="28019" ht="21.75" hidden="1" customHeight="1">
      <c r="A28019" s="3" t="s">
        <v>175</v>
      </c>
      <c r="B28019" s="4">
        <v>45186.0</v>
      </c>
      <c r="C28019" s="3" t="s">
        <v>38165</v>
      </c>
      <c r="D28019" s="3" t="s">
        <v>48862</v>
      </c>
      <c r="E28019" s="3">
        <v>1.0</v>
      </c>
    </row>
    <row r="28020" ht="21.75" customHeight="1">
      <c r="A28020" s="3" t="s">
        <v>166</v>
      </c>
      <c r="B28020" s="4">
        <v>45227.0</v>
      </c>
      <c r="C28020" s="3" t="s">
        <v>16643</v>
      </c>
      <c r="D28020" s="3" t="s">
        <v>48863</v>
      </c>
      <c r="E28020" s="3">
        <v>5.0</v>
      </c>
    </row>
    <row r="28021" ht="21.75" hidden="1" customHeight="1">
      <c r="A28021" s="3" t="s">
        <v>321</v>
      </c>
      <c r="B28021" s="4">
        <v>45085.0</v>
      </c>
      <c r="C28021" s="3" t="s">
        <v>48864</v>
      </c>
      <c r="D28021" s="3" t="s">
        <v>48865</v>
      </c>
      <c r="E28021" s="3">
        <v>2.0</v>
      </c>
    </row>
    <row r="28022" ht="21.75" customHeight="1">
      <c r="A28022" s="3" t="s">
        <v>92</v>
      </c>
      <c r="B28022" s="4">
        <v>45211.0</v>
      </c>
      <c r="C28022" s="3" t="s">
        <v>48866</v>
      </c>
      <c r="D28022" s="3" t="s">
        <v>48867</v>
      </c>
      <c r="E28022" s="3">
        <v>5.0</v>
      </c>
    </row>
    <row r="28023" ht="21.75" hidden="1" customHeight="1">
      <c r="A28023" s="3" t="s">
        <v>155</v>
      </c>
      <c r="B28023" s="4">
        <v>45299.0</v>
      </c>
      <c r="C28023" s="3" t="s">
        <v>48868</v>
      </c>
      <c r="D28023" s="3" t="s">
        <v>48869</v>
      </c>
      <c r="E28023" s="3">
        <v>4.0</v>
      </c>
    </row>
    <row r="28024" ht="21.75" customHeight="1">
      <c r="A28024" s="3" t="s">
        <v>112</v>
      </c>
      <c r="B28024" s="4">
        <v>45138.0</v>
      </c>
      <c r="C28024" s="3" t="s">
        <v>48870</v>
      </c>
      <c r="D28024" s="3" t="s">
        <v>28795</v>
      </c>
      <c r="E28024" s="3">
        <v>5.0</v>
      </c>
    </row>
    <row r="28025" ht="21.75" customHeight="1">
      <c r="A28025" s="3" t="s">
        <v>77</v>
      </c>
      <c r="B28025" s="4">
        <v>45155.0</v>
      </c>
      <c r="C28025" s="3" t="s">
        <v>48871</v>
      </c>
      <c r="D28025" s="3" t="s">
        <v>48872</v>
      </c>
      <c r="E28025" s="3">
        <v>5.0</v>
      </c>
    </row>
    <row r="28026" ht="21.75" hidden="1" customHeight="1">
      <c r="A28026" s="3" t="s">
        <v>106</v>
      </c>
      <c r="B28026" s="4">
        <v>45052.0</v>
      </c>
      <c r="C28026" s="3" t="s">
        <v>48873</v>
      </c>
      <c r="D28026" s="3" t="s">
        <v>48874</v>
      </c>
      <c r="E28026" s="3">
        <v>1.0</v>
      </c>
    </row>
    <row r="28027" ht="21.75" hidden="1" customHeight="1">
      <c r="A28027" s="3" t="s">
        <v>820</v>
      </c>
      <c r="B28027" s="4">
        <v>45062.0</v>
      </c>
      <c r="C28027" s="3" t="s">
        <v>48875</v>
      </c>
      <c r="D28027" s="3" t="s">
        <v>48876</v>
      </c>
      <c r="E28027" s="3">
        <v>3.0</v>
      </c>
    </row>
    <row r="28028" ht="21.75" hidden="1" customHeight="1">
      <c r="A28028" s="3" t="s">
        <v>1646</v>
      </c>
      <c r="B28028" s="4">
        <v>45222.0</v>
      </c>
      <c r="C28028" s="3" t="s">
        <v>41419</v>
      </c>
      <c r="D28028" s="3" t="s">
        <v>48877</v>
      </c>
      <c r="E28028" s="3">
        <v>3.0</v>
      </c>
    </row>
    <row r="28029" ht="21.75" hidden="1" customHeight="1">
      <c r="A28029" s="3" t="s">
        <v>499</v>
      </c>
      <c r="B28029" s="4">
        <v>45315.0</v>
      </c>
      <c r="C28029" s="3" t="s">
        <v>48878</v>
      </c>
      <c r="D28029" s="3" t="s">
        <v>48879</v>
      </c>
      <c r="E28029" s="3">
        <v>3.0</v>
      </c>
    </row>
    <row r="28030" ht="21.75" customHeight="1">
      <c r="A28030" s="3" t="s">
        <v>2786</v>
      </c>
      <c r="B28030" s="4">
        <v>45256.0</v>
      </c>
      <c r="C28030" s="3" t="s">
        <v>48880</v>
      </c>
      <c r="D28030" s="3" t="s">
        <v>48881</v>
      </c>
      <c r="E28030" s="3">
        <v>5.0</v>
      </c>
    </row>
    <row r="28031" ht="21.75" customHeight="1">
      <c r="A28031" s="3" t="s">
        <v>820</v>
      </c>
      <c r="B28031" s="4">
        <v>45185.0</v>
      </c>
      <c r="C28031" s="3" t="s">
        <v>39304</v>
      </c>
      <c r="D28031" s="3" t="s">
        <v>48882</v>
      </c>
      <c r="E28031" s="3">
        <v>5.0</v>
      </c>
    </row>
    <row r="28032" ht="21.75" customHeight="1">
      <c r="A28032" s="3" t="s">
        <v>2455</v>
      </c>
      <c r="B28032" s="4">
        <v>45235.0</v>
      </c>
      <c r="C28032" s="3" t="s">
        <v>22438</v>
      </c>
      <c r="D28032" s="3" t="s">
        <v>48883</v>
      </c>
      <c r="E28032" s="3">
        <v>5.0</v>
      </c>
    </row>
    <row r="28033" ht="21.75" hidden="1" customHeight="1">
      <c r="A28033" s="3" t="s">
        <v>599</v>
      </c>
      <c r="B28033" s="4">
        <v>45170.0</v>
      </c>
      <c r="C28033" s="3" t="s">
        <v>8483</v>
      </c>
      <c r="D28033" s="3" t="s">
        <v>48884</v>
      </c>
      <c r="E28033" s="3">
        <v>1.0</v>
      </c>
    </row>
    <row r="28034" ht="21.75" hidden="1" customHeight="1">
      <c r="A28034" s="3" t="s">
        <v>3081</v>
      </c>
      <c r="B28034" s="4">
        <v>45154.0</v>
      </c>
      <c r="C28034" s="3" t="s">
        <v>48885</v>
      </c>
      <c r="D28034" s="3" t="s">
        <v>48886</v>
      </c>
      <c r="E28034" s="3">
        <v>1.0</v>
      </c>
    </row>
    <row r="28035" ht="21.75" customHeight="1">
      <c r="A28035" s="3" t="s">
        <v>97</v>
      </c>
      <c r="B28035" s="4">
        <v>45056.0</v>
      </c>
      <c r="C28035" s="3" t="s">
        <v>48887</v>
      </c>
      <c r="D28035" s="3" t="s">
        <v>48888</v>
      </c>
      <c r="E28035" s="3">
        <v>5.0</v>
      </c>
    </row>
    <row r="28036" ht="21.75" hidden="1" customHeight="1">
      <c r="A28036" s="3" t="s">
        <v>405</v>
      </c>
      <c r="B28036" s="4">
        <v>45096.0</v>
      </c>
      <c r="C28036" s="3" t="s">
        <v>48889</v>
      </c>
      <c r="D28036" s="3" t="s">
        <v>48890</v>
      </c>
      <c r="E28036" s="3">
        <v>4.0</v>
      </c>
    </row>
    <row r="28037" ht="21.75" customHeight="1">
      <c r="A28037" s="3" t="s">
        <v>1109</v>
      </c>
      <c r="B28037" s="4">
        <v>45099.0</v>
      </c>
      <c r="C28037" s="3" t="s">
        <v>48891</v>
      </c>
      <c r="D28037" s="3" t="s">
        <v>48892</v>
      </c>
      <c r="E28037" s="3">
        <v>5.0</v>
      </c>
    </row>
    <row r="28038" ht="21.75" hidden="1" customHeight="1">
      <c r="A28038" s="3" t="s">
        <v>528</v>
      </c>
      <c r="B28038" s="4">
        <v>45217.0</v>
      </c>
      <c r="C28038" s="3" t="s">
        <v>13708</v>
      </c>
      <c r="D28038" s="3" t="s">
        <v>48893</v>
      </c>
      <c r="E28038" s="3">
        <v>1.0</v>
      </c>
    </row>
    <row r="28039" ht="21.75" hidden="1" customHeight="1">
      <c r="A28039" s="3" t="s">
        <v>9139</v>
      </c>
      <c r="B28039" s="4">
        <v>45060.0</v>
      </c>
      <c r="C28039" s="3" t="s">
        <v>48894</v>
      </c>
      <c r="D28039" s="3" t="s">
        <v>48895</v>
      </c>
      <c r="E28039" s="3">
        <v>1.0</v>
      </c>
    </row>
    <row r="28040" ht="21.75" customHeight="1">
      <c r="A28040" s="3" t="s">
        <v>11</v>
      </c>
      <c r="B28040" s="4">
        <v>45161.0</v>
      </c>
      <c r="C28040" s="3" t="s">
        <v>48896</v>
      </c>
      <c r="D28040" s="3" t="s">
        <v>37332</v>
      </c>
      <c r="E28040" s="3">
        <v>5.0</v>
      </c>
    </row>
    <row r="28041" ht="21.75" hidden="1" customHeight="1">
      <c r="A28041" s="3" t="s">
        <v>724</v>
      </c>
      <c r="B28041" s="4">
        <v>45232.0</v>
      </c>
      <c r="C28041" s="3" t="s">
        <v>42910</v>
      </c>
      <c r="D28041" s="3" t="s">
        <v>48897</v>
      </c>
      <c r="E28041" s="3">
        <v>1.0</v>
      </c>
    </row>
    <row r="28042" ht="21.75" hidden="1" customHeight="1">
      <c r="A28042" s="3" t="s">
        <v>1084</v>
      </c>
      <c r="B28042" s="4">
        <v>45140.0</v>
      </c>
      <c r="C28042" s="3" t="s">
        <v>48898</v>
      </c>
      <c r="D28042" s="3" t="s">
        <v>48899</v>
      </c>
      <c r="E28042" s="3">
        <v>1.0</v>
      </c>
    </row>
    <row r="28043" ht="21.75" customHeight="1">
      <c r="A28043" s="3" t="s">
        <v>3245</v>
      </c>
      <c r="B28043" s="4">
        <v>45324.0</v>
      </c>
      <c r="C28043" s="3" t="s">
        <v>48900</v>
      </c>
      <c r="D28043" s="3" t="s">
        <v>48901</v>
      </c>
      <c r="E28043" s="3">
        <v>5.0</v>
      </c>
    </row>
    <row r="28044" ht="21.75" hidden="1" customHeight="1">
      <c r="A28044" s="3" t="s">
        <v>1198</v>
      </c>
      <c r="B28044" s="4">
        <v>45281.0</v>
      </c>
      <c r="C28044" s="3" t="s">
        <v>48902</v>
      </c>
      <c r="D28044" s="3" t="s">
        <v>48903</v>
      </c>
      <c r="E28044" s="3">
        <v>1.0</v>
      </c>
    </row>
    <row r="28045" ht="21.75" customHeight="1">
      <c r="A28045" s="3" t="s">
        <v>2204</v>
      </c>
      <c r="B28045" s="4">
        <v>45298.0</v>
      </c>
      <c r="C28045" s="3" t="s">
        <v>48904</v>
      </c>
      <c r="D28045" s="3" t="s">
        <v>48905</v>
      </c>
      <c r="E28045" s="3">
        <v>5.0</v>
      </c>
    </row>
    <row r="28046" ht="21.75" customHeight="1">
      <c r="A28046" s="3" t="s">
        <v>486</v>
      </c>
      <c r="B28046" s="4">
        <v>45336.0</v>
      </c>
      <c r="C28046" s="3" t="s">
        <v>47298</v>
      </c>
      <c r="D28046" s="3" t="s">
        <v>48906</v>
      </c>
      <c r="E28046" s="3">
        <v>5.0</v>
      </c>
    </row>
    <row r="28047" ht="21.75" hidden="1" customHeight="1">
      <c r="A28047" s="3" t="s">
        <v>4351</v>
      </c>
      <c r="B28047" s="4">
        <v>45362.0</v>
      </c>
      <c r="C28047" s="3" t="s">
        <v>27521</v>
      </c>
      <c r="D28047" s="3" t="s">
        <v>48907</v>
      </c>
      <c r="E28047" s="3">
        <v>4.0</v>
      </c>
    </row>
    <row r="28048" ht="21.75" hidden="1" customHeight="1">
      <c r="A28048" s="3" t="s">
        <v>2902</v>
      </c>
      <c r="B28048" s="4">
        <v>45076.0</v>
      </c>
      <c r="C28048" s="3" t="s">
        <v>48908</v>
      </c>
      <c r="D28048" s="3" t="s">
        <v>48909</v>
      </c>
      <c r="E28048" s="3">
        <v>4.0</v>
      </c>
    </row>
    <row r="28049" ht="21.75" hidden="1" customHeight="1">
      <c r="A28049" s="3" t="s">
        <v>240</v>
      </c>
      <c r="B28049" s="4">
        <v>45178.0</v>
      </c>
      <c r="C28049" s="3" t="s">
        <v>39036</v>
      </c>
      <c r="D28049" s="3" t="s">
        <v>48910</v>
      </c>
      <c r="E28049" s="3">
        <v>3.0</v>
      </c>
    </row>
    <row r="28050" ht="21.75" hidden="1" customHeight="1">
      <c r="A28050" s="3" t="s">
        <v>727</v>
      </c>
      <c r="B28050" s="4">
        <v>45025.0</v>
      </c>
      <c r="C28050" s="3" t="s">
        <v>48911</v>
      </c>
      <c r="D28050" s="5" t="s">
        <v>48912</v>
      </c>
      <c r="E28050" s="3">
        <v>2.0</v>
      </c>
    </row>
    <row r="28051" ht="21.75" hidden="1" customHeight="1">
      <c r="A28051" s="3" t="s">
        <v>7804</v>
      </c>
      <c r="B28051" s="4">
        <v>45199.0</v>
      </c>
      <c r="C28051" s="3" t="s">
        <v>31540</v>
      </c>
      <c r="D28051" s="3" t="s">
        <v>48913</v>
      </c>
      <c r="E28051" s="3">
        <v>2.0</v>
      </c>
    </row>
    <row r="28052" ht="21.75" hidden="1" customHeight="1">
      <c r="A28052" s="3" t="s">
        <v>2300</v>
      </c>
      <c r="B28052" s="4">
        <v>45151.0</v>
      </c>
      <c r="C28052" s="3" t="s">
        <v>48914</v>
      </c>
      <c r="D28052" s="3" t="s">
        <v>48915</v>
      </c>
      <c r="E28052" s="3">
        <v>2.0</v>
      </c>
    </row>
    <row r="28053" ht="21.75" customHeight="1">
      <c r="A28053" s="3" t="s">
        <v>1077</v>
      </c>
      <c r="B28053" s="4">
        <v>45177.0</v>
      </c>
      <c r="C28053" s="3" t="s">
        <v>48916</v>
      </c>
      <c r="D28053" s="3" t="s">
        <v>48917</v>
      </c>
      <c r="E28053" s="3">
        <v>5.0</v>
      </c>
    </row>
    <row r="28054" ht="21.75" hidden="1" customHeight="1">
      <c r="A28054" s="3" t="s">
        <v>1522</v>
      </c>
      <c r="B28054" s="4">
        <v>45211.0</v>
      </c>
      <c r="C28054" s="3" t="s">
        <v>48918</v>
      </c>
      <c r="D28054" s="3" t="s">
        <v>48919</v>
      </c>
      <c r="E28054" s="3">
        <v>3.0</v>
      </c>
    </row>
    <row r="28055" ht="21.75" hidden="1" customHeight="1">
      <c r="A28055" s="3" t="s">
        <v>31324</v>
      </c>
      <c r="B28055" s="4">
        <v>45233.0</v>
      </c>
      <c r="C28055" s="3" t="s">
        <v>48920</v>
      </c>
      <c r="D28055" s="3" t="s">
        <v>48921</v>
      </c>
      <c r="E28055" s="3">
        <v>3.0</v>
      </c>
    </row>
    <row r="28056" ht="21.75" customHeight="1">
      <c r="A28056" s="3" t="s">
        <v>3158</v>
      </c>
      <c r="B28056" s="4">
        <v>45218.0</v>
      </c>
      <c r="C28056" s="3" t="s">
        <v>48922</v>
      </c>
      <c r="D28056" s="3" t="s">
        <v>48923</v>
      </c>
      <c r="E28056" s="3">
        <v>5.0</v>
      </c>
    </row>
    <row r="28057" ht="21.75" customHeight="1">
      <c r="A28057" s="3" t="s">
        <v>1339</v>
      </c>
      <c r="B28057" s="4">
        <v>45168.0</v>
      </c>
      <c r="C28057" s="3" t="s">
        <v>48924</v>
      </c>
      <c r="D28057" s="3" t="s">
        <v>48925</v>
      </c>
      <c r="E28057" s="3">
        <v>5.0</v>
      </c>
    </row>
    <row r="28058" ht="21.75" customHeight="1">
      <c r="A28058" s="3" t="s">
        <v>3270</v>
      </c>
      <c r="B28058" s="4">
        <v>45271.0</v>
      </c>
      <c r="C28058" s="3" t="s">
        <v>48926</v>
      </c>
      <c r="D28058" s="3" t="s">
        <v>48927</v>
      </c>
      <c r="E28058" s="3">
        <v>5.0</v>
      </c>
    </row>
    <row r="28059" ht="21.75" customHeight="1">
      <c r="A28059" s="3" t="s">
        <v>5</v>
      </c>
      <c r="B28059" s="4">
        <v>45292.0</v>
      </c>
      <c r="C28059" s="3" t="s">
        <v>16400</v>
      </c>
      <c r="D28059" s="3" t="s">
        <v>48928</v>
      </c>
      <c r="E28059" s="3">
        <v>5.0</v>
      </c>
    </row>
    <row r="28060" ht="21.75" customHeight="1">
      <c r="A28060" s="3" t="s">
        <v>321</v>
      </c>
      <c r="B28060" s="4">
        <v>45377.0</v>
      </c>
      <c r="C28060" s="3" t="s">
        <v>48929</v>
      </c>
      <c r="D28060" s="3" t="s">
        <v>48930</v>
      </c>
      <c r="E28060" s="3">
        <v>5.0</v>
      </c>
    </row>
    <row r="28061" ht="21.75" customHeight="1">
      <c r="A28061" s="3" t="s">
        <v>972</v>
      </c>
      <c r="B28061" s="4">
        <v>45357.0</v>
      </c>
      <c r="C28061" s="3" t="s">
        <v>48931</v>
      </c>
      <c r="D28061" s="3" t="s">
        <v>48932</v>
      </c>
      <c r="E28061" s="3">
        <v>5.0</v>
      </c>
    </row>
    <row r="28062" ht="21.75" customHeight="1">
      <c r="A28062" s="3" t="s">
        <v>29</v>
      </c>
      <c r="B28062" s="4">
        <v>45194.0</v>
      </c>
      <c r="C28062" s="3" t="s">
        <v>48933</v>
      </c>
      <c r="D28062" s="3" t="s">
        <v>48934</v>
      </c>
      <c r="E28062" s="3">
        <v>5.0</v>
      </c>
    </row>
    <row r="28063" ht="21.75" hidden="1" customHeight="1">
      <c r="A28063" s="3" t="s">
        <v>3444</v>
      </c>
      <c r="B28063" s="4">
        <v>45113.0</v>
      </c>
      <c r="C28063" s="3" t="s">
        <v>15365</v>
      </c>
      <c r="D28063" s="3" t="s">
        <v>48935</v>
      </c>
      <c r="E28063" s="3">
        <v>1.0</v>
      </c>
    </row>
    <row r="28064" ht="21.75" customHeight="1">
      <c r="A28064" s="3" t="s">
        <v>1048</v>
      </c>
      <c r="B28064" s="4">
        <v>45325.0</v>
      </c>
      <c r="C28064" s="3" t="s">
        <v>48936</v>
      </c>
      <c r="D28064" s="3" t="s">
        <v>48937</v>
      </c>
      <c r="E28064" s="3">
        <v>5.0</v>
      </c>
    </row>
    <row r="28065" ht="21.75" customHeight="1">
      <c r="A28065" s="3" t="s">
        <v>953</v>
      </c>
      <c r="B28065" s="4">
        <v>45168.0</v>
      </c>
      <c r="C28065" s="3" t="s">
        <v>48938</v>
      </c>
      <c r="D28065" s="3" t="s">
        <v>48939</v>
      </c>
      <c r="E28065" s="3">
        <v>5.0</v>
      </c>
    </row>
    <row r="28066" ht="21.75" hidden="1" customHeight="1">
      <c r="A28066" s="3" t="s">
        <v>2833</v>
      </c>
      <c r="B28066" s="4">
        <v>45358.0</v>
      </c>
      <c r="C28066" s="3" t="s">
        <v>48940</v>
      </c>
      <c r="D28066" s="3" t="s">
        <v>48941</v>
      </c>
      <c r="E28066" s="3">
        <v>2.0</v>
      </c>
    </row>
    <row r="28067" ht="21.75" customHeight="1">
      <c r="A28067" s="3" t="s">
        <v>823</v>
      </c>
      <c r="B28067" s="4">
        <v>45154.0</v>
      </c>
      <c r="C28067" s="3" t="s">
        <v>48942</v>
      </c>
      <c r="D28067" s="3" t="s">
        <v>48943</v>
      </c>
      <c r="E28067" s="3">
        <v>5.0</v>
      </c>
    </row>
    <row r="28068" ht="21.75" hidden="1" customHeight="1">
      <c r="A28068" s="3" t="s">
        <v>2735</v>
      </c>
      <c r="B28068" s="4">
        <v>45241.0</v>
      </c>
      <c r="C28068" s="3" t="s">
        <v>48944</v>
      </c>
      <c r="D28068" s="3" t="s">
        <v>48945</v>
      </c>
      <c r="E28068" s="3">
        <v>4.0</v>
      </c>
    </row>
    <row r="28069" ht="21.75" hidden="1" customHeight="1">
      <c r="A28069" s="3" t="s">
        <v>1680</v>
      </c>
      <c r="B28069" s="4">
        <v>45288.0</v>
      </c>
      <c r="C28069" s="3" t="s">
        <v>48946</v>
      </c>
      <c r="D28069" s="3" t="s">
        <v>48947</v>
      </c>
      <c r="E28069" s="3">
        <v>3.0</v>
      </c>
    </row>
    <row r="28070" ht="21.75" customHeight="1">
      <c r="A28070" s="3" t="s">
        <v>216</v>
      </c>
      <c r="B28070" s="4">
        <v>45158.0</v>
      </c>
      <c r="C28070" s="3" t="s">
        <v>48948</v>
      </c>
      <c r="D28070" s="3" t="s">
        <v>48949</v>
      </c>
      <c r="E28070" s="3">
        <v>5.0</v>
      </c>
    </row>
    <row r="28071" ht="21.75" hidden="1" customHeight="1">
      <c r="A28071" s="3" t="s">
        <v>274</v>
      </c>
      <c r="B28071" s="4">
        <v>45124.0</v>
      </c>
      <c r="C28071" s="3" t="s">
        <v>48950</v>
      </c>
      <c r="D28071" s="3" t="s">
        <v>48951</v>
      </c>
      <c r="E28071" s="3">
        <v>1.0</v>
      </c>
    </row>
    <row r="28072" ht="21.75" hidden="1" customHeight="1">
      <c r="A28072" s="3" t="s">
        <v>221</v>
      </c>
      <c r="B28072" s="4">
        <v>45240.0</v>
      </c>
      <c r="C28072" s="3" t="s">
        <v>48952</v>
      </c>
      <c r="D28072" s="3" t="s">
        <v>48953</v>
      </c>
      <c r="E28072" s="3">
        <v>2.0</v>
      </c>
    </row>
    <row r="28073" ht="21.75" hidden="1" customHeight="1">
      <c r="A28073" s="3" t="s">
        <v>747</v>
      </c>
      <c r="B28073" s="4">
        <v>45242.0</v>
      </c>
      <c r="C28073" s="3" t="s">
        <v>13970</v>
      </c>
      <c r="D28073" s="3" t="s">
        <v>48954</v>
      </c>
      <c r="E28073" s="3">
        <v>4.0</v>
      </c>
    </row>
    <row r="28074" ht="21.75" customHeight="1">
      <c r="A28074" s="3" t="s">
        <v>628</v>
      </c>
      <c r="B28074" s="4">
        <v>45224.0</v>
      </c>
      <c r="C28074" s="3" t="s">
        <v>48955</v>
      </c>
      <c r="D28074" s="3" t="s">
        <v>48956</v>
      </c>
      <c r="E28074" s="3">
        <v>5.0</v>
      </c>
    </row>
    <row r="28075" ht="21.75" hidden="1" customHeight="1">
      <c r="A28075" s="3" t="s">
        <v>297</v>
      </c>
      <c r="B28075" s="4">
        <v>45101.0</v>
      </c>
      <c r="C28075" s="3" t="s">
        <v>20325</v>
      </c>
      <c r="D28075" s="3" t="s">
        <v>48957</v>
      </c>
      <c r="E28075" s="3">
        <v>3.0</v>
      </c>
    </row>
    <row r="28076" ht="21.75" hidden="1" customHeight="1">
      <c r="A28076" s="3" t="s">
        <v>92</v>
      </c>
      <c r="B28076" s="4">
        <v>45253.0</v>
      </c>
      <c r="C28076" s="3" t="s">
        <v>48958</v>
      </c>
      <c r="D28076" s="3" t="s">
        <v>48959</v>
      </c>
      <c r="E28076" s="3">
        <v>1.0</v>
      </c>
    </row>
    <row r="28077" ht="21.75" hidden="1" customHeight="1">
      <c r="A28077" s="3" t="s">
        <v>568</v>
      </c>
      <c r="B28077" s="4">
        <v>45291.0</v>
      </c>
      <c r="C28077" s="3" t="s">
        <v>48960</v>
      </c>
      <c r="D28077" s="3" t="s">
        <v>48961</v>
      </c>
      <c r="E28077" s="3">
        <v>1.0</v>
      </c>
    </row>
    <row r="28078" ht="21.75" customHeight="1">
      <c r="A28078" s="3" t="s">
        <v>221</v>
      </c>
      <c r="B28078" s="4">
        <v>45212.0</v>
      </c>
      <c r="C28078" s="3" t="s">
        <v>37850</v>
      </c>
      <c r="D28078" s="3" t="s">
        <v>48962</v>
      </c>
      <c r="E28078" s="3">
        <v>5.0</v>
      </c>
    </row>
    <row r="28079" ht="21.75" customHeight="1">
      <c r="A28079" s="3" t="s">
        <v>1077</v>
      </c>
      <c r="B28079" s="4">
        <v>45219.0</v>
      </c>
      <c r="C28079" s="3" t="s">
        <v>48963</v>
      </c>
      <c r="D28079" s="3" t="s">
        <v>48964</v>
      </c>
      <c r="E28079" s="3">
        <v>5.0</v>
      </c>
    </row>
    <row r="28080" ht="21.75" hidden="1" customHeight="1">
      <c r="A28080" s="3" t="s">
        <v>41</v>
      </c>
      <c r="B28080" s="4">
        <v>45185.0</v>
      </c>
      <c r="C28080" s="3" t="s">
        <v>43561</v>
      </c>
      <c r="D28080" s="3" t="s">
        <v>19</v>
      </c>
      <c r="E28080" s="3">
        <v>4.0</v>
      </c>
    </row>
    <row r="28081" ht="21.75" customHeight="1">
      <c r="A28081" s="3" t="s">
        <v>321</v>
      </c>
      <c r="B28081" s="4">
        <v>45084.0</v>
      </c>
      <c r="C28081" s="3" t="s">
        <v>33109</v>
      </c>
      <c r="D28081" s="3" t="s">
        <v>48965</v>
      </c>
      <c r="E28081" s="3">
        <v>5.0</v>
      </c>
    </row>
    <row r="28082" ht="21.75" hidden="1" customHeight="1">
      <c r="A28082" s="3" t="s">
        <v>2076</v>
      </c>
      <c r="B28082" s="4">
        <v>45056.0</v>
      </c>
      <c r="C28082" s="3" t="s">
        <v>41928</v>
      </c>
      <c r="D28082" s="3" t="s">
        <v>48966</v>
      </c>
      <c r="E28082" s="3">
        <v>1.0</v>
      </c>
    </row>
    <row r="28083" ht="21.75" hidden="1" customHeight="1">
      <c r="A28083" s="3" t="s">
        <v>1995</v>
      </c>
      <c r="B28083" s="4">
        <v>45084.0</v>
      </c>
      <c r="C28083" s="3" t="s">
        <v>48967</v>
      </c>
      <c r="D28083" s="3" t="s">
        <v>48968</v>
      </c>
      <c r="E28083" s="3">
        <v>1.0</v>
      </c>
    </row>
    <row r="28084" ht="21.75" customHeight="1">
      <c r="A28084" s="3" t="s">
        <v>143</v>
      </c>
      <c r="B28084" s="4">
        <v>45167.0</v>
      </c>
      <c r="C28084" s="3" t="s">
        <v>48969</v>
      </c>
      <c r="D28084" s="3" t="s">
        <v>48970</v>
      </c>
      <c r="E28084" s="3">
        <v>5.0</v>
      </c>
    </row>
    <row r="28085" ht="21.75" hidden="1" customHeight="1">
      <c r="A28085" s="3" t="s">
        <v>1550</v>
      </c>
      <c r="B28085" s="4">
        <v>45077.0</v>
      </c>
      <c r="C28085" s="3" t="s">
        <v>34146</v>
      </c>
      <c r="D28085" s="3" t="s">
        <v>31483</v>
      </c>
      <c r="E28085" s="3">
        <v>3.0</v>
      </c>
    </row>
    <row r="28086" ht="21.75" hidden="1" customHeight="1">
      <c r="A28086" s="3" t="s">
        <v>286</v>
      </c>
      <c r="B28086" s="4">
        <v>45266.0</v>
      </c>
      <c r="C28086" s="3" t="s">
        <v>48971</v>
      </c>
      <c r="D28086" s="3" t="s">
        <v>48972</v>
      </c>
      <c r="E28086" s="3">
        <v>1.0</v>
      </c>
    </row>
    <row r="28087" ht="21.75" hidden="1" customHeight="1">
      <c r="A28087" s="3" t="s">
        <v>1920</v>
      </c>
      <c r="B28087" s="4">
        <v>45061.0</v>
      </c>
      <c r="C28087" s="3" t="s">
        <v>48973</v>
      </c>
      <c r="D28087" s="3" t="s">
        <v>48974</v>
      </c>
      <c r="E28087" s="3">
        <v>1.0</v>
      </c>
    </row>
    <row r="28088" ht="21.75" hidden="1" customHeight="1">
      <c r="A28088" s="3" t="s">
        <v>7367</v>
      </c>
      <c r="B28088" s="4">
        <v>45257.0</v>
      </c>
      <c r="C28088" s="3" t="s">
        <v>28334</v>
      </c>
      <c r="D28088" s="3" t="s">
        <v>48975</v>
      </c>
      <c r="E28088" s="3">
        <v>1.0</v>
      </c>
    </row>
    <row r="28089" ht="21.75" hidden="1" customHeight="1">
      <c r="A28089" s="3" t="s">
        <v>977</v>
      </c>
      <c r="B28089" s="4">
        <v>45131.0</v>
      </c>
      <c r="C28089" s="3" t="s">
        <v>48976</v>
      </c>
      <c r="D28089" s="3" t="s">
        <v>48977</v>
      </c>
      <c r="E28089" s="3">
        <v>1.0</v>
      </c>
    </row>
    <row r="28090" ht="21.75" customHeight="1">
      <c r="A28090" s="3" t="s">
        <v>89</v>
      </c>
      <c r="B28090" s="4">
        <v>45093.0</v>
      </c>
      <c r="C28090" s="3" t="s">
        <v>45452</v>
      </c>
      <c r="D28090" s="3" t="s">
        <v>822</v>
      </c>
      <c r="E28090" s="3">
        <v>5.0</v>
      </c>
    </row>
    <row r="28091" ht="21.75" hidden="1" customHeight="1">
      <c r="A28091" s="3" t="s">
        <v>97</v>
      </c>
      <c r="B28091" s="4">
        <v>45185.0</v>
      </c>
      <c r="C28091" s="3" t="s">
        <v>26764</v>
      </c>
      <c r="D28091" s="3" t="s">
        <v>48978</v>
      </c>
      <c r="E28091" s="3">
        <v>1.0</v>
      </c>
    </row>
    <row r="28092" ht="21.75" hidden="1" customHeight="1">
      <c r="A28092" s="3" t="s">
        <v>1146</v>
      </c>
      <c r="B28092" s="4">
        <v>45091.0</v>
      </c>
      <c r="C28092" s="3" t="s">
        <v>48979</v>
      </c>
      <c r="D28092" s="3" t="s">
        <v>48980</v>
      </c>
      <c r="E28092" s="3">
        <v>4.0</v>
      </c>
    </row>
    <row r="28093" ht="21.75" customHeight="1">
      <c r="A28093" s="3" t="s">
        <v>14</v>
      </c>
      <c r="B28093" s="4">
        <v>45296.0</v>
      </c>
      <c r="C28093" s="3" t="s">
        <v>24752</v>
      </c>
      <c r="D28093" s="3" t="s">
        <v>48981</v>
      </c>
      <c r="E28093" s="3">
        <v>5.0</v>
      </c>
    </row>
    <row r="28094" ht="21.75" customHeight="1">
      <c r="A28094" s="3" t="s">
        <v>385</v>
      </c>
      <c r="B28094" s="4">
        <v>45303.0</v>
      </c>
      <c r="C28094" s="3" t="s">
        <v>48982</v>
      </c>
      <c r="D28094" s="3" t="s">
        <v>10632</v>
      </c>
      <c r="E28094" s="3">
        <v>5.0</v>
      </c>
    </row>
    <row r="28095" ht="21.75" customHeight="1">
      <c r="A28095" s="3" t="s">
        <v>3637</v>
      </c>
      <c r="B28095" s="4">
        <v>45117.0</v>
      </c>
      <c r="C28095" s="3" t="s">
        <v>4086</v>
      </c>
      <c r="D28095" s="3" t="s">
        <v>48983</v>
      </c>
      <c r="E28095" s="3">
        <v>5.0</v>
      </c>
    </row>
    <row r="28096" ht="21.75" customHeight="1">
      <c r="A28096" s="3" t="s">
        <v>4171</v>
      </c>
      <c r="B28096" s="4">
        <v>45111.0</v>
      </c>
      <c r="C28096" s="3" t="s">
        <v>6683</v>
      </c>
      <c r="D28096" s="3" t="s">
        <v>48984</v>
      </c>
      <c r="E28096" s="3">
        <v>5.0</v>
      </c>
    </row>
    <row r="28097" ht="21.75" hidden="1" customHeight="1">
      <c r="A28097" s="3" t="s">
        <v>1920</v>
      </c>
      <c r="B28097" s="4">
        <v>45077.0</v>
      </c>
      <c r="C28097" s="3" t="s">
        <v>6531</v>
      </c>
      <c r="D28097" s="3" t="s">
        <v>48985</v>
      </c>
      <c r="E28097" s="3">
        <v>1.0</v>
      </c>
    </row>
    <row r="28098" ht="21.75" customHeight="1">
      <c r="A28098" s="3" t="s">
        <v>268</v>
      </c>
      <c r="B28098" s="4">
        <v>45326.0</v>
      </c>
      <c r="C28098" s="3" t="s">
        <v>34245</v>
      </c>
      <c r="D28098" s="3" t="s">
        <v>48986</v>
      </c>
      <c r="E28098" s="3">
        <v>5.0</v>
      </c>
    </row>
    <row r="28099" ht="21.75" hidden="1" customHeight="1">
      <c r="A28099" s="3" t="s">
        <v>1365</v>
      </c>
      <c r="B28099" s="4">
        <v>45033.0</v>
      </c>
      <c r="C28099" s="3" t="s">
        <v>21551</v>
      </c>
      <c r="D28099" s="3" t="s">
        <v>48987</v>
      </c>
      <c r="E28099" s="3">
        <v>3.0</v>
      </c>
    </row>
    <row r="28100" ht="21.75" customHeight="1">
      <c r="A28100" s="3" t="s">
        <v>41</v>
      </c>
      <c r="B28100" s="4">
        <v>45130.0</v>
      </c>
      <c r="C28100" s="3" t="s">
        <v>35525</v>
      </c>
      <c r="D28100" s="3" t="s">
        <v>1208</v>
      </c>
      <c r="E28100" s="3">
        <v>5.0</v>
      </c>
    </row>
    <row r="28101" ht="21.75" hidden="1" customHeight="1">
      <c r="A28101" s="3" t="s">
        <v>650</v>
      </c>
      <c r="B28101" s="4">
        <v>45133.0</v>
      </c>
      <c r="C28101" s="3" t="s">
        <v>48988</v>
      </c>
      <c r="D28101" s="3" t="s">
        <v>48989</v>
      </c>
      <c r="E28101" s="3">
        <v>3.0</v>
      </c>
    </row>
    <row r="28102" ht="21.75" hidden="1" customHeight="1">
      <c r="A28102" s="3" t="s">
        <v>47</v>
      </c>
      <c r="B28102" s="4">
        <v>45239.0</v>
      </c>
      <c r="C28102" s="3" t="s">
        <v>14459</v>
      </c>
      <c r="D28102" s="3" t="s">
        <v>48990</v>
      </c>
      <c r="E28102" s="3">
        <v>1.0</v>
      </c>
    </row>
    <row r="28103" ht="21.75" hidden="1" customHeight="1">
      <c r="A28103" s="3" t="s">
        <v>996</v>
      </c>
      <c r="B28103" s="4">
        <v>45147.0</v>
      </c>
      <c r="C28103" s="3" t="s">
        <v>48991</v>
      </c>
      <c r="D28103" s="3" t="s">
        <v>48992</v>
      </c>
      <c r="E28103" s="3">
        <v>1.0</v>
      </c>
    </row>
    <row r="28104" ht="21.75" hidden="1" customHeight="1">
      <c r="A28104" s="3" t="s">
        <v>645</v>
      </c>
      <c r="B28104" s="4">
        <v>45047.0</v>
      </c>
      <c r="C28104" s="3" t="s">
        <v>48993</v>
      </c>
      <c r="D28104" s="3" t="s">
        <v>35878</v>
      </c>
      <c r="E28104" s="3">
        <v>4.0</v>
      </c>
    </row>
    <row r="28105" ht="21.75" customHeight="1">
      <c r="A28105" s="3" t="s">
        <v>612</v>
      </c>
      <c r="B28105" s="4">
        <v>45339.0</v>
      </c>
      <c r="C28105" s="3" t="s">
        <v>42836</v>
      </c>
      <c r="D28105" s="3" t="s">
        <v>48994</v>
      </c>
      <c r="E28105" s="3">
        <v>5.0</v>
      </c>
    </row>
    <row r="28106" ht="21.75" hidden="1" customHeight="1">
      <c r="A28106" s="3" t="s">
        <v>226</v>
      </c>
      <c r="B28106" s="4">
        <v>45094.0</v>
      </c>
      <c r="C28106" s="3" t="s">
        <v>3922</v>
      </c>
      <c r="D28106" s="3" t="s">
        <v>48995</v>
      </c>
      <c r="E28106" s="3">
        <v>4.0</v>
      </c>
    </row>
    <row r="28107" ht="21.75" hidden="1" customHeight="1">
      <c r="A28107" s="3" t="s">
        <v>134</v>
      </c>
      <c r="B28107" s="4">
        <v>45129.0</v>
      </c>
      <c r="C28107" s="3" t="s">
        <v>11187</v>
      </c>
      <c r="D28107" s="3" t="s">
        <v>48996</v>
      </c>
      <c r="E28107" s="3">
        <v>4.0</v>
      </c>
    </row>
    <row r="28108" ht="21.75" hidden="1" customHeight="1">
      <c r="A28108" s="3" t="s">
        <v>32</v>
      </c>
      <c r="B28108" s="4">
        <v>45140.0</v>
      </c>
      <c r="C28108" s="3" t="s">
        <v>48997</v>
      </c>
      <c r="D28108" s="3" t="s">
        <v>48998</v>
      </c>
      <c r="E28108" s="3">
        <v>3.0</v>
      </c>
    </row>
    <row r="28109" ht="21.75" hidden="1" customHeight="1">
      <c r="A28109" s="3" t="s">
        <v>297</v>
      </c>
      <c r="B28109" s="4">
        <v>45256.0</v>
      </c>
      <c r="C28109" s="3" t="s">
        <v>48999</v>
      </c>
      <c r="D28109" s="3" t="s">
        <v>49000</v>
      </c>
      <c r="E28109" s="3">
        <v>2.0</v>
      </c>
    </row>
    <row r="28110" ht="21.75" hidden="1" customHeight="1">
      <c r="A28110" s="3" t="s">
        <v>4797</v>
      </c>
      <c r="B28110" s="4">
        <v>45080.0</v>
      </c>
      <c r="C28110" s="3" t="s">
        <v>49001</v>
      </c>
      <c r="D28110" s="3" t="s">
        <v>49002</v>
      </c>
      <c r="E28110" s="3">
        <v>1.0</v>
      </c>
    </row>
    <row r="28111" ht="21.75" customHeight="1">
      <c r="A28111" s="3" t="s">
        <v>100</v>
      </c>
      <c r="B28111" s="4">
        <v>45073.0</v>
      </c>
      <c r="C28111" s="3" t="s">
        <v>49003</v>
      </c>
      <c r="D28111" s="3" t="s">
        <v>49004</v>
      </c>
      <c r="E28111" s="3">
        <v>5.0</v>
      </c>
    </row>
    <row r="28112" ht="21.75" customHeight="1">
      <c r="A28112" s="3" t="s">
        <v>405</v>
      </c>
      <c r="B28112" s="4">
        <v>45255.0</v>
      </c>
      <c r="C28112" s="3" t="s">
        <v>49005</v>
      </c>
      <c r="D28112" s="3" t="s">
        <v>36789</v>
      </c>
      <c r="E28112" s="3">
        <v>5.0</v>
      </c>
    </row>
    <row r="28113" ht="21.75" customHeight="1">
      <c r="A28113" s="3" t="s">
        <v>2452</v>
      </c>
      <c r="B28113" s="4">
        <v>45276.0</v>
      </c>
      <c r="C28113" s="3" t="s">
        <v>29287</v>
      </c>
      <c r="D28113" s="3" t="s">
        <v>49006</v>
      </c>
      <c r="E28113" s="3">
        <v>5.0</v>
      </c>
    </row>
    <row r="28114" ht="21.75" hidden="1" customHeight="1">
      <c r="A28114" s="3" t="s">
        <v>645</v>
      </c>
      <c r="B28114" s="4">
        <v>45124.0</v>
      </c>
      <c r="C28114" s="3" t="s">
        <v>26638</v>
      </c>
      <c r="D28114" s="3" t="s">
        <v>49007</v>
      </c>
      <c r="E28114" s="3">
        <v>2.0</v>
      </c>
    </row>
    <row r="28115" ht="21.75" customHeight="1">
      <c r="A28115" s="3" t="s">
        <v>596</v>
      </c>
      <c r="B28115" s="4">
        <v>45030.0</v>
      </c>
      <c r="C28115" s="3" t="s">
        <v>26006</v>
      </c>
      <c r="D28115" s="3" t="s">
        <v>49008</v>
      </c>
      <c r="E28115" s="3">
        <v>5.0</v>
      </c>
    </row>
    <row r="28116" ht="21.75" customHeight="1">
      <c r="A28116" s="3" t="s">
        <v>2076</v>
      </c>
      <c r="B28116" s="4">
        <v>45256.0</v>
      </c>
      <c r="C28116" s="3" t="s">
        <v>49009</v>
      </c>
      <c r="D28116" s="3" t="s">
        <v>49010</v>
      </c>
      <c r="E28116" s="3">
        <v>5.0</v>
      </c>
    </row>
    <row r="28117" ht="21.75" hidden="1" customHeight="1">
      <c r="A28117" s="3" t="s">
        <v>2576</v>
      </c>
      <c r="B28117" s="4">
        <v>45272.0</v>
      </c>
      <c r="C28117" s="3" t="s">
        <v>26104</v>
      </c>
      <c r="D28117" s="3" t="s">
        <v>49011</v>
      </c>
      <c r="E28117" s="3">
        <v>2.0</v>
      </c>
    </row>
    <row r="28118" ht="21.75" customHeight="1">
      <c r="A28118" s="3" t="s">
        <v>303</v>
      </c>
      <c r="B28118" s="4">
        <v>45172.0</v>
      </c>
      <c r="C28118" s="3" t="s">
        <v>49012</v>
      </c>
      <c r="D28118" s="3" t="s">
        <v>49013</v>
      </c>
      <c r="E28118" s="3">
        <v>5.0</v>
      </c>
    </row>
    <row r="28119" ht="21.75" customHeight="1">
      <c r="A28119" s="3" t="s">
        <v>1393</v>
      </c>
      <c r="B28119" s="4">
        <v>45327.0</v>
      </c>
      <c r="C28119" s="3" t="s">
        <v>49014</v>
      </c>
      <c r="D28119" s="3" t="s">
        <v>49015</v>
      </c>
      <c r="E28119" s="3">
        <v>5.0</v>
      </c>
    </row>
    <row r="28120" ht="21.75" customHeight="1">
      <c r="A28120" s="3" t="s">
        <v>4586</v>
      </c>
      <c r="B28120" s="4">
        <v>45159.0</v>
      </c>
      <c r="C28120" s="3" t="s">
        <v>49016</v>
      </c>
      <c r="D28120" s="3" t="s">
        <v>49017</v>
      </c>
      <c r="E28120" s="3">
        <v>5.0</v>
      </c>
    </row>
    <row r="28121" ht="21.75" customHeight="1">
      <c r="A28121" s="3" t="s">
        <v>4378</v>
      </c>
      <c r="B28121" s="4">
        <v>45346.0</v>
      </c>
      <c r="C28121" s="3" t="s">
        <v>49018</v>
      </c>
      <c r="D28121" s="3" t="s">
        <v>1259</v>
      </c>
      <c r="E28121" s="3">
        <v>5.0</v>
      </c>
    </row>
    <row r="28122" ht="21.75" hidden="1" customHeight="1">
      <c r="A28122" s="3" t="s">
        <v>516</v>
      </c>
      <c r="B28122" s="4">
        <v>45333.0</v>
      </c>
      <c r="C28122" s="3" t="s">
        <v>49019</v>
      </c>
      <c r="D28122" s="3" t="s">
        <v>49020</v>
      </c>
      <c r="E28122" s="3">
        <v>3.0</v>
      </c>
    </row>
    <row r="28123" ht="21.75" customHeight="1">
      <c r="A28123" s="3" t="s">
        <v>5889</v>
      </c>
      <c r="B28123" s="4">
        <v>45361.0</v>
      </c>
      <c r="C28123" s="3" t="s">
        <v>49021</v>
      </c>
      <c r="D28123" s="3" t="s">
        <v>49022</v>
      </c>
      <c r="E28123" s="3">
        <v>5.0</v>
      </c>
    </row>
    <row r="28124" ht="21.75" hidden="1" customHeight="1">
      <c r="A28124" s="3" t="s">
        <v>1715</v>
      </c>
      <c r="B28124" s="4">
        <v>45213.0</v>
      </c>
      <c r="C28124" s="3" t="s">
        <v>40826</v>
      </c>
      <c r="D28124" s="3" t="s">
        <v>49023</v>
      </c>
      <c r="E28124" s="3">
        <v>3.0</v>
      </c>
    </row>
    <row r="28125" ht="21.75" customHeight="1">
      <c r="A28125" s="3" t="s">
        <v>717</v>
      </c>
      <c r="B28125" s="4">
        <v>45329.0</v>
      </c>
      <c r="C28125" s="3" t="s">
        <v>49024</v>
      </c>
      <c r="D28125" s="3" t="s">
        <v>37976</v>
      </c>
      <c r="E28125" s="3">
        <v>5.0</v>
      </c>
    </row>
    <row r="28126" ht="21.75" hidden="1" customHeight="1">
      <c r="A28126" s="3" t="s">
        <v>4150</v>
      </c>
      <c r="B28126" s="4">
        <v>45305.0</v>
      </c>
      <c r="C28126" s="3" t="s">
        <v>49025</v>
      </c>
      <c r="D28126" s="3" t="s">
        <v>49026</v>
      </c>
      <c r="E28126" s="3">
        <v>1.0</v>
      </c>
    </row>
    <row r="28127" ht="21.75" hidden="1" customHeight="1">
      <c r="A28127" s="3" t="s">
        <v>628</v>
      </c>
      <c r="B28127" s="4">
        <v>45136.0</v>
      </c>
      <c r="C28127" s="3" t="s">
        <v>19912</v>
      </c>
      <c r="D28127" s="3" t="s">
        <v>49027</v>
      </c>
      <c r="E28127" s="3">
        <v>1.0</v>
      </c>
    </row>
    <row r="28128" ht="21.75" customHeight="1">
      <c r="A28128" s="3" t="s">
        <v>3606</v>
      </c>
      <c r="B28128" s="4">
        <v>45165.0</v>
      </c>
      <c r="C28128" s="3" t="s">
        <v>49028</v>
      </c>
      <c r="D28128" s="3" t="s">
        <v>49029</v>
      </c>
      <c r="E28128" s="3">
        <v>5.0</v>
      </c>
    </row>
    <row r="28129" ht="21.75" hidden="1" customHeight="1">
      <c r="A28129" s="3" t="s">
        <v>474</v>
      </c>
      <c r="B28129" s="4">
        <v>45123.0</v>
      </c>
      <c r="C28129" s="3" t="s">
        <v>49030</v>
      </c>
      <c r="D28129" s="3" t="s">
        <v>49031</v>
      </c>
      <c r="E28129" s="3">
        <v>1.0</v>
      </c>
    </row>
    <row r="28130" ht="21.75" hidden="1" customHeight="1">
      <c r="A28130" s="3" t="s">
        <v>727</v>
      </c>
      <c r="B28130" s="4">
        <v>45109.0</v>
      </c>
      <c r="C28130" s="3" t="s">
        <v>28592</v>
      </c>
      <c r="D28130" s="3" t="s">
        <v>49032</v>
      </c>
      <c r="E28130" s="3">
        <v>2.0</v>
      </c>
    </row>
    <row r="28131" ht="21.75" customHeight="1">
      <c r="A28131" s="3" t="s">
        <v>645</v>
      </c>
      <c r="B28131" s="4">
        <v>45032.0</v>
      </c>
      <c r="C28131" s="3" t="s">
        <v>49033</v>
      </c>
      <c r="D28131" s="3" t="s">
        <v>49034</v>
      </c>
      <c r="E28131" s="3">
        <v>5.0</v>
      </c>
    </row>
    <row r="28132" ht="21.75" hidden="1" customHeight="1">
      <c r="A28132" s="3" t="s">
        <v>828</v>
      </c>
      <c r="B28132" s="4">
        <v>45035.0</v>
      </c>
      <c r="C28132" s="3" t="s">
        <v>49035</v>
      </c>
      <c r="D28132" s="3" t="s">
        <v>49036</v>
      </c>
      <c r="E28132" s="3">
        <v>1.0</v>
      </c>
    </row>
    <row r="28133" ht="21.75" hidden="1" customHeight="1">
      <c r="A28133" s="3" t="s">
        <v>1940</v>
      </c>
      <c r="B28133" s="4">
        <v>45373.0</v>
      </c>
      <c r="C28133" s="3" t="s">
        <v>49037</v>
      </c>
      <c r="D28133" s="3" t="s">
        <v>49038</v>
      </c>
      <c r="E28133" s="3">
        <v>1.0</v>
      </c>
    </row>
    <row r="28134" ht="21.75" customHeight="1">
      <c r="A28134" s="3" t="s">
        <v>5201</v>
      </c>
      <c r="B28134" s="4">
        <v>45121.0</v>
      </c>
      <c r="C28134" s="3" t="s">
        <v>26604</v>
      </c>
      <c r="D28134" s="3" t="s">
        <v>49039</v>
      </c>
      <c r="E28134" s="3">
        <v>5.0</v>
      </c>
    </row>
    <row r="28135" ht="21.75" customHeight="1">
      <c r="A28135" s="3" t="s">
        <v>1500</v>
      </c>
      <c r="B28135" s="4">
        <v>45191.0</v>
      </c>
      <c r="C28135" s="3" t="s">
        <v>49040</v>
      </c>
      <c r="D28135" s="3" t="s">
        <v>49041</v>
      </c>
      <c r="E28135" s="3">
        <v>5.0</v>
      </c>
    </row>
    <row r="28136" ht="21.75" customHeight="1">
      <c r="A28136" s="3" t="s">
        <v>1151</v>
      </c>
      <c r="B28136" s="4">
        <v>45179.0</v>
      </c>
      <c r="C28136" s="3" t="s">
        <v>49042</v>
      </c>
      <c r="D28136" s="3" t="s">
        <v>49043</v>
      </c>
      <c r="E28136" s="3">
        <v>5.0</v>
      </c>
    </row>
    <row r="28137" ht="21.75" customHeight="1">
      <c r="A28137" s="3" t="s">
        <v>1332</v>
      </c>
      <c r="B28137" s="4">
        <v>45355.0</v>
      </c>
      <c r="C28137" s="3" t="s">
        <v>26699</v>
      </c>
      <c r="D28137" s="3" t="s">
        <v>49044</v>
      </c>
      <c r="E28137" s="3">
        <v>5.0</v>
      </c>
    </row>
    <row r="28138" ht="21.75" customHeight="1">
      <c r="A28138" s="3" t="s">
        <v>1048</v>
      </c>
      <c r="B28138" s="4">
        <v>45020.0</v>
      </c>
      <c r="C28138" s="3" t="s">
        <v>36873</v>
      </c>
      <c r="D28138" s="3" t="s">
        <v>49045</v>
      </c>
      <c r="E28138" s="3">
        <v>5.0</v>
      </c>
    </row>
    <row r="28139" ht="21.75" hidden="1" customHeight="1">
      <c r="A28139" s="3" t="s">
        <v>710</v>
      </c>
      <c r="B28139" s="4">
        <v>45047.0</v>
      </c>
      <c r="C28139" s="3" t="s">
        <v>8056</v>
      </c>
      <c r="D28139" s="3" t="s">
        <v>49046</v>
      </c>
      <c r="E28139" s="3">
        <v>1.0</v>
      </c>
    </row>
    <row r="28140" ht="21.75" hidden="1" customHeight="1">
      <c r="A28140" s="3" t="s">
        <v>2204</v>
      </c>
      <c r="B28140" s="4">
        <v>45222.0</v>
      </c>
      <c r="C28140" s="3" t="s">
        <v>49047</v>
      </c>
      <c r="D28140" s="3" t="s">
        <v>49048</v>
      </c>
      <c r="E28140" s="3">
        <v>3.0</v>
      </c>
    </row>
    <row r="28141" ht="21.75" hidden="1" customHeight="1">
      <c r="A28141" s="3" t="s">
        <v>11</v>
      </c>
      <c r="B28141" s="4">
        <v>45164.0</v>
      </c>
      <c r="C28141" s="3" t="s">
        <v>11864</v>
      </c>
      <c r="D28141" s="3" t="s">
        <v>49049</v>
      </c>
      <c r="E28141" s="3">
        <v>4.0</v>
      </c>
    </row>
    <row r="28142" ht="21.75" hidden="1" customHeight="1">
      <c r="A28142" s="3" t="s">
        <v>92</v>
      </c>
      <c r="B28142" s="4">
        <v>45243.0</v>
      </c>
      <c r="C28142" s="3" t="s">
        <v>49050</v>
      </c>
      <c r="D28142" s="3" t="s">
        <v>49051</v>
      </c>
      <c r="E28142" s="3">
        <v>2.0</v>
      </c>
    </row>
    <row r="28143" ht="21.75" customHeight="1">
      <c r="A28143" s="3" t="s">
        <v>727</v>
      </c>
      <c r="B28143" s="4">
        <v>45091.0</v>
      </c>
      <c r="C28143" s="3" t="s">
        <v>49052</v>
      </c>
      <c r="D28143" s="3" t="s">
        <v>49053</v>
      </c>
      <c r="E28143" s="3">
        <v>5.0</v>
      </c>
    </row>
    <row r="28144" ht="21.75" hidden="1" customHeight="1">
      <c r="A28144" s="3" t="s">
        <v>2828</v>
      </c>
      <c r="B28144" s="4">
        <v>45153.0</v>
      </c>
      <c r="C28144" s="3" t="s">
        <v>4028</v>
      </c>
      <c r="D28144" s="3" t="s">
        <v>49054</v>
      </c>
      <c r="E28144" s="3">
        <v>1.0</v>
      </c>
    </row>
    <row r="28145" ht="21.75" hidden="1" customHeight="1">
      <c r="A28145" s="3" t="s">
        <v>727</v>
      </c>
      <c r="B28145" s="4">
        <v>45049.0</v>
      </c>
      <c r="C28145" s="3" t="s">
        <v>49055</v>
      </c>
      <c r="D28145" s="3" t="s">
        <v>49056</v>
      </c>
      <c r="E28145" s="3">
        <v>1.0</v>
      </c>
    </row>
    <row r="28146" ht="21.75" hidden="1" customHeight="1">
      <c r="A28146" s="3" t="s">
        <v>226</v>
      </c>
      <c r="B28146" s="4">
        <v>45041.0</v>
      </c>
      <c r="C28146" s="3" t="s">
        <v>49057</v>
      </c>
      <c r="D28146" s="3" t="s">
        <v>49058</v>
      </c>
      <c r="E28146" s="3">
        <v>1.0</v>
      </c>
    </row>
    <row r="28147" ht="21.75" customHeight="1">
      <c r="A28147" s="3" t="s">
        <v>2897</v>
      </c>
      <c r="B28147" s="4">
        <v>45077.0</v>
      </c>
      <c r="C28147" s="3" t="s">
        <v>49059</v>
      </c>
      <c r="D28147" s="3" t="s">
        <v>49060</v>
      </c>
      <c r="E28147" s="3">
        <v>5.0</v>
      </c>
    </row>
    <row r="28148" ht="21.75" customHeight="1">
      <c r="A28148" s="3" t="s">
        <v>456</v>
      </c>
      <c r="B28148" s="4">
        <v>45168.0</v>
      </c>
      <c r="C28148" s="3" t="s">
        <v>49061</v>
      </c>
      <c r="D28148" s="3" t="s">
        <v>49062</v>
      </c>
      <c r="E28148" s="3">
        <v>5.0</v>
      </c>
    </row>
    <row r="28149" ht="21.75" hidden="1" customHeight="1">
      <c r="A28149" s="3" t="s">
        <v>1762</v>
      </c>
      <c r="B28149" s="4">
        <v>45141.0</v>
      </c>
      <c r="C28149" s="3" t="s">
        <v>49063</v>
      </c>
      <c r="D28149" s="3" t="s">
        <v>49064</v>
      </c>
      <c r="E28149" s="3">
        <v>1.0</v>
      </c>
    </row>
    <row r="28150" ht="21.75" hidden="1" customHeight="1">
      <c r="A28150" s="3" t="s">
        <v>1373</v>
      </c>
      <c r="B28150" s="4">
        <v>45233.0</v>
      </c>
      <c r="C28150" s="3" t="s">
        <v>49065</v>
      </c>
      <c r="D28150" s="3" t="s">
        <v>49066</v>
      </c>
      <c r="E28150" s="3">
        <v>1.0</v>
      </c>
    </row>
    <row r="28151" ht="21.75" customHeight="1">
      <c r="A28151" s="3" t="s">
        <v>11</v>
      </c>
      <c r="B28151" s="4">
        <v>45055.0</v>
      </c>
      <c r="C28151" s="3" t="s">
        <v>13036</v>
      </c>
      <c r="D28151" s="3" t="s">
        <v>49067</v>
      </c>
      <c r="E28151" s="3">
        <v>5.0</v>
      </c>
    </row>
    <row r="28152" ht="21.75" hidden="1" customHeight="1">
      <c r="A28152" s="3" t="s">
        <v>2201</v>
      </c>
      <c r="B28152" s="4">
        <v>45106.0</v>
      </c>
      <c r="C28152" s="3" t="s">
        <v>49068</v>
      </c>
      <c r="D28152" s="3" t="s">
        <v>49069</v>
      </c>
      <c r="E28152" s="3">
        <v>3.0</v>
      </c>
    </row>
    <row r="28153" ht="21.75" customHeight="1">
      <c r="A28153" s="3" t="s">
        <v>97</v>
      </c>
      <c r="B28153" s="4">
        <v>45230.0</v>
      </c>
      <c r="C28153" s="3" t="s">
        <v>30149</v>
      </c>
      <c r="D28153" s="3" t="s">
        <v>49070</v>
      </c>
      <c r="E28153" s="3">
        <v>5.0</v>
      </c>
    </row>
    <row r="28154" ht="21.75" hidden="1" customHeight="1">
      <c r="A28154" s="3" t="s">
        <v>985</v>
      </c>
      <c r="B28154" s="4">
        <v>45249.0</v>
      </c>
      <c r="C28154" s="3" t="s">
        <v>49071</v>
      </c>
      <c r="D28154" s="3" t="s">
        <v>49072</v>
      </c>
      <c r="E28154" s="3">
        <v>1.0</v>
      </c>
    </row>
    <row r="28155" ht="21.75" hidden="1" customHeight="1">
      <c r="A28155" s="3" t="s">
        <v>587</v>
      </c>
      <c r="B28155" s="4">
        <v>45142.0</v>
      </c>
      <c r="C28155" s="3" t="s">
        <v>3932</v>
      </c>
      <c r="D28155" s="3" t="s">
        <v>49073</v>
      </c>
      <c r="E28155" s="3">
        <v>1.0</v>
      </c>
    </row>
    <row r="28156" ht="21.75" hidden="1" customHeight="1">
      <c r="A28156" s="3" t="s">
        <v>453</v>
      </c>
      <c r="B28156" s="4">
        <v>45029.0</v>
      </c>
      <c r="C28156" s="3" t="s">
        <v>49074</v>
      </c>
      <c r="D28156" s="3" t="s">
        <v>49075</v>
      </c>
      <c r="E28156" s="3">
        <v>3.0</v>
      </c>
    </row>
    <row r="28157" ht="21.75" hidden="1" customHeight="1">
      <c r="A28157" s="3" t="s">
        <v>49076</v>
      </c>
      <c r="B28157" s="4">
        <v>45376.0</v>
      </c>
      <c r="C28157" s="3" t="s">
        <v>49077</v>
      </c>
      <c r="D28157" s="5" t="s">
        <v>49078</v>
      </c>
      <c r="E28157" s="3">
        <v>1.0</v>
      </c>
    </row>
    <row r="28158" ht="21.75" hidden="1" customHeight="1">
      <c r="A28158" s="3" t="s">
        <v>511</v>
      </c>
      <c r="B28158" s="4">
        <v>45359.0</v>
      </c>
      <c r="C28158" s="3" t="s">
        <v>49079</v>
      </c>
      <c r="D28158" s="3" t="s">
        <v>49080</v>
      </c>
      <c r="E28158" s="3">
        <v>4.0</v>
      </c>
    </row>
    <row r="28159" ht="21.75" customHeight="1">
      <c r="A28159" s="3" t="s">
        <v>961</v>
      </c>
      <c r="B28159" s="4">
        <v>45130.0</v>
      </c>
      <c r="C28159" s="3" t="s">
        <v>49081</v>
      </c>
      <c r="D28159" s="3" t="s">
        <v>49082</v>
      </c>
      <c r="E28159" s="3">
        <v>5.0</v>
      </c>
    </row>
    <row r="28160" ht="21.75" hidden="1" customHeight="1">
      <c r="A28160" s="3" t="s">
        <v>321</v>
      </c>
      <c r="B28160" s="4">
        <v>45182.0</v>
      </c>
      <c r="C28160" s="3" t="s">
        <v>49083</v>
      </c>
      <c r="D28160" s="3" t="s">
        <v>49084</v>
      </c>
      <c r="E28160" s="3">
        <v>1.0</v>
      </c>
    </row>
    <row r="28161" ht="21.75" customHeight="1">
      <c r="A28161" s="3" t="s">
        <v>192</v>
      </c>
      <c r="B28161" s="4">
        <v>45333.0</v>
      </c>
      <c r="C28161" s="3" t="s">
        <v>19238</v>
      </c>
      <c r="D28161" s="3" t="s">
        <v>479</v>
      </c>
      <c r="E28161" s="3">
        <v>5.0</v>
      </c>
    </row>
    <row r="28162" ht="21.75" hidden="1" customHeight="1">
      <c r="A28162" s="3" t="s">
        <v>1621</v>
      </c>
      <c r="B28162" s="4">
        <v>45316.0</v>
      </c>
      <c r="C28162" s="3" t="s">
        <v>38264</v>
      </c>
      <c r="D28162" s="3" t="s">
        <v>49085</v>
      </c>
      <c r="E28162" s="3">
        <v>2.0</v>
      </c>
    </row>
    <row r="28163" ht="21.75" hidden="1" customHeight="1">
      <c r="A28163" s="3" t="s">
        <v>3642</v>
      </c>
      <c r="B28163" s="4">
        <v>45128.0</v>
      </c>
      <c r="C28163" s="3" t="s">
        <v>49086</v>
      </c>
      <c r="D28163" s="3" t="s">
        <v>49087</v>
      </c>
      <c r="E28163" s="3">
        <v>4.0</v>
      </c>
    </row>
    <row r="28164" ht="21.75" hidden="1" customHeight="1">
      <c r="A28164" s="3" t="s">
        <v>115</v>
      </c>
      <c r="B28164" s="4">
        <v>45121.0</v>
      </c>
      <c r="C28164" s="3" t="s">
        <v>11148</v>
      </c>
      <c r="D28164" s="3" t="s">
        <v>49088</v>
      </c>
      <c r="E28164" s="3">
        <v>3.0</v>
      </c>
    </row>
    <row r="28165" ht="21.75" hidden="1" customHeight="1">
      <c r="A28165" s="3" t="s">
        <v>550</v>
      </c>
      <c r="B28165" s="4">
        <v>45240.0</v>
      </c>
      <c r="C28165" s="3" t="s">
        <v>49089</v>
      </c>
      <c r="D28165" s="3" t="s">
        <v>49090</v>
      </c>
      <c r="E28165" s="3">
        <v>1.0</v>
      </c>
    </row>
    <row r="28166" ht="21.75" customHeight="1">
      <c r="A28166" s="3" t="s">
        <v>2518</v>
      </c>
      <c r="B28166" s="4">
        <v>45337.0</v>
      </c>
      <c r="C28166" s="3" t="s">
        <v>49091</v>
      </c>
      <c r="D28166" s="3" t="s">
        <v>49092</v>
      </c>
      <c r="E28166" s="3">
        <v>5.0</v>
      </c>
    </row>
    <row r="28167" ht="21.75" customHeight="1">
      <c r="A28167" s="3" t="s">
        <v>146</v>
      </c>
      <c r="B28167" s="4">
        <v>45347.0</v>
      </c>
      <c r="C28167" s="3" t="s">
        <v>49093</v>
      </c>
      <c r="D28167" s="3" t="s">
        <v>49094</v>
      </c>
      <c r="E28167" s="3">
        <v>5.0</v>
      </c>
    </row>
    <row r="28168" ht="21.75" hidden="1" customHeight="1">
      <c r="A28168" s="3" t="s">
        <v>1998</v>
      </c>
      <c r="B28168" s="4">
        <v>45250.0</v>
      </c>
      <c r="C28168" s="3" t="s">
        <v>49095</v>
      </c>
      <c r="D28168" s="3" t="s">
        <v>49096</v>
      </c>
      <c r="E28168" s="3">
        <v>1.0</v>
      </c>
    </row>
    <row r="28169" ht="21.75" customHeight="1">
      <c r="A28169" s="3" t="s">
        <v>596</v>
      </c>
      <c r="B28169" s="4">
        <v>45112.0</v>
      </c>
      <c r="C28169" s="3" t="s">
        <v>46085</v>
      </c>
      <c r="D28169" s="3" t="s">
        <v>49097</v>
      </c>
      <c r="E28169" s="3">
        <v>5.0</v>
      </c>
    </row>
    <row r="28170" ht="21.75" hidden="1" customHeight="1">
      <c r="A28170" s="3" t="s">
        <v>20</v>
      </c>
      <c r="B28170" s="4">
        <v>45047.0</v>
      </c>
      <c r="C28170" s="3" t="s">
        <v>49098</v>
      </c>
      <c r="D28170" s="3" t="s">
        <v>49099</v>
      </c>
      <c r="E28170" s="3">
        <v>4.0</v>
      </c>
    </row>
    <row r="28171" ht="21.75" hidden="1" customHeight="1">
      <c r="A28171" s="3" t="s">
        <v>739</v>
      </c>
      <c r="B28171" s="4">
        <v>45255.0</v>
      </c>
      <c r="C28171" s="3" t="s">
        <v>20059</v>
      </c>
      <c r="D28171" s="3" t="s">
        <v>49100</v>
      </c>
      <c r="E28171" s="3">
        <v>3.0</v>
      </c>
    </row>
    <row r="28172" ht="21.75" customHeight="1">
      <c r="A28172" s="3" t="s">
        <v>820</v>
      </c>
      <c r="B28172" s="4">
        <v>45231.0</v>
      </c>
      <c r="C28172" s="3" t="s">
        <v>49101</v>
      </c>
      <c r="D28172" s="3" t="s">
        <v>49102</v>
      </c>
      <c r="E28172" s="3">
        <v>5.0</v>
      </c>
    </row>
    <row r="28173" ht="21.75" customHeight="1">
      <c r="A28173" s="3" t="s">
        <v>4017</v>
      </c>
      <c r="B28173" s="4">
        <v>45143.0</v>
      </c>
      <c r="C28173" s="3" t="s">
        <v>49103</v>
      </c>
      <c r="D28173" s="3" t="s">
        <v>49104</v>
      </c>
      <c r="E28173" s="3">
        <v>5.0</v>
      </c>
    </row>
    <row r="28174" ht="21.75" hidden="1" customHeight="1">
      <c r="A28174" s="3" t="s">
        <v>89</v>
      </c>
      <c r="B28174" s="4">
        <v>45301.0</v>
      </c>
      <c r="C28174" s="3" t="s">
        <v>49105</v>
      </c>
      <c r="D28174" s="3" t="s">
        <v>19</v>
      </c>
      <c r="E28174" s="3">
        <v>4.0</v>
      </c>
    </row>
    <row r="28175" ht="21.75" customHeight="1">
      <c r="A28175" s="3" t="s">
        <v>1332</v>
      </c>
      <c r="B28175" s="4">
        <v>45075.0</v>
      </c>
      <c r="C28175" s="3" t="s">
        <v>6878</v>
      </c>
      <c r="D28175" s="3" t="s">
        <v>49106</v>
      </c>
      <c r="E28175" s="3">
        <v>5.0</v>
      </c>
    </row>
    <row r="28176" ht="21.75" hidden="1" customHeight="1">
      <c r="A28176" s="3" t="s">
        <v>2821</v>
      </c>
      <c r="B28176" s="4">
        <v>45110.0</v>
      </c>
      <c r="C28176" s="3" t="s">
        <v>49107</v>
      </c>
      <c r="D28176" s="3" t="s">
        <v>49108</v>
      </c>
      <c r="E28176" s="3">
        <v>2.0</v>
      </c>
    </row>
    <row r="28177" ht="21.75" customHeight="1">
      <c r="A28177" s="3" t="s">
        <v>245</v>
      </c>
      <c r="B28177" s="4">
        <v>45298.0</v>
      </c>
      <c r="C28177" s="3" t="s">
        <v>43543</v>
      </c>
      <c r="D28177" s="3" t="s">
        <v>49109</v>
      </c>
      <c r="E28177" s="3">
        <v>5.0</v>
      </c>
    </row>
    <row r="28178" ht="21.75" customHeight="1">
      <c r="A28178" s="3" t="s">
        <v>5142</v>
      </c>
      <c r="B28178" s="4">
        <v>45319.0</v>
      </c>
      <c r="C28178" s="3" t="s">
        <v>2510</v>
      </c>
      <c r="D28178" s="3" t="s">
        <v>49110</v>
      </c>
      <c r="E28178" s="3">
        <v>5.0</v>
      </c>
    </row>
    <row r="28179" ht="21.75" hidden="1" customHeight="1">
      <c r="A28179" s="3" t="s">
        <v>596</v>
      </c>
      <c r="B28179" s="4">
        <v>45095.0</v>
      </c>
      <c r="C28179" s="3" t="s">
        <v>49111</v>
      </c>
      <c r="D28179" s="3" t="s">
        <v>49112</v>
      </c>
      <c r="E28179" s="3">
        <v>2.0</v>
      </c>
    </row>
    <row r="28180" ht="21.75" hidden="1" customHeight="1">
      <c r="A28180" s="3" t="s">
        <v>1084</v>
      </c>
      <c r="B28180" s="4">
        <v>45102.0</v>
      </c>
      <c r="C28180" s="3" t="s">
        <v>49113</v>
      </c>
      <c r="D28180" s="3" t="s">
        <v>49114</v>
      </c>
      <c r="E28180" s="3">
        <v>1.0</v>
      </c>
    </row>
    <row r="28181" ht="21.75" hidden="1" customHeight="1">
      <c r="A28181" s="3" t="s">
        <v>226</v>
      </c>
      <c r="B28181" s="4">
        <v>45101.0</v>
      </c>
      <c r="C28181" s="3" t="s">
        <v>7279</v>
      </c>
      <c r="D28181" s="3" t="s">
        <v>49115</v>
      </c>
      <c r="E28181" s="3">
        <v>1.0</v>
      </c>
    </row>
    <row r="28182" ht="21.75" hidden="1" customHeight="1">
      <c r="A28182" s="3" t="s">
        <v>7143</v>
      </c>
      <c r="B28182" s="4">
        <v>45297.0</v>
      </c>
      <c r="C28182" s="3" t="s">
        <v>26246</v>
      </c>
      <c r="D28182" s="3" t="s">
        <v>49116</v>
      </c>
      <c r="E28182" s="3">
        <v>4.0</v>
      </c>
    </row>
    <row r="28183" ht="21.75" hidden="1" customHeight="1">
      <c r="A28183" s="3" t="s">
        <v>29</v>
      </c>
      <c r="B28183" s="4">
        <v>45062.0</v>
      </c>
      <c r="C28183" s="3" t="s">
        <v>49081</v>
      </c>
      <c r="D28183" s="3" t="s">
        <v>49117</v>
      </c>
      <c r="E28183" s="3">
        <v>1.0</v>
      </c>
    </row>
    <row r="28184" ht="21.75" hidden="1" customHeight="1">
      <c r="A28184" s="3" t="s">
        <v>1295</v>
      </c>
      <c r="B28184" s="4">
        <v>45349.0</v>
      </c>
      <c r="C28184" s="3" t="s">
        <v>49118</v>
      </c>
      <c r="D28184" s="3" t="s">
        <v>49119</v>
      </c>
      <c r="E28184" s="3">
        <v>2.0</v>
      </c>
    </row>
    <row r="28185" ht="21.75" hidden="1" customHeight="1">
      <c r="A28185" s="3" t="s">
        <v>747</v>
      </c>
      <c r="B28185" s="4">
        <v>45146.0</v>
      </c>
      <c r="C28185" s="3" t="s">
        <v>49120</v>
      </c>
      <c r="D28185" s="3" t="s">
        <v>49121</v>
      </c>
      <c r="E28185" s="3">
        <v>1.0</v>
      </c>
    </row>
    <row r="28186" ht="21.75" hidden="1" customHeight="1">
      <c r="A28186" s="3" t="s">
        <v>5913</v>
      </c>
      <c r="B28186" s="4">
        <v>45370.0</v>
      </c>
      <c r="C28186" s="3" t="s">
        <v>49122</v>
      </c>
      <c r="D28186" s="3" t="s">
        <v>49123</v>
      </c>
      <c r="E28186" s="3">
        <v>1.0</v>
      </c>
    </row>
    <row r="28187" ht="21.75" hidden="1" customHeight="1">
      <c r="A28187" s="3" t="s">
        <v>985</v>
      </c>
      <c r="B28187" s="4">
        <v>45298.0</v>
      </c>
      <c r="C28187" s="3" t="s">
        <v>49124</v>
      </c>
      <c r="D28187" s="3" t="s">
        <v>49125</v>
      </c>
      <c r="E28187" s="3">
        <v>2.0</v>
      </c>
    </row>
    <row r="28188" ht="21.75" hidden="1" customHeight="1">
      <c r="A28188" s="3" t="s">
        <v>131</v>
      </c>
      <c r="B28188" s="4">
        <v>45127.0</v>
      </c>
      <c r="C28188" s="3" t="s">
        <v>49126</v>
      </c>
      <c r="D28188" s="3" t="s">
        <v>49127</v>
      </c>
      <c r="E28188" s="3">
        <v>4.0</v>
      </c>
    </row>
    <row r="28189" ht="21.75" hidden="1" customHeight="1">
      <c r="A28189" s="3" t="s">
        <v>169</v>
      </c>
      <c r="B28189" s="4">
        <v>45216.0</v>
      </c>
      <c r="C28189" s="3" t="s">
        <v>49128</v>
      </c>
      <c r="D28189" s="3" t="s">
        <v>49129</v>
      </c>
      <c r="E28189" s="3">
        <v>3.0</v>
      </c>
    </row>
    <row r="28190" ht="21.75" customHeight="1">
      <c r="A28190" s="3" t="s">
        <v>274</v>
      </c>
      <c r="B28190" s="4">
        <v>45051.0</v>
      </c>
      <c r="C28190" s="3" t="s">
        <v>49130</v>
      </c>
      <c r="D28190" s="3" t="s">
        <v>49131</v>
      </c>
      <c r="E28190" s="3">
        <v>5.0</v>
      </c>
    </row>
    <row r="28191" ht="21.75" customHeight="1">
      <c r="A28191" s="3" t="s">
        <v>303</v>
      </c>
      <c r="B28191" s="4">
        <v>45137.0</v>
      </c>
      <c r="C28191" s="3" t="s">
        <v>23258</v>
      </c>
      <c r="D28191" s="3" t="s">
        <v>49132</v>
      </c>
      <c r="E28191" s="3">
        <v>5.0</v>
      </c>
    </row>
    <row r="28192" ht="21.75" hidden="1" customHeight="1">
      <c r="A28192" s="3" t="s">
        <v>1077</v>
      </c>
      <c r="B28192" s="4">
        <v>45260.0</v>
      </c>
      <c r="C28192" s="3" t="s">
        <v>45982</v>
      </c>
      <c r="D28192" s="3" t="s">
        <v>49133</v>
      </c>
      <c r="E28192" s="3">
        <v>1.0</v>
      </c>
    </row>
    <row r="28193" ht="21.75" hidden="1" customHeight="1">
      <c r="A28193" s="3" t="s">
        <v>97</v>
      </c>
      <c r="B28193" s="4">
        <v>45337.0</v>
      </c>
      <c r="C28193" s="3" t="s">
        <v>49134</v>
      </c>
      <c r="D28193" s="3" t="s">
        <v>49135</v>
      </c>
      <c r="E28193" s="3">
        <v>1.0</v>
      </c>
    </row>
    <row r="28194" ht="21.75" hidden="1" customHeight="1">
      <c r="A28194" s="3" t="s">
        <v>184</v>
      </c>
      <c r="B28194" s="4">
        <v>45103.0</v>
      </c>
      <c r="C28194" s="3" t="s">
        <v>30155</v>
      </c>
      <c r="D28194" s="3" t="s">
        <v>49136</v>
      </c>
      <c r="E28194" s="3">
        <v>4.0</v>
      </c>
    </row>
    <row r="28195" ht="21.75" hidden="1" customHeight="1">
      <c r="A28195" s="3" t="s">
        <v>221</v>
      </c>
      <c r="B28195" s="4">
        <v>45212.0</v>
      </c>
      <c r="C28195" s="3" t="s">
        <v>49137</v>
      </c>
      <c r="D28195" s="3" t="s">
        <v>49138</v>
      </c>
      <c r="E28195" s="3">
        <v>1.0</v>
      </c>
    </row>
    <row r="28196" ht="21.75" customHeight="1">
      <c r="A28196" s="3" t="s">
        <v>1446</v>
      </c>
      <c r="B28196" s="4">
        <v>45241.0</v>
      </c>
      <c r="C28196" s="3" t="s">
        <v>49139</v>
      </c>
      <c r="D28196" s="3" t="s">
        <v>1732</v>
      </c>
      <c r="E28196" s="3">
        <v>5.0</v>
      </c>
    </row>
    <row r="28197" ht="21.75" hidden="1" customHeight="1">
      <c r="A28197" s="3" t="s">
        <v>499</v>
      </c>
      <c r="B28197" s="4">
        <v>45136.0</v>
      </c>
      <c r="C28197" s="3" t="s">
        <v>49140</v>
      </c>
      <c r="D28197" s="3" t="s">
        <v>49141</v>
      </c>
      <c r="E28197" s="3">
        <v>1.0</v>
      </c>
    </row>
    <row r="28198" ht="21.75" hidden="1" customHeight="1">
      <c r="A28198" s="3" t="s">
        <v>622</v>
      </c>
      <c r="B28198" s="4">
        <v>45145.0</v>
      </c>
      <c r="C28198" s="3" t="s">
        <v>443</v>
      </c>
      <c r="D28198" s="3" t="s">
        <v>42331</v>
      </c>
      <c r="E28198" s="3">
        <v>4.0</v>
      </c>
    </row>
    <row r="28199" ht="21.75" hidden="1" customHeight="1">
      <c r="A28199" s="3" t="s">
        <v>2452</v>
      </c>
      <c r="B28199" s="4">
        <v>45367.0</v>
      </c>
      <c r="C28199" s="3" t="s">
        <v>49142</v>
      </c>
      <c r="D28199" s="3" t="s">
        <v>49143</v>
      </c>
      <c r="E28199" s="3">
        <v>1.0</v>
      </c>
    </row>
    <row r="28200" ht="21.75" hidden="1" customHeight="1">
      <c r="A28200" s="3" t="s">
        <v>528</v>
      </c>
      <c r="B28200" s="4">
        <v>45155.0</v>
      </c>
      <c r="C28200" s="3" t="s">
        <v>49144</v>
      </c>
      <c r="D28200" s="3" t="s">
        <v>49145</v>
      </c>
      <c r="E28200" s="3">
        <v>1.0</v>
      </c>
    </row>
    <row r="28201" ht="21.75" customHeight="1">
      <c r="A28201" s="3" t="s">
        <v>539</v>
      </c>
      <c r="B28201" s="4">
        <v>45016.0</v>
      </c>
      <c r="C28201" s="3" t="s">
        <v>49146</v>
      </c>
      <c r="D28201" s="3" t="s">
        <v>49147</v>
      </c>
      <c r="E28201" s="3">
        <v>5.0</v>
      </c>
    </row>
    <row r="28202" ht="21.75" customHeight="1">
      <c r="A28202" s="3" t="s">
        <v>2330</v>
      </c>
      <c r="B28202" s="4">
        <v>45112.0</v>
      </c>
      <c r="C28202" s="3" t="s">
        <v>49148</v>
      </c>
      <c r="D28202" s="3" t="s">
        <v>49149</v>
      </c>
      <c r="E28202" s="3">
        <v>5.0</v>
      </c>
    </row>
    <row r="28203" ht="21.75" hidden="1" customHeight="1">
      <c r="A28203" s="3" t="s">
        <v>3972</v>
      </c>
      <c r="B28203" s="4">
        <v>45246.0</v>
      </c>
      <c r="C28203" s="3" t="s">
        <v>49150</v>
      </c>
      <c r="D28203" s="3" t="s">
        <v>49151</v>
      </c>
      <c r="E28203" s="3">
        <v>3.0</v>
      </c>
    </row>
    <row r="28204" ht="21.75" customHeight="1">
      <c r="A28204" s="3" t="s">
        <v>2143</v>
      </c>
      <c r="B28204" s="4">
        <v>45167.0</v>
      </c>
      <c r="C28204" s="3" t="s">
        <v>33230</v>
      </c>
      <c r="D28204" s="3" t="s">
        <v>49152</v>
      </c>
      <c r="E28204" s="3">
        <v>5.0</v>
      </c>
    </row>
    <row r="28205" ht="21.75" customHeight="1">
      <c r="A28205" s="3" t="s">
        <v>5632</v>
      </c>
      <c r="B28205" s="4">
        <v>45211.0</v>
      </c>
      <c r="C28205" s="3" t="s">
        <v>40057</v>
      </c>
      <c r="D28205" s="3" t="s">
        <v>49153</v>
      </c>
      <c r="E28205" s="3">
        <v>5.0</v>
      </c>
    </row>
    <row r="28206" ht="21.75" hidden="1" customHeight="1">
      <c r="A28206" s="3" t="s">
        <v>11</v>
      </c>
      <c r="B28206" s="4">
        <v>45042.0</v>
      </c>
      <c r="C28206" s="3" t="s">
        <v>49154</v>
      </c>
      <c r="D28206" s="3" t="s">
        <v>5787</v>
      </c>
      <c r="E28206" s="3">
        <v>1.0</v>
      </c>
    </row>
    <row r="28207" ht="21.75" hidden="1" customHeight="1">
      <c r="A28207" s="3" t="s">
        <v>338</v>
      </c>
      <c r="B28207" s="4">
        <v>45306.0</v>
      </c>
      <c r="C28207" s="3" t="s">
        <v>40955</v>
      </c>
      <c r="D28207" s="3" t="s">
        <v>49155</v>
      </c>
      <c r="E28207" s="3">
        <v>1.0</v>
      </c>
    </row>
    <row r="28208" ht="21.75" hidden="1" customHeight="1">
      <c r="A28208" s="3" t="s">
        <v>516</v>
      </c>
      <c r="B28208" s="4">
        <v>45213.0</v>
      </c>
      <c r="C28208" s="3" t="s">
        <v>21813</v>
      </c>
      <c r="D28208" s="3" t="s">
        <v>49156</v>
      </c>
      <c r="E28208" s="3">
        <v>1.0</v>
      </c>
    </row>
    <row r="28209" ht="21.75" hidden="1" customHeight="1">
      <c r="A28209" s="3" t="s">
        <v>32</v>
      </c>
      <c r="B28209" s="4">
        <v>45312.0</v>
      </c>
      <c r="C28209" s="3" t="s">
        <v>49157</v>
      </c>
      <c r="D28209" s="3" t="s">
        <v>49158</v>
      </c>
      <c r="E28209" s="3">
        <v>1.0</v>
      </c>
    </row>
    <row r="28210" ht="21.75" hidden="1" customHeight="1">
      <c r="A28210" s="3" t="s">
        <v>1454</v>
      </c>
      <c r="B28210" s="4">
        <v>45196.0</v>
      </c>
      <c r="C28210" s="3" t="s">
        <v>49159</v>
      </c>
      <c r="D28210" s="3" t="s">
        <v>49160</v>
      </c>
      <c r="E28210" s="3">
        <v>1.0</v>
      </c>
    </row>
    <row r="28211" ht="21.75" customHeight="1">
      <c r="A28211" s="3" t="s">
        <v>531</v>
      </c>
      <c r="B28211" s="4">
        <v>45160.0</v>
      </c>
      <c r="C28211" s="3" t="s">
        <v>46400</v>
      </c>
      <c r="D28211" s="3" t="s">
        <v>49161</v>
      </c>
      <c r="E28211" s="3">
        <v>5.0</v>
      </c>
    </row>
    <row r="28212" ht="21.75" customHeight="1">
      <c r="A28212" s="3" t="s">
        <v>216</v>
      </c>
      <c r="B28212" s="4">
        <v>45202.0</v>
      </c>
      <c r="C28212" s="3" t="s">
        <v>49162</v>
      </c>
      <c r="D28212" s="3" t="s">
        <v>49163</v>
      </c>
      <c r="E28212" s="3">
        <v>5.0</v>
      </c>
    </row>
    <row r="28213" ht="21.75" hidden="1" customHeight="1">
      <c r="A28213" s="3" t="s">
        <v>1446</v>
      </c>
      <c r="B28213" s="4">
        <v>45196.0</v>
      </c>
      <c r="C28213" s="3" t="s">
        <v>21555</v>
      </c>
      <c r="D28213" s="3" t="s">
        <v>49164</v>
      </c>
      <c r="E28213" s="3">
        <v>4.0</v>
      </c>
    </row>
    <row r="28214" ht="21.75" customHeight="1">
      <c r="A28214" s="3" t="s">
        <v>1522</v>
      </c>
      <c r="B28214" s="4">
        <v>45224.0</v>
      </c>
      <c r="C28214" s="3" t="s">
        <v>49165</v>
      </c>
      <c r="D28214" s="3" t="s">
        <v>49166</v>
      </c>
      <c r="E28214" s="3">
        <v>5.0</v>
      </c>
    </row>
    <row r="28215" ht="21.75" customHeight="1">
      <c r="A28215" s="3" t="s">
        <v>1446</v>
      </c>
      <c r="B28215" s="4">
        <v>45288.0</v>
      </c>
      <c r="C28215" s="3" t="s">
        <v>34009</v>
      </c>
      <c r="D28215" s="3" t="s">
        <v>49167</v>
      </c>
      <c r="E28215" s="3">
        <v>5.0</v>
      </c>
    </row>
    <row r="28216" ht="21.75" hidden="1" customHeight="1">
      <c r="A28216" s="3" t="s">
        <v>635</v>
      </c>
      <c r="B28216" s="4">
        <v>45337.0</v>
      </c>
      <c r="C28216" s="3" t="s">
        <v>49168</v>
      </c>
      <c r="D28216" s="3" t="s">
        <v>49169</v>
      </c>
      <c r="E28216" s="3">
        <v>3.0</v>
      </c>
    </row>
    <row r="28217" ht="21.75" hidden="1" customHeight="1">
      <c r="A28217" s="3" t="s">
        <v>580</v>
      </c>
      <c r="B28217" s="4">
        <v>45321.0</v>
      </c>
      <c r="C28217" s="3" t="s">
        <v>2977</v>
      </c>
      <c r="D28217" s="3" t="s">
        <v>49170</v>
      </c>
      <c r="E28217" s="3">
        <v>1.0</v>
      </c>
    </row>
    <row r="28218" ht="21.75" customHeight="1">
      <c r="A28218" s="3" t="s">
        <v>115</v>
      </c>
      <c r="B28218" s="4">
        <v>45107.0</v>
      </c>
      <c r="C28218" s="3" t="s">
        <v>162</v>
      </c>
      <c r="D28218" s="3" t="s">
        <v>49171</v>
      </c>
      <c r="E28218" s="3">
        <v>5.0</v>
      </c>
    </row>
    <row r="28219" ht="21.75" hidden="1" customHeight="1">
      <c r="A28219" s="3" t="s">
        <v>324</v>
      </c>
      <c r="B28219" s="4">
        <v>45374.0</v>
      </c>
      <c r="C28219" s="3" t="s">
        <v>25063</v>
      </c>
      <c r="D28219" s="3" t="s">
        <v>49172</v>
      </c>
      <c r="E28219" s="3">
        <v>4.0</v>
      </c>
    </row>
    <row r="28220" ht="21.75" hidden="1" customHeight="1">
      <c r="A28220" s="3" t="s">
        <v>516</v>
      </c>
      <c r="B28220" s="4">
        <v>45068.0</v>
      </c>
      <c r="C28220" s="3" t="s">
        <v>43286</v>
      </c>
      <c r="D28220" s="3" t="s">
        <v>49173</v>
      </c>
      <c r="E28220" s="3">
        <v>2.0</v>
      </c>
    </row>
    <row r="28221" ht="21.75" customHeight="1">
      <c r="A28221" s="3" t="s">
        <v>2462</v>
      </c>
      <c r="B28221" s="4">
        <v>45100.0</v>
      </c>
      <c r="C28221" s="3" t="s">
        <v>30068</v>
      </c>
      <c r="D28221" s="3" t="s">
        <v>19</v>
      </c>
      <c r="E28221" s="3">
        <v>5.0</v>
      </c>
    </row>
    <row r="28222" ht="21.75" hidden="1" customHeight="1">
      <c r="A28222" s="3" t="s">
        <v>321</v>
      </c>
      <c r="B28222" s="4">
        <v>45024.0</v>
      </c>
      <c r="C28222" s="3" t="s">
        <v>32897</v>
      </c>
      <c r="D28222" s="3" t="s">
        <v>49174</v>
      </c>
      <c r="E28222" s="3">
        <v>1.0</v>
      </c>
    </row>
    <row r="28223" ht="21.75" customHeight="1">
      <c r="A28223" s="3" t="s">
        <v>2254</v>
      </c>
      <c r="B28223" s="4">
        <v>45262.0</v>
      </c>
      <c r="C28223" s="3" t="s">
        <v>40581</v>
      </c>
      <c r="D28223" s="3" t="s">
        <v>49175</v>
      </c>
      <c r="E28223" s="3">
        <v>5.0</v>
      </c>
    </row>
    <row r="28224" ht="21.75" customHeight="1">
      <c r="A28224" s="3" t="s">
        <v>3141</v>
      </c>
      <c r="B28224" s="4">
        <v>45076.0</v>
      </c>
      <c r="C28224" s="3" t="s">
        <v>24201</v>
      </c>
      <c r="D28224" s="3" t="s">
        <v>49176</v>
      </c>
      <c r="E28224" s="3">
        <v>5.0</v>
      </c>
    </row>
    <row r="28225" ht="21.75" hidden="1" customHeight="1">
      <c r="A28225" s="3" t="s">
        <v>1332</v>
      </c>
      <c r="B28225" s="4">
        <v>45081.0</v>
      </c>
      <c r="C28225" s="3" t="s">
        <v>31553</v>
      </c>
      <c r="D28225" s="3" t="s">
        <v>479</v>
      </c>
      <c r="E28225" s="3">
        <v>3.0</v>
      </c>
    </row>
    <row r="28226" ht="21.75" customHeight="1">
      <c r="A28226" s="3" t="s">
        <v>321</v>
      </c>
      <c r="B28226" s="4">
        <v>45130.0</v>
      </c>
      <c r="C28226" s="3" t="s">
        <v>15056</v>
      </c>
      <c r="D28226" s="3" t="s">
        <v>7697</v>
      </c>
      <c r="E28226" s="3">
        <v>5.0</v>
      </c>
    </row>
    <row r="28227" ht="21.75" hidden="1" customHeight="1">
      <c r="A28227" s="3" t="s">
        <v>3637</v>
      </c>
      <c r="B28227" s="4">
        <v>45188.0</v>
      </c>
      <c r="C28227" s="3" t="s">
        <v>49177</v>
      </c>
      <c r="D28227" s="3" t="s">
        <v>49178</v>
      </c>
      <c r="E28227" s="3">
        <v>1.0</v>
      </c>
    </row>
    <row r="28228" ht="21.75" hidden="1" customHeight="1">
      <c r="A28228" s="3" t="s">
        <v>489</v>
      </c>
      <c r="B28228" s="4">
        <v>45356.0</v>
      </c>
      <c r="C28228" s="3" t="s">
        <v>3720</v>
      </c>
      <c r="D28228" s="3" t="s">
        <v>49179</v>
      </c>
      <c r="E28228" s="3">
        <v>4.0</v>
      </c>
    </row>
    <row r="28229" ht="21.75" hidden="1" customHeight="1">
      <c r="A28229" s="3" t="s">
        <v>134</v>
      </c>
      <c r="B28229" s="4">
        <v>45201.0</v>
      </c>
      <c r="C28229" s="3" t="s">
        <v>49180</v>
      </c>
      <c r="D28229" s="3" t="s">
        <v>13926</v>
      </c>
      <c r="E28229" s="3">
        <v>4.0</v>
      </c>
    </row>
    <row r="28230" ht="21.75" customHeight="1">
      <c r="A28230" s="3" t="s">
        <v>1317</v>
      </c>
      <c r="B28230" s="4">
        <v>45326.0</v>
      </c>
      <c r="C28230" s="3" t="s">
        <v>20006</v>
      </c>
      <c r="D28230" s="3" t="s">
        <v>49181</v>
      </c>
      <c r="E28230" s="3">
        <v>5.0</v>
      </c>
    </row>
    <row r="28231" ht="21.75" customHeight="1">
      <c r="A28231" s="3" t="s">
        <v>727</v>
      </c>
      <c r="B28231" s="4">
        <v>45050.0</v>
      </c>
      <c r="C28231" s="3" t="s">
        <v>11882</v>
      </c>
      <c r="D28231" s="3" t="s">
        <v>598</v>
      </c>
      <c r="E28231" s="3">
        <v>5.0</v>
      </c>
    </row>
    <row r="28232" ht="21.75" hidden="1" customHeight="1">
      <c r="A28232" s="3" t="s">
        <v>724</v>
      </c>
      <c r="B28232" s="4">
        <v>45263.0</v>
      </c>
      <c r="C28232" s="3" t="s">
        <v>49182</v>
      </c>
      <c r="D28232" s="3" t="s">
        <v>49183</v>
      </c>
      <c r="E28232" s="3">
        <v>1.0</v>
      </c>
    </row>
    <row r="28233" ht="21.75" hidden="1" customHeight="1">
      <c r="A28233" s="3" t="s">
        <v>450</v>
      </c>
      <c r="B28233" s="4">
        <v>45253.0</v>
      </c>
      <c r="C28233" s="3" t="s">
        <v>7648</v>
      </c>
      <c r="D28233" s="3" t="s">
        <v>468</v>
      </c>
      <c r="E28233" s="3">
        <v>3.0</v>
      </c>
    </row>
    <row r="28234" ht="21.75" customHeight="1">
      <c r="A28234" s="3" t="s">
        <v>1857</v>
      </c>
      <c r="B28234" s="4">
        <v>45283.0</v>
      </c>
      <c r="C28234" s="3" t="s">
        <v>49184</v>
      </c>
      <c r="D28234" s="3" t="s">
        <v>49185</v>
      </c>
      <c r="E28234" s="3">
        <v>5.0</v>
      </c>
    </row>
    <row r="28235" ht="21.75" hidden="1" customHeight="1">
      <c r="A28235" s="3" t="s">
        <v>2042</v>
      </c>
      <c r="B28235" s="4">
        <v>45344.0</v>
      </c>
      <c r="C28235" s="3" t="s">
        <v>49186</v>
      </c>
      <c r="D28235" s="3" t="s">
        <v>49187</v>
      </c>
      <c r="E28235" s="3">
        <v>4.0</v>
      </c>
    </row>
    <row r="28236" ht="21.75" hidden="1" customHeight="1">
      <c r="A28236" s="3" t="s">
        <v>1415</v>
      </c>
      <c r="B28236" s="4">
        <v>45020.0</v>
      </c>
      <c r="C28236" s="3" t="s">
        <v>7953</v>
      </c>
      <c r="D28236" s="3" t="s">
        <v>49188</v>
      </c>
      <c r="E28236" s="3">
        <v>1.0</v>
      </c>
    </row>
    <row r="28237" ht="21.75" customHeight="1">
      <c r="A28237" s="3" t="s">
        <v>245</v>
      </c>
      <c r="B28237" s="4">
        <v>45323.0</v>
      </c>
      <c r="C28237" s="3" t="s">
        <v>49189</v>
      </c>
      <c r="D28237" s="3" t="s">
        <v>49190</v>
      </c>
      <c r="E28237" s="3">
        <v>5.0</v>
      </c>
    </row>
    <row r="28238" ht="21.75" customHeight="1">
      <c r="A28238" s="3" t="s">
        <v>221</v>
      </c>
      <c r="B28238" s="4">
        <v>45344.0</v>
      </c>
      <c r="C28238" s="3" t="s">
        <v>49191</v>
      </c>
      <c r="D28238" s="3" t="s">
        <v>2072</v>
      </c>
      <c r="E28238" s="3">
        <v>5.0</v>
      </c>
    </row>
    <row r="28239" ht="21.75" customHeight="1">
      <c r="A28239" s="3" t="s">
        <v>820</v>
      </c>
      <c r="B28239" s="4">
        <v>45317.0</v>
      </c>
      <c r="C28239" s="3" t="s">
        <v>49192</v>
      </c>
      <c r="D28239" s="3" t="s">
        <v>1777</v>
      </c>
      <c r="E28239" s="3">
        <v>5.0</v>
      </c>
    </row>
    <row r="28240" ht="21.75" hidden="1" customHeight="1">
      <c r="A28240" s="3" t="s">
        <v>103</v>
      </c>
      <c r="B28240" s="4">
        <v>45204.0</v>
      </c>
      <c r="C28240" s="3" t="s">
        <v>49193</v>
      </c>
      <c r="D28240" s="3" t="s">
        <v>49194</v>
      </c>
      <c r="E28240" s="3">
        <v>1.0</v>
      </c>
    </row>
    <row r="28241" ht="21.75" hidden="1" customHeight="1">
      <c r="A28241" s="3" t="s">
        <v>324</v>
      </c>
      <c r="B28241" s="4">
        <v>45102.0</v>
      </c>
      <c r="C28241" s="3" t="s">
        <v>49195</v>
      </c>
      <c r="D28241" s="3" t="s">
        <v>49196</v>
      </c>
      <c r="E28241" s="3">
        <v>3.0</v>
      </c>
    </row>
    <row r="28242" ht="21.75" customHeight="1">
      <c r="A28242" s="3" t="s">
        <v>11</v>
      </c>
      <c r="B28242" s="4">
        <v>45129.0</v>
      </c>
      <c r="C28242" s="3" t="s">
        <v>49197</v>
      </c>
      <c r="D28242" s="3" t="s">
        <v>49198</v>
      </c>
      <c r="E28242" s="3">
        <v>5.0</v>
      </c>
    </row>
    <row r="28243" ht="21.75" customHeight="1">
      <c r="A28243" s="3" t="s">
        <v>240</v>
      </c>
      <c r="B28243" s="4">
        <v>45065.0</v>
      </c>
      <c r="C28243" s="3" t="s">
        <v>49199</v>
      </c>
      <c r="D28243" s="3" t="s">
        <v>49200</v>
      </c>
      <c r="E28243" s="3">
        <v>5.0</v>
      </c>
    </row>
    <row r="28244" ht="21.75" customHeight="1">
      <c r="A28244" s="3" t="s">
        <v>390</v>
      </c>
      <c r="B28244" s="4">
        <v>45276.0</v>
      </c>
      <c r="C28244" s="3" t="s">
        <v>49201</v>
      </c>
      <c r="D28244" s="3" t="s">
        <v>49202</v>
      </c>
      <c r="E28244" s="3">
        <v>5.0</v>
      </c>
    </row>
    <row r="28245" ht="21.75" hidden="1" customHeight="1">
      <c r="A28245" s="3" t="s">
        <v>65</v>
      </c>
      <c r="B28245" s="4">
        <v>45314.0</v>
      </c>
      <c r="C28245" s="3" t="s">
        <v>49203</v>
      </c>
      <c r="D28245" s="3" t="s">
        <v>2565</v>
      </c>
      <c r="E28245" s="3">
        <v>1.0</v>
      </c>
    </row>
    <row r="28246" ht="21.75" hidden="1" customHeight="1">
      <c r="A28246" s="3" t="s">
        <v>3831</v>
      </c>
      <c r="B28246" s="4">
        <v>45219.0</v>
      </c>
      <c r="C28246" s="3" t="s">
        <v>40345</v>
      </c>
      <c r="D28246" s="3" t="s">
        <v>49204</v>
      </c>
      <c r="E28246" s="3">
        <v>4.0</v>
      </c>
    </row>
    <row r="28247" ht="21.75" hidden="1" customHeight="1">
      <c r="A28247" s="3" t="s">
        <v>2475</v>
      </c>
      <c r="B28247" s="4">
        <v>45301.0</v>
      </c>
      <c r="C28247" s="3" t="s">
        <v>49205</v>
      </c>
      <c r="D28247" s="3" t="s">
        <v>49206</v>
      </c>
      <c r="E28247" s="3">
        <v>1.0</v>
      </c>
    </row>
    <row r="28248" ht="21.75" customHeight="1">
      <c r="A28248" s="3" t="s">
        <v>6661</v>
      </c>
      <c r="B28248" s="4">
        <v>45298.0</v>
      </c>
      <c r="C28248" s="3" t="s">
        <v>49207</v>
      </c>
      <c r="D28248" s="3" t="s">
        <v>5316</v>
      </c>
      <c r="E28248" s="3">
        <v>5.0</v>
      </c>
    </row>
    <row r="28249" ht="21.75" customHeight="1">
      <c r="A28249" s="3" t="s">
        <v>3092</v>
      </c>
      <c r="B28249" s="4">
        <v>45214.0</v>
      </c>
      <c r="C28249" s="3" t="s">
        <v>49208</v>
      </c>
      <c r="D28249" s="3" t="s">
        <v>49209</v>
      </c>
      <c r="E28249" s="3">
        <v>5.0</v>
      </c>
    </row>
    <row r="28250" ht="21.75" customHeight="1">
      <c r="A28250" s="3" t="s">
        <v>131</v>
      </c>
      <c r="B28250" s="4">
        <v>45323.0</v>
      </c>
      <c r="C28250" s="3" t="s">
        <v>49210</v>
      </c>
      <c r="D28250" s="3" t="s">
        <v>25313</v>
      </c>
      <c r="E28250" s="3">
        <v>5.0</v>
      </c>
    </row>
    <row r="28251" ht="21.75" customHeight="1">
      <c r="A28251" s="3" t="s">
        <v>1064</v>
      </c>
      <c r="B28251" s="4">
        <v>45084.0</v>
      </c>
      <c r="C28251" s="3" t="s">
        <v>12260</v>
      </c>
      <c r="D28251" s="3" t="s">
        <v>49211</v>
      </c>
      <c r="E28251" s="3">
        <v>5.0</v>
      </c>
    </row>
    <row r="28252" ht="21.75" hidden="1" customHeight="1">
      <c r="A28252" s="3" t="s">
        <v>1024</v>
      </c>
      <c r="B28252" s="4">
        <v>45290.0</v>
      </c>
      <c r="C28252" s="3" t="s">
        <v>38744</v>
      </c>
      <c r="D28252" s="3" t="s">
        <v>49212</v>
      </c>
      <c r="E28252" s="3">
        <v>1.0</v>
      </c>
    </row>
    <row r="28253" ht="21.75" hidden="1" customHeight="1">
      <c r="A28253" s="3" t="s">
        <v>2583</v>
      </c>
      <c r="B28253" s="4">
        <v>45265.0</v>
      </c>
      <c r="C28253" s="3" t="s">
        <v>43796</v>
      </c>
      <c r="D28253" s="3" t="s">
        <v>49213</v>
      </c>
      <c r="E28253" s="3">
        <v>3.0</v>
      </c>
    </row>
    <row r="28254" ht="21.75" hidden="1" customHeight="1">
      <c r="A28254" s="3" t="s">
        <v>216</v>
      </c>
      <c r="B28254" s="4">
        <v>45335.0</v>
      </c>
      <c r="C28254" s="3" t="s">
        <v>31442</v>
      </c>
      <c r="D28254" s="3" t="s">
        <v>5429</v>
      </c>
      <c r="E28254" s="3">
        <v>4.0</v>
      </c>
    </row>
    <row r="28255" ht="21.75" hidden="1" customHeight="1">
      <c r="A28255" s="3" t="s">
        <v>103</v>
      </c>
      <c r="B28255" s="4">
        <v>45173.0</v>
      </c>
      <c r="C28255" s="3" t="s">
        <v>48484</v>
      </c>
      <c r="D28255" s="3" t="s">
        <v>49214</v>
      </c>
      <c r="E28255" s="3">
        <v>1.0</v>
      </c>
    </row>
    <row r="28256" ht="21.75" customHeight="1">
      <c r="A28256" s="3" t="s">
        <v>89</v>
      </c>
      <c r="B28256" s="4">
        <v>45039.0</v>
      </c>
      <c r="C28256" s="3" t="s">
        <v>49215</v>
      </c>
      <c r="D28256" s="3" t="s">
        <v>49216</v>
      </c>
      <c r="E28256" s="3">
        <v>5.0</v>
      </c>
    </row>
    <row r="28257" ht="21.75" hidden="1" customHeight="1">
      <c r="A28257" s="3" t="s">
        <v>32</v>
      </c>
      <c r="B28257" s="4">
        <v>45029.0</v>
      </c>
      <c r="C28257" s="3" t="s">
        <v>49217</v>
      </c>
      <c r="D28257" s="3" t="s">
        <v>288</v>
      </c>
      <c r="E28257" s="3">
        <v>1.0</v>
      </c>
    </row>
    <row r="28258" ht="21.75" hidden="1" customHeight="1">
      <c r="A28258" s="3" t="s">
        <v>181</v>
      </c>
      <c r="B28258" s="4">
        <v>45190.0</v>
      </c>
      <c r="C28258" s="3" t="s">
        <v>18681</v>
      </c>
      <c r="D28258" s="3" t="s">
        <v>49218</v>
      </c>
      <c r="E28258" s="3">
        <v>4.0</v>
      </c>
    </row>
    <row r="28259" ht="21.75" customHeight="1">
      <c r="A28259" s="3" t="s">
        <v>3926</v>
      </c>
      <c r="B28259" s="4">
        <v>45177.0</v>
      </c>
      <c r="C28259" s="3" t="s">
        <v>22030</v>
      </c>
      <c r="D28259" s="3" t="s">
        <v>49219</v>
      </c>
      <c r="E28259" s="3">
        <v>5.0</v>
      </c>
    </row>
    <row r="28260" ht="21.75" customHeight="1">
      <c r="A28260" s="3" t="s">
        <v>425</v>
      </c>
      <c r="B28260" s="4">
        <v>45114.0</v>
      </c>
      <c r="C28260" s="3" t="s">
        <v>49220</v>
      </c>
      <c r="D28260" s="3" t="s">
        <v>49221</v>
      </c>
      <c r="E28260" s="3">
        <v>5.0</v>
      </c>
    </row>
    <row r="28261" ht="21.75" hidden="1" customHeight="1">
      <c r="A28261" s="3" t="s">
        <v>3300</v>
      </c>
      <c r="B28261" s="4">
        <v>45125.0</v>
      </c>
      <c r="C28261" s="3" t="s">
        <v>23947</v>
      </c>
      <c r="D28261" s="3" t="s">
        <v>49222</v>
      </c>
      <c r="E28261" s="3">
        <v>1.0</v>
      </c>
    </row>
    <row r="28262" ht="21.75" customHeight="1">
      <c r="A28262" s="3" t="s">
        <v>321</v>
      </c>
      <c r="B28262" s="4">
        <v>45282.0</v>
      </c>
      <c r="C28262" s="3" t="s">
        <v>49223</v>
      </c>
      <c r="D28262" s="3" t="s">
        <v>49224</v>
      </c>
      <c r="E28262" s="3">
        <v>5.0</v>
      </c>
    </row>
    <row r="28263" ht="21.75" customHeight="1">
      <c r="A28263" s="3" t="s">
        <v>1332</v>
      </c>
      <c r="B28263" s="4">
        <v>45247.0</v>
      </c>
      <c r="C28263" s="3" t="s">
        <v>49225</v>
      </c>
      <c r="D28263" s="3" t="s">
        <v>49226</v>
      </c>
      <c r="E28263" s="3">
        <v>5.0</v>
      </c>
    </row>
    <row r="28264" ht="21.75" customHeight="1">
      <c r="A28264" s="3" t="s">
        <v>2398</v>
      </c>
      <c r="B28264" s="4">
        <v>45179.0</v>
      </c>
      <c r="C28264" s="3" t="s">
        <v>14855</v>
      </c>
      <c r="D28264" s="3" t="s">
        <v>49227</v>
      </c>
      <c r="E28264" s="3">
        <v>5.0</v>
      </c>
    </row>
    <row r="28265" ht="21.75" customHeight="1">
      <c r="A28265" s="3" t="s">
        <v>2243</v>
      </c>
      <c r="B28265" s="4">
        <v>45192.0</v>
      </c>
      <c r="C28265" s="3" t="s">
        <v>901</v>
      </c>
      <c r="D28265" s="3" t="s">
        <v>49228</v>
      </c>
      <c r="E28265" s="3">
        <v>5.0</v>
      </c>
    </row>
    <row r="28266" ht="21.75" customHeight="1">
      <c r="A28266" s="3" t="s">
        <v>820</v>
      </c>
      <c r="B28266" s="4">
        <v>45089.0</v>
      </c>
      <c r="C28266" s="3" t="s">
        <v>49229</v>
      </c>
      <c r="D28266" s="3" t="s">
        <v>49230</v>
      </c>
      <c r="E28266" s="3">
        <v>5.0</v>
      </c>
    </row>
    <row r="28267" ht="21.75" customHeight="1">
      <c r="A28267" s="3" t="s">
        <v>1562</v>
      </c>
      <c r="B28267" s="4">
        <v>45278.0</v>
      </c>
      <c r="C28267" s="3" t="s">
        <v>49231</v>
      </c>
      <c r="D28267" s="3" t="s">
        <v>49232</v>
      </c>
      <c r="E28267" s="3">
        <v>5.0</v>
      </c>
    </row>
    <row r="28268" ht="21.75" customHeight="1">
      <c r="A28268" s="3" t="s">
        <v>5624</v>
      </c>
      <c r="B28268" s="4">
        <v>45334.0</v>
      </c>
      <c r="C28268" s="3" t="s">
        <v>49233</v>
      </c>
      <c r="D28268" s="3" t="s">
        <v>49234</v>
      </c>
      <c r="E28268" s="3">
        <v>5.0</v>
      </c>
    </row>
    <row r="28269" ht="21.75" hidden="1" customHeight="1">
      <c r="A28269" s="3" t="s">
        <v>3943</v>
      </c>
      <c r="B28269" s="4">
        <v>45045.0</v>
      </c>
      <c r="C28269" s="3" t="s">
        <v>49235</v>
      </c>
      <c r="D28269" s="3" t="s">
        <v>49236</v>
      </c>
      <c r="E28269" s="3">
        <v>1.0</v>
      </c>
    </row>
    <row r="28270" ht="21.75" hidden="1" customHeight="1">
      <c r="A28270" s="3" t="s">
        <v>2960</v>
      </c>
      <c r="B28270" s="4">
        <v>45142.0</v>
      </c>
      <c r="C28270" s="3" t="s">
        <v>49237</v>
      </c>
      <c r="D28270" s="3" t="s">
        <v>49238</v>
      </c>
      <c r="E28270" s="3">
        <v>2.0</v>
      </c>
    </row>
    <row r="28271" ht="21.75" hidden="1" customHeight="1">
      <c r="A28271" s="3" t="s">
        <v>1064</v>
      </c>
      <c r="B28271" s="4">
        <v>45189.0</v>
      </c>
      <c r="C28271" s="3" t="s">
        <v>49239</v>
      </c>
      <c r="D28271" s="3" t="s">
        <v>49240</v>
      </c>
      <c r="E28271" s="3">
        <v>1.0</v>
      </c>
    </row>
    <row r="28272" ht="21.75" hidden="1" customHeight="1">
      <c r="A28272" s="3" t="s">
        <v>10691</v>
      </c>
      <c r="B28272" s="4">
        <v>45145.0</v>
      </c>
      <c r="C28272" s="3" t="s">
        <v>49241</v>
      </c>
      <c r="D28272" s="3" t="s">
        <v>49242</v>
      </c>
      <c r="E28272" s="3">
        <v>1.0</v>
      </c>
    </row>
    <row r="28273" ht="21.75" hidden="1" customHeight="1">
      <c r="A28273" s="3" t="s">
        <v>977</v>
      </c>
      <c r="B28273" s="4">
        <v>45302.0</v>
      </c>
      <c r="C28273" s="3" t="s">
        <v>49243</v>
      </c>
      <c r="D28273" s="3" t="s">
        <v>49244</v>
      </c>
      <c r="E28273" s="3">
        <v>4.0</v>
      </c>
    </row>
    <row r="28274" ht="21.75" customHeight="1">
      <c r="A28274" s="3" t="s">
        <v>1550</v>
      </c>
      <c r="B28274" s="4">
        <v>45248.0</v>
      </c>
      <c r="C28274" s="3" t="s">
        <v>49245</v>
      </c>
      <c r="D28274" s="3" t="s">
        <v>49246</v>
      </c>
      <c r="E28274" s="3">
        <v>5.0</v>
      </c>
    </row>
    <row r="28275" ht="21.75" hidden="1" customHeight="1">
      <c r="A28275" s="3" t="s">
        <v>1184</v>
      </c>
      <c r="B28275" s="4">
        <v>45121.0</v>
      </c>
      <c r="C28275" s="3" t="s">
        <v>1091</v>
      </c>
      <c r="D28275" s="3" t="s">
        <v>49247</v>
      </c>
      <c r="E28275" s="3">
        <v>1.0</v>
      </c>
    </row>
    <row r="28276" ht="21.75" customHeight="1">
      <c r="A28276" s="3" t="s">
        <v>442</v>
      </c>
      <c r="B28276" s="4">
        <v>45108.0</v>
      </c>
      <c r="C28276" s="3" t="s">
        <v>49248</v>
      </c>
      <c r="D28276" s="3" t="s">
        <v>49249</v>
      </c>
      <c r="E28276" s="3">
        <v>5.0</v>
      </c>
    </row>
    <row r="28277" ht="21.75" hidden="1" customHeight="1">
      <c r="A28277" s="3" t="s">
        <v>347</v>
      </c>
      <c r="B28277" s="4">
        <v>45013.0</v>
      </c>
      <c r="C28277" s="3" t="s">
        <v>49250</v>
      </c>
      <c r="D28277" s="3" t="s">
        <v>49251</v>
      </c>
      <c r="E28277" s="3">
        <v>4.0</v>
      </c>
    </row>
    <row r="28278" ht="21.75" hidden="1" customHeight="1">
      <c r="A28278" s="3" t="s">
        <v>727</v>
      </c>
      <c r="B28278" s="4">
        <v>45225.0</v>
      </c>
      <c r="C28278" s="3" t="s">
        <v>49252</v>
      </c>
      <c r="D28278" s="3" t="s">
        <v>49253</v>
      </c>
      <c r="E28278" s="3">
        <v>1.0</v>
      </c>
    </row>
    <row r="28279" ht="21.75" hidden="1" customHeight="1">
      <c r="A28279" s="3" t="s">
        <v>3652</v>
      </c>
      <c r="B28279" s="4">
        <v>45201.0</v>
      </c>
      <c r="C28279" s="3" t="s">
        <v>49254</v>
      </c>
      <c r="D28279" s="3" t="s">
        <v>49255</v>
      </c>
      <c r="E28279" s="3">
        <v>1.0</v>
      </c>
    </row>
    <row r="28280" ht="21.75" hidden="1" customHeight="1">
      <c r="A28280" s="3" t="s">
        <v>841</v>
      </c>
      <c r="B28280" s="4">
        <v>45087.0</v>
      </c>
      <c r="C28280" s="3" t="s">
        <v>24827</v>
      </c>
      <c r="D28280" s="3" t="s">
        <v>49256</v>
      </c>
      <c r="E28280" s="3">
        <v>1.0</v>
      </c>
    </row>
    <row r="28281" ht="21.75" customHeight="1">
      <c r="A28281" s="3" t="s">
        <v>3025</v>
      </c>
      <c r="B28281" s="4">
        <v>45343.0</v>
      </c>
      <c r="C28281" s="3" t="s">
        <v>49257</v>
      </c>
      <c r="D28281" s="3" t="s">
        <v>49258</v>
      </c>
      <c r="E28281" s="3">
        <v>5.0</v>
      </c>
    </row>
    <row r="28282" ht="21.75" hidden="1" customHeight="1">
      <c r="A28282" s="3" t="s">
        <v>1680</v>
      </c>
      <c r="B28282" s="4">
        <v>45347.0</v>
      </c>
      <c r="C28282" s="3" t="s">
        <v>49259</v>
      </c>
      <c r="D28282" s="3" t="s">
        <v>49260</v>
      </c>
      <c r="E28282" s="3">
        <v>1.0</v>
      </c>
    </row>
    <row r="28283" ht="21.75" hidden="1" customHeight="1">
      <c r="A28283" s="3" t="s">
        <v>568</v>
      </c>
      <c r="B28283" s="4">
        <v>45286.0</v>
      </c>
      <c r="C28283" s="3" t="s">
        <v>49261</v>
      </c>
      <c r="D28283" s="3" t="s">
        <v>49262</v>
      </c>
      <c r="E28283" s="3">
        <v>1.0</v>
      </c>
    </row>
    <row r="28284" ht="21.75" hidden="1" customHeight="1">
      <c r="A28284" s="3" t="s">
        <v>189</v>
      </c>
      <c r="B28284" s="4">
        <v>45221.0</v>
      </c>
      <c r="C28284" s="3" t="s">
        <v>49263</v>
      </c>
      <c r="D28284" s="3" t="s">
        <v>49264</v>
      </c>
      <c r="E28284" s="3">
        <v>4.0</v>
      </c>
    </row>
    <row r="28285" ht="21.75" hidden="1" customHeight="1">
      <c r="A28285" s="3" t="s">
        <v>1317</v>
      </c>
      <c r="B28285" s="4">
        <v>45311.0</v>
      </c>
      <c r="C28285" s="3" t="s">
        <v>49265</v>
      </c>
      <c r="D28285" s="3" t="s">
        <v>49266</v>
      </c>
      <c r="E28285" s="3">
        <v>3.0</v>
      </c>
    </row>
    <row r="28286" ht="21.75" customHeight="1">
      <c r="A28286" s="3" t="s">
        <v>332</v>
      </c>
      <c r="B28286" s="4">
        <v>45223.0</v>
      </c>
      <c r="C28286" s="3" t="s">
        <v>49267</v>
      </c>
      <c r="D28286" s="3" t="s">
        <v>49268</v>
      </c>
      <c r="E28286" s="3">
        <v>5.0</v>
      </c>
    </row>
    <row r="28287" ht="21.75" hidden="1" customHeight="1">
      <c r="A28287" s="3" t="s">
        <v>1151</v>
      </c>
      <c r="B28287" s="4">
        <v>45162.0</v>
      </c>
      <c r="C28287" s="3" t="s">
        <v>49269</v>
      </c>
      <c r="D28287" s="3" t="s">
        <v>49270</v>
      </c>
      <c r="E28287" s="3">
        <v>3.0</v>
      </c>
    </row>
    <row r="28288" ht="21.75" customHeight="1">
      <c r="A28288" s="3" t="s">
        <v>1522</v>
      </c>
      <c r="B28288" s="4">
        <v>45281.0</v>
      </c>
      <c r="C28288" s="3" t="s">
        <v>49271</v>
      </c>
      <c r="D28288" s="3" t="s">
        <v>49272</v>
      </c>
      <c r="E28288" s="3">
        <v>5.0</v>
      </c>
    </row>
    <row r="28289" ht="21.75" customHeight="1">
      <c r="A28289" s="3" t="s">
        <v>1540</v>
      </c>
      <c r="B28289" s="4">
        <v>45188.0</v>
      </c>
      <c r="C28289" s="3" t="s">
        <v>12176</v>
      </c>
      <c r="D28289" s="3" t="s">
        <v>49273</v>
      </c>
      <c r="E28289" s="3">
        <v>5.0</v>
      </c>
    </row>
    <row r="28290" ht="21.75" customHeight="1">
      <c r="A28290" s="3" t="s">
        <v>2818</v>
      </c>
      <c r="B28290" s="4">
        <v>45218.0</v>
      </c>
      <c r="C28290" s="3" t="s">
        <v>49274</v>
      </c>
      <c r="D28290" s="3" t="s">
        <v>25544</v>
      </c>
      <c r="E28290" s="3">
        <v>5.0</v>
      </c>
    </row>
    <row r="28291" ht="21.75" hidden="1" customHeight="1">
      <c r="A28291" s="3" t="s">
        <v>1624</v>
      </c>
      <c r="B28291" s="4">
        <v>45100.0</v>
      </c>
      <c r="C28291" s="3" t="s">
        <v>49275</v>
      </c>
      <c r="D28291" s="3" t="s">
        <v>49276</v>
      </c>
      <c r="E28291" s="3">
        <v>3.0</v>
      </c>
    </row>
    <row r="28292" ht="21.75" customHeight="1">
      <c r="A28292" s="3" t="s">
        <v>1825</v>
      </c>
      <c r="B28292" s="4">
        <v>45177.0</v>
      </c>
      <c r="C28292" s="3" t="s">
        <v>13219</v>
      </c>
      <c r="D28292" s="3" t="s">
        <v>49277</v>
      </c>
      <c r="E28292" s="3">
        <v>5.0</v>
      </c>
    </row>
    <row r="28293" ht="21.75" hidden="1" customHeight="1">
      <c r="A28293" s="3" t="s">
        <v>486</v>
      </c>
      <c r="B28293" s="4">
        <v>45337.0</v>
      </c>
      <c r="C28293" s="3" t="s">
        <v>49278</v>
      </c>
      <c r="D28293" s="3" t="s">
        <v>49279</v>
      </c>
      <c r="E28293" s="3">
        <v>1.0</v>
      </c>
    </row>
    <row r="28294" ht="21.75" hidden="1" customHeight="1">
      <c r="A28294" s="3" t="s">
        <v>4070</v>
      </c>
      <c r="B28294" s="4">
        <v>45257.0</v>
      </c>
      <c r="C28294" s="3" t="s">
        <v>49280</v>
      </c>
      <c r="D28294" s="3" t="s">
        <v>49281</v>
      </c>
      <c r="E28294" s="3">
        <v>1.0</v>
      </c>
    </row>
    <row r="28295" ht="21.75" hidden="1" customHeight="1">
      <c r="A28295" s="3" t="s">
        <v>1446</v>
      </c>
      <c r="B28295" s="4">
        <v>45103.0</v>
      </c>
      <c r="C28295" s="3" t="s">
        <v>49282</v>
      </c>
      <c r="D28295" s="3" t="s">
        <v>49283</v>
      </c>
      <c r="E28295" s="3">
        <v>2.0</v>
      </c>
    </row>
    <row r="28296" ht="21.75" customHeight="1">
      <c r="A28296" s="3" t="s">
        <v>4627</v>
      </c>
      <c r="B28296" s="4">
        <v>45183.0</v>
      </c>
      <c r="C28296" s="3" t="s">
        <v>49284</v>
      </c>
      <c r="D28296" s="3" t="s">
        <v>49285</v>
      </c>
      <c r="E28296" s="3">
        <v>5.0</v>
      </c>
    </row>
    <row r="28297" ht="21.75" hidden="1" customHeight="1">
      <c r="A28297" s="3" t="s">
        <v>2158</v>
      </c>
      <c r="B28297" s="4">
        <v>45295.0</v>
      </c>
      <c r="C28297" s="3" t="s">
        <v>49286</v>
      </c>
      <c r="D28297" s="3" t="s">
        <v>19</v>
      </c>
      <c r="E28297" s="3">
        <v>3.0</v>
      </c>
    </row>
    <row r="28298" ht="21.75" customHeight="1">
      <c r="A28298" s="3" t="s">
        <v>4351</v>
      </c>
      <c r="B28298" s="4">
        <v>45149.0</v>
      </c>
      <c r="C28298" s="3" t="s">
        <v>49287</v>
      </c>
      <c r="D28298" s="3" t="s">
        <v>1210</v>
      </c>
      <c r="E28298" s="3">
        <v>5.0</v>
      </c>
    </row>
    <row r="28299" ht="21.75" hidden="1" customHeight="1">
      <c r="A28299" s="3" t="s">
        <v>221</v>
      </c>
      <c r="B28299" s="4">
        <v>45123.0</v>
      </c>
      <c r="C28299" s="3" t="s">
        <v>49288</v>
      </c>
      <c r="D28299" s="3" t="s">
        <v>49289</v>
      </c>
      <c r="E28299" s="3">
        <v>2.0</v>
      </c>
    </row>
    <row r="28300" ht="21.75" customHeight="1">
      <c r="A28300" s="3" t="s">
        <v>1198</v>
      </c>
      <c r="B28300" s="4">
        <v>45270.0</v>
      </c>
      <c r="C28300" s="3" t="s">
        <v>49290</v>
      </c>
      <c r="D28300" s="3" t="s">
        <v>49291</v>
      </c>
      <c r="E28300" s="3">
        <v>5.0</v>
      </c>
    </row>
    <row r="28301" ht="21.75" hidden="1" customHeight="1">
      <c r="A28301" s="3" t="s">
        <v>118</v>
      </c>
      <c r="B28301" s="4">
        <v>45106.0</v>
      </c>
      <c r="C28301" s="3" t="s">
        <v>49292</v>
      </c>
      <c r="D28301" s="3" t="s">
        <v>49293</v>
      </c>
      <c r="E28301" s="3">
        <v>1.0</v>
      </c>
    </row>
    <row r="28302" ht="21.75" hidden="1" customHeight="1">
      <c r="A28302" s="3" t="s">
        <v>3081</v>
      </c>
      <c r="B28302" s="4">
        <v>45257.0</v>
      </c>
      <c r="C28302" s="3" t="s">
        <v>49294</v>
      </c>
      <c r="D28302" s="3" t="s">
        <v>49295</v>
      </c>
      <c r="E28302" s="3">
        <v>1.0</v>
      </c>
    </row>
    <row r="28303" ht="21.75" customHeight="1">
      <c r="A28303" s="3" t="s">
        <v>32</v>
      </c>
      <c r="B28303" s="4">
        <v>45331.0</v>
      </c>
      <c r="C28303" s="3" t="s">
        <v>6326</v>
      </c>
      <c r="D28303" s="3" t="s">
        <v>49296</v>
      </c>
      <c r="E28303" s="3">
        <v>5.0</v>
      </c>
    </row>
    <row r="28304" ht="21.75" customHeight="1">
      <c r="A28304" s="3" t="s">
        <v>742</v>
      </c>
      <c r="B28304" s="4">
        <v>45267.0</v>
      </c>
      <c r="C28304" s="3" t="s">
        <v>49297</v>
      </c>
      <c r="D28304" s="3" t="s">
        <v>49298</v>
      </c>
      <c r="E28304" s="3">
        <v>5.0</v>
      </c>
    </row>
    <row r="28305" ht="21.75" hidden="1" customHeight="1">
      <c r="A28305" s="3" t="s">
        <v>1024</v>
      </c>
      <c r="B28305" s="4">
        <v>45174.0</v>
      </c>
      <c r="C28305" s="3" t="s">
        <v>40361</v>
      </c>
      <c r="D28305" s="3" t="s">
        <v>49299</v>
      </c>
      <c r="E28305" s="3">
        <v>3.0</v>
      </c>
    </row>
    <row r="28306" ht="21.75" hidden="1" customHeight="1">
      <c r="A28306" s="3" t="s">
        <v>405</v>
      </c>
      <c r="B28306" s="4">
        <v>45356.0</v>
      </c>
      <c r="C28306" s="3" t="s">
        <v>49300</v>
      </c>
      <c r="D28306" s="3" t="s">
        <v>49301</v>
      </c>
      <c r="E28306" s="3">
        <v>3.0</v>
      </c>
    </row>
    <row r="28307" ht="21.75" hidden="1" customHeight="1">
      <c r="A28307" s="3" t="s">
        <v>175</v>
      </c>
      <c r="B28307" s="4">
        <v>45179.0</v>
      </c>
      <c r="C28307" s="3" t="s">
        <v>49302</v>
      </c>
      <c r="D28307" s="3" t="s">
        <v>49303</v>
      </c>
      <c r="E28307" s="3">
        <v>3.0</v>
      </c>
    </row>
    <row r="28308" ht="21.75" hidden="1" customHeight="1">
      <c r="A28308" s="3" t="s">
        <v>1048</v>
      </c>
      <c r="B28308" s="4">
        <v>45114.0</v>
      </c>
      <c r="C28308" s="3" t="s">
        <v>40575</v>
      </c>
      <c r="D28308" s="3" t="s">
        <v>49304</v>
      </c>
      <c r="E28308" s="3">
        <v>3.0</v>
      </c>
    </row>
    <row r="28309" ht="21.75" hidden="1" customHeight="1">
      <c r="A28309" s="3" t="s">
        <v>97</v>
      </c>
      <c r="B28309" s="4">
        <v>45017.0</v>
      </c>
      <c r="C28309" s="3" t="s">
        <v>49305</v>
      </c>
      <c r="D28309" s="3" t="s">
        <v>49306</v>
      </c>
      <c r="E28309" s="3">
        <v>1.0</v>
      </c>
    </row>
    <row r="28310" ht="21.75" customHeight="1">
      <c r="A28310" s="3" t="s">
        <v>400</v>
      </c>
      <c r="B28310" s="4">
        <v>45345.0</v>
      </c>
      <c r="C28310" s="3" t="s">
        <v>49307</v>
      </c>
      <c r="D28310" s="3" t="s">
        <v>49308</v>
      </c>
      <c r="E28310" s="3">
        <v>5.0</v>
      </c>
    </row>
    <row r="28311" ht="21.75" customHeight="1">
      <c r="A28311" s="3" t="s">
        <v>8582</v>
      </c>
      <c r="B28311" s="4">
        <v>45053.0</v>
      </c>
      <c r="C28311" s="3" t="s">
        <v>1060</v>
      </c>
      <c r="D28311" s="3" t="s">
        <v>468</v>
      </c>
      <c r="E28311" s="3">
        <v>5.0</v>
      </c>
    </row>
    <row r="28312" ht="21.75" customHeight="1">
      <c r="A28312" s="3" t="s">
        <v>3358</v>
      </c>
      <c r="B28312" s="4">
        <v>45193.0</v>
      </c>
      <c r="C28312" s="3" t="s">
        <v>30937</v>
      </c>
      <c r="D28312" s="3" t="s">
        <v>49309</v>
      </c>
      <c r="E28312" s="3">
        <v>5.0</v>
      </c>
    </row>
    <row r="28313" ht="21.75" customHeight="1">
      <c r="A28313" s="3" t="s">
        <v>2039</v>
      </c>
      <c r="B28313" s="4">
        <v>45249.0</v>
      </c>
      <c r="C28313" s="3" t="s">
        <v>6523</v>
      </c>
      <c r="D28313" s="3" t="s">
        <v>49310</v>
      </c>
      <c r="E28313" s="3">
        <v>5.0</v>
      </c>
    </row>
    <row r="28314" ht="21.75" customHeight="1">
      <c r="A28314" s="3" t="s">
        <v>516</v>
      </c>
      <c r="B28314" s="4">
        <v>45305.0</v>
      </c>
      <c r="C28314" s="3" t="s">
        <v>39771</v>
      </c>
      <c r="D28314" s="3" t="s">
        <v>49311</v>
      </c>
      <c r="E28314" s="3">
        <v>5.0</v>
      </c>
    </row>
    <row r="28315" ht="21.75" customHeight="1">
      <c r="A28315" s="3" t="s">
        <v>303</v>
      </c>
      <c r="B28315" s="4">
        <v>45294.0</v>
      </c>
      <c r="C28315" s="3" t="s">
        <v>49312</v>
      </c>
      <c r="D28315" s="3" t="s">
        <v>49313</v>
      </c>
      <c r="E28315" s="3">
        <v>5.0</v>
      </c>
    </row>
    <row r="28316" ht="21.75" customHeight="1">
      <c r="A28316" s="3" t="s">
        <v>1267</v>
      </c>
      <c r="B28316" s="4">
        <v>45313.0</v>
      </c>
      <c r="C28316" s="3" t="s">
        <v>49314</v>
      </c>
      <c r="D28316" s="3" t="s">
        <v>49315</v>
      </c>
      <c r="E28316" s="3">
        <v>5.0</v>
      </c>
    </row>
    <row r="28317" ht="21.75" customHeight="1">
      <c r="A28317" s="3" t="s">
        <v>306</v>
      </c>
      <c r="B28317" s="4">
        <v>45176.0</v>
      </c>
      <c r="C28317" s="3" t="s">
        <v>2949</v>
      </c>
      <c r="D28317" s="3" t="s">
        <v>49316</v>
      </c>
      <c r="E28317" s="3">
        <v>5.0</v>
      </c>
    </row>
    <row r="28318" ht="21.75" hidden="1" customHeight="1">
      <c r="A28318" s="3" t="s">
        <v>951</v>
      </c>
      <c r="B28318" s="4">
        <v>45161.0</v>
      </c>
      <c r="C28318" s="3" t="s">
        <v>1551</v>
      </c>
      <c r="D28318" s="3" t="s">
        <v>49317</v>
      </c>
      <c r="E28318" s="3">
        <v>1.0</v>
      </c>
    </row>
    <row r="28319" ht="21.75" hidden="1" customHeight="1">
      <c r="A28319" s="3" t="s">
        <v>1706</v>
      </c>
      <c r="B28319" s="4">
        <v>45205.0</v>
      </c>
      <c r="C28319" s="3" t="s">
        <v>49318</v>
      </c>
      <c r="D28319" s="3" t="s">
        <v>49319</v>
      </c>
      <c r="E28319" s="3">
        <v>4.0</v>
      </c>
    </row>
    <row r="28320" ht="21.75" hidden="1" customHeight="1">
      <c r="A28320" s="3" t="s">
        <v>4115</v>
      </c>
      <c r="B28320" s="4">
        <v>45196.0</v>
      </c>
      <c r="C28320" s="3" t="s">
        <v>6005</v>
      </c>
      <c r="D28320" s="3" t="s">
        <v>846</v>
      </c>
      <c r="E28320" s="3">
        <v>1.0</v>
      </c>
    </row>
    <row r="28321" ht="21.75" customHeight="1">
      <c r="A28321" s="3" t="s">
        <v>1762</v>
      </c>
      <c r="B28321" s="4">
        <v>45138.0</v>
      </c>
      <c r="C28321" s="3" t="s">
        <v>33421</v>
      </c>
      <c r="D28321" s="3" t="s">
        <v>49320</v>
      </c>
      <c r="E28321" s="3">
        <v>5.0</v>
      </c>
    </row>
    <row r="28322" ht="21.75" hidden="1" customHeight="1">
      <c r="A28322" s="3" t="s">
        <v>365</v>
      </c>
      <c r="B28322" s="4">
        <v>45088.0</v>
      </c>
      <c r="C28322" s="3" t="s">
        <v>32810</v>
      </c>
      <c r="D28322" s="3" t="s">
        <v>49321</v>
      </c>
      <c r="E28322" s="3">
        <v>4.0</v>
      </c>
    </row>
    <row r="28323" ht="21.75" customHeight="1">
      <c r="A28323" s="3" t="s">
        <v>1477</v>
      </c>
      <c r="B28323" s="4">
        <v>45175.0</v>
      </c>
      <c r="C28323" s="3" t="s">
        <v>21824</v>
      </c>
      <c r="D28323" s="3" t="s">
        <v>49322</v>
      </c>
      <c r="E28323" s="3">
        <v>5.0</v>
      </c>
    </row>
    <row r="28324" ht="21.75" customHeight="1">
      <c r="A28324" s="3" t="s">
        <v>2039</v>
      </c>
      <c r="B28324" s="4">
        <v>45174.0</v>
      </c>
      <c r="C28324" s="3" t="s">
        <v>23530</v>
      </c>
      <c r="D28324" s="3" t="s">
        <v>49323</v>
      </c>
      <c r="E28324" s="3">
        <v>5.0</v>
      </c>
    </row>
    <row r="28325" ht="21.75" customHeight="1">
      <c r="A28325" s="3" t="s">
        <v>89</v>
      </c>
      <c r="B28325" s="4">
        <v>45160.0</v>
      </c>
      <c r="C28325" s="3" t="s">
        <v>49324</v>
      </c>
      <c r="D28325" s="3" t="s">
        <v>49325</v>
      </c>
      <c r="E28325" s="3">
        <v>5.0</v>
      </c>
    </row>
    <row r="28326" ht="21.75" customHeight="1">
      <c r="A28326" s="3" t="s">
        <v>7660</v>
      </c>
      <c r="B28326" s="4">
        <v>45219.0</v>
      </c>
      <c r="C28326" s="3" t="s">
        <v>49326</v>
      </c>
      <c r="D28326" s="3" t="s">
        <v>49327</v>
      </c>
      <c r="E28326" s="3">
        <v>5.0</v>
      </c>
    </row>
    <row r="28327" ht="21.75" hidden="1" customHeight="1">
      <c r="A28327" s="3" t="s">
        <v>181</v>
      </c>
      <c r="B28327" s="4">
        <v>45337.0</v>
      </c>
      <c r="C28327" s="3" t="s">
        <v>49328</v>
      </c>
      <c r="D28327" s="3" t="s">
        <v>49329</v>
      </c>
      <c r="E28327" s="3">
        <v>1.0</v>
      </c>
    </row>
    <row r="28328" ht="21.75" hidden="1" customHeight="1">
      <c r="A28328" s="3" t="s">
        <v>4351</v>
      </c>
      <c r="B28328" s="4">
        <v>45177.0</v>
      </c>
      <c r="C28328" s="3" t="s">
        <v>5817</v>
      </c>
      <c r="D28328" s="3" t="s">
        <v>49330</v>
      </c>
      <c r="E28328" s="3">
        <v>1.0</v>
      </c>
    </row>
    <row r="28329" ht="21.75" hidden="1" customHeight="1">
      <c r="A28329" s="3" t="s">
        <v>972</v>
      </c>
      <c r="B28329" s="4">
        <v>45019.0</v>
      </c>
      <c r="C28329" s="3" t="s">
        <v>49331</v>
      </c>
      <c r="D28329" s="3" t="s">
        <v>49332</v>
      </c>
      <c r="E28329" s="3">
        <v>1.0</v>
      </c>
    </row>
    <row r="28330" ht="21.75" hidden="1" customHeight="1">
      <c r="A28330" s="3" t="s">
        <v>1121</v>
      </c>
      <c r="B28330" s="4">
        <v>45135.0</v>
      </c>
      <c r="C28330" s="3" t="s">
        <v>49333</v>
      </c>
      <c r="D28330" s="3" t="s">
        <v>49334</v>
      </c>
      <c r="E28330" s="3">
        <v>3.0</v>
      </c>
    </row>
    <row r="28331" ht="21.75" hidden="1" customHeight="1">
      <c r="A28331" s="3" t="s">
        <v>1033</v>
      </c>
      <c r="B28331" s="4">
        <v>45317.0</v>
      </c>
      <c r="C28331" s="3" t="s">
        <v>49335</v>
      </c>
      <c r="D28331" s="3" t="s">
        <v>49336</v>
      </c>
      <c r="E28331" s="3">
        <v>1.0</v>
      </c>
    </row>
    <row r="28332" ht="21.75" customHeight="1">
      <c r="A28332" s="3" t="s">
        <v>321</v>
      </c>
      <c r="B28332" s="4">
        <v>45284.0</v>
      </c>
      <c r="C28332" s="3" t="s">
        <v>49337</v>
      </c>
      <c r="D28332" s="3" t="s">
        <v>49338</v>
      </c>
      <c r="E28332" s="3">
        <v>5.0</v>
      </c>
    </row>
    <row r="28333" ht="21.75" hidden="1" customHeight="1">
      <c r="A28333" s="3" t="s">
        <v>2828</v>
      </c>
      <c r="B28333" s="4">
        <v>45103.0</v>
      </c>
      <c r="C28333" s="3" t="s">
        <v>49339</v>
      </c>
      <c r="D28333" s="3" t="s">
        <v>49340</v>
      </c>
      <c r="E28333" s="3">
        <v>1.0</v>
      </c>
    </row>
    <row r="28334" ht="21.75" hidden="1" customHeight="1">
      <c r="A28334" s="3" t="s">
        <v>3606</v>
      </c>
      <c r="B28334" s="4">
        <v>45180.0</v>
      </c>
      <c r="C28334" s="3" t="s">
        <v>49341</v>
      </c>
      <c r="D28334" s="3" t="s">
        <v>49342</v>
      </c>
      <c r="E28334" s="3">
        <v>1.0</v>
      </c>
    </row>
    <row r="28335" ht="21.75" hidden="1" customHeight="1">
      <c r="A28335" s="3" t="s">
        <v>752</v>
      </c>
      <c r="B28335" s="4">
        <v>45188.0</v>
      </c>
      <c r="C28335" s="3" t="s">
        <v>49343</v>
      </c>
      <c r="D28335" s="3" t="s">
        <v>3085</v>
      </c>
      <c r="E28335" s="3">
        <v>3.0</v>
      </c>
    </row>
    <row r="28336" ht="21.75" hidden="1" customHeight="1">
      <c r="A28336" s="3" t="s">
        <v>184</v>
      </c>
      <c r="B28336" s="4">
        <v>45211.0</v>
      </c>
      <c r="C28336" s="3" t="s">
        <v>15518</v>
      </c>
      <c r="D28336" s="3" t="s">
        <v>49344</v>
      </c>
      <c r="E28336" s="3">
        <v>3.0</v>
      </c>
    </row>
    <row r="28337" ht="21.75" customHeight="1">
      <c r="A28337" s="3" t="s">
        <v>103</v>
      </c>
      <c r="B28337" s="4">
        <v>45074.0</v>
      </c>
      <c r="C28337" s="3" t="s">
        <v>14463</v>
      </c>
      <c r="D28337" s="3" t="s">
        <v>49345</v>
      </c>
      <c r="E28337" s="3">
        <v>5.0</v>
      </c>
    </row>
    <row r="28338" ht="21.75" hidden="1" customHeight="1">
      <c r="A28338" s="3" t="s">
        <v>2076</v>
      </c>
      <c r="B28338" s="4">
        <v>45280.0</v>
      </c>
      <c r="C28338" s="3" t="s">
        <v>49346</v>
      </c>
      <c r="D28338" s="3" t="s">
        <v>49347</v>
      </c>
      <c r="E28338" s="3">
        <v>1.0</v>
      </c>
    </row>
    <row r="28339" ht="21.75" hidden="1" customHeight="1">
      <c r="A28339" s="3" t="s">
        <v>953</v>
      </c>
      <c r="B28339" s="4">
        <v>45193.0</v>
      </c>
      <c r="C28339" s="3" t="s">
        <v>8921</v>
      </c>
      <c r="D28339" s="3" t="s">
        <v>49348</v>
      </c>
      <c r="E28339" s="3">
        <v>2.0</v>
      </c>
    </row>
    <row r="28340" ht="21.75" customHeight="1">
      <c r="A28340" s="3" t="s">
        <v>1443</v>
      </c>
      <c r="B28340" s="4">
        <v>45319.0</v>
      </c>
      <c r="C28340" s="3" t="s">
        <v>49349</v>
      </c>
      <c r="D28340" s="3" t="s">
        <v>49350</v>
      </c>
      <c r="E28340" s="3">
        <v>5.0</v>
      </c>
    </row>
    <row r="28341" ht="21.75" customHeight="1">
      <c r="A28341" s="3" t="s">
        <v>577</v>
      </c>
      <c r="B28341" s="4">
        <v>45345.0</v>
      </c>
      <c r="C28341" s="3" t="s">
        <v>49351</v>
      </c>
      <c r="D28341" s="3" t="s">
        <v>49352</v>
      </c>
      <c r="E28341" s="3">
        <v>5.0</v>
      </c>
    </row>
    <row r="28342" ht="21.75" hidden="1" customHeight="1">
      <c r="A28342" s="3" t="s">
        <v>92</v>
      </c>
      <c r="B28342" s="4">
        <v>45298.0</v>
      </c>
      <c r="C28342" s="3" t="s">
        <v>49353</v>
      </c>
      <c r="D28342" s="3" t="s">
        <v>49354</v>
      </c>
      <c r="E28342" s="3">
        <v>1.0</v>
      </c>
    </row>
    <row r="28343" ht="21.75" customHeight="1">
      <c r="A28343" s="3" t="s">
        <v>131</v>
      </c>
      <c r="B28343" s="4">
        <v>45152.0</v>
      </c>
      <c r="C28343" s="3" t="s">
        <v>49355</v>
      </c>
      <c r="D28343" s="3" t="s">
        <v>49356</v>
      </c>
      <c r="E28343" s="3">
        <v>5.0</v>
      </c>
    </row>
    <row r="28344" ht="21.75" hidden="1" customHeight="1">
      <c r="A28344" s="3" t="s">
        <v>727</v>
      </c>
      <c r="B28344" s="4">
        <v>45106.0</v>
      </c>
      <c r="C28344" s="3" t="s">
        <v>49357</v>
      </c>
      <c r="D28344" s="3" t="s">
        <v>49358</v>
      </c>
      <c r="E28344" s="3">
        <v>1.0</v>
      </c>
    </row>
    <row r="28345" ht="21.75" customHeight="1">
      <c r="A28345" s="3" t="s">
        <v>2133</v>
      </c>
      <c r="B28345" s="4">
        <v>45279.0</v>
      </c>
      <c r="C28345" s="3" t="s">
        <v>49359</v>
      </c>
      <c r="D28345" s="3" t="s">
        <v>49360</v>
      </c>
      <c r="E28345" s="3">
        <v>5.0</v>
      </c>
    </row>
    <row r="28346" ht="21.75" hidden="1" customHeight="1">
      <c r="A28346" s="3" t="s">
        <v>622</v>
      </c>
      <c r="B28346" s="4">
        <v>45231.0</v>
      </c>
      <c r="C28346" s="3" t="s">
        <v>49361</v>
      </c>
      <c r="D28346" s="3" t="s">
        <v>49362</v>
      </c>
      <c r="E28346" s="3">
        <v>3.0</v>
      </c>
    </row>
    <row r="28347" ht="21.75" hidden="1" customHeight="1">
      <c r="A28347" s="3" t="s">
        <v>599</v>
      </c>
      <c r="B28347" s="4">
        <v>45073.0</v>
      </c>
      <c r="C28347" s="3" t="s">
        <v>49363</v>
      </c>
      <c r="D28347" s="3" t="s">
        <v>49364</v>
      </c>
      <c r="E28347" s="3">
        <v>1.0</v>
      </c>
    </row>
    <row r="28348" ht="21.75" customHeight="1">
      <c r="A28348" s="3" t="s">
        <v>622</v>
      </c>
      <c r="B28348" s="4">
        <v>45163.0</v>
      </c>
      <c r="C28348" s="3" t="s">
        <v>49365</v>
      </c>
      <c r="D28348" s="3" t="s">
        <v>49366</v>
      </c>
      <c r="E28348" s="3">
        <v>5.0</v>
      </c>
    </row>
    <row r="28349" ht="21.75" hidden="1" customHeight="1">
      <c r="A28349" s="3" t="s">
        <v>318</v>
      </c>
      <c r="B28349" s="4">
        <v>45240.0</v>
      </c>
      <c r="C28349" s="3" t="s">
        <v>49367</v>
      </c>
      <c r="D28349" s="3" t="s">
        <v>49368</v>
      </c>
      <c r="E28349" s="3">
        <v>2.0</v>
      </c>
    </row>
    <row r="28350" ht="21.75" hidden="1" customHeight="1">
      <c r="A28350" s="3" t="s">
        <v>39340</v>
      </c>
      <c r="B28350" s="4">
        <v>45177.0</v>
      </c>
      <c r="C28350" s="3" t="s">
        <v>23710</v>
      </c>
      <c r="D28350" s="3" t="s">
        <v>49369</v>
      </c>
      <c r="E28350" s="3">
        <v>4.0</v>
      </c>
    </row>
    <row r="28351" ht="21.75" hidden="1" customHeight="1">
      <c r="A28351" s="3" t="s">
        <v>375</v>
      </c>
      <c r="B28351" s="4">
        <v>45136.0</v>
      </c>
      <c r="C28351" s="3" t="s">
        <v>49370</v>
      </c>
      <c r="D28351" s="3" t="s">
        <v>49371</v>
      </c>
      <c r="E28351" s="3">
        <v>4.0</v>
      </c>
    </row>
    <row r="28352" ht="21.75" hidden="1" customHeight="1">
      <c r="A28352" s="3" t="s">
        <v>1038</v>
      </c>
      <c r="B28352" s="4">
        <v>45325.0</v>
      </c>
      <c r="C28352" s="3" t="s">
        <v>49372</v>
      </c>
      <c r="D28352" s="3" t="s">
        <v>49373</v>
      </c>
      <c r="E28352" s="3">
        <v>1.0</v>
      </c>
    </row>
    <row r="28353" ht="21.75" customHeight="1">
      <c r="A28353" s="3" t="s">
        <v>3141</v>
      </c>
      <c r="B28353" s="4">
        <v>45213.0</v>
      </c>
      <c r="C28353" s="3" t="s">
        <v>779</v>
      </c>
      <c r="D28353" s="3" t="s">
        <v>49374</v>
      </c>
      <c r="E28353" s="3">
        <v>5.0</v>
      </c>
    </row>
    <row r="28354" ht="21.75" customHeight="1">
      <c r="A28354" s="3" t="s">
        <v>1470</v>
      </c>
      <c r="B28354" s="4">
        <v>45351.0</v>
      </c>
      <c r="C28354" s="3" t="s">
        <v>49375</v>
      </c>
      <c r="D28354" s="3" t="s">
        <v>49376</v>
      </c>
      <c r="E28354" s="3">
        <v>5.0</v>
      </c>
    </row>
    <row r="28355" ht="21.75" hidden="1" customHeight="1">
      <c r="A28355" s="3" t="s">
        <v>1762</v>
      </c>
      <c r="B28355" s="4">
        <v>45196.0</v>
      </c>
      <c r="C28355" s="3" t="s">
        <v>35880</v>
      </c>
      <c r="D28355" s="3" t="s">
        <v>49377</v>
      </c>
      <c r="E28355" s="3">
        <v>1.0</v>
      </c>
    </row>
    <row r="28356" ht="21.75" hidden="1" customHeight="1">
      <c r="A28356" s="3" t="s">
        <v>4024</v>
      </c>
      <c r="B28356" s="4">
        <v>45332.0</v>
      </c>
      <c r="C28356" s="3" t="s">
        <v>49378</v>
      </c>
      <c r="D28356" s="3" t="s">
        <v>49379</v>
      </c>
      <c r="E28356" s="3">
        <v>3.0</v>
      </c>
    </row>
    <row r="28357" ht="21.75" customHeight="1">
      <c r="A28357" s="3" t="s">
        <v>2818</v>
      </c>
      <c r="B28357" s="4">
        <v>45319.0</v>
      </c>
      <c r="C28357" s="3" t="s">
        <v>49380</v>
      </c>
      <c r="D28357" s="3" t="s">
        <v>49381</v>
      </c>
      <c r="E28357" s="3">
        <v>5.0</v>
      </c>
    </row>
    <row r="28358" ht="21.75" hidden="1" customHeight="1">
      <c r="A28358" s="3" t="s">
        <v>5211</v>
      </c>
      <c r="B28358" s="4">
        <v>45255.0</v>
      </c>
      <c r="C28358" s="3" t="s">
        <v>49382</v>
      </c>
      <c r="D28358" s="3" t="s">
        <v>49383</v>
      </c>
      <c r="E28358" s="3">
        <v>2.0</v>
      </c>
    </row>
    <row r="28359" ht="21.75" customHeight="1">
      <c r="A28359" s="3" t="s">
        <v>961</v>
      </c>
      <c r="B28359" s="4">
        <v>45250.0</v>
      </c>
      <c r="C28359" s="3" t="s">
        <v>49384</v>
      </c>
      <c r="D28359" s="3" t="s">
        <v>49385</v>
      </c>
      <c r="E28359" s="3">
        <v>5.0</v>
      </c>
    </row>
    <row r="28360" ht="21.75" hidden="1" customHeight="1">
      <c r="A28360" s="3" t="s">
        <v>41</v>
      </c>
      <c r="B28360" s="4">
        <v>45111.0</v>
      </c>
      <c r="C28360" s="3" t="s">
        <v>13471</v>
      </c>
      <c r="D28360" s="3" t="s">
        <v>49386</v>
      </c>
      <c r="E28360" s="3">
        <v>1.0</v>
      </c>
    </row>
    <row r="28361" ht="21.75" hidden="1" customHeight="1">
      <c r="A28361" s="3" t="s">
        <v>599</v>
      </c>
      <c r="B28361" s="4">
        <v>45285.0</v>
      </c>
      <c r="C28361" s="3" t="s">
        <v>49387</v>
      </c>
      <c r="D28361" s="3" t="s">
        <v>49388</v>
      </c>
      <c r="E28361" s="3">
        <v>1.0</v>
      </c>
    </row>
    <row r="28362" ht="21.75" customHeight="1">
      <c r="A28362" s="3" t="s">
        <v>531</v>
      </c>
      <c r="B28362" s="4">
        <v>45310.0</v>
      </c>
      <c r="C28362" s="3" t="s">
        <v>41251</v>
      </c>
      <c r="D28362" s="3" t="s">
        <v>49389</v>
      </c>
      <c r="E28362" s="3">
        <v>5.0</v>
      </c>
    </row>
    <row r="28363" ht="21.75" customHeight="1">
      <c r="A28363" s="3" t="s">
        <v>1533</v>
      </c>
      <c r="B28363" s="4">
        <v>45326.0</v>
      </c>
      <c r="C28363" s="3" t="s">
        <v>24242</v>
      </c>
      <c r="D28363" s="3" t="s">
        <v>49390</v>
      </c>
      <c r="E28363" s="3">
        <v>5.0</v>
      </c>
    </row>
    <row r="28364" ht="21.75" hidden="1" customHeight="1">
      <c r="A28364" s="3" t="s">
        <v>2204</v>
      </c>
      <c r="B28364" s="4">
        <v>45184.0</v>
      </c>
      <c r="C28364" s="3" t="s">
        <v>49391</v>
      </c>
      <c r="D28364" s="3" t="s">
        <v>49392</v>
      </c>
      <c r="E28364" s="3">
        <v>4.0</v>
      </c>
    </row>
    <row r="28365" ht="21.75" customHeight="1">
      <c r="A28365" s="3" t="s">
        <v>32</v>
      </c>
      <c r="B28365" s="4">
        <v>45181.0</v>
      </c>
      <c r="C28365" s="3" t="s">
        <v>49393</v>
      </c>
      <c r="D28365" s="3" t="s">
        <v>49394</v>
      </c>
      <c r="E28365" s="3">
        <v>5.0</v>
      </c>
    </row>
    <row r="28366" ht="21.75" hidden="1" customHeight="1">
      <c r="A28366" s="3" t="s">
        <v>3141</v>
      </c>
      <c r="B28366" s="4">
        <v>45152.0</v>
      </c>
      <c r="C28366" s="3" t="s">
        <v>49395</v>
      </c>
      <c r="D28366" s="3" t="s">
        <v>49396</v>
      </c>
      <c r="E28366" s="3">
        <v>1.0</v>
      </c>
    </row>
    <row r="28367" ht="21.75" customHeight="1">
      <c r="A28367" s="3" t="s">
        <v>254</v>
      </c>
      <c r="B28367" s="4">
        <v>45026.0</v>
      </c>
      <c r="C28367" s="3" t="s">
        <v>8846</v>
      </c>
      <c r="D28367" s="3" t="s">
        <v>49397</v>
      </c>
      <c r="E28367" s="3">
        <v>5.0</v>
      </c>
    </row>
    <row r="28368" ht="21.75" customHeight="1">
      <c r="A28368" s="3" t="s">
        <v>3637</v>
      </c>
      <c r="B28368" s="4">
        <v>45279.0</v>
      </c>
      <c r="C28368" s="3" t="s">
        <v>49398</v>
      </c>
      <c r="D28368" s="3" t="s">
        <v>49399</v>
      </c>
      <c r="E28368" s="3">
        <v>5.0</v>
      </c>
    </row>
    <row r="28369" ht="21.75" hidden="1" customHeight="1">
      <c r="A28369" s="3" t="s">
        <v>175</v>
      </c>
      <c r="B28369" s="4">
        <v>45199.0</v>
      </c>
      <c r="C28369" s="3" t="s">
        <v>17258</v>
      </c>
      <c r="D28369" s="3" t="s">
        <v>49400</v>
      </c>
      <c r="E28369" s="3">
        <v>1.0</v>
      </c>
    </row>
    <row r="28370" ht="21.75" customHeight="1">
      <c r="A28370" s="3" t="s">
        <v>5278</v>
      </c>
      <c r="B28370" s="4">
        <v>45310.0</v>
      </c>
      <c r="C28370" s="3" t="s">
        <v>49401</v>
      </c>
      <c r="D28370" s="3" t="s">
        <v>49402</v>
      </c>
      <c r="E28370" s="3">
        <v>5.0</v>
      </c>
    </row>
    <row r="28371" ht="21.75" hidden="1" customHeight="1">
      <c r="A28371" s="3" t="s">
        <v>226</v>
      </c>
      <c r="B28371" s="4">
        <v>45330.0</v>
      </c>
      <c r="C28371" s="3" t="s">
        <v>49403</v>
      </c>
      <c r="D28371" s="3" t="s">
        <v>49404</v>
      </c>
      <c r="E28371" s="3">
        <v>1.0</v>
      </c>
    </row>
    <row r="28372" ht="21.75" customHeight="1">
      <c r="A28372" s="3" t="s">
        <v>359</v>
      </c>
      <c r="B28372" s="4">
        <v>45125.0</v>
      </c>
      <c r="C28372" s="3" t="s">
        <v>49405</v>
      </c>
      <c r="D28372" s="3" t="s">
        <v>49406</v>
      </c>
      <c r="E28372" s="3">
        <v>5.0</v>
      </c>
    </row>
    <row r="28373" ht="21.75" customHeight="1">
      <c r="A28373" s="3" t="s">
        <v>1540</v>
      </c>
      <c r="B28373" s="4">
        <v>45189.0</v>
      </c>
      <c r="C28373" s="3" t="s">
        <v>49407</v>
      </c>
      <c r="D28373" s="3" t="s">
        <v>49408</v>
      </c>
      <c r="E28373" s="3">
        <v>5.0</v>
      </c>
    </row>
    <row r="28374" ht="21.75" customHeight="1">
      <c r="A28374" s="3" t="s">
        <v>100</v>
      </c>
      <c r="B28374" s="4">
        <v>45070.0</v>
      </c>
      <c r="C28374" s="3" t="s">
        <v>33294</v>
      </c>
      <c r="D28374" s="3" t="s">
        <v>49409</v>
      </c>
      <c r="E28374" s="3">
        <v>5.0</v>
      </c>
    </row>
    <row r="28375" ht="21.75" hidden="1" customHeight="1">
      <c r="A28375" s="3" t="s">
        <v>727</v>
      </c>
      <c r="B28375" s="4">
        <v>45210.0</v>
      </c>
      <c r="C28375" s="3" t="s">
        <v>46583</v>
      </c>
      <c r="D28375" s="3" t="s">
        <v>49410</v>
      </c>
      <c r="E28375" s="3">
        <v>4.0</v>
      </c>
    </row>
    <row r="28376" ht="21.75" customHeight="1">
      <c r="A28376" s="3" t="s">
        <v>1332</v>
      </c>
      <c r="B28376" s="4">
        <v>45321.0</v>
      </c>
      <c r="C28376" s="3" t="s">
        <v>49411</v>
      </c>
      <c r="D28376" s="3" t="s">
        <v>49412</v>
      </c>
      <c r="E28376" s="3">
        <v>5.0</v>
      </c>
    </row>
    <row r="28377" ht="21.75" hidden="1" customHeight="1">
      <c r="A28377" s="3" t="s">
        <v>539</v>
      </c>
      <c r="B28377" s="4">
        <v>45078.0</v>
      </c>
      <c r="C28377" s="3" t="s">
        <v>49413</v>
      </c>
      <c r="D28377" s="3" t="s">
        <v>49414</v>
      </c>
      <c r="E28377" s="3">
        <v>2.0</v>
      </c>
    </row>
    <row r="28378" ht="21.75" customHeight="1">
      <c r="A28378" s="3" t="s">
        <v>1126</v>
      </c>
      <c r="B28378" s="4">
        <v>45205.0</v>
      </c>
      <c r="C28378" s="3" t="s">
        <v>49415</v>
      </c>
      <c r="D28378" s="3" t="s">
        <v>35723</v>
      </c>
      <c r="E28378" s="3">
        <v>5.0</v>
      </c>
    </row>
    <row r="28379" ht="21.75" customHeight="1">
      <c r="A28379" s="3" t="s">
        <v>788</v>
      </c>
      <c r="B28379" s="4">
        <v>45225.0</v>
      </c>
      <c r="C28379" s="3" t="s">
        <v>49416</v>
      </c>
      <c r="D28379" s="3" t="s">
        <v>598</v>
      </c>
      <c r="E28379" s="3">
        <v>5.0</v>
      </c>
    </row>
    <row r="28380" ht="21.75" hidden="1" customHeight="1">
      <c r="A28380" s="3" t="s">
        <v>1485</v>
      </c>
      <c r="B28380" s="4">
        <v>45165.0</v>
      </c>
      <c r="C28380" s="3" t="s">
        <v>49417</v>
      </c>
      <c r="D28380" s="3" t="s">
        <v>49418</v>
      </c>
      <c r="E28380" s="3">
        <v>1.0</v>
      </c>
    </row>
    <row r="28381" ht="21.75" hidden="1" customHeight="1">
      <c r="A28381" s="3" t="s">
        <v>612</v>
      </c>
      <c r="B28381" s="4">
        <v>45091.0</v>
      </c>
      <c r="C28381" s="3" t="s">
        <v>21037</v>
      </c>
      <c r="D28381" s="3" t="s">
        <v>49419</v>
      </c>
      <c r="E28381" s="3">
        <v>1.0</v>
      </c>
    </row>
    <row r="28382" ht="21.75" hidden="1" customHeight="1">
      <c r="A28382" s="3" t="s">
        <v>103</v>
      </c>
      <c r="B28382" s="4">
        <v>45301.0</v>
      </c>
      <c r="C28382" s="3" t="s">
        <v>49420</v>
      </c>
      <c r="D28382" s="3" t="s">
        <v>49421</v>
      </c>
      <c r="E28382" s="3">
        <v>2.0</v>
      </c>
    </row>
    <row r="28383" ht="21.75" customHeight="1">
      <c r="A28383" s="3" t="s">
        <v>727</v>
      </c>
      <c r="B28383" s="4">
        <v>45084.0</v>
      </c>
      <c r="C28383" s="3" t="s">
        <v>4284</v>
      </c>
      <c r="D28383" s="3" t="s">
        <v>49422</v>
      </c>
      <c r="E28383" s="3">
        <v>5.0</v>
      </c>
    </row>
    <row r="28384" ht="21.75" hidden="1" customHeight="1">
      <c r="A28384" s="3" t="s">
        <v>550</v>
      </c>
      <c r="B28384" s="4">
        <v>45099.0</v>
      </c>
      <c r="C28384" s="3" t="s">
        <v>29204</v>
      </c>
      <c r="D28384" s="3" t="s">
        <v>49423</v>
      </c>
      <c r="E28384" s="3">
        <v>1.0</v>
      </c>
    </row>
    <row r="28385" ht="21.75" customHeight="1">
      <c r="A28385" s="3" t="s">
        <v>408</v>
      </c>
      <c r="B28385" s="4">
        <v>45228.0</v>
      </c>
      <c r="C28385" s="3" t="s">
        <v>45418</v>
      </c>
      <c r="D28385" s="3" t="s">
        <v>49424</v>
      </c>
      <c r="E28385" s="3">
        <v>5.0</v>
      </c>
    </row>
    <row r="28386" ht="21.75" hidden="1" customHeight="1">
      <c r="A28386" s="3" t="s">
        <v>4024</v>
      </c>
      <c r="B28386" s="4">
        <v>45326.0</v>
      </c>
      <c r="C28386" s="3" t="s">
        <v>49425</v>
      </c>
      <c r="D28386" s="3" t="s">
        <v>49426</v>
      </c>
      <c r="E28386" s="3">
        <v>3.0</v>
      </c>
    </row>
    <row r="28387" ht="21.75" hidden="1" customHeight="1">
      <c r="A28387" s="3" t="s">
        <v>1586</v>
      </c>
      <c r="B28387" s="4">
        <v>45134.0</v>
      </c>
      <c r="C28387" s="3" t="s">
        <v>48327</v>
      </c>
      <c r="D28387" s="3" t="s">
        <v>49427</v>
      </c>
      <c r="E28387" s="3">
        <v>2.0</v>
      </c>
    </row>
    <row r="28388" ht="21.75" hidden="1" customHeight="1">
      <c r="A28388" s="3" t="s">
        <v>1680</v>
      </c>
      <c r="B28388" s="4">
        <v>45181.0</v>
      </c>
      <c r="C28388" s="3" t="s">
        <v>49428</v>
      </c>
      <c r="D28388" s="3" t="s">
        <v>49429</v>
      </c>
      <c r="E28388" s="3">
        <v>1.0</v>
      </c>
    </row>
    <row r="28389" ht="21.75" hidden="1" customHeight="1">
      <c r="A28389" s="3" t="s">
        <v>400</v>
      </c>
      <c r="B28389" s="4">
        <v>45178.0</v>
      </c>
      <c r="C28389" s="3" t="s">
        <v>49430</v>
      </c>
      <c r="D28389" s="3" t="s">
        <v>49431</v>
      </c>
      <c r="E28389" s="3">
        <v>2.0</v>
      </c>
    </row>
    <row r="28390" ht="21.75" hidden="1" customHeight="1">
      <c r="A28390" s="3" t="s">
        <v>13155</v>
      </c>
      <c r="B28390" s="4">
        <v>45364.0</v>
      </c>
      <c r="C28390" s="3" t="s">
        <v>49432</v>
      </c>
      <c r="D28390" s="3" t="s">
        <v>49433</v>
      </c>
      <c r="E28390" s="3">
        <v>1.0</v>
      </c>
    </row>
    <row r="28391" ht="21.75" customHeight="1">
      <c r="A28391" s="3" t="s">
        <v>645</v>
      </c>
      <c r="B28391" s="4">
        <v>45124.0</v>
      </c>
      <c r="C28391" s="3" t="s">
        <v>49434</v>
      </c>
      <c r="D28391" s="3" t="s">
        <v>49435</v>
      </c>
      <c r="E28391" s="3">
        <v>5.0</v>
      </c>
    </row>
    <row r="28392" ht="21.75" customHeight="1">
      <c r="A28392" s="3" t="s">
        <v>1522</v>
      </c>
      <c r="B28392" s="4">
        <v>45280.0</v>
      </c>
      <c r="C28392" s="3" t="s">
        <v>49436</v>
      </c>
      <c r="D28392" s="3" t="s">
        <v>49437</v>
      </c>
      <c r="E28392" s="3">
        <v>5.0</v>
      </c>
    </row>
    <row r="28393" ht="21.75" customHeight="1">
      <c r="A28393" s="3" t="s">
        <v>1024</v>
      </c>
      <c r="B28393" s="4">
        <v>45150.0</v>
      </c>
      <c r="C28393" s="3" t="s">
        <v>49438</v>
      </c>
      <c r="D28393" s="3" t="s">
        <v>49439</v>
      </c>
      <c r="E28393" s="3">
        <v>5.0</v>
      </c>
    </row>
    <row r="28394" ht="21.75" hidden="1" customHeight="1">
      <c r="A28394" s="3" t="s">
        <v>178</v>
      </c>
      <c r="B28394" s="4">
        <v>45039.0</v>
      </c>
      <c r="C28394" s="3" t="s">
        <v>49440</v>
      </c>
      <c r="D28394" s="3" t="s">
        <v>49441</v>
      </c>
      <c r="E28394" s="3">
        <v>1.0</v>
      </c>
    </row>
    <row r="28395" ht="21.75" customHeight="1">
      <c r="A28395" s="3" t="s">
        <v>375</v>
      </c>
      <c r="B28395" s="4">
        <v>45316.0</v>
      </c>
      <c r="C28395" s="3" t="s">
        <v>49442</v>
      </c>
      <c r="D28395" s="3" t="s">
        <v>49443</v>
      </c>
      <c r="E28395" s="3">
        <v>5.0</v>
      </c>
    </row>
    <row r="28396" ht="21.75" customHeight="1">
      <c r="A28396" s="3" t="s">
        <v>32</v>
      </c>
      <c r="B28396" s="4">
        <v>45161.0</v>
      </c>
      <c r="C28396" s="3" t="s">
        <v>49444</v>
      </c>
      <c r="D28396" s="3" t="s">
        <v>1208</v>
      </c>
      <c r="E28396" s="3">
        <v>5.0</v>
      </c>
    </row>
    <row r="28397" ht="21.75" hidden="1" customHeight="1">
      <c r="A28397" s="3" t="s">
        <v>2960</v>
      </c>
      <c r="B28397" s="4">
        <v>45151.0</v>
      </c>
      <c r="C28397" s="3" t="s">
        <v>17488</v>
      </c>
      <c r="D28397" s="3" t="s">
        <v>49445</v>
      </c>
      <c r="E28397" s="3">
        <v>4.0</v>
      </c>
    </row>
    <row r="28398" ht="21.75" hidden="1" customHeight="1">
      <c r="A28398" s="3" t="s">
        <v>2499</v>
      </c>
      <c r="B28398" s="4">
        <v>45185.0</v>
      </c>
      <c r="C28398" s="3" t="s">
        <v>49446</v>
      </c>
      <c r="D28398" s="3" t="s">
        <v>49447</v>
      </c>
      <c r="E28398" s="3">
        <v>1.0</v>
      </c>
    </row>
    <row r="28399" ht="21.75" hidden="1" customHeight="1">
      <c r="A28399" s="3" t="s">
        <v>2499</v>
      </c>
      <c r="B28399" s="4">
        <v>45091.0</v>
      </c>
      <c r="C28399" s="3" t="s">
        <v>49448</v>
      </c>
      <c r="D28399" s="3" t="s">
        <v>49449</v>
      </c>
      <c r="E28399" s="3">
        <v>1.0</v>
      </c>
    </row>
    <row r="28400" ht="21.75" customHeight="1">
      <c r="A28400" s="3" t="s">
        <v>3341</v>
      </c>
      <c r="B28400" s="4">
        <v>45327.0</v>
      </c>
      <c r="C28400" s="3" t="s">
        <v>49450</v>
      </c>
      <c r="D28400" s="3" t="s">
        <v>49451</v>
      </c>
      <c r="E28400" s="3">
        <v>5.0</v>
      </c>
    </row>
    <row r="28401" ht="21.75" hidden="1" customHeight="1">
      <c r="A28401" s="3" t="s">
        <v>169</v>
      </c>
      <c r="B28401" s="4">
        <v>45310.0</v>
      </c>
      <c r="C28401" s="3" t="s">
        <v>17330</v>
      </c>
      <c r="D28401" s="3" t="s">
        <v>49452</v>
      </c>
      <c r="E28401" s="3">
        <v>4.0</v>
      </c>
    </row>
    <row r="28402" ht="21.75" customHeight="1">
      <c r="A28402" s="3" t="s">
        <v>1162</v>
      </c>
      <c r="B28402" s="4">
        <v>45341.0</v>
      </c>
      <c r="C28402" s="3" t="s">
        <v>15832</v>
      </c>
      <c r="D28402" s="3" t="s">
        <v>49453</v>
      </c>
      <c r="E28402" s="3">
        <v>5.0</v>
      </c>
    </row>
    <row r="28403" ht="21.75" hidden="1" customHeight="1">
      <c r="A28403" s="3" t="s">
        <v>599</v>
      </c>
      <c r="B28403" s="4">
        <v>45151.0</v>
      </c>
      <c r="C28403" s="3" t="s">
        <v>39571</v>
      </c>
      <c r="D28403" s="3" t="s">
        <v>49454</v>
      </c>
      <c r="E28403" s="3">
        <v>1.0</v>
      </c>
    </row>
    <row r="28404" ht="21.75" customHeight="1">
      <c r="A28404" s="3" t="s">
        <v>4460</v>
      </c>
      <c r="B28404" s="4">
        <v>45286.0</v>
      </c>
      <c r="C28404" s="3" t="s">
        <v>49455</v>
      </c>
      <c r="D28404" s="3" t="s">
        <v>49456</v>
      </c>
      <c r="E28404" s="3">
        <v>5.0</v>
      </c>
    </row>
    <row r="28405" ht="21.75" hidden="1" customHeight="1">
      <c r="A28405" s="3" t="s">
        <v>565</v>
      </c>
      <c r="B28405" s="4">
        <v>45241.0</v>
      </c>
      <c r="C28405" s="3" t="s">
        <v>49457</v>
      </c>
      <c r="D28405" s="3" t="s">
        <v>49458</v>
      </c>
      <c r="E28405" s="3">
        <v>2.0</v>
      </c>
    </row>
    <row r="28406" ht="21.75" customHeight="1">
      <c r="A28406" s="3" t="s">
        <v>739</v>
      </c>
      <c r="B28406" s="4">
        <v>45163.0</v>
      </c>
      <c r="C28406" s="3" t="s">
        <v>47507</v>
      </c>
      <c r="D28406" s="3" t="s">
        <v>49459</v>
      </c>
      <c r="E28406" s="3">
        <v>5.0</v>
      </c>
    </row>
    <row r="28407" ht="21.75" customHeight="1">
      <c r="A28407" s="3" t="s">
        <v>332</v>
      </c>
      <c r="B28407" s="4">
        <v>45203.0</v>
      </c>
      <c r="C28407" s="3" t="s">
        <v>49460</v>
      </c>
      <c r="D28407" s="3" t="s">
        <v>49461</v>
      </c>
      <c r="E28407" s="3">
        <v>5.0</v>
      </c>
    </row>
    <row r="28408" ht="21.75" customHeight="1">
      <c r="A28408" s="3" t="s">
        <v>1024</v>
      </c>
      <c r="B28408" s="4">
        <v>45221.0</v>
      </c>
      <c r="C28408" s="3" t="s">
        <v>49462</v>
      </c>
      <c r="D28408" s="3" t="s">
        <v>49463</v>
      </c>
      <c r="E28408" s="3">
        <v>5.0</v>
      </c>
    </row>
    <row r="28409" ht="21.75" hidden="1" customHeight="1">
      <c r="A28409" s="3" t="s">
        <v>1126</v>
      </c>
      <c r="B28409" s="4">
        <v>45082.0</v>
      </c>
      <c r="C28409" s="3" t="s">
        <v>22039</v>
      </c>
      <c r="D28409" s="3" t="s">
        <v>49464</v>
      </c>
      <c r="E28409" s="3">
        <v>3.0</v>
      </c>
    </row>
    <row r="28410" ht="21.75" hidden="1" customHeight="1">
      <c r="A28410" s="3" t="s">
        <v>2738</v>
      </c>
      <c r="B28410" s="4">
        <v>45015.0</v>
      </c>
      <c r="C28410" s="3" t="s">
        <v>47169</v>
      </c>
      <c r="D28410" s="3" t="s">
        <v>49465</v>
      </c>
      <c r="E28410" s="3">
        <v>1.0</v>
      </c>
    </row>
    <row r="28411" ht="21.75" hidden="1" customHeight="1">
      <c r="A28411" s="3" t="s">
        <v>752</v>
      </c>
      <c r="B28411" s="4">
        <v>45152.0</v>
      </c>
      <c r="C28411" s="3" t="s">
        <v>28896</v>
      </c>
      <c r="D28411" s="3" t="s">
        <v>49466</v>
      </c>
      <c r="E28411" s="3">
        <v>1.0</v>
      </c>
    </row>
    <row r="28412" ht="21.75" hidden="1" customHeight="1">
      <c r="A28412" s="3" t="s">
        <v>1184</v>
      </c>
      <c r="B28412" s="4">
        <v>45278.0</v>
      </c>
      <c r="C28412" s="3" t="s">
        <v>49467</v>
      </c>
      <c r="D28412" s="3" t="s">
        <v>49468</v>
      </c>
      <c r="E28412" s="3">
        <v>1.0</v>
      </c>
    </row>
    <row r="28413" ht="21.75" hidden="1" customHeight="1">
      <c r="A28413" s="3" t="s">
        <v>318</v>
      </c>
      <c r="B28413" s="4">
        <v>45297.0</v>
      </c>
      <c r="C28413" s="3" t="s">
        <v>49469</v>
      </c>
      <c r="D28413" s="3" t="s">
        <v>49470</v>
      </c>
      <c r="E28413" s="3">
        <v>3.0</v>
      </c>
    </row>
    <row r="28414" ht="21.75" customHeight="1">
      <c r="A28414" s="3" t="s">
        <v>2671</v>
      </c>
      <c r="B28414" s="4">
        <v>45012.0</v>
      </c>
      <c r="C28414" s="3" t="s">
        <v>5347</v>
      </c>
      <c r="D28414" s="3" t="s">
        <v>49471</v>
      </c>
      <c r="E28414" s="3">
        <v>5.0</v>
      </c>
    </row>
    <row r="28415" ht="21.75" hidden="1" customHeight="1">
      <c r="A28415" s="3" t="s">
        <v>1718</v>
      </c>
      <c r="B28415" s="4">
        <v>45040.0</v>
      </c>
      <c r="C28415" s="3" t="s">
        <v>49472</v>
      </c>
      <c r="D28415" s="3" t="s">
        <v>49473</v>
      </c>
      <c r="E28415" s="3">
        <v>1.0</v>
      </c>
    </row>
    <row r="28416" ht="21.75" customHeight="1">
      <c r="A28416" s="3" t="s">
        <v>5471</v>
      </c>
      <c r="B28416" s="4">
        <v>45320.0</v>
      </c>
      <c r="C28416" s="3" t="s">
        <v>48640</v>
      </c>
      <c r="D28416" s="3" t="s">
        <v>49474</v>
      </c>
      <c r="E28416" s="3">
        <v>5.0</v>
      </c>
    </row>
    <row r="28417" ht="21.75" hidden="1" customHeight="1">
      <c r="A28417" s="3" t="s">
        <v>1945</v>
      </c>
      <c r="B28417" s="4">
        <v>45363.0</v>
      </c>
      <c r="C28417" s="3" t="s">
        <v>43159</v>
      </c>
      <c r="D28417" s="3" t="s">
        <v>4149</v>
      </c>
      <c r="E28417" s="3">
        <v>2.0</v>
      </c>
    </row>
    <row r="28418" ht="21.75" customHeight="1">
      <c r="A28418" s="3" t="s">
        <v>385</v>
      </c>
      <c r="B28418" s="4">
        <v>45266.0</v>
      </c>
      <c r="C28418" s="3" t="s">
        <v>49475</v>
      </c>
      <c r="D28418" s="3" t="s">
        <v>49476</v>
      </c>
      <c r="E28418" s="3">
        <v>5.0</v>
      </c>
    </row>
    <row r="28419" ht="21.75" hidden="1" customHeight="1">
      <c r="A28419" s="3" t="s">
        <v>2462</v>
      </c>
      <c r="B28419" s="4">
        <v>45287.0</v>
      </c>
      <c r="C28419" s="3" t="s">
        <v>49477</v>
      </c>
      <c r="D28419" s="3" t="s">
        <v>49478</v>
      </c>
      <c r="E28419" s="3">
        <v>3.0</v>
      </c>
    </row>
    <row r="28420" ht="21.75" hidden="1" customHeight="1">
      <c r="A28420" s="3" t="s">
        <v>13029</v>
      </c>
      <c r="B28420" s="4">
        <v>45304.0</v>
      </c>
      <c r="C28420" s="3" t="s">
        <v>49479</v>
      </c>
      <c r="D28420" s="3" t="s">
        <v>49480</v>
      </c>
      <c r="E28420" s="3">
        <v>3.0</v>
      </c>
    </row>
    <row r="28421" ht="21.75" hidden="1" customHeight="1">
      <c r="A28421" s="3" t="s">
        <v>6250</v>
      </c>
      <c r="B28421" s="4">
        <v>45033.0</v>
      </c>
      <c r="C28421" s="3" t="s">
        <v>1360</v>
      </c>
      <c r="D28421" s="3" t="s">
        <v>49481</v>
      </c>
      <c r="E28421" s="3">
        <v>1.0</v>
      </c>
    </row>
    <row r="28422" ht="21.75" customHeight="1">
      <c r="A28422" s="3" t="s">
        <v>143</v>
      </c>
      <c r="B28422" s="4">
        <v>45350.0</v>
      </c>
      <c r="C28422" s="3" t="s">
        <v>49482</v>
      </c>
      <c r="D28422" s="3" t="s">
        <v>49483</v>
      </c>
      <c r="E28422" s="3">
        <v>5.0</v>
      </c>
    </row>
    <row r="28423" ht="21.75" hidden="1" customHeight="1">
      <c r="A28423" s="3" t="s">
        <v>733</v>
      </c>
      <c r="B28423" s="4">
        <v>45312.0</v>
      </c>
      <c r="C28423" s="3" t="s">
        <v>49484</v>
      </c>
      <c r="D28423" s="3" t="s">
        <v>49485</v>
      </c>
      <c r="E28423" s="3">
        <v>1.0</v>
      </c>
    </row>
    <row r="28424" ht="21.75" hidden="1" customHeight="1">
      <c r="A28424" s="3" t="s">
        <v>727</v>
      </c>
      <c r="B28424" s="4">
        <v>45029.0</v>
      </c>
      <c r="C28424" s="3" t="s">
        <v>49486</v>
      </c>
      <c r="D28424" s="3" t="s">
        <v>49487</v>
      </c>
      <c r="E28424" s="3">
        <v>4.0</v>
      </c>
    </row>
    <row r="28425" ht="21.75" customHeight="1">
      <c r="A28425" s="3" t="s">
        <v>2735</v>
      </c>
      <c r="B28425" s="4">
        <v>45196.0</v>
      </c>
      <c r="C28425" s="3" t="s">
        <v>49488</v>
      </c>
      <c r="D28425" s="3" t="s">
        <v>49489</v>
      </c>
      <c r="E28425" s="3">
        <v>5.0</v>
      </c>
    </row>
    <row r="28426" ht="21.75" customHeight="1">
      <c r="A28426" s="3" t="s">
        <v>1024</v>
      </c>
      <c r="B28426" s="4">
        <v>45329.0</v>
      </c>
      <c r="C28426" s="3" t="s">
        <v>24277</v>
      </c>
      <c r="D28426" s="3" t="s">
        <v>49490</v>
      </c>
      <c r="E28426" s="3">
        <v>5.0</v>
      </c>
    </row>
    <row r="28427" ht="21.75" customHeight="1">
      <c r="A28427" s="3" t="s">
        <v>221</v>
      </c>
      <c r="B28427" s="4">
        <v>45325.0</v>
      </c>
      <c r="C28427" s="3" t="s">
        <v>49491</v>
      </c>
      <c r="D28427" s="3" t="s">
        <v>49492</v>
      </c>
      <c r="E28427" s="3">
        <v>5.0</v>
      </c>
    </row>
    <row r="28428" ht="21.75" customHeight="1">
      <c r="A28428" s="3" t="s">
        <v>1871</v>
      </c>
      <c r="B28428" s="4">
        <v>45153.0</v>
      </c>
      <c r="C28428" s="3" t="s">
        <v>49493</v>
      </c>
      <c r="D28428" s="3" t="s">
        <v>8742</v>
      </c>
      <c r="E28428" s="3">
        <v>5.0</v>
      </c>
    </row>
    <row r="28429" ht="21.75" customHeight="1">
      <c r="A28429" s="3" t="s">
        <v>2876</v>
      </c>
      <c r="B28429" s="4">
        <v>45203.0</v>
      </c>
      <c r="C28429" s="3" t="s">
        <v>9860</v>
      </c>
      <c r="D28429" s="3" t="s">
        <v>49494</v>
      </c>
      <c r="E28429" s="3">
        <v>5.0</v>
      </c>
    </row>
    <row r="28430" ht="21.75" hidden="1" customHeight="1">
      <c r="A28430" s="3" t="s">
        <v>2330</v>
      </c>
      <c r="B28430" s="4">
        <v>45211.0</v>
      </c>
      <c r="C28430" s="3" t="s">
        <v>32870</v>
      </c>
      <c r="D28430" s="3" t="s">
        <v>49495</v>
      </c>
      <c r="E28430" s="3">
        <v>1.0</v>
      </c>
    </row>
    <row r="28431" ht="21.75" hidden="1" customHeight="1">
      <c r="A28431" s="3" t="s">
        <v>1048</v>
      </c>
      <c r="B28431" s="4">
        <v>45042.0</v>
      </c>
      <c r="C28431" s="3" t="s">
        <v>49496</v>
      </c>
      <c r="D28431" s="3" t="s">
        <v>49497</v>
      </c>
      <c r="E28431" s="3">
        <v>2.0</v>
      </c>
    </row>
    <row r="28432" ht="21.75" hidden="1" customHeight="1">
      <c r="A28432" s="3" t="s">
        <v>338</v>
      </c>
      <c r="B28432" s="4">
        <v>45267.0</v>
      </c>
      <c r="C28432" s="3" t="s">
        <v>29457</v>
      </c>
      <c r="D28432" s="3" t="s">
        <v>49498</v>
      </c>
      <c r="E28432" s="3">
        <v>2.0</v>
      </c>
    </row>
    <row r="28433" ht="21.75" customHeight="1">
      <c r="A28433" s="3" t="s">
        <v>3637</v>
      </c>
      <c r="B28433" s="4">
        <v>45362.0</v>
      </c>
      <c r="C28433" s="3" t="s">
        <v>49499</v>
      </c>
      <c r="D28433" s="3" t="s">
        <v>49500</v>
      </c>
      <c r="E28433" s="3">
        <v>5.0</v>
      </c>
    </row>
    <row r="28434" ht="21.75" hidden="1" customHeight="1">
      <c r="A28434" s="3" t="s">
        <v>8893</v>
      </c>
      <c r="B28434" s="4">
        <v>45360.0</v>
      </c>
      <c r="C28434" s="3" t="s">
        <v>46830</v>
      </c>
      <c r="D28434" s="3" t="s">
        <v>49501</v>
      </c>
      <c r="E28434" s="3">
        <v>1.0</v>
      </c>
    </row>
    <row r="28435" ht="21.75" customHeight="1">
      <c r="A28435" s="3" t="s">
        <v>687</v>
      </c>
      <c r="B28435" s="4">
        <v>45166.0</v>
      </c>
      <c r="C28435" s="3" t="s">
        <v>47446</v>
      </c>
      <c r="D28435" s="3" t="s">
        <v>49502</v>
      </c>
      <c r="E28435" s="3">
        <v>5.0</v>
      </c>
    </row>
    <row r="28436" ht="21.75" customHeight="1">
      <c r="A28436" s="3" t="s">
        <v>2330</v>
      </c>
      <c r="B28436" s="4">
        <v>45251.0</v>
      </c>
      <c r="C28436" s="3" t="s">
        <v>49503</v>
      </c>
      <c r="D28436" s="3" t="s">
        <v>49504</v>
      </c>
      <c r="E28436" s="3">
        <v>5.0</v>
      </c>
    </row>
    <row r="28437" ht="21.75" customHeight="1">
      <c r="A28437" s="3" t="s">
        <v>20463</v>
      </c>
      <c r="B28437" s="4">
        <v>45201.0</v>
      </c>
      <c r="C28437" s="3" t="s">
        <v>38667</v>
      </c>
      <c r="D28437" s="3" t="s">
        <v>49505</v>
      </c>
      <c r="E28437" s="3">
        <v>5.0</v>
      </c>
    </row>
    <row r="28438" ht="21.75" customHeight="1">
      <c r="A28438" s="3" t="s">
        <v>204</v>
      </c>
      <c r="B28438" s="4">
        <v>45191.0</v>
      </c>
      <c r="C28438" s="3" t="s">
        <v>3682</v>
      </c>
      <c r="D28438" s="3" t="s">
        <v>49506</v>
      </c>
      <c r="E28438" s="3">
        <v>5.0</v>
      </c>
    </row>
    <row r="28439" ht="21.75" customHeight="1">
      <c r="A28439" s="3" t="s">
        <v>155</v>
      </c>
      <c r="B28439" s="4">
        <v>45309.0</v>
      </c>
      <c r="C28439" s="3" t="s">
        <v>49507</v>
      </c>
      <c r="D28439" s="3" t="s">
        <v>49508</v>
      </c>
      <c r="E28439" s="3">
        <v>5.0</v>
      </c>
    </row>
    <row r="28440" ht="21.75" customHeight="1">
      <c r="A28440" s="3" t="s">
        <v>710</v>
      </c>
      <c r="B28440" s="4">
        <v>45298.0</v>
      </c>
      <c r="C28440" s="3" t="s">
        <v>49509</v>
      </c>
      <c r="D28440" s="3" t="s">
        <v>1472</v>
      </c>
      <c r="E28440" s="3">
        <v>5.0</v>
      </c>
    </row>
    <row r="28441" ht="21.75" hidden="1" customHeight="1">
      <c r="A28441" s="3" t="s">
        <v>395</v>
      </c>
      <c r="B28441" s="4">
        <v>45116.0</v>
      </c>
      <c r="C28441" s="3" t="s">
        <v>38001</v>
      </c>
      <c r="D28441" s="3" t="s">
        <v>49510</v>
      </c>
      <c r="E28441" s="3">
        <v>1.0</v>
      </c>
    </row>
    <row r="28442" ht="21.75" hidden="1" customHeight="1">
      <c r="A28442" s="3" t="s">
        <v>112</v>
      </c>
      <c r="B28442" s="4">
        <v>45113.0</v>
      </c>
      <c r="C28442" s="3" t="s">
        <v>49511</v>
      </c>
      <c r="D28442" s="3" t="s">
        <v>49512</v>
      </c>
      <c r="E28442" s="3">
        <v>1.0</v>
      </c>
    </row>
    <row r="28443" ht="21.75" hidden="1" customHeight="1">
      <c r="A28443" s="3" t="s">
        <v>2076</v>
      </c>
      <c r="B28443" s="4">
        <v>45366.0</v>
      </c>
      <c r="C28443" s="3" t="s">
        <v>49513</v>
      </c>
      <c r="D28443" s="3" t="s">
        <v>49514</v>
      </c>
      <c r="E28443" s="3">
        <v>1.0</v>
      </c>
    </row>
    <row r="28444" ht="21.75" hidden="1" customHeight="1">
      <c r="A28444" s="3" t="s">
        <v>1121</v>
      </c>
      <c r="B28444" s="4">
        <v>45323.0</v>
      </c>
      <c r="C28444" s="3" t="s">
        <v>46145</v>
      </c>
      <c r="D28444" s="3" t="s">
        <v>49515</v>
      </c>
      <c r="E28444" s="3">
        <v>1.0</v>
      </c>
    </row>
    <row r="28445" ht="21.75" hidden="1" customHeight="1">
      <c r="A28445" s="3" t="s">
        <v>19398</v>
      </c>
      <c r="B28445" s="4">
        <v>45296.0</v>
      </c>
      <c r="C28445" s="3" t="s">
        <v>36384</v>
      </c>
      <c r="D28445" s="3" t="s">
        <v>49516</v>
      </c>
      <c r="E28445" s="3">
        <v>4.0</v>
      </c>
    </row>
    <row r="28446" ht="21.75" hidden="1" customHeight="1">
      <c r="A28446" s="3" t="s">
        <v>2576</v>
      </c>
      <c r="B28446" s="4">
        <v>45251.0</v>
      </c>
      <c r="C28446" s="3" t="s">
        <v>29880</v>
      </c>
      <c r="D28446" s="3" t="s">
        <v>49517</v>
      </c>
      <c r="E28446" s="3">
        <v>1.0</v>
      </c>
    </row>
    <row r="28447" ht="21.75" customHeight="1">
      <c r="A28447" s="3" t="s">
        <v>1121</v>
      </c>
      <c r="B28447" s="4">
        <v>45159.0</v>
      </c>
      <c r="C28447" s="3" t="s">
        <v>49518</v>
      </c>
      <c r="D28447" s="3" t="s">
        <v>468</v>
      </c>
      <c r="E28447" s="3">
        <v>5.0</v>
      </c>
    </row>
    <row r="28448" ht="21.75" hidden="1" customHeight="1">
      <c r="A28448" s="3" t="s">
        <v>318</v>
      </c>
      <c r="B28448" s="4">
        <v>45141.0</v>
      </c>
      <c r="C28448" s="3" t="s">
        <v>49519</v>
      </c>
      <c r="D28448" s="3" t="s">
        <v>49520</v>
      </c>
      <c r="E28448" s="3">
        <v>1.0</v>
      </c>
    </row>
    <row r="28449" ht="21.75" customHeight="1">
      <c r="A28449" s="3" t="s">
        <v>511</v>
      </c>
      <c r="B28449" s="4">
        <v>45345.0</v>
      </c>
      <c r="C28449" s="3" t="s">
        <v>18280</v>
      </c>
      <c r="D28449" s="3" t="s">
        <v>49521</v>
      </c>
      <c r="E28449" s="3">
        <v>5.0</v>
      </c>
    </row>
    <row r="28450" ht="21.75" hidden="1" customHeight="1">
      <c r="A28450" s="3" t="s">
        <v>318</v>
      </c>
      <c r="B28450" s="4">
        <v>45239.0</v>
      </c>
      <c r="C28450" s="3" t="s">
        <v>24740</v>
      </c>
      <c r="D28450" s="3" t="s">
        <v>49522</v>
      </c>
      <c r="E28450" s="3">
        <v>1.0</v>
      </c>
    </row>
    <row r="28451" ht="21.75" hidden="1" customHeight="1">
      <c r="A28451" s="3" t="s">
        <v>62</v>
      </c>
      <c r="B28451" s="4">
        <v>45332.0</v>
      </c>
      <c r="C28451" s="3" t="s">
        <v>5937</v>
      </c>
      <c r="D28451" s="3" t="s">
        <v>49523</v>
      </c>
      <c r="E28451" s="3">
        <v>4.0</v>
      </c>
    </row>
    <row r="28452" ht="21.75" customHeight="1">
      <c r="A28452" s="3" t="s">
        <v>178</v>
      </c>
      <c r="B28452" s="4">
        <v>45081.0</v>
      </c>
      <c r="C28452" s="3" t="s">
        <v>49524</v>
      </c>
      <c r="D28452" s="3" t="s">
        <v>2343</v>
      </c>
      <c r="E28452" s="3">
        <v>5.0</v>
      </c>
    </row>
    <row r="28453" ht="21.75" customHeight="1">
      <c r="A28453" s="3" t="s">
        <v>2039</v>
      </c>
      <c r="B28453" s="4">
        <v>45186.0</v>
      </c>
      <c r="C28453" s="3" t="s">
        <v>49525</v>
      </c>
      <c r="D28453" s="3" t="s">
        <v>49526</v>
      </c>
      <c r="E28453" s="3">
        <v>5.0</v>
      </c>
    </row>
    <row r="28454" ht="21.75" hidden="1" customHeight="1">
      <c r="A28454" s="3" t="s">
        <v>1846</v>
      </c>
      <c r="B28454" s="4">
        <v>45246.0</v>
      </c>
      <c r="C28454" s="3" t="s">
        <v>49527</v>
      </c>
      <c r="D28454" s="3" t="s">
        <v>49528</v>
      </c>
      <c r="E28454" s="3">
        <v>3.0</v>
      </c>
    </row>
    <row r="28455" ht="21.75" customHeight="1">
      <c r="A28455" s="3" t="s">
        <v>2897</v>
      </c>
      <c r="B28455" s="4">
        <v>45062.0</v>
      </c>
      <c r="C28455" s="3" t="s">
        <v>24393</v>
      </c>
      <c r="D28455" s="3" t="s">
        <v>49529</v>
      </c>
      <c r="E28455" s="3">
        <v>5.0</v>
      </c>
    </row>
    <row r="28456" ht="21.75" hidden="1" customHeight="1">
      <c r="A28456" s="3" t="s">
        <v>2475</v>
      </c>
      <c r="B28456" s="4">
        <v>45317.0</v>
      </c>
      <c r="C28456" s="3" t="s">
        <v>49530</v>
      </c>
      <c r="D28456" s="3" t="s">
        <v>49531</v>
      </c>
      <c r="E28456" s="3">
        <v>4.0</v>
      </c>
    </row>
    <row r="28457" ht="21.75" hidden="1" customHeight="1">
      <c r="A28457" s="3" t="s">
        <v>1370</v>
      </c>
      <c r="B28457" s="4">
        <v>45190.0</v>
      </c>
      <c r="C28457" s="3" t="s">
        <v>49532</v>
      </c>
      <c r="D28457" s="3" t="s">
        <v>49533</v>
      </c>
      <c r="E28457" s="3">
        <v>1.0</v>
      </c>
    </row>
    <row r="28458" ht="21.75" hidden="1" customHeight="1">
      <c r="A28458" s="3" t="s">
        <v>841</v>
      </c>
      <c r="B28458" s="4">
        <v>45188.0</v>
      </c>
      <c r="C28458" s="3" t="s">
        <v>49534</v>
      </c>
      <c r="D28458" s="3" t="s">
        <v>49535</v>
      </c>
      <c r="E28458" s="3">
        <v>1.0</v>
      </c>
    </row>
    <row r="28459" ht="21.75" customHeight="1">
      <c r="A28459" s="3" t="s">
        <v>216</v>
      </c>
      <c r="B28459" s="4">
        <v>45360.0</v>
      </c>
      <c r="C28459" s="3" t="s">
        <v>49536</v>
      </c>
      <c r="D28459" s="3" t="s">
        <v>49537</v>
      </c>
      <c r="E28459" s="3">
        <v>5.0</v>
      </c>
    </row>
    <row r="28460" ht="21.75" hidden="1" customHeight="1">
      <c r="A28460" s="3" t="s">
        <v>2254</v>
      </c>
      <c r="B28460" s="4">
        <v>45129.0</v>
      </c>
      <c r="C28460" s="3" t="s">
        <v>2731</v>
      </c>
      <c r="D28460" s="3" t="s">
        <v>49538</v>
      </c>
      <c r="E28460" s="3">
        <v>1.0</v>
      </c>
    </row>
    <row r="28461" ht="21.75" hidden="1" customHeight="1">
      <c r="A28461" s="3" t="s">
        <v>2110</v>
      </c>
      <c r="B28461" s="4">
        <v>45286.0</v>
      </c>
      <c r="C28461" s="3" t="s">
        <v>49539</v>
      </c>
      <c r="D28461" s="3" t="s">
        <v>49540</v>
      </c>
      <c r="E28461" s="3">
        <v>1.0</v>
      </c>
    </row>
    <row r="28462" ht="21.75" customHeight="1">
      <c r="A28462" s="3" t="s">
        <v>231</v>
      </c>
      <c r="B28462" s="4">
        <v>45354.0</v>
      </c>
      <c r="C28462" s="3" t="s">
        <v>49541</v>
      </c>
      <c r="D28462" s="3" t="s">
        <v>49542</v>
      </c>
      <c r="E28462" s="3">
        <v>5.0</v>
      </c>
    </row>
    <row r="28463" ht="21.75" customHeight="1">
      <c r="A28463" s="3" t="s">
        <v>4781</v>
      </c>
      <c r="B28463" s="4">
        <v>45171.0</v>
      </c>
      <c r="C28463" s="3" t="s">
        <v>49543</v>
      </c>
      <c r="D28463" s="3" t="s">
        <v>49544</v>
      </c>
      <c r="E28463" s="3">
        <v>5.0</v>
      </c>
    </row>
    <row r="28464" ht="21.75" customHeight="1">
      <c r="A28464" s="3" t="s">
        <v>297</v>
      </c>
      <c r="B28464" s="4">
        <v>45296.0</v>
      </c>
      <c r="C28464" s="3" t="s">
        <v>49545</v>
      </c>
      <c r="D28464" s="3" t="s">
        <v>49546</v>
      </c>
      <c r="E28464" s="3">
        <v>5.0</v>
      </c>
    </row>
    <row r="28465" ht="21.75" customHeight="1">
      <c r="A28465" s="3" t="s">
        <v>680</v>
      </c>
      <c r="B28465" s="4">
        <v>45322.0</v>
      </c>
      <c r="C28465" s="3" t="s">
        <v>39966</v>
      </c>
      <c r="D28465" s="3" t="s">
        <v>49547</v>
      </c>
      <c r="E28465" s="3">
        <v>5.0</v>
      </c>
    </row>
    <row r="28466" ht="21.75" customHeight="1">
      <c r="A28466" s="3" t="s">
        <v>3533</v>
      </c>
      <c r="B28466" s="4">
        <v>45245.0</v>
      </c>
      <c r="C28466" s="3" t="s">
        <v>49548</v>
      </c>
      <c r="D28466" s="3" t="s">
        <v>1208</v>
      </c>
      <c r="E28466" s="3">
        <v>5.0</v>
      </c>
    </row>
    <row r="28467" ht="21.75" hidden="1" customHeight="1">
      <c r="A28467" s="3" t="s">
        <v>13026</v>
      </c>
      <c r="B28467" s="4">
        <v>45178.0</v>
      </c>
      <c r="C28467" s="3" t="s">
        <v>49549</v>
      </c>
      <c r="D28467" s="3" t="s">
        <v>49550</v>
      </c>
      <c r="E28467" s="3">
        <v>3.0</v>
      </c>
    </row>
    <row r="28468" ht="21.75" hidden="1" customHeight="1">
      <c r="A28468" s="3" t="s">
        <v>131</v>
      </c>
      <c r="B28468" s="4">
        <v>45154.0</v>
      </c>
      <c r="C28468" s="3" t="s">
        <v>49551</v>
      </c>
      <c r="D28468" s="3" t="s">
        <v>49552</v>
      </c>
      <c r="E28468" s="3">
        <v>3.0</v>
      </c>
    </row>
    <row r="28469" ht="21.75" hidden="1" customHeight="1">
      <c r="A28469" s="3" t="s">
        <v>2169</v>
      </c>
      <c r="B28469" s="4">
        <v>45178.0</v>
      </c>
      <c r="C28469" s="3" t="s">
        <v>6190</v>
      </c>
      <c r="D28469" s="3" t="s">
        <v>49553</v>
      </c>
      <c r="E28469" s="3">
        <v>1.0</v>
      </c>
    </row>
    <row r="28470" ht="21.75" customHeight="1">
      <c r="A28470" s="3" t="s">
        <v>2346</v>
      </c>
      <c r="B28470" s="4">
        <v>45087.0</v>
      </c>
      <c r="C28470" s="3" t="s">
        <v>35673</v>
      </c>
      <c r="D28470" s="3" t="s">
        <v>49554</v>
      </c>
      <c r="E28470" s="3">
        <v>5.0</v>
      </c>
    </row>
    <row r="28471" ht="21.75" hidden="1" customHeight="1">
      <c r="A28471" s="3" t="s">
        <v>1121</v>
      </c>
      <c r="B28471" s="4">
        <v>45072.0</v>
      </c>
      <c r="C28471" s="3" t="s">
        <v>17448</v>
      </c>
      <c r="D28471" s="3" t="s">
        <v>49555</v>
      </c>
      <c r="E28471" s="3">
        <v>1.0</v>
      </c>
    </row>
    <row r="28472" ht="21.75" customHeight="1">
      <c r="A28472" s="3" t="s">
        <v>4171</v>
      </c>
      <c r="B28472" s="4">
        <v>45175.0</v>
      </c>
      <c r="C28472" s="3" t="s">
        <v>49556</v>
      </c>
      <c r="D28472" s="3" t="s">
        <v>7134</v>
      </c>
      <c r="E28472" s="3">
        <v>5.0</v>
      </c>
    </row>
    <row r="28473" ht="21.75" customHeight="1">
      <c r="A28473" s="3" t="s">
        <v>447</v>
      </c>
      <c r="B28473" s="4">
        <v>45321.0</v>
      </c>
      <c r="C28473" s="3" t="s">
        <v>49557</v>
      </c>
      <c r="D28473" s="3" t="s">
        <v>49558</v>
      </c>
      <c r="E28473" s="3">
        <v>5.0</v>
      </c>
    </row>
    <row r="28474" ht="21.75" hidden="1" customHeight="1">
      <c r="A28474" s="3" t="s">
        <v>4150</v>
      </c>
      <c r="B28474" s="4">
        <v>45240.0</v>
      </c>
      <c r="C28474" s="3" t="s">
        <v>8231</v>
      </c>
      <c r="D28474" s="3" t="s">
        <v>49559</v>
      </c>
      <c r="E28474" s="3">
        <v>2.0</v>
      </c>
    </row>
    <row r="28475" ht="21.75" hidden="1" customHeight="1">
      <c r="A28475" s="3" t="s">
        <v>727</v>
      </c>
      <c r="B28475" s="4">
        <v>45030.0</v>
      </c>
      <c r="C28475" s="3" t="s">
        <v>49560</v>
      </c>
      <c r="D28475" s="3" t="s">
        <v>49561</v>
      </c>
      <c r="E28475" s="3">
        <v>4.0</v>
      </c>
    </row>
    <row r="28476" ht="21.75" hidden="1" customHeight="1">
      <c r="A28476" s="3" t="s">
        <v>5638</v>
      </c>
      <c r="B28476" s="4">
        <v>45033.0</v>
      </c>
      <c r="C28476" s="3" t="s">
        <v>49562</v>
      </c>
      <c r="D28476" s="3" t="s">
        <v>49563</v>
      </c>
      <c r="E28476" s="3">
        <v>4.0</v>
      </c>
    </row>
    <row r="28477" ht="21.75" customHeight="1">
      <c r="A28477" s="3" t="s">
        <v>820</v>
      </c>
      <c r="B28477" s="4">
        <v>45226.0</v>
      </c>
      <c r="C28477" s="3" t="s">
        <v>49564</v>
      </c>
      <c r="D28477" s="3" t="s">
        <v>49565</v>
      </c>
      <c r="E28477" s="3">
        <v>5.0</v>
      </c>
    </row>
    <row r="28478" ht="21.75" customHeight="1">
      <c r="A28478" s="3" t="s">
        <v>953</v>
      </c>
      <c r="B28478" s="4">
        <v>45222.0</v>
      </c>
      <c r="C28478" s="3" t="s">
        <v>49566</v>
      </c>
      <c r="D28478" s="3" t="s">
        <v>49567</v>
      </c>
      <c r="E28478" s="3">
        <v>5.0</v>
      </c>
    </row>
    <row r="28479" ht="21.75" customHeight="1">
      <c r="A28479" s="3" t="s">
        <v>5063</v>
      </c>
      <c r="B28479" s="4">
        <v>45074.0</v>
      </c>
      <c r="C28479" s="3" t="s">
        <v>49568</v>
      </c>
      <c r="D28479" s="3" t="s">
        <v>49569</v>
      </c>
      <c r="E28479" s="3">
        <v>5.0</v>
      </c>
    </row>
    <row r="28480" ht="21.75" hidden="1" customHeight="1">
      <c r="A28480" s="3" t="s">
        <v>599</v>
      </c>
      <c r="B28480" s="4">
        <v>45341.0</v>
      </c>
      <c r="C28480" s="3" t="s">
        <v>40707</v>
      </c>
      <c r="D28480" s="3" t="s">
        <v>49570</v>
      </c>
      <c r="E28480" s="3">
        <v>1.0</v>
      </c>
    </row>
    <row r="28481" ht="21.75" hidden="1" customHeight="1">
      <c r="A28481" s="3" t="s">
        <v>860</v>
      </c>
      <c r="B28481" s="4">
        <v>45316.0</v>
      </c>
      <c r="C28481" s="3" t="s">
        <v>49571</v>
      </c>
      <c r="D28481" s="3" t="s">
        <v>3085</v>
      </c>
      <c r="E28481" s="3">
        <v>4.0</v>
      </c>
    </row>
    <row r="28482" ht="21.75" hidden="1" customHeight="1">
      <c r="A28482" s="3" t="s">
        <v>408</v>
      </c>
      <c r="B28482" s="4">
        <v>45346.0</v>
      </c>
      <c r="C28482" s="3" t="s">
        <v>49572</v>
      </c>
      <c r="D28482" s="3" t="s">
        <v>19</v>
      </c>
      <c r="E28482" s="3">
        <v>4.0</v>
      </c>
    </row>
    <row r="28483" ht="21.75" hidden="1" customHeight="1">
      <c r="A28483" s="3" t="s">
        <v>283</v>
      </c>
      <c r="B28483" s="4">
        <v>45331.0</v>
      </c>
      <c r="C28483" s="3" t="s">
        <v>49573</v>
      </c>
      <c r="D28483" s="3" t="s">
        <v>49574</v>
      </c>
      <c r="E28483" s="3">
        <v>3.0</v>
      </c>
    </row>
    <row r="28484" ht="21.75" customHeight="1">
      <c r="A28484" s="3" t="s">
        <v>531</v>
      </c>
      <c r="B28484" s="4">
        <v>45085.0</v>
      </c>
      <c r="C28484" s="3" t="s">
        <v>49575</v>
      </c>
      <c r="D28484" s="3" t="s">
        <v>7090</v>
      </c>
      <c r="E28484" s="3">
        <v>5.0</v>
      </c>
    </row>
    <row r="28485" ht="21.75" customHeight="1">
      <c r="A28485" s="3" t="s">
        <v>1043</v>
      </c>
      <c r="B28485" s="4">
        <v>45221.0</v>
      </c>
      <c r="C28485" s="3" t="s">
        <v>49576</v>
      </c>
      <c r="D28485" s="3" t="s">
        <v>49577</v>
      </c>
      <c r="E28485" s="3">
        <v>5.0</v>
      </c>
    </row>
    <row r="28486" ht="21.75" hidden="1" customHeight="1">
      <c r="A28486" s="3" t="s">
        <v>596</v>
      </c>
      <c r="B28486" s="4">
        <v>45053.0</v>
      </c>
      <c r="C28486" s="3" t="s">
        <v>49578</v>
      </c>
      <c r="D28486" s="3" t="s">
        <v>49579</v>
      </c>
      <c r="E28486" s="3">
        <v>3.0</v>
      </c>
    </row>
    <row r="28487" ht="21.75" hidden="1" customHeight="1">
      <c r="A28487" s="3" t="s">
        <v>1990</v>
      </c>
      <c r="B28487" s="4">
        <v>45255.0</v>
      </c>
      <c r="C28487" s="3" t="s">
        <v>49580</v>
      </c>
      <c r="D28487" s="3" t="s">
        <v>49581</v>
      </c>
      <c r="E28487" s="3">
        <v>3.0</v>
      </c>
    </row>
    <row r="28488" ht="21.75" hidden="1" customHeight="1">
      <c r="A28488" s="3" t="s">
        <v>982</v>
      </c>
      <c r="B28488" s="4">
        <v>45306.0</v>
      </c>
      <c r="C28488" s="3" t="s">
        <v>49582</v>
      </c>
      <c r="D28488" s="3" t="s">
        <v>49583</v>
      </c>
      <c r="E28488" s="3">
        <v>1.0</v>
      </c>
    </row>
    <row r="28489" ht="21.75" customHeight="1">
      <c r="A28489" s="3" t="s">
        <v>74</v>
      </c>
      <c r="B28489" s="4">
        <v>45157.0</v>
      </c>
      <c r="C28489" s="3" t="s">
        <v>49584</v>
      </c>
      <c r="D28489" s="3" t="s">
        <v>4059</v>
      </c>
      <c r="E28489" s="3">
        <v>5.0</v>
      </c>
    </row>
    <row r="28490" ht="21.75" hidden="1" customHeight="1">
      <c r="A28490" s="3" t="s">
        <v>6317</v>
      </c>
      <c r="B28490" s="4">
        <v>45202.0</v>
      </c>
      <c r="C28490" s="3" t="s">
        <v>49585</v>
      </c>
      <c r="D28490" s="3" t="s">
        <v>49586</v>
      </c>
      <c r="E28490" s="3">
        <v>3.0</v>
      </c>
    </row>
    <row r="28491" ht="21.75" hidden="1" customHeight="1">
      <c r="A28491" s="3" t="s">
        <v>3386</v>
      </c>
      <c r="B28491" s="4">
        <v>45340.0</v>
      </c>
      <c r="C28491" s="3" t="s">
        <v>49587</v>
      </c>
      <c r="D28491" s="3" t="s">
        <v>47585</v>
      </c>
      <c r="E28491" s="3">
        <v>4.0</v>
      </c>
    </row>
    <row r="28492" ht="21.75" hidden="1" customHeight="1">
      <c r="A28492" s="3" t="s">
        <v>492</v>
      </c>
      <c r="B28492" s="4">
        <v>45217.0</v>
      </c>
      <c r="C28492" s="3" t="s">
        <v>49588</v>
      </c>
      <c r="D28492" s="3" t="s">
        <v>49589</v>
      </c>
      <c r="E28492" s="3">
        <v>1.0</v>
      </c>
    </row>
    <row r="28493" ht="21.75" customHeight="1">
      <c r="A28493" s="3" t="s">
        <v>1540</v>
      </c>
      <c r="B28493" s="4">
        <v>45128.0</v>
      </c>
      <c r="C28493" s="3" t="s">
        <v>34960</v>
      </c>
      <c r="D28493" s="3" t="s">
        <v>49590</v>
      </c>
      <c r="E28493" s="3">
        <v>5.0</v>
      </c>
    </row>
    <row r="28494" ht="21.75" hidden="1" customHeight="1">
      <c r="A28494" s="3" t="s">
        <v>1043</v>
      </c>
      <c r="B28494" s="4">
        <v>45325.0</v>
      </c>
      <c r="C28494" s="3" t="s">
        <v>49591</v>
      </c>
      <c r="D28494" s="3" t="s">
        <v>49592</v>
      </c>
      <c r="E28494" s="3">
        <v>1.0</v>
      </c>
    </row>
    <row r="28495" ht="21.75" hidden="1" customHeight="1">
      <c r="A28495" s="3" t="s">
        <v>5201</v>
      </c>
      <c r="B28495" s="4">
        <v>45086.0</v>
      </c>
      <c r="C28495" s="3" t="s">
        <v>18575</v>
      </c>
      <c r="D28495" s="3" t="s">
        <v>49593</v>
      </c>
      <c r="E28495" s="3">
        <v>1.0</v>
      </c>
    </row>
    <row r="28496" ht="21.75" customHeight="1">
      <c r="A28496" s="3" t="s">
        <v>868</v>
      </c>
      <c r="B28496" s="4">
        <v>45168.0</v>
      </c>
      <c r="C28496" s="3" t="s">
        <v>45850</v>
      </c>
      <c r="D28496" s="3" t="s">
        <v>49594</v>
      </c>
      <c r="E28496" s="3">
        <v>5.0</v>
      </c>
    </row>
    <row r="28497" ht="21.75" customHeight="1">
      <c r="A28497" s="3" t="s">
        <v>868</v>
      </c>
      <c r="B28497" s="4">
        <v>45076.0</v>
      </c>
      <c r="C28497" s="3" t="s">
        <v>49595</v>
      </c>
      <c r="D28497" s="3" t="s">
        <v>49596</v>
      </c>
      <c r="E28497" s="3">
        <v>5.0</v>
      </c>
    </row>
    <row r="28498" ht="21.75" hidden="1" customHeight="1">
      <c r="A28498" s="3" t="s">
        <v>1070</v>
      </c>
      <c r="B28498" s="4">
        <v>45101.0</v>
      </c>
      <c r="C28498" s="3" t="s">
        <v>49597</v>
      </c>
      <c r="D28498" s="3" t="s">
        <v>49598</v>
      </c>
      <c r="E28498" s="3">
        <v>1.0</v>
      </c>
    </row>
    <row r="28499" ht="21.75" hidden="1" customHeight="1">
      <c r="A28499" s="3" t="s">
        <v>405</v>
      </c>
      <c r="B28499" s="4">
        <v>45113.0</v>
      </c>
      <c r="C28499" s="3" t="s">
        <v>49599</v>
      </c>
      <c r="D28499" s="3" t="s">
        <v>49600</v>
      </c>
      <c r="E28499" s="3">
        <v>1.0</v>
      </c>
    </row>
    <row r="28500" ht="21.75" hidden="1" customHeight="1">
      <c r="A28500" s="3" t="s">
        <v>2809</v>
      </c>
      <c r="B28500" s="4">
        <v>45218.0</v>
      </c>
      <c r="C28500" s="3" t="s">
        <v>49601</v>
      </c>
      <c r="D28500" s="3" t="s">
        <v>49602</v>
      </c>
      <c r="E28500" s="3">
        <v>3.0</v>
      </c>
    </row>
    <row r="28501" ht="21.75" hidden="1" customHeight="1">
      <c r="A28501" s="3" t="s">
        <v>3188</v>
      </c>
      <c r="B28501" s="4">
        <v>45234.0</v>
      </c>
      <c r="C28501" s="3" t="s">
        <v>49603</v>
      </c>
      <c r="D28501" s="3" t="s">
        <v>49604</v>
      </c>
      <c r="E28501" s="3">
        <v>3.0</v>
      </c>
    </row>
    <row r="28502" ht="21.75" hidden="1" customHeight="1">
      <c r="A28502" s="3" t="s">
        <v>1933</v>
      </c>
      <c r="B28502" s="4">
        <v>45350.0</v>
      </c>
      <c r="C28502" s="3" t="s">
        <v>3990</v>
      </c>
      <c r="D28502" s="3" t="s">
        <v>49605</v>
      </c>
      <c r="E28502" s="3">
        <v>4.0</v>
      </c>
    </row>
    <row r="28503" ht="21.75" hidden="1" customHeight="1">
      <c r="A28503" s="3" t="s">
        <v>1545</v>
      </c>
      <c r="B28503" s="4">
        <v>45210.0</v>
      </c>
      <c r="C28503" s="3" t="s">
        <v>22168</v>
      </c>
      <c r="D28503" s="3" t="s">
        <v>49606</v>
      </c>
      <c r="E28503" s="3">
        <v>1.0</v>
      </c>
    </row>
    <row r="28504" ht="21.75" hidden="1" customHeight="1">
      <c r="A28504" s="3" t="s">
        <v>248</v>
      </c>
      <c r="B28504" s="4">
        <v>45071.0</v>
      </c>
      <c r="C28504" s="3" t="s">
        <v>17962</v>
      </c>
      <c r="D28504" s="3" t="s">
        <v>49607</v>
      </c>
      <c r="E28504" s="3">
        <v>4.0</v>
      </c>
    </row>
    <row r="28505" ht="21.75" customHeight="1">
      <c r="A28505" s="3" t="s">
        <v>204</v>
      </c>
      <c r="B28505" s="4">
        <v>45063.0</v>
      </c>
      <c r="C28505" s="3" t="s">
        <v>49608</v>
      </c>
      <c r="D28505" s="3" t="s">
        <v>49609</v>
      </c>
      <c r="E28505" s="3">
        <v>5.0</v>
      </c>
    </row>
    <row r="28506" ht="21.75" customHeight="1">
      <c r="A28506" s="3" t="s">
        <v>2920</v>
      </c>
      <c r="B28506" s="4">
        <v>45278.0</v>
      </c>
      <c r="C28506" s="3" t="s">
        <v>49610</v>
      </c>
      <c r="D28506" s="3" t="s">
        <v>49611</v>
      </c>
      <c r="E28506" s="3">
        <v>5.0</v>
      </c>
    </row>
    <row r="28507" ht="21.75" hidden="1" customHeight="1">
      <c r="A28507" s="3" t="s">
        <v>892</v>
      </c>
      <c r="B28507" s="4">
        <v>45345.0</v>
      </c>
      <c r="C28507" s="3" t="s">
        <v>49612</v>
      </c>
      <c r="D28507" s="3" t="s">
        <v>49613</v>
      </c>
      <c r="E28507" s="3">
        <v>1.0</v>
      </c>
    </row>
    <row r="28508" ht="21.75" customHeight="1">
      <c r="A28508" s="3" t="s">
        <v>68</v>
      </c>
      <c r="B28508" s="4">
        <v>45075.0</v>
      </c>
      <c r="C28508" s="3" t="s">
        <v>49614</v>
      </c>
      <c r="D28508" s="3" t="s">
        <v>49615</v>
      </c>
      <c r="E28508" s="3">
        <v>5.0</v>
      </c>
    </row>
    <row r="28509" ht="21.75" customHeight="1">
      <c r="A28509" s="3" t="s">
        <v>97</v>
      </c>
      <c r="B28509" s="4">
        <v>45353.0</v>
      </c>
      <c r="C28509" s="3" t="s">
        <v>49616</v>
      </c>
      <c r="D28509" s="3" t="s">
        <v>40604</v>
      </c>
      <c r="E28509" s="3">
        <v>5.0</v>
      </c>
    </row>
    <row r="28510" ht="21.75" customHeight="1">
      <c r="A28510" s="3" t="s">
        <v>1332</v>
      </c>
      <c r="B28510" s="4">
        <v>45172.0</v>
      </c>
      <c r="C28510" s="3" t="s">
        <v>49617</v>
      </c>
      <c r="D28510" s="3" t="s">
        <v>25501</v>
      </c>
      <c r="E28510" s="3">
        <v>5.0</v>
      </c>
    </row>
    <row r="28511" ht="21.75" customHeight="1">
      <c r="A28511" s="3" t="s">
        <v>29</v>
      </c>
      <c r="B28511" s="4">
        <v>45095.0</v>
      </c>
      <c r="C28511" s="3" t="s">
        <v>37515</v>
      </c>
      <c r="D28511" s="3" t="s">
        <v>49618</v>
      </c>
      <c r="E28511" s="3">
        <v>5.0</v>
      </c>
    </row>
    <row r="28512" ht="21.75" hidden="1" customHeight="1">
      <c r="A28512" s="3" t="s">
        <v>134</v>
      </c>
      <c r="B28512" s="4">
        <v>45072.0</v>
      </c>
      <c r="C28512" s="3" t="s">
        <v>14617</v>
      </c>
      <c r="D28512" s="3" t="s">
        <v>49619</v>
      </c>
      <c r="E28512" s="3">
        <v>4.0</v>
      </c>
    </row>
    <row r="28513" ht="21.75" hidden="1" customHeight="1">
      <c r="A28513" s="3" t="s">
        <v>730</v>
      </c>
      <c r="B28513" s="4">
        <v>45317.0</v>
      </c>
      <c r="C28513" s="3" t="s">
        <v>20810</v>
      </c>
      <c r="D28513" s="3" t="s">
        <v>49620</v>
      </c>
      <c r="E28513" s="3">
        <v>4.0</v>
      </c>
    </row>
    <row r="28514" ht="21.75" customHeight="1">
      <c r="A28514" s="3" t="s">
        <v>1443</v>
      </c>
      <c r="B28514" s="4">
        <v>45271.0</v>
      </c>
      <c r="C28514" s="3" t="s">
        <v>44290</v>
      </c>
      <c r="D28514" s="3" t="s">
        <v>49621</v>
      </c>
      <c r="E28514" s="3">
        <v>5.0</v>
      </c>
    </row>
    <row r="28515" ht="21.75" customHeight="1">
      <c r="A28515" s="3" t="s">
        <v>312</v>
      </c>
      <c r="B28515" s="4">
        <v>45093.0</v>
      </c>
      <c r="C28515" s="3" t="s">
        <v>49622</v>
      </c>
      <c r="D28515" s="3" t="s">
        <v>49623</v>
      </c>
      <c r="E28515" s="3">
        <v>5.0</v>
      </c>
    </row>
    <row r="28516" ht="21.75" customHeight="1">
      <c r="A28516" s="3" t="s">
        <v>47</v>
      </c>
      <c r="B28516" s="4">
        <v>45126.0</v>
      </c>
      <c r="C28516" s="3" t="s">
        <v>3788</v>
      </c>
      <c r="D28516" s="3" t="s">
        <v>346</v>
      </c>
      <c r="E28516" s="3">
        <v>5.0</v>
      </c>
    </row>
    <row r="28517" ht="21.75" hidden="1" customHeight="1">
      <c r="A28517" s="3" t="s">
        <v>4017</v>
      </c>
      <c r="B28517" s="4">
        <v>45304.0</v>
      </c>
      <c r="C28517" s="3" t="s">
        <v>49624</v>
      </c>
      <c r="D28517" s="3" t="s">
        <v>49625</v>
      </c>
      <c r="E28517" s="3">
        <v>1.0</v>
      </c>
    </row>
    <row r="28518" ht="21.75" customHeight="1">
      <c r="A28518" s="3" t="s">
        <v>1699</v>
      </c>
      <c r="B28518" s="4">
        <v>45326.0</v>
      </c>
      <c r="C28518" s="3" t="s">
        <v>26643</v>
      </c>
      <c r="D28518" s="3" t="s">
        <v>49626</v>
      </c>
      <c r="E28518" s="3">
        <v>5.0</v>
      </c>
    </row>
    <row r="28519" ht="21.75" hidden="1" customHeight="1">
      <c r="A28519" s="3" t="s">
        <v>315</v>
      </c>
      <c r="B28519" s="4">
        <v>45138.0</v>
      </c>
      <c r="C28519" s="3" t="s">
        <v>49627</v>
      </c>
      <c r="D28519" s="3" t="s">
        <v>49628</v>
      </c>
      <c r="E28519" s="3">
        <v>3.0</v>
      </c>
    </row>
    <row r="28520" ht="21.75" customHeight="1">
      <c r="A28520" s="3" t="s">
        <v>41</v>
      </c>
      <c r="B28520" s="4">
        <v>45025.0</v>
      </c>
      <c r="C28520" s="3" t="s">
        <v>49629</v>
      </c>
      <c r="D28520" s="3" t="s">
        <v>49630</v>
      </c>
      <c r="E28520" s="3">
        <v>5.0</v>
      </c>
    </row>
    <row r="28521" ht="21.75" hidden="1" customHeight="1">
      <c r="A28521" s="3" t="s">
        <v>6661</v>
      </c>
      <c r="B28521" s="4">
        <v>45331.0</v>
      </c>
      <c r="C28521" s="3" t="s">
        <v>49631</v>
      </c>
      <c r="D28521" s="3" t="s">
        <v>49632</v>
      </c>
      <c r="E28521" s="3">
        <v>1.0</v>
      </c>
    </row>
    <row r="28522" ht="21.75" hidden="1" customHeight="1">
      <c r="A28522" s="3" t="s">
        <v>4586</v>
      </c>
      <c r="B28522" s="4">
        <v>45156.0</v>
      </c>
      <c r="C28522" s="3" t="s">
        <v>36837</v>
      </c>
      <c r="D28522" s="3" t="s">
        <v>49633</v>
      </c>
      <c r="E28522" s="3">
        <v>1.0</v>
      </c>
    </row>
    <row r="28523" ht="21.75" customHeight="1">
      <c r="A28523" s="3" t="s">
        <v>1356</v>
      </c>
      <c r="B28523" s="4">
        <v>45291.0</v>
      </c>
      <c r="C28523" s="3" t="s">
        <v>49634</v>
      </c>
      <c r="D28523" s="3" t="s">
        <v>49635</v>
      </c>
      <c r="E28523" s="3">
        <v>5.0</v>
      </c>
    </row>
    <row r="28524" ht="21.75" customHeight="1">
      <c r="A28524" s="3" t="s">
        <v>155</v>
      </c>
      <c r="B28524" s="4">
        <v>45350.0</v>
      </c>
      <c r="C28524" s="3" t="s">
        <v>49636</v>
      </c>
      <c r="D28524" s="3" t="s">
        <v>49637</v>
      </c>
      <c r="E28524" s="3">
        <v>5.0</v>
      </c>
    </row>
    <row r="28525" ht="21.75" customHeight="1">
      <c r="A28525" s="3" t="s">
        <v>89</v>
      </c>
      <c r="B28525" s="4">
        <v>45258.0</v>
      </c>
      <c r="C28525" s="3" t="s">
        <v>49638</v>
      </c>
      <c r="D28525" s="3" t="s">
        <v>49639</v>
      </c>
      <c r="E28525" s="3">
        <v>5.0</v>
      </c>
    </row>
    <row r="28526" ht="21.75" hidden="1" customHeight="1">
      <c r="A28526" s="3" t="s">
        <v>1317</v>
      </c>
      <c r="B28526" s="4">
        <v>45145.0</v>
      </c>
      <c r="C28526" s="3" t="s">
        <v>49640</v>
      </c>
      <c r="D28526" s="3" t="s">
        <v>49641</v>
      </c>
      <c r="E28526" s="3">
        <v>2.0</v>
      </c>
    </row>
    <row r="28527" ht="21.75" hidden="1" customHeight="1">
      <c r="A28527" s="3" t="s">
        <v>1504</v>
      </c>
      <c r="B28527" s="4">
        <v>45192.0</v>
      </c>
      <c r="C28527" s="3" t="s">
        <v>29718</v>
      </c>
      <c r="D28527" s="3" t="s">
        <v>49642</v>
      </c>
      <c r="E28527" s="3">
        <v>3.0</v>
      </c>
    </row>
    <row r="28528" ht="21.75" customHeight="1">
      <c r="A28528" s="3" t="s">
        <v>309</v>
      </c>
      <c r="B28528" s="4">
        <v>45260.0</v>
      </c>
      <c r="C28528" s="3" t="s">
        <v>49643</v>
      </c>
      <c r="D28528" s="3" t="s">
        <v>49644</v>
      </c>
      <c r="E28528" s="3">
        <v>5.0</v>
      </c>
    </row>
    <row r="28529" ht="21.75" hidden="1" customHeight="1">
      <c r="A28529" s="3" t="s">
        <v>97</v>
      </c>
      <c r="B28529" s="4">
        <v>45354.0</v>
      </c>
      <c r="C28529" s="3" t="s">
        <v>49645</v>
      </c>
      <c r="D28529" s="3" t="s">
        <v>7668</v>
      </c>
      <c r="E28529" s="3">
        <v>1.0</v>
      </c>
    </row>
    <row r="28530" ht="21.75" hidden="1" customHeight="1">
      <c r="A28530" s="3" t="s">
        <v>2076</v>
      </c>
      <c r="B28530" s="4">
        <v>45068.0</v>
      </c>
      <c r="C28530" s="3" t="s">
        <v>49646</v>
      </c>
      <c r="D28530" s="3" t="s">
        <v>1128</v>
      </c>
      <c r="E28530" s="3">
        <v>3.0</v>
      </c>
    </row>
    <row r="28531" ht="21.75" hidden="1" customHeight="1">
      <c r="A28531" s="3" t="s">
        <v>309</v>
      </c>
      <c r="B28531" s="4">
        <v>45040.0</v>
      </c>
      <c r="C28531" s="3" t="s">
        <v>49647</v>
      </c>
      <c r="D28531" s="3" t="s">
        <v>49648</v>
      </c>
      <c r="E28531" s="3">
        <v>1.0</v>
      </c>
    </row>
    <row r="28532" ht="21.75" customHeight="1">
      <c r="A28532" s="3" t="s">
        <v>216</v>
      </c>
      <c r="B28532" s="4">
        <v>45237.0</v>
      </c>
      <c r="C28532" s="3" t="s">
        <v>47310</v>
      </c>
      <c r="D28532" s="3" t="s">
        <v>49649</v>
      </c>
      <c r="E28532" s="3">
        <v>5.0</v>
      </c>
    </row>
    <row r="28533" ht="21.75" customHeight="1">
      <c r="A28533" s="3" t="s">
        <v>1495</v>
      </c>
      <c r="B28533" s="4">
        <v>45097.0</v>
      </c>
      <c r="C28533" s="3" t="s">
        <v>28684</v>
      </c>
      <c r="D28533" s="3" t="s">
        <v>49650</v>
      </c>
      <c r="E28533" s="3">
        <v>5.0</v>
      </c>
    </row>
    <row r="28534" ht="21.75" hidden="1" customHeight="1">
      <c r="A28534" s="3" t="s">
        <v>1084</v>
      </c>
      <c r="B28534" s="4">
        <v>45304.0</v>
      </c>
      <c r="C28534" s="3" t="s">
        <v>8077</v>
      </c>
      <c r="D28534" s="3" t="s">
        <v>49651</v>
      </c>
      <c r="E28534" s="3">
        <v>1.0</v>
      </c>
    </row>
    <row r="28535" ht="21.75" hidden="1" customHeight="1">
      <c r="A28535" s="3" t="s">
        <v>727</v>
      </c>
      <c r="B28535" s="4">
        <v>45159.0</v>
      </c>
      <c r="C28535" s="3" t="s">
        <v>49652</v>
      </c>
      <c r="D28535" s="3" t="s">
        <v>49653</v>
      </c>
      <c r="E28535" s="3">
        <v>1.0</v>
      </c>
    </row>
    <row r="28536" ht="21.75" hidden="1" customHeight="1">
      <c r="A28536" s="3" t="s">
        <v>3222</v>
      </c>
      <c r="B28536" s="4">
        <v>45111.0</v>
      </c>
      <c r="C28536" s="3" t="s">
        <v>49654</v>
      </c>
      <c r="D28536" s="3" t="s">
        <v>49655</v>
      </c>
      <c r="E28536" s="3">
        <v>2.0</v>
      </c>
    </row>
    <row r="28537" ht="21.75" hidden="1" customHeight="1">
      <c r="A28537" s="3" t="s">
        <v>1920</v>
      </c>
      <c r="B28537" s="4">
        <v>45167.0</v>
      </c>
      <c r="C28537" s="3" t="s">
        <v>49656</v>
      </c>
      <c r="D28537" s="3" t="s">
        <v>49657</v>
      </c>
      <c r="E28537" s="3">
        <v>1.0</v>
      </c>
    </row>
    <row r="28538" ht="21.75" hidden="1" customHeight="1">
      <c r="A28538" s="3" t="s">
        <v>4070</v>
      </c>
      <c r="B28538" s="4">
        <v>45284.0</v>
      </c>
      <c r="C28538" s="3" t="s">
        <v>49658</v>
      </c>
      <c r="D28538" s="3" t="s">
        <v>49659</v>
      </c>
      <c r="E28538" s="3">
        <v>1.0</v>
      </c>
    </row>
    <row r="28539" ht="21.75" hidden="1" customHeight="1">
      <c r="A28539" s="3" t="s">
        <v>727</v>
      </c>
      <c r="B28539" s="4">
        <v>45207.0</v>
      </c>
      <c r="C28539" s="3" t="s">
        <v>49660</v>
      </c>
      <c r="D28539" s="3" t="s">
        <v>49661</v>
      </c>
      <c r="E28539" s="3">
        <v>1.0</v>
      </c>
    </row>
    <row r="28540" ht="21.75" customHeight="1">
      <c r="A28540" s="3" t="s">
        <v>375</v>
      </c>
      <c r="B28540" s="4">
        <v>45255.0</v>
      </c>
      <c r="C28540" s="3" t="s">
        <v>49662</v>
      </c>
      <c r="D28540" s="3" t="s">
        <v>49663</v>
      </c>
      <c r="E28540" s="3">
        <v>5.0</v>
      </c>
    </row>
    <row r="28541" ht="21.75" customHeight="1">
      <c r="A28541" s="3" t="s">
        <v>474</v>
      </c>
      <c r="B28541" s="4">
        <v>45316.0</v>
      </c>
      <c r="C28541" s="3" t="s">
        <v>49664</v>
      </c>
      <c r="D28541" s="3" t="s">
        <v>49665</v>
      </c>
      <c r="E28541" s="3">
        <v>5.0</v>
      </c>
    </row>
    <row r="28542" ht="21.75" customHeight="1">
      <c r="A28542" s="3" t="s">
        <v>112</v>
      </c>
      <c r="B28542" s="4">
        <v>45201.0</v>
      </c>
      <c r="C28542" s="3" t="s">
        <v>7466</v>
      </c>
      <c r="D28542" s="3" t="s">
        <v>14398</v>
      </c>
      <c r="E28542" s="3">
        <v>5.0</v>
      </c>
    </row>
    <row r="28543" ht="21.75" customHeight="1">
      <c r="A28543" s="3" t="s">
        <v>687</v>
      </c>
      <c r="B28543" s="4">
        <v>45294.0</v>
      </c>
      <c r="C28543" s="3" t="s">
        <v>49666</v>
      </c>
      <c r="D28543" s="3" t="s">
        <v>49667</v>
      </c>
      <c r="E28543" s="3">
        <v>5.0</v>
      </c>
    </row>
    <row r="28544" ht="21.75" customHeight="1">
      <c r="A28544" s="3" t="s">
        <v>528</v>
      </c>
      <c r="B28544" s="4">
        <v>45240.0</v>
      </c>
      <c r="C28544" s="3" t="s">
        <v>15979</v>
      </c>
      <c r="D28544" s="3" t="s">
        <v>5949</v>
      </c>
      <c r="E28544" s="3">
        <v>5.0</v>
      </c>
    </row>
    <row r="28545" ht="21.75" hidden="1" customHeight="1">
      <c r="A28545" s="3" t="s">
        <v>977</v>
      </c>
      <c r="B28545" s="4">
        <v>45120.0</v>
      </c>
      <c r="C28545" s="3" t="s">
        <v>49668</v>
      </c>
      <c r="D28545" s="3" t="s">
        <v>49669</v>
      </c>
      <c r="E28545" s="3">
        <v>2.0</v>
      </c>
    </row>
    <row r="28546" ht="21.75" hidden="1" customHeight="1">
      <c r="A28546" s="3" t="s">
        <v>677</v>
      </c>
      <c r="B28546" s="4">
        <v>45352.0</v>
      </c>
      <c r="C28546" s="3" t="s">
        <v>37885</v>
      </c>
      <c r="D28546" s="3" t="s">
        <v>49670</v>
      </c>
      <c r="E28546" s="3">
        <v>2.0</v>
      </c>
    </row>
    <row r="28547" ht="21.75" customHeight="1">
      <c r="A28547" s="3" t="s">
        <v>461</v>
      </c>
      <c r="B28547" s="4">
        <v>45346.0</v>
      </c>
      <c r="C28547" s="3" t="s">
        <v>15678</v>
      </c>
      <c r="D28547" s="3" t="s">
        <v>49671</v>
      </c>
      <c r="E28547" s="3">
        <v>5.0</v>
      </c>
    </row>
    <row r="28548" ht="21.75" hidden="1" customHeight="1">
      <c r="A28548" s="3" t="s">
        <v>131</v>
      </c>
      <c r="B28548" s="4">
        <v>45042.0</v>
      </c>
      <c r="C28548" s="3" t="s">
        <v>49672</v>
      </c>
      <c r="D28548" s="3" t="s">
        <v>49673</v>
      </c>
      <c r="E28548" s="3">
        <v>2.0</v>
      </c>
    </row>
    <row r="28549" ht="21.75" customHeight="1">
      <c r="A28549" s="3" t="s">
        <v>2462</v>
      </c>
      <c r="B28549" s="4">
        <v>45181.0</v>
      </c>
      <c r="C28549" s="3" t="s">
        <v>47883</v>
      </c>
      <c r="D28549" s="3" t="s">
        <v>49674</v>
      </c>
      <c r="E28549" s="3">
        <v>5.0</v>
      </c>
    </row>
    <row r="28550" ht="21.75" customHeight="1">
      <c r="A28550" s="3" t="s">
        <v>29</v>
      </c>
      <c r="B28550" s="4">
        <v>45066.0</v>
      </c>
      <c r="C28550" s="3" t="s">
        <v>49675</v>
      </c>
      <c r="D28550" s="3" t="s">
        <v>49676</v>
      </c>
      <c r="E28550" s="3">
        <v>5.0</v>
      </c>
    </row>
    <row r="28551" ht="21.75" customHeight="1">
      <c r="A28551" s="3" t="s">
        <v>511</v>
      </c>
      <c r="B28551" s="4">
        <v>45337.0</v>
      </c>
      <c r="C28551" s="3" t="s">
        <v>49677</v>
      </c>
      <c r="D28551" s="3" t="s">
        <v>49678</v>
      </c>
      <c r="E28551" s="3">
        <v>5.0</v>
      </c>
    </row>
    <row r="28552" ht="21.75" hidden="1" customHeight="1">
      <c r="A28552" s="3" t="s">
        <v>341</v>
      </c>
      <c r="B28552" s="4">
        <v>45156.0</v>
      </c>
      <c r="C28552" s="3" t="s">
        <v>49679</v>
      </c>
      <c r="D28552" s="3" t="s">
        <v>49680</v>
      </c>
      <c r="E28552" s="3">
        <v>2.0</v>
      </c>
    </row>
    <row r="28553" ht="21.75" customHeight="1">
      <c r="A28553" s="3" t="s">
        <v>1470</v>
      </c>
      <c r="B28553" s="4">
        <v>45222.0</v>
      </c>
      <c r="C28553" s="3" t="s">
        <v>49681</v>
      </c>
      <c r="D28553" s="3" t="s">
        <v>49682</v>
      </c>
      <c r="E28553" s="3">
        <v>5.0</v>
      </c>
    </row>
    <row r="28554" ht="21.75" customHeight="1">
      <c r="A28554" s="3" t="s">
        <v>5</v>
      </c>
      <c r="B28554" s="4">
        <v>45298.0</v>
      </c>
      <c r="C28554" s="3" t="s">
        <v>49683</v>
      </c>
      <c r="D28554" s="3" t="s">
        <v>49684</v>
      </c>
      <c r="E28554" s="3">
        <v>5.0</v>
      </c>
    </row>
    <row r="28555" ht="21.75" customHeight="1">
      <c r="A28555" s="3" t="s">
        <v>1332</v>
      </c>
      <c r="B28555" s="4">
        <v>45317.0</v>
      </c>
      <c r="C28555" s="3" t="s">
        <v>10029</v>
      </c>
      <c r="D28555" s="3" t="s">
        <v>49685</v>
      </c>
      <c r="E28555" s="3">
        <v>5.0</v>
      </c>
    </row>
    <row r="28556" ht="21.75" customHeight="1">
      <c r="A28556" s="3" t="s">
        <v>1718</v>
      </c>
      <c r="B28556" s="4">
        <v>45190.0</v>
      </c>
      <c r="C28556" s="3" t="s">
        <v>49686</v>
      </c>
      <c r="D28556" s="3" t="s">
        <v>49687</v>
      </c>
      <c r="E28556" s="3">
        <v>5.0</v>
      </c>
    </row>
    <row r="28557" ht="21.75" hidden="1" customHeight="1">
      <c r="A28557" s="3" t="s">
        <v>198</v>
      </c>
      <c r="B28557" s="4">
        <v>45283.0</v>
      </c>
      <c r="C28557" s="3" t="s">
        <v>49688</v>
      </c>
      <c r="D28557" s="3" t="s">
        <v>49689</v>
      </c>
      <c r="E28557" s="3">
        <v>1.0</v>
      </c>
    </row>
    <row r="28558" ht="21.75" hidden="1" customHeight="1">
      <c r="A28558" s="3" t="s">
        <v>143</v>
      </c>
      <c r="B28558" s="4">
        <v>45349.0</v>
      </c>
      <c r="C28558" s="3" t="s">
        <v>17901</v>
      </c>
      <c r="D28558" s="3" t="s">
        <v>49690</v>
      </c>
      <c r="E28558" s="3">
        <v>2.0</v>
      </c>
    </row>
    <row r="28559" ht="21.75" customHeight="1">
      <c r="A28559" s="3" t="s">
        <v>89</v>
      </c>
      <c r="B28559" s="4">
        <v>45318.0</v>
      </c>
      <c r="C28559" s="3" t="s">
        <v>20618</v>
      </c>
      <c r="D28559" s="3" t="s">
        <v>49691</v>
      </c>
      <c r="E28559" s="3">
        <v>5.0</v>
      </c>
    </row>
    <row r="28560" ht="21.75" customHeight="1">
      <c r="A28560" s="3" t="s">
        <v>74</v>
      </c>
      <c r="B28560" s="4">
        <v>45252.0</v>
      </c>
      <c r="C28560" s="3" t="s">
        <v>49692</v>
      </c>
      <c r="D28560" s="3" t="s">
        <v>49693</v>
      </c>
      <c r="E28560" s="3">
        <v>5.0</v>
      </c>
    </row>
    <row r="28561" ht="21.75" hidden="1" customHeight="1">
      <c r="A28561" s="3" t="s">
        <v>216</v>
      </c>
      <c r="B28561" s="4">
        <v>45213.0</v>
      </c>
      <c r="C28561" s="3" t="s">
        <v>49694</v>
      </c>
      <c r="D28561" s="3" t="s">
        <v>49695</v>
      </c>
      <c r="E28561" s="3">
        <v>4.0</v>
      </c>
    </row>
    <row r="28562" ht="21.75" customHeight="1">
      <c r="A28562" s="3" t="s">
        <v>5638</v>
      </c>
      <c r="B28562" s="4">
        <v>45283.0</v>
      </c>
      <c r="C28562" s="3" t="s">
        <v>49696</v>
      </c>
      <c r="D28562" s="3" t="s">
        <v>49697</v>
      </c>
      <c r="E28562" s="3">
        <v>5.0</v>
      </c>
    </row>
    <row r="28563" ht="21.75" customHeight="1">
      <c r="A28563" s="3" t="s">
        <v>245</v>
      </c>
      <c r="B28563" s="4">
        <v>45217.0</v>
      </c>
      <c r="C28563" s="3" t="s">
        <v>49698</v>
      </c>
      <c r="D28563" s="3" t="s">
        <v>49699</v>
      </c>
      <c r="E28563" s="3">
        <v>5.0</v>
      </c>
    </row>
    <row r="28564" ht="21.75" customHeight="1">
      <c r="A28564" s="3" t="s">
        <v>2300</v>
      </c>
      <c r="B28564" s="4">
        <v>45255.0</v>
      </c>
      <c r="C28564" s="3" t="s">
        <v>45416</v>
      </c>
      <c r="D28564" s="3" t="s">
        <v>1325</v>
      </c>
      <c r="E28564" s="3">
        <v>5.0</v>
      </c>
    </row>
    <row r="28565" ht="21.75" hidden="1" customHeight="1">
      <c r="A28565" s="3" t="s">
        <v>1454</v>
      </c>
      <c r="B28565" s="4">
        <v>45263.0</v>
      </c>
      <c r="C28565" s="3" t="s">
        <v>6264</v>
      </c>
      <c r="D28565" s="3" t="s">
        <v>49700</v>
      </c>
      <c r="E28565" s="3">
        <v>1.0</v>
      </c>
    </row>
    <row r="28566" ht="21.75" hidden="1" customHeight="1">
      <c r="A28566" s="3" t="s">
        <v>2833</v>
      </c>
      <c r="B28566" s="4">
        <v>45096.0</v>
      </c>
      <c r="C28566" s="3" t="s">
        <v>49701</v>
      </c>
      <c r="D28566" s="3" t="s">
        <v>49702</v>
      </c>
      <c r="E28566" s="3">
        <v>3.0</v>
      </c>
    </row>
    <row r="28567" ht="21.75" customHeight="1">
      <c r="A28567" s="3" t="s">
        <v>2735</v>
      </c>
      <c r="B28567" s="4">
        <v>45207.0</v>
      </c>
      <c r="C28567" s="3" t="s">
        <v>49703</v>
      </c>
      <c r="D28567" s="3" t="s">
        <v>19</v>
      </c>
      <c r="E28567" s="3">
        <v>5.0</v>
      </c>
    </row>
    <row r="28568" ht="21.75" customHeight="1">
      <c r="A28568" s="3" t="s">
        <v>710</v>
      </c>
      <c r="B28568" s="4">
        <v>45141.0</v>
      </c>
      <c r="C28568" s="3" t="s">
        <v>18063</v>
      </c>
      <c r="D28568" s="3" t="s">
        <v>49704</v>
      </c>
      <c r="E28568" s="3">
        <v>5.0</v>
      </c>
    </row>
    <row r="28569" ht="21.75" hidden="1" customHeight="1">
      <c r="A28569" s="3" t="s">
        <v>1295</v>
      </c>
      <c r="B28569" s="4">
        <v>45352.0</v>
      </c>
      <c r="C28569" s="3" t="s">
        <v>49705</v>
      </c>
      <c r="D28569" s="3" t="s">
        <v>49706</v>
      </c>
      <c r="E28569" s="3">
        <v>4.0</v>
      </c>
    </row>
    <row r="28570" ht="21.75" hidden="1" customHeight="1">
      <c r="A28570" s="3" t="s">
        <v>982</v>
      </c>
      <c r="B28570" s="4">
        <v>45209.0</v>
      </c>
      <c r="C28570" s="3" t="s">
        <v>46949</v>
      </c>
      <c r="D28570" s="3" t="s">
        <v>49707</v>
      </c>
      <c r="E28570" s="3">
        <v>1.0</v>
      </c>
    </row>
    <row r="28571" ht="21.75" customHeight="1">
      <c r="A28571" s="3" t="s">
        <v>283</v>
      </c>
      <c r="B28571" s="4">
        <v>45161.0</v>
      </c>
      <c r="C28571" s="3" t="s">
        <v>42666</v>
      </c>
      <c r="D28571" s="3" t="s">
        <v>49708</v>
      </c>
      <c r="E28571" s="3">
        <v>5.0</v>
      </c>
    </row>
    <row r="28572" ht="21.75" hidden="1" customHeight="1">
      <c r="A28572" s="3" t="s">
        <v>3245</v>
      </c>
      <c r="B28572" s="4">
        <v>45224.0</v>
      </c>
      <c r="C28572" s="3" t="s">
        <v>49709</v>
      </c>
      <c r="D28572" s="3" t="s">
        <v>49710</v>
      </c>
      <c r="E28572" s="3">
        <v>1.0</v>
      </c>
    </row>
    <row r="28573" ht="21.75" customHeight="1">
      <c r="A28573" s="3" t="s">
        <v>181</v>
      </c>
      <c r="B28573" s="4">
        <v>45254.0</v>
      </c>
      <c r="C28573" s="3" t="s">
        <v>49711</v>
      </c>
      <c r="D28573" s="3" t="s">
        <v>49712</v>
      </c>
      <c r="E28573" s="3">
        <v>5.0</v>
      </c>
    </row>
    <row r="28574" ht="21.75" hidden="1" customHeight="1">
      <c r="A28574" s="3" t="s">
        <v>50</v>
      </c>
      <c r="B28574" s="4">
        <v>45132.0</v>
      </c>
      <c r="C28574" s="3" t="s">
        <v>1906</v>
      </c>
      <c r="D28574" s="3" t="s">
        <v>49713</v>
      </c>
      <c r="E28574" s="3">
        <v>4.0</v>
      </c>
    </row>
    <row r="28575" ht="21.75" hidden="1" customHeight="1">
      <c r="A28575" s="3" t="s">
        <v>464</v>
      </c>
      <c r="B28575" s="4">
        <v>45281.0</v>
      </c>
      <c r="C28575" s="3" t="s">
        <v>49714</v>
      </c>
      <c r="D28575" s="3" t="s">
        <v>49715</v>
      </c>
      <c r="E28575" s="3">
        <v>1.0</v>
      </c>
    </row>
    <row r="28576" ht="21.75" customHeight="1">
      <c r="A28576" s="3" t="s">
        <v>1339</v>
      </c>
      <c r="B28576" s="4">
        <v>45301.0</v>
      </c>
      <c r="C28576" s="3" t="s">
        <v>49716</v>
      </c>
      <c r="D28576" s="3" t="s">
        <v>49717</v>
      </c>
      <c r="E28576" s="3">
        <v>5.0</v>
      </c>
    </row>
    <row r="28577" ht="21.75" customHeight="1">
      <c r="A28577" s="3" t="s">
        <v>1624</v>
      </c>
      <c r="B28577" s="4">
        <v>45105.0</v>
      </c>
      <c r="C28577" s="3" t="s">
        <v>1625</v>
      </c>
      <c r="D28577" s="3" t="s">
        <v>49718</v>
      </c>
      <c r="E28577" s="3">
        <v>5.0</v>
      </c>
    </row>
    <row r="28578" ht="21.75" hidden="1" customHeight="1">
      <c r="A28578" s="3" t="s">
        <v>4383</v>
      </c>
      <c r="B28578" s="4">
        <v>45262.0</v>
      </c>
      <c r="C28578" s="3" t="s">
        <v>49719</v>
      </c>
      <c r="D28578" s="3" t="s">
        <v>49720</v>
      </c>
      <c r="E28578" s="3">
        <v>3.0</v>
      </c>
    </row>
    <row r="28579" ht="21.75" hidden="1" customHeight="1">
      <c r="A28579" s="3" t="s">
        <v>2576</v>
      </c>
      <c r="B28579" s="4">
        <v>45248.0</v>
      </c>
      <c r="C28579" s="3" t="s">
        <v>12925</v>
      </c>
      <c r="D28579" s="3" t="s">
        <v>49721</v>
      </c>
      <c r="E28579" s="3">
        <v>2.0</v>
      </c>
    </row>
    <row r="28580" ht="21.75" hidden="1" customHeight="1">
      <c r="A28580" s="3" t="s">
        <v>1857</v>
      </c>
      <c r="B28580" s="4">
        <v>45269.0</v>
      </c>
      <c r="C28580" s="3" t="s">
        <v>49722</v>
      </c>
      <c r="D28580" s="3" t="s">
        <v>49723</v>
      </c>
      <c r="E28580" s="3">
        <v>3.0</v>
      </c>
    </row>
    <row r="28581" ht="21.75" hidden="1" customHeight="1">
      <c r="A28581" s="3" t="s">
        <v>650</v>
      </c>
      <c r="B28581" s="4">
        <v>45196.0</v>
      </c>
      <c r="C28581" s="3" t="s">
        <v>49724</v>
      </c>
      <c r="D28581" s="3" t="s">
        <v>49725</v>
      </c>
      <c r="E28581" s="3">
        <v>1.0</v>
      </c>
    </row>
    <row r="28582" ht="21.75" hidden="1" customHeight="1">
      <c r="A28582" s="3" t="s">
        <v>118</v>
      </c>
      <c r="B28582" s="4">
        <v>45197.0</v>
      </c>
      <c r="C28582" s="3" t="s">
        <v>10214</v>
      </c>
      <c r="D28582" s="3" t="s">
        <v>49726</v>
      </c>
      <c r="E28582" s="3">
        <v>1.0</v>
      </c>
    </row>
    <row r="28583" ht="21.75" customHeight="1">
      <c r="A28583" s="3" t="s">
        <v>1409</v>
      </c>
      <c r="B28583" s="4">
        <v>45250.0</v>
      </c>
      <c r="C28583" s="3" t="s">
        <v>49727</v>
      </c>
      <c r="D28583" s="3" t="s">
        <v>49728</v>
      </c>
      <c r="E28583" s="3">
        <v>5.0</v>
      </c>
    </row>
    <row r="28584" ht="21.75" customHeight="1">
      <c r="A28584" s="3" t="s">
        <v>83</v>
      </c>
      <c r="B28584" s="4">
        <v>45150.0</v>
      </c>
      <c r="C28584" s="3" t="s">
        <v>30082</v>
      </c>
      <c r="D28584" s="3" t="s">
        <v>1128</v>
      </c>
      <c r="E28584" s="3">
        <v>5.0</v>
      </c>
    </row>
    <row r="28585" ht="21.75" customHeight="1">
      <c r="A28585" s="3" t="s">
        <v>41</v>
      </c>
      <c r="B28585" s="4">
        <v>45124.0</v>
      </c>
      <c r="C28585" s="3" t="s">
        <v>49729</v>
      </c>
      <c r="D28585" s="3" t="s">
        <v>49730</v>
      </c>
      <c r="E28585" s="3">
        <v>5.0</v>
      </c>
    </row>
    <row r="28586" ht="21.75" hidden="1" customHeight="1">
      <c r="A28586" s="3" t="s">
        <v>92</v>
      </c>
      <c r="B28586" s="4">
        <v>45273.0</v>
      </c>
      <c r="C28586" s="3" t="s">
        <v>49731</v>
      </c>
      <c r="D28586" s="3" t="s">
        <v>49732</v>
      </c>
      <c r="E28586" s="3">
        <v>1.0</v>
      </c>
    </row>
    <row r="28587" ht="21.75" hidden="1" customHeight="1">
      <c r="A28587" s="3" t="s">
        <v>221</v>
      </c>
      <c r="B28587" s="4">
        <v>45348.0</v>
      </c>
      <c r="C28587" s="3" t="s">
        <v>49733</v>
      </c>
      <c r="D28587" s="3" t="s">
        <v>49734</v>
      </c>
      <c r="E28587" s="3">
        <v>2.0</v>
      </c>
    </row>
    <row r="28588" ht="21.75" hidden="1" customHeight="1">
      <c r="A28588" s="3" t="s">
        <v>12209</v>
      </c>
      <c r="B28588" s="4">
        <v>45070.0</v>
      </c>
      <c r="C28588" s="3" t="s">
        <v>3684</v>
      </c>
      <c r="D28588" s="3" t="s">
        <v>49735</v>
      </c>
      <c r="E28588" s="3">
        <v>1.0</v>
      </c>
    </row>
    <row r="28589" ht="21.75" hidden="1" customHeight="1">
      <c r="A28589" s="3" t="s">
        <v>817</v>
      </c>
      <c r="B28589" s="4">
        <v>45198.0</v>
      </c>
      <c r="C28589" s="3" t="s">
        <v>49736</v>
      </c>
      <c r="D28589" s="3" t="s">
        <v>49737</v>
      </c>
      <c r="E28589" s="3">
        <v>1.0</v>
      </c>
    </row>
    <row r="28590" ht="21.75" hidden="1" customHeight="1">
      <c r="A28590" s="3" t="s">
        <v>175</v>
      </c>
      <c r="B28590" s="4">
        <v>45275.0</v>
      </c>
      <c r="C28590" s="3" t="s">
        <v>49738</v>
      </c>
      <c r="D28590" s="3" t="s">
        <v>49739</v>
      </c>
      <c r="E28590" s="3">
        <v>1.0</v>
      </c>
    </row>
    <row r="28591" ht="21.75" hidden="1" customHeight="1">
      <c r="A28591" s="3" t="s">
        <v>359</v>
      </c>
      <c r="B28591" s="4">
        <v>45155.0</v>
      </c>
      <c r="C28591" s="3" t="s">
        <v>32954</v>
      </c>
      <c r="D28591" s="3" t="s">
        <v>49740</v>
      </c>
      <c r="E28591" s="3">
        <v>2.0</v>
      </c>
    </row>
    <row r="28592" ht="21.75" hidden="1" customHeight="1">
      <c r="A28592" s="3" t="s">
        <v>134</v>
      </c>
      <c r="B28592" s="4">
        <v>45261.0</v>
      </c>
      <c r="C28592" s="3" t="s">
        <v>26694</v>
      </c>
      <c r="D28592" s="3" t="s">
        <v>49741</v>
      </c>
      <c r="E28592" s="3">
        <v>1.0</v>
      </c>
    </row>
    <row r="28593" ht="21.75" customHeight="1">
      <c r="A28593" s="3" t="s">
        <v>321</v>
      </c>
      <c r="B28593" s="4">
        <v>45138.0</v>
      </c>
      <c r="C28593" s="3" t="s">
        <v>49742</v>
      </c>
      <c r="D28593" s="3" t="s">
        <v>49743</v>
      </c>
      <c r="E28593" s="3">
        <v>5.0</v>
      </c>
    </row>
    <row r="28594" ht="21.75" customHeight="1">
      <c r="A28594" s="3" t="s">
        <v>1562</v>
      </c>
      <c r="B28594" s="4">
        <v>45287.0</v>
      </c>
      <c r="C28594" s="3" t="s">
        <v>49744</v>
      </c>
      <c r="D28594" s="3" t="s">
        <v>49745</v>
      </c>
      <c r="E28594" s="3">
        <v>5.0</v>
      </c>
    </row>
    <row r="28595" ht="21.75" customHeight="1">
      <c r="A28595" s="3" t="s">
        <v>4781</v>
      </c>
      <c r="B28595" s="4">
        <v>45227.0</v>
      </c>
      <c r="C28595" s="3" t="s">
        <v>49746</v>
      </c>
      <c r="D28595" s="3" t="s">
        <v>49747</v>
      </c>
      <c r="E28595" s="3">
        <v>5.0</v>
      </c>
    </row>
    <row r="28596" ht="21.75" customHeight="1">
      <c r="A28596" s="3" t="s">
        <v>14479</v>
      </c>
      <c r="B28596" s="4">
        <v>45306.0</v>
      </c>
      <c r="C28596" s="3" t="s">
        <v>49748</v>
      </c>
      <c r="D28596" s="3" t="s">
        <v>49749</v>
      </c>
      <c r="E28596" s="3">
        <v>5.0</v>
      </c>
    </row>
    <row r="28597" ht="21.75" hidden="1" customHeight="1">
      <c r="A28597" s="3" t="s">
        <v>1121</v>
      </c>
      <c r="B28597" s="4">
        <v>45086.0</v>
      </c>
      <c r="C28597" s="3" t="s">
        <v>36494</v>
      </c>
      <c r="D28597" s="3" t="s">
        <v>49750</v>
      </c>
      <c r="E28597" s="3">
        <v>1.0</v>
      </c>
    </row>
    <row r="28598" ht="21.75" hidden="1" customHeight="1">
      <c r="A28598" s="3" t="s">
        <v>2213</v>
      </c>
      <c r="B28598" s="4">
        <v>45131.0</v>
      </c>
      <c r="C28598" s="3" t="s">
        <v>39335</v>
      </c>
      <c r="D28598" s="3" t="s">
        <v>49751</v>
      </c>
      <c r="E28598" s="3">
        <v>1.0</v>
      </c>
    </row>
    <row r="28599" ht="21.75" customHeight="1">
      <c r="A28599" s="3" t="s">
        <v>29</v>
      </c>
      <c r="B28599" s="4">
        <v>45347.0</v>
      </c>
      <c r="C28599" s="3" t="s">
        <v>49752</v>
      </c>
      <c r="D28599" s="3" t="s">
        <v>49753</v>
      </c>
      <c r="E28599" s="3">
        <v>5.0</v>
      </c>
    </row>
    <row r="28600" ht="21.75" hidden="1" customHeight="1">
      <c r="A28600" s="3" t="s">
        <v>1314</v>
      </c>
      <c r="B28600" s="4">
        <v>45362.0</v>
      </c>
      <c r="C28600" s="3" t="s">
        <v>49754</v>
      </c>
      <c r="D28600" s="3" t="s">
        <v>49755</v>
      </c>
      <c r="E28600" s="3">
        <v>1.0</v>
      </c>
    </row>
    <row r="28601" ht="21.75" customHeight="1">
      <c r="A28601" s="3" t="s">
        <v>702</v>
      </c>
      <c r="B28601" s="4">
        <v>45365.0</v>
      </c>
      <c r="C28601" s="3" t="s">
        <v>48313</v>
      </c>
      <c r="D28601" s="3" t="s">
        <v>49756</v>
      </c>
      <c r="E28601" s="3">
        <v>5.0</v>
      </c>
    </row>
    <row r="28602" ht="21.75" customHeight="1">
      <c r="A28602" s="3" t="s">
        <v>2039</v>
      </c>
      <c r="B28602" s="4">
        <v>45193.0</v>
      </c>
      <c r="C28602" s="3" t="s">
        <v>8212</v>
      </c>
      <c r="D28602" s="3" t="s">
        <v>49757</v>
      </c>
      <c r="E28602" s="3">
        <v>5.0</v>
      </c>
    </row>
    <row r="28603" ht="21.75" customHeight="1">
      <c r="A28603" s="3" t="s">
        <v>717</v>
      </c>
      <c r="B28603" s="4">
        <v>45068.0</v>
      </c>
      <c r="C28603" s="3" t="s">
        <v>49758</v>
      </c>
      <c r="D28603" s="3" t="s">
        <v>49759</v>
      </c>
      <c r="E28603" s="3">
        <v>5.0</v>
      </c>
    </row>
    <row r="28604" ht="21.75" hidden="1" customHeight="1">
      <c r="A28604" s="3" t="s">
        <v>97</v>
      </c>
      <c r="B28604" s="4">
        <v>45054.0</v>
      </c>
      <c r="C28604" s="3" t="s">
        <v>49760</v>
      </c>
      <c r="D28604" s="3" t="s">
        <v>49761</v>
      </c>
      <c r="E28604" s="3">
        <v>1.0</v>
      </c>
    </row>
    <row r="28605" ht="21.75" hidden="1" customHeight="1">
      <c r="A28605" s="3" t="s">
        <v>149</v>
      </c>
      <c r="B28605" s="4">
        <v>45207.0</v>
      </c>
      <c r="C28605" s="3" t="s">
        <v>49762</v>
      </c>
      <c r="D28605" s="3" t="s">
        <v>49763</v>
      </c>
      <c r="E28605" s="3">
        <v>2.0</v>
      </c>
    </row>
    <row r="28606" ht="21.75" customHeight="1">
      <c r="A28606" s="3" t="s">
        <v>2518</v>
      </c>
      <c r="B28606" s="4">
        <v>45324.0</v>
      </c>
      <c r="C28606" s="3" t="s">
        <v>49764</v>
      </c>
      <c r="D28606" s="3" t="s">
        <v>49765</v>
      </c>
      <c r="E28606" s="3">
        <v>5.0</v>
      </c>
    </row>
    <row r="28607" ht="21.75" customHeight="1">
      <c r="A28607" s="3" t="s">
        <v>1998</v>
      </c>
      <c r="B28607" s="4">
        <v>45208.0</v>
      </c>
      <c r="C28607" s="3" t="s">
        <v>49766</v>
      </c>
      <c r="D28607" s="3" t="s">
        <v>49767</v>
      </c>
      <c r="E28607" s="3">
        <v>5.0</v>
      </c>
    </row>
    <row r="28608" ht="21.75" hidden="1" customHeight="1">
      <c r="A28608" s="3" t="s">
        <v>625</v>
      </c>
      <c r="B28608" s="4">
        <v>45041.0</v>
      </c>
      <c r="C28608" s="3" t="s">
        <v>14989</v>
      </c>
      <c r="D28608" s="3" t="s">
        <v>49768</v>
      </c>
      <c r="E28608" s="3">
        <v>1.0</v>
      </c>
    </row>
    <row r="28609" ht="21.75" customHeight="1">
      <c r="A28609" s="3" t="s">
        <v>425</v>
      </c>
      <c r="B28609" s="4">
        <v>45328.0</v>
      </c>
      <c r="C28609" s="3" t="s">
        <v>37250</v>
      </c>
      <c r="D28609" s="3" t="s">
        <v>49769</v>
      </c>
      <c r="E28609" s="3">
        <v>5.0</v>
      </c>
    </row>
    <row r="28610" ht="21.75" hidden="1" customHeight="1">
      <c r="A28610" s="3" t="s">
        <v>3606</v>
      </c>
      <c r="B28610" s="4">
        <v>45177.0</v>
      </c>
      <c r="C28610" s="3" t="s">
        <v>1513</v>
      </c>
      <c r="D28610" s="3" t="s">
        <v>49770</v>
      </c>
      <c r="E28610" s="3">
        <v>4.0</v>
      </c>
    </row>
    <row r="28611" ht="21.75" hidden="1" customHeight="1">
      <c r="A28611" s="3" t="s">
        <v>20239</v>
      </c>
      <c r="B28611" s="4">
        <v>45332.0</v>
      </c>
      <c r="C28611" s="3" t="s">
        <v>42039</v>
      </c>
      <c r="D28611" s="3" t="s">
        <v>49771</v>
      </c>
      <c r="E28611" s="3">
        <v>1.0</v>
      </c>
    </row>
    <row r="28612" ht="21.75" hidden="1" customHeight="1">
      <c r="A28612" s="3" t="s">
        <v>83</v>
      </c>
      <c r="B28612" s="4">
        <v>45146.0</v>
      </c>
      <c r="C28612" s="3" t="s">
        <v>49772</v>
      </c>
      <c r="D28612" s="3" t="s">
        <v>49773</v>
      </c>
      <c r="E28612" s="3">
        <v>4.0</v>
      </c>
    </row>
    <row r="28613" ht="21.75" customHeight="1">
      <c r="A28613" s="3" t="s">
        <v>1878</v>
      </c>
      <c r="B28613" s="4">
        <v>45061.0</v>
      </c>
      <c r="C28613" s="3" t="s">
        <v>49774</v>
      </c>
      <c r="D28613" s="3" t="s">
        <v>49775</v>
      </c>
      <c r="E28613" s="3">
        <v>5.0</v>
      </c>
    </row>
    <row r="28614" ht="21.75" hidden="1" customHeight="1">
      <c r="A28614" s="3" t="s">
        <v>210</v>
      </c>
      <c r="B28614" s="4">
        <v>45358.0</v>
      </c>
      <c r="C28614" s="3" t="s">
        <v>29437</v>
      </c>
      <c r="D28614" s="3" t="s">
        <v>49776</v>
      </c>
      <c r="E28614" s="3">
        <v>1.0</v>
      </c>
    </row>
    <row r="28615" ht="21.75" hidden="1" customHeight="1">
      <c r="A28615" s="3" t="s">
        <v>134</v>
      </c>
      <c r="B28615" s="4">
        <v>45107.0</v>
      </c>
      <c r="C28615" s="3" t="s">
        <v>21755</v>
      </c>
      <c r="D28615" s="3" t="s">
        <v>9167</v>
      </c>
      <c r="E28615" s="3">
        <v>2.0</v>
      </c>
    </row>
    <row r="28616" ht="21.75" customHeight="1">
      <c r="A28616" s="3" t="s">
        <v>483</v>
      </c>
      <c r="B28616" s="4">
        <v>45280.0</v>
      </c>
      <c r="C28616" s="3" t="s">
        <v>49777</v>
      </c>
      <c r="D28616" s="3" t="s">
        <v>49778</v>
      </c>
      <c r="E28616" s="3">
        <v>5.0</v>
      </c>
    </row>
    <row r="28617" ht="21.75" hidden="1" customHeight="1">
      <c r="A28617" s="3" t="s">
        <v>74</v>
      </c>
      <c r="B28617" s="4">
        <v>45152.0</v>
      </c>
      <c r="C28617" s="3" t="s">
        <v>49779</v>
      </c>
      <c r="D28617" s="3" t="s">
        <v>30239</v>
      </c>
      <c r="E28617" s="3">
        <v>1.0</v>
      </c>
    </row>
    <row r="28618" ht="21.75" hidden="1" customHeight="1">
      <c r="A28618" s="3" t="s">
        <v>823</v>
      </c>
      <c r="B28618" s="4">
        <v>45241.0</v>
      </c>
      <c r="C28618" s="3" t="s">
        <v>49780</v>
      </c>
      <c r="D28618" s="3" t="s">
        <v>49781</v>
      </c>
      <c r="E28618" s="3">
        <v>4.0</v>
      </c>
    </row>
    <row r="28619" ht="21.75" customHeight="1">
      <c r="A28619" s="3" t="s">
        <v>5638</v>
      </c>
      <c r="B28619" s="4">
        <v>45118.0</v>
      </c>
      <c r="C28619" s="3" t="s">
        <v>49782</v>
      </c>
      <c r="D28619" s="3" t="s">
        <v>49783</v>
      </c>
      <c r="E28619" s="3">
        <v>5.0</v>
      </c>
    </row>
    <row r="28620" ht="21.75" hidden="1" customHeight="1">
      <c r="A28620" s="3" t="s">
        <v>820</v>
      </c>
      <c r="B28620" s="4">
        <v>45190.0</v>
      </c>
      <c r="C28620" s="3" t="s">
        <v>34974</v>
      </c>
      <c r="D28620" s="3" t="s">
        <v>49784</v>
      </c>
      <c r="E28620" s="3">
        <v>1.0</v>
      </c>
    </row>
    <row r="28621" ht="21.75" customHeight="1">
      <c r="A28621" s="3" t="s">
        <v>461</v>
      </c>
      <c r="B28621" s="4">
        <v>45298.0</v>
      </c>
      <c r="C28621" s="3" t="s">
        <v>49785</v>
      </c>
      <c r="D28621" s="3" t="s">
        <v>49786</v>
      </c>
      <c r="E28621" s="3">
        <v>5.0</v>
      </c>
    </row>
    <row r="28622" ht="21.75" customHeight="1">
      <c r="A28622" s="3" t="s">
        <v>8099</v>
      </c>
      <c r="B28622" s="4">
        <v>45339.0</v>
      </c>
      <c r="C28622" s="3" t="s">
        <v>49787</v>
      </c>
      <c r="D28622" s="3" t="s">
        <v>49788</v>
      </c>
      <c r="E28622" s="3">
        <v>5.0</v>
      </c>
    </row>
    <row r="28623" ht="21.75" hidden="1" customHeight="1">
      <c r="A28623" s="3" t="s">
        <v>103</v>
      </c>
      <c r="B28623" s="4">
        <v>45087.0</v>
      </c>
      <c r="C28623" s="3" t="s">
        <v>49789</v>
      </c>
      <c r="D28623" s="3" t="s">
        <v>49790</v>
      </c>
      <c r="E28623" s="3">
        <v>1.0</v>
      </c>
    </row>
    <row r="28624" ht="21.75" customHeight="1">
      <c r="A28624" s="3" t="s">
        <v>143</v>
      </c>
      <c r="B28624" s="4">
        <v>45305.0</v>
      </c>
      <c r="C28624" s="3" t="s">
        <v>49791</v>
      </c>
      <c r="D28624" s="3" t="s">
        <v>49792</v>
      </c>
      <c r="E28624" s="3">
        <v>5.0</v>
      </c>
    </row>
    <row r="28625" ht="21.75" hidden="1" customHeight="1">
      <c r="A28625" s="3" t="s">
        <v>5924</v>
      </c>
      <c r="B28625" s="4">
        <v>45049.0</v>
      </c>
      <c r="C28625" s="3" t="s">
        <v>33055</v>
      </c>
      <c r="D28625" s="3" t="s">
        <v>49793</v>
      </c>
      <c r="E28625" s="3">
        <v>1.0</v>
      </c>
    </row>
    <row r="28626" ht="21.75" hidden="1" customHeight="1">
      <c r="A28626" s="3" t="s">
        <v>2267</v>
      </c>
      <c r="B28626" s="4">
        <v>45237.0</v>
      </c>
      <c r="C28626" s="3" t="s">
        <v>49794</v>
      </c>
      <c r="D28626" s="3" t="s">
        <v>49795</v>
      </c>
      <c r="E28626" s="3">
        <v>1.0</v>
      </c>
    </row>
    <row r="28627" ht="21.75" customHeight="1">
      <c r="A28627" s="3" t="s">
        <v>2818</v>
      </c>
      <c r="B28627" s="4">
        <v>45184.0</v>
      </c>
      <c r="C28627" s="3" t="s">
        <v>49796</v>
      </c>
      <c r="D28627" s="3" t="s">
        <v>188</v>
      </c>
      <c r="E28627" s="3">
        <v>5.0</v>
      </c>
    </row>
    <row r="28628" ht="21.75" customHeight="1">
      <c r="A28628" s="3" t="s">
        <v>2133</v>
      </c>
      <c r="B28628" s="4">
        <v>45271.0</v>
      </c>
      <c r="C28628" s="3" t="s">
        <v>7984</v>
      </c>
      <c r="D28628" s="3" t="s">
        <v>49797</v>
      </c>
      <c r="E28628" s="3">
        <v>5.0</v>
      </c>
    </row>
    <row r="28629" ht="21.75" hidden="1" customHeight="1">
      <c r="A28629" s="3" t="s">
        <v>1680</v>
      </c>
      <c r="B28629" s="4">
        <v>45140.0</v>
      </c>
      <c r="C28629" s="3" t="s">
        <v>27918</v>
      </c>
      <c r="D28629" s="3" t="s">
        <v>49798</v>
      </c>
      <c r="E28629" s="3">
        <v>1.0</v>
      </c>
    </row>
    <row r="28630" ht="21.75" hidden="1" customHeight="1">
      <c r="A28630" s="3" t="s">
        <v>68</v>
      </c>
      <c r="B28630" s="4">
        <v>45091.0</v>
      </c>
      <c r="C28630" s="3" t="s">
        <v>49799</v>
      </c>
      <c r="D28630" s="3" t="s">
        <v>49800</v>
      </c>
      <c r="E28630" s="3">
        <v>3.0</v>
      </c>
    </row>
    <row r="28631" ht="21.75" hidden="1" customHeight="1">
      <c r="A28631" s="3" t="s">
        <v>4055</v>
      </c>
      <c r="B28631" s="4">
        <v>45100.0</v>
      </c>
      <c r="C28631" s="3" t="s">
        <v>34506</v>
      </c>
      <c r="D28631" s="3" t="s">
        <v>49801</v>
      </c>
      <c r="E28631" s="3">
        <v>4.0</v>
      </c>
    </row>
    <row r="28632" ht="21.75" hidden="1" customHeight="1">
      <c r="A28632" s="3" t="s">
        <v>134</v>
      </c>
      <c r="B28632" s="4">
        <v>45034.0</v>
      </c>
      <c r="C28632" s="3" t="s">
        <v>49802</v>
      </c>
      <c r="D28632" s="3" t="s">
        <v>49803</v>
      </c>
      <c r="E28632" s="3">
        <v>1.0</v>
      </c>
    </row>
    <row r="28633" ht="21.75" hidden="1" customHeight="1">
      <c r="A28633" s="3" t="s">
        <v>442</v>
      </c>
      <c r="B28633" s="4">
        <v>45133.0</v>
      </c>
      <c r="C28633" s="3" t="s">
        <v>49804</v>
      </c>
      <c r="D28633" s="3" t="s">
        <v>49805</v>
      </c>
      <c r="E28633" s="3">
        <v>1.0</v>
      </c>
    </row>
    <row r="28634" ht="21.75" hidden="1" customHeight="1">
      <c r="A28634" s="3" t="s">
        <v>41267</v>
      </c>
      <c r="B28634" s="4">
        <v>45363.0</v>
      </c>
      <c r="C28634" s="3" t="s">
        <v>49806</v>
      </c>
      <c r="D28634" s="3" t="s">
        <v>49807</v>
      </c>
      <c r="E28634" s="3">
        <v>1.0</v>
      </c>
    </row>
    <row r="28635" ht="21.75" hidden="1" customHeight="1">
      <c r="A28635" s="3" t="s">
        <v>92</v>
      </c>
      <c r="B28635" s="4">
        <v>45051.0</v>
      </c>
      <c r="C28635" s="3" t="s">
        <v>49808</v>
      </c>
      <c r="D28635" s="3" t="s">
        <v>49809</v>
      </c>
      <c r="E28635" s="3">
        <v>1.0</v>
      </c>
    </row>
    <row r="28636" ht="21.75" hidden="1" customHeight="1">
      <c r="A28636" s="3" t="s">
        <v>996</v>
      </c>
      <c r="B28636" s="4">
        <v>45145.0</v>
      </c>
      <c r="C28636" s="3" t="s">
        <v>3119</v>
      </c>
      <c r="D28636" s="3" t="s">
        <v>10815</v>
      </c>
      <c r="E28636" s="3">
        <v>1.0</v>
      </c>
    </row>
    <row r="28637" ht="21.75" customHeight="1">
      <c r="A28637" s="3" t="s">
        <v>29</v>
      </c>
      <c r="B28637" s="4">
        <v>45156.0</v>
      </c>
      <c r="C28637" s="3" t="s">
        <v>49810</v>
      </c>
      <c r="D28637" s="3" t="s">
        <v>49811</v>
      </c>
      <c r="E28637" s="3">
        <v>5.0</v>
      </c>
    </row>
    <row r="28638" ht="21.75" hidden="1" customHeight="1">
      <c r="A28638" s="3" t="s">
        <v>149</v>
      </c>
      <c r="B28638" s="4">
        <v>45376.0</v>
      </c>
      <c r="C28638" s="3" t="s">
        <v>49812</v>
      </c>
      <c r="D28638" s="3" t="s">
        <v>49813</v>
      </c>
      <c r="E28638" s="3">
        <v>1.0</v>
      </c>
    </row>
    <row r="28639" ht="21.75" hidden="1" customHeight="1">
      <c r="A28639" s="3" t="s">
        <v>714</v>
      </c>
      <c r="B28639" s="4">
        <v>45124.0</v>
      </c>
      <c r="C28639" s="3" t="s">
        <v>49814</v>
      </c>
      <c r="D28639" s="3" t="s">
        <v>49815</v>
      </c>
      <c r="E28639" s="3">
        <v>1.0</v>
      </c>
    </row>
    <row r="28640" ht="21.75" hidden="1" customHeight="1">
      <c r="A28640" s="3" t="s">
        <v>143</v>
      </c>
      <c r="B28640" s="4">
        <v>45130.0</v>
      </c>
      <c r="C28640" s="3" t="s">
        <v>29508</v>
      </c>
      <c r="D28640" s="3" t="s">
        <v>49816</v>
      </c>
      <c r="E28640" s="3">
        <v>3.0</v>
      </c>
    </row>
    <row r="28641" ht="21.75" hidden="1" customHeight="1">
      <c r="A28641" s="3" t="s">
        <v>1983</v>
      </c>
      <c r="B28641" s="4">
        <v>45162.0</v>
      </c>
      <c r="C28641" s="3" t="s">
        <v>49817</v>
      </c>
      <c r="D28641" s="3" t="s">
        <v>49818</v>
      </c>
      <c r="E28641" s="3">
        <v>1.0</v>
      </c>
    </row>
    <row r="28642" ht="21.75" customHeight="1">
      <c r="A28642" s="3" t="s">
        <v>730</v>
      </c>
      <c r="B28642" s="4">
        <v>45117.0</v>
      </c>
      <c r="C28642" s="3" t="s">
        <v>49819</v>
      </c>
      <c r="D28642" s="3" t="s">
        <v>49820</v>
      </c>
      <c r="E28642" s="3">
        <v>5.0</v>
      </c>
    </row>
    <row r="28643" ht="21.75" hidden="1" customHeight="1">
      <c r="A28643" s="3" t="s">
        <v>1822</v>
      </c>
      <c r="B28643" s="4">
        <v>45273.0</v>
      </c>
      <c r="C28643" s="3" t="s">
        <v>49821</v>
      </c>
      <c r="D28643" s="3" t="s">
        <v>49822</v>
      </c>
      <c r="E28643" s="3">
        <v>4.0</v>
      </c>
    </row>
    <row r="28644" ht="21.75" hidden="1" customHeight="1">
      <c r="A28644" s="3" t="s">
        <v>175</v>
      </c>
      <c r="B28644" s="4">
        <v>45259.0</v>
      </c>
      <c r="C28644" s="3" t="s">
        <v>9151</v>
      </c>
      <c r="D28644" s="3" t="s">
        <v>49823</v>
      </c>
      <c r="E28644" s="3">
        <v>1.0</v>
      </c>
    </row>
    <row r="28645" ht="21.75" hidden="1" customHeight="1">
      <c r="A28645" s="3" t="s">
        <v>1109</v>
      </c>
      <c r="B28645" s="4">
        <v>45110.0</v>
      </c>
      <c r="C28645" s="3" t="s">
        <v>49824</v>
      </c>
      <c r="D28645" s="3" t="s">
        <v>49825</v>
      </c>
      <c r="E28645" s="3">
        <v>1.0</v>
      </c>
    </row>
    <row r="28646" ht="21.75" hidden="1" customHeight="1">
      <c r="A28646" s="3" t="s">
        <v>2462</v>
      </c>
      <c r="B28646" s="4">
        <v>45221.0</v>
      </c>
      <c r="C28646" s="3" t="s">
        <v>49826</v>
      </c>
      <c r="D28646" s="3" t="s">
        <v>49827</v>
      </c>
      <c r="E28646" s="3">
        <v>3.0</v>
      </c>
    </row>
    <row r="28647" ht="21.75" hidden="1" customHeight="1">
      <c r="A28647" s="3" t="s">
        <v>742</v>
      </c>
      <c r="B28647" s="4">
        <v>45349.0</v>
      </c>
      <c r="C28647" s="3" t="s">
        <v>49828</v>
      </c>
      <c r="D28647" s="3" t="s">
        <v>49829</v>
      </c>
      <c r="E28647" s="3">
        <v>1.0</v>
      </c>
    </row>
    <row r="28648" ht="21.75" hidden="1" customHeight="1">
      <c r="A28648" s="3" t="s">
        <v>89</v>
      </c>
      <c r="B28648" s="4">
        <v>45240.0</v>
      </c>
      <c r="C28648" s="3" t="s">
        <v>49830</v>
      </c>
      <c r="D28648" s="3" t="s">
        <v>49831</v>
      </c>
      <c r="E28648" s="3">
        <v>2.0</v>
      </c>
    </row>
    <row r="28649" ht="21.75" hidden="1" customHeight="1">
      <c r="A28649" s="3" t="s">
        <v>2169</v>
      </c>
      <c r="B28649" s="4">
        <v>45247.0</v>
      </c>
      <c r="C28649" s="3" t="s">
        <v>47733</v>
      </c>
      <c r="D28649" s="3" t="s">
        <v>49832</v>
      </c>
      <c r="E28649" s="3">
        <v>3.0</v>
      </c>
    </row>
    <row r="28650" ht="21.75" customHeight="1">
      <c r="A28650" s="3" t="s">
        <v>1920</v>
      </c>
      <c r="B28650" s="4">
        <v>45306.0</v>
      </c>
      <c r="C28650" s="3" t="s">
        <v>49833</v>
      </c>
      <c r="D28650" s="3" t="s">
        <v>49834</v>
      </c>
      <c r="E28650" s="3">
        <v>5.0</v>
      </c>
    </row>
    <row r="28651" ht="21.75" hidden="1" customHeight="1">
      <c r="A28651" s="3" t="s">
        <v>2455</v>
      </c>
      <c r="B28651" s="4">
        <v>45318.0</v>
      </c>
      <c r="C28651" s="3" t="s">
        <v>49835</v>
      </c>
      <c r="D28651" s="3" t="s">
        <v>49836</v>
      </c>
      <c r="E28651" s="3">
        <v>2.0</v>
      </c>
    </row>
    <row r="28652" ht="21.75" customHeight="1">
      <c r="A28652" s="3" t="s">
        <v>382</v>
      </c>
      <c r="B28652" s="4">
        <v>45283.0</v>
      </c>
      <c r="C28652" s="3" t="s">
        <v>49837</v>
      </c>
      <c r="D28652" s="3" t="s">
        <v>49838</v>
      </c>
      <c r="E28652" s="3">
        <v>5.0</v>
      </c>
    </row>
    <row r="28653" ht="21.75" hidden="1" customHeight="1">
      <c r="A28653" s="3" t="s">
        <v>89</v>
      </c>
      <c r="B28653" s="4">
        <v>45119.0</v>
      </c>
      <c r="C28653" s="3" t="s">
        <v>49839</v>
      </c>
      <c r="D28653" s="3" t="s">
        <v>49840</v>
      </c>
      <c r="E28653" s="3">
        <v>3.0</v>
      </c>
    </row>
    <row r="28654" ht="21.75" hidden="1" customHeight="1">
      <c r="A28654" s="3" t="s">
        <v>1370</v>
      </c>
      <c r="B28654" s="4">
        <v>45223.0</v>
      </c>
      <c r="C28654" s="3" t="s">
        <v>49841</v>
      </c>
      <c r="D28654" s="3" t="s">
        <v>49842</v>
      </c>
      <c r="E28654" s="3">
        <v>2.0</v>
      </c>
    </row>
    <row r="28655" ht="21.75" hidden="1" customHeight="1">
      <c r="A28655" s="3" t="s">
        <v>2876</v>
      </c>
      <c r="B28655" s="4">
        <v>45217.0</v>
      </c>
      <c r="C28655" s="3" t="s">
        <v>49843</v>
      </c>
      <c r="D28655" s="3" t="s">
        <v>49844</v>
      </c>
      <c r="E28655" s="3">
        <v>3.0</v>
      </c>
    </row>
    <row r="28656" ht="21.75" hidden="1" customHeight="1">
      <c r="A28656" s="3" t="s">
        <v>528</v>
      </c>
      <c r="B28656" s="4">
        <v>45149.0</v>
      </c>
      <c r="C28656" s="3" t="s">
        <v>4516</v>
      </c>
      <c r="D28656" s="3" t="s">
        <v>49845</v>
      </c>
      <c r="E28656" s="3">
        <v>2.0</v>
      </c>
    </row>
    <row r="28657" ht="21.75" customHeight="1">
      <c r="A28657" s="3" t="s">
        <v>283</v>
      </c>
      <c r="B28657" s="4">
        <v>45177.0</v>
      </c>
      <c r="C28657" s="3" t="s">
        <v>49846</v>
      </c>
      <c r="D28657" s="3" t="s">
        <v>49847</v>
      </c>
      <c r="E28657" s="3">
        <v>5.0</v>
      </c>
    </row>
    <row r="28658" ht="21.75" hidden="1" customHeight="1">
      <c r="A28658" s="3" t="s">
        <v>1641</v>
      </c>
      <c r="B28658" s="4">
        <v>45066.0</v>
      </c>
      <c r="C28658" s="3" t="s">
        <v>43062</v>
      </c>
      <c r="D28658" s="3" t="s">
        <v>23073</v>
      </c>
      <c r="E28658" s="3">
        <v>1.0</v>
      </c>
    </row>
    <row r="28659" ht="21.75" customHeight="1">
      <c r="A28659" s="3" t="s">
        <v>1151</v>
      </c>
      <c r="B28659" s="4">
        <v>45132.0</v>
      </c>
      <c r="C28659" s="3" t="s">
        <v>49848</v>
      </c>
      <c r="D28659" s="3" t="s">
        <v>49849</v>
      </c>
      <c r="E28659" s="3">
        <v>5.0</v>
      </c>
    </row>
    <row r="28660" ht="21.75" customHeight="1">
      <c r="A28660" s="3" t="s">
        <v>80</v>
      </c>
      <c r="B28660" s="4">
        <v>45110.0</v>
      </c>
      <c r="C28660" s="3" t="s">
        <v>38395</v>
      </c>
      <c r="D28660" s="3" t="s">
        <v>49850</v>
      </c>
      <c r="E28660" s="3">
        <v>5.0</v>
      </c>
    </row>
    <row r="28661" ht="21.75" hidden="1" customHeight="1">
      <c r="A28661" s="3" t="s">
        <v>80</v>
      </c>
      <c r="B28661" s="4">
        <v>45328.0</v>
      </c>
      <c r="C28661" s="3" t="s">
        <v>49851</v>
      </c>
      <c r="D28661" s="3" t="s">
        <v>49852</v>
      </c>
      <c r="E28661" s="3">
        <v>3.0</v>
      </c>
    </row>
    <row r="28662" ht="21.75" customHeight="1">
      <c r="A28662" s="3" t="s">
        <v>1920</v>
      </c>
      <c r="B28662" s="4">
        <v>45216.0</v>
      </c>
      <c r="C28662" s="3" t="s">
        <v>49853</v>
      </c>
      <c r="D28662" s="3" t="s">
        <v>49854</v>
      </c>
      <c r="E28662" s="3">
        <v>5.0</v>
      </c>
    </row>
    <row r="28663" ht="21.75" hidden="1" customHeight="1">
      <c r="A28663" s="3" t="s">
        <v>286</v>
      </c>
      <c r="B28663" s="4">
        <v>45206.0</v>
      </c>
      <c r="C28663" s="3" t="s">
        <v>49855</v>
      </c>
      <c r="D28663" s="3" t="s">
        <v>49856</v>
      </c>
      <c r="E28663" s="3">
        <v>1.0</v>
      </c>
    </row>
    <row r="28664" ht="21.75" hidden="1" customHeight="1">
      <c r="A28664" s="3" t="s">
        <v>1653</v>
      </c>
      <c r="B28664" s="4">
        <v>45175.0</v>
      </c>
      <c r="C28664" s="3" t="s">
        <v>49857</v>
      </c>
      <c r="D28664" s="3" t="s">
        <v>49858</v>
      </c>
      <c r="E28664" s="3">
        <v>2.0</v>
      </c>
    </row>
    <row r="28665" ht="21.75" hidden="1" customHeight="1">
      <c r="A28665" s="3" t="s">
        <v>97</v>
      </c>
      <c r="B28665" s="4">
        <v>45125.0</v>
      </c>
      <c r="C28665" s="3" t="s">
        <v>49859</v>
      </c>
      <c r="D28665" s="3" t="s">
        <v>19010</v>
      </c>
      <c r="E28665" s="3">
        <v>2.0</v>
      </c>
    </row>
    <row r="28666" ht="21.75" customHeight="1">
      <c r="A28666" s="3" t="s">
        <v>2876</v>
      </c>
      <c r="B28666" s="4">
        <v>45099.0</v>
      </c>
      <c r="C28666" s="3" t="s">
        <v>49860</v>
      </c>
      <c r="D28666" s="3" t="s">
        <v>1732</v>
      </c>
      <c r="E28666" s="3">
        <v>5.0</v>
      </c>
    </row>
    <row r="28667" ht="21.75" hidden="1" customHeight="1">
      <c r="A28667" s="3" t="s">
        <v>166</v>
      </c>
      <c r="B28667" s="4">
        <v>45032.0</v>
      </c>
      <c r="C28667" s="3" t="s">
        <v>49861</v>
      </c>
      <c r="D28667" s="3" t="s">
        <v>49862</v>
      </c>
      <c r="E28667" s="3">
        <v>2.0</v>
      </c>
    </row>
    <row r="28668" ht="21.75" hidden="1" customHeight="1">
      <c r="A28668" s="3" t="s">
        <v>3240</v>
      </c>
      <c r="B28668" s="4">
        <v>45242.0</v>
      </c>
      <c r="C28668" s="3" t="s">
        <v>49863</v>
      </c>
      <c r="D28668" s="3" t="s">
        <v>49864</v>
      </c>
      <c r="E28668" s="3">
        <v>2.0</v>
      </c>
    </row>
    <row r="28669" ht="21.75" hidden="1" customHeight="1">
      <c r="A28669" s="3" t="s">
        <v>450</v>
      </c>
      <c r="B28669" s="4">
        <v>45171.0</v>
      </c>
      <c r="C28669" s="3" t="s">
        <v>49865</v>
      </c>
      <c r="D28669" s="3" t="s">
        <v>49866</v>
      </c>
      <c r="E28669" s="3">
        <v>1.0</v>
      </c>
    </row>
    <row r="28670" ht="21.75" hidden="1" customHeight="1">
      <c r="A28670" s="3" t="s">
        <v>580</v>
      </c>
      <c r="B28670" s="4">
        <v>45167.0</v>
      </c>
      <c r="C28670" s="3" t="s">
        <v>49867</v>
      </c>
      <c r="D28670" s="3" t="s">
        <v>2652</v>
      </c>
      <c r="E28670" s="3">
        <v>1.0</v>
      </c>
    </row>
    <row r="28671" ht="21.75" customHeight="1">
      <c r="A28671" s="3" t="s">
        <v>4375</v>
      </c>
      <c r="B28671" s="4">
        <v>45342.0</v>
      </c>
      <c r="C28671" s="3" t="s">
        <v>49868</v>
      </c>
      <c r="D28671" s="3" t="s">
        <v>49869</v>
      </c>
      <c r="E28671" s="3">
        <v>5.0</v>
      </c>
    </row>
    <row r="28672" ht="21.75" customHeight="1">
      <c r="A28672" s="3" t="s">
        <v>2828</v>
      </c>
      <c r="B28672" s="4">
        <v>45034.0</v>
      </c>
      <c r="C28672" s="3" t="s">
        <v>49870</v>
      </c>
      <c r="D28672" s="3" t="s">
        <v>49871</v>
      </c>
      <c r="E28672" s="3">
        <v>5.0</v>
      </c>
    </row>
    <row r="28673" ht="21.75" hidden="1" customHeight="1">
      <c r="A28673" s="3" t="s">
        <v>4237</v>
      </c>
      <c r="B28673" s="4">
        <v>45295.0</v>
      </c>
      <c r="C28673" s="3" t="s">
        <v>10297</v>
      </c>
      <c r="D28673" s="3" t="s">
        <v>49872</v>
      </c>
      <c r="E28673" s="3">
        <v>2.0</v>
      </c>
    </row>
    <row r="28674" ht="21.75" customHeight="1">
      <c r="A28674" s="3" t="s">
        <v>143</v>
      </c>
      <c r="B28674" s="4">
        <v>45369.0</v>
      </c>
      <c r="C28674" s="3" t="s">
        <v>49873</v>
      </c>
      <c r="D28674" s="3" t="s">
        <v>3808</v>
      </c>
      <c r="E28674" s="3">
        <v>5.0</v>
      </c>
    </row>
    <row r="28675" ht="21.75" customHeight="1">
      <c r="A28675" s="3" t="s">
        <v>1332</v>
      </c>
      <c r="B28675" s="4">
        <v>45125.0</v>
      </c>
      <c r="C28675" s="3" t="s">
        <v>1681</v>
      </c>
      <c r="D28675" s="3" t="s">
        <v>49874</v>
      </c>
      <c r="E28675" s="3">
        <v>5.0</v>
      </c>
    </row>
    <row r="28676" ht="21.75" hidden="1" customHeight="1">
      <c r="A28676" s="3" t="s">
        <v>599</v>
      </c>
      <c r="B28676" s="4">
        <v>45090.0</v>
      </c>
      <c r="C28676" s="3" t="s">
        <v>49875</v>
      </c>
      <c r="D28676" s="3" t="s">
        <v>49876</v>
      </c>
      <c r="E28676" s="3">
        <v>1.0</v>
      </c>
    </row>
    <row r="28677" ht="21.75" customHeight="1">
      <c r="A28677" s="3" t="s">
        <v>1280</v>
      </c>
      <c r="B28677" s="4">
        <v>45235.0</v>
      </c>
      <c r="C28677" s="3" t="s">
        <v>49877</v>
      </c>
      <c r="D28677" s="3" t="s">
        <v>468</v>
      </c>
      <c r="E28677" s="3">
        <v>5.0</v>
      </c>
    </row>
    <row r="28678" ht="21.75" hidden="1" customHeight="1">
      <c r="A28678" s="3" t="s">
        <v>1765</v>
      </c>
      <c r="B28678" s="4">
        <v>45201.0</v>
      </c>
      <c r="C28678" s="3" t="s">
        <v>13769</v>
      </c>
      <c r="D28678" s="3" t="s">
        <v>49878</v>
      </c>
      <c r="E28678" s="3">
        <v>1.0</v>
      </c>
    </row>
    <row r="28679" ht="21.75" customHeight="1">
      <c r="A28679" s="3" t="s">
        <v>5414</v>
      </c>
      <c r="B28679" s="4">
        <v>45057.0</v>
      </c>
      <c r="C28679" s="3" t="s">
        <v>49879</v>
      </c>
      <c r="D28679" s="3" t="s">
        <v>49880</v>
      </c>
      <c r="E28679" s="3">
        <v>5.0</v>
      </c>
    </row>
    <row r="28680" ht="21.75" hidden="1" customHeight="1">
      <c r="A28680" s="3" t="s">
        <v>77</v>
      </c>
      <c r="B28680" s="4">
        <v>45165.0</v>
      </c>
      <c r="C28680" s="3" t="s">
        <v>9607</v>
      </c>
      <c r="D28680" s="3" t="s">
        <v>2967</v>
      </c>
      <c r="E28680" s="3">
        <v>3.0</v>
      </c>
    </row>
    <row r="28681" ht="21.75" customHeight="1">
      <c r="A28681" s="3" t="s">
        <v>234</v>
      </c>
      <c r="B28681" s="4">
        <v>45130.0</v>
      </c>
      <c r="C28681" s="3" t="s">
        <v>49881</v>
      </c>
      <c r="D28681" s="3" t="s">
        <v>49882</v>
      </c>
      <c r="E28681" s="3">
        <v>5.0</v>
      </c>
    </row>
    <row r="28682" ht="21.75" customHeight="1">
      <c r="A28682" s="3" t="s">
        <v>1618</v>
      </c>
      <c r="B28682" s="4">
        <v>45106.0</v>
      </c>
      <c r="C28682" s="3" t="s">
        <v>34352</v>
      </c>
      <c r="D28682" s="3" t="s">
        <v>43024</v>
      </c>
      <c r="E28682" s="3">
        <v>5.0</v>
      </c>
    </row>
    <row r="28683" ht="21.75" hidden="1" customHeight="1">
      <c r="A28683" s="3" t="s">
        <v>143</v>
      </c>
      <c r="B28683" s="4">
        <v>45354.0</v>
      </c>
      <c r="C28683" s="3" t="s">
        <v>49883</v>
      </c>
      <c r="D28683" s="3" t="s">
        <v>49884</v>
      </c>
      <c r="E28683" s="3">
        <v>4.0</v>
      </c>
    </row>
    <row r="28684" ht="21.75" customHeight="1">
      <c r="A28684" s="3" t="s">
        <v>2455</v>
      </c>
      <c r="B28684" s="4">
        <v>45306.0</v>
      </c>
      <c r="C28684" s="3" t="s">
        <v>49885</v>
      </c>
      <c r="D28684" s="3" t="s">
        <v>1777</v>
      </c>
      <c r="E28684" s="3">
        <v>5.0</v>
      </c>
    </row>
    <row r="28685" ht="21.75" customHeight="1">
      <c r="A28685" s="3" t="s">
        <v>2897</v>
      </c>
      <c r="B28685" s="4">
        <v>45128.0</v>
      </c>
      <c r="C28685" s="3" t="s">
        <v>8879</v>
      </c>
      <c r="D28685" s="3" t="s">
        <v>49886</v>
      </c>
      <c r="E28685" s="3">
        <v>5.0</v>
      </c>
    </row>
    <row r="28686" ht="21.75" hidden="1" customHeight="1">
      <c r="A28686" s="3" t="s">
        <v>550</v>
      </c>
      <c r="B28686" s="4">
        <v>45319.0</v>
      </c>
      <c r="C28686" s="3" t="s">
        <v>49887</v>
      </c>
      <c r="D28686" s="3" t="s">
        <v>49888</v>
      </c>
      <c r="E28686" s="3">
        <v>1.0</v>
      </c>
    </row>
    <row r="28687" ht="21.75" customHeight="1">
      <c r="A28687" s="3" t="s">
        <v>318</v>
      </c>
      <c r="B28687" s="4">
        <v>45215.0</v>
      </c>
      <c r="C28687" s="3" t="s">
        <v>29277</v>
      </c>
      <c r="D28687" s="3" t="s">
        <v>822</v>
      </c>
      <c r="E28687" s="3">
        <v>5.0</v>
      </c>
    </row>
    <row r="28688" ht="21.75" customHeight="1">
      <c r="A28688" s="3" t="s">
        <v>2204</v>
      </c>
      <c r="B28688" s="4">
        <v>45090.0</v>
      </c>
      <c r="C28688" s="3" t="s">
        <v>47947</v>
      </c>
      <c r="D28688" s="3" t="s">
        <v>49889</v>
      </c>
      <c r="E28688" s="3">
        <v>5.0</v>
      </c>
    </row>
    <row r="28689" ht="21.75" hidden="1" customHeight="1">
      <c r="A28689" s="3" t="s">
        <v>1846</v>
      </c>
      <c r="B28689" s="4">
        <v>45295.0</v>
      </c>
      <c r="C28689" s="3" t="s">
        <v>21488</v>
      </c>
      <c r="D28689" s="3" t="s">
        <v>468</v>
      </c>
      <c r="E28689" s="3">
        <v>4.0</v>
      </c>
    </row>
    <row r="28690" ht="21.75" hidden="1" customHeight="1">
      <c r="A28690" s="3" t="s">
        <v>571</v>
      </c>
      <c r="B28690" s="4">
        <v>45267.0</v>
      </c>
      <c r="C28690" s="3" t="s">
        <v>4587</v>
      </c>
      <c r="D28690" s="5" t="s">
        <v>49890</v>
      </c>
      <c r="E28690" s="3">
        <v>1.0</v>
      </c>
    </row>
    <row r="28691" ht="21.75" customHeight="1">
      <c r="A28691" s="3" t="s">
        <v>528</v>
      </c>
      <c r="B28691" s="4">
        <v>45298.0</v>
      </c>
      <c r="C28691" s="3" t="s">
        <v>49891</v>
      </c>
      <c r="D28691" s="3" t="s">
        <v>49892</v>
      </c>
      <c r="E28691" s="3">
        <v>5.0</v>
      </c>
    </row>
    <row r="28692" ht="21.75" hidden="1" customHeight="1">
      <c r="A28692" s="3" t="s">
        <v>580</v>
      </c>
      <c r="B28692" s="4">
        <v>45249.0</v>
      </c>
      <c r="C28692" s="3" t="s">
        <v>40211</v>
      </c>
      <c r="D28692" s="3" t="s">
        <v>49893</v>
      </c>
      <c r="E28692" s="3">
        <v>4.0</v>
      </c>
    </row>
    <row r="28693" ht="21.75" hidden="1" customHeight="1">
      <c r="A28693" s="3" t="s">
        <v>2058</v>
      </c>
      <c r="B28693" s="4">
        <v>45086.0</v>
      </c>
      <c r="C28693" s="3" t="s">
        <v>49894</v>
      </c>
      <c r="D28693" s="3" t="s">
        <v>49895</v>
      </c>
      <c r="E28693" s="3">
        <v>1.0</v>
      </c>
    </row>
    <row r="28694" ht="21.75" hidden="1" customHeight="1">
      <c r="A28694" s="3" t="s">
        <v>226</v>
      </c>
      <c r="B28694" s="4">
        <v>45027.0</v>
      </c>
      <c r="C28694" s="3" t="s">
        <v>22493</v>
      </c>
      <c r="D28694" s="3" t="s">
        <v>49896</v>
      </c>
      <c r="E28694" s="3">
        <v>4.0</v>
      </c>
    </row>
    <row r="28695" ht="21.75" hidden="1" customHeight="1">
      <c r="A28695" s="3" t="s">
        <v>315</v>
      </c>
      <c r="B28695" s="4">
        <v>45305.0</v>
      </c>
      <c r="C28695" s="3" t="s">
        <v>23888</v>
      </c>
      <c r="D28695" s="3" t="s">
        <v>49897</v>
      </c>
      <c r="E28695" s="3">
        <v>1.0</v>
      </c>
    </row>
    <row r="28696" ht="21.75" hidden="1" customHeight="1">
      <c r="A28696" s="3" t="s">
        <v>653</v>
      </c>
      <c r="B28696" s="4">
        <v>45054.0</v>
      </c>
      <c r="C28696" s="3" t="s">
        <v>48292</v>
      </c>
      <c r="D28696" s="3" t="s">
        <v>49898</v>
      </c>
      <c r="E28696" s="3">
        <v>1.0</v>
      </c>
    </row>
    <row r="28697" ht="21.75" hidden="1" customHeight="1">
      <c r="A28697" s="3" t="s">
        <v>146</v>
      </c>
      <c r="B28697" s="4">
        <v>45080.0</v>
      </c>
      <c r="C28697" s="3" t="s">
        <v>30385</v>
      </c>
      <c r="D28697" s="3" t="s">
        <v>49899</v>
      </c>
      <c r="E28697" s="3">
        <v>3.0</v>
      </c>
    </row>
    <row r="28698" ht="21.75" hidden="1" customHeight="1">
      <c r="A28698" s="3" t="s">
        <v>32</v>
      </c>
      <c r="B28698" s="4">
        <v>45299.0</v>
      </c>
      <c r="C28698" s="3" t="s">
        <v>5954</v>
      </c>
      <c r="D28698" s="3" t="s">
        <v>49900</v>
      </c>
      <c r="E28698" s="3">
        <v>2.0</v>
      </c>
    </row>
    <row r="28699" ht="21.75" customHeight="1">
      <c r="A28699" s="3" t="s">
        <v>531</v>
      </c>
      <c r="B28699" s="4">
        <v>45030.0</v>
      </c>
      <c r="C28699" s="3" t="s">
        <v>16685</v>
      </c>
      <c r="D28699" s="3" t="s">
        <v>49901</v>
      </c>
      <c r="E28699" s="3">
        <v>5.0</v>
      </c>
    </row>
    <row r="28700" ht="21.75" hidden="1" customHeight="1">
      <c r="A28700" s="3" t="s">
        <v>1024</v>
      </c>
      <c r="B28700" s="4">
        <v>45104.0</v>
      </c>
      <c r="C28700" s="3" t="s">
        <v>39849</v>
      </c>
      <c r="D28700" s="3" t="s">
        <v>49902</v>
      </c>
      <c r="E28700" s="3">
        <v>1.0</v>
      </c>
    </row>
    <row r="28701" ht="21.75" customHeight="1">
      <c r="A28701" s="3" t="s">
        <v>447</v>
      </c>
      <c r="B28701" s="4">
        <v>45108.0</v>
      </c>
      <c r="C28701" s="3" t="s">
        <v>49903</v>
      </c>
      <c r="D28701" s="3" t="s">
        <v>49904</v>
      </c>
      <c r="E28701" s="3">
        <v>5.0</v>
      </c>
    </row>
    <row r="28702" ht="21.75" hidden="1" customHeight="1">
      <c r="A28702" s="3" t="s">
        <v>1446</v>
      </c>
      <c r="B28702" s="4">
        <v>45258.0</v>
      </c>
      <c r="C28702" s="3" t="s">
        <v>2167</v>
      </c>
      <c r="D28702" s="3" t="s">
        <v>49905</v>
      </c>
      <c r="E28702" s="3">
        <v>1.0</v>
      </c>
    </row>
    <row r="28703" ht="21.75" hidden="1" customHeight="1">
      <c r="A28703" s="3" t="s">
        <v>1762</v>
      </c>
      <c r="B28703" s="4">
        <v>45238.0</v>
      </c>
      <c r="C28703" s="3" t="s">
        <v>49906</v>
      </c>
      <c r="D28703" s="3" t="s">
        <v>49907</v>
      </c>
      <c r="E28703" s="3">
        <v>3.0</v>
      </c>
    </row>
    <row r="28704" ht="21.75" customHeight="1">
      <c r="A28704" s="3" t="s">
        <v>1495</v>
      </c>
      <c r="B28704" s="4">
        <v>45214.0</v>
      </c>
      <c r="C28704" s="3" t="s">
        <v>46305</v>
      </c>
      <c r="D28704" s="3" t="s">
        <v>49908</v>
      </c>
      <c r="E28704" s="3">
        <v>5.0</v>
      </c>
    </row>
    <row r="28705" ht="21.75" customHeight="1">
      <c r="A28705" s="3" t="s">
        <v>89</v>
      </c>
      <c r="B28705" s="4">
        <v>45209.0</v>
      </c>
      <c r="C28705" s="3" t="s">
        <v>32970</v>
      </c>
      <c r="D28705" s="3" t="s">
        <v>49909</v>
      </c>
      <c r="E28705" s="3">
        <v>5.0</v>
      </c>
    </row>
    <row r="28706" ht="21.75" customHeight="1">
      <c r="A28706" s="3" t="s">
        <v>59</v>
      </c>
      <c r="B28706" s="4">
        <v>45067.0</v>
      </c>
      <c r="C28706" s="3" t="s">
        <v>49910</v>
      </c>
      <c r="D28706" s="3" t="s">
        <v>49911</v>
      </c>
      <c r="E28706" s="3">
        <v>5.0</v>
      </c>
    </row>
    <row r="28707" ht="21.75" customHeight="1">
      <c r="A28707" s="3" t="s">
        <v>115</v>
      </c>
      <c r="B28707" s="4">
        <v>45179.0</v>
      </c>
      <c r="C28707" s="3" t="s">
        <v>49912</v>
      </c>
      <c r="D28707" s="3" t="s">
        <v>49913</v>
      </c>
      <c r="E28707" s="3">
        <v>5.0</v>
      </c>
    </row>
    <row r="28708" ht="21.75" hidden="1" customHeight="1">
      <c r="A28708" s="3" t="s">
        <v>41</v>
      </c>
      <c r="B28708" s="4">
        <v>45281.0</v>
      </c>
      <c r="C28708" s="3" t="s">
        <v>17304</v>
      </c>
      <c r="D28708" s="3" t="s">
        <v>49914</v>
      </c>
      <c r="E28708" s="3">
        <v>1.0</v>
      </c>
    </row>
    <row r="28709" ht="21.75" hidden="1" customHeight="1">
      <c r="A28709" s="3" t="s">
        <v>103</v>
      </c>
      <c r="B28709" s="4">
        <v>45078.0</v>
      </c>
      <c r="C28709" s="3" t="s">
        <v>49915</v>
      </c>
      <c r="D28709" s="3" t="s">
        <v>49916</v>
      </c>
      <c r="E28709" s="3">
        <v>1.0</v>
      </c>
    </row>
    <row r="28710" ht="21.75" hidden="1" customHeight="1">
      <c r="A28710" s="3" t="s">
        <v>1500</v>
      </c>
      <c r="B28710" s="4">
        <v>45124.0</v>
      </c>
      <c r="C28710" s="3" t="s">
        <v>49917</v>
      </c>
      <c r="D28710" s="3" t="s">
        <v>49918</v>
      </c>
      <c r="E28710" s="3">
        <v>2.0</v>
      </c>
    </row>
    <row r="28711" ht="21.75" hidden="1" customHeight="1">
      <c r="A28711" s="3" t="s">
        <v>318</v>
      </c>
      <c r="B28711" s="4">
        <v>45236.0</v>
      </c>
      <c r="C28711" s="3" t="s">
        <v>49919</v>
      </c>
      <c r="D28711" s="3" t="s">
        <v>49920</v>
      </c>
      <c r="E28711" s="3">
        <v>3.0</v>
      </c>
    </row>
    <row r="28712" ht="21.75" hidden="1" customHeight="1">
      <c r="A28712" s="3" t="s">
        <v>131</v>
      </c>
      <c r="B28712" s="4">
        <v>45152.0</v>
      </c>
      <c r="C28712" s="3" t="s">
        <v>49921</v>
      </c>
      <c r="D28712" s="3" t="s">
        <v>49922</v>
      </c>
      <c r="E28712" s="3">
        <v>3.0</v>
      </c>
    </row>
    <row r="28713" ht="21.75" customHeight="1">
      <c r="A28713" s="3" t="s">
        <v>2960</v>
      </c>
      <c r="B28713" s="4">
        <v>45103.0</v>
      </c>
      <c r="C28713" s="3" t="s">
        <v>19303</v>
      </c>
      <c r="D28713" s="3" t="s">
        <v>49923</v>
      </c>
      <c r="E28713" s="3">
        <v>5.0</v>
      </c>
    </row>
    <row r="28714" ht="21.75" hidden="1" customHeight="1">
      <c r="A28714" s="3" t="s">
        <v>2475</v>
      </c>
      <c r="B28714" s="4">
        <v>45356.0</v>
      </c>
      <c r="C28714" s="3" t="s">
        <v>48950</v>
      </c>
      <c r="D28714" s="3" t="s">
        <v>49924</v>
      </c>
      <c r="E28714" s="3">
        <v>1.0</v>
      </c>
    </row>
    <row r="28715" ht="21.75" customHeight="1">
      <c r="A28715" s="3" t="s">
        <v>8</v>
      </c>
      <c r="B28715" s="4">
        <v>45086.0</v>
      </c>
      <c r="C28715" s="3" t="s">
        <v>90</v>
      </c>
      <c r="D28715" s="3" t="s">
        <v>49925</v>
      </c>
      <c r="E28715" s="3">
        <v>5.0</v>
      </c>
    </row>
    <row r="28716" ht="21.75" hidden="1" customHeight="1">
      <c r="A28716" s="3" t="s">
        <v>329</v>
      </c>
      <c r="B28716" s="4">
        <v>45095.0</v>
      </c>
      <c r="C28716" s="3" t="s">
        <v>49926</v>
      </c>
      <c r="D28716" s="3" t="s">
        <v>49927</v>
      </c>
      <c r="E28716" s="3">
        <v>1.0</v>
      </c>
    </row>
    <row r="28717" ht="21.75" hidden="1" customHeight="1">
      <c r="A28717" s="3" t="s">
        <v>103</v>
      </c>
      <c r="B28717" s="4">
        <v>45222.0</v>
      </c>
      <c r="C28717" s="3" t="s">
        <v>29515</v>
      </c>
      <c r="D28717" s="3" t="s">
        <v>49928</v>
      </c>
      <c r="E28717" s="3">
        <v>4.0</v>
      </c>
    </row>
    <row r="28718" ht="21.75" hidden="1" customHeight="1">
      <c r="A28718" s="3" t="s">
        <v>134</v>
      </c>
      <c r="B28718" s="4">
        <v>45079.0</v>
      </c>
      <c r="C28718" s="3" t="s">
        <v>49929</v>
      </c>
      <c r="D28718" s="3" t="s">
        <v>49930</v>
      </c>
      <c r="E28718" s="3">
        <v>1.0</v>
      </c>
    </row>
    <row r="28719" ht="21.75" customHeight="1">
      <c r="A28719" s="3" t="s">
        <v>1064</v>
      </c>
      <c r="B28719" s="4">
        <v>45204.0</v>
      </c>
      <c r="C28719" s="3" t="s">
        <v>49931</v>
      </c>
      <c r="D28719" s="3" t="s">
        <v>49932</v>
      </c>
      <c r="E28719" s="3">
        <v>5.0</v>
      </c>
    </row>
    <row r="28720" ht="21.75" customHeight="1">
      <c r="A28720" s="3" t="s">
        <v>115</v>
      </c>
      <c r="B28720" s="4">
        <v>45155.0</v>
      </c>
      <c r="C28720" s="3" t="s">
        <v>39972</v>
      </c>
      <c r="D28720" s="3" t="s">
        <v>49933</v>
      </c>
      <c r="E28720" s="3">
        <v>5.0</v>
      </c>
    </row>
    <row r="28721" ht="21.75" customHeight="1">
      <c r="A28721" s="3" t="s">
        <v>10071</v>
      </c>
      <c r="B28721" s="4">
        <v>45189.0</v>
      </c>
      <c r="C28721" s="3" t="s">
        <v>21786</v>
      </c>
      <c r="D28721" s="3" t="s">
        <v>49934</v>
      </c>
      <c r="E28721" s="3">
        <v>5.0</v>
      </c>
    </row>
    <row r="28722" ht="21.75" hidden="1" customHeight="1">
      <c r="A28722" s="3" t="s">
        <v>198</v>
      </c>
      <c r="B28722" s="4">
        <v>45080.0</v>
      </c>
      <c r="C28722" s="3" t="s">
        <v>24188</v>
      </c>
      <c r="D28722" s="3" t="s">
        <v>49935</v>
      </c>
      <c r="E28722" s="3">
        <v>4.0</v>
      </c>
    </row>
    <row r="28723" ht="21.75" customHeight="1">
      <c r="A28723" s="3" t="s">
        <v>2499</v>
      </c>
      <c r="B28723" s="4">
        <v>45173.0</v>
      </c>
      <c r="C28723" s="3" t="s">
        <v>49936</v>
      </c>
      <c r="D28723" s="3" t="s">
        <v>49937</v>
      </c>
      <c r="E28723" s="3">
        <v>5.0</v>
      </c>
    </row>
    <row r="28724" ht="21.75" customHeight="1">
      <c r="A28724" s="3" t="s">
        <v>283</v>
      </c>
      <c r="B28724" s="4">
        <v>45219.0</v>
      </c>
      <c r="C28724" s="3" t="s">
        <v>49938</v>
      </c>
      <c r="D28724" s="3" t="s">
        <v>19</v>
      </c>
      <c r="E28724" s="3">
        <v>5.0</v>
      </c>
    </row>
    <row r="28725" ht="21.75" hidden="1" customHeight="1">
      <c r="A28725" s="3" t="s">
        <v>400</v>
      </c>
      <c r="B28725" s="4">
        <v>45133.0</v>
      </c>
      <c r="C28725" s="3" t="s">
        <v>49939</v>
      </c>
      <c r="D28725" s="3" t="s">
        <v>49940</v>
      </c>
      <c r="E28725" s="3">
        <v>1.0</v>
      </c>
    </row>
    <row r="28726" ht="21.75" hidden="1" customHeight="1">
      <c r="A28726" s="3" t="s">
        <v>21828</v>
      </c>
      <c r="B28726" s="4">
        <v>45361.0</v>
      </c>
      <c r="C28726" s="3" t="s">
        <v>49941</v>
      </c>
      <c r="D28726" s="3" t="s">
        <v>598</v>
      </c>
      <c r="E28726" s="3">
        <v>4.0</v>
      </c>
    </row>
    <row r="28727" ht="21.75" hidden="1" customHeight="1">
      <c r="A28727" s="3" t="s">
        <v>4017</v>
      </c>
      <c r="B28727" s="4">
        <v>45150.0</v>
      </c>
      <c r="C28727" s="3" t="s">
        <v>49942</v>
      </c>
      <c r="D28727" s="3" t="s">
        <v>49943</v>
      </c>
      <c r="E28727" s="3">
        <v>1.0</v>
      </c>
    </row>
    <row r="28728" ht="21.75" hidden="1" customHeight="1">
      <c r="A28728" s="3" t="s">
        <v>525</v>
      </c>
      <c r="B28728" s="4">
        <v>45243.0</v>
      </c>
      <c r="C28728" s="3" t="s">
        <v>45082</v>
      </c>
      <c r="D28728" s="3" t="s">
        <v>244</v>
      </c>
      <c r="E28728" s="3">
        <v>4.0</v>
      </c>
    </row>
    <row r="28729" ht="21.75" hidden="1" customHeight="1">
      <c r="A28729" s="3" t="s">
        <v>416</v>
      </c>
      <c r="B28729" s="4">
        <v>45204.0</v>
      </c>
      <c r="C28729" s="3" t="s">
        <v>2931</v>
      </c>
      <c r="D28729" s="3" t="s">
        <v>49944</v>
      </c>
      <c r="E28729" s="3">
        <v>1.0</v>
      </c>
    </row>
    <row r="28730" ht="21.75" hidden="1" customHeight="1">
      <c r="A28730" s="3" t="s">
        <v>3188</v>
      </c>
      <c r="B28730" s="4">
        <v>45274.0</v>
      </c>
      <c r="C28730" s="3" t="s">
        <v>17715</v>
      </c>
      <c r="D28730" s="3" t="s">
        <v>49945</v>
      </c>
      <c r="E28730" s="3">
        <v>1.0</v>
      </c>
    </row>
    <row r="28731" ht="21.75" hidden="1" customHeight="1">
      <c r="A28731" s="3" t="s">
        <v>2204</v>
      </c>
      <c r="B28731" s="4">
        <v>45327.0</v>
      </c>
      <c r="C28731" s="3" t="s">
        <v>14541</v>
      </c>
      <c r="D28731" s="3" t="s">
        <v>49946</v>
      </c>
      <c r="E28731" s="3">
        <v>2.0</v>
      </c>
    </row>
    <row r="28732" ht="21.75" hidden="1" customHeight="1">
      <c r="A28732" s="3" t="s">
        <v>550</v>
      </c>
      <c r="B28732" s="4">
        <v>45266.0</v>
      </c>
      <c r="C28732" s="3" t="s">
        <v>46896</v>
      </c>
      <c r="D28732" s="3" t="s">
        <v>49947</v>
      </c>
      <c r="E28732" s="3">
        <v>2.0</v>
      </c>
    </row>
    <row r="28733" ht="21.75" customHeight="1">
      <c r="A28733" s="3" t="s">
        <v>115</v>
      </c>
      <c r="B28733" s="4">
        <v>45039.0</v>
      </c>
      <c r="C28733" s="3" t="s">
        <v>49948</v>
      </c>
      <c r="D28733" s="3" t="s">
        <v>14986</v>
      </c>
      <c r="E28733" s="3">
        <v>5.0</v>
      </c>
    </row>
    <row r="28734" ht="21.75" hidden="1" customHeight="1">
      <c r="A28734" s="3" t="s">
        <v>1485</v>
      </c>
      <c r="B28734" s="4">
        <v>45135.0</v>
      </c>
      <c r="C28734" s="3" t="s">
        <v>49949</v>
      </c>
      <c r="D28734" s="3" t="s">
        <v>49950</v>
      </c>
      <c r="E28734" s="3">
        <v>1.0</v>
      </c>
    </row>
    <row r="28735" ht="21.75" hidden="1" customHeight="1">
      <c r="A28735" s="3" t="s">
        <v>1477</v>
      </c>
      <c r="B28735" s="4">
        <v>45259.0</v>
      </c>
      <c r="C28735" s="3" t="s">
        <v>49951</v>
      </c>
      <c r="D28735" s="3" t="s">
        <v>49952</v>
      </c>
      <c r="E28735" s="3">
        <v>1.0</v>
      </c>
    </row>
    <row r="28736" ht="21.75" customHeight="1">
      <c r="A28736" s="3" t="s">
        <v>41</v>
      </c>
      <c r="B28736" s="4">
        <v>45105.0</v>
      </c>
      <c r="C28736" s="3" t="s">
        <v>49953</v>
      </c>
      <c r="D28736" s="7">
        <v>1.0</v>
      </c>
      <c r="E28736" s="3">
        <v>5.0</v>
      </c>
    </row>
    <row r="28737" ht="21.75" customHeight="1">
      <c r="A28737" s="3" t="s">
        <v>68</v>
      </c>
      <c r="B28737" s="4">
        <v>45072.0</v>
      </c>
      <c r="C28737" s="3" t="s">
        <v>15273</v>
      </c>
      <c r="D28737" s="3" t="s">
        <v>49954</v>
      </c>
      <c r="E28737" s="3">
        <v>5.0</v>
      </c>
    </row>
    <row r="28738" ht="21.75" hidden="1" customHeight="1">
      <c r="A28738" s="3" t="s">
        <v>77</v>
      </c>
      <c r="B28738" s="4">
        <v>45137.0</v>
      </c>
      <c r="C28738" s="3" t="s">
        <v>14185</v>
      </c>
      <c r="D28738" s="3" t="s">
        <v>49955</v>
      </c>
      <c r="E28738" s="3">
        <v>1.0</v>
      </c>
    </row>
    <row r="28739" ht="21.75" customHeight="1">
      <c r="A28739" s="3" t="s">
        <v>321</v>
      </c>
      <c r="B28739" s="4">
        <v>45125.0</v>
      </c>
      <c r="C28739" s="3" t="s">
        <v>45187</v>
      </c>
      <c r="D28739" s="3" t="s">
        <v>49956</v>
      </c>
      <c r="E28739" s="3">
        <v>5.0</v>
      </c>
    </row>
    <row r="28740" ht="21.75" hidden="1" customHeight="1">
      <c r="A28740" s="3" t="s">
        <v>41</v>
      </c>
      <c r="B28740" s="4">
        <v>45055.0</v>
      </c>
      <c r="C28740" s="3" t="s">
        <v>49957</v>
      </c>
      <c r="D28740" s="3" t="s">
        <v>4457</v>
      </c>
      <c r="E28740" s="3">
        <v>1.0</v>
      </c>
    </row>
    <row r="28741" ht="21.75" hidden="1" customHeight="1">
      <c r="A28741" s="3" t="s">
        <v>1359</v>
      </c>
      <c r="B28741" s="4">
        <v>45019.0</v>
      </c>
      <c r="C28741" s="3" t="s">
        <v>14323</v>
      </c>
      <c r="D28741" s="3" t="s">
        <v>49958</v>
      </c>
      <c r="E28741" s="3">
        <v>1.0</v>
      </c>
    </row>
    <row r="28742" ht="21.75" hidden="1" customHeight="1">
      <c r="A28742" s="3" t="s">
        <v>175</v>
      </c>
      <c r="B28742" s="4">
        <v>45226.0</v>
      </c>
      <c r="C28742" s="3" t="s">
        <v>45166</v>
      </c>
      <c r="D28742" s="3" t="s">
        <v>49959</v>
      </c>
      <c r="E28742" s="3">
        <v>1.0</v>
      </c>
    </row>
    <row r="28743" ht="21.75" hidden="1" customHeight="1">
      <c r="A28743" s="3" t="s">
        <v>977</v>
      </c>
      <c r="B28743" s="4">
        <v>45149.0</v>
      </c>
      <c r="C28743" s="3" t="s">
        <v>49960</v>
      </c>
      <c r="D28743" s="3" t="s">
        <v>49961</v>
      </c>
      <c r="E28743" s="3">
        <v>3.0</v>
      </c>
    </row>
    <row r="28744" ht="21.75" hidden="1" customHeight="1">
      <c r="A28744" s="3" t="s">
        <v>823</v>
      </c>
      <c r="B28744" s="4">
        <v>45068.0</v>
      </c>
      <c r="C28744" s="3" t="s">
        <v>40426</v>
      </c>
      <c r="D28744" s="3" t="s">
        <v>49962</v>
      </c>
      <c r="E28744" s="3">
        <v>1.0</v>
      </c>
    </row>
    <row r="28745" ht="21.75" hidden="1" customHeight="1">
      <c r="A28745" s="3" t="s">
        <v>92</v>
      </c>
      <c r="B28745" s="4">
        <v>45302.0</v>
      </c>
      <c r="C28745" s="3" t="s">
        <v>49963</v>
      </c>
      <c r="D28745" s="3" t="s">
        <v>49964</v>
      </c>
      <c r="E28745" s="3">
        <v>1.0</v>
      </c>
    </row>
    <row r="28746" ht="21.75" customHeight="1">
      <c r="A28746" s="3" t="s">
        <v>234</v>
      </c>
      <c r="B28746" s="4">
        <v>45191.0</v>
      </c>
      <c r="C28746" s="3" t="s">
        <v>49965</v>
      </c>
      <c r="D28746" s="3" t="s">
        <v>49966</v>
      </c>
      <c r="E28746" s="3">
        <v>5.0</v>
      </c>
    </row>
    <row r="28747" ht="21.75" hidden="1" customHeight="1">
      <c r="A28747" s="3" t="s">
        <v>1547</v>
      </c>
      <c r="B28747" s="4">
        <v>45232.0</v>
      </c>
      <c r="C28747" s="3" t="s">
        <v>49967</v>
      </c>
      <c r="D28747" s="3" t="s">
        <v>49968</v>
      </c>
      <c r="E28747" s="3">
        <v>1.0</v>
      </c>
    </row>
    <row r="28748" ht="21.75" customHeight="1">
      <c r="A28748" s="3" t="s">
        <v>717</v>
      </c>
      <c r="B28748" s="4">
        <v>45062.0</v>
      </c>
      <c r="C28748" s="3" t="s">
        <v>49969</v>
      </c>
      <c r="D28748" s="3" t="s">
        <v>49970</v>
      </c>
      <c r="E28748" s="3">
        <v>5.0</v>
      </c>
    </row>
    <row r="28749" ht="21.75" hidden="1" customHeight="1">
      <c r="A28749" s="3" t="s">
        <v>17640</v>
      </c>
      <c r="B28749" s="4">
        <v>45229.0</v>
      </c>
      <c r="C28749" s="3" t="s">
        <v>30559</v>
      </c>
      <c r="D28749" s="3" t="s">
        <v>49971</v>
      </c>
      <c r="E28749" s="3">
        <v>4.0</v>
      </c>
    </row>
    <row r="28750" ht="21.75" customHeight="1">
      <c r="A28750" s="3" t="s">
        <v>68</v>
      </c>
      <c r="B28750" s="4">
        <v>45073.0</v>
      </c>
      <c r="C28750" s="3" t="s">
        <v>49972</v>
      </c>
      <c r="D28750" s="3" t="s">
        <v>49973</v>
      </c>
      <c r="E28750" s="3">
        <v>5.0</v>
      </c>
    </row>
    <row r="28751" ht="21.75" customHeight="1">
      <c r="A28751" s="3" t="s">
        <v>240</v>
      </c>
      <c r="B28751" s="4">
        <v>45084.0</v>
      </c>
      <c r="C28751" s="3" t="s">
        <v>34497</v>
      </c>
      <c r="D28751" s="3" t="s">
        <v>49974</v>
      </c>
      <c r="E28751" s="3">
        <v>5.0</v>
      </c>
    </row>
    <row r="28752" ht="21.75" customHeight="1">
      <c r="A28752" s="3" t="s">
        <v>775</v>
      </c>
      <c r="B28752" s="4">
        <v>45241.0</v>
      </c>
      <c r="C28752" s="3" t="s">
        <v>49975</v>
      </c>
      <c r="D28752" s="3" t="s">
        <v>49976</v>
      </c>
      <c r="E28752" s="3">
        <v>5.0</v>
      </c>
    </row>
    <row r="28753" ht="21.75" customHeight="1">
      <c r="A28753" s="3" t="s">
        <v>321</v>
      </c>
      <c r="B28753" s="4">
        <v>45158.0</v>
      </c>
      <c r="C28753" s="3" t="s">
        <v>49977</v>
      </c>
      <c r="D28753" s="3" t="s">
        <v>5236</v>
      </c>
      <c r="E28753" s="3">
        <v>5.0</v>
      </c>
    </row>
    <row r="28754" ht="21.75" customHeight="1">
      <c r="A28754" s="3" t="s">
        <v>155</v>
      </c>
      <c r="B28754" s="4">
        <v>45308.0</v>
      </c>
      <c r="C28754" s="3" t="s">
        <v>49978</v>
      </c>
      <c r="D28754" s="3" t="s">
        <v>49979</v>
      </c>
      <c r="E28754" s="3">
        <v>5.0</v>
      </c>
    </row>
    <row r="28755" ht="21.75" customHeight="1">
      <c r="A28755" s="3" t="s">
        <v>226</v>
      </c>
      <c r="B28755" s="4">
        <v>45148.0</v>
      </c>
      <c r="C28755" s="3" t="s">
        <v>49980</v>
      </c>
      <c r="D28755" s="3" t="s">
        <v>49981</v>
      </c>
      <c r="E28755" s="3">
        <v>5.0</v>
      </c>
    </row>
    <row r="28756" ht="21.75" customHeight="1">
      <c r="A28756" s="3" t="s">
        <v>4915</v>
      </c>
      <c r="B28756" s="4">
        <v>45256.0</v>
      </c>
      <c r="C28756" s="3" t="s">
        <v>49982</v>
      </c>
      <c r="D28756" s="3" t="s">
        <v>49983</v>
      </c>
      <c r="E28756" s="3">
        <v>5.0</v>
      </c>
    </row>
    <row r="28757" ht="21.75" customHeight="1">
      <c r="A28757" s="3" t="s">
        <v>1460</v>
      </c>
      <c r="B28757" s="4">
        <v>45319.0</v>
      </c>
      <c r="C28757" s="3" t="s">
        <v>49984</v>
      </c>
      <c r="D28757" s="3" t="s">
        <v>49985</v>
      </c>
      <c r="E28757" s="3">
        <v>5.0</v>
      </c>
    </row>
    <row r="28758" ht="21.75" customHeight="1">
      <c r="A28758" s="3" t="s">
        <v>531</v>
      </c>
      <c r="B28758" s="4">
        <v>45094.0</v>
      </c>
      <c r="C28758" s="3" t="s">
        <v>49986</v>
      </c>
      <c r="D28758" s="3" t="s">
        <v>49987</v>
      </c>
      <c r="E28758" s="3">
        <v>5.0</v>
      </c>
    </row>
    <row r="28759" ht="21.75" hidden="1" customHeight="1">
      <c r="A28759" s="3" t="s">
        <v>1864</v>
      </c>
      <c r="B28759" s="4">
        <v>45044.0</v>
      </c>
      <c r="C28759" s="3" t="s">
        <v>49988</v>
      </c>
      <c r="D28759" s="3" t="s">
        <v>49989</v>
      </c>
      <c r="E28759" s="3">
        <v>1.0</v>
      </c>
    </row>
    <row r="28760" ht="21.75" hidden="1" customHeight="1">
      <c r="A28760" s="3" t="s">
        <v>635</v>
      </c>
      <c r="B28760" s="4">
        <v>45317.0</v>
      </c>
      <c r="C28760" s="3" t="s">
        <v>49990</v>
      </c>
      <c r="D28760" s="3" t="s">
        <v>49991</v>
      </c>
      <c r="E28760" s="3">
        <v>2.0</v>
      </c>
    </row>
    <row r="28761" ht="21.75" customHeight="1">
      <c r="A28761" s="3" t="s">
        <v>8853</v>
      </c>
      <c r="B28761" s="4">
        <v>45160.0</v>
      </c>
      <c r="C28761" s="3" t="s">
        <v>49992</v>
      </c>
      <c r="D28761" s="3" t="s">
        <v>49993</v>
      </c>
      <c r="E28761" s="3">
        <v>5.0</v>
      </c>
    </row>
    <row r="28762" ht="21.75" hidden="1" customHeight="1">
      <c r="A28762" s="3" t="s">
        <v>362</v>
      </c>
      <c r="B28762" s="4">
        <v>45354.0</v>
      </c>
      <c r="C28762" s="3" t="s">
        <v>49994</v>
      </c>
      <c r="D28762" s="3" t="s">
        <v>49995</v>
      </c>
      <c r="E28762" s="3">
        <v>1.0</v>
      </c>
    </row>
    <row r="28763" ht="21.75" customHeight="1">
      <c r="A28763" s="3" t="s">
        <v>5632</v>
      </c>
      <c r="B28763" s="4">
        <v>45080.0</v>
      </c>
      <c r="C28763" s="3" t="s">
        <v>6206</v>
      </c>
      <c r="D28763" s="3" t="s">
        <v>1325</v>
      </c>
      <c r="E28763" s="3">
        <v>5.0</v>
      </c>
    </row>
    <row r="28764" ht="21.75" hidden="1" customHeight="1">
      <c r="A28764" s="3" t="s">
        <v>74</v>
      </c>
      <c r="B28764" s="4">
        <v>45224.0</v>
      </c>
      <c r="C28764" s="3" t="s">
        <v>49996</v>
      </c>
      <c r="D28764" s="3" t="s">
        <v>49997</v>
      </c>
      <c r="E28764" s="3">
        <v>2.0</v>
      </c>
    </row>
    <row r="28765" ht="21.75" customHeight="1">
      <c r="A28765" s="3" t="s">
        <v>990</v>
      </c>
      <c r="B28765" s="4">
        <v>45211.0</v>
      </c>
      <c r="C28765" s="3" t="s">
        <v>32764</v>
      </c>
      <c r="D28765" s="3" t="s">
        <v>26659</v>
      </c>
      <c r="E28765" s="3">
        <v>5.0</v>
      </c>
    </row>
    <row r="28766" ht="21.75" hidden="1" customHeight="1">
      <c r="A28766" s="3" t="s">
        <v>1864</v>
      </c>
      <c r="B28766" s="4">
        <v>45043.0</v>
      </c>
      <c r="C28766" s="3" t="s">
        <v>12780</v>
      </c>
      <c r="D28766" s="3" t="s">
        <v>49998</v>
      </c>
      <c r="E28766" s="3">
        <v>1.0</v>
      </c>
    </row>
    <row r="28767" ht="21.75" hidden="1" customHeight="1">
      <c r="A28767" s="3" t="s">
        <v>181</v>
      </c>
      <c r="B28767" s="4">
        <v>45362.0</v>
      </c>
      <c r="C28767" s="3" t="s">
        <v>11458</v>
      </c>
      <c r="D28767" s="3" t="s">
        <v>49999</v>
      </c>
      <c r="E28767" s="3">
        <v>1.0</v>
      </c>
    </row>
    <row r="28768" ht="21.75" customHeight="1">
      <c r="A28768" s="3" t="s">
        <v>996</v>
      </c>
      <c r="B28768" s="4">
        <v>45179.0</v>
      </c>
      <c r="C28768" s="3" t="s">
        <v>18845</v>
      </c>
      <c r="D28768" s="3" t="s">
        <v>50000</v>
      </c>
      <c r="E28768" s="3">
        <v>5.0</v>
      </c>
    </row>
    <row r="28769" ht="21.75" hidden="1" customHeight="1">
      <c r="A28769" s="3" t="s">
        <v>6750</v>
      </c>
      <c r="B28769" s="4">
        <v>45229.0</v>
      </c>
      <c r="C28769" s="3" t="s">
        <v>7811</v>
      </c>
      <c r="D28769" s="3" t="s">
        <v>50001</v>
      </c>
      <c r="E28769" s="3">
        <v>1.0</v>
      </c>
    </row>
    <row r="28770" ht="21.75" hidden="1" customHeight="1">
      <c r="A28770" s="3" t="s">
        <v>1485</v>
      </c>
      <c r="B28770" s="4">
        <v>45255.0</v>
      </c>
      <c r="C28770" s="3" t="s">
        <v>50002</v>
      </c>
      <c r="D28770" s="3" t="s">
        <v>50003</v>
      </c>
      <c r="E28770" s="3">
        <v>3.0</v>
      </c>
    </row>
    <row r="28771" ht="21.75" hidden="1" customHeight="1">
      <c r="A28771" s="3" t="s">
        <v>590</v>
      </c>
      <c r="B28771" s="4">
        <v>45116.0</v>
      </c>
      <c r="C28771" s="3" t="s">
        <v>50004</v>
      </c>
      <c r="D28771" s="3" t="s">
        <v>846</v>
      </c>
      <c r="E28771" s="3">
        <v>1.0</v>
      </c>
    </row>
    <row r="28772" ht="21.75" hidden="1" customHeight="1">
      <c r="A28772" s="3" t="s">
        <v>727</v>
      </c>
      <c r="B28772" s="4">
        <v>45285.0</v>
      </c>
      <c r="C28772" s="3" t="s">
        <v>16100</v>
      </c>
      <c r="D28772" s="3" t="s">
        <v>50005</v>
      </c>
      <c r="E28772" s="3">
        <v>1.0</v>
      </c>
    </row>
    <row r="28773" ht="21.75" hidden="1" customHeight="1">
      <c r="A28773" s="3" t="s">
        <v>106</v>
      </c>
      <c r="B28773" s="4">
        <v>45312.0</v>
      </c>
      <c r="C28773" s="3" t="s">
        <v>29140</v>
      </c>
      <c r="D28773" s="3" t="s">
        <v>50006</v>
      </c>
      <c r="E28773" s="3">
        <v>1.0</v>
      </c>
    </row>
    <row r="28774" ht="21.75" hidden="1" customHeight="1">
      <c r="A28774" s="3" t="s">
        <v>251</v>
      </c>
      <c r="B28774" s="4">
        <v>45040.0</v>
      </c>
      <c r="C28774" s="3" t="s">
        <v>50007</v>
      </c>
      <c r="D28774" s="3" t="s">
        <v>50008</v>
      </c>
      <c r="E28774" s="3">
        <v>3.0</v>
      </c>
    </row>
    <row r="28775" ht="21.75" hidden="1" customHeight="1">
      <c r="A28775" s="3" t="s">
        <v>146</v>
      </c>
      <c r="B28775" s="4">
        <v>45173.0</v>
      </c>
      <c r="C28775" s="3" t="s">
        <v>4644</v>
      </c>
      <c r="D28775" s="3" t="s">
        <v>50009</v>
      </c>
      <c r="E28775" s="3">
        <v>4.0</v>
      </c>
    </row>
    <row r="28776" ht="21.75" hidden="1" customHeight="1">
      <c r="A28776" s="3" t="s">
        <v>4351</v>
      </c>
      <c r="B28776" s="4">
        <v>45206.0</v>
      </c>
      <c r="C28776" s="3" t="s">
        <v>50010</v>
      </c>
      <c r="D28776" s="3" t="s">
        <v>50011</v>
      </c>
      <c r="E28776" s="3">
        <v>2.0</v>
      </c>
    </row>
    <row r="28777" ht="21.75" hidden="1" customHeight="1">
      <c r="A28777" s="3" t="s">
        <v>29</v>
      </c>
      <c r="B28777" s="4">
        <v>45047.0</v>
      </c>
      <c r="C28777" s="3" t="s">
        <v>50012</v>
      </c>
      <c r="D28777" s="3" t="s">
        <v>50013</v>
      </c>
      <c r="E28777" s="3">
        <v>4.0</v>
      </c>
    </row>
    <row r="28778" ht="21.75" hidden="1" customHeight="1">
      <c r="A28778" s="3" t="s">
        <v>1945</v>
      </c>
      <c r="B28778" s="4">
        <v>45166.0</v>
      </c>
      <c r="C28778" s="3" t="s">
        <v>13144</v>
      </c>
      <c r="D28778" s="3" t="s">
        <v>50014</v>
      </c>
      <c r="E28778" s="3">
        <v>1.0</v>
      </c>
    </row>
    <row r="28779" ht="21.75" customHeight="1">
      <c r="A28779" s="3" t="s">
        <v>1332</v>
      </c>
      <c r="B28779" s="4">
        <v>45355.0</v>
      </c>
      <c r="C28779" s="3" t="s">
        <v>46339</v>
      </c>
      <c r="D28779" s="3" t="s">
        <v>50015</v>
      </c>
      <c r="E28779" s="3">
        <v>5.0</v>
      </c>
    </row>
    <row r="28780" ht="21.75" hidden="1" customHeight="1">
      <c r="A28780" s="3" t="s">
        <v>231</v>
      </c>
      <c r="B28780" s="4">
        <v>45309.0</v>
      </c>
      <c r="C28780" s="3" t="s">
        <v>50016</v>
      </c>
      <c r="D28780" s="3" t="s">
        <v>50017</v>
      </c>
      <c r="E28780" s="3">
        <v>4.0</v>
      </c>
    </row>
    <row r="28781" ht="21.75" customHeight="1">
      <c r="A28781" s="3" t="s">
        <v>1728</v>
      </c>
      <c r="B28781" s="4">
        <v>45215.0</v>
      </c>
      <c r="C28781" s="3" t="s">
        <v>50018</v>
      </c>
      <c r="D28781" s="3" t="s">
        <v>35883</v>
      </c>
      <c r="E28781" s="3">
        <v>5.0</v>
      </c>
    </row>
    <row r="28782" ht="21.75" hidden="1" customHeight="1">
      <c r="A28782" s="3" t="s">
        <v>1184</v>
      </c>
      <c r="B28782" s="4">
        <v>45202.0</v>
      </c>
      <c r="C28782" s="3" t="s">
        <v>50019</v>
      </c>
      <c r="D28782" s="3" t="s">
        <v>50020</v>
      </c>
      <c r="E28782" s="3">
        <v>1.0</v>
      </c>
    </row>
    <row r="28783" ht="21.75" hidden="1" customHeight="1">
      <c r="A28783" s="3" t="s">
        <v>932</v>
      </c>
      <c r="B28783" s="4">
        <v>45168.0</v>
      </c>
      <c r="C28783" s="3" t="s">
        <v>4146</v>
      </c>
      <c r="D28783" s="3" t="s">
        <v>50021</v>
      </c>
      <c r="E28783" s="3">
        <v>1.0</v>
      </c>
    </row>
    <row r="28784" ht="21.75" hidden="1" customHeight="1">
      <c r="A28784" s="3" t="s">
        <v>3744</v>
      </c>
      <c r="B28784" s="4">
        <v>45135.0</v>
      </c>
      <c r="C28784" s="3" t="s">
        <v>50022</v>
      </c>
      <c r="D28784" s="3" t="s">
        <v>50023</v>
      </c>
      <c r="E28784" s="3">
        <v>4.0</v>
      </c>
    </row>
    <row r="28785" ht="21.75" hidden="1" customHeight="1">
      <c r="A28785" s="3" t="s">
        <v>4586</v>
      </c>
      <c r="B28785" s="4">
        <v>45188.0</v>
      </c>
      <c r="C28785" s="3" t="s">
        <v>50024</v>
      </c>
      <c r="D28785" s="3" t="s">
        <v>50025</v>
      </c>
      <c r="E28785" s="3">
        <v>1.0</v>
      </c>
    </row>
    <row r="28786" ht="21.75" hidden="1" customHeight="1">
      <c r="A28786" s="3" t="s">
        <v>115</v>
      </c>
      <c r="B28786" s="4">
        <v>45017.0</v>
      </c>
      <c r="C28786" s="3" t="s">
        <v>50026</v>
      </c>
      <c r="D28786" s="3" t="s">
        <v>50027</v>
      </c>
      <c r="E28786" s="3">
        <v>1.0</v>
      </c>
    </row>
    <row r="28787" ht="21.75" customHeight="1">
      <c r="A28787" s="3" t="s">
        <v>1356</v>
      </c>
      <c r="B28787" s="4">
        <v>45368.0</v>
      </c>
      <c r="C28787" s="3" t="s">
        <v>50028</v>
      </c>
      <c r="D28787" s="3" t="s">
        <v>50029</v>
      </c>
      <c r="E28787" s="3">
        <v>5.0</v>
      </c>
    </row>
    <row r="28788" ht="21.75" hidden="1" customHeight="1">
      <c r="A28788" s="3" t="s">
        <v>2042</v>
      </c>
      <c r="B28788" s="4">
        <v>45295.0</v>
      </c>
      <c r="C28788" s="3" t="s">
        <v>41358</v>
      </c>
      <c r="D28788" s="3" t="s">
        <v>50030</v>
      </c>
      <c r="E28788" s="3">
        <v>1.0</v>
      </c>
    </row>
    <row r="28789" ht="21.75" hidden="1" customHeight="1">
      <c r="A28789" s="3" t="s">
        <v>2381</v>
      </c>
      <c r="B28789" s="4">
        <v>45099.0</v>
      </c>
      <c r="C28789" s="3" t="s">
        <v>49047</v>
      </c>
      <c r="D28789" s="3" t="s">
        <v>50031</v>
      </c>
      <c r="E28789" s="3">
        <v>3.0</v>
      </c>
    </row>
    <row r="28790" ht="21.75" hidden="1" customHeight="1">
      <c r="A28790" s="3" t="s">
        <v>492</v>
      </c>
      <c r="B28790" s="4">
        <v>45189.0</v>
      </c>
      <c r="C28790" s="3" t="s">
        <v>11759</v>
      </c>
      <c r="D28790" s="3" t="s">
        <v>50032</v>
      </c>
      <c r="E28790" s="3">
        <v>1.0</v>
      </c>
    </row>
    <row r="28791" ht="21.75" hidden="1" customHeight="1">
      <c r="A28791" s="3" t="s">
        <v>4586</v>
      </c>
      <c r="B28791" s="4">
        <v>45164.0</v>
      </c>
      <c r="C28791" s="3" t="s">
        <v>50033</v>
      </c>
      <c r="D28791" s="3" t="s">
        <v>50034</v>
      </c>
      <c r="E28791" s="3">
        <v>1.0</v>
      </c>
    </row>
    <row r="28792" ht="21.75" hidden="1" customHeight="1">
      <c r="A28792" s="3" t="s">
        <v>92</v>
      </c>
      <c r="B28792" s="4">
        <v>45101.0</v>
      </c>
      <c r="C28792" s="3" t="s">
        <v>50035</v>
      </c>
      <c r="D28792" s="3" t="s">
        <v>50036</v>
      </c>
      <c r="E28792" s="3">
        <v>1.0</v>
      </c>
    </row>
    <row r="28793" ht="21.75" hidden="1" customHeight="1">
      <c r="A28793" s="3" t="s">
        <v>181</v>
      </c>
      <c r="B28793" s="4">
        <v>45118.0</v>
      </c>
      <c r="C28793" s="3" t="s">
        <v>50037</v>
      </c>
      <c r="D28793" s="3" t="s">
        <v>50038</v>
      </c>
      <c r="E28793" s="3">
        <v>4.0</v>
      </c>
    </row>
    <row r="28794" ht="21.75" customHeight="1">
      <c r="A28794" s="3" t="s">
        <v>760</v>
      </c>
      <c r="B28794" s="4">
        <v>45090.0</v>
      </c>
      <c r="C28794" s="3" t="s">
        <v>43592</v>
      </c>
      <c r="D28794" s="3" t="s">
        <v>50039</v>
      </c>
      <c r="E28794" s="3">
        <v>5.0</v>
      </c>
    </row>
    <row r="28795" ht="21.75" hidden="1" customHeight="1">
      <c r="A28795" s="3" t="s">
        <v>2499</v>
      </c>
      <c r="B28795" s="4">
        <v>45050.0</v>
      </c>
      <c r="C28795" s="3" t="s">
        <v>50040</v>
      </c>
      <c r="D28795" s="3" t="s">
        <v>50041</v>
      </c>
      <c r="E28795" s="3">
        <v>1.0</v>
      </c>
    </row>
    <row r="28796" ht="21.75" hidden="1" customHeight="1">
      <c r="A28796" s="3" t="s">
        <v>6526</v>
      </c>
      <c r="B28796" s="4">
        <v>45211.0</v>
      </c>
      <c r="C28796" s="3" t="s">
        <v>50042</v>
      </c>
      <c r="D28796" s="3" t="s">
        <v>50043</v>
      </c>
      <c r="E28796" s="3">
        <v>1.0</v>
      </c>
    </row>
    <row r="28797" ht="21.75" hidden="1" customHeight="1">
      <c r="A28797" s="3" t="s">
        <v>375</v>
      </c>
      <c r="B28797" s="4">
        <v>45225.0</v>
      </c>
      <c r="C28797" s="3" t="s">
        <v>50044</v>
      </c>
      <c r="D28797" s="3" t="s">
        <v>50045</v>
      </c>
      <c r="E28797" s="3">
        <v>4.0</v>
      </c>
    </row>
    <row r="28798" ht="21.75" hidden="1" customHeight="1">
      <c r="A28798" s="3" t="s">
        <v>823</v>
      </c>
      <c r="B28798" s="4">
        <v>45206.0</v>
      </c>
      <c r="C28798" s="3" t="s">
        <v>50046</v>
      </c>
      <c r="D28798" s="3" t="s">
        <v>50047</v>
      </c>
      <c r="E28798" s="3">
        <v>1.0</v>
      </c>
    </row>
    <row r="28799" ht="21.75" hidden="1" customHeight="1">
      <c r="A28799" s="3" t="s">
        <v>306</v>
      </c>
      <c r="B28799" s="4">
        <v>45016.0</v>
      </c>
      <c r="C28799" s="3" t="s">
        <v>50048</v>
      </c>
      <c r="D28799" s="3" t="s">
        <v>50049</v>
      </c>
      <c r="E28799" s="3">
        <v>4.0</v>
      </c>
    </row>
    <row r="28800" ht="21.75" hidden="1" customHeight="1">
      <c r="A28800" s="3" t="s">
        <v>115</v>
      </c>
      <c r="B28800" s="4">
        <v>45102.0</v>
      </c>
      <c r="C28800" s="3" t="s">
        <v>50050</v>
      </c>
      <c r="D28800" s="3" t="s">
        <v>50051</v>
      </c>
      <c r="E28800" s="3">
        <v>1.0</v>
      </c>
    </row>
    <row r="28801" ht="21.75" customHeight="1">
      <c r="A28801" s="3" t="s">
        <v>2058</v>
      </c>
      <c r="B28801" s="4">
        <v>45021.0</v>
      </c>
      <c r="C28801" s="3" t="s">
        <v>22506</v>
      </c>
      <c r="D28801" s="3" t="s">
        <v>50052</v>
      </c>
      <c r="E28801" s="3">
        <v>5.0</v>
      </c>
    </row>
    <row r="28802" ht="21.75" customHeight="1">
      <c r="A28802" s="3" t="s">
        <v>1298</v>
      </c>
      <c r="B28802" s="4">
        <v>45166.0</v>
      </c>
      <c r="C28802" s="3" t="s">
        <v>50053</v>
      </c>
      <c r="D28802" s="3" t="s">
        <v>50054</v>
      </c>
      <c r="E28802" s="3">
        <v>5.0</v>
      </c>
    </row>
    <row r="28803" ht="21.75" customHeight="1">
      <c r="A28803" s="3" t="s">
        <v>1121</v>
      </c>
      <c r="B28803" s="4">
        <v>45227.0</v>
      </c>
      <c r="C28803" s="3" t="s">
        <v>50055</v>
      </c>
      <c r="D28803" s="3" t="s">
        <v>2708</v>
      </c>
      <c r="E28803" s="3">
        <v>5.0</v>
      </c>
    </row>
    <row r="28804" ht="21.75" hidden="1" customHeight="1">
      <c r="A28804" s="3" t="s">
        <v>309</v>
      </c>
      <c r="B28804" s="4">
        <v>45042.0</v>
      </c>
      <c r="C28804" s="3" t="s">
        <v>37158</v>
      </c>
      <c r="D28804" s="3" t="s">
        <v>50056</v>
      </c>
      <c r="E28804" s="3">
        <v>1.0</v>
      </c>
    </row>
    <row r="28805" ht="21.75" hidden="1" customHeight="1">
      <c r="A28805" s="3" t="s">
        <v>447</v>
      </c>
      <c r="B28805" s="4">
        <v>45243.0</v>
      </c>
      <c r="C28805" s="3" t="s">
        <v>23505</v>
      </c>
      <c r="D28805" s="3" t="s">
        <v>50057</v>
      </c>
      <c r="E28805" s="3">
        <v>1.0</v>
      </c>
    </row>
    <row r="28806" ht="21.75" hidden="1" customHeight="1">
      <c r="A28806" s="3" t="s">
        <v>2636</v>
      </c>
      <c r="B28806" s="4">
        <v>45340.0</v>
      </c>
      <c r="C28806" s="3" t="s">
        <v>50058</v>
      </c>
      <c r="D28806" s="3" t="s">
        <v>50059</v>
      </c>
      <c r="E28806" s="3">
        <v>1.0</v>
      </c>
    </row>
    <row r="28807" ht="21.75" hidden="1" customHeight="1">
      <c r="A28807" s="3" t="s">
        <v>248</v>
      </c>
      <c r="B28807" s="4">
        <v>45078.0</v>
      </c>
      <c r="C28807" s="3" t="s">
        <v>50060</v>
      </c>
      <c r="D28807" s="3" t="s">
        <v>50061</v>
      </c>
      <c r="E28807" s="3">
        <v>4.0</v>
      </c>
    </row>
    <row r="28808" ht="21.75" hidden="1" customHeight="1">
      <c r="A28808" s="3" t="s">
        <v>596</v>
      </c>
      <c r="B28808" s="4">
        <v>45213.0</v>
      </c>
      <c r="C28808" s="3" t="s">
        <v>50062</v>
      </c>
      <c r="D28808" s="3" t="s">
        <v>50063</v>
      </c>
      <c r="E28808" s="3">
        <v>1.0</v>
      </c>
    </row>
    <row r="28809" ht="21.75" hidden="1" customHeight="1">
      <c r="A28809" s="3" t="s">
        <v>297</v>
      </c>
      <c r="B28809" s="4">
        <v>45193.0</v>
      </c>
      <c r="C28809" s="3" t="s">
        <v>15275</v>
      </c>
      <c r="D28809" s="3" t="s">
        <v>50064</v>
      </c>
      <c r="E28809" s="3">
        <v>2.0</v>
      </c>
    </row>
    <row r="28810" ht="21.75" customHeight="1">
      <c r="A28810" s="3" t="s">
        <v>687</v>
      </c>
      <c r="B28810" s="4">
        <v>45276.0</v>
      </c>
      <c r="C28810" s="3" t="s">
        <v>50065</v>
      </c>
      <c r="D28810" s="3" t="s">
        <v>969</v>
      </c>
      <c r="E28810" s="3">
        <v>5.0</v>
      </c>
    </row>
    <row r="28811" ht="21.75" hidden="1" customHeight="1">
      <c r="A28811" s="3" t="s">
        <v>10419</v>
      </c>
      <c r="B28811" s="4">
        <v>45210.0</v>
      </c>
      <c r="C28811" s="3" t="s">
        <v>50066</v>
      </c>
      <c r="D28811" s="5" t="s">
        <v>50067</v>
      </c>
      <c r="E28811" s="3">
        <v>1.0</v>
      </c>
    </row>
    <row r="28812" ht="21.75" customHeight="1">
      <c r="A28812" s="3" t="s">
        <v>1415</v>
      </c>
      <c r="B28812" s="4">
        <v>45332.0</v>
      </c>
      <c r="C28812" s="3" t="s">
        <v>26226</v>
      </c>
      <c r="D28812" s="3" t="s">
        <v>50068</v>
      </c>
      <c r="E28812" s="3">
        <v>5.0</v>
      </c>
    </row>
    <row r="28813" ht="21.75" hidden="1" customHeight="1">
      <c r="A28813" s="3" t="s">
        <v>1945</v>
      </c>
      <c r="B28813" s="4">
        <v>45214.0</v>
      </c>
      <c r="C28813" s="3" t="s">
        <v>10431</v>
      </c>
      <c r="D28813" s="3" t="s">
        <v>50069</v>
      </c>
      <c r="E28813" s="3">
        <v>1.0</v>
      </c>
    </row>
    <row r="28814" ht="21.75" customHeight="1">
      <c r="A28814" s="3" t="s">
        <v>2039</v>
      </c>
      <c r="B28814" s="4">
        <v>45052.0</v>
      </c>
      <c r="C28814" s="3" t="s">
        <v>50070</v>
      </c>
      <c r="D28814" s="3" t="s">
        <v>50071</v>
      </c>
      <c r="E28814" s="3">
        <v>5.0</v>
      </c>
    </row>
    <row r="28815" ht="21.75" customHeight="1">
      <c r="A28815" s="3" t="s">
        <v>2398</v>
      </c>
      <c r="B28815" s="4">
        <v>45146.0</v>
      </c>
      <c r="C28815" s="3" t="s">
        <v>50072</v>
      </c>
      <c r="D28815" s="3" t="s">
        <v>19</v>
      </c>
      <c r="E28815" s="3">
        <v>5.0</v>
      </c>
    </row>
    <row r="28816" ht="21.75" hidden="1" customHeight="1">
      <c r="A28816" s="3" t="s">
        <v>5</v>
      </c>
      <c r="B28816" s="4">
        <v>45120.0</v>
      </c>
      <c r="C28816" s="3" t="s">
        <v>50073</v>
      </c>
      <c r="D28816" s="3" t="s">
        <v>50074</v>
      </c>
      <c r="E28816" s="3">
        <v>1.0</v>
      </c>
    </row>
    <row r="28817" ht="21.75" hidden="1" customHeight="1">
      <c r="A28817" s="3" t="s">
        <v>143</v>
      </c>
      <c r="B28817" s="4">
        <v>45137.0</v>
      </c>
      <c r="C28817" s="3" t="s">
        <v>50075</v>
      </c>
      <c r="D28817" s="3" t="s">
        <v>50076</v>
      </c>
      <c r="E28817" s="3">
        <v>1.0</v>
      </c>
    </row>
    <row r="28818" ht="21.75" hidden="1" customHeight="1">
      <c r="A28818" s="3" t="s">
        <v>1352</v>
      </c>
      <c r="B28818" s="4">
        <v>45075.0</v>
      </c>
      <c r="C28818" s="3" t="s">
        <v>50077</v>
      </c>
      <c r="D28818" s="3" t="s">
        <v>50078</v>
      </c>
      <c r="E28818" s="3">
        <v>2.0</v>
      </c>
    </row>
    <row r="28819" ht="21.75" customHeight="1">
      <c r="A28819" s="3" t="s">
        <v>8893</v>
      </c>
      <c r="B28819" s="4">
        <v>45282.0</v>
      </c>
      <c r="C28819" s="3" t="s">
        <v>32790</v>
      </c>
      <c r="D28819" s="3" t="s">
        <v>1208</v>
      </c>
      <c r="E28819" s="3">
        <v>5.0</v>
      </c>
    </row>
    <row r="28820" ht="21.75" hidden="1" customHeight="1">
      <c r="A28820" s="3" t="s">
        <v>166</v>
      </c>
      <c r="B28820" s="4">
        <v>45153.0</v>
      </c>
      <c r="C28820" s="3" t="s">
        <v>50079</v>
      </c>
      <c r="D28820" s="3" t="s">
        <v>10632</v>
      </c>
      <c r="E28820" s="3">
        <v>3.0</v>
      </c>
    </row>
    <row r="28821" ht="21.75" hidden="1" customHeight="1">
      <c r="A28821" s="3" t="s">
        <v>953</v>
      </c>
      <c r="B28821" s="4">
        <v>45113.0</v>
      </c>
      <c r="C28821" s="3" t="s">
        <v>15936</v>
      </c>
      <c r="D28821" s="3" t="s">
        <v>50080</v>
      </c>
      <c r="E28821" s="3">
        <v>4.0</v>
      </c>
    </row>
    <row r="28822" ht="21.75" customHeight="1">
      <c r="A28822" s="3" t="s">
        <v>663</v>
      </c>
      <c r="B28822" s="4">
        <v>45343.0</v>
      </c>
      <c r="C28822" s="3" t="s">
        <v>3283</v>
      </c>
      <c r="D28822" s="3" t="s">
        <v>50081</v>
      </c>
      <c r="E28822" s="3">
        <v>5.0</v>
      </c>
    </row>
    <row r="28823" ht="21.75" customHeight="1">
      <c r="A28823" s="3" t="s">
        <v>274</v>
      </c>
      <c r="B28823" s="4">
        <v>45089.0</v>
      </c>
      <c r="C28823" s="3" t="s">
        <v>50082</v>
      </c>
      <c r="D28823" s="3" t="s">
        <v>50083</v>
      </c>
      <c r="E28823" s="3">
        <v>5.0</v>
      </c>
    </row>
    <row r="28824" ht="21.75" customHeight="1">
      <c r="A28824" s="3" t="s">
        <v>1443</v>
      </c>
      <c r="B28824" s="4">
        <v>45025.0</v>
      </c>
      <c r="C28824" s="3" t="s">
        <v>50084</v>
      </c>
      <c r="D28824" s="3" t="s">
        <v>50085</v>
      </c>
      <c r="E28824" s="3">
        <v>5.0</v>
      </c>
    </row>
    <row r="28825" ht="21.75" hidden="1" customHeight="1">
      <c r="A28825" s="3" t="s">
        <v>807</v>
      </c>
      <c r="B28825" s="4">
        <v>45209.0</v>
      </c>
      <c r="C28825" s="3" t="s">
        <v>50086</v>
      </c>
      <c r="D28825" s="3" t="s">
        <v>50087</v>
      </c>
      <c r="E28825" s="3">
        <v>2.0</v>
      </c>
    </row>
    <row r="28826" ht="21.75" customHeight="1">
      <c r="A28826" s="3" t="s">
        <v>1292</v>
      </c>
      <c r="B28826" s="4">
        <v>45124.0</v>
      </c>
      <c r="C28826" s="3" t="s">
        <v>50088</v>
      </c>
      <c r="D28826" s="3" t="s">
        <v>50089</v>
      </c>
      <c r="E28826" s="3">
        <v>5.0</v>
      </c>
    </row>
    <row r="28827" ht="21.75" hidden="1" customHeight="1">
      <c r="A28827" s="3" t="s">
        <v>1121</v>
      </c>
      <c r="B28827" s="4">
        <v>45308.0</v>
      </c>
      <c r="C28827" s="3" t="s">
        <v>2895</v>
      </c>
      <c r="D28827" s="3" t="s">
        <v>50090</v>
      </c>
      <c r="E28827" s="3">
        <v>4.0</v>
      </c>
    </row>
    <row r="28828" ht="21.75" hidden="1" customHeight="1">
      <c r="A28828" s="3" t="s">
        <v>149</v>
      </c>
      <c r="B28828" s="4">
        <v>45346.0</v>
      </c>
      <c r="C28828" s="3" t="s">
        <v>50091</v>
      </c>
      <c r="D28828" s="3" t="s">
        <v>50092</v>
      </c>
      <c r="E28828" s="3">
        <v>1.0</v>
      </c>
    </row>
    <row r="28829" ht="21.75" customHeight="1">
      <c r="A28829" s="3" t="s">
        <v>2818</v>
      </c>
      <c r="B28829" s="4">
        <v>45185.0</v>
      </c>
      <c r="C28829" s="3" t="s">
        <v>4851</v>
      </c>
      <c r="D28829" s="3" t="s">
        <v>50093</v>
      </c>
      <c r="E28829" s="3">
        <v>5.0</v>
      </c>
    </row>
    <row r="28830" ht="21.75" hidden="1" customHeight="1">
      <c r="A28830" s="3" t="s">
        <v>1038</v>
      </c>
      <c r="B28830" s="4">
        <v>45163.0</v>
      </c>
      <c r="C28830" s="3" t="s">
        <v>50094</v>
      </c>
      <c r="D28830" s="3" t="s">
        <v>50095</v>
      </c>
      <c r="E28830" s="3">
        <v>4.0</v>
      </c>
    </row>
    <row r="28831" ht="21.75" customHeight="1">
      <c r="A28831" s="3" t="s">
        <v>1675</v>
      </c>
      <c r="B28831" s="4">
        <v>45263.0</v>
      </c>
      <c r="C28831" s="3" t="s">
        <v>50096</v>
      </c>
      <c r="D28831" s="3" t="s">
        <v>50097</v>
      </c>
      <c r="E28831" s="3">
        <v>5.0</v>
      </c>
    </row>
    <row r="28832" ht="21.75" customHeight="1">
      <c r="A28832" s="3" t="s">
        <v>5</v>
      </c>
      <c r="B28832" s="4">
        <v>45092.0</v>
      </c>
      <c r="C28832" s="3" t="s">
        <v>50098</v>
      </c>
      <c r="D28832" s="3" t="s">
        <v>50099</v>
      </c>
      <c r="E28832" s="3">
        <v>5.0</v>
      </c>
    </row>
    <row r="28833" ht="21.75" hidden="1" customHeight="1">
      <c r="A28833" s="3" t="s">
        <v>2828</v>
      </c>
      <c r="B28833" s="4">
        <v>45120.0</v>
      </c>
      <c r="C28833" s="3" t="s">
        <v>19583</v>
      </c>
      <c r="D28833" s="3" t="s">
        <v>50100</v>
      </c>
      <c r="E28833" s="3">
        <v>1.0</v>
      </c>
    </row>
    <row r="28834" ht="21.75" hidden="1" customHeight="1">
      <c r="A28834" s="3" t="s">
        <v>2960</v>
      </c>
      <c r="B28834" s="4">
        <v>45134.0</v>
      </c>
      <c r="C28834" s="3" t="s">
        <v>50101</v>
      </c>
      <c r="D28834" s="3" t="s">
        <v>50102</v>
      </c>
      <c r="E28834" s="3">
        <v>4.0</v>
      </c>
    </row>
    <row r="28835" ht="21.75" customHeight="1">
      <c r="A28835" s="3" t="s">
        <v>705</v>
      </c>
      <c r="B28835" s="4">
        <v>45267.0</v>
      </c>
      <c r="C28835" s="3" t="s">
        <v>15811</v>
      </c>
      <c r="D28835" s="3" t="s">
        <v>50103</v>
      </c>
      <c r="E28835" s="3">
        <v>5.0</v>
      </c>
    </row>
    <row r="28836" ht="21.75" hidden="1" customHeight="1">
      <c r="A28836" s="3" t="s">
        <v>1754</v>
      </c>
      <c r="B28836" s="4">
        <v>45202.0</v>
      </c>
      <c r="C28836" s="3" t="s">
        <v>50104</v>
      </c>
      <c r="D28836" s="3" t="s">
        <v>46843</v>
      </c>
      <c r="E28836" s="3">
        <v>3.0</v>
      </c>
    </row>
    <row r="28837" ht="21.75" hidden="1" customHeight="1">
      <c r="A28837" s="3" t="s">
        <v>1024</v>
      </c>
      <c r="B28837" s="4">
        <v>45282.0</v>
      </c>
      <c r="C28837" s="3" t="s">
        <v>50105</v>
      </c>
      <c r="D28837" s="3" t="s">
        <v>50106</v>
      </c>
      <c r="E28837" s="3">
        <v>1.0</v>
      </c>
    </row>
    <row r="28838" ht="21.75" hidden="1" customHeight="1">
      <c r="A28838" s="3" t="s">
        <v>1332</v>
      </c>
      <c r="B28838" s="4">
        <v>45124.0</v>
      </c>
      <c r="C28838" s="3" t="s">
        <v>50107</v>
      </c>
      <c r="D28838" s="3" t="s">
        <v>50108</v>
      </c>
      <c r="E28838" s="3">
        <v>4.0</v>
      </c>
    </row>
    <row r="28839" ht="21.75" customHeight="1">
      <c r="A28839" s="3" t="s">
        <v>2735</v>
      </c>
      <c r="B28839" s="4">
        <v>45299.0</v>
      </c>
      <c r="C28839" s="3" t="s">
        <v>50109</v>
      </c>
      <c r="D28839" s="3" t="s">
        <v>1208</v>
      </c>
      <c r="E28839" s="3">
        <v>5.0</v>
      </c>
    </row>
    <row r="28840" ht="21.75" customHeight="1">
      <c r="A28840" s="3" t="s">
        <v>714</v>
      </c>
      <c r="B28840" s="4">
        <v>45317.0</v>
      </c>
      <c r="C28840" s="3" t="s">
        <v>50110</v>
      </c>
      <c r="D28840" s="3" t="s">
        <v>1628</v>
      </c>
      <c r="E28840" s="3">
        <v>5.0</v>
      </c>
    </row>
    <row r="28841" ht="21.75" customHeight="1">
      <c r="A28841" s="3" t="s">
        <v>802</v>
      </c>
      <c r="B28841" s="4">
        <v>45346.0</v>
      </c>
      <c r="C28841" s="3" t="s">
        <v>50111</v>
      </c>
      <c r="D28841" s="3" t="s">
        <v>50112</v>
      </c>
      <c r="E28841" s="3">
        <v>5.0</v>
      </c>
    </row>
    <row r="28842" ht="21.75" hidden="1" customHeight="1">
      <c r="A28842" s="3" t="s">
        <v>265</v>
      </c>
      <c r="B28842" s="4">
        <v>45198.0</v>
      </c>
      <c r="C28842" s="3" t="s">
        <v>50113</v>
      </c>
      <c r="D28842" s="5" t="s">
        <v>50114</v>
      </c>
      <c r="E28842" s="3">
        <v>1.0</v>
      </c>
    </row>
    <row r="28843" ht="21.75" customHeight="1">
      <c r="A28843" s="3" t="s">
        <v>961</v>
      </c>
      <c r="B28843" s="4">
        <v>45238.0</v>
      </c>
      <c r="C28843" s="3" t="s">
        <v>15491</v>
      </c>
      <c r="D28843" s="3" t="s">
        <v>50115</v>
      </c>
      <c r="E28843" s="3">
        <v>5.0</v>
      </c>
    </row>
    <row r="28844" ht="21.75" hidden="1" customHeight="1">
      <c r="A28844" s="3" t="s">
        <v>2499</v>
      </c>
      <c r="B28844" s="4">
        <v>45295.0</v>
      </c>
      <c r="C28844" s="3" t="s">
        <v>16208</v>
      </c>
      <c r="D28844" s="3" t="s">
        <v>50116</v>
      </c>
      <c r="E28844" s="3">
        <v>1.0</v>
      </c>
    </row>
    <row r="28845" ht="21.75" customHeight="1">
      <c r="A28845" s="3" t="s">
        <v>628</v>
      </c>
      <c r="B28845" s="4">
        <v>45286.0</v>
      </c>
      <c r="C28845" s="3" t="s">
        <v>50117</v>
      </c>
      <c r="D28845" s="3" t="s">
        <v>50118</v>
      </c>
      <c r="E28845" s="3">
        <v>5.0</v>
      </c>
    </row>
    <row r="28846" ht="21.75" customHeight="1">
      <c r="A28846" s="3" t="s">
        <v>2747</v>
      </c>
      <c r="B28846" s="4">
        <v>45274.0</v>
      </c>
      <c r="C28846" s="3" t="s">
        <v>5802</v>
      </c>
      <c r="D28846" s="3" t="s">
        <v>50119</v>
      </c>
      <c r="E28846" s="3">
        <v>5.0</v>
      </c>
    </row>
    <row r="28847" ht="21.75" hidden="1" customHeight="1">
      <c r="A28847" s="3" t="s">
        <v>1359</v>
      </c>
      <c r="B28847" s="4">
        <v>45143.0</v>
      </c>
      <c r="C28847" s="3" t="s">
        <v>50120</v>
      </c>
      <c r="D28847" s="3" t="s">
        <v>50121</v>
      </c>
      <c r="E28847" s="3">
        <v>3.0</v>
      </c>
    </row>
    <row r="28848" ht="21.75" hidden="1" customHeight="1">
      <c r="A28848" s="3" t="s">
        <v>268</v>
      </c>
      <c r="B28848" s="4">
        <v>45258.0</v>
      </c>
      <c r="C28848" s="3" t="s">
        <v>45830</v>
      </c>
      <c r="D28848" s="3" t="s">
        <v>50122</v>
      </c>
      <c r="E28848" s="3">
        <v>3.0</v>
      </c>
    </row>
    <row r="28849" ht="21.75" hidden="1" customHeight="1">
      <c r="A28849" s="3" t="s">
        <v>297</v>
      </c>
      <c r="B28849" s="4">
        <v>45095.0</v>
      </c>
      <c r="C28849" s="3" t="s">
        <v>50123</v>
      </c>
      <c r="D28849" s="3" t="s">
        <v>50124</v>
      </c>
      <c r="E28849" s="3">
        <v>2.0</v>
      </c>
    </row>
    <row r="28850" ht="21.75" customHeight="1">
      <c r="A28850" s="3" t="s">
        <v>1295</v>
      </c>
      <c r="B28850" s="4">
        <v>45314.0</v>
      </c>
      <c r="C28850" s="3" t="s">
        <v>50125</v>
      </c>
      <c r="D28850" s="3" t="s">
        <v>50126</v>
      </c>
      <c r="E28850" s="3">
        <v>5.0</v>
      </c>
    </row>
    <row r="28851" ht="21.75" hidden="1" customHeight="1">
      <c r="A28851" s="3" t="s">
        <v>810</v>
      </c>
      <c r="B28851" s="4">
        <v>45211.0</v>
      </c>
      <c r="C28851" s="3" t="s">
        <v>17477</v>
      </c>
      <c r="D28851" s="3" t="s">
        <v>2995</v>
      </c>
      <c r="E28851" s="3">
        <v>1.0</v>
      </c>
    </row>
    <row r="28852" ht="21.75" customHeight="1">
      <c r="A28852" s="3" t="s">
        <v>953</v>
      </c>
      <c r="B28852" s="4">
        <v>45246.0</v>
      </c>
      <c r="C28852" s="3" t="s">
        <v>50127</v>
      </c>
      <c r="D28852" s="3" t="s">
        <v>50128</v>
      </c>
      <c r="E28852" s="3">
        <v>5.0</v>
      </c>
    </row>
    <row r="28853" ht="21.75" hidden="1" customHeight="1">
      <c r="A28853" s="3" t="s">
        <v>635</v>
      </c>
      <c r="B28853" s="4">
        <v>45027.0</v>
      </c>
      <c r="C28853" s="3" t="s">
        <v>30465</v>
      </c>
      <c r="D28853" s="3" t="s">
        <v>50129</v>
      </c>
      <c r="E28853" s="3">
        <v>1.0</v>
      </c>
    </row>
    <row r="28854" ht="21.75" hidden="1" customHeight="1">
      <c r="A28854" s="3" t="s">
        <v>635</v>
      </c>
      <c r="B28854" s="4">
        <v>45183.0</v>
      </c>
      <c r="C28854" s="3" t="s">
        <v>50130</v>
      </c>
      <c r="D28854" s="3" t="s">
        <v>50131</v>
      </c>
      <c r="E28854" s="3">
        <v>1.0</v>
      </c>
    </row>
    <row r="28855" ht="21.75" hidden="1" customHeight="1">
      <c r="A28855" s="3" t="s">
        <v>2557</v>
      </c>
      <c r="B28855" s="4">
        <v>45232.0</v>
      </c>
      <c r="C28855" s="3" t="s">
        <v>50132</v>
      </c>
      <c r="D28855" s="3" t="s">
        <v>50133</v>
      </c>
      <c r="E28855" s="3">
        <v>4.0</v>
      </c>
    </row>
    <row r="28856" ht="21.75" customHeight="1">
      <c r="A28856" s="3" t="s">
        <v>2821</v>
      </c>
      <c r="B28856" s="4">
        <v>45100.0</v>
      </c>
      <c r="C28856" s="3" t="s">
        <v>50134</v>
      </c>
      <c r="D28856" s="3" t="s">
        <v>50135</v>
      </c>
      <c r="E28856" s="3">
        <v>5.0</v>
      </c>
    </row>
    <row r="28857" ht="21.75" hidden="1" customHeight="1">
      <c r="A28857" s="3" t="s">
        <v>550</v>
      </c>
      <c r="B28857" s="4">
        <v>45337.0</v>
      </c>
      <c r="C28857" s="3" t="s">
        <v>50136</v>
      </c>
      <c r="D28857" s="3" t="s">
        <v>50137</v>
      </c>
      <c r="E28857" s="3">
        <v>3.0</v>
      </c>
    </row>
    <row r="28858" ht="21.75" hidden="1" customHeight="1">
      <c r="A28858" s="3" t="s">
        <v>717</v>
      </c>
      <c r="B28858" s="4">
        <v>45265.0</v>
      </c>
      <c r="C28858" s="3" t="s">
        <v>42230</v>
      </c>
      <c r="D28858" s="3" t="s">
        <v>50138</v>
      </c>
      <c r="E28858" s="3">
        <v>3.0</v>
      </c>
    </row>
    <row r="28859" ht="21.75" customHeight="1">
      <c r="A28859" s="3" t="s">
        <v>347</v>
      </c>
      <c r="B28859" s="4">
        <v>45316.0</v>
      </c>
      <c r="C28859" s="3" t="s">
        <v>50139</v>
      </c>
      <c r="D28859" s="3" t="s">
        <v>50140</v>
      </c>
      <c r="E28859" s="3">
        <v>5.0</v>
      </c>
    </row>
    <row r="28860" ht="21.75" hidden="1" customHeight="1">
      <c r="A28860" s="3" t="s">
        <v>3163</v>
      </c>
      <c r="B28860" s="4">
        <v>45234.0</v>
      </c>
      <c r="C28860" s="3" t="s">
        <v>50141</v>
      </c>
      <c r="D28860" s="3" t="s">
        <v>50142</v>
      </c>
      <c r="E28860" s="3">
        <v>2.0</v>
      </c>
    </row>
    <row r="28861" ht="21.75" customHeight="1">
      <c r="A28861" s="3" t="s">
        <v>303</v>
      </c>
      <c r="B28861" s="4">
        <v>45120.0</v>
      </c>
      <c r="C28861" s="3" t="s">
        <v>50143</v>
      </c>
      <c r="D28861" s="3" t="s">
        <v>3808</v>
      </c>
      <c r="E28861" s="3">
        <v>5.0</v>
      </c>
    </row>
    <row r="28862" ht="21.75" hidden="1" customHeight="1">
      <c r="A28862" s="3" t="s">
        <v>453</v>
      </c>
      <c r="B28862" s="4">
        <v>45266.0</v>
      </c>
      <c r="C28862" s="3" t="s">
        <v>50144</v>
      </c>
      <c r="D28862" s="3" t="s">
        <v>50145</v>
      </c>
      <c r="E28862" s="3">
        <v>2.0</v>
      </c>
    </row>
    <row r="28863" ht="21.75" hidden="1" customHeight="1">
      <c r="A28863" s="3" t="s">
        <v>1983</v>
      </c>
      <c r="B28863" s="4">
        <v>45170.0</v>
      </c>
      <c r="C28863" s="3" t="s">
        <v>43094</v>
      </c>
      <c r="D28863" s="3" t="s">
        <v>50146</v>
      </c>
      <c r="E28863" s="3">
        <v>1.0</v>
      </c>
    </row>
    <row r="28864" ht="21.75" hidden="1" customHeight="1">
      <c r="A28864" s="3" t="s">
        <v>143</v>
      </c>
      <c r="B28864" s="4">
        <v>45130.0</v>
      </c>
      <c r="C28864" s="3" t="s">
        <v>50147</v>
      </c>
      <c r="D28864" s="3" t="s">
        <v>50148</v>
      </c>
      <c r="E28864" s="3">
        <v>1.0</v>
      </c>
    </row>
    <row r="28865" ht="21.75" hidden="1" customHeight="1">
      <c r="A28865" s="3" t="s">
        <v>240</v>
      </c>
      <c r="B28865" s="4">
        <v>45019.0</v>
      </c>
      <c r="C28865" s="3" t="s">
        <v>28394</v>
      </c>
      <c r="D28865" s="3" t="s">
        <v>28117</v>
      </c>
      <c r="E28865" s="3">
        <v>1.0</v>
      </c>
    </row>
    <row r="28866" ht="21.75" customHeight="1">
      <c r="A28866" s="3" t="s">
        <v>2897</v>
      </c>
      <c r="B28866" s="4">
        <v>45060.0</v>
      </c>
      <c r="C28866" s="3" t="s">
        <v>50149</v>
      </c>
      <c r="D28866" s="3" t="s">
        <v>50150</v>
      </c>
      <c r="E28866" s="3">
        <v>5.0</v>
      </c>
    </row>
    <row r="28867" ht="21.75" hidden="1" customHeight="1">
      <c r="A28867" s="3" t="s">
        <v>192</v>
      </c>
      <c r="B28867" s="4">
        <v>45128.0</v>
      </c>
      <c r="C28867" s="3" t="s">
        <v>33374</v>
      </c>
      <c r="D28867" s="3" t="s">
        <v>50151</v>
      </c>
      <c r="E28867" s="3">
        <v>1.0</v>
      </c>
    </row>
    <row r="28868" ht="21.75" customHeight="1">
      <c r="A28868" s="3" t="s">
        <v>2897</v>
      </c>
      <c r="B28868" s="4">
        <v>45055.0</v>
      </c>
      <c r="C28868" s="3" t="s">
        <v>50152</v>
      </c>
      <c r="D28868" s="3" t="s">
        <v>50153</v>
      </c>
      <c r="E28868" s="3">
        <v>5.0</v>
      </c>
    </row>
    <row r="28869" ht="21.75" hidden="1" customHeight="1">
      <c r="A28869" s="3" t="s">
        <v>1545</v>
      </c>
      <c r="B28869" s="4">
        <v>45268.0</v>
      </c>
      <c r="C28869" s="3" t="s">
        <v>50154</v>
      </c>
      <c r="D28869" s="3" t="s">
        <v>50155</v>
      </c>
      <c r="E28869" s="3">
        <v>1.0</v>
      </c>
    </row>
    <row r="28870" ht="21.75" customHeight="1">
      <c r="A28870" s="3" t="s">
        <v>1547</v>
      </c>
      <c r="B28870" s="4">
        <v>45198.0</v>
      </c>
      <c r="C28870" s="3" t="s">
        <v>50156</v>
      </c>
      <c r="D28870" s="3" t="s">
        <v>50157</v>
      </c>
      <c r="E28870" s="3">
        <v>5.0</v>
      </c>
    </row>
    <row r="28871" ht="21.75" hidden="1" customHeight="1">
      <c r="A28871" s="3" t="s">
        <v>1586</v>
      </c>
      <c r="B28871" s="4">
        <v>45226.0</v>
      </c>
      <c r="C28871" s="3" t="s">
        <v>30119</v>
      </c>
      <c r="D28871" s="3" t="s">
        <v>50158</v>
      </c>
      <c r="E28871" s="3">
        <v>1.0</v>
      </c>
    </row>
    <row r="28872" ht="21.75" hidden="1" customHeight="1">
      <c r="A28872" s="3" t="s">
        <v>2039</v>
      </c>
      <c r="B28872" s="4">
        <v>45206.0</v>
      </c>
      <c r="C28872" s="3" t="s">
        <v>14376</v>
      </c>
      <c r="D28872" s="3" t="s">
        <v>50159</v>
      </c>
      <c r="E28872" s="3">
        <v>1.0</v>
      </c>
    </row>
    <row r="28873" ht="21.75" hidden="1" customHeight="1">
      <c r="A28873" s="3" t="s">
        <v>599</v>
      </c>
      <c r="B28873" s="4">
        <v>45087.0</v>
      </c>
      <c r="C28873" s="3" t="s">
        <v>46427</v>
      </c>
      <c r="D28873" s="3" t="s">
        <v>50160</v>
      </c>
      <c r="E28873" s="3">
        <v>1.0</v>
      </c>
    </row>
    <row r="28874" ht="21.75" customHeight="1">
      <c r="A28874" s="3" t="s">
        <v>306</v>
      </c>
      <c r="B28874" s="4">
        <v>45031.0</v>
      </c>
      <c r="C28874" s="3" t="s">
        <v>50161</v>
      </c>
      <c r="D28874" s="3" t="s">
        <v>50162</v>
      </c>
      <c r="E28874" s="3">
        <v>5.0</v>
      </c>
    </row>
    <row r="28875" ht="21.75" customHeight="1">
      <c r="A28875" s="3" t="s">
        <v>1547</v>
      </c>
      <c r="B28875" s="4">
        <v>45029.0</v>
      </c>
      <c r="C28875" s="3" t="s">
        <v>50163</v>
      </c>
      <c r="D28875" s="3" t="s">
        <v>50164</v>
      </c>
      <c r="E28875" s="3">
        <v>5.0</v>
      </c>
    </row>
    <row r="28876" ht="21.75" customHeight="1">
      <c r="A28876" s="3" t="s">
        <v>2158</v>
      </c>
      <c r="B28876" s="4">
        <v>45100.0</v>
      </c>
      <c r="C28876" s="3" t="s">
        <v>11500</v>
      </c>
      <c r="D28876" s="3" t="s">
        <v>25424</v>
      </c>
      <c r="E28876" s="3">
        <v>5.0</v>
      </c>
    </row>
    <row r="28877" ht="21.75" customHeight="1">
      <c r="A28877" s="3" t="s">
        <v>115</v>
      </c>
      <c r="B28877" s="4">
        <v>45137.0</v>
      </c>
      <c r="C28877" s="3" t="s">
        <v>41103</v>
      </c>
      <c r="D28877" s="3" t="s">
        <v>50165</v>
      </c>
      <c r="E28877" s="3">
        <v>5.0</v>
      </c>
    </row>
    <row r="28878" ht="21.75" hidden="1" customHeight="1">
      <c r="A28878" s="3" t="s">
        <v>210</v>
      </c>
      <c r="B28878" s="4">
        <v>45180.0</v>
      </c>
      <c r="C28878" s="3" t="s">
        <v>50166</v>
      </c>
      <c r="D28878" s="3" t="s">
        <v>50167</v>
      </c>
      <c r="E28878" s="3">
        <v>1.0</v>
      </c>
    </row>
    <row r="28879" ht="21.75" hidden="1" customHeight="1">
      <c r="A28879" s="3" t="s">
        <v>710</v>
      </c>
      <c r="B28879" s="4">
        <v>45216.0</v>
      </c>
      <c r="C28879" s="3" t="s">
        <v>46044</v>
      </c>
      <c r="D28879" s="3" t="s">
        <v>50168</v>
      </c>
      <c r="E28879" s="3">
        <v>3.0</v>
      </c>
    </row>
    <row r="28880" ht="21.75" hidden="1" customHeight="1">
      <c r="A28880" s="3" t="s">
        <v>2254</v>
      </c>
      <c r="B28880" s="4">
        <v>45063.0</v>
      </c>
      <c r="C28880" s="3" t="s">
        <v>325</v>
      </c>
      <c r="D28880" s="3" t="s">
        <v>50169</v>
      </c>
      <c r="E28880" s="3">
        <v>1.0</v>
      </c>
    </row>
    <row r="28881" ht="21.75" customHeight="1">
      <c r="A28881" s="3" t="s">
        <v>89</v>
      </c>
      <c r="B28881" s="4">
        <v>45336.0</v>
      </c>
      <c r="C28881" s="3" t="s">
        <v>15651</v>
      </c>
      <c r="D28881" s="3" t="s">
        <v>6340</v>
      </c>
      <c r="E28881" s="3">
        <v>5.0</v>
      </c>
    </row>
    <row r="28882" ht="21.75" customHeight="1">
      <c r="A28882" s="3" t="s">
        <v>300</v>
      </c>
      <c r="B28882" s="4">
        <v>45248.0</v>
      </c>
      <c r="C28882" s="3" t="s">
        <v>9228</v>
      </c>
      <c r="D28882" s="3" t="s">
        <v>50170</v>
      </c>
      <c r="E28882" s="3">
        <v>5.0</v>
      </c>
    </row>
    <row r="28883" ht="21.75" hidden="1" customHeight="1">
      <c r="A28883" s="3" t="s">
        <v>590</v>
      </c>
      <c r="B28883" s="4">
        <v>45102.0</v>
      </c>
      <c r="C28883" s="3" t="s">
        <v>15866</v>
      </c>
      <c r="D28883" s="3" t="s">
        <v>50171</v>
      </c>
      <c r="E28883" s="3">
        <v>3.0</v>
      </c>
    </row>
    <row r="28884" ht="21.75" hidden="1" customHeight="1">
      <c r="A28884" s="3" t="s">
        <v>1618</v>
      </c>
      <c r="B28884" s="4">
        <v>45254.0</v>
      </c>
      <c r="C28884" s="3" t="s">
        <v>21782</v>
      </c>
      <c r="D28884" s="3" t="s">
        <v>50172</v>
      </c>
      <c r="E28884" s="3">
        <v>1.0</v>
      </c>
    </row>
    <row r="28885" ht="21.75" hidden="1" customHeight="1">
      <c r="A28885" s="3" t="s">
        <v>14</v>
      </c>
      <c r="B28885" s="4">
        <v>45053.0</v>
      </c>
      <c r="C28885" s="3" t="s">
        <v>50173</v>
      </c>
      <c r="D28885" s="3" t="s">
        <v>50174</v>
      </c>
      <c r="E28885" s="3">
        <v>1.0</v>
      </c>
    </row>
    <row r="28886" ht="21.75" hidden="1" customHeight="1">
      <c r="A28886" s="3" t="s">
        <v>181</v>
      </c>
      <c r="B28886" s="4">
        <v>45295.0</v>
      </c>
      <c r="C28886" s="3" t="s">
        <v>50175</v>
      </c>
      <c r="D28886" s="3" t="s">
        <v>50176</v>
      </c>
      <c r="E28886" s="3">
        <v>3.0</v>
      </c>
    </row>
    <row r="28887" ht="21.75" customHeight="1">
      <c r="A28887" s="3" t="s">
        <v>124</v>
      </c>
      <c r="B28887" s="4">
        <v>45218.0</v>
      </c>
      <c r="C28887" s="3" t="s">
        <v>5871</v>
      </c>
      <c r="D28887" s="3" t="s">
        <v>50177</v>
      </c>
      <c r="E28887" s="3">
        <v>5.0</v>
      </c>
    </row>
    <row r="28888" ht="21.75" hidden="1" customHeight="1">
      <c r="A28888" s="3" t="s">
        <v>1883</v>
      </c>
      <c r="B28888" s="4">
        <v>45063.0</v>
      </c>
      <c r="C28888" s="3" t="s">
        <v>50178</v>
      </c>
      <c r="D28888" s="3" t="s">
        <v>50179</v>
      </c>
      <c r="E28888" s="3">
        <v>4.0</v>
      </c>
    </row>
    <row r="28889" ht="21.75" customHeight="1">
      <c r="A28889" s="3" t="s">
        <v>717</v>
      </c>
      <c r="B28889" s="4">
        <v>45029.0</v>
      </c>
      <c r="C28889" s="3" t="s">
        <v>45361</v>
      </c>
      <c r="D28889" s="3" t="s">
        <v>468</v>
      </c>
      <c r="E28889" s="3">
        <v>5.0</v>
      </c>
    </row>
    <row r="28890" ht="21.75" customHeight="1">
      <c r="A28890" s="3" t="s">
        <v>8</v>
      </c>
      <c r="B28890" s="4">
        <v>45210.0</v>
      </c>
      <c r="C28890" s="3" t="s">
        <v>29496</v>
      </c>
      <c r="D28890" s="3" t="s">
        <v>50180</v>
      </c>
      <c r="E28890" s="3">
        <v>5.0</v>
      </c>
    </row>
    <row r="28891" ht="21.75" customHeight="1">
      <c r="A28891" s="3" t="s">
        <v>2902</v>
      </c>
      <c r="B28891" s="4">
        <v>45180.0</v>
      </c>
      <c r="C28891" s="3" t="s">
        <v>50181</v>
      </c>
      <c r="D28891" s="3" t="s">
        <v>50182</v>
      </c>
      <c r="E28891" s="3">
        <v>5.0</v>
      </c>
    </row>
    <row r="28892" ht="21.75" customHeight="1">
      <c r="A28892" s="3" t="s">
        <v>4171</v>
      </c>
      <c r="B28892" s="4">
        <v>45152.0</v>
      </c>
      <c r="C28892" s="3" t="s">
        <v>17210</v>
      </c>
      <c r="D28892" s="3" t="s">
        <v>50183</v>
      </c>
      <c r="E28892" s="3">
        <v>5.0</v>
      </c>
    </row>
    <row r="28893" ht="21.75" hidden="1" customHeight="1">
      <c r="A28893" s="3" t="s">
        <v>1846</v>
      </c>
      <c r="B28893" s="4">
        <v>45204.0</v>
      </c>
      <c r="C28893" s="3" t="s">
        <v>50184</v>
      </c>
      <c r="D28893" s="3" t="s">
        <v>50185</v>
      </c>
      <c r="E28893" s="3">
        <v>1.0</v>
      </c>
    </row>
    <row r="28894" ht="21.75" customHeight="1">
      <c r="A28894" s="3" t="s">
        <v>1057</v>
      </c>
      <c r="B28894" s="4">
        <v>45218.0</v>
      </c>
      <c r="C28894" s="3" t="s">
        <v>50186</v>
      </c>
      <c r="D28894" s="3" t="s">
        <v>5326</v>
      </c>
      <c r="E28894" s="3">
        <v>5.0</v>
      </c>
    </row>
    <row r="28895" ht="21.75" customHeight="1">
      <c r="A28895" s="3" t="s">
        <v>143</v>
      </c>
      <c r="B28895" s="4">
        <v>45282.0</v>
      </c>
      <c r="C28895" s="3" t="s">
        <v>50187</v>
      </c>
      <c r="D28895" s="3" t="s">
        <v>50188</v>
      </c>
      <c r="E28895" s="3">
        <v>5.0</v>
      </c>
    </row>
    <row r="28896" ht="21.75" hidden="1" customHeight="1">
      <c r="A28896" s="3" t="s">
        <v>702</v>
      </c>
      <c r="B28896" s="4">
        <v>45253.0</v>
      </c>
      <c r="C28896" s="3" t="s">
        <v>50189</v>
      </c>
      <c r="D28896" s="3" t="s">
        <v>50190</v>
      </c>
      <c r="E28896" s="3">
        <v>4.0</v>
      </c>
    </row>
    <row r="28897" ht="21.75" hidden="1" customHeight="1">
      <c r="A28897" s="3" t="s">
        <v>550</v>
      </c>
      <c r="B28897" s="4">
        <v>45270.0</v>
      </c>
      <c r="C28897" s="3" t="s">
        <v>4986</v>
      </c>
      <c r="D28897" s="3" t="s">
        <v>50191</v>
      </c>
      <c r="E28897" s="3">
        <v>1.0</v>
      </c>
    </row>
    <row r="28898" ht="21.75" hidden="1" customHeight="1">
      <c r="A28898" s="3" t="s">
        <v>752</v>
      </c>
      <c r="B28898" s="4">
        <v>45079.0</v>
      </c>
      <c r="C28898" s="3" t="s">
        <v>50192</v>
      </c>
      <c r="D28898" s="3" t="s">
        <v>50193</v>
      </c>
      <c r="E28898" s="3">
        <v>1.0</v>
      </c>
    </row>
    <row r="28899" ht="21.75" customHeight="1">
      <c r="A28899" s="3" t="s">
        <v>7367</v>
      </c>
      <c r="B28899" s="4">
        <v>45245.0</v>
      </c>
      <c r="C28899" s="3" t="s">
        <v>50194</v>
      </c>
      <c r="D28899" s="3" t="s">
        <v>50195</v>
      </c>
      <c r="E28899" s="3">
        <v>5.0</v>
      </c>
    </row>
    <row r="28900" ht="21.75" customHeight="1">
      <c r="A28900" s="3" t="s">
        <v>4081</v>
      </c>
      <c r="B28900" s="4">
        <v>45319.0</v>
      </c>
      <c r="C28900" s="3" t="s">
        <v>50196</v>
      </c>
      <c r="D28900" s="3" t="s">
        <v>50197</v>
      </c>
      <c r="E28900" s="3">
        <v>5.0</v>
      </c>
    </row>
    <row r="28901" ht="21.75" customHeight="1">
      <c r="A28901" s="3" t="s">
        <v>461</v>
      </c>
      <c r="B28901" s="4">
        <v>45214.0</v>
      </c>
      <c r="C28901" s="3" t="s">
        <v>17437</v>
      </c>
      <c r="D28901" s="3" t="s">
        <v>50198</v>
      </c>
      <c r="E28901" s="3">
        <v>5.0</v>
      </c>
    </row>
    <row r="28902" ht="21.75" hidden="1" customHeight="1">
      <c r="A28902" s="3" t="s">
        <v>464</v>
      </c>
      <c r="B28902" s="4">
        <v>45338.0</v>
      </c>
      <c r="C28902" s="3" t="s">
        <v>50199</v>
      </c>
      <c r="D28902" s="3" t="s">
        <v>50200</v>
      </c>
      <c r="E28902" s="3">
        <v>1.0</v>
      </c>
    </row>
    <row r="28903" ht="21.75" customHeight="1">
      <c r="A28903" s="3" t="s">
        <v>2557</v>
      </c>
      <c r="B28903" s="4">
        <v>45150.0</v>
      </c>
      <c r="C28903" s="3" t="s">
        <v>50201</v>
      </c>
      <c r="D28903" s="3" t="s">
        <v>50202</v>
      </c>
      <c r="E28903" s="3">
        <v>5.0</v>
      </c>
    </row>
    <row r="28904" ht="21.75" customHeight="1">
      <c r="A28904" s="3" t="s">
        <v>747</v>
      </c>
      <c r="B28904" s="4">
        <v>45293.0</v>
      </c>
      <c r="C28904" s="3" t="s">
        <v>50203</v>
      </c>
      <c r="D28904" s="3" t="s">
        <v>468</v>
      </c>
      <c r="E28904" s="3">
        <v>5.0</v>
      </c>
    </row>
    <row r="28905" ht="21.75" hidden="1" customHeight="1">
      <c r="A28905" s="3" t="s">
        <v>1595</v>
      </c>
      <c r="B28905" s="4">
        <v>45125.0</v>
      </c>
      <c r="C28905" s="3" t="s">
        <v>50204</v>
      </c>
      <c r="D28905" s="3" t="s">
        <v>50205</v>
      </c>
      <c r="E28905" s="3">
        <v>3.0</v>
      </c>
    </row>
    <row r="28906" ht="21.75" hidden="1" customHeight="1">
      <c r="A28906" s="3" t="s">
        <v>823</v>
      </c>
      <c r="B28906" s="4">
        <v>45288.0</v>
      </c>
      <c r="C28906" s="3" t="s">
        <v>26501</v>
      </c>
      <c r="D28906" s="3" t="s">
        <v>50206</v>
      </c>
      <c r="E28906" s="3">
        <v>4.0</v>
      </c>
    </row>
    <row r="28907" ht="21.75" customHeight="1">
      <c r="A28907" s="3" t="s">
        <v>89</v>
      </c>
      <c r="B28907" s="4">
        <v>45118.0</v>
      </c>
      <c r="C28907" s="3" t="s">
        <v>50207</v>
      </c>
      <c r="D28907" s="3" t="s">
        <v>50208</v>
      </c>
      <c r="E28907" s="3">
        <v>5.0</v>
      </c>
    </row>
    <row r="28908" ht="21.75" customHeight="1">
      <c r="A28908" s="3" t="s">
        <v>577</v>
      </c>
      <c r="B28908" s="4">
        <v>45235.0</v>
      </c>
      <c r="C28908" s="3" t="s">
        <v>50209</v>
      </c>
      <c r="D28908" s="3" t="s">
        <v>50210</v>
      </c>
      <c r="E28908" s="3">
        <v>5.0</v>
      </c>
    </row>
    <row r="28909" ht="21.75" customHeight="1">
      <c r="A28909" s="3" t="s">
        <v>234</v>
      </c>
      <c r="B28909" s="4">
        <v>45271.0</v>
      </c>
      <c r="C28909" s="3" t="s">
        <v>50211</v>
      </c>
      <c r="D28909" s="3" t="s">
        <v>50212</v>
      </c>
      <c r="E28909" s="3">
        <v>5.0</v>
      </c>
    </row>
    <row r="28910" ht="21.75" customHeight="1">
      <c r="A28910" s="3" t="s">
        <v>315</v>
      </c>
      <c r="B28910" s="4">
        <v>45247.0</v>
      </c>
      <c r="C28910" s="3" t="s">
        <v>50213</v>
      </c>
      <c r="D28910" s="3" t="s">
        <v>50214</v>
      </c>
      <c r="E28910" s="3">
        <v>5.0</v>
      </c>
    </row>
    <row r="28911" ht="21.75" customHeight="1">
      <c r="A28911" s="3" t="s">
        <v>240</v>
      </c>
      <c r="B28911" s="4">
        <v>45203.0</v>
      </c>
      <c r="C28911" s="3" t="s">
        <v>20935</v>
      </c>
      <c r="D28911" s="3" t="s">
        <v>50215</v>
      </c>
      <c r="E28911" s="3">
        <v>5.0</v>
      </c>
    </row>
    <row r="28912" ht="21.75" customHeight="1">
      <c r="A28912" s="3" t="s">
        <v>525</v>
      </c>
      <c r="B28912" s="4">
        <v>45193.0</v>
      </c>
      <c r="C28912" s="3" t="s">
        <v>16649</v>
      </c>
      <c r="D28912" s="3" t="s">
        <v>50216</v>
      </c>
      <c r="E28912" s="3">
        <v>5.0</v>
      </c>
    </row>
    <row r="28913" ht="21.75" hidden="1" customHeight="1">
      <c r="A28913" s="3" t="s">
        <v>1990</v>
      </c>
      <c r="B28913" s="4">
        <v>45313.0</v>
      </c>
      <c r="C28913" s="3" t="s">
        <v>50217</v>
      </c>
      <c r="D28913" s="3" t="s">
        <v>50218</v>
      </c>
      <c r="E28913" s="3">
        <v>2.0</v>
      </c>
    </row>
    <row r="28914" ht="21.75" hidden="1" customHeight="1">
      <c r="A28914" s="3" t="s">
        <v>873</v>
      </c>
      <c r="B28914" s="4">
        <v>45103.0</v>
      </c>
      <c r="C28914" s="3" t="s">
        <v>50219</v>
      </c>
      <c r="D28914" s="3" t="s">
        <v>3221</v>
      </c>
      <c r="E28914" s="3">
        <v>1.0</v>
      </c>
    </row>
    <row r="28915" ht="21.75" hidden="1" customHeight="1">
      <c r="A28915" s="3" t="s">
        <v>3744</v>
      </c>
      <c r="B28915" s="4">
        <v>45073.0</v>
      </c>
      <c r="C28915" s="3" t="s">
        <v>50220</v>
      </c>
      <c r="D28915" s="3" t="s">
        <v>50221</v>
      </c>
      <c r="E28915" s="3">
        <v>1.0</v>
      </c>
    </row>
    <row r="28916" ht="21.75" hidden="1" customHeight="1">
      <c r="A28916" s="3" t="s">
        <v>411</v>
      </c>
      <c r="B28916" s="4">
        <v>45271.0</v>
      </c>
      <c r="C28916" s="3" t="s">
        <v>50222</v>
      </c>
      <c r="D28916" s="3" t="s">
        <v>50223</v>
      </c>
      <c r="E28916" s="3">
        <v>4.0</v>
      </c>
    </row>
    <row r="28917" ht="21.75" customHeight="1">
      <c r="A28917" s="3" t="s">
        <v>1504</v>
      </c>
      <c r="B28917" s="4">
        <v>45237.0</v>
      </c>
      <c r="C28917" s="3" t="s">
        <v>50224</v>
      </c>
      <c r="D28917" s="3" t="s">
        <v>50225</v>
      </c>
      <c r="E28917" s="3">
        <v>5.0</v>
      </c>
    </row>
    <row r="28918" ht="21.75" customHeight="1">
      <c r="A28918" s="3" t="s">
        <v>2110</v>
      </c>
      <c r="B28918" s="4">
        <v>45045.0</v>
      </c>
      <c r="C28918" s="3" t="s">
        <v>30458</v>
      </c>
      <c r="D28918" s="3" t="s">
        <v>10663</v>
      </c>
      <c r="E28918" s="3">
        <v>5.0</v>
      </c>
    </row>
    <row r="28919" ht="21.75" hidden="1" customHeight="1">
      <c r="A28919" s="3" t="s">
        <v>2229</v>
      </c>
      <c r="B28919" s="4">
        <v>45105.0</v>
      </c>
      <c r="C28919" s="3" t="s">
        <v>33567</v>
      </c>
      <c r="D28919" s="3" t="s">
        <v>50226</v>
      </c>
      <c r="E28919" s="3">
        <v>1.0</v>
      </c>
    </row>
    <row r="28920" ht="21.75" hidden="1" customHeight="1">
      <c r="A28920" s="3" t="s">
        <v>106</v>
      </c>
      <c r="B28920" s="4">
        <v>45306.0</v>
      </c>
      <c r="C28920" s="3" t="s">
        <v>50227</v>
      </c>
      <c r="D28920" s="3" t="s">
        <v>38787</v>
      </c>
      <c r="E28920" s="3">
        <v>1.0</v>
      </c>
    </row>
    <row r="28921" ht="21.75" hidden="1" customHeight="1">
      <c r="A28921" s="3" t="s">
        <v>590</v>
      </c>
      <c r="B28921" s="4">
        <v>45346.0</v>
      </c>
      <c r="C28921" s="3" t="s">
        <v>50228</v>
      </c>
      <c r="D28921" s="3" t="s">
        <v>50229</v>
      </c>
      <c r="E28921" s="3">
        <v>4.0</v>
      </c>
    </row>
    <row r="28922" ht="21.75" hidden="1" customHeight="1">
      <c r="A28922" s="3" t="s">
        <v>4351</v>
      </c>
      <c r="B28922" s="4">
        <v>45324.0</v>
      </c>
      <c r="C28922" s="3" t="s">
        <v>50230</v>
      </c>
      <c r="D28922" s="3" t="s">
        <v>50231</v>
      </c>
      <c r="E28922" s="3">
        <v>4.0</v>
      </c>
    </row>
    <row r="28923" ht="21.75" customHeight="1">
      <c r="A28923" s="3" t="s">
        <v>896</v>
      </c>
      <c r="B28923" s="4">
        <v>45357.0</v>
      </c>
      <c r="C28923" s="3" t="s">
        <v>2244</v>
      </c>
      <c r="D28923" s="3" t="s">
        <v>50232</v>
      </c>
      <c r="E28923" s="3">
        <v>5.0</v>
      </c>
    </row>
    <row r="28924" ht="21.75" hidden="1" customHeight="1">
      <c r="A28924" s="3" t="s">
        <v>702</v>
      </c>
      <c r="B28924" s="4">
        <v>45221.0</v>
      </c>
      <c r="C28924" s="3" t="s">
        <v>50233</v>
      </c>
      <c r="D28924" s="3" t="s">
        <v>50234</v>
      </c>
      <c r="E28924" s="3">
        <v>1.0</v>
      </c>
    </row>
    <row r="28925" ht="21.75" customHeight="1">
      <c r="A28925" s="3" t="s">
        <v>181</v>
      </c>
      <c r="B28925" s="4">
        <v>45355.0</v>
      </c>
      <c r="C28925" s="3" t="s">
        <v>36912</v>
      </c>
      <c r="D28925" s="3" t="s">
        <v>50235</v>
      </c>
      <c r="E28925" s="3">
        <v>5.0</v>
      </c>
    </row>
    <row r="28926" ht="21.75" customHeight="1">
      <c r="A28926" s="3" t="s">
        <v>1314</v>
      </c>
      <c r="B28926" s="4">
        <v>45149.0</v>
      </c>
      <c r="C28926" s="3" t="s">
        <v>25033</v>
      </c>
      <c r="D28926" s="3" t="s">
        <v>50236</v>
      </c>
      <c r="E28926" s="3">
        <v>5.0</v>
      </c>
    </row>
    <row r="28927" ht="21.75" hidden="1" customHeight="1">
      <c r="A28927" s="3" t="s">
        <v>680</v>
      </c>
      <c r="B28927" s="4">
        <v>45293.0</v>
      </c>
      <c r="C28927" s="3" t="s">
        <v>50237</v>
      </c>
      <c r="D28927" s="3" t="s">
        <v>969</v>
      </c>
      <c r="E28927" s="3">
        <v>4.0</v>
      </c>
    </row>
    <row r="28928" ht="21.75" hidden="1" customHeight="1">
      <c r="A28928" s="3" t="s">
        <v>2158</v>
      </c>
      <c r="B28928" s="4">
        <v>45097.0</v>
      </c>
      <c r="C28928" s="3" t="s">
        <v>50238</v>
      </c>
      <c r="D28928" s="3" t="s">
        <v>50239</v>
      </c>
      <c r="E28928" s="3">
        <v>4.0</v>
      </c>
    </row>
    <row r="28929" ht="21.75" hidden="1" customHeight="1">
      <c r="A28929" s="3" t="s">
        <v>1446</v>
      </c>
      <c r="B28929" s="4">
        <v>45200.0</v>
      </c>
      <c r="C28929" s="3" t="s">
        <v>50240</v>
      </c>
      <c r="D28929" s="3" t="s">
        <v>50241</v>
      </c>
      <c r="E28929" s="3">
        <v>3.0</v>
      </c>
    </row>
    <row r="28930" ht="21.75" customHeight="1">
      <c r="A28930" s="3" t="s">
        <v>1522</v>
      </c>
      <c r="B28930" s="4">
        <v>45222.0</v>
      </c>
      <c r="C28930" s="3" t="s">
        <v>15680</v>
      </c>
      <c r="D28930" s="3" t="s">
        <v>50242</v>
      </c>
      <c r="E28930" s="3">
        <v>5.0</v>
      </c>
    </row>
    <row r="28931" ht="21.75" customHeight="1">
      <c r="A28931" s="3" t="s">
        <v>115</v>
      </c>
      <c r="B28931" s="4">
        <v>45101.0</v>
      </c>
      <c r="C28931" s="3" t="s">
        <v>50243</v>
      </c>
      <c r="D28931" s="3" t="s">
        <v>50244</v>
      </c>
      <c r="E28931" s="3">
        <v>5.0</v>
      </c>
    </row>
    <row r="28932" ht="21.75" hidden="1" customHeight="1">
      <c r="A28932" s="3" t="s">
        <v>628</v>
      </c>
      <c r="B28932" s="4">
        <v>45152.0</v>
      </c>
      <c r="C28932" s="3" t="s">
        <v>45953</v>
      </c>
      <c r="D28932" s="3" t="s">
        <v>50245</v>
      </c>
      <c r="E28932" s="3">
        <v>3.0</v>
      </c>
    </row>
    <row r="28933" ht="21.75" hidden="1" customHeight="1">
      <c r="A28933" s="3" t="s">
        <v>2499</v>
      </c>
      <c r="B28933" s="4">
        <v>45279.0</v>
      </c>
      <c r="C28933" s="3" t="s">
        <v>35990</v>
      </c>
      <c r="D28933" s="3" t="s">
        <v>50246</v>
      </c>
      <c r="E28933" s="3">
        <v>3.0</v>
      </c>
    </row>
    <row r="28934" ht="21.75" hidden="1" customHeight="1">
      <c r="A28934" s="3" t="s">
        <v>892</v>
      </c>
      <c r="B28934" s="4">
        <v>45303.0</v>
      </c>
      <c r="C28934" s="3" t="s">
        <v>50247</v>
      </c>
      <c r="D28934" s="3" t="s">
        <v>50248</v>
      </c>
      <c r="E28934" s="3">
        <v>1.0</v>
      </c>
    </row>
    <row r="28935" ht="21.75" customHeight="1">
      <c r="A28935" s="3" t="s">
        <v>89</v>
      </c>
      <c r="B28935" s="4">
        <v>45194.0</v>
      </c>
      <c r="C28935" s="3" t="s">
        <v>50249</v>
      </c>
      <c r="D28935" s="3" t="s">
        <v>50250</v>
      </c>
      <c r="E28935" s="3">
        <v>5.0</v>
      </c>
    </row>
    <row r="28936" ht="21.75" customHeight="1">
      <c r="A28936" s="3" t="s">
        <v>820</v>
      </c>
      <c r="B28936" s="4">
        <v>45099.0</v>
      </c>
      <c r="C28936" s="3" t="s">
        <v>19241</v>
      </c>
      <c r="D28936" s="3" t="s">
        <v>822</v>
      </c>
      <c r="E28936" s="3">
        <v>5.0</v>
      </c>
    </row>
    <row r="28937" ht="21.75" hidden="1" customHeight="1">
      <c r="A28937" s="3" t="s">
        <v>1038</v>
      </c>
      <c r="B28937" s="4">
        <v>45072.0</v>
      </c>
      <c r="C28937" s="3" t="s">
        <v>50251</v>
      </c>
      <c r="D28937" s="3" t="s">
        <v>50252</v>
      </c>
      <c r="E28937" s="3">
        <v>2.0</v>
      </c>
    </row>
    <row r="28938" ht="21.75" hidden="1" customHeight="1">
      <c r="A28938" s="3" t="s">
        <v>2876</v>
      </c>
      <c r="B28938" s="4">
        <v>45361.0</v>
      </c>
      <c r="C28938" s="3" t="s">
        <v>12703</v>
      </c>
      <c r="D28938" s="3" t="s">
        <v>17828</v>
      </c>
      <c r="E28938" s="3">
        <v>4.0</v>
      </c>
    </row>
    <row r="28939" ht="21.75" customHeight="1">
      <c r="A28939" s="3" t="s">
        <v>134</v>
      </c>
      <c r="B28939" s="4">
        <v>45345.0</v>
      </c>
      <c r="C28939" s="3" t="s">
        <v>50253</v>
      </c>
      <c r="D28939" s="3" t="s">
        <v>50254</v>
      </c>
      <c r="E28939" s="3">
        <v>5.0</v>
      </c>
    </row>
    <row r="28940" ht="21.75" hidden="1" customHeight="1">
      <c r="A28940" s="3" t="s">
        <v>823</v>
      </c>
      <c r="B28940" s="4">
        <v>45027.0</v>
      </c>
      <c r="C28940" s="3" t="s">
        <v>16527</v>
      </c>
      <c r="D28940" s="3" t="s">
        <v>50255</v>
      </c>
      <c r="E28940" s="3">
        <v>3.0</v>
      </c>
    </row>
    <row r="28941" ht="21.75" customHeight="1">
      <c r="A28941" s="3" t="s">
        <v>257</v>
      </c>
      <c r="B28941" s="4">
        <v>45291.0</v>
      </c>
      <c r="C28941" s="3" t="s">
        <v>50256</v>
      </c>
      <c r="D28941" s="3" t="s">
        <v>20427</v>
      </c>
      <c r="E28941" s="3">
        <v>5.0</v>
      </c>
    </row>
    <row r="28942" ht="21.75" customHeight="1">
      <c r="A28942" s="3" t="s">
        <v>175</v>
      </c>
      <c r="B28942" s="4">
        <v>45127.0</v>
      </c>
      <c r="C28942" s="3" t="s">
        <v>21612</v>
      </c>
      <c r="D28942" s="3" t="s">
        <v>50257</v>
      </c>
      <c r="E28942" s="3">
        <v>5.0</v>
      </c>
    </row>
    <row r="28943" ht="21.75" hidden="1" customHeight="1">
      <c r="A28943" s="3" t="s">
        <v>405</v>
      </c>
      <c r="B28943" s="4">
        <v>45174.0</v>
      </c>
      <c r="C28943" s="3" t="s">
        <v>40974</v>
      </c>
      <c r="D28943" s="3" t="s">
        <v>50258</v>
      </c>
      <c r="E28943" s="3">
        <v>1.0</v>
      </c>
    </row>
    <row r="28944" ht="21.75" hidden="1" customHeight="1">
      <c r="A28944" s="3" t="s">
        <v>596</v>
      </c>
      <c r="B28944" s="4">
        <v>45121.0</v>
      </c>
      <c r="C28944" s="3" t="s">
        <v>50259</v>
      </c>
      <c r="D28944" s="3" t="s">
        <v>50260</v>
      </c>
      <c r="E28944" s="3">
        <v>1.0</v>
      </c>
    </row>
    <row r="28945" ht="21.75" hidden="1" customHeight="1">
      <c r="A28945" s="3" t="s">
        <v>97</v>
      </c>
      <c r="B28945" s="4">
        <v>45125.0</v>
      </c>
      <c r="C28945" s="3" t="s">
        <v>50261</v>
      </c>
      <c r="D28945" s="3" t="s">
        <v>50262</v>
      </c>
      <c r="E28945" s="3">
        <v>3.0</v>
      </c>
    </row>
    <row r="28946" ht="21.75" customHeight="1">
      <c r="A28946" s="3" t="s">
        <v>3929</v>
      </c>
      <c r="B28946" s="4">
        <v>45342.0</v>
      </c>
      <c r="C28946" s="3" t="s">
        <v>42152</v>
      </c>
      <c r="D28946" s="3" t="s">
        <v>50263</v>
      </c>
      <c r="E28946" s="3">
        <v>5.0</v>
      </c>
    </row>
    <row r="28947" ht="21.75" customHeight="1">
      <c r="A28947" s="3" t="s">
        <v>760</v>
      </c>
      <c r="B28947" s="4">
        <v>45066.0</v>
      </c>
      <c r="C28947" s="3" t="s">
        <v>42087</v>
      </c>
      <c r="D28947" s="3" t="s">
        <v>7352</v>
      </c>
      <c r="E28947" s="3">
        <v>5.0</v>
      </c>
    </row>
    <row r="28948" ht="21.75" hidden="1" customHeight="1">
      <c r="A28948" s="3" t="s">
        <v>1184</v>
      </c>
      <c r="B28948" s="4">
        <v>45363.0</v>
      </c>
      <c r="C28948" s="3" t="s">
        <v>50264</v>
      </c>
      <c r="D28948" s="3" t="s">
        <v>50265</v>
      </c>
      <c r="E28948" s="3">
        <v>1.0</v>
      </c>
    </row>
    <row r="28949" ht="21.75" hidden="1" customHeight="1">
      <c r="A28949" s="3" t="s">
        <v>3652</v>
      </c>
      <c r="B28949" s="4">
        <v>45178.0</v>
      </c>
      <c r="C28949" s="3" t="s">
        <v>50266</v>
      </c>
      <c r="D28949" s="3" t="s">
        <v>50267</v>
      </c>
      <c r="E28949" s="3">
        <v>1.0</v>
      </c>
    </row>
    <row r="28950" ht="21.75" hidden="1" customHeight="1">
      <c r="A28950" s="3" t="s">
        <v>106</v>
      </c>
      <c r="B28950" s="4">
        <v>45287.0</v>
      </c>
      <c r="C28950" s="3" t="s">
        <v>8346</v>
      </c>
      <c r="D28950" s="3" t="s">
        <v>50268</v>
      </c>
      <c r="E28950" s="3">
        <v>3.0</v>
      </c>
    </row>
    <row r="28951" ht="21.75" customHeight="1">
      <c r="A28951" s="3" t="s">
        <v>50</v>
      </c>
      <c r="B28951" s="4">
        <v>45183.0</v>
      </c>
      <c r="C28951" s="3" t="s">
        <v>6108</v>
      </c>
      <c r="D28951" s="3" t="s">
        <v>50269</v>
      </c>
      <c r="E28951" s="3">
        <v>5.0</v>
      </c>
    </row>
    <row r="28952" ht="21.75" hidden="1" customHeight="1">
      <c r="A28952" s="3" t="s">
        <v>733</v>
      </c>
      <c r="B28952" s="4">
        <v>45136.0</v>
      </c>
      <c r="C28952" s="3" t="s">
        <v>22299</v>
      </c>
      <c r="D28952" s="3" t="s">
        <v>50270</v>
      </c>
      <c r="E28952" s="3">
        <v>4.0</v>
      </c>
    </row>
    <row r="28953" ht="21.75" hidden="1" customHeight="1">
      <c r="A28953" s="3" t="s">
        <v>1264</v>
      </c>
      <c r="B28953" s="4">
        <v>45164.0</v>
      </c>
      <c r="C28953" s="3" t="s">
        <v>17394</v>
      </c>
      <c r="D28953" s="3" t="s">
        <v>50271</v>
      </c>
      <c r="E28953" s="3">
        <v>1.0</v>
      </c>
    </row>
    <row r="28954" ht="21.75" hidden="1" customHeight="1">
      <c r="A28954" s="3" t="s">
        <v>793</v>
      </c>
      <c r="B28954" s="4">
        <v>45197.0</v>
      </c>
      <c r="C28954" s="3" t="s">
        <v>19353</v>
      </c>
      <c r="D28954" s="3" t="s">
        <v>50272</v>
      </c>
      <c r="E28954" s="3">
        <v>4.0</v>
      </c>
    </row>
    <row r="28955" ht="21.75" hidden="1" customHeight="1">
      <c r="A28955" s="3" t="s">
        <v>41</v>
      </c>
      <c r="B28955" s="4">
        <v>45200.0</v>
      </c>
      <c r="C28955" s="3" t="s">
        <v>50273</v>
      </c>
      <c r="D28955" s="3" t="s">
        <v>50274</v>
      </c>
      <c r="E28955" s="3">
        <v>1.0</v>
      </c>
    </row>
    <row r="28956" ht="21.75" customHeight="1">
      <c r="A28956" s="3" t="s">
        <v>3092</v>
      </c>
      <c r="B28956" s="4">
        <v>45247.0</v>
      </c>
      <c r="C28956" s="3" t="s">
        <v>50275</v>
      </c>
      <c r="D28956" s="3" t="s">
        <v>50276</v>
      </c>
      <c r="E28956" s="3">
        <v>5.0</v>
      </c>
    </row>
    <row r="28957" ht="21.75" hidden="1" customHeight="1">
      <c r="A28957" s="3" t="s">
        <v>1477</v>
      </c>
      <c r="B28957" s="4">
        <v>45109.0</v>
      </c>
      <c r="C28957" s="3" t="s">
        <v>50277</v>
      </c>
      <c r="D28957" s="3" t="s">
        <v>50278</v>
      </c>
      <c r="E28957" s="3">
        <v>4.0</v>
      </c>
    </row>
    <row r="28958" ht="21.75" customHeight="1">
      <c r="A28958" s="3" t="s">
        <v>1540</v>
      </c>
      <c r="B28958" s="4">
        <v>45349.0</v>
      </c>
      <c r="C28958" s="3" t="s">
        <v>17917</v>
      </c>
      <c r="D28958" s="3" t="s">
        <v>50279</v>
      </c>
      <c r="E28958" s="3">
        <v>5.0</v>
      </c>
    </row>
    <row r="28959" ht="21.75" customHeight="1">
      <c r="A28959" s="3" t="s">
        <v>7503</v>
      </c>
      <c r="B28959" s="4">
        <v>45138.0</v>
      </c>
      <c r="C28959" s="3" t="s">
        <v>50280</v>
      </c>
      <c r="D28959" s="3" t="s">
        <v>50281</v>
      </c>
      <c r="E28959" s="3">
        <v>5.0</v>
      </c>
    </row>
    <row r="28960" ht="21.75" customHeight="1">
      <c r="A28960" s="3" t="s">
        <v>961</v>
      </c>
      <c r="B28960" s="4">
        <v>45108.0</v>
      </c>
      <c r="C28960" s="3" t="s">
        <v>24271</v>
      </c>
      <c r="D28960" s="3" t="s">
        <v>50282</v>
      </c>
      <c r="E28960" s="3">
        <v>5.0</v>
      </c>
    </row>
    <row r="28961" ht="21.75" customHeight="1">
      <c r="A28961" s="3" t="s">
        <v>596</v>
      </c>
      <c r="B28961" s="4">
        <v>45138.0</v>
      </c>
      <c r="C28961" s="3" t="s">
        <v>50283</v>
      </c>
      <c r="D28961" s="3" t="s">
        <v>50284</v>
      </c>
      <c r="E28961" s="3">
        <v>5.0</v>
      </c>
    </row>
    <row r="28962" ht="21.75" customHeight="1">
      <c r="A28962" s="3" t="s">
        <v>868</v>
      </c>
      <c r="B28962" s="4">
        <v>45348.0</v>
      </c>
      <c r="C28962" s="3" t="s">
        <v>5860</v>
      </c>
      <c r="D28962" s="3" t="s">
        <v>50285</v>
      </c>
      <c r="E28962" s="3">
        <v>5.0</v>
      </c>
    </row>
    <row r="28963" ht="21.75" customHeight="1">
      <c r="A28963" s="3" t="s">
        <v>1522</v>
      </c>
      <c r="B28963" s="4">
        <v>45206.0</v>
      </c>
      <c r="C28963" s="3" t="s">
        <v>50286</v>
      </c>
      <c r="D28963" s="3" t="s">
        <v>9256</v>
      </c>
      <c r="E28963" s="3">
        <v>5.0</v>
      </c>
    </row>
    <row r="28964" ht="21.75" hidden="1" customHeight="1">
      <c r="A28964" s="3" t="s">
        <v>92</v>
      </c>
      <c r="B28964" s="4">
        <v>45340.0</v>
      </c>
      <c r="C28964" s="3" t="s">
        <v>33585</v>
      </c>
      <c r="D28964" s="3" t="s">
        <v>50287</v>
      </c>
      <c r="E28964" s="3">
        <v>4.0</v>
      </c>
    </row>
    <row r="28965" ht="21.75" customHeight="1">
      <c r="A28965" s="3" t="s">
        <v>788</v>
      </c>
      <c r="B28965" s="4">
        <v>45356.0</v>
      </c>
      <c r="C28965" s="3" t="s">
        <v>34644</v>
      </c>
      <c r="D28965" s="3" t="s">
        <v>50288</v>
      </c>
      <c r="E28965" s="3">
        <v>5.0</v>
      </c>
    </row>
    <row r="28966" ht="21.75" customHeight="1">
      <c r="A28966" s="3" t="s">
        <v>7804</v>
      </c>
      <c r="B28966" s="4">
        <v>45152.0</v>
      </c>
      <c r="C28966" s="3" t="s">
        <v>17578</v>
      </c>
      <c r="D28966" s="3" t="s">
        <v>50289</v>
      </c>
      <c r="E28966" s="3">
        <v>5.0</v>
      </c>
    </row>
    <row r="28967" ht="21.75" customHeight="1">
      <c r="A28967" s="3" t="s">
        <v>3332</v>
      </c>
      <c r="B28967" s="4">
        <v>45203.0</v>
      </c>
      <c r="C28967" s="3" t="s">
        <v>50290</v>
      </c>
      <c r="D28967" s="3" t="s">
        <v>50291</v>
      </c>
      <c r="E28967" s="3">
        <v>5.0</v>
      </c>
    </row>
    <row r="28968" ht="21.75" hidden="1" customHeight="1">
      <c r="A28968" s="3" t="s">
        <v>344</v>
      </c>
      <c r="B28968" s="4">
        <v>45187.0</v>
      </c>
      <c r="C28968" s="3" t="s">
        <v>50292</v>
      </c>
      <c r="D28968" s="3" t="s">
        <v>50293</v>
      </c>
      <c r="E28968" s="3">
        <v>1.0</v>
      </c>
    </row>
    <row r="28969" ht="21.75" customHeight="1">
      <c r="A28969" s="3" t="s">
        <v>4351</v>
      </c>
      <c r="B28969" s="4">
        <v>45240.0</v>
      </c>
      <c r="C28969" s="3" t="s">
        <v>50294</v>
      </c>
      <c r="D28969" s="3" t="s">
        <v>50295</v>
      </c>
      <c r="E28969" s="3">
        <v>5.0</v>
      </c>
    </row>
    <row r="28970" ht="21.75" hidden="1" customHeight="1">
      <c r="A28970" s="3" t="s">
        <v>405</v>
      </c>
      <c r="B28970" s="4">
        <v>45077.0</v>
      </c>
      <c r="C28970" s="3" t="s">
        <v>31068</v>
      </c>
      <c r="D28970" s="3" t="s">
        <v>50296</v>
      </c>
      <c r="E28970" s="3">
        <v>3.0</v>
      </c>
    </row>
    <row r="28971" ht="21.75" customHeight="1">
      <c r="A28971" s="3" t="s">
        <v>2960</v>
      </c>
      <c r="B28971" s="4">
        <v>45352.0</v>
      </c>
      <c r="C28971" s="3" t="s">
        <v>22111</v>
      </c>
      <c r="D28971" s="5" t="s">
        <v>50297</v>
      </c>
      <c r="E28971" s="3">
        <v>5.0</v>
      </c>
    </row>
    <row r="28972" ht="21.75" hidden="1" customHeight="1">
      <c r="A28972" s="3" t="s">
        <v>2076</v>
      </c>
      <c r="B28972" s="4">
        <v>45069.0</v>
      </c>
      <c r="C28972" s="3" t="s">
        <v>30469</v>
      </c>
      <c r="D28972" s="3" t="s">
        <v>50298</v>
      </c>
      <c r="E28972" s="3">
        <v>3.0</v>
      </c>
    </row>
    <row r="28973" ht="21.75" hidden="1" customHeight="1">
      <c r="A28973" s="3" t="s">
        <v>550</v>
      </c>
      <c r="B28973" s="4">
        <v>45215.0</v>
      </c>
      <c r="C28973" s="3" t="s">
        <v>50299</v>
      </c>
      <c r="D28973" s="3" t="s">
        <v>50300</v>
      </c>
      <c r="E28973" s="3">
        <v>3.0</v>
      </c>
    </row>
    <row r="28974" ht="21.75" hidden="1" customHeight="1">
      <c r="A28974" s="3" t="s">
        <v>1454</v>
      </c>
      <c r="B28974" s="4">
        <v>45048.0</v>
      </c>
      <c r="C28974" s="3" t="s">
        <v>9747</v>
      </c>
      <c r="D28974" s="3" t="s">
        <v>50301</v>
      </c>
      <c r="E28974" s="3">
        <v>1.0</v>
      </c>
    </row>
    <row r="28975" ht="21.75" hidden="1" customHeight="1">
      <c r="A28975" s="3" t="s">
        <v>469</v>
      </c>
      <c r="B28975" s="4">
        <v>45112.0</v>
      </c>
      <c r="C28975" s="3" t="s">
        <v>50302</v>
      </c>
      <c r="D28975" s="3" t="s">
        <v>50303</v>
      </c>
      <c r="E28975" s="3">
        <v>1.0</v>
      </c>
    </row>
    <row r="28976" ht="21.75" hidden="1" customHeight="1">
      <c r="A28976" s="3" t="s">
        <v>628</v>
      </c>
      <c r="B28976" s="4">
        <v>45052.0</v>
      </c>
      <c r="C28976" s="3" t="s">
        <v>40686</v>
      </c>
      <c r="D28976" s="3" t="s">
        <v>28839</v>
      </c>
      <c r="E28976" s="3">
        <v>1.0</v>
      </c>
    </row>
    <row r="28977" ht="21.75" customHeight="1">
      <c r="A28977" s="3" t="s">
        <v>1522</v>
      </c>
      <c r="B28977" s="4">
        <v>45322.0</v>
      </c>
      <c r="C28977" s="3" t="s">
        <v>32708</v>
      </c>
      <c r="D28977" s="3" t="s">
        <v>50304</v>
      </c>
      <c r="E28977" s="3">
        <v>5.0</v>
      </c>
    </row>
    <row r="28978" ht="21.75" customHeight="1">
      <c r="A28978" s="3" t="s">
        <v>1043</v>
      </c>
      <c r="B28978" s="4">
        <v>45107.0</v>
      </c>
      <c r="C28978" s="3" t="s">
        <v>44808</v>
      </c>
      <c r="D28978" s="3" t="s">
        <v>50305</v>
      </c>
      <c r="E28978" s="3">
        <v>5.0</v>
      </c>
    </row>
    <row r="28979" ht="21.75" customHeight="1">
      <c r="A28979" s="3" t="s">
        <v>395</v>
      </c>
      <c r="B28979" s="4">
        <v>45300.0</v>
      </c>
      <c r="C28979" s="3" t="s">
        <v>50306</v>
      </c>
      <c r="D28979" s="3" t="s">
        <v>50307</v>
      </c>
      <c r="E28979" s="3">
        <v>5.0</v>
      </c>
    </row>
    <row r="28980" ht="21.75" hidden="1" customHeight="1">
      <c r="A28980" s="3" t="s">
        <v>4797</v>
      </c>
      <c r="B28980" s="4">
        <v>45375.0</v>
      </c>
      <c r="C28980" s="3" t="s">
        <v>42675</v>
      </c>
      <c r="D28980" s="3" t="s">
        <v>50308</v>
      </c>
      <c r="E28980" s="3">
        <v>3.0</v>
      </c>
    </row>
    <row r="28981" ht="21.75" customHeight="1">
      <c r="A28981" s="3" t="s">
        <v>5638</v>
      </c>
      <c r="B28981" s="4">
        <v>45176.0</v>
      </c>
      <c r="C28981" s="3" t="s">
        <v>32140</v>
      </c>
      <c r="D28981" s="3" t="s">
        <v>50309</v>
      </c>
      <c r="E28981" s="3">
        <v>5.0</v>
      </c>
    </row>
    <row r="28982" ht="21.75" hidden="1" customHeight="1">
      <c r="A28982" s="3" t="s">
        <v>3926</v>
      </c>
      <c r="B28982" s="4">
        <v>45201.0</v>
      </c>
      <c r="C28982" s="3" t="s">
        <v>50310</v>
      </c>
      <c r="D28982" s="3" t="s">
        <v>50311</v>
      </c>
      <c r="E28982" s="3">
        <v>2.0</v>
      </c>
    </row>
    <row r="28983" ht="21.75" hidden="1" customHeight="1">
      <c r="A28983" s="3" t="s">
        <v>3386</v>
      </c>
      <c r="B28983" s="4">
        <v>45229.0</v>
      </c>
      <c r="C28983" s="3" t="s">
        <v>50312</v>
      </c>
      <c r="D28983" s="3" t="s">
        <v>50313</v>
      </c>
      <c r="E28983" s="3">
        <v>1.0</v>
      </c>
    </row>
    <row r="28984" ht="21.75" hidden="1" customHeight="1">
      <c r="A28984" s="3" t="s">
        <v>12340</v>
      </c>
      <c r="B28984" s="4">
        <v>45260.0</v>
      </c>
      <c r="C28984" s="3" t="s">
        <v>44798</v>
      </c>
      <c r="D28984" s="3" t="s">
        <v>50314</v>
      </c>
      <c r="E28984" s="3">
        <v>1.0</v>
      </c>
    </row>
    <row r="28985" ht="21.75" customHeight="1">
      <c r="A28985" s="3" t="s">
        <v>944</v>
      </c>
      <c r="B28985" s="4">
        <v>45355.0</v>
      </c>
      <c r="C28985" s="3" t="s">
        <v>19856</v>
      </c>
      <c r="D28985" s="3" t="s">
        <v>1210</v>
      </c>
      <c r="E28985" s="3">
        <v>5.0</v>
      </c>
    </row>
    <row r="28986" ht="21.75" hidden="1" customHeight="1">
      <c r="A28986" s="3" t="s">
        <v>13026</v>
      </c>
      <c r="B28986" s="4">
        <v>45191.0</v>
      </c>
      <c r="C28986" s="3" t="s">
        <v>50315</v>
      </c>
      <c r="D28986" s="3" t="s">
        <v>50316</v>
      </c>
      <c r="E28986" s="3">
        <v>2.0</v>
      </c>
    </row>
    <row r="28987" ht="21.75" hidden="1" customHeight="1">
      <c r="A28987" s="3" t="s">
        <v>550</v>
      </c>
      <c r="B28987" s="4">
        <v>45205.0</v>
      </c>
      <c r="C28987" s="3" t="s">
        <v>50317</v>
      </c>
      <c r="D28987" s="3" t="s">
        <v>30040</v>
      </c>
      <c r="E28987" s="3">
        <v>1.0</v>
      </c>
    </row>
    <row r="28988" ht="21.75" customHeight="1">
      <c r="A28988" s="3" t="s">
        <v>1925</v>
      </c>
      <c r="B28988" s="4">
        <v>45110.0</v>
      </c>
      <c r="C28988" s="3" t="s">
        <v>50318</v>
      </c>
      <c r="D28988" s="3" t="s">
        <v>50319</v>
      </c>
      <c r="E28988" s="3">
        <v>5.0</v>
      </c>
    </row>
    <row r="28989" ht="21.75" customHeight="1">
      <c r="A28989" s="3" t="s">
        <v>6902</v>
      </c>
      <c r="B28989" s="4">
        <v>45065.0</v>
      </c>
      <c r="C28989" s="3" t="s">
        <v>19474</v>
      </c>
      <c r="D28989" s="3" t="s">
        <v>1628</v>
      </c>
      <c r="E28989" s="3">
        <v>5.0</v>
      </c>
    </row>
    <row r="28990" ht="21.75" hidden="1" customHeight="1">
      <c r="A28990" s="3" t="s">
        <v>332</v>
      </c>
      <c r="B28990" s="4">
        <v>45277.0</v>
      </c>
      <c r="C28990" s="3" t="s">
        <v>50320</v>
      </c>
      <c r="D28990" s="3" t="s">
        <v>50321</v>
      </c>
      <c r="E28990" s="3">
        <v>1.0</v>
      </c>
    </row>
    <row r="28991" ht="21.75" hidden="1" customHeight="1">
      <c r="A28991" s="3" t="s">
        <v>982</v>
      </c>
      <c r="B28991" s="4">
        <v>45223.0</v>
      </c>
      <c r="C28991" s="3" t="s">
        <v>50322</v>
      </c>
      <c r="D28991" s="3" t="s">
        <v>50323</v>
      </c>
      <c r="E28991" s="3">
        <v>2.0</v>
      </c>
    </row>
    <row r="28992" ht="21.75" customHeight="1">
      <c r="A28992" s="3" t="s">
        <v>2143</v>
      </c>
      <c r="B28992" s="4">
        <v>45091.0</v>
      </c>
      <c r="C28992" s="3" t="s">
        <v>35585</v>
      </c>
      <c r="D28992" s="3" t="s">
        <v>50324</v>
      </c>
      <c r="E28992" s="3">
        <v>5.0</v>
      </c>
    </row>
    <row r="28993" ht="21.75" customHeight="1">
      <c r="A28993" s="3" t="s">
        <v>134</v>
      </c>
      <c r="B28993" s="4">
        <v>45295.0</v>
      </c>
      <c r="C28993" s="3" t="s">
        <v>50325</v>
      </c>
      <c r="D28993" s="3" t="s">
        <v>50326</v>
      </c>
      <c r="E28993" s="3">
        <v>5.0</v>
      </c>
    </row>
    <row r="28994" ht="21.75" hidden="1" customHeight="1">
      <c r="A28994" s="3" t="s">
        <v>41</v>
      </c>
      <c r="B28994" s="4">
        <v>45297.0</v>
      </c>
      <c r="C28994" s="3" t="s">
        <v>50327</v>
      </c>
      <c r="D28994" s="3" t="s">
        <v>50328</v>
      </c>
      <c r="E28994" s="3">
        <v>1.0</v>
      </c>
    </row>
    <row r="28995" ht="21.75" customHeight="1">
      <c r="A28995" s="3" t="s">
        <v>1624</v>
      </c>
      <c r="B28995" s="4">
        <v>45195.0</v>
      </c>
      <c r="C28995" s="3" t="s">
        <v>14547</v>
      </c>
      <c r="D28995" s="3" t="s">
        <v>50329</v>
      </c>
      <c r="E28995" s="3">
        <v>5.0</v>
      </c>
    </row>
    <row r="28996" ht="21.75" hidden="1" customHeight="1">
      <c r="A28996" s="3" t="s">
        <v>2201</v>
      </c>
      <c r="B28996" s="4">
        <v>45252.0</v>
      </c>
      <c r="C28996" s="3" t="s">
        <v>23547</v>
      </c>
      <c r="D28996" s="3" t="s">
        <v>50330</v>
      </c>
      <c r="E28996" s="3">
        <v>4.0</v>
      </c>
    </row>
    <row r="28997" ht="21.75" customHeight="1">
      <c r="A28997" s="3" t="s">
        <v>11</v>
      </c>
      <c r="B28997" s="4">
        <v>45250.0</v>
      </c>
      <c r="C28997" s="3" t="s">
        <v>50331</v>
      </c>
      <c r="D28997" s="3" t="s">
        <v>50332</v>
      </c>
      <c r="E28997" s="3">
        <v>5.0</v>
      </c>
    </row>
    <row r="28998" ht="21.75" customHeight="1">
      <c r="A28998" s="3" t="s">
        <v>192</v>
      </c>
      <c r="B28998" s="4">
        <v>45169.0</v>
      </c>
      <c r="C28998" s="3" t="s">
        <v>45613</v>
      </c>
      <c r="D28998" s="3" t="s">
        <v>50333</v>
      </c>
      <c r="E28998" s="3">
        <v>5.0</v>
      </c>
    </row>
    <row r="28999" ht="21.75" hidden="1" customHeight="1">
      <c r="A28999" s="3" t="s">
        <v>568</v>
      </c>
      <c r="B28999" s="4">
        <v>45326.0</v>
      </c>
      <c r="C28999" s="3" t="s">
        <v>50334</v>
      </c>
      <c r="D28999" s="3" t="s">
        <v>50335</v>
      </c>
      <c r="E28999" s="3">
        <v>3.0</v>
      </c>
    </row>
    <row r="29000" ht="21.75" customHeight="1">
      <c r="A29000" s="3" t="s">
        <v>92</v>
      </c>
      <c r="B29000" s="4">
        <v>45255.0</v>
      </c>
      <c r="C29000" s="3" t="s">
        <v>12567</v>
      </c>
      <c r="D29000" s="3" t="s">
        <v>50336</v>
      </c>
      <c r="E29000" s="3">
        <v>5.0</v>
      </c>
    </row>
    <row r="29001" ht="21.75" hidden="1" customHeight="1">
      <c r="A29001" s="3" t="s">
        <v>359</v>
      </c>
      <c r="B29001" s="4">
        <v>45087.0</v>
      </c>
      <c r="C29001" s="3" t="s">
        <v>50337</v>
      </c>
      <c r="D29001" s="3" t="s">
        <v>50338</v>
      </c>
      <c r="E29001" s="3">
        <v>1.0</v>
      </c>
    </row>
    <row r="29002" ht="21.75" hidden="1" customHeight="1">
      <c r="A29002" s="3" t="s">
        <v>2475</v>
      </c>
      <c r="B29002" s="4">
        <v>45195.0</v>
      </c>
      <c r="C29002" s="3" t="s">
        <v>50339</v>
      </c>
      <c r="D29002" s="3" t="s">
        <v>4389</v>
      </c>
      <c r="E29002" s="3">
        <v>1.0</v>
      </c>
    </row>
    <row r="29003" ht="21.75" customHeight="1">
      <c r="A29003" s="3" t="s">
        <v>3092</v>
      </c>
      <c r="B29003" s="4">
        <v>45227.0</v>
      </c>
      <c r="C29003" s="3" t="s">
        <v>50340</v>
      </c>
      <c r="D29003" s="3" t="s">
        <v>50341</v>
      </c>
      <c r="E29003" s="3">
        <v>5.0</v>
      </c>
    </row>
    <row r="29004" ht="21.75" customHeight="1">
      <c r="A29004" s="3" t="s">
        <v>502</v>
      </c>
      <c r="B29004" s="4">
        <v>45167.0</v>
      </c>
      <c r="C29004" s="3" t="s">
        <v>50342</v>
      </c>
      <c r="D29004" s="3" t="s">
        <v>50343</v>
      </c>
      <c r="E29004" s="3">
        <v>5.0</v>
      </c>
    </row>
    <row r="29005" ht="21.75" hidden="1" customHeight="1">
      <c r="A29005" s="3" t="s">
        <v>2039</v>
      </c>
      <c r="B29005" s="4">
        <v>45269.0</v>
      </c>
      <c r="C29005" s="3" t="s">
        <v>17403</v>
      </c>
      <c r="D29005" s="3" t="s">
        <v>50344</v>
      </c>
      <c r="E29005" s="3">
        <v>3.0</v>
      </c>
    </row>
    <row r="29006" ht="21.75" customHeight="1">
      <c r="A29006" s="3" t="s">
        <v>1198</v>
      </c>
      <c r="B29006" s="4">
        <v>45318.0</v>
      </c>
      <c r="C29006" s="3" t="s">
        <v>50345</v>
      </c>
      <c r="D29006" s="3" t="s">
        <v>50346</v>
      </c>
      <c r="E29006" s="3">
        <v>5.0</v>
      </c>
    </row>
    <row r="29007" ht="21.75" hidden="1" customHeight="1">
      <c r="A29007" s="3" t="s">
        <v>3717</v>
      </c>
      <c r="B29007" s="4">
        <v>45079.0</v>
      </c>
      <c r="C29007" s="3" t="s">
        <v>50347</v>
      </c>
      <c r="D29007" s="3" t="s">
        <v>50348</v>
      </c>
      <c r="E29007" s="3">
        <v>1.0</v>
      </c>
    </row>
    <row r="29008" ht="21.75" customHeight="1">
      <c r="A29008" s="3" t="s">
        <v>29</v>
      </c>
      <c r="B29008" s="4">
        <v>45065.0</v>
      </c>
      <c r="C29008" s="3" t="s">
        <v>37843</v>
      </c>
      <c r="D29008" s="3" t="s">
        <v>50349</v>
      </c>
      <c r="E29008" s="3">
        <v>5.0</v>
      </c>
    </row>
    <row r="29009" ht="21.75" hidden="1" customHeight="1">
      <c r="A29009" s="3" t="s">
        <v>539</v>
      </c>
      <c r="B29009" s="4">
        <v>45263.0</v>
      </c>
      <c r="C29009" s="3" t="s">
        <v>23860</v>
      </c>
      <c r="D29009" s="3" t="s">
        <v>50350</v>
      </c>
      <c r="E29009" s="3">
        <v>1.0</v>
      </c>
    </row>
    <row r="29010" ht="21.75" customHeight="1">
      <c r="A29010" s="3" t="s">
        <v>1586</v>
      </c>
      <c r="B29010" s="4">
        <v>45072.0</v>
      </c>
      <c r="C29010" s="3" t="s">
        <v>50351</v>
      </c>
      <c r="D29010" s="3" t="s">
        <v>50352</v>
      </c>
      <c r="E29010" s="3">
        <v>5.0</v>
      </c>
    </row>
    <row r="29011" ht="21.75" customHeight="1">
      <c r="A29011" s="3" t="s">
        <v>309</v>
      </c>
      <c r="B29011" s="4">
        <v>45307.0</v>
      </c>
      <c r="C29011" s="3" t="s">
        <v>7551</v>
      </c>
      <c r="D29011" s="3" t="s">
        <v>50353</v>
      </c>
      <c r="E29011" s="3">
        <v>5.0</v>
      </c>
    </row>
    <row r="29012" ht="21.75" customHeight="1">
      <c r="A29012" s="3" t="s">
        <v>2194</v>
      </c>
      <c r="B29012" s="4">
        <v>45267.0</v>
      </c>
      <c r="C29012" s="3" t="s">
        <v>22481</v>
      </c>
      <c r="D29012" s="3" t="s">
        <v>50354</v>
      </c>
      <c r="E29012" s="3">
        <v>5.0</v>
      </c>
    </row>
    <row r="29013" ht="21.75" hidden="1" customHeight="1">
      <c r="A29013" s="3" t="s">
        <v>539</v>
      </c>
      <c r="B29013" s="4">
        <v>45194.0</v>
      </c>
      <c r="C29013" s="3" t="s">
        <v>37185</v>
      </c>
      <c r="D29013" s="3" t="s">
        <v>50355</v>
      </c>
      <c r="E29013" s="3">
        <v>2.0</v>
      </c>
    </row>
    <row r="29014" ht="21.75" hidden="1" customHeight="1">
      <c r="A29014" s="3" t="s">
        <v>1595</v>
      </c>
      <c r="B29014" s="4">
        <v>45227.0</v>
      </c>
      <c r="C29014" s="3" t="s">
        <v>50356</v>
      </c>
      <c r="D29014" s="3" t="s">
        <v>50357</v>
      </c>
      <c r="E29014" s="3">
        <v>1.0</v>
      </c>
    </row>
    <row r="29015" ht="21.75" hidden="1" customHeight="1">
      <c r="A29015" s="3" t="s">
        <v>32</v>
      </c>
      <c r="B29015" s="4">
        <v>45119.0</v>
      </c>
      <c r="C29015" s="3" t="s">
        <v>50358</v>
      </c>
      <c r="D29015" s="3" t="s">
        <v>969</v>
      </c>
      <c r="E29015" s="3">
        <v>4.0</v>
      </c>
    </row>
    <row r="29016" ht="21.75" customHeight="1">
      <c r="A29016" s="3" t="s">
        <v>210</v>
      </c>
      <c r="B29016" s="4">
        <v>45306.0</v>
      </c>
      <c r="C29016" s="3" t="s">
        <v>50359</v>
      </c>
      <c r="D29016" s="3" t="s">
        <v>50360</v>
      </c>
      <c r="E29016" s="3">
        <v>5.0</v>
      </c>
    </row>
    <row r="29017" ht="21.75" customHeight="1">
      <c r="A29017" s="3" t="s">
        <v>7562</v>
      </c>
      <c r="B29017" s="4">
        <v>45302.0</v>
      </c>
      <c r="C29017" s="3" t="s">
        <v>3170</v>
      </c>
      <c r="D29017" s="3" t="s">
        <v>50361</v>
      </c>
      <c r="E29017" s="3">
        <v>5.0</v>
      </c>
    </row>
    <row r="29018" ht="21.75" hidden="1" customHeight="1">
      <c r="A29018" s="3" t="s">
        <v>89</v>
      </c>
      <c r="B29018" s="4">
        <v>45129.0</v>
      </c>
      <c r="C29018" s="3" t="s">
        <v>50362</v>
      </c>
      <c r="D29018" s="3" t="s">
        <v>50363</v>
      </c>
      <c r="E29018" s="3">
        <v>4.0</v>
      </c>
    </row>
    <row r="29019" ht="21.75" customHeight="1">
      <c r="A29019" s="3" t="s">
        <v>1618</v>
      </c>
      <c r="B29019" s="4">
        <v>45279.0</v>
      </c>
      <c r="C29019" s="3" t="s">
        <v>50364</v>
      </c>
      <c r="D29019" s="3" t="s">
        <v>50365</v>
      </c>
      <c r="E29019" s="3">
        <v>5.0</v>
      </c>
    </row>
    <row r="29020" ht="21.75" hidden="1" customHeight="1">
      <c r="A29020" s="3" t="s">
        <v>516</v>
      </c>
      <c r="B29020" s="4">
        <v>45305.0</v>
      </c>
      <c r="C29020" s="3" t="s">
        <v>50366</v>
      </c>
      <c r="D29020" s="3" t="s">
        <v>50367</v>
      </c>
      <c r="E29020" s="3">
        <v>3.0</v>
      </c>
    </row>
    <row r="29021" ht="21.75" hidden="1" customHeight="1">
      <c r="A29021" s="3" t="s">
        <v>321</v>
      </c>
      <c r="B29021" s="4">
        <v>45291.0</v>
      </c>
      <c r="C29021" s="3" t="s">
        <v>50368</v>
      </c>
      <c r="D29021" s="3" t="s">
        <v>50369</v>
      </c>
      <c r="E29021" s="3">
        <v>2.0</v>
      </c>
    </row>
    <row r="29022" ht="21.75" hidden="1" customHeight="1">
      <c r="A29022" s="3" t="s">
        <v>134</v>
      </c>
      <c r="B29022" s="4">
        <v>45310.0</v>
      </c>
      <c r="C29022" s="3" t="s">
        <v>50370</v>
      </c>
      <c r="D29022" s="3" t="s">
        <v>50371</v>
      </c>
      <c r="E29022" s="3">
        <v>1.0</v>
      </c>
    </row>
    <row r="29023" ht="21.75" hidden="1" customHeight="1">
      <c r="A29023" s="3" t="s">
        <v>92</v>
      </c>
      <c r="B29023" s="4">
        <v>45076.0</v>
      </c>
      <c r="C29023" s="3" t="s">
        <v>50372</v>
      </c>
      <c r="D29023" s="3" t="s">
        <v>50373</v>
      </c>
      <c r="E29023" s="3">
        <v>4.0</v>
      </c>
    </row>
    <row r="29024" ht="21.75" customHeight="1">
      <c r="A29024" s="3" t="s">
        <v>306</v>
      </c>
      <c r="B29024" s="4">
        <v>45082.0</v>
      </c>
      <c r="C29024" s="3" t="s">
        <v>50374</v>
      </c>
      <c r="D29024" s="3" t="s">
        <v>50375</v>
      </c>
      <c r="E29024" s="3">
        <v>5.0</v>
      </c>
    </row>
    <row r="29025" ht="21.75" customHeight="1">
      <c r="A29025" s="3" t="s">
        <v>7367</v>
      </c>
      <c r="B29025" s="4">
        <v>45252.0</v>
      </c>
      <c r="C29025" s="3" t="s">
        <v>380</v>
      </c>
      <c r="D29025" s="3" t="s">
        <v>4873</v>
      </c>
      <c r="E29025" s="3">
        <v>5.0</v>
      </c>
    </row>
    <row r="29026" ht="21.75" customHeight="1">
      <c r="A29026" s="3" t="s">
        <v>62</v>
      </c>
      <c r="B29026" s="4">
        <v>45194.0</v>
      </c>
      <c r="C29026" s="3" t="s">
        <v>50376</v>
      </c>
      <c r="D29026" s="3" t="s">
        <v>346</v>
      </c>
      <c r="E29026" s="3">
        <v>5.0</v>
      </c>
    </row>
    <row r="29027" ht="21.75" customHeight="1">
      <c r="A29027" s="3" t="s">
        <v>456</v>
      </c>
      <c r="B29027" s="4">
        <v>45197.0</v>
      </c>
      <c r="C29027" s="3" t="s">
        <v>50377</v>
      </c>
      <c r="D29027" s="3" t="s">
        <v>969</v>
      </c>
      <c r="E29027" s="3">
        <v>5.0</v>
      </c>
    </row>
    <row r="29028" ht="21.75" customHeight="1">
      <c r="A29028" s="3" t="s">
        <v>192</v>
      </c>
      <c r="B29028" s="4">
        <v>45104.0</v>
      </c>
      <c r="C29028" s="3" t="s">
        <v>50378</v>
      </c>
      <c r="D29028" s="3" t="s">
        <v>50379</v>
      </c>
      <c r="E29028" s="3">
        <v>5.0</v>
      </c>
    </row>
    <row r="29029" ht="21.75" customHeight="1">
      <c r="A29029" s="3" t="s">
        <v>1834</v>
      </c>
      <c r="B29029" s="4">
        <v>45145.0</v>
      </c>
      <c r="C29029" s="3" t="s">
        <v>50380</v>
      </c>
      <c r="D29029" s="3" t="s">
        <v>1338</v>
      </c>
      <c r="E29029" s="3">
        <v>5.0</v>
      </c>
    </row>
    <row r="29030" ht="21.75" hidden="1" customHeight="1">
      <c r="A29030" s="3" t="s">
        <v>11</v>
      </c>
      <c r="B29030" s="4">
        <v>45214.0</v>
      </c>
      <c r="C29030" s="3" t="s">
        <v>50381</v>
      </c>
      <c r="D29030" s="3" t="s">
        <v>50382</v>
      </c>
      <c r="E29030" s="3">
        <v>1.0</v>
      </c>
    </row>
    <row r="29031" ht="21.75" hidden="1" customHeight="1">
      <c r="A29031" s="3" t="s">
        <v>1555</v>
      </c>
      <c r="B29031" s="4">
        <v>45140.0</v>
      </c>
      <c r="C29031" s="3" t="s">
        <v>50383</v>
      </c>
      <c r="D29031" s="3" t="s">
        <v>50384</v>
      </c>
      <c r="E29031" s="3">
        <v>1.0</v>
      </c>
    </row>
    <row r="29032" ht="21.75" customHeight="1">
      <c r="A29032" s="3" t="s">
        <v>166</v>
      </c>
      <c r="B29032" s="4">
        <v>45255.0</v>
      </c>
      <c r="C29032" s="3" t="s">
        <v>13237</v>
      </c>
      <c r="D29032" s="3" t="s">
        <v>4626</v>
      </c>
      <c r="E29032" s="3">
        <v>5.0</v>
      </c>
    </row>
    <row r="29033" ht="21.75" customHeight="1">
      <c r="A29033" s="3" t="s">
        <v>181</v>
      </c>
      <c r="B29033" s="4">
        <v>45289.0</v>
      </c>
      <c r="C29033" s="3" t="s">
        <v>48743</v>
      </c>
      <c r="D29033" s="3" t="s">
        <v>50385</v>
      </c>
      <c r="E29033" s="3">
        <v>5.0</v>
      </c>
    </row>
    <row r="29034" ht="21.75" hidden="1" customHeight="1">
      <c r="A29034" s="3" t="s">
        <v>844</v>
      </c>
      <c r="B29034" s="4">
        <v>45206.0</v>
      </c>
      <c r="C29034" s="3" t="s">
        <v>45895</v>
      </c>
      <c r="D29034" s="3" t="s">
        <v>50386</v>
      </c>
      <c r="E29034" s="3">
        <v>2.0</v>
      </c>
    </row>
    <row r="29035" ht="21.75" customHeight="1">
      <c r="A29035" s="3" t="s">
        <v>4185</v>
      </c>
      <c r="B29035" s="4">
        <v>45320.0</v>
      </c>
      <c r="C29035" s="3" t="s">
        <v>50387</v>
      </c>
      <c r="D29035" s="3" t="s">
        <v>50388</v>
      </c>
      <c r="E29035" s="3">
        <v>5.0</v>
      </c>
    </row>
    <row r="29036" ht="21.75" customHeight="1">
      <c r="A29036" s="3" t="s">
        <v>329</v>
      </c>
      <c r="B29036" s="4">
        <v>45172.0</v>
      </c>
      <c r="C29036" s="3" t="s">
        <v>50389</v>
      </c>
      <c r="D29036" s="3" t="s">
        <v>50390</v>
      </c>
      <c r="E29036" s="3">
        <v>5.0</v>
      </c>
    </row>
    <row r="29037" ht="21.75" customHeight="1">
      <c r="A29037" s="3" t="s">
        <v>29</v>
      </c>
      <c r="B29037" s="4">
        <v>45128.0</v>
      </c>
      <c r="C29037" s="3" t="s">
        <v>16647</v>
      </c>
      <c r="D29037" s="3" t="s">
        <v>50391</v>
      </c>
      <c r="E29037" s="3">
        <v>5.0</v>
      </c>
    </row>
    <row r="29038" ht="21.75" hidden="1" customHeight="1">
      <c r="A29038" s="3" t="s">
        <v>1762</v>
      </c>
      <c r="B29038" s="4">
        <v>45093.0</v>
      </c>
      <c r="C29038" s="3" t="s">
        <v>50392</v>
      </c>
      <c r="D29038" s="3" t="s">
        <v>50393</v>
      </c>
      <c r="E29038" s="3">
        <v>1.0</v>
      </c>
    </row>
    <row r="29039" ht="21.75" customHeight="1">
      <c r="A29039" s="3" t="s">
        <v>118</v>
      </c>
      <c r="B29039" s="4">
        <v>45051.0</v>
      </c>
      <c r="C29039" s="3" t="s">
        <v>41971</v>
      </c>
      <c r="D29039" s="3" t="s">
        <v>50394</v>
      </c>
      <c r="E29039" s="3">
        <v>5.0</v>
      </c>
    </row>
    <row r="29040" ht="21.75" customHeight="1">
      <c r="A29040" s="3" t="s">
        <v>83</v>
      </c>
      <c r="B29040" s="4">
        <v>45060.0</v>
      </c>
      <c r="C29040" s="3" t="s">
        <v>50395</v>
      </c>
      <c r="D29040" s="3" t="s">
        <v>468</v>
      </c>
      <c r="E29040" s="3">
        <v>5.0</v>
      </c>
    </row>
    <row r="29041" ht="21.75" hidden="1" customHeight="1">
      <c r="A29041" s="3" t="s">
        <v>1618</v>
      </c>
      <c r="B29041" s="4">
        <v>45026.0</v>
      </c>
      <c r="C29041" s="3" t="s">
        <v>50396</v>
      </c>
      <c r="D29041" s="3" t="s">
        <v>50397</v>
      </c>
      <c r="E29041" s="3">
        <v>4.0</v>
      </c>
    </row>
    <row r="29042" ht="21.75" customHeight="1">
      <c r="A29042" s="3" t="s">
        <v>20460</v>
      </c>
      <c r="B29042" s="4">
        <v>45326.0</v>
      </c>
      <c r="C29042" s="3" t="s">
        <v>50398</v>
      </c>
      <c r="D29042" s="3" t="s">
        <v>50399</v>
      </c>
      <c r="E29042" s="3">
        <v>5.0</v>
      </c>
    </row>
    <row r="29043" ht="21.75" customHeight="1">
      <c r="A29043" s="3" t="s">
        <v>178</v>
      </c>
      <c r="B29043" s="4">
        <v>45053.0</v>
      </c>
      <c r="C29043" s="3" t="s">
        <v>50400</v>
      </c>
      <c r="D29043" s="3" t="s">
        <v>2343</v>
      </c>
      <c r="E29043" s="3">
        <v>5.0</v>
      </c>
    </row>
    <row r="29044" ht="21.75" hidden="1" customHeight="1">
      <c r="A29044" s="3" t="s">
        <v>1064</v>
      </c>
      <c r="B29044" s="4">
        <v>45146.0</v>
      </c>
      <c r="C29044" s="3" t="s">
        <v>50401</v>
      </c>
      <c r="D29044" s="3" t="s">
        <v>50402</v>
      </c>
      <c r="E29044" s="3">
        <v>1.0</v>
      </c>
    </row>
    <row r="29045" ht="21.75" hidden="1" customHeight="1">
      <c r="A29045" s="3" t="s">
        <v>2229</v>
      </c>
      <c r="B29045" s="4">
        <v>45213.0</v>
      </c>
      <c r="C29045" s="3" t="s">
        <v>39866</v>
      </c>
      <c r="D29045" s="3" t="s">
        <v>50403</v>
      </c>
      <c r="E29045" s="3">
        <v>1.0</v>
      </c>
    </row>
    <row r="29046" ht="21.75" customHeight="1">
      <c r="A29046" s="3" t="s">
        <v>2876</v>
      </c>
      <c r="B29046" s="4">
        <v>45245.0</v>
      </c>
      <c r="C29046" s="3" t="s">
        <v>39413</v>
      </c>
      <c r="D29046" s="3" t="s">
        <v>50404</v>
      </c>
      <c r="E29046" s="3">
        <v>5.0</v>
      </c>
    </row>
    <row r="29047" ht="21.75" customHeight="1">
      <c r="A29047" s="3" t="s">
        <v>1285</v>
      </c>
      <c r="B29047" s="4">
        <v>45294.0</v>
      </c>
      <c r="C29047" s="3" t="s">
        <v>7308</v>
      </c>
      <c r="D29047" s="3" t="s">
        <v>50405</v>
      </c>
      <c r="E29047" s="3">
        <v>5.0</v>
      </c>
    </row>
    <row r="29048" ht="21.75" customHeight="1">
      <c r="A29048" s="3" t="s">
        <v>511</v>
      </c>
      <c r="B29048" s="4">
        <v>45172.0</v>
      </c>
      <c r="C29048" s="3" t="s">
        <v>38749</v>
      </c>
      <c r="D29048" s="3" t="s">
        <v>50406</v>
      </c>
      <c r="E29048" s="3">
        <v>5.0</v>
      </c>
    </row>
    <row r="29049" ht="21.75" customHeight="1">
      <c r="A29049" s="3" t="s">
        <v>1332</v>
      </c>
      <c r="B29049" s="4">
        <v>45307.0</v>
      </c>
      <c r="C29049" s="3" t="s">
        <v>50407</v>
      </c>
      <c r="D29049" s="3" t="s">
        <v>50408</v>
      </c>
      <c r="E29049" s="3">
        <v>5.0</v>
      </c>
    </row>
    <row r="29050" ht="21.75" hidden="1" customHeight="1">
      <c r="A29050" s="3" t="s">
        <v>2058</v>
      </c>
      <c r="B29050" s="4">
        <v>45242.0</v>
      </c>
      <c r="C29050" s="3" t="s">
        <v>50409</v>
      </c>
      <c r="D29050" s="3" t="s">
        <v>50410</v>
      </c>
      <c r="E29050" s="3">
        <v>4.0</v>
      </c>
    </row>
    <row r="29051" ht="21.75" customHeight="1">
      <c r="A29051" s="3" t="s">
        <v>2791</v>
      </c>
      <c r="B29051" s="4">
        <v>45189.0</v>
      </c>
      <c r="C29051" s="3" t="s">
        <v>50411</v>
      </c>
      <c r="D29051" s="3" t="s">
        <v>50412</v>
      </c>
      <c r="E29051" s="3">
        <v>5.0</v>
      </c>
    </row>
    <row r="29052" ht="21.75" customHeight="1">
      <c r="A29052" s="3" t="s">
        <v>1624</v>
      </c>
      <c r="B29052" s="4">
        <v>45242.0</v>
      </c>
      <c r="C29052" s="3" t="s">
        <v>41362</v>
      </c>
      <c r="D29052" s="3" t="s">
        <v>50413</v>
      </c>
      <c r="E29052" s="3">
        <v>5.0</v>
      </c>
    </row>
    <row r="29053" ht="21.75" customHeight="1">
      <c r="A29053" s="3" t="s">
        <v>1834</v>
      </c>
      <c r="B29053" s="4">
        <v>45132.0</v>
      </c>
      <c r="C29053" s="3" t="s">
        <v>49003</v>
      </c>
      <c r="D29053" s="3" t="s">
        <v>19</v>
      </c>
      <c r="E29053" s="3">
        <v>5.0</v>
      </c>
    </row>
    <row r="29054" ht="21.75" customHeight="1">
      <c r="A29054" s="3" t="s">
        <v>1206</v>
      </c>
      <c r="B29054" s="4">
        <v>45104.0</v>
      </c>
      <c r="C29054" s="3" t="s">
        <v>50414</v>
      </c>
      <c r="D29054" s="3" t="s">
        <v>50415</v>
      </c>
      <c r="E29054" s="3">
        <v>5.0</v>
      </c>
    </row>
    <row r="29055" ht="21.75" hidden="1" customHeight="1">
      <c r="A29055" s="3" t="s">
        <v>8988</v>
      </c>
      <c r="B29055" s="4">
        <v>45337.0</v>
      </c>
      <c r="C29055" s="3" t="s">
        <v>28722</v>
      </c>
      <c r="D29055" s="3" t="s">
        <v>50416</v>
      </c>
      <c r="E29055" s="3">
        <v>4.0</v>
      </c>
    </row>
    <row r="29056" ht="21.75" customHeight="1">
      <c r="A29056" s="3" t="s">
        <v>1162</v>
      </c>
      <c r="B29056" s="4">
        <v>45198.0</v>
      </c>
      <c r="C29056" s="3" t="s">
        <v>50417</v>
      </c>
      <c r="D29056" s="3" t="s">
        <v>50418</v>
      </c>
      <c r="E29056" s="3">
        <v>5.0</v>
      </c>
    </row>
    <row r="29057" ht="21.75" customHeight="1">
      <c r="A29057" s="3" t="s">
        <v>192</v>
      </c>
      <c r="B29057" s="4">
        <v>45122.0</v>
      </c>
      <c r="C29057" s="3" t="s">
        <v>50419</v>
      </c>
      <c r="D29057" s="3" t="s">
        <v>50420</v>
      </c>
      <c r="E29057" s="3">
        <v>5.0</v>
      </c>
    </row>
    <row r="29058" ht="21.75" hidden="1" customHeight="1">
      <c r="A29058" s="3" t="s">
        <v>2499</v>
      </c>
      <c r="B29058" s="4">
        <v>45282.0</v>
      </c>
      <c r="C29058" s="3" t="s">
        <v>50421</v>
      </c>
      <c r="D29058" s="3" t="s">
        <v>50422</v>
      </c>
      <c r="E29058" s="3">
        <v>1.0</v>
      </c>
    </row>
    <row r="29059" ht="21.75" hidden="1" customHeight="1">
      <c r="A29059" s="3" t="s">
        <v>106</v>
      </c>
      <c r="B29059" s="4">
        <v>45088.0</v>
      </c>
      <c r="C29059" s="3" t="s">
        <v>34794</v>
      </c>
      <c r="D29059" s="3" t="s">
        <v>50423</v>
      </c>
      <c r="E29059" s="3">
        <v>3.0</v>
      </c>
    </row>
    <row r="29060" ht="21.75" customHeight="1">
      <c r="A29060" s="3" t="s">
        <v>1680</v>
      </c>
      <c r="B29060" s="4">
        <v>45203.0</v>
      </c>
      <c r="C29060" s="3" t="s">
        <v>50424</v>
      </c>
      <c r="D29060" s="3" t="s">
        <v>4657</v>
      </c>
      <c r="E29060" s="3">
        <v>5.0</v>
      </c>
    </row>
    <row r="29061" ht="21.75" customHeight="1">
      <c r="A29061" s="3" t="s">
        <v>385</v>
      </c>
      <c r="B29061" s="4">
        <v>45324.0</v>
      </c>
      <c r="C29061" s="3" t="s">
        <v>10247</v>
      </c>
      <c r="D29061" s="3" t="s">
        <v>50425</v>
      </c>
      <c r="E29061" s="3">
        <v>5.0</v>
      </c>
    </row>
    <row r="29062" ht="21.75" customHeight="1">
      <c r="A29062" s="3" t="s">
        <v>2671</v>
      </c>
      <c r="B29062" s="4">
        <v>45119.0</v>
      </c>
      <c r="C29062" s="3" t="s">
        <v>50426</v>
      </c>
      <c r="D29062" s="3" t="s">
        <v>2708</v>
      </c>
      <c r="E29062" s="3">
        <v>5.0</v>
      </c>
    </row>
    <row r="29063" ht="21.75" customHeight="1">
      <c r="A29063" s="3" t="s">
        <v>1038</v>
      </c>
      <c r="B29063" s="4">
        <v>45122.0</v>
      </c>
      <c r="C29063" s="3" t="s">
        <v>50427</v>
      </c>
      <c r="D29063" s="3" t="s">
        <v>50428</v>
      </c>
      <c r="E29063" s="3">
        <v>5.0</v>
      </c>
    </row>
    <row r="29064" ht="21.75" hidden="1" customHeight="1">
      <c r="A29064" s="3" t="s">
        <v>3459</v>
      </c>
      <c r="B29064" s="4">
        <v>45087.0</v>
      </c>
      <c r="C29064" s="3" t="s">
        <v>50429</v>
      </c>
      <c r="D29064" s="3" t="s">
        <v>50430</v>
      </c>
      <c r="E29064" s="3">
        <v>1.0</v>
      </c>
    </row>
    <row r="29065" ht="21.75" hidden="1" customHeight="1">
      <c r="A29065" s="3" t="s">
        <v>1084</v>
      </c>
      <c r="B29065" s="4">
        <v>45210.0</v>
      </c>
      <c r="C29065" s="3" t="s">
        <v>50431</v>
      </c>
      <c r="D29065" s="3" t="s">
        <v>50432</v>
      </c>
      <c r="E29065" s="3">
        <v>1.0</v>
      </c>
    </row>
    <row r="29066" ht="21.75" customHeight="1">
      <c r="A29066" s="3" t="s">
        <v>687</v>
      </c>
      <c r="B29066" s="4">
        <v>45356.0</v>
      </c>
      <c r="C29066" s="3" t="s">
        <v>50433</v>
      </c>
      <c r="D29066" s="3" t="s">
        <v>50434</v>
      </c>
      <c r="E29066" s="3">
        <v>5.0</v>
      </c>
    </row>
    <row r="29067" ht="21.75" customHeight="1">
      <c r="A29067" s="3" t="s">
        <v>599</v>
      </c>
      <c r="B29067" s="4">
        <v>45205.0</v>
      </c>
      <c r="C29067" s="3" t="s">
        <v>50435</v>
      </c>
      <c r="D29067" s="3" t="s">
        <v>19</v>
      </c>
      <c r="E29067" s="3">
        <v>5.0</v>
      </c>
    </row>
    <row r="29068" ht="21.75" hidden="1" customHeight="1">
      <c r="A29068" s="3" t="s">
        <v>674</v>
      </c>
      <c r="B29068" s="4">
        <v>45172.0</v>
      </c>
      <c r="C29068" s="3" t="s">
        <v>50436</v>
      </c>
      <c r="D29068" s="3" t="s">
        <v>50437</v>
      </c>
      <c r="E29068" s="3">
        <v>2.0</v>
      </c>
    </row>
    <row r="29069" ht="21.75" hidden="1" customHeight="1">
      <c r="A29069" s="3" t="s">
        <v>1109</v>
      </c>
      <c r="B29069" s="4">
        <v>45140.0</v>
      </c>
      <c r="C29069" s="3" t="s">
        <v>48775</v>
      </c>
      <c r="D29069" s="3" t="s">
        <v>50438</v>
      </c>
      <c r="E29069" s="3">
        <v>3.0</v>
      </c>
    </row>
    <row r="29070" ht="21.75" hidden="1" customHeight="1">
      <c r="A29070" s="3" t="s">
        <v>1415</v>
      </c>
      <c r="B29070" s="4">
        <v>45111.0</v>
      </c>
      <c r="C29070" s="3" t="s">
        <v>50439</v>
      </c>
      <c r="D29070" s="3" t="s">
        <v>50440</v>
      </c>
      <c r="E29070" s="3">
        <v>4.0</v>
      </c>
    </row>
    <row r="29071" ht="21.75" hidden="1" customHeight="1">
      <c r="A29071" s="3" t="s">
        <v>3188</v>
      </c>
      <c r="B29071" s="4">
        <v>45117.0</v>
      </c>
      <c r="C29071" s="3" t="s">
        <v>50441</v>
      </c>
      <c r="D29071" s="3" t="s">
        <v>50442</v>
      </c>
      <c r="E29071" s="3">
        <v>1.0</v>
      </c>
    </row>
    <row r="29072" ht="21.75" customHeight="1">
      <c r="A29072" s="3" t="s">
        <v>4781</v>
      </c>
      <c r="B29072" s="4">
        <v>45251.0</v>
      </c>
      <c r="C29072" s="3" t="s">
        <v>50443</v>
      </c>
      <c r="D29072" s="3" t="s">
        <v>50444</v>
      </c>
      <c r="E29072" s="3">
        <v>5.0</v>
      </c>
    </row>
    <row r="29073" ht="21.75" hidden="1" customHeight="1">
      <c r="A29073" s="3" t="s">
        <v>1018</v>
      </c>
      <c r="B29073" s="4">
        <v>45071.0</v>
      </c>
      <c r="C29073" s="3" t="s">
        <v>50445</v>
      </c>
      <c r="D29073" s="3" t="s">
        <v>50446</v>
      </c>
      <c r="E29073" s="3">
        <v>2.0</v>
      </c>
    </row>
    <row r="29074" ht="21.75" customHeight="1">
      <c r="A29074" s="3" t="s">
        <v>3092</v>
      </c>
      <c r="B29074" s="4">
        <v>45209.0</v>
      </c>
      <c r="C29074" s="3" t="s">
        <v>50380</v>
      </c>
      <c r="D29074" s="3" t="s">
        <v>31649</v>
      </c>
      <c r="E29074" s="3">
        <v>5.0</v>
      </c>
    </row>
    <row r="29075" ht="21.75" hidden="1" customHeight="1">
      <c r="A29075" s="3" t="s">
        <v>1151</v>
      </c>
      <c r="B29075" s="4">
        <v>45248.0</v>
      </c>
      <c r="C29075" s="3" t="s">
        <v>50447</v>
      </c>
      <c r="D29075" s="3" t="s">
        <v>50448</v>
      </c>
      <c r="E29075" s="3">
        <v>4.0</v>
      </c>
    </row>
    <row r="29076" ht="21.75" hidden="1" customHeight="1">
      <c r="A29076" s="3" t="s">
        <v>896</v>
      </c>
      <c r="B29076" s="4">
        <v>45347.0</v>
      </c>
      <c r="C29076" s="3" t="s">
        <v>50449</v>
      </c>
      <c r="D29076" s="3" t="s">
        <v>50450</v>
      </c>
      <c r="E29076" s="3">
        <v>4.0</v>
      </c>
    </row>
    <row r="29077" ht="21.75" customHeight="1">
      <c r="A29077" s="3" t="s">
        <v>2617</v>
      </c>
      <c r="B29077" s="4">
        <v>45320.0</v>
      </c>
      <c r="C29077" s="3" t="s">
        <v>50451</v>
      </c>
      <c r="D29077" s="3" t="s">
        <v>50452</v>
      </c>
      <c r="E29077" s="3">
        <v>5.0</v>
      </c>
    </row>
    <row r="29078" ht="21.75" customHeight="1">
      <c r="A29078" s="3" t="s">
        <v>1332</v>
      </c>
      <c r="B29078" s="4">
        <v>45241.0</v>
      </c>
      <c r="C29078" s="3" t="s">
        <v>22041</v>
      </c>
      <c r="D29078" s="3" t="s">
        <v>50453</v>
      </c>
      <c r="E29078" s="3">
        <v>5.0</v>
      </c>
    </row>
    <row r="29079" ht="21.75" customHeight="1">
      <c r="A29079" s="3" t="s">
        <v>1158</v>
      </c>
      <c r="B29079" s="4">
        <v>45304.0</v>
      </c>
      <c r="C29079" s="3" t="s">
        <v>50454</v>
      </c>
      <c r="D29079" s="3" t="s">
        <v>50455</v>
      </c>
      <c r="E29079" s="3">
        <v>5.0</v>
      </c>
    </row>
    <row r="29080" ht="21.75" hidden="1" customHeight="1">
      <c r="A29080" s="3" t="s">
        <v>2462</v>
      </c>
      <c r="B29080" s="4">
        <v>45183.0</v>
      </c>
      <c r="C29080" s="3" t="s">
        <v>50456</v>
      </c>
      <c r="D29080" s="3" t="s">
        <v>50457</v>
      </c>
      <c r="E29080" s="3">
        <v>2.0</v>
      </c>
    </row>
    <row r="29081" ht="21.75" hidden="1" customHeight="1">
      <c r="A29081" s="3" t="s">
        <v>3637</v>
      </c>
      <c r="B29081" s="4">
        <v>45205.0</v>
      </c>
      <c r="C29081" s="3" t="s">
        <v>50458</v>
      </c>
      <c r="D29081" s="3" t="s">
        <v>50459</v>
      </c>
      <c r="E29081" s="3">
        <v>1.0</v>
      </c>
    </row>
    <row r="29082" ht="21.75" customHeight="1">
      <c r="A29082" s="3" t="s">
        <v>1359</v>
      </c>
      <c r="B29082" s="4">
        <v>45069.0</v>
      </c>
      <c r="C29082" s="3" t="s">
        <v>50460</v>
      </c>
      <c r="D29082" s="3" t="s">
        <v>50461</v>
      </c>
      <c r="E29082" s="3">
        <v>5.0</v>
      </c>
    </row>
    <row r="29083" ht="21.75" customHeight="1">
      <c r="A29083" s="3" t="s">
        <v>516</v>
      </c>
      <c r="B29083" s="4">
        <v>45341.0</v>
      </c>
      <c r="C29083" s="3" t="s">
        <v>50462</v>
      </c>
      <c r="D29083" s="3" t="s">
        <v>50463</v>
      </c>
      <c r="E29083" s="3">
        <v>5.0</v>
      </c>
    </row>
    <row r="29084" ht="21.75" hidden="1" customHeight="1">
      <c r="A29084" s="3" t="s">
        <v>411</v>
      </c>
      <c r="B29084" s="4">
        <v>45313.0</v>
      </c>
      <c r="C29084" s="3" t="s">
        <v>50464</v>
      </c>
      <c r="D29084" s="3" t="s">
        <v>50465</v>
      </c>
      <c r="E29084" s="3">
        <v>2.0</v>
      </c>
    </row>
    <row r="29085" ht="21.75" hidden="1" customHeight="1">
      <c r="A29085" s="3" t="s">
        <v>717</v>
      </c>
      <c r="B29085" s="4">
        <v>45170.0</v>
      </c>
      <c r="C29085" s="3" t="s">
        <v>50466</v>
      </c>
      <c r="D29085" s="5" t="s">
        <v>50467</v>
      </c>
      <c r="E29085" s="3">
        <v>1.0</v>
      </c>
    </row>
    <row r="29086" ht="21.75" customHeight="1">
      <c r="A29086" s="3" t="s">
        <v>702</v>
      </c>
      <c r="B29086" s="4">
        <v>45228.0</v>
      </c>
      <c r="C29086" s="3" t="s">
        <v>50468</v>
      </c>
      <c r="D29086" s="3" t="s">
        <v>50469</v>
      </c>
      <c r="E29086" s="3">
        <v>5.0</v>
      </c>
    </row>
    <row r="29087" ht="21.75" hidden="1" customHeight="1">
      <c r="A29087" s="3" t="s">
        <v>312</v>
      </c>
      <c r="B29087" s="4">
        <v>45148.0</v>
      </c>
      <c r="C29087" s="3" t="s">
        <v>50470</v>
      </c>
      <c r="D29087" s="3" t="s">
        <v>50471</v>
      </c>
      <c r="E29087" s="3">
        <v>4.0</v>
      </c>
    </row>
    <row r="29088" ht="21.75" customHeight="1">
      <c r="A29088" s="3" t="s">
        <v>192</v>
      </c>
      <c r="B29088" s="4">
        <v>45097.0</v>
      </c>
      <c r="C29088" s="3" t="s">
        <v>50472</v>
      </c>
      <c r="D29088" s="3" t="s">
        <v>50473</v>
      </c>
      <c r="E29088" s="3">
        <v>5.0</v>
      </c>
    </row>
    <row r="29089" ht="21.75" customHeight="1">
      <c r="A29089" s="3" t="s">
        <v>3172</v>
      </c>
      <c r="B29089" s="4">
        <v>45279.0</v>
      </c>
      <c r="C29089" s="3" t="s">
        <v>18616</v>
      </c>
      <c r="D29089" s="3" t="s">
        <v>50474</v>
      </c>
      <c r="E29089" s="3">
        <v>5.0</v>
      </c>
    </row>
    <row r="29090" ht="21.75" customHeight="1">
      <c r="A29090" s="3" t="s">
        <v>2095</v>
      </c>
      <c r="B29090" s="4">
        <v>45183.0</v>
      </c>
      <c r="C29090" s="3" t="s">
        <v>50475</v>
      </c>
      <c r="D29090" s="3" t="s">
        <v>50476</v>
      </c>
      <c r="E29090" s="3">
        <v>5.0</v>
      </c>
    </row>
    <row r="29091" ht="21.75" hidden="1" customHeight="1">
      <c r="A29091" s="3" t="s">
        <v>2455</v>
      </c>
      <c r="B29091" s="4">
        <v>45364.0</v>
      </c>
      <c r="C29091" s="3" t="s">
        <v>30498</v>
      </c>
      <c r="D29091" s="3" t="s">
        <v>50477</v>
      </c>
      <c r="E29091" s="3">
        <v>3.0</v>
      </c>
    </row>
    <row r="29092" ht="21.75" customHeight="1">
      <c r="A29092" s="3" t="s">
        <v>92</v>
      </c>
      <c r="B29092" s="4">
        <v>45185.0</v>
      </c>
      <c r="C29092" s="3" t="s">
        <v>4456</v>
      </c>
      <c r="D29092" s="3" t="s">
        <v>50478</v>
      </c>
      <c r="E29092" s="3">
        <v>5.0</v>
      </c>
    </row>
    <row r="29093" ht="21.75" hidden="1" customHeight="1">
      <c r="A29093" s="3" t="s">
        <v>29</v>
      </c>
      <c r="B29093" s="4">
        <v>45116.0</v>
      </c>
      <c r="C29093" s="3" t="s">
        <v>50479</v>
      </c>
      <c r="D29093" s="3" t="s">
        <v>50480</v>
      </c>
      <c r="E29093" s="3">
        <v>3.0</v>
      </c>
    </row>
    <row r="29094" ht="21.75" customHeight="1">
      <c r="A29094" s="3" t="s">
        <v>283</v>
      </c>
      <c r="B29094" s="4">
        <v>45199.0</v>
      </c>
      <c r="C29094" s="3" t="s">
        <v>50481</v>
      </c>
      <c r="D29094" s="3" t="s">
        <v>50482</v>
      </c>
      <c r="E29094" s="3">
        <v>5.0</v>
      </c>
    </row>
    <row r="29095" ht="21.75" hidden="1" customHeight="1">
      <c r="A29095" s="3" t="s">
        <v>321</v>
      </c>
      <c r="B29095" s="4">
        <v>45108.0</v>
      </c>
      <c r="C29095" s="3" t="s">
        <v>50483</v>
      </c>
      <c r="D29095" s="3" t="s">
        <v>50484</v>
      </c>
      <c r="E29095" s="3">
        <v>4.0</v>
      </c>
    </row>
    <row r="29096" ht="21.75" hidden="1" customHeight="1">
      <c r="A29096" s="3" t="s">
        <v>1024</v>
      </c>
      <c r="B29096" s="4">
        <v>45068.0</v>
      </c>
      <c r="C29096" s="3" t="s">
        <v>50485</v>
      </c>
      <c r="D29096" s="3" t="s">
        <v>50486</v>
      </c>
      <c r="E29096" s="3">
        <v>1.0</v>
      </c>
    </row>
    <row r="29097" ht="21.75" hidden="1" customHeight="1">
      <c r="A29097" s="3" t="s">
        <v>26937</v>
      </c>
      <c r="B29097" s="4">
        <v>45050.0</v>
      </c>
      <c r="C29097" s="3" t="s">
        <v>50487</v>
      </c>
      <c r="D29097" s="3" t="s">
        <v>50488</v>
      </c>
      <c r="E29097" s="3">
        <v>2.0</v>
      </c>
    </row>
    <row r="29098" ht="21.75" hidden="1" customHeight="1">
      <c r="A29098" s="3" t="s">
        <v>306</v>
      </c>
      <c r="B29098" s="4">
        <v>45091.0</v>
      </c>
      <c r="C29098" s="3" t="s">
        <v>9040</v>
      </c>
      <c r="D29098" s="3" t="s">
        <v>50489</v>
      </c>
      <c r="E29098" s="3">
        <v>4.0</v>
      </c>
    </row>
    <row r="29099" ht="21.75" customHeight="1">
      <c r="A29099" s="3" t="s">
        <v>245</v>
      </c>
      <c r="B29099" s="4">
        <v>45255.0</v>
      </c>
      <c r="C29099" s="3" t="s">
        <v>24020</v>
      </c>
      <c r="D29099" s="3" t="s">
        <v>9256</v>
      </c>
      <c r="E29099" s="3">
        <v>5.0</v>
      </c>
    </row>
    <row r="29100" ht="21.75" customHeight="1">
      <c r="A29100" s="3" t="s">
        <v>2330</v>
      </c>
      <c r="B29100" s="4">
        <v>45184.0</v>
      </c>
      <c r="C29100" s="3" t="s">
        <v>50490</v>
      </c>
      <c r="D29100" s="3" t="s">
        <v>50491</v>
      </c>
      <c r="E29100" s="3">
        <v>5.0</v>
      </c>
    </row>
    <row r="29101" ht="21.75" hidden="1" customHeight="1">
      <c r="A29101" s="3" t="s">
        <v>115</v>
      </c>
      <c r="B29101" s="4">
        <v>45089.0</v>
      </c>
      <c r="C29101" s="3" t="s">
        <v>50492</v>
      </c>
      <c r="D29101" s="3" t="s">
        <v>50493</v>
      </c>
      <c r="E29101" s="3">
        <v>3.0</v>
      </c>
    </row>
    <row r="29102" ht="21.75" hidden="1" customHeight="1">
      <c r="A29102" s="3" t="s">
        <v>2330</v>
      </c>
      <c r="B29102" s="4">
        <v>45342.0</v>
      </c>
      <c r="C29102" s="3" t="s">
        <v>50494</v>
      </c>
      <c r="D29102" s="3" t="s">
        <v>50495</v>
      </c>
      <c r="E29102" s="3">
        <v>3.0</v>
      </c>
    </row>
    <row r="29103" ht="21.75" hidden="1" customHeight="1">
      <c r="A29103" s="3" t="s">
        <v>674</v>
      </c>
      <c r="B29103" s="4">
        <v>45182.0</v>
      </c>
      <c r="C29103" s="3" t="s">
        <v>36967</v>
      </c>
      <c r="D29103" s="3" t="s">
        <v>50496</v>
      </c>
      <c r="E29103" s="3">
        <v>1.0</v>
      </c>
    </row>
    <row r="29104" ht="21.75" hidden="1" customHeight="1">
      <c r="A29104" s="3" t="s">
        <v>1550</v>
      </c>
      <c r="B29104" s="4">
        <v>45283.0</v>
      </c>
      <c r="C29104" s="3" t="s">
        <v>50497</v>
      </c>
      <c r="D29104" s="3" t="s">
        <v>50498</v>
      </c>
      <c r="E29104" s="3">
        <v>3.0</v>
      </c>
    </row>
    <row r="29105" ht="21.75" hidden="1" customHeight="1">
      <c r="A29105" s="3" t="s">
        <v>146</v>
      </c>
      <c r="B29105" s="4">
        <v>45267.0</v>
      </c>
      <c r="C29105" s="3" t="s">
        <v>13397</v>
      </c>
      <c r="D29105" s="3" t="s">
        <v>50499</v>
      </c>
      <c r="E29105" s="3">
        <v>1.0</v>
      </c>
    </row>
    <row r="29106" ht="21.75" hidden="1" customHeight="1">
      <c r="A29106" s="3" t="s">
        <v>483</v>
      </c>
      <c r="B29106" s="4">
        <v>45274.0</v>
      </c>
      <c r="C29106" s="3" t="s">
        <v>50500</v>
      </c>
      <c r="D29106" s="3" t="s">
        <v>50501</v>
      </c>
      <c r="E29106" s="3">
        <v>2.0</v>
      </c>
    </row>
    <row r="29107" ht="21.75" hidden="1" customHeight="1">
      <c r="A29107" s="3" t="s">
        <v>400</v>
      </c>
      <c r="B29107" s="4">
        <v>45312.0</v>
      </c>
      <c r="C29107" s="3" t="s">
        <v>50502</v>
      </c>
      <c r="D29107" s="3" t="s">
        <v>50503</v>
      </c>
      <c r="E29107" s="3">
        <v>3.0</v>
      </c>
    </row>
    <row r="29108" ht="21.75" hidden="1" customHeight="1">
      <c r="A29108" s="3" t="s">
        <v>1920</v>
      </c>
      <c r="B29108" s="4">
        <v>45101.0</v>
      </c>
      <c r="C29108" s="3" t="s">
        <v>2544</v>
      </c>
      <c r="D29108" s="3" t="s">
        <v>50504</v>
      </c>
      <c r="E29108" s="3">
        <v>2.0</v>
      </c>
    </row>
    <row r="29109" ht="21.75" customHeight="1">
      <c r="A29109" s="3" t="s">
        <v>2920</v>
      </c>
      <c r="B29109" s="4">
        <v>45256.0</v>
      </c>
      <c r="C29109" s="3" t="s">
        <v>50505</v>
      </c>
      <c r="D29109" s="3" t="s">
        <v>14398</v>
      </c>
      <c r="E29109" s="3">
        <v>5.0</v>
      </c>
    </row>
    <row r="29110" ht="21.75" hidden="1" customHeight="1">
      <c r="A29110" s="3" t="s">
        <v>7503</v>
      </c>
      <c r="B29110" s="4">
        <v>45166.0</v>
      </c>
      <c r="C29110" s="3" t="s">
        <v>50506</v>
      </c>
      <c r="D29110" s="3" t="s">
        <v>50507</v>
      </c>
      <c r="E29110" s="3">
        <v>1.0</v>
      </c>
    </row>
    <row r="29111" ht="21.75" hidden="1" customHeight="1">
      <c r="A29111" s="3" t="s">
        <v>1485</v>
      </c>
      <c r="B29111" s="4">
        <v>45349.0</v>
      </c>
      <c r="C29111" s="3" t="s">
        <v>50508</v>
      </c>
      <c r="D29111" s="3" t="s">
        <v>50509</v>
      </c>
      <c r="E29111" s="3">
        <v>1.0</v>
      </c>
    </row>
    <row r="29112" ht="21.75" hidden="1" customHeight="1">
      <c r="A29112" s="3" t="s">
        <v>4630</v>
      </c>
      <c r="B29112" s="4">
        <v>45137.0</v>
      </c>
      <c r="C29112" s="3" t="s">
        <v>50510</v>
      </c>
      <c r="D29112" s="3" t="s">
        <v>50511</v>
      </c>
      <c r="E29112" s="3">
        <v>3.0</v>
      </c>
    </row>
    <row r="29113" ht="21.75" customHeight="1">
      <c r="A29113" s="3" t="s">
        <v>221</v>
      </c>
      <c r="B29113" s="4">
        <v>45231.0</v>
      </c>
      <c r="C29113" s="3" t="s">
        <v>50512</v>
      </c>
      <c r="D29113" s="3" t="s">
        <v>50513</v>
      </c>
      <c r="E29113" s="3">
        <v>5.0</v>
      </c>
    </row>
    <row r="29114" ht="21.75" customHeight="1">
      <c r="A29114" s="3" t="s">
        <v>375</v>
      </c>
      <c r="B29114" s="4">
        <v>45019.0</v>
      </c>
      <c r="C29114" s="3" t="s">
        <v>50514</v>
      </c>
      <c r="D29114" s="3" t="s">
        <v>50515</v>
      </c>
      <c r="E29114" s="3">
        <v>5.0</v>
      </c>
    </row>
    <row r="29115" ht="21.75" hidden="1" customHeight="1">
      <c r="A29115" s="3" t="s">
        <v>990</v>
      </c>
      <c r="B29115" s="4">
        <v>45138.0</v>
      </c>
      <c r="C29115" s="3" t="s">
        <v>50516</v>
      </c>
      <c r="D29115" s="3" t="s">
        <v>50517</v>
      </c>
      <c r="E29115" s="3">
        <v>3.0</v>
      </c>
    </row>
    <row r="29116" ht="21.75" hidden="1" customHeight="1">
      <c r="A29116" s="3" t="s">
        <v>3245</v>
      </c>
      <c r="B29116" s="4">
        <v>45214.0</v>
      </c>
      <c r="C29116" s="3" t="s">
        <v>50518</v>
      </c>
      <c r="D29116" s="3" t="s">
        <v>50519</v>
      </c>
      <c r="E29116" s="3">
        <v>3.0</v>
      </c>
    </row>
    <row r="29117" ht="21.75" hidden="1" customHeight="1">
      <c r="A29117" s="3" t="s">
        <v>3188</v>
      </c>
      <c r="B29117" s="4">
        <v>45309.0</v>
      </c>
      <c r="C29117" s="3" t="s">
        <v>50520</v>
      </c>
      <c r="D29117" s="3" t="s">
        <v>50521</v>
      </c>
      <c r="E29117" s="3">
        <v>1.0</v>
      </c>
    </row>
    <row r="29118" ht="21.75" hidden="1" customHeight="1">
      <c r="A29118" s="3" t="s">
        <v>1825</v>
      </c>
      <c r="B29118" s="4">
        <v>45244.0</v>
      </c>
      <c r="C29118" s="3" t="s">
        <v>50522</v>
      </c>
      <c r="D29118" s="3" t="s">
        <v>50523</v>
      </c>
      <c r="E29118" s="3">
        <v>1.0</v>
      </c>
    </row>
    <row r="29119" ht="21.75" hidden="1" customHeight="1">
      <c r="A29119" s="3" t="s">
        <v>1359</v>
      </c>
      <c r="B29119" s="4">
        <v>45360.0</v>
      </c>
      <c r="C29119" s="3" t="s">
        <v>50524</v>
      </c>
      <c r="D29119" s="3" t="s">
        <v>50525</v>
      </c>
      <c r="E29119" s="3">
        <v>4.0</v>
      </c>
    </row>
    <row r="29120" ht="21.75" customHeight="1">
      <c r="A29120" s="3" t="s">
        <v>29</v>
      </c>
      <c r="B29120" s="4">
        <v>45182.0</v>
      </c>
      <c r="C29120" s="3" t="s">
        <v>50526</v>
      </c>
      <c r="D29120" s="3" t="s">
        <v>50527</v>
      </c>
      <c r="E29120" s="3">
        <v>5.0</v>
      </c>
    </row>
    <row r="29121" ht="21.75" hidden="1" customHeight="1">
      <c r="A29121" s="3" t="s">
        <v>198</v>
      </c>
      <c r="B29121" s="4">
        <v>45117.0</v>
      </c>
      <c r="C29121" s="3" t="s">
        <v>48267</v>
      </c>
      <c r="D29121" s="3" t="s">
        <v>50528</v>
      </c>
      <c r="E29121" s="3">
        <v>1.0</v>
      </c>
    </row>
    <row r="29122" ht="21.75" hidden="1" customHeight="1">
      <c r="A29122" s="3" t="s">
        <v>519</v>
      </c>
      <c r="B29122" s="4">
        <v>45268.0</v>
      </c>
      <c r="C29122" s="3" t="s">
        <v>50529</v>
      </c>
      <c r="D29122" s="3" t="s">
        <v>50530</v>
      </c>
      <c r="E29122" s="3">
        <v>1.0</v>
      </c>
    </row>
    <row r="29123" ht="21.75" customHeight="1">
      <c r="A29123" s="3" t="s">
        <v>961</v>
      </c>
      <c r="B29123" s="4">
        <v>45138.0</v>
      </c>
      <c r="C29123" s="3" t="s">
        <v>50531</v>
      </c>
      <c r="D29123" s="3" t="s">
        <v>50532</v>
      </c>
      <c r="E29123" s="3">
        <v>5.0</v>
      </c>
    </row>
    <row r="29124" ht="21.75" hidden="1" customHeight="1">
      <c r="A29124" s="3" t="s">
        <v>2766</v>
      </c>
      <c r="B29124" s="4">
        <v>45343.0</v>
      </c>
      <c r="C29124" s="3" t="s">
        <v>50533</v>
      </c>
      <c r="D29124" s="3" t="s">
        <v>50534</v>
      </c>
      <c r="E29124" s="3">
        <v>2.0</v>
      </c>
    </row>
    <row r="29125" ht="21.75" customHeight="1">
      <c r="A29125" s="3" t="s">
        <v>531</v>
      </c>
      <c r="B29125" s="4">
        <v>45110.0</v>
      </c>
      <c r="C29125" s="3" t="s">
        <v>50535</v>
      </c>
      <c r="D29125" s="3" t="s">
        <v>1210</v>
      </c>
      <c r="E29125" s="3">
        <v>5.0</v>
      </c>
    </row>
    <row r="29126" ht="21.75" customHeight="1">
      <c r="A29126" s="3" t="s">
        <v>469</v>
      </c>
      <c r="B29126" s="4">
        <v>45077.0</v>
      </c>
      <c r="C29126" s="3" t="s">
        <v>50536</v>
      </c>
      <c r="D29126" s="3" t="s">
        <v>50537</v>
      </c>
      <c r="E29126" s="3">
        <v>5.0</v>
      </c>
    </row>
    <row r="29127" ht="21.75" hidden="1" customHeight="1">
      <c r="A29127" s="3" t="s">
        <v>27051</v>
      </c>
      <c r="B29127" s="4">
        <v>45315.0</v>
      </c>
      <c r="C29127" s="3" t="s">
        <v>50538</v>
      </c>
      <c r="D29127" s="3" t="s">
        <v>50539</v>
      </c>
      <c r="E29127" s="3">
        <v>3.0</v>
      </c>
    </row>
    <row r="29128" ht="21.75" hidden="1" customHeight="1">
      <c r="A29128" s="3" t="s">
        <v>216</v>
      </c>
      <c r="B29128" s="4">
        <v>45257.0</v>
      </c>
      <c r="C29128" s="3" t="s">
        <v>50540</v>
      </c>
      <c r="D29128" s="3" t="s">
        <v>19</v>
      </c>
      <c r="E29128" s="3">
        <v>4.0</v>
      </c>
    </row>
    <row r="29129" ht="21.75" hidden="1" customHeight="1">
      <c r="A29129" s="3" t="s">
        <v>2110</v>
      </c>
      <c r="B29129" s="4">
        <v>45047.0</v>
      </c>
      <c r="C29129" s="3" t="s">
        <v>15556</v>
      </c>
      <c r="D29129" s="3" t="s">
        <v>50541</v>
      </c>
      <c r="E29129" s="3">
        <v>1.0</v>
      </c>
    </row>
    <row r="29130" ht="21.75" customHeight="1">
      <c r="A29130" s="3" t="s">
        <v>1550</v>
      </c>
      <c r="B29130" s="4">
        <v>45232.0</v>
      </c>
      <c r="C29130" s="3" t="s">
        <v>46119</v>
      </c>
      <c r="D29130" s="3" t="s">
        <v>50542</v>
      </c>
      <c r="E29130" s="3">
        <v>5.0</v>
      </c>
    </row>
    <row r="29131" ht="21.75" customHeight="1">
      <c r="A29131" s="3" t="s">
        <v>89</v>
      </c>
      <c r="B29131" s="4">
        <v>45206.0</v>
      </c>
      <c r="C29131" s="3" t="s">
        <v>50543</v>
      </c>
      <c r="D29131" s="3" t="s">
        <v>50544</v>
      </c>
      <c r="E29131" s="3">
        <v>5.0</v>
      </c>
    </row>
    <row r="29132" ht="21.75" hidden="1" customHeight="1">
      <c r="A29132" s="3" t="s">
        <v>226</v>
      </c>
      <c r="B29132" s="4">
        <v>45175.0</v>
      </c>
      <c r="C29132" s="3" t="s">
        <v>50545</v>
      </c>
      <c r="D29132" s="3" t="s">
        <v>50546</v>
      </c>
      <c r="E29132" s="3">
        <v>3.0</v>
      </c>
    </row>
    <row r="29133" ht="21.75" customHeight="1">
      <c r="A29133" s="3" t="s">
        <v>2499</v>
      </c>
      <c r="B29133" s="4">
        <v>45242.0</v>
      </c>
      <c r="C29133" s="3" t="s">
        <v>46159</v>
      </c>
      <c r="D29133" s="3" t="s">
        <v>50547</v>
      </c>
      <c r="E29133" s="3">
        <v>5.0</v>
      </c>
    </row>
    <row r="29134" ht="21.75" hidden="1" customHeight="1">
      <c r="A29134" s="3" t="s">
        <v>181</v>
      </c>
      <c r="B29134" s="4">
        <v>45073.0</v>
      </c>
      <c r="C29134" s="3" t="s">
        <v>50548</v>
      </c>
      <c r="D29134" s="3" t="s">
        <v>50549</v>
      </c>
      <c r="E29134" s="3">
        <v>3.0</v>
      </c>
    </row>
    <row r="29135" ht="21.75" customHeight="1">
      <c r="A29135" s="3" t="s">
        <v>1198</v>
      </c>
      <c r="B29135" s="4">
        <v>45297.0</v>
      </c>
      <c r="C29135" s="3" t="s">
        <v>50550</v>
      </c>
      <c r="D29135" s="3" t="s">
        <v>50551</v>
      </c>
      <c r="E29135" s="3">
        <v>5.0</v>
      </c>
    </row>
    <row r="29136" ht="21.75" hidden="1" customHeight="1">
      <c r="A29136" s="3" t="s">
        <v>717</v>
      </c>
      <c r="B29136" s="4">
        <v>45207.0</v>
      </c>
      <c r="C29136" s="3" t="s">
        <v>50552</v>
      </c>
      <c r="D29136" s="3" t="s">
        <v>50553</v>
      </c>
      <c r="E29136" s="3">
        <v>1.0</v>
      </c>
    </row>
    <row r="29137" ht="21.75" customHeight="1">
      <c r="A29137" s="3" t="s">
        <v>1094</v>
      </c>
      <c r="B29137" s="4">
        <v>45160.0</v>
      </c>
      <c r="C29137" s="3" t="s">
        <v>50554</v>
      </c>
      <c r="D29137" s="3" t="s">
        <v>50555</v>
      </c>
      <c r="E29137" s="3">
        <v>5.0</v>
      </c>
    </row>
    <row r="29138" ht="21.75" customHeight="1">
      <c r="A29138" s="3" t="s">
        <v>2039</v>
      </c>
      <c r="B29138" s="4">
        <v>45284.0</v>
      </c>
      <c r="C29138" s="3" t="s">
        <v>14722</v>
      </c>
      <c r="D29138" s="3" t="s">
        <v>50556</v>
      </c>
      <c r="E29138" s="3">
        <v>5.0</v>
      </c>
    </row>
    <row r="29139" ht="21.75" customHeight="1">
      <c r="A29139" s="3" t="s">
        <v>687</v>
      </c>
      <c r="B29139" s="4">
        <v>45174.0</v>
      </c>
      <c r="C29139" s="3" t="s">
        <v>28903</v>
      </c>
      <c r="D29139" s="3" t="s">
        <v>50557</v>
      </c>
      <c r="E29139" s="3">
        <v>5.0</v>
      </c>
    </row>
    <row r="29140" ht="21.75" hidden="1" customHeight="1">
      <c r="A29140" s="3" t="s">
        <v>74</v>
      </c>
      <c r="B29140" s="4">
        <v>45336.0</v>
      </c>
      <c r="C29140" s="3" t="s">
        <v>48581</v>
      </c>
      <c r="D29140" s="3" t="s">
        <v>50558</v>
      </c>
      <c r="E29140" s="3">
        <v>3.0</v>
      </c>
    </row>
    <row r="29141" ht="21.75" customHeight="1">
      <c r="A29141" s="3" t="s">
        <v>68</v>
      </c>
      <c r="B29141" s="4">
        <v>45082.0</v>
      </c>
      <c r="C29141" s="3" t="s">
        <v>50559</v>
      </c>
      <c r="D29141" s="3" t="s">
        <v>50560</v>
      </c>
      <c r="E29141" s="3">
        <v>5.0</v>
      </c>
    </row>
    <row r="29142" ht="21.75" customHeight="1">
      <c r="A29142" s="3" t="s">
        <v>752</v>
      </c>
      <c r="B29142" s="4">
        <v>45042.0</v>
      </c>
      <c r="C29142" s="3" t="s">
        <v>50561</v>
      </c>
      <c r="D29142" s="3" t="s">
        <v>468</v>
      </c>
      <c r="E29142" s="3">
        <v>5.0</v>
      </c>
    </row>
    <row r="29143" ht="21.75" customHeight="1">
      <c r="A29143" s="3" t="s">
        <v>1586</v>
      </c>
      <c r="B29143" s="4">
        <v>45121.0</v>
      </c>
      <c r="C29143" s="3" t="s">
        <v>42002</v>
      </c>
      <c r="D29143" s="3" t="s">
        <v>5380</v>
      </c>
      <c r="E29143" s="3">
        <v>5.0</v>
      </c>
    </row>
    <row r="29144" ht="21.75" customHeight="1">
      <c r="A29144" s="3" t="s">
        <v>687</v>
      </c>
      <c r="B29144" s="4">
        <v>45226.0</v>
      </c>
      <c r="C29144" s="3" t="s">
        <v>28935</v>
      </c>
      <c r="D29144" s="3" t="s">
        <v>50562</v>
      </c>
      <c r="E29144" s="3">
        <v>5.0</v>
      </c>
    </row>
    <row r="29145" ht="21.75" customHeight="1">
      <c r="A29145" s="3" t="s">
        <v>97</v>
      </c>
      <c r="B29145" s="4">
        <v>45311.0</v>
      </c>
      <c r="C29145" s="3" t="s">
        <v>50563</v>
      </c>
      <c r="D29145" s="3" t="s">
        <v>50564</v>
      </c>
      <c r="E29145" s="3">
        <v>5.0</v>
      </c>
    </row>
    <row r="29146" ht="21.75" customHeight="1">
      <c r="A29146" s="3" t="s">
        <v>1443</v>
      </c>
      <c r="B29146" s="4">
        <v>45080.0</v>
      </c>
      <c r="C29146" s="3" t="s">
        <v>50565</v>
      </c>
      <c r="D29146" s="3" t="s">
        <v>28797</v>
      </c>
      <c r="E29146" s="3">
        <v>5.0</v>
      </c>
    </row>
    <row r="29147" ht="21.75" hidden="1" customHeight="1">
      <c r="A29147" s="3" t="s">
        <v>318</v>
      </c>
      <c r="B29147" s="4">
        <v>45128.0</v>
      </c>
      <c r="C29147" s="3" t="s">
        <v>50566</v>
      </c>
      <c r="D29147" s="3" t="s">
        <v>50567</v>
      </c>
      <c r="E29147" s="3">
        <v>3.0</v>
      </c>
    </row>
    <row r="29148" ht="21.75" hidden="1" customHeight="1">
      <c r="A29148" s="3" t="s">
        <v>74</v>
      </c>
      <c r="B29148" s="4">
        <v>45343.0</v>
      </c>
      <c r="C29148" s="3" t="s">
        <v>17692</v>
      </c>
      <c r="D29148" s="3" t="s">
        <v>10818</v>
      </c>
      <c r="E29148" s="3">
        <v>2.0</v>
      </c>
    </row>
    <row r="29149" ht="21.75" customHeight="1">
      <c r="A29149" s="3" t="s">
        <v>5</v>
      </c>
      <c r="B29149" s="4">
        <v>45292.0</v>
      </c>
      <c r="C29149" s="3" t="s">
        <v>50568</v>
      </c>
      <c r="D29149" s="3" t="s">
        <v>446</v>
      </c>
      <c r="E29149" s="3">
        <v>5.0</v>
      </c>
    </row>
    <row r="29150" ht="21.75" hidden="1" customHeight="1">
      <c r="A29150" s="3" t="s">
        <v>74</v>
      </c>
      <c r="B29150" s="4">
        <v>45261.0</v>
      </c>
      <c r="C29150" s="3" t="s">
        <v>43906</v>
      </c>
      <c r="D29150" s="3" t="s">
        <v>50569</v>
      </c>
      <c r="E29150" s="3">
        <v>1.0</v>
      </c>
    </row>
    <row r="29151" ht="21.75" hidden="1" customHeight="1">
      <c r="A29151" s="3" t="s">
        <v>474</v>
      </c>
      <c r="B29151" s="4">
        <v>45072.0</v>
      </c>
      <c r="C29151" s="3" t="s">
        <v>22795</v>
      </c>
      <c r="D29151" s="3" t="s">
        <v>50570</v>
      </c>
      <c r="E29151" s="3">
        <v>1.0</v>
      </c>
    </row>
    <row r="29152" ht="21.75" customHeight="1">
      <c r="A29152" s="3" t="s">
        <v>303</v>
      </c>
      <c r="B29152" s="4">
        <v>45073.0</v>
      </c>
      <c r="C29152" s="3" t="s">
        <v>50571</v>
      </c>
      <c r="D29152" s="3" t="s">
        <v>50572</v>
      </c>
      <c r="E29152" s="3">
        <v>5.0</v>
      </c>
    </row>
    <row r="29153" ht="21.75" hidden="1" customHeight="1">
      <c r="A29153" s="3" t="s">
        <v>5924</v>
      </c>
      <c r="B29153" s="4">
        <v>45370.0</v>
      </c>
      <c r="C29153" s="3" t="s">
        <v>25956</v>
      </c>
      <c r="D29153" s="3" t="s">
        <v>50573</v>
      </c>
      <c r="E29153" s="3">
        <v>1.0</v>
      </c>
    </row>
    <row r="29154" ht="21.75" customHeight="1">
      <c r="A29154" s="3" t="s">
        <v>245</v>
      </c>
      <c r="B29154" s="4">
        <v>45263.0</v>
      </c>
      <c r="C29154" s="3" t="s">
        <v>50574</v>
      </c>
      <c r="D29154" s="3" t="s">
        <v>50575</v>
      </c>
      <c r="E29154" s="3">
        <v>5.0</v>
      </c>
    </row>
    <row r="29155" ht="21.75" hidden="1" customHeight="1">
      <c r="A29155" s="3" t="s">
        <v>747</v>
      </c>
      <c r="B29155" s="4">
        <v>45332.0</v>
      </c>
      <c r="C29155" s="3" t="s">
        <v>50576</v>
      </c>
      <c r="D29155" s="3" t="s">
        <v>50577</v>
      </c>
      <c r="E29155" s="3">
        <v>2.0</v>
      </c>
    </row>
    <row r="29156" ht="21.75" customHeight="1">
      <c r="A29156" s="3" t="s">
        <v>555</v>
      </c>
      <c r="B29156" s="4">
        <v>45059.0</v>
      </c>
      <c r="C29156" s="3" t="s">
        <v>50578</v>
      </c>
      <c r="D29156" s="3" t="s">
        <v>50579</v>
      </c>
      <c r="E29156" s="3">
        <v>5.0</v>
      </c>
    </row>
    <row r="29157" ht="21.75" hidden="1" customHeight="1">
      <c r="A29157" s="3" t="s">
        <v>216</v>
      </c>
      <c r="B29157" s="4">
        <v>45288.0</v>
      </c>
      <c r="C29157" s="3" t="s">
        <v>6471</v>
      </c>
      <c r="D29157" s="3" t="s">
        <v>50580</v>
      </c>
      <c r="E29157" s="3">
        <v>3.0</v>
      </c>
    </row>
    <row r="29158" ht="21.75" customHeight="1">
      <c r="A29158" s="3" t="s">
        <v>599</v>
      </c>
      <c r="B29158" s="4">
        <v>45277.0</v>
      </c>
      <c r="C29158" s="3" t="s">
        <v>49654</v>
      </c>
      <c r="D29158" s="3" t="s">
        <v>1210</v>
      </c>
      <c r="E29158" s="3">
        <v>5.0</v>
      </c>
    </row>
    <row r="29159" ht="21.75" customHeight="1">
      <c r="A29159" s="3" t="s">
        <v>32</v>
      </c>
      <c r="B29159" s="4">
        <v>45168.0</v>
      </c>
      <c r="C29159" s="3" t="s">
        <v>21693</v>
      </c>
      <c r="D29159" s="3" t="s">
        <v>50581</v>
      </c>
      <c r="E29159" s="3">
        <v>5.0</v>
      </c>
    </row>
    <row r="29160" ht="21.75" hidden="1" customHeight="1">
      <c r="A29160" s="3" t="s">
        <v>324</v>
      </c>
      <c r="B29160" s="4">
        <v>45276.0</v>
      </c>
      <c r="C29160" s="3" t="s">
        <v>24510</v>
      </c>
      <c r="D29160" s="3" t="s">
        <v>50582</v>
      </c>
      <c r="E29160" s="3">
        <v>4.0</v>
      </c>
    </row>
    <row r="29161" ht="21.75" customHeight="1">
      <c r="A29161" s="3" t="s">
        <v>1857</v>
      </c>
      <c r="B29161" s="4">
        <v>45237.0</v>
      </c>
      <c r="C29161" s="3" t="s">
        <v>5351</v>
      </c>
      <c r="D29161" s="3" t="s">
        <v>50583</v>
      </c>
      <c r="E29161" s="3">
        <v>5.0</v>
      </c>
    </row>
    <row r="29162" ht="21.75" hidden="1" customHeight="1">
      <c r="A29162" s="3" t="s">
        <v>474</v>
      </c>
      <c r="B29162" s="4">
        <v>45031.0</v>
      </c>
      <c r="C29162" s="3" t="s">
        <v>50584</v>
      </c>
      <c r="D29162" s="3" t="s">
        <v>50585</v>
      </c>
      <c r="E29162" s="3">
        <v>1.0</v>
      </c>
    </row>
    <row r="29163" ht="21.75" customHeight="1">
      <c r="A29163" s="3" t="s">
        <v>622</v>
      </c>
      <c r="B29163" s="4">
        <v>45018.0</v>
      </c>
      <c r="C29163" s="3" t="s">
        <v>50586</v>
      </c>
      <c r="D29163" s="3" t="s">
        <v>50587</v>
      </c>
      <c r="E29163" s="3">
        <v>5.0</v>
      </c>
    </row>
    <row r="29164" ht="21.75" hidden="1" customHeight="1">
      <c r="A29164" s="3" t="s">
        <v>736</v>
      </c>
      <c r="B29164" s="4">
        <v>45373.0</v>
      </c>
      <c r="C29164" s="3" t="s">
        <v>47022</v>
      </c>
      <c r="D29164" s="3" t="s">
        <v>50588</v>
      </c>
      <c r="E29164" s="3">
        <v>2.0</v>
      </c>
    </row>
    <row r="29165" ht="21.75" customHeight="1">
      <c r="A29165" s="3" t="s">
        <v>1280</v>
      </c>
      <c r="B29165" s="4">
        <v>45193.0</v>
      </c>
      <c r="C29165" s="3" t="s">
        <v>50589</v>
      </c>
      <c r="D29165" s="3" t="s">
        <v>50590</v>
      </c>
      <c r="E29165" s="3">
        <v>5.0</v>
      </c>
    </row>
    <row r="29166" ht="21.75" customHeight="1">
      <c r="A29166" s="3" t="s">
        <v>717</v>
      </c>
      <c r="B29166" s="4">
        <v>45191.0</v>
      </c>
      <c r="C29166" s="3" t="s">
        <v>50591</v>
      </c>
      <c r="D29166" s="3" t="s">
        <v>50592</v>
      </c>
      <c r="E29166" s="3">
        <v>5.0</v>
      </c>
    </row>
    <row r="29167" ht="21.75" hidden="1" customHeight="1">
      <c r="A29167" s="3" t="s">
        <v>175</v>
      </c>
      <c r="B29167" s="4">
        <v>45148.0</v>
      </c>
      <c r="C29167" s="3" t="s">
        <v>32049</v>
      </c>
      <c r="D29167" s="3" t="s">
        <v>50593</v>
      </c>
      <c r="E29167" s="3">
        <v>1.0</v>
      </c>
    </row>
    <row r="29168" ht="21.75" customHeight="1">
      <c r="A29168" s="3" t="s">
        <v>464</v>
      </c>
      <c r="B29168" s="4">
        <v>45113.0</v>
      </c>
      <c r="C29168" s="3" t="s">
        <v>38794</v>
      </c>
      <c r="D29168" s="3" t="s">
        <v>1208</v>
      </c>
      <c r="E29168" s="3">
        <v>5.0</v>
      </c>
    </row>
    <row r="29169" ht="21.75" customHeight="1">
      <c r="A29169" s="3" t="s">
        <v>204</v>
      </c>
      <c r="B29169" s="4">
        <v>45248.0</v>
      </c>
      <c r="C29169" s="3" t="s">
        <v>50594</v>
      </c>
      <c r="D29169" s="3" t="s">
        <v>50595</v>
      </c>
      <c r="E29169" s="3">
        <v>5.0</v>
      </c>
    </row>
    <row r="29170" ht="21.75" hidden="1" customHeight="1">
      <c r="A29170" s="3" t="s">
        <v>131</v>
      </c>
      <c r="B29170" s="4">
        <v>45148.0</v>
      </c>
      <c r="C29170" s="3" t="s">
        <v>50596</v>
      </c>
      <c r="D29170" s="3" t="s">
        <v>50597</v>
      </c>
      <c r="E29170" s="3">
        <v>4.0</v>
      </c>
    </row>
    <row r="29171" ht="21.75" hidden="1" customHeight="1">
      <c r="A29171" s="3" t="s">
        <v>131</v>
      </c>
      <c r="B29171" s="4">
        <v>45156.0</v>
      </c>
      <c r="C29171" s="3" t="s">
        <v>50598</v>
      </c>
      <c r="D29171" s="3" t="s">
        <v>50599</v>
      </c>
      <c r="E29171" s="3">
        <v>3.0</v>
      </c>
    </row>
    <row r="29172" ht="21.75" hidden="1" customHeight="1">
      <c r="A29172" s="3" t="s">
        <v>97</v>
      </c>
      <c r="B29172" s="4">
        <v>45354.0</v>
      </c>
      <c r="C29172" s="3" t="s">
        <v>50600</v>
      </c>
      <c r="D29172" s="3" t="s">
        <v>50601</v>
      </c>
      <c r="E29172" s="3">
        <v>1.0</v>
      </c>
    </row>
    <row r="29173" ht="21.75" hidden="1" customHeight="1">
      <c r="A29173" s="3" t="s">
        <v>868</v>
      </c>
      <c r="B29173" s="4">
        <v>45176.0</v>
      </c>
      <c r="C29173" s="3" t="s">
        <v>50602</v>
      </c>
      <c r="D29173" s="3" t="s">
        <v>50603</v>
      </c>
      <c r="E29173" s="3">
        <v>4.0</v>
      </c>
    </row>
    <row r="29174" ht="21.75" hidden="1" customHeight="1">
      <c r="A29174" s="3" t="s">
        <v>609</v>
      </c>
      <c r="B29174" s="4">
        <v>45312.0</v>
      </c>
      <c r="C29174" s="3" t="s">
        <v>50604</v>
      </c>
      <c r="D29174" s="3" t="s">
        <v>50605</v>
      </c>
      <c r="E29174" s="3">
        <v>3.0</v>
      </c>
    </row>
    <row r="29175" ht="21.75" customHeight="1">
      <c r="A29175" s="3" t="s">
        <v>240</v>
      </c>
      <c r="B29175" s="4">
        <v>45267.0</v>
      </c>
      <c r="C29175" s="3" t="s">
        <v>50606</v>
      </c>
      <c r="D29175" s="3" t="s">
        <v>50607</v>
      </c>
      <c r="E29175" s="3">
        <v>5.0</v>
      </c>
    </row>
    <row r="29176" ht="21.75" hidden="1" customHeight="1">
      <c r="A29176" s="3" t="s">
        <v>92</v>
      </c>
      <c r="B29176" s="4">
        <v>45263.0</v>
      </c>
      <c r="C29176" s="3" t="s">
        <v>50608</v>
      </c>
      <c r="D29176" s="3" t="s">
        <v>50609</v>
      </c>
      <c r="E29176" s="3">
        <v>1.0</v>
      </c>
    </row>
    <row r="29177" ht="21.75" hidden="1" customHeight="1">
      <c r="A29177" s="3" t="s">
        <v>149</v>
      </c>
      <c r="B29177" s="4">
        <v>45238.0</v>
      </c>
      <c r="C29177" s="3" t="s">
        <v>50610</v>
      </c>
      <c r="D29177" s="3" t="s">
        <v>50611</v>
      </c>
      <c r="E29177" s="3">
        <v>1.0</v>
      </c>
    </row>
    <row r="29178" ht="21.75" hidden="1" customHeight="1">
      <c r="A29178" s="3" t="s">
        <v>226</v>
      </c>
      <c r="B29178" s="4">
        <v>45225.0</v>
      </c>
      <c r="C29178" s="3" t="s">
        <v>19084</v>
      </c>
      <c r="D29178" s="3" t="s">
        <v>50612</v>
      </c>
      <c r="E29178" s="3">
        <v>1.0</v>
      </c>
    </row>
    <row r="29179" ht="21.75" customHeight="1">
      <c r="A29179" s="3" t="s">
        <v>2374</v>
      </c>
      <c r="B29179" s="4">
        <v>45161.0</v>
      </c>
      <c r="C29179" s="3" t="s">
        <v>50613</v>
      </c>
      <c r="D29179" s="3" t="s">
        <v>50614</v>
      </c>
      <c r="E29179" s="3">
        <v>5.0</v>
      </c>
    </row>
    <row r="29180" ht="21.75" customHeight="1">
      <c r="A29180" s="3" t="s">
        <v>645</v>
      </c>
      <c r="B29180" s="4">
        <v>45245.0</v>
      </c>
      <c r="C29180" s="3" t="s">
        <v>9016</v>
      </c>
      <c r="D29180" s="3" t="s">
        <v>50615</v>
      </c>
      <c r="E29180" s="3">
        <v>5.0</v>
      </c>
    </row>
    <row r="29181" ht="21.75" customHeight="1">
      <c r="A29181" s="3" t="s">
        <v>4378</v>
      </c>
      <c r="B29181" s="4">
        <v>45316.0</v>
      </c>
      <c r="C29181" s="3" t="s">
        <v>2810</v>
      </c>
      <c r="D29181" s="3" t="s">
        <v>50616</v>
      </c>
      <c r="E29181" s="3">
        <v>5.0</v>
      </c>
    </row>
    <row r="29182" ht="21.75" hidden="1" customHeight="1">
      <c r="A29182" s="3" t="s">
        <v>2330</v>
      </c>
      <c r="B29182" s="4">
        <v>45257.0</v>
      </c>
      <c r="C29182" s="3" t="s">
        <v>50617</v>
      </c>
      <c r="D29182" s="3" t="s">
        <v>644</v>
      </c>
      <c r="E29182" s="3">
        <v>3.0</v>
      </c>
    </row>
    <row r="29183" ht="21.75" customHeight="1">
      <c r="A29183" s="3" t="s">
        <v>820</v>
      </c>
      <c r="B29183" s="4">
        <v>45175.0</v>
      </c>
      <c r="C29183" s="3" t="s">
        <v>37472</v>
      </c>
      <c r="D29183" s="3" t="s">
        <v>50618</v>
      </c>
      <c r="E29183" s="3">
        <v>5.0</v>
      </c>
    </row>
    <row r="29184" ht="21.75" customHeight="1">
      <c r="A29184" s="3" t="s">
        <v>1636</v>
      </c>
      <c r="B29184" s="4">
        <v>45120.0</v>
      </c>
      <c r="C29184" s="3" t="s">
        <v>50619</v>
      </c>
      <c r="D29184" s="3" t="s">
        <v>50620</v>
      </c>
      <c r="E29184" s="3">
        <v>5.0</v>
      </c>
    </row>
    <row r="29185" ht="21.75" hidden="1" customHeight="1">
      <c r="A29185" s="3" t="s">
        <v>41</v>
      </c>
      <c r="B29185" s="4">
        <v>45348.0</v>
      </c>
      <c r="C29185" s="3" t="s">
        <v>30934</v>
      </c>
      <c r="D29185" s="3" t="s">
        <v>3327</v>
      </c>
      <c r="E29185" s="3">
        <v>1.0</v>
      </c>
    </row>
    <row r="29186" ht="21.75" customHeight="1">
      <c r="A29186" s="3" t="s">
        <v>1195</v>
      </c>
      <c r="B29186" s="4">
        <v>45129.0</v>
      </c>
      <c r="C29186" s="3" t="s">
        <v>50621</v>
      </c>
      <c r="D29186" s="3" t="s">
        <v>50622</v>
      </c>
      <c r="E29186" s="3">
        <v>5.0</v>
      </c>
    </row>
    <row r="29187" ht="21.75" hidden="1" customHeight="1">
      <c r="A29187" s="3" t="s">
        <v>525</v>
      </c>
      <c r="B29187" s="4">
        <v>45276.0</v>
      </c>
      <c r="C29187" s="3" t="s">
        <v>49986</v>
      </c>
      <c r="D29187" s="3" t="s">
        <v>50623</v>
      </c>
      <c r="E29187" s="3">
        <v>1.0</v>
      </c>
    </row>
    <row r="29188" ht="21.75" hidden="1" customHeight="1">
      <c r="A29188" s="3" t="s">
        <v>1500</v>
      </c>
      <c r="B29188" s="4">
        <v>45216.0</v>
      </c>
      <c r="C29188" s="3" t="s">
        <v>50624</v>
      </c>
      <c r="D29188" s="3" t="s">
        <v>50625</v>
      </c>
      <c r="E29188" s="3">
        <v>1.0</v>
      </c>
    </row>
    <row r="29189" ht="21.75" customHeight="1">
      <c r="A29189" s="3" t="s">
        <v>7957</v>
      </c>
      <c r="B29189" s="4">
        <v>45205.0</v>
      </c>
      <c r="C29189" s="3" t="s">
        <v>50626</v>
      </c>
      <c r="D29189" s="3" t="s">
        <v>50627</v>
      </c>
      <c r="E29189" s="3">
        <v>5.0</v>
      </c>
    </row>
    <row r="29190" ht="21.75" customHeight="1">
      <c r="A29190" s="3" t="s">
        <v>1522</v>
      </c>
      <c r="B29190" s="4">
        <v>45208.0</v>
      </c>
      <c r="C29190" s="3" t="s">
        <v>9963</v>
      </c>
      <c r="D29190" s="3" t="s">
        <v>50628</v>
      </c>
      <c r="E29190" s="3">
        <v>5.0</v>
      </c>
    </row>
    <row r="29191" ht="21.75" hidden="1" customHeight="1">
      <c r="A29191" s="3" t="s">
        <v>2786</v>
      </c>
      <c r="B29191" s="4">
        <v>45270.0</v>
      </c>
      <c r="C29191" s="3" t="s">
        <v>50629</v>
      </c>
      <c r="D29191" s="3" t="s">
        <v>50630</v>
      </c>
      <c r="E29191" s="3">
        <v>3.0</v>
      </c>
    </row>
    <row r="29192" ht="21.75" customHeight="1">
      <c r="A29192" s="3" t="s">
        <v>953</v>
      </c>
      <c r="B29192" s="4">
        <v>45239.0</v>
      </c>
      <c r="C29192" s="3" t="s">
        <v>43163</v>
      </c>
      <c r="D29192" s="3" t="s">
        <v>50631</v>
      </c>
      <c r="E29192" s="3">
        <v>5.0</v>
      </c>
    </row>
    <row r="29193" ht="21.75" hidden="1" customHeight="1">
      <c r="A29193" s="3" t="s">
        <v>405</v>
      </c>
      <c r="B29193" s="4">
        <v>45168.0</v>
      </c>
      <c r="C29193" s="3" t="s">
        <v>50632</v>
      </c>
      <c r="D29193" s="3" t="s">
        <v>50633</v>
      </c>
      <c r="E29193" s="3">
        <v>1.0</v>
      </c>
    </row>
    <row r="29194" ht="21.75" hidden="1" customHeight="1">
      <c r="A29194" s="3" t="s">
        <v>134</v>
      </c>
      <c r="B29194" s="4">
        <v>45047.0</v>
      </c>
      <c r="C29194" s="3" t="s">
        <v>50634</v>
      </c>
      <c r="D29194" s="3" t="s">
        <v>31650</v>
      </c>
      <c r="E29194" s="3">
        <v>1.0</v>
      </c>
    </row>
    <row r="29195" ht="21.75" customHeight="1">
      <c r="A29195" s="3" t="s">
        <v>306</v>
      </c>
      <c r="B29195" s="4">
        <v>45042.0</v>
      </c>
      <c r="C29195" s="3" t="s">
        <v>50635</v>
      </c>
      <c r="D29195" s="3" t="s">
        <v>50636</v>
      </c>
      <c r="E29195" s="3">
        <v>5.0</v>
      </c>
    </row>
    <row r="29196" ht="21.75" customHeight="1">
      <c r="A29196" s="3" t="s">
        <v>1048</v>
      </c>
      <c r="B29196" s="4">
        <v>45046.0</v>
      </c>
      <c r="C29196" s="3" t="s">
        <v>12888</v>
      </c>
      <c r="D29196" s="3" t="s">
        <v>50637</v>
      </c>
      <c r="E29196" s="3">
        <v>5.0</v>
      </c>
    </row>
    <row r="29197" ht="21.75" customHeight="1">
      <c r="A29197" s="3" t="s">
        <v>653</v>
      </c>
      <c r="B29197" s="4">
        <v>45350.0</v>
      </c>
      <c r="C29197" s="3" t="s">
        <v>50638</v>
      </c>
      <c r="D29197" s="3" t="s">
        <v>50639</v>
      </c>
      <c r="E29197" s="3">
        <v>5.0</v>
      </c>
    </row>
    <row r="29198" ht="21.75" customHeight="1">
      <c r="A29198" s="3" t="s">
        <v>3309</v>
      </c>
      <c r="B29198" s="4">
        <v>45312.0</v>
      </c>
      <c r="C29198" s="3" t="s">
        <v>50640</v>
      </c>
      <c r="D29198" s="3" t="s">
        <v>50641</v>
      </c>
      <c r="E29198" s="3">
        <v>5.0</v>
      </c>
    </row>
    <row r="29199" ht="21.75" customHeight="1">
      <c r="A29199" s="3" t="s">
        <v>169</v>
      </c>
      <c r="B29199" s="4">
        <v>45223.0</v>
      </c>
      <c r="C29199" s="3" t="s">
        <v>13280</v>
      </c>
      <c r="D29199" s="3" t="s">
        <v>50642</v>
      </c>
      <c r="E29199" s="3">
        <v>5.0</v>
      </c>
    </row>
    <row r="29200" ht="21.75" customHeight="1">
      <c r="A29200" s="3" t="s">
        <v>4351</v>
      </c>
      <c r="B29200" s="4">
        <v>45032.0</v>
      </c>
      <c r="C29200" s="3" t="s">
        <v>50643</v>
      </c>
      <c r="D29200" s="3" t="s">
        <v>50644</v>
      </c>
      <c r="E29200" s="3">
        <v>5.0</v>
      </c>
    </row>
    <row r="29201" ht="21.75" hidden="1" customHeight="1">
      <c r="A29201" s="3" t="s">
        <v>103</v>
      </c>
      <c r="B29201" s="4">
        <v>45185.0</v>
      </c>
      <c r="C29201" s="3" t="s">
        <v>38740</v>
      </c>
      <c r="D29201" s="3" t="s">
        <v>50645</v>
      </c>
      <c r="E29201" s="3">
        <v>4.0</v>
      </c>
    </row>
    <row r="29202" ht="21.75" customHeight="1">
      <c r="A29202" s="3" t="s">
        <v>400</v>
      </c>
      <c r="B29202" s="4">
        <v>45354.0</v>
      </c>
      <c r="C29202" s="3" t="s">
        <v>50646</v>
      </c>
      <c r="D29202" s="3" t="s">
        <v>50647</v>
      </c>
      <c r="E29202" s="3">
        <v>5.0</v>
      </c>
    </row>
    <row r="29203" ht="21.75" customHeight="1">
      <c r="A29203" s="3" t="s">
        <v>739</v>
      </c>
      <c r="B29203" s="4">
        <v>45246.0</v>
      </c>
      <c r="C29203" s="3" t="s">
        <v>50648</v>
      </c>
      <c r="D29203" s="3" t="s">
        <v>50649</v>
      </c>
      <c r="E29203" s="3">
        <v>5.0</v>
      </c>
    </row>
    <row r="29204" ht="21.75" hidden="1" customHeight="1">
      <c r="A29204" s="3" t="s">
        <v>2076</v>
      </c>
      <c r="B29204" s="4">
        <v>45025.0</v>
      </c>
      <c r="C29204" s="3" t="s">
        <v>50650</v>
      </c>
      <c r="D29204" s="3" t="s">
        <v>50651</v>
      </c>
      <c r="E29204" s="3">
        <v>2.0</v>
      </c>
    </row>
    <row r="29205" ht="21.75" customHeight="1">
      <c r="A29205" s="3" t="s">
        <v>985</v>
      </c>
      <c r="B29205" s="4">
        <v>45117.0</v>
      </c>
      <c r="C29205" s="3" t="s">
        <v>50652</v>
      </c>
      <c r="D29205" s="3" t="s">
        <v>19</v>
      </c>
      <c r="E29205" s="3">
        <v>5.0</v>
      </c>
    </row>
    <row r="29206" ht="21.75" hidden="1" customHeight="1">
      <c r="A29206" s="3" t="s">
        <v>1567</v>
      </c>
      <c r="B29206" s="4">
        <v>45087.0</v>
      </c>
      <c r="C29206" s="3" t="s">
        <v>50653</v>
      </c>
      <c r="D29206" s="3" t="s">
        <v>50654</v>
      </c>
      <c r="E29206" s="3">
        <v>4.0</v>
      </c>
    </row>
    <row r="29207" ht="21.75" customHeight="1">
      <c r="A29207" s="3" t="s">
        <v>687</v>
      </c>
      <c r="B29207" s="4">
        <v>45199.0</v>
      </c>
      <c r="C29207" s="3" t="s">
        <v>19781</v>
      </c>
      <c r="D29207" s="3" t="s">
        <v>50655</v>
      </c>
      <c r="E29207" s="3">
        <v>5.0</v>
      </c>
    </row>
    <row r="29208" ht="21.75" hidden="1" customHeight="1">
      <c r="A29208" s="3" t="s">
        <v>2364</v>
      </c>
      <c r="B29208" s="4">
        <v>45149.0</v>
      </c>
      <c r="C29208" s="3" t="s">
        <v>50656</v>
      </c>
      <c r="D29208" s="3" t="s">
        <v>50657</v>
      </c>
      <c r="E29208" s="3">
        <v>1.0</v>
      </c>
    </row>
    <row r="29209" ht="21.75" customHeight="1">
      <c r="A29209" s="3" t="s">
        <v>550</v>
      </c>
      <c r="B29209" s="4">
        <v>45097.0</v>
      </c>
      <c r="C29209" s="3" t="s">
        <v>31753</v>
      </c>
      <c r="D29209" s="3" t="s">
        <v>50658</v>
      </c>
      <c r="E29209" s="3">
        <v>5.0</v>
      </c>
    </row>
    <row r="29210" ht="21.75" hidden="1" customHeight="1">
      <c r="A29210" s="3" t="s">
        <v>362</v>
      </c>
      <c r="B29210" s="4">
        <v>45255.0</v>
      </c>
      <c r="C29210" s="3" t="s">
        <v>50659</v>
      </c>
      <c r="D29210" s="3" t="s">
        <v>50660</v>
      </c>
      <c r="E29210" s="3">
        <v>2.0</v>
      </c>
    </row>
    <row r="29211" ht="21.75" customHeight="1">
      <c r="A29211" s="3" t="s">
        <v>1547</v>
      </c>
      <c r="B29211" s="4">
        <v>45021.0</v>
      </c>
      <c r="C29211" s="3" t="s">
        <v>50661</v>
      </c>
      <c r="D29211" s="3" t="s">
        <v>50662</v>
      </c>
      <c r="E29211" s="3">
        <v>5.0</v>
      </c>
    </row>
    <row r="29212" ht="21.75" customHeight="1">
      <c r="A29212" s="3" t="s">
        <v>280</v>
      </c>
      <c r="B29212" s="4">
        <v>45350.0</v>
      </c>
      <c r="C29212" s="3" t="s">
        <v>35419</v>
      </c>
      <c r="D29212" s="3" t="s">
        <v>50663</v>
      </c>
      <c r="E29212" s="3">
        <v>5.0</v>
      </c>
    </row>
    <row r="29213" ht="21.75" hidden="1" customHeight="1">
      <c r="A29213" s="3" t="s">
        <v>68</v>
      </c>
      <c r="B29213" s="4">
        <v>45358.0</v>
      </c>
      <c r="C29213" s="3" t="s">
        <v>50664</v>
      </c>
      <c r="D29213" s="3" t="s">
        <v>50665</v>
      </c>
      <c r="E29213" s="3">
        <v>4.0</v>
      </c>
    </row>
    <row r="29214" ht="21.75" customHeight="1">
      <c r="A29214" s="3" t="s">
        <v>1306</v>
      </c>
      <c r="B29214" s="4">
        <v>45312.0</v>
      </c>
      <c r="C29214" s="3" t="s">
        <v>50666</v>
      </c>
      <c r="D29214" s="3" t="s">
        <v>50667</v>
      </c>
      <c r="E29214" s="3">
        <v>5.0</v>
      </c>
    </row>
    <row r="29215" ht="21.75" hidden="1" customHeight="1">
      <c r="A29215" s="3" t="s">
        <v>889</v>
      </c>
      <c r="B29215" s="4">
        <v>45312.0</v>
      </c>
      <c r="C29215" s="3" t="s">
        <v>43412</v>
      </c>
      <c r="D29215" s="3" t="s">
        <v>50668</v>
      </c>
      <c r="E29215" s="3">
        <v>1.0</v>
      </c>
    </row>
    <row r="29216" ht="21.75" hidden="1" customHeight="1">
      <c r="A29216" s="3" t="s">
        <v>461</v>
      </c>
      <c r="B29216" s="4">
        <v>45297.0</v>
      </c>
      <c r="C29216" s="3" t="s">
        <v>39183</v>
      </c>
      <c r="D29216" s="3" t="s">
        <v>50669</v>
      </c>
      <c r="E29216" s="3">
        <v>1.0</v>
      </c>
    </row>
    <row r="29217" ht="21.75" hidden="1" customHeight="1">
      <c r="A29217" s="3" t="s">
        <v>596</v>
      </c>
      <c r="B29217" s="4">
        <v>45121.0</v>
      </c>
      <c r="C29217" s="3" t="s">
        <v>50670</v>
      </c>
      <c r="D29217" s="3" t="s">
        <v>50671</v>
      </c>
      <c r="E29217" s="3">
        <v>1.0</v>
      </c>
    </row>
    <row r="29218" ht="21.75" customHeight="1">
      <c r="A29218" s="3" t="s">
        <v>531</v>
      </c>
      <c r="B29218" s="4">
        <v>45129.0</v>
      </c>
      <c r="C29218" s="3" t="s">
        <v>675</v>
      </c>
      <c r="D29218" s="3" t="s">
        <v>50672</v>
      </c>
      <c r="E29218" s="3">
        <v>5.0</v>
      </c>
    </row>
    <row r="29219" ht="21.75" hidden="1" customHeight="1">
      <c r="A29219" s="3" t="s">
        <v>5746</v>
      </c>
      <c r="B29219" s="4">
        <v>45131.0</v>
      </c>
      <c r="C29219" s="3" t="s">
        <v>50673</v>
      </c>
      <c r="D29219" s="3" t="s">
        <v>50674</v>
      </c>
      <c r="E29219" s="3">
        <v>1.0</v>
      </c>
    </row>
    <row r="29220" ht="21.75" hidden="1" customHeight="1">
      <c r="A29220" s="3" t="s">
        <v>996</v>
      </c>
      <c r="B29220" s="4">
        <v>45101.0</v>
      </c>
      <c r="C29220" s="3" t="s">
        <v>48210</v>
      </c>
      <c r="D29220" s="3" t="s">
        <v>50675</v>
      </c>
      <c r="E29220" s="3">
        <v>1.0</v>
      </c>
    </row>
    <row r="29221" ht="21.75" hidden="1" customHeight="1">
      <c r="A29221" s="3" t="s">
        <v>4171</v>
      </c>
      <c r="B29221" s="4">
        <v>45283.0</v>
      </c>
      <c r="C29221" s="3" t="s">
        <v>50676</v>
      </c>
      <c r="D29221" s="3" t="s">
        <v>50677</v>
      </c>
      <c r="E29221" s="3">
        <v>1.0</v>
      </c>
    </row>
    <row r="29222" ht="21.75" hidden="1" customHeight="1">
      <c r="A29222" s="3" t="s">
        <v>11</v>
      </c>
      <c r="B29222" s="4">
        <v>45068.0</v>
      </c>
      <c r="C29222" s="3" t="s">
        <v>50678</v>
      </c>
      <c r="D29222" s="3" t="s">
        <v>50679</v>
      </c>
      <c r="E29222" s="3">
        <v>1.0</v>
      </c>
    </row>
    <row r="29223" ht="21.75" customHeight="1">
      <c r="A29223" s="3" t="s">
        <v>115</v>
      </c>
      <c r="B29223" s="4">
        <v>45097.0</v>
      </c>
      <c r="C29223" s="3" t="s">
        <v>50680</v>
      </c>
      <c r="D29223" s="3" t="s">
        <v>50681</v>
      </c>
      <c r="E29223" s="3">
        <v>5.0</v>
      </c>
    </row>
    <row r="29224" ht="21.75" hidden="1" customHeight="1">
      <c r="A29224" s="3" t="s">
        <v>752</v>
      </c>
      <c r="B29224" s="4">
        <v>45226.0</v>
      </c>
      <c r="C29224" s="3" t="s">
        <v>50682</v>
      </c>
      <c r="D29224" s="3" t="s">
        <v>50683</v>
      </c>
      <c r="E29224" s="3">
        <v>1.0</v>
      </c>
    </row>
    <row r="29225" ht="21.75" customHeight="1">
      <c r="A29225" s="3" t="s">
        <v>1151</v>
      </c>
      <c r="B29225" s="4">
        <v>45190.0</v>
      </c>
      <c r="C29225" s="3" t="s">
        <v>7176</v>
      </c>
      <c r="D29225" s="3" t="s">
        <v>50684</v>
      </c>
      <c r="E29225" s="3">
        <v>5.0</v>
      </c>
    </row>
    <row r="29226" ht="21.75" hidden="1" customHeight="1">
      <c r="A29226" s="3" t="s">
        <v>516</v>
      </c>
      <c r="B29226" s="4">
        <v>45275.0</v>
      </c>
      <c r="C29226" s="3" t="s">
        <v>50028</v>
      </c>
      <c r="D29226" s="3" t="s">
        <v>50685</v>
      </c>
      <c r="E29226" s="3">
        <v>2.0</v>
      </c>
    </row>
    <row r="29227" ht="21.75" hidden="1" customHeight="1">
      <c r="A29227" s="3" t="s">
        <v>121</v>
      </c>
      <c r="B29227" s="4">
        <v>45158.0</v>
      </c>
      <c r="C29227" s="3" t="s">
        <v>50686</v>
      </c>
      <c r="D29227" s="3" t="s">
        <v>4709</v>
      </c>
      <c r="E29227" s="3">
        <v>3.0</v>
      </c>
    </row>
    <row r="29228" ht="21.75" hidden="1" customHeight="1">
      <c r="A29228" s="3" t="s">
        <v>1285</v>
      </c>
      <c r="B29228" s="4">
        <v>45169.0</v>
      </c>
      <c r="C29228" s="3" t="s">
        <v>50687</v>
      </c>
      <c r="D29228" s="3" t="s">
        <v>50688</v>
      </c>
      <c r="E29228" s="3">
        <v>1.0</v>
      </c>
    </row>
    <row r="29229" ht="21.75" hidden="1" customHeight="1">
      <c r="A29229" s="3" t="s">
        <v>550</v>
      </c>
      <c r="B29229" s="4">
        <v>45179.0</v>
      </c>
      <c r="C29229" s="3" t="s">
        <v>50689</v>
      </c>
      <c r="D29229" s="3" t="s">
        <v>3861</v>
      </c>
      <c r="E29229" s="3">
        <v>1.0</v>
      </c>
    </row>
    <row r="29230" ht="21.75" hidden="1" customHeight="1">
      <c r="A29230" s="3" t="s">
        <v>112</v>
      </c>
      <c r="B29230" s="4">
        <v>45192.0</v>
      </c>
      <c r="C29230" s="3" t="s">
        <v>23836</v>
      </c>
      <c r="D29230" s="3" t="s">
        <v>50690</v>
      </c>
      <c r="E29230" s="3">
        <v>3.0</v>
      </c>
    </row>
    <row r="29231" ht="21.75" customHeight="1">
      <c r="A29231" s="3" t="s">
        <v>3847</v>
      </c>
      <c r="B29231" s="4">
        <v>45292.0</v>
      </c>
      <c r="C29231" s="3" t="s">
        <v>50691</v>
      </c>
      <c r="D29231" s="3" t="s">
        <v>50692</v>
      </c>
      <c r="E29231" s="3">
        <v>5.0</v>
      </c>
    </row>
    <row r="29232" ht="21.75" hidden="1" customHeight="1">
      <c r="A29232" s="3" t="s">
        <v>625</v>
      </c>
      <c r="B29232" s="4">
        <v>45061.0</v>
      </c>
      <c r="C29232" s="3" t="s">
        <v>50096</v>
      </c>
      <c r="D29232" s="3" t="s">
        <v>50693</v>
      </c>
      <c r="E29232" s="3">
        <v>4.0</v>
      </c>
    </row>
    <row r="29233" ht="21.75" hidden="1" customHeight="1">
      <c r="A29233" s="3" t="s">
        <v>329</v>
      </c>
      <c r="B29233" s="4">
        <v>45163.0</v>
      </c>
      <c r="C29233" s="3" t="s">
        <v>50694</v>
      </c>
      <c r="D29233" s="3" t="s">
        <v>50695</v>
      </c>
      <c r="E29233" s="3">
        <v>1.0</v>
      </c>
    </row>
    <row r="29234" ht="21.75" customHeight="1">
      <c r="A29234" s="3" t="s">
        <v>32</v>
      </c>
      <c r="B29234" s="4">
        <v>45237.0</v>
      </c>
      <c r="C29234" s="3" t="s">
        <v>50696</v>
      </c>
      <c r="D29234" s="3" t="s">
        <v>50697</v>
      </c>
      <c r="E29234" s="3">
        <v>5.0</v>
      </c>
    </row>
    <row r="29235" ht="21.75" hidden="1" customHeight="1">
      <c r="A29235" s="3" t="s">
        <v>2364</v>
      </c>
      <c r="B29235" s="4">
        <v>45329.0</v>
      </c>
      <c r="C29235" s="3" t="s">
        <v>50698</v>
      </c>
      <c r="D29235" s="3" t="s">
        <v>8181</v>
      </c>
      <c r="E29235" s="3">
        <v>1.0</v>
      </c>
    </row>
    <row r="29236" ht="21.75" hidden="1" customHeight="1">
      <c r="A29236" s="3" t="s">
        <v>41</v>
      </c>
      <c r="B29236" s="4">
        <v>45222.0</v>
      </c>
      <c r="C29236" s="3" t="s">
        <v>50699</v>
      </c>
      <c r="D29236" s="3" t="s">
        <v>50700</v>
      </c>
      <c r="E29236" s="3">
        <v>1.0</v>
      </c>
    </row>
    <row r="29237" ht="21.75" hidden="1" customHeight="1">
      <c r="A29237" s="3" t="s">
        <v>2475</v>
      </c>
      <c r="B29237" s="4">
        <v>45213.0</v>
      </c>
      <c r="C29237" s="3" t="s">
        <v>7537</v>
      </c>
      <c r="D29237" s="3" t="s">
        <v>50701</v>
      </c>
      <c r="E29237" s="3">
        <v>1.0</v>
      </c>
    </row>
    <row r="29238" ht="21.75" customHeight="1">
      <c r="A29238" s="3" t="s">
        <v>2226</v>
      </c>
      <c r="B29238" s="4">
        <v>45347.0</v>
      </c>
      <c r="C29238" s="3" t="s">
        <v>3482</v>
      </c>
      <c r="D29238" s="3" t="s">
        <v>4272</v>
      </c>
      <c r="E29238" s="3">
        <v>5.0</v>
      </c>
    </row>
    <row r="29239" ht="21.75" customHeight="1">
      <c r="A29239" s="3" t="s">
        <v>1135</v>
      </c>
      <c r="B29239" s="4">
        <v>45195.0</v>
      </c>
      <c r="C29239" s="3" t="s">
        <v>50702</v>
      </c>
      <c r="D29239" s="3" t="s">
        <v>50703</v>
      </c>
      <c r="E29239" s="3">
        <v>5.0</v>
      </c>
    </row>
    <row r="29240" ht="21.75" hidden="1" customHeight="1">
      <c r="A29240" s="3" t="s">
        <v>660</v>
      </c>
      <c r="B29240" s="4">
        <v>45120.0</v>
      </c>
      <c r="C29240" s="3" t="s">
        <v>50704</v>
      </c>
      <c r="D29240" s="3" t="s">
        <v>50705</v>
      </c>
      <c r="E29240" s="3">
        <v>1.0</v>
      </c>
    </row>
    <row r="29241" ht="21.75" customHeight="1">
      <c r="A29241" s="3" t="s">
        <v>953</v>
      </c>
      <c r="B29241" s="4">
        <v>45042.0</v>
      </c>
      <c r="C29241" s="3" t="s">
        <v>5450</v>
      </c>
      <c r="D29241" s="3" t="s">
        <v>50706</v>
      </c>
      <c r="E29241" s="3">
        <v>5.0</v>
      </c>
    </row>
    <row r="29242" ht="21.75" customHeight="1">
      <c r="A29242" s="3" t="s">
        <v>341</v>
      </c>
      <c r="B29242" s="4">
        <v>45232.0</v>
      </c>
      <c r="C29242" s="3" t="s">
        <v>29849</v>
      </c>
      <c r="D29242" s="3" t="s">
        <v>5539</v>
      </c>
      <c r="E29242" s="3">
        <v>5.0</v>
      </c>
    </row>
    <row r="29243" ht="21.75" hidden="1" customHeight="1">
      <c r="A29243" s="3" t="s">
        <v>1121</v>
      </c>
      <c r="B29243" s="4">
        <v>45156.0</v>
      </c>
      <c r="C29243" s="3" t="s">
        <v>50707</v>
      </c>
      <c r="D29243" s="3" t="s">
        <v>50708</v>
      </c>
      <c r="E29243" s="3">
        <v>1.0</v>
      </c>
    </row>
    <row r="29244" ht="21.75" customHeight="1">
      <c r="A29244" s="3" t="s">
        <v>4781</v>
      </c>
      <c r="B29244" s="4">
        <v>45208.0</v>
      </c>
      <c r="C29244" s="3" t="s">
        <v>50709</v>
      </c>
      <c r="D29244" s="3" t="s">
        <v>1732</v>
      </c>
      <c r="E29244" s="3">
        <v>5.0</v>
      </c>
    </row>
    <row r="29245" ht="21.75" hidden="1" customHeight="1">
      <c r="A29245" s="3" t="s">
        <v>568</v>
      </c>
      <c r="B29245" s="4">
        <v>45224.0</v>
      </c>
      <c r="C29245" s="3" t="s">
        <v>50710</v>
      </c>
      <c r="D29245" s="3" t="s">
        <v>50711</v>
      </c>
      <c r="E29245" s="3">
        <v>1.0</v>
      </c>
    </row>
    <row r="29246" ht="21.75" hidden="1" customHeight="1">
      <c r="A29246" s="3" t="s">
        <v>6712</v>
      </c>
      <c r="B29246" s="4">
        <v>45127.0</v>
      </c>
      <c r="C29246" s="3" t="s">
        <v>50712</v>
      </c>
      <c r="D29246" s="3" t="s">
        <v>50713</v>
      </c>
      <c r="E29246" s="3">
        <v>2.0</v>
      </c>
    </row>
    <row r="29247" ht="21.75" customHeight="1">
      <c r="A29247" s="3" t="s">
        <v>3025</v>
      </c>
      <c r="B29247" s="4">
        <v>45367.0</v>
      </c>
      <c r="C29247" s="3" t="s">
        <v>50714</v>
      </c>
      <c r="D29247" s="3" t="s">
        <v>50715</v>
      </c>
      <c r="E29247" s="3">
        <v>5.0</v>
      </c>
    </row>
    <row r="29248" ht="21.75" hidden="1" customHeight="1">
      <c r="A29248" s="3" t="s">
        <v>1057</v>
      </c>
      <c r="B29248" s="4">
        <v>45240.0</v>
      </c>
      <c r="C29248" s="3" t="s">
        <v>50716</v>
      </c>
      <c r="D29248" s="3" t="s">
        <v>50717</v>
      </c>
      <c r="E29248" s="3">
        <v>4.0</v>
      </c>
    </row>
    <row r="29249" ht="21.75" hidden="1" customHeight="1">
      <c r="A29249" s="3" t="s">
        <v>97</v>
      </c>
      <c r="B29249" s="4">
        <v>45308.0</v>
      </c>
      <c r="C29249" s="3" t="s">
        <v>50718</v>
      </c>
      <c r="D29249" s="3" t="s">
        <v>50719</v>
      </c>
      <c r="E29249" s="3">
        <v>1.0</v>
      </c>
    </row>
    <row r="29250" ht="21.75" customHeight="1">
      <c r="A29250" s="3" t="s">
        <v>11</v>
      </c>
      <c r="B29250" s="4">
        <v>45229.0</v>
      </c>
      <c r="C29250" s="3" t="s">
        <v>45961</v>
      </c>
      <c r="D29250" s="3" t="s">
        <v>50720</v>
      </c>
      <c r="E29250" s="3">
        <v>5.0</v>
      </c>
    </row>
    <row r="29251" ht="21.75" customHeight="1">
      <c r="A29251" s="3" t="s">
        <v>3929</v>
      </c>
      <c r="B29251" s="4">
        <v>45348.0</v>
      </c>
      <c r="C29251" s="3" t="s">
        <v>46605</v>
      </c>
      <c r="D29251" s="3" t="s">
        <v>50721</v>
      </c>
      <c r="E29251" s="3">
        <v>5.0</v>
      </c>
    </row>
    <row r="29252" ht="21.75" customHeight="1">
      <c r="A29252" s="3" t="s">
        <v>710</v>
      </c>
      <c r="B29252" s="4">
        <v>45035.0</v>
      </c>
      <c r="C29252" s="3" t="s">
        <v>50722</v>
      </c>
      <c r="D29252" s="3" t="s">
        <v>50723</v>
      </c>
      <c r="E29252" s="3">
        <v>5.0</v>
      </c>
    </row>
    <row r="29253" ht="21.75" customHeight="1">
      <c r="A29253" s="3" t="s">
        <v>653</v>
      </c>
      <c r="B29253" s="4">
        <v>45371.0</v>
      </c>
      <c r="C29253" s="3" t="s">
        <v>50724</v>
      </c>
      <c r="D29253" s="3" t="s">
        <v>32914</v>
      </c>
      <c r="E29253" s="3">
        <v>5.0</v>
      </c>
    </row>
    <row r="29254" ht="21.75" hidden="1" customHeight="1">
      <c r="A29254" s="3" t="s">
        <v>882</v>
      </c>
      <c r="B29254" s="4">
        <v>45186.0</v>
      </c>
      <c r="C29254" s="3" t="s">
        <v>48195</v>
      </c>
      <c r="D29254" s="3" t="s">
        <v>50725</v>
      </c>
      <c r="E29254" s="3">
        <v>3.0</v>
      </c>
    </row>
    <row r="29255" ht="21.75" hidden="1" customHeight="1">
      <c r="A29255" s="3" t="s">
        <v>3300</v>
      </c>
      <c r="B29255" s="4">
        <v>45304.0</v>
      </c>
      <c r="C29255" s="3" t="s">
        <v>18295</v>
      </c>
      <c r="D29255" s="3" t="s">
        <v>50726</v>
      </c>
      <c r="E29255" s="3">
        <v>2.0</v>
      </c>
    </row>
    <row r="29256" ht="21.75" hidden="1" customHeight="1">
      <c r="A29256" s="3" t="s">
        <v>1454</v>
      </c>
      <c r="B29256" s="4">
        <v>45018.0</v>
      </c>
      <c r="C29256" s="3" t="s">
        <v>43459</v>
      </c>
      <c r="D29256" s="3" t="s">
        <v>50727</v>
      </c>
      <c r="E29256" s="3">
        <v>1.0</v>
      </c>
    </row>
    <row r="29257" ht="21.75" hidden="1" customHeight="1">
      <c r="A29257" s="3" t="s">
        <v>1421</v>
      </c>
      <c r="B29257" s="4">
        <v>45239.0</v>
      </c>
      <c r="C29257" s="3" t="s">
        <v>6713</v>
      </c>
      <c r="D29257" s="3" t="s">
        <v>50728</v>
      </c>
      <c r="E29257" s="3">
        <v>1.0</v>
      </c>
    </row>
    <row r="29258" ht="21.75" hidden="1" customHeight="1">
      <c r="A29258" s="3" t="s">
        <v>210</v>
      </c>
      <c r="B29258" s="4">
        <v>45329.0</v>
      </c>
      <c r="C29258" s="3" t="s">
        <v>50729</v>
      </c>
      <c r="D29258" s="3" t="s">
        <v>50730</v>
      </c>
      <c r="E29258" s="3">
        <v>1.0</v>
      </c>
    </row>
    <row r="29259" ht="21.75" hidden="1" customHeight="1">
      <c r="A29259" s="3" t="s">
        <v>450</v>
      </c>
      <c r="B29259" s="4">
        <v>45182.0</v>
      </c>
      <c r="C29259" s="3" t="s">
        <v>50731</v>
      </c>
      <c r="D29259" s="3" t="s">
        <v>50732</v>
      </c>
      <c r="E29259" s="3">
        <v>4.0</v>
      </c>
    </row>
    <row r="29260" ht="21.75" hidden="1" customHeight="1">
      <c r="A29260" s="3" t="s">
        <v>1038</v>
      </c>
      <c r="B29260" s="4">
        <v>45108.0</v>
      </c>
      <c r="C29260" s="3" t="s">
        <v>48186</v>
      </c>
      <c r="D29260" s="3" t="s">
        <v>50733</v>
      </c>
      <c r="E29260" s="3">
        <v>1.0</v>
      </c>
    </row>
    <row r="29261" ht="21.75" customHeight="1">
      <c r="A29261" s="3" t="s">
        <v>516</v>
      </c>
      <c r="B29261" s="4">
        <v>45230.0</v>
      </c>
      <c r="C29261" s="3" t="s">
        <v>5165</v>
      </c>
      <c r="D29261" s="3" t="s">
        <v>50734</v>
      </c>
      <c r="E29261" s="3">
        <v>5.0</v>
      </c>
    </row>
    <row r="29262" ht="21.75" hidden="1" customHeight="1">
      <c r="A29262" s="3" t="s">
        <v>2389</v>
      </c>
      <c r="B29262" s="4">
        <v>45279.0</v>
      </c>
      <c r="C29262" s="3" t="s">
        <v>50735</v>
      </c>
      <c r="D29262" s="3" t="s">
        <v>50736</v>
      </c>
      <c r="E29262" s="3">
        <v>1.0</v>
      </c>
    </row>
    <row r="29263" ht="21.75" customHeight="1">
      <c r="A29263" s="3" t="s">
        <v>6526</v>
      </c>
      <c r="B29263" s="4">
        <v>45146.0</v>
      </c>
      <c r="C29263" s="3" t="s">
        <v>50737</v>
      </c>
      <c r="D29263" s="3" t="s">
        <v>50738</v>
      </c>
      <c r="E29263" s="3">
        <v>5.0</v>
      </c>
    </row>
    <row r="29264" ht="21.75" customHeight="1">
      <c r="A29264" s="3" t="s">
        <v>687</v>
      </c>
      <c r="B29264" s="4">
        <v>45366.0</v>
      </c>
      <c r="C29264" s="3" t="s">
        <v>50739</v>
      </c>
      <c r="D29264" s="3" t="s">
        <v>50740</v>
      </c>
      <c r="E29264" s="3">
        <v>5.0</v>
      </c>
    </row>
    <row r="29265" ht="21.75" customHeight="1">
      <c r="A29265" s="3" t="s">
        <v>1920</v>
      </c>
      <c r="B29265" s="4">
        <v>45256.0</v>
      </c>
      <c r="C29265" s="3" t="s">
        <v>50741</v>
      </c>
      <c r="D29265" s="3" t="s">
        <v>19</v>
      </c>
      <c r="E29265" s="3">
        <v>5.0</v>
      </c>
    </row>
    <row r="29266" ht="21.75" hidden="1" customHeight="1">
      <c r="A29266" s="3" t="s">
        <v>210</v>
      </c>
      <c r="B29266" s="4">
        <v>45013.0</v>
      </c>
      <c r="C29266" s="3" t="s">
        <v>144</v>
      </c>
      <c r="D29266" s="3" t="s">
        <v>50742</v>
      </c>
      <c r="E29266" s="3">
        <v>2.0</v>
      </c>
    </row>
    <row r="29267" ht="21.75" hidden="1" customHeight="1">
      <c r="A29267" s="3" t="s">
        <v>1728</v>
      </c>
      <c r="B29267" s="4">
        <v>45313.0</v>
      </c>
      <c r="C29267" s="3" t="s">
        <v>50743</v>
      </c>
      <c r="D29267" s="3" t="s">
        <v>50744</v>
      </c>
      <c r="E29267" s="3">
        <v>1.0</v>
      </c>
    </row>
    <row r="29268" ht="21.75" hidden="1" customHeight="1">
      <c r="A29268" s="3" t="s">
        <v>1857</v>
      </c>
      <c r="B29268" s="4">
        <v>45283.0</v>
      </c>
      <c r="C29268" s="3" t="s">
        <v>7377</v>
      </c>
      <c r="D29268" s="3" t="s">
        <v>50745</v>
      </c>
      <c r="E29268" s="3">
        <v>1.0</v>
      </c>
    </row>
    <row r="29269" ht="21.75" hidden="1" customHeight="1">
      <c r="A29269" s="3" t="s">
        <v>332</v>
      </c>
      <c r="B29269" s="4">
        <v>45365.0</v>
      </c>
      <c r="C29269" s="3" t="s">
        <v>28705</v>
      </c>
      <c r="D29269" s="3" t="s">
        <v>50746</v>
      </c>
      <c r="E29269" s="3">
        <v>3.0</v>
      </c>
    </row>
    <row r="29270" ht="21.75" customHeight="1">
      <c r="A29270" s="3" t="s">
        <v>3141</v>
      </c>
      <c r="B29270" s="4">
        <v>45308.0</v>
      </c>
      <c r="C29270" s="3" t="s">
        <v>50747</v>
      </c>
      <c r="D29270" s="3" t="s">
        <v>50748</v>
      </c>
      <c r="E29270" s="3">
        <v>5.0</v>
      </c>
    </row>
    <row r="29271" ht="21.75" hidden="1" customHeight="1">
      <c r="A29271" s="3" t="s">
        <v>189</v>
      </c>
      <c r="B29271" s="4">
        <v>45163.0</v>
      </c>
      <c r="C29271" s="3" t="s">
        <v>50749</v>
      </c>
      <c r="D29271" s="3" t="s">
        <v>50750</v>
      </c>
      <c r="E29271" s="3">
        <v>2.0</v>
      </c>
    </row>
    <row r="29272" ht="21.75" customHeight="1">
      <c r="A29272" s="3" t="s">
        <v>9597</v>
      </c>
      <c r="B29272" s="4">
        <v>45237.0</v>
      </c>
      <c r="C29272" s="3" t="s">
        <v>50751</v>
      </c>
      <c r="D29272" s="3" t="s">
        <v>50752</v>
      </c>
      <c r="E29272" s="3">
        <v>5.0</v>
      </c>
    </row>
    <row r="29273" ht="21.75" customHeight="1">
      <c r="A29273" s="3" t="s">
        <v>4586</v>
      </c>
      <c r="B29273" s="4">
        <v>45150.0</v>
      </c>
      <c r="C29273" s="3" t="s">
        <v>50753</v>
      </c>
      <c r="D29273" s="3" t="s">
        <v>50754</v>
      </c>
      <c r="E29273" s="3">
        <v>5.0</v>
      </c>
    </row>
    <row r="29274" ht="21.75" hidden="1" customHeight="1">
      <c r="A29274" s="3" t="s">
        <v>550</v>
      </c>
      <c r="B29274" s="4">
        <v>45054.0</v>
      </c>
      <c r="C29274" s="3" t="s">
        <v>39404</v>
      </c>
      <c r="D29274" s="3" t="s">
        <v>50755</v>
      </c>
      <c r="E29274" s="3">
        <v>3.0</v>
      </c>
    </row>
    <row r="29275" ht="21.75" hidden="1" customHeight="1">
      <c r="A29275" s="3" t="s">
        <v>6750</v>
      </c>
      <c r="B29275" s="4">
        <v>45020.0</v>
      </c>
      <c r="C29275" s="3" t="s">
        <v>50756</v>
      </c>
      <c r="D29275" s="3" t="s">
        <v>50757</v>
      </c>
      <c r="E29275" s="3">
        <v>4.0</v>
      </c>
    </row>
    <row r="29276" ht="21.75" hidden="1" customHeight="1">
      <c r="A29276" s="3" t="s">
        <v>390</v>
      </c>
      <c r="B29276" s="4">
        <v>45251.0</v>
      </c>
      <c r="C29276" s="3" t="s">
        <v>50758</v>
      </c>
      <c r="D29276" s="3" t="s">
        <v>50759</v>
      </c>
      <c r="E29276" s="3">
        <v>1.0</v>
      </c>
    </row>
    <row r="29277" ht="21.75" hidden="1" customHeight="1">
      <c r="A29277" s="3" t="s">
        <v>653</v>
      </c>
      <c r="B29277" s="4">
        <v>45247.0</v>
      </c>
      <c r="C29277" s="3" t="s">
        <v>7580</v>
      </c>
      <c r="D29277" s="3" t="s">
        <v>50760</v>
      </c>
      <c r="E29277" s="3">
        <v>1.0</v>
      </c>
    </row>
    <row r="29278" ht="21.75" hidden="1" customHeight="1">
      <c r="A29278" s="3" t="s">
        <v>332</v>
      </c>
      <c r="B29278" s="4">
        <v>45313.0</v>
      </c>
      <c r="C29278" s="3" t="s">
        <v>50761</v>
      </c>
      <c r="D29278" s="3" t="s">
        <v>50762</v>
      </c>
      <c r="E29278" s="3">
        <v>2.0</v>
      </c>
    </row>
    <row r="29279" ht="21.75" customHeight="1">
      <c r="A29279" s="3" t="s">
        <v>1925</v>
      </c>
      <c r="B29279" s="4">
        <v>45128.0</v>
      </c>
      <c r="C29279" s="3" t="s">
        <v>3962</v>
      </c>
      <c r="D29279" s="3" t="s">
        <v>50763</v>
      </c>
      <c r="E29279" s="3">
        <v>5.0</v>
      </c>
    </row>
    <row r="29280" ht="21.75" hidden="1" customHeight="1">
      <c r="A29280" s="3" t="s">
        <v>3245</v>
      </c>
      <c r="B29280" s="4">
        <v>45163.0</v>
      </c>
      <c r="C29280" s="3" t="s">
        <v>12796</v>
      </c>
      <c r="D29280" s="3" t="s">
        <v>50764</v>
      </c>
      <c r="E29280" s="3">
        <v>4.0</v>
      </c>
    </row>
    <row r="29281" ht="21.75" customHeight="1">
      <c r="A29281" s="3" t="s">
        <v>599</v>
      </c>
      <c r="B29281" s="4">
        <v>45137.0</v>
      </c>
      <c r="C29281" s="3" t="s">
        <v>50765</v>
      </c>
      <c r="D29281" s="3" t="s">
        <v>50766</v>
      </c>
      <c r="E29281" s="3">
        <v>5.0</v>
      </c>
    </row>
    <row r="29282" ht="21.75" customHeight="1">
      <c r="A29282" s="3" t="s">
        <v>1412</v>
      </c>
      <c r="B29282" s="4">
        <v>45314.0</v>
      </c>
      <c r="C29282" s="3" t="s">
        <v>50767</v>
      </c>
      <c r="D29282" s="3" t="s">
        <v>50768</v>
      </c>
      <c r="E29282" s="3">
        <v>5.0</v>
      </c>
    </row>
    <row r="29283" ht="21.75" hidden="1" customHeight="1">
      <c r="A29283" s="3" t="s">
        <v>550</v>
      </c>
      <c r="B29283" s="4">
        <v>45319.0</v>
      </c>
      <c r="C29283" s="3" t="s">
        <v>42103</v>
      </c>
      <c r="D29283" s="3" t="s">
        <v>50769</v>
      </c>
      <c r="E29283" s="3">
        <v>2.0</v>
      </c>
    </row>
    <row r="29284" ht="21.75" hidden="1" customHeight="1">
      <c r="A29284" s="3" t="s">
        <v>382</v>
      </c>
      <c r="B29284" s="4">
        <v>45282.0</v>
      </c>
      <c r="C29284" s="3" t="s">
        <v>50770</v>
      </c>
      <c r="D29284" s="3" t="s">
        <v>50771</v>
      </c>
      <c r="E29284" s="3">
        <v>1.0</v>
      </c>
    </row>
    <row r="29285" ht="21.75" hidden="1" customHeight="1">
      <c r="A29285" s="3" t="s">
        <v>11</v>
      </c>
      <c r="B29285" s="4">
        <v>45103.0</v>
      </c>
      <c r="C29285" s="3" t="s">
        <v>3937</v>
      </c>
      <c r="D29285" s="3" t="s">
        <v>50772</v>
      </c>
      <c r="E29285" s="3">
        <v>1.0</v>
      </c>
    </row>
    <row r="29286" ht="21.75" customHeight="1">
      <c r="A29286" s="3" t="s">
        <v>730</v>
      </c>
      <c r="B29286" s="4">
        <v>45192.0</v>
      </c>
      <c r="C29286" s="3" t="s">
        <v>50773</v>
      </c>
      <c r="D29286" s="3" t="s">
        <v>50774</v>
      </c>
      <c r="E29286" s="3">
        <v>5.0</v>
      </c>
    </row>
    <row r="29287" ht="21.75" hidden="1" customHeight="1">
      <c r="A29287" s="3" t="s">
        <v>474</v>
      </c>
      <c r="B29287" s="4">
        <v>45273.0</v>
      </c>
      <c r="C29287" s="3" t="s">
        <v>23404</v>
      </c>
      <c r="D29287" s="3" t="s">
        <v>50775</v>
      </c>
      <c r="E29287" s="3">
        <v>3.0</v>
      </c>
    </row>
    <row r="29288" ht="21.75" hidden="1" customHeight="1">
      <c r="A29288" s="3" t="s">
        <v>977</v>
      </c>
      <c r="B29288" s="4">
        <v>45093.0</v>
      </c>
      <c r="C29288" s="3" t="s">
        <v>50776</v>
      </c>
      <c r="D29288" s="3" t="s">
        <v>50777</v>
      </c>
      <c r="E29288" s="3">
        <v>2.0</v>
      </c>
    </row>
    <row r="29289" ht="21.75" customHeight="1">
      <c r="A29289" s="3" t="s">
        <v>539</v>
      </c>
      <c r="B29289" s="4">
        <v>45207.0</v>
      </c>
      <c r="C29289" s="3" t="s">
        <v>14193</v>
      </c>
      <c r="D29289" s="3" t="s">
        <v>50778</v>
      </c>
      <c r="E29289" s="3">
        <v>5.0</v>
      </c>
    </row>
    <row r="29290" ht="21.75" customHeight="1">
      <c r="A29290" s="3" t="s">
        <v>2374</v>
      </c>
      <c r="B29290" s="4">
        <v>45177.0</v>
      </c>
      <c r="C29290" s="3" t="s">
        <v>19386</v>
      </c>
      <c r="D29290" s="3" t="s">
        <v>50779</v>
      </c>
      <c r="E29290" s="3">
        <v>5.0</v>
      </c>
    </row>
    <row r="29291" ht="21.75" hidden="1" customHeight="1">
      <c r="A29291" s="3" t="s">
        <v>226</v>
      </c>
      <c r="B29291" s="4">
        <v>45177.0</v>
      </c>
      <c r="C29291" s="3" t="s">
        <v>50780</v>
      </c>
      <c r="D29291" s="3" t="s">
        <v>50781</v>
      </c>
      <c r="E29291" s="3">
        <v>1.0</v>
      </c>
    </row>
    <row r="29292" ht="21.75" customHeight="1">
      <c r="A29292" s="3" t="s">
        <v>951</v>
      </c>
      <c r="B29292" s="4">
        <v>45158.0</v>
      </c>
      <c r="C29292" s="3" t="s">
        <v>36778</v>
      </c>
      <c r="D29292" s="3" t="s">
        <v>50782</v>
      </c>
      <c r="E29292" s="3">
        <v>5.0</v>
      </c>
    </row>
    <row r="29293" ht="21.75" customHeight="1">
      <c r="A29293" s="3" t="s">
        <v>596</v>
      </c>
      <c r="B29293" s="4">
        <v>45156.0</v>
      </c>
      <c r="C29293" s="3" t="s">
        <v>50783</v>
      </c>
      <c r="D29293" s="3" t="s">
        <v>44327</v>
      </c>
      <c r="E29293" s="3">
        <v>5.0</v>
      </c>
    </row>
    <row r="29294" ht="21.75" hidden="1" customHeight="1">
      <c r="A29294" s="3" t="s">
        <v>309</v>
      </c>
      <c r="B29294" s="4">
        <v>45126.0</v>
      </c>
      <c r="C29294" s="3" t="s">
        <v>50784</v>
      </c>
      <c r="D29294" s="3" t="s">
        <v>50785</v>
      </c>
      <c r="E29294" s="3">
        <v>3.0</v>
      </c>
    </row>
    <row r="29295" ht="21.75" customHeight="1">
      <c r="A29295" s="3" t="s">
        <v>841</v>
      </c>
      <c r="B29295" s="4">
        <v>45205.0</v>
      </c>
      <c r="C29295" s="3" t="s">
        <v>40121</v>
      </c>
      <c r="D29295" s="3" t="s">
        <v>50786</v>
      </c>
      <c r="E29295" s="3">
        <v>5.0</v>
      </c>
    </row>
    <row r="29296" ht="21.75" customHeight="1">
      <c r="A29296" s="3" t="s">
        <v>3163</v>
      </c>
      <c r="B29296" s="4">
        <v>45277.0</v>
      </c>
      <c r="C29296" s="3" t="s">
        <v>43671</v>
      </c>
      <c r="D29296" s="3" t="s">
        <v>50787</v>
      </c>
      <c r="E29296" s="3">
        <v>5.0</v>
      </c>
    </row>
    <row r="29297" ht="21.75" customHeight="1">
      <c r="A29297" s="3" t="s">
        <v>768</v>
      </c>
      <c r="B29297" s="4">
        <v>45158.0</v>
      </c>
      <c r="C29297" s="3" t="s">
        <v>31860</v>
      </c>
      <c r="D29297" s="3" t="s">
        <v>50788</v>
      </c>
      <c r="E29297" s="3">
        <v>5.0</v>
      </c>
    </row>
    <row r="29298" ht="21.75" customHeight="1">
      <c r="A29298" s="3" t="s">
        <v>306</v>
      </c>
      <c r="B29298" s="4">
        <v>45176.0</v>
      </c>
      <c r="C29298" s="3" t="s">
        <v>38792</v>
      </c>
      <c r="D29298" s="3" t="s">
        <v>50789</v>
      </c>
      <c r="E29298" s="3">
        <v>5.0</v>
      </c>
    </row>
    <row r="29299" ht="21.75" hidden="1" customHeight="1">
      <c r="A29299" s="3" t="s">
        <v>604</v>
      </c>
      <c r="B29299" s="4">
        <v>45165.0</v>
      </c>
      <c r="C29299" s="3" t="s">
        <v>50790</v>
      </c>
      <c r="D29299" s="3" t="s">
        <v>644</v>
      </c>
      <c r="E29299" s="3">
        <v>1.0</v>
      </c>
    </row>
    <row r="29300" ht="21.75" customHeight="1">
      <c r="A29300" s="3" t="s">
        <v>1653</v>
      </c>
      <c r="B29300" s="4">
        <v>45206.0</v>
      </c>
      <c r="C29300" s="3" t="s">
        <v>50791</v>
      </c>
      <c r="D29300" s="3" t="s">
        <v>50792</v>
      </c>
      <c r="E29300" s="3">
        <v>5.0</v>
      </c>
    </row>
    <row r="29301" ht="21.75" hidden="1" customHeight="1">
      <c r="A29301" s="3" t="s">
        <v>6146</v>
      </c>
      <c r="B29301" s="4">
        <v>45101.0</v>
      </c>
      <c r="C29301" s="3" t="s">
        <v>50793</v>
      </c>
      <c r="D29301" s="3" t="s">
        <v>50794</v>
      </c>
      <c r="E29301" s="3">
        <v>1.0</v>
      </c>
    </row>
    <row r="29302" ht="21.75" hidden="1" customHeight="1">
      <c r="A29302" s="3" t="s">
        <v>1624</v>
      </c>
      <c r="B29302" s="4">
        <v>45306.0</v>
      </c>
      <c r="C29302" s="3" t="s">
        <v>50795</v>
      </c>
      <c r="D29302" s="3" t="s">
        <v>50796</v>
      </c>
      <c r="E29302" s="3">
        <v>1.0</v>
      </c>
    </row>
    <row r="29303" ht="21.75" hidden="1" customHeight="1">
      <c r="A29303" s="3" t="s">
        <v>727</v>
      </c>
      <c r="B29303" s="4">
        <v>45052.0</v>
      </c>
      <c r="C29303" s="3" t="s">
        <v>50797</v>
      </c>
      <c r="D29303" s="3" t="s">
        <v>50798</v>
      </c>
      <c r="E29303" s="3">
        <v>4.0</v>
      </c>
    </row>
    <row r="29304" ht="21.75" hidden="1" customHeight="1">
      <c r="A29304" s="3" t="s">
        <v>1446</v>
      </c>
      <c r="B29304" s="4">
        <v>45177.0</v>
      </c>
      <c r="C29304" s="3" t="s">
        <v>50799</v>
      </c>
      <c r="D29304" s="3" t="s">
        <v>50800</v>
      </c>
      <c r="E29304" s="3">
        <v>3.0</v>
      </c>
    </row>
    <row r="29305" ht="21.75" hidden="1" customHeight="1">
      <c r="A29305" s="3" t="s">
        <v>68</v>
      </c>
      <c r="B29305" s="4">
        <v>45176.0</v>
      </c>
      <c r="C29305" s="3" t="s">
        <v>50801</v>
      </c>
      <c r="D29305" s="3" t="s">
        <v>50802</v>
      </c>
      <c r="E29305" s="3">
        <v>4.0</v>
      </c>
    </row>
    <row r="29306" ht="21.75" hidden="1" customHeight="1">
      <c r="A29306" s="3" t="s">
        <v>807</v>
      </c>
      <c r="B29306" s="4">
        <v>45114.0</v>
      </c>
      <c r="C29306" s="3" t="s">
        <v>6161</v>
      </c>
      <c r="D29306" s="3" t="s">
        <v>50803</v>
      </c>
      <c r="E29306" s="3">
        <v>3.0</v>
      </c>
    </row>
    <row r="29307" ht="21.75" hidden="1" customHeight="1">
      <c r="A29307" s="3" t="s">
        <v>1352</v>
      </c>
      <c r="B29307" s="4">
        <v>45208.0</v>
      </c>
      <c r="C29307" s="3" t="s">
        <v>44465</v>
      </c>
      <c r="D29307" s="3" t="s">
        <v>50804</v>
      </c>
      <c r="E29307" s="3">
        <v>1.0</v>
      </c>
    </row>
    <row r="29308" ht="21.75" customHeight="1">
      <c r="A29308" s="3" t="s">
        <v>568</v>
      </c>
      <c r="B29308" s="4">
        <v>45283.0</v>
      </c>
      <c r="C29308" s="3" t="s">
        <v>22160</v>
      </c>
      <c r="D29308" s="3" t="s">
        <v>50805</v>
      </c>
      <c r="E29308" s="3">
        <v>5.0</v>
      </c>
    </row>
    <row r="29309" ht="21.75" customHeight="1">
      <c r="A29309" s="3" t="s">
        <v>226</v>
      </c>
      <c r="B29309" s="4">
        <v>45164.0</v>
      </c>
      <c r="C29309" s="3" t="s">
        <v>37365</v>
      </c>
      <c r="D29309" s="3" t="s">
        <v>50806</v>
      </c>
      <c r="E29309" s="3">
        <v>5.0</v>
      </c>
    </row>
    <row r="29310" ht="21.75" hidden="1" customHeight="1">
      <c r="A29310" s="3" t="s">
        <v>8769</v>
      </c>
      <c r="B29310" s="4">
        <v>45311.0</v>
      </c>
      <c r="C29310" s="3" t="s">
        <v>50807</v>
      </c>
      <c r="D29310" s="3" t="s">
        <v>50808</v>
      </c>
      <c r="E29310" s="3">
        <v>2.0</v>
      </c>
    </row>
    <row r="29311" ht="21.75" hidden="1" customHeight="1">
      <c r="A29311" s="3" t="s">
        <v>892</v>
      </c>
      <c r="B29311" s="4">
        <v>45282.0</v>
      </c>
      <c r="C29311" s="3" t="s">
        <v>43381</v>
      </c>
      <c r="D29311" s="3" t="s">
        <v>50809</v>
      </c>
      <c r="E29311" s="3">
        <v>1.0</v>
      </c>
    </row>
    <row r="29312" ht="21.75" hidden="1" customHeight="1">
      <c r="A29312" s="3" t="s">
        <v>97</v>
      </c>
      <c r="B29312" s="4">
        <v>45054.0</v>
      </c>
      <c r="C29312" s="3" t="s">
        <v>50810</v>
      </c>
      <c r="D29312" s="3" t="s">
        <v>50811</v>
      </c>
      <c r="E29312" s="3">
        <v>1.0</v>
      </c>
    </row>
    <row r="29313" ht="21.75" hidden="1" customHeight="1">
      <c r="A29313" s="3" t="s">
        <v>580</v>
      </c>
      <c r="B29313" s="4">
        <v>45294.0</v>
      </c>
      <c r="C29313" s="3" t="s">
        <v>50143</v>
      </c>
      <c r="D29313" s="3" t="s">
        <v>50812</v>
      </c>
      <c r="E29313" s="3">
        <v>1.0</v>
      </c>
    </row>
    <row r="29314" ht="21.75" hidden="1" customHeight="1">
      <c r="A29314" s="3" t="s">
        <v>555</v>
      </c>
      <c r="B29314" s="4">
        <v>45317.0</v>
      </c>
      <c r="C29314" s="3" t="s">
        <v>5837</v>
      </c>
      <c r="D29314" s="3" t="s">
        <v>50813</v>
      </c>
      <c r="E29314" s="3">
        <v>1.0</v>
      </c>
    </row>
    <row r="29315" ht="21.75" hidden="1" customHeight="1">
      <c r="A29315" s="3" t="s">
        <v>201</v>
      </c>
      <c r="B29315" s="4">
        <v>45065.0</v>
      </c>
      <c r="C29315" s="3" t="s">
        <v>50814</v>
      </c>
      <c r="D29315" s="3" t="s">
        <v>50815</v>
      </c>
      <c r="E29315" s="3">
        <v>4.0</v>
      </c>
    </row>
    <row r="29316" ht="21.75" hidden="1" customHeight="1">
      <c r="A29316" s="3" t="s">
        <v>3245</v>
      </c>
      <c r="B29316" s="4">
        <v>45118.0</v>
      </c>
      <c r="C29316" s="3" t="s">
        <v>50816</v>
      </c>
      <c r="D29316" s="3" t="s">
        <v>50817</v>
      </c>
      <c r="E29316" s="3">
        <v>1.0</v>
      </c>
    </row>
    <row r="29317" ht="21.75" customHeight="1">
      <c r="A29317" s="3" t="s">
        <v>1940</v>
      </c>
      <c r="B29317" s="4">
        <v>45247.0</v>
      </c>
      <c r="C29317" s="3" t="s">
        <v>48508</v>
      </c>
      <c r="D29317" s="3" t="s">
        <v>50818</v>
      </c>
      <c r="E29317" s="3">
        <v>5.0</v>
      </c>
    </row>
    <row r="29318" ht="21.75" customHeight="1">
      <c r="A29318" s="3" t="s">
        <v>195</v>
      </c>
      <c r="B29318" s="4">
        <v>45088.0</v>
      </c>
      <c r="C29318" s="3" t="s">
        <v>32887</v>
      </c>
      <c r="D29318" s="3" t="s">
        <v>50819</v>
      </c>
      <c r="E29318" s="3">
        <v>5.0</v>
      </c>
    </row>
    <row r="29319" ht="21.75" customHeight="1">
      <c r="A29319" s="3" t="s">
        <v>528</v>
      </c>
      <c r="B29319" s="4">
        <v>45191.0</v>
      </c>
      <c r="C29319" s="3" t="s">
        <v>50820</v>
      </c>
      <c r="D29319" s="3" t="s">
        <v>50821</v>
      </c>
      <c r="E29319" s="3">
        <v>5.0</v>
      </c>
    </row>
    <row r="29320" ht="21.75" hidden="1" customHeight="1">
      <c r="A29320" s="3" t="s">
        <v>5627</v>
      </c>
      <c r="B29320" s="4">
        <v>45377.0</v>
      </c>
      <c r="C29320" s="3" t="s">
        <v>50822</v>
      </c>
      <c r="D29320" s="3" t="s">
        <v>50823</v>
      </c>
      <c r="E29320" s="3">
        <v>1.0</v>
      </c>
    </row>
    <row r="29321" ht="21.75" customHeight="1">
      <c r="A29321" s="3" t="s">
        <v>961</v>
      </c>
      <c r="B29321" s="4">
        <v>45137.0</v>
      </c>
      <c r="C29321" s="3" t="s">
        <v>50824</v>
      </c>
      <c r="D29321" s="3" t="s">
        <v>50825</v>
      </c>
      <c r="E29321" s="3">
        <v>5.0</v>
      </c>
    </row>
    <row r="29322" ht="21.75" hidden="1" customHeight="1">
      <c r="A29322" s="3" t="s">
        <v>3141</v>
      </c>
      <c r="B29322" s="4">
        <v>45193.0</v>
      </c>
      <c r="C29322" s="3" t="s">
        <v>36446</v>
      </c>
      <c r="D29322" s="3" t="s">
        <v>50826</v>
      </c>
      <c r="E29322" s="3">
        <v>3.0</v>
      </c>
    </row>
    <row r="29323" ht="21.75" customHeight="1">
      <c r="A29323" s="3" t="s">
        <v>2381</v>
      </c>
      <c r="B29323" s="4">
        <v>45165.0</v>
      </c>
      <c r="C29323" s="3" t="s">
        <v>50827</v>
      </c>
      <c r="D29323" s="3" t="s">
        <v>822</v>
      </c>
      <c r="E29323" s="3">
        <v>5.0</v>
      </c>
    </row>
    <row r="29324" ht="21.75" customHeight="1">
      <c r="A29324" s="3" t="s">
        <v>11</v>
      </c>
      <c r="B29324" s="4">
        <v>45193.0</v>
      </c>
      <c r="C29324" s="3" t="s">
        <v>50828</v>
      </c>
      <c r="D29324" s="3" t="s">
        <v>50829</v>
      </c>
      <c r="E29324" s="3">
        <v>5.0</v>
      </c>
    </row>
    <row r="29325" ht="21.75" customHeight="1">
      <c r="A29325" s="3" t="s">
        <v>166</v>
      </c>
      <c r="B29325" s="4">
        <v>45202.0</v>
      </c>
      <c r="C29325" s="3" t="s">
        <v>50830</v>
      </c>
      <c r="D29325" s="3" t="s">
        <v>50831</v>
      </c>
      <c r="E29325" s="3">
        <v>5.0</v>
      </c>
    </row>
    <row r="29326" ht="21.75" customHeight="1">
      <c r="A29326" s="3" t="s">
        <v>115</v>
      </c>
      <c r="B29326" s="4">
        <v>45139.0</v>
      </c>
      <c r="C29326" s="3" t="s">
        <v>50832</v>
      </c>
      <c r="D29326" s="3" t="s">
        <v>50833</v>
      </c>
      <c r="E29326" s="3">
        <v>5.0</v>
      </c>
    </row>
    <row r="29327" ht="21.75" customHeight="1">
      <c r="A29327" s="3" t="s">
        <v>254</v>
      </c>
      <c r="B29327" s="4">
        <v>45053.0</v>
      </c>
      <c r="C29327" s="3" t="s">
        <v>50834</v>
      </c>
      <c r="D29327" s="3" t="s">
        <v>50835</v>
      </c>
      <c r="E29327" s="3">
        <v>5.0</v>
      </c>
    </row>
    <row r="29328" ht="21.75" customHeight="1">
      <c r="A29328" s="3" t="s">
        <v>21402</v>
      </c>
      <c r="B29328" s="4">
        <v>45294.0</v>
      </c>
      <c r="C29328" s="3" t="s">
        <v>49314</v>
      </c>
      <c r="D29328" s="3" t="s">
        <v>50836</v>
      </c>
      <c r="E29328" s="3">
        <v>5.0</v>
      </c>
    </row>
    <row r="29329" ht="21.75" customHeight="1">
      <c r="A29329" s="3" t="s">
        <v>226</v>
      </c>
      <c r="B29329" s="4">
        <v>45058.0</v>
      </c>
      <c r="C29329" s="3" t="s">
        <v>30899</v>
      </c>
      <c r="D29329" s="3" t="s">
        <v>50837</v>
      </c>
      <c r="E29329" s="3">
        <v>5.0</v>
      </c>
    </row>
    <row r="29330" ht="21.75" customHeight="1">
      <c r="A29330" s="3" t="s">
        <v>83</v>
      </c>
      <c r="B29330" s="4">
        <v>45081.0</v>
      </c>
      <c r="C29330" s="3" t="s">
        <v>34400</v>
      </c>
      <c r="D29330" s="3" t="s">
        <v>50838</v>
      </c>
      <c r="E29330" s="3">
        <v>5.0</v>
      </c>
    </row>
    <row r="29331" ht="21.75" hidden="1" customHeight="1">
      <c r="A29331" s="3" t="s">
        <v>7293</v>
      </c>
      <c r="B29331" s="4">
        <v>45265.0</v>
      </c>
      <c r="C29331" s="3" t="s">
        <v>50839</v>
      </c>
      <c r="D29331" s="3" t="s">
        <v>50840</v>
      </c>
      <c r="E29331" s="3">
        <v>1.0</v>
      </c>
    </row>
    <row r="29332" ht="21.75" hidden="1" customHeight="1">
      <c r="A29332" s="3" t="s">
        <v>802</v>
      </c>
      <c r="B29332" s="4">
        <v>45109.0</v>
      </c>
      <c r="C29332" s="3" t="s">
        <v>44375</v>
      </c>
      <c r="D29332" s="3" t="s">
        <v>50841</v>
      </c>
      <c r="E29332" s="3">
        <v>2.0</v>
      </c>
    </row>
    <row r="29333" ht="21.75" customHeight="1">
      <c r="A29333" s="3" t="s">
        <v>109</v>
      </c>
      <c r="B29333" s="4">
        <v>45219.0</v>
      </c>
      <c r="C29333" s="3" t="s">
        <v>50842</v>
      </c>
      <c r="D29333" s="3" t="s">
        <v>50843</v>
      </c>
      <c r="E29333" s="3">
        <v>5.0</v>
      </c>
    </row>
    <row r="29334" ht="21.75" hidden="1" customHeight="1">
      <c r="A29334" s="3" t="s">
        <v>778</v>
      </c>
      <c r="B29334" s="4">
        <v>45300.0</v>
      </c>
      <c r="C29334" s="3" t="s">
        <v>22960</v>
      </c>
      <c r="D29334" s="3" t="s">
        <v>19</v>
      </c>
      <c r="E29334" s="3">
        <v>4.0</v>
      </c>
    </row>
    <row r="29335" ht="21.75" hidden="1" customHeight="1">
      <c r="A29335" s="3" t="s">
        <v>599</v>
      </c>
      <c r="B29335" s="4">
        <v>45151.0</v>
      </c>
      <c r="C29335" s="3" t="s">
        <v>50844</v>
      </c>
      <c r="D29335" s="3" t="s">
        <v>50845</v>
      </c>
      <c r="E29335" s="3">
        <v>1.0</v>
      </c>
    </row>
    <row r="29336" ht="21.75" customHeight="1">
      <c r="A29336" s="3" t="s">
        <v>820</v>
      </c>
      <c r="B29336" s="4">
        <v>45053.0</v>
      </c>
      <c r="C29336" s="3" t="s">
        <v>50846</v>
      </c>
      <c r="D29336" s="3" t="s">
        <v>50847</v>
      </c>
      <c r="E29336" s="3">
        <v>5.0</v>
      </c>
    </row>
    <row r="29337" ht="21.75" customHeight="1">
      <c r="A29337" s="3" t="s">
        <v>1920</v>
      </c>
      <c r="B29337" s="4">
        <v>45261.0</v>
      </c>
      <c r="C29337" s="3" t="s">
        <v>50848</v>
      </c>
      <c r="D29337" s="3" t="s">
        <v>4402</v>
      </c>
      <c r="E29337" s="3">
        <v>5.0</v>
      </c>
    </row>
    <row r="29338" ht="21.75" hidden="1" customHeight="1">
      <c r="A29338" s="3" t="s">
        <v>1195</v>
      </c>
      <c r="B29338" s="4">
        <v>45311.0</v>
      </c>
      <c r="C29338" s="3" t="s">
        <v>50849</v>
      </c>
      <c r="D29338" s="3" t="s">
        <v>50850</v>
      </c>
      <c r="E29338" s="3">
        <v>1.0</v>
      </c>
    </row>
    <row r="29339" ht="21.75" hidden="1" customHeight="1">
      <c r="A29339" s="3" t="s">
        <v>590</v>
      </c>
      <c r="B29339" s="4">
        <v>45101.0</v>
      </c>
      <c r="C29339" s="3" t="s">
        <v>50851</v>
      </c>
      <c r="D29339" s="3" t="s">
        <v>50852</v>
      </c>
      <c r="E29339" s="3">
        <v>1.0</v>
      </c>
    </row>
    <row r="29340" ht="21.75" hidden="1" customHeight="1">
      <c r="A29340" s="3" t="s">
        <v>8</v>
      </c>
      <c r="B29340" s="4">
        <v>45077.0</v>
      </c>
      <c r="C29340" s="3" t="s">
        <v>50853</v>
      </c>
      <c r="D29340" s="3" t="s">
        <v>50854</v>
      </c>
      <c r="E29340" s="3">
        <v>3.0</v>
      </c>
    </row>
    <row r="29341" ht="21.75" customHeight="1">
      <c r="A29341" s="3" t="s">
        <v>2076</v>
      </c>
      <c r="B29341" s="4">
        <v>45094.0</v>
      </c>
      <c r="C29341" s="3" t="s">
        <v>1129</v>
      </c>
      <c r="D29341" s="3" t="s">
        <v>50855</v>
      </c>
      <c r="E29341" s="3">
        <v>5.0</v>
      </c>
    </row>
    <row r="29342" ht="21.75" hidden="1" customHeight="1">
      <c r="A29342" s="3" t="s">
        <v>175</v>
      </c>
      <c r="B29342" s="4">
        <v>45183.0</v>
      </c>
      <c r="C29342" s="3" t="s">
        <v>50856</v>
      </c>
      <c r="D29342" s="3" t="s">
        <v>50857</v>
      </c>
      <c r="E29342" s="3">
        <v>1.0</v>
      </c>
    </row>
    <row r="29343" ht="21.75" hidden="1" customHeight="1">
      <c r="A29343" s="3" t="s">
        <v>2023</v>
      </c>
      <c r="B29343" s="4">
        <v>45075.0</v>
      </c>
      <c r="C29343" s="3" t="s">
        <v>50858</v>
      </c>
      <c r="D29343" s="3" t="s">
        <v>50859</v>
      </c>
      <c r="E29343" s="3">
        <v>1.0</v>
      </c>
    </row>
    <row r="29344" ht="21.75" hidden="1" customHeight="1">
      <c r="A29344" s="3" t="s">
        <v>717</v>
      </c>
      <c r="B29344" s="4">
        <v>45295.0</v>
      </c>
      <c r="C29344" s="3" t="s">
        <v>2074</v>
      </c>
      <c r="D29344" s="3" t="s">
        <v>50860</v>
      </c>
      <c r="E29344" s="3">
        <v>1.0</v>
      </c>
    </row>
    <row r="29345" ht="21.75" hidden="1" customHeight="1">
      <c r="A29345" s="3" t="s">
        <v>977</v>
      </c>
      <c r="B29345" s="4">
        <v>45267.0</v>
      </c>
      <c r="C29345" s="3" t="s">
        <v>50861</v>
      </c>
      <c r="D29345" s="3" t="s">
        <v>50862</v>
      </c>
      <c r="E29345" s="3">
        <v>1.0</v>
      </c>
    </row>
    <row r="29346" ht="21.75" hidden="1" customHeight="1">
      <c r="A29346" s="3" t="s">
        <v>977</v>
      </c>
      <c r="B29346" s="4">
        <v>45097.0</v>
      </c>
      <c r="C29346" s="3" t="s">
        <v>50863</v>
      </c>
      <c r="D29346" s="3" t="s">
        <v>50864</v>
      </c>
      <c r="E29346" s="3">
        <v>4.0</v>
      </c>
    </row>
    <row r="29347" ht="21.75" customHeight="1">
      <c r="A29347" s="3" t="s">
        <v>74</v>
      </c>
      <c r="B29347" s="4">
        <v>45246.0</v>
      </c>
      <c r="C29347" s="3" t="s">
        <v>50865</v>
      </c>
      <c r="D29347" s="3" t="s">
        <v>1210</v>
      </c>
      <c r="E29347" s="3">
        <v>5.0</v>
      </c>
    </row>
    <row r="29348" ht="21.75" hidden="1" customHeight="1">
      <c r="A29348" s="3" t="s">
        <v>146</v>
      </c>
      <c r="B29348" s="4">
        <v>45095.0</v>
      </c>
      <c r="C29348" s="3" t="s">
        <v>10488</v>
      </c>
      <c r="D29348" s="3" t="s">
        <v>50866</v>
      </c>
      <c r="E29348" s="3">
        <v>1.0</v>
      </c>
    </row>
    <row r="29349" ht="21.75" customHeight="1">
      <c r="A29349" s="3" t="s">
        <v>1151</v>
      </c>
      <c r="B29349" s="4">
        <v>45213.0</v>
      </c>
      <c r="C29349" s="3" t="s">
        <v>50867</v>
      </c>
      <c r="D29349" s="3" t="s">
        <v>50868</v>
      </c>
      <c r="E29349" s="3">
        <v>5.0</v>
      </c>
    </row>
    <row r="29350" ht="21.75" hidden="1" customHeight="1">
      <c r="A29350" s="3" t="s">
        <v>321</v>
      </c>
      <c r="B29350" s="4">
        <v>45200.0</v>
      </c>
      <c r="C29350" s="3" t="s">
        <v>10988</v>
      </c>
      <c r="D29350" s="3" t="s">
        <v>50869</v>
      </c>
      <c r="E29350" s="3">
        <v>1.0</v>
      </c>
    </row>
    <row r="29351" ht="21.75" customHeight="1">
      <c r="A29351" s="3" t="s">
        <v>303</v>
      </c>
      <c r="B29351" s="4">
        <v>45115.0</v>
      </c>
      <c r="C29351" s="3" t="s">
        <v>4765</v>
      </c>
      <c r="D29351" s="3" t="s">
        <v>50870</v>
      </c>
      <c r="E29351" s="3">
        <v>5.0</v>
      </c>
    </row>
    <row r="29352" ht="21.75" hidden="1" customHeight="1">
      <c r="A29352" s="3" t="s">
        <v>134</v>
      </c>
      <c r="B29352" s="4">
        <v>45367.0</v>
      </c>
      <c r="C29352" s="3" t="s">
        <v>35894</v>
      </c>
      <c r="D29352" s="3" t="s">
        <v>50871</v>
      </c>
      <c r="E29352" s="3">
        <v>1.0</v>
      </c>
    </row>
    <row r="29353" ht="21.75" hidden="1" customHeight="1">
      <c r="A29353" s="3" t="s">
        <v>1292</v>
      </c>
      <c r="B29353" s="4">
        <v>45172.0</v>
      </c>
      <c r="C29353" s="3" t="s">
        <v>50872</v>
      </c>
      <c r="D29353" s="3" t="s">
        <v>50873</v>
      </c>
      <c r="E29353" s="3">
        <v>2.0</v>
      </c>
    </row>
    <row r="29354" ht="21.75" hidden="1" customHeight="1">
      <c r="A29354" s="3" t="s">
        <v>375</v>
      </c>
      <c r="B29354" s="4">
        <v>45019.0</v>
      </c>
      <c r="C29354" s="3" t="s">
        <v>50874</v>
      </c>
      <c r="D29354" s="3" t="s">
        <v>50875</v>
      </c>
      <c r="E29354" s="3">
        <v>1.0</v>
      </c>
    </row>
    <row r="29355" ht="21.75" hidden="1" customHeight="1">
      <c r="A29355" s="3" t="s">
        <v>1446</v>
      </c>
      <c r="B29355" s="4">
        <v>45291.0</v>
      </c>
      <c r="C29355" s="3" t="s">
        <v>50876</v>
      </c>
      <c r="D29355" s="3" t="s">
        <v>50877</v>
      </c>
      <c r="E29355" s="3">
        <v>1.0</v>
      </c>
    </row>
    <row r="29356" ht="21.75" hidden="1" customHeight="1">
      <c r="A29356" s="3" t="s">
        <v>35</v>
      </c>
      <c r="B29356" s="4">
        <v>45251.0</v>
      </c>
      <c r="C29356" s="3" t="s">
        <v>50878</v>
      </c>
      <c r="D29356" s="3" t="s">
        <v>50879</v>
      </c>
      <c r="E29356" s="3">
        <v>1.0</v>
      </c>
    </row>
    <row r="29357" ht="21.75" customHeight="1">
      <c r="A29357" s="3" t="s">
        <v>92</v>
      </c>
      <c r="B29357" s="4">
        <v>45221.0</v>
      </c>
      <c r="C29357" s="3" t="s">
        <v>50880</v>
      </c>
      <c r="D29357" s="3" t="s">
        <v>446</v>
      </c>
      <c r="E29357" s="3">
        <v>5.0</v>
      </c>
    </row>
    <row r="29358" ht="21.75" hidden="1" customHeight="1">
      <c r="A29358" s="3" t="s">
        <v>550</v>
      </c>
      <c r="B29358" s="4">
        <v>45042.0</v>
      </c>
      <c r="C29358" s="3" t="s">
        <v>50881</v>
      </c>
      <c r="D29358" s="3" t="s">
        <v>50882</v>
      </c>
      <c r="E29358" s="3">
        <v>1.0</v>
      </c>
    </row>
    <row r="29359" ht="21.75" hidden="1" customHeight="1">
      <c r="A29359" s="3" t="s">
        <v>6548</v>
      </c>
      <c r="B29359" s="4">
        <v>45309.0</v>
      </c>
      <c r="C29359" s="3" t="s">
        <v>50883</v>
      </c>
      <c r="D29359" s="3" t="s">
        <v>50884</v>
      </c>
      <c r="E29359" s="3">
        <v>2.0</v>
      </c>
    </row>
    <row r="29360" ht="21.75" customHeight="1">
      <c r="A29360" s="3" t="s">
        <v>29</v>
      </c>
      <c r="B29360" s="4">
        <v>45067.0</v>
      </c>
      <c r="C29360" s="3" t="s">
        <v>50885</v>
      </c>
      <c r="D29360" s="3" t="s">
        <v>11942</v>
      </c>
      <c r="E29360" s="3">
        <v>5.0</v>
      </c>
    </row>
    <row r="29361" ht="21.75" hidden="1" customHeight="1">
      <c r="A29361" s="3" t="s">
        <v>3386</v>
      </c>
      <c r="B29361" s="4">
        <v>45296.0</v>
      </c>
      <c r="C29361" s="3" t="s">
        <v>50886</v>
      </c>
      <c r="D29361" s="3" t="s">
        <v>50887</v>
      </c>
      <c r="E29361" s="3">
        <v>1.0</v>
      </c>
    </row>
    <row r="29362" ht="21.75" hidden="1" customHeight="1">
      <c r="A29362" s="3" t="s">
        <v>237</v>
      </c>
      <c r="B29362" s="4">
        <v>45259.0</v>
      </c>
      <c r="C29362" s="3" t="s">
        <v>29375</v>
      </c>
      <c r="D29362" s="3" t="s">
        <v>50888</v>
      </c>
      <c r="E29362" s="3">
        <v>2.0</v>
      </c>
    </row>
    <row r="29363" ht="21.75" customHeight="1">
      <c r="A29363" s="3" t="s">
        <v>802</v>
      </c>
      <c r="B29363" s="4">
        <v>45041.0</v>
      </c>
      <c r="C29363" s="3" t="s">
        <v>50889</v>
      </c>
      <c r="D29363" s="3" t="s">
        <v>50890</v>
      </c>
      <c r="E29363" s="3">
        <v>5.0</v>
      </c>
    </row>
    <row r="29364" ht="21.75" customHeight="1">
      <c r="A29364" s="3" t="s">
        <v>2617</v>
      </c>
      <c r="B29364" s="4">
        <v>45245.0</v>
      </c>
      <c r="C29364" s="3" t="s">
        <v>50891</v>
      </c>
      <c r="D29364" s="3" t="s">
        <v>479</v>
      </c>
      <c r="E29364" s="3">
        <v>5.0</v>
      </c>
    </row>
    <row r="29365" ht="21.75" hidden="1" customHeight="1">
      <c r="A29365" s="3" t="s">
        <v>4351</v>
      </c>
      <c r="B29365" s="4">
        <v>45323.0</v>
      </c>
      <c r="C29365" s="3" t="s">
        <v>50892</v>
      </c>
      <c r="D29365" s="3" t="s">
        <v>50893</v>
      </c>
      <c r="E29365" s="3">
        <v>4.0</v>
      </c>
    </row>
    <row r="29366" ht="21.75" hidden="1" customHeight="1">
      <c r="A29366" s="3" t="s">
        <v>609</v>
      </c>
      <c r="B29366" s="4">
        <v>45372.0</v>
      </c>
      <c r="C29366" s="3" t="s">
        <v>50894</v>
      </c>
      <c r="D29366" s="3" t="s">
        <v>50895</v>
      </c>
      <c r="E29366" s="3">
        <v>3.0</v>
      </c>
    </row>
    <row r="29367" ht="21.75" customHeight="1">
      <c r="A29367" s="3" t="s">
        <v>44</v>
      </c>
      <c r="B29367" s="4">
        <v>45289.0</v>
      </c>
      <c r="C29367" s="3" t="s">
        <v>49679</v>
      </c>
      <c r="D29367" s="3" t="s">
        <v>50896</v>
      </c>
      <c r="E29367" s="3">
        <v>5.0</v>
      </c>
    </row>
    <row r="29368" ht="21.75" customHeight="1">
      <c r="A29368" s="3" t="s">
        <v>727</v>
      </c>
      <c r="B29368" s="4">
        <v>45028.0</v>
      </c>
      <c r="C29368" s="3" t="s">
        <v>50897</v>
      </c>
      <c r="D29368" s="3" t="s">
        <v>50898</v>
      </c>
      <c r="E29368" s="3">
        <v>5.0</v>
      </c>
    </row>
    <row r="29369" ht="21.75" customHeight="1">
      <c r="A29369" s="3" t="s">
        <v>531</v>
      </c>
      <c r="B29369" s="4">
        <v>45043.0</v>
      </c>
      <c r="C29369" s="3" t="s">
        <v>32919</v>
      </c>
      <c r="D29369" s="3" t="s">
        <v>50899</v>
      </c>
      <c r="E29369" s="3">
        <v>5.0</v>
      </c>
    </row>
    <row r="29370" ht="21.75" hidden="1" customHeight="1">
      <c r="A29370" s="3" t="s">
        <v>4491</v>
      </c>
      <c r="B29370" s="4">
        <v>45040.0</v>
      </c>
      <c r="C29370" s="3" t="s">
        <v>35547</v>
      </c>
      <c r="D29370" s="3" t="s">
        <v>50900</v>
      </c>
      <c r="E29370" s="3">
        <v>4.0</v>
      </c>
    </row>
    <row r="29371" ht="21.75" customHeight="1">
      <c r="A29371" s="3" t="s">
        <v>3270</v>
      </c>
      <c r="B29371" s="4">
        <v>45342.0</v>
      </c>
      <c r="C29371" s="3" t="s">
        <v>16734</v>
      </c>
      <c r="D29371" s="3" t="s">
        <v>50901</v>
      </c>
      <c r="E29371" s="3">
        <v>5.0</v>
      </c>
    </row>
    <row r="29372" ht="21.75" customHeight="1">
      <c r="A29372" s="3" t="s">
        <v>499</v>
      </c>
      <c r="B29372" s="4">
        <v>45053.0</v>
      </c>
      <c r="C29372" s="3" t="s">
        <v>50902</v>
      </c>
      <c r="D29372" s="3" t="s">
        <v>50903</v>
      </c>
      <c r="E29372" s="3">
        <v>5.0</v>
      </c>
    </row>
    <row r="29373" ht="21.75" customHeight="1">
      <c r="A29373" s="3" t="s">
        <v>1306</v>
      </c>
      <c r="B29373" s="4">
        <v>45331.0</v>
      </c>
      <c r="C29373" s="3" t="s">
        <v>16942</v>
      </c>
      <c r="D29373" s="3" t="s">
        <v>50904</v>
      </c>
      <c r="E29373" s="3">
        <v>5.0</v>
      </c>
    </row>
    <row r="29374" ht="21.75" customHeight="1">
      <c r="A29374" s="3" t="s">
        <v>447</v>
      </c>
      <c r="B29374" s="4">
        <v>45247.0</v>
      </c>
      <c r="C29374" s="3" t="s">
        <v>22041</v>
      </c>
      <c r="D29374" s="3" t="s">
        <v>1628</v>
      </c>
      <c r="E29374" s="3">
        <v>5.0</v>
      </c>
    </row>
    <row r="29375" ht="21.75" hidden="1" customHeight="1">
      <c r="A29375" s="3" t="s">
        <v>1443</v>
      </c>
      <c r="B29375" s="4">
        <v>45294.0</v>
      </c>
      <c r="C29375" s="3" t="s">
        <v>50905</v>
      </c>
      <c r="D29375" s="3" t="s">
        <v>50906</v>
      </c>
      <c r="E29375" s="3">
        <v>1.0</v>
      </c>
    </row>
    <row r="29376" ht="21.75" hidden="1" customHeight="1">
      <c r="A29376" s="3" t="s">
        <v>134</v>
      </c>
      <c r="B29376" s="4">
        <v>45349.0</v>
      </c>
      <c r="C29376" s="3" t="s">
        <v>48850</v>
      </c>
      <c r="D29376" s="3" t="s">
        <v>50907</v>
      </c>
      <c r="E29376" s="3">
        <v>2.0</v>
      </c>
    </row>
    <row r="29377" ht="21.75" customHeight="1">
      <c r="A29377" s="3" t="s">
        <v>702</v>
      </c>
      <c r="B29377" s="4">
        <v>45192.0</v>
      </c>
      <c r="C29377" s="3" t="s">
        <v>50908</v>
      </c>
      <c r="D29377" s="3" t="s">
        <v>3808</v>
      </c>
      <c r="E29377" s="3">
        <v>5.0</v>
      </c>
    </row>
    <row r="29378" ht="21.75" customHeight="1">
      <c r="A29378" s="3" t="s">
        <v>425</v>
      </c>
      <c r="B29378" s="4">
        <v>45273.0</v>
      </c>
      <c r="C29378" s="3" t="s">
        <v>50909</v>
      </c>
      <c r="D29378" s="3" t="s">
        <v>42776</v>
      </c>
      <c r="E29378" s="3">
        <v>5.0</v>
      </c>
    </row>
    <row r="29379" ht="21.75" hidden="1" customHeight="1">
      <c r="A29379" s="3" t="s">
        <v>1477</v>
      </c>
      <c r="B29379" s="4">
        <v>45354.0</v>
      </c>
      <c r="C29379" s="3" t="s">
        <v>50910</v>
      </c>
      <c r="D29379" s="3" t="s">
        <v>50911</v>
      </c>
      <c r="E29379" s="3">
        <v>2.0</v>
      </c>
    </row>
    <row r="29380" ht="21.75" customHeight="1">
      <c r="A29380" s="3" t="s">
        <v>112</v>
      </c>
      <c r="B29380" s="4">
        <v>45300.0</v>
      </c>
      <c r="C29380" s="3" t="s">
        <v>40290</v>
      </c>
      <c r="D29380" s="3" t="s">
        <v>50912</v>
      </c>
      <c r="E29380" s="3">
        <v>5.0</v>
      </c>
    </row>
    <row r="29381" ht="21.75" customHeight="1">
      <c r="A29381" s="3" t="s">
        <v>89</v>
      </c>
      <c r="B29381" s="4">
        <v>45242.0</v>
      </c>
      <c r="C29381" s="3" t="s">
        <v>50913</v>
      </c>
      <c r="D29381" s="3" t="s">
        <v>50914</v>
      </c>
      <c r="E29381" s="3">
        <v>5.0</v>
      </c>
    </row>
    <row r="29382" ht="21.75" hidden="1" customHeight="1">
      <c r="A29382" s="3" t="s">
        <v>2828</v>
      </c>
      <c r="B29382" s="4">
        <v>45184.0</v>
      </c>
      <c r="C29382" s="3" t="s">
        <v>50915</v>
      </c>
      <c r="D29382" s="3" t="s">
        <v>50916</v>
      </c>
      <c r="E29382" s="3">
        <v>4.0</v>
      </c>
    </row>
    <row r="29383" ht="21.75" hidden="1" customHeight="1">
      <c r="A29383" s="3" t="s">
        <v>118</v>
      </c>
      <c r="B29383" s="4">
        <v>45180.0</v>
      </c>
      <c r="C29383" s="3" t="s">
        <v>50917</v>
      </c>
      <c r="D29383" s="3" t="s">
        <v>846</v>
      </c>
      <c r="E29383" s="3">
        <v>2.0</v>
      </c>
    </row>
    <row r="29384" ht="21.75" customHeight="1">
      <c r="A29384" s="3" t="s">
        <v>841</v>
      </c>
      <c r="B29384" s="4">
        <v>45181.0</v>
      </c>
      <c r="C29384" s="3" t="s">
        <v>50918</v>
      </c>
      <c r="D29384" s="3" t="s">
        <v>50919</v>
      </c>
      <c r="E29384" s="3">
        <v>5.0</v>
      </c>
    </row>
    <row r="29385" ht="21.75" hidden="1" customHeight="1">
      <c r="A29385" s="3" t="s">
        <v>375</v>
      </c>
      <c r="B29385" s="4">
        <v>45354.0</v>
      </c>
      <c r="C29385" s="3" t="s">
        <v>43284</v>
      </c>
      <c r="D29385" s="3" t="s">
        <v>50920</v>
      </c>
      <c r="E29385" s="3">
        <v>1.0</v>
      </c>
    </row>
    <row r="29386" ht="21.75" hidden="1" customHeight="1">
      <c r="A29386" s="3" t="s">
        <v>92</v>
      </c>
      <c r="B29386" s="4">
        <v>45026.0</v>
      </c>
      <c r="C29386" s="3" t="s">
        <v>50921</v>
      </c>
      <c r="D29386" s="3" t="s">
        <v>50922</v>
      </c>
      <c r="E29386" s="3">
        <v>1.0</v>
      </c>
    </row>
    <row r="29387" ht="21.75" customHeight="1">
      <c r="A29387" s="3" t="s">
        <v>909</v>
      </c>
      <c r="B29387" s="4">
        <v>45347.0</v>
      </c>
      <c r="C29387" s="3" t="s">
        <v>27156</v>
      </c>
      <c r="D29387" s="3" t="s">
        <v>50923</v>
      </c>
      <c r="E29387" s="3">
        <v>5.0</v>
      </c>
    </row>
    <row r="29388" ht="21.75" hidden="1" customHeight="1">
      <c r="A29388" s="3" t="s">
        <v>321</v>
      </c>
      <c r="B29388" s="4">
        <v>45205.0</v>
      </c>
      <c r="C29388" s="3" t="s">
        <v>50924</v>
      </c>
      <c r="D29388" s="3" t="s">
        <v>50925</v>
      </c>
      <c r="E29388" s="3">
        <v>1.0</v>
      </c>
    </row>
    <row r="29389" ht="21.75" customHeight="1">
      <c r="A29389" s="3" t="s">
        <v>3029</v>
      </c>
      <c r="B29389" s="4">
        <v>45188.0</v>
      </c>
      <c r="C29389" s="3" t="s">
        <v>50926</v>
      </c>
      <c r="D29389" s="3" t="s">
        <v>50927</v>
      </c>
      <c r="E29389" s="3">
        <v>5.0</v>
      </c>
    </row>
    <row r="29390" ht="21.75" customHeight="1">
      <c r="A29390" s="3" t="s">
        <v>248</v>
      </c>
      <c r="B29390" s="4">
        <v>45278.0</v>
      </c>
      <c r="C29390" s="3" t="s">
        <v>31378</v>
      </c>
      <c r="D29390" s="3" t="s">
        <v>50928</v>
      </c>
      <c r="E29390" s="3">
        <v>5.0</v>
      </c>
    </row>
    <row r="29391" ht="21.75" hidden="1" customHeight="1">
      <c r="A29391" s="3" t="s">
        <v>41</v>
      </c>
      <c r="B29391" s="4">
        <v>45347.0</v>
      </c>
      <c r="C29391" s="3" t="s">
        <v>50929</v>
      </c>
      <c r="D29391" s="3" t="s">
        <v>50930</v>
      </c>
      <c r="E29391" s="3">
        <v>1.0</v>
      </c>
    </row>
    <row r="29392" ht="21.75" hidden="1" customHeight="1">
      <c r="A29392" s="3" t="s">
        <v>17640</v>
      </c>
      <c r="B29392" s="4">
        <v>45235.0</v>
      </c>
      <c r="C29392" s="3" t="s">
        <v>6744</v>
      </c>
      <c r="D29392" s="3" t="s">
        <v>50931</v>
      </c>
      <c r="E29392" s="3">
        <v>1.0</v>
      </c>
    </row>
    <row r="29393" ht="21.75" hidden="1" customHeight="1">
      <c r="A29393" s="3" t="s">
        <v>775</v>
      </c>
      <c r="B29393" s="4">
        <v>45354.0</v>
      </c>
      <c r="C29393" s="3" t="s">
        <v>11224</v>
      </c>
      <c r="D29393" s="3" t="s">
        <v>50932</v>
      </c>
      <c r="E29393" s="3">
        <v>3.0</v>
      </c>
    </row>
    <row r="29394" ht="21.75" hidden="1" customHeight="1">
      <c r="A29394" s="3" t="s">
        <v>807</v>
      </c>
      <c r="B29394" s="4">
        <v>45135.0</v>
      </c>
      <c r="C29394" s="3" t="s">
        <v>50933</v>
      </c>
      <c r="D29394" s="3" t="s">
        <v>50934</v>
      </c>
      <c r="E29394" s="3">
        <v>1.0</v>
      </c>
    </row>
    <row r="29395" ht="21.75" customHeight="1">
      <c r="A29395" s="3" t="s">
        <v>1446</v>
      </c>
      <c r="B29395" s="4">
        <v>45257.0</v>
      </c>
      <c r="C29395" s="3" t="s">
        <v>4362</v>
      </c>
      <c r="D29395" s="3" t="s">
        <v>50935</v>
      </c>
      <c r="E29395" s="3">
        <v>5.0</v>
      </c>
    </row>
    <row r="29396" ht="21.75" customHeight="1">
      <c r="A29396" s="3" t="s">
        <v>89</v>
      </c>
      <c r="B29396" s="4">
        <v>45282.0</v>
      </c>
      <c r="C29396" s="3" t="s">
        <v>50936</v>
      </c>
      <c r="D29396" s="3" t="s">
        <v>50937</v>
      </c>
      <c r="E29396" s="3">
        <v>5.0</v>
      </c>
    </row>
    <row r="29397" ht="21.75" hidden="1" customHeight="1">
      <c r="A29397" s="3" t="s">
        <v>5611</v>
      </c>
      <c r="B29397" s="4">
        <v>45336.0</v>
      </c>
      <c r="C29397" s="3" t="s">
        <v>50938</v>
      </c>
      <c r="D29397" s="3" t="s">
        <v>50939</v>
      </c>
      <c r="E29397" s="3">
        <v>1.0</v>
      </c>
    </row>
    <row r="29398" ht="21.75" customHeight="1">
      <c r="A29398" s="3" t="s">
        <v>622</v>
      </c>
      <c r="B29398" s="4">
        <v>45167.0</v>
      </c>
      <c r="C29398" s="3" t="s">
        <v>18288</v>
      </c>
      <c r="D29398" s="3" t="s">
        <v>28096</v>
      </c>
      <c r="E29398" s="3">
        <v>5.0</v>
      </c>
    </row>
    <row r="29399" ht="21.75" hidden="1" customHeight="1">
      <c r="A29399" s="3" t="s">
        <v>13155</v>
      </c>
      <c r="B29399" s="4">
        <v>45258.0</v>
      </c>
      <c r="C29399" s="3" t="s">
        <v>50940</v>
      </c>
      <c r="D29399" s="3" t="s">
        <v>14636</v>
      </c>
      <c r="E29399" s="3">
        <v>1.0</v>
      </c>
    </row>
    <row r="29400" ht="21.75" hidden="1" customHeight="1">
      <c r="A29400" s="3" t="s">
        <v>1485</v>
      </c>
      <c r="B29400" s="4">
        <v>45203.0</v>
      </c>
      <c r="C29400" s="3" t="s">
        <v>50941</v>
      </c>
      <c r="D29400" s="3" t="s">
        <v>50942</v>
      </c>
      <c r="E29400" s="3">
        <v>1.0</v>
      </c>
    </row>
    <row r="29401" ht="21.75" hidden="1" customHeight="1">
      <c r="A29401" s="3" t="s">
        <v>474</v>
      </c>
      <c r="B29401" s="4">
        <v>45098.0</v>
      </c>
      <c r="C29401" s="3" t="s">
        <v>50943</v>
      </c>
      <c r="D29401" s="3" t="s">
        <v>50944</v>
      </c>
      <c r="E29401" s="3">
        <v>1.0</v>
      </c>
    </row>
    <row r="29402" ht="21.75" hidden="1" customHeight="1">
      <c r="A29402" s="3" t="s">
        <v>274</v>
      </c>
      <c r="B29402" s="4">
        <v>45349.0</v>
      </c>
      <c r="C29402" s="3" t="s">
        <v>50945</v>
      </c>
      <c r="D29402" s="3" t="s">
        <v>50946</v>
      </c>
      <c r="E29402" s="3">
        <v>4.0</v>
      </c>
    </row>
    <row r="29403" ht="21.75" hidden="1" customHeight="1">
      <c r="A29403" s="3" t="s">
        <v>13155</v>
      </c>
      <c r="B29403" s="4">
        <v>45242.0</v>
      </c>
      <c r="C29403" s="3" t="s">
        <v>50947</v>
      </c>
      <c r="D29403" s="3" t="s">
        <v>50948</v>
      </c>
      <c r="E29403" s="3">
        <v>3.0</v>
      </c>
    </row>
    <row r="29404" ht="21.75" hidden="1" customHeight="1">
      <c r="A29404" s="3" t="s">
        <v>516</v>
      </c>
      <c r="B29404" s="4">
        <v>45304.0</v>
      </c>
      <c r="C29404" s="3" t="s">
        <v>50949</v>
      </c>
      <c r="D29404" s="3" t="s">
        <v>50950</v>
      </c>
      <c r="E29404" s="3">
        <v>1.0</v>
      </c>
    </row>
    <row r="29405" ht="21.75" hidden="1" customHeight="1">
      <c r="A29405" s="3" t="s">
        <v>68</v>
      </c>
      <c r="B29405" s="4">
        <v>45046.0</v>
      </c>
      <c r="C29405" s="3" t="s">
        <v>4485</v>
      </c>
      <c r="D29405" s="3" t="s">
        <v>50951</v>
      </c>
      <c r="E29405" s="3">
        <v>4.0</v>
      </c>
    </row>
    <row r="29406" ht="21.75" hidden="1" customHeight="1">
      <c r="A29406" s="3" t="s">
        <v>1504</v>
      </c>
      <c r="B29406" s="4">
        <v>45128.0</v>
      </c>
      <c r="C29406" s="3" t="s">
        <v>38494</v>
      </c>
      <c r="D29406" s="3" t="s">
        <v>50952</v>
      </c>
      <c r="E29406" s="3">
        <v>1.0</v>
      </c>
    </row>
    <row r="29407" ht="21.75" hidden="1" customHeight="1">
      <c r="A29407" s="3" t="s">
        <v>283</v>
      </c>
      <c r="B29407" s="4">
        <v>45051.0</v>
      </c>
      <c r="C29407" s="3" t="s">
        <v>3495</v>
      </c>
      <c r="D29407" s="3" t="s">
        <v>50953</v>
      </c>
      <c r="E29407" s="3">
        <v>4.0</v>
      </c>
    </row>
    <row r="29408" ht="21.75" hidden="1" customHeight="1">
      <c r="A29408" s="3" t="s">
        <v>768</v>
      </c>
      <c r="B29408" s="4">
        <v>45164.0</v>
      </c>
      <c r="C29408" s="3" t="s">
        <v>50954</v>
      </c>
      <c r="D29408" s="3" t="s">
        <v>50955</v>
      </c>
      <c r="E29408" s="3">
        <v>4.0</v>
      </c>
    </row>
    <row r="29409" ht="21.75" hidden="1" customHeight="1">
      <c r="A29409" s="3" t="s">
        <v>2499</v>
      </c>
      <c r="B29409" s="4">
        <v>45071.0</v>
      </c>
      <c r="C29409" s="3" t="s">
        <v>50956</v>
      </c>
      <c r="D29409" s="3" t="s">
        <v>50957</v>
      </c>
      <c r="E29409" s="3">
        <v>1.0</v>
      </c>
    </row>
    <row r="29410" ht="21.75" hidden="1" customHeight="1">
      <c r="A29410" s="3" t="s">
        <v>2583</v>
      </c>
      <c r="B29410" s="4">
        <v>45226.0</v>
      </c>
      <c r="C29410" s="3" t="s">
        <v>50958</v>
      </c>
      <c r="D29410" s="3" t="s">
        <v>50959</v>
      </c>
      <c r="E29410" s="3">
        <v>1.0</v>
      </c>
    </row>
    <row r="29411" ht="21.75" customHeight="1">
      <c r="A29411" s="3" t="s">
        <v>5</v>
      </c>
      <c r="B29411" s="4">
        <v>45119.0</v>
      </c>
      <c r="C29411" s="3" t="s">
        <v>50960</v>
      </c>
      <c r="D29411" s="3" t="s">
        <v>50961</v>
      </c>
      <c r="E29411" s="3">
        <v>5.0</v>
      </c>
    </row>
    <row r="29412" ht="21.75" customHeight="1">
      <c r="A29412" s="3" t="s">
        <v>68</v>
      </c>
      <c r="B29412" s="4">
        <v>45019.0</v>
      </c>
      <c r="C29412" s="3" t="s">
        <v>50962</v>
      </c>
      <c r="D29412" s="3" t="s">
        <v>50963</v>
      </c>
      <c r="E29412" s="3">
        <v>5.0</v>
      </c>
    </row>
    <row r="29413" ht="21.75" hidden="1" customHeight="1">
      <c r="A29413" s="3" t="s">
        <v>362</v>
      </c>
      <c r="B29413" s="4">
        <v>45019.0</v>
      </c>
      <c r="C29413" s="3" t="s">
        <v>43484</v>
      </c>
      <c r="D29413" s="3" t="s">
        <v>50964</v>
      </c>
      <c r="E29413" s="3">
        <v>4.0</v>
      </c>
    </row>
    <row r="29414" ht="21.75" customHeight="1">
      <c r="A29414" s="3" t="s">
        <v>109</v>
      </c>
      <c r="B29414" s="4">
        <v>45294.0</v>
      </c>
      <c r="C29414" s="3" t="s">
        <v>50965</v>
      </c>
      <c r="D29414" s="3" t="s">
        <v>50966</v>
      </c>
      <c r="E29414" s="3">
        <v>5.0</v>
      </c>
    </row>
    <row r="29415" ht="21.75" hidden="1" customHeight="1">
      <c r="A29415" s="3" t="s">
        <v>226</v>
      </c>
      <c r="B29415" s="4">
        <v>45032.0</v>
      </c>
      <c r="C29415" s="3" t="s">
        <v>50967</v>
      </c>
      <c r="D29415" s="3" t="s">
        <v>50968</v>
      </c>
      <c r="E29415" s="3">
        <v>1.0</v>
      </c>
    </row>
    <row r="29416" ht="21.75" customHeight="1">
      <c r="A29416" s="3" t="s">
        <v>115</v>
      </c>
      <c r="B29416" s="4">
        <v>45173.0</v>
      </c>
      <c r="C29416" s="3" t="s">
        <v>50969</v>
      </c>
      <c r="D29416" s="3" t="s">
        <v>50970</v>
      </c>
      <c r="E29416" s="3">
        <v>5.0</v>
      </c>
    </row>
    <row r="29417" ht="21.75" hidden="1" customHeight="1">
      <c r="A29417" s="3" t="s">
        <v>1933</v>
      </c>
      <c r="B29417" s="4">
        <v>45220.0</v>
      </c>
      <c r="C29417" s="3" t="s">
        <v>50971</v>
      </c>
      <c r="D29417" s="3" t="s">
        <v>50972</v>
      </c>
      <c r="E29417" s="3">
        <v>1.0</v>
      </c>
    </row>
    <row r="29418" ht="21.75" hidden="1" customHeight="1">
      <c r="A29418" s="3" t="s">
        <v>405</v>
      </c>
      <c r="B29418" s="4">
        <v>45266.0</v>
      </c>
      <c r="C29418" s="3" t="s">
        <v>50973</v>
      </c>
      <c r="D29418" s="3" t="s">
        <v>50974</v>
      </c>
      <c r="E29418" s="3">
        <v>1.0</v>
      </c>
    </row>
    <row r="29419" ht="21.75" hidden="1" customHeight="1">
      <c r="A29419" s="3" t="s">
        <v>8988</v>
      </c>
      <c r="B29419" s="4">
        <v>45129.0</v>
      </c>
      <c r="C29419" s="3" t="s">
        <v>1036</v>
      </c>
      <c r="D29419" s="3" t="s">
        <v>50975</v>
      </c>
      <c r="E29419" s="3">
        <v>3.0</v>
      </c>
    </row>
    <row r="29420" ht="21.75" hidden="1" customHeight="1">
      <c r="A29420" s="3" t="s">
        <v>2300</v>
      </c>
      <c r="B29420" s="4">
        <v>45305.0</v>
      </c>
      <c r="C29420" s="3" t="s">
        <v>50976</v>
      </c>
      <c r="D29420" s="3" t="s">
        <v>50977</v>
      </c>
      <c r="E29420" s="3">
        <v>1.0</v>
      </c>
    </row>
    <row r="29421" ht="21.75" hidden="1" customHeight="1">
      <c r="A29421" s="3" t="s">
        <v>1928</v>
      </c>
      <c r="B29421" s="4">
        <v>45338.0</v>
      </c>
      <c r="C29421" s="3" t="s">
        <v>50978</v>
      </c>
      <c r="D29421" s="3" t="s">
        <v>38943</v>
      </c>
      <c r="E29421" s="3">
        <v>1.0</v>
      </c>
    </row>
    <row r="29422" ht="21.75" hidden="1" customHeight="1">
      <c r="A29422" s="3" t="s">
        <v>599</v>
      </c>
      <c r="B29422" s="4">
        <v>45037.0</v>
      </c>
      <c r="C29422" s="3" t="s">
        <v>1523</v>
      </c>
      <c r="D29422" s="3" t="s">
        <v>50979</v>
      </c>
      <c r="E29422" s="3">
        <v>1.0</v>
      </c>
    </row>
    <row r="29423" ht="21.75" hidden="1" customHeight="1">
      <c r="A29423" s="3" t="s">
        <v>717</v>
      </c>
      <c r="B29423" s="4">
        <v>45305.0</v>
      </c>
      <c r="C29423" s="3" t="s">
        <v>2567</v>
      </c>
      <c r="D29423" s="3" t="s">
        <v>50980</v>
      </c>
      <c r="E29423" s="3">
        <v>3.0</v>
      </c>
    </row>
    <row r="29424" ht="21.75" hidden="1" customHeight="1">
      <c r="A29424" s="3" t="s">
        <v>3172</v>
      </c>
      <c r="B29424" s="4">
        <v>45256.0</v>
      </c>
      <c r="C29424" s="3" t="s">
        <v>50981</v>
      </c>
      <c r="D29424" s="3" t="s">
        <v>50982</v>
      </c>
      <c r="E29424" s="3">
        <v>2.0</v>
      </c>
    </row>
    <row r="29425" ht="21.75" hidden="1" customHeight="1">
      <c r="A29425" s="3" t="s">
        <v>477</v>
      </c>
      <c r="B29425" s="4">
        <v>45026.0</v>
      </c>
      <c r="C29425" s="3" t="s">
        <v>50983</v>
      </c>
      <c r="D29425" s="3" t="s">
        <v>41900</v>
      </c>
      <c r="E29425" s="3">
        <v>1.0</v>
      </c>
    </row>
    <row r="29426" ht="21.75" hidden="1" customHeight="1">
      <c r="A29426" s="3" t="s">
        <v>97</v>
      </c>
      <c r="B29426" s="4">
        <v>45152.0</v>
      </c>
      <c r="C29426" s="3" t="s">
        <v>29463</v>
      </c>
      <c r="D29426" s="3" t="s">
        <v>50984</v>
      </c>
      <c r="E29426" s="3">
        <v>1.0</v>
      </c>
    </row>
    <row r="29427" ht="21.75" customHeight="1">
      <c r="A29427" s="3" t="s">
        <v>1393</v>
      </c>
      <c r="B29427" s="4">
        <v>45263.0</v>
      </c>
      <c r="C29427" s="3" t="s">
        <v>50985</v>
      </c>
      <c r="D29427" s="3" t="s">
        <v>50986</v>
      </c>
      <c r="E29427" s="3">
        <v>5.0</v>
      </c>
    </row>
    <row r="29428" ht="21.75" hidden="1" customHeight="1">
      <c r="A29428" s="3" t="s">
        <v>2204</v>
      </c>
      <c r="B29428" s="4">
        <v>45157.0</v>
      </c>
      <c r="C29428" s="3" t="s">
        <v>50987</v>
      </c>
      <c r="D29428" s="3" t="s">
        <v>288</v>
      </c>
      <c r="E29428" s="3">
        <v>1.0</v>
      </c>
    </row>
    <row r="29429" ht="21.75" customHeight="1">
      <c r="A29429" s="3" t="s">
        <v>2499</v>
      </c>
      <c r="B29429" s="4">
        <v>45138.0</v>
      </c>
      <c r="C29429" s="3" t="s">
        <v>31307</v>
      </c>
      <c r="D29429" s="3" t="s">
        <v>50988</v>
      </c>
      <c r="E29429" s="3">
        <v>5.0</v>
      </c>
    </row>
    <row r="29430" ht="21.75" customHeight="1">
      <c r="A29430" s="3" t="s">
        <v>4171</v>
      </c>
      <c r="B29430" s="4">
        <v>45082.0</v>
      </c>
      <c r="C29430" s="3" t="s">
        <v>36803</v>
      </c>
      <c r="D29430" s="3" t="s">
        <v>50989</v>
      </c>
      <c r="E29430" s="3">
        <v>5.0</v>
      </c>
    </row>
    <row r="29431" ht="21.75" hidden="1" customHeight="1">
      <c r="A29431" s="3" t="s">
        <v>11</v>
      </c>
      <c r="B29431" s="4">
        <v>45173.0</v>
      </c>
      <c r="C29431" s="3" t="s">
        <v>48624</v>
      </c>
      <c r="D29431" s="3" t="s">
        <v>50990</v>
      </c>
      <c r="E29431" s="3">
        <v>3.0</v>
      </c>
    </row>
    <row r="29432" ht="21.75" hidden="1" customHeight="1">
      <c r="A29432" s="3" t="s">
        <v>1834</v>
      </c>
      <c r="B29432" s="4">
        <v>45230.0</v>
      </c>
      <c r="C29432" s="3" t="s">
        <v>39162</v>
      </c>
      <c r="D29432" s="3" t="s">
        <v>50991</v>
      </c>
      <c r="E29432" s="3">
        <v>4.0</v>
      </c>
    </row>
    <row r="29433" ht="21.75" customHeight="1">
      <c r="A29433" s="3" t="s">
        <v>2828</v>
      </c>
      <c r="B29433" s="4">
        <v>45207.0</v>
      </c>
      <c r="C29433" s="3" t="s">
        <v>50992</v>
      </c>
      <c r="D29433" s="3" t="s">
        <v>479</v>
      </c>
      <c r="E29433" s="3">
        <v>5.0</v>
      </c>
    </row>
    <row r="29434" ht="21.75" hidden="1" customHeight="1">
      <c r="A29434" s="3" t="s">
        <v>914</v>
      </c>
      <c r="B29434" s="4">
        <v>45234.0</v>
      </c>
      <c r="C29434" s="3" t="s">
        <v>50993</v>
      </c>
      <c r="D29434" s="3" t="s">
        <v>3429</v>
      </c>
      <c r="E29434" s="3">
        <v>2.0</v>
      </c>
    </row>
    <row r="29435" ht="21.75" customHeight="1">
      <c r="A29435" s="3" t="s">
        <v>254</v>
      </c>
      <c r="B29435" s="4">
        <v>45187.0</v>
      </c>
      <c r="C29435" s="3" t="s">
        <v>10295</v>
      </c>
      <c r="D29435" s="3" t="s">
        <v>19</v>
      </c>
      <c r="E29435" s="3">
        <v>5.0</v>
      </c>
    </row>
    <row r="29436" ht="21.75" hidden="1" customHeight="1">
      <c r="A29436" s="3" t="s">
        <v>1706</v>
      </c>
      <c r="B29436" s="4">
        <v>45265.0</v>
      </c>
      <c r="C29436" s="3" t="s">
        <v>50994</v>
      </c>
      <c r="D29436" s="3" t="s">
        <v>50995</v>
      </c>
      <c r="E29436" s="3">
        <v>3.0</v>
      </c>
    </row>
    <row r="29437" ht="21.75" hidden="1" customHeight="1">
      <c r="A29437" s="3" t="s">
        <v>41</v>
      </c>
      <c r="B29437" s="4">
        <v>45073.0</v>
      </c>
      <c r="C29437" s="3" t="s">
        <v>50996</v>
      </c>
      <c r="D29437" s="3" t="s">
        <v>50997</v>
      </c>
      <c r="E29437" s="3">
        <v>1.0</v>
      </c>
    </row>
    <row r="29438" ht="21.75" customHeight="1">
      <c r="A29438" s="3" t="s">
        <v>1043</v>
      </c>
      <c r="B29438" s="4">
        <v>45296.0</v>
      </c>
      <c r="C29438" s="3" t="s">
        <v>50998</v>
      </c>
      <c r="D29438" s="3" t="s">
        <v>188</v>
      </c>
      <c r="E29438" s="3">
        <v>5.0</v>
      </c>
    </row>
    <row r="29439" ht="21.75" customHeight="1">
      <c r="A29439" s="3" t="s">
        <v>68</v>
      </c>
      <c r="B29439" s="4">
        <v>45032.0</v>
      </c>
      <c r="C29439" s="3" t="s">
        <v>18706</v>
      </c>
      <c r="D29439" s="3" t="s">
        <v>50999</v>
      </c>
      <c r="E29439" s="3">
        <v>5.0</v>
      </c>
    </row>
    <row r="29440" ht="21.75" customHeight="1">
      <c r="A29440" s="3" t="s">
        <v>1339</v>
      </c>
      <c r="B29440" s="4">
        <v>45204.0</v>
      </c>
      <c r="C29440" s="3" t="s">
        <v>36349</v>
      </c>
      <c r="D29440" s="3" t="s">
        <v>51000</v>
      </c>
      <c r="E29440" s="3">
        <v>5.0</v>
      </c>
    </row>
    <row r="29441" ht="21.75" hidden="1" customHeight="1">
      <c r="A29441" s="3" t="s">
        <v>134</v>
      </c>
      <c r="B29441" s="4">
        <v>45043.0</v>
      </c>
      <c r="C29441" s="3" t="s">
        <v>3421</v>
      </c>
      <c r="D29441" s="3" t="s">
        <v>51001</v>
      </c>
      <c r="E29441" s="3">
        <v>3.0</v>
      </c>
    </row>
    <row r="29442" ht="21.75" hidden="1" customHeight="1">
      <c r="A29442" s="3" t="s">
        <v>419</v>
      </c>
      <c r="B29442" s="4">
        <v>45176.0</v>
      </c>
      <c r="C29442" s="3" t="s">
        <v>16592</v>
      </c>
      <c r="D29442" s="3" t="s">
        <v>51002</v>
      </c>
      <c r="E29442" s="3">
        <v>1.0</v>
      </c>
    </row>
    <row r="29443" ht="21.75" hidden="1" customHeight="1">
      <c r="A29443" s="3" t="s">
        <v>568</v>
      </c>
      <c r="B29443" s="4">
        <v>45221.0</v>
      </c>
      <c r="C29443" s="3" t="s">
        <v>51003</v>
      </c>
      <c r="D29443" s="3" t="s">
        <v>51004</v>
      </c>
      <c r="E29443" s="3">
        <v>1.0</v>
      </c>
    </row>
    <row r="29444" ht="21.75" customHeight="1">
      <c r="A29444" s="3" t="s">
        <v>207</v>
      </c>
      <c r="B29444" s="4">
        <v>45283.0</v>
      </c>
      <c r="C29444" s="3" t="s">
        <v>51005</v>
      </c>
      <c r="D29444" s="3" t="s">
        <v>94</v>
      </c>
      <c r="E29444" s="3">
        <v>5.0</v>
      </c>
    </row>
    <row r="29445" ht="21.75" hidden="1" customHeight="1">
      <c r="A29445" s="3" t="s">
        <v>1940</v>
      </c>
      <c r="B29445" s="4">
        <v>45279.0</v>
      </c>
      <c r="C29445" s="3" t="s">
        <v>20398</v>
      </c>
      <c r="D29445" s="3" t="s">
        <v>51006</v>
      </c>
      <c r="E29445" s="3">
        <v>1.0</v>
      </c>
    </row>
    <row r="29446" ht="21.75" customHeight="1">
      <c r="A29446" s="3" t="s">
        <v>1332</v>
      </c>
      <c r="B29446" s="4">
        <v>45267.0</v>
      </c>
      <c r="C29446" s="3" t="s">
        <v>51007</v>
      </c>
      <c r="D29446" s="3" t="s">
        <v>51008</v>
      </c>
      <c r="E29446" s="3">
        <v>5.0</v>
      </c>
    </row>
    <row r="29447" ht="21.75" customHeight="1">
      <c r="A29447" s="3" t="s">
        <v>1675</v>
      </c>
      <c r="B29447" s="4">
        <v>45318.0</v>
      </c>
      <c r="C29447" s="3" t="s">
        <v>51009</v>
      </c>
      <c r="D29447" s="3" t="s">
        <v>51010</v>
      </c>
      <c r="E29447" s="3">
        <v>5.0</v>
      </c>
    </row>
    <row r="29448" ht="21.75" hidden="1" customHeight="1">
      <c r="A29448" s="3" t="s">
        <v>1175</v>
      </c>
      <c r="B29448" s="4">
        <v>45327.0</v>
      </c>
      <c r="C29448" s="3" t="s">
        <v>51011</v>
      </c>
      <c r="D29448" s="3" t="s">
        <v>51012</v>
      </c>
      <c r="E29448" s="3">
        <v>3.0</v>
      </c>
    </row>
    <row r="29449" ht="21.75" customHeight="1">
      <c r="A29449" s="3" t="s">
        <v>442</v>
      </c>
      <c r="B29449" s="4">
        <v>45220.0</v>
      </c>
      <c r="C29449" s="3" t="s">
        <v>17444</v>
      </c>
      <c r="D29449" s="3" t="s">
        <v>51013</v>
      </c>
      <c r="E29449" s="3">
        <v>5.0</v>
      </c>
    </row>
    <row r="29450" ht="21.75" customHeight="1">
      <c r="A29450" s="3" t="s">
        <v>318</v>
      </c>
      <c r="B29450" s="4">
        <v>45111.0</v>
      </c>
      <c r="C29450" s="3" t="s">
        <v>51014</v>
      </c>
      <c r="D29450" s="3" t="s">
        <v>51015</v>
      </c>
      <c r="E29450" s="3">
        <v>5.0</v>
      </c>
    </row>
    <row r="29451" ht="21.75" customHeight="1">
      <c r="A29451" s="3" t="s">
        <v>511</v>
      </c>
      <c r="B29451" s="4">
        <v>45231.0</v>
      </c>
      <c r="C29451" s="3" t="s">
        <v>51016</v>
      </c>
      <c r="D29451" s="3" t="s">
        <v>6660</v>
      </c>
      <c r="E29451" s="3">
        <v>5.0</v>
      </c>
    </row>
    <row r="29452" ht="21.75" customHeight="1">
      <c r="A29452" s="3" t="s">
        <v>727</v>
      </c>
      <c r="B29452" s="4">
        <v>45033.0</v>
      </c>
      <c r="C29452" s="3" t="s">
        <v>51017</v>
      </c>
      <c r="D29452" s="3" t="s">
        <v>51018</v>
      </c>
      <c r="E29452" s="3">
        <v>5.0</v>
      </c>
    </row>
    <row r="29453" ht="21.75" hidden="1" customHeight="1">
      <c r="A29453" s="3" t="s">
        <v>329</v>
      </c>
      <c r="B29453" s="4">
        <v>45184.0</v>
      </c>
      <c r="C29453" s="3" t="s">
        <v>28878</v>
      </c>
      <c r="D29453" s="3" t="s">
        <v>51019</v>
      </c>
      <c r="E29453" s="3">
        <v>1.0</v>
      </c>
    </row>
    <row r="29454" ht="21.75" hidden="1" customHeight="1">
      <c r="A29454" s="3" t="s">
        <v>516</v>
      </c>
      <c r="B29454" s="4">
        <v>45191.0</v>
      </c>
      <c r="C29454" s="3" t="s">
        <v>51020</v>
      </c>
      <c r="D29454" s="3" t="s">
        <v>51021</v>
      </c>
      <c r="E29454" s="3">
        <v>4.0</v>
      </c>
    </row>
    <row r="29455" ht="21.75" hidden="1" customHeight="1">
      <c r="A29455" s="3" t="s">
        <v>3652</v>
      </c>
      <c r="B29455" s="4">
        <v>45180.0</v>
      </c>
      <c r="C29455" s="3" t="s">
        <v>14457</v>
      </c>
      <c r="D29455" s="3" t="s">
        <v>51022</v>
      </c>
      <c r="E29455" s="3">
        <v>3.0</v>
      </c>
    </row>
    <row r="29456" ht="21.75" hidden="1" customHeight="1">
      <c r="A29456" s="3" t="s">
        <v>7562</v>
      </c>
      <c r="B29456" s="4">
        <v>45273.0</v>
      </c>
      <c r="C29456" s="3" t="s">
        <v>44089</v>
      </c>
      <c r="D29456" s="3" t="s">
        <v>51023</v>
      </c>
      <c r="E29456" s="3">
        <v>1.0</v>
      </c>
    </row>
    <row r="29457" ht="21.75" hidden="1" customHeight="1">
      <c r="A29457" s="3" t="s">
        <v>1446</v>
      </c>
      <c r="B29457" s="4">
        <v>45133.0</v>
      </c>
      <c r="C29457" s="3" t="s">
        <v>11538</v>
      </c>
      <c r="D29457" s="3" t="s">
        <v>51024</v>
      </c>
      <c r="E29457" s="3">
        <v>1.0</v>
      </c>
    </row>
    <row r="29458" ht="21.75" customHeight="1">
      <c r="A29458" s="3" t="s">
        <v>3806</v>
      </c>
      <c r="B29458" s="4">
        <v>45256.0</v>
      </c>
      <c r="C29458" s="3" t="s">
        <v>6391</v>
      </c>
      <c r="D29458" s="3" t="s">
        <v>51025</v>
      </c>
      <c r="E29458" s="3">
        <v>5.0</v>
      </c>
    </row>
    <row r="29459" ht="21.75" hidden="1" customHeight="1">
      <c r="A29459" s="3" t="s">
        <v>562</v>
      </c>
      <c r="B29459" s="4">
        <v>45066.0</v>
      </c>
      <c r="C29459" s="3" t="s">
        <v>27363</v>
      </c>
      <c r="D29459" s="3" t="s">
        <v>51026</v>
      </c>
      <c r="E29459" s="3">
        <v>1.0</v>
      </c>
    </row>
    <row r="29460" ht="21.75" hidden="1" customHeight="1">
      <c r="A29460" s="3" t="s">
        <v>112</v>
      </c>
      <c r="B29460" s="4">
        <v>45262.0</v>
      </c>
      <c r="C29460" s="3" t="s">
        <v>28388</v>
      </c>
      <c r="D29460" s="3" t="s">
        <v>51027</v>
      </c>
      <c r="E29460" s="3">
        <v>1.0</v>
      </c>
    </row>
    <row r="29461" ht="21.75" hidden="1" customHeight="1">
      <c r="A29461" s="3" t="s">
        <v>1359</v>
      </c>
      <c r="B29461" s="4">
        <v>45077.0</v>
      </c>
      <c r="C29461" s="3" t="s">
        <v>51028</v>
      </c>
      <c r="D29461" s="3" t="s">
        <v>51029</v>
      </c>
      <c r="E29461" s="3">
        <v>1.0</v>
      </c>
    </row>
    <row r="29462" ht="21.75" hidden="1" customHeight="1">
      <c r="A29462" s="3" t="s">
        <v>550</v>
      </c>
      <c r="B29462" s="4">
        <v>45110.0</v>
      </c>
      <c r="C29462" s="3" t="s">
        <v>51030</v>
      </c>
      <c r="D29462" s="3" t="s">
        <v>2832</v>
      </c>
      <c r="E29462" s="3">
        <v>1.0</v>
      </c>
    </row>
    <row r="29463" ht="21.75" customHeight="1">
      <c r="A29463" s="3" t="s">
        <v>400</v>
      </c>
      <c r="B29463" s="4">
        <v>45216.0</v>
      </c>
      <c r="C29463" s="3" t="s">
        <v>51031</v>
      </c>
      <c r="D29463" s="3" t="s">
        <v>1210</v>
      </c>
      <c r="E29463" s="3">
        <v>5.0</v>
      </c>
    </row>
    <row r="29464" ht="21.75" hidden="1" customHeight="1">
      <c r="A29464" s="3" t="s">
        <v>2039</v>
      </c>
      <c r="B29464" s="4">
        <v>45209.0</v>
      </c>
      <c r="C29464" s="3" t="s">
        <v>51032</v>
      </c>
      <c r="D29464" s="3" t="s">
        <v>51033</v>
      </c>
      <c r="E29464" s="3">
        <v>1.0</v>
      </c>
    </row>
    <row r="29465" ht="21.75" hidden="1" customHeight="1">
      <c r="A29465" s="3" t="s">
        <v>2330</v>
      </c>
      <c r="B29465" s="4">
        <v>45265.0</v>
      </c>
      <c r="C29465" s="3" t="s">
        <v>51034</v>
      </c>
      <c r="D29465" s="3" t="s">
        <v>51035</v>
      </c>
      <c r="E29465" s="3">
        <v>4.0</v>
      </c>
    </row>
    <row r="29466" ht="21.75" customHeight="1">
      <c r="A29466" s="3" t="s">
        <v>1728</v>
      </c>
      <c r="B29466" s="4">
        <v>45294.0</v>
      </c>
      <c r="C29466" s="3" t="s">
        <v>51036</v>
      </c>
      <c r="D29466" s="3" t="s">
        <v>51037</v>
      </c>
      <c r="E29466" s="3">
        <v>5.0</v>
      </c>
    </row>
    <row r="29467" ht="21.75" hidden="1" customHeight="1">
      <c r="A29467" s="3" t="s">
        <v>1522</v>
      </c>
      <c r="B29467" s="4">
        <v>45256.0</v>
      </c>
      <c r="C29467" s="3" t="s">
        <v>10770</v>
      </c>
      <c r="D29467" s="3" t="s">
        <v>51038</v>
      </c>
      <c r="E29467" s="3">
        <v>4.0</v>
      </c>
    </row>
    <row r="29468" ht="21.75" customHeight="1">
      <c r="A29468" s="3" t="s">
        <v>5</v>
      </c>
      <c r="B29468" s="4">
        <v>45127.0</v>
      </c>
      <c r="C29468" s="3" t="s">
        <v>51039</v>
      </c>
      <c r="D29468" s="3" t="s">
        <v>188</v>
      </c>
      <c r="E29468" s="3">
        <v>5.0</v>
      </c>
    </row>
    <row r="29469" ht="21.75" hidden="1" customHeight="1">
      <c r="A29469" s="3" t="s">
        <v>89</v>
      </c>
      <c r="B29469" s="4">
        <v>45114.0</v>
      </c>
      <c r="C29469" s="3" t="s">
        <v>51040</v>
      </c>
      <c r="D29469" s="3" t="s">
        <v>51041</v>
      </c>
      <c r="E29469" s="3">
        <v>3.0</v>
      </c>
    </row>
    <row r="29470" ht="21.75" hidden="1" customHeight="1">
      <c r="A29470" s="3" t="s">
        <v>106</v>
      </c>
      <c r="B29470" s="4">
        <v>45251.0</v>
      </c>
      <c r="C29470" s="3" t="s">
        <v>51042</v>
      </c>
      <c r="D29470" s="3" t="s">
        <v>51043</v>
      </c>
      <c r="E29470" s="3">
        <v>1.0</v>
      </c>
    </row>
    <row r="29471" ht="21.75" customHeight="1">
      <c r="A29471" s="3" t="s">
        <v>5638</v>
      </c>
      <c r="B29471" s="4">
        <v>45270.0</v>
      </c>
      <c r="C29471" s="3" t="s">
        <v>51044</v>
      </c>
      <c r="D29471" s="3" t="s">
        <v>51045</v>
      </c>
      <c r="E29471" s="3">
        <v>5.0</v>
      </c>
    </row>
    <row r="29472" ht="21.75" customHeight="1">
      <c r="A29472" s="3" t="s">
        <v>873</v>
      </c>
      <c r="B29472" s="4">
        <v>45218.0</v>
      </c>
      <c r="C29472" s="3" t="s">
        <v>51046</v>
      </c>
      <c r="D29472" s="3" t="s">
        <v>51047</v>
      </c>
      <c r="E29472" s="3">
        <v>5.0</v>
      </c>
    </row>
    <row r="29473" ht="21.75" hidden="1" customHeight="1">
      <c r="A29473" s="3" t="s">
        <v>3222</v>
      </c>
      <c r="B29473" s="4">
        <v>45180.0</v>
      </c>
      <c r="C29473" s="3" t="s">
        <v>51048</v>
      </c>
      <c r="D29473" s="3" t="s">
        <v>5479</v>
      </c>
      <c r="E29473" s="3">
        <v>1.0</v>
      </c>
    </row>
    <row r="29474" ht="21.75" hidden="1" customHeight="1">
      <c r="A29474" s="3" t="s">
        <v>74</v>
      </c>
      <c r="B29474" s="4">
        <v>45301.0</v>
      </c>
      <c r="C29474" s="3" t="s">
        <v>51049</v>
      </c>
      <c r="D29474" s="3" t="s">
        <v>51050</v>
      </c>
      <c r="E29474" s="3">
        <v>4.0</v>
      </c>
    </row>
    <row r="29475" ht="21.75" customHeight="1">
      <c r="A29475" s="3" t="s">
        <v>1728</v>
      </c>
      <c r="B29475" s="4">
        <v>45262.0</v>
      </c>
      <c r="C29475" s="3" t="s">
        <v>51051</v>
      </c>
      <c r="D29475" s="3" t="s">
        <v>51052</v>
      </c>
      <c r="E29475" s="3">
        <v>5.0</v>
      </c>
    </row>
    <row r="29476" ht="21.75" customHeight="1">
      <c r="A29476" s="3" t="s">
        <v>1024</v>
      </c>
      <c r="B29476" s="4">
        <v>45205.0</v>
      </c>
      <c r="C29476" s="3" t="s">
        <v>5488</v>
      </c>
      <c r="D29476" s="3" t="s">
        <v>51053</v>
      </c>
      <c r="E29476" s="3">
        <v>5.0</v>
      </c>
    </row>
    <row r="29477" ht="21.75" customHeight="1">
      <c r="A29477" s="3" t="s">
        <v>216</v>
      </c>
      <c r="B29477" s="4">
        <v>45259.0</v>
      </c>
      <c r="C29477" s="3" t="s">
        <v>29767</v>
      </c>
      <c r="D29477" s="3" t="s">
        <v>51054</v>
      </c>
      <c r="E29477" s="3">
        <v>5.0</v>
      </c>
    </row>
    <row r="29478" ht="21.75" hidden="1" customHeight="1">
      <c r="A29478" s="3" t="s">
        <v>118</v>
      </c>
      <c r="B29478" s="4">
        <v>45073.0</v>
      </c>
      <c r="C29478" s="3" t="s">
        <v>51055</v>
      </c>
      <c r="D29478" s="3" t="s">
        <v>51056</v>
      </c>
      <c r="E29478" s="3">
        <v>1.0</v>
      </c>
    </row>
    <row r="29479" ht="21.75" hidden="1" customHeight="1">
      <c r="A29479" s="3" t="s">
        <v>1500</v>
      </c>
      <c r="B29479" s="4">
        <v>45254.0</v>
      </c>
      <c r="C29479" s="3" t="s">
        <v>45761</v>
      </c>
      <c r="D29479" s="3" t="s">
        <v>51057</v>
      </c>
      <c r="E29479" s="3">
        <v>4.0</v>
      </c>
    </row>
    <row r="29480" ht="21.75" customHeight="1">
      <c r="A29480" s="3" t="s">
        <v>2213</v>
      </c>
      <c r="B29480" s="4">
        <v>45148.0</v>
      </c>
      <c r="C29480" s="3" t="s">
        <v>27093</v>
      </c>
      <c r="D29480" s="3" t="s">
        <v>51058</v>
      </c>
      <c r="E29480" s="3">
        <v>5.0</v>
      </c>
    </row>
    <row r="29481" ht="21.75" customHeight="1">
      <c r="A29481" s="3" t="s">
        <v>4630</v>
      </c>
      <c r="B29481" s="4">
        <v>45266.0</v>
      </c>
      <c r="C29481" s="3" t="s">
        <v>51059</v>
      </c>
      <c r="D29481" s="3" t="s">
        <v>51060</v>
      </c>
      <c r="E29481" s="3">
        <v>5.0</v>
      </c>
    </row>
    <row r="29482" ht="21.75" hidden="1" customHeight="1">
      <c r="A29482" s="3" t="s">
        <v>2452</v>
      </c>
      <c r="B29482" s="4">
        <v>45282.0</v>
      </c>
      <c r="C29482" s="3" t="s">
        <v>51061</v>
      </c>
      <c r="D29482" s="3" t="s">
        <v>51062</v>
      </c>
      <c r="E29482" s="3">
        <v>1.0</v>
      </c>
    </row>
    <row r="29483" ht="21.75" hidden="1" customHeight="1">
      <c r="A29483" s="3" t="s">
        <v>1595</v>
      </c>
      <c r="B29483" s="4">
        <v>45277.0</v>
      </c>
      <c r="C29483" s="3" t="s">
        <v>51063</v>
      </c>
      <c r="D29483" s="3" t="s">
        <v>51064</v>
      </c>
      <c r="E29483" s="3">
        <v>2.0</v>
      </c>
    </row>
    <row r="29484" ht="21.75" customHeight="1">
      <c r="A29484" s="3" t="s">
        <v>1084</v>
      </c>
      <c r="B29484" s="4">
        <v>45155.0</v>
      </c>
      <c r="C29484" s="3" t="s">
        <v>51065</v>
      </c>
      <c r="D29484" s="3" t="s">
        <v>51066</v>
      </c>
      <c r="E29484" s="3">
        <v>5.0</v>
      </c>
    </row>
    <row r="29485" ht="21.75" hidden="1" customHeight="1">
      <c r="A29485" s="3" t="s">
        <v>1618</v>
      </c>
      <c r="B29485" s="4">
        <v>45102.0</v>
      </c>
      <c r="C29485" s="3" t="s">
        <v>23998</v>
      </c>
      <c r="D29485" s="3" t="s">
        <v>51067</v>
      </c>
      <c r="E29485" s="3">
        <v>1.0</v>
      </c>
    </row>
    <row r="29486" ht="21.75" hidden="1" customHeight="1">
      <c r="A29486" s="3" t="s">
        <v>251</v>
      </c>
      <c r="B29486" s="4">
        <v>45042.0</v>
      </c>
      <c r="C29486" s="3" t="s">
        <v>51068</v>
      </c>
      <c r="D29486" s="3" t="s">
        <v>51069</v>
      </c>
      <c r="E29486" s="3">
        <v>4.0</v>
      </c>
    </row>
    <row r="29487" ht="21.75" customHeight="1">
      <c r="A29487" s="3" t="s">
        <v>53</v>
      </c>
      <c r="B29487" s="4">
        <v>45022.0</v>
      </c>
      <c r="C29487" s="3" t="s">
        <v>51070</v>
      </c>
      <c r="D29487" s="3" t="s">
        <v>51071</v>
      </c>
      <c r="E29487" s="3">
        <v>5.0</v>
      </c>
    </row>
    <row r="29488" ht="21.75" customHeight="1">
      <c r="A29488" s="3" t="s">
        <v>571</v>
      </c>
      <c r="B29488" s="4">
        <v>45284.0</v>
      </c>
      <c r="C29488" s="3" t="s">
        <v>51072</v>
      </c>
      <c r="D29488" s="3" t="s">
        <v>51073</v>
      </c>
      <c r="E29488" s="3">
        <v>5.0</v>
      </c>
    </row>
    <row r="29489" ht="21.75" hidden="1" customHeight="1">
      <c r="A29489" s="3" t="s">
        <v>802</v>
      </c>
      <c r="B29489" s="4">
        <v>45117.0</v>
      </c>
      <c r="C29489" s="3" t="s">
        <v>51074</v>
      </c>
      <c r="D29489" s="3" t="s">
        <v>51075</v>
      </c>
      <c r="E29489" s="3">
        <v>1.0</v>
      </c>
    </row>
    <row r="29490" ht="21.75" customHeight="1">
      <c r="A29490" s="3" t="s">
        <v>2828</v>
      </c>
      <c r="B29490" s="4">
        <v>45046.0</v>
      </c>
      <c r="C29490" s="3" t="s">
        <v>51076</v>
      </c>
      <c r="D29490" s="3" t="s">
        <v>51077</v>
      </c>
      <c r="E29490" s="3">
        <v>5.0</v>
      </c>
    </row>
    <row r="29491" ht="21.75" hidden="1" customHeight="1">
      <c r="A29491" s="3" t="s">
        <v>1038</v>
      </c>
      <c r="B29491" s="4">
        <v>45326.0</v>
      </c>
      <c r="C29491" s="3" t="s">
        <v>51078</v>
      </c>
      <c r="D29491" s="3" t="s">
        <v>51079</v>
      </c>
      <c r="E29491" s="3">
        <v>3.0</v>
      </c>
    </row>
    <row r="29492" ht="21.75" customHeight="1">
      <c r="A29492" s="3" t="s">
        <v>702</v>
      </c>
      <c r="B29492" s="4">
        <v>45295.0</v>
      </c>
      <c r="C29492" s="3" t="s">
        <v>51080</v>
      </c>
      <c r="D29492" s="3" t="s">
        <v>51081</v>
      </c>
      <c r="E29492" s="3">
        <v>5.0</v>
      </c>
    </row>
    <row r="29493" ht="21.75" customHeight="1">
      <c r="A29493" s="3" t="s">
        <v>1451</v>
      </c>
      <c r="B29493" s="4">
        <v>45329.0</v>
      </c>
      <c r="C29493" s="3" t="s">
        <v>5603</v>
      </c>
      <c r="D29493" s="3" t="s">
        <v>51082</v>
      </c>
      <c r="E29493" s="3">
        <v>5.0</v>
      </c>
    </row>
    <row r="29494" ht="21.75" customHeight="1">
      <c r="A29494" s="3" t="s">
        <v>321</v>
      </c>
      <c r="B29494" s="4">
        <v>45074.0</v>
      </c>
      <c r="C29494" s="3" t="s">
        <v>51083</v>
      </c>
      <c r="D29494" s="3" t="s">
        <v>51084</v>
      </c>
      <c r="E29494" s="3">
        <v>5.0</v>
      </c>
    </row>
    <row r="29495" ht="21.75" hidden="1" customHeight="1">
      <c r="A29495" s="3" t="s">
        <v>1515</v>
      </c>
      <c r="B29495" s="4">
        <v>45203.0</v>
      </c>
      <c r="C29495" s="3" t="s">
        <v>51085</v>
      </c>
      <c r="D29495" s="3" t="s">
        <v>51086</v>
      </c>
      <c r="E29495" s="3">
        <v>1.0</v>
      </c>
    </row>
    <row r="29496" ht="21.75" customHeight="1">
      <c r="A29496" s="3" t="s">
        <v>1470</v>
      </c>
      <c r="B29496" s="4">
        <v>45317.0</v>
      </c>
      <c r="C29496" s="3" t="s">
        <v>51087</v>
      </c>
      <c r="D29496" s="3" t="s">
        <v>51088</v>
      </c>
      <c r="E29496" s="3">
        <v>5.0</v>
      </c>
    </row>
    <row r="29497" ht="21.75" customHeight="1">
      <c r="A29497" s="3" t="s">
        <v>140</v>
      </c>
      <c r="B29497" s="4">
        <v>45192.0</v>
      </c>
      <c r="C29497" s="3" t="s">
        <v>51089</v>
      </c>
      <c r="D29497" s="3" t="s">
        <v>2708</v>
      </c>
      <c r="E29497" s="3">
        <v>5.0</v>
      </c>
    </row>
    <row r="29498" ht="21.75" hidden="1" customHeight="1">
      <c r="A29498" s="3" t="s">
        <v>318</v>
      </c>
      <c r="B29498" s="4">
        <v>45103.0</v>
      </c>
      <c r="C29498" s="3" t="s">
        <v>51090</v>
      </c>
      <c r="D29498" s="3" t="s">
        <v>51091</v>
      </c>
      <c r="E29498" s="3">
        <v>2.0</v>
      </c>
    </row>
    <row r="29499" ht="21.75" hidden="1" customHeight="1">
      <c r="A29499" s="3" t="s">
        <v>189</v>
      </c>
      <c r="B29499" s="4">
        <v>45111.0</v>
      </c>
      <c r="C29499" s="3" t="s">
        <v>14762</v>
      </c>
      <c r="D29499" s="3" t="s">
        <v>51092</v>
      </c>
      <c r="E29499" s="3">
        <v>1.0</v>
      </c>
    </row>
    <row r="29500" ht="21.75" customHeight="1">
      <c r="A29500" s="3" t="s">
        <v>341</v>
      </c>
      <c r="B29500" s="4">
        <v>45341.0</v>
      </c>
      <c r="C29500" s="3" t="s">
        <v>51093</v>
      </c>
      <c r="D29500" s="3" t="s">
        <v>51094</v>
      </c>
      <c r="E29500" s="3">
        <v>5.0</v>
      </c>
    </row>
    <row r="29501" ht="21.75" hidden="1" customHeight="1">
      <c r="A29501" s="3" t="s">
        <v>820</v>
      </c>
      <c r="B29501" s="4">
        <v>45053.0</v>
      </c>
      <c r="C29501" s="3" t="s">
        <v>2824</v>
      </c>
      <c r="D29501" s="3" t="s">
        <v>51095</v>
      </c>
      <c r="E29501" s="3">
        <v>2.0</v>
      </c>
    </row>
    <row r="29502" ht="21.75" hidden="1" customHeight="1">
      <c r="A29502" s="3" t="s">
        <v>2716</v>
      </c>
      <c r="B29502" s="4">
        <v>45096.0</v>
      </c>
      <c r="C29502" s="3" t="s">
        <v>51096</v>
      </c>
      <c r="D29502" s="3" t="s">
        <v>51097</v>
      </c>
      <c r="E29502" s="3">
        <v>4.0</v>
      </c>
    </row>
    <row r="29503" ht="21.75" hidden="1" customHeight="1">
      <c r="A29503" s="3" t="s">
        <v>3248</v>
      </c>
      <c r="B29503" s="4">
        <v>45139.0</v>
      </c>
      <c r="C29503" s="3" t="s">
        <v>51098</v>
      </c>
      <c r="D29503" s="3" t="s">
        <v>36789</v>
      </c>
      <c r="E29503" s="3">
        <v>4.0</v>
      </c>
    </row>
    <row r="29504" ht="21.75" hidden="1" customHeight="1">
      <c r="A29504" s="3" t="s">
        <v>985</v>
      </c>
      <c r="B29504" s="4">
        <v>45014.0</v>
      </c>
      <c r="C29504" s="3" t="s">
        <v>23493</v>
      </c>
      <c r="D29504" s="3" t="s">
        <v>7929</v>
      </c>
      <c r="E29504" s="3">
        <v>4.0</v>
      </c>
    </row>
    <row r="29505" ht="21.75" hidden="1" customHeight="1">
      <c r="A29505" s="3" t="s">
        <v>3081</v>
      </c>
      <c r="B29505" s="4">
        <v>45102.0</v>
      </c>
      <c r="C29505" s="3" t="s">
        <v>1386</v>
      </c>
      <c r="D29505" s="3" t="s">
        <v>51099</v>
      </c>
      <c r="E29505" s="3">
        <v>1.0</v>
      </c>
    </row>
    <row r="29506" ht="21.75" hidden="1" customHeight="1">
      <c r="A29506" s="3" t="s">
        <v>4378</v>
      </c>
      <c r="B29506" s="4">
        <v>45335.0</v>
      </c>
      <c r="C29506" s="3" t="s">
        <v>15497</v>
      </c>
      <c r="D29506" s="3" t="s">
        <v>51100</v>
      </c>
      <c r="E29506" s="3">
        <v>4.0</v>
      </c>
    </row>
    <row r="29507" ht="21.75" customHeight="1">
      <c r="A29507" s="3" t="s">
        <v>456</v>
      </c>
      <c r="B29507" s="4">
        <v>45289.0</v>
      </c>
      <c r="C29507" s="3" t="s">
        <v>29602</v>
      </c>
      <c r="D29507" s="3" t="s">
        <v>51101</v>
      </c>
      <c r="E29507" s="3">
        <v>5.0</v>
      </c>
    </row>
    <row r="29508" ht="21.75" hidden="1" customHeight="1">
      <c r="A29508" s="3" t="s">
        <v>103</v>
      </c>
      <c r="B29508" s="4">
        <v>45228.0</v>
      </c>
      <c r="C29508" s="3" t="s">
        <v>51102</v>
      </c>
      <c r="D29508" s="3" t="s">
        <v>51103</v>
      </c>
      <c r="E29508" s="3">
        <v>4.0</v>
      </c>
    </row>
    <row r="29509" ht="21.75" customHeight="1">
      <c r="A29509" s="3" t="s">
        <v>62</v>
      </c>
      <c r="B29509" s="4">
        <v>45201.0</v>
      </c>
      <c r="C29509" s="3" t="s">
        <v>51104</v>
      </c>
      <c r="D29509" s="3" t="s">
        <v>51105</v>
      </c>
      <c r="E29509" s="3">
        <v>5.0</v>
      </c>
    </row>
    <row r="29510" ht="21.75" customHeight="1">
      <c r="A29510" s="3" t="s">
        <v>699</v>
      </c>
      <c r="B29510" s="4">
        <v>45170.0</v>
      </c>
      <c r="C29510" s="3" t="s">
        <v>46622</v>
      </c>
      <c r="D29510" s="3" t="s">
        <v>51106</v>
      </c>
      <c r="E29510" s="3">
        <v>5.0</v>
      </c>
    </row>
    <row r="29511" ht="21.75" hidden="1" customHeight="1">
      <c r="A29511" s="3" t="s">
        <v>1421</v>
      </c>
      <c r="B29511" s="4">
        <v>45256.0</v>
      </c>
      <c r="C29511" s="3" t="s">
        <v>22051</v>
      </c>
      <c r="D29511" s="3" t="s">
        <v>51107</v>
      </c>
      <c r="E29511" s="3">
        <v>1.0</v>
      </c>
    </row>
    <row r="29512" ht="21.75" customHeight="1">
      <c r="A29512" s="3" t="s">
        <v>2330</v>
      </c>
      <c r="B29512" s="4">
        <v>45350.0</v>
      </c>
      <c r="C29512" s="3" t="s">
        <v>51108</v>
      </c>
      <c r="D29512" s="3" t="s">
        <v>51109</v>
      </c>
      <c r="E29512" s="3">
        <v>5.0</v>
      </c>
    </row>
    <row r="29513" ht="21.75" hidden="1" customHeight="1">
      <c r="A29513" s="3" t="s">
        <v>977</v>
      </c>
      <c r="B29513" s="4">
        <v>45185.0</v>
      </c>
      <c r="C29513" s="3" t="s">
        <v>51110</v>
      </c>
      <c r="D29513" s="3" t="s">
        <v>9352</v>
      </c>
      <c r="E29513" s="3">
        <v>2.0</v>
      </c>
    </row>
    <row r="29514" ht="21.75" customHeight="1">
      <c r="A29514" s="3" t="s">
        <v>7143</v>
      </c>
      <c r="B29514" s="4">
        <v>45317.0</v>
      </c>
      <c r="C29514" s="3" t="s">
        <v>51111</v>
      </c>
      <c r="D29514" s="3" t="s">
        <v>51112</v>
      </c>
      <c r="E29514" s="3">
        <v>5.0</v>
      </c>
    </row>
    <row r="29515" ht="21.75" hidden="1" customHeight="1">
      <c r="A29515" s="3" t="s">
        <v>1825</v>
      </c>
      <c r="B29515" s="4">
        <v>45244.0</v>
      </c>
      <c r="C29515" s="3" t="s">
        <v>51113</v>
      </c>
      <c r="D29515" s="3" t="s">
        <v>3861</v>
      </c>
      <c r="E29515" s="3">
        <v>1.0</v>
      </c>
    </row>
    <row r="29516" ht="21.75" hidden="1" customHeight="1">
      <c r="A29516" s="3" t="s">
        <v>83</v>
      </c>
      <c r="B29516" s="4">
        <v>45329.0</v>
      </c>
      <c r="C29516" s="3" t="s">
        <v>50536</v>
      </c>
      <c r="D29516" s="3" t="s">
        <v>51114</v>
      </c>
      <c r="E29516" s="3">
        <v>1.0</v>
      </c>
    </row>
    <row r="29517" ht="21.75" hidden="1" customHeight="1">
      <c r="A29517" s="3" t="s">
        <v>309</v>
      </c>
      <c r="B29517" s="4">
        <v>45294.0</v>
      </c>
      <c r="C29517" s="3" t="s">
        <v>19179</v>
      </c>
      <c r="D29517" s="3" t="s">
        <v>51115</v>
      </c>
      <c r="E29517" s="3">
        <v>3.0</v>
      </c>
    </row>
    <row r="29518" ht="21.75" customHeight="1">
      <c r="A29518" s="3" t="s">
        <v>297</v>
      </c>
      <c r="B29518" s="4">
        <v>45151.0</v>
      </c>
      <c r="C29518" s="3" t="s">
        <v>51116</v>
      </c>
      <c r="D29518" s="3" t="s">
        <v>51117</v>
      </c>
      <c r="E29518" s="3">
        <v>5.0</v>
      </c>
    </row>
    <row r="29519" ht="21.75" customHeight="1">
      <c r="A29519" s="3" t="s">
        <v>2455</v>
      </c>
      <c r="B29519" s="4">
        <v>45258.0</v>
      </c>
      <c r="C29519" s="3" t="s">
        <v>5778</v>
      </c>
      <c r="D29519" s="3" t="s">
        <v>19</v>
      </c>
      <c r="E29519" s="3">
        <v>5.0</v>
      </c>
    </row>
    <row r="29520" ht="21.75" customHeight="1">
      <c r="A29520" s="3" t="s">
        <v>2876</v>
      </c>
      <c r="B29520" s="4">
        <v>45072.0</v>
      </c>
      <c r="C29520" s="3" t="s">
        <v>51118</v>
      </c>
      <c r="D29520" s="3" t="s">
        <v>51119</v>
      </c>
      <c r="E29520" s="3">
        <v>5.0</v>
      </c>
    </row>
    <row r="29521" ht="21.75" customHeight="1">
      <c r="A29521" s="3" t="s">
        <v>1033</v>
      </c>
      <c r="B29521" s="4">
        <v>45310.0</v>
      </c>
      <c r="C29521" s="3" t="s">
        <v>21627</v>
      </c>
      <c r="D29521" s="3" t="s">
        <v>51120</v>
      </c>
      <c r="E29521" s="3">
        <v>5.0</v>
      </c>
    </row>
    <row r="29522" ht="21.75" hidden="1" customHeight="1">
      <c r="A29522" s="3" t="s">
        <v>511</v>
      </c>
      <c r="B29522" s="4">
        <v>45157.0</v>
      </c>
      <c r="C29522" s="3" t="s">
        <v>23032</v>
      </c>
      <c r="D29522" s="3" t="s">
        <v>51121</v>
      </c>
      <c r="E29522" s="3">
        <v>1.0</v>
      </c>
    </row>
    <row r="29523" ht="21.75" customHeight="1">
      <c r="A29523" s="3" t="s">
        <v>788</v>
      </c>
      <c r="B29523" s="4">
        <v>45266.0</v>
      </c>
      <c r="C29523" s="3" t="s">
        <v>19422</v>
      </c>
      <c r="D29523" s="3" t="s">
        <v>51122</v>
      </c>
      <c r="E29523" s="3">
        <v>5.0</v>
      </c>
    </row>
    <row r="29524" ht="21.75" hidden="1" customHeight="1">
      <c r="A29524" s="3" t="s">
        <v>309</v>
      </c>
      <c r="B29524" s="4">
        <v>45325.0</v>
      </c>
      <c r="C29524" s="3" t="s">
        <v>51123</v>
      </c>
      <c r="D29524" s="3" t="s">
        <v>51124</v>
      </c>
      <c r="E29524" s="3">
        <v>4.0</v>
      </c>
    </row>
    <row r="29525" ht="21.75" customHeight="1">
      <c r="A29525" s="3" t="s">
        <v>115</v>
      </c>
      <c r="B29525" s="4">
        <v>45203.0</v>
      </c>
      <c r="C29525" s="3" t="s">
        <v>51125</v>
      </c>
      <c r="D29525" s="3" t="s">
        <v>51126</v>
      </c>
      <c r="E29525" s="3">
        <v>5.0</v>
      </c>
    </row>
    <row r="29526" ht="21.75" hidden="1" customHeight="1">
      <c r="A29526" s="3" t="s">
        <v>2818</v>
      </c>
      <c r="B29526" s="4">
        <v>45171.0</v>
      </c>
      <c r="C29526" s="3" t="s">
        <v>51127</v>
      </c>
      <c r="D29526" s="3" t="s">
        <v>51128</v>
      </c>
      <c r="E29526" s="3">
        <v>1.0</v>
      </c>
    </row>
    <row r="29527" ht="21.75" hidden="1" customHeight="1">
      <c r="A29527" s="3" t="s">
        <v>1618</v>
      </c>
      <c r="B29527" s="4">
        <v>45306.0</v>
      </c>
      <c r="C29527" s="3" t="s">
        <v>12630</v>
      </c>
      <c r="D29527" s="3" t="s">
        <v>437</v>
      </c>
      <c r="E29527" s="3">
        <v>1.0</v>
      </c>
    </row>
    <row r="29528" ht="21.75" customHeight="1">
      <c r="A29528" s="3" t="s">
        <v>2576</v>
      </c>
      <c r="B29528" s="4">
        <v>45240.0</v>
      </c>
      <c r="C29528" s="3" t="s">
        <v>12341</v>
      </c>
      <c r="D29528" s="3" t="s">
        <v>51129</v>
      </c>
      <c r="E29528" s="3">
        <v>5.0</v>
      </c>
    </row>
    <row r="29529" ht="21.75" hidden="1" customHeight="1">
      <c r="A29529" s="3" t="s">
        <v>511</v>
      </c>
      <c r="B29529" s="4">
        <v>45142.0</v>
      </c>
      <c r="C29529" s="3" t="s">
        <v>51130</v>
      </c>
      <c r="D29529" s="3" t="s">
        <v>51131</v>
      </c>
      <c r="E29529" s="3">
        <v>1.0</v>
      </c>
    </row>
    <row r="29530" ht="21.75" hidden="1" customHeight="1">
      <c r="A29530" s="3" t="s">
        <v>516</v>
      </c>
      <c r="B29530" s="4">
        <v>45218.0</v>
      </c>
      <c r="C29530" s="3" t="s">
        <v>51132</v>
      </c>
      <c r="D29530" s="3" t="s">
        <v>51133</v>
      </c>
      <c r="E29530" s="3">
        <v>4.0</v>
      </c>
    </row>
    <row r="29531" ht="21.75" customHeight="1">
      <c r="A29531" s="3" t="s">
        <v>321</v>
      </c>
      <c r="B29531" s="4">
        <v>45043.0</v>
      </c>
      <c r="C29531" s="3" t="s">
        <v>51134</v>
      </c>
      <c r="D29531" s="3" t="s">
        <v>19</v>
      </c>
      <c r="E29531" s="3">
        <v>5.0</v>
      </c>
    </row>
    <row r="29532" ht="21.75" customHeight="1">
      <c r="A29532" s="3" t="s">
        <v>1540</v>
      </c>
      <c r="B29532" s="4">
        <v>45349.0</v>
      </c>
      <c r="C29532" s="3" t="s">
        <v>51135</v>
      </c>
      <c r="D29532" s="3" t="s">
        <v>51136</v>
      </c>
      <c r="E29532" s="3">
        <v>5.0</v>
      </c>
    </row>
    <row r="29533" ht="21.75" customHeight="1">
      <c r="A29533" s="3" t="s">
        <v>1883</v>
      </c>
      <c r="B29533" s="4">
        <v>45195.0</v>
      </c>
      <c r="C29533" s="3" t="s">
        <v>51137</v>
      </c>
      <c r="D29533" s="3" t="s">
        <v>51138</v>
      </c>
      <c r="E29533" s="3">
        <v>5.0</v>
      </c>
    </row>
    <row r="29534" ht="21.75" hidden="1" customHeight="1">
      <c r="A29534" s="3" t="s">
        <v>1306</v>
      </c>
      <c r="B29534" s="4">
        <v>45326.0</v>
      </c>
      <c r="C29534" s="3" t="s">
        <v>51139</v>
      </c>
      <c r="D29534" s="3" t="s">
        <v>51140</v>
      </c>
      <c r="E29534" s="3">
        <v>4.0</v>
      </c>
    </row>
    <row r="29535" ht="21.75" customHeight="1">
      <c r="A29535" s="3" t="s">
        <v>1495</v>
      </c>
      <c r="B29535" s="4">
        <v>45187.0</v>
      </c>
      <c r="C29535" s="3" t="s">
        <v>51141</v>
      </c>
      <c r="D29535" s="3" t="s">
        <v>51142</v>
      </c>
      <c r="E29535" s="3">
        <v>5.0</v>
      </c>
    </row>
    <row r="29536" ht="21.75" hidden="1" customHeight="1">
      <c r="A29536" s="3" t="s">
        <v>1057</v>
      </c>
      <c r="B29536" s="4">
        <v>45119.0</v>
      </c>
      <c r="C29536" s="3" t="s">
        <v>47749</v>
      </c>
      <c r="D29536" s="3" t="s">
        <v>11714</v>
      </c>
      <c r="E29536" s="3">
        <v>4.0</v>
      </c>
    </row>
    <row r="29537" ht="21.75" hidden="1" customHeight="1">
      <c r="A29537" s="3" t="s">
        <v>820</v>
      </c>
      <c r="B29537" s="4">
        <v>45051.0</v>
      </c>
      <c r="C29537" s="3" t="s">
        <v>15211</v>
      </c>
      <c r="D29537" s="3" t="s">
        <v>51143</v>
      </c>
      <c r="E29537" s="3">
        <v>1.0</v>
      </c>
    </row>
    <row r="29538" ht="21.75" hidden="1" customHeight="1">
      <c r="A29538" s="3" t="s">
        <v>1339</v>
      </c>
      <c r="B29538" s="4">
        <v>45199.0</v>
      </c>
      <c r="C29538" s="3" t="s">
        <v>51144</v>
      </c>
      <c r="D29538" s="3" t="s">
        <v>51145</v>
      </c>
      <c r="E29538" s="3">
        <v>1.0</v>
      </c>
    </row>
    <row r="29539" ht="21.75" hidden="1" customHeight="1">
      <c r="A29539" s="3" t="s">
        <v>318</v>
      </c>
      <c r="B29539" s="4">
        <v>45366.0</v>
      </c>
      <c r="C29539" s="3" t="s">
        <v>51146</v>
      </c>
      <c r="D29539" s="3" t="s">
        <v>51147</v>
      </c>
      <c r="E29539" s="3">
        <v>1.0</v>
      </c>
    </row>
    <row r="29540" ht="21.75" hidden="1" customHeight="1">
      <c r="A29540" s="3" t="s">
        <v>5638</v>
      </c>
      <c r="B29540" s="4">
        <v>45254.0</v>
      </c>
      <c r="C29540" s="3" t="s">
        <v>3930</v>
      </c>
      <c r="D29540" s="3" t="s">
        <v>51148</v>
      </c>
      <c r="E29540" s="3">
        <v>3.0</v>
      </c>
    </row>
    <row r="29541" ht="21.75" customHeight="1">
      <c r="A29541" s="3" t="s">
        <v>3524</v>
      </c>
      <c r="B29541" s="4">
        <v>45140.0</v>
      </c>
      <c r="C29541" s="3" t="s">
        <v>51149</v>
      </c>
      <c r="D29541" s="3" t="s">
        <v>51150</v>
      </c>
      <c r="E29541" s="3">
        <v>5.0</v>
      </c>
    </row>
    <row r="29542" ht="21.75" hidden="1" customHeight="1">
      <c r="A29542" s="3" t="s">
        <v>1547</v>
      </c>
      <c r="B29542" s="4">
        <v>45101.0</v>
      </c>
      <c r="C29542" s="3" t="s">
        <v>50889</v>
      </c>
      <c r="D29542" s="3" t="s">
        <v>51151</v>
      </c>
      <c r="E29542" s="3">
        <v>4.0</v>
      </c>
    </row>
    <row r="29543" ht="21.75" hidden="1" customHeight="1">
      <c r="A29543" s="3" t="s">
        <v>1418</v>
      </c>
      <c r="B29543" s="4">
        <v>45018.0</v>
      </c>
      <c r="C29543" s="3" t="s">
        <v>51152</v>
      </c>
      <c r="D29543" s="3" t="s">
        <v>51153</v>
      </c>
      <c r="E29543" s="3">
        <v>1.0</v>
      </c>
    </row>
    <row r="29544" ht="21.75" hidden="1" customHeight="1">
      <c r="A29544" s="3" t="s">
        <v>419</v>
      </c>
      <c r="B29544" s="4">
        <v>45234.0</v>
      </c>
      <c r="C29544" s="3" t="s">
        <v>51154</v>
      </c>
      <c r="D29544" s="3" t="s">
        <v>51155</v>
      </c>
      <c r="E29544" s="3">
        <v>2.0</v>
      </c>
    </row>
    <row r="29545" ht="21.75" hidden="1" customHeight="1">
      <c r="A29545" s="3" t="s">
        <v>1043</v>
      </c>
      <c r="B29545" s="4">
        <v>45026.0</v>
      </c>
      <c r="C29545" s="3" t="s">
        <v>51156</v>
      </c>
      <c r="D29545" s="3" t="s">
        <v>51157</v>
      </c>
      <c r="E29545" s="3">
        <v>4.0</v>
      </c>
    </row>
    <row r="29546" ht="21.75" hidden="1" customHeight="1">
      <c r="A29546" s="3" t="s">
        <v>5627</v>
      </c>
      <c r="B29546" s="4">
        <v>45353.0</v>
      </c>
      <c r="C29546" s="3" t="s">
        <v>51158</v>
      </c>
      <c r="D29546" s="3" t="s">
        <v>51159</v>
      </c>
      <c r="E29546" s="3">
        <v>4.0</v>
      </c>
    </row>
    <row r="29547" ht="21.75" customHeight="1">
      <c r="A29547" s="3" t="s">
        <v>134</v>
      </c>
      <c r="B29547" s="4">
        <v>45213.0</v>
      </c>
      <c r="C29547" s="3" t="s">
        <v>9711</v>
      </c>
      <c r="D29547" s="3" t="s">
        <v>51160</v>
      </c>
      <c r="E29547" s="3">
        <v>5.0</v>
      </c>
    </row>
    <row r="29548" ht="21.75" customHeight="1">
      <c r="A29548" s="3" t="s">
        <v>502</v>
      </c>
      <c r="B29548" s="4">
        <v>45087.0</v>
      </c>
      <c r="C29548" s="3" t="s">
        <v>51161</v>
      </c>
      <c r="D29548" s="3" t="s">
        <v>51162</v>
      </c>
      <c r="E29548" s="3">
        <v>5.0</v>
      </c>
    </row>
    <row r="29549" ht="21.75" hidden="1" customHeight="1">
      <c r="A29549" s="3" t="s">
        <v>20</v>
      </c>
      <c r="B29549" s="4">
        <v>45296.0</v>
      </c>
      <c r="C29549" s="3" t="s">
        <v>12139</v>
      </c>
      <c r="D29549" s="3" t="s">
        <v>51163</v>
      </c>
      <c r="E29549" s="3">
        <v>3.0</v>
      </c>
    </row>
    <row r="29550" ht="21.75" hidden="1" customHeight="1">
      <c r="A29550" s="3" t="s">
        <v>2226</v>
      </c>
      <c r="B29550" s="4">
        <v>45273.0</v>
      </c>
      <c r="C29550" s="3" t="s">
        <v>49098</v>
      </c>
      <c r="D29550" s="3" t="s">
        <v>51164</v>
      </c>
      <c r="E29550" s="3">
        <v>1.0</v>
      </c>
    </row>
    <row r="29551" ht="21.75" hidden="1" customHeight="1">
      <c r="A29551" s="3" t="s">
        <v>996</v>
      </c>
      <c r="B29551" s="4">
        <v>45179.0</v>
      </c>
      <c r="C29551" s="3" t="s">
        <v>18997</v>
      </c>
      <c r="D29551" s="3" t="s">
        <v>51165</v>
      </c>
      <c r="E29551" s="3">
        <v>1.0</v>
      </c>
    </row>
    <row r="29552" ht="21.75" hidden="1" customHeight="1">
      <c r="A29552" s="3" t="s">
        <v>909</v>
      </c>
      <c r="B29552" s="4">
        <v>45274.0</v>
      </c>
      <c r="C29552" s="3" t="s">
        <v>51166</v>
      </c>
      <c r="D29552" s="3" t="s">
        <v>51167</v>
      </c>
      <c r="E29552" s="3">
        <v>4.0</v>
      </c>
    </row>
    <row r="29553" ht="21.75" hidden="1" customHeight="1">
      <c r="A29553" s="3" t="s">
        <v>2300</v>
      </c>
      <c r="B29553" s="4">
        <v>45304.0</v>
      </c>
      <c r="C29553" s="3" t="s">
        <v>51168</v>
      </c>
      <c r="D29553" s="3" t="s">
        <v>51169</v>
      </c>
      <c r="E29553" s="3">
        <v>1.0</v>
      </c>
    </row>
    <row r="29554" ht="21.75" customHeight="1">
      <c r="A29554" s="3" t="s">
        <v>89</v>
      </c>
      <c r="B29554" s="4">
        <v>45265.0</v>
      </c>
      <c r="C29554" s="3" t="s">
        <v>20785</v>
      </c>
      <c r="D29554" s="3" t="s">
        <v>51170</v>
      </c>
      <c r="E29554" s="3">
        <v>5.0</v>
      </c>
    </row>
    <row r="29555" ht="21.75" hidden="1" customHeight="1">
      <c r="A29555" s="3" t="s">
        <v>321</v>
      </c>
      <c r="B29555" s="4">
        <v>45063.0</v>
      </c>
      <c r="C29555" s="3" t="s">
        <v>2438</v>
      </c>
      <c r="D29555" s="3" t="s">
        <v>51171</v>
      </c>
      <c r="E29555" s="3">
        <v>1.0</v>
      </c>
    </row>
    <row r="29556" ht="21.75" customHeight="1">
      <c r="A29556" s="3" t="s">
        <v>3831</v>
      </c>
      <c r="B29556" s="4">
        <v>45250.0</v>
      </c>
      <c r="C29556" s="3" t="s">
        <v>51172</v>
      </c>
      <c r="D29556" s="3" t="s">
        <v>51173</v>
      </c>
      <c r="E29556" s="3">
        <v>5.0</v>
      </c>
    </row>
    <row r="29557" ht="21.75" hidden="1" customHeight="1">
      <c r="A29557" s="3" t="s">
        <v>1192</v>
      </c>
      <c r="B29557" s="4">
        <v>45139.0</v>
      </c>
      <c r="C29557" s="3" t="s">
        <v>35720</v>
      </c>
      <c r="D29557" s="3" t="s">
        <v>51174</v>
      </c>
      <c r="E29557" s="3">
        <v>4.0</v>
      </c>
    </row>
    <row r="29558" ht="21.75" hidden="1" customHeight="1">
      <c r="A29558" s="3" t="s">
        <v>329</v>
      </c>
      <c r="B29558" s="4">
        <v>45167.0</v>
      </c>
      <c r="C29558" s="3" t="s">
        <v>51175</v>
      </c>
      <c r="D29558" s="3" t="s">
        <v>8181</v>
      </c>
      <c r="E29558" s="3">
        <v>1.0</v>
      </c>
    </row>
    <row r="29559" ht="21.75" hidden="1" customHeight="1">
      <c r="A29559" s="3" t="s">
        <v>609</v>
      </c>
      <c r="B29559" s="4">
        <v>45323.0</v>
      </c>
      <c r="C29559" s="3" t="s">
        <v>51176</v>
      </c>
      <c r="D29559" s="3" t="s">
        <v>51177</v>
      </c>
      <c r="E29559" s="3">
        <v>1.0</v>
      </c>
    </row>
    <row r="29560" ht="21.75" customHeight="1">
      <c r="A29560" s="3" t="s">
        <v>216</v>
      </c>
      <c r="B29560" s="4">
        <v>45227.0</v>
      </c>
      <c r="C29560" s="3" t="s">
        <v>51178</v>
      </c>
      <c r="D29560" s="3" t="s">
        <v>51179</v>
      </c>
      <c r="E29560" s="3">
        <v>5.0</v>
      </c>
    </row>
    <row r="29561" ht="21.75" customHeight="1">
      <c r="A29561" s="3" t="s">
        <v>951</v>
      </c>
      <c r="B29561" s="4">
        <v>45361.0</v>
      </c>
      <c r="C29561" s="3" t="s">
        <v>48469</v>
      </c>
      <c r="D29561" s="3" t="s">
        <v>51180</v>
      </c>
      <c r="E29561" s="3">
        <v>5.0</v>
      </c>
    </row>
    <row r="29562" ht="21.75" hidden="1" customHeight="1">
      <c r="A29562" s="3" t="s">
        <v>11</v>
      </c>
      <c r="B29562" s="4">
        <v>45126.0</v>
      </c>
      <c r="C29562" s="3" t="s">
        <v>51181</v>
      </c>
      <c r="D29562" s="3" t="s">
        <v>51182</v>
      </c>
      <c r="E29562" s="3">
        <v>2.0</v>
      </c>
    </row>
    <row r="29563" ht="21.75" hidden="1" customHeight="1">
      <c r="A29563" s="3" t="s">
        <v>6182</v>
      </c>
      <c r="B29563" s="4">
        <v>45232.0</v>
      </c>
      <c r="C29563" s="3" t="s">
        <v>51183</v>
      </c>
      <c r="D29563" s="3" t="s">
        <v>51184</v>
      </c>
      <c r="E29563" s="3">
        <v>1.0</v>
      </c>
    </row>
    <row r="29564" ht="21.75" hidden="1" customHeight="1">
      <c r="A29564" s="3" t="s">
        <v>134</v>
      </c>
      <c r="B29564" s="4">
        <v>45180.0</v>
      </c>
      <c r="C29564" s="3" t="s">
        <v>44678</v>
      </c>
      <c r="D29564" s="3" t="s">
        <v>51185</v>
      </c>
      <c r="E29564" s="3">
        <v>1.0</v>
      </c>
    </row>
    <row r="29565" ht="21.75" hidden="1" customHeight="1">
      <c r="A29565" s="3" t="s">
        <v>1192</v>
      </c>
      <c r="B29565" s="4">
        <v>45290.0</v>
      </c>
      <c r="C29565" s="3" t="s">
        <v>51186</v>
      </c>
      <c r="D29565" s="3" t="s">
        <v>51187</v>
      </c>
      <c r="E29565" s="3">
        <v>1.0</v>
      </c>
    </row>
    <row r="29566" ht="21.75" customHeight="1">
      <c r="A29566" s="3" t="s">
        <v>318</v>
      </c>
      <c r="B29566" s="4">
        <v>45242.0</v>
      </c>
      <c r="C29566" s="3" t="s">
        <v>51188</v>
      </c>
      <c r="D29566" s="3" t="s">
        <v>51189</v>
      </c>
      <c r="E29566" s="3">
        <v>5.0</v>
      </c>
    </row>
    <row r="29567" ht="21.75" hidden="1" customHeight="1">
      <c r="A29567" s="3" t="s">
        <v>8615</v>
      </c>
      <c r="B29567" s="4">
        <v>45264.0</v>
      </c>
      <c r="C29567" s="3" t="s">
        <v>51190</v>
      </c>
      <c r="D29567" s="3" t="s">
        <v>51191</v>
      </c>
      <c r="E29567" s="3">
        <v>1.0</v>
      </c>
    </row>
    <row r="29568" ht="21.75" hidden="1" customHeight="1">
      <c r="A29568" s="3" t="s">
        <v>332</v>
      </c>
      <c r="B29568" s="4">
        <v>45215.0</v>
      </c>
      <c r="C29568" s="3" t="s">
        <v>750</v>
      </c>
      <c r="D29568" s="3" t="s">
        <v>51192</v>
      </c>
      <c r="E29568" s="3">
        <v>1.0</v>
      </c>
    </row>
    <row r="29569" ht="21.75" hidden="1" customHeight="1">
      <c r="A29569" s="3" t="s">
        <v>2330</v>
      </c>
      <c r="B29569" s="4">
        <v>45255.0</v>
      </c>
      <c r="C29569" s="3" t="s">
        <v>46669</v>
      </c>
      <c r="D29569" s="3" t="s">
        <v>51193</v>
      </c>
      <c r="E29569" s="3">
        <v>4.0</v>
      </c>
    </row>
    <row r="29570" ht="21.75" customHeight="1">
      <c r="A29570" s="3" t="s">
        <v>2518</v>
      </c>
      <c r="B29570" s="4">
        <v>45265.0</v>
      </c>
      <c r="C29570" s="3" t="s">
        <v>7689</v>
      </c>
      <c r="D29570" s="3" t="s">
        <v>51194</v>
      </c>
      <c r="E29570" s="3">
        <v>5.0</v>
      </c>
    </row>
    <row r="29571" ht="21.75" customHeight="1">
      <c r="A29571" s="3" t="s">
        <v>3926</v>
      </c>
      <c r="B29571" s="4">
        <v>45312.0</v>
      </c>
      <c r="C29571" s="3" t="s">
        <v>40761</v>
      </c>
      <c r="D29571" s="3" t="s">
        <v>51195</v>
      </c>
      <c r="E29571" s="3">
        <v>5.0</v>
      </c>
    </row>
    <row r="29572" ht="21.75" hidden="1" customHeight="1">
      <c r="A29572" s="3" t="s">
        <v>1492</v>
      </c>
      <c r="B29572" s="4">
        <v>45242.0</v>
      </c>
      <c r="C29572" s="3" t="s">
        <v>37617</v>
      </c>
      <c r="D29572" s="3" t="s">
        <v>51196</v>
      </c>
      <c r="E29572" s="3">
        <v>1.0</v>
      </c>
    </row>
    <row r="29573" ht="21.75" customHeight="1">
      <c r="A29573" s="3" t="s">
        <v>1550</v>
      </c>
      <c r="B29573" s="4">
        <v>45193.0</v>
      </c>
      <c r="C29573" s="3" t="s">
        <v>22451</v>
      </c>
      <c r="D29573" s="3" t="s">
        <v>51197</v>
      </c>
      <c r="E29573" s="3">
        <v>5.0</v>
      </c>
    </row>
    <row r="29574" ht="21.75" customHeight="1">
      <c r="A29574" s="3" t="s">
        <v>411</v>
      </c>
      <c r="B29574" s="4">
        <v>45195.0</v>
      </c>
      <c r="C29574" s="3" t="s">
        <v>51198</v>
      </c>
      <c r="D29574" s="3" t="s">
        <v>51199</v>
      </c>
      <c r="E29574" s="3">
        <v>5.0</v>
      </c>
    </row>
    <row r="29575" ht="21.75" customHeight="1">
      <c r="A29575" s="3" t="s">
        <v>2902</v>
      </c>
      <c r="B29575" s="4">
        <v>45225.0</v>
      </c>
      <c r="C29575" s="3" t="s">
        <v>39166</v>
      </c>
      <c r="D29575" s="3" t="s">
        <v>51200</v>
      </c>
      <c r="E29575" s="3">
        <v>5.0</v>
      </c>
    </row>
    <row r="29576" ht="21.75" customHeight="1">
      <c r="A29576" s="3" t="s">
        <v>210</v>
      </c>
      <c r="B29576" s="4">
        <v>45149.0</v>
      </c>
      <c r="C29576" s="3" t="s">
        <v>51201</v>
      </c>
      <c r="D29576" s="3" t="s">
        <v>51202</v>
      </c>
      <c r="E29576" s="3">
        <v>5.0</v>
      </c>
    </row>
    <row r="29577" ht="21.75" customHeight="1">
      <c r="A29577" s="3" t="s">
        <v>747</v>
      </c>
      <c r="B29577" s="4">
        <v>45292.0</v>
      </c>
      <c r="C29577" s="3" t="s">
        <v>7193</v>
      </c>
      <c r="D29577" s="3" t="s">
        <v>3808</v>
      </c>
      <c r="E29577" s="3">
        <v>5.0</v>
      </c>
    </row>
    <row r="29578" ht="21.75" hidden="1" customHeight="1">
      <c r="A29578" s="3" t="s">
        <v>599</v>
      </c>
      <c r="B29578" s="4">
        <v>45191.0</v>
      </c>
      <c r="C29578" s="3" t="s">
        <v>51203</v>
      </c>
      <c r="D29578" s="3" t="s">
        <v>51204</v>
      </c>
      <c r="E29578" s="3">
        <v>1.0</v>
      </c>
    </row>
    <row r="29579" ht="21.75" hidden="1" customHeight="1">
      <c r="A29579" s="3" t="s">
        <v>550</v>
      </c>
      <c r="B29579" s="4">
        <v>45279.0</v>
      </c>
      <c r="C29579" s="3" t="s">
        <v>8641</v>
      </c>
      <c r="D29579" s="3" t="s">
        <v>51205</v>
      </c>
      <c r="E29579" s="3">
        <v>1.0</v>
      </c>
    </row>
    <row r="29580" ht="21.75" hidden="1" customHeight="1">
      <c r="A29580" s="3" t="s">
        <v>226</v>
      </c>
      <c r="B29580" s="4">
        <v>45177.0</v>
      </c>
      <c r="C29580" s="3" t="s">
        <v>48950</v>
      </c>
      <c r="D29580" s="3" t="s">
        <v>51206</v>
      </c>
      <c r="E29580" s="3">
        <v>1.0</v>
      </c>
    </row>
    <row r="29581" ht="21.75" hidden="1" customHeight="1">
      <c r="A29581" s="3" t="s">
        <v>146</v>
      </c>
      <c r="B29581" s="4">
        <v>45074.0</v>
      </c>
      <c r="C29581" s="3" t="s">
        <v>51207</v>
      </c>
      <c r="D29581" s="3" t="s">
        <v>51208</v>
      </c>
      <c r="E29581" s="3">
        <v>3.0</v>
      </c>
    </row>
    <row r="29582" ht="21.75" hidden="1" customHeight="1">
      <c r="A29582" s="3" t="s">
        <v>184</v>
      </c>
      <c r="B29582" s="4">
        <v>45071.0</v>
      </c>
      <c r="C29582" s="3" t="s">
        <v>21154</v>
      </c>
      <c r="D29582" s="3" t="s">
        <v>14582</v>
      </c>
      <c r="E29582" s="3">
        <v>1.0</v>
      </c>
    </row>
    <row r="29583" ht="21.75" hidden="1" customHeight="1">
      <c r="A29583" s="3" t="s">
        <v>309</v>
      </c>
      <c r="B29583" s="4">
        <v>45366.0</v>
      </c>
      <c r="C29583" s="3" t="s">
        <v>51209</v>
      </c>
      <c r="D29583" s="3" t="s">
        <v>51210</v>
      </c>
      <c r="E29583" s="3">
        <v>2.0</v>
      </c>
    </row>
    <row r="29584" ht="21.75" customHeight="1">
      <c r="A29584" s="3" t="s">
        <v>474</v>
      </c>
      <c r="B29584" s="4">
        <v>45188.0</v>
      </c>
      <c r="C29584" s="3" t="s">
        <v>51211</v>
      </c>
      <c r="D29584" s="3" t="s">
        <v>51212</v>
      </c>
      <c r="E29584" s="3">
        <v>5.0</v>
      </c>
    </row>
    <row r="29585" ht="21.75" hidden="1" customHeight="1">
      <c r="A29585" s="3" t="s">
        <v>312</v>
      </c>
      <c r="B29585" s="4">
        <v>45239.0</v>
      </c>
      <c r="C29585" s="3" t="s">
        <v>30315</v>
      </c>
      <c r="D29585" s="3" t="s">
        <v>51213</v>
      </c>
      <c r="E29585" s="3">
        <v>1.0</v>
      </c>
    </row>
    <row r="29586" ht="21.75" customHeight="1">
      <c r="A29586" s="3" t="s">
        <v>134</v>
      </c>
      <c r="B29586" s="4">
        <v>45229.0</v>
      </c>
      <c r="C29586" s="3" t="s">
        <v>29169</v>
      </c>
      <c r="D29586" s="3" t="s">
        <v>51214</v>
      </c>
      <c r="E29586" s="3">
        <v>5.0</v>
      </c>
    </row>
    <row r="29587" ht="21.75" hidden="1" customHeight="1">
      <c r="A29587" s="3" t="s">
        <v>13418</v>
      </c>
      <c r="B29587" s="4">
        <v>45052.0</v>
      </c>
      <c r="C29587" s="3" t="s">
        <v>6943</v>
      </c>
      <c r="D29587" s="3" t="s">
        <v>51215</v>
      </c>
      <c r="E29587" s="3">
        <v>2.0</v>
      </c>
    </row>
    <row r="29588" ht="21.75" customHeight="1">
      <c r="A29588" s="3" t="s">
        <v>1550</v>
      </c>
      <c r="B29588" s="4">
        <v>45078.0</v>
      </c>
      <c r="C29588" s="3" t="s">
        <v>51216</v>
      </c>
      <c r="D29588" s="3" t="s">
        <v>51217</v>
      </c>
      <c r="E29588" s="3">
        <v>5.0</v>
      </c>
    </row>
    <row r="29589" ht="21.75" hidden="1" customHeight="1">
      <c r="A29589" s="3" t="s">
        <v>324</v>
      </c>
      <c r="B29589" s="4">
        <v>45296.0</v>
      </c>
      <c r="C29589" s="3" t="s">
        <v>51218</v>
      </c>
      <c r="D29589" s="3" t="s">
        <v>51219</v>
      </c>
      <c r="E29589" s="3">
        <v>2.0</v>
      </c>
    </row>
    <row r="29590" ht="21.75" hidden="1" customHeight="1">
      <c r="A29590" s="3" t="s">
        <v>1195</v>
      </c>
      <c r="B29590" s="4">
        <v>45139.0</v>
      </c>
      <c r="C29590" s="3" t="s">
        <v>51220</v>
      </c>
      <c r="D29590" s="3" t="s">
        <v>51221</v>
      </c>
      <c r="E29590" s="3">
        <v>2.0</v>
      </c>
    </row>
    <row r="29591" ht="21.75" customHeight="1">
      <c r="A29591" s="3" t="s">
        <v>118</v>
      </c>
      <c r="B29591" s="4">
        <v>45112.0</v>
      </c>
      <c r="C29591" s="3" t="s">
        <v>46777</v>
      </c>
      <c r="D29591" s="3" t="s">
        <v>51222</v>
      </c>
      <c r="E29591" s="3">
        <v>5.0</v>
      </c>
    </row>
    <row r="29592" ht="21.75" customHeight="1">
      <c r="A29592" s="3" t="s">
        <v>3225</v>
      </c>
      <c r="B29592" s="4">
        <v>45211.0</v>
      </c>
      <c r="C29592" s="3" t="s">
        <v>51223</v>
      </c>
      <c r="D29592" s="3" t="s">
        <v>3100</v>
      </c>
      <c r="E29592" s="3">
        <v>5.0</v>
      </c>
    </row>
    <row r="29593" ht="21.75" hidden="1" customHeight="1">
      <c r="A29593" s="3" t="s">
        <v>181</v>
      </c>
      <c r="B29593" s="4">
        <v>45053.0</v>
      </c>
      <c r="C29593" s="3" t="s">
        <v>51224</v>
      </c>
      <c r="D29593" s="3" t="s">
        <v>51225</v>
      </c>
      <c r="E29593" s="3">
        <v>2.0</v>
      </c>
    </row>
    <row r="29594" ht="21.75" customHeight="1">
      <c r="A29594" s="3" t="s">
        <v>283</v>
      </c>
      <c r="B29594" s="4">
        <v>45238.0</v>
      </c>
      <c r="C29594" s="3" t="s">
        <v>18110</v>
      </c>
      <c r="D29594" s="3" t="s">
        <v>51226</v>
      </c>
      <c r="E29594" s="3">
        <v>5.0</v>
      </c>
    </row>
    <row r="29595" ht="21.75" hidden="1" customHeight="1">
      <c r="A29595" s="3" t="s">
        <v>461</v>
      </c>
      <c r="B29595" s="4">
        <v>45210.0</v>
      </c>
      <c r="C29595" s="3" t="s">
        <v>26585</v>
      </c>
      <c r="D29595" s="3" t="s">
        <v>51227</v>
      </c>
      <c r="E29595" s="3">
        <v>1.0</v>
      </c>
    </row>
    <row r="29596" ht="21.75" hidden="1" customHeight="1">
      <c r="A29596" s="3" t="s">
        <v>4630</v>
      </c>
      <c r="B29596" s="4">
        <v>45128.0</v>
      </c>
      <c r="C29596" s="3" t="s">
        <v>51228</v>
      </c>
      <c r="D29596" s="3" t="s">
        <v>51229</v>
      </c>
      <c r="E29596" s="3">
        <v>3.0</v>
      </c>
    </row>
    <row r="29597" ht="21.75" customHeight="1">
      <c r="A29597" s="3" t="s">
        <v>143</v>
      </c>
      <c r="B29597" s="4">
        <v>45277.0</v>
      </c>
      <c r="C29597" s="3" t="s">
        <v>15998</v>
      </c>
      <c r="D29597" s="3" t="s">
        <v>51230</v>
      </c>
      <c r="E29597" s="3">
        <v>5.0</v>
      </c>
    </row>
    <row r="29598" ht="21.75" hidden="1" customHeight="1">
      <c r="A29598" s="3" t="s">
        <v>344</v>
      </c>
      <c r="B29598" s="4">
        <v>45248.0</v>
      </c>
      <c r="C29598" s="3" t="s">
        <v>19174</v>
      </c>
      <c r="D29598" s="3" t="s">
        <v>51231</v>
      </c>
      <c r="E29598" s="3">
        <v>1.0</v>
      </c>
    </row>
    <row r="29599" ht="21.75" customHeight="1">
      <c r="A29599" s="3" t="s">
        <v>1175</v>
      </c>
      <c r="B29599" s="4">
        <v>45321.0</v>
      </c>
      <c r="C29599" s="3" t="s">
        <v>13874</v>
      </c>
      <c r="D29599" s="3" t="s">
        <v>51232</v>
      </c>
      <c r="E29599" s="3">
        <v>5.0</v>
      </c>
    </row>
    <row r="29600" ht="21.75" customHeight="1">
      <c r="A29600" s="3" t="s">
        <v>502</v>
      </c>
      <c r="B29600" s="4">
        <v>45135.0</v>
      </c>
      <c r="C29600" s="3" t="s">
        <v>51233</v>
      </c>
      <c r="D29600" s="3" t="s">
        <v>51234</v>
      </c>
      <c r="E29600" s="3">
        <v>5.0</v>
      </c>
    </row>
    <row r="29601" ht="21.75" customHeight="1">
      <c r="A29601" s="3" t="s">
        <v>5425</v>
      </c>
      <c r="B29601" s="4">
        <v>45229.0</v>
      </c>
      <c r="C29601" s="3" t="s">
        <v>27607</v>
      </c>
      <c r="D29601" s="3" t="s">
        <v>51235</v>
      </c>
      <c r="E29601" s="3">
        <v>5.0</v>
      </c>
    </row>
    <row r="29602" ht="21.75" customHeight="1">
      <c r="A29602" s="3" t="s">
        <v>321</v>
      </c>
      <c r="B29602" s="4">
        <v>45199.0</v>
      </c>
      <c r="C29602" s="3" t="s">
        <v>51236</v>
      </c>
      <c r="D29602" s="3" t="s">
        <v>51237</v>
      </c>
      <c r="E29602" s="3">
        <v>5.0</v>
      </c>
    </row>
    <row r="29603" ht="21.75" customHeight="1">
      <c r="A29603" s="3" t="s">
        <v>1184</v>
      </c>
      <c r="B29603" s="4">
        <v>45031.0</v>
      </c>
      <c r="C29603" s="3" t="s">
        <v>51238</v>
      </c>
      <c r="D29603" s="3" t="s">
        <v>51239</v>
      </c>
      <c r="E29603" s="3">
        <v>5.0</v>
      </c>
    </row>
    <row r="29604" ht="21.75" hidden="1" customHeight="1">
      <c r="A29604" s="3" t="s">
        <v>892</v>
      </c>
      <c r="B29604" s="4">
        <v>45079.0</v>
      </c>
      <c r="C29604" s="3" t="s">
        <v>37211</v>
      </c>
      <c r="D29604" s="3" t="s">
        <v>51240</v>
      </c>
      <c r="E29604" s="3">
        <v>1.0</v>
      </c>
    </row>
    <row r="29605" ht="21.75" customHeight="1">
      <c r="A29605" s="3" t="s">
        <v>375</v>
      </c>
      <c r="B29605" s="4">
        <v>45100.0</v>
      </c>
      <c r="C29605" s="3" t="s">
        <v>19386</v>
      </c>
      <c r="D29605" s="3" t="s">
        <v>51241</v>
      </c>
      <c r="E29605" s="3">
        <v>5.0</v>
      </c>
    </row>
    <row r="29606" ht="21.75" customHeight="1">
      <c r="A29606" s="3" t="s">
        <v>3092</v>
      </c>
      <c r="B29606" s="4">
        <v>45219.0</v>
      </c>
      <c r="C29606" s="3" t="s">
        <v>51242</v>
      </c>
      <c r="D29606" s="3" t="s">
        <v>51243</v>
      </c>
      <c r="E29606" s="3">
        <v>5.0</v>
      </c>
    </row>
    <row r="29607" ht="21.75" customHeight="1">
      <c r="A29607" s="3" t="s">
        <v>1495</v>
      </c>
      <c r="B29607" s="4">
        <v>45165.0</v>
      </c>
      <c r="C29607" s="3" t="s">
        <v>11256</v>
      </c>
      <c r="D29607" s="3" t="s">
        <v>1338</v>
      </c>
      <c r="E29607" s="3">
        <v>5.0</v>
      </c>
    </row>
    <row r="29608" ht="21.75" hidden="1" customHeight="1">
      <c r="A29608" s="3" t="s">
        <v>106</v>
      </c>
      <c r="B29608" s="4">
        <v>45041.0</v>
      </c>
      <c r="C29608" s="3" t="s">
        <v>5100</v>
      </c>
      <c r="D29608" s="3" t="s">
        <v>51244</v>
      </c>
      <c r="E29608" s="3">
        <v>1.0</v>
      </c>
    </row>
    <row r="29609" ht="21.75" customHeight="1">
      <c r="A29609" s="3" t="s">
        <v>226</v>
      </c>
      <c r="B29609" s="4">
        <v>45143.0</v>
      </c>
      <c r="C29609" s="3" t="s">
        <v>25945</v>
      </c>
      <c r="D29609" s="3" t="s">
        <v>51245</v>
      </c>
      <c r="E29609" s="3">
        <v>5.0</v>
      </c>
    </row>
    <row r="29610" ht="21.75" customHeight="1">
      <c r="A29610" s="3" t="s">
        <v>158</v>
      </c>
      <c r="B29610" s="4">
        <v>45084.0</v>
      </c>
      <c r="C29610" s="3" t="s">
        <v>51246</v>
      </c>
      <c r="D29610" s="3" t="s">
        <v>51247</v>
      </c>
      <c r="E29610" s="3">
        <v>5.0</v>
      </c>
    </row>
    <row r="29611" ht="21.75" customHeight="1">
      <c r="A29611" s="3" t="s">
        <v>1699</v>
      </c>
      <c r="B29611" s="4">
        <v>45319.0</v>
      </c>
      <c r="C29611" s="3" t="s">
        <v>43474</v>
      </c>
      <c r="D29611" s="3" t="s">
        <v>51248</v>
      </c>
      <c r="E29611" s="3">
        <v>5.0</v>
      </c>
    </row>
    <row r="29612" ht="21.75" customHeight="1">
      <c r="A29612" s="3" t="s">
        <v>892</v>
      </c>
      <c r="B29612" s="4">
        <v>45292.0</v>
      </c>
      <c r="C29612" s="3" t="s">
        <v>49411</v>
      </c>
      <c r="D29612" s="3" t="s">
        <v>51249</v>
      </c>
      <c r="E29612" s="3">
        <v>5.0</v>
      </c>
    </row>
    <row r="29613" ht="21.75" hidden="1" customHeight="1">
      <c r="A29613" s="3" t="s">
        <v>1393</v>
      </c>
      <c r="B29613" s="4">
        <v>45174.0</v>
      </c>
      <c r="C29613" s="3" t="s">
        <v>51250</v>
      </c>
      <c r="D29613" s="3" t="s">
        <v>51251</v>
      </c>
      <c r="E29613" s="3">
        <v>1.0</v>
      </c>
    </row>
    <row r="29614" ht="21.75" hidden="1" customHeight="1">
      <c r="A29614" s="3" t="s">
        <v>254</v>
      </c>
      <c r="B29614" s="4">
        <v>45325.0</v>
      </c>
      <c r="C29614" s="3" t="s">
        <v>51252</v>
      </c>
      <c r="D29614" s="3" t="s">
        <v>51253</v>
      </c>
      <c r="E29614" s="3">
        <v>2.0</v>
      </c>
    </row>
    <row r="29615" ht="21.75" customHeight="1">
      <c r="A29615" s="3" t="s">
        <v>677</v>
      </c>
      <c r="B29615" s="4">
        <v>45244.0</v>
      </c>
      <c r="C29615" s="3" t="s">
        <v>51254</v>
      </c>
      <c r="D29615" s="3" t="s">
        <v>51255</v>
      </c>
      <c r="E29615" s="3">
        <v>5.0</v>
      </c>
    </row>
    <row r="29616" ht="21.75" hidden="1" customHeight="1">
      <c r="A29616" s="3" t="s">
        <v>2960</v>
      </c>
      <c r="B29616" s="4">
        <v>45242.0</v>
      </c>
      <c r="C29616" s="3" t="s">
        <v>4060</v>
      </c>
      <c r="D29616" s="3" t="s">
        <v>51256</v>
      </c>
      <c r="E29616" s="3">
        <v>1.0</v>
      </c>
    </row>
    <row r="29617" ht="21.75" customHeight="1">
      <c r="A29617" s="3" t="s">
        <v>1151</v>
      </c>
      <c r="B29617" s="4">
        <v>45147.0</v>
      </c>
      <c r="C29617" s="3" t="s">
        <v>5910</v>
      </c>
      <c r="D29617" s="3" t="s">
        <v>1777</v>
      </c>
      <c r="E29617" s="3">
        <v>5.0</v>
      </c>
    </row>
    <row r="29618" ht="21.75" customHeight="1">
      <c r="A29618" s="3" t="s">
        <v>1586</v>
      </c>
      <c r="B29618" s="4">
        <v>45233.0</v>
      </c>
      <c r="C29618" s="3" t="s">
        <v>51257</v>
      </c>
      <c r="D29618" s="3" t="s">
        <v>51258</v>
      </c>
      <c r="E29618" s="3">
        <v>5.0</v>
      </c>
    </row>
    <row r="29619" ht="21.75" customHeight="1">
      <c r="A29619" s="3" t="s">
        <v>7367</v>
      </c>
      <c r="B29619" s="4">
        <v>45335.0</v>
      </c>
      <c r="C29619" s="3" t="s">
        <v>51259</v>
      </c>
      <c r="D29619" s="3" t="s">
        <v>51260</v>
      </c>
      <c r="E29619" s="3">
        <v>5.0</v>
      </c>
    </row>
    <row r="29620" ht="21.75" customHeight="1">
      <c r="A29620" s="3" t="s">
        <v>237</v>
      </c>
      <c r="B29620" s="4">
        <v>45174.0</v>
      </c>
      <c r="C29620" s="3" t="s">
        <v>8546</v>
      </c>
      <c r="D29620" s="3" t="s">
        <v>51261</v>
      </c>
      <c r="E29620" s="3">
        <v>5.0</v>
      </c>
    </row>
    <row r="29621" ht="21.75" customHeight="1">
      <c r="A29621" s="3" t="s">
        <v>674</v>
      </c>
      <c r="B29621" s="4">
        <v>45335.0</v>
      </c>
      <c r="C29621" s="3" t="s">
        <v>51262</v>
      </c>
      <c r="D29621" s="3" t="s">
        <v>51263</v>
      </c>
      <c r="E29621" s="3">
        <v>5.0</v>
      </c>
    </row>
    <row r="29622" ht="21.75" customHeight="1">
      <c r="A29622" s="3" t="s">
        <v>3847</v>
      </c>
      <c r="B29622" s="4">
        <v>45224.0</v>
      </c>
      <c r="C29622" s="3" t="s">
        <v>50828</v>
      </c>
      <c r="D29622" s="3" t="s">
        <v>51264</v>
      </c>
      <c r="E29622" s="3">
        <v>5.0</v>
      </c>
    </row>
    <row r="29623" ht="21.75" hidden="1" customHeight="1">
      <c r="A29623" s="3" t="s">
        <v>604</v>
      </c>
      <c r="B29623" s="4">
        <v>45336.0</v>
      </c>
      <c r="C29623" s="3" t="s">
        <v>51265</v>
      </c>
      <c r="D29623" s="3" t="s">
        <v>51266</v>
      </c>
      <c r="E29623" s="3">
        <v>1.0</v>
      </c>
    </row>
    <row r="29624" ht="21.75" hidden="1" customHeight="1">
      <c r="A29624" s="3" t="s">
        <v>405</v>
      </c>
      <c r="B29624" s="4">
        <v>45303.0</v>
      </c>
      <c r="C29624" s="3" t="s">
        <v>20519</v>
      </c>
      <c r="D29624" s="3" t="s">
        <v>51267</v>
      </c>
      <c r="E29624" s="3">
        <v>1.0</v>
      </c>
    </row>
    <row r="29625" ht="21.75" hidden="1" customHeight="1">
      <c r="A29625" s="3" t="s">
        <v>1624</v>
      </c>
      <c r="B29625" s="4">
        <v>45290.0</v>
      </c>
      <c r="C29625" s="3" t="s">
        <v>51268</v>
      </c>
      <c r="D29625" s="3" t="s">
        <v>244</v>
      </c>
      <c r="E29625" s="3">
        <v>3.0</v>
      </c>
    </row>
    <row r="29626" ht="21.75" customHeight="1">
      <c r="A29626" s="3" t="s">
        <v>115</v>
      </c>
      <c r="B29626" s="4">
        <v>45038.0</v>
      </c>
      <c r="C29626" s="3" t="s">
        <v>10558</v>
      </c>
      <c r="D29626" s="3" t="s">
        <v>1453</v>
      </c>
      <c r="E29626" s="3">
        <v>5.0</v>
      </c>
    </row>
    <row r="29627" ht="21.75" customHeight="1">
      <c r="A29627" s="3" t="s">
        <v>1641</v>
      </c>
      <c r="B29627" s="4">
        <v>45299.0</v>
      </c>
      <c r="C29627" s="3" t="s">
        <v>34970</v>
      </c>
      <c r="D29627" s="3" t="s">
        <v>51269</v>
      </c>
      <c r="E29627" s="3">
        <v>5.0</v>
      </c>
    </row>
    <row r="29628" ht="21.75" customHeight="1">
      <c r="A29628" s="3" t="s">
        <v>240</v>
      </c>
      <c r="B29628" s="4">
        <v>45108.0</v>
      </c>
      <c r="C29628" s="3" t="s">
        <v>51270</v>
      </c>
      <c r="D29628" s="3" t="s">
        <v>51271</v>
      </c>
      <c r="E29628" s="3">
        <v>5.0</v>
      </c>
    </row>
    <row r="29629" ht="21.75" customHeight="1">
      <c r="A29629" s="3" t="s">
        <v>3092</v>
      </c>
      <c r="B29629" s="4">
        <v>45295.0</v>
      </c>
      <c r="C29629" s="3" t="s">
        <v>51272</v>
      </c>
      <c r="D29629" s="3" t="s">
        <v>51273</v>
      </c>
      <c r="E29629" s="3">
        <v>5.0</v>
      </c>
    </row>
    <row r="29630" ht="21.75" customHeight="1">
      <c r="A29630" s="3" t="s">
        <v>3092</v>
      </c>
      <c r="B29630" s="4">
        <v>45261.0</v>
      </c>
      <c r="C29630" s="3" t="s">
        <v>51274</v>
      </c>
      <c r="D29630" s="3" t="s">
        <v>51275</v>
      </c>
      <c r="E29630" s="3">
        <v>5.0</v>
      </c>
    </row>
    <row r="29631" ht="21.75" hidden="1" customHeight="1">
      <c r="A29631" s="3" t="s">
        <v>4351</v>
      </c>
      <c r="B29631" s="4">
        <v>45082.0</v>
      </c>
      <c r="C29631" s="3" t="s">
        <v>51276</v>
      </c>
      <c r="D29631" s="3" t="s">
        <v>51277</v>
      </c>
      <c r="E29631" s="3">
        <v>4.0</v>
      </c>
    </row>
    <row r="29632" ht="21.75" hidden="1" customHeight="1">
      <c r="A29632" s="3" t="s">
        <v>727</v>
      </c>
      <c r="B29632" s="4">
        <v>45277.0</v>
      </c>
      <c r="C29632" s="3" t="s">
        <v>12391</v>
      </c>
      <c r="D29632" s="3" t="s">
        <v>51278</v>
      </c>
      <c r="E29632" s="3">
        <v>1.0</v>
      </c>
    </row>
    <row r="29633" ht="21.75" hidden="1" customHeight="1">
      <c r="A29633" s="3" t="s">
        <v>2058</v>
      </c>
      <c r="B29633" s="4">
        <v>45095.0</v>
      </c>
      <c r="C29633" s="3" t="s">
        <v>51279</v>
      </c>
      <c r="D29633" s="3" t="s">
        <v>51280</v>
      </c>
      <c r="E29633" s="3">
        <v>3.0</v>
      </c>
    </row>
    <row r="29634" ht="21.75" customHeight="1">
      <c r="A29634" s="3" t="s">
        <v>1586</v>
      </c>
      <c r="B29634" s="4">
        <v>45225.0</v>
      </c>
      <c r="C29634" s="3" t="s">
        <v>51281</v>
      </c>
      <c r="D29634" s="3" t="s">
        <v>188</v>
      </c>
      <c r="E29634" s="3">
        <v>5.0</v>
      </c>
    </row>
    <row r="29635" ht="21.75" hidden="1" customHeight="1">
      <c r="A29635" s="3" t="s">
        <v>6146</v>
      </c>
      <c r="B29635" s="4">
        <v>45041.0</v>
      </c>
      <c r="C29635" s="3" t="s">
        <v>51282</v>
      </c>
      <c r="D29635" s="3" t="s">
        <v>51283</v>
      </c>
      <c r="E29635" s="3">
        <v>2.0</v>
      </c>
    </row>
    <row r="29636" ht="21.75" customHeight="1">
      <c r="A29636" s="3" t="s">
        <v>405</v>
      </c>
      <c r="B29636" s="4">
        <v>45137.0</v>
      </c>
      <c r="C29636" s="3" t="s">
        <v>51284</v>
      </c>
      <c r="D29636" s="3" t="s">
        <v>468</v>
      </c>
      <c r="E29636" s="3">
        <v>5.0</v>
      </c>
    </row>
    <row r="29637" ht="21.75" customHeight="1">
      <c r="A29637" s="3" t="s">
        <v>134</v>
      </c>
      <c r="B29637" s="4">
        <v>45047.0</v>
      </c>
      <c r="C29637" s="3" t="s">
        <v>51285</v>
      </c>
      <c r="D29637" s="3" t="s">
        <v>51286</v>
      </c>
      <c r="E29637" s="3">
        <v>5.0</v>
      </c>
    </row>
    <row r="29638" ht="21.75" hidden="1" customHeight="1">
      <c r="A29638" s="3" t="s">
        <v>3188</v>
      </c>
      <c r="B29638" s="4">
        <v>45042.0</v>
      </c>
      <c r="C29638" s="3" t="s">
        <v>51287</v>
      </c>
      <c r="D29638" s="3" t="s">
        <v>51288</v>
      </c>
      <c r="E29638" s="3">
        <v>4.0</v>
      </c>
    </row>
    <row r="29639" ht="21.75" hidden="1" customHeight="1">
      <c r="A29639" s="3" t="s">
        <v>596</v>
      </c>
      <c r="B29639" s="4">
        <v>45339.0</v>
      </c>
      <c r="C29639" s="3" t="s">
        <v>51289</v>
      </c>
      <c r="D29639" s="3" t="s">
        <v>51290</v>
      </c>
      <c r="E29639" s="3">
        <v>1.0</v>
      </c>
    </row>
    <row r="29640" ht="21.75" customHeight="1">
      <c r="A29640" s="3" t="s">
        <v>674</v>
      </c>
      <c r="B29640" s="4">
        <v>45329.0</v>
      </c>
      <c r="C29640" s="3" t="s">
        <v>51291</v>
      </c>
      <c r="D29640" s="3" t="s">
        <v>51292</v>
      </c>
      <c r="E29640" s="3">
        <v>5.0</v>
      </c>
    </row>
    <row r="29641" ht="21.75" customHeight="1">
      <c r="A29641" s="3" t="s">
        <v>143</v>
      </c>
      <c r="B29641" s="4">
        <v>45285.0</v>
      </c>
      <c r="C29641" s="3" t="s">
        <v>29710</v>
      </c>
      <c r="D29641" s="3" t="s">
        <v>51293</v>
      </c>
      <c r="E29641" s="3">
        <v>5.0</v>
      </c>
    </row>
    <row r="29642" ht="21.75" customHeight="1">
      <c r="A29642" s="3" t="s">
        <v>416</v>
      </c>
      <c r="B29642" s="4">
        <v>45206.0</v>
      </c>
      <c r="C29642" s="3" t="s">
        <v>31311</v>
      </c>
      <c r="D29642" s="3" t="s">
        <v>51294</v>
      </c>
      <c r="E29642" s="3">
        <v>5.0</v>
      </c>
    </row>
    <row r="29643" ht="21.75" hidden="1" customHeight="1">
      <c r="A29643" s="3" t="s">
        <v>1495</v>
      </c>
      <c r="B29643" s="4">
        <v>45094.0</v>
      </c>
      <c r="C29643" s="3" t="s">
        <v>51295</v>
      </c>
      <c r="D29643" s="5" t="s">
        <v>51296</v>
      </c>
      <c r="E29643" s="3">
        <v>3.0</v>
      </c>
    </row>
    <row r="29644" ht="21.75" customHeight="1">
      <c r="A29644" s="3" t="s">
        <v>92</v>
      </c>
      <c r="B29644" s="4">
        <v>45098.0</v>
      </c>
      <c r="C29644" s="3" t="s">
        <v>51141</v>
      </c>
      <c r="D29644" s="3" t="s">
        <v>51297</v>
      </c>
      <c r="E29644" s="3">
        <v>5.0</v>
      </c>
    </row>
    <row r="29645" ht="21.75" customHeight="1">
      <c r="A29645" s="3" t="s">
        <v>752</v>
      </c>
      <c r="B29645" s="4">
        <v>45167.0</v>
      </c>
      <c r="C29645" s="3" t="s">
        <v>51298</v>
      </c>
      <c r="D29645" s="3" t="s">
        <v>51299</v>
      </c>
      <c r="E29645" s="3">
        <v>5.0</v>
      </c>
    </row>
    <row r="29646" ht="21.75" customHeight="1">
      <c r="A29646" s="3" t="s">
        <v>1446</v>
      </c>
      <c r="B29646" s="4">
        <v>45259.0</v>
      </c>
      <c r="C29646" s="3" t="s">
        <v>47107</v>
      </c>
      <c r="D29646" s="3" t="s">
        <v>51300</v>
      </c>
      <c r="E29646" s="3">
        <v>5.0</v>
      </c>
    </row>
    <row r="29647" ht="21.75" customHeight="1">
      <c r="A29647" s="3" t="s">
        <v>953</v>
      </c>
      <c r="B29647" s="4">
        <v>45179.0</v>
      </c>
      <c r="C29647" s="3" t="s">
        <v>51301</v>
      </c>
      <c r="D29647" s="3" t="s">
        <v>51302</v>
      </c>
      <c r="E29647" s="3">
        <v>5.0</v>
      </c>
    </row>
    <row r="29648" ht="21.75" customHeight="1">
      <c r="A29648" s="3" t="s">
        <v>1024</v>
      </c>
      <c r="B29648" s="4">
        <v>45189.0</v>
      </c>
      <c r="C29648" s="3" t="s">
        <v>10540</v>
      </c>
      <c r="D29648" s="3" t="s">
        <v>51303</v>
      </c>
      <c r="E29648" s="3">
        <v>5.0</v>
      </c>
    </row>
    <row r="29649" ht="21.75" customHeight="1">
      <c r="A29649" s="3" t="s">
        <v>68</v>
      </c>
      <c r="B29649" s="4">
        <v>45067.0</v>
      </c>
      <c r="C29649" s="3" t="s">
        <v>19961</v>
      </c>
      <c r="D29649" s="3" t="s">
        <v>51304</v>
      </c>
      <c r="E29649" s="3">
        <v>5.0</v>
      </c>
    </row>
    <row r="29650" ht="21.75" hidden="1" customHeight="1">
      <c r="A29650" s="3" t="s">
        <v>1402</v>
      </c>
      <c r="B29650" s="4">
        <v>45272.0</v>
      </c>
      <c r="C29650" s="3" t="s">
        <v>35336</v>
      </c>
      <c r="D29650" s="3" t="s">
        <v>51305</v>
      </c>
      <c r="E29650" s="3">
        <v>1.0</v>
      </c>
    </row>
    <row r="29651" ht="21.75" customHeight="1">
      <c r="A29651" s="3" t="s">
        <v>216</v>
      </c>
      <c r="B29651" s="4">
        <v>45219.0</v>
      </c>
      <c r="C29651" s="3" t="s">
        <v>51306</v>
      </c>
      <c r="D29651" s="3" t="s">
        <v>51307</v>
      </c>
      <c r="E29651" s="3">
        <v>5.0</v>
      </c>
    </row>
    <row r="29652" ht="21.75" customHeight="1">
      <c r="A29652" s="3" t="s">
        <v>645</v>
      </c>
      <c r="B29652" s="4">
        <v>45097.0</v>
      </c>
      <c r="C29652" s="3" t="s">
        <v>51308</v>
      </c>
      <c r="D29652" s="3" t="s">
        <v>51309</v>
      </c>
      <c r="E29652" s="3">
        <v>5.0</v>
      </c>
    </row>
    <row r="29653" ht="21.75" hidden="1" customHeight="1">
      <c r="A29653" s="3" t="s">
        <v>439</v>
      </c>
      <c r="B29653" s="4">
        <v>45245.0</v>
      </c>
      <c r="C29653" s="3" t="s">
        <v>51310</v>
      </c>
      <c r="D29653" s="3" t="s">
        <v>51311</v>
      </c>
      <c r="E29653" s="3">
        <v>3.0</v>
      </c>
    </row>
    <row r="29654" ht="21.75" hidden="1" customHeight="1">
      <c r="A29654" s="3" t="s">
        <v>914</v>
      </c>
      <c r="B29654" s="4">
        <v>45270.0</v>
      </c>
      <c r="C29654" s="3" t="s">
        <v>18820</v>
      </c>
      <c r="D29654" s="3" t="s">
        <v>51312</v>
      </c>
      <c r="E29654" s="3">
        <v>3.0</v>
      </c>
    </row>
    <row r="29655" ht="21.75" customHeight="1">
      <c r="A29655" s="3" t="s">
        <v>1480</v>
      </c>
      <c r="B29655" s="4">
        <v>45323.0</v>
      </c>
      <c r="C29655" s="3" t="s">
        <v>51313</v>
      </c>
      <c r="D29655" s="3" t="s">
        <v>8512</v>
      </c>
      <c r="E29655" s="3">
        <v>5.0</v>
      </c>
    </row>
    <row r="29656" ht="21.75" customHeight="1">
      <c r="A29656" s="3" t="s">
        <v>1470</v>
      </c>
      <c r="B29656" s="4">
        <v>45325.0</v>
      </c>
      <c r="C29656" s="3" t="s">
        <v>51314</v>
      </c>
      <c r="D29656" s="3" t="s">
        <v>51315</v>
      </c>
      <c r="E29656" s="3">
        <v>5.0</v>
      </c>
    </row>
    <row r="29657" ht="21.75" hidden="1" customHeight="1">
      <c r="A29657" s="3" t="s">
        <v>68</v>
      </c>
      <c r="B29657" s="4">
        <v>45273.0</v>
      </c>
      <c r="C29657" s="3" t="s">
        <v>51316</v>
      </c>
      <c r="D29657" s="3" t="s">
        <v>51317</v>
      </c>
      <c r="E29657" s="3">
        <v>1.0</v>
      </c>
    </row>
    <row r="29658" ht="21.75" hidden="1" customHeight="1">
      <c r="A29658" s="3" t="s">
        <v>1421</v>
      </c>
      <c r="B29658" s="4">
        <v>45225.0</v>
      </c>
      <c r="C29658" s="3" t="s">
        <v>51318</v>
      </c>
      <c r="D29658" s="3" t="s">
        <v>51319</v>
      </c>
      <c r="E29658" s="3">
        <v>2.0</v>
      </c>
    </row>
    <row r="29659" ht="21.75" customHeight="1">
      <c r="A29659" s="3" t="s">
        <v>5</v>
      </c>
      <c r="B29659" s="4">
        <v>45194.0</v>
      </c>
      <c r="C29659" s="3" t="s">
        <v>51320</v>
      </c>
      <c r="D29659" s="3" t="s">
        <v>51321</v>
      </c>
      <c r="E29659" s="3">
        <v>5.0</v>
      </c>
    </row>
    <row r="29660" ht="21.75" hidden="1" customHeight="1">
      <c r="A29660" s="3" t="s">
        <v>580</v>
      </c>
      <c r="B29660" s="4">
        <v>45203.0</v>
      </c>
      <c r="C29660" s="3" t="s">
        <v>51322</v>
      </c>
      <c r="D29660" s="3" t="s">
        <v>51323</v>
      </c>
      <c r="E29660" s="3">
        <v>1.0</v>
      </c>
    </row>
    <row r="29661" ht="21.75" customHeight="1">
      <c r="A29661" s="3" t="s">
        <v>89</v>
      </c>
      <c r="B29661" s="4">
        <v>45117.0</v>
      </c>
      <c r="C29661" s="3" t="s">
        <v>51324</v>
      </c>
      <c r="D29661" s="3" t="s">
        <v>51325</v>
      </c>
      <c r="E29661" s="3">
        <v>5.0</v>
      </c>
    </row>
    <row r="29662" ht="21.75" customHeight="1">
      <c r="A29662" s="3" t="s">
        <v>29</v>
      </c>
      <c r="B29662" s="4">
        <v>45192.0</v>
      </c>
      <c r="C29662" s="3" t="s">
        <v>51326</v>
      </c>
      <c r="D29662" s="3" t="s">
        <v>51327</v>
      </c>
      <c r="E29662" s="3">
        <v>5.0</v>
      </c>
    </row>
    <row r="29663" ht="21.75" customHeight="1">
      <c r="A29663" s="3" t="s">
        <v>2158</v>
      </c>
      <c r="B29663" s="4">
        <v>45255.0</v>
      </c>
      <c r="C29663" s="3" t="s">
        <v>51328</v>
      </c>
      <c r="D29663" s="3" t="s">
        <v>51329</v>
      </c>
      <c r="E29663" s="3">
        <v>5.0</v>
      </c>
    </row>
    <row r="29664" ht="21.75" hidden="1" customHeight="1">
      <c r="A29664" s="3" t="s">
        <v>332</v>
      </c>
      <c r="B29664" s="4">
        <v>45235.0</v>
      </c>
      <c r="C29664" s="3" t="s">
        <v>51330</v>
      </c>
      <c r="D29664" s="3" t="s">
        <v>51331</v>
      </c>
      <c r="E29664" s="3">
        <v>4.0</v>
      </c>
    </row>
    <row r="29665" ht="21.75" hidden="1" customHeight="1">
      <c r="A29665" s="3" t="s">
        <v>12116</v>
      </c>
      <c r="B29665" s="4">
        <v>45145.0</v>
      </c>
      <c r="C29665" s="3" t="s">
        <v>51332</v>
      </c>
      <c r="D29665" s="3" t="s">
        <v>51333</v>
      </c>
      <c r="E29665" s="3">
        <v>1.0</v>
      </c>
    </row>
    <row r="29666" ht="21.75" hidden="1" customHeight="1">
      <c r="A29666" s="3" t="s">
        <v>972</v>
      </c>
      <c r="B29666" s="4">
        <v>45344.0</v>
      </c>
      <c r="C29666" s="3" t="s">
        <v>51334</v>
      </c>
      <c r="D29666" s="3" t="s">
        <v>51335</v>
      </c>
      <c r="E29666" s="3">
        <v>1.0</v>
      </c>
    </row>
    <row r="29667" ht="21.75" customHeight="1">
      <c r="A29667" s="3" t="s">
        <v>68</v>
      </c>
      <c r="B29667" s="4">
        <v>45077.0</v>
      </c>
      <c r="C29667" s="3" t="s">
        <v>51336</v>
      </c>
      <c r="D29667" s="3" t="s">
        <v>51337</v>
      </c>
      <c r="E29667" s="3">
        <v>5.0</v>
      </c>
    </row>
    <row r="29668" ht="21.75" hidden="1" customHeight="1">
      <c r="A29668" s="3" t="s">
        <v>752</v>
      </c>
      <c r="B29668" s="4">
        <v>45326.0</v>
      </c>
      <c r="C29668" s="3" t="s">
        <v>51338</v>
      </c>
      <c r="D29668" s="3" t="s">
        <v>51339</v>
      </c>
      <c r="E29668" s="3">
        <v>2.0</v>
      </c>
    </row>
    <row r="29669" ht="21.75" hidden="1" customHeight="1">
      <c r="A29669" s="3" t="s">
        <v>844</v>
      </c>
      <c r="B29669" s="4">
        <v>45096.0</v>
      </c>
      <c r="C29669" s="3" t="s">
        <v>51340</v>
      </c>
      <c r="D29669" s="3" t="s">
        <v>51341</v>
      </c>
      <c r="E29669" s="3">
        <v>3.0</v>
      </c>
    </row>
    <row r="29670" ht="21.75" customHeight="1">
      <c r="A29670" s="3" t="s">
        <v>1332</v>
      </c>
      <c r="B29670" s="4">
        <v>45050.0</v>
      </c>
      <c r="C29670" s="3" t="s">
        <v>28473</v>
      </c>
      <c r="D29670" s="3" t="s">
        <v>51342</v>
      </c>
      <c r="E29670" s="3">
        <v>5.0</v>
      </c>
    </row>
    <row r="29671" ht="21.75" hidden="1" customHeight="1">
      <c r="A29671" s="3" t="s">
        <v>1257</v>
      </c>
      <c r="B29671" s="4">
        <v>45280.0</v>
      </c>
      <c r="C29671" s="3" t="s">
        <v>51343</v>
      </c>
      <c r="D29671" s="3" t="s">
        <v>51344</v>
      </c>
      <c r="E29671" s="3">
        <v>1.0</v>
      </c>
    </row>
    <row r="29672" ht="21.75" hidden="1" customHeight="1">
      <c r="A29672" s="3" t="s">
        <v>739</v>
      </c>
      <c r="B29672" s="4">
        <v>45161.0</v>
      </c>
      <c r="C29672" s="3" t="s">
        <v>51345</v>
      </c>
      <c r="D29672" s="3" t="s">
        <v>51346</v>
      </c>
      <c r="E29672" s="3">
        <v>1.0</v>
      </c>
    </row>
    <row r="29673" ht="21.75" customHeight="1">
      <c r="A29673" s="3" t="s">
        <v>622</v>
      </c>
      <c r="B29673" s="4">
        <v>45296.0</v>
      </c>
      <c r="C29673" s="3" t="s">
        <v>51347</v>
      </c>
      <c r="D29673" s="3" t="s">
        <v>51348</v>
      </c>
      <c r="E29673" s="3">
        <v>5.0</v>
      </c>
    </row>
    <row r="29674" ht="21.75" hidden="1" customHeight="1">
      <c r="A29674" s="3" t="s">
        <v>464</v>
      </c>
      <c r="B29674" s="4">
        <v>45294.0</v>
      </c>
      <c r="C29674" s="3" t="s">
        <v>51349</v>
      </c>
      <c r="D29674" s="3" t="s">
        <v>51350</v>
      </c>
      <c r="E29674" s="3">
        <v>1.0</v>
      </c>
    </row>
    <row r="29675" ht="21.75" hidden="1" customHeight="1">
      <c r="A29675" s="3" t="s">
        <v>958</v>
      </c>
      <c r="B29675" s="4">
        <v>45215.0</v>
      </c>
      <c r="C29675" s="3" t="s">
        <v>38868</v>
      </c>
      <c r="D29675" s="3" t="s">
        <v>51351</v>
      </c>
      <c r="E29675" s="3">
        <v>1.0</v>
      </c>
    </row>
    <row r="29676" ht="21.75" customHeight="1">
      <c r="A29676" s="3" t="s">
        <v>195</v>
      </c>
      <c r="B29676" s="4">
        <v>45092.0</v>
      </c>
      <c r="C29676" s="3" t="s">
        <v>4265</v>
      </c>
      <c r="D29676" s="3" t="s">
        <v>51352</v>
      </c>
      <c r="E29676" s="3">
        <v>5.0</v>
      </c>
    </row>
    <row r="29677" ht="21.75" hidden="1" customHeight="1">
      <c r="A29677" s="3" t="s">
        <v>5471</v>
      </c>
      <c r="B29677" s="4">
        <v>45357.0</v>
      </c>
      <c r="C29677" s="3" t="s">
        <v>51353</v>
      </c>
      <c r="D29677" s="3" t="s">
        <v>51354</v>
      </c>
      <c r="E29677" s="3">
        <v>1.0</v>
      </c>
    </row>
    <row r="29678" ht="21.75" customHeight="1">
      <c r="A29678" s="3" t="s">
        <v>3399</v>
      </c>
      <c r="B29678" s="4">
        <v>45234.0</v>
      </c>
      <c r="C29678" s="3" t="s">
        <v>51355</v>
      </c>
      <c r="D29678" s="3" t="s">
        <v>13220</v>
      </c>
      <c r="E29678" s="3">
        <v>5.0</v>
      </c>
    </row>
    <row r="29679" ht="21.75" customHeight="1">
      <c r="A29679" s="3" t="s">
        <v>306</v>
      </c>
      <c r="B29679" s="4">
        <v>45113.0</v>
      </c>
      <c r="C29679" s="3" t="s">
        <v>51356</v>
      </c>
      <c r="D29679" s="3" t="s">
        <v>51357</v>
      </c>
      <c r="E29679" s="3">
        <v>5.0</v>
      </c>
    </row>
    <row r="29680" ht="21.75" customHeight="1">
      <c r="A29680" s="3" t="s">
        <v>50</v>
      </c>
      <c r="B29680" s="4">
        <v>45328.0</v>
      </c>
      <c r="C29680" s="3" t="s">
        <v>49346</v>
      </c>
      <c r="D29680" s="3" t="s">
        <v>51358</v>
      </c>
      <c r="E29680" s="3">
        <v>5.0</v>
      </c>
    </row>
    <row r="29681" ht="21.75" hidden="1" customHeight="1">
      <c r="A29681" s="3" t="s">
        <v>395</v>
      </c>
      <c r="B29681" s="4">
        <v>45085.0</v>
      </c>
      <c r="C29681" s="3" t="s">
        <v>51359</v>
      </c>
      <c r="D29681" s="3" t="s">
        <v>51360</v>
      </c>
      <c r="E29681" s="3">
        <v>1.0</v>
      </c>
    </row>
    <row r="29682" ht="21.75" hidden="1" customHeight="1">
      <c r="A29682" s="3" t="s">
        <v>439</v>
      </c>
      <c r="B29682" s="4">
        <v>45061.0</v>
      </c>
      <c r="C29682" s="3" t="s">
        <v>9395</v>
      </c>
      <c r="D29682" s="3" t="s">
        <v>51361</v>
      </c>
      <c r="E29682" s="3">
        <v>1.0</v>
      </c>
    </row>
    <row r="29683" ht="21.75" hidden="1" customHeight="1">
      <c r="A29683" s="3" t="s">
        <v>2809</v>
      </c>
      <c r="B29683" s="4">
        <v>45334.0</v>
      </c>
      <c r="C29683" s="3" t="s">
        <v>51362</v>
      </c>
      <c r="D29683" s="3" t="s">
        <v>51363</v>
      </c>
      <c r="E29683" s="3">
        <v>4.0</v>
      </c>
    </row>
    <row r="29684" ht="21.75" hidden="1" customHeight="1">
      <c r="A29684" s="3" t="s">
        <v>492</v>
      </c>
      <c r="B29684" s="4">
        <v>45168.0</v>
      </c>
      <c r="C29684" s="3" t="s">
        <v>51364</v>
      </c>
      <c r="D29684" s="3" t="s">
        <v>51365</v>
      </c>
      <c r="E29684" s="3">
        <v>3.0</v>
      </c>
    </row>
    <row r="29685" ht="21.75" hidden="1" customHeight="1">
      <c r="A29685" s="3" t="s">
        <v>134</v>
      </c>
      <c r="B29685" s="4">
        <v>45082.0</v>
      </c>
      <c r="C29685" s="3" t="s">
        <v>51366</v>
      </c>
      <c r="D29685" s="3" t="s">
        <v>51367</v>
      </c>
      <c r="E29685" s="3">
        <v>1.0</v>
      </c>
    </row>
    <row r="29686" ht="21.75" customHeight="1">
      <c r="A29686" s="3" t="s">
        <v>1646</v>
      </c>
      <c r="B29686" s="4">
        <v>45357.0</v>
      </c>
      <c r="C29686" s="3" t="s">
        <v>10359</v>
      </c>
      <c r="D29686" s="3" t="s">
        <v>51368</v>
      </c>
      <c r="E29686" s="3">
        <v>5.0</v>
      </c>
    </row>
    <row r="29687" ht="21.75" customHeight="1">
      <c r="A29687" s="3" t="s">
        <v>3188</v>
      </c>
      <c r="B29687" s="4">
        <v>45224.0</v>
      </c>
      <c r="C29687" s="3" t="s">
        <v>15260</v>
      </c>
      <c r="D29687" s="3" t="s">
        <v>51369</v>
      </c>
      <c r="E29687" s="3">
        <v>5.0</v>
      </c>
    </row>
    <row r="29688" ht="21.75" hidden="1" customHeight="1">
      <c r="A29688" s="3" t="s">
        <v>902</v>
      </c>
      <c r="B29688" s="4">
        <v>45280.0</v>
      </c>
      <c r="C29688" s="3" t="s">
        <v>26749</v>
      </c>
      <c r="D29688" s="3" t="s">
        <v>51370</v>
      </c>
      <c r="E29688" s="3">
        <v>1.0</v>
      </c>
    </row>
    <row r="29689" ht="21.75" customHeight="1">
      <c r="A29689" s="3" t="s">
        <v>2288</v>
      </c>
      <c r="B29689" s="4">
        <v>45336.0</v>
      </c>
      <c r="C29689" s="3" t="s">
        <v>5459</v>
      </c>
      <c r="D29689" s="3" t="s">
        <v>51371</v>
      </c>
      <c r="E29689" s="3">
        <v>5.0</v>
      </c>
    </row>
    <row r="29690" ht="21.75" hidden="1" customHeight="1">
      <c r="A29690" s="3" t="s">
        <v>226</v>
      </c>
      <c r="B29690" s="4">
        <v>45037.0</v>
      </c>
      <c r="C29690" s="3" t="s">
        <v>51372</v>
      </c>
      <c r="D29690" s="3" t="s">
        <v>51373</v>
      </c>
      <c r="E29690" s="3">
        <v>1.0</v>
      </c>
    </row>
    <row r="29691" ht="21.75" customHeight="1">
      <c r="A29691" s="3" t="s">
        <v>169</v>
      </c>
      <c r="B29691" s="4">
        <v>45240.0</v>
      </c>
      <c r="C29691" s="3" t="s">
        <v>51374</v>
      </c>
      <c r="D29691" s="3" t="s">
        <v>51375</v>
      </c>
      <c r="E29691" s="3">
        <v>5.0</v>
      </c>
    </row>
    <row r="29692" ht="21.75" hidden="1" customHeight="1">
      <c r="A29692" s="3" t="s">
        <v>727</v>
      </c>
      <c r="B29692" s="4">
        <v>45067.0</v>
      </c>
      <c r="C29692" s="3" t="s">
        <v>51376</v>
      </c>
      <c r="D29692" s="3" t="s">
        <v>51377</v>
      </c>
      <c r="E29692" s="3">
        <v>2.0</v>
      </c>
    </row>
    <row r="29693" ht="21.75" hidden="1" customHeight="1">
      <c r="A29693" s="3" t="s">
        <v>775</v>
      </c>
      <c r="B29693" s="4">
        <v>45218.0</v>
      </c>
      <c r="C29693" s="3" t="s">
        <v>9813</v>
      </c>
      <c r="D29693" s="3" t="s">
        <v>51378</v>
      </c>
      <c r="E29693" s="3">
        <v>1.0</v>
      </c>
    </row>
    <row r="29694" ht="21.75" customHeight="1">
      <c r="A29694" s="3" t="s">
        <v>4195</v>
      </c>
      <c r="B29694" s="4">
        <v>45260.0</v>
      </c>
      <c r="C29694" s="3" t="s">
        <v>51379</v>
      </c>
      <c r="D29694" s="6">
        <v>45782.0</v>
      </c>
      <c r="E29694" s="3">
        <v>5.0</v>
      </c>
    </row>
    <row r="29695" ht="21.75" hidden="1" customHeight="1">
      <c r="A29695" s="3" t="s">
        <v>1146</v>
      </c>
      <c r="B29695" s="4">
        <v>45210.0</v>
      </c>
      <c r="C29695" s="3" t="s">
        <v>48068</v>
      </c>
      <c r="D29695" s="3" t="s">
        <v>51380</v>
      </c>
      <c r="E29695" s="3">
        <v>2.0</v>
      </c>
    </row>
    <row r="29696" ht="21.75" hidden="1" customHeight="1">
      <c r="A29696" s="3" t="s">
        <v>97</v>
      </c>
      <c r="B29696" s="4">
        <v>45296.0</v>
      </c>
      <c r="C29696" s="3" t="s">
        <v>15431</v>
      </c>
      <c r="D29696" s="3" t="s">
        <v>51381</v>
      </c>
      <c r="E29696" s="3">
        <v>3.0</v>
      </c>
    </row>
    <row r="29697" ht="21.75" hidden="1" customHeight="1">
      <c r="A29697" s="3" t="s">
        <v>7934</v>
      </c>
      <c r="B29697" s="4">
        <v>45109.0</v>
      </c>
      <c r="C29697" s="3" t="s">
        <v>31493</v>
      </c>
      <c r="D29697" s="3" t="s">
        <v>51382</v>
      </c>
      <c r="E29697" s="3">
        <v>1.0</v>
      </c>
    </row>
    <row r="29698" ht="21.75" hidden="1" customHeight="1">
      <c r="A29698" s="3" t="s">
        <v>175</v>
      </c>
      <c r="B29698" s="4">
        <v>45288.0</v>
      </c>
      <c r="C29698" s="3" t="s">
        <v>51383</v>
      </c>
      <c r="D29698" s="3" t="s">
        <v>51384</v>
      </c>
      <c r="E29698" s="3">
        <v>1.0</v>
      </c>
    </row>
    <row r="29699" ht="21.75" hidden="1" customHeight="1">
      <c r="A29699" s="3" t="s">
        <v>3300</v>
      </c>
      <c r="B29699" s="4">
        <v>45151.0</v>
      </c>
      <c r="C29699" s="3" t="s">
        <v>51385</v>
      </c>
      <c r="D29699" s="3" t="s">
        <v>51386</v>
      </c>
      <c r="E29699" s="3">
        <v>3.0</v>
      </c>
    </row>
    <row r="29700" ht="21.75" hidden="1" customHeight="1">
      <c r="A29700" s="3" t="s">
        <v>6661</v>
      </c>
      <c r="B29700" s="4">
        <v>45269.0</v>
      </c>
      <c r="C29700" s="3" t="s">
        <v>51387</v>
      </c>
      <c r="D29700" s="3" t="s">
        <v>51388</v>
      </c>
      <c r="E29700" s="3">
        <v>1.0</v>
      </c>
    </row>
    <row r="29701" ht="21.75" customHeight="1">
      <c r="A29701" s="3" t="s">
        <v>103</v>
      </c>
      <c r="B29701" s="4">
        <v>45179.0</v>
      </c>
      <c r="C29701" s="3" t="s">
        <v>13229</v>
      </c>
      <c r="D29701" s="3" t="s">
        <v>4495</v>
      </c>
      <c r="E29701" s="3">
        <v>5.0</v>
      </c>
    </row>
    <row r="29702" ht="21.75" hidden="1" customHeight="1">
      <c r="A29702" s="3" t="s">
        <v>1567</v>
      </c>
      <c r="B29702" s="4">
        <v>45098.0</v>
      </c>
      <c r="C29702" s="3" t="s">
        <v>51389</v>
      </c>
      <c r="D29702" s="3" t="s">
        <v>51390</v>
      </c>
      <c r="E29702" s="3">
        <v>1.0</v>
      </c>
    </row>
    <row r="29703" ht="21.75" hidden="1" customHeight="1">
      <c r="A29703" s="3" t="s">
        <v>1192</v>
      </c>
      <c r="B29703" s="4">
        <v>45155.0</v>
      </c>
      <c r="C29703" s="3" t="s">
        <v>8331</v>
      </c>
      <c r="D29703" s="3" t="s">
        <v>51391</v>
      </c>
      <c r="E29703" s="3">
        <v>1.0</v>
      </c>
    </row>
    <row r="29704" ht="21.75" customHeight="1">
      <c r="A29704" s="3" t="s">
        <v>11</v>
      </c>
      <c r="B29704" s="4">
        <v>45145.0</v>
      </c>
      <c r="C29704" s="3" t="s">
        <v>51392</v>
      </c>
      <c r="D29704" s="3" t="s">
        <v>51393</v>
      </c>
      <c r="E29704" s="3">
        <v>5.0</v>
      </c>
    </row>
    <row r="29705" ht="21.75" hidden="1" customHeight="1">
      <c r="A29705" s="3" t="s">
        <v>802</v>
      </c>
      <c r="B29705" s="4">
        <v>45246.0</v>
      </c>
      <c r="C29705" s="3" t="s">
        <v>8458</v>
      </c>
      <c r="D29705" s="3" t="s">
        <v>51394</v>
      </c>
      <c r="E29705" s="3">
        <v>1.0</v>
      </c>
    </row>
    <row r="29706" ht="21.75" customHeight="1">
      <c r="A29706" s="3" t="s">
        <v>29</v>
      </c>
      <c r="B29706" s="4">
        <v>45199.0</v>
      </c>
      <c r="C29706" s="3" t="s">
        <v>51395</v>
      </c>
      <c r="D29706" s="3" t="s">
        <v>51396</v>
      </c>
      <c r="E29706" s="3">
        <v>5.0</v>
      </c>
    </row>
    <row r="29707" ht="21.75" customHeight="1">
      <c r="A29707" s="3" t="s">
        <v>550</v>
      </c>
      <c r="B29707" s="4">
        <v>45251.0</v>
      </c>
      <c r="C29707" s="3" t="s">
        <v>51397</v>
      </c>
      <c r="D29707" s="3" t="s">
        <v>51398</v>
      </c>
      <c r="E29707" s="3">
        <v>5.0</v>
      </c>
    </row>
    <row r="29708" ht="21.75" customHeight="1">
      <c r="A29708" s="3" t="s">
        <v>68</v>
      </c>
      <c r="B29708" s="4">
        <v>45119.0</v>
      </c>
      <c r="C29708" s="3" t="s">
        <v>51399</v>
      </c>
      <c r="D29708" s="3" t="s">
        <v>51400</v>
      </c>
      <c r="E29708" s="3">
        <v>5.0</v>
      </c>
    </row>
    <row r="29709" ht="21.75" hidden="1" customHeight="1">
      <c r="A29709" s="3" t="s">
        <v>146</v>
      </c>
      <c r="B29709" s="4">
        <v>45024.0</v>
      </c>
      <c r="C29709" s="3" t="s">
        <v>51401</v>
      </c>
      <c r="D29709" s="3" t="s">
        <v>51402</v>
      </c>
      <c r="E29709" s="3">
        <v>1.0</v>
      </c>
    </row>
    <row r="29710" ht="21.75" customHeight="1">
      <c r="A29710" s="3" t="s">
        <v>2023</v>
      </c>
      <c r="B29710" s="4">
        <v>45027.0</v>
      </c>
      <c r="C29710" s="3" t="s">
        <v>51403</v>
      </c>
      <c r="D29710" s="3" t="s">
        <v>51404</v>
      </c>
      <c r="E29710" s="3">
        <v>5.0</v>
      </c>
    </row>
    <row r="29711" ht="21.75" hidden="1" customHeight="1">
      <c r="A29711" s="3" t="s">
        <v>344</v>
      </c>
      <c r="B29711" s="4">
        <v>45378.0</v>
      </c>
      <c r="C29711" s="3" t="s">
        <v>51405</v>
      </c>
      <c r="D29711" s="3" t="s">
        <v>51406</v>
      </c>
      <c r="E29711" s="3">
        <v>1.0</v>
      </c>
    </row>
    <row r="29712" ht="21.75" customHeight="1">
      <c r="A29712" s="3" t="s">
        <v>1715</v>
      </c>
      <c r="B29712" s="4">
        <v>45149.0</v>
      </c>
      <c r="C29712" s="3" t="s">
        <v>15466</v>
      </c>
      <c r="D29712" s="3" t="s">
        <v>51407</v>
      </c>
      <c r="E29712" s="3">
        <v>5.0</v>
      </c>
    </row>
    <row r="29713" ht="21.75" customHeight="1">
      <c r="A29713" s="3" t="s">
        <v>1162</v>
      </c>
      <c r="B29713" s="4">
        <v>45124.0</v>
      </c>
      <c r="C29713" s="3" t="s">
        <v>51408</v>
      </c>
      <c r="D29713" s="3" t="s">
        <v>51409</v>
      </c>
      <c r="E29713" s="3">
        <v>5.0</v>
      </c>
    </row>
    <row r="29714" ht="21.75" customHeight="1">
      <c r="A29714" s="3" t="s">
        <v>528</v>
      </c>
      <c r="B29714" s="4">
        <v>45055.0</v>
      </c>
      <c r="C29714" s="3" t="s">
        <v>31727</v>
      </c>
      <c r="D29714" s="3" t="s">
        <v>51410</v>
      </c>
      <c r="E29714" s="3">
        <v>5.0</v>
      </c>
    </row>
    <row r="29715" ht="21.75" hidden="1" customHeight="1">
      <c r="A29715" s="3" t="s">
        <v>198</v>
      </c>
      <c r="B29715" s="4">
        <v>45054.0</v>
      </c>
      <c r="C29715" s="3" t="s">
        <v>51411</v>
      </c>
      <c r="D29715" s="3" t="s">
        <v>51412</v>
      </c>
      <c r="E29715" s="3">
        <v>4.0</v>
      </c>
    </row>
    <row r="29716" ht="21.75" hidden="1" customHeight="1">
      <c r="A29716" s="3" t="s">
        <v>1728</v>
      </c>
      <c r="B29716" s="4">
        <v>45184.0</v>
      </c>
      <c r="C29716" s="3" t="s">
        <v>51413</v>
      </c>
      <c r="D29716" s="3" t="s">
        <v>51414</v>
      </c>
      <c r="E29716" s="3">
        <v>2.0</v>
      </c>
    </row>
    <row r="29717" ht="21.75" hidden="1" customHeight="1">
      <c r="A29717" s="3" t="s">
        <v>727</v>
      </c>
      <c r="B29717" s="4">
        <v>45214.0</v>
      </c>
      <c r="C29717" s="3" t="s">
        <v>51415</v>
      </c>
      <c r="D29717" s="3" t="s">
        <v>12691</v>
      </c>
      <c r="E29717" s="3">
        <v>1.0</v>
      </c>
    </row>
    <row r="29718" ht="21.75" hidden="1" customHeight="1">
      <c r="A29718" s="3" t="s">
        <v>41</v>
      </c>
      <c r="B29718" s="4">
        <v>45307.0</v>
      </c>
      <c r="C29718" s="3" t="s">
        <v>51416</v>
      </c>
      <c r="D29718" s="3" t="s">
        <v>51417</v>
      </c>
      <c r="E29718" s="3">
        <v>1.0</v>
      </c>
    </row>
    <row r="29719" ht="21.75" customHeight="1">
      <c r="A29719" s="3" t="s">
        <v>106</v>
      </c>
      <c r="B29719" s="4">
        <v>45326.0</v>
      </c>
      <c r="C29719" s="3" t="s">
        <v>51418</v>
      </c>
      <c r="D29719" s="3" t="s">
        <v>51419</v>
      </c>
      <c r="E29719" s="3">
        <v>5.0</v>
      </c>
    </row>
    <row r="29720" ht="21.75" hidden="1" customHeight="1">
      <c r="A29720" s="3" t="s">
        <v>21828</v>
      </c>
      <c r="B29720" s="4">
        <v>45329.0</v>
      </c>
      <c r="C29720" s="3" t="s">
        <v>46575</v>
      </c>
      <c r="D29720" s="3" t="s">
        <v>51420</v>
      </c>
      <c r="E29720" s="3">
        <v>4.0</v>
      </c>
    </row>
    <row r="29721" ht="21.75" hidden="1" customHeight="1">
      <c r="A29721" s="3" t="s">
        <v>390</v>
      </c>
      <c r="B29721" s="4">
        <v>45269.0</v>
      </c>
      <c r="C29721" s="3" t="s">
        <v>51421</v>
      </c>
      <c r="D29721" s="3" t="s">
        <v>51422</v>
      </c>
      <c r="E29721" s="3">
        <v>1.0</v>
      </c>
    </row>
    <row r="29722" ht="21.75" hidden="1" customHeight="1">
      <c r="A29722" s="3" t="s">
        <v>44</v>
      </c>
      <c r="B29722" s="4">
        <v>45344.0</v>
      </c>
      <c r="C29722" s="3" t="s">
        <v>4207</v>
      </c>
      <c r="D29722" s="3" t="s">
        <v>51423</v>
      </c>
      <c r="E29722" s="3">
        <v>2.0</v>
      </c>
    </row>
    <row r="29723" ht="21.75" customHeight="1">
      <c r="A29723" s="3" t="s">
        <v>3022</v>
      </c>
      <c r="B29723" s="4">
        <v>45255.0</v>
      </c>
      <c r="C29723" s="3" t="s">
        <v>44878</v>
      </c>
      <c r="D29723" s="3" t="s">
        <v>51424</v>
      </c>
      <c r="E29723" s="3">
        <v>5.0</v>
      </c>
    </row>
    <row r="29724" ht="21.75" hidden="1" customHeight="1">
      <c r="A29724" s="3" t="s">
        <v>172</v>
      </c>
      <c r="B29724" s="4">
        <v>45118.0</v>
      </c>
      <c r="C29724" s="3" t="s">
        <v>51425</v>
      </c>
      <c r="D29724" s="3" t="s">
        <v>51426</v>
      </c>
      <c r="E29724" s="3">
        <v>4.0</v>
      </c>
    </row>
    <row r="29725" ht="21.75" hidden="1" customHeight="1">
      <c r="A29725" s="3" t="s">
        <v>335</v>
      </c>
      <c r="B29725" s="4">
        <v>45374.0</v>
      </c>
      <c r="C29725" s="3" t="s">
        <v>42517</v>
      </c>
      <c r="D29725" s="3" t="s">
        <v>51427</v>
      </c>
      <c r="E29725" s="3">
        <v>2.0</v>
      </c>
    </row>
    <row r="29726" ht="21.75" customHeight="1">
      <c r="A29726" s="3" t="s">
        <v>531</v>
      </c>
      <c r="B29726" s="4">
        <v>45265.0</v>
      </c>
      <c r="C29726" s="3" t="s">
        <v>51428</v>
      </c>
      <c r="D29726" s="3" t="s">
        <v>51429</v>
      </c>
      <c r="E29726" s="3">
        <v>5.0</v>
      </c>
    </row>
    <row r="29727" ht="21.75" hidden="1" customHeight="1">
      <c r="A29727" s="3" t="s">
        <v>1621</v>
      </c>
      <c r="B29727" s="4">
        <v>45325.0</v>
      </c>
      <c r="C29727" s="3" t="s">
        <v>51430</v>
      </c>
      <c r="D29727" s="3" t="s">
        <v>51431</v>
      </c>
      <c r="E29727" s="3">
        <v>3.0</v>
      </c>
    </row>
    <row r="29728" ht="21.75" hidden="1" customHeight="1">
      <c r="A29728" s="3" t="s">
        <v>1184</v>
      </c>
      <c r="B29728" s="4">
        <v>45245.0</v>
      </c>
      <c r="C29728" s="3" t="s">
        <v>51432</v>
      </c>
      <c r="D29728" s="3" t="s">
        <v>51433</v>
      </c>
      <c r="E29728" s="3">
        <v>1.0</v>
      </c>
    </row>
    <row r="29729" ht="21.75" customHeight="1">
      <c r="A29729" s="3" t="s">
        <v>178</v>
      </c>
      <c r="B29729" s="4">
        <v>45171.0</v>
      </c>
      <c r="C29729" s="3" t="s">
        <v>51434</v>
      </c>
      <c r="D29729" s="3" t="s">
        <v>51435</v>
      </c>
      <c r="E29729" s="3">
        <v>5.0</v>
      </c>
    </row>
    <row r="29730" ht="21.75" customHeight="1">
      <c r="A29730" s="3" t="s">
        <v>408</v>
      </c>
      <c r="B29730" s="4">
        <v>45221.0</v>
      </c>
      <c r="C29730" s="3" t="s">
        <v>51436</v>
      </c>
      <c r="D29730" s="3" t="s">
        <v>51437</v>
      </c>
      <c r="E29730" s="3">
        <v>5.0</v>
      </c>
    </row>
    <row r="29731" ht="21.75" hidden="1" customHeight="1">
      <c r="A29731" s="3" t="s">
        <v>3060</v>
      </c>
      <c r="B29731" s="4">
        <v>45368.0</v>
      </c>
      <c r="C29731" s="3" t="s">
        <v>51438</v>
      </c>
      <c r="D29731" s="3" t="s">
        <v>51439</v>
      </c>
      <c r="E29731" s="3">
        <v>4.0</v>
      </c>
    </row>
    <row r="29732" ht="21.75" customHeight="1">
      <c r="A29732" s="3" t="s">
        <v>118</v>
      </c>
      <c r="B29732" s="4">
        <v>45334.0</v>
      </c>
      <c r="C29732" s="3" t="s">
        <v>51440</v>
      </c>
      <c r="D29732" s="3" t="s">
        <v>4626</v>
      </c>
      <c r="E29732" s="3">
        <v>5.0</v>
      </c>
    </row>
    <row r="29733" ht="21.75" hidden="1" customHeight="1">
      <c r="A29733" s="3" t="s">
        <v>439</v>
      </c>
      <c r="B29733" s="4">
        <v>45265.0</v>
      </c>
      <c r="C29733" s="3" t="s">
        <v>25954</v>
      </c>
      <c r="D29733" s="3" t="s">
        <v>51441</v>
      </c>
      <c r="E29733" s="3">
        <v>2.0</v>
      </c>
    </row>
    <row r="29734" ht="21.75" customHeight="1">
      <c r="A29734" s="3" t="s">
        <v>1314</v>
      </c>
      <c r="B29734" s="4">
        <v>45270.0</v>
      </c>
      <c r="C29734" s="3" t="s">
        <v>51442</v>
      </c>
      <c r="D29734" s="3" t="s">
        <v>51443</v>
      </c>
      <c r="E29734" s="3">
        <v>5.0</v>
      </c>
    </row>
    <row r="29735" ht="21.75" customHeight="1">
      <c r="A29735" s="3" t="s">
        <v>2576</v>
      </c>
      <c r="B29735" s="4">
        <v>45240.0</v>
      </c>
      <c r="C29735" s="3" t="s">
        <v>51444</v>
      </c>
      <c r="D29735" s="3" t="s">
        <v>51445</v>
      </c>
      <c r="E29735" s="3">
        <v>5.0</v>
      </c>
    </row>
    <row r="29736" ht="21.75" hidden="1" customHeight="1">
      <c r="A29736" s="3" t="s">
        <v>511</v>
      </c>
      <c r="B29736" s="4">
        <v>45171.0</v>
      </c>
      <c r="C29736" s="3" t="s">
        <v>51446</v>
      </c>
      <c r="D29736" s="3" t="s">
        <v>51447</v>
      </c>
      <c r="E29736" s="3">
        <v>3.0</v>
      </c>
    </row>
    <row r="29737" ht="21.75" customHeight="1">
      <c r="A29737" s="3" t="s">
        <v>1443</v>
      </c>
      <c r="B29737" s="4">
        <v>45266.0</v>
      </c>
      <c r="C29737" s="3" t="s">
        <v>51448</v>
      </c>
      <c r="D29737" s="3" t="s">
        <v>51449</v>
      </c>
      <c r="E29737" s="3">
        <v>5.0</v>
      </c>
    </row>
    <row r="29738" ht="21.75" hidden="1" customHeight="1">
      <c r="A29738" s="3" t="s">
        <v>7618</v>
      </c>
      <c r="B29738" s="4">
        <v>45167.0</v>
      </c>
      <c r="C29738" s="3" t="s">
        <v>40792</v>
      </c>
      <c r="D29738" s="3" t="s">
        <v>51450</v>
      </c>
      <c r="E29738" s="3">
        <v>3.0</v>
      </c>
    </row>
    <row r="29739" ht="21.75" customHeight="1">
      <c r="A29739" s="3" t="s">
        <v>1292</v>
      </c>
      <c r="B29739" s="4">
        <v>45326.0</v>
      </c>
      <c r="C29739" s="3" t="s">
        <v>51451</v>
      </c>
      <c r="D29739" s="3" t="s">
        <v>51452</v>
      </c>
      <c r="E29739" s="3">
        <v>5.0</v>
      </c>
    </row>
    <row r="29740" ht="21.75" hidden="1" customHeight="1">
      <c r="A29740" s="3" t="s">
        <v>1857</v>
      </c>
      <c r="B29740" s="4">
        <v>45355.0</v>
      </c>
      <c r="C29740" s="3" t="s">
        <v>51453</v>
      </c>
      <c r="D29740" s="3" t="s">
        <v>51454</v>
      </c>
      <c r="E29740" s="3">
        <v>1.0</v>
      </c>
    </row>
    <row r="29741" ht="21.75" hidden="1" customHeight="1">
      <c r="A29741" s="3" t="s">
        <v>226</v>
      </c>
      <c r="B29741" s="4">
        <v>45041.0</v>
      </c>
      <c r="C29741" s="3" t="s">
        <v>42123</v>
      </c>
      <c r="D29741" s="3" t="s">
        <v>51455</v>
      </c>
      <c r="E29741" s="3">
        <v>1.0</v>
      </c>
    </row>
    <row r="29742" ht="21.75" customHeight="1">
      <c r="A29742" s="3" t="s">
        <v>1550</v>
      </c>
      <c r="B29742" s="4">
        <v>45161.0</v>
      </c>
      <c r="C29742" s="3" t="s">
        <v>46023</v>
      </c>
      <c r="D29742" s="3" t="s">
        <v>51456</v>
      </c>
      <c r="E29742" s="3">
        <v>5.0</v>
      </c>
    </row>
    <row r="29743" ht="21.75" hidden="1" customHeight="1">
      <c r="A29743" s="3" t="s">
        <v>89</v>
      </c>
      <c r="B29743" s="4">
        <v>45083.0</v>
      </c>
      <c r="C29743" s="3" t="s">
        <v>8064</v>
      </c>
      <c r="D29743" s="3" t="s">
        <v>5236</v>
      </c>
      <c r="E29743" s="3">
        <v>4.0</v>
      </c>
    </row>
    <row r="29744" ht="21.75" customHeight="1">
      <c r="A29744" s="3" t="s">
        <v>29</v>
      </c>
      <c r="B29744" s="4">
        <v>45132.0</v>
      </c>
      <c r="C29744" s="3" t="s">
        <v>51457</v>
      </c>
      <c r="D29744" s="3" t="s">
        <v>51458</v>
      </c>
      <c r="E29744" s="3">
        <v>5.0</v>
      </c>
    </row>
    <row r="29745" ht="21.75" customHeight="1">
      <c r="A29745" s="3" t="s">
        <v>192</v>
      </c>
      <c r="B29745" s="4">
        <v>45329.0</v>
      </c>
      <c r="C29745" s="3" t="s">
        <v>51459</v>
      </c>
      <c r="D29745" s="3" t="s">
        <v>51460</v>
      </c>
      <c r="E29745" s="3">
        <v>5.0</v>
      </c>
    </row>
    <row r="29746" ht="21.75" customHeight="1">
      <c r="A29746" s="3" t="s">
        <v>1292</v>
      </c>
      <c r="B29746" s="4">
        <v>45127.0</v>
      </c>
      <c r="C29746" s="3" t="s">
        <v>51461</v>
      </c>
      <c r="D29746" s="3" t="s">
        <v>51462</v>
      </c>
      <c r="E29746" s="3">
        <v>5.0</v>
      </c>
    </row>
    <row r="29747" ht="21.75" hidden="1" customHeight="1">
      <c r="A29747" s="3" t="s">
        <v>1402</v>
      </c>
      <c r="B29747" s="4">
        <v>45149.0</v>
      </c>
      <c r="C29747" s="3" t="s">
        <v>51463</v>
      </c>
      <c r="D29747" s="3" t="s">
        <v>4495</v>
      </c>
      <c r="E29747" s="3">
        <v>4.0</v>
      </c>
    </row>
    <row r="29748" ht="21.75" hidden="1" customHeight="1">
      <c r="A29748" s="3" t="s">
        <v>408</v>
      </c>
      <c r="B29748" s="4">
        <v>45251.0</v>
      </c>
      <c r="C29748" s="3" t="s">
        <v>51464</v>
      </c>
      <c r="D29748" s="3" t="s">
        <v>51465</v>
      </c>
      <c r="E29748" s="3">
        <v>1.0</v>
      </c>
    </row>
    <row r="29749" ht="21.75" hidden="1" customHeight="1">
      <c r="A29749" s="3" t="s">
        <v>226</v>
      </c>
      <c r="B29749" s="4">
        <v>45022.0</v>
      </c>
      <c r="C29749" s="3" t="s">
        <v>51466</v>
      </c>
      <c r="D29749" s="3" t="s">
        <v>51467</v>
      </c>
      <c r="E29749" s="3">
        <v>1.0</v>
      </c>
    </row>
    <row r="29750" ht="21.75" hidden="1" customHeight="1">
      <c r="A29750" s="3" t="s">
        <v>1043</v>
      </c>
      <c r="B29750" s="4">
        <v>45268.0</v>
      </c>
      <c r="C29750" s="3" t="s">
        <v>51468</v>
      </c>
      <c r="D29750" s="3" t="s">
        <v>51469</v>
      </c>
      <c r="E29750" s="3">
        <v>1.0</v>
      </c>
    </row>
    <row r="29751" ht="21.75" hidden="1" customHeight="1">
      <c r="A29751" s="3" t="s">
        <v>528</v>
      </c>
      <c r="B29751" s="4">
        <v>45278.0</v>
      </c>
      <c r="C29751" s="3" t="s">
        <v>51470</v>
      </c>
      <c r="D29751" s="3" t="s">
        <v>51471</v>
      </c>
      <c r="E29751" s="3">
        <v>1.0</v>
      </c>
    </row>
    <row r="29752" ht="21.75" customHeight="1">
      <c r="A29752" s="3" t="s">
        <v>2735</v>
      </c>
      <c r="B29752" s="4">
        <v>45154.0</v>
      </c>
      <c r="C29752" s="3" t="s">
        <v>51472</v>
      </c>
      <c r="D29752" s="3" t="s">
        <v>94</v>
      </c>
      <c r="E29752" s="3">
        <v>5.0</v>
      </c>
    </row>
    <row r="29753" ht="21.75" hidden="1" customHeight="1">
      <c r="A29753" s="3" t="s">
        <v>11</v>
      </c>
      <c r="B29753" s="4">
        <v>45224.0</v>
      </c>
      <c r="C29753" s="3" t="s">
        <v>51473</v>
      </c>
      <c r="D29753" s="3" t="s">
        <v>51474</v>
      </c>
      <c r="E29753" s="3">
        <v>1.0</v>
      </c>
    </row>
    <row r="29754" ht="21.75" customHeight="1">
      <c r="A29754" s="3" t="s">
        <v>1151</v>
      </c>
      <c r="B29754" s="4">
        <v>45151.0</v>
      </c>
      <c r="C29754" s="3" t="s">
        <v>5674</v>
      </c>
      <c r="D29754" s="3" t="s">
        <v>19</v>
      </c>
      <c r="E29754" s="3">
        <v>5.0</v>
      </c>
    </row>
    <row r="29755" ht="21.75" hidden="1" customHeight="1">
      <c r="A29755" s="3" t="s">
        <v>2960</v>
      </c>
      <c r="B29755" s="4">
        <v>45127.0</v>
      </c>
      <c r="C29755" s="3" t="s">
        <v>51475</v>
      </c>
      <c r="D29755" s="3" t="s">
        <v>51476</v>
      </c>
      <c r="E29755" s="3">
        <v>3.0</v>
      </c>
    </row>
    <row r="29756" ht="21.75" customHeight="1">
      <c r="A29756" s="3" t="s">
        <v>4781</v>
      </c>
      <c r="B29756" s="4">
        <v>45195.0</v>
      </c>
      <c r="C29756" s="3" t="s">
        <v>10063</v>
      </c>
      <c r="D29756" s="3" t="s">
        <v>51477</v>
      </c>
      <c r="E29756" s="3">
        <v>5.0</v>
      </c>
    </row>
    <row r="29757" ht="21.75" hidden="1" customHeight="1">
      <c r="A29757" s="3" t="s">
        <v>216</v>
      </c>
      <c r="B29757" s="4">
        <v>45232.0</v>
      </c>
      <c r="C29757" s="3" t="s">
        <v>33240</v>
      </c>
      <c r="D29757" s="3" t="s">
        <v>51478</v>
      </c>
      <c r="E29757" s="3">
        <v>4.0</v>
      </c>
    </row>
    <row r="29758" ht="21.75" hidden="1" customHeight="1">
      <c r="A29758" s="3" t="s">
        <v>820</v>
      </c>
      <c r="B29758" s="4">
        <v>45190.0</v>
      </c>
      <c r="C29758" s="3" t="s">
        <v>51479</v>
      </c>
      <c r="D29758" s="3" t="s">
        <v>51480</v>
      </c>
      <c r="E29758" s="3">
        <v>1.0</v>
      </c>
    </row>
    <row r="29759" ht="21.75" hidden="1" customHeight="1">
      <c r="A29759" s="3" t="s">
        <v>4586</v>
      </c>
      <c r="B29759" s="4">
        <v>45188.0</v>
      </c>
      <c r="C29759" s="3" t="s">
        <v>51481</v>
      </c>
      <c r="D29759" s="3" t="s">
        <v>51482</v>
      </c>
      <c r="E29759" s="3">
        <v>1.0</v>
      </c>
    </row>
    <row r="29760" ht="21.75" hidden="1" customHeight="1">
      <c r="A29760" s="3" t="s">
        <v>3444</v>
      </c>
      <c r="B29760" s="4">
        <v>45130.0</v>
      </c>
      <c r="C29760" s="3" t="s">
        <v>51483</v>
      </c>
      <c r="D29760" s="3" t="s">
        <v>51484</v>
      </c>
      <c r="E29760" s="3">
        <v>1.0</v>
      </c>
    </row>
    <row r="29761" ht="21.75" hidden="1" customHeight="1">
      <c r="A29761" s="3" t="s">
        <v>131</v>
      </c>
      <c r="B29761" s="4">
        <v>45269.0</v>
      </c>
      <c r="C29761" s="3" t="s">
        <v>51485</v>
      </c>
      <c r="D29761" s="3" t="s">
        <v>15920</v>
      </c>
      <c r="E29761" s="3">
        <v>3.0</v>
      </c>
    </row>
    <row r="29762" ht="21.75" customHeight="1">
      <c r="A29762" s="3" t="s">
        <v>2330</v>
      </c>
      <c r="B29762" s="4">
        <v>45189.0</v>
      </c>
      <c r="C29762" s="3" t="s">
        <v>51486</v>
      </c>
      <c r="D29762" s="3" t="s">
        <v>19</v>
      </c>
      <c r="E29762" s="3">
        <v>5.0</v>
      </c>
    </row>
    <row r="29763" ht="21.75" hidden="1" customHeight="1">
      <c r="A29763" s="3" t="s">
        <v>2320</v>
      </c>
      <c r="B29763" s="4">
        <v>45096.0</v>
      </c>
      <c r="C29763" s="3" t="s">
        <v>51487</v>
      </c>
      <c r="D29763" s="3" t="s">
        <v>51488</v>
      </c>
      <c r="E29763" s="3">
        <v>2.0</v>
      </c>
    </row>
    <row r="29764" ht="21.75" hidden="1" customHeight="1">
      <c r="A29764" s="3" t="s">
        <v>59</v>
      </c>
      <c r="B29764" s="4">
        <v>45113.0</v>
      </c>
      <c r="C29764" s="3" t="s">
        <v>51489</v>
      </c>
      <c r="D29764" s="3" t="s">
        <v>51490</v>
      </c>
      <c r="E29764" s="3">
        <v>3.0</v>
      </c>
    </row>
    <row r="29765" ht="21.75" customHeight="1">
      <c r="A29765" s="3" t="s">
        <v>1332</v>
      </c>
      <c r="B29765" s="4">
        <v>45252.0</v>
      </c>
      <c r="C29765" s="3" t="s">
        <v>51491</v>
      </c>
      <c r="D29765" s="3" t="s">
        <v>51492</v>
      </c>
      <c r="E29765" s="3">
        <v>5.0</v>
      </c>
    </row>
    <row r="29766" ht="21.75" hidden="1" customHeight="1">
      <c r="A29766" s="3" t="s">
        <v>550</v>
      </c>
      <c r="B29766" s="4">
        <v>45115.0</v>
      </c>
      <c r="C29766" s="3" t="s">
        <v>51493</v>
      </c>
      <c r="D29766" s="3" t="s">
        <v>51494</v>
      </c>
      <c r="E29766" s="3">
        <v>2.0</v>
      </c>
    </row>
    <row r="29767" ht="21.75" customHeight="1">
      <c r="A29767" s="3" t="s">
        <v>207</v>
      </c>
      <c r="B29767" s="4">
        <v>45340.0</v>
      </c>
      <c r="C29767" s="3" t="s">
        <v>16950</v>
      </c>
      <c r="D29767" s="3" t="s">
        <v>51495</v>
      </c>
      <c r="E29767" s="3">
        <v>5.0</v>
      </c>
    </row>
    <row r="29768" ht="21.75" customHeight="1">
      <c r="A29768" s="3" t="s">
        <v>677</v>
      </c>
      <c r="B29768" s="4">
        <v>45037.0</v>
      </c>
      <c r="C29768" s="3" t="s">
        <v>51496</v>
      </c>
      <c r="D29768" s="3" t="s">
        <v>51497</v>
      </c>
      <c r="E29768" s="3">
        <v>5.0</v>
      </c>
    </row>
    <row r="29769" ht="21.75" hidden="1" customHeight="1">
      <c r="A29769" s="3" t="s">
        <v>41</v>
      </c>
      <c r="B29769" s="4">
        <v>45163.0</v>
      </c>
      <c r="C29769" s="3" t="s">
        <v>51498</v>
      </c>
      <c r="D29769" s="3" t="s">
        <v>51499</v>
      </c>
      <c r="E29769" s="3">
        <v>3.0</v>
      </c>
    </row>
    <row r="29770" ht="21.75" hidden="1" customHeight="1">
      <c r="A29770" s="3" t="s">
        <v>802</v>
      </c>
      <c r="B29770" s="4">
        <v>45342.0</v>
      </c>
      <c r="C29770" s="3" t="s">
        <v>51500</v>
      </c>
      <c r="D29770" s="3" t="s">
        <v>51501</v>
      </c>
      <c r="E29770" s="3">
        <v>1.0</v>
      </c>
    </row>
    <row r="29771" ht="21.75" customHeight="1">
      <c r="A29771" s="3" t="s">
        <v>531</v>
      </c>
      <c r="B29771" s="4">
        <v>45151.0</v>
      </c>
      <c r="C29771" s="3" t="s">
        <v>51502</v>
      </c>
      <c r="D29771" s="3" t="s">
        <v>51503</v>
      </c>
      <c r="E29771" s="3">
        <v>5.0</v>
      </c>
    </row>
    <row r="29772" ht="21.75" customHeight="1">
      <c r="A29772" s="3" t="s">
        <v>297</v>
      </c>
      <c r="B29772" s="4">
        <v>45194.0</v>
      </c>
      <c r="C29772" s="3" t="s">
        <v>51504</v>
      </c>
      <c r="D29772" s="3" t="s">
        <v>51505</v>
      </c>
      <c r="E29772" s="3">
        <v>5.0</v>
      </c>
    </row>
    <row r="29773" ht="21.75" hidden="1" customHeight="1">
      <c r="A29773" s="3" t="s">
        <v>5</v>
      </c>
      <c r="B29773" s="4">
        <v>45099.0</v>
      </c>
      <c r="C29773" s="3" t="s">
        <v>51506</v>
      </c>
      <c r="D29773" s="3" t="s">
        <v>51507</v>
      </c>
      <c r="E29773" s="3">
        <v>1.0</v>
      </c>
    </row>
    <row r="29774" ht="21.75" customHeight="1">
      <c r="A29774" s="3" t="s">
        <v>1933</v>
      </c>
      <c r="B29774" s="4">
        <v>45297.0</v>
      </c>
      <c r="C29774" s="3" t="s">
        <v>51508</v>
      </c>
      <c r="D29774" s="3" t="s">
        <v>51509</v>
      </c>
      <c r="E29774" s="3">
        <v>5.0</v>
      </c>
    </row>
    <row r="29775" ht="21.75" customHeight="1">
      <c r="A29775" s="3" t="s">
        <v>1370</v>
      </c>
      <c r="B29775" s="4">
        <v>45225.0</v>
      </c>
      <c r="C29775" s="3" t="s">
        <v>51510</v>
      </c>
      <c r="D29775" s="3" t="s">
        <v>51511</v>
      </c>
      <c r="E29775" s="3">
        <v>5.0</v>
      </c>
    </row>
    <row r="29776" ht="21.75" hidden="1" customHeight="1">
      <c r="A29776" s="3" t="s">
        <v>3759</v>
      </c>
      <c r="B29776" s="4">
        <v>45137.0</v>
      </c>
      <c r="C29776" s="3" t="s">
        <v>42006</v>
      </c>
      <c r="D29776" s="3" t="s">
        <v>51512</v>
      </c>
      <c r="E29776" s="3">
        <v>1.0</v>
      </c>
    </row>
    <row r="29777" ht="21.75" hidden="1" customHeight="1">
      <c r="A29777" s="3" t="s">
        <v>2267</v>
      </c>
      <c r="B29777" s="4">
        <v>45360.0</v>
      </c>
      <c r="C29777" s="3" t="s">
        <v>44777</v>
      </c>
      <c r="D29777" s="3" t="s">
        <v>51513</v>
      </c>
      <c r="E29777" s="3">
        <v>2.0</v>
      </c>
    </row>
    <row r="29778" ht="21.75" hidden="1" customHeight="1">
      <c r="A29778" s="3" t="s">
        <v>2630</v>
      </c>
      <c r="B29778" s="4">
        <v>45021.0</v>
      </c>
      <c r="C29778" s="3" t="s">
        <v>22151</v>
      </c>
      <c r="D29778" s="3" t="s">
        <v>51514</v>
      </c>
      <c r="E29778" s="3">
        <v>3.0</v>
      </c>
    </row>
    <row r="29779" ht="21.75" hidden="1" customHeight="1">
      <c r="A29779" s="3" t="s">
        <v>1762</v>
      </c>
      <c r="B29779" s="4">
        <v>45085.0</v>
      </c>
      <c r="C29779" s="3" t="s">
        <v>51515</v>
      </c>
      <c r="D29779" s="3" t="s">
        <v>51516</v>
      </c>
      <c r="E29779" s="3">
        <v>2.0</v>
      </c>
    </row>
    <row r="29780" ht="21.75" hidden="1" customHeight="1">
      <c r="A29780" s="3" t="s">
        <v>400</v>
      </c>
      <c r="B29780" s="4">
        <v>45197.0</v>
      </c>
      <c r="C29780" s="3" t="s">
        <v>47367</v>
      </c>
      <c r="D29780" s="3" t="s">
        <v>23618</v>
      </c>
      <c r="E29780" s="3">
        <v>1.0</v>
      </c>
    </row>
    <row r="29781" ht="21.75" hidden="1" customHeight="1">
      <c r="A29781" s="3" t="s">
        <v>74</v>
      </c>
      <c r="B29781" s="4">
        <v>45043.0</v>
      </c>
      <c r="C29781" s="3" t="s">
        <v>51517</v>
      </c>
      <c r="D29781" s="3" t="s">
        <v>51518</v>
      </c>
      <c r="E29781" s="3">
        <v>1.0</v>
      </c>
    </row>
    <row r="29782" ht="21.75" hidden="1" customHeight="1">
      <c r="A29782" s="3" t="s">
        <v>1606</v>
      </c>
      <c r="B29782" s="4">
        <v>45319.0</v>
      </c>
      <c r="C29782" s="3" t="s">
        <v>11814</v>
      </c>
      <c r="D29782" s="3" t="s">
        <v>51519</v>
      </c>
      <c r="E29782" s="3">
        <v>3.0</v>
      </c>
    </row>
    <row r="29783" ht="21.75" hidden="1" customHeight="1">
      <c r="A29783" s="3" t="s">
        <v>1306</v>
      </c>
      <c r="B29783" s="4">
        <v>45359.0</v>
      </c>
      <c r="C29783" s="3" t="s">
        <v>51520</v>
      </c>
      <c r="D29783" s="3" t="s">
        <v>51521</v>
      </c>
      <c r="E29783" s="3">
        <v>1.0</v>
      </c>
    </row>
    <row r="29784" ht="21.75" hidden="1" customHeight="1">
      <c r="A29784" s="3" t="s">
        <v>775</v>
      </c>
      <c r="B29784" s="4">
        <v>45166.0</v>
      </c>
      <c r="C29784" s="3" t="s">
        <v>21867</v>
      </c>
      <c r="D29784" s="3" t="s">
        <v>51522</v>
      </c>
      <c r="E29784" s="3">
        <v>1.0</v>
      </c>
    </row>
    <row r="29785" ht="21.75" hidden="1" customHeight="1">
      <c r="A29785" s="3" t="s">
        <v>739</v>
      </c>
      <c r="B29785" s="4">
        <v>45223.0</v>
      </c>
      <c r="C29785" s="3" t="s">
        <v>35244</v>
      </c>
      <c r="D29785" s="3" t="s">
        <v>51523</v>
      </c>
      <c r="E29785" s="3">
        <v>1.0</v>
      </c>
    </row>
    <row r="29786" ht="21.75" hidden="1" customHeight="1">
      <c r="A29786" s="3" t="s">
        <v>254</v>
      </c>
      <c r="B29786" s="4">
        <v>45042.0</v>
      </c>
      <c r="C29786" s="3" t="s">
        <v>51524</v>
      </c>
      <c r="D29786" s="3" t="s">
        <v>51525</v>
      </c>
      <c r="E29786" s="3">
        <v>1.0</v>
      </c>
    </row>
    <row r="29787" ht="21.75" hidden="1" customHeight="1">
      <c r="A29787" s="3" t="s">
        <v>571</v>
      </c>
      <c r="B29787" s="4">
        <v>45349.0</v>
      </c>
      <c r="C29787" s="3" t="s">
        <v>51526</v>
      </c>
      <c r="D29787" s="3" t="s">
        <v>51527</v>
      </c>
      <c r="E29787" s="3">
        <v>1.0</v>
      </c>
    </row>
    <row r="29788" ht="21.75" hidden="1" customHeight="1">
      <c r="A29788" s="3" t="s">
        <v>41</v>
      </c>
      <c r="B29788" s="4">
        <v>45215.0</v>
      </c>
      <c r="C29788" s="3" t="s">
        <v>51528</v>
      </c>
      <c r="D29788" s="3" t="s">
        <v>51529</v>
      </c>
      <c r="E29788" s="3">
        <v>1.0</v>
      </c>
    </row>
    <row r="29789" ht="21.75" hidden="1" customHeight="1">
      <c r="A29789" s="3" t="s">
        <v>428</v>
      </c>
      <c r="B29789" s="4">
        <v>45116.0</v>
      </c>
      <c r="C29789" s="3" t="s">
        <v>51530</v>
      </c>
      <c r="D29789" s="3" t="s">
        <v>51531</v>
      </c>
      <c r="E29789" s="3">
        <v>1.0</v>
      </c>
    </row>
    <row r="29790" ht="21.75" hidden="1" customHeight="1">
      <c r="A29790" s="3" t="s">
        <v>4070</v>
      </c>
      <c r="B29790" s="4">
        <v>45265.0</v>
      </c>
      <c r="C29790" s="3" t="s">
        <v>37562</v>
      </c>
      <c r="D29790" s="3" t="s">
        <v>51532</v>
      </c>
      <c r="E29790" s="3">
        <v>2.0</v>
      </c>
    </row>
    <row r="29791" ht="21.75" customHeight="1">
      <c r="A29791" s="3" t="s">
        <v>245</v>
      </c>
      <c r="B29791" s="4">
        <v>45360.0</v>
      </c>
      <c r="C29791" s="3" t="s">
        <v>27961</v>
      </c>
      <c r="D29791" s="3" t="s">
        <v>3286</v>
      </c>
      <c r="E29791" s="3">
        <v>5.0</v>
      </c>
    </row>
    <row r="29792" ht="21.75" customHeight="1">
      <c r="A29792" s="3" t="s">
        <v>2330</v>
      </c>
      <c r="B29792" s="4">
        <v>45357.0</v>
      </c>
      <c r="C29792" s="3" t="s">
        <v>21297</v>
      </c>
      <c r="D29792" s="3" t="s">
        <v>51533</v>
      </c>
      <c r="E29792" s="3">
        <v>5.0</v>
      </c>
    </row>
    <row r="29793" ht="21.75" customHeight="1">
      <c r="A29793" s="3" t="s">
        <v>8</v>
      </c>
      <c r="B29793" s="4">
        <v>45081.0</v>
      </c>
      <c r="C29793" s="3" t="s">
        <v>51534</v>
      </c>
      <c r="D29793" s="3" t="s">
        <v>51535</v>
      </c>
      <c r="E29793" s="3">
        <v>5.0</v>
      </c>
    </row>
    <row r="29794" ht="21.75" hidden="1" customHeight="1">
      <c r="A29794" s="3" t="s">
        <v>1495</v>
      </c>
      <c r="B29794" s="4">
        <v>45174.0</v>
      </c>
      <c r="C29794" s="3" t="s">
        <v>51536</v>
      </c>
      <c r="D29794" s="3" t="s">
        <v>51537</v>
      </c>
      <c r="E29794" s="3">
        <v>1.0</v>
      </c>
    </row>
    <row r="29795" ht="21.75" customHeight="1">
      <c r="A29795" s="3" t="s">
        <v>375</v>
      </c>
      <c r="B29795" s="4">
        <v>45232.0</v>
      </c>
      <c r="C29795" s="3" t="s">
        <v>14378</v>
      </c>
      <c r="D29795" s="3" t="s">
        <v>51538</v>
      </c>
      <c r="E29795" s="3">
        <v>5.0</v>
      </c>
    </row>
    <row r="29796" ht="21.75" hidden="1" customHeight="1">
      <c r="A29796" s="3" t="s">
        <v>324</v>
      </c>
      <c r="B29796" s="4">
        <v>45262.0</v>
      </c>
      <c r="C29796" s="3" t="s">
        <v>5120</v>
      </c>
      <c r="D29796" s="3" t="s">
        <v>51539</v>
      </c>
      <c r="E29796" s="3">
        <v>1.0</v>
      </c>
    </row>
    <row r="29797" ht="21.75" customHeight="1">
      <c r="A29797" s="3" t="s">
        <v>1522</v>
      </c>
      <c r="B29797" s="4">
        <v>45244.0</v>
      </c>
      <c r="C29797" s="3" t="s">
        <v>51540</v>
      </c>
      <c r="D29797" s="3" t="s">
        <v>51541</v>
      </c>
      <c r="E29797" s="3">
        <v>5.0</v>
      </c>
    </row>
    <row r="29798" ht="21.75" customHeight="1">
      <c r="A29798" s="3" t="s">
        <v>115</v>
      </c>
      <c r="B29798" s="4">
        <v>45263.0</v>
      </c>
      <c r="C29798" s="3" t="s">
        <v>13258</v>
      </c>
      <c r="D29798" s="3" t="s">
        <v>94</v>
      </c>
      <c r="E29798" s="3">
        <v>5.0</v>
      </c>
    </row>
    <row r="29799" ht="21.75" hidden="1" customHeight="1">
      <c r="A29799" s="3" t="s">
        <v>645</v>
      </c>
      <c r="B29799" s="4">
        <v>45032.0</v>
      </c>
      <c r="C29799" s="3" t="s">
        <v>27355</v>
      </c>
      <c r="D29799" s="5" t="s">
        <v>51542</v>
      </c>
      <c r="E29799" s="3">
        <v>4.0</v>
      </c>
    </row>
    <row r="29800" ht="21.75" customHeight="1">
      <c r="A29800" s="3" t="s">
        <v>7164</v>
      </c>
      <c r="B29800" s="4">
        <v>45323.0</v>
      </c>
      <c r="C29800" s="3" t="s">
        <v>5228</v>
      </c>
      <c r="D29800" s="3" t="s">
        <v>51543</v>
      </c>
      <c r="E29800" s="3">
        <v>5.0</v>
      </c>
    </row>
    <row r="29801" ht="21.75" customHeight="1">
      <c r="A29801" s="3" t="s">
        <v>134</v>
      </c>
      <c r="B29801" s="4">
        <v>45127.0</v>
      </c>
      <c r="C29801" s="3" t="s">
        <v>16126</v>
      </c>
      <c r="D29801" s="3" t="s">
        <v>4305</v>
      </c>
      <c r="E29801" s="3">
        <v>5.0</v>
      </c>
    </row>
    <row r="29802" ht="21.75" customHeight="1">
      <c r="A29802" s="3" t="s">
        <v>321</v>
      </c>
      <c r="B29802" s="4">
        <v>45185.0</v>
      </c>
      <c r="C29802" s="3" t="s">
        <v>51544</v>
      </c>
      <c r="D29802" s="3" t="s">
        <v>51545</v>
      </c>
      <c r="E29802" s="3">
        <v>5.0</v>
      </c>
    </row>
    <row r="29803" ht="21.75" customHeight="1">
      <c r="A29803" s="3" t="s">
        <v>226</v>
      </c>
      <c r="B29803" s="4">
        <v>45032.0</v>
      </c>
      <c r="C29803" s="3" t="s">
        <v>14566</v>
      </c>
      <c r="D29803" s="3" t="s">
        <v>51546</v>
      </c>
      <c r="E29803" s="3">
        <v>5.0</v>
      </c>
    </row>
    <row r="29804" ht="21.75" hidden="1" customHeight="1">
      <c r="A29804" s="3" t="s">
        <v>1533</v>
      </c>
      <c r="B29804" s="4">
        <v>45110.0</v>
      </c>
      <c r="C29804" s="3" t="s">
        <v>51547</v>
      </c>
      <c r="D29804" s="3" t="s">
        <v>51548</v>
      </c>
      <c r="E29804" s="3">
        <v>1.0</v>
      </c>
    </row>
    <row r="29805" ht="21.75" customHeight="1">
      <c r="A29805" s="3" t="s">
        <v>752</v>
      </c>
      <c r="B29805" s="4">
        <v>45061.0</v>
      </c>
      <c r="C29805" s="3" t="s">
        <v>51549</v>
      </c>
      <c r="D29805" s="3" t="s">
        <v>51550</v>
      </c>
      <c r="E29805" s="3">
        <v>5.0</v>
      </c>
    </row>
    <row r="29806" ht="21.75" hidden="1" customHeight="1">
      <c r="A29806" s="3" t="s">
        <v>149</v>
      </c>
      <c r="B29806" s="4">
        <v>45046.0</v>
      </c>
      <c r="C29806" s="3" t="s">
        <v>51551</v>
      </c>
      <c r="D29806" s="3" t="s">
        <v>7187</v>
      </c>
      <c r="E29806" s="3">
        <v>4.0</v>
      </c>
    </row>
    <row r="29807" ht="21.75" customHeight="1">
      <c r="A29807" s="3" t="s">
        <v>1771</v>
      </c>
      <c r="B29807" s="4">
        <v>45080.0</v>
      </c>
      <c r="C29807" s="3" t="s">
        <v>40518</v>
      </c>
      <c r="D29807" s="3" t="s">
        <v>51552</v>
      </c>
      <c r="E29807" s="3">
        <v>5.0</v>
      </c>
    </row>
    <row r="29808" ht="21.75" hidden="1" customHeight="1">
      <c r="A29808" s="3" t="s">
        <v>62</v>
      </c>
      <c r="B29808" s="4">
        <v>45233.0</v>
      </c>
      <c r="C29808" s="3" t="s">
        <v>47404</v>
      </c>
      <c r="D29808" s="3" t="s">
        <v>51553</v>
      </c>
      <c r="E29808" s="3">
        <v>3.0</v>
      </c>
    </row>
    <row r="29809" ht="21.75" hidden="1" customHeight="1">
      <c r="A29809" s="3" t="s">
        <v>3222</v>
      </c>
      <c r="B29809" s="4">
        <v>45130.0</v>
      </c>
      <c r="C29809" s="3" t="s">
        <v>51554</v>
      </c>
      <c r="D29809" s="3" t="s">
        <v>51555</v>
      </c>
      <c r="E29809" s="3">
        <v>1.0</v>
      </c>
    </row>
    <row r="29810" ht="21.75" customHeight="1">
      <c r="A29810" s="3" t="s">
        <v>2902</v>
      </c>
      <c r="B29810" s="4">
        <v>45252.0</v>
      </c>
      <c r="C29810" s="3" t="s">
        <v>51556</v>
      </c>
      <c r="D29810" s="3" t="s">
        <v>51557</v>
      </c>
      <c r="E29810" s="3">
        <v>5.0</v>
      </c>
    </row>
    <row r="29811" ht="21.75" hidden="1" customHeight="1">
      <c r="A29811" s="3" t="s">
        <v>1339</v>
      </c>
      <c r="B29811" s="4">
        <v>45244.0</v>
      </c>
      <c r="C29811" s="3" t="s">
        <v>5182</v>
      </c>
      <c r="D29811" s="3" t="s">
        <v>51558</v>
      </c>
      <c r="E29811" s="3">
        <v>2.0</v>
      </c>
    </row>
    <row r="29812" ht="21.75" customHeight="1">
      <c r="A29812" s="3" t="s">
        <v>74</v>
      </c>
      <c r="B29812" s="4">
        <v>45326.0</v>
      </c>
      <c r="C29812" s="3" t="s">
        <v>51559</v>
      </c>
      <c r="D29812" s="3" t="s">
        <v>51560</v>
      </c>
      <c r="E29812" s="3">
        <v>5.0</v>
      </c>
    </row>
    <row r="29813" ht="21.75" hidden="1" customHeight="1">
      <c r="A29813" s="3" t="s">
        <v>1121</v>
      </c>
      <c r="B29813" s="4">
        <v>45358.0</v>
      </c>
      <c r="C29813" s="3" t="s">
        <v>51561</v>
      </c>
      <c r="D29813" s="3" t="s">
        <v>51562</v>
      </c>
      <c r="E29813" s="3">
        <v>1.0</v>
      </c>
    </row>
    <row r="29814" ht="21.75" hidden="1" customHeight="1">
      <c r="A29814" s="3" t="s">
        <v>2076</v>
      </c>
      <c r="B29814" s="4">
        <v>45346.0</v>
      </c>
      <c r="C29814" s="3" t="s">
        <v>47554</v>
      </c>
      <c r="D29814" s="3" t="s">
        <v>51563</v>
      </c>
      <c r="E29814" s="3">
        <v>1.0</v>
      </c>
    </row>
    <row r="29815" ht="21.75" hidden="1" customHeight="1">
      <c r="A29815" s="3" t="s">
        <v>8853</v>
      </c>
      <c r="B29815" s="4">
        <v>45174.0</v>
      </c>
      <c r="C29815" s="3" t="s">
        <v>51564</v>
      </c>
      <c r="D29815" s="3" t="s">
        <v>51565</v>
      </c>
      <c r="E29815" s="3">
        <v>1.0</v>
      </c>
    </row>
    <row r="29816" ht="21.75" hidden="1" customHeight="1">
      <c r="A29816" s="3" t="s">
        <v>5425</v>
      </c>
      <c r="B29816" s="4">
        <v>45345.0</v>
      </c>
      <c r="C29816" s="3" t="s">
        <v>15797</v>
      </c>
      <c r="D29816" s="3" t="s">
        <v>51566</v>
      </c>
      <c r="E29816" s="3">
        <v>4.0</v>
      </c>
    </row>
    <row r="29817" ht="21.75" hidden="1" customHeight="1">
      <c r="A29817" s="3" t="s">
        <v>892</v>
      </c>
      <c r="B29817" s="4">
        <v>45168.0</v>
      </c>
      <c r="C29817" s="3" t="s">
        <v>40018</v>
      </c>
      <c r="D29817" s="3" t="s">
        <v>51567</v>
      </c>
      <c r="E29817" s="3">
        <v>1.0</v>
      </c>
    </row>
    <row r="29818" ht="21.75" customHeight="1">
      <c r="A29818" s="3" t="s">
        <v>953</v>
      </c>
      <c r="B29818" s="4">
        <v>45063.0</v>
      </c>
      <c r="C29818" s="3" t="s">
        <v>51568</v>
      </c>
      <c r="D29818" s="3" t="s">
        <v>51569</v>
      </c>
      <c r="E29818" s="3">
        <v>5.0</v>
      </c>
    </row>
    <row r="29819" ht="21.75" customHeight="1">
      <c r="A29819" s="3" t="s">
        <v>2818</v>
      </c>
      <c r="B29819" s="4">
        <v>45303.0</v>
      </c>
      <c r="C29819" s="3" t="s">
        <v>25138</v>
      </c>
      <c r="D29819" s="3" t="s">
        <v>1210</v>
      </c>
      <c r="E29819" s="3">
        <v>5.0</v>
      </c>
    </row>
    <row r="29820" ht="21.75" customHeight="1">
      <c r="A29820" s="3" t="s">
        <v>868</v>
      </c>
      <c r="B29820" s="4">
        <v>45334.0</v>
      </c>
      <c r="C29820" s="3" t="s">
        <v>51570</v>
      </c>
      <c r="D29820" s="3" t="s">
        <v>51571</v>
      </c>
      <c r="E29820" s="3">
        <v>5.0</v>
      </c>
    </row>
    <row r="29821" ht="21.75" customHeight="1">
      <c r="A29821" s="3" t="s">
        <v>977</v>
      </c>
      <c r="B29821" s="4">
        <v>45266.0</v>
      </c>
      <c r="C29821" s="3" t="s">
        <v>51572</v>
      </c>
      <c r="D29821" s="3" t="s">
        <v>51573</v>
      </c>
      <c r="E29821" s="3">
        <v>5.0</v>
      </c>
    </row>
    <row r="29822" ht="21.75" customHeight="1">
      <c r="A29822" s="3" t="s">
        <v>29</v>
      </c>
      <c r="B29822" s="4">
        <v>45299.0</v>
      </c>
      <c r="C29822" s="3" t="s">
        <v>51574</v>
      </c>
      <c r="D29822" s="3" t="s">
        <v>51575</v>
      </c>
      <c r="E29822" s="3">
        <v>5.0</v>
      </c>
    </row>
    <row r="29823" ht="21.75" customHeight="1">
      <c r="A29823" s="3" t="s">
        <v>3063</v>
      </c>
      <c r="B29823" s="4">
        <v>45203.0</v>
      </c>
      <c r="C29823" s="3" t="s">
        <v>51576</v>
      </c>
      <c r="D29823" s="3" t="s">
        <v>51577</v>
      </c>
      <c r="E29823" s="3">
        <v>5.0</v>
      </c>
    </row>
    <row r="29824" ht="21.75" hidden="1" customHeight="1">
      <c r="A29824" s="3" t="s">
        <v>97</v>
      </c>
      <c r="B29824" s="4">
        <v>45343.0</v>
      </c>
      <c r="C29824" s="3" t="s">
        <v>51578</v>
      </c>
      <c r="D29824" s="3" t="s">
        <v>51579</v>
      </c>
      <c r="E29824" s="3">
        <v>1.0</v>
      </c>
    </row>
    <row r="29825" ht="21.75" customHeight="1">
      <c r="A29825" s="3" t="s">
        <v>134</v>
      </c>
      <c r="B29825" s="4">
        <v>45290.0</v>
      </c>
      <c r="C29825" s="3" t="s">
        <v>51580</v>
      </c>
      <c r="D29825" s="3" t="s">
        <v>51581</v>
      </c>
      <c r="E29825" s="3">
        <v>5.0</v>
      </c>
    </row>
    <row r="29826" ht="21.75" hidden="1" customHeight="1">
      <c r="A29826" s="3" t="s">
        <v>1545</v>
      </c>
      <c r="B29826" s="4">
        <v>45341.0</v>
      </c>
      <c r="C29826" s="3" t="s">
        <v>40964</v>
      </c>
      <c r="D29826" s="3" t="s">
        <v>51582</v>
      </c>
      <c r="E29826" s="3">
        <v>1.0</v>
      </c>
    </row>
    <row r="29827" ht="21.75" hidden="1" customHeight="1">
      <c r="A29827" s="3" t="s">
        <v>760</v>
      </c>
      <c r="B29827" s="4">
        <v>45070.0</v>
      </c>
      <c r="C29827" s="3" t="s">
        <v>51583</v>
      </c>
      <c r="D29827" s="3" t="s">
        <v>51584</v>
      </c>
      <c r="E29827" s="3">
        <v>1.0</v>
      </c>
    </row>
    <row r="29828" ht="21.75" customHeight="1">
      <c r="A29828" s="3" t="s">
        <v>11</v>
      </c>
      <c r="B29828" s="4">
        <v>45125.0</v>
      </c>
      <c r="C29828" s="3" t="s">
        <v>51585</v>
      </c>
      <c r="D29828" s="3" t="s">
        <v>6368</v>
      </c>
      <c r="E29828" s="3">
        <v>5.0</v>
      </c>
    </row>
    <row r="29829" ht="21.75" hidden="1" customHeight="1">
      <c r="A29829" s="3" t="s">
        <v>1883</v>
      </c>
      <c r="B29829" s="4">
        <v>45115.0</v>
      </c>
      <c r="C29829" s="3" t="s">
        <v>51586</v>
      </c>
      <c r="D29829" s="3" t="s">
        <v>51587</v>
      </c>
      <c r="E29829" s="3">
        <v>1.0</v>
      </c>
    </row>
    <row r="29830" ht="21.75" customHeight="1">
      <c r="A29830" s="3" t="s">
        <v>338</v>
      </c>
      <c r="B29830" s="4">
        <v>45260.0</v>
      </c>
      <c r="C29830" s="3" t="s">
        <v>51588</v>
      </c>
      <c r="D29830" s="3" t="s">
        <v>51589</v>
      </c>
      <c r="E29830" s="3">
        <v>5.0</v>
      </c>
    </row>
    <row r="29831" ht="21.75" customHeight="1">
      <c r="A29831" s="3" t="s">
        <v>365</v>
      </c>
      <c r="B29831" s="4">
        <v>45097.0</v>
      </c>
      <c r="C29831" s="3" t="s">
        <v>41485</v>
      </c>
      <c r="D29831" s="3" t="s">
        <v>51590</v>
      </c>
      <c r="E29831" s="3">
        <v>5.0</v>
      </c>
    </row>
    <row r="29832" ht="21.75" hidden="1" customHeight="1">
      <c r="A29832" s="3" t="s">
        <v>254</v>
      </c>
      <c r="B29832" s="4">
        <v>45188.0</v>
      </c>
      <c r="C29832" s="3" t="s">
        <v>51591</v>
      </c>
      <c r="D29832" s="3" t="s">
        <v>51592</v>
      </c>
      <c r="E29832" s="3">
        <v>1.0</v>
      </c>
    </row>
    <row r="29833" ht="21.75" hidden="1" customHeight="1">
      <c r="A29833" s="3" t="s">
        <v>4491</v>
      </c>
      <c r="B29833" s="4">
        <v>45126.0</v>
      </c>
      <c r="C29833" s="3" t="s">
        <v>51593</v>
      </c>
      <c r="D29833" s="3" t="s">
        <v>7668</v>
      </c>
      <c r="E29833" s="3">
        <v>1.0</v>
      </c>
    </row>
    <row r="29834" ht="21.75" customHeight="1">
      <c r="A29834" s="3" t="s">
        <v>2818</v>
      </c>
      <c r="B29834" s="4">
        <v>45012.0</v>
      </c>
      <c r="C29834" s="3" t="s">
        <v>51594</v>
      </c>
      <c r="D29834" s="3" t="s">
        <v>51595</v>
      </c>
      <c r="E29834" s="3">
        <v>5.0</v>
      </c>
    </row>
    <row r="29835" ht="21.75" hidden="1" customHeight="1">
      <c r="A29835" s="3" t="s">
        <v>2554</v>
      </c>
      <c r="B29835" s="4">
        <v>45060.0</v>
      </c>
      <c r="C29835" s="3" t="s">
        <v>51596</v>
      </c>
      <c r="D29835" s="3" t="s">
        <v>51597</v>
      </c>
      <c r="E29835" s="3">
        <v>1.0</v>
      </c>
    </row>
    <row r="29836" ht="21.75" customHeight="1">
      <c r="A29836" s="3" t="s">
        <v>11480</v>
      </c>
      <c r="B29836" s="4">
        <v>45298.0</v>
      </c>
      <c r="C29836" s="3" t="s">
        <v>51598</v>
      </c>
      <c r="D29836" s="3" t="s">
        <v>51599</v>
      </c>
      <c r="E29836" s="3">
        <v>5.0</v>
      </c>
    </row>
    <row r="29837" ht="21.75" hidden="1" customHeight="1">
      <c r="A29837" s="3" t="s">
        <v>823</v>
      </c>
      <c r="B29837" s="4">
        <v>45076.0</v>
      </c>
      <c r="C29837" s="3" t="s">
        <v>51600</v>
      </c>
      <c r="D29837" s="3" t="s">
        <v>51601</v>
      </c>
      <c r="E29837" s="3">
        <v>4.0</v>
      </c>
    </row>
    <row r="29838" ht="21.75" customHeight="1">
      <c r="A29838" s="3" t="s">
        <v>1373</v>
      </c>
      <c r="B29838" s="4">
        <v>45082.0</v>
      </c>
      <c r="C29838" s="3" t="s">
        <v>51602</v>
      </c>
      <c r="D29838" s="3" t="s">
        <v>969</v>
      </c>
      <c r="E29838" s="3">
        <v>5.0</v>
      </c>
    </row>
    <row r="29839" ht="21.75" customHeight="1">
      <c r="A29839" s="3" t="s">
        <v>5638</v>
      </c>
      <c r="B29839" s="4">
        <v>45102.0</v>
      </c>
      <c r="C29839" s="3" t="s">
        <v>51603</v>
      </c>
      <c r="D29839" s="3" t="s">
        <v>51604</v>
      </c>
      <c r="E29839" s="3">
        <v>5.0</v>
      </c>
    </row>
    <row r="29840" ht="21.75" hidden="1" customHeight="1">
      <c r="A29840" s="3" t="s">
        <v>18415</v>
      </c>
      <c r="B29840" s="4">
        <v>45226.0</v>
      </c>
      <c r="C29840" s="3" t="s">
        <v>51605</v>
      </c>
      <c r="D29840" s="3" t="s">
        <v>51606</v>
      </c>
      <c r="E29840" s="3">
        <v>2.0</v>
      </c>
    </row>
    <row r="29841" ht="21.75" customHeight="1">
      <c r="A29841" s="3" t="s">
        <v>1070</v>
      </c>
      <c r="B29841" s="4">
        <v>45249.0</v>
      </c>
      <c r="C29841" s="3" t="s">
        <v>51607</v>
      </c>
      <c r="D29841" s="3" t="s">
        <v>1259</v>
      </c>
      <c r="E29841" s="3">
        <v>5.0</v>
      </c>
    </row>
    <row r="29842" ht="21.75" hidden="1" customHeight="1">
      <c r="A29842" s="3" t="s">
        <v>5414</v>
      </c>
      <c r="B29842" s="4">
        <v>45089.0</v>
      </c>
      <c r="C29842" s="3" t="s">
        <v>8212</v>
      </c>
      <c r="D29842" s="3" t="s">
        <v>51608</v>
      </c>
      <c r="E29842" s="3">
        <v>1.0</v>
      </c>
    </row>
    <row r="29843" ht="21.75" customHeight="1">
      <c r="A29843" s="3" t="s">
        <v>1314</v>
      </c>
      <c r="B29843" s="4">
        <v>45208.0</v>
      </c>
      <c r="C29843" s="3" t="s">
        <v>51609</v>
      </c>
      <c r="D29843" s="3" t="s">
        <v>24726</v>
      </c>
      <c r="E29843" s="3">
        <v>5.0</v>
      </c>
    </row>
    <row r="29844" ht="21.75" hidden="1" customHeight="1">
      <c r="A29844" s="3" t="s">
        <v>596</v>
      </c>
      <c r="B29844" s="4">
        <v>45259.0</v>
      </c>
      <c r="C29844" s="3" t="s">
        <v>51610</v>
      </c>
      <c r="D29844" s="3" t="s">
        <v>51611</v>
      </c>
      <c r="E29844" s="3">
        <v>1.0</v>
      </c>
    </row>
    <row r="29845" ht="21.75" hidden="1" customHeight="1">
      <c r="A29845" s="3" t="s">
        <v>710</v>
      </c>
      <c r="B29845" s="4">
        <v>45134.0</v>
      </c>
      <c r="C29845" s="3" t="s">
        <v>51612</v>
      </c>
      <c r="D29845" s="3" t="s">
        <v>51613</v>
      </c>
      <c r="E29845" s="3">
        <v>1.0</v>
      </c>
    </row>
    <row r="29846" ht="21.75" customHeight="1">
      <c r="A29846" s="3" t="s">
        <v>687</v>
      </c>
      <c r="B29846" s="4">
        <v>45257.0</v>
      </c>
      <c r="C29846" s="3" t="s">
        <v>51614</v>
      </c>
      <c r="D29846" s="3" t="s">
        <v>51615</v>
      </c>
      <c r="E29846" s="3">
        <v>5.0</v>
      </c>
    </row>
    <row r="29847" ht="21.75" hidden="1" customHeight="1">
      <c r="A29847" s="3" t="s">
        <v>306</v>
      </c>
      <c r="B29847" s="4">
        <v>45182.0</v>
      </c>
      <c r="C29847" s="3" t="s">
        <v>51616</v>
      </c>
      <c r="D29847" s="3" t="s">
        <v>51617</v>
      </c>
      <c r="E29847" s="3">
        <v>2.0</v>
      </c>
    </row>
    <row r="29848" ht="21.75" customHeight="1">
      <c r="A29848" s="3" t="s">
        <v>1857</v>
      </c>
      <c r="B29848" s="4">
        <v>45256.0</v>
      </c>
      <c r="C29848" s="3" t="s">
        <v>33963</v>
      </c>
      <c r="D29848" s="3" t="s">
        <v>51618</v>
      </c>
      <c r="E29848" s="3">
        <v>5.0</v>
      </c>
    </row>
    <row r="29849" ht="21.75" hidden="1" customHeight="1">
      <c r="A29849" s="3" t="s">
        <v>400</v>
      </c>
      <c r="B29849" s="4">
        <v>45261.0</v>
      </c>
      <c r="C29849" s="3" t="s">
        <v>51619</v>
      </c>
      <c r="D29849" s="3" t="s">
        <v>51620</v>
      </c>
      <c r="E29849" s="3">
        <v>1.0</v>
      </c>
    </row>
    <row r="29850" ht="21.75" hidden="1" customHeight="1">
      <c r="A29850" s="3" t="s">
        <v>677</v>
      </c>
      <c r="B29850" s="4">
        <v>45087.0</v>
      </c>
      <c r="C29850" s="3" t="s">
        <v>51621</v>
      </c>
      <c r="D29850" s="3" t="s">
        <v>51622</v>
      </c>
      <c r="E29850" s="3">
        <v>4.0</v>
      </c>
    </row>
    <row r="29851" ht="21.75" hidden="1" customHeight="1">
      <c r="A29851" s="3" t="s">
        <v>1158</v>
      </c>
      <c r="B29851" s="4">
        <v>45219.0</v>
      </c>
      <c r="C29851" s="3" t="s">
        <v>51623</v>
      </c>
      <c r="D29851" s="3" t="s">
        <v>51624</v>
      </c>
      <c r="E29851" s="3">
        <v>1.0</v>
      </c>
    </row>
    <row r="29852" ht="21.75" hidden="1" customHeight="1">
      <c r="A29852" s="3" t="s">
        <v>4666</v>
      </c>
      <c r="B29852" s="4">
        <v>45149.0</v>
      </c>
      <c r="C29852" s="3" t="s">
        <v>47372</v>
      </c>
      <c r="D29852" s="3" t="s">
        <v>51625</v>
      </c>
      <c r="E29852" s="3">
        <v>2.0</v>
      </c>
    </row>
    <row r="29853" ht="21.75" hidden="1" customHeight="1">
      <c r="A29853" s="3" t="s">
        <v>1084</v>
      </c>
      <c r="B29853" s="4">
        <v>45147.0</v>
      </c>
      <c r="C29853" s="3" t="s">
        <v>8347</v>
      </c>
      <c r="D29853" s="3" t="s">
        <v>51626</v>
      </c>
      <c r="E29853" s="3">
        <v>1.0</v>
      </c>
    </row>
    <row r="29854" ht="21.75" customHeight="1">
      <c r="A29854" s="3" t="s">
        <v>522</v>
      </c>
      <c r="B29854" s="4">
        <v>45082.0</v>
      </c>
      <c r="C29854" s="3" t="s">
        <v>2634</v>
      </c>
      <c r="D29854" s="3" t="s">
        <v>51627</v>
      </c>
      <c r="E29854" s="3">
        <v>5.0</v>
      </c>
    </row>
    <row r="29855" ht="21.75" hidden="1" customHeight="1">
      <c r="A29855" s="3" t="s">
        <v>717</v>
      </c>
      <c r="B29855" s="4">
        <v>45124.0</v>
      </c>
      <c r="C29855" s="3" t="s">
        <v>51628</v>
      </c>
      <c r="D29855" s="3" t="s">
        <v>51629</v>
      </c>
      <c r="E29855" s="3">
        <v>4.0</v>
      </c>
    </row>
    <row r="29856" ht="21.75" customHeight="1">
      <c r="A29856" s="3" t="s">
        <v>4171</v>
      </c>
      <c r="B29856" s="4">
        <v>45188.0</v>
      </c>
      <c r="C29856" s="3" t="s">
        <v>51630</v>
      </c>
      <c r="D29856" s="3" t="s">
        <v>51631</v>
      </c>
      <c r="E29856" s="3">
        <v>5.0</v>
      </c>
    </row>
    <row r="29857" ht="21.75" hidden="1" customHeight="1">
      <c r="A29857" s="3" t="s">
        <v>74</v>
      </c>
      <c r="B29857" s="4">
        <v>45313.0</v>
      </c>
      <c r="C29857" s="3" t="s">
        <v>49513</v>
      </c>
      <c r="D29857" s="3" t="s">
        <v>51632</v>
      </c>
      <c r="E29857" s="3">
        <v>1.0</v>
      </c>
    </row>
    <row r="29858" ht="21.75" hidden="1" customHeight="1">
      <c r="A29858" s="3" t="s">
        <v>5851</v>
      </c>
      <c r="B29858" s="4">
        <v>45229.0</v>
      </c>
      <c r="C29858" s="3" t="s">
        <v>50584</v>
      </c>
      <c r="D29858" s="3" t="s">
        <v>51633</v>
      </c>
      <c r="E29858" s="3">
        <v>1.0</v>
      </c>
    </row>
    <row r="29859" ht="21.75" customHeight="1">
      <c r="A29859" s="3" t="s">
        <v>1175</v>
      </c>
      <c r="B29859" s="4">
        <v>45236.0</v>
      </c>
      <c r="C29859" s="3" t="s">
        <v>51634</v>
      </c>
      <c r="D29859" s="3" t="s">
        <v>51635</v>
      </c>
      <c r="E29859" s="3">
        <v>5.0</v>
      </c>
    </row>
    <row r="29860" ht="21.75" hidden="1" customHeight="1">
      <c r="A29860" s="3" t="s">
        <v>161</v>
      </c>
      <c r="B29860" s="4">
        <v>45271.0</v>
      </c>
      <c r="C29860" s="3" t="s">
        <v>51636</v>
      </c>
      <c r="D29860" s="3" t="s">
        <v>51637</v>
      </c>
      <c r="E29860" s="3">
        <v>2.0</v>
      </c>
    </row>
    <row r="29861" ht="21.75" hidden="1" customHeight="1">
      <c r="A29861" s="3" t="s">
        <v>100</v>
      </c>
      <c r="B29861" s="4">
        <v>45190.0</v>
      </c>
      <c r="C29861" s="3" t="s">
        <v>45752</v>
      </c>
      <c r="D29861" s="3" t="s">
        <v>51638</v>
      </c>
      <c r="E29861" s="3">
        <v>1.0</v>
      </c>
    </row>
    <row r="29862" ht="21.75" customHeight="1">
      <c r="A29862" s="3" t="s">
        <v>86</v>
      </c>
      <c r="B29862" s="4">
        <v>45091.0</v>
      </c>
      <c r="C29862" s="3" t="s">
        <v>51639</v>
      </c>
      <c r="D29862" s="3" t="s">
        <v>51640</v>
      </c>
      <c r="E29862" s="3">
        <v>5.0</v>
      </c>
    </row>
    <row r="29863" ht="21.75" hidden="1" customHeight="1">
      <c r="A29863" s="3" t="s">
        <v>2913</v>
      </c>
      <c r="B29863" s="4">
        <v>45044.0</v>
      </c>
      <c r="C29863" s="3" t="s">
        <v>51641</v>
      </c>
      <c r="D29863" s="3" t="s">
        <v>51642</v>
      </c>
      <c r="E29863" s="3">
        <v>1.0</v>
      </c>
    </row>
    <row r="29864" ht="21.75" hidden="1" customHeight="1">
      <c r="A29864" s="3" t="s">
        <v>1064</v>
      </c>
      <c r="B29864" s="4">
        <v>45219.0</v>
      </c>
      <c r="C29864" s="3" t="s">
        <v>10699</v>
      </c>
      <c r="D29864" s="3" t="s">
        <v>51643</v>
      </c>
      <c r="E29864" s="3">
        <v>3.0</v>
      </c>
    </row>
    <row r="29865" ht="21.75" customHeight="1">
      <c r="A29865" s="3" t="s">
        <v>844</v>
      </c>
      <c r="B29865" s="4">
        <v>45354.0</v>
      </c>
      <c r="C29865" s="3" t="s">
        <v>33399</v>
      </c>
      <c r="D29865" s="3" t="s">
        <v>51644</v>
      </c>
      <c r="E29865" s="3">
        <v>5.0</v>
      </c>
    </row>
    <row r="29866" ht="21.75" hidden="1" customHeight="1">
      <c r="A29866" s="3" t="s">
        <v>318</v>
      </c>
      <c r="B29866" s="4">
        <v>45244.0</v>
      </c>
      <c r="C29866" s="3" t="s">
        <v>51645</v>
      </c>
      <c r="D29866" s="3" t="s">
        <v>51646</v>
      </c>
      <c r="E29866" s="3">
        <v>1.0</v>
      </c>
    </row>
    <row r="29867" ht="21.75" customHeight="1">
      <c r="A29867" s="3" t="s">
        <v>1446</v>
      </c>
      <c r="B29867" s="4">
        <v>45300.0</v>
      </c>
      <c r="C29867" s="3" t="s">
        <v>23716</v>
      </c>
      <c r="D29867" s="3" t="s">
        <v>51647</v>
      </c>
      <c r="E29867" s="3">
        <v>5.0</v>
      </c>
    </row>
    <row r="29868" ht="21.75" hidden="1" customHeight="1">
      <c r="A29868" s="3" t="s">
        <v>115</v>
      </c>
      <c r="B29868" s="4">
        <v>45142.0</v>
      </c>
      <c r="C29868" s="3" t="s">
        <v>51648</v>
      </c>
      <c r="D29868" s="3" t="s">
        <v>51649</v>
      </c>
      <c r="E29868" s="3">
        <v>1.0</v>
      </c>
    </row>
    <row r="29869" ht="21.75" customHeight="1">
      <c r="A29869" s="3" t="s">
        <v>492</v>
      </c>
      <c r="B29869" s="4">
        <v>45248.0</v>
      </c>
      <c r="C29869" s="3" t="s">
        <v>43468</v>
      </c>
      <c r="D29869" s="3" t="s">
        <v>51650</v>
      </c>
      <c r="E29869" s="3">
        <v>5.0</v>
      </c>
    </row>
    <row r="29870" ht="21.75" customHeight="1">
      <c r="A29870" s="3" t="s">
        <v>768</v>
      </c>
      <c r="B29870" s="4">
        <v>45160.0</v>
      </c>
      <c r="C29870" s="3" t="s">
        <v>51651</v>
      </c>
      <c r="D29870" s="3" t="s">
        <v>51652</v>
      </c>
      <c r="E29870" s="3">
        <v>5.0</v>
      </c>
    </row>
    <row r="29871" ht="21.75" hidden="1" customHeight="1">
      <c r="A29871" s="3" t="s">
        <v>604</v>
      </c>
      <c r="B29871" s="4">
        <v>45271.0</v>
      </c>
      <c r="C29871" s="3" t="s">
        <v>51653</v>
      </c>
      <c r="D29871" s="3" t="s">
        <v>51654</v>
      </c>
      <c r="E29871" s="3">
        <v>1.0</v>
      </c>
    </row>
    <row r="29872" ht="21.75" customHeight="1">
      <c r="A29872" s="3" t="s">
        <v>622</v>
      </c>
      <c r="B29872" s="4">
        <v>45012.0</v>
      </c>
      <c r="C29872" s="3" t="s">
        <v>44905</v>
      </c>
      <c r="D29872" s="3" t="s">
        <v>51655</v>
      </c>
      <c r="E29872" s="3">
        <v>5.0</v>
      </c>
    </row>
    <row r="29873" ht="21.75" customHeight="1">
      <c r="A29873" s="3" t="s">
        <v>1550</v>
      </c>
      <c r="B29873" s="4">
        <v>45283.0</v>
      </c>
      <c r="C29873" s="3" t="s">
        <v>2061</v>
      </c>
      <c r="D29873" s="3" t="s">
        <v>51656</v>
      </c>
      <c r="E29873" s="3">
        <v>5.0</v>
      </c>
    </row>
    <row r="29874" ht="21.75" customHeight="1">
      <c r="A29874" s="3" t="s">
        <v>97</v>
      </c>
      <c r="B29874" s="4">
        <v>45104.0</v>
      </c>
      <c r="C29874" s="3" t="s">
        <v>1707</v>
      </c>
      <c r="D29874" s="3" t="s">
        <v>1690</v>
      </c>
      <c r="E29874" s="3">
        <v>5.0</v>
      </c>
    </row>
    <row r="29875" ht="21.75" hidden="1" customHeight="1">
      <c r="A29875" s="3" t="s">
        <v>1070</v>
      </c>
      <c r="B29875" s="4">
        <v>45176.0</v>
      </c>
      <c r="C29875" s="3" t="s">
        <v>51657</v>
      </c>
      <c r="D29875" s="3" t="s">
        <v>51658</v>
      </c>
      <c r="E29875" s="3">
        <v>4.0</v>
      </c>
    </row>
    <row r="29876" ht="21.75" hidden="1" customHeight="1">
      <c r="A29876" s="3" t="s">
        <v>1280</v>
      </c>
      <c r="B29876" s="4">
        <v>45371.0</v>
      </c>
      <c r="C29876" s="3" t="s">
        <v>9915</v>
      </c>
      <c r="D29876" s="3" t="s">
        <v>51659</v>
      </c>
      <c r="E29876" s="3">
        <v>1.0</v>
      </c>
    </row>
    <row r="29877" ht="21.75" hidden="1" customHeight="1">
      <c r="A29877" s="3" t="s">
        <v>727</v>
      </c>
      <c r="B29877" s="4">
        <v>45244.0</v>
      </c>
      <c r="C29877" s="3" t="s">
        <v>51660</v>
      </c>
      <c r="D29877" s="3" t="s">
        <v>51661</v>
      </c>
      <c r="E29877" s="3">
        <v>2.0</v>
      </c>
    </row>
    <row r="29878" ht="21.75" hidden="1" customHeight="1">
      <c r="A29878" s="3" t="s">
        <v>1184</v>
      </c>
      <c r="B29878" s="4">
        <v>45335.0</v>
      </c>
      <c r="C29878" s="3" t="s">
        <v>1531</v>
      </c>
      <c r="D29878" s="3" t="s">
        <v>8181</v>
      </c>
      <c r="E29878" s="3">
        <v>1.0</v>
      </c>
    </row>
    <row r="29879" ht="21.75" hidden="1" customHeight="1">
      <c r="A29879" s="3" t="s">
        <v>97</v>
      </c>
      <c r="B29879" s="4">
        <v>45132.0</v>
      </c>
      <c r="C29879" s="3" t="s">
        <v>51662</v>
      </c>
      <c r="D29879" s="3" t="s">
        <v>51663</v>
      </c>
      <c r="E29879" s="3">
        <v>3.0</v>
      </c>
    </row>
    <row r="29880" ht="21.75" hidden="1" customHeight="1">
      <c r="A29880" s="3" t="s">
        <v>1446</v>
      </c>
      <c r="B29880" s="4">
        <v>45126.0</v>
      </c>
      <c r="C29880" s="3" t="s">
        <v>51664</v>
      </c>
      <c r="D29880" s="3" t="s">
        <v>51665</v>
      </c>
      <c r="E29880" s="3">
        <v>1.0</v>
      </c>
    </row>
    <row r="29881" ht="21.75" customHeight="1">
      <c r="A29881" s="3" t="s">
        <v>5303</v>
      </c>
      <c r="B29881" s="4">
        <v>45233.0</v>
      </c>
      <c r="C29881" s="3" t="s">
        <v>51666</v>
      </c>
      <c r="D29881" s="3" t="s">
        <v>51667</v>
      </c>
      <c r="E29881" s="3">
        <v>5.0</v>
      </c>
    </row>
    <row r="29882" ht="21.75" hidden="1" customHeight="1">
      <c r="A29882" s="3" t="s">
        <v>400</v>
      </c>
      <c r="B29882" s="4">
        <v>45164.0</v>
      </c>
      <c r="C29882" s="3" t="s">
        <v>44638</v>
      </c>
      <c r="D29882" s="3" t="s">
        <v>41204</v>
      </c>
      <c r="E29882" s="3">
        <v>1.0</v>
      </c>
    </row>
    <row r="29883" ht="21.75" hidden="1" customHeight="1">
      <c r="A29883" s="3" t="s">
        <v>1504</v>
      </c>
      <c r="B29883" s="4">
        <v>45117.0</v>
      </c>
      <c r="C29883" s="3" t="s">
        <v>51668</v>
      </c>
      <c r="D29883" s="3" t="s">
        <v>51669</v>
      </c>
      <c r="E29883" s="3">
        <v>1.0</v>
      </c>
    </row>
    <row r="29884" ht="21.75" hidden="1" customHeight="1">
      <c r="A29884" s="3" t="s">
        <v>32</v>
      </c>
      <c r="B29884" s="4">
        <v>45344.0</v>
      </c>
      <c r="C29884" s="3" t="s">
        <v>51670</v>
      </c>
      <c r="D29884" s="3" t="s">
        <v>51671</v>
      </c>
      <c r="E29884" s="3">
        <v>1.0</v>
      </c>
    </row>
    <row r="29885" ht="21.75" customHeight="1">
      <c r="A29885" s="3" t="s">
        <v>474</v>
      </c>
      <c r="B29885" s="4">
        <v>45301.0</v>
      </c>
      <c r="C29885" s="3" t="s">
        <v>3678</v>
      </c>
      <c r="D29885" s="3" t="s">
        <v>51672</v>
      </c>
      <c r="E29885" s="3">
        <v>5.0</v>
      </c>
    </row>
    <row r="29886" ht="21.75" customHeight="1">
      <c r="A29886" s="3" t="s">
        <v>3141</v>
      </c>
      <c r="B29886" s="4">
        <v>45298.0</v>
      </c>
      <c r="C29886" s="3" t="s">
        <v>51673</v>
      </c>
      <c r="D29886" s="3" t="s">
        <v>922</v>
      </c>
      <c r="E29886" s="3">
        <v>5.0</v>
      </c>
    </row>
    <row r="29887" ht="21.75" hidden="1" customHeight="1">
      <c r="A29887" s="3" t="s">
        <v>464</v>
      </c>
      <c r="B29887" s="4">
        <v>45179.0</v>
      </c>
      <c r="C29887" s="3" t="s">
        <v>51674</v>
      </c>
      <c r="D29887" s="3" t="s">
        <v>37429</v>
      </c>
      <c r="E29887" s="3">
        <v>2.0</v>
      </c>
    </row>
    <row r="29888" ht="21.75" customHeight="1">
      <c r="A29888" s="3" t="s">
        <v>240</v>
      </c>
      <c r="B29888" s="4">
        <v>45108.0</v>
      </c>
      <c r="C29888" s="3" t="s">
        <v>32694</v>
      </c>
      <c r="D29888" s="3" t="s">
        <v>51675</v>
      </c>
      <c r="E29888" s="3">
        <v>5.0</v>
      </c>
    </row>
    <row r="29889" ht="21.75" hidden="1" customHeight="1">
      <c r="A29889" s="3" t="s">
        <v>1402</v>
      </c>
      <c r="B29889" s="4">
        <v>45051.0</v>
      </c>
      <c r="C29889" s="3" t="s">
        <v>12952</v>
      </c>
      <c r="D29889" s="3" t="s">
        <v>51676</v>
      </c>
      <c r="E29889" s="3">
        <v>1.0</v>
      </c>
    </row>
    <row r="29890" ht="21.75" customHeight="1">
      <c r="A29890" s="3" t="s">
        <v>2671</v>
      </c>
      <c r="B29890" s="4">
        <v>45055.0</v>
      </c>
      <c r="C29890" s="3" t="s">
        <v>51677</v>
      </c>
      <c r="D29890" s="3" t="s">
        <v>39239</v>
      </c>
      <c r="E29890" s="3">
        <v>5.0</v>
      </c>
    </row>
    <row r="29891" ht="21.75" customHeight="1">
      <c r="A29891" s="3" t="s">
        <v>1618</v>
      </c>
      <c r="B29891" s="4">
        <v>45207.0</v>
      </c>
      <c r="C29891" s="3" t="s">
        <v>51678</v>
      </c>
      <c r="D29891" s="3" t="s">
        <v>51679</v>
      </c>
      <c r="E29891" s="3">
        <v>5.0</v>
      </c>
    </row>
    <row r="29892" ht="21.75" customHeight="1">
      <c r="A29892" s="3" t="s">
        <v>140</v>
      </c>
      <c r="B29892" s="4">
        <v>45205.0</v>
      </c>
      <c r="C29892" s="3" t="s">
        <v>51680</v>
      </c>
      <c r="D29892" s="3" t="s">
        <v>51681</v>
      </c>
      <c r="E29892" s="3">
        <v>5.0</v>
      </c>
    </row>
    <row r="29893" ht="21.75" hidden="1" customHeight="1">
      <c r="A29893" s="3" t="s">
        <v>309</v>
      </c>
      <c r="B29893" s="4">
        <v>45143.0</v>
      </c>
      <c r="C29893" s="3" t="s">
        <v>40102</v>
      </c>
      <c r="D29893" s="3" t="s">
        <v>468</v>
      </c>
      <c r="E29893" s="3">
        <v>4.0</v>
      </c>
    </row>
    <row r="29894" ht="21.75" hidden="1" customHeight="1">
      <c r="A29894" s="3" t="s">
        <v>92</v>
      </c>
      <c r="B29894" s="4">
        <v>45327.0</v>
      </c>
      <c r="C29894" s="3" t="s">
        <v>51682</v>
      </c>
      <c r="D29894" s="3" t="s">
        <v>51683</v>
      </c>
      <c r="E29894" s="3">
        <v>1.0</v>
      </c>
    </row>
    <row r="29895" ht="21.75" hidden="1" customHeight="1">
      <c r="A29895" s="3" t="s">
        <v>89</v>
      </c>
      <c r="B29895" s="4">
        <v>45193.0</v>
      </c>
      <c r="C29895" s="3" t="s">
        <v>48817</v>
      </c>
      <c r="D29895" s="3" t="s">
        <v>51684</v>
      </c>
      <c r="E29895" s="3">
        <v>4.0</v>
      </c>
    </row>
    <row r="29896" ht="21.75" hidden="1" customHeight="1">
      <c r="A29896" s="3" t="s">
        <v>395</v>
      </c>
      <c r="B29896" s="4">
        <v>45274.0</v>
      </c>
      <c r="C29896" s="3" t="s">
        <v>3347</v>
      </c>
      <c r="D29896" s="3" t="s">
        <v>51685</v>
      </c>
      <c r="E29896" s="3">
        <v>1.0</v>
      </c>
    </row>
    <row r="29897" ht="21.75" customHeight="1">
      <c r="A29897" s="3" t="s">
        <v>41</v>
      </c>
      <c r="B29897" s="4">
        <v>45284.0</v>
      </c>
      <c r="C29897" s="3" t="s">
        <v>23129</v>
      </c>
      <c r="D29897" s="3" t="s">
        <v>51686</v>
      </c>
      <c r="E29897" s="3">
        <v>5.0</v>
      </c>
    </row>
    <row r="29898" ht="21.75" customHeight="1">
      <c r="A29898" s="3" t="s">
        <v>3386</v>
      </c>
      <c r="B29898" s="4">
        <v>45232.0</v>
      </c>
      <c r="C29898" s="3" t="s">
        <v>51687</v>
      </c>
      <c r="D29898" s="3" t="s">
        <v>51688</v>
      </c>
      <c r="E29898" s="3">
        <v>5.0</v>
      </c>
    </row>
    <row r="29899" ht="21.75" customHeight="1">
      <c r="A29899" s="3" t="s">
        <v>785</v>
      </c>
      <c r="B29899" s="4">
        <v>45197.0</v>
      </c>
      <c r="C29899" s="3" t="s">
        <v>51689</v>
      </c>
      <c r="D29899" s="3" t="s">
        <v>51690</v>
      </c>
      <c r="E29899" s="3">
        <v>5.0</v>
      </c>
    </row>
    <row r="29900" ht="21.75" hidden="1" customHeight="1">
      <c r="A29900" s="3" t="s">
        <v>89</v>
      </c>
      <c r="B29900" s="4">
        <v>45124.0</v>
      </c>
      <c r="C29900" s="3" t="s">
        <v>51691</v>
      </c>
      <c r="D29900" s="3" t="s">
        <v>51692</v>
      </c>
      <c r="E29900" s="3">
        <v>2.0</v>
      </c>
    </row>
    <row r="29901" ht="21.75" hidden="1" customHeight="1">
      <c r="A29901" s="3" t="s">
        <v>74</v>
      </c>
      <c r="B29901" s="4">
        <v>45358.0</v>
      </c>
      <c r="C29901" s="3" t="s">
        <v>43883</v>
      </c>
      <c r="D29901" s="3" t="s">
        <v>51693</v>
      </c>
      <c r="E29901" s="3">
        <v>4.0</v>
      </c>
    </row>
    <row r="29902" ht="21.75" hidden="1" customHeight="1">
      <c r="A29902" s="3" t="s">
        <v>469</v>
      </c>
      <c r="B29902" s="4">
        <v>45218.0</v>
      </c>
      <c r="C29902" s="3" t="s">
        <v>1105</v>
      </c>
      <c r="D29902" s="3" t="s">
        <v>51694</v>
      </c>
      <c r="E29902" s="3">
        <v>1.0</v>
      </c>
    </row>
    <row r="29903" ht="21.75" customHeight="1">
      <c r="A29903" s="3" t="s">
        <v>1094</v>
      </c>
      <c r="B29903" s="4">
        <v>45068.0</v>
      </c>
      <c r="C29903" s="3" t="s">
        <v>51695</v>
      </c>
      <c r="D29903" s="3" t="s">
        <v>19</v>
      </c>
      <c r="E29903" s="3">
        <v>5.0</v>
      </c>
    </row>
    <row r="29904" ht="21.75" hidden="1" customHeight="1">
      <c r="A29904" s="3" t="s">
        <v>115</v>
      </c>
      <c r="B29904" s="4">
        <v>45046.0</v>
      </c>
      <c r="C29904" s="3" t="s">
        <v>51696</v>
      </c>
      <c r="D29904" s="3" t="s">
        <v>51697</v>
      </c>
      <c r="E29904" s="3">
        <v>3.0</v>
      </c>
    </row>
    <row r="29905" ht="21.75" hidden="1" customHeight="1">
      <c r="A29905" s="3" t="s">
        <v>3300</v>
      </c>
      <c r="B29905" s="4">
        <v>45194.0</v>
      </c>
      <c r="C29905" s="3" t="s">
        <v>43895</v>
      </c>
      <c r="D29905" s="3" t="s">
        <v>51698</v>
      </c>
      <c r="E29905" s="3">
        <v>3.0</v>
      </c>
    </row>
    <row r="29906" ht="21.75" customHeight="1">
      <c r="A29906" s="3" t="s">
        <v>115</v>
      </c>
      <c r="B29906" s="4">
        <v>45108.0</v>
      </c>
      <c r="C29906" s="3" t="s">
        <v>8060</v>
      </c>
      <c r="D29906" s="3" t="s">
        <v>51699</v>
      </c>
      <c r="E29906" s="3">
        <v>5.0</v>
      </c>
    </row>
    <row r="29907" ht="21.75" customHeight="1">
      <c r="A29907" s="3" t="s">
        <v>92</v>
      </c>
      <c r="B29907" s="4">
        <v>45141.0</v>
      </c>
      <c r="C29907" s="3" t="s">
        <v>51700</v>
      </c>
      <c r="D29907" s="3" t="s">
        <v>51701</v>
      </c>
      <c r="E29907" s="3">
        <v>5.0</v>
      </c>
    </row>
    <row r="29908" ht="21.75" customHeight="1">
      <c r="A29908" s="3" t="s">
        <v>6661</v>
      </c>
      <c r="B29908" s="4">
        <v>45166.0</v>
      </c>
      <c r="C29908" s="3" t="s">
        <v>51702</v>
      </c>
      <c r="D29908" s="3" t="s">
        <v>51703</v>
      </c>
      <c r="E29908" s="3">
        <v>5.0</v>
      </c>
    </row>
    <row r="29909" ht="21.75" hidden="1" customHeight="1">
      <c r="A29909" s="3" t="s">
        <v>953</v>
      </c>
      <c r="B29909" s="4">
        <v>45144.0</v>
      </c>
      <c r="C29909" s="3" t="s">
        <v>46352</v>
      </c>
      <c r="D29909" s="3" t="s">
        <v>51704</v>
      </c>
      <c r="E29909" s="3">
        <v>4.0</v>
      </c>
    </row>
    <row r="29910" ht="21.75" customHeight="1">
      <c r="A29910" s="3" t="s">
        <v>1421</v>
      </c>
      <c r="B29910" s="4">
        <v>45317.0</v>
      </c>
      <c r="C29910" s="3" t="s">
        <v>51705</v>
      </c>
      <c r="D29910" s="3" t="s">
        <v>51706</v>
      </c>
      <c r="E29910" s="3">
        <v>5.0</v>
      </c>
    </row>
    <row r="29911" ht="21.75" hidden="1" customHeight="1">
      <c r="A29911" s="3" t="s">
        <v>74</v>
      </c>
      <c r="B29911" s="4">
        <v>45267.0</v>
      </c>
      <c r="C29911" s="3" t="s">
        <v>51707</v>
      </c>
      <c r="D29911" s="3" t="s">
        <v>51708</v>
      </c>
      <c r="E29911" s="3">
        <v>4.0</v>
      </c>
    </row>
    <row r="29912" ht="21.75" customHeight="1">
      <c r="A29912" s="3" t="s">
        <v>1618</v>
      </c>
      <c r="B29912" s="4">
        <v>45220.0</v>
      </c>
      <c r="C29912" s="3" t="s">
        <v>51709</v>
      </c>
      <c r="D29912" s="3" t="s">
        <v>592</v>
      </c>
      <c r="E29912" s="3">
        <v>5.0</v>
      </c>
    </row>
    <row r="29913" ht="21.75" customHeight="1">
      <c r="A29913" s="3" t="s">
        <v>1306</v>
      </c>
      <c r="B29913" s="4">
        <v>45304.0</v>
      </c>
      <c r="C29913" s="3" t="s">
        <v>51710</v>
      </c>
      <c r="D29913" s="3" t="s">
        <v>51711</v>
      </c>
      <c r="E29913" s="3">
        <v>5.0</v>
      </c>
    </row>
    <row r="29914" ht="21.75" hidden="1" customHeight="1">
      <c r="A29914" s="3" t="s">
        <v>13155</v>
      </c>
      <c r="B29914" s="4">
        <v>45095.0</v>
      </c>
      <c r="C29914" s="3" t="s">
        <v>51712</v>
      </c>
      <c r="D29914" s="3" t="s">
        <v>51713</v>
      </c>
      <c r="E29914" s="3">
        <v>3.0</v>
      </c>
    </row>
    <row r="29915" ht="21.75" hidden="1" customHeight="1">
      <c r="A29915" s="3" t="s">
        <v>109</v>
      </c>
      <c r="B29915" s="4">
        <v>45247.0</v>
      </c>
      <c r="C29915" s="3" t="s">
        <v>3604</v>
      </c>
      <c r="D29915" s="3" t="s">
        <v>51714</v>
      </c>
      <c r="E29915" s="3">
        <v>3.0</v>
      </c>
    </row>
    <row r="29916" ht="21.75" customHeight="1">
      <c r="A29916" s="3" t="s">
        <v>717</v>
      </c>
      <c r="B29916" s="4">
        <v>45160.0</v>
      </c>
      <c r="C29916" s="3" t="s">
        <v>30062</v>
      </c>
      <c r="D29916" s="3" t="s">
        <v>51715</v>
      </c>
      <c r="E29916" s="3">
        <v>5.0</v>
      </c>
    </row>
    <row r="29917" ht="21.75" hidden="1" customHeight="1">
      <c r="A29917" s="3" t="s">
        <v>268</v>
      </c>
      <c r="B29917" s="4">
        <v>45111.0</v>
      </c>
      <c r="C29917" s="3" t="s">
        <v>24570</v>
      </c>
      <c r="D29917" s="3" t="s">
        <v>51716</v>
      </c>
      <c r="E29917" s="3">
        <v>4.0</v>
      </c>
    </row>
    <row r="29918" ht="21.75" hidden="1" customHeight="1">
      <c r="A29918" s="3" t="s">
        <v>20</v>
      </c>
      <c r="B29918" s="4">
        <v>45042.0</v>
      </c>
      <c r="C29918" s="3" t="s">
        <v>33378</v>
      </c>
      <c r="D29918" s="3" t="s">
        <v>51717</v>
      </c>
      <c r="E29918" s="3">
        <v>2.0</v>
      </c>
    </row>
    <row r="29919" ht="21.75" hidden="1" customHeight="1">
      <c r="A29919" s="3" t="s">
        <v>149</v>
      </c>
      <c r="B29919" s="4">
        <v>45039.0</v>
      </c>
      <c r="C29919" s="3" t="s">
        <v>51718</v>
      </c>
      <c r="D29919" s="3" t="s">
        <v>51719</v>
      </c>
      <c r="E29919" s="3">
        <v>1.0</v>
      </c>
    </row>
    <row r="29920" ht="21.75" hidden="1" customHeight="1">
      <c r="A29920" s="3" t="s">
        <v>3386</v>
      </c>
      <c r="B29920" s="4">
        <v>45270.0</v>
      </c>
      <c r="C29920" s="3" t="s">
        <v>51588</v>
      </c>
      <c r="D29920" s="3" t="s">
        <v>2517</v>
      </c>
      <c r="E29920" s="3">
        <v>1.0</v>
      </c>
    </row>
    <row r="29921" ht="21.75" hidden="1" customHeight="1">
      <c r="A29921" s="3" t="s">
        <v>511</v>
      </c>
      <c r="B29921" s="4">
        <v>45325.0</v>
      </c>
      <c r="C29921" s="3" t="s">
        <v>14586</v>
      </c>
      <c r="D29921" s="3" t="s">
        <v>51720</v>
      </c>
      <c r="E29921" s="3">
        <v>4.0</v>
      </c>
    </row>
    <row r="29922" ht="21.75" hidden="1" customHeight="1">
      <c r="A29922" s="3" t="s">
        <v>35</v>
      </c>
      <c r="B29922" s="4">
        <v>45159.0</v>
      </c>
      <c r="C29922" s="3" t="s">
        <v>29989</v>
      </c>
      <c r="D29922" s="3" t="s">
        <v>51721</v>
      </c>
      <c r="E29922" s="3">
        <v>1.0</v>
      </c>
    </row>
    <row r="29923" ht="21.75" customHeight="1">
      <c r="A29923" s="3" t="s">
        <v>1460</v>
      </c>
      <c r="B29923" s="4">
        <v>45248.0</v>
      </c>
      <c r="C29923" s="3" t="s">
        <v>51722</v>
      </c>
      <c r="D29923" s="3" t="s">
        <v>37416</v>
      </c>
      <c r="E29923" s="3">
        <v>5.0</v>
      </c>
    </row>
    <row r="29924" ht="21.75" hidden="1" customHeight="1">
      <c r="A29924" s="3" t="s">
        <v>615</v>
      </c>
      <c r="B29924" s="4">
        <v>45304.0</v>
      </c>
      <c r="C29924" s="3" t="s">
        <v>51723</v>
      </c>
      <c r="D29924" s="3" t="s">
        <v>51724</v>
      </c>
      <c r="E29924" s="3">
        <v>1.0</v>
      </c>
    </row>
    <row r="29925" ht="21.75" hidden="1" customHeight="1">
      <c r="A29925" s="3" t="s">
        <v>1038</v>
      </c>
      <c r="B29925" s="4">
        <v>45060.0</v>
      </c>
      <c r="C29925" s="3" t="s">
        <v>51725</v>
      </c>
      <c r="D29925" s="3" t="s">
        <v>51726</v>
      </c>
      <c r="E29925" s="3">
        <v>3.0</v>
      </c>
    </row>
    <row r="29926" ht="21.75" customHeight="1">
      <c r="A29926" s="3" t="s">
        <v>823</v>
      </c>
      <c r="B29926" s="4">
        <v>45262.0</v>
      </c>
      <c r="C29926" s="3" t="s">
        <v>51727</v>
      </c>
      <c r="D29926" s="3" t="s">
        <v>14618</v>
      </c>
      <c r="E29926" s="3">
        <v>5.0</v>
      </c>
    </row>
    <row r="29927" ht="21.75" hidden="1" customHeight="1">
      <c r="A29927" s="3" t="s">
        <v>32</v>
      </c>
      <c r="B29927" s="4">
        <v>45190.0</v>
      </c>
      <c r="C29927" s="3" t="s">
        <v>32003</v>
      </c>
      <c r="D29927" s="3" t="s">
        <v>51728</v>
      </c>
      <c r="E29927" s="3">
        <v>3.0</v>
      </c>
    </row>
    <row r="29928" ht="21.75" hidden="1" customHeight="1">
      <c r="A29928" s="3" t="s">
        <v>115</v>
      </c>
      <c r="B29928" s="4">
        <v>45165.0</v>
      </c>
      <c r="C29928" s="3" t="s">
        <v>25457</v>
      </c>
      <c r="D29928" s="3" t="s">
        <v>51729</v>
      </c>
      <c r="E29928" s="3">
        <v>1.0</v>
      </c>
    </row>
    <row r="29929" ht="21.75" hidden="1" customHeight="1">
      <c r="A29929" s="3" t="s">
        <v>321</v>
      </c>
      <c r="B29929" s="4">
        <v>45105.0</v>
      </c>
      <c r="C29929" s="3" t="s">
        <v>51730</v>
      </c>
      <c r="D29929" s="3" t="s">
        <v>51731</v>
      </c>
      <c r="E29929" s="3">
        <v>3.0</v>
      </c>
    </row>
    <row r="29930" ht="21.75" hidden="1" customHeight="1">
      <c r="A29930" s="3" t="s">
        <v>474</v>
      </c>
      <c r="B29930" s="4">
        <v>45070.0</v>
      </c>
      <c r="C29930" s="3" t="s">
        <v>51732</v>
      </c>
      <c r="D29930" s="3" t="s">
        <v>51733</v>
      </c>
      <c r="E29930" s="3">
        <v>3.0</v>
      </c>
    </row>
    <row r="29931" ht="21.75" customHeight="1">
      <c r="A29931" s="3" t="s">
        <v>817</v>
      </c>
      <c r="B29931" s="4">
        <v>45060.0</v>
      </c>
      <c r="C29931" s="3" t="s">
        <v>35656</v>
      </c>
      <c r="D29931" s="3" t="s">
        <v>51734</v>
      </c>
      <c r="E29931" s="3">
        <v>5.0</v>
      </c>
    </row>
    <row r="29932" ht="21.75" customHeight="1">
      <c r="A29932" s="3" t="s">
        <v>5624</v>
      </c>
      <c r="B29932" s="4">
        <v>45324.0</v>
      </c>
      <c r="C29932" s="3" t="s">
        <v>38814</v>
      </c>
      <c r="D29932" s="3" t="s">
        <v>51735</v>
      </c>
      <c r="E29932" s="3">
        <v>5.0</v>
      </c>
    </row>
    <row r="29933" ht="21.75" hidden="1" customHeight="1">
      <c r="A29933" s="3" t="s">
        <v>1332</v>
      </c>
      <c r="B29933" s="4">
        <v>45175.0</v>
      </c>
      <c r="C29933" s="3" t="s">
        <v>51736</v>
      </c>
      <c r="D29933" s="3" t="s">
        <v>51737</v>
      </c>
      <c r="E29933" s="3">
        <v>1.0</v>
      </c>
    </row>
    <row r="29934" ht="21.75" hidden="1" customHeight="1">
      <c r="A29934" s="3" t="s">
        <v>92</v>
      </c>
      <c r="B29934" s="4">
        <v>45032.0</v>
      </c>
      <c r="C29934" s="3" t="s">
        <v>51738</v>
      </c>
      <c r="D29934" s="3" t="s">
        <v>51739</v>
      </c>
      <c r="E29934" s="3">
        <v>2.0</v>
      </c>
    </row>
    <row r="29935" ht="21.75" hidden="1" customHeight="1">
      <c r="A29935" s="3" t="s">
        <v>710</v>
      </c>
      <c r="B29935" s="4">
        <v>45181.0</v>
      </c>
      <c r="C29935" s="3" t="s">
        <v>51740</v>
      </c>
      <c r="D29935" s="3" t="s">
        <v>51741</v>
      </c>
      <c r="E29935" s="3">
        <v>1.0</v>
      </c>
    </row>
    <row r="29936" ht="21.75" hidden="1" customHeight="1">
      <c r="A29936" s="3" t="s">
        <v>1038</v>
      </c>
      <c r="B29936" s="4">
        <v>45084.0</v>
      </c>
      <c r="C29936" s="3" t="s">
        <v>51742</v>
      </c>
      <c r="D29936" s="3" t="s">
        <v>51743</v>
      </c>
      <c r="E29936" s="3">
        <v>1.0</v>
      </c>
    </row>
    <row r="29937" ht="21.75" hidden="1" customHeight="1">
      <c r="A29937" s="3" t="s">
        <v>3642</v>
      </c>
      <c r="B29937" s="4">
        <v>45099.0</v>
      </c>
      <c r="C29937" s="3" t="s">
        <v>51744</v>
      </c>
      <c r="D29937" s="3" t="s">
        <v>51745</v>
      </c>
      <c r="E29937" s="3">
        <v>1.0</v>
      </c>
    </row>
    <row r="29938" ht="21.75" customHeight="1">
      <c r="A29938" s="3" t="s">
        <v>1070</v>
      </c>
      <c r="B29938" s="4">
        <v>45181.0</v>
      </c>
      <c r="C29938" s="3" t="s">
        <v>51746</v>
      </c>
      <c r="D29938" s="3" t="s">
        <v>51747</v>
      </c>
      <c r="E29938" s="3">
        <v>5.0</v>
      </c>
    </row>
    <row r="29939" ht="21.75" customHeight="1">
      <c r="A29939" s="3" t="s">
        <v>245</v>
      </c>
      <c r="B29939" s="4">
        <v>45326.0</v>
      </c>
      <c r="C29939" s="3" t="s">
        <v>51748</v>
      </c>
      <c r="D29939" s="3" t="s">
        <v>51749</v>
      </c>
      <c r="E29939" s="3">
        <v>5.0</v>
      </c>
    </row>
    <row r="29940" ht="21.75" hidden="1" customHeight="1">
      <c r="A29940" s="3" t="s">
        <v>9597</v>
      </c>
      <c r="B29940" s="4">
        <v>45211.0</v>
      </c>
      <c r="C29940" s="3" t="s">
        <v>51750</v>
      </c>
      <c r="D29940" s="3" t="s">
        <v>51751</v>
      </c>
      <c r="E29940" s="3">
        <v>3.0</v>
      </c>
    </row>
    <row r="29941" ht="21.75" customHeight="1">
      <c r="A29941" s="3" t="s">
        <v>405</v>
      </c>
      <c r="B29941" s="4">
        <v>45273.0</v>
      </c>
      <c r="C29941" s="3" t="s">
        <v>2584</v>
      </c>
      <c r="D29941" s="3" t="s">
        <v>51752</v>
      </c>
      <c r="E29941" s="3">
        <v>5.0</v>
      </c>
    </row>
    <row r="29942" ht="21.75" customHeight="1">
      <c r="A29942" s="3" t="s">
        <v>972</v>
      </c>
      <c r="B29942" s="4">
        <v>45218.0</v>
      </c>
      <c r="C29942" s="3" t="s">
        <v>3077</v>
      </c>
      <c r="D29942" s="3" t="s">
        <v>51753</v>
      </c>
      <c r="E29942" s="3">
        <v>5.0</v>
      </c>
    </row>
    <row r="29943" ht="21.75" customHeight="1">
      <c r="A29943" s="3" t="s">
        <v>231</v>
      </c>
      <c r="B29943" s="4">
        <v>45150.0</v>
      </c>
      <c r="C29943" s="3" t="s">
        <v>12694</v>
      </c>
      <c r="D29943" s="3" t="s">
        <v>51754</v>
      </c>
      <c r="E29943" s="3">
        <v>5.0</v>
      </c>
    </row>
    <row r="29944" ht="21.75" hidden="1" customHeight="1">
      <c r="A29944" s="3" t="s">
        <v>3775</v>
      </c>
      <c r="B29944" s="4">
        <v>45321.0</v>
      </c>
      <c r="C29944" s="3" t="s">
        <v>29552</v>
      </c>
      <c r="D29944" s="3" t="s">
        <v>51755</v>
      </c>
      <c r="E29944" s="3">
        <v>4.0</v>
      </c>
    </row>
    <row r="29945" ht="21.75" hidden="1" customHeight="1">
      <c r="A29945" s="3" t="s">
        <v>149</v>
      </c>
      <c r="B29945" s="4">
        <v>45030.0</v>
      </c>
      <c r="C29945" s="3" t="s">
        <v>32197</v>
      </c>
      <c r="D29945" s="3" t="s">
        <v>14582</v>
      </c>
      <c r="E29945" s="3">
        <v>3.0</v>
      </c>
    </row>
    <row r="29946" ht="21.75" hidden="1" customHeight="1">
      <c r="A29946" s="3" t="s">
        <v>50</v>
      </c>
      <c r="B29946" s="4">
        <v>45155.0</v>
      </c>
      <c r="C29946" s="3" t="s">
        <v>19429</v>
      </c>
      <c r="D29946" s="3" t="s">
        <v>51756</v>
      </c>
      <c r="E29946" s="3">
        <v>1.0</v>
      </c>
    </row>
    <row r="29947" ht="21.75" customHeight="1">
      <c r="A29947" s="3" t="s">
        <v>961</v>
      </c>
      <c r="B29947" s="4">
        <v>45090.0</v>
      </c>
      <c r="C29947" s="3" t="s">
        <v>51757</v>
      </c>
      <c r="D29947" s="3" t="s">
        <v>51758</v>
      </c>
      <c r="E29947" s="3">
        <v>5.0</v>
      </c>
    </row>
    <row r="29948" ht="21.75" customHeight="1">
      <c r="A29948" s="3" t="s">
        <v>226</v>
      </c>
      <c r="B29948" s="4">
        <v>45199.0</v>
      </c>
      <c r="C29948" s="3" t="s">
        <v>44713</v>
      </c>
      <c r="D29948" s="3" t="s">
        <v>23083</v>
      </c>
      <c r="E29948" s="3">
        <v>5.0</v>
      </c>
    </row>
    <row r="29949" ht="21.75" customHeight="1">
      <c r="A29949" s="3" t="s">
        <v>596</v>
      </c>
      <c r="B29949" s="4">
        <v>45241.0</v>
      </c>
      <c r="C29949" s="3" t="s">
        <v>638</v>
      </c>
      <c r="D29949" s="3" t="s">
        <v>51759</v>
      </c>
      <c r="E29949" s="3">
        <v>5.0</v>
      </c>
    </row>
    <row r="29950" ht="21.75" customHeight="1">
      <c r="A29950" s="3" t="s">
        <v>1048</v>
      </c>
      <c r="B29950" s="4">
        <v>45195.0</v>
      </c>
      <c r="C29950" s="3" t="s">
        <v>51760</v>
      </c>
      <c r="D29950" s="3" t="s">
        <v>51761</v>
      </c>
      <c r="E29950" s="3">
        <v>5.0</v>
      </c>
    </row>
    <row r="29951" ht="21.75" customHeight="1">
      <c r="A29951" s="3" t="s">
        <v>115</v>
      </c>
      <c r="B29951" s="4">
        <v>45160.0</v>
      </c>
      <c r="C29951" s="3" t="s">
        <v>39485</v>
      </c>
      <c r="D29951" s="3" t="s">
        <v>51762</v>
      </c>
      <c r="E29951" s="3">
        <v>5.0</v>
      </c>
    </row>
    <row r="29952" ht="21.75" hidden="1" customHeight="1">
      <c r="A29952" s="3" t="s">
        <v>687</v>
      </c>
      <c r="B29952" s="4">
        <v>45268.0</v>
      </c>
      <c r="C29952" s="3" t="s">
        <v>51763</v>
      </c>
      <c r="D29952" s="3" t="s">
        <v>51764</v>
      </c>
      <c r="E29952" s="3">
        <v>3.0</v>
      </c>
    </row>
    <row r="29953" ht="21.75" hidden="1" customHeight="1">
      <c r="A29953" s="3" t="s">
        <v>8</v>
      </c>
      <c r="B29953" s="4">
        <v>45313.0</v>
      </c>
      <c r="C29953" s="3" t="s">
        <v>51765</v>
      </c>
      <c r="D29953" s="3" t="s">
        <v>51766</v>
      </c>
      <c r="E29953" s="3">
        <v>3.0</v>
      </c>
    </row>
    <row r="29954" ht="21.75" customHeight="1">
      <c r="A29954" s="3" t="s">
        <v>2374</v>
      </c>
      <c r="B29954" s="4">
        <v>45172.0</v>
      </c>
      <c r="C29954" s="3" t="s">
        <v>32882</v>
      </c>
      <c r="D29954" s="3" t="s">
        <v>51767</v>
      </c>
      <c r="E29954" s="3">
        <v>5.0</v>
      </c>
    </row>
    <row r="29955" ht="21.75" customHeight="1">
      <c r="A29955" s="3" t="s">
        <v>221</v>
      </c>
      <c r="B29955" s="4">
        <v>45358.0</v>
      </c>
      <c r="C29955" s="3" t="s">
        <v>51768</v>
      </c>
      <c r="D29955" s="3" t="s">
        <v>51769</v>
      </c>
      <c r="E29955" s="3">
        <v>5.0</v>
      </c>
    </row>
    <row r="29956" ht="21.75" hidden="1" customHeight="1">
      <c r="A29956" s="3" t="s">
        <v>1184</v>
      </c>
      <c r="B29956" s="4">
        <v>45276.0</v>
      </c>
      <c r="C29956" s="3" t="s">
        <v>51770</v>
      </c>
      <c r="D29956" s="3" t="s">
        <v>51771</v>
      </c>
      <c r="E29956" s="3">
        <v>1.0</v>
      </c>
    </row>
    <row r="29957" ht="21.75" customHeight="1">
      <c r="A29957" s="3" t="s">
        <v>1393</v>
      </c>
      <c r="B29957" s="4">
        <v>45113.0</v>
      </c>
      <c r="C29957" s="3" t="s">
        <v>45045</v>
      </c>
      <c r="D29957" s="3" t="s">
        <v>19</v>
      </c>
      <c r="E29957" s="3">
        <v>5.0</v>
      </c>
    </row>
    <row r="29958" ht="21.75" customHeight="1">
      <c r="A29958" s="3" t="s">
        <v>89</v>
      </c>
      <c r="B29958" s="4">
        <v>45163.0</v>
      </c>
      <c r="C29958" s="3" t="s">
        <v>51772</v>
      </c>
      <c r="D29958" s="3" t="s">
        <v>51773</v>
      </c>
      <c r="E29958" s="3">
        <v>5.0</v>
      </c>
    </row>
    <row r="29959" ht="21.75" customHeight="1">
      <c r="A29959" s="3" t="s">
        <v>41</v>
      </c>
      <c r="B29959" s="4">
        <v>45164.0</v>
      </c>
      <c r="C29959" s="3" t="s">
        <v>51774</v>
      </c>
      <c r="D29959" s="3" t="s">
        <v>94</v>
      </c>
      <c r="E29959" s="3">
        <v>5.0</v>
      </c>
    </row>
    <row r="29960" ht="21.75" hidden="1" customHeight="1">
      <c r="A29960" s="3" t="s">
        <v>332</v>
      </c>
      <c r="B29960" s="4">
        <v>45215.0</v>
      </c>
      <c r="C29960" s="3" t="s">
        <v>51775</v>
      </c>
      <c r="D29960" s="3" t="s">
        <v>51776</v>
      </c>
      <c r="E29960" s="3">
        <v>1.0</v>
      </c>
    </row>
    <row r="29961" ht="21.75" customHeight="1">
      <c r="A29961" s="3" t="s">
        <v>115</v>
      </c>
      <c r="B29961" s="4">
        <v>45088.0</v>
      </c>
      <c r="C29961" s="3" t="s">
        <v>51777</v>
      </c>
      <c r="D29961" s="3" t="s">
        <v>51778</v>
      </c>
      <c r="E29961" s="3">
        <v>5.0</v>
      </c>
    </row>
    <row r="29962" ht="21.75" customHeight="1">
      <c r="A29962" s="3" t="s">
        <v>687</v>
      </c>
      <c r="B29962" s="4">
        <v>45166.0</v>
      </c>
      <c r="C29962" s="3" t="s">
        <v>13055</v>
      </c>
      <c r="D29962" s="3" t="s">
        <v>51779</v>
      </c>
      <c r="E29962" s="3">
        <v>5.0</v>
      </c>
    </row>
    <row r="29963" ht="21.75" hidden="1" customHeight="1">
      <c r="A29963" s="3" t="s">
        <v>10159</v>
      </c>
      <c r="B29963" s="4">
        <v>45082.0</v>
      </c>
      <c r="C29963" s="3" t="s">
        <v>28722</v>
      </c>
      <c r="D29963" s="3" t="s">
        <v>20600</v>
      </c>
      <c r="E29963" s="3">
        <v>3.0</v>
      </c>
    </row>
    <row r="29964" ht="21.75" customHeight="1">
      <c r="A29964" s="3" t="s">
        <v>4383</v>
      </c>
      <c r="B29964" s="4">
        <v>45345.0</v>
      </c>
      <c r="C29964" s="3" t="s">
        <v>8162</v>
      </c>
      <c r="D29964" s="3" t="s">
        <v>51780</v>
      </c>
      <c r="E29964" s="3">
        <v>5.0</v>
      </c>
    </row>
    <row r="29965" ht="21.75" hidden="1" customHeight="1">
      <c r="A29965" s="3" t="s">
        <v>1158</v>
      </c>
      <c r="B29965" s="4">
        <v>45190.0</v>
      </c>
      <c r="C29965" s="3" t="s">
        <v>409</v>
      </c>
      <c r="D29965" s="3" t="s">
        <v>437</v>
      </c>
      <c r="E29965" s="3">
        <v>1.0</v>
      </c>
    </row>
    <row r="29966" ht="21.75" customHeight="1">
      <c r="A29966" s="3" t="s">
        <v>3300</v>
      </c>
      <c r="B29966" s="4">
        <v>45286.0</v>
      </c>
      <c r="C29966" s="3" t="s">
        <v>38942</v>
      </c>
      <c r="D29966" s="3" t="s">
        <v>51781</v>
      </c>
      <c r="E29966" s="3">
        <v>5.0</v>
      </c>
    </row>
    <row r="29967" ht="21.75" hidden="1" customHeight="1">
      <c r="A29967" s="3" t="s">
        <v>274</v>
      </c>
      <c r="B29967" s="4">
        <v>45369.0</v>
      </c>
      <c r="C29967" s="3" t="s">
        <v>37950</v>
      </c>
      <c r="D29967" s="3" t="s">
        <v>51782</v>
      </c>
      <c r="E29967" s="3">
        <v>2.0</v>
      </c>
    </row>
    <row r="29968" ht="21.75" hidden="1" customHeight="1">
      <c r="A29968" s="3" t="s">
        <v>115</v>
      </c>
      <c r="B29968" s="4">
        <v>45155.0</v>
      </c>
      <c r="C29968" s="3" t="s">
        <v>51783</v>
      </c>
      <c r="D29968" s="3" t="s">
        <v>51784</v>
      </c>
      <c r="E29968" s="3">
        <v>3.0</v>
      </c>
    </row>
    <row r="29969" ht="21.75" customHeight="1">
      <c r="A29969" s="3" t="s">
        <v>733</v>
      </c>
      <c r="B29969" s="4">
        <v>45353.0</v>
      </c>
      <c r="C29969" s="3" t="s">
        <v>44022</v>
      </c>
      <c r="D29969" s="3" t="s">
        <v>51785</v>
      </c>
      <c r="E29969" s="3">
        <v>5.0</v>
      </c>
    </row>
    <row r="29970" ht="21.75" customHeight="1">
      <c r="A29970" s="3" t="s">
        <v>2960</v>
      </c>
      <c r="B29970" s="4">
        <v>45279.0</v>
      </c>
      <c r="C29970" s="3" t="s">
        <v>51786</v>
      </c>
      <c r="D29970" s="3" t="s">
        <v>5686</v>
      </c>
      <c r="E29970" s="3">
        <v>5.0</v>
      </c>
    </row>
    <row r="29971" ht="21.75" hidden="1" customHeight="1">
      <c r="A29971" s="3" t="s">
        <v>1446</v>
      </c>
      <c r="B29971" s="4">
        <v>45119.0</v>
      </c>
      <c r="C29971" s="3" t="s">
        <v>48337</v>
      </c>
      <c r="D29971" s="3" t="s">
        <v>51787</v>
      </c>
      <c r="E29971" s="3">
        <v>1.0</v>
      </c>
    </row>
    <row r="29972" ht="21.75" customHeight="1">
      <c r="A29972" s="3" t="s">
        <v>422</v>
      </c>
      <c r="B29972" s="4">
        <v>45049.0</v>
      </c>
      <c r="C29972" s="3" t="s">
        <v>63</v>
      </c>
      <c r="D29972" s="3" t="s">
        <v>51788</v>
      </c>
      <c r="E29972" s="3">
        <v>5.0</v>
      </c>
    </row>
    <row r="29973" ht="21.75" hidden="1" customHeight="1">
      <c r="A29973" s="3" t="s">
        <v>550</v>
      </c>
      <c r="B29973" s="4">
        <v>45153.0</v>
      </c>
      <c r="C29973" s="3" t="s">
        <v>50283</v>
      </c>
      <c r="D29973" s="3" t="s">
        <v>51789</v>
      </c>
      <c r="E29973" s="3">
        <v>2.0</v>
      </c>
    </row>
    <row r="29974" ht="21.75" customHeight="1">
      <c r="A29974" s="3" t="s">
        <v>2330</v>
      </c>
      <c r="B29974" s="4">
        <v>45338.0</v>
      </c>
      <c r="C29974" s="3" t="s">
        <v>51790</v>
      </c>
      <c r="D29974" s="3" t="s">
        <v>42187</v>
      </c>
      <c r="E29974" s="3">
        <v>5.0</v>
      </c>
    </row>
    <row r="29975" ht="21.75" hidden="1" customHeight="1">
      <c r="A29975" s="3" t="s">
        <v>1495</v>
      </c>
      <c r="B29975" s="4">
        <v>45332.0</v>
      </c>
      <c r="C29975" s="3" t="s">
        <v>32188</v>
      </c>
      <c r="D29975" s="3" t="s">
        <v>51791</v>
      </c>
      <c r="E29975" s="3">
        <v>1.0</v>
      </c>
    </row>
    <row r="29976" ht="21.75" hidden="1" customHeight="1">
      <c r="A29976" s="3" t="s">
        <v>1211</v>
      </c>
      <c r="B29976" s="4">
        <v>45255.0</v>
      </c>
      <c r="C29976" s="3" t="s">
        <v>51792</v>
      </c>
      <c r="D29976" s="3" t="s">
        <v>51793</v>
      </c>
      <c r="E29976" s="3">
        <v>1.0</v>
      </c>
    </row>
    <row r="29977" ht="21.75" customHeight="1">
      <c r="A29977" s="3" t="s">
        <v>216</v>
      </c>
      <c r="B29977" s="4">
        <v>45234.0</v>
      </c>
      <c r="C29977" s="3" t="s">
        <v>13858</v>
      </c>
      <c r="D29977" s="3" t="s">
        <v>51794</v>
      </c>
      <c r="E29977" s="3">
        <v>5.0</v>
      </c>
    </row>
    <row r="29978" ht="21.75" hidden="1" customHeight="1">
      <c r="A29978" s="3" t="s">
        <v>321</v>
      </c>
      <c r="B29978" s="4">
        <v>45031.0</v>
      </c>
      <c r="C29978" s="3" t="s">
        <v>1091</v>
      </c>
      <c r="D29978" s="3" t="s">
        <v>51795</v>
      </c>
      <c r="E29978" s="3">
        <v>1.0</v>
      </c>
    </row>
    <row r="29979" ht="21.75" hidden="1" customHeight="1">
      <c r="A29979" s="3" t="s">
        <v>1715</v>
      </c>
      <c r="B29979" s="4">
        <v>45093.0</v>
      </c>
      <c r="C29979" s="3" t="s">
        <v>51796</v>
      </c>
      <c r="D29979" s="3" t="s">
        <v>51797</v>
      </c>
      <c r="E29979" s="3">
        <v>3.0</v>
      </c>
    </row>
    <row r="29980" ht="21.75" customHeight="1">
      <c r="A29980" s="3" t="s">
        <v>1699</v>
      </c>
      <c r="B29980" s="4">
        <v>45319.0</v>
      </c>
      <c r="C29980" s="3" t="s">
        <v>51798</v>
      </c>
      <c r="D29980" s="3" t="s">
        <v>51799</v>
      </c>
      <c r="E29980" s="3">
        <v>5.0</v>
      </c>
    </row>
    <row r="29981" ht="21.75" hidden="1" customHeight="1">
      <c r="A29981" s="3" t="s">
        <v>118</v>
      </c>
      <c r="B29981" s="4">
        <v>45162.0</v>
      </c>
      <c r="C29981" s="3" t="s">
        <v>51800</v>
      </c>
      <c r="D29981" s="3" t="s">
        <v>51801</v>
      </c>
      <c r="E29981" s="3">
        <v>1.0</v>
      </c>
    </row>
    <row r="29982" ht="21.75" customHeight="1">
      <c r="A29982" s="3" t="s">
        <v>645</v>
      </c>
      <c r="B29982" s="4">
        <v>45356.0</v>
      </c>
      <c r="C29982" s="3" t="s">
        <v>35459</v>
      </c>
      <c r="D29982" s="3" t="s">
        <v>51802</v>
      </c>
      <c r="E29982" s="3">
        <v>5.0</v>
      </c>
    </row>
    <row r="29983" ht="21.75" hidden="1" customHeight="1">
      <c r="A29983" s="3" t="s">
        <v>752</v>
      </c>
      <c r="B29983" s="4">
        <v>45100.0</v>
      </c>
      <c r="C29983" s="3" t="s">
        <v>21763</v>
      </c>
      <c r="D29983" s="3" t="s">
        <v>9352</v>
      </c>
      <c r="E29983" s="3">
        <v>4.0</v>
      </c>
    </row>
    <row r="29984" ht="21.75" hidden="1" customHeight="1">
      <c r="A29984" s="3" t="s">
        <v>1547</v>
      </c>
      <c r="B29984" s="4">
        <v>45205.0</v>
      </c>
      <c r="C29984" s="3" t="s">
        <v>11284</v>
      </c>
      <c r="D29984" s="3" t="s">
        <v>51803</v>
      </c>
      <c r="E29984" s="3">
        <v>4.0</v>
      </c>
    </row>
    <row r="29985" ht="21.75" hidden="1" customHeight="1">
      <c r="A29985" s="3" t="s">
        <v>74</v>
      </c>
      <c r="B29985" s="4">
        <v>45315.0</v>
      </c>
      <c r="C29985" s="3" t="s">
        <v>51804</v>
      </c>
      <c r="D29985" s="3" t="s">
        <v>51805</v>
      </c>
      <c r="E29985" s="3">
        <v>2.0</v>
      </c>
    </row>
    <row r="29986" ht="21.75" customHeight="1">
      <c r="A29986" s="3" t="s">
        <v>297</v>
      </c>
      <c r="B29986" s="4">
        <v>45156.0</v>
      </c>
      <c r="C29986" s="3" t="s">
        <v>3093</v>
      </c>
      <c r="D29986" s="3" t="s">
        <v>51806</v>
      </c>
      <c r="E29986" s="3">
        <v>5.0</v>
      </c>
    </row>
    <row r="29987" ht="21.75" hidden="1" customHeight="1">
      <c r="A29987" s="3" t="s">
        <v>1421</v>
      </c>
      <c r="B29987" s="4">
        <v>45294.0</v>
      </c>
      <c r="C29987" s="3" t="s">
        <v>51807</v>
      </c>
      <c r="D29987" s="3" t="s">
        <v>51808</v>
      </c>
      <c r="E29987" s="3">
        <v>1.0</v>
      </c>
    </row>
    <row r="29988" ht="21.75" hidden="1" customHeight="1">
      <c r="A29988" s="3" t="s">
        <v>674</v>
      </c>
      <c r="B29988" s="4">
        <v>45057.0</v>
      </c>
      <c r="C29988" s="3" t="s">
        <v>51809</v>
      </c>
      <c r="D29988" s="3" t="s">
        <v>11797</v>
      </c>
      <c r="E29988" s="3">
        <v>3.0</v>
      </c>
    </row>
    <row r="29989" ht="21.75" hidden="1" customHeight="1">
      <c r="A29989" s="3" t="s">
        <v>1195</v>
      </c>
      <c r="B29989" s="4">
        <v>45178.0</v>
      </c>
      <c r="C29989" s="3" t="s">
        <v>51810</v>
      </c>
      <c r="D29989" s="3" t="s">
        <v>51811</v>
      </c>
      <c r="E29989" s="3">
        <v>3.0</v>
      </c>
    </row>
    <row r="29990" ht="21.75" customHeight="1">
      <c r="A29990" s="3" t="s">
        <v>2143</v>
      </c>
      <c r="B29990" s="4">
        <v>45149.0</v>
      </c>
      <c r="C29990" s="3" t="s">
        <v>27286</v>
      </c>
      <c r="D29990" s="3" t="s">
        <v>51812</v>
      </c>
      <c r="E29990" s="3">
        <v>5.0</v>
      </c>
    </row>
    <row r="29991" ht="21.75" hidden="1" customHeight="1">
      <c r="A29991" s="3" t="s">
        <v>596</v>
      </c>
      <c r="B29991" s="4">
        <v>45161.0</v>
      </c>
      <c r="C29991" s="3" t="s">
        <v>13532</v>
      </c>
      <c r="D29991" s="3" t="s">
        <v>51813</v>
      </c>
      <c r="E29991" s="3">
        <v>2.0</v>
      </c>
    </row>
    <row r="29992" ht="21.75" hidden="1" customHeight="1">
      <c r="A29992" s="3" t="s">
        <v>419</v>
      </c>
      <c r="B29992" s="4">
        <v>45226.0</v>
      </c>
      <c r="C29992" s="3" t="s">
        <v>51814</v>
      </c>
      <c r="D29992" s="3" t="s">
        <v>51815</v>
      </c>
      <c r="E29992" s="3">
        <v>2.0</v>
      </c>
    </row>
    <row r="29993" ht="21.75" hidden="1" customHeight="1">
      <c r="A29993" s="3" t="s">
        <v>1121</v>
      </c>
      <c r="B29993" s="4">
        <v>45080.0</v>
      </c>
      <c r="C29993" s="3" t="s">
        <v>51816</v>
      </c>
      <c r="D29993" s="3" t="s">
        <v>4457</v>
      </c>
      <c r="E29993" s="3">
        <v>1.0</v>
      </c>
    </row>
    <row r="29994" ht="21.75" hidden="1" customHeight="1">
      <c r="A29994" s="3" t="s">
        <v>347</v>
      </c>
      <c r="B29994" s="4">
        <v>45356.0</v>
      </c>
      <c r="C29994" s="3" t="s">
        <v>51817</v>
      </c>
      <c r="D29994" s="3" t="s">
        <v>51818</v>
      </c>
      <c r="E29994" s="3">
        <v>1.0</v>
      </c>
    </row>
    <row r="29995" ht="21.75" hidden="1" customHeight="1">
      <c r="A29995" s="3" t="s">
        <v>1925</v>
      </c>
      <c r="B29995" s="4">
        <v>45323.0</v>
      </c>
      <c r="C29995" s="3" t="s">
        <v>51819</v>
      </c>
      <c r="D29995" s="3" t="s">
        <v>51820</v>
      </c>
      <c r="E29995" s="3">
        <v>1.0</v>
      </c>
    </row>
    <row r="29996" ht="21.75" customHeight="1">
      <c r="A29996" s="3" t="s">
        <v>516</v>
      </c>
      <c r="B29996" s="4">
        <v>45322.0</v>
      </c>
      <c r="C29996" s="3" t="s">
        <v>51821</v>
      </c>
      <c r="D29996" s="3" t="s">
        <v>51822</v>
      </c>
      <c r="E29996" s="3">
        <v>5.0</v>
      </c>
    </row>
    <row r="29997" ht="21.75" customHeight="1">
      <c r="A29997" s="3" t="s">
        <v>2229</v>
      </c>
      <c r="B29997" s="4">
        <v>45171.0</v>
      </c>
      <c r="C29997" s="3" t="s">
        <v>51823</v>
      </c>
      <c r="D29997" s="3" t="s">
        <v>51824</v>
      </c>
      <c r="E29997" s="3">
        <v>5.0</v>
      </c>
    </row>
    <row r="29998" ht="21.75" customHeight="1">
      <c r="A29998" s="3" t="s">
        <v>1621</v>
      </c>
      <c r="B29998" s="4">
        <v>45310.0</v>
      </c>
      <c r="C29998" s="3" t="s">
        <v>51825</v>
      </c>
      <c r="D29998" s="3" t="s">
        <v>51826</v>
      </c>
      <c r="E29998" s="3">
        <v>5.0</v>
      </c>
    </row>
    <row r="29999" ht="21.75" hidden="1" customHeight="1">
      <c r="A29999" s="3" t="s">
        <v>635</v>
      </c>
      <c r="B29999" s="4">
        <v>45324.0</v>
      </c>
      <c r="C29999" s="3" t="s">
        <v>20920</v>
      </c>
      <c r="D29999" s="3" t="s">
        <v>51827</v>
      </c>
      <c r="E29999" s="3">
        <v>1.0</v>
      </c>
    </row>
    <row r="30000" ht="21.75" hidden="1" customHeight="1">
      <c r="A30000" s="3" t="s">
        <v>4115</v>
      </c>
      <c r="B30000" s="4">
        <v>45179.0</v>
      </c>
      <c r="C30000" s="3" t="s">
        <v>43482</v>
      </c>
      <c r="D30000" s="3" t="s">
        <v>51828</v>
      </c>
      <c r="E30000" s="3">
        <v>1.0</v>
      </c>
    </row>
    <row r="30001" ht="21.75" hidden="1" customHeight="1">
      <c r="A30001" s="3" t="s">
        <v>195</v>
      </c>
      <c r="B30001" s="4">
        <v>45089.0</v>
      </c>
      <c r="C30001" s="3" t="s">
        <v>51829</v>
      </c>
      <c r="D30001" s="3" t="s">
        <v>51830</v>
      </c>
      <c r="E30001" s="3">
        <v>2.0</v>
      </c>
    </row>
    <row r="30002" ht="21.75" customHeight="1">
      <c r="A30002" s="3" t="s">
        <v>41</v>
      </c>
      <c r="B30002" s="4">
        <v>45043.0</v>
      </c>
      <c r="C30002" s="3" t="s">
        <v>51831</v>
      </c>
      <c r="D30002" s="3" t="s">
        <v>51832</v>
      </c>
      <c r="E30002" s="3">
        <v>5.0</v>
      </c>
    </row>
    <row r="30003" ht="21.75" customHeight="1">
      <c r="A30003" s="3" t="s">
        <v>2554</v>
      </c>
      <c r="B30003" s="4">
        <v>45156.0</v>
      </c>
      <c r="C30003" s="3" t="s">
        <v>51833</v>
      </c>
      <c r="D30003" s="3" t="s">
        <v>51834</v>
      </c>
      <c r="E30003" s="3">
        <v>5.0</v>
      </c>
    </row>
    <row r="30004" ht="21.75" hidden="1" customHeight="1">
      <c r="A30004" s="3" t="s">
        <v>2204</v>
      </c>
      <c r="B30004" s="4">
        <v>45237.0</v>
      </c>
      <c r="C30004" s="3" t="s">
        <v>51835</v>
      </c>
      <c r="D30004" s="3" t="s">
        <v>51836</v>
      </c>
      <c r="E30004" s="3">
        <v>4.0</v>
      </c>
    </row>
    <row r="30005" ht="21.75" customHeight="1">
      <c r="A30005" s="3" t="s">
        <v>321</v>
      </c>
      <c r="B30005" s="4">
        <v>45216.0</v>
      </c>
      <c r="C30005" s="3" t="s">
        <v>17921</v>
      </c>
      <c r="D30005" s="3" t="s">
        <v>51837</v>
      </c>
      <c r="E30005" s="3">
        <v>5.0</v>
      </c>
    </row>
    <row r="30006" ht="21.75" hidden="1" customHeight="1">
      <c r="A30006" s="3" t="s">
        <v>1146</v>
      </c>
      <c r="B30006" s="4">
        <v>45151.0</v>
      </c>
      <c r="C30006" s="3" t="s">
        <v>32152</v>
      </c>
      <c r="D30006" s="3" t="s">
        <v>51838</v>
      </c>
      <c r="E30006" s="3">
        <v>1.0</v>
      </c>
    </row>
    <row r="30007" ht="21.75" hidden="1" customHeight="1">
      <c r="A30007" s="3" t="s">
        <v>967</v>
      </c>
      <c r="B30007" s="4">
        <v>45269.0</v>
      </c>
      <c r="C30007" s="3" t="s">
        <v>48455</v>
      </c>
      <c r="D30007" s="3" t="s">
        <v>7666</v>
      </c>
      <c r="E30007" s="3">
        <v>3.0</v>
      </c>
    </row>
    <row r="30008" ht="21.75" customHeight="1">
      <c r="A30008" s="3" t="s">
        <v>464</v>
      </c>
      <c r="B30008" s="4">
        <v>45308.0</v>
      </c>
      <c r="C30008" s="3" t="s">
        <v>748</v>
      </c>
      <c r="D30008" s="3" t="s">
        <v>51839</v>
      </c>
      <c r="E30008" s="3">
        <v>5.0</v>
      </c>
    </row>
    <row r="30009" ht="21.75" customHeight="1">
      <c r="A30009" s="3" t="s">
        <v>2243</v>
      </c>
      <c r="B30009" s="4">
        <v>45076.0</v>
      </c>
      <c r="C30009" s="3" t="s">
        <v>51840</v>
      </c>
      <c r="D30009" s="3" t="s">
        <v>51841</v>
      </c>
      <c r="E30009" s="3">
        <v>5.0</v>
      </c>
    </row>
    <row r="30010" ht="21.75" customHeight="1">
      <c r="A30010" s="3" t="s">
        <v>1522</v>
      </c>
      <c r="B30010" s="4">
        <v>45314.0</v>
      </c>
      <c r="C30010" s="3" t="s">
        <v>12079</v>
      </c>
      <c r="D30010" s="3" t="s">
        <v>51842</v>
      </c>
      <c r="E30010" s="3">
        <v>5.0</v>
      </c>
    </row>
    <row r="30011" ht="21.75" hidden="1" customHeight="1">
      <c r="A30011" s="3" t="s">
        <v>1715</v>
      </c>
      <c r="B30011" s="4">
        <v>45120.0</v>
      </c>
      <c r="C30011" s="3" t="s">
        <v>49028</v>
      </c>
      <c r="D30011" s="3" t="s">
        <v>51843</v>
      </c>
      <c r="E30011" s="3">
        <v>3.0</v>
      </c>
    </row>
    <row r="30012" ht="21.75" hidden="1" customHeight="1">
      <c r="A30012" s="3" t="s">
        <v>103</v>
      </c>
      <c r="B30012" s="4">
        <v>45288.0</v>
      </c>
      <c r="C30012" s="3" t="s">
        <v>12692</v>
      </c>
      <c r="D30012" s="3" t="s">
        <v>51844</v>
      </c>
      <c r="E30012" s="3">
        <v>1.0</v>
      </c>
    </row>
    <row r="30013" ht="21.75" hidden="1" customHeight="1">
      <c r="A30013" s="3" t="s">
        <v>29</v>
      </c>
      <c r="B30013" s="4">
        <v>45295.0</v>
      </c>
      <c r="C30013" s="3" t="s">
        <v>51845</v>
      </c>
      <c r="D30013" s="3" t="s">
        <v>669</v>
      </c>
      <c r="E30013" s="3">
        <v>2.0</v>
      </c>
    </row>
    <row r="30014" ht="21.75" hidden="1" customHeight="1">
      <c r="A30014" s="3" t="s">
        <v>1402</v>
      </c>
      <c r="B30014" s="4">
        <v>45295.0</v>
      </c>
      <c r="C30014" s="3" t="s">
        <v>51846</v>
      </c>
      <c r="D30014" s="3" t="s">
        <v>38943</v>
      </c>
      <c r="E30014" s="3">
        <v>1.0</v>
      </c>
    </row>
    <row r="30015" ht="21.75" customHeight="1">
      <c r="A30015" s="3" t="s">
        <v>362</v>
      </c>
      <c r="B30015" s="4">
        <v>45258.0</v>
      </c>
      <c r="C30015" s="3" t="s">
        <v>12275</v>
      </c>
      <c r="D30015" s="3" t="s">
        <v>51847</v>
      </c>
      <c r="E30015" s="3">
        <v>5.0</v>
      </c>
    </row>
    <row r="30016" ht="21.75" hidden="1" customHeight="1">
      <c r="A30016" s="3" t="s">
        <v>8655</v>
      </c>
      <c r="B30016" s="4">
        <v>45297.0</v>
      </c>
      <c r="C30016" s="3" t="s">
        <v>2091</v>
      </c>
      <c r="D30016" s="3" t="s">
        <v>51848</v>
      </c>
      <c r="E30016" s="3">
        <v>4.0</v>
      </c>
    </row>
    <row r="30017" ht="21.75" hidden="1" customHeight="1">
      <c r="A30017" s="3" t="s">
        <v>245</v>
      </c>
      <c r="B30017" s="4">
        <v>45170.0</v>
      </c>
      <c r="C30017" s="3" t="s">
        <v>51849</v>
      </c>
      <c r="D30017" s="3" t="s">
        <v>51850</v>
      </c>
      <c r="E30017" s="3">
        <v>3.0</v>
      </c>
    </row>
    <row r="30018" ht="21.75" hidden="1" customHeight="1">
      <c r="A30018" s="3" t="s">
        <v>103</v>
      </c>
      <c r="B30018" s="4">
        <v>45216.0</v>
      </c>
      <c r="C30018" s="3" t="s">
        <v>51851</v>
      </c>
      <c r="D30018" s="3" t="s">
        <v>51852</v>
      </c>
      <c r="E30018" s="3">
        <v>1.0</v>
      </c>
    </row>
    <row r="30019" ht="21.75" hidden="1" customHeight="1">
      <c r="A30019" s="3" t="s">
        <v>941</v>
      </c>
      <c r="B30019" s="4">
        <v>45355.0</v>
      </c>
      <c r="C30019" s="3" t="s">
        <v>26412</v>
      </c>
      <c r="D30019" s="3" t="s">
        <v>51853</v>
      </c>
      <c r="E30019" s="3">
        <v>1.0</v>
      </c>
    </row>
    <row r="30020" ht="21.75" hidden="1" customHeight="1">
      <c r="A30020" s="3" t="s">
        <v>1135</v>
      </c>
      <c r="B30020" s="4">
        <v>45342.0</v>
      </c>
      <c r="C30020" s="3" t="s">
        <v>51854</v>
      </c>
      <c r="D30020" s="3" t="s">
        <v>51855</v>
      </c>
      <c r="E30020" s="3">
        <v>1.0</v>
      </c>
    </row>
    <row r="30021" ht="21.75" customHeight="1">
      <c r="A30021" s="3" t="s">
        <v>134</v>
      </c>
      <c r="B30021" s="4">
        <v>45132.0</v>
      </c>
      <c r="C30021" s="3" t="s">
        <v>51856</v>
      </c>
      <c r="D30021" s="3" t="s">
        <v>51857</v>
      </c>
      <c r="E30021" s="3">
        <v>5.0</v>
      </c>
    </row>
    <row r="30022" ht="21.75" hidden="1" customHeight="1">
      <c r="A30022" s="3" t="s">
        <v>166</v>
      </c>
      <c r="B30022" s="4">
        <v>45116.0</v>
      </c>
      <c r="C30022" s="3" t="s">
        <v>9327</v>
      </c>
      <c r="D30022" s="3" t="s">
        <v>51858</v>
      </c>
      <c r="E30022" s="3">
        <v>2.0</v>
      </c>
    </row>
    <row r="30023" ht="21.75" hidden="1" customHeight="1">
      <c r="A30023" s="3" t="s">
        <v>321</v>
      </c>
      <c r="B30023" s="4">
        <v>45131.0</v>
      </c>
      <c r="C30023" s="3" t="s">
        <v>38977</v>
      </c>
      <c r="D30023" s="3" t="s">
        <v>51859</v>
      </c>
      <c r="E30023" s="3">
        <v>2.0</v>
      </c>
    </row>
    <row r="30024" ht="21.75" hidden="1" customHeight="1">
      <c r="A30024" s="3" t="s">
        <v>47</v>
      </c>
      <c r="B30024" s="4">
        <v>45072.0</v>
      </c>
      <c r="C30024" s="3" t="s">
        <v>51860</v>
      </c>
      <c r="D30024" s="3" t="s">
        <v>23277</v>
      </c>
      <c r="E30024" s="3">
        <v>1.0</v>
      </c>
    </row>
    <row r="30025" ht="21.75" customHeight="1">
      <c r="A30025" s="3" t="s">
        <v>1574</v>
      </c>
      <c r="B30025" s="4">
        <v>45329.0</v>
      </c>
      <c r="C30025" s="3" t="s">
        <v>51861</v>
      </c>
      <c r="D30025" s="3" t="s">
        <v>51862</v>
      </c>
      <c r="E30025" s="3">
        <v>5.0</v>
      </c>
    </row>
    <row r="30026" ht="21.75" hidden="1" customHeight="1">
      <c r="A30026" s="3" t="s">
        <v>539</v>
      </c>
      <c r="B30026" s="4">
        <v>45085.0</v>
      </c>
      <c r="C30026" s="3" t="s">
        <v>49789</v>
      </c>
      <c r="D30026" s="3" t="s">
        <v>51863</v>
      </c>
      <c r="E30026" s="3">
        <v>1.0</v>
      </c>
    </row>
    <row r="30027" ht="21.75" customHeight="1">
      <c r="A30027" s="3" t="s">
        <v>416</v>
      </c>
      <c r="B30027" s="4">
        <v>45194.0</v>
      </c>
      <c r="C30027" s="3" t="s">
        <v>636</v>
      </c>
      <c r="D30027" s="3" t="s">
        <v>51864</v>
      </c>
      <c r="E30027" s="3">
        <v>5.0</v>
      </c>
    </row>
    <row r="30028" ht="21.75" hidden="1" customHeight="1">
      <c r="A30028" s="3" t="s">
        <v>687</v>
      </c>
      <c r="B30028" s="4">
        <v>45198.0</v>
      </c>
      <c r="C30028" s="3" t="s">
        <v>51865</v>
      </c>
      <c r="D30028" s="3" t="s">
        <v>51866</v>
      </c>
      <c r="E30028" s="3">
        <v>4.0</v>
      </c>
    </row>
    <row r="30029" ht="21.75" customHeight="1">
      <c r="A30029" s="3" t="s">
        <v>531</v>
      </c>
      <c r="B30029" s="4">
        <v>45091.0</v>
      </c>
      <c r="C30029" s="3" t="s">
        <v>51867</v>
      </c>
      <c r="D30029" s="3" t="s">
        <v>51868</v>
      </c>
      <c r="E30029" s="3">
        <v>5.0</v>
      </c>
    </row>
    <row r="30030" ht="21.75" customHeight="1">
      <c r="A30030" s="3" t="s">
        <v>635</v>
      </c>
      <c r="B30030" s="4">
        <v>45317.0</v>
      </c>
      <c r="C30030" s="3" t="s">
        <v>7314</v>
      </c>
      <c r="D30030" s="3" t="s">
        <v>1351</v>
      </c>
      <c r="E30030" s="3">
        <v>5.0</v>
      </c>
    </row>
    <row r="30031" ht="21.75" hidden="1" customHeight="1">
      <c r="A30031" s="3" t="s">
        <v>1084</v>
      </c>
      <c r="B30031" s="4">
        <v>45198.0</v>
      </c>
      <c r="C30031" s="3" t="s">
        <v>14523</v>
      </c>
      <c r="D30031" s="3" t="s">
        <v>51869</v>
      </c>
      <c r="E30031" s="3">
        <v>1.0</v>
      </c>
    </row>
    <row r="30032" ht="21.75" hidden="1" customHeight="1">
      <c r="A30032" s="3" t="s">
        <v>20</v>
      </c>
      <c r="B30032" s="4">
        <v>45337.0</v>
      </c>
      <c r="C30032" s="3" t="s">
        <v>51870</v>
      </c>
      <c r="D30032" s="3" t="s">
        <v>51871</v>
      </c>
      <c r="E30032" s="3">
        <v>4.0</v>
      </c>
    </row>
    <row r="30033" ht="21.75" customHeight="1">
      <c r="A30033" s="3" t="s">
        <v>820</v>
      </c>
      <c r="B30033" s="4">
        <v>45196.0</v>
      </c>
      <c r="C30033" s="3" t="s">
        <v>51872</v>
      </c>
      <c r="D30033" s="3" t="s">
        <v>51873</v>
      </c>
      <c r="E30033" s="3">
        <v>5.0</v>
      </c>
    </row>
    <row r="30034" ht="21.75" customHeight="1">
      <c r="A30034" s="3" t="s">
        <v>3972</v>
      </c>
      <c r="B30034" s="4">
        <v>45030.0</v>
      </c>
      <c r="C30034" s="3" t="s">
        <v>30498</v>
      </c>
      <c r="D30034" s="3" t="s">
        <v>51874</v>
      </c>
      <c r="E30034" s="3">
        <v>5.0</v>
      </c>
    </row>
    <row r="30035" ht="21.75" customHeight="1">
      <c r="A30035" s="3" t="s">
        <v>609</v>
      </c>
      <c r="B30035" s="4">
        <v>45355.0</v>
      </c>
      <c r="C30035" s="3" t="s">
        <v>51875</v>
      </c>
      <c r="D30035" s="3" t="s">
        <v>51876</v>
      </c>
      <c r="E30035" s="3">
        <v>5.0</v>
      </c>
    </row>
    <row r="30036" ht="21.75" hidden="1" customHeight="1">
      <c r="A30036" s="3" t="s">
        <v>802</v>
      </c>
      <c r="B30036" s="4">
        <v>45288.0</v>
      </c>
      <c r="C30036" s="3" t="s">
        <v>51877</v>
      </c>
      <c r="D30036" s="3" t="s">
        <v>51878</v>
      </c>
      <c r="E30036" s="3">
        <v>3.0</v>
      </c>
    </row>
    <row r="30037" ht="21.75" hidden="1" customHeight="1">
      <c r="A30037" s="3" t="s">
        <v>411</v>
      </c>
      <c r="B30037" s="4">
        <v>45127.0</v>
      </c>
      <c r="C30037" s="3" t="s">
        <v>51879</v>
      </c>
      <c r="D30037" s="3" t="s">
        <v>51880</v>
      </c>
      <c r="E30037" s="3">
        <v>4.0</v>
      </c>
    </row>
    <row r="30038" ht="21.75" hidden="1" customHeight="1">
      <c r="A30038" s="3" t="s">
        <v>20239</v>
      </c>
      <c r="B30038" s="4">
        <v>45350.0</v>
      </c>
      <c r="C30038" s="3" t="s">
        <v>51881</v>
      </c>
      <c r="D30038" s="3" t="s">
        <v>51882</v>
      </c>
      <c r="E30038" s="3">
        <v>1.0</v>
      </c>
    </row>
    <row r="30039" ht="21.75" hidden="1" customHeight="1">
      <c r="A30039" s="3" t="s">
        <v>318</v>
      </c>
      <c r="B30039" s="4">
        <v>45182.0</v>
      </c>
      <c r="C30039" s="3" t="s">
        <v>46541</v>
      </c>
      <c r="D30039" s="3" t="s">
        <v>51883</v>
      </c>
      <c r="E30039" s="3">
        <v>1.0</v>
      </c>
    </row>
    <row r="30040" ht="21.75" hidden="1" customHeight="1">
      <c r="A30040" s="3" t="s">
        <v>226</v>
      </c>
      <c r="B30040" s="4">
        <v>45123.0</v>
      </c>
      <c r="C30040" s="3" t="s">
        <v>51884</v>
      </c>
      <c r="D30040" s="3" t="s">
        <v>51885</v>
      </c>
      <c r="E30040" s="3">
        <v>1.0</v>
      </c>
    </row>
    <row r="30041" ht="21.75" hidden="1" customHeight="1">
      <c r="A30041" s="3" t="s">
        <v>892</v>
      </c>
      <c r="B30041" s="4">
        <v>45191.0</v>
      </c>
      <c r="C30041" s="3" t="s">
        <v>51886</v>
      </c>
      <c r="D30041" s="3" t="s">
        <v>51887</v>
      </c>
      <c r="E30041" s="3">
        <v>1.0</v>
      </c>
    </row>
    <row r="30042" ht="21.75" hidden="1" customHeight="1">
      <c r="A30042" s="3" t="s">
        <v>62</v>
      </c>
      <c r="B30042" s="4">
        <v>45303.0</v>
      </c>
      <c r="C30042" s="3" t="s">
        <v>51888</v>
      </c>
      <c r="D30042" s="3" t="s">
        <v>51889</v>
      </c>
      <c r="E30042" s="3">
        <v>2.0</v>
      </c>
    </row>
    <row r="30043" ht="21.75" customHeight="1">
      <c r="A30043" s="3" t="s">
        <v>234</v>
      </c>
      <c r="B30043" s="4">
        <v>45253.0</v>
      </c>
      <c r="C30043" s="3" t="s">
        <v>50436</v>
      </c>
      <c r="D30043" s="3" t="s">
        <v>51890</v>
      </c>
      <c r="E30043" s="3">
        <v>5.0</v>
      </c>
    </row>
    <row r="30044" ht="21.75" customHeight="1">
      <c r="A30044" s="3" t="s">
        <v>1706</v>
      </c>
      <c r="B30044" s="4">
        <v>45180.0</v>
      </c>
      <c r="C30044" s="3" t="s">
        <v>51891</v>
      </c>
      <c r="D30044" s="3" t="s">
        <v>51892</v>
      </c>
      <c r="E30044" s="3">
        <v>5.0</v>
      </c>
    </row>
    <row r="30045" ht="21.75" customHeight="1">
      <c r="A30045" s="3" t="s">
        <v>74</v>
      </c>
      <c r="B30045" s="4">
        <v>45230.0</v>
      </c>
      <c r="C30045" s="3" t="s">
        <v>10569</v>
      </c>
      <c r="D30045" s="3" t="s">
        <v>51893</v>
      </c>
      <c r="E30045" s="3">
        <v>5.0</v>
      </c>
    </row>
    <row r="30046" ht="21.75" customHeight="1">
      <c r="A30046" s="3" t="s">
        <v>1332</v>
      </c>
      <c r="B30046" s="4">
        <v>45239.0</v>
      </c>
      <c r="C30046" s="3" t="s">
        <v>51894</v>
      </c>
      <c r="D30046" s="3" t="s">
        <v>51895</v>
      </c>
      <c r="E30046" s="3">
        <v>5.0</v>
      </c>
    </row>
    <row r="30047" ht="21.75" customHeight="1">
      <c r="A30047" s="3" t="s">
        <v>68</v>
      </c>
      <c r="B30047" s="4">
        <v>45159.0</v>
      </c>
      <c r="C30047" s="3" t="s">
        <v>51896</v>
      </c>
      <c r="D30047" s="3" t="s">
        <v>51897</v>
      </c>
      <c r="E30047" s="3">
        <v>5.0</v>
      </c>
    </row>
    <row r="30048" ht="21.75" customHeight="1">
      <c r="A30048" s="3" t="s">
        <v>3196</v>
      </c>
      <c r="B30048" s="4">
        <v>45198.0</v>
      </c>
      <c r="C30048" s="3" t="s">
        <v>37445</v>
      </c>
      <c r="D30048" s="3" t="s">
        <v>51898</v>
      </c>
      <c r="E30048" s="3">
        <v>5.0</v>
      </c>
    </row>
    <row r="30049" ht="21.75" customHeight="1">
      <c r="A30049" s="3" t="s">
        <v>3358</v>
      </c>
      <c r="B30049" s="4">
        <v>45013.0</v>
      </c>
      <c r="C30049" s="3" t="s">
        <v>7275</v>
      </c>
      <c r="D30049" s="3" t="s">
        <v>51899</v>
      </c>
      <c r="E30049" s="3">
        <v>5.0</v>
      </c>
    </row>
    <row r="30050" ht="21.75" hidden="1" customHeight="1">
      <c r="A30050" s="3" t="s">
        <v>408</v>
      </c>
      <c r="B30050" s="4">
        <v>45222.0</v>
      </c>
      <c r="C30050" s="3" t="s">
        <v>50512</v>
      </c>
      <c r="D30050" s="3" t="s">
        <v>51900</v>
      </c>
      <c r="E30050" s="3">
        <v>3.0</v>
      </c>
    </row>
    <row r="30051" ht="21.75" hidden="1" customHeight="1">
      <c r="A30051" s="3" t="s">
        <v>2251</v>
      </c>
      <c r="B30051" s="4">
        <v>45263.0</v>
      </c>
      <c r="C30051" s="3" t="s">
        <v>51901</v>
      </c>
      <c r="D30051" s="3" t="s">
        <v>51902</v>
      </c>
      <c r="E30051" s="3">
        <v>1.0</v>
      </c>
    </row>
    <row r="30052" ht="21.75" hidden="1" customHeight="1">
      <c r="A30052" s="3" t="s">
        <v>571</v>
      </c>
      <c r="B30052" s="4">
        <v>45248.0</v>
      </c>
      <c r="C30052" s="3" t="s">
        <v>51903</v>
      </c>
      <c r="D30052" s="3" t="s">
        <v>51904</v>
      </c>
      <c r="E30052" s="3">
        <v>1.0</v>
      </c>
    </row>
    <row r="30053" ht="21.75" customHeight="1">
      <c r="A30053" s="3" t="s">
        <v>1033</v>
      </c>
      <c r="B30053" s="4">
        <v>45342.0</v>
      </c>
      <c r="C30053" s="3" t="s">
        <v>47095</v>
      </c>
      <c r="D30053" s="3" t="s">
        <v>51905</v>
      </c>
      <c r="E30053" s="3">
        <v>5.0</v>
      </c>
    </row>
    <row r="30054" ht="21.75" hidden="1" customHeight="1">
      <c r="A30054" s="3" t="s">
        <v>1352</v>
      </c>
      <c r="B30054" s="4">
        <v>45245.0</v>
      </c>
      <c r="C30054" s="3" t="s">
        <v>51906</v>
      </c>
      <c r="D30054" s="3" t="s">
        <v>7668</v>
      </c>
      <c r="E30054" s="3">
        <v>1.0</v>
      </c>
    </row>
    <row r="30055" ht="21.75" customHeight="1">
      <c r="A30055" s="3" t="s">
        <v>286</v>
      </c>
      <c r="B30055" s="4">
        <v>45314.0</v>
      </c>
      <c r="C30055" s="3" t="s">
        <v>20409</v>
      </c>
      <c r="D30055" s="3" t="s">
        <v>19</v>
      </c>
      <c r="E30055" s="3">
        <v>5.0</v>
      </c>
    </row>
    <row r="30056" ht="21.75" customHeight="1">
      <c r="A30056" s="3" t="s">
        <v>663</v>
      </c>
      <c r="B30056" s="4">
        <v>45195.0</v>
      </c>
      <c r="C30056" s="3" t="s">
        <v>51907</v>
      </c>
      <c r="D30056" s="3" t="s">
        <v>51908</v>
      </c>
      <c r="E30056" s="3">
        <v>5.0</v>
      </c>
    </row>
    <row r="30057" ht="21.75" hidden="1" customHeight="1">
      <c r="A30057" s="3" t="s">
        <v>103</v>
      </c>
      <c r="B30057" s="4">
        <v>45172.0</v>
      </c>
      <c r="C30057" s="3" t="s">
        <v>51909</v>
      </c>
      <c r="D30057" s="3" t="s">
        <v>51910</v>
      </c>
      <c r="E30057" s="3">
        <v>1.0</v>
      </c>
    </row>
    <row r="30058" ht="21.75" customHeight="1">
      <c r="A30058" s="3" t="s">
        <v>1624</v>
      </c>
      <c r="B30058" s="4">
        <v>45347.0</v>
      </c>
      <c r="C30058" s="3" t="s">
        <v>51911</v>
      </c>
      <c r="D30058" s="3" t="s">
        <v>51912</v>
      </c>
      <c r="E30058" s="3">
        <v>5.0</v>
      </c>
    </row>
    <row r="30059" ht="21.75" customHeight="1">
      <c r="A30059" s="3" t="s">
        <v>775</v>
      </c>
      <c r="B30059" s="4">
        <v>45359.0</v>
      </c>
      <c r="C30059" s="3" t="s">
        <v>23826</v>
      </c>
      <c r="D30059" s="3" t="s">
        <v>51913</v>
      </c>
      <c r="E30059" s="3">
        <v>5.0</v>
      </c>
    </row>
    <row r="30060" ht="21.75" customHeight="1">
      <c r="A30060" s="3" t="s">
        <v>674</v>
      </c>
      <c r="B30060" s="4">
        <v>45165.0</v>
      </c>
      <c r="C30060" s="3" t="s">
        <v>12444</v>
      </c>
      <c r="D30060" s="3" t="s">
        <v>51914</v>
      </c>
      <c r="E30060" s="3">
        <v>5.0</v>
      </c>
    </row>
    <row r="30061" ht="21.75" hidden="1" customHeight="1">
      <c r="A30061" s="3" t="s">
        <v>7672</v>
      </c>
      <c r="B30061" s="4">
        <v>45333.0</v>
      </c>
      <c r="C30061" s="3" t="s">
        <v>51915</v>
      </c>
      <c r="D30061" s="3" t="s">
        <v>51916</v>
      </c>
      <c r="E30061" s="3">
        <v>1.0</v>
      </c>
    </row>
    <row r="30062" ht="21.75" hidden="1" customHeight="1">
      <c r="A30062" s="3" t="s">
        <v>216</v>
      </c>
      <c r="B30062" s="4">
        <v>45352.0</v>
      </c>
      <c r="C30062" s="3" t="s">
        <v>51917</v>
      </c>
      <c r="D30062" s="3" t="s">
        <v>51918</v>
      </c>
      <c r="E30062" s="3">
        <v>1.0</v>
      </c>
    </row>
    <row r="30063" ht="21.75" hidden="1" customHeight="1">
      <c r="A30063" s="3" t="s">
        <v>344</v>
      </c>
      <c r="B30063" s="4">
        <v>45280.0</v>
      </c>
      <c r="C30063" s="3" t="s">
        <v>51919</v>
      </c>
      <c r="D30063" s="3" t="s">
        <v>37860</v>
      </c>
      <c r="E30063" s="3">
        <v>1.0</v>
      </c>
    </row>
    <row r="30064" ht="21.75" customHeight="1">
      <c r="A30064" s="3" t="s">
        <v>550</v>
      </c>
      <c r="B30064" s="4">
        <v>45231.0</v>
      </c>
      <c r="C30064" s="3" t="s">
        <v>47950</v>
      </c>
      <c r="D30064" s="3" t="s">
        <v>51920</v>
      </c>
      <c r="E30064" s="3">
        <v>5.0</v>
      </c>
    </row>
    <row r="30065" ht="21.75" customHeight="1">
      <c r="A30065" s="3" t="s">
        <v>62</v>
      </c>
      <c r="B30065" s="4">
        <v>45354.0</v>
      </c>
      <c r="C30065" s="3" t="s">
        <v>41543</v>
      </c>
      <c r="D30065" s="3" t="s">
        <v>51921</v>
      </c>
      <c r="E30065" s="3">
        <v>5.0</v>
      </c>
    </row>
    <row r="30066" ht="21.75" hidden="1" customHeight="1">
      <c r="A30066" s="3" t="s">
        <v>6661</v>
      </c>
      <c r="B30066" s="4">
        <v>45269.0</v>
      </c>
      <c r="C30066" s="3" t="s">
        <v>51922</v>
      </c>
      <c r="D30066" s="3" t="s">
        <v>51923</v>
      </c>
      <c r="E30066" s="3">
        <v>1.0</v>
      </c>
    </row>
    <row r="30067" ht="21.75" hidden="1" customHeight="1">
      <c r="A30067" s="3" t="s">
        <v>1728</v>
      </c>
      <c r="B30067" s="4">
        <v>45046.0</v>
      </c>
      <c r="C30067" s="3" t="s">
        <v>51924</v>
      </c>
      <c r="D30067" s="3" t="s">
        <v>51925</v>
      </c>
      <c r="E30067" s="3">
        <v>2.0</v>
      </c>
    </row>
    <row r="30068" ht="21.75" customHeight="1">
      <c r="A30068" s="3" t="s">
        <v>511</v>
      </c>
      <c r="B30068" s="4">
        <v>45345.0</v>
      </c>
      <c r="C30068" s="3" t="s">
        <v>51926</v>
      </c>
      <c r="D30068" s="3" t="s">
        <v>51927</v>
      </c>
      <c r="E30068" s="3">
        <v>5.0</v>
      </c>
    </row>
    <row r="30069" ht="21.75" customHeight="1">
      <c r="A30069" s="3" t="s">
        <v>823</v>
      </c>
      <c r="B30069" s="4">
        <v>45175.0</v>
      </c>
      <c r="C30069" s="3" t="s">
        <v>7681</v>
      </c>
      <c r="D30069" s="3" t="s">
        <v>1325</v>
      </c>
      <c r="E30069" s="3">
        <v>5.0</v>
      </c>
    </row>
    <row r="30070" ht="21.75" customHeight="1">
      <c r="A30070" s="3" t="s">
        <v>480</v>
      </c>
      <c r="B30070" s="4">
        <v>45315.0</v>
      </c>
      <c r="C30070" s="3" t="s">
        <v>51928</v>
      </c>
      <c r="D30070" s="3" t="s">
        <v>43103</v>
      </c>
      <c r="E30070" s="3">
        <v>5.0</v>
      </c>
    </row>
    <row r="30071" ht="21.75" hidden="1" customHeight="1">
      <c r="A30071" s="3" t="s">
        <v>1421</v>
      </c>
      <c r="B30071" s="4">
        <v>45130.0</v>
      </c>
      <c r="C30071" s="3" t="s">
        <v>12320</v>
      </c>
      <c r="D30071" s="3" t="s">
        <v>51929</v>
      </c>
      <c r="E30071" s="3">
        <v>1.0</v>
      </c>
    </row>
    <row r="30072" ht="21.75" hidden="1" customHeight="1">
      <c r="A30072" s="3" t="s">
        <v>2499</v>
      </c>
      <c r="B30072" s="4">
        <v>45335.0</v>
      </c>
      <c r="C30072" s="3" t="s">
        <v>51930</v>
      </c>
      <c r="D30072" s="3" t="s">
        <v>3353</v>
      </c>
      <c r="E30072" s="3">
        <v>1.0</v>
      </c>
    </row>
    <row r="30073" ht="21.75" customHeight="1">
      <c r="A30073" s="3" t="s">
        <v>1562</v>
      </c>
      <c r="B30073" s="4">
        <v>45355.0</v>
      </c>
      <c r="C30073" s="3" t="s">
        <v>51931</v>
      </c>
      <c r="D30073" s="3" t="s">
        <v>51932</v>
      </c>
      <c r="E30073" s="3">
        <v>5.0</v>
      </c>
    </row>
    <row r="30074" ht="21.75" hidden="1" customHeight="1">
      <c r="A30074" s="3" t="s">
        <v>2042</v>
      </c>
      <c r="B30074" s="4">
        <v>45266.0</v>
      </c>
      <c r="C30074" s="3" t="s">
        <v>51933</v>
      </c>
      <c r="D30074" s="3" t="s">
        <v>51934</v>
      </c>
      <c r="E30074" s="3">
        <v>1.0</v>
      </c>
    </row>
    <row r="30075" ht="21.75" hidden="1" customHeight="1">
      <c r="A30075" s="3" t="s">
        <v>2557</v>
      </c>
      <c r="B30075" s="4">
        <v>45167.0</v>
      </c>
      <c r="C30075" s="3" t="s">
        <v>26327</v>
      </c>
      <c r="D30075" s="3" t="s">
        <v>51935</v>
      </c>
      <c r="E30075" s="3">
        <v>4.0</v>
      </c>
    </row>
    <row r="30076" ht="21.75" customHeight="1">
      <c r="A30076" s="3" t="s">
        <v>13657</v>
      </c>
      <c r="B30076" s="4">
        <v>45328.0</v>
      </c>
      <c r="C30076" s="3" t="s">
        <v>51936</v>
      </c>
      <c r="D30076" s="3" t="s">
        <v>51937</v>
      </c>
      <c r="E30076" s="3">
        <v>5.0</v>
      </c>
    </row>
    <row r="30077" ht="21.75" customHeight="1">
      <c r="A30077" s="3" t="s">
        <v>823</v>
      </c>
      <c r="B30077" s="4">
        <v>45232.0</v>
      </c>
      <c r="C30077" s="3" t="s">
        <v>6062</v>
      </c>
      <c r="D30077" s="3" t="s">
        <v>51938</v>
      </c>
      <c r="E30077" s="3">
        <v>5.0</v>
      </c>
    </row>
    <row r="30078" ht="21.75" hidden="1" customHeight="1">
      <c r="A30078" s="3" t="s">
        <v>596</v>
      </c>
      <c r="B30078" s="4">
        <v>45192.0</v>
      </c>
      <c r="C30078" s="3" t="s">
        <v>51939</v>
      </c>
      <c r="D30078" s="3" t="s">
        <v>51940</v>
      </c>
      <c r="E30078" s="3">
        <v>3.0</v>
      </c>
    </row>
    <row r="30079" ht="21.75" customHeight="1">
      <c r="A30079" s="3" t="s">
        <v>3358</v>
      </c>
      <c r="B30079" s="4">
        <v>45203.0</v>
      </c>
      <c r="C30079" s="3" t="s">
        <v>51941</v>
      </c>
      <c r="D30079" s="3" t="s">
        <v>51942</v>
      </c>
      <c r="E30079" s="3">
        <v>5.0</v>
      </c>
    </row>
    <row r="30080" ht="21.75" hidden="1" customHeight="1">
      <c r="A30080" s="3" t="s">
        <v>210</v>
      </c>
      <c r="B30080" s="4">
        <v>45228.0</v>
      </c>
      <c r="C30080" s="3" t="s">
        <v>45154</v>
      </c>
      <c r="D30080" s="3" t="s">
        <v>51943</v>
      </c>
      <c r="E30080" s="3">
        <v>1.0</v>
      </c>
    </row>
    <row r="30081" ht="21.75" customHeight="1">
      <c r="A30081" s="3" t="s">
        <v>717</v>
      </c>
      <c r="B30081" s="4">
        <v>45292.0</v>
      </c>
      <c r="C30081" s="3" t="s">
        <v>26055</v>
      </c>
      <c r="D30081" s="3" t="s">
        <v>51944</v>
      </c>
      <c r="E30081" s="3">
        <v>5.0</v>
      </c>
    </row>
    <row r="30082" ht="21.75" customHeight="1">
      <c r="A30082" s="3" t="s">
        <v>550</v>
      </c>
      <c r="B30082" s="4">
        <v>45072.0</v>
      </c>
      <c r="C30082" s="3" t="s">
        <v>17396</v>
      </c>
      <c r="D30082" s="3" t="s">
        <v>51945</v>
      </c>
      <c r="E30082" s="3">
        <v>5.0</v>
      </c>
    </row>
    <row r="30083" ht="21.75" hidden="1" customHeight="1">
      <c r="A30083" s="3" t="s">
        <v>329</v>
      </c>
      <c r="B30083" s="4">
        <v>45160.0</v>
      </c>
      <c r="C30083" s="3" t="s">
        <v>51946</v>
      </c>
      <c r="D30083" s="3" t="s">
        <v>51947</v>
      </c>
      <c r="E30083" s="3">
        <v>1.0</v>
      </c>
    </row>
    <row r="30084" ht="21.75" hidden="1" customHeight="1">
      <c r="A30084" s="3" t="s">
        <v>321</v>
      </c>
      <c r="B30084" s="4">
        <v>45180.0</v>
      </c>
      <c r="C30084" s="3" t="s">
        <v>51948</v>
      </c>
      <c r="D30084" s="3" t="s">
        <v>51949</v>
      </c>
      <c r="E30084" s="3">
        <v>1.0</v>
      </c>
    </row>
    <row r="30085" ht="21.75" customHeight="1">
      <c r="A30085" s="3" t="s">
        <v>3300</v>
      </c>
      <c r="B30085" s="4">
        <v>45102.0</v>
      </c>
      <c r="C30085" s="3" t="s">
        <v>51950</v>
      </c>
      <c r="D30085" s="3" t="s">
        <v>51951</v>
      </c>
      <c r="E30085" s="3">
        <v>5.0</v>
      </c>
    </row>
    <row r="30086" ht="21.75" hidden="1" customHeight="1">
      <c r="A30086" s="3" t="s">
        <v>1184</v>
      </c>
      <c r="B30086" s="4">
        <v>45226.0</v>
      </c>
      <c r="C30086" s="3" t="s">
        <v>45780</v>
      </c>
      <c r="D30086" s="3" t="s">
        <v>51952</v>
      </c>
      <c r="E30086" s="3">
        <v>1.0</v>
      </c>
    </row>
    <row r="30087" ht="21.75" hidden="1" customHeight="1">
      <c r="A30087" s="3" t="s">
        <v>653</v>
      </c>
      <c r="B30087" s="4">
        <v>45151.0</v>
      </c>
      <c r="C30087" s="3" t="s">
        <v>7186</v>
      </c>
      <c r="D30087" s="3" t="s">
        <v>51953</v>
      </c>
      <c r="E30087" s="3">
        <v>2.0</v>
      </c>
    </row>
    <row r="30088" ht="21.75" hidden="1" customHeight="1">
      <c r="A30088" s="3" t="s">
        <v>271</v>
      </c>
      <c r="B30088" s="4">
        <v>45370.0</v>
      </c>
      <c r="C30088" s="3" t="s">
        <v>51954</v>
      </c>
      <c r="D30088" s="3" t="s">
        <v>51955</v>
      </c>
      <c r="E30088" s="3">
        <v>1.0</v>
      </c>
    </row>
    <row r="30089" ht="21.75" customHeight="1">
      <c r="A30089" s="3" t="s">
        <v>207</v>
      </c>
      <c r="B30089" s="4">
        <v>45340.0</v>
      </c>
      <c r="C30089" s="3" t="s">
        <v>49548</v>
      </c>
      <c r="D30089" s="3" t="s">
        <v>51956</v>
      </c>
      <c r="E30089" s="3">
        <v>5.0</v>
      </c>
    </row>
    <row r="30090" ht="21.75" hidden="1" customHeight="1">
      <c r="A30090" s="3" t="s">
        <v>550</v>
      </c>
      <c r="B30090" s="4">
        <v>45122.0</v>
      </c>
      <c r="C30090" s="3" t="s">
        <v>51957</v>
      </c>
      <c r="D30090" s="3" t="s">
        <v>51958</v>
      </c>
      <c r="E30090" s="3">
        <v>1.0</v>
      </c>
    </row>
    <row r="30091" ht="21.75" hidden="1" customHeight="1">
      <c r="A30091" s="3" t="s">
        <v>2169</v>
      </c>
      <c r="B30091" s="4">
        <v>45249.0</v>
      </c>
      <c r="C30091" s="3" t="s">
        <v>51959</v>
      </c>
      <c r="D30091" s="3" t="s">
        <v>51960</v>
      </c>
      <c r="E30091" s="3">
        <v>1.0</v>
      </c>
    </row>
    <row r="30092" ht="21.75" customHeight="1">
      <c r="A30092" s="3" t="s">
        <v>531</v>
      </c>
      <c r="B30092" s="4">
        <v>45032.0</v>
      </c>
      <c r="C30092" s="3" t="s">
        <v>51961</v>
      </c>
      <c r="D30092" s="3" t="s">
        <v>51962</v>
      </c>
      <c r="E30092" s="3">
        <v>5.0</v>
      </c>
    </row>
    <row r="30093" ht="21.75" hidden="1" customHeight="1">
      <c r="A30093" s="3" t="s">
        <v>181</v>
      </c>
      <c r="B30093" s="4">
        <v>45101.0</v>
      </c>
      <c r="C30093" s="3" t="s">
        <v>51963</v>
      </c>
      <c r="D30093" s="3" t="s">
        <v>51964</v>
      </c>
      <c r="E30093" s="3">
        <v>1.0</v>
      </c>
    </row>
    <row r="30094" ht="21.75" hidden="1" customHeight="1">
      <c r="A30094" s="3" t="s">
        <v>2158</v>
      </c>
      <c r="B30094" s="4">
        <v>45126.0</v>
      </c>
      <c r="C30094" s="3" t="s">
        <v>17723</v>
      </c>
      <c r="D30094" s="3" t="s">
        <v>51965</v>
      </c>
      <c r="E30094" s="3">
        <v>4.0</v>
      </c>
    </row>
    <row r="30095" ht="21.75" hidden="1" customHeight="1">
      <c r="A30095" s="3" t="s">
        <v>8265</v>
      </c>
      <c r="B30095" s="4">
        <v>45300.0</v>
      </c>
      <c r="C30095" s="3" t="s">
        <v>51966</v>
      </c>
      <c r="D30095" s="3" t="s">
        <v>51967</v>
      </c>
      <c r="E30095" s="3">
        <v>4.0</v>
      </c>
    </row>
    <row r="30096" ht="21.75" hidden="1" customHeight="1">
      <c r="A30096" s="3" t="s">
        <v>175</v>
      </c>
      <c r="B30096" s="4">
        <v>45201.0</v>
      </c>
      <c r="C30096" s="3" t="s">
        <v>51968</v>
      </c>
      <c r="D30096" s="3" t="s">
        <v>51969</v>
      </c>
      <c r="E30096" s="3">
        <v>1.0</v>
      </c>
    </row>
    <row r="30097" ht="21.75" customHeight="1">
      <c r="A30097" s="3" t="s">
        <v>3358</v>
      </c>
      <c r="B30097" s="4">
        <v>45213.0</v>
      </c>
      <c r="C30097" s="3" t="s">
        <v>35098</v>
      </c>
      <c r="D30097" s="3" t="s">
        <v>51970</v>
      </c>
      <c r="E30097" s="3">
        <v>5.0</v>
      </c>
    </row>
    <row r="30098" ht="21.75" customHeight="1">
      <c r="A30098" s="3" t="s">
        <v>464</v>
      </c>
      <c r="B30098" s="4">
        <v>45147.0</v>
      </c>
      <c r="C30098" s="3" t="s">
        <v>8865</v>
      </c>
      <c r="D30098" s="3" t="s">
        <v>51971</v>
      </c>
      <c r="E30098" s="3">
        <v>5.0</v>
      </c>
    </row>
    <row r="30099" ht="21.75" hidden="1" customHeight="1">
      <c r="A30099" s="3" t="s">
        <v>1162</v>
      </c>
      <c r="B30099" s="4">
        <v>45290.0</v>
      </c>
      <c r="C30099" s="3" t="s">
        <v>22264</v>
      </c>
      <c r="D30099" s="3" t="s">
        <v>51972</v>
      </c>
      <c r="E30099" s="3">
        <v>4.0</v>
      </c>
    </row>
    <row r="30100" ht="21.75" hidden="1" customHeight="1">
      <c r="A30100" s="3" t="s">
        <v>1332</v>
      </c>
      <c r="B30100" s="4">
        <v>45069.0</v>
      </c>
      <c r="C30100" s="3" t="s">
        <v>51973</v>
      </c>
      <c r="D30100" s="3" t="s">
        <v>51974</v>
      </c>
      <c r="E30100" s="3">
        <v>1.0</v>
      </c>
    </row>
    <row r="30101" ht="21.75" hidden="1" customHeight="1">
      <c r="A30101" s="3" t="s">
        <v>41</v>
      </c>
      <c r="B30101" s="4">
        <v>45251.0</v>
      </c>
      <c r="C30101" s="3" t="s">
        <v>51975</v>
      </c>
      <c r="D30101" s="3" t="s">
        <v>244</v>
      </c>
      <c r="E30101" s="3">
        <v>3.0</v>
      </c>
    </row>
    <row r="30102" ht="21.75" hidden="1" customHeight="1">
      <c r="A30102" s="3" t="s">
        <v>321</v>
      </c>
      <c r="B30102" s="4">
        <v>45286.0</v>
      </c>
      <c r="C30102" s="3" t="s">
        <v>51976</v>
      </c>
      <c r="D30102" s="3" t="s">
        <v>51977</v>
      </c>
      <c r="E30102" s="3">
        <v>3.0</v>
      </c>
    </row>
    <row r="30103" ht="21.75" customHeight="1">
      <c r="A30103" s="3" t="s">
        <v>539</v>
      </c>
      <c r="B30103" s="4">
        <v>45275.0</v>
      </c>
      <c r="C30103" s="3" t="s">
        <v>17808</v>
      </c>
      <c r="D30103" s="3" t="s">
        <v>51978</v>
      </c>
      <c r="E30103" s="3">
        <v>5.0</v>
      </c>
    </row>
    <row r="30104" ht="21.75" customHeight="1">
      <c r="A30104" s="3" t="s">
        <v>221</v>
      </c>
      <c r="B30104" s="4">
        <v>45177.0</v>
      </c>
      <c r="C30104" s="3" t="s">
        <v>51979</v>
      </c>
      <c r="D30104" s="3" t="s">
        <v>51980</v>
      </c>
      <c r="E30104" s="3">
        <v>5.0</v>
      </c>
    </row>
    <row r="30105" ht="21.75" customHeight="1">
      <c r="A30105" s="3" t="s">
        <v>245</v>
      </c>
      <c r="B30105" s="4">
        <v>45188.0</v>
      </c>
      <c r="C30105" s="3" t="s">
        <v>32962</v>
      </c>
      <c r="D30105" s="3" t="s">
        <v>51981</v>
      </c>
      <c r="E30105" s="3">
        <v>5.0</v>
      </c>
    </row>
    <row r="30106" ht="21.75" hidden="1" customHeight="1">
      <c r="A30106" s="3" t="s">
        <v>189</v>
      </c>
      <c r="B30106" s="4">
        <v>45307.0</v>
      </c>
      <c r="C30106" s="3" t="s">
        <v>33928</v>
      </c>
      <c r="D30106" s="3" t="s">
        <v>51982</v>
      </c>
      <c r="E30106" s="3">
        <v>1.0</v>
      </c>
    </row>
    <row r="30107" ht="21.75" hidden="1" customHeight="1">
      <c r="A30107" s="3" t="s">
        <v>1109</v>
      </c>
      <c r="B30107" s="4">
        <v>45105.0</v>
      </c>
      <c r="C30107" s="3" t="s">
        <v>24424</v>
      </c>
      <c r="D30107" s="3" t="s">
        <v>51983</v>
      </c>
      <c r="E30107" s="3">
        <v>1.0</v>
      </c>
    </row>
    <row r="30108" ht="21.75" hidden="1" customHeight="1">
      <c r="A30108" s="3" t="s">
        <v>977</v>
      </c>
      <c r="B30108" s="4">
        <v>45311.0</v>
      </c>
      <c r="C30108" s="3" t="s">
        <v>3423</v>
      </c>
      <c r="D30108" s="3" t="s">
        <v>51984</v>
      </c>
      <c r="E30108" s="3">
        <v>4.0</v>
      </c>
    </row>
    <row r="30109" ht="21.75" hidden="1" customHeight="1">
      <c r="A30109" s="3" t="s">
        <v>175</v>
      </c>
      <c r="B30109" s="4">
        <v>45220.0</v>
      </c>
      <c r="C30109" s="3" t="s">
        <v>28441</v>
      </c>
      <c r="D30109" s="3" t="s">
        <v>51985</v>
      </c>
      <c r="E30109" s="3">
        <v>1.0</v>
      </c>
    </row>
    <row r="30110" ht="21.75" hidden="1" customHeight="1">
      <c r="A30110" s="3" t="s">
        <v>727</v>
      </c>
      <c r="B30110" s="4">
        <v>45030.0</v>
      </c>
      <c r="C30110" s="3" t="s">
        <v>9988</v>
      </c>
      <c r="D30110" s="3" t="s">
        <v>51986</v>
      </c>
      <c r="E30110" s="3">
        <v>3.0</v>
      </c>
    </row>
    <row r="30111" ht="21.75" hidden="1" customHeight="1">
      <c r="A30111" s="3" t="s">
        <v>492</v>
      </c>
      <c r="B30111" s="4">
        <v>45249.0</v>
      </c>
      <c r="C30111" s="3" t="s">
        <v>51987</v>
      </c>
      <c r="D30111" s="3" t="s">
        <v>51988</v>
      </c>
      <c r="E30111" s="3">
        <v>1.0</v>
      </c>
    </row>
    <row r="30112" ht="21.75" customHeight="1">
      <c r="A30112" s="3" t="s">
        <v>1754</v>
      </c>
      <c r="B30112" s="4">
        <v>45333.0</v>
      </c>
      <c r="C30112" s="3" t="s">
        <v>18868</v>
      </c>
      <c r="D30112" s="3" t="s">
        <v>51989</v>
      </c>
      <c r="E30112" s="3">
        <v>5.0</v>
      </c>
    </row>
    <row r="30113" ht="21.75" hidden="1" customHeight="1">
      <c r="A30113" s="3" t="s">
        <v>134</v>
      </c>
      <c r="B30113" s="4">
        <v>45062.0</v>
      </c>
      <c r="C30113" s="3" t="s">
        <v>51990</v>
      </c>
      <c r="D30113" s="3" t="s">
        <v>51991</v>
      </c>
      <c r="E30113" s="3">
        <v>4.0</v>
      </c>
    </row>
    <row r="30114" ht="21.75" customHeight="1">
      <c r="A30114" s="3" t="s">
        <v>89</v>
      </c>
      <c r="B30114" s="4">
        <v>45072.0</v>
      </c>
      <c r="C30114" s="3" t="s">
        <v>51992</v>
      </c>
      <c r="D30114" s="3" t="s">
        <v>51993</v>
      </c>
      <c r="E30114" s="3">
        <v>5.0</v>
      </c>
    </row>
    <row r="30115" ht="21.75" customHeight="1">
      <c r="A30115" s="3" t="s">
        <v>124</v>
      </c>
      <c r="B30115" s="4">
        <v>45084.0</v>
      </c>
      <c r="C30115" s="3" t="s">
        <v>41011</v>
      </c>
      <c r="D30115" s="3" t="s">
        <v>51994</v>
      </c>
      <c r="E30115" s="3">
        <v>5.0</v>
      </c>
    </row>
    <row r="30116" ht="21.75" hidden="1" customHeight="1">
      <c r="A30116" s="3" t="s">
        <v>260</v>
      </c>
      <c r="B30116" s="4">
        <v>45303.0</v>
      </c>
      <c r="C30116" s="3" t="s">
        <v>51995</v>
      </c>
      <c r="D30116" s="3" t="s">
        <v>244</v>
      </c>
      <c r="E30116" s="3">
        <v>3.0</v>
      </c>
    </row>
    <row r="30117" ht="21.75" hidden="1" customHeight="1">
      <c r="A30117" s="3" t="s">
        <v>612</v>
      </c>
      <c r="B30117" s="4">
        <v>45357.0</v>
      </c>
      <c r="C30117" s="3" t="s">
        <v>51996</v>
      </c>
      <c r="D30117" s="3" t="s">
        <v>51997</v>
      </c>
      <c r="E30117" s="3">
        <v>3.0</v>
      </c>
    </row>
    <row r="30118" ht="21.75" hidden="1" customHeight="1">
      <c r="A30118" s="3" t="s">
        <v>231</v>
      </c>
      <c r="B30118" s="4">
        <v>45260.0</v>
      </c>
      <c r="C30118" s="3" t="s">
        <v>51998</v>
      </c>
      <c r="D30118" s="3" t="s">
        <v>51999</v>
      </c>
      <c r="E30118" s="3">
        <v>1.0</v>
      </c>
    </row>
    <row r="30119" ht="21.75" hidden="1" customHeight="1">
      <c r="A30119" s="3" t="s">
        <v>2330</v>
      </c>
      <c r="B30119" s="4">
        <v>45224.0</v>
      </c>
      <c r="C30119" s="3" t="s">
        <v>52000</v>
      </c>
      <c r="D30119" s="3" t="s">
        <v>52001</v>
      </c>
      <c r="E30119" s="3">
        <v>1.0</v>
      </c>
    </row>
    <row r="30120" ht="21.75" hidden="1" customHeight="1">
      <c r="A30120" s="3" t="s">
        <v>92</v>
      </c>
      <c r="B30120" s="4">
        <v>45315.0</v>
      </c>
      <c r="C30120" s="3" t="s">
        <v>17965</v>
      </c>
      <c r="D30120" s="3" t="s">
        <v>52002</v>
      </c>
      <c r="E30120" s="3">
        <v>3.0</v>
      </c>
    </row>
    <row r="30121" ht="21.75" customHeight="1">
      <c r="A30121" s="3" t="s">
        <v>226</v>
      </c>
      <c r="B30121" s="4">
        <v>45207.0</v>
      </c>
      <c r="C30121" s="3" t="s">
        <v>52003</v>
      </c>
      <c r="D30121" s="3" t="s">
        <v>52004</v>
      </c>
      <c r="E30121" s="3">
        <v>5.0</v>
      </c>
    </row>
    <row r="30122" ht="21.75" hidden="1" customHeight="1">
      <c r="A30122" s="3" t="s">
        <v>97</v>
      </c>
      <c r="B30122" s="4">
        <v>45212.0</v>
      </c>
      <c r="C30122" s="3" t="s">
        <v>52005</v>
      </c>
      <c r="D30122" s="3" t="s">
        <v>52006</v>
      </c>
      <c r="E30122" s="3">
        <v>3.0</v>
      </c>
    </row>
    <row r="30123" ht="21.75" hidden="1" customHeight="1">
      <c r="A30123" s="3" t="s">
        <v>97</v>
      </c>
      <c r="B30123" s="4">
        <v>45056.0</v>
      </c>
      <c r="C30123" s="3" t="s">
        <v>52007</v>
      </c>
      <c r="D30123" s="3" t="s">
        <v>52008</v>
      </c>
      <c r="E30123" s="3">
        <v>1.0</v>
      </c>
    </row>
    <row r="30124" ht="21.75" hidden="1" customHeight="1">
      <c r="A30124" s="3" t="s">
        <v>1064</v>
      </c>
      <c r="B30124" s="4">
        <v>45099.0</v>
      </c>
      <c r="C30124" s="3" t="s">
        <v>52009</v>
      </c>
      <c r="D30124" s="3" t="s">
        <v>52010</v>
      </c>
      <c r="E30124" s="3">
        <v>3.0</v>
      </c>
    </row>
    <row r="30125" ht="21.75" hidden="1" customHeight="1">
      <c r="A30125" s="3" t="s">
        <v>152</v>
      </c>
      <c r="B30125" s="4">
        <v>45147.0</v>
      </c>
      <c r="C30125" s="3" t="s">
        <v>32372</v>
      </c>
      <c r="D30125" s="3" t="s">
        <v>52011</v>
      </c>
      <c r="E30125" s="3">
        <v>3.0</v>
      </c>
    </row>
    <row r="30126" ht="21.75" customHeight="1">
      <c r="A30126" s="3" t="s">
        <v>760</v>
      </c>
      <c r="B30126" s="4">
        <v>45058.0</v>
      </c>
      <c r="C30126" s="3" t="s">
        <v>52012</v>
      </c>
      <c r="D30126" s="3" t="s">
        <v>52013</v>
      </c>
      <c r="E30126" s="3">
        <v>5.0</v>
      </c>
    </row>
    <row r="30127" ht="21.75" customHeight="1">
      <c r="A30127" s="3" t="s">
        <v>2039</v>
      </c>
      <c r="B30127" s="4">
        <v>45317.0</v>
      </c>
      <c r="C30127" s="3" t="s">
        <v>52014</v>
      </c>
      <c r="D30127" s="3" t="s">
        <v>52015</v>
      </c>
      <c r="E30127" s="3">
        <v>5.0</v>
      </c>
    </row>
    <row r="30128" ht="21.75" hidden="1" customHeight="1">
      <c r="A30128" s="3" t="s">
        <v>1043</v>
      </c>
      <c r="B30128" s="4">
        <v>45167.0</v>
      </c>
      <c r="C30128" s="3" t="s">
        <v>52016</v>
      </c>
      <c r="D30128" s="3" t="s">
        <v>52017</v>
      </c>
      <c r="E30128" s="3">
        <v>4.0</v>
      </c>
    </row>
    <row r="30129" ht="21.75" customHeight="1">
      <c r="A30129" s="3" t="s">
        <v>297</v>
      </c>
      <c r="B30129" s="4">
        <v>45212.0</v>
      </c>
      <c r="C30129" s="3" t="s">
        <v>52018</v>
      </c>
      <c r="D30129" s="3" t="s">
        <v>52019</v>
      </c>
      <c r="E30129" s="3">
        <v>5.0</v>
      </c>
    </row>
    <row r="30130" ht="21.75" hidden="1" customHeight="1">
      <c r="A30130" s="3" t="s">
        <v>1121</v>
      </c>
      <c r="B30130" s="4">
        <v>45175.0</v>
      </c>
      <c r="C30130" s="3" t="s">
        <v>7416</v>
      </c>
      <c r="D30130" s="3" t="s">
        <v>52020</v>
      </c>
      <c r="E30130" s="3">
        <v>1.0</v>
      </c>
    </row>
    <row r="30131" ht="21.75" hidden="1" customHeight="1">
      <c r="A30131" s="3" t="s">
        <v>44</v>
      </c>
      <c r="B30131" s="4">
        <v>45265.0</v>
      </c>
      <c r="C30131" s="3" t="s">
        <v>52021</v>
      </c>
      <c r="D30131" s="3" t="s">
        <v>52022</v>
      </c>
      <c r="E30131" s="3">
        <v>3.0</v>
      </c>
    </row>
    <row r="30132" ht="21.75" customHeight="1">
      <c r="A30132" s="3" t="s">
        <v>2110</v>
      </c>
      <c r="B30132" s="4">
        <v>45280.0</v>
      </c>
      <c r="C30132" s="3" t="s">
        <v>52023</v>
      </c>
      <c r="D30132" s="3" t="s">
        <v>52024</v>
      </c>
      <c r="E30132" s="3">
        <v>5.0</v>
      </c>
    </row>
    <row r="30133" ht="21.75" hidden="1" customHeight="1">
      <c r="A30133" s="3" t="s">
        <v>1084</v>
      </c>
      <c r="B30133" s="4">
        <v>45179.0</v>
      </c>
      <c r="C30133" s="3" t="s">
        <v>52025</v>
      </c>
      <c r="D30133" s="3" t="s">
        <v>52026</v>
      </c>
      <c r="E30133" s="3">
        <v>1.0</v>
      </c>
    </row>
    <row r="30134" ht="21.75" hidden="1" customHeight="1">
      <c r="A30134" s="3" t="s">
        <v>321</v>
      </c>
      <c r="B30134" s="4">
        <v>45070.0</v>
      </c>
      <c r="C30134" s="3" t="s">
        <v>40678</v>
      </c>
      <c r="D30134" s="3" t="s">
        <v>52027</v>
      </c>
      <c r="E30134" s="3">
        <v>4.0</v>
      </c>
    </row>
    <row r="30135" ht="21.75" hidden="1" customHeight="1">
      <c r="A30135" s="3" t="s">
        <v>3717</v>
      </c>
      <c r="B30135" s="4">
        <v>45249.0</v>
      </c>
      <c r="C30135" s="3" t="s">
        <v>45568</v>
      </c>
      <c r="D30135" s="3" t="s">
        <v>52028</v>
      </c>
      <c r="E30135" s="3">
        <v>1.0</v>
      </c>
    </row>
    <row r="30136" ht="21.75" hidden="1" customHeight="1">
      <c r="A30136" s="3" t="s">
        <v>1504</v>
      </c>
      <c r="B30136" s="4">
        <v>45172.0</v>
      </c>
      <c r="C30136" s="3" t="s">
        <v>52029</v>
      </c>
      <c r="D30136" s="3" t="s">
        <v>52030</v>
      </c>
      <c r="E30136" s="3">
        <v>1.0</v>
      </c>
    </row>
    <row r="30137" ht="21.75" customHeight="1">
      <c r="A30137" s="3" t="s">
        <v>362</v>
      </c>
      <c r="B30137" s="4">
        <v>45065.0</v>
      </c>
      <c r="C30137" s="3" t="s">
        <v>52031</v>
      </c>
      <c r="D30137" s="3" t="s">
        <v>52032</v>
      </c>
      <c r="E30137" s="3">
        <v>5.0</v>
      </c>
    </row>
    <row r="30138" ht="21.75" hidden="1" customHeight="1">
      <c r="A30138" s="3" t="s">
        <v>41</v>
      </c>
      <c r="B30138" s="4">
        <v>45164.0</v>
      </c>
      <c r="C30138" s="3" t="s">
        <v>17396</v>
      </c>
      <c r="D30138" s="3" t="s">
        <v>52033</v>
      </c>
      <c r="E30138" s="3">
        <v>1.0</v>
      </c>
    </row>
    <row r="30139" ht="21.75" customHeight="1">
      <c r="A30139" s="3" t="s">
        <v>660</v>
      </c>
      <c r="B30139" s="4">
        <v>45354.0</v>
      </c>
      <c r="C30139" s="3" t="s">
        <v>52034</v>
      </c>
      <c r="D30139" s="3" t="s">
        <v>12643</v>
      </c>
      <c r="E30139" s="3">
        <v>5.0</v>
      </c>
    </row>
    <row r="30140" ht="21.75" customHeight="1">
      <c r="A30140" s="3" t="s">
        <v>321</v>
      </c>
      <c r="B30140" s="4">
        <v>45158.0</v>
      </c>
      <c r="C30140" s="3" t="s">
        <v>52035</v>
      </c>
      <c r="D30140" s="3" t="s">
        <v>94</v>
      </c>
      <c r="E30140" s="3">
        <v>5.0</v>
      </c>
    </row>
    <row r="30141" ht="21.75" hidden="1" customHeight="1">
      <c r="A30141" s="3" t="s">
        <v>1332</v>
      </c>
      <c r="B30141" s="4">
        <v>45271.0</v>
      </c>
      <c r="C30141" s="3" t="s">
        <v>52036</v>
      </c>
      <c r="D30141" s="3" t="s">
        <v>52037</v>
      </c>
      <c r="E30141" s="3">
        <v>4.0</v>
      </c>
    </row>
    <row r="30142" ht="21.75" hidden="1" customHeight="1">
      <c r="A30142" s="3" t="s">
        <v>14</v>
      </c>
      <c r="B30142" s="4">
        <v>45260.0</v>
      </c>
      <c r="C30142" s="3" t="s">
        <v>52038</v>
      </c>
      <c r="D30142" s="3" t="s">
        <v>52039</v>
      </c>
      <c r="E30142" s="3">
        <v>2.0</v>
      </c>
    </row>
    <row r="30143" ht="21.75" hidden="1" customHeight="1">
      <c r="A30143" s="3" t="s">
        <v>1380</v>
      </c>
      <c r="B30143" s="4">
        <v>45114.0</v>
      </c>
      <c r="C30143" s="3" t="s">
        <v>52040</v>
      </c>
      <c r="D30143" s="3" t="s">
        <v>52041</v>
      </c>
      <c r="E30143" s="3">
        <v>3.0</v>
      </c>
    </row>
    <row r="30144" ht="21.75" customHeight="1">
      <c r="A30144" s="3" t="s">
        <v>1175</v>
      </c>
      <c r="B30144" s="4">
        <v>45297.0</v>
      </c>
      <c r="C30144" s="3" t="s">
        <v>52042</v>
      </c>
      <c r="D30144" s="3" t="s">
        <v>52043</v>
      </c>
      <c r="E30144" s="3">
        <v>5.0</v>
      </c>
    </row>
    <row r="30145" ht="21.75" customHeight="1">
      <c r="A30145" s="3" t="s">
        <v>2381</v>
      </c>
      <c r="B30145" s="4">
        <v>45063.0</v>
      </c>
      <c r="C30145" s="3" t="s">
        <v>2584</v>
      </c>
      <c r="D30145" s="3" t="s">
        <v>52044</v>
      </c>
      <c r="E30145" s="3">
        <v>5.0</v>
      </c>
    </row>
    <row r="30146" ht="21.75" hidden="1" customHeight="1">
      <c r="A30146" s="3" t="s">
        <v>89</v>
      </c>
      <c r="B30146" s="4">
        <v>45191.0</v>
      </c>
      <c r="C30146" s="3" t="s">
        <v>48120</v>
      </c>
      <c r="D30146" s="3" t="s">
        <v>37012</v>
      </c>
      <c r="E30146" s="3">
        <v>4.0</v>
      </c>
    </row>
    <row r="30147" ht="21.75" customHeight="1">
      <c r="A30147" s="3" t="s">
        <v>2143</v>
      </c>
      <c r="B30147" s="4">
        <v>45163.0</v>
      </c>
      <c r="C30147" s="3" t="s">
        <v>52045</v>
      </c>
      <c r="D30147" s="3" t="s">
        <v>52046</v>
      </c>
      <c r="E30147" s="3">
        <v>5.0</v>
      </c>
    </row>
    <row r="30148" ht="21.75" hidden="1" customHeight="1">
      <c r="A30148" s="3" t="s">
        <v>1940</v>
      </c>
      <c r="B30148" s="4">
        <v>45100.0</v>
      </c>
      <c r="C30148" s="3" t="s">
        <v>52047</v>
      </c>
      <c r="D30148" s="3" t="s">
        <v>52048</v>
      </c>
      <c r="E30148" s="3">
        <v>3.0</v>
      </c>
    </row>
    <row r="30149" ht="21.75" hidden="1" customHeight="1">
      <c r="A30149" s="3" t="s">
        <v>303</v>
      </c>
      <c r="B30149" s="4">
        <v>45161.0</v>
      </c>
      <c r="C30149" s="3" t="s">
        <v>52049</v>
      </c>
      <c r="D30149" s="3" t="s">
        <v>52050</v>
      </c>
      <c r="E30149" s="3">
        <v>1.0</v>
      </c>
    </row>
    <row r="30150" ht="21.75" customHeight="1">
      <c r="A30150" s="3" t="s">
        <v>1706</v>
      </c>
      <c r="B30150" s="4">
        <v>45263.0</v>
      </c>
      <c r="C30150" s="3" t="s">
        <v>147</v>
      </c>
      <c r="D30150" s="3" t="s">
        <v>50937</v>
      </c>
      <c r="E30150" s="3">
        <v>5.0</v>
      </c>
    </row>
    <row r="30151" ht="21.75" hidden="1" customHeight="1">
      <c r="A30151" s="3" t="s">
        <v>321</v>
      </c>
      <c r="B30151" s="4">
        <v>45251.0</v>
      </c>
      <c r="C30151" s="3" t="s">
        <v>20782</v>
      </c>
      <c r="D30151" s="3" t="s">
        <v>52051</v>
      </c>
      <c r="E30151" s="3">
        <v>1.0</v>
      </c>
    </row>
    <row r="30152" ht="21.75" customHeight="1">
      <c r="A30152" s="3" t="s">
        <v>5638</v>
      </c>
      <c r="B30152" s="4">
        <v>45376.0</v>
      </c>
      <c r="C30152" s="3" t="s">
        <v>52052</v>
      </c>
      <c r="D30152" s="3" t="s">
        <v>52053</v>
      </c>
      <c r="E30152" s="3">
        <v>5.0</v>
      </c>
    </row>
    <row r="30153" ht="21.75" hidden="1" customHeight="1">
      <c r="A30153" s="3" t="s">
        <v>539</v>
      </c>
      <c r="B30153" s="4">
        <v>45205.0</v>
      </c>
      <c r="C30153" s="3" t="s">
        <v>17230</v>
      </c>
      <c r="D30153" s="3" t="s">
        <v>52054</v>
      </c>
      <c r="E30153" s="3">
        <v>1.0</v>
      </c>
    </row>
    <row r="30154" ht="21.75" hidden="1" customHeight="1">
      <c r="A30154" s="3" t="s">
        <v>226</v>
      </c>
      <c r="B30154" s="4">
        <v>45199.0</v>
      </c>
      <c r="C30154" s="3" t="s">
        <v>52055</v>
      </c>
      <c r="D30154" s="3" t="s">
        <v>52056</v>
      </c>
      <c r="E30154" s="3">
        <v>3.0</v>
      </c>
    </row>
    <row r="30155" ht="21.75" hidden="1" customHeight="1">
      <c r="A30155" s="3" t="s">
        <v>2499</v>
      </c>
      <c r="B30155" s="4">
        <v>45367.0</v>
      </c>
      <c r="C30155" s="3" t="s">
        <v>52057</v>
      </c>
      <c r="D30155" s="3" t="s">
        <v>52058</v>
      </c>
      <c r="E30155" s="3">
        <v>4.0</v>
      </c>
    </row>
    <row r="30156" ht="21.75" customHeight="1">
      <c r="A30156" s="3" t="s">
        <v>2128</v>
      </c>
      <c r="B30156" s="4">
        <v>45341.0</v>
      </c>
      <c r="C30156" s="3" t="s">
        <v>1582</v>
      </c>
      <c r="D30156" s="3" t="s">
        <v>52059</v>
      </c>
      <c r="E30156" s="3">
        <v>5.0</v>
      </c>
    </row>
    <row r="30157" ht="21.75" customHeight="1">
      <c r="A30157" s="3" t="s">
        <v>2735</v>
      </c>
      <c r="B30157" s="4">
        <v>45132.0</v>
      </c>
      <c r="C30157" s="3" t="s">
        <v>47274</v>
      </c>
      <c r="D30157" s="3" t="s">
        <v>52060</v>
      </c>
      <c r="E30157" s="3">
        <v>5.0</v>
      </c>
    </row>
    <row r="30158" ht="21.75" customHeight="1">
      <c r="A30158" s="3" t="s">
        <v>131</v>
      </c>
      <c r="B30158" s="4">
        <v>45290.0</v>
      </c>
      <c r="C30158" s="3" t="s">
        <v>2531</v>
      </c>
      <c r="D30158" s="3" t="s">
        <v>52061</v>
      </c>
      <c r="E30158" s="3">
        <v>5.0</v>
      </c>
    </row>
    <row r="30159" ht="21.75" hidden="1" customHeight="1">
      <c r="A30159" s="3" t="s">
        <v>1070</v>
      </c>
      <c r="B30159" s="4">
        <v>45126.0</v>
      </c>
      <c r="C30159" s="3" t="s">
        <v>50710</v>
      </c>
      <c r="D30159" s="3" t="s">
        <v>52062</v>
      </c>
      <c r="E30159" s="3">
        <v>2.0</v>
      </c>
    </row>
    <row r="30160" ht="21.75" hidden="1" customHeight="1">
      <c r="A30160" s="3" t="s">
        <v>109</v>
      </c>
      <c r="B30160" s="4">
        <v>45051.0</v>
      </c>
      <c r="C30160" s="3" t="s">
        <v>50635</v>
      </c>
      <c r="D30160" s="3" t="s">
        <v>52063</v>
      </c>
      <c r="E30160" s="3">
        <v>1.0</v>
      </c>
    </row>
    <row r="30161" ht="21.75" hidden="1" customHeight="1">
      <c r="A30161" s="3" t="s">
        <v>1373</v>
      </c>
      <c r="B30161" s="4">
        <v>45067.0</v>
      </c>
      <c r="C30161" s="3" t="s">
        <v>52064</v>
      </c>
      <c r="D30161" s="3" t="s">
        <v>52065</v>
      </c>
      <c r="E30161" s="3">
        <v>1.0</v>
      </c>
    </row>
    <row r="30162" ht="21.75" hidden="1" customHeight="1">
      <c r="A30162" s="3" t="s">
        <v>1184</v>
      </c>
      <c r="B30162" s="4">
        <v>45198.0</v>
      </c>
      <c r="C30162" s="3" t="s">
        <v>10089</v>
      </c>
      <c r="D30162" s="3" t="s">
        <v>846</v>
      </c>
      <c r="E30162" s="3">
        <v>2.0</v>
      </c>
    </row>
    <row r="30163" ht="21.75" hidden="1" customHeight="1">
      <c r="A30163" s="3" t="s">
        <v>1306</v>
      </c>
      <c r="B30163" s="4">
        <v>45319.0</v>
      </c>
      <c r="C30163" s="3" t="s">
        <v>52066</v>
      </c>
      <c r="D30163" s="3" t="s">
        <v>52067</v>
      </c>
      <c r="E30163" s="3">
        <v>4.0</v>
      </c>
    </row>
    <row r="30164" ht="21.75" hidden="1" customHeight="1">
      <c r="A30164" s="3" t="s">
        <v>1192</v>
      </c>
      <c r="B30164" s="4">
        <v>45217.0</v>
      </c>
      <c r="C30164" s="3" t="s">
        <v>52068</v>
      </c>
      <c r="D30164" s="3" t="s">
        <v>644</v>
      </c>
      <c r="E30164" s="3">
        <v>1.0</v>
      </c>
    </row>
    <row r="30165" ht="21.75" customHeight="1">
      <c r="A30165" s="3" t="s">
        <v>1332</v>
      </c>
      <c r="B30165" s="4">
        <v>45302.0</v>
      </c>
      <c r="C30165" s="3" t="s">
        <v>52069</v>
      </c>
      <c r="D30165" s="3" t="s">
        <v>52070</v>
      </c>
      <c r="E30165" s="3">
        <v>5.0</v>
      </c>
    </row>
    <row r="30166" ht="21.75" customHeight="1">
      <c r="A30166" s="3" t="s">
        <v>710</v>
      </c>
      <c r="B30166" s="4">
        <v>45020.0</v>
      </c>
      <c r="C30166" s="3" t="s">
        <v>52071</v>
      </c>
      <c r="D30166" s="3" t="s">
        <v>52072</v>
      </c>
      <c r="E30166" s="3">
        <v>5.0</v>
      </c>
    </row>
    <row r="30167" ht="21.75" customHeight="1">
      <c r="A30167" s="3" t="s">
        <v>204</v>
      </c>
      <c r="B30167" s="4">
        <v>45146.0</v>
      </c>
      <c r="C30167" s="3" t="s">
        <v>46632</v>
      </c>
      <c r="D30167" s="3" t="s">
        <v>52073</v>
      </c>
      <c r="E30167" s="3">
        <v>5.0</v>
      </c>
    </row>
    <row r="30168" ht="21.75" hidden="1" customHeight="1">
      <c r="A30168" s="3" t="s">
        <v>550</v>
      </c>
      <c r="B30168" s="4">
        <v>45282.0</v>
      </c>
      <c r="C30168" s="3" t="s">
        <v>52074</v>
      </c>
      <c r="D30168" s="3" t="s">
        <v>52075</v>
      </c>
      <c r="E30168" s="3">
        <v>2.0</v>
      </c>
    </row>
    <row r="30169" ht="21.75" hidden="1" customHeight="1">
      <c r="A30169" s="3" t="s">
        <v>1175</v>
      </c>
      <c r="B30169" s="4">
        <v>45285.0</v>
      </c>
      <c r="C30169" s="3" t="s">
        <v>52076</v>
      </c>
      <c r="D30169" s="3" t="s">
        <v>52077</v>
      </c>
      <c r="E30169" s="3">
        <v>1.0</v>
      </c>
    </row>
    <row r="30170" ht="21.75" customHeight="1">
      <c r="A30170" s="3" t="s">
        <v>362</v>
      </c>
      <c r="B30170" s="4">
        <v>45128.0</v>
      </c>
      <c r="C30170" s="3" t="s">
        <v>52078</v>
      </c>
      <c r="D30170" s="3" t="s">
        <v>52079</v>
      </c>
      <c r="E30170" s="3">
        <v>5.0</v>
      </c>
    </row>
    <row r="30171" ht="21.75" customHeight="1">
      <c r="A30171" s="3" t="s">
        <v>89</v>
      </c>
      <c r="B30171" s="4">
        <v>45295.0</v>
      </c>
      <c r="C30171" s="3" t="s">
        <v>52080</v>
      </c>
      <c r="D30171" s="3" t="s">
        <v>52081</v>
      </c>
      <c r="E30171" s="3">
        <v>5.0</v>
      </c>
    </row>
    <row r="30172" ht="21.75" customHeight="1">
      <c r="A30172" s="3" t="s">
        <v>531</v>
      </c>
      <c r="B30172" s="4">
        <v>45309.0</v>
      </c>
      <c r="C30172" s="3" t="s">
        <v>32260</v>
      </c>
      <c r="D30172" s="3" t="s">
        <v>52082</v>
      </c>
      <c r="E30172" s="3">
        <v>5.0</v>
      </c>
    </row>
    <row r="30173" ht="21.75" customHeight="1">
      <c r="A30173" s="3" t="s">
        <v>5</v>
      </c>
      <c r="B30173" s="4">
        <v>45148.0</v>
      </c>
      <c r="C30173" s="3" t="s">
        <v>52083</v>
      </c>
      <c r="D30173" s="3" t="s">
        <v>52084</v>
      </c>
      <c r="E30173" s="3">
        <v>5.0</v>
      </c>
    </row>
    <row r="30174" ht="21.75" hidden="1" customHeight="1">
      <c r="A30174" s="3" t="s">
        <v>341</v>
      </c>
      <c r="B30174" s="4">
        <v>45287.0</v>
      </c>
      <c r="C30174" s="3" t="s">
        <v>51966</v>
      </c>
      <c r="D30174" s="3" t="s">
        <v>52085</v>
      </c>
      <c r="E30174" s="3">
        <v>1.0</v>
      </c>
    </row>
    <row r="30175" ht="21.75" hidden="1" customHeight="1">
      <c r="A30175" s="3" t="s">
        <v>20</v>
      </c>
      <c r="B30175" s="4">
        <v>45279.0</v>
      </c>
      <c r="C30175" s="3" t="s">
        <v>17412</v>
      </c>
      <c r="D30175" s="3" t="s">
        <v>52086</v>
      </c>
      <c r="E30175" s="3">
        <v>3.0</v>
      </c>
    </row>
    <row r="30176" ht="21.75" customHeight="1">
      <c r="A30176" s="3" t="s">
        <v>1754</v>
      </c>
      <c r="B30176" s="4">
        <v>45239.0</v>
      </c>
      <c r="C30176" s="3" t="s">
        <v>52087</v>
      </c>
      <c r="D30176" s="3" t="s">
        <v>52088</v>
      </c>
      <c r="E30176" s="3">
        <v>5.0</v>
      </c>
    </row>
    <row r="30177" ht="21.75" hidden="1" customHeight="1">
      <c r="A30177" s="3" t="s">
        <v>1146</v>
      </c>
      <c r="B30177" s="4">
        <v>45108.0</v>
      </c>
      <c r="C30177" s="3" t="s">
        <v>3159</v>
      </c>
      <c r="D30177" s="3" t="s">
        <v>52089</v>
      </c>
      <c r="E30177" s="3">
        <v>2.0</v>
      </c>
    </row>
    <row r="30178" ht="21.75" customHeight="1">
      <c r="A30178" s="3" t="s">
        <v>456</v>
      </c>
      <c r="B30178" s="4">
        <v>45168.0</v>
      </c>
      <c r="C30178" s="3" t="s">
        <v>26089</v>
      </c>
      <c r="D30178" s="3" t="s">
        <v>52090</v>
      </c>
      <c r="E30178" s="3">
        <v>5.0</v>
      </c>
    </row>
    <row r="30179" ht="21.75" customHeight="1">
      <c r="A30179" s="3" t="s">
        <v>80</v>
      </c>
      <c r="B30179" s="4">
        <v>45241.0</v>
      </c>
      <c r="C30179" s="3" t="s">
        <v>19559</v>
      </c>
      <c r="D30179" s="3" t="s">
        <v>52091</v>
      </c>
      <c r="E30179" s="3">
        <v>5.0</v>
      </c>
    </row>
    <row r="30180" ht="21.75" customHeight="1">
      <c r="A30180" s="3" t="s">
        <v>134</v>
      </c>
      <c r="B30180" s="4">
        <v>45046.0</v>
      </c>
      <c r="C30180" s="3" t="s">
        <v>52092</v>
      </c>
      <c r="D30180" s="3" t="s">
        <v>52093</v>
      </c>
      <c r="E30180" s="3">
        <v>5.0</v>
      </c>
    </row>
    <row r="30181" ht="21.75" customHeight="1">
      <c r="A30181" s="3" t="s">
        <v>2073</v>
      </c>
      <c r="B30181" s="4">
        <v>45268.0</v>
      </c>
      <c r="C30181" s="3" t="s">
        <v>52094</v>
      </c>
      <c r="D30181" s="3" t="s">
        <v>52095</v>
      </c>
      <c r="E30181" s="3">
        <v>5.0</v>
      </c>
    </row>
    <row r="30182" ht="21.75" hidden="1" customHeight="1">
      <c r="A30182" s="3" t="s">
        <v>1446</v>
      </c>
      <c r="B30182" s="4">
        <v>45314.0</v>
      </c>
      <c r="C30182" s="3" t="s">
        <v>52096</v>
      </c>
      <c r="D30182" s="3" t="s">
        <v>52097</v>
      </c>
      <c r="E30182" s="3">
        <v>1.0</v>
      </c>
    </row>
    <row r="30183" ht="21.75" customHeight="1">
      <c r="A30183" s="3" t="s">
        <v>596</v>
      </c>
      <c r="B30183" s="4">
        <v>45157.0</v>
      </c>
      <c r="C30183" s="3" t="s">
        <v>52098</v>
      </c>
      <c r="D30183" s="3" t="s">
        <v>52099</v>
      </c>
      <c r="E30183" s="3">
        <v>5.0</v>
      </c>
    </row>
    <row r="30184" ht="21.75" customHeight="1">
      <c r="A30184" s="3" t="s">
        <v>932</v>
      </c>
      <c r="B30184" s="4">
        <v>45351.0</v>
      </c>
      <c r="C30184" s="3" t="s">
        <v>52100</v>
      </c>
      <c r="D30184" s="3" t="s">
        <v>52101</v>
      </c>
      <c r="E30184" s="3">
        <v>5.0</v>
      </c>
    </row>
    <row r="30185" ht="21.75" customHeight="1">
      <c r="A30185" s="3" t="s">
        <v>802</v>
      </c>
      <c r="B30185" s="4">
        <v>45103.0</v>
      </c>
      <c r="C30185" s="3" t="s">
        <v>44656</v>
      </c>
      <c r="D30185" s="3" t="s">
        <v>52102</v>
      </c>
      <c r="E30185" s="3">
        <v>5.0</v>
      </c>
    </row>
    <row r="30186" ht="21.75" customHeight="1">
      <c r="A30186" s="3" t="s">
        <v>321</v>
      </c>
      <c r="B30186" s="4">
        <v>45266.0</v>
      </c>
      <c r="C30186" s="3" t="s">
        <v>46770</v>
      </c>
      <c r="D30186" s="3" t="s">
        <v>468</v>
      </c>
      <c r="E30186" s="3">
        <v>5.0</v>
      </c>
    </row>
    <row r="30187" ht="21.75" hidden="1" customHeight="1">
      <c r="A30187" s="3" t="s">
        <v>1586</v>
      </c>
      <c r="B30187" s="4">
        <v>45127.0</v>
      </c>
      <c r="C30187" s="3" t="s">
        <v>52103</v>
      </c>
      <c r="D30187" s="3" t="s">
        <v>52104</v>
      </c>
      <c r="E30187" s="3">
        <v>4.0</v>
      </c>
    </row>
    <row r="30188" ht="21.75" hidden="1" customHeight="1">
      <c r="A30188" s="3" t="s">
        <v>5169</v>
      </c>
      <c r="B30188" s="4">
        <v>45126.0</v>
      </c>
      <c r="C30188" s="3" t="s">
        <v>23819</v>
      </c>
      <c r="D30188" s="3" t="s">
        <v>52105</v>
      </c>
      <c r="E30188" s="3">
        <v>2.0</v>
      </c>
    </row>
    <row r="30189" ht="21.75" customHeight="1">
      <c r="A30189" s="3" t="s">
        <v>21402</v>
      </c>
      <c r="B30189" s="4">
        <v>45120.0</v>
      </c>
      <c r="C30189" s="3" t="s">
        <v>52106</v>
      </c>
      <c r="D30189" s="3" t="s">
        <v>39184</v>
      </c>
      <c r="E30189" s="3">
        <v>5.0</v>
      </c>
    </row>
    <row r="30190" ht="21.75" customHeight="1">
      <c r="A30190" s="3" t="s">
        <v>568</v>
      </c>
      <c r="B30190" s="4">
        <v>45251.0</v>
      </c>
      <c r="C30190" s="3" t="s">
        <v>52107</v>
      </c>
      <c r="D30190" s="3" t="s">
        <v>5380</v>
      </c>
      <c r="E30190" s="3">
        <v>5.0</v>
      </c>
    </row>
    <row r="30191" ht="21.75" hidden="1" customHeight="1">
      <c r="A30191" s="3" t="s">
        <v>5169</v>
      </c>
      <c r="B30191" s="4">
        <v>45275.0</v>
      </c>
      <c r="C30191" s="3" t="s">
        <v>52108</v>
      </c>
      <c r="D30191" s="3" t="s">
        <v>52109</v>
      </c>
      <c r="E30191" s="3">
        <v>1.0</v>
      </c>
    </row>
    <row r="30192" ht="21.75" hidden="1" customHeight="1">
      <c r="A30192" s="3" t="s">
        <v>2452</v>
      </c>
      <c r="B30192" s="4">
        <v>45369.0</v>
      </c>
      <c r="C30192" s="3" t="s">
        <v>52110</v>
      </c>
      <c r="D30192" s="3" t="s">
        <v>52111</v>
      </c>
      <c r="E30192" s="3">
        <v>1.0</v>
      </c>
    </row>
    <row r="30193" ht="21.75" hidden="1" customHeight="1">
      <c r="A30193" s="3" t="s">
        <v>115</v>
      </c>
      <c r="B30193" s="4">
        <v>45142.0</v>
      </c>
      <c r="C30193" s="3" t="s">
        <v>44138</v>
      </c>
      <c r="D30193" s="3" t="s">
        <v>52112</v>
      </c>
      <c r="E30193" s="3">
        <v>1.0</v>
      </c>
    </row>
    <row r="30194" ht="21.75" hidden="1" customHeight="1">
      <c r="A30194" s="3" t="s">
        <v>1402</v>
      </c>
      <c r="B30194" s="4">
        <v>45308.0</v>
      </c>
      <c r="C30194" s="3" t="s">
        <v>13826</v>
      </c>
      <c r="D30194" s="3" t="s">
        <v>52113</v>
      </c>
      <c r="E30194" s="3">
        <v>3.0</v>
      </c>
    </row>
    <row r="30195" ht="21.75" hidden="1" customHeight="1">
      <c r="A30195" s="3" t="s">
        <v>405</v>
      </c>
      <c r="B30195" s="4">
        <v>45221.0</v>
      </c>
      <c r="C30195" s="3" t="s">
        <v>52114</v>
      </c>
      <c r="D30195" s="3" t="s">
        <v>52115</v>
      </c>
      <c r="E30195" s="3">
        <v>3.0</v>
      </c>
    </row>
    <row r="30196" ht="21.75" hidden="1" customHeight="1">
      <c r="A30196" s="3" t="s">
        <v>375</v>
      </c>
      <c r="B30196" s="4">
        <v>45031.0</v>
      </c>
      <c r="C30196" s="3" t="s">
        <v>18577</v>
      </c>
      <c r="D30196" s="3" t="s">
        <v>52116</v>
      </c>
      <c r="E30196" s="3">
        <v>1.0</v>
      </c>
    </row>
    <row r="30197" ht="21.75" customHeight="1">
      <c r="A30197" s="3" t="s">
        <v>118</v>
      </c>
      <c r="B30197" s="4">
        <v>45090.0</v>
      </c>
      <c r="C30197" s="3" t="s">
        <v>52117</v>
      </c>
      <c r="D30197" s="3" t="s">
        <v>9310</v>
      </c>
      <c r="E30197" s="3">
        <v>5.0</v>
      </c>
    </row>
    <row r="30198" ht="21.75" customHeight="1">
      <c r="A30198" s="3" t="s">
        <v>1624</v>
      </c>
      <c r="B30198" s="4">
        <v>45096.0</v>
      </c>
      <c r="C30198" s="3" t="s">
        <v>24559</v>
      </c>
      <c r="D30198" s="3" t="s">
        <v>52118</v>
      </c>
      <c r="E30198" s="3">
        <v>5.0</v>
      </c>
    </row>
    <row r="30199" ht="21.75" hidden="1" customHeight="1">
      <c r="A30199" s="3" t="s">
        <v>312</v>
      </c>
      <c r="B30199" s="4">
        <v>45190.0</v>
      </c>
      <c r="C30199" s="3" t="s">
        <v>52119</v>
      </c>
      <c r="D30199" s="3" t="s">
        <v>52120</v>
      </c>
      <c r="E30199" s="3">
        <v>4.0</v>
      </c>
    </row>
    <row r="30200" ht="21.75" customHeight="1">
      <c r="A30200" s="3" t="s">
        <v>710</v>
      </c>
      <c r="B30200" s="4">
        <v>45110.0</v>
      </c>
      <c r="C30200" s="3" t="s">
        <v>37007</v>
      </c>
      <c r="D30200" s="3" t="s">
        <v>52121</v>
      </c>
      <c r="E30200" s="3">
        <v>5.0</v>
      </c>
    </row>
    <row r="30201" ht="21.75" hidden="1" customHeight="1">
      <c r="A30201" s="3" t="s">
        <v>375</v>
      </c>
      <c r="B30201" s="4">
        <v>45247.0</v>
      </c>
      <c r="C30201" s="3" t="s">
        <v>52122</v>
      </c>
      <c r="D30201" s="3" t="s">
        <v>52123</v>
      </c>
      <c r="E30201" s="3">
        <v>1.0</v>
      </c>
    </row>
    <row r="30202" ht="21.75" customHeight="1">
      <c r="A30202" s="3" t="s">
        <v>47</v>
      </c>
      <c r="B30202" s="4">
        <v>45362.0</v>
      </c>
      <c r="C30202" s="3" t="s">
        <v>52124</v>
      </c>
      <c r="D30202" s="3" t="s">
        <v>94</v>
      </c>
      <c r="E30202" s="3">
        <v>5.0</v>
      </c>
    </row>
    <row r="30203" ht="21.75" customHeight="1">
      <c r="A30203" s="3" t="s">
        <v>1421</v>
      </c>
      <c r="B30203" s="4">
        <v>45153.0</v>
      </c>
      <c r="C30203" s="3" t="s">
        <v>52125</v>
      </c>
      <c r="D30203" s="3" t="s">
        <v>52126</v>
      </c>
      <c r="E30203" s="3">
        <v>5.0</v>
      </c>
    </row>
    <row r="30204" ht="21.75" hidden="1" customHeight="1">
      <c r="A30204" s="3" t="s">
        <v>59</v>
      </c>
      <c r="B30204" s="4">
        <v>45034.0</v>
      </c>
      <c r="C30204" s="3" t="s">
        <v>16142</v>
      </c>
      <c r="D30204" s="3" t="s">
        <v>52127</v>
      </c>
      <c r="E30204" s="3">
        <v>3.0</v>
      </c>
    </row>
    <row r="30205" ht="21.75" customHeight="1">
      <c r="A30205" s="3" t="s">
        <v>4383</v>
      </c>
      <c r="B30205" s="4">
        <v>45364.0</v>
      </c>
      <c r="C30205" s="3" t="s">
        <v>52128</v>
      </c>
      <c r="D30205" s="3" t="s">
        <v>4402</v>
      </c>
      <c r="E30205" s="3">
        <v>5.0</v>
      </c>
    </row>
    <row r="30206" ht="21.75" hidden="1" customHeight="1">
      <c r="A30206" s="3" t="s">
        <v>1280</v>
      </c>
      <c r="B30206" s="4">
        <v>45110.0</v>
      </c>
      <c r="C30206" s="3" t="s">
        <v>52129</v>
      </c>
      <c r="D30206" s="3" t="s">
        <v>52130</v>
      </c>
      <c r="E30206" s="3">
        <v>2.0</v>
      </c>
    </row>
    <row r="30207" ht="21.75" hidden="1" customHeight="1">
      <c r="A30207" s="3" t="s">
        <v>4070</v>
      </c>
      <c r="B30207" s="4">
        <v>45337.0</v>
      </c>
      <c r="C30207" s="3" t="s">
        <v>52131</v>
      </c>
      <c r="D30207" s="3" t="s">
        <v>52132</v>
      </c>
      <c r="E30207" s="3">
        <v>3.0</v>
      </c>
    </row>
    <row r="30208" ht="21.75" hidden="1" customHeight="1">
      <c r="A30208" s="3" t="s">
        <v>1024</v>
      </c>
      <c r="B30208" s="4">
        <v>45170.0</v>
      </c>
      <c r="C30208" s="3" t="s">
        <v>4698</v>
      </c>
      <c r="D30208" s="3" t="s">
        <v>52133</v>
      </c>
      <c r="E30208" s="3">
        <v>1.0</v>
      </c>
    </row>
    <row r="30209" ht="21.75" customHeight="1">
      <c r="A30209" s="3" t="s">
        <v>727</v>
      </c>
      <c r="B30209" s="4">
        <v>45096.0</v>
      </c>
      <c r="C30209" s="3" t="s">
        <v>22467</v>
      </c>
      <c r="D30209" s="3" t="s">
        <v>52134</v>
      </c>
      <c r="E30209" s="3">
        <v>5.0</v>
      </c>
    </row>
    <row r="30210" ht="21.75" hidden="1" customHeight="1">
      <c r="A30210" s="3" t="s">
        <v>1285</v>
      </c>
      <c r="B30210" s="4">
        <v>45088.0</v>
      </c>
      <c r="C30210" s="3" t="s">
        <v>50479</v>
      </c>
      <c r="D30210" s="3" t="s">
        <v>52135</v>
      </c>
      <c r="E30210" s="3">
        <v>1.0</v>
      </c>
    </row>
    <row r="30211" ht="21.75" customHeight="1">
      <c r="A30211" s="3" t="s">
        <v>2039</v>
      </c>
      <c r="B30211" s="4">
        <v>45214.0</v>
      </c>
      <c r="C30211" s="3" t="s">
        <v>52136</v>
      </c>
      <c r="D30211" s="3" t="s">
        <v>23434</v>
      </c>
      <c r="E30211" s="3">
        <v>5.0</v>
      </c>
    </row>
    <row r="30212" ht="21.75" customHeight="1">
      <c r="A30212" s="3" t="s">
        <v>568</v>
      </c>
      <c r="B30212" s="4">
        <v>45289.0</v>
      </c>
      <c r="C30212" s="3" t="s">
        <v>52137</v>
      </c>
      <c r="D30212" s="3" t="s">
        <v>52138</v>
      </c>
      <c r="E30212" s="3">
        <v>5.0</v>
      </c>
    </row>
    <row r="30213" ht="21.75" hidden="1" customHeight="1">
      <c r="A30213" s="3" t="s">
        <v>953</v>
      </c>
      <c r="B30213" s="4">
        <v>45176.0</v>
      </c>
      <c r="C30213" s="3" t="s">
        <v>52139</v>
      </c>
      <c r="D30213" s="3" t="s">
        <v>52140</v>
      </c>
      <c r="E30213" s="3">
        <v>4.0</v>
      </c>
    </row>
    <row r="30214" ht="21.75" customHeight="1">
      <c r="A30214" s="3" t="s">
        <v>1443</v>
      </c>
      <c r="B30214" s="4">
        <v>45219.0</v>
      </c>
      <c r="C30214" s="3" t="s">
        <v>52141</v>
      </c>
      <c r="D30214" s="3" t="s">
        <v>52142</v>
      </c>
      <c r="E30214" s="3">
        <v>5.0</v>
      </c>
    </row>
    <row r="30215" ht="21.75" hidden="1" customHeight="1">
      <c r="A30215" s="3" t="s">
        <v>3222</v>
      </c>
      <c r="B30215" s="4">
        <v>45091.0</v>
      </c>
      <c r="C30215" s="3" t="s">
        <v>17350</v>
      </c>
      <c r="D30215" s="3" t="s">
        <v>8006</v>
      </c>
      <c r="E30215" s="3">
        <v>4.0</v>
      </c>
    </row>
    <row r="30216" ht="21.75" customHeight="1">
      <c r="A30216" s="3" t="s">
        <v>1522</v>
      </c>
      <c r="B30216" s="4">
        <v>45285.0</v>
      </c>
      <c r="C30216" s="3" t="s">
        <v>52143</v>
      </c>
      <c r="D30216" s="3" t="s">
        <v>52144</v>
      </c>
      <c r="E30216" s="3">
        <v>5.0</v>
      </c>
    </row>
    <row r="30217" ht="21.75" hidden="1" customHeight="1">
      <c r="A30217" s="3" t="s">
        <v>2499</v>
      </c>
      <c r="B30217" s="4">
        <v>45050.0</v>
      </c>
      <c r="C30217" s="3" t="s">
        <v>52145</v>
      </c>
      <c r="D30217" s="3" t="s">
        <v>52146</v>
      </c>
      <c r="E30217" s="3">
        <v>1.0</v>
      </c>
    </row>
    <row r="30218" ht="21.75" customHeight="1">
      <c r="A30218" s="3" t="s">
        <v>411</v>
      </c>
      <c r="B30218" s="4">
        <v>45323.0</v>
      </c>
      <c r="C30218" s="3" t="s">
        <v>8524</v>
      </c>
      <c r="D30218" s="3" t="s">
        <v>5581</v>
      </c>
      <c r="E30218" s="3">
        <v>5.0</v>
      </c>
    </row>
    <row r="30219" ht="21.75" hidden="1" customHeight="1">
      <c r="A30219" s="3" t="s">
        <v>11</v>
      </c>
      <c r="B30219" s="4">
        <v>45113.0</v>
      </c>
      <c r="C30219" s="3" t="s">
        <v>52147</v>
      </c>
      <c r="D30219" s="3" t="s">
        <v>52148</v>
      </c>
      <c r="E30219" s="3">
        <v>1.0</v>
      </c>
    </row>
    <row r="30220" ht="21.75" hidden="1" customHeight="1">
      <c r="A30220" s="3" t="s">
        <v>574</v>
      </c>
      <c r="B30220" s="4">
        <v>45351.0</v>
      </c>
      <c r="C30220" s="3" t="s">
        <v>14905</v>
      </c>
      <c r="D30220" s="3" t="s">
        <v>52149</v>
      </c>
      <c r="E30220" s="3">
        <v>1.0</v>
      </c>
    </row>
    <row r="30221" ht="21.75" hidden="1" customHeight="1">
      <c r="A30221" s="3" t="s">
        <v>77</v>
      </c>
      <c r="B30221" s="4">
        <v>45158.0</v>
      </c>
      <c r="C30221" s="3" t="s">
        <v>52150</v>
      </c>
      <c r="D30221" s="3" t="s">
        <v>52151</v>
      </c>
      <c r="E30221" s="3">
        <v>4.0</v>
      </c>
    </row>
    <row r="30222" ht="21.75" customHeight="1">
      <c r="A30222" s="3" t="s">
        <v>365</v>
      </c>
      <c r="B30222" s="4">
        <v>45087.0</v>
      </c>
      <c r="C30222" s="3" t="s">
        <v>52152</v>
      </c>
      <c r="D30222" s="3" t="s">
        <v>52153</v>
      </c>
      <c r="E30222" s="3">
        <v>5.0</v>
      </c>
    </row>
    <row r="30223" ht="21.75" hidden="1" customHeight="1">
      <c r="A30223" s="3" t="s">
        <v>1699</v>
      </c>
      <c r="B30223" s="4">
        <v>45317.0</v>
      </c>
      <c r="C30223" s="3" t="s">
        <v>39545</v>
      </c>
      <c r="D30223" s="3" t="s">
        <v>52154</v>
      </c>
      <c r="E30223" s="3">
        <v>2.0</v>
      </c>
    </row>
    <row r="30224" ht="21.75" hidden="1" customHeight="1">
      <c r="A30224" s="3" t="s">
        <v>131</v>
      </c>
      <c r="B30224" s="4">
        <v>45223.0</v>
      </c>
      <c r="C30224" s="3" t="s">
        <v>15811</v>
      </c>
      <c r="D30224" s="3" t="s">
        <v>52155</v>
      </c>
      <c r="E30224" s="3">
        <v>3.0</v>
      </c>
    </row>
    <row r="30225" ht="21.75" hidden="1" customHeight="1">
      <c r="A30225" s="3" t="s">
        <v>3248</v>
      </c>
      <c r="B30225" s="4">
        <v>45149.0</v>
      </c>
      <c r="C30225" s="3" t="s">
        <v>52156</v>
      </c>
      <c r="D30225" s="3" t="s">
        <v>52157</v>
      </c>
      <c r="E30225" s="3">
        <v>2.0</v>
      </c>
    </row>
    <row r="30226" ht="21.75" customHeight="1">
      <c r="A30226" s="3" t="s">
        <v>4351</v>
      </c>
      <c r="B30226" s="4">
        <v>45052.0</v>
      </c>
      <c r="C30226" s="3" t="s">
        <v>11709</v>
      </c>
      <c r="D30226" s="3" t="s">
        <v>52158</v>
      </c>
      <c r="E30226" s="3">
        <v>5.0</v>
      </c>
    </row>
    <row r="30227" ht="21.75" hidden="1" customHeight="1">
      <c r="A30227" s="3" t="s">
        <v>660</v>
      </c>
      <c r="B30227" s="4">
        <v>45363.0</v>
      </c>
      <c r="C30227" s="3" t="s">
        <v>52159</v>
      </c>
      <c r="D30227" s="3" t="s">
        <v>52160</v>
      </c>
      <c r="E30227" s="3">
        <v>1.0</v>
      </c>
    </row>
    <row r="30228" ht="21.75" hidden="1" customHeight="1">
      <c r="A30228" s="3" t="s">
        <v>1586</v>
      </c>
      <c r="B30228" s="4">
        <v>45078.0</v>
      </c>
      <c r="C30228" s="3" t="s">
        <v>52161</v>
      </c>
      <c r="D30228" s="3" t="s">
        <v>52162</v>
      </c>
      <c r="E30228" s="3">
        <v>4.0</v>
      </c>
    </row>
    <row r="30229" ht="21.75" customHeight="1">
      <c r="A30229" s="3" t="s">
        <v>20</v>
      </c>
      <c r="B30229" s="4">
        <v>45175.0</v>
      </c>
      <c r="C30229" s="3" t="s">
        <v>52163</v>
      </c>
      <c r="D30229" s="3" t="s">
        <v>52164</v>
      </c>
      <c r="E30229" s="3">
        <v>5.0</v>
      </c>
    </row>
    <row r="30230" ht="21.75" hidden="1" customHeight="1">
      <c r="A30230" s="3" t="s">
        <v>2381</v>
      </c>
      <c r="B30230" s="4">
        <v>45173.0</v>
      </c>
      <c r="C30230" s="3" t="s">
        <v>52165</v>
      </c>
      <c r="D30230" s="3" t="s">
        <v>52166</v>
      </c>
      <c r="E30230" s="3">
        <v>3.0</v>
      </c>
    </row>
    <row r="30231" ht="21.75" hidden="1" customHeight="1">
      <c r="A30231" s="3" t="s">
        <v>62</v>
      </c>
      <c r="B30231" s="4">
        <v>45286.0</v>
      </c>
      <c r="C30231" s="3" t="s">
        <v>52167</v>
      </c>
      <c r="D30231" s="3" t="s">
        <v>52168</v>
      </c>
      <c r="E30231" s="3">
        <v>1.0</v>
      </c>
    </row>
    <row r="30232" ht="21.75" hidden="1" customHeight="1">
      <c r="A30232" s="3" t="s">
        <v>1057</v>
      </c>
      <c r="B30232" s="4">
        <v>45231.0</v>
      </c>
      <c r="C30232" s="3" t="s">
        <v>52169</v>
      </c>
      <c r="D30232" s="3" t="s">
        <v>52170</v>
      </c>
      <c r="E30232" s="3">
        <v>2.0</v>
      </c>
    </row>
    <row r="30233" ht="21.75" customHeight="1">
      <c r="A30233" s="3" t="s">
        <v>727</v>
      </c>
      <c r="B30233" s="4">
        <v>45298.0</v>
      </c>
      <c r="C30233" s="3" t="s">
        <v>16334</v>
      </c>
      <c r="D30233" s="3" t="s">
        <v>52171</v>
      </c>
      <c r="E30233" s="3">
        <v>5.0</v>
      </c>
    </row>
    <row r="30234" ht="21.75" hidden="1" customHeight="1">
      <c r="A30234" s="3" t="s">
        <v>844</v>
      </c>
      <c r="B30234" s="4">
        <v>45150.0</v>
      </c>
      <c r="C30234" s="3" t="s">
        <v>38030</v>
      </c>
      <c r="D30234" s="3" t="s">
        <v>52172</v>
      </c>
      <c r="E30234" s="3">
        <v>1.0</v>
      </c>
    </row>
    <row r="30235" ht="21.75" customHeight="1">
      <c r="A30235" s="3" t="s">
        <v>1218</v>
      </c>
      <c r="B30235" s="4">
        <v>45263.0</v>
      </c>
      <c r="C30235" s="3" t="s">
        <v>38889</v>
      </c>
      <c r="D30235" s="3" t="s">
        <v>188</v>
      </c>
      <c r="E30235" s="3">
        <v>5.0</v>
      </c>
    </row>
    <row r="30236" ht="21.75" hidden="1" customHeight="1">
      <c r="A30236" s="3" t="s">
        <v>97</v>
      </c>
      <c r="B30236" s="4">
        <v>45186.0</v>
      </c>
      <c r="C30236" s="3" t="s">
        <v>52173</v>
      </c>
      <c r="D30236" s="3" t="s">
        <v>52174</v>
      </c>
      <c r="E30236" s="3">
        <v>2.0</v>
      </c>
    </row>
    <row r="30237" ht="21.75" customHeight="1">
      <c r="A30237" s="3" t="s">
        <v>2876</v>
      </c>
      <c r="B30237" s="4">
        <v>45193.0</v>
      </c>
      <c r="C30237" s="3" t="s">
        <v>52175</v>
      </c>
      <c r="D30237" s="3" t="s">
        <v>52176</v>
      </c>
      <c r="E30237" s="3">
        <v>5.0</v>
      </c>
    </row>
    <row r="30238" ht="21.75" hidden="1" customHeight="1">
      <c r="A30238" s="3" t="s">
        <v>550</v>
      </c>
      <c r="B30238" s="4">
        <v>45128.0</v>
      </c>
      <c r="C30238" s="3" t="s">
        <v>25632</v>
      </c>
      <c r="D30238" s="3" t="s">
        <v>52177</v>
      </c>
      <c r="E30238" s="3">
        <v>4.0</v>
      </c>
    </row>
    <row r="30239" ht="21.75" customHeight="1">
      <c r="A30239" s="3" t="s">
        <v>1048</v>
      </c>
      <c r="B30239" s="4">
        <v>45066.0</v>
      </c>
      <c r="C30239" s="3" t="s">
        <v>52178</v>
      </c>
      <c r="D30239" s="3" t="s">
        <v>52179</v>
      </c>
      <c r="E30239" s="3">
        <v>5.0</v>
      </c>
    </row>
    <row r="30240" ht="21.75" customHeight="1">
      <c r="A30240" s="3" t="s">
        <v>7445</v>
      </c>
      <c r="B30240" s="4">
        <v>45318.0</v>
      </c>
      <c r="C30240" s="3" t="s">
        <v>37740</v>
      </c>
      <c r="D30240" s="3" t="s">
        <v>52180</v>
      </c>
      <c r="E30240" s="3">
        <v>5.0</v>
      </c>
    </row>
    <row r="30241" ht="21.75" hidden="1" customHeight="1">
      <c r="A30241" s="3" t="s">
        <v>1356</v>
      </c>
      <c r="B30241" s="4">
        <v>45235.0</v>
      </c>
      <c r="C30241" s="3" t="s">
        <v>25970</v>
      </c>
      <c r="D30241" s="3" t="s">
        <v>52181</v>
      </c>
      <c r="E30241" s="3">
        <v>1.0</v>
      </c>
    </row>
    <row r="30242" ht="21.75" hidden="1" customHeight="1">
      <c r="A30242" s="3" t="s">
        <v>29</v>
      </c>
      <c r="B30242" s="4">
        <v>45098.0</v>
      </c>
      <c r="C30242" s="3" t="s">
        <v>40201</v>
      </c>
      <c r="D30242" s="3" t="s">
        <v>52182</v>
      </c>
      <c r="E30242" s="3">
        <v>4.0</v>
      </c>
    </row>
    <row r="30243" ht="21.75" customHeight="1">
      <c r="A30243" s="3" t="s">
        <v>961</v>
      </c>
      <c r="B30243" s="4">
        <v>45017.0</v>
      </c>
      <c r="C30243" s="3" t="s">
        <v>17412</v>
      </c>
      <c r="D30243" s="3" t="s">
        <v>52183</v>
      </c>
      <c r="E30243" s="3">
        <v>5.0</v>
      </c>
    </row>
    <row r="30244" ht="21.75" customHeight="1">
      <c r="A30244" s="3" t="s">
        <v>74</v>
      </c>
      <c r="B30244" s="4">
        <v>45326.0</v>
      </c>
      <c r="C30244" s="3" t="s">
        <v>52184</v>
      </c>
      <c r="D30244" s="3" t="s">
        <v>52185</v>
      </c>
      <c r="E30244" s="3">
        <v>5.0</v>
      </c>
    </row>
    <row r="30245" ht="21.75" customHeight="1">
      <c r="A30245" s="3" t="s">
        <v>226</v>
      </c>
      <c r="B30245" s="4">
        <v>45121.0</v>
      </c>
      <c r="C30245" s="3" t="s">
        <v>52186</v>
      </c>
      <c r="D30245" s="3" t="s">
        <v>52187</v>
      </c>
      <c r="E30245" s="3">
        <v>5.0</v>
      </c>
    </row>
    <row r="30246" ht="21.75" customHeight="1">
      <c r="A30246" s="3" t="s">
        <v>727</v>
      </c>
      <c r="B30246" s="4">
        <v>45098.0</v>
      </c>
      <c r="C30246" s="3" t="s">
        <v>52188</v>
      </c>
      <c r="D30246" s="3" t="s">
        <v>52189</v>
      </c>
      <c r="E30246" s="3">
        <v>5.0</v>
      </c>
    </row>
    <row r="30247" ht="21.75" hidden="1" customHeight="1">
      <c r="A30247" s="3" t="s">
        <v>8627</v>
      </c>
      <c r="B30247" s="4">
        <v>45319.0</v>
      </c>
      <c r="C30247" s="3" t="s">
        <v>52190</v>
      </c>
      <c r="D30247" s="3" t="s">
        <v>52191</v>
      </c>
      <c r="E30247" s="3">
        <v>4.0</v>
      </c>
    </row>
    <row r="30248" ht="21.75" customHeight="1">
      <c r="A30248" s="3" t="s">
        <v>240</v>
      </c>
      <c r="B30248" s="4">
        <v>45107.0</v>
      </c>
      <c r="C30248" s="3" t="s">
        <v>39533</v>
      </c>
      <c r="D30248" s="3" t="s">
        <v>52192</v>
      </c>
      <c r="E30248" s="3">
        <v>5.0</v>
      </c>
    </row>
    <row r="30249" ht="21.75" customHeight="1">
      <c r="A30249" s="3" t="s">
        <v>216</v>
      </c>
      <c r="B30249" s="4">
        <v>45352.0</v>
      </c>
      <c r="C30249" s="3" t="s">
        <v>52193</v>
      </c>
      <c r="D30249" s="3" t="s">
        <v>52194</v>
      </c>
      <c r="E30249" s="3">
        <v>5.0</v>
      </c>
    </row>
    <row r="30250" ht="21.75" hidden="1" customHeight="1">
      <c r="A30250" s="3" t="s">
        <v>226</v>
      </c>
      <c r="B30250" s="4">
        <v>45198.0</v>
      </c>
      <c r="C30250" s="3" t="s">
        <v>10512</v>
      </c>
      <c r="D30250" s="3" t="s">
        <v>52195</v>
      </c>
      <c r="E30250" s="3">
        <v>2.0</v>
      </c>
    </row>
    <row r="30251" ht="21.75" hidden="1" customHeight="1">
      <c r="A30251" s="3" t="s">
        <v>483</v>
      </c>
      <c r="B30251" s="4">
        <v>45284.0</v>
      </c>
      <c r="C30251" s="3" t="s">
        <v>52196</v>
      </c>
      <c r="D30251" s="3" t="s">
        <v>52197</v>
      </c>
      <c r="E30251" s="3">
        <v>1.0</v>
      </c>
    </row>
    <row r="30252" ht="21.75" hidden="1" customHeight="1">
      <c r="A30252" s="3" t="s">
        <v>321</v>
      </c>
      <c r="B30252" s="4">
        <v>45213.0</v>
      </c>
      <c r="C30252" s="3" t="s">
        <v>6568</v>
      </c>
      <c r="D30252" s="3" t="s">
        <v>38835</v>
      </c>
      <c r="E30252" s="3">
        <v>1.0</v>
      </c>
    </row>
    <row r="30253" ht="21.75" customHeight="1">
      <c r="A30253" s="3" t="s">
        <v>1018</v>
      </c>
      <c r="B30253" s="4">
        <v>45244.0</v>
      </c>
      <c r="C30253" s="3" t="s">
        <v>52198</v>
      </c>
      <c r="D30253" s="3" t="s">
        <v>969</v>
      </c>
      <c r="E30253" s="3">
        <v>5.0</v>
      </c>
    </row>
    <row r="30254" ht="21.75" hidden="1" customHeight="1">
      <c r="A30254" s="3" t="s">
        <v>34112</v>
      </c>
      <c r="B30254" s="4">
        <v>45140.0</v>
      </c>
      <c r="C30254" s="3" t="s">
        <v>38299</v>
      </c>
      <c r="D30254" s="3" t="s">
        <v>52199</v>
      </c>
      <c r="E30254" s="3">
        <v>3.0</v>
      </c>
    </row>
    <row r="30255" ht="21.75" hidden="1" customHeight="1">
      <c r="A30255" s="3" t="s">
        <v>35</v>
      </c>
      <c r="B30255" s="4">
        <v>45133.0</v>
      </c>
      <c r="C30255" s="3" t="s">
        <v>52200</v>
      </c>
      <c r="D30255" s="3" t="s">
        <v>52201</v>
      </c>
      <c r="E30255" s="3">
        <v>1.0</v>
      </c>
    </row>
    <row r="30256" ht="21.75" hidden="1" customHeight="1">
      <c r="A30256" s="3" t="s">
        <v>131</v>
      </c>
      <c r="B30256" s="4">
        <v>45063.0</v>
      </c>
      <c r="C30256" s="3" t="s">
        <v>52202</v>
      </c>
      <c r="D30256" s="3" t="s">
        <v>52203</v>
      </c>
      <c r="E30256" s="3">
        <v>1.0</v>
      </c>
    </row>
    <row r="30257" ht="21.75" customHeight="1">
      <c r="A30257" s="3" t="s">
        <v>11</v>
      </c>
      <c r="B30257" s="4">
        <v>45154.0</v>
      </c>
      <c r="C30257" s="3" t="s">
        <v>52204</v>
      </c>
      <c r="D30257" s="3" t="s">
        <v>52205</v>
      </c>
      <c r="E30257" s="3">
        <v>5.0</v>
      </c>
    </row>
    <row r="30258" ht="21.75" customHeight="1">
      <c r="A30258" s="3" t="s">
        <v>1920</v>
      </c>
      <c r="B30258" s="4">
        <v>45300.0</v>
      </c>
      <c r="C30258" s="3" t="s">
        <v>52206</v>
      </c>
      <c r="D30258" s="3" t="s">
        <v>479</v>
      </c>
      <c r="E30258" s="3">
        <v>5.0</v>
      </c>
    </row>
    <row r="30259" ht="21.75" customHeight="1">
      <c r="A30259" s="3" t="s">
        <v>1332</v>
      </c>
      <c r="B30259" s="4">
        <v>45343.0</v>
      </c>
      <c r="C30259" s="3" t="s">
        <v>2031</v>
      </c>
      <c r="D30259" s="3" t="s">
        <v>52207</v>
      </c>
      <c r="E30259" s="3">
        <v>5.0</v>
      </c>
    </row>
    <row r="30260" ht="21.75" customHeight="1">
      <c r="A30260" s="3" t="s">
        <v>3533</v>
      </c>
      <c r="B30260" s="4">
        <v>45257.0</v>
      </c>
      <c r="C30260" s="3" t="s">
        <v>52208</v>
      </c>
      <c r="D30260" s="3" t="s">
        <v>1453</v>
      </c>
      <c r="E30260" s="3">
        <v>5.0</v>
      </c>
    </row>
    <row r="30261" ht="21.75" hidden="1" customHeight="1">
      <c r="A30261" s="3" t="s">
        <v>2786</v>
      </c>
      <c r="B30261" s="4">
        <v>45030.0</v>
      </c>
      <c r="C30261" s="3" t="s">
        <v>7721</v>
      </c>
      <c r="D30261" s="3" t="s">
        <v>52209</v>
      </c>
      <c r="E30261" s="3">
        <v>2.0</v>
      </c>
    </row>
    <row r="30262" ht="21.75" hidden="1" customHeight="1">
      <c r="A30262" s="3" t="s">
        <v>596</v>
      </c>
      <c r="B30262" s="4">
        <v>45324.0</v>
      </c>
      <c r="C30262" s="3" t="s">
        <v>52210</v>
      </c>
      <c r="D30262" s="3" t="s">
        <v>52211</v>
      </c>
      <c r="E30262" s="3">
        <v>4.0</v>
      </c>
    </row>
    <row r="30263" ht="21.75" customHeight="1">
      <c r="A30263" s="3" t="s">
        <v>810</v>
      </c>
      <c r="B30263" s="4">
        <v>45306.0</v>
      </c>
      <c r="C30263" s="3" t="s">
        <v>52212</v>
      </c>
      <c r="D30263" s="3" t="s">
        <v>52213</v>
      </c>
      <c r="E30263" s="3">
        <v>5.0</v>
      </c>
    </row>
    <row r="30264" ht="21.75" hidden="1" customHeight="1">
      <c r="A30264" s="3" t="s">
        <v>375</v>
      </c>
      <c r="B30264" s="4">
        <v>45028.0</v>
      </c>
      <c r="C30264" s="3" t="s">
        <v>45299</v>
      </c>
      <c r="D30264" s="3" t="s">
        <v>52214</v>
      </c>
      <c r="E30264" s="3">
        <v>2.0</v>
      </c>
    </row>
    <row r="30265" ht="21.75" hidden="1" customHeight="1">
      <c r="A30265" s="3" t="s">
        <v>4171</v>
      </c>
      <c r="B30265" s="4">
        <v>45096.0</v>
      </c>
      <c r="C30265" s="3" t="s">
        <v>22119</v>
      </c>
      <c r="D30265" s="3" t="s">
        <v>52215</v>
      </c>
      <c r="E30265" s="3">
        <v>2.0</v>
      </c>
    </row>
    <row r="30266" ht="21.75" hidden="1" customHeight="1">
      <c r="A30266" s="3" t="s">
        <v>3245</v>
      </c>
      <c r="B30266" s="4">
        <v>45211.0</v>
      </c>
      <c r="C30266" s="3" t="s">
        <v>52216</v>
      </c>
      <c r="D30266" s="3" t="s">
        <v>52217</v>
      </c>
      <c r="E30266" s="3">
        <v>2.0</v>
      </c>
    </row>
    <row r="30267" ht="21.75" hidden="1" customHeight="1">
      <c r="A30267" s="3" t="s">
        <v>41</v>
      </c>
      <c r="B30267" s="4">
        <v>45025.0</v>
      </c>
      <c r="C30267" s="3" t="s">
        <v>41711</v>
      </c>
      <c r="D30267" s="3" t="s">
        <v>52218</v>
      </c>
      <c r="E30267" s="3">
        <v>1.0</v>
      </c>
    </row>
    <row r="30268" ht="21.75" hidden="1" customHeight="1">
      <c r="A30268" s="3" t="s">
        <v>405</v>
      </c>
      <c r="B30268" s="4">
        <v>45068.0</v>
      </c>
      <c r="C30268" s="3" t="s">
        <v>278</v>
      </c>
      <c r="D30268" s="3" t="s">
        <v>52219</v>
      </c>
      <c r="E30268" s="3">
        <v>1.0</v>
      </c>
    </row>
    <row r="30269" ht="21.75" customHeight="1">
      <c r="A30269" s="3" t="s">
        <v>674</v>
      </c>
      <c r="B30269" s="4">
        <v>45259.0</v>
      </c>
      <c r="C30269" s="3" t="s">
        <v>52220</v>
      </c>
      <c r="D30269" s="3" t="s">
        <v>33051</v>
      </c>
      <c r="E30269" s="3">
        <v>5.0</v>
      </c>
    </row>
    <row r="30270" ht="21.75" hidden="1" customHeight="1">
      <c r="A30270" s="3" t="s">
        <v>321</v>
      </c>
      <c r="B30270" s="4">
        <v>45220.0</v>
      </c>
      <c r="C30270" s="3" t="s">
        <v>52221</v>
      </c>
      <c r="D30270" s="3" t="s">
        <v>52222</v>
      </c>
      <c r="E30270" s="3">
        <v>4.0</v>
      </c>
    </row>
    <row r="30271" ht="21.75" customHeight="1">
      <c r="A30271" s="3" t="s">
        <v>68</v>
      </c>
      <c r="B30271" s="4">
        <v>45044.0</v>
      </c>
      <c r="C30271" s="3" t="s">
        <v>52223</v>
      </c>
      <c r="D30271" s="3" t="s">
        <v>52224</v>
      </c>
      <c r="E30271" s="3">
        <v>5.0</v>
      </c>
    </row>
    <row r="30272" ht="21.75" customHeight="1">
      <c r="A30272" s="3" t="s">
        <v>1373</v>
      </c>
      <c r="B30272" s="4">
        <v>45054.0</v>
      </c>
      <c r="C30272" s="3" t="s">
        <v>52225</v>
      </c>
      <c r="D30272" s="3" t="s">
        <v>52226</v>
      </c>
      <c r="E30272" s="3">
        <v>5.0</v>
      </c>
    </row>
    <row r="30273" ht="21.75" customHeight="1">
      <c r="A30273" s="3" t="s">
        <v>1480</v>
      </c>
      <c r="B30273" s="4">
        <v>45343.0</v>
      </c>
      <c r="C30273" s="3" t="s">
        <v>52227</v>
      </c>
      <c r="D30273" s="3" t="s">
        <v>52228</v>
      </c>
      <c r="E30273" s="3">
        <v>5.0</v>
      </c>
    </row>
    <row r="30274" ht="21.75" customHeight="1">
      <c r="A30274" s="3" t="s">
        <v>3399</v>
      </c>
      <c r="B30274" s="4">
        <v>45148.0</v>
      </c>
      <c r="C30274" s="3" t="s">
        <v>52229</v>
      </c>
      <c r="D30274" s="3" t="s">
        <v>52230</v>
      </c>
      <c r="E30274" s="3">
        <v>5.0</v>
      </c>
    </row>
    <row r="30275" ht="21.75" customHeight="1">
      <c r="A30275" s="3" t="s">
        <v>1292</v>
      </c>
      <c r="B30275" s="4">
        <v>45175.0</v>
      </c>
      <c r="C30275" s="3" t="s">
        <v>38695</v>
      </c>
      <c r="D30275" s="3" t="s">
        <v>52231</v>
      </c>
      <c r="E30275" s="3">
        <v>5.0</v>
      </c>
    </row>
    <row r="30276" ht="21.75" hidden="1" customHeight="1">
      <c r="A30276" s="3" t="s">
        <v>115</v>
      </c>
      <c r="B30276" s="4">
        <v>45235.0</v>
      </c>
      <c r="C30276" s="3" t="s">
        <v>7911</v>
      </c>
      <c r="D30276" s="3" t="s">
        <v>52232</v>
      </c>
      <c r="E30276" s="3">
        <v>1.0</v>
      </c>
    </row>
    <row r="30277" ht="21.75" hidden="1" customHeight="1">
      <c r="A30277" s="3" t="s">
        <v>347</v>
      </c>
      <c r="B30277" s="4">
        <v>45023.0</v>
      </c>
      <c r="C30277" s="3" t="s">
        <v>21804</v>
      </c>
      <c r="D30277" s="3" t="s">
        <v>52233</v>
      </c>
      <c r="E30277" s="3">
        <v>2.0</v>
      </c>
    </row>
    <row r="30278" ht="21.75" hidden="1" customHeight="1">
      <c r="A30278" s="3" t="s">
        <v>2243</v>
      </c>
      <c r="B30278" s="4">
        <v>45152.0</v>
      </c>
      <c r="C30278" s="3" t="s">
        <v>48505</v>
      </c>
      <c r="D30278" s="3" t="s">
        <v>28839</v>
      </c>
      <c r="E30278" s="3">
        <v>1.0</v>
      </c>
    </row>
    <row r="30279" ht="21.75" hidden="1" customHeight="1">
      <c r="A30279" s="3" t="s">
        <v>11</v>
      </c>
      <c r="B30279" s="4">
        <v>45051.0</v>
      </c>
      <c r="C30279" s="3" t="s">
        <v>52234</v>
      </c>
      <c r="D30279" s="3" t="s">
        <v>52235</v>
      </c>
      <c r="E30279" s="3">
        <v>4.0</v>
      </c>
    </row>
    <row r="30280" ht="21.75" hidden="1" customHeight="1">
      <c r="A30280" s="3" t="s">
        <v>817</v>
      </c>
      <c r="B30280" s="4">
        <v>45223.0</v>
      </c>
      <c r="C30280" s="3" t="s">
        <v>28151</v>
      </c>
      <c r="D30280" s="3" t="s">
        <v>52236</v>
      </c>
      <c r="E30280" s="3">
        <v>1.0</v>
      </c>
    </row>
    <row r="30281" ht="21.75" customHeight="1">
      <c r="A30281" s="3" t="s">
        <v>1562</v>
      </c>
      <c r="B30281" s="4">
        <v>45300.0</v>
      </c>
      <c r="C30281" s="3" t="s">
        <v>52237</v>
      </c>
      <c r="D30281" s="3" t="s">
        <v>52238</v>
      </c>
      <c r="E30281" s="3">
        <v>5.0</v>
      </c>
    </row>
    <row r="30282" ht="21.75" customHeight="1">
      <c r="A30282" s="3" t="s">
        <v>1857</v>
      </c>
      <c r="B30282" s="4">
        <v>45023.0</v>
      </c>
      <c r="C30282" s="3" t="s">
        <v>24827</v>
      </c>
      <c r="D30282" s="3" t="s">
        <v>52239</v>
      </c>
      <c r="E30282" s="3">
        <v>5.0</v>
      </c>
    </row>
    <row r="30283" ht="21.75" hidden="1" customHeight="1">
      <c r="A30283" s="3" t="s">
        <v>4171</v>
      </c>
      <c r="B30283" s="4">
        <v>45192.0</v>
      </c>
      <c r="C30283" s="3" t="s">
        <v>21745</v>
      </c>
      <c r="D30283" s="3" t="s">
        <v>52240</v>
      </c>
      <c r="E30283" s="3">
        <v>3.0</v>
      </c>
    </row>
    <row r="30284" ht="21.75" hidden="1" customHeight="1">
      <c r="A30284" s="3" t="s">
        <v>2003</v>
      </c>
      <c r="B30284" s="4">
        <v>45374.0</v>
      </c>
      <c r="C30284" s="3" t="s">
        <v>52241</v>
      </c>
      <c r="D30284" s="3" t="s">
        <v>52242</v>
      </c>
      <c r="E30284" s="3">
        <v>2.0</v>
      </c>
    </row>
    <row r="30285" ht="21.75" hidden="1" customHeight="1">
      <c r="A30285" s="3" t="s">
        <v>254</v>
      </c>
      <c r="B30285" s="4">
        <v>45046.0</v>
      </c>
      <c r="C30285" s="3" t="s">
        <v>52243</v>
      </c>
      <c r="D30285" s="3" t="s">
        <v>52244</v>
      </c>
      <c r="E30285" s="3">
        <v>4.0</v>
      </c>
    </row>
    <row r="30286" ht="21.75" customHeight="1">
      <c r="A30286" s="3" t="s">
        <v>5</v>
      </c>
      <c r="B30286" s="4">
        <v>45113.0</v>
      </c>
      <c r="C30286" s="3" t="s">
        <v>35258</v>
      </c>
      <c r="D30286" s="3" t="s">
        <v>52245</v>
      </c>
      <c r="E30286" s="3">
        <v>5.0</v>
      </c>
    </row>
    <row r="30287" ht="21.75" hidden="1" customHeight="1">
      <c r="A30287" s="3" t="s">
        <v>599</v>
      </c>
      <c r="B30287" s="4">
        <v>45087.0</v>
      </c>
      <c r="C30287" s="3" t="s">
        <v>52246</v>
      </c>
      <c r="D30287" s="3" t="s">
        <v>52247</v>
      </c>
      <c r="E30287" s="3">
        <v>1.0</v>
      </c>
    </row>
    <row r="30288" ht="21.75" hidden="1" customHeight="1">
      <c r="A30288" s="3" t="s">
        <v>568</v>
      </c>
      <c r="B30288" s="4">
        <v>45338.0</v>
      </c>
      <c r="C30288" s="3" t="s">
        <v>52248</v>
      </c>
      <c r="D30288" s="3" t="s">
        <v>52249</v>
      </c>
      <c r="E30288" s="3">
        <v>4.0</v>
      </c>
    </row>
    <row r="30289" ht="21.75" hidden="1" customHeight="1">
      <c r="A30289" s="3" t="s">
        <v>146</v>
      </c>
      <c r="B30289" s="4">
        <v>45156.0</v>
      </c>
      <c r="C30289" s="3" t="s">
        <v>38449</v>
      </c>
      <c r="D30289" s="3" t="s">
        <v>52250</v>
      </c>
      <c r="E30289" s="3">
        <v>3.0</v>
      </c>
    </row>
    <row r="30290" ht="21.75" hidden="1" customHeight="1">
      <c r="A30290" s="3" t="s">
        <v>359</v>
      </c>
      <c r="B30290" s="4">
        <v>45160.0</v>
      </c>
      <c r="C30290" s="3" t="s">
        <v>52251</v>
      </c>
      <c r="D30290" s="3" t="s">
        <v>52252</v>
      </c>
      <c r="E30290" s="3">
        <v>1.0</v>
      </c>
    </row>
    <row r="30291" ht="21.75" hidden="1" customHeight="1">
      <c r="A30291" s="3" t="s">
        <v>422</v>
      </c>
      <c r="B30291" s="4">
        <v>45117.0</v>
      </c>
      <c r="C30291" s="3" t="s">
        <v>52253</v>
      </c>
      <c r="D30291" s="3" t="s">
        <v>52254</v>
      </c>
      <c r="E30291" s="3">
        <v>1.0</v>
      </c>
    </row>
    <row r="30292" ht="21.75" hidden="1" customHeight="1">
      <c r="A30292" s="3" t="s">
        <v>131</v>
      </c>
      <c r="B30292" s="4">
        <v>45214.0</v>
      </c>
      <c r="C30292" s="3" t="s">
        <v>51504</v>
      </c>
      <c r="D30292" s="3" t="s">
        <v>52255</v>
      </c>
      <c r="E30292" s="3">
        <v>1.0</v>
      </c>
    </row>
    <row r="30293" ht="21.75" customHeight="1">
      <c r="A30293" s="3" t="s">
        <v>221</v>
      </c>
      <c r="B30293" s="4">
        <v>45286.0</v>
      </c>
      <c r="C30293" s="3" t="s">
        <v>52256</v>
      </c>
      <c r="D30293" s="3" t="s">
        <v>52257</v>
      </c>
      <c r="E30293" s="3">
        <v>5.0</v>
      </c>
    </row>
    <row r="30294" ht="21.75" hidden="1" customHeight="1">
      <c r="A30294" s="3" t="s">
        <v>1038</v>
      </c>
      <c r="B30294" s="4">
        <v>45242.0</v>
      </c>
      <c r="C30294" s="3" t="s">
        <v>30206</v>
      </c>
      <c r="D30294" s="3" t="s">
        <v>52258</v>
      </c>
      <c r="E30294" s="3">
        <v>3.0</v>
      </c>
    </row>
    <row r="30295" ht="21.75" customHeight="1">
      <c r="A30295" s="3" t="s">
        <v>1317</v>
      </c>
      <c r="B30295" s="4">
        <v>45234.0</v>
      </c>
      <c r="C30295" s="3" t="s">
        <v>50885</v>
      </c>
      <c r="D30295" s="3" t="s">
        <v>52259</v>
      </c>
      <c r="E30295" s="3">
        <v>5.0</v>
      </c>
    </row>
    <row r="30296" ht="21.75" customHeight="1">
      <c r="A30296" s="3" t="s">
        <v>216</v>
      </c>
      <c r="B30296" s="4">
        <v>45170.0</v>
      </c>
      <c r="C30296" s="3" t="s">
        <v>9839</v>
      </c>
      <c r="D30296" s="3" t="s">
        <v>52260</v>
      </c>
      <c r="E30296" s="3">
        <v>5.0</v>
      </c>
    </row>
    <row r="30297" ht="21.75" hidden="1" customHeight="1">
      <c r="A30297" s="3" t="s">
        <v>1211</v>
      </c>
      <c r="B30297" s="4">
        <v>45096.0</v>
      </c>
      <c r="C30297" s="3" t="s">
        <v>28466</v>
      </c>
      <c r="D30297" s="3" t="s">
        <v>52261</v>
      </c>
      <c r="E30297" s="3">
        <v>2.0</v>
      </c>
    </row>
    <row r="30298" ht="21.75" customHeight="1">
      <c r="A30298" s="3" t="s">
        <v>1285</v>
      </c>
      <c r="B30298" s="4">
        <v>45089.0</v>
      </c>
      <c r="C30298" s="3" t="s">
        <v>26459</v>
      </c>
      <c r="D30298" s="3" t="s">
        <v>52262</v>
      </c>
      <c r="E30298" s="3">
        <v>5.0</v>
      </c>
    </row>
    <row r="30299" ht="21.75" hidden="1" customHeight="1">
      <c r="A30299" s="3" t="s">
        <v>2818</v>
      </c>
      <c r="B30299" s="4">
        <v>45244.0</v>
      </c>
      <c r="C30299" s="3" t="s">
        <v>52263</v>
      </c>
      <c r="D30299" s="3" t="s">
        <v>52264</v>
      </c>
      <c r="E30299" s="3">
        <v>2.0</v>
      </c>
    </row>
    <row r="30300" ht="21.75" customHeight="1">
      <c r="A30300" s="3" t="s">
        <v>207</v>
      </c>
      <c r="B30300" s="4">
        <v>45060.0</v>
      </c>
      <c r="C30300" s="3" t="s">
        <v>52265</v>
      </c>
      <c r="D30300" s="3" t="s">
        <v>13301</v>
      </c>
      <c r="E30300" s="3">
        <v>5.0</v>
      </c>
    </row>
    <row r="30301" ht="21.75" customHeight="1">
      <c r="A30301" s="3" t="s">
        <v>625</v>
      </c>
      <c r="B30301" s="4">
        <v>45351.0</v>
      </c>
      <c r="C30301" s="3" t="s">
        <v>6646</v>
      </c>
      <c r="D30301" s="3" t="s">
        <v>52266</v>
      </c>
      <c r="E30301" s="3">
        <v>5.0</v>
      </c>
    </row>
    <row r="30302" ht="21.75" hidden="1" customHeight="1">
      <c r="A30302" s="3" t="s">
        <v>5414</v>
      </c>
      <c r="B30302" s="4">
        <v>45128.0</v>
      </c>
      <c r="C30302" s="3" t="s">
        <v>2414</v>
      </c>
      <c r="D30302" s="3" t="s">
        <v>52267</v>
      </c>
      <c r="E30302" s="3">
        <v>1.0</v>
      </c>
    </row>
    <row r="30303" ht="21.75" hidden="1" customHeight="1">
      <c r="A30303" s="3" t="s">
        <v>464</v>
      </c>
      <c r="B30303" s="4">
        <v>45078.0</v>
      </c>
      <c r="C30303" s="3" t="s">
        <v>52268</v>
      </c>
      <c r="D30303" s="3" t="s">
        <v>52269</v>
      </c>
      <c r="E30303" s="3">
        <v>1.0</v>
      </c>
    </row>
    <row r="30304" ht="21.75" hidden="1" customHeight="1">
      <c r="A30304" s="3" t="s">
        <v>175</v>
      </c>
      <c r="B30304" s="4">
        <v>45132.0</v>
      </c>
      <c r="C30304" s="3" t="s">
        <v>15644</v>
      </c>
      <c r="D30304" s="3" t="s">
        <v>52270</v>
      </c>
      <c r="E30304" s="3">
        <v>1.0</v>
      </c>
    </row>
    <row r="30305" ht="21.75" hidden="1" customHeight="1">
      <c r="A30305" s="3" t="s">
        <v>492</v>
      </c>
      <c r="B30305" s="4">
        <v>45194.0</v>
      </c>
      <c r="C30305" s="3" t="s">
        <v>52271</v>
      </c>
      <c r="D30305" s="3" t="s">
        <v>52272</v>
      </c>
      <c r="E30305" s="3">
        <v>1.0</v>
      </c>
    </row>
    <row r="30306" ht="21.75" customHeight="1">
      <c r="A30306" s="3" t="s">
        <v>710</v>
      </c>
      <c r="B30306" s="4">
        <v>45164.0</v>
      </c>
      <c r="C30306" s="3" t="s">
        <v>52273</v>
      </c>
      <c r="D30306" s="3" t="s">
        <v>52274</v>
      </c>
      <c r="E30306" s="3">
        <v>5.0</v>
      </c>
    </row>
    <row r="30307" ht="21.75" hidden="1" customHeight="1">
      <c r="A30307" s="3" t="s">
        <v>115</v>
      </c>
      <c r="B30307" s="4">
        <v>45130.0</v>
      </c>
      <c r="C30307" s="3" t="s">
        <v>52275</v>
      </c>
      <c r="D30307" s="3" t="s">
        <v>52276</v>
      </c>
      <c r="E30307" s="3">
        <v>1.0</v>
      </c>
    </row>
    <row r="30308" ht="21.75" hidden="1" customHeight="1">
      <c r="A30308" s="3" t="s">
        <v>1412</v>
      </c>
      <c r="B30308" s="4">
        <v>45300.0</v>
      </c>
      <c r="C30308" s="3" t="s">
        <v>52277</v>
      </c>
      <c r="D30308" s="3" t="s">
        <v>52278</v>
      </c>
      <c r="E30308" s="3">
        <v>3.0</v>
      </c>
    </row>
    <row r="30309" ht="21.75" hidden="1" customHeight="1">
      <c r="A30309" s="3" t="s">
        <v>474</v>
      </c>
      <c r="B30309" s="4">
        <v>45137.0</v>
      </c>
      <c r="C30309" s="3" t="s">
        <v>52279</v>
      </c>
      <c r="D30309" s="3" t="s">
        <v>52280</v>
      </c>
      <c r="E30309" s="3">
        <v>1.0</v>
      </c>
    </row>
    <row r="30310" ht="21.75" customHeight="1">
      <c r="A30310" s="3" t="s">
        <v>332</v>
      </c>
      <c r="B30310" s="4">
        <v>45212.0</v>
      </c>
      <c r="C30310" s="3" t="s">
        <v>52281</v>
      </c>
      <c r="D30310" s="3" t="s">
        <v>52282</v>
      </c>
      <c r="E30310" s="3">
        <v>5.0</v>
      </c>
    </row>
    <row r="30311" ht="21.75" customHeight="1">
      <c r="A30311" s="3" t="s">
        <v>1675</v>
      </c>
      <c r="B30311" s="4">
        <v>45319.0</v>
      </c>
      <c r="C30311" s="3" t="s">
        <v>52283</v>
      </c>
      <c r="D30311" s="3" t="s">
        <v>52284</v>
      </c>
      <c r="E30311" s="3">
        <v>5.0</v>
      </c>
    </row>
    <row r="30312" ht="21.75" customHeight="1">
      <c r="A30312" s="3" t="s">
        <v>499</v>
      </c>
      <c r="B30312" s="4">
        <v>45168.0</v>
      </c>
      <c r="C30312" s="3" t="s">
        <v>52285</v>
      </c>
      <c r="D30312" s="3" t="s">
        <v>52286</v>
      </c>
      <c r="E30312" s="3">
        <v>5.0</v>
      </c>
    </row>
    <row r="30313" ht="21.75" hidden="1" customHeight="1">
      <c r="A30313" s="3" t="s">
        <v>977</v>
      </c>
      <c r="B30313" s="4">
        <v>45307.0</v>
      </c>
      <c r="C30313" s="3" t="s">
        <v>7188</v>
      </c>
      <c r="D30313" s="3" t="s">
        <v>52287</v>
      </c>
      <c r="E30313" s="3">
        <v>4.0</v>
      </c>
    </row>
    <row r="30314" ht="21.75" customHeight="1">
      <c r="A30314" s="3" t="s">
        <v>10932</v>
      </c>
      <c r="B30314" s="4">
        <v>45252.0</v>
      </c>
      <c r="C30314" s="3" t="s">
        <v>52288</v>
      </c>
      <c r="D30314" s="3" t="s">
        <v>52289</v>
      </c>
      <c r="E30314" s="3">
        <v>5.0</v>
      </c>
    </row>
    <row r="30315" ht="21.75" hidden="1" customHeight="1">
      <c r="A30315" s="3" t="s">
        <v>375</v>
      </c>
      <c r="B30315" s="4">
        <v>45035.0</v>
      </c>
      <c r="C30315" s="3" t="s">
        <v>14102</v>
      </c>
      <c r="D30315" s="3" t="s">
        <v>52290</v>
      </c>
      <c r="E30315" s="3">
        <v>4.0</v>
      </c>
    </row>
    <row r="30316" ht="21.75" customHeight="1">
      <c r="A30316" s="3" t="s">
        <v>1332</v>
      </c>
      <c r="B30316" s="4">
        <v>45325.0</v>
      </c>
      <c r="C30316" s="3" t="s">
        <v>52291</v>
      </c>
      <c r="D30316" s="3" t="s">
        <v>52292</v>
      </c>
      <c r="E30316" s="3">
        <v>5.0</v>
      </c>
    </row>
    <row r="30317" ht="21.75" customHeight="1">
      <c r="A30317" s="3" t="s">
        <v>192</v>
      </c>
      <c r="B30317" s="4">
        <v>45139.0</v>
      </c>
      <c r="C30317" s="3" t="s">
        <v>52293</v>
      </c>
      <c r="D30317" s="3" t="s">
        <v>188</v>
      </c>
      <c r="E30317" s="3">
        <v>5.0</v>
      </c>
    </row>
    <row r="30318" ht="21.75" customHeight="1">
      <c r="A30318" s="3" t="s">
        <v>1421</v>
      </c>
      <c r="B30318" s="4">
        <v>45299.0</v>
      </c>
      <c r="C30318" s="3" t="s">
        <v>35024</v>
      </c>
      <c r="D30318" s="3" t="s">
        <v>52294</v>
      </c>
      <c r="E30318" s="3">
        <v>5.0</v>
      </c>
    </row>
    <row r="30319" ht="21.75" hidden="1" customHeight="1">
      <c r="A30319" s="3" t="s">
        <v>312</v>
      </c>
      <c r="B30319" s="4">
        <v>45085.0</v>
      </c>
      <c r="C30319" s="3" t="s">
        <v>52295</v>
      </c>
      <c r="D30319" s="3" t="s">
        <v>18085</v>
      </c>
      <c r="E30319" s="3">
        <v>1.0</v>
      </c>
    </row>
    <row r="30320" ht="21.75" hidden="1" customHeight="1">
      <c r="A30320" s="3" t="s">
        <v>550</v>
      </c>
      <c r="B30320" s="4">
        <v>45194.0</v>
      </c>
      <c r="C30320" s="3" t="s">
        <v>52296</v>
      </c>
      <c r="D30320" s="3" t="s">
        <v>52297</v>
      </c>
      <c r="E30320" s="3">
        <v>1.0</v>
      </c>
    </row>
    <row r="30321" ht="21.75" customHeight="1">
      <c r="A30321" s="3" t="s">
        <v>820</v>
      </c>
      <c r="B30321" s="4">
        <v>45253.0</v>
      </c>
      <c r="C30321" s="3" t="s">
        <v>52298</v>
      </c>
      <c r="D30321" s="3" t="s">
        <v>52299</v>
      </c>
      <c r="E30321" s="3">
        <v>5.0</v>
      </c>
    </row>
    <row r="30322" ht="21.75" hidden="1" customHeight="1">
      <c r="A30322" s="3" t="s">
        <v>3606</v>
      </c>
      <c r="B30322" s="4">
        <v>45170.0</v>
      </c>
      <c r="C30322" s="3" t="s">
        <v>52300</v>
      </c>
      <c r="D30322" s="3" t="s">
        <v>52301</v>
      </c>
      <c r="E30322" s="3">
        <v>2.0</v>
      </c>
    </row>
    <row r="30323" ht="21.75" hidden="1" customHeight="1">
      <c r="A30323" s="3" t="s">
        <v>2833</v>
      </c>
      <c r="B30323" s="4">
        <v>45358.0</v>
      </c>
      <c r="C30323" s="3" t="s">
        <v>52302</v>
      </c>
      <c r="D30323" s="3" t="s">
        <v>52303</v>
      </c>
      <c r="E30323" s="3">
        <v>4.0</v>
      </c>
    </row>
    <row r="30324" ht="21.75" hidden="1" customHeight="1">
      <c r="A30324" s="3" t="s">
        <v>2133</v>
      </c>
      <c r="B30324" s="4">
        <v>45267.0</v>
      </c>
      <c r="C30324" s="3" t="s">
        <v>12625</v>
      </c>
      <c r="D30324" s="3" t="s">
        <v>52304</v>
      </c>
      <c r="E30324" s="3">
        <v>3.0</v>
      </c>
    </row>
    <row r="30325" ht="21.75" customHeight="1">
      <c r="A30325" s="3" t="s">
        <v>20</v>
      </c>
      <c r="B30325" s="4">
        <v>45254.0</v>
      </c>
      <c r="C30325" s="3" t="s">
        <v>52305</v>
      </c>
      <c r="D30325" s="3" t="s">
        <v>52306</v>
      </c>
      <c r="E30325" s="3">
        <v>5.0</v>
      </c>
    </row>
    <row r="30326" ht="21.75" customHeight="1">
      <c r="A30326" s="3" t="s">
        <v>318</v>
      </c>
      <c r="B30326" s="4">
        <v>45149.0</v>
      </c>
      <c r="C30326" s="3" t="s">
        <v>52307</v>
      </c>
      <c r="D30326" s="3" t="s">
        <v>52308</v>
      </c>
      <c r="E30326" s="3">
        <v>5.0</v>
      </c>
    </row>
    <row r="30327" ht="21.75" hidden="1" customHeight="1">
      <c r="A30327" s="3" t="s">
        <v>635</v>
      </c>
      <c r="B30327" s="4">
        <v>45056.0</v>
      </c>
      <c r="C30327" s="3" t="s">
        <v>29252</v>
      </c>
      <c r="D30327" s="3" t="s">
        <v>52309</v>
      </c>
      <c r="E30327" s="3">
        <v>4.0</v>
      </c>
    </row>
    <row r="30328" ht="21.75" customHeight="1">
      <c r="A30328" s="3" t="s">
        <v>140</v>
      </c>
      <c r="B30328" s="4">
        <v>45228.0</v>
      </c>
      <c r="C30328" s="3" t="s">
        <v>52310</v>
      </c>
      <c r="D30328" s="3" t="s">
        <v>52311</v>
      </c>
      <c r="E30328" s="3">
        <v>5.0</v>
      </c>
    </row>
    <row r="30329" ht="21.75" hidden="1" customHeight="1">
      <c r="A30329" s="3" t="s">
        <v>2039</v>
      </c>
      <c r="B30329" s="4">
        <v>45081.0</v>
      </c>
      <c r="C30329" s="3" t="s">
        <v>52312</v>
      </c>
      <c r="D30329" s="3" t="s">
        <v>52313</v>
      </c>
      <c r="E30329" s="3">
        <v>3.0</v>
      </c>
    </row>
    <row r="30330" ht="21.75" customHeight="1">
      <c r="A30330" s="3" t="s">
        <v>1846</v>
      </c>
      <c r="B30330" s="4">
        <v>45204.0</v>
      </c>
      <c r="C30330" s="3" t="s">
        <v>8509</v>
      </c>
      <c r="D30330" s="3" t="s">
        <v>52314</v>
      </c>
      <c r="E30330" s="3">
        <v>5.0</v>
      </c>
    </row>
    <row r="30331" ht="21.75" hidden="1" customHeight="1">
      <c r="A30331" s="3" t="s">
        <v>1421</v>
      </c>
      <c r="B30331" s="4">
        <v>45016.0</v>
      </c>
      <c r="C30331" s="3" t="s">
        <v>34365</v>
      </c>
      <c r="D30331" s="3" t="s">
        <v>52315</v>
      </c>
      <c r="E30331" s="3">
        <v>4.0</v>
      </c>
    </row>
    <row r="30332" ht="21.75" customHeight="1">
      <c r="A30332" s="3" t="s">
        <v>953</v>
      </c>
      <c r="B30332" s="4">
        <v>45227.0</v>
      </c>
      <c r="C30332" s="3" t="s">
        <v>22073</v>
      </c>
      <c r="D30332" s="3" t="s">
        <v>52316</v>
      </c>
      <c r="E30332" s="3">
        <v>5.0</v>
      </c>
    </row>
    <row r="30333" ht="21.75" hidden="1" customHeight="1">
      <c r="A30333" s="3" t="s">
        <v>6712</v>
      </c>
      <c r="B30333" s="4">
        <v>45151.0</v>
      </c>
      <c r="C30333" s="3" t="s">
        <v>52317</v>
      </c>
      <c r="D30333" s="3" t="s">
        <v>52318</v>
      </c>
      <c r="E30333" s="3">
        <v>2.0</v>
      </c>
    </row>
    <row r="30334" ht="21.75" hidden="1" customHeight="1">
      <c r="A30334" s="3" t="s">
        <v>1126</v>
      </c>
      <c r="B30334" s="4">
        <v>45087.0</v>
      </c>
      <c r="C30334" s="3" t="s">
        <v>52319</v>
      </c>
      <c r="D30334" s="3" t="s">
        <v>52320</v>
      </c>
      <c r="E30334" s="3">
        <v>4.0</v>
      </c>
    </row>
    <row r="30335" ht="21.75" hidden="1" customHeight="1">
      <c r="A30335" s="3" t="s">
        <v>977</v>
      </c>
      <c r="B30335" s="4">
        <v>45086.0</v>
      </c>
      <c r="C30335" s="3" t="s">
        <v>52321</v>
      </c>
      <c r="D30335" s="3" t="s">
        <v>52322</v>
      </c>
      <c r="E30335" s="3">
        <v>2.0</v>
      </c>
    </row>
    <row r="30336" ht="21.75" hidden="1" customHeight="1">
      <c r="A30336" s="3" t="s">
        <v>635</v>
      </c>
      <c r="B30336" s="4">
        <v>45220.0</v>
      </c>
      <c r="C30336" s="3" t="s">
        <v>11792</v>
      </c>
      <c r="D30336" s="3" t="s">
        <v>52323</v>
      </c>
      <c r="E30336" s="3">
        <v>2.0</v>
      </c>
    </row>
    <row r="30337" ht="21.75" customHeight="1">
      <c r="A30337" s="3" t="s">
        <v>823</v>
      </c>
      <c r="B30337" s="4">
        <v>45048.0</v>
      </c>
      <c r="C30337" s="3" t="s">
        <v>52324</v>
      </c>
      <c r="D30337" s="3" t="s">
        <v>16842</v>
      </c>
      <c r="E30337" s="3">
        <v>5.0</v>
      </c>
    </row>
    <row r="30338" ht="21.75" customHeight="1">
      <c r="A30338" s="3" t="s">
        <v>68</v>
      </c>
      <c r="B30338" s="4">
        <v>45026.0</v>
      </c>
      <c r="C30338" s="3" t="s">
        <v>52325</v>
      </c>
      <c r="D30338" s="3" t="s">
        <v>52326</v>
      </c>
      <c r="E30338" s="3">
        <v>5.0</v>
      </c>
    </row>
    <row r="30339" ht="21.75" hidden="1" customHeight="1">
      <c r="A30339" s="3" t="s">
        <v>590</v>
      </c>
      <c r="B30339" s="4">
        <v>45114.0</v>
      </c>
      <c r="C30339" s="3" t="s">
        <v>52327</v>
      </c>
      <c r="D30339" s="3" t="s">
        <v>52328</v>
      </c>
      <c r="E30339" s="3">
        <v>1.0</v>
      </c>
    </row>
    <row r="30340" ht="21.75" customHeight="1">
      <c r="A30340" s="3" t="s">
        <v>1013</v>
      </c>
      <c r="B30340" s="4">
        <v>45315.0</v>
      </c>
      <c r="C30340" s="3" t="s">
        <v>21055</v>
      </c>
      <c r="D30340" s="3" t="s">
        <v>52329</v>
      </c>
      <c r="E30340" s="3">
        <v>5.0</v>
      </c>
    </row>
    <row r="30341" ht="21.75" hidden="1" customHeight="1">
      <c r="A30341" s="3" t="s">
        <v>11</v>
      </c>
      <c r="B30341" s="4">
        <v>45086.0</v>
      </c>
      <c r="C30341" s="3" t="s">
        <v>52330</v>
      </c>
      <c r="D30341" s="3" t="s">
        <v>52331</v>
      </c>
      <c r="E30341" s="3">
        <v>1.0</v>
      </c>
    </row>
    <row r="30342" ht="21.75" hidden="1" customHeight="1">
      <c r="A30342" s="3" t="s">
        <v>550</v>
      </c>
      <c r="B30342" s="4">
        <v>45360.0</v>
      </c>
      <c r="C30342" s="3" t="s">
        <v>24491</v>
      </c>
      <c r="D30342" s="3" t="s">
        <v>52332</v>
      </c>
      <c r="E30342" s="3">
        <v>3.0</v>
      </c>
    </row>
    <row r="30343" ht="21.75" customHeight="1">
      <c r="A30343" s="3" t="s">
        <v>2381</v>
      </c>
      <c r="B30343" s="4">
        <v>45160.0</v>
      </c>
      <c r="C30343" s="3" t="s">
        <v>51310</v>
      </c>
      <c r="D30343" s="3" t="s">
        <v>25984</v>
      </c>
      <c r="E30343" s="3">
        <v>5.0</v>
      </c>
    </row>
    <row r="30344" ht="21.75" customHeight="1">
      <c r="A30344" s="3" t="s">
        <v>8582</v>
      </c>
      <c r="B30344" s="4">
        <v>45059.0</v>
      </c>
      <c r="C30344" s="3" t="s">
        <v>52333</v>
      </c>
      <c r="D30344" s="3" t="s">
        <v>52334</v>
      </c>
      <c r="E30344" s="3">
        <v>5.0</v>
      </c>
    </row>
    <row r="30345" ht="21.75" hidden="1" customHeight="1">
      <c r="A30345" s="3" t="s">
        <v>717</v>
      </c>
      <c r="B30345" s="4">
        <v>45309.0</v>
      </c>
      <c r="C30345" s="3" t="s">
        <v>52335</v>
      </c>
      <c r="D30345" s="3" t="s">
        <v>52336</v>
      </c>
      <c r="E30345" s="3">
        <v>4.0</v>
      </c>
    </row>
    <row r="30346" ht="21.75" hidden="1" customHeight="1">
      <c r="A30346" s="3" t="s">
        <v>92</v>
      </c>
      <c r="B30346" s="4">
        <v>45172.0</v>
      </c>
      <c r="C30346" s="3" t="s">
        <v>52337</v>
      </c>
      <c r="D30346" s="3" t="s">
        <v>52338</v>
      </c>
      <c r="E30346" s="3">
        <v>2.0</v>
      </c>
    </row>
    <row r="30347" ht="21.75" hidden="1" customHeight="1">
      <c r="A30347" s="3" t="s">
        <v>2897</v>
      </c>
      <c r="B30347" s="4">
        <v>45074.0</v>
      </c>
      <c r="C30347" s="3" t="s">
        <v>34295</v>
      </c>
      <c r="D30347" s="3" t="s">
        <v>52339</v>
      </c>
      <c r="E30347" s="3">
        <v>1.0</v>
      </c>
    </row>
    <row r="30348" ht="21.75" hidden="1" customHeight="1">
      <c r="A30348" s="3" t="s">
        <v>2039</v>
      </c>
      <c r="B30348" s="4">
        <v>45339.0</v>
      </c>
      <c r="C30348" s="3" t="s">
        <v>52340</v>
      </c>
      <c r="D30348" s="3" t="s">
        <v>52341</v>
      </c>
      <c r="E30348" s="3">
        <v>4.0</v>
      </c>
    </row>
    <row r="30349" ht="21.75" customHeight="1">
      <c r="A30349" s="3" t="s">
        <v>2845</v>
      </c>
      <c r="B30349" s="4">
        <v>45328.0</v>
      </c>
      <c r="C30349" s="3" t="s">
        <v>29050</v>
      </c>
      <c r="D30349" s="3" t="s">
        <v>52342</v>
      </c>
      <c r="E30349" s="3">
        <v>5.0</v>
      </c>
    </row>
    <row r="30350" ht="21.75" customHeight="1">
      <c r="A30350" s="3" t="s">
        <v>2791</v>
      </c>
      <c r="B30350" s="4">
        <v>45361.0</v>
      </c>
      <c r="C30350" s="3" t="s">
        <v>52343</v>
      </c>
      <c r="D30350" s="3" t="s">
        <v>52344</v>
      </c>
      <c r="E30350" s="3">
        <v>5.0</v>
      </c>
    </row>
    <row r="30351" ht="21.75" hidden="1" customHeight="1">
      <c r="A30351" s="3" t="s">
        <v>2330</v>
      </c>
      <c r="B30351" s="4">
        <v>45250.0</v>
      </c>
      <c r="C30351" s="3" t="s">
        <v>52345</v>
      </c>
      <c r="D30351" s="3" t="s">
        <v>52346</v>
      </c>
      <c r="E30351" s="3">
        <v>1.0</v>
      </c>
    </row>
    <row r="30352" ht="21.75" hidden="1" customHeight="1">
      <c r="A30352" s="3" t="s">
        <v>100</v>
      </c>
      <c r="B30352" s="4">
        <v>45244.0</v>
      </c>
      <c r="C30352" s="3" t="s">
        <v>47690</v>
      </c>
      <c r="D30352" s="3" t="s">
        <v>52347</v>
      </c>
      <c r="E30352" s="3">
        <v>1.0</v>
      </c>
    </row>
    <row r="30353" ht="21.75" hidden="1" customHeight="1">
      <c r="A30353" s="3" t="s">
        <v>192</v>
      </c>
      <c r="B30353" s="4">
        <v>45319.0</v>
      </c>
      <c r="C30353" s="3" t="s">
        <v>52348</v>
      </c>
      <c r="D30353" s="3" t="s">
        <v>19</v>
      </c>
      <c r="E30353" s="3">
        <v>4.0</v>
      </c>
    </row>
    <row r="30354" ht="21.75" hidden="1" customHeight="1">
      <c r="A30354" s="3" t="s">
        <v>5471</v>
      </c>
      <c r="B30354" s="4">
        <v>45246.0</v>
      </c>
      <c r="C30354" s="3" t="s">
        <v>36090</v>
      </c>
      <c r="D30354" s="3" t="s">
        <v>52349</v>
      </c>
      <c r="E30354" s="3">
        <v>1.0</v>
      </c>
    </row>
    <row r="30355" ht="21.75" customHeight="1">
      <c r="A30355" s="3" t="s">
        <v>499</v>
      </c>
      <c r="B30355" s="4">
        <v>45287.0</v>
      </c>
      <c r="C30355" s="3" t="s">
        <v>11880</v>
      </c>
      <c r="D30355" s="3" t="s">
        <v>52350</v>
      </c>
      <c r="E30355" s="3">
        <v>5.0</v>
      </c>
    </row>
    <row r="30356" ht="21.75" customHeight="1">
      <c r="A30356" s="3" t="s">
        <v>1280</v>
      </c>
      <c r="B30356" s="4">
        <v>45199.0</v>
      </c>
      <c r="C30356" s="3" t="s">
        <v>52351</v>
      </c>
      <c r="D30356" s="3" t="s">
        <v>52352</v>
      </c>
      <c r="E30356" s="3">
        <v>5.0</v>
      </c>
    </row>
    <row r="30357" ht="21.75" customHeight="1">
      <c r="A30357" s="3" t="s">
        <v>8099</v>
      </c>
      <c r="B30357" s="4">
        <v>45325.0</v>
      </c>
      <c r="C30357" s="3" t="s">
        <v>28165</v>
      </c>
      <c r="D30357" s="3" t="s">
        <v>52353</v>
      </c>
      <c r="E30357" s="3">
        <v>5.0</v>
      </c>
    </row>
    <row r="30358" ht="21.75" customHeight="1">
      <c r="A30358" s="3" t="s">
        <v>525</v>
      </c>
      <c r="B30358" s="4">
        <v>45258.0</v>
      </c>
      <c r="C30358" s="3" t="s">
        <v>36402</v>
      </c>
      <c r="D30358" s="3" t="s">
        <v>52354</v>
      </c>
      <c r="E30358" s="3">
        <v>5.0</v>
      </c>
    </row>
    <row r="30359" ht="21.75" customHeight="1">
      <c r="A30359" s="3" t="s">
        <v>1306</v>
      </c>
      <c r="B30359" s="4">
        <v>45326.0</v>
      </c>
      <c r="C30359" s="3" t="s">
        <v>51265</v>
      </c>
      <c r="D30359" s="3" t="s">
        <v>52355</v>
      </c>
      <c r="E30359" s="3">
        <v>5.0</v>
      </c>
    </row>
    <row r="30360" ht="21.75" hidden="1" customHeight="1">
      <c r="A30360" s="3" t="s">
        <v>2076</v>
      </c>
      <c r="B30360" s="4">
        <v>45194.0</v>
      </c>
      <c r="C30360" s="3" t="s">
        <v>52356</v>
      </c>
      <c r="D30360" s="3" t="s">
        <v>52357</v>
      </c>
      <c r="E30360" s="3">
        <v>1.0</v>
      </c>
    </row>
    <row r="30361" ht="21.75" customHeight="1">
      <c r="A30361" s="3" t="s">
        <v>216</v>
      </c>
      <c r="B30361" s="4">
        <v>45246.0</v>
      </c>
      <c r="C30361" s="3" t="s">
        <v>36075</v>
      </c>
      <c r="D30361" s="3" t="s">
        <v>52358</v>
      </c>
      <c r="E30361" s="3">
        <v>5.0</v>
      </c>
    </row>
    <row r="30362" ht="21.75" hidden="1" customHeight="1">
      <c r="A30362" s="3" t="s">
        <v>733</v>
      </c>
      <c r="B30362" s="4">
        <v>45312.0</v>
      </c>
      <c r="C30362" s="3" t="s">
        <v>49660</v>
      </c>
      <c r="D30362" s="3" t="s">
        <v>52359</v>
      </c>
      <c r="E30362" s="3">
        <v>1.0</v>
      </c>
    </row>
    <row r="30363" ht="21.75" hidden="1" customHeight="1">
      <c r="A30363" s="3" t="s">
        <v>175</v>
      </c>
      <c r="B30363" s="4">
        <v>45318.0</v>
      </c>
      <c r="C30363" s="3" t="s">
        <v>3414</v>
      </c>
      <c r="D30363" s="3" t="s">
        <v>52360</v>
      </c>
      <c r="E30363" s="3">
        <v>1.0</v>
      </c>
    </row>
    <row r="30364" ht="21.75" customHeight="1">
      <c r="A30364" s="3" t="s">
        <v>1728</v>
      </c>
      <c r="B30364" s="4">
        <v>45146.0</v>
      </c>
      <c r="C30364" s="3" t="s">
        <v>52361</v>
      </c>
      <c r="D30364" s="3" t="s">
        <v>5380</v>
      </c>
      <c r="E30364" s="3">
        <v>5.0</v>
      </c>
    </row>
    <row r="30365" ht="21.75" hidden="1" customHeight="1">
      <c r="A30365" s="3" t="s">
        <v>2169</v>
      </c>
      <c r="B30365" s="4">
        <v>45203.0</v>
      </c>
      <c r="C30365" s="3" t="s">
        <v>52362</v>
      </c>
      <c r="D30365" s="3" t="s">
        <v>52363</v>
      </c>
      <c r="E30365" s="3">
        <v>3.0</v>
      </c>
    </row>
    <row r="30366" ht="21.75" customHeight="1">
      <c r="A30366" s="3" t="s">
        <v>390</v>
      </c>
      <c r="B30366" s="4">
        <v>45060.0</v>
      </c>
      <c r="C30366" s="3" t="s">
        <v>12603</v>
      </c>
      <c r="D30366" s="3" t="s">
        <v>35651</v>
      </c>
      <c r="E30366" s="3">
        <v>5.0</v>
      </c>
    </row>
    <row r="30367" ht="21.75" hidden="1" customHeight="1">
      <c r="A30367" s="3" t="s">
        <v>324</v>
      </c>
      <c r="B30367" s="4">
        <v>45153.0</v>
      </c>
      <c r="C30367" s="3" t="s">
        <v>45812</v>
      </c>
      <c r="D30367" s="3" t="s">
        <v>52364</v>
      </c>
      <c r="E30367" s="3">
        <v>1.0</v>
      </c>
    </row>
    <row r="30368" ht="21.75" hidden="1" customHeight="1">
      <c r="A30368" s="3" t="s">
        <v>599</v>
      </c>
      <c r="B30368" s="4">
        <v>45092.0</v>
      </c>
      <c r="C30368" s="3" t="s">
        <v>52365</v>
      </c>
      <c r="D30368" s="3" t="s">
        <v>468</v>
      </c>
      <c r="E30368" s="3">
        <v>3.0</v>
      </c>
    </row>
    <row r="30369" ht="21.75" hidden="1" customHeight="1">
      <c r="A30369" s="3" t="s">
        <v>7826</v>
      </c>
      <c r="B30369" s="4">
        <v>45189.0</v>
      </c>
      <c r="C30369" s="3" t="s">
        <v>8235</v>
      </c>
      <c r="D30369" s="3" t="s">
        <v>52366</v>
      </c>
      <c r="E30369" s="3">
        <v>4.0</v>
      </c>
    </row>
    <row r="30370" ht="21.75" hidden="1" customHeight="1">
      <c r="A30370" s="3" t="s">
        <v>1192</v>
      </c>
      <c r="B30370" s="4">
        <v>45140.0</v>
      </c>
      <c r="C30370" s="3" t="s">
        <v>22742</v>
      </c>
      <c r="D30370" s="3" t="s">
        <v>52367</v>
      </c>
      <c r="E30370" s="3">
        <v>1.0</v>
      </c>
    </row>
    <row r="30371" ht="21.75" customHeight="1">
      <c r="A30371" s="3" t="s">
        <v>89</v>
      </c>
      <c r="B30371" s="4">
        <v>45104.0</v>
      </c>
      <c r="C30371" s="3" t="s">
        <v>52368</v>
      </c>
      <c r="D30371" s="3" t="s">
        <v>52369</v>
      </c>
      <c r="E30371" s="3">
        <v>5.0</v>
      </c>
    </row>
    <row r="30372" ht="21.75" hidden="1" customHeight="1">
      <c r="A30372" s="3" t="s">
        <v>2554</v>
      </c>
      <c r="B30372" s="4">
        <v>45190.0</v>
      </c>
      <c r="C30372" s="3" t="s">
        <v>52370</v>
      </c>
      <c r="D30372" s="3" t="s">
        <v>52371</v>
      </c>
      <c r="E30372" s="3">
        <v>1.0</v>
      </c>
    </row>
    <row r="30373" ht="21.75" hidden="1" customHeight="1">
      <c r="A30373" s="3" t="s">
        <v>1485</v>
      </c>
      <c r="B30373" s="4">
        <v>45050.0</v>
      </c>
      <c r="C30373" s="3" t="s">
        <v>26671</v>
      </c>
      <c r="D30373" s="3" t="s">
        <v>52372</v>
      </c>
      <c r="E30373" s="3">
        <v>1.0</v>
      </c>
    </row>
    <row r="30374" ht="21.75" customHeight="1">
      <c r="A30374" s="3" t="s">
        <v>1198</v>
      </c>
      <c r="B30374" s="4">
        <v>45318.0</v>
      </c>
      <c r="C30374" s="3" t="s">
        <v>48497</v>
      </c>
      <c r="D30374" s="3" t="s">
        <v>52373</v>
      </c>
      <c r="E30374" s="3">
        <v>5.0</v>
      </c>
    </row>
    <row r="30375" ht="21.75" hidden="1" customHeight="1">
      <c r="A30375" s="3" t="s">
        <v>2374</v>
      </c>
      <c r="B30375" s="4">
        <v>45372.0</v>
      </c>
      <c r="C30375" s="3" t="s">
        <v>4447</v>
      </c>
      <c r="D30375" s="3" t="s">
        <v>52374</v>
      </c>
      <c r="E30375" s="3">
        <v>4.0</v>
      </c>
    </row>
    <row r="30376" ht="21.75" customHeight="1">
      <c r="A30376" s="3" t="s">
        <v>2381</v>
      </c>
      <c r="B30376" s="4">
        <v>45327.0</v>
      </c>
      <c r="C30376" s="3" t="s">
        <v>52375</v>
      </c>
      <c r="D30376" s="3" t="s">
        <v>52376</v>
      </c>
      <c r="E30376" s="3">
        <v>5.0</v>
      </c>
    </row>
    <row r="30377" ht="21.75" customHeight="1">
      <c r="A30377" s="3" t="s">
        <v>1298</v>
      </c>
      <c r="B30377" s="4">
        <v>45040.0</v>
      </c>
      <c r="C30377" s="3" t="s">
        <v>8231</v>
      </c>
      <c r="D30377" s="3" t="s">
        <v>52377</v>
      </c>
      <c r="E30377" s="3">
        <v>5.0</v>
      </c>
    </row>
    <row r="30378" ht="21.75" customHeight="1">
      <c r="A30378" s="3" t="s">
        <v>405</v>
      </c>
      <c r="B30378" s="4">
        <v>45207.0</v>
      </c>
      <c r="C30378" s="3" t="s">
        <v>52378</v>
      </c>
      <c r="D30378" s="3" t="s">
        <v>52379</v>
      </c>
      <c r="E30378" s="3">
        <v>5.0</v>
      </c>
    </row>
    <row r="30379" ht="21.75" hidden="1" customHeight="1">
      <c r="A30379" s="3" t="s">
        <v>172</v>
      </c>
      <c r="B30379" s="4">
        <v>45012.0</v>
      </c>
      <c r="C30379" s="3" t="s">
        <v>52380</v>
      </c>
      <c r="D30379" s="3" t="s">
        <v>52381</v>
      </c>
      <c r="E30379" s="3">
        <v>4.0</v>
      </c>
    </row>
    <row r="30380" ht="21.75" hidden="1" customHeight="1">
      <c r="A30380" s="3" t="s">
        <v>599</v>
      </c>
      <c r="B30380" s="4">
        <v>45214.0</v>
      </c>
      <c r="C30380" s="3" t="s">
        <v>52382</v>
      </c>
      <c r="D30380" s="3" t="s">
        <v>2652</v>
      </c>
      <c r="E30380" s="3">
        <v>1.0</v>
      </c>
    </row>
    <row r="30381" ht="21.75" hidden="1" customHeight="1">
      <c r="A30381" s="3" t="s">
        <v>522</v>
      </c>
      <c r="B30381" s="4">
        <v>45194.0</v>
      </c>
      <c r="C30381" s="3" t="s">
        <v>52383</v>
      </c>
      <c r="D30381" s="3" t="s">
        <v>52384</v>
      </c>
      <c r="E30381" s="3">
        <v>4.0</v>
      </c>
    </row>
    <row r="30382" ht="21.75" hidden="1" customHeight="1">
      <c r="A30382" s="3" t="s">
        <v>4732</v>
      </c>
      <c r="B30382" s="4">
        <v>45139.0</v>
      </c>
      <c r="C30382" s="3" t="s">
        <v>52385</v>
      </c>
      <c r="D30382" s="3" t="s">
        <v>52386</v>
      </c>
      <c r="E30382" s="3">
        <v>2.0</v>
      </c>
    </row>
    <row r="30383" ht="21.75" hidden="1" customHeight="1">
      <c r="A30383" s="3" t="s">
        <v>717</v>
      </c>
      <c r="B30383" s="4">
        <v>45319.0</v>
      </c>
      <c r="C30383" s="3" t="s">
        <v>3371</v>
      </c>
      <c r="D30383" s="3" t="s">
        <v>52387</v>
      </c>
      <c r="E30383" s="3">
        <v>1.0</v>
      </c>
    </row>
    <row r="30384" ht="21.75" hidden="1" customHeight="1">
      <c r="A30384" s="3" t="s">
        <v>92</v>
      </c>
      <c r="B30384" s="4">
        <v>45207.0</v>
      </c>
      <c r="C30384" s="3" t="s">
        <v>52388</v>
      </c>
      <c r="D30384" s="3" t="s">
        <v>52389</v>
      </c>
      <c r="E30384" s="3">
        <v>1.0</v>
      </c>
    </row>
    <row r="30385" ht="21.75" hidden="1" customHeight="1">
      <c r="A30385" s="3" t="s">
        <v>419</v>
      </c>
      <c r="B30385" s="4">
        <v>45149.0</v>
      </c>
      <c r="C30385" s="3" t="s">
        <v>52390</v>
      </c>
      <c r="D30385" s="3" t="s">
        <v>52391</v>
      </c>
      <c r="E30385" s="3">
        <v>1.0</v>
      </c>
    </row>
    <row r="30386" ht="21.75" hidden="1" customHeight="1">
      <c r="A30386" s="3" t="s">
        <v>321</v>
      </c>
      <c r="B30386" s="4">
        <v>45052.0</v>
      </c>
      <c r="C30386" s="3" t="s">
        <v>48143</v>
      </c>
      <c r="D30386" s="3" t="s">
        <v>52392</v>
      </c>
      <c r="E30386" s="3">
        <v>1.0</v>
      </c>
    </row>
    <row r="30387" ht="21.75" hidden="1" customHeight="1">
      <c r="A30387" s="3" t="s">
        <v>717</v>
      </c>
      <c r="B30387" s="4">
        <v>45266.0</v>
      </c>
      <c r="C30387" s="3" t="s">
        <v>18540</v>
      </c>
      <c r="D30387" s="3" t="s">
        <v>52393</v>
      </c>
      <c r="E30387" s="3">
        <v>1.0</v>
      </c>
    </row>
    <row r="30388" ht="21.75" customHeight="1">
      <c r="A30388" s="3" t="s">
        <v>1995</v>
      </c>
      <c r="B30388" s="4">
        <v>45110.0</v>
      </c>
      <c r="C30388" s="3" t="s">
        <v>52394</v>
      </c>
      <c r="D30388" s="3" t="s">
        <v>1210</v>
      </c>
      <c r="E30388" s="3">
        <v>5.0</v>
      </c>
    </row>
    <row r="30389" ht="21.75" hidden="1" customHeight="1">
      <c r="A30389" s="3" t="s">
        <v>2630</v>
      </c>
      <c r="B30389" s="4">
        <v>45065.0</v>
      </c>
      <c r="C30389" s="3" t="s">
        <v>46115</v>
      </c>
      <c r="D30389" s="3" t="s">
        <v>52395</v>
      </c>
      <c r="E30389" s="3">
        <v>1.0</v>
      </c>
    </row>
    <row r="30390" ht="21.75" customHeight="1">
      <c r="A30390" s="3" t="s">
        <v>1715</v>
      </c>
      <c r="B30390" s="4">
        <v>45129.0</v>
      </c>
      <c r="C30390" s="3" t="s">
        <v>52396</v>
      </c>
      <c r="D30390" s="3" t="s">
        <v>52397</v>
      </c>
      <c r="E30390" s="3">
        <v>5.0</v>
      </c>
    </row>
    <row r="30391" ht="21.75" hidden="1" customHeight="1">
      <c r="A30391" s="3" t="s">
        <v>2828</v>
      </c>
      <c r="B30391" s="4">
        <v>45238.0</v>
      </c>
      <c r="C30391" s="3" t="s">
        <v>26417</v>
      </c>
      <c r="D30391" s="3" t="s">
        <v>52398</v>
      </c>
      <c r="E30391" s="3">
        <v>4.0</v>
      </c>
    </row>
    <row r="30392" ht="21.75" hidden="1" customHeight="1">
      <c r="A30392" s="3" t="s">
        <v>52399</v>
      </c>
      <c r="B30392" s="4">
        <v>45068.0</v>
      </c>
      <c r="C30392" s="3" t="s">
        <v>52400</v>
      </c>
      <c r="D30392" s="3" t="s">
        <v>52401</v>
      </c>
      <c r="E30392" s="3">
        <v>2.0</v>
      </c>
    </row>
    <row r="30393" ht="21.75" customHeight="1">
      <c r="A30393" s="3" t="s">
        <v>372</v>
      </c>
      <c r="B30393" s="4">
        <v>45100.0</v>
      </c>
      <c r="C30393" s="3" t="s">
        <v>44321</v>
      </c>
      <c r="D30393" s="3" t="s">
        <v>1453</v>
      </c>
      <c r="E30393" s="3">
        <v>5.0</v>
      </c>
    </row>
    <row r="30394" ht="21.75" hidden="1" customHeight="1">
      <c r="A30394" s="3" t="s">
        <v>118</v>
      </c>
      <c r="B30394" s="4">
        <v>45120.0</v>
      </c>
      <c r="C30394" s="3" t="s">
        <v>27895</v>
      </c>
      <c r="D30394" s="3" t="s">
        <v>52402</v>
      </c>
      <c r="E30394" s="3">
        <v>1.0</v>
      </c>
    </row>
    <row r="30395" ht="21.75" hidden="1" customHeight="1">
      <c r="A30395" s="3" t="s">
        <v>12209</v>
      </c>
      <c r="B30395" s="4">
        <v>45049.0</v>
      </c>
      <c r="C30395" s="3" t="s">
        <v>52403</v>
      </c>
      <c r="D30395" s="3" t="s">
        <v>52404</v>
      </c>
      <c r="E30395" s="3">
        <v>2.0</v>
      </c>
    </row>
    <row r="30396" ht="21.75" hidden="1" customHeight="1">
      <c r="A30396" s="3" t="s">
        <v>2786</v>
      </c>
      <c r="B30396" s="4">
        <v>45143.0</v>
      </c>
      <c r="C30396" s="3" t="s">
        <v>52405</v>
      </c>
      <c r="D30396" s="3" t="s">
        <v>52406</v>
      </c>
      <c r="E30396" s="3">
        <v>1.0</v>
      </c>
    </row>
    <row r="30397" ht="21.75" customHeight="1">
      <c r="A30397" s="3" t="s">
        <v>4630</v>
      </c>
      <c r="B30397" s="4">
        <v>45351.0</v>
      </c>
      <c r="C30397" s="3" t="s">
        <v>8062</v>
      </c>
      <c r="D30397" s="3" t="s">
        <v>52407</v>
      </c>
      <c r="E30397" s="3">
        <v>5.0</v>
      </c>
    </row>
    <row r="30398" ht="21.75" customHeight="1">
      <c r="A30398" s="3" t="s">
        <v>2398</v>
      </c>
      <c r="B30398" s="4">
        <v>45087.0</v>
      </c>
      <c r="C30398" s="3" t="s">
        <v>52408</v>
      </c>
      <c r="D30398" s="3" t="s">
        <v>15406</v>
      </c>
      <c r="E30398" s="3">
        <v>5.0</v>
      </c>
    </row>
    <row r="30399" ht="21.75" hidden="1" customHeight="1">
      <c r="A30399" s="3" t="s">
        <v>967</v>
      </c>
      <c r="B30399" s="4">
        <v>45285.0</v>
      </c>
      <c r="C30399" s="3" t="s">
        <v>36443</v>
      </c>
      <c r="D30399" s="3" t="s">
        <v>52409</v>
      </c>
      <c r="E30399" s="3">
        <v>4.0</v>
      </c>
    </row>
    <row r="30400" ht="21.75" hidden="1" customHeight="1">
      <c r="A30400" s="3" t="s">
        <v>817</v>
      </c>
      <c r="B30400" s="4">
        <v>45349.0</v>
      </c>
      <c r="C30400" s="3" t="s">
        <v>14284</v>
      </c>
      <c r="D30400" s="3" t="s">
        <v>52410</v>
      </c>
      <c r="E30400" s="3">
        <v>1.0</v>
      </c>
    </row>
    <row r="30401" ht="21.75" customHeight="1">
      <c r="A30401" s="3" t="s">
        <v>2169</v>
      </c>
      <c r="B30401" s="4">
        <v>45199.0</v>
      </c>
      <c r="C30401" s="3" t="s">
        <v>5351</v>
      </c>
      <c r="D30401" s="3" t="s">
        <v>52411</v>
      </c>
      <c r="E30401" s="3">
        <v>5.0</v>
      </c>
    </row>
    <row r="30402" ht="21.75" customHeight="1">
      <c r="A30402" s="3" t="s">
        <v>29</v>
      </c>
      <c r="B30402" s="4">
        <v>45143.0</v>
      </c>
      <c r="C30402" s="3" t="s">
        <v>52412</v>
      </c>
      <c r="D30402" s="3" t="s">
        <v>52413</v>
      </c>
      <c r="E30402" s="3">
        <v>5.0</v>
      </c>
    </row>
    <row r="30403" ht="21.75" hidden="1" customHeight="1">
      <c r="A30403" s="3" t="s">
        <v>1762</v>
      </c>
      <c r="B30403" s="4">
        <v>45258.0</v>
      </c>
      <c r="C30403" s="3" t="s">
        <v>30240</v>
      </c>
      <c r="D30403" s="3" t="s">
        <v>52414</v>
      </c>
      <c r="E30403" s="3">
        <v>1.0</v>
      </c>
    </row>
    <row r="30404" ht="21.75" hidden="1" customHeight="1">
      <c r="A30404" s="3" t="s">
        <v>62</v>
      </c>
      <c r="B30404" s="4">
        <v>45297.0</v>
      </c>
      <c r="C30404" s="3" t="s">
        <v>52415</v>
      </c>
      <c r="D30404" s="3" t="s">
        <v>52416</v>
      </c>
      <c r="E30404" s="3">
        <v>3.0</v>
      </c>
    </row>
    <row r="30405" ht="21.75" customHeight="1">
      <c r="A30405" s="3" t="s">
        <v>2902</v>
      </c>
      <c r="B30405" s="4">
        <v>45152.0</v>
      </c>
      <c r="C30405" s="3" t="s">
        <v>52417</v>
      </c>
      <c r="D30405" s="3" t="s">
        <v>52418</v>
      </c>
      <c r="E30405" s="3">
        <v>5.0</v>
      </c>
    </row>
    <row r="30406" ht="21.75" customHeight="1">
      <c r="A30406" s="3" t="s">
        <v>710</v>
      </c>
      <c r="B30406" s="4">
        <v>45346.0</v>
      </c>
      <c r="C30406" s="3" t="s">
        <v>34425</v>
      </c>
      <c r="D30406" s="3" t="s">
        <v>52419</v>
      </c>
      <c r="E30406" s="3">
        <v>5.0</v>
      </c>
    </row>
    <row r="30407" ht="21.75" customHeight="1">
      <c r="A30407" s="3" t="s">
        <v>8</v>
      </c>
      <c r="B30407" s="4">
        <v>45218.0</v>
      </c>
      <c r="C30407" s="3" t="s">
        <v>17394</v>
      </c>
      <c r="D30407" s="3" t="s">
        <v>52420</v>
      </c>
      <c r="E30407" s="3">
        <v>5.0</v>
      </c>
    </row>
    <row r="30408" ht="21.75" hidden="1" customHeight="1">
      <c r="A30408" s="3" t="s">
        <v>1477</v>
      </c>
      <c r="B30408" s="4">
        <v>45202.0</v>
      </c>
      <c r="C30408" s="3" t="s">
        <v>52421</v>
      </c>
      <c r="D30408" s="3" t="s">
        <v>52422</v>
      </c>
      <c r="E30408" s="3">
        <v>2.0</v>
      </c>
    </row>
    <row r="30409" ht="21.75" hidden="1" customHeight="1">
      <c r="A30409" s="3" t="s">
        <v>4666</v>
      </c>
      <c r="B30409" s="4">
        <v>45150.0</v>
      </c>
      <c r="C30409" s="3" t="s">
        <v>15651</v>
      </c>
      <c r="D30409" s="3" t="s">
        <v>52423</v>
      </c>
      <c r="E30409" s="3">
        <v>1.0</v>
      </c>
    </row>
    <row r="30410" ht="21.75" hidden="1" customHeight="1">
      <c r="A30410" s="3" t="s">
        <v>873</v>
      </c>
      <c r="B30410" s="4">
        <v>45186.0</v>
      </c>
      <c r="C30410" s="3" t="s">
        <v>52424</v>
      </c>
      <c r="D30410" s="3" t="s">
        <v>52425</v>
      </c>
      <c r="E30410" s="3">
        <v>2.0</v>
      </c>
    </row>
    <row r="30411" ht="21.75" customHeight="1">
      <c r="A30411" s="3" t="s">
        <v>1933</v>
      </c>
      <c r="B30411" s="4">
        <v>45311.0</v>
      </c>
      <c r="C30411" s="3" t="s">
        <v>52426</v>
      </c>
      <c r="D30411" s="3" t="s">
        <v>52427</v>
      </c>
      <c r="E30411" s="3">
        <v>5.0</v>
      </c>
    </row>
    <row r="30412" ht="21.75" customHeight="1">
      <c r="A30412" s="3" t="s">
        <v>2346</v>
      </c>
      <c r="B30412" s="4">
        <v>45072.0</v>
      </c>
      <c r="C30412" s="3" t="s">
        <v>52428</v>
      </c>
      <c r="D30412" s="3" t="s">
        <v>13587</v>
      </c>
      <c r="E30412" s="3">
        <v>5.0</v>
      </c>
    </row>
    <row r="30413" ht="21.75" customHeight="1">
      <c r="A30413" s="3" t="s">
        <v>3533</v>
      </c>
      <c r="B30413" s="4">
        <v>45245.0</v>
      </c>
      <c r="C30413" s="3" t="s">
        <v>24508</v>
      </c>
      <c r="D30413" s="3" t="s">
        <v>4450</v>
      </c>
      <c r="E30413" s="3">
        <v>5.0</v>
      </c>
    </row>
    <row r="30414" ht="21.75" hidden="1" customHeight="1">
      <c r="A30414" s="3" t="s">
        <v>1515</v>
      </c>
      <c r="B30414" s="4">
        <v>45228.0</v>
      </c>
      <c r="C30414" s="3" t="s">
        <v>52429</v>
      </c>
      <c r="D30414" s="3" t="s">
        <v>52430</v>
      </c>
      <c r="E30414" s="3">
        <v>1.0</v>
      </c>
    </row>
    <row r="30415" ht="21.75" hidden="1" customHeight="1">
      <c r="A30415" s="3" t="s">
        <v>375</v>
      </c>
      <c r="B30415" s="4">
        <v>45017.0</v>
      </c>
      <c r="C30415" s="3" t="s">
        <v>1062</v>
      </c>
      <c r="D30415" s="3" t="s">
        <v>52431</v>
      </c>
      <c r="E30415" s="3">
        <v>3.0</v>
      </c>
    </row>
    <row r="30416" ht="21.75" customHeight="1">
      <c r="A30416" s="3" t="s">
        <v>329</v>
      </c>
      <c r="B30416" s="4">
        <v>45157.0</v>
      </c>
      <c r="C30416" s="3" t="s">
        <v>52432</v>
      </c>
      <c r="D30416" s="3" t="s">
        <v>52433</v>
      </c>
      <c r="E30416" s="3">
        <v>5.0</v>
      </c>
    </row>
    <row r="30417" ht="21.75" customHeight="1">
      <c r="A30417" s="3" t="s">
        <v>240</v>
      </c>
      <c r="B30417" s="4">
        <v>45365.0</v>
      </c>
      <c r="C30417" s="3" t="s">
        <v>52434</v>
      </c>
      <c r="D30417" s="3" t="s">
        <v>52435</v>
      </c>
      <c r="E30417" s="3">
        <v>5.0</v>
      </c>
    </row>
    <row r="30418" ht="21.75" customHeight="1">
      <c r="A30418" s="3" t="s">
        <v>1550</v>
      </c>
      <c r="B30418" s="4">
        <v>45118.0</v>
      </c>
      <c r="C30418" s="3" t="s">
        <v>20006</v>
      </c>
      <c r="D30418" s="3" t="s">
        <v>52436</v>
      </c>
      <c r="E30418" s="3">
        <v>5.0</v>
      </c>
    </row>
    <row r="30419" ht="21.75" hidden="1" customHeight="1">
      <c r="A30419" s="3" t="s">
        <v>74</v>
      </c>
      <c r="B30419" s="4">
        <v>45328.0</v>
      </c>
      <c r="C30419" s="3" t="s">
        <v>52437</v>
      </c>
      <c r="D30419" s="3" t="s">
        <v>52438</v>
      </c>
      <c r="E30419" s="3">
        <v>4.0</v>
      </c>
    </row>
    <row r="30420" ht="21.75" hidden="1" customHeight="1">
      <c r="A30420" s="3" t="s">
        <v>365</v>
      </c>
      <c r="B30420" s="4">
        <v>45275.0</v>
      </c>
      <c r="C30420" s="3" t="s">
        <v>52439</v>
      </c>
      <c r="D30420" s="3" t="s">
        <v>52440</v>
      </c>
      <c r="E30420" s="3">
        <v>1.0</v>
      </c>
    </row>
    <row r="30421" ht="21.75" hidden="1" customHeight="1">
      <c r="A30421" s="3" t="s">
        <v>1446</v>
      </c>
      <c r="B30421" s="4">
        <v>45181.0</v>
      </c>
      <c r="C30421" s="3" t="s">
        <v>52441</v>
      </c>
      <c r="D30421" s="3" t="s">
        <v>52442</v>
      </c>
      <c r="E30421" s="3">
        <v>1.0</v>
      </c>
    </row>
    <row r="30422" ht="21.75" customHeight="1">
      <c r="A30422" s="3" t="s">
        <v>511</v>
      </c>
      <c r="B30422" s="4">
        <v>45121.0</v>
      </c>
      <c r="C30422" s="3" t="s">
        <v>52443</v>
      </c>
      <c r="D30422" s="3" t="s">
        <v>52444</v>
      </c>
      <c r="E30422" s="3">
        <v>5.0</v>
      </c>
    </row>
    <row r="30423" ht="21.75" customHeight="1">
      <c r="A30423" s="3" t="s">
        <v>577</v>
      </c>
      <c r="B30423" s="4">
        <v>45335.0</v>
      </c>
      <c r="C30423" s="3" t="s">
        <v>2404</v>
      </c>
      <c r="D30423" s="3" t="s">
        <v>52445</v>
      </c>
      <c r="E30423" s="3">
        <v>5.0</v>
      </c>
    </row>
    <row r="30424" ht="21.75" hidden="1" customHeight="1">
      <c r="A30424" s="3" t="s">
        <v>89</v>
      </c>
      <c r="B30424" s="4">
        <v>45242.0</v>
      </c>
      <c r="C30424" s="3" t="s">
        <v>5866</v>
      </c>
      <c r="D30424" s="3" t="s">
        <v>1128</v>
      </c>
      <c r="E30424" s="3">
        <v>4.0</v>
      </c>
    </row>
    <row r="30425" ht="21.75" hidden="1" customHeight="1">
      <c r="A30425" s="3" t="s">
        <v>1715</v>
      </c>
      <c r="B30425" s="4">
        <v>45134.0</v>
      </c>
      <c r="C30425" s="3" t="s">
        <v>13158</v>
      </c>
      <c r="D30425" s="3" t="s">
        <v>12826</v>
      </c>
      <c r="E30425" s="3">
        <v>4.0</v>
      </c>
    </row>
    <row r="30426" ht="21.75" hidden="1" customHeight="1">
      <c r="A30426" s="3" t="s">
        <v>286</v>
      </c>
      <c r="B30426" s="4">
        <v>45349.0</v>
      </c>
      <c r="C30426" s="3" t="s">
        <v>52446</v>
      </c>
      <c r="D30426" s="3" t="s">
        <v>52447</v>
      </c>
      <c r="E30426" s="3">
        <v>1.0</v>
      </c>
    </row>
    <row r="30427" ht="21.75" customHeight="1">
      <c r="A30427" s="3" t="s">
        <v>1878</v>
      </c>
      <c r="B30427" s="4">
        <v>45115.0</v>
      </c>
      <c r="C30427" s="3" t="s">
        <v>52448</v>
      </c>
      <c r="D30427" s="3" t="s">
        <v>52449</v>
      </c>
      <c r="E30427" s="3">
        <v>5.0</v>
      </c>
    </row>
    <row r="30428" ht="21.75" hidden="1" customHeight="1">
      <c r="A30428" s="3" t="s">
        <v>492</v>
      </c>
      <c r="B30428" s="4">
        <v>45247.0</v>
      </c>
      <c r="C30428" s="3" t="s">
        <v>52450</v>
      </c>
      <c r="D30428" s="3" t="s">
        <v>52451</v>
      </c>
      <c r="E30428" s="3">
        <v>1.0</v>
      </c>
    </row>
    <row r="30429" ht="21.75" hidden="1" customHeight="1">
      <c r="A30429" s="3" t="s">
        <v>97</v>
      </c>
      <c r="B30429" s="4">
        <v>45080.0</v>
      </c>
      <c r="C30429" s="3" t="s">
        <v>52452</v>
      </c>
      <c r="D30429" s="3" t="s">
        <v>52453</v>
      </c>
      <c r="E30429" s="3">
        <v>1.0</v>
      </c>
    </row>
    <row r="30430" ht="21.75" hidden="1" customHeight="1">
      <c r="A30430" s="3" t="s">
        <v>375</v>
      </c>
      <c r="B30430" s="4">
        <v>45296.0</v>
      </c>
      <c r="C30430" s="3" t="s">
        <v>52454</v>
      </c>
      <c r="D30430" s="3" t="s">
        <v>52455</v>
      </c>
      <c r="E30430" s="3">
        <v>4.0</v>
      </c>
    </row>
    <row r="30431" ht="21.75" hidden="1" customHeight="1">
      <c r="A30431" s="3" t="s">
        <v>4586</v>
      </c>
      <c r="B30431" s="4">
        <v>45259.0</v>
      </c>
      <c r="C30431" s="3" t="s">
        <v>4202</v>
      </c>
      <c r="D30431" s="3" t="s">
        <v>52456</v>
      </c>
      <c r="E30431" s="3">
        <v>1.0</v>
      </c>
    </row>
    <row r="30432" ht="21.75" customHeight="1">
      <c r="A30432" s="3" t="s">
        <v>474</v>
      </c>
      <c r="B30432" s="4">
        <v>45197.0</v>
      </c>
      <c r="C30432" s="3" t="s">
        <v>52457</v>
      </c>
      <c r="D30432" s="3" t="s">
        <v>52458</v>
      </c>
      <c r="E30432" s="3">
        <v>5.0</v>
      </c>
    </row>
    <row r="30433" ht="21.75" hidden="1" customHeight="1">
      <c r="A30433" s="3" t="s">
        <v>365</v>
      </c>
      <c r="B30433" s="4">
        <v>45175.0</v>
      </c>
      <c r="C30433" s="3" t="s">
        <v>52459</v>
      </c>
      <c r="D30433" s="3" t="s">
        <v>52460</v>
      </c>
      <c r="E30433" s="3">
        <v>4.0</v>
      </c>
    </row>
    <row r="30434" ht="21.75" hidden="1" customHeight="1">
      <c r="A30434" s="3" t="s">
        <v>341</v>
      </c>
      <c r="B30434" s="4">
        <v>45046.0</v>
      </c>
      <c r="C30434" s="3" t="s">
        <v>8609</v>
      </c>
      <c r="D30434" s="3" t="s">
        <v>52461</v>
      </c>
      <c r="E30434" s="3">
        <v>3.0</v>
      </c>
    </row>
    <row r="30435" ht="21.75" customHeight="1">
      <c r="A30435" s="3" t="s">
        <v>92</v>
      </c>
      <c r="B30435" s="4">
        <v>45202.0</v>
      </c>
      <c r="C30435" s="3" t="s">
        <v>52462</v>
      </c>
      <c r="D30435" s="3" t="s">
        <v>52463</v>
      </c>
      <c r="E30435" s="3">
        <v>5.0</v>
      </c>
    </row>
    <row r="30436" ht="21.75" hidden="1" customHeight="1">
      <c r="A30436" s="3" t="s">
        <v>1370</v>
      </c>
      <c r="B30436" s="4">
        <v>45296.0</v>
      </c>
      <c r="C30436" s="3" t="s">
        <v>11013</v>
      </c>
      <c r="D30436" s="3" t="s">
        <v>52464</v>
      </c>
      <c r="E30436" s="3">
        <v>4.0</v>
      </c>
    </row>
    <row r="30437" ht="21.75" customHeight="1">
      <c r="A30437" s="3" t="s">
        <v>788</v>
      </c>
      <c r="B30437" s="4">
        <v>45354.0</v>
      </c>
      <c r="C30437" s="3" t="s">
        <v>46886</v>
      </c>
      <c r="D30437" s="3" t="s">
        <v>52465</v>
      </c>
      <c r="E30437" s="3">
        <v>5.0</v>
      </c>
    </row>
    <row r="30438" ht="21.75" hidden="1" customHeight="1">
      <c r="A30438" s="3" t="s">
        <v>2364</v>
      </c>
      <c r="B30438" s="4">
        <v>45167.0</v>
      </c>
      <c r="C30438" s="3" t="s">
        <v>52466</v>
      </c>
      <c r="D30438" s="3" t="s">
        <v>52467</v>
      </c>
      <c r="E30438" s="3">
        <v>1.0</v>
      </c>
    </row>
    <row r="30439" ht="21.75" customHeight="1">
      <c r="A30439" s="3" t="s">
        <v>3690</v>
      </c>
      <c r="B30439" s="4">
        <v>45081.0</v>
      </c>
      <c r="C30439" s="3" t="s">
        <v>52468</v>
      </c>
      <c r="D30439" s="3" t="s">
        <v>52469</v>
      </c>
      <c r="E30439" s="3">
        <v>5.0</v>
      </c>
    </row>
    <row r="30440" ht="21.75" hidden="1" customHeight="1">
      <c r="A30440" s="3" t="s">
        <v>571</v>
      </c>
      <c r="B30440" s="4">
        <v>45086.0</v>
      </c>
      <c r="C30440" s="3" t="s">
        <v>52470</v>
      </c>
      <c r="D30440" s="3" t="s">
        <v>52471</v>
      </c>
      <c r="E30440" s="3">
        <v>1.0</v>
      </c>
    </row>
    <row r="30441" ht="21.75" hidden="1" customHeight="1">
      <c r="A30441" s="3" t="s">
        <v>14</v>
      </c>
      <c r="B30441" s="4">
        <v>45278.0</v>
      </c>
      <c r="C30441" s="3" t="s">
        <v>52472</v>
      </c>
      <c r="D30441" s="3" t="s">
        <v>52473</v>
      </c>
      <c r="E30441" s="3">
        <v>1.0</v>
      </c>
    </row>
    <row r="30442" ht="21.75" hidden="1" customHeight="1">
      <c r="A30442" s="3" t="s">
        <v>3759</v>
      </c>
      <c r="B30442" s="4">
        <v>45227.0</v>
      </c>
      <c r="C30442" s="3" t="s">
        <v>52474</v>
      </c>
      <c r="D30442" s="3" t="s">
        <v>52475</v>
      </c>
      <c r="E30442" s="3">
        <v>2.0</v>
      </c>
    </row>
    <row r="30443" ht="21.75" hidden="1" customHeight="1">
      <c r="A30443" s="3" t="s">
        <v>727</v>
      </c>
      <c r="B30443" s="4">
        <v>45160.0</v>
      </c>
      <c r="C30443" s="3" t="s">
        <v>52476</v>
      </c>
      <c r="D30443" s="3" t="s">
        <v>52477</v>
      </c>
      <c r="E30443" s="3">
        <v>2.0</v>
      </c>
    </row>
    <row r="30444" ht="21.75" hidden="1" customHeight="1">
      <c r="A30444" s="3" t="s">
        <v>19868</v>
      </c>
      <c r="B30444" s="4">
        <v>45264.0</v>
      </c>
      <c r="C30444" s="3" t="s">
        <v>52478</v>
      </c>
      <c r="D30444" s="3" t="s">
        <v>52479</v>
      </c>
      <c r="E30444" s="3">
        <v>1.0</v>
      </c>
    </row>
    <row r="30445" ht="21.75" customHeight="1">
      <c r="A30445" s="3" t="s">
        <v>5063</v>
      </c>
      <c r="B30445" s="4">
        <v>45259.0</v>
      </c>
      <c r="C30445" s="3" t="s">
        <v>17077</v>
      </c>
      <c r="D30445" s="3" t="s">
        <v>52480</v>
      </c>
      <c r="E30445" s="3">
        <v>5.0</v>
      </c>
    </row>
    <row r="30446" ht="21.75" hidden="1" customHeight="1">
      <c r="A30446" s="3" t="s">
        <v>3637</v>
      </c>
      <c r="B30446" s="4">
        <v>45014.0</v>
      </c>
      <c r="C30446" s="3" t="s">
        <v>28619</v>
      </c>
      <c r="D30446" s="3" t="s">
        <v>52481</v>
      </c>
      <c r="E30446" s="3">
        <v>2.0</v>
      </c>
    </row>
    <row r="30447" ht="21.75" hidden="1" customHeight="1">
      <c r="A30447" s="3" t="s">
        <v>1846</v>
      </c>
      <c r="B30447" s="4">
        <v>45204.0</v>
      </c>
      <c r="C30447" s="3" t="s">
        <v>52482</v>
      </c>
      <c r="D30447" s="3" t="s">
        <v>52483</v>
      </c>
      <c r="E30447" s="3">
        <v>1.0</v>
      </c>
    </row>
    <row r="30448" ht="21.75" hidden="1" customHeight="1">
      <c r="A30448" s="3" t="s">
        <v>1680</v>
      </c>
      <c r="B30448" s="4">
        <v>45113.0</v>
      </c>
      <c r="C30448" s="3" t="s">
        <v>12999</v>
      </c>
      <c r="D30448" s="3" t="s">
        <v>52484</v>
      </c>
      <c r="E30448" s="3">
        <v>2.0</v>
      </c>
    </row>
    <row r="30449" ht="21.75" hidden="1" customHeight="1">
      <c r="A30449" s="3" t="s">
        <v>3222</v>
      </c>
      <c r="B30449" s="4">
        <v>45345.0</v>
      </c>
      <c r="C30449" s="3" t="s">
        <v>7421</v>
      </c>
      <c r="D30449" s="3" t="s">
        <v>52485</v>
      </c>
      <c r="E30449" s="3">
        <v>1.0</v>
      </c>
    </row>
    <row r="30450" ht="21.75" hidden="1" customHeight="1">
      <c r="A30450" s="3" t="s">
        <v>175</v>
      </c>
      <c r="B30450" s="4">
        <v>45271.0</v>
      </c>
      <c r="C30450" s="3" t="s">
        <v>52486</v>
      </c>
      <c r="D30450" s="3" t="s">
        <v>52487</v>
      </c>
      <c r="E30450" s="3">
        <v>1.0</v>
      </c>
    </row>
    <row r="30451" ht="21.75" hidden="1" customHeight="1">
      <c r="A30451" s="3" t="s">
        <v>1195</v>
      </c>
      <c r="B30451" s="4">
        <v>45253.0</v>
      </c>
      <c r="C30451" s="3" t="s">
        <v>26246</v>
      </c>
      <c r="D30451" s="3" t="s">
        <v>52488</v>
      </c>
      <c r="E30451" s="3">
        <v>3.0</v>
      </c>
    </row>
    <row r="30452" ht="21.75" hidden="1" customHeight="1">
      <c r="A30452" s="3" t="s">
        <v>77</v>
      </c>
      <c r="B30452" s="4">
        <v>45169.0</v>
      </c>
      <c r="C30452" s="3" t="s">
        <v>52489</v>
      </c>
      <c r="D30452" s="3" t="s">
        <v>52490</v>
      </c>
      <c r="E30452" s="3">
        <v>1.0</v>
      </c>
    </row>
    <row r="30453" ht="21.75" customHeight="1">
      <c r="A30453" s="3" t="s">
        <v>375</v>
      </c>
      <c r="B30453" s="4">
        <v>45042.0</v>
      </c>
      <c r="C30453" s="3" t="s">
        <v>52491</v>
      </c>
      <c r="D30453" s="3" t="s">
        <v>52492</v>
      </c>
      <c r="E30453" s="3">
        <v>5.0</v>
      </c>
    </row>
    <row r="30454" ht="21.75" customHeight="1">
      <c r="A30454" s="3" t="s">
        <v>210</v>
      </c>
      <c r="B30454" s="4">
        <v>45203.0</v>
      </c>
      <c r="C30454" s="3" t="s">
        <v>52493</v>
      </c>
      <c r="D30454" s="3" t="s">
        <v>52494</v>
      </c>
      <c r="E30454" s="3">
        <v>5.0</v>
      </c>
    </row>
    <row r="30455" ht="21.75" customHeight="1">
      <c r="A30455" s="3" t="s">
        <v>2039</v>
      </c>
      <c r="B30455" s="4">
        <v>45346.0</v>
      </c>
      <c r="C30455" s="3" t="s">
        <v>24317</v>
      </c>
      <c r="D30455" s="3" t="s">
        <v>52495</v>
      </c>
      <c r="E30455" s="3">
        <v>5.0</v>
      </c>
    </row>
    <row r="30456" ht="21.75" hidden="1" customHeight="1">
      <c r="A30456" s="3" t="s">
        <v>321</v>
      </c>
      <c r="B30456" s="4">
        <v>45150.0</v>
      </c>
      <c r="C30456" s="3" t="s">
        <v>52496</v>
      </c>
      <c r="D30456" s="3" t="s">
        <v>52497</v>
      </c>
      <c r="E30456" s="3">
        <v>1.0</v>
      </c>
    </row>
    <row r="30457" ht="21.75" customHeight="1">
      <c r="A30457" s="3" t="s">
        <v>687</v>
      </c>
      <c r="B30457" s="4">
        <v>45245.0</v>
      </c>
      <c r="C30457" s="3" t="s">
        <v>52498</v>
      </c>
      <c r="D30457" s="3" t="s">
        <v>52499</v>
      </c>
      <c r="E30457" s="3">
        <v>5.0</v>
      </c>
    </row>
    <row r="30458" ht="21.75" customHeight="1">
      <c r="A30458" s="3" t="s">
        <v>1184</v>
      </c>
      <c r="B30458" s="4">
        <v>45310.0</v>
      </c>
      <c r="C30458" s="3" t="s">
        <v>20030</v>
      </c>
      <c r="D30458" s="3" t="s">
        <v>7134</v>
      </c>
      <c r="E30458" s="3">
        <v>5.0</v>
      </c>
    </row>
    <row r="30459" ht="21.75" hidden="1" customHeight="1">
      <c r="A30459" s="3" t="s">
        <v>134</v>
      </c>
      <c r="B30459" s="4">
        <v>45290.0</v>
      </c>
      <c r="C30459" s="3" t="s">
        <v>52500</v>
      </c>
      <c r="D30459" s="3" t="s">
        <v>52501</v>
      </c>
      <c r="E30459" s="3">
        <v>2.0</v>
      </c>
    </row>
    <row r="30460" ht="21.75" customHeight="1">
      <c r="A30460" s="3" t="s">
        <v>2475</v>
      </c>
      <c r="B30460" s="4">
        <v>45137.0</v>
      </c>
      <c r="C30460" s="3" t="s">
        <v>52502</v>
      </c>
      <c r="D30460" s="3" t="s">
        <v>52503</v>
      </c>
      <c r="E30460" s="3">
        <v>5.0</v>
      </c>
    </row>
    <row r="30461" ht="21.75" hidden="1" customHeight="1">
      <c r="A30461" s="3" t="s">
        <v>97</v>
      </c>
      <c r="B30461" s="4">
        <v>45058.0</v>
      </c>
      <c r="C30461" s="3" t="s">
        <v>52504</v>
      </c>
      <c r="D30461" s="3" t="s">
        <v>52505</v>
      </c>
      <c r="E30461" s="3">
        <v>1.0</v>
      </c>
    </row>
    <row r="30462" ht="21.75" customHeight="1">
      <c r="A30462" s="3" t="s">
        <v>1851</v>
      </c>
      <c r="B30462" s="4">
        <v>45159.0</v>
      </c>
      <c r="C30462" s="3" t="s">
        <v>2418</v>
      </c>
      <c r="D30462" s="3" t="s">
        <v>52506</v>
      </c>
      <c r="E30462" s="3">
        <v>5.0</v>
      </c>
    </row>
    <row r="30463" ht="21.75" hidden="1" customHeight="1">
      <c r="A30463" s="3" t="s">
        <v>146</v>
      </c>
      <c r="B30463" s="4">
        <v>45135.0</v>
      </c>
      <c r="C30463" s="3" t="s">
        <v>52507</v>
      </c>
      <c r="D30463" s="3" t="s">
        <v>52508</v>
      </c>
      <c r="E30463" s="3">
        <v>2.0</v>
      </c>
    </row>
    <row r="30464" ht="21.75" customHeight="1">
      <c r="A30464" s="3" t="s">
        <v>1332</v>
      </c>
      <c r="B30464" s="4">
        <v>45333.0</v>
      </c>
      <c r="C30464" s="3" t="s">
        <v>52509</v>
      </c>
      <c r="D30464" s="3" t="s">
        <v>52510</v>
      </c>
      <c r="E30464" s="3">
        <v>5.0</v>
      </c>
    </row>
    <row r="30465" ht="21.75" customHeight="1">
      <c r="A30465" s="3" t="s">
        <v>29</v>
      </c>
      <c r="B30465" s="4">
        <v>45146.0</v>
      </c>
      <c r="C30465" s="3" t="s">
        <v>52511</v>
      </c>
      <c r="D30465" s="3" t="s">
        <v>52512</v>
      </c>
      <c r="E30465" s="3">
        <v>5.0</v>
      </c>
    </row>
    <row r="30466" ht="21.75" hidden="1" customHeight="1">
      <c r="A30466" s="3" t="s">
        <v>1292</v>
      </c>
      <c r="B30466" s="4">
        <v>45308.0</v>
      </c>
      <c r="C30466" s="3" t="s">
        <v>52513</v>
      </c>
      <c r="D30466" s="3" t="s">
        <v>52514</v>
      </c>
      <c r="E30466" s="3">
        <v>4.0</v>
      </c>
    </row>
    <row r="30467" ht="21.75" hidden="1" customHeight="1">
      <c r="A30467" s="3" t="s">
        <v>677</v>
      </c>
      <c r="B30467" s="4">
        <v>45078.0</v>
      </c>
      <c r="C30467" s="3" t="s">
        <v>46832</v>
      </c>
      <c r="D30467" s="3" t="s">
        <v>52515</v>
      </c>
      <c r="E30467" s="3">
        <v>1.0</v>
      </c>
    </row>
    <row r="30468" ht="21.75" hidden="1" customHeight="1">
      <c r="A30468" s="3" t="s">
        <v>1822</v>
      </c>
      <c r="B30468" s="4">
        <v>45157.0</v>
      </c>
      <c r="C30468" s="3" t="s">
        <v>3776</v>
      </c>
      <c r="D30468" s="3" t="s">
        <v>52516</v>
      </c>
      <c r="E30468" s="3">
        <v>1.0</v>
      </c>
    </row>
    <row r="30469" ht="21.75" customHeight="1">
      <c r="A30469" s="3" t="s">
        <v>4630</v>
      </c>
      <c r="B30469" s="4">
        <v>45348.0</v>
      </c>
      <c r="C30469" s="3" t="s">
        <v>52517</v>
      </c>
      <c r="D30469" s="3" t="s">
        <v>52518</v>
      </c>
      <c r="E30469" s="3">
        <v>5.0</v>
      </c>
    </row>
    <row r="30470" ht="21.75" hidden="1" customHeight="1">
      <c r="A30470" s="3" t="s">
        <v>511</v>
      </c>
      <c r="B30470" s="4">
        <v>45171.0</v>
      </c>
      <c r="C30470" s="3" t="s">
        <v>52519</v>
      </c>
      <c r="D30470" s="3" t="s">
        <v>52520</v>
      </c>
      <c r="E30470" s="3">
        <v>4.0</v>
      </c>
    </row>
    <row r="30471" ht="21.75" customHeight="1">
      <c r="A30471" s="3" t="s">
        <v>425</v>
      </c>
      <c r="B30471" s="4">
        <v>45307.0</v>
      </c>
      <c r="C30471" s="3" t="s">
        <v>17656</v>
      </c>
      <c r="D30471" s="3" t="s">
        <v>52521</v>
      </c>
      <c r="E30471" s="3">
        <v>5.0</v>
      </c>
    </row>
    <row r="30472" ht="21.75" customHeight="1">
      <c r="A30472" s="3" t="s">
        <v>89</v>
      </c>
      <c r="B30472" s="4">
        <v>45116.0</v>
      </c>
      <c r="C30472" s="3" t="s">
        <v>52522</v>
      </c>
      <c r="D30472" s="3" t="s">
        <v>52523</v>
      </c>
      <c r="E30472" s="3">
        <v>5.0</v>
      </c>
    </row>
    <row r="30473" ht="21.75" hidden="1" customHeight="1">
      <c r="A30473" s="3" t="s">
        <v>11</v>
      </c>
      <c r="B30473" s="4">
        <v>45084.0</v>
      </c>
      <c r="C30473" s="3" t="s">
        <v>52524</v>
      </c>
      <c r="D30473" s="3" t="s">
        <v>52525</v>
      </c>
      <c r="E30473" s="3">
        <v>1.0</v>
      </c>
    </row>
    <row r="30474" ht="21.75" hidden="1" customHeight="1">
      <c r="A30474" s="3" t="s">
        <v>1857</v>
      </c>
      <c r="B30474" s="4">
        <v>45142.0</v>
      </c>
      <c r="C30474" s="3" t="s">
        <v>52526</v>
      </c>
      <c r="D30474" s="3" t="s">
        <v>52527</v>
      </c>
      <c r="E30474" s="3">
        <v>3.0</v>
      </c>
    </row>
    <row r="30475" ht="21.75" customHeight="1">
      <c r="A30475" s="3" t="s">
        <v>1547</v>
      </c>
      <c r="B30475" s="4">
        <v>45203.0</v>
      </c>
      <c r="C30475" s="3" t="s">
        <v>52528</v>
      </c>
      <c r="D30475" s="3" t="s">
        <v>52529</v>
      </c>
      <c r="E30475" s="3">
        <v>5.0</v>
      </c>
    </row>
    <row r="30476" ht="21.75" hidden="1" customHeight="1">
      <c r="A30476" s="3" t="s">
        <v>677</v>
      </c>
      <c r="B30476" s="4">
        <v>45227.0</v>
      </c>
      <c r="C30476" s="3" t="s">
        <v>52530</v>
      </c>
      <c r="D30476" s="3" t="s">
        <v>4402</v>
      </c>
      <c r="E30476" s="3">
        <v>4.0</v>
      </c>
    </row>
    <row r="30477" ht="21.75" hidden="1" customHeight="1">
      <c r="A30477" s="3" t="s">
        <v>52531</v>
      </c>
      <c r="B30477" s="4">
        <v>45228.0</v>
      </c>
      <c r="C30477" s="3" t="s">
        <v>52532</v>
      </c>
      <c r="D30477" s="3" t="s">
        <v>52533</v>
      </c>
      <c r="E30477" s="3">
        <v>3.0</v>
      </c>
    </row>
    <row r="30478" ht="21.75" customHeight="1">
      <c r="A30478" s="3" t="s">
        <v>425</v>
      </c>
      <c r="B30478" s="4">
        <v>45212.0</v>
      </c>
      <c r="C30478" s="3" t="s">
        <v>52534</v>
      </c>
      <c r="D30478" s="3" t="s">
        <v>52535</v>
      </c>
      <c r="E30478" s="3">
        <v>5.0</v>
      </c>
    </row>
    <row r="30479" ht="21.75" hidden="1" customHeight="1">
      <c r="A30479" s="3" t="s">
        <v>474</v>
      </c>
      <c r="B30479" s="4">
        <v>45203.0</v>
      </c>
      <c r="C30479" s="3" t="s">
        <v>52536</v>
      </c>
      <c r="D30479" s="3" t="s">
        <v>52537</v>
      </c>
      <c r="E30479" s="3">
        <v>3.0</v>
      </c>
    </row>
    <row r="30480" ht="21.75" hidden="1" customHeight="1">
      <c r="A30480" s="3" t="s">
        <v>2518</v>
      </c>
      <c r="B30480" s="4">
        <v>45349.0</v>
      </c>
      <c r="C30480" s="3" t="s">
        <v>52538</v>
      </c>
      <c r="D30480" s="3" t="s">
        <v>52539</v>
      </c>
      <c r="E30480" s="3">
        <v>2.0</v>
      </c>
    </row>
    <row r="30481" ht="21.75" customHeight="1">
      <c r="A30481" s="3" t="s">
        <v>4351</v>
      </c>
      <c r="B30481" s="4">
        <v>45243.0</v>
      </c>
      <c r="C30481" s="3" t="s">
        <v>52540</v>
      </c>
      <c r="D30481" s="3" t="s">
        <v>1338</v>
      </c>
      <c r="E30481" s="3">
        <v>5.0</v>
      </c>
    </row>
    <row r="30482" ht="21.75" hidden="1" customHeight="1">
      <c r="A30482" s="3" t="s">
        <v>996</v>
      </c>
      <c r="B30482" s="4">
        <v>45326.0</v>
      </c>
      <c r="C30482" s="3" t="s">
        <v>39147</v>
      </c>
      <c r="D30482" s="3" t="s">
        <v>52541</v>
      </c>
      <c r="E30482" s="3">
        <v>1.0</v>
      </c>
    </row>
    <row r="30483" ht="21.75" customHeight="1">
      <c r="A30483" s="3" t="s">
        <v>14</v>
      </c>
      <c r="B30483" s="4">
        <v>45099.0</v>
      </c>
      <c r="C30483" s="3" t="s">
        <v>52542</v>
      </c>
      <c r="D30483" s="3" t="s">
        <v>52543</v>
      </c>
      <c r="E30483" s="3">
        <v>5.0</v>
      </c>
    </row>
    <row r="30484" ht="21.75" hidden="1" customHeight="1">
      <c r="A30484" s="3" t="s">
        <v>1121</v>
      </c>
      <c r="B30484" s="4">
        <v>45295.0</v>
      </c>
      <c r="C30484" s="3" t="s">
        <v>52544</v>
      </c>
      <c r="D30484" s="3" t="s">
        <v>52545</v>
      </c>
      <c r="E30484" s="3">
        <v>4.0</v>
      </c>
    </row>
    <row r="30485" ht="21.75" hidden="1" customHeight="1">
      <c r="A30485" s="3" t="s">
        <v>89</v>
      </c>
      <c r="B30485" s="4">
        <v>45303.0</v>
      </c>
      <c r="C30485" s="3" t="s">
        <v>52546</v>
      </c>
      <c r="D30485" s="3" t="s">
        <v>52547</v>
      </c>
      <c r="E30485" s="3">
        <v>1.0</v>
      </c>
    </row>
    <row r="30486" ht="21.75" customHeight="1">
      <c r="A30486" s="3" t="s">
        <v>32</v>
      </c>
      <c r="B30486" s="4">
        <v>45177.0</v>
      </c>
      <c r="C30486" s="3" t="s">
        <v>52548</v>
      </c>
      <c r="D30486" s="3" t="s">
        <v>52549</v>
      </c>
      <c r="E30486" s="3">
        <v>5.0</v>
      </c>
    </row>
    <row r="30487" ht="21.75" customHeight="1">
      <c r="A30487" s="3" t="s">
        <v>820</v>
      </c>
      <c r="B30487" s="4">
        <v>45090.0</v>
      </c>
      <c r="C30487" s="3" t="s">
        <v>50844</v>
      </c>
      <c r="D30487" s="3" t="s">
        <v>52550</v>
      </c>
      <c r="E30487" s="3">
        <v>5.0</v>
      </c>
    </row>
    <row r="30488" ht="21.75" customHeight="1">
      <c r="A30488" s="3" t="s">
        <v>1280</v>
      </c>
      <c r="B30488" s="4">
        <v>45136.0</v>
      </c>
      <c r="C30488" s="3" t="s">
        <v>35414</v>
      </c>
      <c r="D30488" s="3" t="s">
        <v>1128</v>
      </c>
      <c r="E30488" s="3">
        <v>5.0</v>
      </c>
    </row>
    <row r="30489" ht="21.75" hidden="1" customHeight="1">
      <c r="A30489" s="3" t="s">
        <v>2452</v>
      </c>
      <c r="B30489" s="4">
        <v>45296.0</v>
      </c>
      <c r="C30489" s="3" t="s">
        <v>35385</v>
      </c>
      <c r="D30489" s="3" t="s">
        <v>52551</v>
      </c>
      <c r="E30489" s="3">
        <v>4.0</v>
      </c>
    </row>
    <row r="30490" ht="21.75" customHeight="1">
      <c r="A30490" s="3" t="s">
        <v>89</v>
      </c>
      <c r="B30490" s="4">
        <v>45195.0</v>
      </c>
      <c r="C30490" s="3" t="s">
        <v>52552</v>
      </c>
      <c r="D30490" s="3" t="s">
        <v>52553</v>
      </c>
      <c r="E30490" s="3">
        <v>5.0</v>
      </c>
    </row>
    <row r="30491" ht="21.75" customHeight="1">
      <c r="A30491" s="3" t="s">
        <v>29</v>
      </c>
      <c r="B30491" s="4">
        <v>45070.0</v>
      </c>
      <c r="C30491" s="3" t="s">
        <v>52554</v>
      </c>
      <c r="D30491" s="3" t="s">
        <v>52555</v>
      </c>
      <c r="E30491" s="3">
        <v>5.0</v>
      </c>
    </row>
    <row r="30492" ht="21.75" hidden="1" customHeight="1">
      <c r="A30492" s="3" t="s">
        <v>341</v>
      </c>
      <c r="B30492" s="4">
        <v>45141.0</v>
      </c>
      <c r="C30492" s="3" t="s">
        <v>52556</v>
      </c>
      <c r="D30492" s="3" t="s">
        <v>52557</v>
      </c>
      <c r="E30492" s="3">
        <v>3.0</v>
      </c>
    </row>
    <row r="30493" ht="21.75" customHeight="1">
      <c r="A30493" s="3" t="s">
        <v>909</v>
      </c>
      <c r="B30493" s="4">
        <v>45356.0</v>
      </c>
      <c r="C30493" s="3" t="s">
        <v>11279</v>
      </c>
      <c r="D30493" s="3" t="s">
        <v>52558</v>
      </c>
      <c r="E30493" s="3">
        <v>5.0</v>
      </c>
    </row>
    <row r="30494" ht="21.75" customHeight="1">
      <c r="A30494" s="3" t="s">
        <v>146</v>
      </c>
      <c r="B30494" s="4">
        <v>45255.0</v>
      </c>
      <c r="C30494" s="3" t="s">
        <v>27484</v>
      </c>
      <c r="D30494" s="3" t="s">
        <v>52559</v>
      </c>
      <c r="E30494" s="3">
        <v>5.0</v>
      </c>
    </row>
    <row r="30495" ht="21.75" customHeight="1">
      <c r="A30495" s="3" t="s">
        <v>7804</v>
      </c>
      <c r="B30495" s="4">
        <v>45342.0</v>
      </c>
      <c r="C30495" s="3" t="s">
        <v>15187</v>
      </c>
      <c r="D30495" s="3" t="s">
        <v>52560</v>
      </c>
      <c r="E30495" s="3">
        <v>5.0</v>
      </c>
    </row>
    <row r="30496" ht="21.75" hidden="1" customHeight="1">
      <c r="A30496" s="3" t="s">
        <v>321</v>
      </c>
      <c r="B30496" s="4">
        <v>45064.0</v>
      </c>
      <c r="C30496" s="3" t="s">
        <v>52561</v>
      </c>
      <c r="D30496" s="3" t="s">
        <v>52562</v>
      </c>
      <c r="E30496" s="3">
        <v>2.0</v>
      </c>
    </row>
    <row r="30497" ht="21.75" hidden="1" customHeight="1">
      <c r="A30497" s="3" t="s">
        <v>5</v>
      </c>
      <c r="B30497" s="4">
        <v>45201.0</v>
      </c>
      <c r="C30497" s="3" t="s">
        <v>52563</v>
      </c>
      <c r="D30497" s="3" t="s">
        <v>52564</v>
      </c>
      <c r="E30497" s="3">
        <v>1.0</v>
      </c>
    </row>
    <row r="30498" ht="21.75" customHeight="1">
      <c r="A30498" s="3" t="s">
        <v>5063</v>
      </c>
      <c r="B30498" s="4">
        <v>45268.0</v>
      </c>
      <c r="C30498" s="3" t="s">
        <v>52565</v>
      </c>
      <c r="D30498" s="3" t="s">
        <v>19</v>
      </c>
      <c r="E30498" s="3">
        <v>5.0</v>
      </c>
    </row>
    <row r="30499" ht="21.75" customHeight="1">
      <c r="A30499" s="3" t="s">
        <v>4351</v>
      </c>
      <c r="B30499" s="4">
        <v>45070.0</v>
      </c>
      <c r="C30499" s="3" t="s">
        <v>52566</v>
      </c>
      <c r="D30499" s="3" t="s">
        <v>52567</v>
      </c>
      <c r="E30499" s="3">
        <v>5.0</v>
      </c>
    </row>
    <row r="30500" ht="21.75" hidden="1" customHeight="1">
      <c r="A30500" s="3" t="s">
        <v>265</v>
      </c>
      <c r="B30500" s="4">
        <v>45149.0</v>
      </c>
      <c r="C30500" s="3" t="s">
        <v>51216</v>
      </c>
      <c r="D30500" s="3" t="s">
        <v>52568</v>
      </c>
      <c r="E30500" s="3">
        <v>2.0</v>
      </c>
    </row>
    <row r="30501" ht="21.75" hidden="1" customHeight="1">
      <c r="A30501" s="3" t="s">
        <v>499</v>
      </c>
      <c r="B30501" s="4">
        <v>45348.0</v>
      </c>
      <c r="C30501" s="3" t="s">
        <v>52569</v>
      </c>
      <c r="D30501" s="6">
        <v>45848.0</v>
      </c>
      <c r="E30501" s="3">
        <v>4.0</v>
      </c>
    </row>
    <row r="30502" ht="21.75" customHeight="1">
      <c r="A30502" s="3" t="s">
        <v>1495</v>
      </c>
      <c r="B30502" s="4">
        <v>45132.0</v>
      </c>
      <c r="C30502" s="3" t="s">
        <v>52570</v>
      </c>
      <c r="D30502" s="3" t="s">
        <v>52571</v>
      </c>
      <c r="E30502" s="3">
        <v>5.0</v>
      </c>
    </row>
    <row r="30503" ht="21.75" customHeight="1">
      <c r="A30503" s="3" t="s">
        <v>416</v>
      </c>
      <c r="B30503" s="4">
        <v>45186.0</v>
      </c>
      <c r="C30503" s="3" t="s">
        <v>52572</v>
      </c>
      <c r="D30503" s="3" t="s">
        <v>52573</v>
      </c>
      <c r="E30503" s="3">
        <v>5.0</v>
      </c>
    </row>
    <row r="30504" ht="21.75" hidden="1" customHeight="1">
      <c r="A30504" s="3" t="s">
        <v>35</v>
      </c>
      <c r="B30504" s="4">
        <v>45351.0</v>
      </c>
      <c r="C30504" s="3" t="s">
        <v>50380</v>
      </c>
      <c r="D30504" s="3" t="s">
        <v>52574</v>
      </c>
      <c r="E30504" s="3">
        <v>3.0</v>
      </c>
    </row>
    <row r="30505" ht="21.75" customHeight="1">
      <c r="A30505" s="3" t="s">
        <v>1359</v>
      </c>
      <c r="B30505" s="4">
        <v>45157.0</v>
      </c>
      <c r="C30505" s="3" t="s">
        <v>51175</v>
      </c>
      <c r="D30505" s="3" t="s">
        <v>52575</v>
      </c>
      <c r="E30505" s="3">
        <v>5.0</v>
      </c>
    </row>
    <row r="30506" ht="21.75" hidden="1" customHeight="1">
      <c r="A30506" s="3" t="s">
        <v>4460</v>
      </c>
      <c r="B30506" s="4">
        <v>45339.0</v>
      </c>
      <c r="C30506" s="3" t="s">
        <v>33031</v>
      </c>
      <c r="D30506" s="3" t="s">
        <v>52576</v>
      </c>
      <c r="E30506" s="3">
        <v>2.0</v>
      </c>
    </row>
    <row r="30507" ht="21.75" hidden="1" customHeight="1">
      <c r="A30507" s="3" t="s">
        <v>622</v>
      </c>
      <c r="B30507" s="4">
        <v>45159.0</v>
      </c>
      <c r="C30507" s="3" t="s">
        <v>52577</v>
      </c>
      <c r="D30507" s="3" t="s">
        <v>52578</v>
      </c>
      <c r="E30507" s="3">
        <v>2.0</v>
      </c>
    </row>
    <row r="30508" ht="21.75" customHeight="1">
      <c r="A30508" s="3" t="s">
        <v>1699</v>
      </c>
      <c r="B30508" s="4">
        <v>45323.0</v>
      </c>
      <c r="C30508" s="3" t="s">
        <v>52579</v>
      </c>
      <c r="D30508" s="3" t="s">
        <v>52580</v>
      </c>
      <c r="E30508" s="3">
        <v>5.0</v>
      </c>
    </row>
    <row r="30509" ht="21.75" customHeight="1">
      <c r="A30509" s="3" t="s">
        <v>103</v>
      </c>
      <c r="B30509" s="4">
        <v>45155.0</v>
      </c>
      <c r="C30509" s="3" t="s">
        <v>52581</v>
      </c>
      <c r="D30509" s="3" t="s">
        <v>52582</v>
      </c>
      <c r="E30509" s="3">
        <v>5.0</v>
      </c>
    </row>
    <row r="30510" ht="21.75" customHeight="1">
      <c r="A30510" s="3" t="s">
        <v>1825</v>
      </c>
      <c r="B30510" s="4">
        <v>45228.0</v>
      </c>
      <c r="C30510" s="3" t="s">
        <v>52583</v>
      </c>
      <c r="D30510" s="3" t="s">
        <v>52584</v>
      </c>
      <c r="E30510" s="3">
        <v>5.0</v>
      </c>
    </row>
    <row r="30511" ht="21.75" hidden="1" customHeight="1">
      <c r="A30511" s="3" t="s">
        <v>525</v>
      </c>
      <c r="B30511" s="4">
        <v>45260.0</v>
      </c>
      <c r="C30511" s="3" t="s">
        <v>52585</v>
      </c>
      <c r="D30511" s="3" t="s">
        <v>52586</v>
      </c>
      <c r="E30511" s="3">
        <v>4.0</v>
      </c>
    </row>
    <row r="30512" ht="21.75" customHeight="1">
      <c r="A30512" s="3" t="s">
        <v>1550</v>
      </c>
      <c r="B30512" s="4">
        <v>45338.0</v>
      </c>
      <c r="C30512" s="3" t="s">
        <v>23562</v>
      </c>
      <c r="D30512" s="3" t="s">
        <v>52587</v>
      </c>
      <c r="E30512" s="3">
        <v>5.0</v>
      </c>
    </row>
    <row r="30513" ht="21.75" hidden="1" customHeight="1">
      <c r="A30513" s="3" t="s">
        <v>1175</v>
      </c>
      <c r="B30513" s="4">
        <v>45296.0</v>
      </c>
      <c r="C30513" s="3" t="s">
        <v>52588</v>
      </c>
      <c r="D30513" s="3" t="s">
        <v>52589</v>
      </c>
      <c r="E30513" s="3">
        <v>4.0</v>
      </c>
    </row>
    <row r="30514" ht="21.75" customHeight="1">
      <c r="A30514" s="3" t="s">
        <v>5</v>
      </c>
      <c r="B30514" s="4">
        <v>45339.0</v>
      </c>
      <c r="C30514" s="3" t="s">
        <v>23729</v>
      </c>
      <c r="D30514" s="3" t="s">
        <v>52590</v>
      </c>
      <c r="E30514" s="3">
        <v>5.0</v>
      </c>
    </row>
    <row r="30515" ht="21.75" hidden="1" customHeight="1">
      <c r="A30515" s="3" t="s">
        <v>115</v>
      </c>
      <c r="B30515" s="4">
        <v>45237.0</v>
      </c>
      <c r="C30515" s="3" t="s">
        <v>52591</v>
      </c>
      <c r="D30515" s="3" t="s">
        <v>52592</v>
      </c>
      <c r="E30515" s="3">
        <v>4.0</v>
      </c>
    </row>
    <row r="30516" ht="21.75" customHeight="1">
      <c r="A30516" s="3" t="s">
        <v>1846</v>
      </c>
      <c r="B30516" s="4">
        <v>45201.0</v>
      </c>
      <c r="C30516" s="3" t="s">
        <v>52593</v>
      </c>
      <c r="D30516" s="3" t="s">
        <v>52594</v>
      </c>
      <c r="E30516" s="3">
        <v>5.0</v>
      </c>
    </row>
    <row r="30517" ht="21.75" hidden="1" customHeight="1">
      <c r="A30517" s="3" t="s">
        <v>1446</v>
      </c>
      <c r="B30517" s="4">
        <v>45248.0</v>
      </c>
      <c r="C30517" s="3" t="s">
        <v>52595</v>
      </c>
      <c r="D30517" s="3" t="s">
        <v>52596</v>
      </c>
      <c r="E30517" s="3">
        <v>3.0</v>
      </c>
    </row>
    <row r="30518" ht="21.75" customHeight="1">
      <c r="A30518" s="3" t="s">
        <v>408</v>
      </c>
      <c r="B30518" s="4">
        <v>45060.0</v>
      </c>
      <c r="C30518" s="3" t="s">
        <v>52597</v>
      </c>
      <c r="D30518" s="3" t="s">
        <v>52598</v>
      </c>
      <c r="E30518" s="3">
        <v>5.0</v>
      </c>
    </row>
    <row r="30519" ht="21.75" hidden="1" customHeight="1">
      <c r="A30519" s="3" t="s">
        <v>511</v>
      </c>
      <c r="B30519" s="4">
        <v>45250.0</v>
      </c>
      <c r="C30519" s="3" t="s">
        <v>52599</v>
      </c>
      <c r="D30519" s="3" t="s">
        <v>52600</v>
      </c>
      <c r="E30519" s="3">
        <v>4.0</v>
      </c>
    </row>
    <row r="30520" ht="21.75" customHeight="1">
      <c r="A30520" s="3" t="s">
        <v>1162</v>
      </c>
      <c r="B30520" s="4">
        <v>45149.0</v>
      </c>
      <c r="C30520" s="3" t="s">
        <v>16158</v>
      </c>
      <c r="D30520" s="3" t="s">
        <v>52601</v>
      </c>
      <c r="E30520" s="3">
        <v>5.0</v>
      </c>
    </row>
    <row r="30521" ht="21.75" hidden="1" customHeight="1">
      <c r="A30521" s="3" t="s">
        <v>539</v>
      </c>
      <c r="B30521" s="4">
        <v>45275.0</v>
      </c>
      <c r="C30521" s="3" t="s">
        <v>52602</v>
      </c>
      <c r="D30521" s="3" t="s">
        <v>52603</v>
      </c>
      <c r="E30521" s="3">
        <v>2.0</v>
      </c>
    </row>
    <row r="30522" ht="21.75" hidden="1" customHeight="1">
      <c r="A30522" s="3" t="s">
        <v>341</v>
      </c>
      <c r="B30522" s="4">
        <v>45141.0</v>
      </c>
      <c r="C30522" s="3" t="s">
        <v>10325</v>
      </c>
      <c r="D30522" s="3" t="s">
        <v>52604</v>
      </c>
      <c r="E30522" s="3">
        <v>2.0</v>
      </c>
    </row>
    <row r="30523" ht="21.75" hidden="1" customHeight="1">
      <c r="A30523" s="3" t="s">
        <v>175</v>
      </c>
      <c r="B30523" s="4">
        <v>45113.0</v>
      </c>
      <c r="C30523" s="3" t="s">
        <v>52605</v>
      </c>
      <c r="D30523" s="3" t="s">
        <v>52606</v>
      </c>
      <c r="E30523" s="3">
        <v>1.0</v>
      </c>
    </row>
    <row r="30524" ht="21.75" hidden="1" customHeight="1">
      <c r="A30524" s="3" t="s">
        <v>277</v>
      </c>
      <c r="B30524" s="4">
        <v>45044.0</v>
      </c>
      <c r="C30524" s="3" t="s">
        <v>52607</v>
      </c>
      <c r="D30524" s="3" t="s">
        <v>52608</v>
      </c>
      <c r="E30524" s="3">
        <v>4.0</v>
      </c>
    </row>
    <row r="30525" ht="21.75" customHeight="1">
      <c r="A30525" s="3" t="s">
        <v>3699</v>
      </c>
      <c r="B30525" s="4">
        <v>45185.0</v>
      </c>
      <c r="C30525" s="3" t="s">
        <v>52609</v>
      </c>
      <c r="D30525" s="3" t="s">
        <v>52610</v>
      </c>
      <c r="E30525" s="3">
        <v>5.0</v>
      </c>
    </row>
    <row r="30526" ht="21.75" hidden="1" customHeight="1">
      <c r="A30526" s="3" t="s">
        <v>318</v>
      </c>
      <c r="B30526" s="4">
        <v>45236.0</v>
      </c>
      <c r="C30526" s="3" t="s">
        <v>49180</v>
      </c>
      <c r="D30526" s="3" t="s">
        <v>52611</v>
      </c>
      <c r="E30526" s="3">
        <v>4.0</v>
      </c>
    </row>
    <row r="30527" ht="21.75" hidden="1" customHeight="1">
      <c r="A30527" s="3" t="s">
        <v>207</v>
      </c>
      <c r="B30527" s="4">
        <v>45191.0</v>
      </c>
      <c r="C30527" s="3" t="s">
        <v>51250</v>
      </c>
      <c r="D30527" s="3" t="s">
        <v>52612</v>
      </c>
      <c r="E30527" s="3">
        <v>3.0</v>
      </c>
    </row>
    <row r="30528" ht="21.75" hidden="1" customHeight="1">
      <c r="A30528" s="3" t="s">
        <v>1064</v>
      </c>
      <c r="B30528" s="4">
        <v>45182.0</v>
      </c>
      <c r="C30528" s="3" t="s">
        <v>52613</v>
      </c>
      <c r="D30528" s="3" t="s">
        <v>52614</v>
      </c>
      <c r="E30528" s="3">
        <v>2.0</v>
      </c>
    </row>
    <row r="30529" ht="21.75" hidden="1" customHeight="1">
      <c r="A30529" s="3" t="s">
        <v>736</v>
      </c>
      <c r="B30529" s="4">
        <v>45238.0</v>
      </c>
      <c r="C30529" s="3" t="s">
        <v>52615</v>
      </c>
      <c r="D30529" s="3" t="s">
        <v>52616</v>
      </c>
      <c r="E30529" s="3">
        <v>1.0</v>
      </c>
    </row>
    <row r="30530" ht="21.75" customHeight="1">
      <c r="A30530" s="3" t="s">
        <v>1332</v>
      </c>
      <c r="B30530" s="4">
        <v>45306.0</v>
      </c>
      <c r="C30530" s="3" t="s">
        <v>52617</v>
      </c>
      <c r="D30530" s="3" t="s">
        <v>52618</v>
      </c>
      <c r="E30530" s="3">
        <v>5.0</v>
      </c>
    </row>
    <row r="30531" ht="21.75" customHeight="1">
      <c r="A30531" s="3" t="s">
        <v>1332</v>
      </c>
      <c r="B30531" s="4">
        <v>45257.0</v>
      </c>
      <c r="C30531" s="3" t="s">
        <v>52619</v>
      </c>
      <c r="D30531" s="3" t="s">
        <v>52620</v>
      </c>
      <c r="E30531" s="3">
        <v>5.0</v>
      </c>
    </row>
    <row r="30532" ht="21.75" customHeight="1">
      <c r="A30532" s="3" t="s">
        <v>3222</v>
      </c>
      <c r="B30532" s="4">
        <v>45096.0</v>
      </c>
      <c r="C30532" s="3" t="s">
        <v>52621</v>
      </c>
      <c r="D30532" s="3" t="s">
        <v>52622</v>
      </c>
      <c r="E30532" s="3">
        <v>5.0</v>
      </c>
    </row>
    <row r="30533" ht="21.75" hidden="1" customHeight="1">
      <c r="A30533" s="3" t="s">
        <v>511</v>
      </c>
      <c r="B30533" s="4">
        <v>45333.0</v>
      </c>
      <c r="C30533" s="3" t="s">
        <v>43014</v>
      </c>
      <c r="D30533" s="3" t="s">
        <v>52623</v>
      </c>
      <c r="E30533" s="3">
        <v>3.0</v>
      </c>
    </row>
    <row r="30534" ht="21.75" hidden="1" customHeight="1">
      <c r="A30534" s="3" t="s">
        <v>309</v>
      </c>
      <c r="B30534" s="4">
        <v>45271.0</v>
      </c>
      <c r="C30534" s="3" t="s">
        <v>32941</v>
      </c>
      <c r="D30534" s="3" t="s">
        <v>52624</v>
      </c>
      <c r="E30534" s="3">
        <v>4.0</v>
      </c>
    </row>
    <row r="30535" ht="21.75" customHeight="1">
      <c r="A30535" s="3" t="s">
        <v>131</v>
      </c>
      <c r="B30535" s="4">
        <v>45175.0</v>
      </c>
      <c r="C30535" s="3" t="s">
        <v>50878</v>
      </c>
      <c r="D30535" s="3" t="s">
        <v>52625</v>
      </c>
      <c r="E30535" s="3">
        <v>5.0</v>
      </c>
    </row>
    <row r="30536" ht="21.75" hidden="1" customHeight="1">
      <c r="A30536" s="3" t="s">
        <v>52626</v>
      </c>
      <c r="B30536" s="4">
        <v>45161.0</v>
      </c>
      <c r="C30536" s="3" t="s">
        <v>7450</v>
      </c>
      <c r="D30536" s="3" t="s">
        <v>52627</v>
      </c>
      <c r="E30536" s="3">
        <v>4.0</v>
      </c>
    </row>
    <row r="30537" ht="21.75" hidden="1" customHeight="1">
      <c r="A30537" s="3" t="s">
        <v>953</v>
      </c>
      <c r="B30537" s="4">
        <v>45097.0</v>
      </c>
      <c r="C30537" s="3" t="s">
        <v>52628</v>
      </c>
      <c r="D30537" s="3" t="s">
        <v>52629</v>
      </c>
      <c r="E30537" s="3">
        <v>1.0</v>
      </c>
    </row>
    <row r="30538" ht="21.75" customHeight="1">
      <c r="A30538" s="3" t="s">
        <v>868</v>
      </c>
      <c r="B30538" s="4">
        <v>45222.0</v>
      </c>
      <c r="C30538" s="3" t="s">
        <v>52630</v>
      </c>
      <c r="D30538" s="3" t="s">
        <v>52631</v>
      </c>
      <c r="E30538" s="3">
        <v>5.0</v>
      </c>
    </row>
    <row r="30539" ht="21.75" customHeight="1">
      <c r="A30539" s="3" t="s">
        <v>1018</v>
      </c>
      <c r="B30539" s="4">
        <v>45328.0</v>
      </c>
      <c r="C30539" s="3" t="s">
        <v>20603</v>
      </c>
      <c r="D30539" s="3" t="s">
        <v>52632</v>
      </c>
      <c r="E30539" s="3">
        <v>5.0</v>
      </c>
    </row>
    <row r="30540" ht="21.75" customHeight="1">
      <c r="A30540" s="3" t="s">
        <v>516</v>
      </c>
      <c r="B30540" s="4">
        <v>45292.0</v>
      </c>
      <c r="C30540" s="3" t="s">
        <v>52633</v>
      </c>
      <c r="D30540" s="3" t="s">
        <v>52634</v>
      </c>
      <c r="E30540" s="3">
        <v>5.0</v>
      </c>
    </row>
    <row r="30541" ht="21.75" customHeight="1">
      <c r="A30541" s="3" t="s">
        <v>68</v>
      </c>
      <c r="B30541" s="4">
        <v>45267.0</v>
      </c>
      <c r="C30541" s="3" t="s">
        <v>52635</v>
      </c>
      <c r="D30541" s="3" t="s">
        <v>52636</v>
      </c>
      <c r="E30541" s="3">
        <v>5.0</v>
      </c>
    </row>
    <row r="30542" ht="21.75" hidden="1" customHeight="1">
      <c r="A30542" s="3" t="s">
        <v>1618</v>
      </c>
      <c r="B30542" s="4">
        <v>45160.0</v>
      </c>
      <c r="C30542" s="3" t="s">
        <v>52637</v>
      </c>
      <c r="D30542" s="3" t="s">
        <v>52638</v>
      </c>
      <c r="E30542" s="3">
        <v>4.0</v>
      </c>
    </row>
    <row r="30543" ht="21.75" hidden="1" customHeight="1">
      <c r="A30543" s="3" t="s">
        <v>41</v>
      </c>
      <c r="B30543" s="4">
        <v>45249.0</v>
      </c>
      <c r="C30543" s="3" t="s">
        <v>41731</v>
      </c>
      <c r="D30543" s="3" t="s">
        <v>52639</v>
      </c>
      <c r="E30543" s="3">
        <v>1.0</v>
      </c>
    </row>
    <row r="30544" ht="21.75" hidden="1" customHeight="1">
      <c r="A30544" s="3" t="s">
        <v>3081</v>
      </c>
      <c r="B30544" s="4">
        <v>45231.0</v>
      </c>
      <c r="C30544" s="3" t="s">
        <v>52640</v>
      </c>
      <c r="D30544" s="3" t="s">
        <v>33329</v>
      </c>
      <c r="E30544" s="3">
        <v>4.0</v>
      </c>
    </row>
    <row r="30545" ht="21.75" hidden="1" customHeight="1">
      <c r="A30545" s="3" t="s">
        <v>1624</v>
      </c>
      <c r="B30545" s="4">
        <v>45206.0</v>
      </c>
      <c r="C30545" s="3" t="s">
        <v>31083</v>
      </c>
      <c r="D30545" s="3" t="s">
        <v>52641</v>
      </c>
      <c r="E30545" s="3">
        <v>2.0</v>
      </c>
    </row>
    <row r="30546" ht="21.75" customHeight="1">
      <c r="A30546" s="3" t="s">
        <v>382</v>
      </c>
      <c r="B30546" s="4">
        <v>45371.0</v>
      </c>
      <c r="C30546" s="3" t="s">
        <v>52642</v>
      </c>
      <c r="D30546" s="3" t="s">
        <v>52643</v>
      </c>
      <c r="E30546" s="3">
        <v>5.0</v>
      </c>
    </row>
    <row r="30547" ht="21.75" customHeight="1">
      <c r="A30547" s="3" t="s">
        <v>321</v>
      </c>
      <c r="B30547" s="4">
        <v>45312.0</v>
      </c>
      <c r="C30547" s="3" t="s">
        <v>52644</v>
      </c>
      <c r="D30547" s="3" t="s">
        <v>52645</v>
      </c>
      <c r="E30547" s="3">
        <v>5.0</v>
      </c>
    </row>
    <row r="30548" ht="21.75" hidden="1" customHeight="1">
      <c r="A30548" s="3" t="s">
        <v>674</v>
      </c>
      <c r="B30548" s="4">
        <v>45241.0</v>
      </c>
      <c r="C30548" s="3" t="s">
        <v>52646</v>
      </c>
      <c r="D30548" s="3" t="s">
        <v>52647</v>
      </c>
      <c r="E30548" s="3">
        <v>3.0</v>
      </c>
    </row>
    <row r="30549" ht="21.75" hidden="1" customHeight="1">
      <c r="A30549" s="3" t="s">
        <v>892</v>
      </c>
      <c r="B30549" s="4">
        <v>45101.0</v>
      </c>
      <c r="C30549" s="3" t="s">
        <v>10522</v>
      </c>
      <c r="D30549" s="3" t="s">
        <v>52648</v>
      </c>
      <c r="E30549" s="3">
        <v>1.0</v>
      </c>
    </row>
    <row r="30550" ht="21.75" hidden="1" customHeight="1">
      <c r="A30550" s="3" t="s">
        <v>248</v>
      </c>
      <c r="B30550" s="4">
        <v>45319.0</v>
      </c>
      <c r="C30550" s="3" t="s">
        <v>8333</v>
      </c>
      <c r="D30550" s="3" t="s">
        <v>52649</v>
      </c>
      <c r="E30550" s="3">
        <v>4.0</v>
      </c>
    </row>
    <row r="30551" ht="21.75" customHeight="1">
      <c r="A30551" s="3" t="s">
        <v>650</v>
      </c>
      <c r="B30551" s="4">
        <v>45224.0</v>
      </c>
      <c r="C30551" s="3" t="s">
        <v>7396</v>
      </c>
      <c r="D30551" s="3" t="s">
        <v>32952</v>
      </c>
      <c r="E30551" s="3">
        <v>5.0</v>
      </c>
    </row>
    <row r="30552" ht="21.75" customHeight="1">
      <c r="A30552" s="3" t="s">
        <v>68</v>
      </c>
      <c r="B30552" s="4">
        <v>45272.0</v>
      </c>
      <c r="C30552" s="3" t="s">
        <v>52650</v>
      </c>
      <c r="D30552" s="3" t="s">
        <v>52651</v>
      </c>
      <c r="E30552" s="3">
        <v>5.0</v>
      </c>
    </row>
    <row r="30553" ht="21.75" hidden="1" customHeight="1">
      <c r="A30553" s="3" t="s">
        <v>3222</v>
      </c>
      <c r="B30553" s="4">
        <v>45066.0</v>
      </c>
      <c r="C30553" s="3" t="s">
        <v>52652</v>
      </c>
      <c r="D30553" s="3" t="s">
        <v>52653</v>
      </c>
      <c r="E30553" s="3">
        <v>1.0</v>
      </c>
    </row>
    <row r="30554" ht="21.75" customHeight="1">
      <c r="A30554" s="3" t="s">
        <v>324</v>
      </c>
      <c r="B30554" s="4">
        <v>45178.0</v>
      </c>
      <c r="C30554" s="3" t="s">
        <v>52654</v>
      </c>
      <c r="D30554" s="3" t="s">
        <v>35286</v>
      </c>
      <c r="E30554" s="3">
        <v>5.0</v>
      </c>
    </row>
    <row r="30555" ht="21.75" hidden="1" customHeight="1">
      <c r="A30555" s="3" t="s">
        <v>2330</v>
      </c>
      <c r="B30555" s="4">
        <v>45213.0</v>
      </c>
      <c r="C30555" s="3" t="s">
        <v>49349</v>
      </c>
      <c r="D30555" s="3" t="s">
        <v>52655</v>
      </c>
      <c r="E30555" s="3">
        <v>3.0</v>
      </c>
    </row>
    <row r="30556" ht="21.75" hidden="1" customHeight="1">
      <c r="A30556" s="3" t="s">
        <v>1070</v>
      </c>
      <c r="B30556" s="4">
        <v>45239.0</v>
      </c>
      <c r="C30556" s="3" t="s">
        <v>52656</v>
      </c>
      <c r="D30556" s="3" t="s">
        <v>52657</v>
      </c>
      <c r="E30556" s="3">
        <v>3.0</v>
      </c>
    </row>
    <row r="30557" ht="21.75" hidden="1" customHeight="1">
      <c r="A30557" s="3" t="s">
        <v>1267</v>
      </c>
      <c r="B30557" s="4">
        <v>45311.0</v>
      </c>
      <c r="C30557" s="3" t="s">
        <v>52658</v>
      </c>
      <c r="D30557" s="3" t="s">
        <v>52659</v>
      </c>
      <c r="E30557" s="3">
        <v>2.0</v>
      </c>
    </row>
    <row r="30558" ht="21.75" hidden="1" customHeight="1">
      <c r="A30558" s="3" t="s">
        <v>1421</v>
      </c>
      <c r="B30558" s="4">
        <v>45332.0</v>
      </c>
      <c r="C30558" s="3" t="s">
        <v>52660</v>
      </c>
      <c r="D30558" s="3" t="s">
        <v>52661</v>
      </c>
      <c r="E30558" s="3">
        <v>1.0</v>
      </c>
    </row>
    <row r="30559" ht="21.75" customHeight="1">
      <c r="A30559" s="3" t="s">
        <v>400</v>
      </c>
      <c r="B30559" s="4">
        <v>45277.0</v>
      </c>
      <c r="C30559" s="3" t="s">
        <v>20687</v>
      </c>
      <c r="D30559" s="3" t="s">
        <v>4402</v>
      </c>
      <c r="E30559" s="3">
        <v>5.0</v>
      </c>
    </row>
    <row r="30560" ht="21.75" hidden="1" customHeight="1">
      <c r="A30560" s="3" t="s">
        <v>1983</v>
      </c>
      <c r="B30560" s="4">
        <v>45107.0</v>
      </c>
      <c r="C30560" s="3" t="s">
        <v>52662</v>
      </c>
      <c r="D30560" s="3" t="s">
        <v>52663</v>
      </c>
      <c r="E30560" s="3">
        <v>1.0</v>
      </c>
    </row>
    <row r="30561" ht="21.75" hidden="1" customHeight="1">
      <c r="A30561" s="3" t="s">
        <v>1846</v>
      </c>
      <c r="B30561" s="4">
        <v>45319.0</v>
      </c>
      <c r="C30561" s="3" t="s">
        <v>12227</v>
      </c>
      <c r="D30561" s="3" t="s">
        <v>52664</v>
      </c>
      <c r="E30561" s="3">
        <v>3.0</v>
      </c>
    </row>
    <row r="30562" ht="21.75" hidden="1" customHeight="1">
      <c r="A30562" s="3" t="s">
        <v>972</v>
      </c>
      <c r="B30562" s="4">
        <v>45265.0</v>
      </c>
      <c r="C30562" s="3" t="s">
        <v>20391</v>
      </c>
      <c r="D30562" s="3" t="s">
        <v>52665</v>
      </c>
      <c r="E30562" s="3">
        <v>4.0</v>
      </c>
    </row>
    <row r="30563" ht="21.75" hidden="1" customHeight="1">
      <c r="A30563" s="3" t="s">
        <v>1446</v>
      </c>
      <c r="B30563" s="4">
        <v>45188.0</v>
      </c>
      <c r="C30563" s="3" t="s">
        <v>44795</v>
      </c>
      <c r="D30563" s="3" t="s">
        <v>52666</v>
      </c>
      <c r="E30563" s="3">
        <v>3.0</v>
      </c>
    </row>
    <row r="30564" ht="21.75" hidden="1" customHeight="1">
      <c r="A30564" s="3" t="s">
        <v>1421</v>
      </c>
      <c r="B30564" s="4">
        <v>45069.0</v>
      </c>
      <c r="C30564" s="3" t="s">
        <v>52667</v>
      </c>
      <c r="D30564" s="3" t="s">
        <v>52668</v>
      </c>
      <c r="E30564" s="3">
        <v>1.0</v>
      </c>
    </row>
    <row r="30565" ht="21.75" hidden="1" customHeight="1">
      <c r="A30565" s="3" t="s">
        <v>106</v>
      </c>
      <c r="B30565" s="4">
        <v>45248.0</v>
      </c>
      <c r="C30565" s="3" t="s">
        <v>13456</v>
      </c>
      <c r="D30565" s="3" t="s">
        <v>52669</v>
      </c>
      <c r="E30565" s="3">
        <v>1.0</v>
      </c>
    </row>
    <row r="30566" ht="21.75" customHeight="1">
      <c r="A30566" s="3" t="s">
        <v>6146</v>
      </c>
      <c r="B30566" s="4">
        <v>45153.0</v>
      </c>
      <c r="C30566" s="3" t="s">
        <v>43330</v>
      </c>
      <c r="D30566" s="3" t="s">
        <v>52670</v>
      </c>
      <c r="E30566" s="3">
        <v>5.0</v>
      </c>
    </row>
    <row r="30567" ht="21.75" hidden="1" customHeight="1">
      <c r="A30567" s="3" t="s">
        <v>2317</v>
      </c>
      <c r="B30567" s="4">
        <v>45072.0</v>
      </c>
      <c r="C30567" s="3" t="s">
        <v>52671</v>
      </c>
      <c r="D30567" s="3" t="s">
        <v>15318</v>
      </c>
      <c r="E30567" s="3">
        <v>4.0</v>
      </c>
    </row>
    <row r="30568" ht="21.75" hidden="1" customHeight="1">
      <c r="A30568" s="3" t="s">
        <v>254</v>
      </c>
      <c r="B30568" s="4">
        <v>45028.0</v>
      </c>
      <c r="C30568" s="3" t="s">
        <v>32919</v>
      </c>
      <c r="D30568" s="3" t="s">
        <v>52672</v>
      </c>
      <c r="E30568" s="3">
        <v>4.0</v>
      </c>
    </row>
    <row r="30569" ht="21.75" customHeight="1">
      <c r="A30569" s="3" t="s">
        <v>568</v>
      </c>
      <c r="B30569" s="4">
        <v>45213.0</v>
      </c>
      <c r="C30569" s="3" t="s">
        <v>52673</v>
      </c>
      <c r="D30569" s="3" t="s">
        <v>52674</v>
      </c>
      <c r="E30569" s="3">
        <v>5.0</v>
      </c>
    </row>
    <row r="30570" ht="21.75" hidden="1" customHeight="1">
      <c r="A30570" s="3" t="s">
        <v>341</v>
      </c>
      <c r="B30570" s="4">
        <v>45080.0</v>
      </c>
      <c r="C30570" s="3" t="s">
        <v>52675</v>
      </c>
      <c r="D30570" s="3" t="s">
        <v>52676</v>
      </c>
      <c r="E30570" s="3">
        <v>1.0</v>
      </c>
    </row>
    <row r="30571" ht="21.75" hidden="1" customHeight="1">
      <c r="A30571" s="3" t="s">
        <v>599</v>
      </c>
      <c r="B30571" s="4">
        <v>45187.0</v>
      </c>
      <c r="C30571" s="3" t="s">
        <v>2129</v>
      </c>
      <c r="D30571" s="3" t="s">
        <v>52677</v>
      </c>
      <c r="E30571" s="3">
        <v>1.0</v>
      </c>
    </row>
    <row r="30572" ht="21.75" customHeight="1">
      <c r="A30572" s="3" t="s">
        <v>115</v>
      </c>
      <c r="B30572" s="4">
        <v>45088.0</v>
      </c>
      <c r="C30572" s="3" t="s">
        <v>41666</v>
      </c>
      <c r="D30572" s="3" t="s">
        <v>52678</v>
      </c>
      <c r="E30572" s="3">
        <v>5.0</v>
      </c>
    </row>
    <row r="30573" ht="21.75" hidden="1" customHeight="1">
      <c r="A30573" s="3" t="s">
        <v>865</v>
      </c>
      <c r="B30573" s="4">
        <v>45241.0</v>
      </c>
      <c r="C30573" s="3" t="s">
        <v>1503</v>
      </c>
      <c r="D30573" s="3" t="s">
        <v>52679</v>
      </c>
      <c r="E30573" s="3">
        <v>3.0</v>
      </c>
    </row>
    <row r="30574" ht="21.75" hidden="1" customHeight="1">
      <c r="A30574" s="3" t="s">
        <v>1184</v>
      </c>
      <c r="B30574" s="4">
        <v>45094.0</v>
      </c>
      <c r="C30574" s="3" t="s">
        <v>35849</v>
      </c>
      <c r="D30574" s="3" t="s">
        <v>52680</v>
      </c>
      <c r="E30574" s="3">
        <v>1.0</v>
      </c>
    </row>
    <row r="30575" ht="21.75" customHeight="1">
      <c r="A30575" s="3" t="s">
        <v>1151</v>
      </c>
      <c r="B30575" s="4">
        <v>45141.0</v>
      </c>
      <c r="C30575" s="3" t="s">
        <v>48380</v>
      </c>
      <c r="D30575" s="3" t="s">
        <v>468</v>
      </c>
      <c r="E30575" s="3">
        <v>5.0</v>
      </c>
    </row>
    <row r="30576" ht="21.75" hidden="1" customHeight="1">
      <c r="A30576" s="3" t="s">
        <v>727</v>
      </c>
      <c r="B30576" s="4">
        <v>45111.0</v>
      </c>
      <c r="C30576" s="3" t="s">
        <v>52681</v>
      </c>
      <c r="D30576" s="3" t="s">
        <v>52682</v>
      </c>
      <c r="E30576" s="3">
        <v>1.0</v>
      </c>
    </row>
    <row r="30577" ht="21.75" hidden="1" customHeight="1">
      <c r="A30577" s="3" t="s">
        <v>2023</v>
      </c>
      <c r="B30577" s="4">
        <v>45098.0</v>
      </c>
      <c r="C30577" s="3" t="s">
        <v>22258</v>
      </c>
      <c r="D30577" s="3" t="s">
        <v>52683</v>
      </c>
      <c r="E30577" s="3">
        <v>1.0</v>
      </c>
    </row>
    <row r="30578" ht="21.75" hidden="1" customHeight="1">
      <c r="A30578" s="3" t="s">
        <v>1925</v>
      </c>
      <c r="B30578" s="4">
        <v>45369.0</v>
      </c>
      <c r="C30578" s="3" t="s">
        <v>14157</v>
      </c>
      <c r="D30578" s="3" t="s">
        <v>52684</v>
      </c>
      <c r="E30578" s="3">
        <v>2.0</v>
      </c>
    </row>
    <row r="30579" ht="21.75" hidden="1" customHeight="1">
      <c r="A30579" s="3" t="s">
        <v>112</v>
      </c>
      <c r="B30579" s="4">
        <v>45125.0</v>
      </c>
      <c r="C30579" s="3" t="s">
        <v>34754</v>
      </c>
      <c r="D30579" s="3" t="s">
        <v>52685</v>
      </c>
      <c r="E30579" s="3">
        <v>1.0</v>
      </c>
    </row>
    <row r="30580" ht="21.75" customHeight="1">
      <c r="A30580" s="3" t="s">
        <v>318</v>
      </c>
      <c r="B30580" s="4">
        <v>45145.0</v>
      </c>
      <c r="C30580" s="3" t="s">
        <v>52686</v>
      </c>
      <c r="D30580" s="5" t="s">
        <v>1244</v>
      </c>
      <c r="E30580" s="3">
        <v>5.0</v>
      </c>
    </row>
    <row r="30581" ht="21.75" hidden="1" customHeight="1">
      <c r="A30581" s="3" t="s">
        <v>727</v>
      </c>
      <c r="B30581" s="4">
        <v>45046.0</v>
      </c>
      <c r="C30581" s="3" t="s">
        <v>43351</v>
      </c>
      <c r="D30581" s="3" t="s">
        <v>52687</v>
      </c>
      <c r="E30581" s="3">
        <v>1.0</v>
      </c>
    </row>
    <row r="30582" ht="21.75" customHeight="1">
      <c r="A30582" s="3" t="s">
        <v>802</v>
      </c>
      <c r="B30582" s="4">
        <v>45343.0</v>
      </c>
      <c r="C30582" s="3" t="s">
        <v>3939</v>
      </c>
      <c r="D30582" s="3" t="s">
        <v>52688</v>
      </c>
      <c r="E30582" s="3">
        <v>5.0</v>
      </c>
    </row>
    <row r="30583" ht="21.75" hidden="1" customHeight="1">
      <c r="A30583" s="3" t="s">
        <v>577</v>
      </c>
      <c r="B30583" s="4">
        <v>45076.0</v>
      </c>
      <c r="C30583" s="3" t="s">
        <v>52689</v>
      </c>
      <c r="D30583" s="3" t="s">
        <v>52690</v>
      </c>
      <c r="E30583" s="3">
        <v>3.0</v>
      </c>
    </row>
    <row r="30584" ht="21.75" hidden="1" customHeight="1">
      <c r="A30584" s="3" t="s">
        <v>41</v>
      </c>
      <c r="B30584" s="4">
        <v>45220.0</v>
      </c>
      <c r="C30584" s="3" t="s">
        <v>52691</v>
      </c>
      <c r="D30584" s="3" t="s">
        <v>52692</v>
      </c>
      <c r="E30584" s="3">
        <v>3.0</v>
      </c>
    </row>
    <row r="30585" ht="21.75" hidden="1" customHeight="1">
      <c r="A30585" s="3" t="s">
        <v>1533</v>
      </c>
      <c r="B30585" s="4">
        <v>45236.0</v>
      </c>
      <c r="C30585" s="3" t="s">
        <v>12087</v>
      </c>
      <c r="D30585" s="3" t="s">
        <v>52693</v>
      </c>
      <c r="E30585" s="3">
        <v>1.0</v>
      </c>
    </row>
    <row r="30586" ht="21.75" customHeight="1">
      <c r="A30586" s="3" t="s">
        <v>332</v>
      </c>
      <c r="B30586" s="4">
        <v>45320.0</v>
      </c>
      <c r="C30586" s="3" t="s">
        <v>6305</v>
      </c>
      <c r="D30586" s="3" t="s">
        <v>52694</v>
      </c>
      <c r="E30586" s="3">
        <v>5.0</v>
      </c>
    </row>
    <row r="30587" ht="21.75" hidden="1" customHeight="1">
      <c r="A30587" s="3" t="s">
        <v>941</v>
      </c>
      <c r="B30587" s="4">
        <v>45313.0</v>
      </c>
      <c r="C30587" s="3" t="s">
        <v>52695</v>
      </c>
      <c r="D30587" s="3" t="s">
        <v>644</v>
      </c>
      <c r="E30587" s="3">
        <v>2.0</v>
      </c>
    </row>
    <row r="30588" ht="21.75" hidden="1" customHeight="1">
      <c r="A30588" s="3" t="s">
        <v>89</v>
      </c>
      <c r="B30588" s="4">
        <v>45202.0</v>
      </c>
      <c r="C30588" s="3" t="s">
        <v>52696</v>
      </c>
      <c r="D30588" s="3" t="s">
        <v>52697</v>
      </c>
      <c r="E30588" s="3">
        <v>1.0</v>
      </c>
    </row>
    <row r="30589" ht="21.75" customHeight="1">
      <c r="A30589" s="3" t="s">
        <v>68</v>
      </c>
      <c r="B30589" s="4">
        <v>45132.0</v>
      </c>
      <c r="C30589" s="3" t="s">
        <v>40088</v>
      </c>
      <c r="D30589" s="3" t="s">
        <v>52698</v>
      </c>
      <c r="E30589" s="3">
        <v>5.0</v>
      </c>
    </row>
    <row r="30590" ht="21.75" hidden="1" customHeight="1">
      <c r="A30590" s="3" t="s">
        <v>2452</v>
      </c>
      <c r="B30590" s="4">
        <v>45305.0</v>
      </c>
      <c r="C30590" s="3" t="s">
        <v>29314</v>
      </c>
      <c r="D30590" s="3" t="s">
        <v>52699</v>
      </c>
      <c r="E30590" s="3">
        <v>3.0</v>
      </c>
    </row>
    <row r="30591" ht="21.75" customHeight="1">
      <c r="A30591" s="3" t="s">
        <v>1595</v>
      </c>
      <c r="B30591" s="4">
        <v>45325.0</v>
      </c>
      <c r="C30591" s="3" t="s">
        <v>52700</v>
      </c>
      <c r="D30591" s="3" t="s">
        <v>52701</v>
      </c>
      <c r="E30591" s="3">
        <v>5.0</v>
      </c>
    </row>
    <row r="30592" ht="21.75" hidden="1" customHeight="1">
      <c r="A30592" s="3" t="s">
        <v>2902</v>
      </c>
      <c r="B30592" s="4">
        <v>45088.0</v>
      </c>
      <c r="C30592" s="3" t="s">
        <v>52702</v>
      </c>
      <c r="D30592" s="3" t="s">
        <v>52703</v>
      </c>
      <c r="E30592" s="3">
        <v>2.0</v>
      </c>
    </row>
    <row r="30593" ht="21.75" hidden="1" customHeight="1">
      <c r="A30593" s="3" t="s">
        <v>5730</v>
      </c>
      <c r="B30593" s="4">
        <v>45097.0</v>
      </c>
      <c r="C30593" s="3" t="s">
        <v>52704</v>
      </c>
      <c r="D30593" s="3" t="s">
        <v>52705</v>
      </c>
      <c r="E30593" s="3">
        <v>4.0</v>
      </c>
    </row>
    <row r="30594" ht="21.75" hidden="1" customHeight="1">
      <c r="A30594" s="3" t="s">
        <v>306</v>
      </c>
      <c r="B30594" s="4">
        <v>45190.0</v>
      </c>
      <c r="C30594" s="3" t="s">
        <v>52706</v>
      </c>
      <c r="D30594" s="3" t="s">
        <v>52707</v>
      </c>
      <c r="E30594" s="3">
        <v>1.0</v>
      </c>
    </row>
    <row r="30595" ht="21.75" hidden="1" customHeight="1">
      <c r="A30595" s="3" t="s">
        <v>1446</v>
      </c>
      <c r="B30595" s="4">
        <v>45164.0</v>
      </c>
      <c r="C30595" s="3" t="s">
        <v>52708</v>
      </c>
      <c r="D30595" s="3" t="s">
        <v>52709</v>
      </c>
      <c r="E30595" s="3">
        <v>1.0</v>
      </c>
    </row>
    <row r="30596" ht="21.75" customHeight="1">
      <c r="A30596" s="3" t="s">
        <v>823</v>
      </c>
      <c r="B30596" s="4">
        <v>45156.0</v>
      </c>
      <c r="C30596" s="3" t="s">
        <v>52710</v>
      </c>
      <c r="D30596" s="3" t="s">
        <v>52711</v>
      </c>
      <c r="E30596" s="3">
        <v>5.0</v>
      </c>
    </row>
    <row r="30597" ht="21.75" customHeight="1">
      <c r="A30597" s="3" t="s">
        <v>231</v>
      </c>
      <c r="B30597" s="4">
        <v>45269.0</v>
      </c>
      <c r="C30597" s="3" t="s">
        <v>21</v>
      </c>
      <c r="D30597" s="3" t="s">
        <v>52712</v>
      </c>
      <c r="E30597" s="3">
        <v>5.0</v>
      </c>
    </row>
    <row r="30598" ht="21.75" hidden="1" customHeight="1">
      <c r="A30598" s="3" t="s">
        <v>68</v>
      </c>
      <c r="B30598" s="4">
        <v>45234.0</v>
      </c>
      <c r="C30598" s="3" t="s">
        <v>52713</v>
      </c>
      <c r="D30598" s="3" t="s">
        <v>52714</v>
      </c>
      <c r="E30598" s="3">
        <v>2.0</v>
      </c>
    </row>
    <row r="30599" ht="21.75" hidden="1" customHeight="1">
      <c r="A30599" s="3" t="s">
        <v>5638</v>
      </c>
      <c r="B30599" s="4">
        <v>45033.0</v>
      </c>
      <c r="C30599" s="3" t="s">
        <v>52715</v>
      </c>
      <c r="D30599" s="3" t="s">
        <v>52716</v>
      </c>
      <c r="E30599" s="3">
        <v>4.0</v>
      </c>
    </row>
    <row r="30600" ht="21.75" customHeight="1">
      <c r="A30600" s="3" t="s">
        <v>868</v>
      </c>
      <c r="B30600" s="4">
        <v>45136.0</v>
      </c>
      <c r="C30600" s="3" t="s">
        <v>20582</v>
      </c>
      <c r="D30600" s="3" t="s">
        <v>52717</v>
      </c>
      <c r="E30600" s="3">
        <v>5.0</v>
      </c>
    </row>
    <row r="30601" ht="21.75" hidden="1" customHeight="1">
      <c r="A30601" s="3" t="s">
        <v>4115</v>
      </c>
      <c r="B30601" s="4">
        <v>45178.0</v>
      </c>
      <c r="C30601" s="3" t="s">
        <v>52718</v>
      </c>
      <c r="D30601" s="3" t="s">
        <v>52719</v>
      </c>
      <c r="E30601" s="3">
        <v>1.0</v>
      </c>
    </row>
    <row r="30602" ht="21.75" customHeight="1">
      <c r="A30602" s="3" t="s">
        <v>3524</v>
      </c>
      <c r="B30602" s="4">
        <v>45147.0</v>
      </c>
      <c r="C30602" s="3" t="s">
        <v>52720</v>
      </c>
      <c r="D30602" s="3" t="s">
        <v>52721</v>
      </c>
      <c r="E30602" s="3">
        <v>5.0</v>
      </c>
    </row>
    <row r="30603" ht="21.75" customHeight="1">
      <c r="A30603" s="3" t="s">
        <v>1446</v>
      </c>
      <c r="B30603" s="4">
        <v>45051.0</v>
      </c>
      <c r="C30603" s="3" t="s">
        <v>16321</v>
      </c>
      <c r="D30603" s="3" t="s">
        <v>52722</v>
      </c>
      <c r="E30603" s="3">
        <v>5.0</v>
      </c>
    </row>
    <row r="30604" ht="21.75" customHeight="1">
      <c r="A30604" s="3" t="s">
        <v>29</v>
      </c>
      <c r="B30604" s="4">
        <v>45351.0</v>
      </c>
      <c r="C30604" s="3" t="s">
        <v>52723</v>
      </c>
      <c r="D30604" s="3" t="s">
        <v>14408</v>
      </c>
      <c r="E30604" s="3">
        <v>5.0</v>
      </c>
    </row>
    <row r="30605" ht="21.75" hidden="1" customHeight="1">
      <c r="A30605" s="3" t="s">
        <v>2907</v>
      </c>
      <c r="B30605" s="4">
        <v>45304.0</v>
      </c>
      <c r="C30605" s="3" t="s">
        <v>42471</v>
      </c>
      <c r="D30605" s="3" t="s">
        <v>52724</v>
      </c>
      <c r="E30605" s="3">
        <v>2.0</v>
      </c>
    </row>
    <row r="30606" ht="21.75" hidden="1" customHeight="1">
      <c r="A30606" s="3" t="s">
        <v>13026</v>
      </c>
      <c r="B30606" s="4">
        <v>45270.0</v>
      </c>
      <c r="C30606" s="3" t="s">
        <v>21984</v>
      </c>
      <c r="D30606" s="3" t="s">
        <v>36346</v>
      </c>
      <c r="E30606" s="3">
        <v>2.0</v>
      </c>
    </row>
    <row r="30607" ht="21.75" hidden="1" customHeight="1">
      <c r="A30607" s="3" t="s">
        <v>2499</v>
      </c>
      <c r="B30607" s="4">
        <v>45206.0</v>
      </c>
      <c r="C30607" s="3" t="s">
        <v>48677</v>
      </c>
      <c r="D30607" s="3" t="s">
        <v>52725</v>
      </c>
      <c r="E30607" s="3">
        <v>1.0</v>
      </c>
    </row>
    <row r="30608" ht="21.75" customHeight="1">
      <c r="A30608" s="3" t="s">
        <v>303</v>
      </c>
      <c r="B30608" s="4">
        <v>45112.0</v>
      </c>
      <c r="C30608" s="3" t="s">
        <v>52726</v>
      </c>
      <c r="D30608" s="3" t="s">
        <v>188</v>
      </c>
      <c r="E30608" s="3">
        <v>5.0</v>
      </c>
    </row>
    <row r="30609" ht="21.75" hidden="1" customHeight="1">
      <c r="A30609" s="3" t="s">
        <v>990</v>
      </c>
      <c r="B30609" s="4">
        <v>45271.0</v>
      </c>
      <c r="C30609" s="3" t="s">
        <v>52727</v>
      </c>
      <c r="D30609" s="3" t="s">
        <v>52728</v>
      </c>
      <c r="E30609" s="3">
        <v>3.0</v>
      </c>
    </row>
    <row r="30610" ht="21.75" hidden="1" customHeight="1">
      <c r="A30610" s="3" t="s">
        <v>511</v>
      </c>
      <c r="B30610" s="4">
        <v>45276.0</v>
      </c>
      <c r="C30610" s="3" t="s">
        <v>52729</v>
      </c>
      <c r="D30610" s="3" t="s">
        <v>52730</v>
      </c>
      <c r="E30610" s="3">
        <v>2.0</v>
      </c>
    </row>
    <row r="30611" ht="21.75" customHeight="1">
      <c r="A30611" s="3" t="s">
        <v>1370</v>
      </c>
      <c r="B30611" s="4">
        <v>45221.0</v>
      </c>
      <c r="C30611" s="3" t="s">
        <v>52731</v>
      </c>
      <c r="D30611" s="3" t="s">
        <v>52732</v>
      </c>
      <c r="E30611" s="3">
        <v>5.0</v>
      </c>
    </row>
    <row r="30612" ht="21.75" hidden="1" customHeight="1">
      <c r="A30612" s="3" t="s">
        <v>1109</v>
      </c>
      <c r="B30612" s="4">
        <v>45015.0</v>
      </c>
      <c r="C30612" s="3" t="s">
        <v>28282</v>
      </c>
      <c r="D30612" s="3" t="s">
        <v>52733</v>
      </c>
      <c r="E30612" s="3">
        <v>1.0</v>
      </c>
    </row>
    <row r="30613" ht="21.75" hidden="1" customHeight="1">
      <c r="A30613" s="3" t="s">
        <v>74</v>
      </c>
      <c r="B30613" s="4">
        <v>45302.0</v>
      </c>
      <c r="C30613" s="3" t="s">
        <v>17243</v>
      </c>
      <c r="D30613" s="3" t="s">
        <v>52734</v>
      </c>
      <c r="E30613" s="3">
        <v>1.0</v>
      </c>
    </row>
    <row r="30614" ht="21.75" hidden="1" customHeight="1">
      <c r="A30614" s="3" t="s">
        <v>820</v>
      </c>
      <c r="B30614" s="4">
        <v>45189.0</v>
      </c>
      <c r="C30614" s="3" t="s">
        <v>4969</v>
      </c>
      <c r="D30614" s="3" t="s">
        <v>16616</v>
      </c>
      <c r="E30614" s="3">
        <v>1.0</v>
      </c>
    </row>
    <row r="30615" ht="21.75" hidden="1" customHeight="1">
      <c r="A30615" s="3" t="s">
        <v>710</v>
      </c>
      <c r="B30615" s="4">
        <v>45139.0</v>
      </c>
      <c r="C30615" s="3" t="s">
        <v>34773</v>
      </c>
      <c r="D30615" s="3" t="s">
        <v>52735</v>
      </c>
      <c r="E30615" s="3">
        <v>1.0</v>
      </c>
    </row>
    <row r="30616" ht="21.75" hidden="1" customHeight="1">
      <c r="A30616" s="3" t="s">
        <v>189</v>
      </c>
      <c r="B30616" s="4">
        <v>45160.0</v>
      </c>
      <c r="C30616" s="3" t="s">
        <v>52736</v>
      </c>
      <c r="D30616" s="3" t="s">
        <v>52737</v>
      </c>
      <c r="E30616" s="3">
        <v>3.0</v>
      </c>
    </row>
    <row r="30617" ht="21.75" hidden="1" customHeight="1">
      <c r="A30617" s="3" t="s">
        <v>727</v>
      </c>
      <c r="B30617" s="4">
        <v>45269.0</v>
      </c>
      <c r="C30617" s="3" t="s">
        <v>45399</v>
      </c>
      <c r="D30617" s="3" t="s">
        <v>52738</v>
      </c>
      <c r="E30617" s="3">
        <v>4.0</v>
      </c>
    </row>
    <row r="30618" ht="21.75" customHeight="1">
      <c r="A30618" s="3" t="s">
        <v>8265</v>
      </c>
      <c r="B30618" s="4">
        <v>45171.0</v>
      </c>
      <c r="C30618" s="3" t="s">
        <v>52739</v>
      </c>
      <c r="D30618" s="3" t="s">
        <v>52740</v>
      </c>
      <c r="E30618" s="3">
        <v>5.0</v>
      </c>
    </row>
    <row r="30619" ht="21.75" customHeight="1">
      <c r="A30619" s="3" t="s">
        <v>1135</v>
      </c>
      <c r="B30619" s="4">
        <v>45196.0</v>
      </c>
      <c r="C30619" s="3" t="s">
        <v>52741</v>
      </c>
      <c r="D30619" s="3" t="s">
        <v>52742</v>
      </c>
      <c r="E30619" s="3">
        <v>5.0</v>
      </c>
    </row>
    <row r="30620" ht="21.75" hidden="1" customHeight="1">
      <c r="A30620" s="3" t="s">
        <v>29</v>
      </c>
      <c r="B30620" s="4">
        <v>45304.0</v>
      </c>
      <c r="C30620" s="3" t="s">
        <v>39126</v>
      </c>
      <c r="D30620" s="3" t="s">
        <v>52743</v>
      </c>
      <c r="E30620" s="3">
        <v>1.0</v>
      </c>
    </row>
    <row r="30621" ht="21.75" hidden="1" customHeight="1">
      <c r="A30621" s="3" t="s">
        <v>724</v>
      </c>
      <c r="B30621" s="4">
        <v>45346.0</v>
      </c>
      <c r="C30621" s="3" t="s">
        <v>52744</v>
      </c>
      <c r="D30621" s="3" t="s">
        <v>52745</v>
      </c>
      <c r="E30621" s="3">
        <v>1.0</v>
      </c>
    </row>
    <row r="30622" ht="21.75" hidden="1" customHeight="1">
      <c r="A30622" s="3" t="s">
        <v>628</v>
      </c>
      <c r="B30622" s="4">
        <v>45229.0</v>
      </c>
      <c r="C30622" s="3" t="s">
        <v>52746</v>
      </c>
      <c r="D30622" s="3" t="s">
        <v>52747</v>
      </c>
      <c r="E30622" s="3">
        <v>1.0</v>
      </c>
    </row>
    <row r="30623" ht="21.75" customHeight="1">
      <c r="A30623" s="3" t="s">
        <v>1446</v>
      </c>
      <c r="B30623" s="4">
        <v>45345.0</v>
      </c>
      <c r="C30623" s="3" t="s">
        <v>52748</v>
      </c>
      <c r="D30623" s="3" t="s">
        <v>1351</v>
      </c>
      <c r="E30623" s="3">
        <v>5.0</v>
      </c>
    </row>
    <row r="30624" ht="21.75" customHeight="1">
      <c r="A30624" s="3" t="s">
        <v>221</v>
      </c>
      <c r="B30624" s="4">
        <v>45275.0</v>
      </c>
      <c r="C30624" s="3" t="s">
        <v>52749</v>
      </c>
      <c r="D30624" s="3" t="s">
        <v>52750</v>
      </c>
      <c r="E30624" s="3">
        <v>5.0</v>
      </c>
    </row>
    <row r="30625" ht="21.75" customHeight="1">
      <c r="A30625" s="3" t="s">
        <v>41</v>
      </c>
      <c r="B30625" s="4">
        <v>45096.0</v>
      </c>
      <c r="C30625" s="3" t="s">
        <v>52751</v>
      </c>
      <c r="D30625" s="3" t="s">
        <v>346</v>
      </c>
      <c r="E30625" s="3">
        <v>5.0</v>
      </c>
    </row>
    <row r="30626" ht="21.75" hidden="1" customHeight="1">
      <c r="A30626" s="3" t="s">
        <v>5</v>
      </c>
      <c r="B30626" s="4">
        <v>45146.0</v>
      </c>
      <c r="C30626" s="3" t="s">
        <v>11540</v>
      </c>
      <c r="D30626" s="3" t="s">
        <v>52752</v>
      </c>
      <c r="E30626" s="3">
        <v>4.0</v>
      </c>
    </row>
    <row r="30627" ht="21.75" customHeight="1">
      <c r="A30627" s="3" t="s">
        <v>2735</v>
      </c>
      <c r="B30627" s="4">
        <v>45192.0</v>
      </c>
      <c r="C30627" s="3" t="s">
        <v>8732</v>
      </c>
      <c r="D30627" s="3" t="s">
        <v>4402</v>
      </c>
      <c r="E30627" s="3">
        <v>5.0</v>
      </c>
    </row>
    <row r="30628" ht="21.75" customHeight="1">
      <c r="A30628" s="3" t="s">
        <v>68</v>
      </c>
      <c r="B30628" s="4">
        <v>45127.0</v>
      </c>
      <c r="C30628" s="3" t="s">
        <v>52753</v>
      </c>
      <c r="D30628" s="3" t="s">
        <v>52754</v>
      </c>
      <c r="E30628" s="3">
        <v>5.0</v>
      </c>
    </row>
    <row r="30629" ht="21.75" customHeight="1">
      <c r="A30629" s="3" t="s">
        <v>2381</v>
      </c>
      <c r="B30629" s="4">
        <v>45156.0</v>
      </c>
      <c r="C30629" s="3" t="s">
        <v>52755</v>
      </c>
      <c r="D30629" s="3" t="s">
        <v>52756</v>
      </c>
      <c r="E30629" s="3">
        <v>5.0</v>
      </c>
    </row>
    <row r="30630" ht="21.75" hidden="1" customHeight="1">
      <c r="A30630" s="3" t="s">
        <v>3081</v>
      </c>
      <c r="B30630" s="4">
        <v>45199.0</v>
      </c>
      <c r="C30630" s="3" t="s">
        <v>52757</v>
      </c>
      <c r="D30630" s="3" t="s">
        <v>52758</v>
      </c>
      <c r="E30630" s="3">
        <v>4.0</v>
      </c>
    </row>
    <row r="30631" ht="21.75" hidden="1" customHeight="1">
      <c r="A30631" s="3" t="s">
        <v>400</v>
      </c>
      <c r="B30631" s="4">
        <v>45168.0</v>
      </c>
      <c r="C30631" s="3" t="s">
        <v>52759</v>
      </c>
      <c r="D30631" s="3" t="s">
        <v>52760</v>
      </c>
      <c r="E30631" s="3">
        <v>4.0</v>
      </c>
    </row>
    <row r="30632" ht="21.75" hidden="1" customHeight="1">
      <c r="A30632" s="3" t="s">
        <v>115</v>
      </c>
      <c r="B30632" s="4">
        <v>45165.0</v>
      </c>
      <c r="C30632" s="3" t="s">
        <v>15845</v>
      </c>
      <c r="D30632" s="3" t="s">
        <v>16616</v>
      </c>
      <c r="E30632" s="3">
        <v>1.0</v>
      </c>
    </row>
    <row r="30633" ht="21.75" customHeight="1">
      <c r="A30633" s="3" t="s">
        <v>2039</v>
      </c>
      <c r="B30633" s="4">
        <v>45246.0</v>
      </c>
      <c r="C30633" s="3" t="s">
        <v>16213</v>
      </c>
      <c r="D30633" s="3" t="s">
        <v>52761</v>
      </c>
      <c r="E30633" s="3">
        <v>5.0</v>
      </c>
    </row>
    <row r="30634" ht="21.75" customHeight="1">
      <c r="A30634" s="3" t="s">
        <v>248</v>
      </c>
      <c r="B30634" s="4">
        <v>45288.0</v>
      </c>
      <c r="C30634" s="3" t="s">
        <v>29252</v>
      </c>
      <c r="D30634" s="3" t="s">
        <v>52762</v>
      </c>
      <c r="E30634" s="3">
        <v>5.0</v>
      </c>
    </row>
    <row r="30635" ht="21.75" hidden="1" customHeight="1">
      <c r="A30635" s="3" t="s">
        <v>550</v>
      </c>
      <c r="B30635" s="4">
        <v>45122.0</v>
      </c>
      <c r="C30635" s="3" t="s">
        <v>52763</v>
      </c>
      <c r="D30635" s="3" t="s">
        <v>52764</v>
      </c>
      <c r="E30635" s="3">
        <v>1.0</v>
      </c>
    </row>
    <row r="30636" ht="21.75" customHeight="1">
      <c r="A30636" s="3" t="s">
        <v>385</v>
      </c>
      <c r="B30636" s="4">
        <v>45329.0</v>
      </c>
      <c r="C30636" s="3" t="s">
        <v>18046</v>
      </c>
      <c r="D30636" s="5" t="s">
        <v>52765</v>
      </c>
      <c r="E30636" s="3">
        <v>5.0</v>
      </c>
    </row>
    <row r="30637" ht="21.75" customHeight="1">
      <c r="A30637" s="3" t="s">
        <v>820</v>
      </c>
      <c r="B30637" s="4">
        <v>45181.0</v>
      </c>
      <c r="C30637" s="3" t="s">
        <v>52766</v>
      </c>
      <c r="D30637" s="3" t="s">
        <v>52767</v>
      </c>
      <c r="E30637" s="3">
        <v>5.0</v>
      </c>
    </row>
    <row r="30638" ht="21.75" customHeight="1">
      <c r="A30638" s="3" t="s">
        <v>3222</v>
      </c>
      <c r="B30638" s="4">
        <v>45303.0</v>
      </c>
      <c r="C30638" s="3" t="s">
        <v>52768</v>
      </c>
      <c r="D30638" s="3" t="s">
        <v>52769</v>
      </c>
      <c r="E30638" s="3">
        <v>5.0</v>
      </c>
    </row>
    <row r="30639" ht="21.75" customHeight="1">
      <c r="A30639" s="3" t="s">
        <v>44</v>
      </c>
      <c r="B30639" s="4">
        <v>45301.0</v>
      </c>
      <c r="C30639" s="3" t="s">
        <v>2399</v>
      </c>
      <c r="D30639" s="3" t="s">
        <v>52770</v>
      </c>
      <c r="E30639" s="3">
        <v>5.0</v>
      </c>
    </row>
    <row r="30640" ht="21.75" hidden="1" customHeight="1">
      <c r="A30640" s="3" t="s">
        <v>3399</v>
      </c>
      <c r="B30640" s="4">
        <v>45290.0</v>
      </c>
      <c r="C30640" s="3" t="s">
        <v>1958</v>
      </c>
      <c r="D30640" s="3" t="s">
        <v>52771</v>
      </c>
      <c r="E30640" s="3">
        <v>4.0</v>
      </c>
    </row>
    <row r="30641" ht="21.75" hidden="1" customHeight="1">
      <c r="A30641" s="3" t="s">
        <v>680</v>
      </c>
      <c r="B30641" s="4">
        <v>45346.0</v>
      </c>
      <c r="C30641" s="3" t="s">
        <v>52772</v>
      </c>
      <c r="D30641" s="3" t="s">
        <v>52773</v>
      </c>
      <c r="E30641" s="3">
        <v>4.0</v>
      </c>
    </row>
    <row r="30642" ht="21.75" customHeight="1">
      <c r="A30642" s="3" t="s">
        <v>416</v>
      </c>
      <c r="B30642" s="4">
        <v>45185.0</v>
      </c>
      <c r="C30642" s="3" t="s">
        <v>52774</v>
      </c>
      <c r="D30642" s="3" t="s">
        <v>52775</v>
      </c>
      <c r="E30642" s="3">
        <v>5.0</v>
      </c>
    </row>
    <row r="30643" ht="21.75" customHeight="1">
      <c r="A30643" s="3" t="s">
        <v>254</v>
      </c>
      <c r="B30643" s="4">
        <v>45270.0</v>
      </c>
      <c r="C30643" s="3" t="s">
        <v>52776</v>
      </c>
      <c r="D30643" s="3" t="s">
        <v>52777</v>
      </c>
      <c r="E30643" s="3">
        <v>5.0</v>
      </c>
    </row>
    <row r="30644" ht="21.75" customHeight="1">
      <c r="A30644" s="3" t="s">
        <v>710</v>
      </c>
      <c r="B30644" s="4">
        <v>45171.0</v>
      </c>
      <c r="C30644" s="3" t="s">
        <v>52778</v>
      </c>
      <c r="D30644" s="3" t="s">
        <v>52779</v>
      </c>
      <c r="E30644" s="3">
        <v>5.0</v>
      </c>
    </row>
    <row r="30645" ht="21.75" hidden="1" customHeight="1">
      <c r="A30645" s="3" t="s">
        <v>1314</v>
      </c>
      <c r="B30645" s="4">
        <v>45276.0</v>
      </c>
      <c r="C30645" s="3" t="s">
        <v>23803</v>
      </c>
      <c r="D30645" s="3" t="s">
        <v>52780</v>
      </c>
      <c r="E30645" s="3">
        <v>1.0</v>
      </c>
    </row>
    <row r="30646" ht="21.75" hidden="1" customHeight="1">
      <c r="A30646" s="3" t="s">
        <v>97</v>
      </c>
      <c r="B30646" s="4">
        <v>45360.0</v>
      </c>
      <c r="C30646" s="3" t="s">
        <v>52781</v>
      </c>
      <c r="D30646" s="3" t="s">
        <v>52782</v>
      </c>
      <c r="E30646" s="3">
        <v>1.0</v>
      </c>
    </row>
    <row r="30647" ht="21.75" customHeight="1">
      <c r="A30647" s="3" t="s">
        <v>3300</v>
      </c>
      <c r="B30647" s="4">
        <v>45144.0</v>
      </c>
      <c r="C30647" s="3" t="s">
        <v>52783</v>
      </c>
      <c r="D30647" s="3" t="s">
        <v>52784</v>
      </c>
      <c r="E30647" s="3">
        <v>5.0</v>
      </c>
    </row>
    <row r="30648" ht="21.75" customHeight="1">
      <c r="A30648" s="3" t="s">
        <v>216</v>
      </c>
      <c r="B30648" s="4">
        <v>45138.0</v>
      </c>
      <c r="C30648" s="3" t="s">
        <v>52785</v>
      </c>
      <c r="D30648" s="3" t="s">
        <v>52786</v>
      </c>
      <c r="E30648" s="3">
        <v>5.0</v>
      </c>
    </row>
    <row r="30649" ht="21.75" hidden="1" customHeight="1">
      <c r="A30649" s="3" t="s">
        <v>3567</v>
      </c>
      <c r="B30649" s="4">
        <v>45021.0</v>
      </c>
      <c r="C30649" s="3" t="s">
        <v>52787</v>
      </c>
      <c r="D30649" s="3" t="s">
        <v>52788</v>
      </c>
      <c r="E30649" s="3">
        <v>1.0</v>
      </c>
    </row>
    <row r="30650" ht="21.75" customHeight="1">
      <c r="A30650" s="3" t="s">
        <v>1135</v>
      </c>
      <c r="B30650" s="4">
        <v>45171.0</v>
      </c>
      <c r="C30650" s="3" t="s">
        <v>52789</v>
      </c>
      <c r="D30650" s="3" t="s">
        <v>52790</v>
      </c>
      <c r="E30650" s="3">
        <v>5.0</v>
      </c>
    </row>
    <row r="30651" ht="21.75" hidden="1" customHeight="1">
      <c r="A30651" s="3" t="s">
        <v>3524</v>
      </c>
      <c r="B30651" s="4">
        <v>45043.0</v>
      </c>
      <c r="C30651" s="3" t="s">
        <v>52791</v>
      </c>
      <c r="D30651" s="3" t="s">
        <v>3327</v>
      </c>
      <c r="E30651" s="3">
        <v>1.0</v>
      </c>
    </row>
    <row r="30652" ht="21.75" hidden="1" customHeight="1">
      <c r="A30652" s="3" t="s">
        <v>964</v>
      </c>
      <c r="B30652" s="4">
        <v>45288.0</v>
      </c>
      <c r="C30652" s="3" t="s">
        <v>15411</v>
      </c>
      <c r="D30652" s="3" t="s">
        <v>52792</v>
      </c>
      <c r="E30652" s="3">
        <v>1.0</v>
      </c>
    </row>
    <row r="30653" ht="21.75" hidden="1" customHeight="1">
      <c r="A30653" s="3" t="s">
        <v>568</v>
      </c>
      <c r="B30653" s="4">
        <v>45255.0</v>
      </c>
      <c r="C30653" s="3" t="s">
        <v>15562</v>
      </c>
      <c r="D30653" s="3" t="s">
        <v>52793</v>
      </c>
      <c r="E30653" s="3">
        <v>3.0</v>
      </c>
    </row>
    <row r="30654" ht="21.75" hidden="1" customHeight="1">
      <c r="A30654" s="3" t="s">
        <v>265</v>
      </c>
      <c r="B30654" s="4">
        <v>45178.0</v>
      </c>
      <c r="C30654" s="3" t="s">
        <v>52794</v>
      </c>
      <c r="D30654" s="3" t="s">
        <v>52795</v>
      </c>
      <c r="E30654" s="3">
        <v>3.0</v>
      </c>
    </row>
    <row r="30655" ht="21.75" hidden="1" customHeight="1">
      <c r="A30655" s="3" t="s">
        <v>292</v>
      </c>
      <c r="B30655" s="4">
        <v>45232.0</v>
      </c>
      <c r="C30655" s="3" t="s">
        <v>52796</v>
      </c>
      <c r="D30655" s="3" t="s">
        <v>52797</v>
      </c>
      <c r="E30655" s="3">
        <v>1.0</v>
      </c>
    </row>
    <row r="30656" ht="21.75" hidden="1" customHeight="1">
      <c r="A30656" s="3" t="s">
        <v>52798</v>
      </c>
      <c r="B30656" s="4">
        <v>45134.0</v>
      </c>
      <c r="C30656" s="3" t="s">
        <v>30792</v>
      </c>
      <c r="D30656" s="3" t="s">
        <v>7592</v>
      </c>
      <c r="E30656" s="3">
        <v>3.0</v>
      </c>
    </row>
    <row r="30657" ht="21.75" hidden="1" customHeight="1">
      <c r="A30657" s="3" t="s">
        <v>59</v>
      </c>
      <c r="B30657" s="4">
        <v>45112.0</v>
      </c>
      <c r="C30657" s="3" t="s">
        <v>52799</v>
      </c>
      <c r="D30657" s="3" t="s">
        <v>52800</v>
      </c>
      <c r="E30657" s="3">
        <v>2.0</v>
      </c>
    </row>
    <row r="30658" ht="21.75" customHeight="1">
      <c r="A30658" s="3" t="s">
        <v>516</v>
      </c>
      <c r="B30658" s="4">
        <v>45221.0</v>
      </c>
      <c r="C30658" s="3" t="s">
        <v>52801</v>
      </c>
      <c r="D30658" s="3" t="s">
        <v>52802</v>
      </c>
      <c r="E30658" s="3">
        <v>5.0</v>
      </c>
    </row>
    <row r="30659" ht="21.75" customHeight="1">
      <c r="A30659" s="3" t="s">
        <v>11</v>
      </c>
      <c r="B30659" s="4">
        <v>45297.0</v>
      </c>
      <c r="C30659" s="3" t="s">
        <v>52803</v>
      </c>
      <c r="D30659" s="3" t="s">
        <v>1210</v>
      </c>
      <c r="E30659" s="3">
        <v>5.0</v>
      </c>
    </row>
    <row r="30660" ht="21.75" hidden="1" customHeight="1">
      <c r="A30660" s="3" t="s">
        <v>8099</v>
      </c>
      <c r="B30660" s="4">
        <v>45348.0</v>
      </c>
      <c r="C30660" s="3" t="s">
        <v>3436</v>
      </c>
      <c r="D30660" s="3" t="s">
        <v>52804</v>
      </c>
      <c r="E30660" s="3">
        <v>3.0</v>
      </c>
    </row>
    <row r="30661" ht="21.75" customHeight="1">
      <c r="A30661" s="3" t="s">
        <v>318</v>
      </c>
      <c r="B30661" s="4">
        <v>45235.0</v>
      </c>
      <c r="C30661" s="3" t="s">
        <v>52805</v>
      </c>
      <c r="D30661" s="3" t="s">
        <v>52806</v>
      </c>
      <c r="E30661" s="3">
        <v>5.0</v>
      </c>
    </row>
    <row r="30662" ht="21.75" customHeight="1">
      <c r="A30662" s="3" t="s">
        <v>332</v>
      </c>
      <c r="B30662" s="4">
        <v>45207.0</v>
      </c>
      <c r="C30662" s="3" t="s">
        <v>36842</v>
      </c>
      <c r="D30662" s="3" t="s">
        <v>52807</v>
      </c>
      <c r="E30662" s="3">
        <v>5.0</v>
      </c>
    </row>
    <row r="30663" ht="21.75" hidden="1" customHeight="1">
      <c r="A30663" s="3" t="s">
        <v>3386</v>
      </c>
      <c r="B30663" s="4">
        <v>45303.0</v>
      </c>
      <c r="C30663" s="3" t="s">
        <v>52808</v>
      </c>
      <c r="D30663" s="3" t="s">
        <v>52809</v>
      </c>
      <c r="E30663" s="3">
        <v>1.0</v>
      </c>
    </row>
    <row r="30664" ht="21.75" customHeight="1">
      <c r="A30664" s="3" t="s">
        <v>115</v>
      </c>
      <c r="B30664" s="4">
        <v>45252.0</v>
      </c>
      <c r="C30664" s="3" t="s">
        <v>52810</v>
      </c>
      <c r="D30664" s="3" t="s">
        <v>52811</v>
      </c>
      <c r="E30664" s="3">
        <v>5.0</v>
      </c>
    </row>
    <row r="30665" ht="21.75" hidden="1" customHeight="1">
      <c r="A30665" s="3" t="s">
        <v>1418</v>
      </c>
      <c r="B30665" s="4">
        <v>45227.0</v>
      </c>
      <c r="C30665" s="3" t="s">
        <v>52446</v>
      </c>
      <c r="D30665" s="3" t="s">
        <v>3878</v>
      </c>
      <c r="E30665" s="3">
        <v>1.0</v>
      </c>
    </row>
    <row r="30666" ht="21.75" customHeight="1">
      <c r="A30666" s="3" t="s">
        <v>1184</v>
      </c>
      <c r="B30666" s="4">
        <v>45339.0</v>
      </c>
      <c r="C30666" s="3" t="s">
        <v>52812</v>
      </c>
      <c r="D30666" s="3" t="s">
        <v>52813</v>
      </c>
      <c r="E30666" s="3">
        <v>5.0</v>
      </c>
    </row>
    <row r="30667" ht="21.75" customHeight="1">
      <c r="A30667" s="3" t="s">
        <v>823</v>
      </c>
      <c r="B30667" s="4">
        <v>45154.0</v>
      </c>
      <c r="C30667" s="3" t="s">
        <v>52814</v>
      </c>
      <c r="D30667" s="3" t="s">
        <v>52815</v>
      </c>
      <c r="E30667" s="3">
        <v>5.0</v>
      </c>
    </row>
    <row r="30668" ht="21.75" customHeight="1">
      <c r="A30668" s="3" t="s">
        <v>1998</v>
      </c>
      <c r="B30668" s="4">
        <v>45336.0</v>
      </c>
      <c r="C30668" s="3" t="s">
        <v>52816</v>
      </c>
      <c r="D30668" s="3" t="s">
        <v>52817</v>
      </c>
      <c r="E30668" s="3">
        <v>5.0</v>
      </c>
    </row>
    <row r="30669" ht="21.75" hidden="1" customHeight="1">
      <c r="A30669" s="3" t="s">
        <v>321</v>
      </c>
      <c r="B30669" s="4">
        <v>45279.0</v>
      </c>
      <c r="C30669" s="3" t="s">
        <v>44022</v>
      </c>
      <c r="D30669" s="3" t="s">
        <v>52818</v>
      </c>
      <c r="E30669" s="3">
        <v>1.0</v>
      </c>
    </row>
    <row r="30670" ht="21.75" hidden="1" customHeight="1">
      <c r="A30670" s="3" t="s">
        <v>4171</v>
      </c>
      <c r="B30670" s="4">
        <v>45227.0</v>
      </c>
      <c r="C30670" s="3" t="s">
        <v>52819</v>
      </c>
      <c r="D30670" s="3" t="s">
        <v>52820</v>
      </c>
      <c r="E30670" s="3">
        <v>1.0</v>
      </c>
    </row>
    <row r="30671" ht="21.75" hidden="1" customHeight="1">
      <c r="A30671" s="3" t="s">
        <v>10071</v>
      </c>
      <c r="B30671" s="4">
        <v>45134.0</v>
      </c>
      <c r="C30671" s="3" t="s">
        <v>5480</v>
      </c>
      <c r="D30671" s="3" t="s">
        <v>5526</v>
      </c>
      <c r="E30671" s="3">
        <v>1.0</v>
      </c>
    </row>
    <row r="30672" ht="21.75" customHeight="1">
      <c r="A30672" s="3" t="s">
        <v>28858</v>
      </c>
      <c r="B30672" s="4">
        <v>45300.0</v>
      </c>
      <c r="C30672" s="3" t="s">
        <v>52821</v>
      </c>
      <c r="D30672" s="3" t="s">
        <v>52822</v>
      </c>
      <c r="E30672" s="3">
        <v>5.0</v>
      </c>
    </row>
    <row r="30673" ht="21.75" hidden="1" customHeight="1">
      <c r="A30673" s="3" t="s">
        <v>1332</v>
      </c>
      <c r="B30673" s="4">
        <v>45344.0</v>
      </c>
      <c r="C30673" s="3" t="s">
        <v>52823</v>
      </c>
      <c r="D30673" s="3" t="s">
        <v>27908</v>
      </c>
      <c r="E30673" s="3">
        <v>4.0</v>
      </c>
    </row>
    <row r="30674" ht="21.75" hidden="1" customHeight="1">
      <c r="A30674" s="3" t="s">
        <v>283</v>
      </c>
      <c r="B30674" s="4">
        <v>45082.0</v>
      </c>
      <c r="C30674" s="3" t="s">
        <v>52824</v>
      </c>
      <c r="D30674" s="3" t="s">
        <v>52825</v>
      </c>
      <c r="E30674" s="3">
        <v>1.0</v>
      </c>
    </row>
    <row r="30675" ht="21.75" customHeight="1">
      <c r="A30675" s="3" t="s">
        <v>3092</v>
      </c>
      <c r="B30675" s="4">
        <v>45213.0</v>
      </c>
      <c r="C30675" s="3" t="s">
        <v>52826</v>
      </c>
      <c r="D30675" s="3" t="s">
        <v>52827</v>
      </c>
      <c r="E30675" s="3">
        <v>5.0</v>
      </c>
    </row>
    <row r="30676" ht="21.75" hidden="1" customHeight="1">
      <c r="A30676" s="3" t="s">
        <v>137</v>
      </c>
      <c r="B30676" s="4">
        <v>45062.0</v>
      </c>
      <c r="C30676" s="3" t="s">
        <v>52828</v>
      </c>
      <c r="D30676" s="3" t="s">
        <v>52829</v>
      </c>
      <c r="E30676" s="3">
        <v>1.0</v>
      </c>
    </row>
    <row r="30677" ht="21.75" hidden="1" customHeight="1">
      <c r="A30677" s="3" t="s">
        <v>32</v>
      </c>
      <c r="B30677" s="4">
        <v>45111.0</v>
      </c>
      <c r="C30677" s="3" t="s">
        <v>52830</v>
      </c>
      <c r="D30677" s="3" t="s">
        <v>52831</v>
      </c>
      <c r="E30677" s="3">
        <v>1.0</v>
      </c>
    </row>
    <row r="30678" ht="21.75" hidden="1" customHeight="1">
      <c r="A30678" s="3" t="s">
        <v>1586</v>
      </c>
      <c r="B30678" s="4">
        <v>45212.0</v>
      </c>
      <c r="C30678" s="3" t="s">
        <v>52832</v>
      </c>
      <c r="D30678" s="3" t="s">
        <v>52833</v>
      </c>
      <c r="E30678" s="3">
        <v>1.0</v>
      </c>
    </row>
    <row r="30679" ht="21.75" customHeight="1">
      <c r="A30679" s="3" t="s">
        <v>562</v>
      </c>
      <c r="B30679" s="4">
        <v>45306.0</v>
      </c>
      <c r="C30679" s="3" t="s">
        <v>52834</v>
      </c>
      <c r="D30679" s="3" t="s">
        <v>20022</v>
      </c>
      <c r="E30679" s="3">
        <v>5.0</v>
      </c>
    </row>
    <row r="30680" ht="21.75" customHeight="1">
      <c r="A30680" s="3" t="s">
        <v>274</v>
      </c>
      <c r="B30680" s="4">
        <v>45103.0</v>
      </c>
      <c r="C30680" s="3" t="s">
        <v>37996</v>
      </c>
      <c r="D30680" s="3" t="s">
        <v>52835</v>
      </c>
      <c r="E30680" s="3">
        <v>5.0</v>
      </c>
    </row>
    <row r="30681" ht="21.75" hidden="1" customHeight="1">
      <c r="A30681" s="3" t="s">
        <v>5471</v>
      </c>
      <c r="B30681" s="4">
        <v>45059.0</v>
      </c>
      <c r="C30681" s="3" t="s">
        <v>5896</v>
      </c>
      <c r="D30681" s="3" t="s">
        <v>52836</v>
      </c>
      <c r="E30681" s="3">
        <v>1.0</v>
      </c>
    </row>
    <row r="30682" ht="21.75" hidden="1" customHeight="1">
      <c r="A30682" s="3" t="s">
        <v>1933</v>
      </c>
      <c r="B30682" s="4">
        <v>45188.0</v>
      </c>
      <c r="C30682" s="3" t="s">
        <v>52837</v>
      </c>
      <c r="D30682" s="3" t="s">
        <v>52838</v>
      </c>
      <c r="E30682" s="3">
        <v>4.0</v>
      </c>
    </row>
    <row r="30683" ht="21.75" hidden="1" customHeight="1">
      <c r="A30683" s="3" t="s">
        <v>103</v>
      </c>
      <c r="B30683" s="4">
        <v>45233.0</v>
      </c>
      <c r="C30683" s="3" t="s">
        <v>52839</v>
      </c>
      <c r="D30683" s="3" t="s">
        <v>52840</v>
      </c>
      <c r="E30683" s="3">
        <v>1.0</v>
      </c>
    </row>
    <row r="30684" ht="21.75" hidden="1" customHeight="1">
      <c r="A30684" s="3" t="s">
        <v>958</v>
      </c>
      <c r="B30684" s="4">
        <v>45086.0</v>
      </c>
      <c r="C30684" s="3" t="s">
        <v>52841</v>
      </c>
      <c r="D30684" s="3" t="s">
        <v>52842</v>
      </c>
      <c r="E30684" s="3">
        <v>1.0</v>
      </c>
    </row>
    <row r="30685" ht="21.75" customHeight="1">
      <c r="A30685" s="3" t="s">
        <v>1332</v>
      </c>
      <c r="B30685" s="4">
        <v>45255.0</v>
      </c>
      <c r="C30685" s="3" t="s">
        <v>52843</v>
      </c>
      <c r="D30685" s="3" t="s">
        <v>52844</v>
      </c>
      <c r="E30685" s="3">
        <v>5.0</v>
      </c>
    </row>
    <row r="30686" ht="21.75" customHeight="1">
      <c r="A30686" s="3" t="s">
        <v>1211</v>
      </c>
      <c r="B30686" s="4">
        <v>45174.0</v>
      </c>
      <c r="C30686" s="3" t="s">
        <v>52845</v>
      </c>
      <c r="D30686" s="3" t="s">
        <v>52846</v>
      </c>
      <c r="E30686" s="3">
        <v>5.0</v>
      </c>
    </row>
    <row r="30687" ht="21.75" hidden="1" customHeight="1">
      <c r="A30687" s="3" t="s">
        <v>3081</v>
      </c>
      <c r="B30687" s="4">
        <v>45214.0</v>
      </c>
      <c r="C30687" s="3" t="s">
        <v>20190</v>
      </c>
      <c r="D30687" s="3" t="s">
        <v>52847</v>
      </c>
      <c r="E30687" s="3">
        <v>3.0</v>
      </c>
    </row>
    <row r="30688" ht="21.75" customHeight="1">
      <c r="A30688" s="3" t="s">
        <v>92</v>
      </c>
      <c r="B30688" s="4">
        <v>45289.0</v>
      </c>
      <c r="C30688" s="3" t="s">
        <v>52848</v>
      </c>
      <c r="D30688" s="3" t="s">
        <v>52849</v>
      </c>
      <c r="E30688" s="3">
        <v>5.0</v>
      </c>
    </row>
    <row r="30689" ht="21.75" hidden="1" customHeight="1">
      <c r="A30689" s="3" t="s">
        <v>1920</v>
      </c>
      <c r="B30689" s="4">
        <v>45050.0</v>
      </c>
      <c r="C30689" s="3" t="s">
        <v>52850</v>
      </c>
      <c r="D30689" s="3" t="s">
        <v>52851</v>
      </c>
      <c r="E30689" s="3">
        <v>2.0</v>
      </c>
    </row>
    <row r="30690" ht="21.75" hidden="1" customHeight="1">
      <c r="A30690" s="3" t="s">
        <v>411</v>
      </c>
      <c r="B30690" s="4">
        <v>45157.0</v>
      </c>
      <c r="C30690" s="3" t="s">
        <v>52852</v>
      </c>
      <c r="D30690" s="3" t="s">
        <v>52853</v>
      </c>
      <c r="E30690" s="3">
        <v>1.0</v>
      </c>
    </row>
    <row r="30691" ht="21.75" customHeight="1">
      <c r="A30691" s="3" t="s">
        <v>1162</v>
      </c>
      <c r="B30691" s="4">
        <v>45340.0</v>
      </c>
      <c r="C30691" s="3" t="s">
        <v>52854</v>
      </c>
      <c r="D30691" s="3" t="s">
        <v>52855</v>
      </c>
      <c r="E30691" s="3">
        <v>5.0</v>
      </c>
    </row>
    <row r="30692" ht="21.75" hidden="1" customHeight="1">
      <c r="A30692" s="3" t="s">
        <v>283</v>
      </c>
      <c r="B30692" s="4">
        <v>45108.0</v>
      </c>
      <c r="C30692" s="3" t="s">
        <v>52856</v>
      </c>
      <c r="D30692" s="3" t="s">
        <v>52857</v>
      </c>
      <c r="E30692" s="3">
        <v>3.0</v>
      </c>
    </row>
    <row r="30693" ht="21.75" customHeight="1">
      <c r="A30693" s="3" t="s">
        <v>531</v>
      </c>
      <c r="B30693" s="4">
        <v>45028.0</v>
      </c>
      <c r="C30693" s="3" t="s">
        <v>52858</v>
      </c>
      <c r="D30693" s="3" t="s">
        <v>52859</v>
      </c>
      <c r="E30693" s="3">
        <v>5.0</v>
      </c>
    </row>
    <row r="30694" ht="21.75" hidden="1" customHeight="1">
      <c r="A30694" s="3" t="s">
        <v>149</v>
      </c>
      <c r="B30694" s="4">
        <v>45051.0</v>
      </c>
      <c r="C30694" s="3" t="s">
        <v>52860</v>
      </c>
      <c r="D30694" s="3" t="s">
        <v>19</v>
      </c>
      <c r="E30694" s="3">
        <v>4.0</v>
      </c>
    </row>
    <row r="30695" ht="21.75" hidden="1" customHeight="1">
      <c r="A30695" s="3" t="s">
        <v>1920</v>
      </c>
      <c r="B30695" s="4">
        <v>45332.0</v>
      </c>
      <c r="C30695" s="3" t="s">
        <v>52861</v>
      </c>
      <c r="D30695" s="3" t="s">
        <v>52862</v>
      </c>
      <c r="E30695" s="3">
        <v>1.0</v>
      </c>
    </row>
    <row r="30696" ht="21.75" hidden="1" customHeight="1">
      <c r="A30696" s="3" t="s">
        <v>807</v>
      </c>
      <c r="B30696" s="4">
        <v>45061.0</v>
      </c>
      <c r="C30696" s="3" t="s">
        <v>11120</v>
      </c>
      <c r="D30696" s="3" t="s">
        <v>52863</v>
      </c>
      <c r="E30696" s="3">
        <v>1.0</v>
      </c>
    </row>
    <row r="30697" ht="21.75" hidden="1" customHeight="1">
      <c r="A30697" s="3" t="s">
        <v>2462</v>
      </c>
      <c r="B30697" s="4">
        <v>45047.0</v>
      </c>
      <c r="C30697" s="3" t="s">
        <v>52864</v>
      </c>
      <c r="D30697" s="3" t="s">
        <v>52865</v>
      </c>
      <c r="E30697" s="3">
        <v>1.0</v>
      </c>
    </row>
    <row r="30698" ht="21.75" hidden="1" customHeight="1">
      <c r="A30698" s="3" t="s">
        <v>3300</v>
      </c>
      <c r="B30698" s="4">
        <v>45072.0</v>
      </c>
      <c r="C30698" s="3" t="s">
        <v>45849</v>
      </c>
      <c r="D30698" s="3" t="s">
        <v>52866</v>
      </c>
      <c r="E30698" s="3">
        <v>1.0</v>
      </c>
    </row>
    <row r="30699" ht="21.75" hidden="1" customHeight="1">
      <c r="A30699" s="3" t="s">
        <v>590</v>
      </c>
      <c r="B30699" s="4">
        <v>45314.0</v>
      </c>
      <c r="C30699" s="3" t="s">
        <v>52867</v>
      </c>
      <c r="D30699" s="3" t="s">
        <v>52868</v>
      </c>
      <c r="E30699" s="3">
        <v>1.0</v>
      </c>
    </row>
    <row r="30700" ht="21.75" customHeight="1">
      <c r="A30700" s="3" t="s">
        <v>2330</v>
      </c>
      <c r="B30700" s="4">
        <v>45341.0</v>
      </c>
      <c r="C30700" s="3" t="s">
        <v>11162</v>
      </c>
      <c r="D30700" s="3" t="s">
        <v>52869</v>
      </c>
      <c r="E30700" s="3">
        <v>5.0</v>
      </c>
    </row>
    <row r="30701" ht="21.75" hidden="1" customHeight="1">
      <c r="A30701" s="3" t="s">
        <v>2042</v>
      </c>
      <c r="B30701" s="4">
        <v>45203.0</v>
      </c>
      <c r="C30701" s="3" t="s">
        <v>45644</v>
      </c>
      <c r="D30701" s="3" t="s">
        <v>52870</v>
      </c>
      <c r="E30701" s="3">
        <v>1.0</v>
      </c>
    </row>
    <row r="30702" ht="21.75" hidden="1" customHeight="1">
      <c r="A30702" s="3" t="s">
        <v>2158</v>
      </c>
      <c r="B30702" s="4">
        <v>45128.0</v>
      </c>
      <c r="C30702" s="3" t="s">
        <v>52871</v>
      </c>
      <c r="D30702" s="3" t="s">
        <v>52872</v>
      </c>
      <c r="E30702" s="3">
        <v>2.0</v>
      </c>
    </row>
    <row r="30703" ht="21.75" customHeight="1">
      <c r="A30703" s="3" t="s">
        <v>226</v>
      </c>
      <c r="B30703" s="4">
        <v>45098.0</v>
      </c>
      <c r="C30703" s="3" t="s">
        <v>10682</v>
      </c>
      <c r="D30703" s="3" t="s">
        <v>52873</v>
      </c>
      <c r="E30703" s="3">
        <v>5.0</v>
      </c>
    </row>
    <row r="30704" ht="21.75" customHeight="1">
      <c r="A30704" s="3" t="s">
        <v>41</v>
      </c>
      <c r="B30704" s="4">
        <v>45023.0</v>
      </c>
      <c r="C30704" s="3" t="s">
        <v>3075</v>
      </c>
      <c r="D30704" s="3" t="s">
        <v>52874</v>
      </c>
      <c r="E30704" s="3">
        <v>5.0</v>
      </c>
    </row>
    <row r="30705" ht="21.75" customHeight="1">
      <c r="A30705" s="3" t="s">
        <v>710</v>
      </c>
      <c r="B30705" s="4">
        <v>45374.0</v>
      </c>
      <c r="C30705" s="3" t="s">
        <v>40435</v>
      </c>
      <c r="D30705" s="3" t="s">
        <v>52875</v>
      </c>
      <c r="E30705" s="3">
        <v>5.0</v>
      </c>
    </row>
    <row r="30706" ht="21.75" customHeight="1">
      <c r="A30706" s="3" t="s">
        <v>62</v>
      </c>
      <c r="B30706" s="4">
        <v>45348.0</v>
      </c>
      <c r="C30706" s="3" t="s">
        <v>52876</v>
      </c>
      <c r="D30706" s="3" t="s">
        <v>52877</v>
      </c>
      <c r="E30706" s="3">
        <v>5.0</v>
      </c>
    </row>
    <row r="30707" ht="21.75" customHeight="1">
      <c r="A30707" s="3" t="s">
        <v>5</v>
      </c>
      <c r="B30707" s="4">
        <v>45123.0</v>
      </c>
      <c r="C30707" s="3" t="s">
        <v>24612</v>
      </c>
      <c r="D30707" s="3" t="s">
        <v>52878</v>
      </c>
      <c r="E30707" s="3">
        <v>5.0</v>
      </c>
    </row>
    <row r="30708" ht="21.75" customHeight="1">
      <c r="A30708" s="3" t="s">
        <v>3637</v>
      </c>
      <c r="B30708" s="4">
        <v>45310.0</v>
      </c>
      <c r="C30708" s="3" t="s">
        <v>52879</v>
      </c>
      <c r="D30708" s="3" t="s">
        <v>52880</v>
      </c>
      <c r="E30708" s="3">
        <v>5.0</v>
      </c>
    </row>
    <row r="30709" ht="21.75" hidden="1" customHeight="1">
      <c r="A30709" s="3" t="s">
        <v>2828</v>
      </c>
      <c r="B30709" s="4">
        <v>45182.0</v>
      </c>
      <c r="C30709" s="3" t="s">
        <v>52881</v>
      </c>
      <c r="D30709" s="3" t="s">
        <v>52882</v>
      </c>
      <c r="E30709" s="3">
        <v>4.0</v>
      </c>
    </row>
    <row r="30710" ht="21.75" customHeight="1">
      <c r="A30710" s="3" t="s">
        <v>2455</v>
      </c>
      <c r="B30710" s="4">
        <v>45306.0</v>
      </c>
      <c r="C30710" s="3" t="s">
        <v>43984</v>
      </c>
      <c r="D30710" s="3" t="s">
        <v>52883</v>
      </c>
      <c r="E30710" s="3">
        <v>5.0</v>
      </c>
    </row>
    <row r="30711" ht="21.75" customHeight="1">
      <c r="A30711" s="3" t="s">
        <v>359</v>
      </c>
      <c r="B30711" s="4">
        <v>45069.0</v>
      </c>
      <c r="C30711" s="3" t="s">
        <v>52884</v>
      </c>
      <c r="D30711" s="3" t="s">
        <v>52885</v>
      </c>
      <c r="E30711" s="3">
        <v>5.0</v>
      </c>
    </row>
    <row r="30712" ht="21.75" hidden="1" customHeight="1">
      <c r="A30712" s="3" t="s">
        <v>181</v>
      </c>
      <c r="B30712" s="4">
        <v>45173.0</v>
      </c>
      <c r="C30712" s="3" t="s">
        <v>52886</v>
      </c>
      <c r="D30712" s="3" t="s">
        <v>52887</v>
      </c>
      <c r="E30712" s="3">
        <v>3.0</v>
      </c>
    </row>
    <row r="30713" ht="21.75" hidden="1" customHeight="1">
      <c r="A30713" s="3" t="s">
        <v>650</v>
      </c>
      <c r="B30713" s="4">
        <v>45060.0</v>
      </c>
      <c r="C30713" s="3" t="s">
        <v>34017</v>
      </c>
      <c r="D30713" s="3" t="s">
        <v>52888</v>
      </c>
      <c r="E30713" s="3">
        <v>1.0</v>
      </c>
    </row>
    <row r="30714" ht="21.75" hidden="1" customHeight="1">
      <c r="A30714" s="3" t="s">
        <v>1162</v>
      </c>
      <c r="B30714" s="4">
        <v>45278.0</v>
      </c>
      <c r="C30714" s="3" t="s">
        <v>52889</v>
      </c>
      <c r="D30714" s="3" t="s">
        <v>52890</v>
      </c>
      <c r="E30714" s="3">
        <v>2.0</v>
      </c>
    </row>
    <row r="30715" ht="21.75" hidden="1" customHeight="1">
      <c r="A30715" s="3" t="s">
        <v>23</v>
      </c>
      <c r="B30715" s="4">
        <v>45268.0</v>
      </c>
      <c r="C30715" s="3" t="s">
        <v>10297</v>
      </c>
      <c r="D30715" s="3" t="s">
        <v>52891</v>
      </c>
      <c r="E30715" s="3">
        <v>3.0</v>
      </c>
    </row>
    <row r="30716" ht="21.75" hidden="1" customHeight="1">
      <c r="A30716" s="3" t="s">
        <v>1370</v>
      </c>
      <c r="B30716" s="4">
        <v>45272.0</v>
      </c>
      <c r="C30716" s="3" t="s">
        <v>5359</v>
      </c>
      <c r="D30716" s="3" t="s">
        <v>52892</v>
      </c>
      <c r="E30716" s="3">
        <v>1.0</v>
      </c>
    </row>
    <row r="30717" ht="21.75" hidden="1" customHeight="1">
      <c r="A30717" s="3" t="s">
        <v>7445</v>
      </c>
      <c r="B30717" s="4">
        <v>45220.0</v>
      </c>
      <c r="C30717" s="3" t="s">
        <v>52893</v>
      </c>
      <c r="D30717" s="3" t="s">
        <v>52894</v>
      </c>
      <c r="E30717" s="3">
        <v>4.0</v>
      </c>
    </row>
    <row r="30718" ht="21.75" hidden="1" customHeight="1">
      <c r="A30718" s="3" t="s">
        <v>103</v>
      </c>
      <c r="B30718" s="4">
        <v>45107.0</v>
      </c>
      <c r="C30718" s="3" t="s">
        <v>52895</v>
      </c>
      <c r="D30718" s="3" t="s">
        <v>52896</v>
      </c>
      <c r="E30718" s="3">
        <v>3.0</v>
      </c>
    </row>
    <row r="30719" ht="21.75" customHeight="1">
      <c r="A30719" s="3" t="s">
        <v>1799</v>
      </c>
      <c r="B30719" s="4">
        <v>45197.0</v>
      </c>
      <c r="C30719" s="3" t="s">
        <v>50290</v>
      </c>
      <c r="D30719" s="3" t="s">
        <v>52897</v>
      </c>
      <c r="E30719" s="3">
        <v>5.0</v>
      </c>
    </row>
    <row r="30720" ht="21.75" customHeight="1">
      <c r="A30720" s="3" t="s">
        <v>645</v>
      </c>
      <c r="B30720" s="4">
        <v>45378.0</v>
      </c>
      <c r="C30720" s="3" t="s">
        <v>46950</v>
      </c>
      <c r="D30720" s="3" t="s">
        <v>52898</v>
      </c>
      <c r="E30720" s="3">
        <v>5.0</v>
      </c>
    </row>
    <row r="30721" ht="21.75" customHeight="1">
      <c r="A30721" s="3" t="s">
        <v>411</v>
      </c>
      <c r="B30721" s="4">
        <v>45288.0</v>
      </c>
      <c r="C30721" s="3" t="s">
        <v>52899</v>
      </c>
      <c r="D30721" s="3" t="s">
        <v>52900</v>
      </c>
      <c r="E30721" s="3">
        <v>5.0</v>
      </c>
    </row>
    <row r="30722" ht="21.75" hidden="1" customHeight="1">
      <c r="A30722" s="3" t="s">
        <v>752</v>
      </c>
      <c r="B30722" s="4">
        <v>45306.0</v>
      </c>
      <c r="C30722" s="3" t="s">
        <v>52901</v>
      </c>
      <c r="D30722" s="3" t="s">
        <v>52902</v>
      </c>
      <c r="E30722" s="3">
        <v>3.0</v>
      </c>
    </row>
    <row r="30723" ht="21.75" hidden="1" customHeight="1">
      <c r="A30723" s="3" t="s">
        <v>2630</v>
      </c>
      <c r="B30723" s="4">
        <v>45155.0</v>
      </c>
      <c r="C30723" s="3" t="s">
        <v>52903</v>
      </c>
      <c r="D30723" s="3" t="s">
        <v>52904</v>
      </c>
      <c r="E30723" s="3">
        <v>1.0</v>
      </c>
    </row>
    <row r="30724" ht="21.75" hidden="1" customHeight="1">
      <c r="A30724" s="3" t="s">
        <v>318</v>
      </c>
      <c r="B30724" s="4">
        <v>45147.0</v>
      </c>
      <c r="C30724" s="3" t="s">
        <v>52905</v>
      </c>
      <c r="D30724" s="3" t="s">
        <v>52906</v>
      </c>
      <c r="E30724" s="3">
        <v>4.0</v>
      </c>
    </row>
    <row r="30725" ht="21.75" customHeight="1">
      <c r="A30725" s="3" t="s">
        <v>332</v>
      </c>
      <c r="B30725" s="4">
        <v>45287.0</v>
      </c>
      <c r="C30725" s="3" t="s">
        <v>3445</v>
      </c>
      <c r="D30725" s="3" t="s">
        <v>52907</v>
      </c>
      <c r="E30725" s="3">
        <v>5.0</v>
      </c>
    </row>
    <row r="30726" ht="21.75" customHeight="1">
      <c r="A30726" s="3" t="s">
        <v>1409</v>
      </c>
      <c r="B30726" s="4">
        <v>45106.0</v>
      </c>
      <c r="C30726" s="3" t="s">
        <v>52908</v>
      </c>
      <c r="D30726" s="3" t="s">
        <v>52909</v>
      </c>
      <c r="E30726" s="3">
        <v>5.0</v>
      </c>
    </row>
    <row r="30727" ht="21.75" hidden="1" customHeight="1">
      <c r="A30727" s="3" t="s">
        <v>511</v>
      </c>
      <c r="B30727" s="4">
        <v>45347.0</v>
      </c>
      <c r="C30727" s="3" t="s">
        <v>41804</v>
      </c>
      <c r="D30727" s="3" t="s">
        <v>52910</v>
      </c>
      <c r="E30727" s="3">
        <v>1.0</v>
      </c>
    </row>
    <row r="30728" ht="21.75" hidden="1" customHeight="1">
      <c r="A30728" s="3" t="s">
        <v>2229</v>
      </c>
      <c r="B30728" s="4">
        <v>45203.0</v>
      </c>
      <c r="C30728" s="3" t="s">
        <v>52911</v>
      </c>
      <c r="D30728" s="3" t="s">
        <v>52912</v>
      </c>
      <c r="E30728" s="3">
        <v>4.0</v>
      </c>
    </row>
    <row r="30729" ht="21.75" hidden="1" customHeight="1">
      <c r="A30729" s="3" t="s">
        <v>1184</v>
      </c>
      <c r="B30729" s="4">
        <v>45319.0</v>
      </c>
      <c r="C30729" s="3" t="s">
        <v>45900</v>
      </c>
      <c r="D30729" s="3" t="s">
        <v>52913</v>
      </c>
      <c r="E30729" s="3">
        <v>1.0</v>
      </c>
    </row>
    <row r="30730" ht="21.75" hidden="1" customHeight="1">
      <c r="A30730" s="3" t="s">
        <v>1192</v>
      </c>
      <c r="B30730" s="4">
        <v>45330.0</v>
      </c>
      <c r="C30730" s="3" t="s">
        <v>52914</v>
      </c>
      <c r="D30730" s="3" t="s">
        <v>52915</v>
      </c>
      <c r="E30730" s="3">
        <v>4.0</v>
      </c>
    </row>
    <row r="30731" ht="21.75" hidden="1" customHeight="1">
      <c r="A30731" s="3" t="s">
        <v>103</v>
      </c>
      <c r="B30731" s="4">
        <v>45344.0</v>
      </c>
      <c r="C30731" s="3" t="s">
        <v>44760</v>
      </c>
      <c r="D30731" s="3" t="s">
        <v>52916</v>
      </c>
      <c r="E30731" s="3">
        <v>1.0</v>
      </c>
    </row>
    <row r="30732" ht="21.75" customHeight="1">
      <c r="A30732" s="3" t="s">
        <v>321</v>
      </c>
      <c r="B30732" s="4">
        <v>45137.0</v>
      </c>
      <c r="C30732" s="3" t="s">
        <v>52917</v>
      </c>
      <c r="D30732" s="3" t="s">
        <v>52918</v>
      </c>
      <c r="E30732" s="3">
        <v>5.0</v>
      </c>
    </row>
    <row r="30733" ht="21.75" customHeight="1">
      <c r="A30733" s="3" t="s">
        <v>1715</v>
      </c>
      <c r="B30733" s="4">
        <v>45245.0</v>
      </c>
      <c r="C30733" s="3" t="s">
        <v>52919</v>
      </c>
      <c r="D30733" s="3" t="s">
        <v>52920</v>
      </c>
      <c r="E30733" s="3">
        <v>5.0</v>
      </c>
    </row>
    <row r="30734" ht="21.75" hidden="1" customHeight="1">
      <c r="A30734" s="3" t="s">
        <v>143</v>
      </c>
      <c r="B30734" s="4">
        <v>45121.0</v>
      </c>
      <c r="C30734" s="3" t="s">
        <v>40833</v>
      </c>
      <c r="D30734" s="3" t="s">
        <v>52921</v>
      </c>
      <c r="E30734" s="3">
        <v>3.0</v>
      </c>
    </row>
    <row r="30735" ht="21.75" hidden="1" customHeight="1">
      <c r="A30735" s="3" t="s">
        <v>844</v>
      </c>
      <c r="B30735" s="4">
        <v>45231.0</v>
      </c>
      <c r="C30735" s="3" t="s">
        <v>24355</v>
      </c>
      <c r="D30735" s="3" t="s">
        <v>52922</v>
      </c>
      <c r="E30735" s="3">
        <v>1.0</v>
      </c>
    </row>
    <row r="30736" ht="21.75" hidden="1" customHeight="1">
      <c r="A30736" s="3" t="s">
        <v>321</v>
      </c>
      <c r="B30736" s="4">
        <v>45040.0</v>
      </c>
      <c r="C30736" s="3" t="s">
        <v>4336</v>
      </c>
      <c r="D30736" s="3" t="s">
        <v>52923</v>
      </c>
      <c r="E30736" s="3">
        <v>1.0</v>
      </c>
    </row>
    <row r="30737" ht="21.75" hidden="1" customHeight="1">
      <c r="A30737" s="3" t="s">
        <v>1998</v>
      </c>
      <c r="B30737" s="4">
        <v>45367.0</v>
      </c>
      <c r="C30737" s="3" t="s">
        <v>52924</v>
      </c>
      <c r="D30737" s="3" t="s">
        <v>52925</v>
      </c>
      <c r="E30737" s="3">
        <v>3.0</v>
      </c>
    </row>
    <row r="30738" ht="21.75" hidden="1" customHeight="1">
      <c r="A30738" s="3" t="s">
        <v>1485</v>
      </c>
      <c r="B30738" s="4">
        <v>45155.0</v>
      </c>
      <c r="C30738" s="3" t="s">
        <v>34700</v>
      </c>
      <c r="D30738" s="3" t="s">
        <v>37717</v>
      </c>
      <c r="E30738" s="3">
        <v>1.0</v>
      </c>
    </row>
    <row r="30739" ht="21.75" customHeight="1">
      <c r="A30739" s="3" t="s">
        <v>283</v>
      </c>
      <c r="B30739" s="4">
        <v>45097.0</v>
      </c>
      <c r="C30739" s="3" t="s">
        <v>52926</v>
      </c>
      <c r="D30739" s="3" t="s">
        <v>52927</v>
      </c>
      <c r="E30739" s="3">
        <v>5.0</v>
      </c>
    </row>
    <row r="30740" ht="21.75" customHeight="1">
      <c r="A30740" s="3" t="s">
        <v>106</v>
      </c>
      <c r="B30740" s="4">
        <v>45085.0</v>
      </c>
      <c r="C30740" s="3" t="s">
        <v>27517</v>
      </c>
      <c r="D30740" s="3" t="s">
        <v>52928</v>
      </c>
      <c r="E30740" s="3">
        <v>5.0</v>
      </c>
    </row>
    <row r="30741" ht="21.75" hidden="1" customHeight="1">
      <c r="A30741" s="3" t="s">
        <v>1728</v>
      </c>
      <c r="B30741" s="4">
        <v>45211.0</v>
      </c>
      <c r="C30741" s="3" t="s">
        <v>52929</v>
      </c>
      <c r="D30741" s="3" t="s">
        <v>40856</v>
      </c>
      <c r="E30741" s="3">
        <v>4.0</v>
      </c>
    </row>
    <row r="30742" ht="21.75" hidden="1" customHeight="1">
      <c r="A30742" s="3" t="s">
        <v>1454</v>
      </c>
      <c r="B30742" s="4">
        <v>45124.0</v>
      </c>
      <c r="C30742" s="3" t="s">
        <v>52930</v>
      </c>
      <c r="D30742" s="3" t="s">
        <v>8002</v>
      </c>
      <c r="E30742" s="3">
        <v>1.0</v>
      </c>
    </row>
    <row r="30743" ht="21.75" customHeight="1">
      <c r="A30743" s="3" t="s">
        <v>2169</v>
      </c>
      <c r="B30743" s="4">
        <v>45304.0</v>
      </c>
      <c r="C30743" s="3" t="s">
        <v>52931</v>
      </c>
      <c r="D30743" s="3" t="s">
        <v>52932</v>
      </c>
      <c r="E30743" s="3">
        <v>5.0</v>
      </c>
    </row>
    <row r="30744" ht="21.75" hidden="1" customHeight="1">
      <c r="A30744" s="3" t="s">
        <v>4351</v>
      </c>
      <c r="B30744" s="4">
        <v>45152.0</v>
      </c>
      <c r="C30744" s="3" t="s">
        <v>15577</v>
      </c>
      <c r="D30744" s="3" t="s">
        <v>822</v>
      </c>
      <c r="E30744" s="3">
        <v>3.0</v>
      </c>
    </row>
    <row r="30745" ht="21.75" hidden="1" customHeight="1">
      <c r="A30745" s="3" t="s">
        <v>41</v>
      </c>
      <c r="B30745" s="4">
        <v>45356.0</v>
      </c>
      <c r="C30745" s="3" t="s">
        <v>52933</v>
      </c>
      <c r="D30745" s="3" t="s">
        <v>52934</v>
      </c>
      <c r="E30745" s="3">
        <v>1.0</v>
      </c>
    </row>
    <row r="30746" ht="21.75" customHeight="1">
      <c r="A30746" s="3" t="s">
        <v>89</v>
      </c>
      <c r="B30746" s="4">
        <v>45157.0</v>
      </c>
      <c r="C30746" s="3" t="s">
        <v>23258</v>
      </c>
      <c r="D30746" s="3" t="s">
        <v>8636</v>
      </c>
      <c r="E30746" s="3">
        <v>5.0</v>
      </c>
    </row>
    <row r="30747" ht="21.75" customHeight="1">
      <c r="A30747" s="3" t="s">
        <v>254</v>
      </c>
      <c r="B30747" s="4">
        <v>45325.0</v>
      </c>
      <c r="C30747" s="3" t="s">
        <v>52935</v>
      </c>
      <c r="D30747" s="3" t="s">
        <v>52936</v>
      </c>
      <c r="E30747" s="3">
        <v>5.0</v>
      </c>
    </row>
    <row r="30748" ht="21.75" hidden="1" customHeight="1">
      <c r="A30748" s="3" t="s">
        <v>628</v>
      </c>
      <c r="B30748" s="4">
        <v>45180.0</v>
      </c>
      <c r="C30748" s="3" t="s">
        <v>52937</v>
      </c>
      <c r="D30748" s="3" t="s">
        <v>52938</v>
      </c>
      <c r="E30748" s="3">
        <v>1.0</v>
      </c>
    </row>
    <row r="30749" ht="21.75" hidden="1" customHeight="1">
      <c r="A30749" s="3" t="s">
        <v>1933</v>
      </c>
      <c r="B30749" s="4">
        <v>45145.0</v>
      </c>
      <c r="C30749" s="3" t="s">
        <v>52305</v>
      </c>
      <c r="D30749" s="3" t="s">
        <v>52939</v>
      </c>
      <c r="E30749" s="3">
        <v>3.0</v>
      </c>
    </row>
    <row r="30750" ht="21.75" customHeight="1">
      <c r="A30750" s="3" t="s">
        <v>297</v>
      </c>
      <c r="B30750" s="4">
        <v>45165.0</v>
      </c>
      <c r="C30750" s="3" t="s">
        <v>52940</v>
      </c>
      <c r="D30750" s="3" t="s">
        <v>52941</v>
      </c>
      <c r="E30750" s="3">
        <v>5.0</v>
      </c>
    </row>
    <row r="30751" ht="21.75" hidden="1" customHeight="1">
      <c r="A30751" s="3" t="s">
        <v>118</v>
      </c>
      <c r="B30751" s="4">
        <v>45140.0</v>
      </c>
      <c r="C30751" s="3" t="s">
        <v>52942</v>
      </c>
      <c r="D30751" s="3" t="s">
        <v>52943</v>
      </c>
      <c r="E30751" s="3">
        <v>3.0</v>
      </c>
    </row>
    <row r="30752" ht="21.75" hidden="1" customHeight="1">
      <c r="A30752" s="3" t="s">
        <v>42432</v>
      </c>
      <c r="B30752" s="4">
        <v>45128.0</v>
      </c>
      <c r="C30752" s="3" t="s">
        <v>52944</v>
      </c>
      <c r="D30752" s="3" t="s">
        <v>52945</v>
      </c>
      <c r="E30752" s="3">
        <v>3.0</v>
      </c>
    </row>
    <row r="30753" ht="21.75" customHeight="1">
      <c r="A30753" s="3" t="s">
        <v>511</v>
      </c>
      <c r="B30753" s="4">
        <v>45213.0</v>
      </c>
      <c r="C30753" s="3" t="s">
        <v>11891</v>
      </c>
      <c r="D30753" s="3" t="s">
        <v>479</v>
      </c>
      <c r="E30753" s="3">
        <v>5.0</v>
      </c>
    </row>
    <row r="30754" ht="21.75" customHeight="1">
      <c r="A30754" s="3" t="s">
        <v>283</v>
      </c>
      <c r="B30754" s="4">
        <v>45071.0</v>
      </c>
      <c r="C30754" s="3" t="s">
        <v>52946</v>
      </c>
      <c r="D30754" s="3" t="s">
        <v>52947</v>
      </c>
      <c r="E30754" s="3">
        <v>5.0</v>
      </c>
    </row>
    <row r="30755" ht="21.75" hidden="1" customHeight="1">
      <c r="A30755" s="3" t="s">
        <v>2076</v>
      </c>
      <c r="B30755" s="4">
        <v>45138.0</v>
      </c>
      <c r="C30755" s="3" t="s">
        <v>52948</v>
      </c>
      <c r="D30755" s="3" t="s">
        <v>52949</v>
      </c>
      <c r="E30755" s="3">
        <v>4.0</v>
      </c>
    </row>
    <row r="30756" ht="21.75" hidden="1" customHeight="1">
      <c r="A30756" s="3" t="s">
        <v>115</v>
      </c>
      <c r="B30756" s="4">
        <v>45017.0</v>
      </c>
      <c r="C30756" s="3" t="s">
        <v>21259</v>
      </c>
      <c r="D30756" s="3" t="s">
        <v>52950</v>
      </c>
      <c r="E30756" s="3">
        <v>2.0</v>
      </c>
    </row>
    <row r="30757" ht="21.75" hidden="1" customHeight="1">
      <c r="A30757" s="3" t="s">
        <v>324</v>
      </c>
      <c r="B30757" s="4">
        <v>45045.0</v>
      </c>
      <c r="C30757" s="3" t="s">
        <v>27420</v>
      </c>
      <c r="D30757" s="3" t="s">
        <v>52951</v>
      </c>
      <c r="E30757" s="3">
        <v>1.0</v>
      </c>
    </row>
    <row r="30758" ht="21.75" customHeight="1">
      <c r="A30758" s="3" t="s">
        <v>492</v>
      </c>
      <c r="B30758" s="4">
        <v>45293.0</v>
      </c>
      <c r="C30758" s="3" t="s">
        <v>16449</v>
      </c>
      <c r="D30758" s="3" t="s">
        <v>52952</v>
      </c>
      <c r="E30758" s="3">
        <v>5.0</v>
      </c>
    </row>
    <row r="30759" ht="21.75" hidden="1" customHeight="1">
      <c r="A30759" s="3" t="s">
        <v>4732</v>
      </c>
      <c r="B30759" s="4">
        <v>45118.0</v>
      </c>
      <c r="C30759" s="3" t="s">
        <v>52953</v>
      </c>
      <c r="D30759" s="3" t="s">
        <v>52954</v>
      </c>
      <c r="E30759" s="3">
        <v>1.0</v>
      </c>
    </row>
    <row r="30760" ht="21.75" hidden="1" customHeight="1">
      <c r="A30760" s="3" t="s">
        <v>599</v>
      </c>
      <c r="B30760" s="4">
        <v>45185.0</v>
      </c>
      <c r="C30760" s="3" t="s">
        <v>52955</v>
      </c>
      <c r="D30760" s="3" t="s">
        <v>52956</v>
      </c>
      <c r="E30760" s="3">
        <v>1.0</v>
      </c>
    </row>
    <row r="30761" ht="21.75" hidden="1" customHeight="1">
      <c r="A30761" s="3" t="s">
        <v>1495</v>
      </c>
      <c r="B30761" s="4">
        <v>45378.0</v>
      </c>
      <c r="C30761" s="3" t="s">
        <v>52957</v>
      </c>
      <c r="D30761" s="3" t="s">
        <v>52958</v>
      </c>
      <c r="E30761" s="3">
        <v>1.0</v>
      </c>
    </row>
    <row r="30762" ht="21.75" hidden="1" customHeight="1">
      <c r="A30762" s="3" t="s">
        <v>3029</v>
      </c>
      <c r="B30762" s="4">
        <v>45192.0</v>
      </c>
      <c r="C30762" s="3" t="s">
        <v>52959</v>
      </c>
      <c r="D30762" s="3" t="s">
        <v>52960</v>
      </c>
      <c r="E30762" s="3">
        <v>1.0</v>
      </c>
    </row>
    <row r="30763" ht="21.75" hidden="1" customHeight="1">
      <c r="A30763" s="3" t="s">
        <v>13418</v>
      </c>
      <c r="B30763" s="4">
        <v>45281.0</v>
      </c>
      <c r="C30763" s="3" t="s">
        <v>26195</v>
      </c>
      <c r="D30763" s="3" t="s">
        <v>52961</v>
      </c>
      <c r="E30763" s="3">
        <v>3.0</v>
      </c>
    </row>
    <row r="30764" ht="21.75" customHeight="1">
      <c r="A30764" s="3" t="s">
        <v>71</v>
      </c>
      <c r="B30764" s="4">
        <v>45178.0</v>
      </c>
      <c r="C30764" s="3" t="s">
        <v>29411</v>
      </c>
      <c r="D30764" s="3" t="s">
        <v>52962</v>
      </c>
      <c r="E30764" s="3">
        <v>5.0</v>
      </c>
    </row>
    <row r="30765" ht="21.75" hidden="1" customHeight="1">
      <c r="A30765" s="3" t="s">
        <v>265</v>
      </c>
      <c r="B30765" s="4">
        <v>45347.0</v>
      </c>
      <c r="C30765" s="3" t="s">
        <v>31773</v>
      </c>
      <c r="D30765" s="5" t="s">
        <v>52963</v>
      </c>
      <c r="E30765" s="3">
        <v>1.0</v>
      </c>
    </row>
    <row r="30766" ht="21.75" customHeight="1">
      <c r="A30766" s="3" t="s">
        <v>181</v>
      </c>
      <c r="B30766" s="4">
        <v>45355.0</v>
      </c>
      <c r="C30766" s="3" t="s">
        <v>52964</v>
      </c>
      <c r="D30766" s="3" t="s">
        <v>52965</v>
      </c>
      <c r="E30766" s="3">
        <v>5.0</v>
      </c>
    </row>
    <row r="30767" ht="21.75" customHeight="1">
      <c r="A30767" s="3" t="s">
        <v>823</v>
      </c>
      <c r="B30767" s="4">
        <v>45077.0</v>
      </c>
      <c r="C30767" s="3" t="s">
        <v>52966</v>
      </c>
      <c r="D30767" s="3" t="s">
        <v>52967</v>
      </c>
      <c r="E30767" s="3">
        <v>5.0</v>
      </c>
    </row>
    <row r="30768" ht="21.75" customHeight="1">
      <c r="A30768" s="3" t="s">
        <v>382</v>
      </c>
      <c r="B30768" s="4">
        <v>45299.0</v>
      </c>
      <c r="C30768" s="3" t="s">
        <v>27283</v>
      </c>
      <c r="D30768" s="3" t="s">
        <v>52968</v>
      </c>
      <c r="E30768" s="3">
        <v>5.0</v>
      </c>
    </row>
    <row r="30769" ht="21.75" hidden="1" customHeight="1">
      <c r="A30769" s="3" t="s">
        <v>1504</v>
      </c>
      <c r="B30769" s="4">
        <v>45067.0</v>
      </c>
      <c r="C30769" s="3" t="s">
        <v>52969</v>
      </c>
      <c r="D30769" s="3" t="s">
        <v>52970</v>
      </c>
      <c r="E30769" s="3">
        <v>1.0</v>
      </c>
    </row>
    <row r="30770" ht="21.75" hidden="1" customHeight="1">
      <c r="A30770" s="3" t="s">
        <v>1586</v>
      </c>
      <c r="B30770" s="4">
        <v>45295.0</v>
      </c>
      <c r="C30770" s="3" t="s">
        <v>17738</v>
      </c>
      <c r="D30770" s="3" t="s">
        <v>52971</v>
      </c>
      <c r="E30770" s="3">
        <v>2.0</v>
      </c>
    </row>
    <row r="30771" ht="21.75" hidden="1" customHeight="1">
      <c r="A30771" s="3" t="s">
        <v>1762</v>
      </c>
      <c r="B30771" s="4">
        <v>45243.0</v>
      </c>
      <c r="C30771" s="3" t="s">
        <v>52972</v>
      </c>
      <c r="D30771" s="3" t="s">
        <v>52973</v>
      </c>
      <c r="E30771" s="3">
        <v>1.0</v>
      </c>
    </row>
    <row r="30772" ht="21.75" customHeight="1">
      <c r="A30772" s="3" t="s">
        <v>628</v>
      </c>
      <c r="B30772" s="4">
        <v>45311.0</v>
      </c>
      <c r="C30772" s="3" t="s">
        <v>2249</v>
      </c>
      <c r="D30772" s="3" t="s">
        <v>52974</v>
      </c>
      <c r="E30772" s="3">
        <v>5.0</v>
      </c>
    </row>
    <row r="30773" ht="21.75" customHeight="1">
      <c r="A30773" s="3" t="s">
        <v>690</v>
      </c>
      <c r="B30773" s="4">
        <v>45216.0</v>
      </c>
      <c r="C30773" s="3" t="s">
        <v>52975</v>
      </c>
      <c r="D30773" s="3" t="s">
        <v>52976</v>
      </c>
      <c r="E30773" s="3">
        <v>5.0</v>
      </c>
    </row>
    <row r="30774" ht="21.75" hidden="1" customHeight="1">
      <c r="A30774" s="3" t="s">
        <v>1983</v>
      </c>
      <c r="B30774" s="4">
        <v>45188.0</v>
      </c>
      <c r="C30774" s="3" t="s">
        <v>45783</v>
      </c>
      <c r="D30774" s="3" t="s">
        <v>52977</v>
      </c>
      <c r="E30774" s="3">
        <v>3.0</v>
      </c>
    </row>
    <row r="30775" ht="21.75" customHeight="1">
      <c r="A30775" s="3" t="s">
        <v>1495</v>
      </c>
      <c r="B30775" s="4">
        <v>45147.0</v>
      </c>
      <c r="C30775" s="3" t="s">
        <v>52978</v>
      </c>
      <c r="D30775" s="3" t="s">
        <v>52979</v>
      </c>
      <c r="E30775" s="3">
        <v>5.0</v>
      </c>
    </row>
    <row r="30776" ht="21.75" customHeight="1">
      <c r="A30776" s="3" t="s">
        <v>149</v>
      </c>
      <c r="B30776" s="4">
        <v>45033.0</v>
      </c>
      <c r="C30776" s="3" t="s">
        <v>52980</v>
      </c>
      <c r="D30776" s="3" t="s">
        <v>52981</v>
      </c>
      <c r="E30776" s="3">
        <v>5.0</v>
      </c>
    </row>
    <row r="30777" ht="21.75" customHeight="1">
      <c r="A30777" s="3" t="s">
        <v>539</v>
      </c>
      <c r="B30777" s="4">
        <v>45183.0</v>
      </c>
      <c r="C30777" s="3" t="s">
        <v>1584</v>
      </c>
      <c r="D30777" s="3" t="s">
        <v>52982</v>
      </c>
      <c r="E30777" s="3">
        <v>5.0</v>
      </c>
    </row>
    <row r="30778" ht="21.75" customHeight="1">
      <c r="A30778" s="3" t="s">
        <v>2897</v>
      </c>
      <c r="B30778" s="4">
        <v>45104.0</v>
      </c>
      <c r="C30778" s="3" t="s">
        <v>52983</v>
      </c>
      <c r="D30778" s="3" t="s">
        <v>52984</v>
      </c>
      <c r="E30778" s="3">
        <v>5.0</v>
      </c>
    </row>
    <row r="30779" ht="21.75" customHeight="1">
      <c r="A30779" s="3" t="s">
        <v>820</v>
      </c>
      <c r="B30779" s="4">
        <v>45154.0</v>
      </c>
      <c r="C30779" s="3" t="s">
        <v>52985</v>
      </c>
      <c r="D30779" s="3" t="s">
        <v>52986</v>
      </c>
      <c r="E30779" s="3">
        <v>5.0</v>
      </c>
    </row>
    <row r="30780" ht="21.75" hidden="1" customHeight="1">
      <c r="A30780" s="3" t="s">
        <v>2330</v>
      </c>
      <c r="B30780" s="4">
        <v>45275.0</v>
      </c>
      <c r="C30780" s="3" t="s">
        <v>52987</v>
      </c>
      <c r="D30780" s="3" t="s">
        <v>52988</v>
      </c>
      <c r="E30780" s="3">
        <v>1.0</v>
      </c>
    </row>
    <row r="30781" ht="21.75" customHeight="1">
      <c r="A30781" s="3" t="s">
        <v>1477</v>
      </c>
      <c r="B30781" s="4">
        <v>45192.0</v>
      </c>
      <c r="C30781" s="3" t="s">
        <v>52989</v>
      </c>
      <c r="D30781" s="3" t="s">
        <v>52990</v>
      </c>
      <c r="E30781" s="3">
        <v>5.0</v>
      </c>
    </row>
    <row r="30782" ht="21.75" hidden="1" customHeight="1">
      <c r="A30782" s="3" t="s">
        <v>2110</v>
      </c>
      <c r="B30782" s="4">
        <v>45223.0</v>
      </c>
      <c r="C30782" s="3" t="s">
        <v>2467</v>
      </c>
      <c r="D30782" s="3" t="s">
        <v>52991</v>
      </c>
      <c r="E30782" s="3">
        <v>1.0</v>
      </c>
    </row>
    <row r="30783" ht="21.75" hidden="1" customHeight="1">
      <c r="A30783" s="3" t="s">
        <v>982</v>
      </c>
      <c r="B30783" s="4">
        <v>45161.0</v>
      </c>
      <c r="C30783" s="3" t="s">
        <v>8269</v>
      </c>
      <c r="D30783" s="3" t="s">
        <v>52992</v>
      </c>
      <c r="E30783" s="3">
        <v>4.0</v>
      </c>
    </row>
    <row r="30784" ht="21.75" hidden="1" customHeight="1">
      <c r="A30784" s="3" t="s">
        <v>516</v>
      </c>
      <c r="B30784" s="4">
        <v>45113.0</v>
      </c>
      <c r="C30784" s="3" t="s">
        <v>29667</v>
      </c>
      <c r="D30784" s="3" t="s">
        <v>52993</v>
      </c>
      <c r="E30784" s="3">
        <v>1.0</v>
      </c>
    </row>
    <row r="30785" ht="21.75" hidden="1" customHeight="1">
      <c r="A30785" s="3" t="s">
        <v>92</v>
      </c>
      <c r="B30785" s="4">
        <v>45157.0</v>
      </c>
      <c r="C30785" s="3" t="s">
        <v>52994</v>
      </c>
      <c r="D30785" s="3" t="s">
        <v>52995</v>
      </c>
      <c r="E30785" s="3">
        <v>1.0</v>
      </c>
    </row>
    <row r="30786" ht="21.75" hidden="1" customHeight="1">
      <c r="A30786" s="3" t="s">
        <v>742</v>
      </c>
      <c r="B30786" s="4">
        <v>45073.0</v>
      </c>
      <c r="C30786" s="3" t="s">
        <v>52996</v>
      </c>
      <c r="D30786" s="3" t="s">
        <v>6670</v>
      </c>
      <c r="E30786" s="3">
        <v>1.0</v>
      </c>
    </row>
    <row r="30787" ht="21.75" customHeight="1">
      <c r="A30787" s="3" t="s">
        <v>5169</v>
      </c>
      <c r="B30787" s="4">
        <v>45253.0</v>
      </c>
      <c r="C30787" s="3" t="s">
        <v>52997</v>
      </c>
      <c r="D30787" s="3" t="s">
        <v>52998</v>
      </c>
      <c r="E30787" s="3">
        <v>5.0</v>
      </c>
    </row>
    <row r="30788" ht="21.75" hidden="1" customHeight="1">
      <c r="A30788" s="3" t="s">
        <v>29</v>
      </c>
      <c r="B30788" s="4">
        <v>45150.0</v>
      </c>
      <c r="C30788" s="3" t="s">
        <v>52999</v>
      </c>
      <c r="D30788" s="3" t="s">
        <v>53000</v>
      </c>
      <c r="E30788" s="3">
        <v>1.0</v>
      </c>
    </row>
    <row r="30789" ht="21.75" hidden="1" customHeight="1">
      <c r="A30789" s="3" t="s">
        <v>4351</v>
      </c>
      <c r="B30789" s="4">
        <v>45185.0</v>
      </c>
      <c r="C30789" s="3" t="s">
        <v>21369</v>
      </c>
      <c r="D30789" s="3" t="s">
        <v>53001</v>
      </c>
      <c r="E30789" s="3">
        <v>2.0</v>
      </c>
    </row>
    <row r="30790" ht="21.75" hidden="1" customHeight="1">
      <c r="A30790" s="3" t="s">
        <v>2462</v>
      </c>
      <c r="B30790" s="4">
        <v>45095.0</v>
      </c>
      <c r="C30790" s="3" t="s">
        <v>53002</v>
      </c>
      <c r="D30790" s="3" t="s">
        <v>53003</v>
      </c>
      <c r="E30790" s="3">
        <v>3.0</v>
      </c>
    </row>
    <row r="30791" ht="21.75" customHeight="1">
      <c r="A30791" s="3" t="s">
        <v>2110</v>
      </c>
      <c r="B30791" s="4">
        <v>45283.0</v>
      </c>
      <c r="C30791" s="3" t="s">
        <v>53004</v>
      </c>
      <c r="D30791" s="3" t="s">
        <v>53005</v>
      </c>
      <c r="E30791" s="3">
        <v>5.0</v>
      </c>
    </row>
    <row r="30792" ht="21.75" customHeight="1">
      <c r="A30792" s="3" t="s">
        <v>820</v>
      </c>
      <c r="B30792" s="4">
        <v>45264.0</v>
      </c>
      <c r="C30792" s="3" t="s">
        <v>53006</v>
      </c>
      <c r="D30792" s="3" t="s">
        <v>5539</v>
      </c>
      <c r="E30792" s="3">
        <v>5.0</v>
      </c>
    </row>
    <row r="30793" ht="21.75" hidden="1" customHeight="1">
      <c r="A30793" s="3" t="s">
        <v>574</v>
      </c>
      <c r="B30793" s="4">
        <v>45335.0</v>
      </c>
      <c r="C30793" s="3" t="s">
        <v>53007</v>
      </c>
      <c r="D30793" s="3" t="s">
        <v>53008</v>
      </c>
      <c r="E30793" s="3">
        <v>2.0</v>
      </c>
    </row>
    <row r="30794" ht="21.75" hidden="1" customHeight="1">
      <c r="A30794" s="3" t="s">
        <v>23647</v>
      </c>
      <c r="B30794" s="4">
        <v>45282.0</v>
      </c>
      <c r="C30794" s="3" t="s">
        <v>34312</v>
      </c>
      <c r="D30794" s="3" t="s">
        <v>53009</v>
      </c>
      <c r="E30794" s="3">
        <v>1.0</v>
      </c>
    </row>
    <row r="30795" ht="21.75" customHeight="1">
      <c r="A30795" s="3" t="s">
        <v>1871</v>
      </c>
      <c r="B30795" s="4">
        <v>45306.0</v>
      </c>
      <c r="C30795" s="3" t="s">
        <v>53010</v>
      </c>
      <c r="D30795" s="3" t="s">
        <v>1208</v>
      </c>
      <c r="E30795" s="3">
        <v>5.0</v>
      </c>
    </row>
    <row r="30796" ht="21.75" hidden="1" customHeight="1">
      <c r="A30796" s="3" t="s">
        <v>2818</v>
      </c>
      <c r="B30796" s="4">
        <v>45242.0</v>
      </c>
      <c r="C30796" s="3" t="s">
        <v>44384</v>
      </c>
      <c r="D30796" s="3" t="s">
        <v>19</v>
      </c>
      <c r="E30796" s="3">
        <v>4.0</v>
      </c>
    </row>
    <row r="30797" ht="21.75" hidden="1" customHeight="1">
      <c r="A30797" s="3" t="s">
        <v>6661</v>
      </c>
      <c r="B30797" s="4">
        <v>45244.0</v>
      </c>
      <c r="C30797" s="3" t="s">
        <v>53011</v>
      </c>
      <c r="D30797" s="3" t="s">
        <v>53012</v>
      </c>
      <c r="E30797" s="3">
        <v>1.0</v>
      </c>
    </row>
    <row r="30798" ht="21.75" customHeight="1">
      <c r="A30798" s="3" t="s">
        <v>502</v>
      </c>
      <c r="B30798" s="4">
        <v>45346.0</v>
      </c>
      <c r="C30798" s="3" t="s">
        <v>53013</v>
      </c>
      <c r="D30798" s="3" t="s">
        <v>53014</v>
      </c>
      <c r="E30798" s="3">
        <v>5.0</v>
      </c>
    </row>
    <row r="30799" ht="21.75" customHeight="1">
      <c r="A30799" s="3" t="s">
        <v>5</v>
      </c>
      <c r="B30799" s="4">
        <v>45312.0</v>
      </c>
      <c r="C30799" s="3" t="s">
        <v>53015</v>
      </c>
      <c r="D30799" s="3" t="s">
        <v>53016</v>
      </c>
      <c r="E30799" s="3">
        <v>5.0</v>
      </c>
    </row>
    <row r="30800" ht="21.75" customHeight="1">
      <c r="A30800" s="3" t="s">
        <v>324</v>
      </c>
      <c r="B30800" s="4">
        <v>45234.0</v>
      </c>
      <c r="C30800" s="3" t="s">
        <v>53017</v>
      </c>
      <c r="D30800" s="3" t="s">
        <v>969</v>
      </c>
      <c r="E30800" s="3">
        <v>5.0</v>
      </c>
    </row>
    <row r="30801" ht="21.75" hidden="1" customHeight="1">
      <c r="A30801" s="3" t="s">
        <v>10696</v>
      </c>
      <c r="B30801" s="4">
        <v>45193.0</v>
      </c>
      <c r="C30801" s="3" t="s">
        <v>53018</v>
      </c>
      <c r="D30801" s="3" t="s">
        <v>23919</v>
      </c>
      <c r="E30801" s="3">
        <v>1.0</v>
      </c>
    </row>
    <row r="30802" ht="21.75" hidden="1" customHeight="1">
      <c r="A30802" s="3" t="s">
        <v>752</v>
      </c>
      <c r="B30802" s="4">
        <v>45135.0</v>
      </c>
      <c r="C30802" s="3" t="s">
        <v>8003</v>
      </c>
      <c r="D30802" s="3" t="s">
        <v>53019</v>
      </c>
      <c r="E30802" s="3">
        <v>3.0</v>
      </c>
    </row>
    <row r="30803" ht="21.75" customHeight="1">
      <c r="A30803" s="3" t="s">
        <v>1633</v>
      </c>
      <c r="B30803" s="4">
        <v>45304.0</v>
      </c>
      <c r="C30803" s="3" t="s">
        <v>53020</v>
      </c>
      <c r="D30803" s="3" t="s">
        <v>53021</v>
      </c>
      <c r="E30803" s="3">
        <v>5.0</v>
      </c>
    </row>
    <row r="30804" ht="21.75" hidden="1" customHeight="1">
      <c r="A30804" s="3" t="s">
        <v>1624</v>
      </c>
      <c r="B30804" s="4">
        <v>45298.0</v>
      </c>
      <c r="C30804" s="3" t="s">
        <v>41700</v>
      </c>
      <c r="D30804" s="3" t="s">
        <v>53022</v>
      </c>
      <c r="E30804" s="3">
        <v>4.0</v>
      </c>
    </row>
    <row r="30805" ht="21.75" hidden="1" customHeight="1">
      <c r="A30805" s="3" t="s">
        <v>596</v>
      </c>
      <c r="B30805" s="4">
        <v>45167.0</v>
      </c>
      <c r="C30805" s="3" t="s">
        <v>53023</v>
      </c>
      <c r="D30805" s="3" t="s">
        <v>53024</v>
      </c>
      <c r="E30805" s="3">
        <v>1.0</v>
      </c>
    </row>
    <row r="30806" ht="21.75" customHeight="1">
      <c r="A30806" s="3" t="s">
        <v>1446</v>
      </c>
      <c r="B30806" s="4">
        <v>45176.0</v>
      </c>
      <c r="C30806" s="3" t="s">
        <v>53025</v>
      </c>
      <c r="D30806" s="3" t="s">
        <v>1338</v>
      </c>
      <c r="E30806" s="3">
        <v>5.0</v>
      </c>
    </row>
    <row r="30807" ht="21.75" hidden="1" customHeight="1">
      <c r="A30807" s="3" t="s">
        <v>2039</v>
      </c>
      <c r="B30807" s="4">
        <v>45052.0</v>
      </c>
      <c r="C30807" s="3" t="s">
        <v>53026</v>
      </c>
      <c r="D30807" s="3" t="s">
        <v>53027</v>
      </c>
      <c r="E30807" s="3">
        <v>1.0</v>
      </c>
    </row>
    <row r="30808" ht="21.75" customHeight="1">
      <c r="A30808" s="3" t="s">
        <v>1038</v>
      </c>
      <c r="B30808" s="4">
        <v>45127.0</v>
      </c>
      <c r="C30808" s="3" t="s">
        <v>53028</v>
      </c>
      <c r="D30808" s="3" t="s">
        <v>53029</v>
      </c>
      <c r="E30808" s="3">
        <v>5.0</v>
      </c>
    </row>
    <row r="30809" ht="21.75" customHeight="1">
      <c r="A30809" s="3" t="s">
        <v>143</v>
      </c>
      <c r="B30809" s="4">
        <v>45340.0</v>
      </c>
      <c r="C30809" s="3" t="s">
        <v>53030</v>
      </c>
      <c r="D30809" s="3" t="s">
        <v>4626</v>
      </c>
      <c r="E30809" s="3">
        <v>5.0</v>
      </c>
    </row>
    <row r="30810" ht="21.75" customHeight="1">
      <c r="A30810" s="3" t="s">
        <v>717</v>
      </c>
      <c r="B30810" s="4">
        <v>45034.0</v>
      </c>
      <c r="C30810" s="3" t="s">
        <v>53031</v>
      </c>
      <c r="D30810" s="3" t="s">
        <v>19</v>
      </c>
      <c r="E30810" s="3">
        <v>5.0</v>
      </c>
    </row>
    <row r="30811" ht="21.75" customHeight="1">
      <c r="A30811" s="3" t="s">
        <v>1418</v>
      </c>
      <c r="B30811" s="4">
        <v>45212.0</v>
      </c>
      <c r="C30811" s="3" t="s">
        <v>53032</v>
      </c>
      <c r="D30811" s="3" t="s">
        <v>1620</v>
      </c>
      <c r="E30811" s="3">
        <v>5.0</v>
      </c>
    </row>
    <row r="30812" ht="21.75" hidden="1" customHeight="1">
      <c r="A30812" s="3" t="s">
        <v>539</v>
      </c>
      <c r="B30812" s="4">
        <v>45318.0</v>
      </c>
      <c r="C30812" s="3" t="s">
        <v>10976</v>
      </c>
      <c r="D30812" s="3" t="s">
        <v>53033</v>
      </c>
      <c r="E30812" s="3">
        <v>4.0</v>
      </c>
    </row>
    <row r="30813" ht="21.75" hidden="1" customHeight="1">
      <c r="A30813" s="3" t="s">
        <v>1421</v>
      </c>
      <c r="B30813" s="4">
        <v>45094.0</v>
      </c>
      <c r="C30813" s="3" t="s">
        <v>53034</v>
      </c>
      <c r="D30813" s="3" t="s">
        <v>53035</v>
      </c>
      <c r="E30813" s="3">
        <v>2.0</v>
      </c>
    </row>
    <row r="30814" ht="21.75" customHeight="1">
      <c r="A30814" s="3" t="s">
        <v>3386</v>
      </c>
      <c r="B30814" s="4">
        <v>45189.0</v>
      </c>
      <c r="C30814" s="3" t="s">
        <v>53036</v>
      </c>
      <c r="D30814" s="3" t="s">
        <v>53037</v>
      </c>
      <c r="E30814" s="3">
        <v>5.0</v>
      </c>
    </row>
    <row r="30815" ht="21.75" hidden="1" customHeight="1">
      <c r="A30815" s="3" t="s">
        <v>5730</v>
      </c>
      <c r="B30815" s="4">
        <v>45249.0</v>
      </c>
      <c r="C30815" s="3" t="s">
        <v>49906</v>
      </c>
      <c r="D30815" s="3" t="s">
        <v>53038</v>
      </c>
      <c r="E30815" s="3">
        <v>1.0</v>
      </c>
    </row>
    <row r="30816" ht="21.75" customHeight="1">
      <c r="A30816" s="3" t="s">
        <v>74</v>
      </c>
      <c r="B30816" s="4">
        <v>45188.0</v>
      </c>
      <c r="C30816" s="3" t="s">
        <v>53039</v>
      </c>
      <c r="D30816" s="3" t="s">
        <v>53040</v>
      </c>
      <c r="E30816" s="3">
        <v>5.0</v>
      </c>
    </row>
    <row r="30817" ht="21.75" customHeight="1">
      <c r="A30817" s="3" t="s">
        <v>97</v>
      </c>
      <c r="B30817" s="4">
        <v>45221.0</v>
      </c>
      <c r="C30817" s="3" t="s">
        <v>44020</v>
      </c>
      <c r="D30817" s="3" t="s">
        <v>53041</v>
      </c>
      <c r="E30817" s="3">
        <v>5.0</v>
      </c>
    </row>
    <row r="30818" ht="21.75" hidden="1" customHeight="1">
      <c r="A30818" s="3" t="s">
        <v>74</v>
      </c>
      <c r="B30818" s="4">
        <v>45105.0</v>
      </c>
      <c r="C30818" s="3" t="s">
        <v>14821</v>
      </c>
      <c r="D30818" s="3" t="s">
        <v>53042</v>
      </c>
      <c r="E30818" s="3">
        <v>2.0</v>
      </c>
    </row>
    <row r="30819" ht="21.75" hidden="1" customHeight="1">
      <c r="A30819" s="3" t="s">
        <v>828</v>
      </c>
      <c r="B30819" s="4">
        <v>45131.0</v>
      </c>
      <c r="C30819" s="3" t="s">
        <v>53043</v>
      </c>
      <c r="D30819" s="3" t="s">
        <v>53044</v>
      </c>
      <c r="E30819" s="3">
        <v>1.0</v>
      </c>
    </row>
    <row r="30820" ht="21.75" hidden="1" customHeight="1">
      <c r="A30820" s="3" t="s">
        <v>324</v>
      </c>
      <c r="B30820" s="4">
        <v>45374.0</v>
      </c>
      <c r="C30820" s="3" t="s">
        <v>15078</v>
      </c>
      <c r="D30820" s="3" t="s">
        <v>53045</v>
      </c>
      <c r="E30820" s="3">
        <v>1.0</v>
      </c>
    </row>
    <row r="30821" ht="21.75" customHeight="1">
      <c r="A30821" s="3" t="s">
        <v>1189</v>
      </c>
      <c r="B30821" s="4">
        <v>45342.0</v>
      </c>
      <c r="C30821" s="3" t="s">
        <v>18715</v>
      </c>
      <c r="D30821" s="3" t="s">
        <v>53046</v>
      </c>
      <c r="E30821" s="3">
        <v>5.0</v>
      </c>
    </row>
    <row r="30822" ht="21.75" hidden="1" customHeight="1">
      <c r="A30822" s="3" t="s">
        <v>1854</v>
      </c>
      <c r="B30822" s="4">
        <v>45123.0</v>
      </c>
      <c r="C30822" s="3" t="s">
        <v>36706</v>
      </c>
      <c r="D30822" s="3" t="s">
        <v>53047</v>
      </c>
      <c r="E30822" s="3">
        <v>4.0</v>
      </c>
    </row>
    <row r="30823" ht="21.75" hidden="1" customHeight="1">
      <c r="A30823" s="3" t="s">
        <v>4182</v>
      </c>
      <c r="B30823" s="4">
        <v>45086.0</v>
      </c>
      <c r="C30823" s="3" t="s">
        <v>53048</v>
      </c>
      <c r="D30823" s="3" t="s">
        <v>53049</v>
      </c>
      <c r="E30823" s="3">
        <v>4.0</v>
      </c>
    </row>
    <row r="30824" ht="21.75" hidden="1" customHeight="1">
      <c r="A30824" s="3" t="s">
        <v>474</v>
      </c>
      <c r="B30824" s="4">
        <v>45108.0</v>
      </c>
      <c r="C30824" s="3" t="s">
        <v>53050</v>
      </c>
      <c r="D30824" s="3" t="s">
        <v>53051</v>
      </c>
      <c r="E30824" s="3">
        <v>1.0</v>
      </c>
    </row>
    <row r="30825" ht="21.75" customHeight="1">
      <c r="A30825" s="3" t="s">
        <v>297</v>
      </c>
      <c r="B30825" s="4">
        <v>45095.0</v>
      </c>
      <c r="C30825" s="3" t="s">
        <v>53052</v>
      </c>
      <c r="D30825" s="3" t="s">
        <v>53053</v>
      </c>
      <c r="E30825" s="3">
        <v>5.0</v>
      </c>
    </row>
    <row r="30826" ht="21.75" hidden="1" customHeight="1">
      <c r="A30826" s="3" t="s">
        <v>990</v>
      </c>
      <c r="B30826" s="4">
        <v>45111.0</v>
      </c>
      <c r="C30826" s="3" t="s">
        <v>53054</v>
      </c>
      <c r="D30826" s="3" t="s">
        <v>53055</v>
      </c>
      <c r="E30826" s="3">
        <v>1.0</v>
      </c>
    </row>
    <row r="30827" ht="21.75" hidden="1" customHeight="1">
      <c r="A30827" s="3" t="s">
        <v>2499</v>
      </c>
      <c r="B30827" s="4">
        <v>45016.0</v>
      </c>
      <c r="C30827" s="3" t="s">
        <v>53056</v>
      </c>
      <c r="D30827" s="3" t="s">
        <v>53057</v>
      </c>
      <c r="E30827" s="3">
        <v>1.0</v>
      </c>
    </row>
    <row r="30828" ht="21.75" customHeight="1">
      <c r="A30828" s="3" t="s">
        <v>853</v>
      </c>
      <c r="B30828" s="4">
        <v>45321.0</v>
      </c>
      <c r="C30828" s="3" t="s">
        <v>53058</v>
      </c>
      <c r="D30828" s="3" t="s">
        <v>53059</v>
      </c>
      <c r="E30828" s="3">
        <v>5.0</v>
      </c>
    </row>
    <row r="30829" ht="21.75" customHeight="1">
      <c r="A30829" s="3" t="s">
        <v>89</v>
      </c>
      <c r="B30829" s="4">
        <v>45117.0</v>
      </c>
      <c r="C30829" s="3" t="s">
        <v>53060</v>
      </c>
      <c r="D30829" s="3" t="s">
        <v>53061</v>
      </c>
      <c r="E30829" s="3">
        <v>5.0</v>
      </c>
    </row>
    <row r="30830" ht="21.75" hidden="1" customHeight="1">
      <c r="A30830" s="3" t="s">
        <v>1485</v>
      </c>
      <c r="B30830" s="4">
        <v>45149.0</v>
      </c>
      <c r="C30830" s="3" t="s">
        <v>53062</v>
      </c>
      <c r="D30830" s="3" t="s">
        <v>53063</v>
      </c>
      <c r="E30830" s="3">
        <v>1.0</v>
      </c>
    </row>
    <row r="30831" ht="21.75" customHeight="1">
      <c r="A30831" s="3" t="s">
        <v>1945</v>
      </c>
      <c r="B30831" s="4">
        <v>45127.0</v>
      </c>
      <c r="C30831" s="3" t="s">
        <v>53064</v>
      </c>
      <c r="D30831" s="3" t="s">
        <v>53065</v>
      </c>
      <c r="E30831" s="3">
        <v>5.0</v>
      </c>
    </row>
    <row r="30832" ht="21.75" customHeight="1">
      <c r="A30832" s="3" t="s">
        <v>8</v>
      </c>
      <c r="B30832" s="4">
        <v>45144.0</v>
      </c>
      <c r="C30832" s="3" t="s">
        <v>8164</v>
      </c>
      <c r="D30832" s="3" t="s">
        <v>8512</v>
      </c>
      <c r="E30832" s="3">
        <v>5.0</v>
      </c>
    </row>
    <row r="30833" ht="21.75" hidden="1" customHeight="1">
      <c r="A30833" s="3" t="s">
        <v>4749</v>
      </c>
      <c r="B30833" s="4">
        <v>45220.0</v>
      </c>
      <c r="C30833" s="3" t="s">
        <v>53066</v>
      </c>
      <c r="D30833" s="3" t="s">
        <v>53067</v>
      </c>
      <c r="E30833" s="3">
        <v>4.0</v>
      </c>
    </row>
    <row r="30834" ht="21.75" customHeight="1">
      <c r="A30834" s="3" t="s">
        <v>2535</v>
      </c>
      <c r="B30834" s="4">
        <v>45250.0</v>
      </c>
      <c r="C30834" s="3" t="s">
        <v>43129</v>
      </c>
      <c r="D30834" s="3" t="s">
        <v>53068</v>
      </c>
      <c r="E30834" s="3">
        <v>5.0</v>
      </c>
    </row>
    <row r="30835" ht="21.75" customHeight="1">
      <c r="A30835" s="3" t="s">
        <v>362</v>
      </c>
      <c r="B30835" s="4">
        <v>45085.0</v>
      </c>
      <c r="C30835" s="3" t="s">
        <v>10708</v>
      </c>
      <c r="D30835" s="3" t="s">
        <v>53069</v>
      </c>
      <c r="E30835" s="3">
        <v>5.0</v>
      </c>
    </row>
    <row r="30836" ht="21.75" customHeight="1">
      <c r="A30836" s="3" t="s">
        <v>1495</v>
      </c>
      <c r="B30836" s="4">
        <v>45180.0</v>
      </c>
      <c r="C30836" s="3" t="s">
        <v>53070</v>
      </c>
      <c r="D30836" s="3" t="s">
        <v>53071</v>
      </c>
      <c r="E30836" s="3">
        <v>5.0</v>
      </c>
    </row>
    <row r="30837" ht="21.75" customHeight="1">
      <c r="A30837" s="3" t="s">
        <v>416</v>
      </c>
      <c r="B30837" s="4">
        <v>45189.0</v>
      </c>
      <c r="C30837" s="3" t="s">
        <v>53072</v>
      </c>
      <c r="D30837" s="3" t="s">
        <v>53073</v>
      </c>
      <c r="E30837" s="3">
        <v>5.0</v>
      </c>
    </row>
    <row r="30838" ht="21.75" hidden="1" customHeight="1">
      <c r="A30838" s="3" t="s">
        <v>2499</v>
      </c>
      <c r="B30838" s="4">
        <v>45075.0</v>
      </c>
      <c r="C30838" s="3" t="s">
        <v>9745</v>
      </c>
      <c r="D30838" s="3" t="s">
        <v>53074</v>
      </c>
      <c r="E30838" s="3">
        <v>1.0</v>
      </c>
    </row>
    <row r="30839" ht="21.75" hidden="1" customHeight="1">
      <c r="A30839" s="3" t="s">
        <v>23</v>
      </c>
      <c r="B30839" s="4">
        <v>45205.0</v>
      </c>
      <c r="C30839" s="3" t="s">
        <v>53075</v>
      </c>
      <c r="D30839" s="3" t="s">
        <v>53076</v>
      </c>
      <c r="E30839" s="3">
        <v>2.0</v>
      </c>
    </row>
    <row r="30840" ht="21.75" customHeight="1">
      <c r="A30840" s="3" t="s">
        <v>5812</v>
      </c>
      <c r="B30840" s="4">
        <v>45368.0</v>
      </c>
      <c r="C30840" s="3" t="s">
        <v>53077</v>
      </c>
      <c r="D30840" s="3" t="s">
        <v>53078</v>
      </c>
      <c r="E30840" s="3">
        <v>5.0</v>
      </c>
    </row>
    <row r="30841" ht="21.75" customHeight="1">
      <c r="A30841" s="3" t="s">
        <v>198</v>
      </c>
      <c r="B30841" s="4">
        <v>45062.0</v>
      </c>
      <c r="C30841" s="3" t="s">
        <v>53079</v>
      </c>
      <c r="D30841" s="3" t="s">
        <v>53080</v>
      </c>
      <c r="E30841" s="3">
        <v>5.0</v>
      </c>
    </row>
    <row r="30842" ht="21.75" hidden="1" customHeight="1">
      <c r="A30842" s="3" t="s">
        <v>596</v>
      </c>
      <c r="B30842" s="4">
        <v>45116.0</v>
      </c>
      <c r="C30842" s="3" t="s">
        <v>34333</v>
      </c>
      <c r="D30842" s="3" t="s">
        <v>3698</v>
      </c>
      <c r="E30842" s="3">
        <v>4.0</v>
      </c>
    </row>
    <row r="30843" ht="21.75" customHeight="1">
      <c r="A30843" s="3" t="s">
        <v>3270</v>
      </c>
      <c r="B30843" s="4">
        <v>45258.0</v>
      </c>
      <c r="C30843" s="3" t="s">
        <v>24275</v>
      </c>
      <c r="D30843" s="3" t="s">
        <v>53081</v>
      </c>
      <c r="E30843" s="3">
        <v>5.0</v>
      </c>
    </row>
    <row r="30844" ht="21.75" hidden="1" customHeight="1">
      <c r="A30844" s="3" t="s">
        <v>395</v>
      </c>
      <c r="B30844" s="4">
        <v>45175.0</v>
      </c>
      <c r="C30844" s="3" t="s">
        <v>53082</v>
      </c>
      <c r="D30844" s="3" t="s">
        <v>53083</v>
      </c>
      <c r="E30844" s="3">
        <v>1.0</v>
      </c>
    </row>
    <row r="30845" ht="21.75" customHeight="1">
      <c r="A30845" s="3" t="s">
        <v>71</v>
      </c>
      <c r="B30845" s="4">
        <v>45257.0</v>
      </c>
      <c r="C30845" s="3" t="s">
        <v>19073</v>
      </c>
      <c r="D30845" s="3" t="s">
        <v>53084</v>
      </c>
      <c r="E30845" s="3">
        <v>5.0</v>
      </c>
    </row>
    <row r="30846" ht="21.75" customHeight="1">
      <c r="A30846" s="3" t="s">
        <v>2821</v>
      </c>
      <c r="B30846" s="4">
        <v>45102.0</v>
      </c>
      <c r="C30846" s="3" t="s">
        <v>5024</v>
      </c>
      <c r="D30846" s="3" t="s">
        <v>3675</v>
      </c>
      <c r="E30846" s="3">
        <v>5.0</v>
      </c>
    </row>
    <row r="30847" ht="21.75" hidden="1" customHeight="1">
      <c r="A30847" s="3" t="s">
        <v>8627</v>
      </c>
      <c r="B30847" s="4">
        <v>45208.0</v>
      </c>
      <c r="C30847" s="3" t="s">
        <v>29061</v>
      </c>
      <c r="D30847" s="3" t="s">
        <v>16583</v>
      </c>
      <c r="E30847" s="3">
        <v>2.0</v>
      </c>
    </row>
    <row r="30848" ht="21.75" hidden="1" customHeight="1">
      <c r="A30848" s="3" t="s">
        <v>778</v>
      </c>
      <c r="B30848" s="4">
        <v>45179.0</v>
      </c>
      <c r="C30848" s="3" t="s">
        <v>39515</v>
      </c>
      <c r="D30848" s="3" t="s">
        <v>53085</v>
      </c>
      <c r="E30848" s="3">
        <v>1.0</v>
      </c>
    </row>
    <row r="30849" ht="21.75" customHeight="1">
      <c r="A30849" s="3" t="s">
        <v>29</v>
      </c>
      <c r="B30849" s="4">
        <v>45145.0</v>
      </c>
      <c r="C30849" s="3" t="s">
        <v>53086</v>
      </c>
      <c r="D30849" s="3" t="s">
        <v>53087</v>
      </c>
      <c r="E30849" s="3">
        <v>5.0</v>
      </c>
    </row>
    <row r="30850" ht="21.75" customHeight="1">
      <c r="A30850" s="3" t="s">
        <v>4781</v>
      </c>
      <c r="B30850" s="4">
        <v>45161.0</v>
      </c>
      <c r="C30850" s="3" t="s">
        <v>53088</v>
      </c>
      <c r="D30850" s="3" t="s">
        <v>53089</v>
      </c>
      <c r="E30850" s="3">
        <v>5.0</v>
      </c>
    </row>
    <row r="30851" ht="21.75" hidden="1" customHeight="1">
      <c r="A30851" s="3" t="s">
        <v>531</v>
      </c>
      <c r="B30851" s="4">
        <v>45073.0</v>
      </c>
      <c r="C30851" s="3" t="s">
        <v>53090</v>
      </c>
      <c r="D30851" s="3" t="s">
        <v>53091</v>
      </c>
      <c r="E30851" s="3">
        <v>4.0</v>
      </c>
    </row>
    <row r="30852" ht="21.75" hidden="1" customHeight="1">
      <c r="A30852" s="3" t="s">
        <v>687</v>
      </c>
      <c r="B30852" s="4">
        <v>45167.0</v>
      </c>
      <c r="C30852" s="3" t="s">
        <v>53092</v>
      </c>
      <c r="D30852" s="3" t="s">
        <v>53093</v>
      </c>
      <c r="E30852" s="3">
        <v>4.0</v>
      </c>
    </row>
    <row r="30853" ht="21.75" customHeight="1">
      <c r="A30853" s="3" t="s">
        <v>680</v>
      </c>
      <c r="B30853" s="4">
        <v>45308.0</v>
      </c>
      <c r="C30853" s="3" t="s">
        <v>53094</v>
      </c>
      <c r="D30853" s="3" t="s">
        <v>53095</v>
      </c>
      <c r="E30853" s="3">
        <v>5.0</v>
      </c>
    </row>
    <row r="30854" ht="21.75" hidden="1" customHeight="1">
      <c r="A30854" s="3" t="s">
        <v>2158</v>
      </c>
      <c r="B30854" s="4">
        <v>45136.0</v>
      </c>
      <c r="C30854" s="3" t="s">
        <v>53096</v>
      </c>
      <c r="D30854" s="3" t="s">
        <v>53097</v>
      </c>
      <c r="E30854" s="3">
        <v>2.0</v>
      </c>
    </row>
    <row r="30855" ht="21.75" customHeight="1">
      <c r="A30855" s="3" t="s">
        <v>44</v>
      </c>
      <c r="B30855" s="4">
        <v>45300.0</v>
      </c>
      <c r="C30855" s="3" t="s">
        <v>53098</v>
      </c>
      <c r="D30855" s="3" t="s">
        <v>53099</v>
      </c>
      <c r="E30855" s="3">
        <v>5.0</v>
      </c>
    </row>
    <row r="30856" ht="21.75" hidden="1" customHeight="1">
      <c r="A30856" s="3" t="s">
        <v>71</v>
      </c>
      <c r="B30856" s="4">
        <v>45248.0</v>
      </c>
      <c r="C30856" s="3" t="s">
        <v>53100</v>
      </c>
      <c r="D30856" s="3" t="s">
        <v>53101</v>
      </c>
      <c r="E30856" s="3">
        <v>3.0</v>
      </c>
    </row>
    <row r="30857" ht="21.75" customHeight="1">
      <c r="A30857" s="3" t="s">
        <v>89</v>
      </c>
      <c r="B30857" s="4">
        <v>45059.0</v>
      </c>
      <c r="C30857" s="3" t="s">
        <v>53102</v>
      </c>
      <c r="D30857" s="3" t="s">
        <v>53103</v>
      </c>
      <c r="E30857" s="3">
        <v>5.0</v>
      </c>
    </row>
    <row r="30858" ht="21.75" customHeight="1">
      <c r="A30858" s="3" t="s">
        <v>329</v>
      </c>
      <c r="B30858" s="4">
        <v>45114.0</v>
      </c>
      <c r="C30858" s="3" t="s">
        <v>53104</v>
      </c>
      <c r="D30858" s="3" t="s">
        <v>53105</v>
      </c>
      <c r="E30858" s="3">
        <v>5.0</v>
      </c>
    </row>
    <row r="30859" ht="21.75" hidden="1" customHeight="1">
      <c r="A30859" s="3" t="s">
        <v>550</v>
      </c>
      <c r="B30859" s="4">
        <v>45102.0</v>
      </c>
      <c r="C30859" s="3" t="s">
        <v>5024</v>
      </c>
      <c r="D30859" s="3" t="s">
        <v>4457</v>
      </c>
      <c r="E30859" s="3">
        <v>1.0</v>
      </c>
    </row>
    <row r="30860" ht="21.75" hidden="1" customHeight="1">
      <c r="A30860" s="3" t="s">
        <v>802</v>
      </c>
      <c r="B30860" s="4">
        <v>45153.0</v>
      </c>
      <c r="C30860" s="3" t="s">
        <v>29537</v>
      </c>
      <c r="D30860" s="3" t="s">
        <v>53106</v>
      </c>
      <c r="E30860" s="3">
        <v>1.0</v>
      </c>
    </row>
    <row r="30861" ht="21.75" hidden="1" customHeight="1">
      <c r="A30861" s="3" t="s">
        <v>112</v>
      </c>
      <c r="B30861" s="4">
        <v>45193.0</v>
      </c>
      <c r="C30861" s="3" t="s">
        <v>32108</v>
      </c>
      <c r="D30861" s="3" t="s">
        <v>53107</v>
      </c>
      <c r="E30861" s="3">
        <v>1.0</v>
      </c>
    </row>
    <row r="30862" ht="21.75" hidden="1" customHeight="1">
      <c r="A30862" s="3" t="s">
        <v>447</v>
      </c>
      <c r="B30862" s="4">
        <v>45255.0</v>
      </c>
      <c r="C30862" s="3" t="s">
        <v>4113</v>
      </c>
      <c r="D30862" s="3" t="s">
        <v>53108</v>
      </c>
      <c r="E30862" s="3">
        <v>1.0</v>
      </c>
    </row>
    <row r="30863" ht="21.75" hidden="1" customHeight="1">
      <c r="A30863" s="3" t="s">
        <v>464</v>
      </c>
      <c r="B30863" s="4">
        <v>45062.0</v>
      </c>
      <c r="C30863" s="3" t="s">
        <v>3842</v>
      </c>
      <c r="D30863" s="3" t="s">
        <v>53109</v>
      </c>
      <c r="E30863" s="3">
        <v>1.0</v>
      </c>
    </row>
    <row r="30864" ht="21.75" hidden="1" customHeight="1">
      <c r="A30864" s="3" t="s">
        <v>210</v>
      </c>
      <c r="B30864" s="4">
        <v>45348.0</v>
      </c>
      <c r="C30864" s="3" t="s">
        <v>53110</v>
      </c>
      <c r="D30864" s="3" t="s">
        <v>53111</v>
      </c>
      <c r="E30864" s="3">
        <v>3.0</v>
      </c>
    </row>
    <row r="30865" ht="21.75" customHeight="1">
      <c r="A30865" s="3" t="s">
        <v>216</v>
      </c>
      <c r="B30865" s="4">
        <v>45149.0</v>
      </c>
      <c r="C30865" s="3" t="s">
        <v>53112</v>
      </c>
      <c r="D30865" s="3" t="s">
        <v>53113</v>
      </c>
      <c r="E30865" s="3">
        <v>5.0</v>
      </c>
    </row>
    <row r="30866" ht="21.75" customHeight="1">
      <c r="A30866" s="3" t="s">
        <v>1332</v>
      </c>
      <c r="B30866" s="4">
        <v>45311.0</v>
      </c>
      <c r="C30866" s="3" t="s">
        <v>53114</v>
      </c>
      <c r="D30866" s="3" t="s">
        <v>53115</v>
      </c>
      <c r="E30866" s="3">
        <v>5.0</v>
      </c>
    </row>
    <row r="30867" ht="21.75" hidden="1" customHeight="1">
      <c r="A30867" s="3" t="s">
        <v>4351</v>
      </c>
      <c r="B30867" s="4">
        <v>45275.0</v>
      </c>
      <c r="C30867" s="3" t="s">
        <v>37814</v>
      </c>
      <c r="D30867" s="3" t="s">
        <v>53116</v>
      </c>
      <c r="E30867" s="3">
        <v>3.0</v>
      </c>
    </row>
    <row r="30868" ht="21.75" customHeight="1">
      <c r="A30868" s="3" t="s">
        <v>68</v>
      </c>
      <c r="B30868" s="4">
        <v>45060.0</v>
      </c>
      <c r="C30868" s="3" t="s">
        <v>53117</v>
      </c>
      <c r="D30868" s="3" t="s">
        <v>53118</v>
      </c>
      <c r="E30868" s="3">
        <v>5.0</v>
      </c>
    </row>
    <row r="30869" ht="21.75" customHeight="1">
      <c r="A30869" s="3" t="s">
        <v>4627</v>
      </c>
      <c r="B30869" s="4">
        <v>45190.0</v>
      </c>
      <c r="C30869" s="3" t="s">
        <v>53119</v>
      </c>
      <c r="D30869" s="3" t="s">
        <v>1194</v>
      </c>
      <c r="E30869" s="3">
        <v>5.0</v>
      </c>
    </row>
    <row r="30870" ht="21.75" hidden="1" customHeight="1">
      <c r="A30870" s="3" t="s">
        <v>5913</v>
      </c>
      <c r="B30870" s="4">
        <v>45071.0</v>
      </c>
      <c r="C30870" s="3" t="s">
        <v>53120</v>
      </c>
      <c r="D30870" s="3" t="s">
        <v>53121</v>
      </c>
      <c r="E30870" s="3">
        <v>1.0</v>
      </c>
    </row>
    <row r="30871" ht="21.75" customHeight="1">
      <c r="A30871" s="3" t="s">
        <v>531</v>
      </c>
      <c r="B30871" s="4">
        <v>45151.0</v>
      </c>
      <c r="C30871" s="3" t="s">
        <v>53122</v>
      </c>
      <c r="D30871" s="3" t="s">
        <v>53123</v>
      </c>
      <c r="E30871" s="3">
        <v>5.0</v>
      </c>
    </row>
    <row r="30872" ht="21.75" customHeight="1">
      <c r="A30872" s="3" t="s">
        <v>2617</v>
      </c>
      <c r="B30872" s="4">
        <v>45349.0</v>
      </c>
      <c r="C30872" s="3" t="s">
        <v>47815</v>
      </c>
      <c r="D30872" s="3" t="s">
        <v>53124</v>
      </c>
      <c r="E30872" s="3">
        <v>5.0</v>
      </c>
    </row>
    <row r="30873" ht="21.75" customHeight="1">
      <c r="A30873" s="3" t="s">
        <v>207</v>
      </c>
      <c r="B30873" s="4">
        <v>45327.0</v>
      </c>
      <c r="C30873" s="3" t="s">
        <v>53125</v>
      </c>
      <c r="D30873" s="3" t="s">
        <v>53126</v>
      </c>
      <c r="E30873" s="3">
        <v>5.0</v>
      </c>
    </row>
    <row r="30874" ht="21.75" hidden="1" customHeight="1">
      <c r="A30874" s="3" t="s">
        <v>742</v>
      </c>
      <c r="B30874" s="4">
        <v>45051.0</v>
      </c>
      <c r="C30874" s="3" t="s">
        <v>53127</v>
      </c>
      <c r="D30874" s="3" t="s">
        <v>53128</v>
      </c>
      <c r="E30874" s="3">
        <v>2.0</v>
      </c>
    </row>
    <row r="30875" ht="21.75" customHeight="1">
      <c r="A30875" s="3" t="s">
        <v>332</v>
      </c>
      <c r="B30875" s="4">
        <v>45265.0</v>
      </c>
      <c r="C30875" s="3" t="s">
        <v>53129</v>
      </c>
      <c r="D30875" s="3" t="s">
        <v>53130</v>
      </c>
      <c r="E30875" s="3">
        <v>5.0</v>
      </c>
    </row>
    <row r="30876" ht="21.75" customHeight="1">
      <c r="A30876" s="3" t="s">
        <v>115</v>
      </c>
      <c r="B30876" s="4">
        <v>45099.0</v>
      </c>
      <c r="C30876" s="3" t="s">
        <v>53131</v>
      </c>
      <c r="D30876" s="3" t="s">
        <v>53132</v>
      </c>
      <c r="E30876" s="3">
        <v>5.0</v>
      </c>
    </row>
    <row r="30877" ht="21.75" hidden="1" customHeight="1">
      <c r="A30877" s="3" t="s">
        <v>625</v>
      </c>
      <c r="B30877" s="4">
        <v>45123.0</v>
      </c>
      <c r="C30877" s="3" t="s">
        <v>53133</v>
      </c>
      <c r="D30877" s="3" t="s">
        <v>32351</v>
      </c>
      <c r="E30877" s="3">
        <v>4.0</v>
      </c>
    </row>
    <row r="30878" ht="21.75" customHeight="1">
      <c r="A30878" s="3" t="s">
        <v>4185</v>
      </c>
      <c r="B30878" s="4">
        <v>45332.0</v>
      </c>
      <c r="C30878" s="3" t="s">
        <v>53134</v>
      </c>
      <c r="D30878" s="3" t="s">
        <v>969</v>
      </c>
      <c r="E30878" s="3">
        <v>5.0</v>
      </c>
    </row>
    <row r="30879" ht="21.75" hidden="1" customHeight="1">
      <c r="A30879" s="3" t="s">
        <v>2346</v>
      </c>
      <c r="B30879" s="4">
        <v>45356.0</v>
      </c>
      <c r="C30879" s="3" t="s">
        <v>53135</v>
      </c>
      <c r="D30879" s="3" t="s">
        <v>53136</v>
      </c>
      <c r="E30879" s="3">
        <v>1.0</v>
      </c>
    </row>
    <row r="30880" ht="21.75" hidden="1" customHeight="1">
      <c r="A30880" s="3" t="s">
        <v>405</v>
      </c>
      <c r="B30880" s="4">
        <v>45202.0</v>
      </c>
      <c r="C30880" s="3" t="s">
        <v>53137</v>
      </c>
      <c r="D30880" s="3" t="s">
        <v>53138</v>
      </c>
      <c r="E30880" s="3">
        <v>2.0</v>
      </c>
    </row>
    <row r="30881" ht="21.75" hidden="1" customHeight="1">
      <c r="A30881" s="3" t="s">
        <v>1646</v>
      </c>
      <c r="B30881" s="4">
        <v>45307.0</v>
      </c>
      <c r="C30881" s="3" t="s">
        <v>53139</v>
      </c>
      <c r="D30881" s="3" t="s">
        <v>53140</v>
      </c>
      <c r="E30881" s="3">
        <v>4.0</v>
      </c>
    </row>
    <row r="30882" ht="21.75" hidden="1" customHeight="1">
      <c r="A30882" s="3" t="s">
        <v>5638</v>
      </c>
      <c r="B30882" s="4">
        <v>45373.0</v>
      </c>
      <c r="C30882" s="3" t="s">
        <v>36886</v>
      </c>
      <c r="D30882" s="3" t="s">
        <v>53141</v>
      </c>
      <c r="E30882" s="3">
        <v>2.0</v>
      </c>
    </row>
    <row r="30883" ht="21.75" customHeight="1">
      <c r="A30883" s="3" t="s">
        <v>2229</v>
      </c>
      <c r="B30883" s="4">
        <v>45048.0</v>
      </c>
      <c r="C30883" s="3" t="s">
        <v>53142</v>
      </c>
      <c r="D30883" s="3" t="s">
        <v>53143</v>
      </c>
      <c r="E30883" s="3">
        <v>5.0</v>
      </c>
    </row>
    <row r="30884" ht="21.75" customHeight="1">
      <c r="A30884" s="3" t="s">
        <v>5142</v>
      </c>
      <c r="B30884" s="4">
        <v>45356.0</v>
      </c>
      <c r="C30884" s="3" t="s">
        <v>53144</v>
      </c>
      <c r="D30884" s="3" t="s">
        <v>53145</v>
      </c>
      <c r="E30884" s="3">
        <v>5.0</v>
      </c>
    </row>
    <row r="30885" ht="21.75" customHeight="1">
      <c r="A30885" s="3" t="s">
        <v>408</v>
      </c>
      <c r="B30885" s="4">
        <v>45151.0</v>
      </c>
      <c r="C30885" s="3" t="s">
        <v>53146</v>
      </c>
      <c r="D30885" s="3" t="s">
        <v>53147</v>
      </c>
      <c r="E30885" s="3">
        <v>5.0</v>
      </c>
    </row>
    <row r="30886" ht="21.75" hidden="1" customHeight="1">
      <c r="A30886" s="3" t="s">
        <v>1409</v>
      </c>
      <c r="B30886" s="4">
        <v>45146.0</v>
      </c>
      <c r="C30886" s="3" t="s">
        <v>12085</v>
      </c>
      <c r="D30886" s="3" t="s">
        <v>53148</v>
      </c>
      <c r="E30886" s="3">
        <v>4.0</v>
      </c>
    </row>
    <row r="30887" ht="21.75" customHeight="1">
      <c r="A30887" s="3" t="s">
        <v>539</v>
      </c>
      <c r="B30887" s="4">
        <v>45026.0</v>
      </c>
      <c r="C30887" s="3" t="s">
        <v>53149</v>
      </c>
      <c r="D30887" s="3" t="s">
        <v>53150</v>
      </c>
      <c r="E30887" s="3">
        <v>5.0</v>
      </c>
    </row>
    <row r="30888" ht="21.75" customHeight="1">
      <c r="A30888" s="3" t="s">
        <v>4150</v>
      </c>
      <c r="B30888" s="4">
        <v>45165.0</v>
      </c>
      <c r="C30888" s="3" t="s">
        <v>13211</v>
      </c>
      <c r="D30888" s="3" t="s">
        <v>3286</v>
      </c>
      <c r="E30888" s="3">
        <v>5.0</v>
      </c>
    </row>
    <row r="30889" ht="21.75" customHeight="1">
      <c r="A30889" s="3" t="s">
        <v>574</v>
      </c>
      <c r="B30889" s="4">
        <v>45044.0</v>
      </c>
      <c r="C30889" s="3" t="s">
        <v>2703</v>
      </c>
      <c r="D30889" s="3" t="s">
        <v>188</v>
      </c>
      <c r="E30889" s="3">
        <v>5.0</v>
      </c>
    </row>
    <row r="30890" ht="21.75" customHeight="1">
      <c r="A30890" s="3" t="s">
        <v>121</v>
      </c>
      <c r="B30890" s="4">
        <v>45212.0</v>
      </c>
      <c r="C30890" s="3" t="s">
        <v>5100</v>
      </c>
      <c r="D30890" s="3" t="s">
        <v>53151</v>
      </c>
      <c r="E30890" s="3">
        <v>5.0</v>
      </c>
    </row>
    <row r="30891" ht="21.75" hidden="1" customHeight="1">
      <c r="A30891" s="3" t="s">
        <v>1162</v>
      </c>
      <c r="B30891" s="4">
        <v>45250.0</v>
      </c>
      <c r="C30891" s="3" t="s">
        <v>43047</v>
      </c>
      <c r="D30891" s="3" t="s">
        <v>12447</v>
      </c>
      <c r="E30891" s="3">
        <v>1.0</v>
      </c>
    </row>
    <row r="30892" ht="21.75" customHeight="1">
      <c r="A30892" s="3" t="s">
        <v>1077</v>
      </c>
      <c r="B30892" s="4">
        <v>45217.0</v>
      </c>
      <c r="C30892" s="3" t="s">
        <v>53152</v>
      </c>
      <c r="D30892" s="3" t="s">
        <v>53153</v>
      </c>
      <c r="E30892" s="3">
        <v>5.0</v>
      </c>
    </row>
    <row r="30893" ht="21.75" hidden="1" customHeight="1">
      <c r="A30893" s="3" t="s">
        <v>324</v>
      </c>
      <c r="B30893" s="4">
        <v>45090.0</v>
      </c>
      <c r="C30893" s="3" t="s">
        <v>53154</v>
      </c>
      <c r="D30893" s="3" t="s">
        <v>53155</v>
      </c>
      <c r="E30893" s="3">
        <v>2.0</v>
      </c>
    </row>
    <row r="30894" ht="21.75" hidden="1" customHeight="1">
      <c r="A30894" s="3" t="s">
        <v>2475</v>
      </c>
      <c r="B30894" s="4">
        <v>45302.0</v>
      </c>
      <c r="C30894" s="3" t="s">
        <v>53156</v>
      </c>
      <c r="D30894" s="3" t="s">
        <v>53157</v>
      </c>
      <c r="E30894" s="3">
        <v>1.0</v>
      </c>
    </row>
    <row r="30895" ht="21.75" customHeight="1">
      <c r="A30895" s="3" t="s">
        <v>2902</v>
      </c>
      <c r="B30895" s="4">
        <v>45225.0</v>
      </c>
      <c r="C30895" s="3" t="s">
        <v>53158</v>
      </c>
      <c r="D30895" s="3" t="s">
        <v>53159</v>
      </c>
      <c r="E30895" s="3">
        <v>5.0</v>
      </c>
    </row>
    <row r="30896" ht="21.75" hidden="1" customHeight="1">
      <c r="A30896" s="3" t="s">
        <v>1595</v>
      </c>
      <c r="B30896" s="4">
        <v>45302.0</v>
      </c>
      <c r="C30896" s="3" t="s">
        <v>44764</v>
      </c>
      <c r="D30896" s="3" t="s">
        <v>19933</v>
      </c>
      <c r="E30896" s="3">
        <v>4.0</v>
      </c>
    </row>
    <row r="30897" ht="21.75" customHeight="1">
      <c r="A30897" s="3" t="s">
        <v>4749</v>
      </c>
      <c r="B30897" s="4">
        <v>45243.0</v>
      </c>
      <c r="C30897" s="3" t="s">
        <v>53160</v>
      </c>
      <c r="D30897" s="3" t="s">
        <v>1259</v>
      </c>
      <c r="E30897" s="3">
        <v>5.0</v>
      </c>
    </row>
    <row r="30898" ht="21.75" hidden="1" customHeight="1">
      <c r="A30898" s="3" t="s">
        <v>3300</v>
      </c>
      <c r="B30898" s="4">
        <v>45267.0</v>
      </c>
      <c r="C30898" s="3" t="s">
        <v>53161</v>
      </c>
      <c r="D30898" s="3" t="s">
        <v>53162</v>
      </c>
      <c r="E30898" s="3">
        <v>1.0</v>
      </c>
    </row>
    <row r="30899" ht="21.75" customHeight="1">
      <c r="A30899" s="3" t="s">
        <v>680</v>
      </c>
      <c r="B30899" s="4">
        <v>45324.0</v>
      </c>
      <c r="C30899" s="3" t="s">
        <v>53163</v>
      </c>
      <c r="D30899" s="3" t="s">
        <v>7849</v>
      </c>
      <c r="E30899" s="3">
        <v>5.0</v>
      </c>
    </row>
    <row r="30900" ht="21.75" hidden="1" customHeight="1">
      <c r="A30900" s="3" t="s">
        <v>23</v>
      </c>
      <c r="B30900" s="4">
        <v>45270.0</v>
      </c>
      <c r="C30900" s="3" t="s">
        <v>53164</v>
      </c>
      <c r="D30900" s="3" t="s">
        <v>53165</v>
      </c>
      <c r="E30900" s="3">
        <v>1.0</v>
      </c>
    </row>
    <row r="30901" ht="21.75" customHeight="1">
      <c r="A30901" s="3" t="s">
        <v>622</v>
      </c>
      <c r="B30901" s="4">
        <v>45362.0</v>
      </c>
      <c r="C30901" s="3" t="s">
        <v>17036</v>
      </c>
      <c r="D30901" s="3" t="s">
        <v>53166</v>
      </c>
      <c r="E30901" s="3">
        <v>5.0</v>
      </c>
    </row>
    <row r="30902" ht="21.75" customHeight="1">
      <c r="A30902" s="3" t="s">
        <v>961</v>
      </c>
      <c r="B30902" s="4">
        <v>45027.0</v>
      </c>
      <c r="C30902" s="3" t="s">
        <v>53167</v>
      </c>
      <c r="D30902" s="3" t="s">
        <v>53168</v>
      </c>
      <c r="E30902" s="3">
        <v>5.0</v>
      </c>
    </row>
    <row r="30903" ht="21.75" hidden="1" customHeight="1">
      <c r="A30903" s="3" t="s">
        <v>4171</v>
      </c>
      <c r="B30903" s="4">
        <v>45240.0</v>
      </c>
      <c r="C30903" s="3" t="s">
        <v>16295</v>
      </c>
      <c r="D30903" s="3" t="s">
        <v>53169</v>
      </c>
      <c r="E30903" s="3">
        <v>2.0</v>
      </c>
    </row>
    <row r="30904" ht="21.75" hidden="1" customHeight="1">
      <c r="A30904" s="3" t="s">
        <v>944</v>
      </c>
      <c r="B30904" s="4">
        <v>45304.0</v>
      </c>
      <c r="C30904" s="3" t="s">
        <v>53170</v>
      </c>
      <c r="D30904" s="3" t="s">
        <v>53171</v>
      </c>
      <c r="E30904" s="3">
        <v>1.0</v>
      </c>
    </row>
    <row r="30905" ht="21.75" hidden="1" customHeight="1">
      <c r="A30905" s="3" t="s">
        <v>59</v>
      </c>
      <c r="B30905" s="4">
        <v>45033.0</v>
      </c>
      <c r="C30905" s="3" t="s">
        <v>53172</v>
      </c>
      <c r="D30905" s="3" t="s">
        <v>53173</v>
      </c>
      <c r="E30905" s="3">
        <v>2.0</v>
      </c>
    </row>
    <row r="30906" ht="21.75" hidden="1" customHeight="1">
      <c r="A30906" s="3" t="s">
        <v>11</v>
      </c>
      <c r="B30906" s="4">
        <v>45084.0</v>
      </c>
      <c r="C30906" s="3" t="s">
        <v>53174</v>
      </c>
      <c r="D30906" s="3" t="s">
        <v>53175</v>
      </c>
      <c r="E30906" s="3">
        <v>2.0</v>
      </c>
    </row>
    <row r="30907" ht="21.75" customHeight="1">
      <c r="A30907" s="3" t="s">
        <v>1470</v>
      </c>
      <c r="B30907" s="4">
        <v>45230.0</v>
      </c>
      <c r="C30907" s="3" t="s">
        <v>53176</v>
      </c>
      <c r="D30907" s="3" t="s">
        <v>53177</v>
      </c>
      <c r="E30907" s="3">
        <v>5.0</v>
      </c>
    </row>
    <row r="30908" ht="21.75" hidden="1" customHeight="1">
      <c r="A30908" s="3" t="s">
        <v>149</v>
      </c>
      <c r="B30908" s="4">
        <v>45238.0</v>
      </c>
      <c r="C30908" s="3" t="s">
        <v>53178</v>
      </c>
      <c r="D30908" s="3" t="s">
        <v>53179</v>
      </c>
      <c r="E30908" s="3">
        <v>2.0</v>
      </c>
    </row>
    <row r="30909" ht="21.75" customHeight="1">
      <c r="A30909" s="3" t="s">
        <v>868</v>
      </c>
      <c r="B30909" s="4">
        <v>45131.0</v>
      </c>
      <c r="C30909" s="3" t="s">
        <v>14584</v>
      </c>
      <c r="D30909" s="3" t="s">
        <v>53180</v>
      </c>
      <c r="E30909" s="3">
        <v>5.0</v>
      </c>
    </row>
    <row r="30910" ht="21.75" hidden="1" customHeight="1">
      <c r="A30910" s="3" t="s">
        <v>8582</v>
      </c>
      <c r="B30910" s="4">
        <v>45293.0</v>
      </c>
      <c r="C30910" s="3" t="s">
        <v>53181</v>
      </c>
      <c r="D30910" s="3" t="s">
        <v>1256</v>
      </c>
      <c r="E30910" s="3">
        <v>2.0</v>
      </c>
    </row>
    <row r="30911" ht="21.75" customHeight="1">
      <c r="A30911" s="3" t="s">
        <v>221</v>
      </c>
      <c r="B30911" s="4">
        <v>45302.0</v>
      </c>
      <c r="C30911" s="3" t="s">
        <v>53182</v>
      </c>
      <c r="D30911" s="3" t="s">
        <v>53183</v>
      </c>
      <c r="E30911" s="3">
        <v>5.0</v>
      </c>
    </row>
    <row r="30912" ht="21.75" hidden="1" customHeight="1">
      <c r="A30912" s="3" t="s">
        <v>1421</v>
      </c>
      <c r="B30912" s="4">
        <v>45303.0</v>
      </c>
      <c r="C30912" s="3" t="s">
        <v>43323</v>
      </c>
      <c r="D30912" s="3" t="s">
        <v>53184</v>
      </c>
      <c r="E30912" s="3">
        <v>4.0</v>
      </c>
    </row>
    <row r="30913" ht="21.75" hidden="1" customHeight="1">
      <c r="A30913" s="3" t="s">
        <v>1121</v>
      </c>
      <c r="B30913" s="4">
        <v>45124.0</v>
      </c>
      <c r="C30913" s="3" t="s">
        <v>53185</v>
      </c>
      <c r="D30913" s="3" t="s">
        <v>53186</v>
      </c>
      <c r="E30913" s="3">
        <v>3.0</v>
      </c>
    </row>
    <row r="30914" ht="21.75" hidden="1" customHeight="1">
      <c r="A30914" s="3" t="s">
        <v>2475</v>
      </c>
      <c r="B30914" s="4">
        <v>45109.0</v>
      </c>
      <c r="C30914" s="3" t="s">
        <v>53187</v>
      </c>
      <c r="D30914" s="3" t="s">
        <v>53188</v>
      </c>
      <c r="E30914" s="3">
        <v>1.0</v>
      </c>
    </row>
    <row r="30915" ht="21.75" customHeight="1">
      <c r="A30915" s="3" t="s">
        <v>1043</v>
      </c>
      <c r="B30915" s="4">
        <v>45153.0</v>
      </c>
      <c r="C30915" s="3" t="s">
        <v>5161</v>
      </c>
      <c r="D30915" s="3" t="s">
        <v>53189</v>
      </c>
      <c r="E30915" s="3">
        <v>5.0</v>
      </c>
    </row>
    <row r="30916" ht="21.75" hidden="1" customHeight="1">
      <c r="A30916" s="3" t="s">
        <v>324</v>
      </c>
      <c r="B30916" s="4">
        <v>45125.0</v>
      </c>
      <c r="C30916" s="3" t="s">
        <v>53190</v>
      </c>
      <c r="D30916" s="3" t="s">
        <v>53191</v>
      </c>
      <c r="E30916" s="3">
        <v>3.0</v>
      </c>
    </row>
    <row r="30917" ht="21.75" hidden="1" customHeight="1">
      <c r="A30917" s="3" t="s">
        <v>2300</v>
      </c>
      <c r="B30917" s="4">
        <v>45155.0</v>
      </c>
      <c r="C30917" s="3" t="s">
        <v>53192</v>
      </c>
      <c r="D30917" s="3" t="s">
        <v>53193</v>
      </c>
      <c r="E30917" s="3">
        <v>1.0</v>
      </c>
    </row>
    <row r="30918" ht="21.75" hidden="1" customHeight="1">
      <c r="A30918" s="3" t="s">
        <v>555</v>
      </c>
      <c r="B30918" s="4">
        <v>45266.0</v>
      </c>
      <c r="C30918" s="3" t="s">
        <v>53194</v>
      </c>
      <c r="D30918" s="3" t="s">
        <v>53195</v>
      </c>
      <c r="E30918" s="3">
        <v>1.0</v>
      </c>
    </row>
    <row r="30919" ht="21.75" customHeight="1">
      <c r="A30919" s="3" t="s">
        <v>265</v>
      </c>
      <c r="B30919" s="4">
        <v>45234.0</v>
      </c>
      <c r="C30919" s="3" t="s">
        <v>53196</v>
      </c>
      <c r="D30919" s="3" t="s">
        <v>52977</v>
      </c>
      <c r="E30919" s="3">
        <v>5.0</v>
      </c>
    </row>
    <row r="30920" ht="21.75" hidden="1" customHeight="1">
      <c r="A30920" s="3" t="s">
        <v>97</v>
      </c>
      <c r="B30920" s="4">
        <v>45043.0</v>
      </c>
      <c r="C30920" s="3" t="s">
        <v>53197</v>
      </c>
      <c r="D30920" s="3" t="s">
        <v>53198</v>
      </c>
      <c r="E30920" s="3">
        <v>1.0</v>
      </c>
    </row>
    <row r="30921" ht="21.75" hidden="1" customHeight="1">
      <c r="A30921" s="3" t="s">
        <v>982</v>
      </c>
      <c r="B30921" s="4">
        <v>45143.0</v>
      </c>
      <c r="C30921" s="3" t="s">
        <v>53199</v>
      </c>
      <c r="D30921" s="3" t="s">
        <v>53200</v>
      </c>
      <c r="E30921" s="3">
        <v>3.0</v>
      </c>
    </row>
    <row r="30922" ht="21.75" hidden="1" customHeight="1">
      <c r="A30922" s="3" t="s">
        <v>41</v>
      </c>
      <c r="B30922" s="4">
        <v>45038.0</v>
      </c>
      <c r="C30922" s="3" t="s">
        <v>53201</v>
      </c>
      <c r="D30922" s="3" t="s">
        <v>14636</v>
      </c>
      <c r="E30922" s="3">
        <v>1.0</v>
      </c>
    </row>
    <row r="30923" ht="21.75" customHeight="1">
      <c r="A30923" s="3" t="s">
        <v>516</v>
      </c>
      <c r="B30923" s="4">
        <v>45129.0</v>
      </c>
      <c r="C30923" s="3" t="s">
        <v>4928</v>
      </c>
      <c r="D30923" s="3" t="s">
        <v>2343</v>
      </c>
      <c r="E30923" s="3">
        <v>5.0</v>
      </c>
    </row>
    <row r="30924" ht="21.75" customHeight="1">
      <c r="A30924" s="3" t="s">
        <v>1038</v>
      </c>
      <c r="B30924" s="4">
        <v>45178.0</v>
      </c>
      <c r="C30924" s="3" t="s">
        <v>53202</v>
      </c>
      <c r="D30924" s="3" t="s">
        <v>53203</v>
      </c>
      <c r="E30924" s="3">
        <v>5.0</v>
      </c>
    </row>
    <row r="30925" ht="21.75" customHeight="1">
      <c r="A30925" s="3" t="s">
        <v>3245</v>
      </c>
      <c r="B30925" s="4">
        <v>45264.0</v>
      </c>
      <c r="C30925" s="3" t="s">
        <v>12776</v>
      </c>
      <c r="D30925" s="3" t="s">
        <v>5539</v>
      </c>
      <c r="E30925" s="3">
        <v>5.0</v>
      </c>
    </row>
    <row r="30926" ht="21.75" hidden="1" customHeight="1">
      <c r="A30926" s="3" t="s">
        <v>106</v>
      </c>
      <c r="B30926" s="4">
        <v>45112.0</v>
      </c>
      <c r="C30926" s="3" t="s">
        <v>53204</v>
      </c>
      <c r="D30926" s="3" t="s">
        <v>8181</v>
      </c>
      <c r="E30926" s="3">
        <v>1.0</v>
      </c>
    </row>
    <row r="30927" ht="21.75" hidden="1" customHeight="1">
      <c r="A30927" s="3" t="s">
        <v>143</v>
      </c>
      <c r="B30927" s="4">
        <v>45296.0</v>
      </c>
      <c r="C30927" s="3" t="s">
        <v>53205</v>
      </c>
      <c r="D30927" s="3" t="s">
        <v>53206</v>
      </c>
      <c r="E30927" s="3">
        <v>1.0</v>
      </c>
    </row>
    <row r="30928" ht="21.75" hidden="1" customHeight="1">
      <c r="A30928" s="3" t="s">
        <v>807</v>
      </c>
      <c r="B30928" s="4">
        <v>45204.0</v>
      </c>
      <c r="C30928" s="3" t="s">
        <v>23186</v>
      </c>
      <c r="D30928" s="3" t="s">
        <v>53207</v>
      </c>
      <c r="E30928" s="3">
        <v>2.0</v>
      </c>
    </row>
    <row r="30929" ht="21.75" hidden="1" customHeight="1">
      <c r="A30929" s="3" t="s">
        <v>395</v>
      </c>
      <c r="B30929" s="4">
        <v>45162.0</v>
      </c>
      <c r="C30929" s="3" t="s">
        <v>53208</v>
      </c>
      <c r="D30929" s="3" t="s">
        <v>53209</v>
      </c>
      <c r="E30929" s="3">
        <v>1.0</v>
      </c>
    </row>
    <row r="30930" ht="21.75" hidden="1" customHeight="1">
      <c r="A30930" s="3" t="s">
        <v>210</v>
      </c>
      <c r="B30930" s="4">
        <v>45156.0</v>
      </c>
      <c r="C30930" s="3" t="s">
        <v>48726</v>
      </c>
      <c r="D30930" s="3" t="s">
        <v>53210</v>
      </c>
      <c r="E30930" s="3">
        <v>2.0</v>
      </c>
    </row>
    <row r="30931" ht="21.75" hidden="1" customHeight="1">
      <c r="A30931" s="3" t="s">
        <v>635</v>
      </c>
      <c r="B30931" s="4">
        <v>45181.0</v>
      </c>
      <c r="C30931" s="3" t="s">
        <v>33542</v>
      </c>
      <c r="D30931" s="3" t="s">
        <v>53211</v>
      </c>
      <c r="E30931" s="3">
        <v>2.0</v>
      </c>
    </row>
    <row r="30932" ht="21.75" customHeight="1">
      <c r="A30932" s="3" t="s">
        <v>775</v>
      </c>
      <c r="B30932" s="4">
        <v>45200.0</v>
      </c>
      <c r="C30932" s="3" t="s">
        <v>53212</v>
      </c>
      <c r="D30932" s="3" t="s">
        <v>53213</v>
      </c>
      <c r="E30932" s="3">
        <v>5.0</v>
      </c>
    </row>
    <row r="30933" ht="21.75" hidden="1" customHeight="1">
      <c r="A30933" s="3" t="s">
        <v>280</v>
      </c>
      <c r="B30933" s="4">
        <v>45040.0</v>
      </c>
      <c r="C30933" s="3" t="s">
        <v>53214</v>
      </c>
      <c r="D30933" s="3" t="s">
        <v>53215</v>
      </c>
      <c r="E30933" s="3">
        <v>1.0</v>
      </c>
    </row>
    <row r="30934" ht="21.75" hidden="1" customHeight="1">
      <c r="A30934" s="3" t="s">
        <v>710</v>
      </c>
      <c r="B30934" s="4">
        <v>45232.0</v>
      </c>
      <c r="C30934" s="3" t="s">
        <v>33789</v>
      </c>
      <c r="D30934" s="3" t="s">
        <v>53216</v>
      </c>
      <c r="E30934" s="3">
        <v>1.0</v>
      </c>
    </row>
    <row r="30935" ht="21.75" customHeight="1">
      <c r="A30935" s="3" t="s">
        <v>1446</v>
      </c>
      <c r="B30935" s="4">
        <v>45271.0</v>
      </c>
      <c r="C30935" s="3" t="s">
        <v>32360</v>
      </c>
      <c r="D30935" s="3" t="s">
        <v>53217</v>
      </c>
      <c r="E30935" s="3">
        <v>5.0</v>
      </c>
    </row>
    <row r="30936" ht="21.75" hidden="1" customHeight="1">
      <c r="A30936" s="3" t="s">
        <v>1822</v>
      </c>
      <c r="B30936" s="4">
        <v>45116.0</v>
      </c>
      <c r="C30936" s="3" t="s">
        <v>35505</v>
      </c>
      <c r="D30936" s="3" t="s">
        <v>53218</v>
      </c>
      <c r="E30936" s="3">
        <v>4.0</v>
      </c>
    </row>
    <row r="30937" ht="21.75" hidden="1" customHeight="1">
      <c r="A30937" s="3" t="s">
        <v>1421</v>
      </c>
      <c r="B30937" s="4">
        <v>45158.0</v>
      </c>
      <c r="C30937" s="3" t="s">
        <v>53219</v>
      </c>
      <c r="D30937" s="3" t="s">
        <v>53220</v>
      </c>
      <c r="E30937" s="3">
        <v>2.0</v>
      </c>
    </row>
    <row r="30938" ht="21.75" hidden="1" customHeight="1">
      <c r="A30938" s="3" t="s">
        <v>596</v>
      </c>
      <c r="B30938" s="4">
        <v>45291.0</v>
      </c>
      <c r="C30938" s="3" t="s">
        <v>53221</v>
      </c>
      <c r="D30938" s="3" t="s">
        <v>53222</v>
      </c>
      <c r="E30938" s="3">
        <v>3.0</v>
      </c>
    </row>
    <row r="30939" ht="21.75" hidden="1" customHeight="1">
      <c r="A30939" s="3" t="s">
        <v>967</v>
      </c>
      <c r="B30939" s="4">
        <v>45375.0</v>
      </c>
      <c r="C30939" s="3" t="s">
        <v>53223</v>
      </c>
      <c r="D30939" s="3" t="s">
        <v>53224</v>
      </c>
      <c r="E30939" s="3">
        <v>1.0</v>
      </c>
    </row>
    <row r="30940" ht="21.75" hidden="1" customHeight="1">
      <c r="A30940" s="3" t="s">
        <v>550</v>
      </c>
      <c r="B30940" s="4">
        <v>45025.0</v>
      </c>
      <c r="C30940" s="3" t="s">
        <v>53225</v>
      </c>
      <c r="D30940" s="3" t="s">
        <v>53226</v>
      </c>
      <c r="E30940" s="3">
        <v>3.0</v>
      </c>
    </row>
    <row r="30941" ht="21.75" hidden="1" customHeight="1">
      <c r="A30941" s="3" t="s">
        <v>20472</v>
      </c>
      <c r="B30941" s="4">
        <v>45324.0</v>
      </c>
      <c r="C30941" s="3" t="s">
        <v>53227</v>
      </c>
      <c r="D30941" s="3" t="s">
        <v>53228</v>
      </c>
      <c r="E30941" s="3">
        <v>2.0</v>
      </c>
    </row>
    <row r="30942" ht="21.75" hidden="1" customHeight="1">
      <c r="A30942" s="3" t="s">
        <v>1352</v>
      </c>
      <c r="B30942" s="4">
        <v>45028.0</v>
      </c>
      <c r="C30942" s="3" t="s">
        <v>12607</v>
      </c>
      <c r="D30942" s="3" t="s">
        <v>53229</v>
      </c>
      <c r="E30942" s="3">
        <v>2.0</v>
      </c>
    </row>
    <row r="30943" ht="21.75" customHeight="1">
      <c r="A30943" s="3" t="s">
        <v>1332</v>
      </c>
      <c r="B30943" s="4">
        <v>45139.0</v>
      </c>
      <c r="C30943" s="3" t="s">
        <v>53230</v>
      </c>
      <c r="D30943" s="3" t="s">
        <v>53231</v>
      </c>
      <c r="E30943" s="3">
        <v>5.0</v>
      </c>
    </row>
    <row r="30944" ht="21.75" hidden="1" customHeight="1">
      <c r="A30944" s="3" t="s">
        <v>1446</v>
      </c>
      <c r="B30944" s="4">
        <v>45175.0</v>
      </c>
      <c r="C30944" s="3" t="s">
        <v>53232</v>
      </c>
      <c r="D30944" s="3" t="s">
        <v>53233</v>
      </c>
      <c r="E30944" s="3">
        <v>1.0</v>
      </c>
    </row>
    <row r="30945" ht="21.75" hidden="1" customHeight="1">
      <c r="A30945" s="3" t="s">
        <v>50</v>
      </c>
      <c r="B30945" s="4">
        <v>45047.0</v>
      </c>
      <c r="C30945" s="3" t="s">
        <v>53234</v>
      </c>
      <c r="D30945" s="3" t="s">
        <v>53235</v>
      </c>
      <c r="E30945" s="3">
        <v>2.0</v>
      </c>
    </row>
    <row r="30946" ht="21.75" hidden="1" customHeight="1">
      <c r="A30946" s="3" t="s">
        <v>189</v>
      </c>
      <c r="B30946" s="4">
        <v>45066.0</v>
      </c>
      <c r="C30946" s="3" t="s">
        <v>14547</v>
      </c>
      <c r="D30946" s="3" t="s">
        <v>2517</v>
      </c>
      <c r="E30946" s="3">
        <v>1.0</v>
      </c>
    </row>
    <row r="30947" ht="21.75" customHeight="1">
      <c r="A30947" s="3" t="s">
        <v>89</v>
      </c>
      <c r="B30947" s="4">
        <v>45130.0</v>
      </c>
      <c r="C30947" s="3" t="s">
        <v>53236</v>
      </c>
      <c r="D30947" s="3" t="s">
        <v>53237</v>
      </c>
      <c r="E30947" s="3">
        <v>5.0</v>
      </c>
    </row>
    <row r="30948" ht="21.75" hidden="1" customHeight="1">
      <c r="A30948" s="3" t="s">
        <v>1206</v>
      </c>
      <c r="B30948" s="4">
        <v>45161.0</v>
      </c>
      <c r="C30948" s="3" t="s">
        <v>53238</v>
      </c>
      <c r="D30948" s="3" t="s">
        <v>53239</v>
      </c>
      <c r="E30948" s="3">
        <v>3.0</v>
      </c>
    </row>
    <row r="30949" ht="21.75" hidden="1" customHeight="1">
      <c r="A30949" s="3" t="s">
        <v>1522</v>
      </c>
      <c r="B30949" s="4">
        <v>45344.0</v>
      </c>
      <c r="C30949" s="3" t="s">
        <v>53240</v>
      </c>
      <c r="D30949" s="3" t="s">
        <v>53241</v>
      </c>
      <c r="E30949" s="3">
        <v>1.0</v>
      </c>
    </row>
    <row r="30950" ht="21.75" customHeight="1">
      <c r="A30950" s="3" t="s">
        <v>775</v>
      </c>
      <c r="B30950" s="4">
        <v>45125.0</v>
      </c>
      <c r="C30950" s="3" t="s">
        <v>53242</v>
      </c>
      <c r="D30950" s="3" t="s">
        <v>9560</v>
      </c>
      <c r="E30950" s="3">
        <v>5.0</v>
      </c>
    </row>
    <row r="30951" ht="21.75" customHeight="1">
      <c r="A30951" s="3" t="s">
        <v>254</v>
      </c>
      <c r="B30951" s="4">
        <v>45308.0</v>
      </c>
      <c r="C30951" s="3" t="s">
        <v>53243</v>
      </c>
      <c r="D30951" s="3" t="s">
        <v>53244</v>
      </c>
      <c r="E30951" s="3">
        <v>5.0</v>
      </c>
    </row>
    <row r="30952" ht="21.75" hidden="1" customHeight="1">
      <c r="A30952" s="3" t="s">
        <v>1851</v>
      </c>
      <c r="B30952" s="4">
        <v>45213.0</v>
      </c>
      <c r="C30952" s="3" t="s">
        <v>53245</v>
      </c>
      <c r="D30952" s="3" t="s">
        <v>53246</v>
      </c>
      <c r="E30952" s="3">
        <v>1.0</v>
      </c>
    </row>
    <row r="30953" ht="21.75" hidden="1" customHeight="1">
      <c r="A30953" s="3" t="s">
        <v>742</v>
      </c>
      <c r="B30953" s="4">
        <v>45059.0</v>
      </c>
      <c r="C30953" s="3" t="s">
        <v>53247</v>
      </c>
      <c r="D30953" s="3" t="s">
        <v>53248</v>
      </c>
      <c r="E30953" s="3">
        <v>1.0</v>
      </c>
    </row>
    <row r="30954" ht="21.75" customHeight="1">
      <c r="A30954" s="3" t="s">
        <v>3022</v>
      </c>
      <c r="B30954" s="4">
        <v>45340.0</v>
      </c>
      <c r="C30954" s="3" t="s">
        <v>53249</v>
      </c>
      <c r="D30954" s="3" t="s">
        <v>7352</v>
      </c>
      <c r="E30954" s="3">
        <v>5.0</v>
      </c>
    </row>
    <row r="30955" ht="21.75" customHeight="1">
      <c r="A30955" s="3" t="s">
        <v>710</v>
      </c>
      <c r="B30955" s="4">
        <v>45184.0</v>
      </c>
      <c r="C30955" s="3" t="s">
        <v>53250</v>
      </c>
      <c r="D30955" s="3" t="s">
        <v>53251</v>
      </c>
      <c r="E30955" s="3">
        <v>5.0</v>
      </c>
    </row>
    <row r="30956" ht="21.75" customHeight="1">
      <c r="A30956" s="3" t="s">
        <v>1195</v>
      </c>
      <c r="B30956" s="4">
        <v>45365.0</v>
      </c>
      <c r="C30956" s="3" t="s">
        <v>9024</v>
      </c>
      <c r="D30956" s="3" t="s">
        <v>53252</v>
      </c>
      <c r="E30956" s="3">
        <v>5.0</v>
      </c>
    </row>
    <row r="30957" ht="21.75" hidden="1" customHeight="1">
      <c r="A30957" s="3" t="s">
        <v>25348</v>
      </c>
      <c r="B30957" s="4">
        <v>45258.0</v>
      </c>
      <c r="C30957" s="3" t="s">
        <v>53253</v>
      </c>
      <c r="D30957" s="3" t="s">
        <v>53254</v>
      </c>
      <c r="E30957" s="3">
        <v>1.0</v>
      </c>
    </row>
    <row r="30958" ht="21.75" customHeight="1">
      <c r="A30958" s="3" t="s">
        <v>502</v>
      </c>
      <c r="B30958" s="4">
        <v>45144.0</v>
      </c>
      <c r="C30958" s="3" t="s">
        <v>53255</v>
      </c>
      <c r="D30958" s="3" t="s">
        <v>53256</v>
      </c>
      <c r="E30958" s="3">
        <v>5.0</v>
      </c>
    </row>
    <row r="30959" ht="21.75" customHeight="1">
      <c r="A30959" s="3" t="s">
        <v>431</v>
      </c>
      <c r="B30959" s="4">
        <v>45335.0</v>
      </c>
      <c r="C30959" s="3" t="s">
        <v>53257</v>
      </c>
      <c r="D30959" s="3" t="s">
        <v>53258</v>
      </c>
      <c r="E30959" s="3">
        <v>5.0</v>
      </c>
    </row>
    <row r="30960" ht="21.75" customHeight="1">
      <c r="A30960" s="3" t="s">
        <v>1470</v>
      </c>
      <c r="B30960" s="4">
        <v>45189.0</v>
      </c>
      <c r="C30960" s="3" t="s">
        <v>53190</v>
      </c>
      <c r="D30960" s="3" t="s">
        <v>53259</v>
      </c>
      <c r="E30960" s="3">
        <v>5.0</v>
      </c>
    </row>
    <row r="30961" ht="21.75" hidden="1" customHeight="1">
      <c r="A30961" s="3" t="s">
        <v>1446</v>
      </c>
      <c r="B30961" s="4">
        <v>45336.0</v>
      </c>
      <c r="C30961" s="3" t="s">
        <v>36384</v>
      </c>
      <c r="D30961" s="3" t="s">
        <v>53260</v>
      </c>
      <c r="E30961" s="3">
        <v>2.0</v>
      </c>
    </row>
    <row r="30962" ht="21.75" customHeight="1">
      <c r="A30962" s="3" t="s">
        <v>439</v>
      </c>
      <c r="B30962" s="4">
        <v>45247.0</v>
      </c>
      <c r="C30962" s="3" t="s">
        <v>53261</v>
      </c>
      <c r="D30962" s="3" t="s">
        <v>2494</v>
      </c>
      <c r="E30962" s="3">
        <v>5.0</v>
      </c>
    </row>
    <row r="30963" ht="21.75" hidden="1" customHeight="1">
      <c r="A30963" s="3" t="s">
        <v>1184</v>
      </c>
      <c r="B30963" s="4">
        <v>45369.0</v>
      </c>
      <c r="C30963" s="3" t="s">
        <v>53262</v>
      </c>
      <c r="D30963" s="3" t="s">
        <v>53263</v>
      </c>
      <c r="E30963" s="3">
        <v>1.0</v>
      </c>
    </row>
    <row r="30964" ht="21.75" hidden="1" customHeight="1">
      <c r="A30964" s="3" t="s">
        <v>4024</v>
      </c>
      <c r="B30964" s="4">
        <v>45120.0</v>
      </c>
      <c r="C30964" s="3" t="s">
        <v>53264</v>
      </c>
      <c r="D30964" s="3" t="s">
        <v>53265</v>
      </c>
      <c r="E30964" s="3">
        <v>1.0</v>
      </c>
    </row>
    <row r="30965" ht="21.75" customHeight="1">
      <c r="A30965" s="3" t="s">
        <v>2169</v>
      </c>
      <c r="B30965" s="4">
        <v>45349.0</v>
      </c>
      <c r="C30965" s="3" t="s">
        <v>53266</v>
      </c>
      <c r="D30965" s="3" t="s">
        <v>17401</v>
      </c>
      <c r="E30965" s="3">
        <v>5.0</v>
      </c>
    </row>
    <row r="30966" ht="21.75" hidden="1" customHeight="1">
      <c r="A30966" s="3" t="s">
        <v>841</v>
      </c>
      <c r="B30966" s="4">
        <v>45130.0</v>
      </c>
      <c r="C30966" s="3" t="s">
        <v>53267</v>
      </c>
      <c r="D30966" s="3" t="s">
        <v>53268</v>
      </c>
      <c r="E30966" s="3">
        <v>2.0</v>
      </c>
    </row>
    <row r="30967" ht="21.75" hidden="1" customHeight="1">
      <c r="A30967" s="3" t="s">
        <v>2346</v>
      </c>
      <c r="B30967" s="4">
        <v>45201.0</v>
      </c>
      <c r="C30967" s="3" t="s">
        <v>53269</v>
      </c>
      <c r="D30967" s="3" t="s">
        <v>53270</v>
      </c>
      <c r="E30967" s="3">
        <v>1.0</v>
      </c>
    </row>
    <row r="30968" ht="21.75" customHeight="1">
      <c r="A30968" s="3" t="s">
        <v>596</v>
      </c>
      <c r="B30968" s="4">
        <v>45148.0</v>
      </c>
      <c r="C30968" s="3" t="s">
        <v>23117</v>
      </c>
      <c r="D30968" s="3" t="s">
        <v>1351</v>
      </c>
      <c r="E30968" s="3">
        <v>5.0</v>
      </c>
    </row>
    <row r="30969" ht="21.75" hidden="1" customHeight="1">
      <c r="A30969" s="3" t="s">
        <v>596</v>
      </c>
      <c r="B30969" s="4">
        <v>45251.0</v>
      </c>
      <c r="C30969" s="3" t="s">
        <v>47172</v>
      </c>
      <c r="D30969" s="3" t="s">
        <v>16583</v>
      </c>
      <c r="E30969" s="3">
        <v>1.0</v>
      </c>
    </row>
    <row r="30970" ht="21.75" hidden="1" customHeight="1">
      <c r="A30970" s="3" t="s">
        <v>687</v>
      </c>
      <c r="B30970" s="4">
        <v>45185.0</v>
      </c>
      <c r="C30970" s="3" t="s">
        <v>53271</v>
      </c>
      <c r="D30970" s="3" t="s">
        <v>53272</v>
      </c>
      <c r="E30970" s="3">
        <v>1.0</v>
      </c>
    </row>
    <row r="30971" ht="21.75" customHeight="1">
      <c r="A30971" s="3" t="s">
        <v>1515</v>
      </c>
      <c r="B30971" s="4">
        <v>45280.0</v>
      </c>
      <c r="C30971" s="3" t="s">
        <v>20280</v>
      </c>
      <c r="D30971" s="3" t="s">
        <v>53273</v>
      </c>
      <c r="E30971" s="3">
        <v>5.0</v>
      </c>
    </row>
    <row r="30972" ht="21.75" customHeight="1">
      <c r="A30972" s="3" t="s">
        <v>3358</v>
      </c>
      <c r="B30972" s="4">
        <v>45096.0</v>
      </c>
      <c r="C30972" s="3" t="s">
        <v>19548</v>
      </c>
      <c r="D30972" s="3" t="s">
        <v>53274</v>
      </c>
      <c r="E30972" s="3">
        <v>5.0</v>
      </c>
    </row>
    <row r="30973" ht="21.75" customHeight="1">
      <c r="A30973" s="3" t="s">
        <v>953</v>
      </c>
      <c r="B30973" s="4">
        <v>45071.0</v>
      </c>
      <c r="C30973" s="3" t="s">
        <v>1689</v>
      </c>
      <c r="D30973" s="3" t="s">
        <v>53275</v>
      </c>
      <c r="E30973" s="3">
        <v>5.0</v>
      </c>
    </row>
    <row r="30974" ht="21.75" hidden="1" customHeight="1">
      <c r="A30974" s="3" t="s">
        <v>1038</v>
      </c>
      <c r="B30974" s="4">
        <v>45154.0</v>
      </c>
      <c r="C30974" s="3" t="s">
        <v>53276</v>
      </c>
      <c r="D30974" s="3" t="s">
        <v>53277</v>
      </c>
      <c r="E30974" s="3">
        <v>3.0</v>
      </c>
    </row>
    <row r="30975" ht="21.75" hidden="1" customHeight="1">
      <c r="A30975" s="3" t="s">
        <v>4024</v>
      </c>
      <c r="B30975" s="4">
        <v>45123.0</v>
      </c>
      <c r="C30975" s="3" t="s">
        <v>53278</v>
      </c>
      <c r="D30975" s="3" t="s">
        <v>53279</v>
      </c>
      <c r="E30975" s="3">
        <v>2.0</v>
      </c>
    </row>
    <row r="30976" ht="21.75" customHeight="1">
      <c r="A30976" s="3" t="s">
        <v>653</v>
      </c>
      <c r="B30976" s="4">
        <v>45351.0</v>
      </c>
      <c r="C30976" s="3" t="s">
        <v>53280</v>
      </c>
      <c r="D30976" s="3" t="s">
        <v>53281</v>
      </c>
      <c r="E30976" s="3">
        <v>5.0</v>
      </c>
    </row>
    <row r="30977" ht="21.75" customHeight="1">
      <c r="A30977" s="3" t="s">
        <v>1077</v>
      </c>
      <c r="B30977" s="4">
        <v>45224.0</v>
      </c>
      <c r="C30977" s="3" t="s">
        <v>53282</v>
      </c>
      <c r="D30977" s="3" t="s">
        <v>53283</v>
      </c>
      <c r="E30977" s="3">
        <v>5.0</v>
      </c>
    </row>
    <row r="30978" ht="21.75" customHeight="1">
      <c r="A30978" s="3" t="s">
        <v>280</v>
      </c>
      <c r="B30978" s="4">
        <v>45106.0</v>
      </c>
      <c r="C30978" s="3" t="s">
        <v>53284</v>
      </c>
      <c r="D30978" s="3" t="s">
        <v>19</v>
      </c>
      <c r="E30978" s="3">
        <v>5.0</v>
      </c>
    </row>
    <row r="30979" ht="21.75" hidden="1" customHeight="1">
      <c r="A30979" s="3" t="s">
        <v>568</v>
      </c>
      <c r="B30979" s="4">
        <v>45251.0</v>
      </c>
      <c r="C30979" s="3" t="s">
        <v>53285</v>
      </c>
      <c r="D30979" s="3" t="s">
        <v>53286</v>
      </c>
      <c r="E30979" s="3">
        <v>1.0</v>
      </c>
    </row>
    <row r="30980" ht="21.75" customHeight="1">
      <c r="A30980" s="3" t="s">
        <v>8655</v>
      </c>
      <c r="B30980" s="4">
        <v>45368.0</v>
      </c>
      <c r="C30980" s="3" t="s">
        <v>3584</v>
      </c>
      <c r="D30980" s="3" t="s">
        <v>53287</v>
      </c>
      <c r="E30980" s="3">
        <v>5.0</v>
      </c>
    </row>
    <row r="30981" ht="21.75" hidden="1" customHeight="1">
      <c r="A30981" s="3" t="s">
        <v>439</v>
      </c>
      <c r="B30981" s="4">
        <v>45223.0</v>
      </c>
      <c r="C30981" s="3" t="s">
        <v>3624</v>
      </c>
      <c r="D30981" s="3" t="s">
        <v>53288</v>
      </c>
      <c r="E30981" s="3">
        <v>1.0</v>
      </c>
    </row>
    <row r="30982" ht="21.75" customHeight="1">
      <c r="A30982" s="3" t="s">
        <v>283</v>
      </c>
      <c r="B30982" s="4">
        <v>45331.0</v>
      </c>
      <c r="C30982" s="3" t="s">
        <v>52388</v>
      </c>
      <c r="D30982" s="3" t="s">
        <v>53289</v>
      </c>
      <c r="E30982" s="3">
        <v>5.0</v>
      </c>
    </row>
    <row r="30983" ht="21.75" hidden="1" customHeight="1">
      <c r="A30983" s="3" t="s">
        <v>1317</v>
      </c>
      <c r="B30983" s="4">
        <v>45138.0</v>
      </c>
      <c r="C30983" s="3" t="s">
        <v>35263</v>
      </c>
      <c r="D30983" s="3" t="s">
        <v>53290</v>
      </c>
      <c r="E30983" s="3">
        <v>3.0</v>
      </c>
    </row>
    <row r="30984" ht="21.75" hidden="1" customHeight="1">
      <c r="A30984" s="3" t="s">
        <v>1151</v>
      </c>
      <c r="B30984" s="4">
        <v>45155.0</v>
      </c>
      <c r="C30984" s="3" t="s">
        <v>53291</v>
      </c>
      <c r="D30984" s="3" t="s">
        <v>53292</v>
      </c>
      <c r="E30984" s="3">
        <v>1.0</v>
      </c>
    </row>
    <row r="30985" ht="21.75" customHeight="1">
      <c r="A30985" s="3" t="s">
        <v>571</v>
      </c>
      <c r="B30985" s="4">
        <v>45281.0</v>
      </c>
      <c r="C30985" s="3" t="s">
        <v>46526</v>
      </c>
      <c r="D30985" s="3" t="s">
        <v>53293</v>
      </c>
      <c r="E30985" s="3">
        <v>5.0</v>
      </c>
    </row>
    <row r="30986" ht="21.75" hidden="1" customHeight="1">
      <c r="A30986" s="3" t="s">
        <v>568</v>
      </c>
      <c r="B30986" s="4">
        <v>45270.0</v>
      </c>
      <c r="C30986" s="3" t="s">
        <v>53294</v>
      </c>
      <c r="D30986" s="3" t="s">
        <v>53295</v>
      </c>
      <c r="E30986" s="3">
        <v>3.0</v>
      </c>
    </row>
    <row r="30987" ht="21.75" hidden="1" customHeight="1">
      <c r="A30987" s="3" t="s">
        <v>265</v>
      </c>
      <c r="B30987" s="4">
        <v>45045.0</v>
      </c>
      <c r="C30987" s="3" t="s">
        <v>53296</v>
      </c>
      <c r="D30987" s="5" t="s">
        <v>53297</v>
      </c>
      <c r="E30987" s="3">
        <v>1.0</v>
      </c>
    </row>
    <row r="30988" ht="21.75" customHeight="1">
      <c r="A30988" s="3" t="s">
        <v>724</v>
      </c>
      <c r="B30988" s="4">
        <v>45127.0</v>
      </c>
      <c r="C30988" s="3" t="s">
        <v>10992</v>
      </c>
      <c r="D30988" s="3" t="s">
        <v>53298</v>
      </c>
      <c r="E30988" s="3">
        <v>5.0</v>
      </c>
    </row>
    <row r="30989" ht="21.75" customHeight="1">
      <c r="A30989" s="3" t="s">
        <v>115</v>
      </c>
      <c r="B30989" s="4">
        <v>45096.0</v>
      </c>
      <c r="C30989" s="3" t="s">
        <v>53299</v>
      </c>
      <c r="D30989" s="3" t="s">
        <v>2343</v>
      </c>
      <c r="E30989" s="3">
        <v>5.0</v>
      </c>
    </row>
    <row r="30990" ht="21.75" hidden="1" customHeight="1">
      <c r="A30990" s="3" t="s">
        <v>2897</v>
      </c>
      <c r="B30990" s="4">
        <v>45116.0</v>
      </c>
      <c r="C30990" s="3" t="s">
        <v>44479</v>
      </c>
      <c r="D30990" s="3" t="s">
        <v>53300</v>
      </c>
      <c r="E30990" s="3">
        <v>1.0</v>
      </c>
    </row>
    <row r="30991" ht="21.75" customHeight="1">
      <c r="A30991" s="3" t="s">
        <v>169</v>
      </c>
      <c r="B30991" s="4">
        <v>45090.0</v>
      </c>
      <c r="C30991" s="3" t="s">
        <v>53137</v>
      </c>
      <c r="D30991" s="3" t="s">
        <v>19</v>
      </c>
      <c r="E30991" s="3">
        <v>5.0</v>
      </c>
    </row>
    <row r="30992" ht="21.75" customHeight="1">
      <c r="A30992" s="3" t="s">
        <v>248</v>
      </c>
      <c r="B30992" s="4">
        <v>45081.0</v>
      </c>
      <c r="C30992" s="3" t="s">
        <v>24472</v>
      </c>
      <c r="D30992" s="3" t="s">
        <v>53301</v>
      </c>
      <c r="E30992" s="3">
        <v>5.0</v>
      </c>
    </row>
    <row r="30993" ht="21.75" hidden="1" customHeight="1">
      <c r="A30993" s="3" t="s">
        <v>332</v>
      </c>
      <c r="B30993" s="4">
        <v>45360.0</v>
      </c>
      <c r="C30993" s="3" t="s">
        <v>1433</v>
      </c>
      <c r="D30993" s="3" t="s">
        <v>53302</v>
      </c>
      <c r="E30993" s="3">
        <v>1.0</v>
      </c>
    </row>
    <row r="30994" ht="21.75" hidden="1" customHeight="1">
      <c r="A30994" s="3" t="s">
        <v>1495</v>
      </c>
      <c r="B30994" s="4">
        <v>45239.0</v>
      </c>
      <c r="C30994" s="3" t="s">
        <v>53303</v>
      </c>
      <c r="D30994" s="3" t="s">
        <v>4389</v>
      </c>
      <c r="E30994" s="3">
        <v>1.0</v>
      </c>
    </row>
    <row r="30995" ht="21.75" customHeight="1">
      <c r="A30995" s="3" t="s">
        <v>1048</v>
      </c>
      <c r="B30995" s="4">
        <v>45155.0</v>
      </c>
      <c r="C30995" s="3" t="s">
        <v>8457</v>
      </c>
      <c r="D30995" s="3" t="s">
        <v>53304</v>
      </c>
      <c r="E30995" s="3">
        <v>5.0</v>
      </c>
    </row>
    <row r="30996" ht="21.75" customHeight="1">
      <c r="A30996" s="3" t="s">
        <v>577</v>
      </c>
      <c r="B30996" s="4">
        <v>45255.0</v>
      </c>
      <c r="C30996" s="3" t="s">
        <v>53305</v>
      </c>
      <c r="D30996" s="3" t="s">
        <v>53306</v>
      </c>
      <c r="E30996" s="3">
        <v>5.0</v>
      </c>
    </row>
    <row r="30997" ht="21.75" hidden="1" customHeight="1">
      <c r="A30997" s="3" t="s">
        <v>6942</v>
      </c>
      <c r="B30997" s="4">
        <v>45354.0</v>
      </c>
      <c r="C30997" s="3" t="s">
        <v>53307</v>
      </c>
      <c r="D30997" s="3" t="s">
        <v>53308</v>
      </c>
      <c r="E30997" s="3">
        <v>3.0</v>
      </c>
    </row>
    <row r="30998" ht="21.75" customHeight="1">
      <c r="A30998" s="3" t="s">
        <v>11</v>
      </c>
      <c r="B30998" s="4">
        <v>45319.0</v>
      </c>
      <c r="C30998" s="3" t="s">
        <v>53309</v>
      </c>
      <c r="D30998" s="3" t="s">
        <v>49070</v>
      </c>
      <c r="E30998" s="3">
        <v>5.0</v>
      </c>
    </row>
    <row r="30999" ht="21.75" hidden="1" customHeight="1">
      <c r="A30999" s="3" t="s">
        <v>92</v>
      </c>
      <c r="B30999" s="4">
        <v>45134.0</v>
      </c>
      <c r="C30999" s="3" t="s">
        <v>9222</v>
      </c>
      <c r="D30999" s="3" t="s">
        <v>53310</v>
      </c>
      <c r="E30999" s="3">
        <v>1.0</v>
      </c>
    </row>
    <row r="31000" ht="21.75" customHeight="1">
      <c r="A31000" s="3" t="s">
        <v>1675</v>
      </c>
      <c r="B31000" s="4">
        <v>45336.0</v>
      </c>
      <c r="C31000" s="3" t="s">
        <v>53311</v>
      </c>
      <c r="D31000" s="3" t="s">
        <v>53312</v>
      </c>
      <c r="E31000" s="3">
        <v>5.0</v>
      </c>
    </row>
    <row r="31001" ht="21.75" hidden="1" customHeight="1">
      <c r="A31001" s="3" t="s">
        <v>687</v>
      </c>
      <c r="B31001" s="4">
        <v>45362.0</v>
      </c>
      <c r="C31001" s="3" t="s">
        <v>53313</v>
      </c>
      <c r="D31001" s="3" t="s">
        <v>53314</v>
      </c>
      <c r="E31001" s="3">
        <v>4.0</v>
      </c>
    </row>
    <row r="31002" ht="21.75" customHeight="1">
      <c r="A31002" s="3" t="s">
        <v>59</v>
      </c>
      <c r="B31002" s="4">
        <v>45293.0</v>
      </c>
      <c r="C31002" s="3" t="s">
        <v>53315</v>
      </c>
      <c r="D31002" s="3" t="s">
        <v>1208</v>
      </c>
      <c r="E31002" s="3">
        <v>5.0</v>
      </c>
    </row>
    <row r="31003" ht="21.75" hidden="1" customHeight="1">
      <c r="A31003" s="3" t="s">
        <v>1314</v>
      </c>
      <c r="B31003" s="4">
        <v>45152.0</v>
      </c>
      <c r="C31003" s="3" t="s">
        <v>3337</v>
      </c>
      <c r="D31003" s="3" t="s">
        <v>53316</v>
      </c>
      <c r="E31003" s="3">
        <v>4.0</v>
      </c>
    </row>
    <row r="31004" ht="21.75" hidden="1" customHeight="1">
      <c r="A31004" s="3" t="s">
        <v>324</v>
      </c>
      <c r="B31004" s="4">
        <v>45082.0</v>
      </c>
      <c r="C31004" s="3" t="s">
        <v>8114</v>
      </c>
      <c r="D31004" s="3" t="s">
        <v>53317</v>
      </c>
      <c r="E31004" s="3">
        <v>1.0</v>
      </c>
    </row>
    <row r="31005" ht="21.75" hidden="1" customHeight="1">
      <c r="A31005" s="3" t="s">
        <v>11</v>
      </c>
      <c r="B31005" s="4">
        <v>45088.0</v>
      </c>
      <c r="C31005" s="3" t="s">
        <v>23435</v>
      </c>
      <c r="D31005" s="3" t="s">
        <v>53318</v>
      </c>
      <c r="E31005" s="3">
        <v>3.0</v>
      </c>
    </row>
    <row r="31006" ht="21.75" hidden="1" customHeight="1">
      <c r="A31006" s="3" t="s">
        <v>724</v>
      </c>
      <c r="B31006" s="4">
        <v>45119.0</v>
      </c>
      <c r="C31006" s="3" t="s">
        <v>53319</v>
      </c>
      <c r="D31006" s="3" t="s">
        <v>53320</v>
      </c>
      <c r="E31006" s="3">
        <v>3.0</v>
      </c>
    </row>
    <row r="31007" ht="21.75" customHeight="1">
      <c r="A31007" s="3" t="s">
        <v>3494</v>
      </c>
      <c r="B31007" s="4">
        <v>45327.0</v>
      </c>
      <c r="C31007" s="3" t="s">
        <v>53321</v>
      </c>
      <c r="D31007" s="3" t="s">
        <v>53322</v>
      </c>
      <c r="E31007" s="3">
        <v>5.0</v>
      </c>
    </row>
    <row r="31008" ht="21.75" hidden="1" customHeight="1">
      <c r="A31008" s="3" t="s">
        <v>265</v>
      </c>
      <c r="B31008" s="4">
        <v>45148.0</v>
      </c>
      <c r="C31008" s="3" t="s">
        <v>53323</v>
      </c>
      <c r="D31008" s="3" t="s">
        <v>53324</v>
      </c>
      <c r="E31008" s="3">
        <v>1.0</v>
      </c>
    </row>
    <row r="31009" ht="21.75" hidden="1" customHeight="1">
      <c r="A31009" s="3" t="s">
        <v>265</v>
      </c>
      <c r="B31009" s="4">
        <v>45032.0</v>
      </c>
      <c r="C31009" s="3" t="s">
        <v>53325</v>
      </c>
      <c r="D31009" s="5" t="s">
        <v>53326</v>
      </c>
      <c r="E31009" s="3">
        <v>2.0</v>
      </c>
    </row>
    <row r="31010" ht="21.75" hidden="1" customHeight="1">
      <c r="A31010" s="3" t="s">
        <v>3222</v>
      </c>
      <c r="B31010" s="4">
        <v>45257.0</v>
      </c>
      <c r="C31010" s="3" t="s">
        <v>53327</v>
      </c>
      <c r="D31010" s="3" t="s">
        <v>53328</v>
      </c>
      <c r="E31010" s="3">
        <v>1.0</v>
      </c>
    </row>
    <row r="31011" ht="21.75" customHeight="1">
      <c r="A31011" s="3" t="s">
        <v>181</v>
      </c>
      <c r="B31011" s="4">
        <v>45312.0</v>
      </c>
      <c r="C31011" s="3" t="s">
        <v>6301</v>
      </c>
      <c r="D31011" s="3" t="s">
        <v>53329</v>
      </c>
      <c r="E31011" s="3">
        <v>5.0</v>
      </c>
    </row>
    <row r="31012" ht="21.75" hidden="1" customHeight="1">
      <c r="A31012" s="3" t="s">
        <v>1446</v>
      </c>
      <c r="B31012" s="4">
        <v>45308.0</v>
      </c>
      <c r="C31012" s="3" t="s">
        <v>23590</v>
      </c>
      <c r="D31012" s="3" t="s">
        <v>7592</v>
      </c>
      <c r="E31012" s="3">
        <v>3.0</v>
      </c>
    </row>
    <row r="31013" ht="21.75" hidden="1" customHeight="1">
      <c r="A31013" s="3" t="s">
        <v>2254</v>
      </c>
      <c r="B31013" s="4">
        <v>45313.0</v>
      </c>
      <c r="C31013" s="3" t="s">
        <v>53330</v>
      </c>
      <c r="D31013" s="3" t="s">
        <v>53331</v>
      </c>
      <c r="E31013" s="3">
        <v>1.0</v>
      </c>
    </row>
    <row r="31014" ht="21.75" hidden="1" customHeight="1">
      <c r="A31014" s="3" t="s">
        <v>92</v>
      </c>
      <c r="B31014" s="4">
        <v>45020.0</v>
      </c>
      <c r="C31014" s="3" t="s">
        <v>20937</v>
      </c>
      <c r="D31014" s="3" t="s">
        <v>53332</v>
      </c>
      <c r="E31014" s="3">
        <v>1.0</v>
      </c>
    </row>
    <row r="31015" ht="21.75" hidden="1" customHeight="1">
      <c r="A31015" s="3" t="s">
        <v>1365</v>
      </c>
      <c r="B31015" s="4">
        <v>45359.0</v>
      </c>
      <c r="C31015" s="3" t="s">
        <v>53333</v>
      </c>
      <c r="D31015" s="3" t="s">
        <v>53334</v>
      </c>
      <c r="E31015" s="3">
        <v>2.0</v>
      </c>
    </row>
    <row r="31016" ht="21.75" hidden="1" customHeight="1">
      <c r="A31016" s="3" t="s">
        <v>5638</v>
      </c>
      <c r="B31016" s="4">
        <v>45080.0</v>
      </c>
      <c r="C31016" s="3" t="s">
        <v>53335</v>
      </c>
      <c r="D31016" s="3" t="s">
        <v>53336</v>
      </c>
      <c r="E31016" s="3">
        <v>3.0</v>
      </c>
    </row>
    <row r="31017" ht="21.75" hidden="1" customHeight="1">
      <c r="A31017" s="3" t="s">
        <v>1522</v>
      </c>
      <c r="B31017" s="4">
        <v>45322.0</v>
      </c>
      <c r="C31017" s="3" t="s">
        <v>30458</v>
      </c>
      <c r="D31017" s="3" t="s">
        <v>53337</v>
      </c>
      <c r="E31017" s="3">
        <v>3.0</v>
      </c>
    </row>
    <row r="31018" ht="21.75" hidden="1" customHeight="1">
      <c r="A31018" s="3" t="s">
        <v>283</v>
      </c>
      <c r="B31018" s="4">
        <v>45065.0</v>
      </c>
      <c r="C31018" s="3" t="s">
        <v>53338</v>
      </c>
      <c r="D31018" s="3" t="s">
        <v>53339</v>
      </c>
      <c r="E31018" s="3">
        <v>3.0</v>
      </c>
    </row>
    <row r="31019" ht="21.75" hidden="1" customHeight="1">
      <c r="A31019" s="3" t="s">
        <v>103</v>
      </c>
      <c r="B31019" s="4">
        <v>45170.0</v>
      </c>
      <c r="C31019" s="3" t="s">
        <v>803</v>
      </c>
      <c r="D31019" s="3" t="s">
        <v>53340</v>
      </c>
      <c r="E31019" s="3">
        <v>2.0</v>
      </c>
    </row>
    <row r="31020" ht="21.75" hidden="1" customHeight="1">
      <c r="A31020" s="3" t="s">
        <v>210</v>
      </c>
      <c r="B31020" s="4">
        <v>45231.0</v>
      </c>
      <c r="C31020" s="3" t="s">
        <v>43683</v>
      </c>
      <c r="D31020" s="3" t="s">
        <v>17828</v>
      </c>
      <c r="E31020" s="3">
        <v>4.0</v>
      </c>
    </row>
    <row r="31021" ht="21.75" customHeight="1">
      <c r="A31021" s="3" t="s">
        <v>3300</v>
      </c>
      <c r="B31021" s="4">
        <v>45137.0</v>
      </c>
      <c r="C31021" s="3" t="s">
        <v>53341</v>
      </c>
      <c r="D31021" s="3" t="s">
        <v>53342</v>
      </c>
      <c r="E31021" s="3">
        <v>5.0</v>
      </c>
    </row>
    <row r="31022" ht="21.75" hidden="1" customHeight="1">
      <c r="A31022" s="3" t="s">
        <v>710</v>
      </c>
      <c r="B31022" s="4">
        <v>45091.0</v>
      </c>
      <c r="C31022" s="3" t="s">
        <v>53343</v>
      </c>
      <c r="D31022" s="3" t="s">
        <v>53344</v>
      </c>
      <c r="E31022" s="3">
        <v>3.0</v>
      </c>
    </row>
    <row r="31023" ht="21.75" customHeight="1">
      <c r="A31023" s="3" t="s">
        <v>622</v>
      </c>
      <c r="B31023" s="4">
        <v>45246.0</v>
      </c>
      <c r="C31023" s="3" t="s">
        <v>27956</v>
      </c>
      <c r="D31023" s="3" t="s">
        <v>28780</v>
      </c>
      <c r="E31023" s="3">
        <v>5.0</v>
      </c>
    </row>
    <row r="31024" ht="21.75" customHeight="1">
      <c r="A31024" s="3" t="s">
        <v>254</v>
      </c>
      <c r="B31024" s="4">
        <v>45086.0</v>
      </c>
      <c r="C31024" s="3" t="s">
        <v>17055</v>
      </c>
      <c r="D31024" s="3" t="s">
        <v>1210</v>
      </c>
      <c r="E31024" s="3">
        <v>5.0</v>
      </c>
    </row>
    <row r="31025" ht="21.75" customHeight="1">
      <c r="A31025" s="3" t="s">
        <v>7660</v>
      </c>
      <c r="B31025" s="4">
        <v>45153.0</v>
      </c>
      <c r="C31025" s="3" t="s">
        <v>53345</v>
      </c>
      <c r="D31025" s="3" t="s">
        <v>53346</v>
      </c>
      <c r="E31025" s="3">
        <v>5.0</v>
      </c>
    </row>
    <row r="31026" ht="21.75" hidden="1" customHeight="1">
      <c r="A31026" s="3" t="s">
        <v>2381</v>
      </c>
      <c r="B31026" s="4">
        <v>45234.0</v>
      </c>
      <c r="C31026" s="3" t="s">
        <v>53347</v>
      </c>
      <c r="D31026" s="3" t="s">
        <v>53348</v>
      </c>
      <c r="E31026" s="3">
        <v>3.0</v>
      </c>
    </row>
    <row r="31027" ht="21.75" customHeight="1">
      <c r="A31027" s="3" t="s">
        <v>5</v>
      </c>
      <c r="B31027" s="4">
        <v>45334.0</v>
      </c>
      <c r="C31027" s="3" t="s">
        <v>53349</v>
      </c>
      <c r="D31027" s="3" t="s">
        <v>53350</v>
      </c>
      <c r="E31027" s="3">
        <v>5.0</v>
      </c>
    </row>
    <row r="31028" ht="21.75" customHeight="1">
      <c r="A31028" s="3" t="s">
        <v>425</v>
      </c>
      <c r="B31028" s="4">
        <v>45041.0</v>
      </c>
      <c r="C31028" s="3" t="s">
        <v>29825</v>
      </c>
      <c r="D31028" s="3" t="s">
        <v>53351</v>
      </c>
      <c r="E31028" s="3">
        <v>5.0</v>
      </c>
    </row>
    <row r="31029" ht="21.75" hidden="1" customHeight="1">
      <c r="A31029" s="3" t="s">
        <v>109</v>
      </c>
      <c r="B31029" s="4">
        <v>45231.0</v>
      </c>
      <c r="C31029" s="3" t="s">
        <v>53352</v>
      </c>
      <c r="D31029" s="3" t="s">
        <v>53353</v>
      </c>
      <c r="E31029" s="3">
        <v>1.0</v>
      </c>
    </row>
    <row r="31030" ht="21.75" hidden="1" customHeight="1">
      <c r="A31030" s="3" t="s">
        <v>3163</v>
      </c>
      <c r="B31030" s="4">
        <v>45222.0</v>
      </c>
      <c r="C31030" s="3" t="s">
        <v>53354</v>
      </c>
      <c r="D31030" s="3" t="s">
        <v>53355</v>
      </c>
      <c r="E31030" s="3">
        <v>4.0</v>
      </c>
    </row>
    <row r="31031" ht="21.75" hidden="1" customHeight="1">
      <c r="A31031" s="3" t="s">
        <v>2300</v>
      </c>
      <c r="B31031" s="4">
        <v>45309.0</v>
      </c>
      <c r="C31031" s="3" t="s">
        <v>17889</v>
      </c>
      <c r="D31031" s="3" t="s">
        <v>53356</v>
      </c>
      <c r="E31031" s="3">
        <v>4.0</v>
      </c>
    </row>
    <row r="31032" ht="21.75" hidden="1" customHeight="1">
      <c r="A31032" s="3" t="s">
        <v>3245</v>
      </c>
      <c r="B31032" s="4">
        <v>45320.0</v>
      </c>
      <c r="C31032" s="3" t="s">
        <v>53357</v>
      </c>
      <c r="D31032" s="3" t="s">
        <v>53358</v>
      </c>
      <c r="E31032" s="3">
        <v>1.0</v>
      </c>
    </row>
    <row r="31033" ht="21.75" hidden="1" customHeight="1">
      <c r="A31033" s="3" t="s">
        <v>74</v>
      </c>
      <c r="B31033" s="4">
        <v>45353.0</v>
      </c>
      <c r="C31033" s="3" t="s">
        <v>53359</v>
      </c>
      <c r="D31033" s="3" t="s">
        <v>53360</v>
      </c>
      <c r="E31033" s="3">
        <v>1.0</v>
      </c>
    </row>
    <row r="31034" ht="21.75" customHeight="1">
      <c r="A31034" s="3" t="s">
        <v>778</v>
      </c>
      <c r="B31034" s="4">
        <v>45280.0</v>
      </c>
      <c r="C31034" s="3" t="s">
        <v>53361</v>
      </c>
      <c r="D31034" s="3" t="s">
        <v>53362</v>
      </c>
      <c r="E31034" s="3">
        <v>5.0</v>
      </c>
    </row>
    <row r="31035" ht="21.75" customHeight="1">
      <c r="A31035" s="3" t="s">
        <v>8</v>
      </c>
      <c r="B31035" s="4">
        <v>45031.0</v>
      </c>
      <c r="C31035" s="3" t="s">
        <v>53363</v>
      </c>
      <c r="D31035" s="3" t="s">
        <v>53364</v>
      </c>
      <c r="E31035" s="3">
        <v>5.0</v>
      </c>
    </row>
    <row r="31036" ht="21.75" hidden="1" customHeight="1">
      <c r="A31036" s="3" t="s">
        <v>1195</v>
      </c>
      <c r="B31036" s="4">
        <v>45320.0</v>
      </c>
      <c r="C31036" s="3" t="s">
        <v>29922</v>
      </c>
      <c r="D31036" s="3" t="s">
        <v>53365</v>
      </c>
      <c r="E31036" s="3">
        <v>3.0</v>
      </c>
    </row>
    <row r="31037" ht="21.75" customHeight="1">
      <c r="A31037" s="3" t="s">
        <v>977</v>
      </c>
      <c r="B31037" s="4">
        <v>45298.0</v>
      </c>
      <c r="C31037" s="3" t="s">
        <v>53366</v>
      </c>
      <c r="D31037" s="3" t="s">
        <v>4450</v>
      </c>
      <c r="E31037" s="3">
        <v>5.0</v>
      </c>
    </row>
    <row r="31038" ht="21.75" hidden="1" customHeight="1">
      <c r="A31038" s="3" t="s">
        <v>3926</v>
      </c>
      <c r="B31038" s="4">
        <v>45297.0</v>
      </c>
      <c r="C31038" s="3" t="s">
        <v>35160</v>
      </c>
      <c r="D31038" s="3" t="s">
        <v>53367</v>
      </c>
      <c r="E31038" s="3">
        <v>2.0</v>
      </c>
    </row>
    <row r="31039" ht="21.75" hidden="1" customHeight="1">
      <c r="A31039" s="3" t="s">
        <v>447</v>
      </c>
      <c r="B31039" s="4">
        <v>45322.0</v>
      </c>
      <c r="C31039" s="3" t="s">
        <v>53368</v>
      </c>
      <c r="D31039" s="3" t="s">
        <v>53369</v>
      </c>
      <c r="E31039" s="3">
        <v>4.0</v>
      </c>
    </row>
    <row r="31040" ht="21.75" hidden="1" customHeight="1">
      <c r="A31040" s="3" t="s">
        <v>747</v>
      </c>
      <c r="B31040" s="4">
        <v>45252.0</v>
      </c>
      <c r="C31040" s="3" t="s">
        <v>28240</v>
      </c>
      <c r="D31040" s="3" t="s">
        <v>53370</v>
      </c>
      <c r="E31040" s="3">
        <v>2.0</v>
      </c>
    </row>
    <row r="31041" ht="21.75" customHeight="1">
      <c r="A31041" s="3" t="s">
        <v>50</v>
      </c>
      <c r="B31041" s="4">
        <v>45243.0</v>
      </c>
      <c r="C31041" s="3" t="s">
        <v>53371</v>
      </c>
      <c r="D31041" s="3" t="s">
        <v>53372</v>
      </c>
      <c r="E31041" s="3">
        <v>5.0</v>
      </c>
    </row>
    <row r="31042" ht="21.75" hidden="1" customHeight="1">
      <c r="A31042" s="3" t="s">
        <v>2818</v>
      </c>
      <c r="B31042" s="4">
        <v>45019.0</v>
      </c>
      <c r="C31042" s="3" t="s">
        <v>39981</v>
      </c>
      <c r="D31042" s="3" t="s">
        <v>53373</v>
      </c>
      <c r="E31042" s="3">
        <v>1.0</v>
      </c>
    </row>
    <row r="31043" ht="21.75" hidden="1" customHeight="1">
      <c r="A31043" s="3" t="s">
        <v>650</v>
      </c>
      <c r="B31043" s="4">
        <v>45198.0</v>
      </c>
      <c r="C31043" s="3" t="s">
        <v>26216</v>
      </c>
      <c r="D31043" s="3" t="s">
        <v>53374</v>
      </c>
      <c r="E31043" s="3">
        <v>2.0</v>
      </c>
    </row>
    <row r="31044" ht="21.75" hidden="1" customHeight="1">
      <c r="A31044" s="3" t="s">
        <v>306</v>
      </c>
      <c r="B31044" s="4">
        <v>45261.0</v>
      </c>
      <c r="C31044" s="3" t="s">
        <v>53375</v>
      </c>
      <c r="D31044" s="3" t="s">
        <v>53376</v>
      </c>
      <c r="E31044" s="3">
        <v>1.0</v>
      </c>
    </row>
    <row r="31045" ht="21.75" hidden="1" customHeight="1">
      <c r="A31045" s="3" t="s">
        <v>1064</v>
      </c>
      <c r="B31045" s="4">
        <v>45168.0</v>
      </c>
      <c r="C31045" s="3" t="s">
        <v>53377</v>
      </c>
      <c r="D31045" s="3" t="s">
        <v>53378</v>
      </c>
      <c r="E31045" s="3">
        <v>1.0</v>
      </c>
    </row>
    <row r="31046" ht="21.75" customHeight="1">
      <c r="A31046" s="3" t="s">
        <v>2288</v>
      </c>
      <c r="B31046" s="4">
        <v>45211.0</v>
      </c>
      <c r="C31046" s="3" t="s">
        <v>53379</v>
      </c>
      <c r="D31046" s="3" t="s">
        <v>53380</v>
      </c>
      <c r="E31046" s="3">
        <v>5.0</v>
      </c>
    </row>
    <row r="31047" ht="21.75" customHeight="1">
      <c r="A31047" s="3" t="s">
        <v>717</v>
      </c>
      <c r="B31047" s="4">
        <v>45013.0</v>
      </c>
      <c r="C31047" s="3" t="s">
        <v>53381</v>
      </c>
      <c r="D31047" s="3" t="s">
        <v>53382</v>
      </c>
      <c r="E31047" s="3">
        <v>5.0</v>
      </c>
    </row>
    <row r="31048" ht="21.75" customHeight="1">
      <c r="A31048" s="3" t="s">
        <v>2110</v>
      </c>
      <c r="B31048" s="4">
        <v>45316.0</v>
      </c>
      <c r="C31048" s="3" t="s">
        <v>53383</v>
      </c>
      <c r="D31048" s="6">
        <v>45940.0</v>
      </c>
      <c r="E31048" s="3">
        <v>5.0</v>
      </c>
    </row>
    <row r="31049" ht="21.75" customHeight="1">
      <c r="A31049" s="3" t="s">
        <v>531</v>
      </c>
      <c r="B31049" s="4">
        <v>45072.0</v>
      </c>
      <c r="C31049" s="3" t="s">
        <v>53384</v>
      </c>
      <c r="D31049" s="3" t="s">
        <v>53385</v>
      </c>
      <c r="E31049" s="3">
        <v>5.0</v>
      </c>
    </row>
    <row r="31050" ht="21.75" customHeight="1">
      <c r="A31050" s="3" t="s">
        <v>134</v>
      </c>
      <c r="B31050" s="4">
        <v>45376.0</v>
      </c>
      <c r="C31050" s="3" t="s">
        <v>53386</v>
      </c>
      <c r="D31050" s="3" t="s">
        <v>19</v>
      </c>
      <c r="E31050" s="3">
        <v>5.0</v>
      </c>
    </row>
    <row r="31051" ht="21.75" hidden="1" customHeight="1">
      <c r="A31051" s="3" t="s">
        <v>400</v>
      </c>
      <c r="B31051" s="4">
        <v>45243.0</v>
      </c>
      <c r="C31051" s="3" t="s">
        <v>53387</v>
      </c>
      <c r="D31051" s="3" t="s">
        <v>53388</v>
      </c>
      <c r="E31051" s="3">
        <v>1.0</v>
      </c>
    </row>
    <row r="31052" ht="21.75" hidden="1" customHeight="1">
      <c r="A31052" s="3" t="s">
        <v>1446</v>
      </c>
      <c r="B31052" s="4">
        <v>45365.0</v>
      </c>
      <c r="C31052" s="3" t="s">
        <v>53389</v>
      </c>
      <c r="D31052" s="3" t="s">
        <v>53390</v>
      </c>
      <c r="E31052" s="3">
        <v>4.0</v>
      </c>
    </row>
    <row r="31053" ht="21.75" hidden="1" customHeight="1">
      <c r="A31053" s="3" t="s">
        <v>14</v>
      </c>
      <c r="B31053" s="4">
        <v>45129.0</v>
      </c>
      <c r="C31053" s="3" t="s">
        <v>9701</v>
      </c>
      <c r="D31053" s="3" t="s">
        <v>3085</v>
      </c>
      <c r="E31053" s="3">
        <v>3.0</v>
      </c>
    </row>
    <row r="31054" ht="21.75" customHeight="1">
      <c r="A31054" s="3" t="s">
        <v>3092</v>
      </c>
      <c r="B31054" s="4">
        <v>45210.0</v>
      </c>
      <c r="C31054" s="3" t="s">
        <v>53391</v>
      </c>
      <c r="D31054" s="3" t="s">
        <v>53392</v>
      </c>
      <c r="E31054" s="3">
        <v>5.0</v>
      </c>
    </row>
    <row r="31055" ht="21.75" hidden="1" customHeight="1">
      <c r="A31055" s="3" t="s">
        <v>710</v>
      </c>
      <c r="B31055" s="4">
        <v>45036.0</v>
      </c>
      <c r="C31055" s="3" t="s">
        <v>27065</v>
      </c>
      <c r="D31055" s="3" t="s">
        <v>53393</v>
      </c>
      <c r="E31055" s="3">
        <v>2.0</v>
      </c>
    </row>
    <row r="31056" ht="21.75" hidden="1" customHeight="1">
      <c r="A31056" s="3" t="s">
        <v>1680</v>
      </c>
      <c r="B31056" s="4">
        <v>45283.0</v>
      </c>
      <c r="C31056" s="3" t="s">
        <v>53394</v>
      </c>
      <c r="D31056" s="3" t="s">
        <v>53395</v>
      </c>
      <c r="E31056" s="3">
        <v>1.0</v>
      </c>
    </row>
    <row r="31057" ht="21.75" hidden="1" customHeight="1">
      <c r="A31057" s="3" t="s">
        <v>124</v>
      </c>
      <c r="B31057" s="4">
        <v>45218.0</v>
      </c>
      <c r="C31057" s="3" t="s">
        <v>53396</v>
      </c>
      <c r="D31057" s="3" t="s">
        <v>53397</v>
      </c>
      <c r="E31057" s="3">
        <v>1.0</v>
      </c>
    </row>
    <row r="31058" ht="21.75" hidden="1" customHeight="1">
      <c r="A31058" s="3" t="s">
        <v>32</v>
      </c>
      <c r="B31058" s="4">
        <v>45272.0</v>
      </c>
      <c r="C31058" s="3" t="s">
        <v>53398</v>
      </c>
      <c r="D31058" s="3" t="s">
        <v>53399</v>
      </c>
      <c r="E31058" s="3">
        <v>2.0</v>
      </c>
    </row>
    <row r="31059" ht="21.75" hidden="1" customHeight="1">
      <c r="A31059" s="3" t="s">
        <v>92</v>
      </c>
      <c r="B31059" s="4">
        <v>45134.0</v>
      </c>
      <c r="C31059" s="3" t="s">
        <v>36092</v>
      </c>
      <c r="D31059" s="3" t="s">
        <v>53400</v>
      </c>
      <c r="E31059" s="3">
        <v>2.0</v>
      </c>
    </row>
    <row r="31060" ht="21.75" customHeight="1">
      <c r="A31060" s="3" t="s">
        <v>41</v>
      </c>
      <c r="B31060" s="4">
        <v>45042.0</v>
      </c>
      <c r="C31060" s="3" t="s">
        <v>53401</v>
      </c>
      <c r="D31060" s="3" t="s">
        <v>53402</v>
      </c>
      <c r="E31060" s="3">
        <v>5.0</v>
      </c>
    </row>
    <row r="31061" ht="21.75" hidden="1" customHeight="1">
      <c r="A31061" s="3" t="s">
        <v>492</v>
      </c>
      <c r="B31061" s="4">
        <v>45188.0</v>
      </c>
      <c r="C31061" s="3" t="s">
        <v>53403</v>
      </c>
      <c r="D31061" s="3" t="s">
        <v>53404</v>
      </c>
      <c r="E31061" s="3">
        <v>4.0</v>
      </c>
    </row>
    <row r="31062" ht="21.75" customHeight="1">
      <c r="A31062" s="3" t="s">
        <v>71</v>
      </c>
      <c r="B31062" s="4">
        <v>45220.0</v>
      </c>
      <c r="C31062" s="3" t="s">
        <v>52446</v>
      </c>
      <c r="D31062" s="3" t="s">
        <v>53405</v>
      </c>
      <c r="E31062" s="3">
        <v>5.0</v>
      </c>
    </row>
    <row r="31063" ht="21.75" customHeight="1">
      <c r="A31063" s="3" t="s">
        <v>865</v>
      </c>
      <c r="B31063" s="4">
        <v>45093.0</v>
      </c>
      <c r="C31063" s="3" t="s">
        <v>10587</v>
      </c>
      <c r="D31063" s="3" t="s">
        <v>53406</v>
      </c>
      <c r="E31063" s="3">
        <v>5.0</v>
      </c>
    </row>
    <row r="31064" ht="21.75" customHeight="1">
      <c r="A31064" s="3" t="s">
        <v>89</v>
      </c>
      <c r="B31064" s="4">
        <v>45168.0</v>
      </c>
      <c r="C31064" s="3" t="s">
        <v>31347</v>
      </c>
      <c r="D31064" s="3" t="s">
        <v>53407</v>
      </c>
      <c r="E31064" s="3">
        <v>5.0</v>
      </c>
    </row>
    <row r="31065" ht="21.75" customHeight="1">
      <c r="A31065" s="3" t="s">
        <v>4351</v>
      </c>
      <c r="B31065" s="4">
        <v>45371.0</v>
      </c>
      <c r="C31065" s="3" t="s">
        <v>53408</v>
      </c>
      <c r="D31065" s="3" t="s">
        <v>53409</v>
      </c>
      <c r="E31065" s="3">
        <v>5.0</v>
      </c>
    </row>
    <row r="31066" ht="21.75" customHeight="1">
      <c r="A31066" s="3" t="s">
        <v>820</v>
      </c>
      <c r="B31066" s="4">
        <v>45065.0</v>
      </c>
      <c r="C31066" s="3" t="s">
        <v>53410</v>
      </c>
      <c r="D31066" s="3" t="s">
        <v>53411</v>
      </c>
      <c r="E31066" s="3">
        <v>5.0</v>
      </c>
    </row>
    <row r="31067" ht="21.75" hidden="1" customHeight="1">
      <c r="A31067" s="3" t="s">
        <v>1540</v>
      </c>
      <c r="B31067" s="4">
        <v>45216.0</v>
      </c>
      <c r="C31067" s="3" t="s">
        <v>53412</v>
      </c>
      <c r="D31067" s="3" t="s">
        <v>53413</v>
      </c>
      <c r="E31067" s="3">
        <v>3.0</v>
      </c>
    </row>
    <row r="31068" ht="21.75" customHeight="1">
      <c r="A31068" s="3" t="s">
        <v>687</v>
      </c>
      <c r="B31068" s="4">
        <v>45171.0</v>
      </c>
      <c r="C31068" s="3" t="s">
        <v>48116</v>
      </c>
      <c r="D31068" s="3" t="s">
        <v>53414</v>
      </c>
      <c r="E31068" s="3">
        <v>5.0</v>
      </c>
    </row>
    <row r="31069" ht="21.75" hidden="1" customHeight="1">
      <c r="A31069" s="3" t="s">
        <v>2747</v>
      </c>
      <c r="B31069" s="4">
        <v>45269.0</v>
      </c>
      <c r="C31069" s="3" t="s">
        <v>53415</v>
      </c>
      <c r="D31069" s="3" t="s">
        <v>53416</v>
      </c>
      <c r="E31069" s="3">
        <v>3.0</v>
      </c>
    </row>
    <row r="31070" ht="21.75" hidden="1" customHeight="1">
      <c r="A31070" s="3" t="s">
        <v>11</v>
      </c>
      <c r="B31070" s="4">
        <v>45220.0</v>
      </c>
      <c r="C31070" s="3" t="s">
        <v>15462</v>
      </c>
      <c r="D31070" s="3" t="s">
        <v>53417</v>
      </c>
      <c r="E31070" s="3">
        <v>1.0</v>
      </c>
    </row>
    <row r="31071" ht="21.75" hidden="1" customHeight="1">
      <c r="A31071" s="3" t="s">
        <v>1393</v>
      </c>
      <c r="B31071" s="4">
        <v>45091.0</v>
      </c>
      <c r="C31071" s="3" t="s">
        <v>22465</v>
      </c>
      <c r="D31071" s="3" t="s">
        <v>53418</v>
      </c>
      <c r="E31071" s="3">
        <v>3.0</v>
      </c>
    </row>
    <row r="31072" ht="21.75" hidden="1" customHeight="1">
      <c r="A31072" s="3" t="s">
        <v>736</v>
      </c>
      <c r="B31072" s="4">
        <v>45078.0</v>
      </c>
      <c r="C31072" s="3" t="s">
        <v>4132</v>
      </c>
      <c r="D31072" s="3" t="s">
        <v>53419</v>
      </c>
      <c r="E31072" s="3">
        <v>3.0</v>
      </c>
    </row>
    <row r="31073" ht="21.75" hidden="1" customHeight="1">
      <c r="A31073" s="3" t="s">
        <v>237</v>
      </c>
      <c r="B31073" s="4">
        <v>45031.0</v>
      </c>
      <c r="C31073" s="3" t="s">
        <v>53420</v>
      </c>
      <c r="D31073" s="3" t="s">
        <v>53421</v>
      </c>
      <c r="E31073" s="3">
        <v>1.0</v>
      </c>
    </row>
    <row r="31074" ht="21.75" hidden="1" customHeight="1">
      <c r="A31074" s="3" t="s">
        <v>1522</v>
      </c>
      <c r="B31074" s="4">
        <v>45374.0</v>
      </c>
      <c r="C31074" s="3" t="s">
        <v>53422</v>
      </c>
      <c r="D31074" s="3" t="s">
        <v>53423</v>
      </c>
      <c r="E31074" s="3">
        <v>3.0</v>
      </c>
    </row>
    <row r="31075" ht="21.75" hidden="1" customHeight="1">
      <c r="A31075" s="3" t="s">
        <v>1680</v>
      </c>
      <c r="B31075" s="4">
        <v>45200.0</v>
      </c>
      <c r="C31075" s="3" t="s">
        <v>53424</v>
      </c>
      <c r="D31075" s="3" t="s">
        <v>53425</v>
      </c>
      <c r="E31075" s="3">
        <v>1.0</v>
      </c>
    </row>
    <row r="31076" ht="21.75" customHeight="1">
      <c r="A31076" s="3" t="s">
        <v>8099</v>
      </c>
      <c r="B31076" s="4">
        <v>45329.0</v>
      </c>
      <c r="C31076" s="3" t="s">
        <v>53426</v>
      </c>
      <c r="D31076" s="3" t="s">
        <v>53427</v>
      </c>
      <c r="E31076" s="3">
        <v>5.0</v>
      </c>
    </row>
    <row r="31077" ht="21.75" customHeight="1">
      <c r="A31077" s="3" t="s">
        <v>2163</v>
      </c>
      <c r="B31077" s="4">
        <v>45066.0</v>
      </c>
      <c r="C31077" s="3" t="s">
        <v>12489</v>
      </c>
      <c r="D31077" s="3" t="s">
        <v>53428</v>
      </c>
      <c r="E31077" s="3">
        <v>5.0</v>
      </c>
    </row>
    <row r="31078" ht="21.75" hidden="1" customHeight="1">
      <c r="A31078" s="3" t="s">
        <v>175</v>
      </c>
      <c r="B31078" s="4">
        <v>45288.0</v>
      </c>
      <c r="C31078" s="3" t="s">
        <v>53429</v>
      </c>
      <c r="D31078" s="3" t="s">
        <v>53430</v>
      </c>
      <c r="E31078" s="3">
        <v>1.0</v>
      </c>
    </row>
    <row r="31079" ht="21.75" hidden="1" customHeight="1">
      <c r="A31079" s="3" t="s">
        <v>1606</v>
      </c>
      <c r="B31079" s="4">
        <v>45376.0</v>
      </c>
      <c r="C31079" s="3" t="s">
        <v>53431</v>
      </c>
      <c r="D31079" s="3" t="s">
        <v>53432</v>
      </c>
      <c r="E31079" s="3">
        <v>4.0</v>
      </c>
    </row>
    <row r="31080" ht="21.75" hidden="1" customHeight="1">
      <c r="A31080" s="3" t="s">
        <v>2204</v>
      </c>
      <c r="B31080" s="4">
        <v>45063.0</v>
      </c>
      <c r="C31080" s="3" t="s">
        <v>5648</v>
      </c>
      <c r="D31080" s="3" t="s">
        <v>53433</v>
      </c>
      <c r="E31080" s="3">
        <v>1.0</v>
      </c>
    </row>
    <row r="31081" ht="21.75" hidden="1" customHeight="1">
      <c r="A31081" s="3" t="s">
        <v>977</v>
      </c>
      <c r="B31081" s="4">
        <v>45029.0</v>
      </c>
      <c r="C31081" s="3" t="s">
        <v>53434</v>
      </c>
      <c r="D31081" s="3" t="s">
        <v>53435</v>
      </c>
      <c r="E31081" s="3">
        <v>1.0</v>
      </c>
    </row>
    <row r="31082" ht="21.75" customHeight="1">
      <c r="A31082" s="3" t="s">
        <v>1920</v>
      </c>
      <c r="B31082" s="4">
        <v>45207.0</v>
      </c>
      <c r="C31082" s="3" t="s">
        <v>53436</v>
      </c>
      <c r="D31082" s="3" t="s">
        <v>53437</v>
      </c>
      <c r="E31082" s="3">
        <v>5.0</v>
      </c>
    </row>
    <row r="31083" ht="21.75" hidden="1" customHeight="1">
      <c r="A31083" s="3" t="s">
        <v>97</v>
      </c>
      <c r="B31083" s="4">
        <v>45030.0</v>
      </c>
      <c r="C31083" s="3" t="s">
        <v>53438</v>
      </c>
      <c r="D31083" s="3" t="s">
        <v>53439</v>
      </c>
      <c r="E31083" s="3">
        <v>2.0</v>
      </c>
    </row>
    <row r="31084" ht="21.75" hidden="1" customHeight="1">
      <c r="A31084" s="3" t="s">
        <v>53440</v>
      </c>
      <c r="B31084" s="4">
        <v>45061.0</v>
      </c>
      <c r="C31084" s="3" t="s">
        <v>53441</v>
      </c>
      <c r="D31084" s="3" t="s">
        <v>53442</v>
      </c>
      <c r="E31084" s="3">
        <v>2.0</v>
      </c>
    </row>
    <row r="31085" ht="21.75" hidden="1" customHeight="1">
      <c r="A31085" s="3" t="s">
        <v>161</v>
      </c>
      <c r="B31085" s="4">
        <v>45273.0</v>
      </c>
      <c r="C31085" s="3" t="s">
        <v>53443</v>
      </c>
      <c r="D31085" s="3" t="s">
        <v>53444</v>
      </c>
      <c r="E31085" s="3">
        <v>1.0</v>
      </c>
    </row>
    <row r="31086" ht="21.75" hidden="1" customHeight="1">
      <c r="A31086" s="3" t="s">
        <v>1618</v>
      </c>
      <c r="B31086" s="4">
        <v>45193.0</v>
      </c>
      <c r="C31086" s="3" t="s">
        <v>53445</v>
      </c>
      <c r="D31086" s="3" t="s">
        <v>53446</v>
      </c>
      <c r="E31086" s="3">
        <v>1.0</v>
      </c>
    </row>
    <row r="31087" ht="21.75" hidden="1" customHeight="1">
      <c r="A31087" s="3" t="s">
        <v>1680</v>
      </c>
      <c r="B31087" s="4">
        <v>45267.0</v>
      </c>
      <c r="C31087" s="3" t="s">
        <v>53447</v>
      </c>
      <c r="D31087" s="3" t="s">
        <v>53448</v>
      </c>
      <c r="E31087" s="3">
        <v>1.0</v>
      </c>
    </row>
    <row r="31088" ht="21.75" hidden="1" customHeight="1">
      <c r="A31088" s="3" t="s">
        <v>550</v>
      </c>
      <c r="B31088" s="4">
        <v>45045.0</v>
      </c>
      <c r="C31088" s="3" t="s">
        <v>10744</v>
      </c>
      <c r="D31088" s="3" t="s">
        <v>53449</v>
      </c>
      <c r="E31088" s="3">
        <v>1.0</v>
      </c>
    </row>
    <row r="31089" ht="21.75" hidden="1" customHeight="1">
      <c r="A31089" s="3" t="s">
        <v>1878</v>
      </c>
      <c r="B31089" s="4">
        <v>45378.0</v>
      </c>
      <c r="C31089" s="3" t="s">
        <v>53450</v>
      </c>
      <c r="D31089" s="3" t="s">
        <v>53451</v>
      </c>
      <c r="E31089" s="3">
        <v>3.0</v>
      </c>
    </row>
    <row r="31090" ht="21.75" hidden="1" customHeight="1">
      <c r="A31090" s="3" t="s">
        <v>1359</v>
      </c>
      <c r="B31090" s="4">
        <v>45079.0</v>
      </c>
      <c r="C31090" s="3" t="s">
        <v>3380</v>
      </c>
      <c r="D31090" s="3" t="s">
        <v>53452</v>
      </c>
      <c r="E31090" s="3">
        <v>3.0</v>
      </c>
    </row>
    <row r="31091" ht="21.75" hidden="1" customHeight="1">
      <c r="A31091" s="3" t="s">
        <v>8225</v>
      </c>
      <c r="B31091" s="4">
        <v>45324.0</v>
      </c>
      <c r="C31091" s="3" t="s">
        <v>53453</v>
      </c>
      <c r="D31091" s="3" t="s">
        <v>53454</v>
      </c>
      <c r="E31091" s="3">
        <v>3.0</v>
      </c>
    </row>
    <row r="31092" ht="21.75" customHeight="1">
      <c r="A31092" s="3" t="s">
        <v>868</v>
      </c>
      <c r="B31092" s="4">
        <v>45021.0</v>
      </c>
      <c r="C31092" s="3" t="s">
        <v>53455</v>
      </c>
      <c r="D31092" s="3" t="s">
        <v>53456</v>
      </c>
      <c r="E31092" s="3">
        <v>5.0</v>
      </c>
    </row>
    <row r="31093" ht="21.75" hidden="1" customHeight="1">
      <c r="A31093" s="3" t="s">
        <v>519</v>
      </c>
      <c r="B31093" s="4">
        <v>45269.0</v>
      </c>
      <c r="C31093" s="3" t="s">
        <v>26256</v>
      </c>
      <c r="D31093" s="3" t="s">
        <v>53457</v>
      </c>
      <c r="E31093" s="3">
        <v>1.0</v>
      </c>
    </row>
    <row r="31094" ht="21.75" hidden="1" customHeight="1">
      <c r="A31094" s="3" t="s">
        <v>3632</v>
      </c>
      <c r="B31094" s="4">
        <v>45174.0</v>
      </c>
      <c r="C31094" s="3" t="s">
        <v>53458</v>
      </c>
      <c r="D31094" s="3" t="s">
        <v>288</v>
      </c>
      <c r="E31094" s="3">
        <v>1.0</v>
      </c>
    </row>
    <row r="31095" ht="21.75" customHeight="1">
      <c r="A31095" s="3" t="s">
        <v>166</v>
      </c>
      <c r="B31095" s="4">
        <v>45239.0</v>
      </c>
      <c r="C31095" s="3" t="s">
        <v>53459</v>
      </c>
      <c r="D31095" s="3" t="s">
        <v>53460</v>
      </c>
      <c r="E31095" s="3">
        <v>5.0</v>
      </c>
    </row>
    <row r="31096" ht="21.75" hidden="1" customHeight="1">
      <c r="A31096" s="3" t="s">
        <v>4150</v>
      </c>
      <c r="B31096" s="4">
        <v>45289.0</v>
      </c>
      <c r="C31096" s="3" t="s">
        <v>21873</v>
      </c>
      <c r="D31096" s="3" t="s">
        <v>53461</v>
      </c>
      <c r="E31096" s="3">
        <v>1.0</v>
      </c>
    </row>
    <row r="31097" ht="21.75" customHeight="1">
      <c r="A31097" s="3" t="s">
        <v>1184</v>
      </c>
      <c r="B31097" s="4">
        <v>45223.0</v>
      </c>
      <c r="C31097" s="3" t="s">
        <v>53462</v>
      </c>
      <c r="D31097" s="3" t="s">
        <v>53463</v>
      </c>
      <c r="E31097" s="3">
        <v>5.0</v>
      </c>
    </row>
    <row r="31098" ht="21.75" hidden="1" customHeight="1">
      <c r="A31098" s="3" t="s">
        <v>2818</v>
      </c>
      <c r="B31098" s="4">
        <v>45271.0</v>
      </c>
      <c r="C31098" s="3" t="s">
        <v>53464</v>
      </c>
      <c r="D31098" s="3" t="s">
        <v>53465</v>
      </c>
      <c r="E31098" s="3">
        <v>3.0</v>
      </c>
    </row>
    <row r="31099" ht="21.75" customHeight="1">
      <c r="A31099" s="3" t="s">
        <v>80</v>
      </c>
      <c r="B31099" s="4">
        <v>45039.0</v>
      </c>
      <c r="C31099" s="3" t="s">
        <v>53466</v>
      </c>
      <c r="D31099" s="3" t="s">
        <v>5686</v>
      </c>
      <c r="E31099" s="3">
        <v>5.0</v>
      </c>
    </row>
    <row r="31100" ht="21.75" customHeight="1">
      <c r="A31100" s="3" t="s">
        <v>1641</v>
      </c>
      <c r="B31100" s="4">
        <v>45141.0</v>
      </c>
      <c r="C31100" s="3" t="s">
        <v>53467</v>
      </c>
      <c r="D31100" s="3" t="s">
        <v>822</v>
      </c>
      <c r="E31100" s="3">
        <v>5.0</v>
      </c>
    </row>
    <row r="31101" ht="21.75" hidden="1" customHeight="1">
      <c r="A31101" s="3" t="s">
        <v>321</v>
      </c>
      <c r="B31101" s="4">
        <v>45293.0</v>
      </c>
      <c r="C31101" s="3" t="s">
        <v>53468</v>
      </c>
      <c r="D31101" s="3" t="s">
        <v>53469</v>
      </c>
      <c r="E31101" s="3">
        <v>1.0</v>
      </c>
    </row>
    <row r="31102" ht="21.75" customHeight="1">
      <c r="A31102" s="3" t="s">
        <v>823</v>
      </c>
      <c r="B31102" s="4">
        <v>45095.0</v>
      </c>
      <c r="C31102" s="3" t="s">
        <v>24868</v>
      </c>
      <c r="D31102" s="3" t="s">
        <v>53470</v>
      </c>
      <c r="E31102" s="3">
        <v>5.0</v>
      </c>
    </row>
    <row r="31103" ht="21.75" customHeight="1">
      <c r="A31103" s="3" t="s">
        <v>531</v>
      </c>
      <c r="B31103" s="4">
        <v>45174.0</v>
      </c>
      <c r="C31103" s="3" t="s">
        <v>53471</v>
      </c>
      <c r="D31103" s="3" t="s">
        <v>53472</v>
      </c>
      <c r="E31103" s="3">
        <v>5.0</v>
      </c>
    </row>
    <row r="31104" ht="21.75" hidden="1" customHeight="1">
      <c r="A31104" s="3" t="s">
        <v>39340</v>
      </c>
      <c r="B31104" s="4">
        <v>45207.0</v>
      </c>
      <c r="C31104" s="3" t="s">
        <v>42878</v>
      </c>
      <c r="D31104" s="3" t="s">
        <v>53473</v>
      </c>
      <c r="E31104" s="3">
        <v>1.0</v>
      </c>
    </row>
    <row r="31105" ht="21.75" hidden="1" customHeight="1">
      <c r="A31105" s="3" t="s">
        <v>286</v>
      </c>
      <c r="B31105" s="4">
        <v>45138.0</v>
      </c>
      <c r="C31105" s="3" t="s">
        <v>53474</v>
      </c>
      <c r="D31105" s="3" t="s">
        <v>53475</v>
      </c>
      <c r="E31105" s="3">
        <v>1.0</v>
      </c>
    </row>
    <row r="31106" ht="21.75" hidden="1" customHeight="1">
      <c r="A31106" s="3" t="s">
        <v>375</v>
      </c>
      <c r="B31106" s="4">
        <v>45118.0</v>
      </c>
      <c r="C31106" s="3" t="s">
        <v>53476</v>
      </c>
      <c r="D31106" s="3" t="s">
        <v>53477</v>
      </c>
      <c r="E31106" s="3">
        <v>4.0</v>
      </c>
    </row>
    <row r="31107" ht="21.75" customHeight="1">
      <c r="A31107" s="3" t="s">
        <v>143</v>
      </c>
      <c r="B31107" s="4">
        <v>45187.0</v>
      </c>
      <c r="C31107" s="3" t="s">
        <v>53478</v>
      </c>
      <c r="D31107" s="3" t="s">
        <v>53479</v>
      </c>
      <c r="E31107" s="3">
        <v>5.0</v>
      </c>
    </row>
    <row r="31108" ht="21.75" hidden="1" customHeight="1">
      <c r="A31108" s="3" t="s">
        <v>752</v>
      </c>
      <c r="B31108" s="4">
        <v>45362.0</v>
      </c>
      <c r="C31108" s="3" t="s">
        <v>4674</v>
      </c>
      <c r="D31108" s="3" t="s">
        <v>53480</v>
      </c>
      <c r="E31108" s="3">
        <v>1.0</v>
      </c>
    </row>
    <row r="31109" ht="21.75" customHeight="1">
      <c r="A31109" s="3" t="s">
        <v>1109</v>
      </c>
      <c r="B31109" s="4">
        <v>45087.0</v>
      </c>
      <c r="C31109" s="3" t="s">
        <v>26224</v>
      </c>
      <c r="D31109" s="3" t="s">
        <v>53481</v>
      </c>
      <c r="E31109" s="3">
        <v>5.0</v>
      </c>
    </row>
    <row r="31110" ht="21.75" hidden="1" customHeight="1">
      <c r="A31110" s="3" t="s">
        <v>1298</v>
      </c>
      <c r="B31110" s="4">
        <v>45065.0</v>
      </c>
      <c r="C31110" s="3" t="s">
        <v>53482</v>
      </c>
      <c r="D31110" s="3" t="s">
        <v>53483</v>
      </c>
      <c r="E31110" s="3">
        <v>2.0</v>
      </c>
    </row>
    <row r="31111" ht="21.75" customHeight="1">
      <c r="A31111" s="3" t="s">
        <v>674</v>
      </c>
      <c r="B31111" s="4">
        <v>45080.0</v>
      </c>
      <c r="C31111" s="3" t="s">
        <v>53484</v>
      </c>
      <c r="D31111" s="3" t="s">
        <v>53485</v>
      </c>
      <c r="E31111" s="3">
        <v>5.0</v>
      </c>
    </row>
    <row r="31112" ht="21.75" customHeight="1">
      <c r="A31112" s="3" t="s">
        <v>1033</v>
      </c>
      <c r="B31112" s="4">
        <v>45142.0</v>
      </c>
      <c r="C31112" s="3" t="s">
        <v>53486</v>
      </c>
      <c r="D31112" s="3" t="s">
        <v>53487</v>
      </c>
      <c r="E31112" s="3">
        <v>5.0</v>
      </c>
    </row>
    <row r="31113" ht="21.75" customHeight="1">
      <c r="A31113" s="3" t="s">
        <v>254</v>
      </c>
      <c r="B31113" s="4">
        <v>45270.0</v>
      </c>
      <c r="C31113" s="3" t="s">
        <v>53488</v>
      </c>
      <c r="D31113" s="3" t="s">
        <v>53489</v>
      </c>
      <c r="E31113" s="3">
        <v>5.0</v>
      </c>
    </row>
    <row r="31114" ht="21.75" customHeight="1">
      <c r="A31114" s="3" t="s">
        <v>118</v>
      </c>
      <c r="B31114" s="4">
        <v>45234.0</v>
      </c>
      <c r="C31114" s="3" t="s">
        <v>53490</v>
      </c>
      <c r="D31114" s="3" t="s">
        <v>1777</v>
      </c>
      <c r="E31114" s="3">
        <v>5.0</v>
      </c>
    </row>
    <row r="31115" ht="21.75" customHeight="1">
      <c r="A31115" s="3" t="s">
        <v>1540</v>
      </c>
      <c r="B31115" s="4">
        <v>45114.0</v>
      </c>
      <c r="C31115" s="3" t="s">
        <v>53491</v>
      </c>
      <c r="D31115" s="3" t="s">
        <v>53492</v>
      </c>
      <c r="E31115" s="3">
        <v>5.0</v>
      </c>
    </row>
    <row r="31116" ht="21.75" customHeight="1">
      <c r="A31116" s="3" t="s">
        <v>216</v>
      </c>
      <c r="B31116" s="4">
        <v>45269.0</v>
      </c>
      <c r="C31116" s="3" t="s">
        <v>53493</v>
      </c>
      <c r="D31116" s="3" t="s">
        <v>53494</v>
      </c>
      <c r="E31116" s="3">
        <v>5.0</v>
      </c>
    </row>
    <row r="31117" ht="21.75" hidden="1" customHeight="1">
      <c r="A31117" s="3" t="s">
        <v>1412</v>
      </c>
      <c r="B31117" s="4">
        <v>45327.0</v>
      </c>
      <c r="C31117" s="3" t="s">
        <v>53495</v>
      </c>
      <c r="D31117" s="3" t="s">
        <v>53496</v>
      </c>
      <c r="E31117" s="3">
        <v>1.0</v>
      </c>
    </row>
    <row r="31118" ht="21.75" hidden="1" customHeight="1">
      <c r="A31118" s="3" t="s">
        <v>2455</v>
      </c>
      <c r="B31118" s="4">
        <v>45317.0</v>
      </c>
      <c r="C31118" s="3" t="s">
        <v>53497</v>
      </c>
      <c r="D31118" s="3" t="s">
        <v>53498</v>
      </c>
      <c r="E31118" s="3">
        <v>1.0</v>
      </c>
    </row>
    <row r="31119" ht="21.75" hidden="1" customHeight="1">
      <c r="A31119" s="3" t="s">
        <v>4351</v>
      </c>
      <c r="B31119" s="4">
        <v>45297.0</v>
      </c>
      <c r="C31119" s="3" t="s">
        <v>19613</v>
      </c>
      <c r="D31119" s="3" t="s">
        <v>53499</v>
      </c>
      <c r="E31119" s="3">
        <v>1.0</v>
      </c>
    </row>
    <row r="31120" ht="21.75" customHeight="1">
      <c r="A31120" s="3" t="s">
        <v>788</v>
      </c>
      <c r="B31120" s="4">
        <v>45209.0</v>
      </c>
      <c r="C31120" s="3" t="s">
        <v>43090</v>
      </c>
      <c r="D31120" s="3" t="s">
        <v>53500</v>
      </c>
      <c r="E31120" s="3">
        <v>5.0</v>
      </c>
    </row>
    <row r="31121" ht="21.75" customHeight="1">
      <c r="A31121" s="3" t="s">
        <v>2735</v>
      </c>
      <c r="B31121" s="4">
        <v>45268.0</v>
      </c>
      <c r="C31121" s="3" t="s">
        <v>53501</v>
      </c>
      <c r="D31121" s="3" t="s">
        <v>19</v>
      </c>
      <c r="E31121" s="3">
        <v>5.0</v>
      </c>
    </row>
    <row r="31122" ht="21.75" hidden="1" customHeight="1">
      <c r="A31122" s="3" t="s">
        <v>474</v>
      </c>
      <c r="B31122" s="4">
        <v>45144.0</v>
      </c>
      <c r="C31122" s="3" t="s">
        <v>53502</v>
      </c>
      <c r="D31122" s="3" t="s">
        <v>53503</v>
      </c>
      <c r="E31122" s="3">
        <v>1.0</v>
      </c>
    </row>
    <row r="31123" ht="21.75" customHeight="1">
      <c r="A31123" s="3" t="s">
        <v>2229</v>
      </c>
      <c r="B31123" s="4">
        <v>45169.0</v>
      </c>
      <c r="C31123" s="3" t="s">
        <v>15213</v>
      </c>
      <c r="D31123" s="3" t="s">
        <v>53504</v>
      </c>
      <c r="E31123" s="3">
        <v>5.0</v>
      </c>
    </row>
    <row r="31124" ht="21.75" customHeight="1">
      <c r="A31124" s="3" t="s">
        <v>1618</v>
      </c>
      <c r="B31124" s="4">
        <v>45337.0</v>
      </c>
      <c r="C31124" s="3" t="s">
        <v>53505</v>
      </c>
      <c r="D31124" s="3" t="s">
        <v>53506</v>
      </c>
      <c r="E31124" s="3">
        <v>5.0</v>
      </c>
    </row>
    <row r="31125" ht="21.75" customHeight="1">
      <c r="A31125" s="3" t="s">
        <v>1198</v>
      </c>
      <c r="B31125" s="4">
        <v>45264.0</v>
      </c>
      <c r="C31125" s="3" t="s">
        <v>53507</v>
      </c>
      <c r="D31125" s="3" t="s">
        <v>53508</v>
      </c>
      <c r="E31125" s="3">
        <v>5.0</v>
      </c>
    </row>
    <row r="31126" ht="21.75" customHeight="1">
      <c r="A31126" s="3" t="s">
        <v>20</v>
      </c>
      <c r="B31126" s="4">
        <v>45185.0</v>
      </c>
      <c r="C31126" s="3" t="s">
        <v>48048</v>
      </c>
      <c r="D31126" s="3" t="s">
        <v>4596</v>
      </c>
      <c r="E31126" s="3">
        <v>5.0</v>
      </c>
    </row>
    <row r="31127" ht="21.75" customHeight="1">
      <c r="A31127" s="3" t="s">
        <v>539</v>
      </c>
      <c r="B31127" s="4">
        <v>45073.0</v>
      </c>
      <c r="C31127" s="3" t="s">
        <v>53509</v>
      </c>
      <c r="D31127" s="3" t="s">
        <v>19</v>
      </c>
      <c r="E31127" s="3">
        <v>5.0</v>
      </c>
    </row>
    <row r="31128" ht="21.75" hidden="1" customHeight="1">
      <c r="A31128" s="3" t="s">
        <v>5632</v>
      </c>
      <c r="B31128" s="4">
        <v>45273.0</v>
      </c>
      <c r="C31128" s="3" t="s">
        <v>12383</v>
      </c>
      <c r="D31128" s="3" t="s">
        <v>2565</v>
      </c>
      <c r="E31128" s="3">
        <v>1.0</v>
      </c>
    </row>
    <row r="31129" ht="21.75" hidden="1" customHeight="1">
      <c r="A31129" s="3" t="s">
        <v>1446</v>
      </c>
      <c r="B31129" s="4">
        <v>45184.0</v>
      </c>
      <c r="C31129" s="3" t="s">
        <v>29252</v>
      </c>
      <c r="D31129" s="3" t="s">
        <v>53510</v>
      </c>
      <c r="E31129" s="3">
        <v>2.0</v>
      </c>
    </row>
    <row r="31130" ht="21.75" hidden="1" customHeight="1">
      <c r="A31130" s="3" t="s">
        <v>97</v>
      </c>
      <c r="B31130" s="4">
        <v>45354.0</v>
      </c>
      <c r="C31130" s="3" t="s">
        <v>53511</v>
      </c>
      <c r="D31130" s="3" t="s">
        <v>53512</v>
      </c>
      <c r="E31130" s="3">
        <v>1.0</v>
      </c>
    </row>
    <row r="31131" ht="21.75" customHeight="1">
      <c r="A31131" s="3" t="s">
        <v>1057</v>
      </c>
      <c r="B31131" s="4">
        <v>45140.0</v>
      </c>
      <c r="C31131" s="3" t="s">
        <v>21528</v>
      </c>
      <c r="D31131" s="3" t="s">
        <v>53513</v>
      </c>
      <c r="E31131" s="3">
        <v>5.0</v>
      </c>
    </row>
    <row r="31132" ht="21.75" customHeight="1">
      <c r="A31132" s="3" t="s">
        <v>318</v>
      </c>
      <c r="B31132" s="4">
        <v>45218.0</v>
      </c>
      <c r="C31132" s="3" t="s">
        <v>53514</v>
      </c>
      <c r="D31132" s="3" t="s">
        <v>53515</v>
      </c>
      <c r="E31132" s="3">
        <v>5.0</v>
      </c>
    </row>
    <row r="31133" ht="21.75" customHeight="1">
      <c r="A31133" s="3" t="s">
        <v>3245</v>
      </c>
      <c r="B31133" s="4">
        <v>45244.0</v>
      </c>
      <c r="C31133" s="3" t="s">
        <v>53516</v>
      </c>
      <c r="D31133" s="3" t="s">
        <v>53517</v>
      </c>
      <c r="E31133" s="3">
        <v>5.0</v>
      </c>
    </row>
    <row r="31134" ht="21.75" customHeight="1">
      <c r="A31134" s="3" t="s">
        <v>321</v>
      </c>
      <c r="B31134" s="4">
        <v>45161.0</v>
      </c>
      <c r="C31134" s="3" t="s">
        <v>16100</v>
      </c>
      <c r="D31134" s="3" t="s">
        <v>53518</v>
      </c>
      <c r="E31134" s="3">
        <v>5.0</v>
      </c>
    </row>
    <row r="31135" ht="21.75" hidden="1" customHeight="1">
      <c r="A31135" s="3" t="s">
        <v>47</v>
      </c>
      <c r="B31135" s="4">
        <v>45185.0</v>
      </c>
      <c r="C31135" s="3" t="s">
        <v>50996</v>
      </c>
      <c r="D31135" s="3" t="s">
        <v>53519</v>
      </c>
      <c r="E31135" s="3">
        <v>1.0</v>
      </c>
    </row>
    <row r="31136" ht="21.75" customHeight="1">
      <c r="A31136" s="3" t="s">
        <v>1562</v>
      </c>
      <c r="B31136" s="4">
        <v>45306.0</v>
      </c>
      <c r="C31136" s="3" t="s">
        <v>19932</v>
      </c>
      <c r="D31136" s="3" t="s">
        <v>53520</v>
      </c>
      <c r="E31136" s="3">
        <v>5.0</v>
      </c>
    </row>
    <row r="31137" ht="21.75" hidden="1" customHeight="1">
      <c r="A31137" s="3" t="s">
        <v>124</v>
      </c>
      <c r="B31137" s="4">
        <v>45076.0</v>
      </c>
      <c r="C31137" s="3" t="s">
        <v>53521</v>
      </c>
      <c r="D31137" s="3" t="s">
        <v>53522</v>
      </c>
      <c r="E31137" s="3">
        <v>3.0</v>
      </c>
    </row>
    <row r="31138" ht="21.75" customHeight="1">
      <c r="A31138" s="3" t="s">
        <v>146</v>
      </c>
      <c r="B31138" s="4">
        <v>45363.0</v>
      </c>
      <c r="C31138" s="3" t="s">
        <v>26209</v>
      </c>
      <c r="D31138" s="3" t="s">
        <v>53523</v>
      </c>
      <c r="E31138" s="3">
        <v>5.0</v>
      </c>
    </row>
    <row r="31139" ht="21.75" customHeight="1">
      <c r="A31139" s="3" t="s">
        <v>902</v>
      </c>
      <c r="B31139" s="4">
        <v>45192.0</v>
      </c>
      <c r="C31139" s="3" t="s">
        <v>53524</v>
      </c>
      <c r="D31139" s="3" t="s">
        <v>53525</v>
      </c>
      <c r="E31139" s="3">
        <v>5.0</v>
      </c>
    </row>
    <row r="31140" ht="21.75" customHeight="1">
      <c r="A31140" s="3" t="s">
        <v>1633</v>
      </c>
      <c r="B31140" s="4">
        <v>45277.0</v>
      </c>
      <c r="C31140" s="3" t="s">
        <v>53526</v>
      </c>
      <c r="D31140" s="3" t="s">
        <v>53527</v>
      </c>
      <c r="E31140" s="3">
        <v>5.0</v>
      </c>
    </row>
    <row r="31141" ht="21.75" customHeight="1">
      <c r="A31141" s="3" t="s">
        <v>4351</v>
      </c>
      <c r="B31141" s="4">
        <v>45323.0</v>
      </c>
      <c r="C31141" s="3" t="s">
        <v>53528</v>
      </c>
      <c r="D31141" s="3" t="s">
        <v>53529</v>
      </c>
      <c r="E31141" s="3">
        <v>5.0</v>
      </c>
    </row>
    <row r="31142" ht="21.75" customHeight="1">
      <c r="A31142" s="3" t="s">
        <v>674</v>
      </c>
      <c r="B31142" s="4">
        <v>45072.0</v>
      </c>
      <c r="C31142" s="3" t="s">
        <v>53530</v>
      </c>
      <c r="D31142" s="3" t="s">
        <v>53531</v>
      </c>
      <c r="E31142" s="3">
        <v>5.0</v>
      </c>
    </row>
    <row r="31143" ht="21.75" customHeight="1">
      <c r="A31143" s="3" t="s">
        <v>5638</v>
      </c>
      <c r="B31143" s="4">
        <v>45102.0</v>
      </c>
      <c r="C31143" s="3" t="s">
        <v>53532</v>
      </c>
      <c r="D31143" s="3" t="s">
        <v>1338</v>
      </c>
      <c r="E31143" s="3">
        <v>5.0</v>
      </c>
    </row>
    <row r="31144" ht="21.75" customHeight="1">
      <c r="A31144" s="3" t="s">
        <v>502</v>
      </c>
      <c r="B31144" s="4">
        <v>45066.0</v>
      </c>
      <c r="C31144" s="3" t="s">
        <v>43910</v>
      </c>
      <c r="D31144" s="3" t="s">
        <v>53533</v>
      </c>
      <c r="E31144" s="3">
        <v>5.0</v>
      </c>
    </row>
    <row r="31145" ht="21.75" customHeight="1">
      <c r="A31145" s="3" t="s">
        <v>8988</v>
      </c>
      <c r="B31145" s="4">
        <v>45190.0</v>
      </c>
      <c r="C31145" s="3" t="s">
        <v>32364</v>
      </c>
      <c r="D31145" s="3" t="s">
        <v>53534</v>
      </c>
      <c r="E31145" s="3">
        <v>5.0</v>
      </c>
    </row>
    <row r="31146" ht="21.75" hidden="1" customHeight="1">
      <c r="A31146" s="3" t="s">
        <v>11</v>
      </c>
      <c r="B31146" s="4">
        <v>45306.0</v>
      </c>
      <c r="C31146" s="3" t="s">
        <v>32386</v>
      </c>
      <c r="D31146" s="3" t="s">
        <v>53535</v>
      </c>
      <c r="E31146" s="3">
        <v>1.0</v>
      </c>
    </row>
    <row r="31147" ht="21.75" hidden="1" customHeight="1">
      <c r="A31147" s="3" t="s">
        <v>2786</v>
      </c>
      <c r="B31147" s="4">
        <v>45121.0</v>
      </c>
      <c r="C31147" s="3" t="s">
        <v>53536</v>
      </c>
      <c r="D31147" s="3" t="s">
        <v>10543</v>
      </c>
      <c r="E31147" s="3">
        <v>1.0</v>
      </c>
    </row>
    <row r="31148" ht="21.75" customHeight="1">
      <c r="A31148" s="3" t="s">
        <v>1043</v>
      </c>
      <c r="B31148" s="4">
        <v>45261.0</v>
      </c>
      <c r="C31148" s="3" t="s">
        <v>15623</v>
      </c>
      <c r="D31148" s="3" t="s">
        <v>188</v>
      </c>
      <c r="E31148" s="3">
        <v>5.0</v>
      </c>
    </row>
    <row r="31149" ht="21.75" customHeight="1">
      <c r="A31149" s="3" t="s">
        <v>2039</v>
      </c>
      <c r="B31149" s="4">
        <v>45269.0</v>
      </c>
      <c r="C31149" s="3" t="s">
        <v>44974</v>
      </c>
      <c r="D31149" s="3" t="s">
        <v>53537</v>
      </c>
      <c r="E31149" s="3">
        <v>5.0</v>
      </c>
    </row>
    <row r="31150" ht="21.75" hidden="1" customHeight="1">
      <c r="A31150" s="3" t="s">
        <v>3652</v>
      </c>
      <c r="B31150" s="4">
        <v>45345.0</v>
      </c>
      <c r="C31150" s="3" t="s">
        <v>53538</v>
      </c>
      <c r="D31150" s="3" t="s">
        <v>53539</v>
      </c>
      <c r="E31150" s="3">
        <v>4.0</v>
      </c>
    </row>
    <row r="31151" ht="21.75" hidden="1" customHeight="1">
      <c r="A31151" s="3" t="s">
        <v>5303</v>
      </c>
      <c r="B31151" s="4">
        <v>45206.0</v>
      </c>
      <c r="C31151" s="3" t="s">
        <v>31878</v>
      </c>
      <c r="D31151" s="3" t="s">
        <v>53540</v>
      </c>
      <c r="E31151" s="3">
        <v>1.0</v>
      </c>
    </row>
    <row r="31152" ht="21.75" customHeight="1">
      <c r="A31152" s="3" t="s">
        <v>15696</v>
      </c>
      <c r="B31152" s="4">
        <v>45203.0</v>
      </c>
      <c r="C31152" s="3" t="s">
        <v>37606</v>
      </c>
      <c r="D31152" s="3" t="s">
        <v>1453</v>
      </c>
      <c r="E31152" s="3">
        <v>5.0</v>
      </c>
    </row>
    <row r="31153" ht="21.75" hidden="1" customHeight="1">
      <c r="A31153" s="3" t="s">
        <v>12209</v>
      </c>
      <c r="B31153" s="4">
        <v>45059.0</v>
      </c>
      <c r="C31153" s="3" t="s">
        <v>53541</v>
      </c>
      <c r="D31153" s="3" t="s">
        <v>53542</v>
      </c>
      <c r="E31153" s="3">
        <v>1.0</v>
      </c>
    </row>
    <row r="31154" ht="21.75" customHeight="1">
      <c r="A31154" s="3" t="s">
        <v>2455</v>
      </c>
      <c r="B31154" s="4">
        <v>45238.0</v>
      </c>
      <c r="C31154" s="3" t="s">
        <v>53543</v>
      </c>
      <c r="D31154" s="3" t="s">
        <v>53544</v>
      </c>
      <c r="E31154" s="3">
        <v>5.0</v>
      </c>
    </row>
    <row r="31155" ht="21.75" hidden="1" customHeight="1">
      <c r="A31155" s="3" t="s">
        <v>92</v>
      </c>
      <c r="B31155" s="4">
        <v>45146.0</v>
      </c>
      <c r="C31155" s="3" t="s">
        <v>53545</v>
      </c>
      <c r="D31155" s="3" t="s">
        <v>53546</v>
      </c>
      <c r="E31155" s="3">
        <v>1.0</v>
      </c>
    </row>
    <row r="31156" ht="21.75" customHeight="1">
      <c r="A31156" s="3" t="s">
        <v>1151</v>
      </c>
      <c r="B31156" s="4">
        <v>45213.0</v>
      </c>
      <c r="C31156" s="3" t="s">
        <v>28864</v>
      </c>
      <c r="D31156" s="3" t="s">
        <v>53547</v>
      </c>
      <c r="E31156" s="3">
        <v>5.0</v>
      </c>
    </row>
    <row r="31157" ht="21.75" customHeight="1">
      <c r="A31157" s="3" t="s">
        <v>622</v>
      </c>
      <c r="B31157" s="4">
        <v>45318.0</v>
      </c>
      <c r="C31157" s="3" t="s">
        <v>53548</v>
      </c>
      <c r="D31157" s="3" t="s">
        <v>53549</v>
      </c>
      <c r="E31157" s="3">
        <v>5.0</v>
      </c>
    </row>
    <row r="31158" ht="21.75" hidden="1" customHeight="1">
      <c r="A31158" s="3" t="s">
        <v>321</v>
      </c>
      <c r="B31158" s="4">
        <v>45080.0</v>
      </c>
      <c r="C31158" s="3" t="s">
        <v>53550</v>
      </c>
      <c r="D31158" s="3" t="s">
        <v>53551</v>
      </c>
      <c r="E31158" s="3">
        <v>3.0</v>
      </c>
    </row>
    <row r="31159" ht="21.75" hidden="1" customHeight="1">
      <c r="A31159" s="3" t="s">
        <v>231</v>
      </c>
      <c r="B31159" s="4">
        <v>45217.0</v>
      </c>
      <c r="C31159" s="3" t="s">
        <v>53552</v>
      </c>
      <c r="D31159" s="3" t="s">
        <v>53553</v>
      </c>
      <c r="E31159" s="3">
        <v>1.0</v>
      </c>
    </row>
    <row r="31160" ht="21.75" customHeight="1">
      <c r="A31160" s="3" t="s">
        <v>5624</v>
      </c>
      <c r="B31160" s="4">
        <v>45372.0</v>
      </c>
      <c r="C31160" s="3" t="s">
        <v>53554</v>
      </c>
      <c r="D31160" s="3" t="s">
        <v>53555</v>
      </c>
      <c r="E31160" s="3">
        <v>5.0</v>
      </c>
    </row>
    <row r="31161" ht="21.75" customHeight="1">
      <c r="A31161" s="3" t="s">
        <v>1995</v>
      </c>
      <c r="B31161" s="4">
        <v>45086.0</v>
      </c>
      <c r="C31161" s="3" t="s">
        <v>20398</v>
      </c>
      <c r="D31161" s="3" t="s">
        <v>53556</v>
      </c>
      <c r="E31161" s="3">
        <v>5.0</v>
      </c>
    </row>
    <row r="31162" ht="21.75" customHeight="1">
      <c r="A31162" s="3" t="s">
        <v>29</v>
      </c>
      <c r="B31162" s="4">
        <v>45094.0</v>
      </c>
      <c r="C31162" s="3" t="s">
        <v>53557</v>
      </c>
      <c r="D31162" s="3" t="s">
        <v>1208</v>
      </c>
      <c r="E31162" s="3">
        <v>5.0</v>
      </c>
    </row>
    <row r="31163" ht="21.75" customHeight="1">
      <c r="A31163" s="3" t="s">
        <v>687</v>
      </c>
      <c r="B31163" s="4">
        <v>45256.0</v>
      </c>
      <c r="C31163" s="3" t="s">
        <v>53558</v>
      </c>
      <c r="D31163" s="3" t="s">
        <v>53559</v>
      </c>
      <c r="E31163" s="3">
        <v>5.0</v>
      </c>
    </row>
    <row r="31164" ht="21.75" hidden="1" customHeight="1">
      <c r="A31164" s="3" t="s">
        <v>50</v>
      </c>
      <c r="B31164" s="4">
        <v>45210.0</v>
      </c>
      <c r="C31164" s="3" t="s">
        <v>53560</v>
      </c>
      <c r="D31164" s="3" t="s">
        <v>53561</v>
      </c>
      <c r="E31164" s="3">
        <v>1.0</v>
      </c>
    </row>
    <row r="31165" ht="21.75" customHeight="1">
      <c r="A31165" s="3" t="s">
        <v>820</v>
      </c>
      <c r="B31165" s="4">
        <v>45175.0</v>
      </c>
      <c r="C31165" s="3" t="s">
        <v>53562</v>
      </c>
      <c r="D31165" s="3" t="s">
        <v>53563</v>
      </c>
      <c r="E31165" s="3">
        <v>5.0</v>
      </c>
    </row>
    <row r="31166" ht="21.75" hidden="1" customHeight="1">
      <c r="A31166" s="3" t="s">
        <v>2910</v>
      </c>
      <c r="B31166" s="4">
        <v>45272.0</v>
      </c>
      <c r="C31166" s="3" t="s">
        <v>53564</v>
      </c>
      <c r="D31166" s="3" t="s">
        <v>53565</v>
      </c>
      <c r="E31166" s="3">
        <v>1.0</v>
      </c>
    </row>
    <row r="31167" ht="21.75" customHeight="1">
      <c r="A31167" s="3" t="s">
        <v>1550</v>
      </c>
      <c r="B31167" s="4">
        <v>45338.0</v>
      </c>
      <c r="C31167" s="3" t="s">
        <v>53566</v>
      </c>
      <c r="D31167" s="3" t="s">
        <v>53567</v>
      </c>
      <c r="E31167" s="3">
        <v>5.0</v>
      </c>
    </row>
    <row r="31168" ht="21.75" hidden="1" customHeight="1">
      <c r="A31168" s="3" t="s">
        <v>1759</v>
      </c>
      <c r="B31168" s="4">
        <v>45154.0</v>
      </c>
      <c r="C31168" s="3" t="s">
        <v>48763</v>
      </c>
      <c r="D31168" s="3" t="s">
        <v>53568</v>
      </c>
      <c r="E31168" s="3">
        <v>1.0</v>
      </c>
    </row>
    <row r="31169" ht="21.75" hidden="1" customHeight="1">
      <c r="A31169" s="3" t="s">
        <v>1504</v>
      </c>
      <c r="B31169" s="4">
        <v>45329.0</v>
      </c>
      <c r="C31169" s="3" t="s">
        <v>33817</v>
      </c>
      <c r="D31169" s="3" t="s">
        <v>53569</v>
      </c>
      <c r="E31169" s="3">
        <v>1.0</v>
      </c>
    </row>
    <row r="31170" ht="21.75" customHeight="1">
      <c r="A31170" s="3" t="s">
        <v>571</v>
      </c>
      <c r="B31170" s="4">
        <v>45286.0</v>
      </c>
      <c r="C31170" s="3" t="s">
        <v>13694</v>
      </c>
      <c r="D31170" s="3" t="s">
        <v>53570</v>
      </c>
      <c r="E31170" s="3">
        <v>5.0</v>
      </c>
    </row>
    <row r="31171" ht="21.75" hidden="1" customHeight="1">
      <c r="A31171" s="3" t="s">
        <v>178</v>
      </c>
      <c r="B31171" s="4">
        <v>45216.0</v>
      </c>
      <c r="C31171" s="3" t="s">
        <v>53571</v>
      </c>
      <c r="D31171" s="3" t="s">
        <v>53572</v>
      </c>
      <c r="E31171" s="3">
        <v>1.0</v>
      </c>
    </row>
    <row r="31172" ht="21.75" customHeight="1">
      <c r="A31172" s="3" t="s">
        <v>727</v>
      </c>
      <c r="B31172" s="4">
        <v>45060.0</v>
      </c>
      <c r="C31172" s="3" t="s">
        <v>53573</v>
      </c>
      <c r="D31172" s="3" t="s">
        <v>9256</v>
      </c>
      <c r="E31172" s="3">
        <v>5.0</v>
      </c>
    </row>
    <row r="31173" ht="21.75" hidden="1" customHeight="1">
      <c r="A31173" s="3" t="s">
        <v>382</v>
      </c>
      <c r="B31173" s="4">
        <v>45293.0</v>
      </c>
      <c r="C31173" s="3" t="s">
        <v>53574</v>
      </c>
      <c r="D31173" s="6">
        <v>45910.0</v>
      </c>
      <c r="E31173" s="3">
        <v>3.0</v>
      </c>
    </row>
    <row r="31174" ht="21.75" customHeight="1">
      <c r="A31174" s="3" t="s">
        <v>92</v>
      </c>
      <c r="B31174" s="4">
        <v>45260.0</v>
      </c>
      <c r="C31174" s="3" t="s">
        <v>21971</v>
      </c>
      <c r="D31174" s="3" t="s">
        <v>53575</v>
      </c>
      <c r="E31174" s="3">
        <v>5.0</v>
      </c>
    </row>
    <row r="31175" ht="21.75" customHeight="1">
      <c r="A31175" s="3" t="s">
        <v>914</v>
      </c>
      <c r="B31175" s="4">
        <v>45182.0</v>
      </c>
      <c r="C31175" s="3" t="s">
        <v>53576</v>
      </c>
      <c r="D31175" s="3" t="s">
        <v>53577</v>
      </c>
      <c r="E31175" s="3">
        <v>5.0</v>
      </c>
    </row>
    <row r="31176" ht="21.75" hidden="1" customHeight="1">
      <c r="A31176" s="3" t="s">
        <v>1504</v>
      </c>
      <c r="B31176" s="4">
        <v>45129.0</v>
      </c>
      <c r="C31176" s="3" t="s">
        <v>53578</v>
      </c>
      <c r="D31176" s="3" t="s">
        <v>53579</v>
      </c>
      <c r="E31176" s="3">
        <v>4.0</v>
      </c>
    </row>
    <row r="31177" ht="21.75" hidden="1" customHeight="1">
      <c r="A31177" s="3" t="s">
        <v>3524</v>
      </c>
      <c r="B31177" s="4">
        <v>45344.0</v>
      </c>
      <c r="C31177" s="3" t="s">
        <v>2144</v>
      </c>
      <c r="D31177" s="3" t="s">
        <v>53580</v>
      </c>
      <c r="E31177" s="3">
        <v>1.0</v>
      </c>
    </row>
    <row r="31178" ht="21.75" customHeight="1">
      <c r="A31178" s="3" t="s">
        <v>967</v>
      </c>
      <c r="B31178" s="4">
        <v>45322.0</v>
      </c>
      <c r="C31178" s="3" t="s">
        <v>15221</v>
      </c>
      <c r="D31178" s="3" t="s">
        <v>53581</v>
      </c>
      <c r="E31178" s="3">
        <v>5.0</v>
      </c>
    </row>
    <row r="31179" ht="21.75" customHeight="1">
      <c r="A31179" s="3" t="s">
        <v>1151</v>
      </c>
      <c r="B31179" s="4">
        <v>45164.0</v>
      </c>
      <c r="C31179" s="3" t="s">
        <v>53582</v>
      </c>
      <c r="D31179" s="3" t="s">
        <v>53583</v>
      </c>
      <c r="E31179" s="3">
        <v>5.0</v>
      </c>
    </row>
    <row r="31180" ht="21.75" customHeight="1">
      <c r="A31180" s="3" t="s">
        <v>207</v>
      </c>
      <c r="B31180" s="4">
        <v>45324.0</v>
      </c>
      <c r="C31180" s="3" t="s">
        <v>53584</v>
      </c>
      <c r="D31180" s="3" t="s">
        <v>5380</v>
      </c>
      <c r="E31180" s="3">
        <v>5.0</v>
      </c>
    </row>
    <row r="31181" ht="21.75" customHeight="1">
      <c r="A31181" s="3" t="s">
        <v>115</v>
      </c>
      <c r="B31181" s="4">
        <v>45189.0</v>
      </c>
      <c r="C31181" s="3" t="s">
        <v>53585</v>
      </c>
      <c r="D31181" s="3" t="s">
        <v>53586</v>
      </c>
      <c r="E31181" s="3">
        <v>5.0</v>
      </c>
    </row>
    <row r="31182" ht="21.75" customHeight="1">
      <c r="A31182" s="3" t="s">
        <v>1198</v>
      </c>
      <c r="B31182" s="4">
        <v>45318.0</v>
      </c>
      <c r="C31182" s="3" t="s">
        <v>53587</v>
      </c>
      <c r="D31182" s="3" t="s">
        <v>53588</v>
      </c>
      <c r="E31182" s="3">
        <v>5.0</v>
      </c>
    </row>
    <row r="31183" ht="21.75" hidden="1" customHeight="1">
      <c r="A31183" s="3" t="s">
        <v>422</v>
      </c>
      <c r="B31183" s="4">
        <v>45231.0</v>
      </c>
      <c r="C31183" s="3" t="s">
        <v>53589</v>
      </c>
      <c r="D31183" s="3" t="s">
        <v>53590</v>
      </c>
      <c r="E31183" s="3">
        <v>3.0</v>
      </c>
    </row>
    <row r="31184" ht="21.75" customHeight="1">
      <c r="A31184" s="3" t="s">
        <v>2818</v>
      </c>
      <c r="B31184" s="4">
        <v>45166.0</v>
      </c>
      <c r="C31184" s="3" t="s">
        <v>53591</v>
      </c>
      <c r="D31184" s="3" t="s">
        <v>53592</v>
      </c>
      <c r="E31184" s="3">
        <v>5.0</v>
      </c>
    </row>
    <row r="31185" ht="21.75" customHeight="1">
      <c r="A31185" s="3" t="s">
        <v>2330</v>
      </c>
      <c r="B31185" s="4">
        <v>45285.0</v>
      </c>
      <c r="C31185" s="3" t="s">
        <v>53593</v>
      </c>
      <c r="D31185" s="3" t="s">
        <v>5401</v>
      </c>
      <c r="E31185" s="3">
        <v>5.0</v>
      </c>
    </row>
    <row r="31186" ht="21.75" customHeight="1">
      <c r="A31186" s="3" t="s">
        <v>1983</v>
      </c>
      <c r="B31186" s="4">
        <v>45325.0</v>
      </c>
      <c r="C31186" s="3" t="s">
        <v>53594</v>
      </c>
      <c r="D31186" s="3" t="s">
        <v>53595</v>
      </c>
      <c r="E31186" s="3">
        <v>5.0</v>
      </c>
    </row>
    <row r="31187" ht="21.75" customHeight="1">
      <c r="A31187" s="3" t="s">
        <v>303</v>
      </c>
      <c r="B31187" s="4">
        <v>45324.0</v>
      </c>
      <c r="C31187" s="3" t="s">
        <v>53596</v>
      </c>
      <c r="D31187" s="3" t="s">
        <v>53597</v>
      </c>
      <c r="E31187" s="3">
        <v>5.0</v>
      </c>
    </row>
    <row r="31188" ht="21.75" customHeight="1">
      <c r="A31188" s="3" t="s">
        <v>1470</v>
      </c>
      <c r="B31188" s="4">
        <v>45325.0</v>
      </c>
      <c r="C31188" s="3" t="s">
        <v>53598</v>
      </c>
      <c r="D31188" s="3" t="s">
        <v>53599</v>
      </c>
      <c r="E31188" s="3">
        <v>5.0</v>
      </c>
    </row>
    <row r="31189" ht="21.75" hidden="1" customHeight="1">
      <c r="A31189" s="3" t="s">
        <v>4024</v>
      </c>
      <c r="B31189" s="4">
        <v>45118.0</v>
      </c>
      <c r="C31189" s="3" t="s">
        <v>53600</v>
      </c>
      <c r="D31189" s="3" t="s">
        <v>53601</v>
      </c>
      <c r="E31189" s="3">
        <v>3.0</v>
      </c>
    </row>
    <row r="31190" ht="21.75" customHeight="1">
      <c r="A31190" s="3" t="s">
        <v>189</v>
      </c>
      <c r="B31190" s="4">
        <v>45176.0</v>
      </c>
      <c r="C31190" s="3" t="s">
        <v>53602</v>
      </c>
      <c r="D31190" s="3" t="s">
        <v>53603</v>
      </c>
      <c r="E31190" s="3">
        <v>5.0</v>
      </c>
    </row>
    <row r="31191" ht="21.75" hidden="1" customHeight="1">
      <c r="A31191" s="3" t="s">
        <v>2300</v>
      </c>
      <c r="B31191" s="4">
        <v>45248.0</v>
      </c>
      <c r="C31191" s="3" t="s">
        <v>10796</v>
      </c>
      <c r="D31191" s="3" t="s">
        <v>53604</v>
      </c>
      <c r="E31191" s="3">
        <v>1.0</v>
      </c>
    </row>
    <row r="31192" ht="21.75" hidden="1" customHeight="1">
      <c r="A31192" s="3" t="s">
        <v>4351</v>
      </c>
      <c r="B31192" s="4">
        <v>45050.0</v>
      </c>
      <c r="C31192" s="3" t="s">
        <v>53605</v>
      </c>
      <c r="D31192" s="3" t="s">
        <v>53606</v>
      </c>
      <c r="E31192" s="3">
        <v>2.0</v>
      </c>
    </row>
    <row r="31193" ht="21.75" hidden="1" customHeight="1">
      <c r="A31193" s="3" t="s">
        <v>181</v>
      </c>
      <c r="B31193" s="4">
        <v>45347.0</v>
      </c>
      <c r="C31193" s="3" t="s">
        <v>53607</v>
      </c>
      <c r="D31193" s="3" t="s">
        <v>53608</v>
      </c>
      <c r="E31193" s="3">
        <v>2.0</v>
      </c>
    </row>
    <row r="31194" ht="21.75" customHeight="1">
      <c r="A31194" s="3" t="s">
        <v>914</v>
      </c>
      <c r="B31194" s="4">
        <v>45217.0</v>
      </c>
      <c r="C31194" s="3" t="s">
        <v>53609</v>
      </c>
      <c r="D31194" s="3" t="s">
        <v>53610</v>
      </c>
      <c r="E31194" s="3">
        <v>5.0</v>
      </c>
    </row>
    <row r="31195" ht="21.75" hidden="1" customHeight="1">
      <c r="A31195" s="3" t="s">
        <v>324</v>
      </c>
      <c r="B31195" s="4">
        <v>45311.0</v>
      </c>
      <c r="C31195" s="3" t="s">
        <v>53611</v>
      </c>
      <c r="D31195" s="3" t="s">
        <v>22938</v>
      </c>
      <c r="E31195" s="3">
        <v>4.0</v>
      </c>
    </row>
    <row r="31196" ht="21.75" customHeight="1">
      <c r="A31196" s="3" t="s">
        <v>710</v>
      </c>
      <c r="B31196" s="4">
        <v>45075.0</v>
      </c>
      <c r="C31196" s="3" t="s">
        <v>22756</v>
      </c>
      <c r="D31196" s="3" t="s">
        <v>53612</v>
      </c>
      <c r="E31196" s="3">
        <v>5.0</v>
      </c>
    </row>
    <row r="31197" ht="21.75" hidden="1" customHeight="1">
      <c r="A31197" s="3" t="s">
        <v>92</v>
      </c>
      <c r="B31197" s="4">
        <v>45219.0</v>
      </c>
      <c r="C31197" s="3" t="s">
        <v>26847</v>
      </c>
      <c r="D31197" s="3" t="s">
        <v>53613</v>
      </c>
      <c r="E31197" s="3">
        <v>4.0</v>
      </c>
    </row>
    <row r="31198" ht="21.75" customHeight="1">
      <c r="A31198" s="3" t="s">
        <v>53614</v>
      </c>
      <c r="B31198" s="4">
        <v>45364.0</v>
      </c>
      <c r="C31198" s="3" t="s">
        <v>19135</v>
      </c>
      <c r="D31198" s="3" t="s">
        <v>53615</v>
      </c>
      <c r="E31198" s="3">
        <v>5.0</v>
      </c>
    </row>
    <row r="31199" ht="21.75" customHeight="1">
      <c r="A31199" s="3" t="s">
        <v>3652</v>
      </c>
      <c r="B31199" s="4">
        <v>45241.0</v>
      </c>
      <c r="C31199" s="3" t="s">
        <v>53616</v>
      </c>
      <c r="D31199" s="3" t="s">
        <v>53617</v>
      </c>
      <c r="E31199" s="3">
        <v>5.0</v>
      </c>
    </row>
    <row r="31200" ht="21.75" customHeight="1">
      <c r="A31200" s="3" t="s">
        <v>1562</v>
      </c>
      <c r="B31200" s="4">
        <v>45218.0</v>
      </c>
      <c r="C31200" s="3" t="s">
        <v>53618</v>
      </c>
      <c r="D31200" s="3" t="s">
        <v>53619</v>
      </c>
      <c r="E31200" s="3">
        <v>5.0</v>
      </c>
    </row>
    <row r="31201" ht="21.75" customHeight="1">
      <c r="A31201" s="3" t="s">
        <v>74</v>
      </c>
      <c r="B31201" s="4">
        <v>45106.0</v>
      </c>
      <c r="C31201" s="3" t="s">
        <v>53620</v>
      </c>
      <c r="D31201" s="3" t="s">
        <v>1351</v>
      </c>
      <c r="E31201" s="3">
        <v>5.0</v>
      </c>
    </row>
    <row r="31202" ht="21.75" customHeight="1">
      <c r="A31202" s="3" t="s">
        <v>297</v>
      </c>
      <c r="B31202" s="4">
        <v>45094.0</v>
      </c>
      <c r="C31202" s="3" t="s">
        <v>15855</v>
      </c>
      <c r="D31202" s="3" t="s">
        <v>53621</v>
      </c>
      <c r="E31202" s="3">
        <v>5.0</v>
      </c>
    </row>
    <row r="31203" ht="21.75" customHeight="1">
      <c r="A31203" s="3" t="s">
        <v>365</v>
      </c>
      <c r="B31203" s="4">
        <v>45354.0</v>
      </c>
      <c r="C31203" s="3" t="s">
        <v>31758</v>
      </c>
      <c r="D31203" s="3" t="s">
        <v>53622</v>
      </c>
      <c r="E31203" s="3">
        <v>5.0</v>
      </c>
    </row>
    <row r="31204" ht="21.75" customHeight="1">
      <c r="A31204" s="3" t="s">
        <v>1292</v>
      </c>
      <c r="B31204" s="4">
        <v>45102.0</v>
      </c>
      <c r="C31204" s="3" t="s">
        <v>17605</v>
      </c>
      <c r="D31204" s="3" t="s">
        <v>53623</v>
      </c>
      <c r="E31204" s="3">
        <v>5.0</v>
      </c>
    </row>
    <row r="31205" ht="21.75" hidden="1" customHeight="1">
      <c r="A31205" s="3" t="s">
        <v>1446</v>
      </c>
      <c r="B31205" s="4">
        <v>45233.0</v>
      </c>
      <c r="C31205" s="3" t="s">
        <v>53624</v>
      </c>
      <c r="D31205" s="3" t="s">
        <v>53625</v>
      </c>
      <c r="E31205" s="3">
        <v>3.0</v>
      </c>
    </row>
    <row r="31206" ht="21.75" hidden="1" customHeight="1">
      <c r="A31206" s="3" t="s">
        <v>1579</v>
      </c>
      <c r="B31206" s="4">
        <v>45128.0</v>
      </c>
      <c r="C31206" s="3" t="s">
        <v>53626</v>
      </c>
      <c r="D31206" s="3" t="s">
        <v>53627</v>
      </c>
      <c r="E31206" s="3">
        <v>2.0</v>
      </c>
    </row>
    <row r="31207" ht="21.75" customHeight="1">
      <c r="A31207" s="3" t="s">
        <v>29</v>
      </c>
      <c r="B31207" s="4">
        <v>45183.0</v>
      </c>
      <c r="C31207" s="3" t="s">
        <v>35815</v>
      </c>
      <c r="D31207" s="6">
        <v>46001.0</v>
      </c>
      <c r="E31207" s="3">
        <v>5.0</v>
      </c>
    </row>
    <row r="31208" ht="21.75" customHeight="1">
      <c r="A31208" s="3" t="s">
        <v>914</v>
      </c>
      <c r="B31208" s="4">
        <v>45244.0</v>
      </c>
      <c r="C31208" s="3" t="s">
        <v>45399</v>
      </c>
      <c r="D31208" s="3" t="s">
        <v>53628</v>
      </c>
      <c r="E31208" s="3">
        <v>5.0</v>
      </c>
    </row>
    <row r="31209" ht="21.75" hidden="1" customHeight="1">
      <c r="A31209" s="3" t="s">
        <v>100</v>
      </c>
      <c r="B31209" s="4">
        <v>45185.0</v>
      </c>
      <c r="C31209" s="3" t="s">
        <v>53629</v>
      </c>
      <c r="D31209" s="3" t="s">
        <v>53630</v>
      </c>
      <c r="E31209" s="3">
        <v>3.0</v>
      </c>
    </row>
    <row r="31210" ht="21.75" customHeight="1">
      <c r="A31210" s="3" t="s">
        <v>321</v>
      </c>
      <c r="B31210" s="4">
        <v>45123.0</v>
      </c>
      <c r="C31210" s="3" t="s">
        <v>53631</v>
      </c>
      <c r="D31210" s="3" t="s">
        <v>19</v>
      </c>
      <c r="E31210" s="3">
        <v>5.0</v>
      </c>
    </row>
    <row r="31211" ht="21.75" hidden="1" customHeight="1">
      <c r="A31211" s="3" t="s">
        <v>59</v>
      </c>
      <c r="B31211" s="4">
        <v>45098.0</v>
      </c>
      <c r="C31211" s="3" t="s">
        <v>8192</v>
      </c>
      <c r="D31211" s="3" t="s">
        <v>53632</v>
      </c>
      <c r="E31211" s="3">
        <v>1.0</v>
      </c>
    </row>
    <row r="31212" ht="21.75" hidden="1" customHeight="1">
      <c r="A31212" s="3" t="s">
        <v>775</v>
      </c>
      <c r="B31212" s="4">
        <v>45246.0</v>
      </c>
      <c r="C31212" s="3" t="s">
        <v>42916</v>
      </c>
      <c r="D31212" s="3" t="s">
        <v>53633</v>
      </c>
      <c r="E31212" s="3">
        <v>3.0</v>
      </c>
    </row>
    <row r="31213" ht="21.75" hidden="1" customHeight="1">
      <c r="A31213" s="3" t="s">
        <v>41</v>
      </c>
      <c r="B31213" s="4">
        <v>45176.0</v>
      </c>
      <c r="C31213" s="3" t="s">
        <v>28744</v>
      </c>
      <c r="D31213" s="3" t="s">
        <v>53634</v>
      </c>
      <c r="E31213" s="3">
        <v>2.0</v>
      </c>
    </row>
    <row r="31214" ht="21.75" customHeight="1">
      <c r="A31214" s="3" t="s">
        <v>1522</v>
      </c>
      <c r="B31214" s="4">
        <v>45268.0</v>
      </c>
      <c r="C31214" s="3" t="s">
        <v>53635</v>
      </c>
      <c r="D31214" s="3" t="s">
        <v>53636</v>
      </c>
      <c r="E31214" s="3">
        <v>5.0</v>
      </c>
    </row>
    <row r="31215" ht="21.75" customHeight="1">
      <c r="A31215" s="3" t="s">
        <v>109</v>
      </c>
      <c r="B31215" s="4">
        <v>45303.0</v>
      </c>
      <c r="C31215" s="3" t="s">
        <v>53637</v>
      </c>
      <c r="D31215" s="3" t="s">
        <v>53638</v>
      </c>
      <c r="E31215" s="3">
        <v>5.0</v>
      </c>
    </row>
    <row r="31216" ht="21.75" hidden="1" customHeight="1">
      <c r="A31216" s="3" t="s">
        <v>3444</v>
      </c>
      <c r="B31216" s="4">
        <v>45107.0</v>
      </c>
      <c r="C31216" s="3" t="s">
        <v>18275</v>
      </c>
      <c r="D31216" s="3" t="s">
        <v>53639</v>
      </c>
      <c r="E31216" s="3">
        <v>1.0</v>
      </c>
    </row>
    <row r="31217" ht="21.75" customHeight="1">
      <c r="A31217" s="3" t="s">
        <v>77</v>
      </c>
      <c r="B31217" s="4">
        <v>45143.0</v>
      </c>
      <c r="C31217" s="3" t="s">
        <v>36955</v>
      </c>
      <c r="D31217" s="3" t="s">
        <v>53640</v>
      </c>
      <c r="E31217" s="3">
        <v>5.0</v>
      </c>
    </row>
    <row r="31218" ht="21.75" hidden="1" customHeight="1">
      <c r="A31218" s="3" t="s">
        <v>2809</v>
      </c>
      <c r="B31218" s="4">
        <v>45249.0</v>
      </c>
      <c r="C31218" s="3" t="s">
        <v>53641</v>
      </c>
      <c r="D31218" s="3" t="s">
        <v>53642</v>
      </c>
      <c r="E31218" s="3">
        <v>4.0</v>
      </c>
    </row>
    <row r="31219" ht="21.75" hidden="1" customHeight="1">
      <c r="A31219" s="3" t="s">
        <v>41</v>
      </c>
      <c r="B31219" s="4">
        <v>45247.0</v>
      </c>
      <c r="C31219" s="3" t="s">
        <v>53643</v>
      </c>
      <c r="D31219" s="3" t="s">
        <v>53644</v>
      </c>
      <c r="E31219" s="3">
        <v>1.0</v>
      </c>
    </row>
    <row r="31220" ht="21.75" hidden="1" customHeight="1">
      <c r="A31220" s="3" t="s">
        <v>83</v>
      </c>
      <c r="B31220" s="4">
        <v>45207.0</v>
      </c>
      <c r="C31220" s="3" t="s">
        <v>53645</v>
      </c>
      <c r="D31220" s="3" t="s">
        <v>53646</v>
      </c>
      <c r="E31220" s="3">
        <v>1.0</v>
      </c>
    </row>
    <row r="31221" ht="21.75" hidden="1" customHeight="1">
      <c r="A31221" s="3" t="s">
        <v>189</v>
      </c>
      <c r="B31221" s="4">
        <v>45100.0</v>
      </c>
      <c r="C31221" s="3" t="s">
        <v>53647</v>
      </c>
      <c r="D31221" s="3" t="s">
        <v>7352</v>
      </c>
      <c r="E31221" s="3">
        <v>4.0</v>
      </c>
    </row>
    <row r="31222" ht="21.75" hidden="1" customHeight="1">
      <c r="A31222" s="3" t="s">
        <v>2320</v>
      </c>
      <c r="B31222" s="4">
        <v>45300.0</v>
      </c>
      <c r="C31222" s="3" t="s">
        <v>53648</v>
      </c>
      <c r="D31222" s="3" t="s">
        <v>53649</v>
      </c>
      <c r="E31222" s="3">
        <v>2.0</v>
      </c>
    </row>
    <row r="31223" ht="21.75" customHeight="1">
      <c r="A31223" s="3" t="s">
        <v>2630</v>
      </c>
      <c r="B31223" s="4">
        <v>45125.0</v>
      </c>
      <c r="C31223" s="3" t="s">
        <v>53650</v>
      </c>
      <c r="D31223" s="3" t="s">
        <v>53651</v>
      </c>
      <c r="E31223" s="3">
        <v>5.0</v>
      </c>
    </row>
    <row r="31224" ht="21.75" customHeight="1">
      <c r="A31224" s="3" t="s">
        <v>321</v>
      </c>
      <c r="B31224" s="4">
        <v>45306.0</v>
      </c>
      <c r="C31224" s="3" t="s">
        <v>53652</v>
      </c>
      <c r="D31224" s="3" t="s">
        <v>53653</v>
      </c>
      <c r="E31224" s="3">
        <v>5.0</v>
      </c>
    </row>
    <row r="31225" ht="21.75" hidden="1" customHeight="1">
      <c r="A31225" s="3" t="s">
        <v>11</v>
      </c>
      <c r="B31225" s="4">
        <v>45052.0</v>
      </c>
      <c r="C31225" s="3" t="s">
        <v>3030</v>
      </c>
      <c r="D31225" s="3" t="s">
        <v>53654</v>
      </c>
      <c r="E31225" s="3">
        <v>1.0</v>
      </c>
    </row>
    <row r="31226" ht="21.75" customHeight="1">
      <c r="A31226" s="3" t="s">
        <v>3092</v>
      </c>
      <c r="B31226" s="4">
        <v>45254.0</v>
      </c>
      <c r="C31226" s="3" t="s">
        <v>53655</v>
      </c>
      <c r="D31226" s="3" t="s">
        <v>53656</v>
      </c>
      <c r="E31226" s="3">
        <v>5.0</v>
      </c>
    </row>
    <row r="31227" ht="21.75" hidden="1" customHeight="1">
      <c r="A31227" s="3" t="s">
        <v>1928</v>
      </c>
      <c r="B31227" s="4">
        <v>45160.0</v>
      </c>
      <c r="C31227" s="3" t="s">
        <v>53657</v>
      </c>
      <c r="D31227" s="3" t="s">
        <v>53658</v>
      </c>
      <c r="E31227" s="3">
        <v>1.0</v>
      </c>
    </row>
    <row r="31228" ht="21.75" customHeight="1">
      <c r="A31228" s="3" t="s">
        <v>528</v>
      </c>
      <c r="B31228" s="4">
        <v>45324.0</v>
      </c>
      <c r="C31228" s="3" t="s">
        <v>40426</v>
      </c>
      <c r="D31228" s="3" t="s">
        <v>53659</v>
      </c>
      <c r="E31228" s="3">
        <v>5.0</v>
      </c>
    </row>
    <row r="31229" ht="21.75" customHeight="1">
      <c r="A31229" s="3" t="s">
        <v>6910</v>
      </c>
      <c r="B31229" s="4">
        <v>45294.0</v>
      </c>
      <c r="C31229" s="3" t="s">
        <v>53660</v>
      </c>
      <c r="D31229" s="3" t="s">
        <v>53661</v>
      </c>
      <c r="E31229" s="3">
        <v>5.0</v>
      </c>
    </row>
    <row r="31230" ht="21.75" hidden="1" customHeight="1">
      <c r="A31230" s="3" t="s">
        <v>192</v>
      </c>
      <c r="B31230" s="4">
        <v>45335.0</v>
      </c>
      <c r="C31230" s="3" t="s">
        <v>53662</v>
      </c>
      <c r="D31230" s="3" t="s">
        <v>53663</v>
      </c>
      <c r="E31230" s="3">
        <v>3.0</v>
      </c>
    </row>
    <row r="31231" ht="21.75" hidden="1" customHeight="1">
      <c r="A31231" s="3" t="s">
        <v>103</v>
      </c>
      <c r="B31231" s="4">
        <v>45178.0</v>
      </c>
      <c r="C31231" s="3" t="s">
        <v>53664</v>
      </c>
      <c r="D31231" s="3" t="s">
        <v>53665</v>
      </c>
      <c r="E31231" s="3">
        <v>1.0</v>
      </c>
    </row>
    <row r="31232" ht="21.75" customHeight="1">
      <c r="A31232" s="3" t="s">
        <v>2499</v>
      </c>
      <c r="B31232" s="4">
        <v>45086.0</v>
      </c>
      <c r="C31232" s="3" t="s">
        <v>30595</v>
      </c>
      <c r="D31232" s="3" t="s">
        <v>35671</v>
      </c>
      <c r="E31232" s="3">
        <v>5.0</v>
      </c>
    </row>
    <row r="31233" ht="21.75" customHeight="1">
      <c r="A31233" s="3" t="s">
        <v>2554</v>
      </c>
      <c r="B31233" s="4">
        <v>45158.0</v>
      </c>
      <c r="C31233" s="3" t="s">
        <v>53666</v>
      </c>
      <c r="D31233" s="3" t="s">
        <v>4412</v>
      </c>
      <c r="E31233" s="3">
        <v>5.0</v>
      </c>
    </row>
    <row r="31234" ht="21.75" customHeight="1">
      <c r="A31234" s="3" t="s">
        <v>4195</v>
      </c>
      <c r="B31234" s="4">
        <v>45195.0</v>
      </c>
      <c r="C31234" s="3" t="s">
        <v>15519</v>
      </c>
      <c r="D31234" s="5" t="s">
        <v>53667</v>
      </c>
      <c r="E31234" s="3">
        <v>5.0</v>
      </c>
    </row>
    <row r="31235" ht="21.75" customHeight="1">
      <c r="A31235" s="3" t="s">
        <v>442</v>
      </c>
      <c r="B31235" s="4">
        <v>45103.0</v>
      </c>
      <c r="C31235" s="3" t="s">
        <v>53668</v>
      </c>
      <c r="D31235" s="3" t="s">
        <v>53669</v>
      </c>
      <c r="E31235" s="3">
        <v>5.0</v>
      </c>
    </row>
    <row r="31236" ht="21.75" customHeight="1">
      <c r="A31236" s="3" t="s">
        <v>5</v>
      </c>
      <c r="B31236" s="4">
        <v>45274.0</v>
      </c>
      <c r="C31236" s="3" t="s">
        <v>53670</v>
      </c>
      <c r="D31236" s="3" t="s">
        <v>53671</v>
      </c>
      <c r="E31236" s="3">
        <v>5.0</v>
      </c>
    </row>
    <row r="31237" ht="21.75" hidden="1" customHeight="1">
      <c r="A31237" s="3" t="s">
        <v>1485</v>
      </c>
      <c r="B31237" s="4">
        <v>45231.0</v>
      </c>
      <c r="C31237" s="3" t="s">
        <v>53672</v>
      </c>
      <c r="D31237" s="3" t="s">
        <v>53673</v>
      </c>
      <c r="E31237" s="3">
        <v>1.0</v>
      </c>
    </row>
    <row r="31238" ht="21.75" customHeight="1">
      <c r="A31238" s="3" t="s">
        <v>961</v>
      </c>
      <c r="B31238" s="4">
        <v>45262.0</v>
      </c>
      <c r="C31238" s="3" t="s">
        <v>19027</v>
      </c>
      <c r="D31238" s="3" t="s">
        <v>53674</v>
      </c>
      <c r="E31238" s="3">
        <v>5.0</v>
      </c>
    </row>
    <row r="31239" ht="21.75" customHeight="1">
      <c r="A31239" s="3" t="s">
        <v>231</v>
      </c>
      <c r="B31239" s="4">
        <v>45308.0</v>
      </c>
      <c r="C31239" s="3" t="s">
        <v>21047</v>
      </c>
      <c r="D31239" s="3" t="s">
        <v>53675</v>
      </c>
      <c r="E31239" s="3">
        <v>5.0</v>
      </c>
    </row>
    <row r="31240" ht="21.75" customHeight="1">
      <c r="A31240" s="3" t="s">
        <v>6146</v>
      </c>
      <c r="B31240" s="4">
        <v>45147.0</v>
      </c>
      <c r="C31240" s="3" t="s">
        <v>53676</v>
      </c>
      <c r="D31240" s="3" t="s">
        <v>53677</v>
      </c>
      <c r="E31240" s="3">
        <v>5.0</v>
      </c>
    </row>
    <row r="31241" ht="21.75" hidden="1" customHeight="1">
      <c r="A31241" s="3" t="s">
        <v>555</v>
      </c>
      <c r="B31241" s="4">
        <v>45081.0</v>
      </c>
      <c r="C31241" s="3" t="s">
        <v>53678</v>
      </c>
      <c r="D31241" s="3" t="s">
        <v>53679</v>
      </c>
      <c r="E31241" s="3">
        <v>1.0</v>
      </c>
    </row>
    <row r="31242" ht="21.75" customHeight="1">
      <c r="A31242" s="3" t="s">
        <v>195</v>
      </c>
      <c r="B31242" s="4">
        <v>45083.0</v>
      </c>
      <c r="C31242" s="3" t="s">
        <v>53680</v>
      </c>
      <c r="D31242" s="3" t="s">
        <v>53681</v>
      </c>
      <c r="E31242" s="3">
        <v>5.0</v>
      </c>
    </row>
    <row r="31243" ht="21.75" customHeight="1">
      <c r="A31243" s="3" t="s">
        <v>265</v>
      </c>
      <c r="B31243" s="4">
        <v>45338.0</v>
      </c>
      <c r="C31243" s="3" t="s">
        <v>53682</v>
      </c>
      <c r="D31243" s="3" t="s">
        <v>53683</v>
      </c>
      <c r="E31243" s="3">
        <v>5.0</v>
      </c>
    </row>
    <row r="31244" ht="21.75" customHeight="1">
      <c r="A31244" s="3" t="s">
        <v>1043</v>
      </c>
      <c r="B31244" s="4">
        <v>45336.0</v>
      </c>
      <c r="C31244" s="3" t="s">
        <v>53684</v>
      </c>
      <c r="D31244" s="3" t="s">
        <v>53685</v>
      </c>
      <c r="E31244" s="3">
        <v>5.0</v>
      </c>
    </row>
    <row r="31245" ht="21.75" hidden="1" customHeight="1">
      <c r="A31245" s="3" t="s">
        <v>550</v>
      </c>
      <c r="B31245" s="4">
        <v>45037.0</v>
      </c>
      <c r="C31245" s="3" t="s">
        <v>43370</v>
      </c>
      <c r="D31245" s="3" t="s">
        <v>53686</v>
      </c>
      <c r="E31245" s="3">
        <v>1.0</v>
      </c>
    </row>
    <row r="31246" ht="21.75" hidden="1" customHeight="1">
      <c r="A31246" s="3" t="s">
        <v>456</v>
      </c>
      <c r="B31246" s="4">
        <v>45369.0</v>
      </c>
      <c r="C31246" s="3" t="s">
        <v>53687</v>
      </c>
      <c r="D31246" s="3" t="s">
        <v>53688</v>
      </c>
      <c r="E31246" s="3">
        <v>1.0</v>
      </c>
    </row>
    <row r="31247" ht="21.75" hidden="1" customHeight="1">
      <c r="A31247" s="3" t="s">
        <v>810</v>
      </c>
      <c r="B31247" s="4">
        <v>45349.0</v>
      </c>
      <c r="C31247" s="3" t="s">
        <v>53689</v>
      </c>
      <c r="D31247" s="3" t="s">
        <v>53690</v>
      </c>
      <c r="E31247" s="3">
        <v>1.0</v>
      </c>
    </row>
    <row r="31248" ht="21.75" hidden="1" customHeight="1">
      <c r="A31248" s="3" t="s">
        <v>14139</v>
      </c>
      <c r="B31248" s="4">
        <v>45332.0</v>
      </c>
      <c r="C31248" s="3" t="s">
        <v>53691</v>
      </c>
      <c r="D31248" s="3" t="s">
        <v>53692</v>
      </c>
      <c r="E31248" s="3">
        <v>2.0</v>
      </c>
    </row>
    <row r="31249" ht="21.75" customHeight="1">
      <c r="A31249" s="3" t="s">
        <v>3831</v>
      </c>
      <c r="B31249" s="4">
        <v>45175.0</v>
      </c>
      <c r="C31249" s="3" t="s">
        <v>53693</v>
      </c>
      <c r="D31249" s="3" t="s">
        <v>53694</v>
      </c>
      <c r="E31249" s="3">
        <v>5.0</v>
      </c>
    </row>
    <row r="31250" ht="21.75" customHeight="1">
      <c r="A31250" s="3" t="s">
        <v>1522</v>
      </c>
      <c r="B31250" s="4">
        <v>45277.0</v>
      </c>
      <c r="C31250" s="3" t="s">
        <v>53695</v>
      </c>
      <c r="D31250" s="3" t="s">
        <v>53696</v>
      </c>
      <c r="E31250" s="3">
        <v>5.0</v>
      </c>
    </row>
    <row r="31251" ht="21.75" hidden="1" customHeight="1">
      <c r="A31251" s="3" t="s">
        <v>1618</v>
      </c>
      <c r="B31251" s="4">
        <v>45154.0</v>
      </c>
      <c r="C31251" s="3" t="s">
        <v>53697</v>
      </c>
      <c r="D31251" s="3" t="s">
        <v>53698</v>
      </c>
      <c r="E31251" s="3">
        <v>4.0</v>
      </c>
    </row>
    <row r="31252" ht="21.75" hidden="1" customHeight="1">
      <c r="A31252" s="3" t="s">
        <v>7804</v>
      </c>
      <c r="B31252" s="4">
        <v>45228.0</v>
      </c>
      <c r="C31252" s="3" t="s">
        <v>53699</v>
      </c>
      <c r="D31252" s="3" t="s">
        <v>53700</v>
      </c>
      <c r="E31252" s="3">
        <v>2.0</v>
      </c>
    </row>
    <row r="31253" ht="21.75" hidden="1" customHeight="1">
      <c r="A31253" s="3" t="s">
        <v>400</v>
      </c>
      <c r="B31253" s="4">
        <v>45189.0</v>
      </c>
      <c r="C31253" s="3" t="s">
        <v>53701</v>
      </c>
      <c r="D31253" s="3" t="s">
        <v>53702</v>
      </c>
      <c r="E31253" s="3">
        <v>3.0</v>
      </c>
    </row>
    <row r="31254" ht="21.75" hidden="1" customHeight="1">
      <c r="A31254" s="3" t="s">
        <v>977</v>
      </c>
      <c r="B31254" s="4">
        <v>45340.0</v>
      </c>
      <c r="C31254" s="3" t="s">
        <v>53703</v>
      </c>
      <c r="D31254" s="3" t="s">
        <v>53704</v>
      </c>
      <c r="E31254" s="3">
        <v>1.0</v>
      </c>
    </row>
    <row r="31255" ht="21.75" hidden="1" customHeight="1">
      <c r="A31255" s="3" t="s">
        <v>4749</v>
      </c>
      <c r="B31255" s="4">
        <v>45097.0</v>
      </c>
      <c r="C31255" s="3" t="s">
        <v>44951</v>
      </c>
      <c r="D31255" s="3" t="s">
        <v>3469</v>
      </c>
      <c r="E31255" s="3">
        <v>3.0</v>
      </c>
    </row>
    <row r="31256" ht="21.75" customHeight="1">
      <c r="A31256" s="3" t="s">
        <v>717</v>
      </c>
      <c r="B31256" s="4">
        <v>45362.0</v>
      </c>
      <c r="C31256" s="3" t="s">
        <v>33941</v>
      </c>
      <c r="D31256" s="3" t="s">
        <v>53705</v>
      </c>
      <c r="E31256" s="3">
        <v>5.0</v>
      </c>
    </row>
    <row r="31257" ht="21.75" customHeight="1">
      <c r="A31257" s="3" t="s">
        <v>11899</v>
      </c>
      <c r="B31257" s="4">
        <v>45351.0</v>
      </c>
      <c r="C31257" s="3" t="s">
        <v>53706</v>
      </c>
      <c r="D31257" s="3" t="s">
        <v>53707</v>
      </c>
      <c r="E31257" s="3">
        <v>5.0</v>
      </c>
    </row>
    <row r="31258" ht="21.75" hidden="1" customHeight="1">
      <c r="A31258" s="3" t="s">
        <v>747</v>
      </c>
      <c r="B31258" s="4">
        <v>45376.0</v>
      </c>
      <c r="C31258" s="3" t="s">
        <v>8577</v>
      </c>
      <c r="D31258" s="3" t="s">
        <v>53708</v>
      </c>
      <c r="E31258" s="3">
        <v>1.0</v>
      </c>
    </row>
    <row r="31259" ht="21.75" customHeight="1">
      <c r="A31259" s="3" t="s">
        <v>2766</v>
      </c>
      <c r="B31259" s="4">
        <v>45341.0</v>
      </c>
      <c r="C31259" s="3" t="s">
        <v>53709</v>
      </c>
      <c r="D31259" s="3" t="s">
        <v>53710</v>
      </c>
      <c r="E31259" s="3">
        <v>5.0</v>
      </c>
    </row>
    <row r="31260" ht="21.75" customHeight="1">
      <c r="A31260" s="3" t="s">
        <v>216</v>
      </c>
      <c r="B31260" s="4">
        <v>45139.0</v>
      </c>
      <c r="C31260" s="3" t="s">
        <v>1956</v>
      </c>
      <c r="D31260" s="3" t="s">
        <v>53711</v>
      </c>
      <c r="E31260" s="3">
        <v>5.0</v>
      </c>
    </row>
    <row r="31261" ht="21.75" hidden="1" customHeight="1">
      <c r="A31261" s="3" t="s">
        <v>2398</v>
      </c>
      <c r="B31261" s="4">
        <v>45126.0</v>
      </c>
      <c r="C31261" s="3" t="s">
        <v>53712</v>
      </c>
      <c r="D31261" s="3" t="s">
        <v>53713</v>
      </c>
      <c r="E31261" s="3">
        <v>4.0</v>
      </c>
    </row>
    <row r="31262" ht="21.75" customHeight="1">
      <c r="A31262" s="3" t="s">
        <v>106</v>
      </c>
      <c r="B31262" s="4">
        <v>45100.0</v>
      </c>
      <c r="C31262" s="3" t="s">
        <v>53714</v>
      </c>
      <c r="D31262" s="3" t="s">
        <v>598</v>
      </c>
      <c r="E31262" s="3">
        <v>5.0</v>
      </c>
    </row>
    <row r="31263" ht="21.75" customHeight="1">
      <c r="A31263" s="3" t="s">
        <v>768</v>
      </c>
      <c r="B31263" s="4">
        <v>45151.0</v>
      </c>
      <c r="C31263" s="3" t="s">
        <v>53715</v>
      </c>
      <c r="D31263" s="3" t="s">
        <v>53716</v>
      </c>
      <c r="E31263" s="3">
        <v>5.0</v>
      </c>
    </row>
    <row r="31264" ht="21.75" customHeight="1">
      <c r="A31264" s="3" t="s">
        <v>2374</v>
      </c>
      <c r="B31264" s="4">
        <v>45342.0</v>
      </c>
      <c r="C31264" s="3" t="s">
        <v>53717</v>
      </c>
      <c r="D31264" s="3" t="s">
        <v>53718</v>
      </c>
      <c r="E31264" s="3">
        <v>5.0</v>
      </c>
    </row>
    <row r="31265" ht="21.75" hidden="1" customHeight="1">
      <c r="A31265" s="3" t="s">
        <v>775</v>
      </c>
      <c r="B31265" s="4">
        <v>45167.0</v>
      </c>
      <c r="C31265" s="3" t="s">
        <v>13635</v>
      </c>
      <c r="D31265" s="3" t="s">
        <v>53719</v>
      </c>
      <c r="E31265" s="3">
        <v>2.0</v>
      </c>
    </row>
    <row r="31266" ht="21.75" customHeight="1">
      <c r="A31266" s="3" t="s">
        <v>321</v>
      </c>
      <c r="B31266" s="4">
        <v>45135.0</v>
      </c>
      <c r="C31266" s="3" t="s">
        <v>53720</v>
      </c>
      <c r="D31266" s="3" t="s">
        <v>468</v>
      </c>
      <c r="E31266" s="3">
        <v>5.0</v>
      </c>
    </row>
    <row r="31267" ht="21.75" customHeight="1">
      <c r="A31267" s="3" t="s">
        <v>1550</v>
      </c>
      <c r="B31267" s="4">
        <v>45208.0</v>
      </c>
      <c r="C31267" s="3" t="s">
        <v>10210</v>
      </c>
      <c r="D31267" s="3" t="s">
        <v>53721</v>
      </c>
      <c r="E31267" s="3">
        <v>5.0</v>
      </c>
    </row>
    <row r="31268" ht="21.75" hidden="1" customHeight="1">
      <c r="A31268" s="3" t="s">
        <v>5913</v>
      </c>
      <c r="B31268" s="4">
        <v>45118.0</v>
      </c>
      <c r="C31268" s="3" t="s">
        <v>53722</v>
      </c>
      <c r="D31268" s="3" t="s">
        <v>53723</v>
      </c>
      <c r="E31268" s="3">
        <v>1.0</v>
      </c>
    </row>
    <row r="31269" ht="21.75" hidden="1" customHeight="1">
      <c r="A31269" s="3" t="s">
        <v>1126</v>
      </c>
      <c r="B31269" s="4">
        <v>45153.0</v>
      </c>
      <c r="C31269" s="3" t="s">
        <v>53724</v>
      </c>
      <c r="D31269" s="3" t="s">
        <v>53725</v>
      </c>
      <c r="E31269" s="3">
        <v>1.0</v>
      </c>
    </row>
    <row r="31270" ht="21.75" hidden="1" customHeight="1">
      <c r="A31270" s="3" t="s">
        <v>4630</v>
      </c>
      <c r="B31270" s="4">
        <v>45292.0</v>
      </c>
      <c r="C31270" s="3" t="s">
        <v>53726</v>
      </c>
      <c r="D31270" s="3" t="s">
        <v>53727</v>
      </c>
      <c r="E31270" s="3">
        <v>4.0</v>
      </c>
    </row>
    <row r="31271" ht="21.75" hidden="1" customHeight="1">
      <c r="A31271" s="3" t="s">
        <v>405</v>
      </c>
      <c r="B31271" s="4">
        <v>45067.0</v>
      </c>
      <c r="C31271" s="3" t="s">
        <v>33506</v>
      </c>
      <c r="D31271" s="3" t="s">
        <v>53728</v>
      </c>
      <c r="E31271" s="3">
        <v>4.0</v>
      </c>
    </row>
    <row r="31272" ht="21.75" customHeight="1">
      <c r="A31272" s="3" t="s">
        <v>6615</v>
      </c>
      <c r="B31272" s="4">
        <v>45228.0</v>
      </c>
      <c r="C31272" s="3" t="s">
        <v>18117</v>
      </c>
      <c r="D31272" s="3" t="s">
        <v>53729</v>
      </c>
      <c r="E31272" s="3">
        <v>5.0</v>
      </c>
    </row>
    <row r="31273" ht="21.75" hidden="1" customHeight="1">
      <c r="A31273" s="3" t="s">
        <v>265</v>
      </c>
      <c r="B31273" s="4">
        <v>45294.0</v>
      </c>
      <c r="C31273" s="3" t="s">
        <v>53730</v>
      </c>
      <c r="D31273" s="3" t="s">
        <v>53731</v>
      </c>
      <c r="E31273" s="3">
        <v>3.0</v>
      </c>
    </row>
    <row r="31274" ht="21.75" customHeight="1">
      <c r="A31274" s="3" t="s">
        <v>612</v>
      </c>
      <c r="B31274" s="4">
        <v>45314.0</v>
      </c>
      <c r="C31274" s="3" t="s">
        <v>53732</v>
      </c>
      <c r="D31274" s="3" t="s">
        <v>53733</v>
      </c>
      <c r="E31274" s="3">
        <v>5.0</v>
      </c>
    </row>
    <row r="31275" ht="21.75" customHeight="1">
      <c r="A31275" s="3" t="s">
        <v>1195</v>
      </c>
      <c r="B31275" s="4">
        <v>45177.0</v>
      </c>
      <c r="C31275" s="3" t="s">
        <v>29877</v>
      </c>
      <c r="D31275" s="3" t="s">
        <v>53734</v>
      </c>
      <c r="E31275" s="3">
        <v>5.0</v>
      </c>
    </row>
    <row r="31276" ht="21.75" customHeight="1">
      <c r="A31276" s="3" t="s">
        <v>820</v>
      </c>
      <c r="B31276" s="4">
        <v>45138.0</v>
      </c>
      <c r="C31276" s="3" t="s">
        <v>25030</v>
      </c>
      <c r="D31276" s="3" t="s">
        <v>53735</v>
      </c>
      <c r="E31276" s="3">
        <v>5.0</v>
      </c>
    </row>
    <row r="31277" ht="21.75" customHeight="1">
      <c r="A31277" s="3" t="s">
        <v>169</v>
      </c>
      <c r="B31277" s="4">
        <v>45167.0</v>
      </c>
      <c r="C31277" s="3" t="s">
        <v>53736</v>
      </c>
      <c r="D31277" s="3" t="s">
        <v>53737</v>
      </c>
      <c r="E31277" s="3">
        <v>5.0</v>
      </c>
    </row>
    <row r="31278" ht="21.75" customHeight="1">
      <c r="A31278" s="3" t="s">
        <v>550</v>
      </c>
      <c r="B31278" s="4">
        <v>45028.0</v>
      </c>
      <c r="C31278" s="3" t="s">
        <v>33561</v>
      </c>
      <c r="D31278" s="3" t="s">
        <v>53738</v>
      </c>
      <c r="E31278" s="3">
        <v>5.0</v>
      </c>
    </row>
    <row r="31279" ht="21.75" customHeight="1">
      <c r="A31279" s="3" t="s">
        <v>332</v>
      </c>
      <c r="B31279" s="4">
        <v>45212.0</v>
      </c>
      <c r="C31279" s="3" t="s">
        <v>43984</v>
      </c>
      <c r="D31279" s="5" t="s">
        <v>53739</v>
      </c>
      <c r="E31279" s="3">
        <v>5.0</v>
      </c>
    </row>
    <row r="31280" ht="21.75" hidden="1" customHeight="1">
      <c r="A31280" s="3" t="s">
        <v>2499</v>
      </c>
      <c r="B31280" s="4">
        <v>45238.0</v>
      </c>
      <c r="C31280" s="3" t="s">
        <v>53740</v>
      </c>
      <c r="D31280" s="3" t="s">
        <v>53741</v>
      </c>
      <c r="E31280" s="3">
        <v>1.0</v>
      </c>
    </row>
    <row r="31281" ht="21.75" customHeight="1">
      <c r="A31281" s="3" t="s">
        <v>216</v>
      </c>
      <c r="B31281" s="4">
        <v>45248.0</v>
      </c>
      <c r="C31281" s="3" t="s">
        <v>53742</v>
      </c>
      <c r="D31281" s="3" t="s">
        <v>53743</v>
      </c>
      <c r="E31281" s="3">
        <v>5.0</v>
      </c>
    </row>
    <row r="31282" ht="21.75" hidden="1" customHeight="1">
      <c r="A31282" s="3" t="s">
        <v>6661</v>
      </c>
      <c r="B31282" s="4">
        <v>45356.0</v>
      </c>
      <c r="C31282" s="3" t="s">
        <v>53744</v>
      </c>
      <c r="D31282" s="3" t="s">
        <v>53745</v>
      </c>
      <c r="E31282" s="3">
        <v>1.0</v>
      </c>
    </row>
    <row r="31283" ht="21.75" hidden="1" customHeight="1">
      <c r="A31283" s="3" t="s">
        <v>14</v>
      </c>
      <c r="B31283" s="4">
        <v>45225.0</v>
      </c>
      <c r="C31283" s="3" t="s">
        <v>53746</v>
      </c>
      <c r="D31283" s="3" t="s">
        <v>53747</v>
      </c>
      <c r="E31283" s="3">
        <v>2.0</v>
      </c>
    </row>
    <row r="31284" ht="21.75" customHeight="1">
      <c r="A31284" s="3" t="s">
        <v>11043</v>
      </c>
      <c r="B31284" s="4">
        <v>45370.0</v>
      </c>
      <c r="C31284" s="3" t="s">
        <v>12425</v>
      </c>
      <c r="D31284" s="3" t="s">
        <v>53748</v>
      </c>
      <c r="E31284" s="3">
        <v>5.0</v>
      </c>
    </row>
    <row r="31285" ht="21.75" hidden="1" customHeight="1">
      <c r="A31285" s="3" t="s">
        <v>175</v>
      </c>
      <c r="B31285" s="4">
        <v>45162.0</v>
      </c>
      <c r="C31285" s="3" t="s">
        <v>13213</v>
      </c>
      <c r="D31285" s="3" t="s">
        <v>53749</v>
      </c>
      <c r="E31285" s="3">
        <v>1.0</v>
      </c>
    </row>
    <row r="31286" ht="21.75" customHeight="1">
      <c r="A31286" s="3" t="s">
        <v>622</v>
      </c>
      <c r="B31286" s="4">
        <v>45090.0</v>
      </c>
      <c r="C31286" s="3" t="s">
        <v>53750</v>
      </c>
      <c r="D31286" s="3" t="s">
        <v>53751</v>
      </c>
      <c r="E31286" s="3">
        <v>5.0</v>
      </c>
    </row>
    <row r="31287" ht="21.75" customHeight="1">
      <c r="A31287" s="3" t="s">
        <v>134</v>
      </c>
      <c r="B31287" s="4">
        <v>45199.0</v>
      </c>
      <c r="C31287" s="3" t="s">
        <v>30521</v>
      </c>
      <c r="D31287" s="3" t="s">
        <v>20725</v>
      </c>
      <c r="E31287" s="3">
        <v>5.0</v>
      </c>
    </row>
    <row r="31288" ht="21.75" customHeight="1">
      <c r="A31288" s="3" t="s">
        <v>1706</v>
      </c>
      <c r="B31288" s="4">
        <v>45185.0</v>
      </c>
      <c r="C31288" s="3" t="s">
        <v>53752</v>
      </c>
      <c r="D31288" s="3" t="s">
        <v>5949</v>
      </c>
      <c r="E31288" s="3">
        <v>5.0</v>
      </c>
    </row>
    <row r="31289" ht="21.75" hidden="1" customHeight="1">
      <c r="A31289" s="3" t="s">
        <v>1485</v>
      </c>
      <c r="B31289" s="4">
        <v>45281.0</v>
      </c>
      <c r="C31289" s="3" t="s">
        <v>53753</v>
      </c>
      <c r="D31289" s="3" t="s">
        <v>53754</v>
      </c>
      <c r="E31289" s="3">
        <v>1.0</v>
      </c>
    </row>
    <row r="31290" ht="21.75" customHeight="1">
      <c r="A31290" s="3" t="s">
        <v>11</v>
      </c>
      <c r="B31290" s="4">
        <v>45096.0</v>
      </c>
      <c r="C31290" s="3" t="s">
        <v>53755</v>
      </c>
      <c r="D31290" s="3" t="s">
        <v>969</v>
      </c>
      <c r="E31290" s="3">
        <v>5.0</v>
      </c>
    </row>
    <row r="31291" ht="21.75" hidden="1" customHeight="1">
      <c r="A31291" s="3" t="s">
        <v>297</v>
      </c>
      <c r="B31291" s="4">
        <v>45234.0</v>
      </c>
      <c r="C31291" s="3" t="s">
        <v>53756</v>
      </c>
      <c r="D31291" s="3" t="s">
        <v>53757</v>
      </c>
      <c r="E31291" s="3">
        <v>1.0</v>
      </c>
    </row>
    <row r="31292" ht="21.75" hidden="1" customHeight="1">
      <c r="A31292" s="3" t="s">
        <v>15753</v>
      </c>
      <c r="B31292" s="4">
        <v>45083.0</v>
      </c>
      <c r="C31292" s="3" t="s">
        <v>14924</v>
      </c>
      <c r="D31292" s="3" t="s">
        <v>53758</v>
      </c>
      <c r="E31292" s="3">
        <v>1.0</v>
      </c>
    </row>
    <row r="31293" ht="21.75" hidden="1" customHeight="1">
      <c r="A31293" s="3" t="s">
        <v>2320</v>
      </c>
      <c r="B31293" s="4">
        <v>45090.0</v>
      </c>
      <c r="C31293" s="3" t="s">
        <v>49507</v>
      </c>
      <c r="D31293" s="3" t="s">
        <v>53759</v>
      </c>
      <c r="E31293" s="3">
        <v>4.0</v>
      </c>
    </row>
    <row r="31294" ht="21.75" hidden="1" customHeight="1">
      <c r="A31294" s="3" t="s">
        <v>400</v>
      </c>
      <c r="B31294" s="4">
        <v>45176.0</v>
      </c>
      <c r="C31294" s="3" t="s">
        <v>53760</v>
      </c>
      <c r="D31294" s="3" t="s">
        <v>53761</v>
      </c>
      <c r="E31294" s="3">
        <v>2.0</v>
      </c>
    </row>
    <row r="31295" ht="21.75" customHeight="1">
      <c r="A31295" s="3" t="s">
        <v>400</v>
      </c>
      <c r="B31295" s="4">
        <v>45165.0</v>
      </c>
      <c r="C31295" s="3" t="s">
        <v>53762</v>
      </c>
      <c r="D31295" s="3" t="s">
        <v>53763</v>
      </c>
      <c r="E31295" s="3">
        <v>5.0</v>
      </c>
    </row>
    <row r="31296" ht="21.75" hidden="1" customHeight="1">
      <c r="A31296" s="3" t="s">
        <v>1257</v>
      </c>
      <c r="B31296" s="4">
        <v>45230.0</v>
      </c>
      <c r="C31296" s="3" t="s">
        <v>53764</v>
      </c>
      <c r="D31296" s="3" t="s">
        <v>53765</v>
      </c>
      <c r="E31296" s="3">
        <v>4.0</v>
      </c>
    </row>
    <row r="31297" ht="21.75" hidden="1" customHeight="1">
      <c r="A31297" s="3" t="s">
        <v>11</v>
      </c>
      <c r="B31297" s="4">
        <v>45041.0</v>
      </c>
      <c r="C31297" s="3" t="s">
        <v>25959</v>
      </c>
      <c r="D31297" s="3" t="s">
        <v>53766</v>
      </c>
      <c r="E31297" s="3">
        <v>1.0</v>
      </c>
    </row>
    <row r="31298" ht="21.75" hidden="1" customHeight="1">
      <c r="A31298" s="3" t="s">
        <v>2596</v>
      </c>
      <c r="B31298" s="4">
        <v>45140.0</v>
      </c>
      <c r="C31298" s="3" t="s">
        <v>53767</v>
      </c>
      <c r="D31298" s="3" t="s">
        <v>53768</v>
      </c>
      <c r="E31298" s="3">
        <v>1.0</v>
      </c>
    </row>
    <row r="31299" ht="21.75" hidden="1" customHeight="1">
      <c r="A31299" s="3" t="s">
        <v>1854</v>
      </c>
      <c r="B31299" s="4">
        <v>45286.0</v>
      </c>
      <c r="C31299" s="3" t="s">
        <v>21522</v>
      </c>
      <c r="D31299" s="3" t="s">
        <v>53769</v>
      </c>
      <c r="E31299" s="3">
        <v>3.0</v>
      </c>
    </row>
    <row r="31300" ht="21.75" hidden="1" customHeight="1">
      <c r="A31300" s="3" t="s">
        <v>134</v>
      </c>
      <c r="B31300" s="4">
        <v>45151.0</v>
      </c>
      <c r="C31300" s="3" t="s">
        <v>53770</v>
      </c>
      <c r="D31300" s="3" t="s">
        <v>53771</v>
      </c>
      <c r="E31300" s="3">
        <v>3.0</v>
      </c>
    </row>
    <row r="31301" ht="21.75" hidden="1" customHeight="1">
      <c r="A31301" s="3" t="s">
        <v>332</v>
      </c>
      <c r="B31301" s="4">
        <v>45222.0</v>
      </c>
      <c r="C31301" s="3" t="s">
        <v>53772</v>
      </c>
      <c r="D31301" s="3" t="s">
        <v>53773</v>
      </c>
      <c r="E31301" s="3">
        <v>3.0</v>
      </c>
    </row>
    <row r="31302" ht="21.75" customHeight="1">
      <c r="A31302" s="3" t="s">
        <v>1715</v>
      </c>
      <c r="B31302" s="4">
        <v>45202.0</v>
      </c>
      <c r="C31302" s="3" t="s">
        <v>53774</v>
      </c>
      <c r="D31302" s="3" t="s">
        <v>53775</v>
      </c>
      <c r="E31302" s="3">
        <v>5.0</v>
      </c>
    </row>
    <row r="31303" ht="21.75" customHeight="1">
      <c r="A31303" s="3" t="s">
        <v>2158</v>
      </c>
      <c r="B31303" s="4">
        <v>45254.0</v>
      </c>
      <c r="C31303" s="3" t="s">
        <v>20553</v>
      </c>
      <c r="D31303" s="3" t="s">
        <v>53776</v>
      </c>
      <c r="E31303" s="3">
        <v>5.0</v>
      </c>
    </row>
    <row r="31304" ht="21.75" hidden="1" customHeight="1">
      <c r="A31304" s="3" t="s">
        <v>2169</v>
      </c>
      <c r="B31304" s="4">
        <v>45339.0</v>
      </c>
      <c r="C31304" s="3" t="s">
        <v>53777</v>
      </c>
      <c r="D31304" s="3" t="s">
        <v>53778</v>
      </c>
      <c r="E31304" s="3">
        <v>4.0</v>
      </c>
    </row>
    <row r="31305" ht="21.75" customHeight="1">
      <c r="A31305" s="3" t="s">
        <v>5063</v>
      </c>
      <c r="B31305" s="4">
        <v>45038.0</v>
      </c>
      <c r="C31305" s="3" t="s">
        <v>53779</v>
      </c>
      <c r="D31305" s="3" t="s">
        <v>53780</v>
      </c>
      <c r="E31305" s="3">
        <v>5.0</v>
      </c>
    </row>
    <row r="31306" ht="21.75" customHeight="1">
      <c r="A31306" s="3" t="s">
        <v>41</v>
      </c>
      <c r="B31306" s="4">
        <v>45339.0</v>
      </c>
      <c r="C31306" s="3" t="s">
        <v>25787</v>
      </c>
      <c r="D31306" s="3" t="s">
        <v>53781</v>
      </c>
      <c r="E31306" s="3">
        <v>5.0</v>
      </c>
    </row>
    <row r="31307" ht="21.75" hidden="1" customHeight="1">
      <c r="A31307" s="3" t="s">
        <v>580</v>
      </c>
      <c r="B31307" s="4">
        <v>45266.0</v>
      </c>
      <c r="C31307" s="3" t="s">
        <v>29230</v>
      </c>
      <c r="D31307" s="3" t="s">
        <v>53782</v>
      </c>
      <c r="E31307" s="3">
        <v>1.0</v>
      </c>
    </row>
    <row r="31308" ht="21.75" hidden="1" customHeight="1">
      <c r="A31308" s="3" t="s">
        <v>5851</v>
      </c>
      <c r="B31308" s="4">
        <v>45236.0</v>
      </c>
      <c r="C31308" s="3" t="s">
        <v>53471</v>
      </c>
      <c r="D31308" s="3" t="s">
        <v>53783</v>
      </c>
      <c r="E31308" s="3">
        <v>1.0</v>
      </c>
    </row>
    <row r="31309" ht="21.75" hidden="1" customHeight="1">
      <c r="A31309" s="3" t="s">
        <v>1285</v>
      </c>
      <c r="B31309" s="4">
        <v>45267.0</v>
      </c>
      <c r="C31309" s="3" t="s">
        <v>53784</v>
      </c>
      <c r="D31309" s="3" t="s">
        <v>53785</v>
      </c>
      <c r="E31309" s="3">
        <v>1.0</v>
      </c>
    </row>
    <row r="31310" ht="21.75" customHeight="1">
      <c r="A31310" s="3" t="s">
        <v>5889</v>
      </c>
      <c r="B31310" s="4">
        <v>45364.0</v>
      </c>
      <c r="C31310" s="3" t="s">
        <v>53786</v>
      </c>
      <c r="D31310" s="3" t="s">
        <v>53787</v>
      </c>
      <c r="E31310" s="3">
        <v>5.0</v>
      </c>
    </row>
    <row r="31311" ht="21.75" hidden="1" customHeight="1">
      <c r="A31311" s="3" t="s">
        <v>4150</v>
      </c>
      <c r="B31311" s="4">
        <v>45332.0</v>
      </c>
      <c r="C31311" s="3" t="s">
        <v>53788</v>
      </c>
      <c r="D31311" s="5" t="s">
        <v>53789</v>
      </c>
      <c r="E31311" s="3">
        <v>4.0</v>
      </c>
    </row>
    <row r="31312" ht="21.75" customHeight="1">
      <c r="A31312" s="3" t="s">
        <v>909</v>
      </c>
      <c r="B31312" s="4">
        <v>45269.0</v>
      </c>
      <c r="C31312" s="3" t="s">
        <v>53790</v>
      </c>
      <c r="D31312" s="3" t="s">
        <v>53791</v>
      </c>
      <c r="E31312" s="3">
        <v>5.0</v>
      </c>
    </row>
    <row r="31313" ht="21.75" hidden="1" customHeight="1">
      <c r="A31313" s="3" t="s">
        <v>1550</v>
      </c>
      <c r="B31313" s="4">
        <v>45351.0</v>
      </c>
      <c r="C31313" s="3" t="s">
        <v>22427</v>
      </c>
      <c r="D31313" s="3" t="s">
        <v>53792</v>
      </c>
      <c r="E31313" s="3">
        <v>1.0</v>
      </c>
    </row>
    <row r="31314" ht="21.75" hidden="1" customHeight="1">
      <c r="A31314" s="3" t="s">
        <v>3222</v>
      </c>
      <c r="B31314" s="4">
        <v>45124.0</v>
      </c>
      <c r="C31314" s="3" t="s">
        <v>53793</v>
      </c>
      <c r="D31314" s="3" t="s">
        <v>53794</v>
      </c>
      <c r="E31314" s="3">
        <v>1.0</v>
      </c>
    </row>
    <row r="31315" ht="21.75" hidden="1" customHeight="1">
      <c r="A31315" s="3" t="s">
        <v>6750</v>
      </c>
      <c r="B31315" s="4">
        <v>45208.0</v>
      </c>
      <c r="C31315" s="3" t="s">
        <v>53795</v>
      </c>
      <c r="D31315" s="3" t="s">
        <v>53796</v>
      </c>
      <c r="E31315" s="3">
        <v>3.0</v>
      </c>
    </row>
    <row r="31316" ht="21.75" customHeight="1">
      <c r="A31316" s="3" t="s">
        <v>4378</v>
      </c>
      <c r="B31316" s="4">
        <v>45319.0</v>
      </c>
      <c r="C31316" s="3" t="s">
        <v>53797</v>
      </c>
      <c r="D31316" s="3" t="s">
        <v>53798</v>
      </c>
      <c r="E31316" s="3">
        <v>5.0</v>
      </c>
    </row>
    <row r="31317" ht="21.75" customHeight="1">
      <c r="A31317" s="3" t="s">
        <v>2583</v>
      </c>
      <c r="B31317" s="4">
        <v>45045.0</v>
      </c>
      <c r="C31317" s="3" t="s">
        <v>6795</v>
      </c>
      <c r="D31317" s="3" t="s">
        <v>53799</v>
      </c>
      <c r="E31317" s="3">
        <v>5.0</v>
      </c>
    </row>
    <row r="31318" ht="21.75" customHeight="1">
      <c r="A31318" s="3" t="s">
        <v>146</v>
      </c>
      <c r="B31318" s="4">
        <v>45305.0</v>
      </c>
      <c r="C31318" s="3" t="s">
        <v>53800</v>
      </c>
      <c r="D31318" s="3" t="s">
        <v>53801</v>
      </c>
      <c r="E31318" s="3">
        <v>5.0</v>
      </c>
    </row>
    <row r="31319" ht="21.75" customHeight="1">
      <c r="A31319" s="3" t="s">
        <v>1064</v>
      </c>
      <c r="B31319" s="4">
        <v>45140.0</v>
      </c>
      <c r="C31319" s="3" t="s">
        <v>23538</v>
      </c>
      <c r="D31319" s="3" t="s">
        <v>53802</v>
      </c>
      <c r="E31319" s="3">
        <v>5.0</v>
      </c>
    </row>
    <row r="31320" ht="21.75" customHeight="1">
      <c r="A31320" s="3" t="s">
        <v>1292</v>
      </c>
      <c r="B31320" s="4">
        <v>45364.0</v>
      </c>
      <c r="C31320" s="3" t="s">
        <v>53803</v>
      </c>
      <c r="D31320" s="3" t="s">
        <v>2823</v>
      </c>
      <c r="E31320" s="3">
        <v>5.0</v>
      </c>
    </row>
    <row r="31321" ht="21.75" hidden="1" customHeight="1">
      <c r="A31321" s="3" t="s">
        <v>166</v>
      </c>
      <c r="B31321" s="4">
        <v>45101.0</v>
      </c>
      <c r="C31321" s="3" t="s">
        <v>42607</v>
      </c>
      <c r="D31321" s="3" t="s">
        <v>53804</v>
      </c>
      <c r="E31321" s="3">
        <v>1.0</v>
      </c>
    </row>
    <row r="31322" ht="21.75" hidden="1" customHeight="1">
      <c r="A31322" s="3" t="s">
        <v>181</v>
      </c>
      <c r="B31322" s="4">
        <v>45041.0</v>
      </c>
      <c r="C31322" s="3" t="s">
        <v>22521</v>
      </c>
      <c r="D31322" s="3" t="s">
        <v>53805</v>
      </c>
      <c r="E31322" s="3">
        <v>2.0</v>
      </c>
    </row>
    <row r="31323" ht="21.75" hidden="1" customHeight="1">
      <c r="A31323" s="3" t="s">
        <v>324</v>
      </c>
      <c r="B31323" s="4">
        <v>45244.0</v>
      </c>
      <c r="C31323" s="3" t="s">
        <v>53806</v>
      </c>
      <c r="D31323" s="3" t="s">
        <v>53807</v>
      </c>
      <c r="E31323" s="3">
        <v>4.0</v>
      </c>
    </row>
    <row r="31324" ht="21.75" customHeight="1">
      <c r="A31324" s="3" t="s">
        <v>4378</v>
      </c>
      <c r="B31324" s="4">
        <v>45319.0</v>
      </c>
      <c r="C31324" s="3" t="s">
        <v>53808</v>
      </c>
      <c r="D31324" s="3" t="s">
        <v>53809</v>
      </c>
      <c r="E31324" s="3">
        <v>5.0</v>
      </c>
    </row>
    <row r="31325" ht="21.75" customHeight="1">
      <c r="A31325" s="3" t="s">
        <v>226</v>
      </c>
      <c r="B31325" s="4">
        <v>45110.0</v>
      </c>
      <c r="C31325" s="3" t="s">
        <v>53810</v>
      </c>
      <c r="D31325" s="3" t="s">
        <v>53811</v>
      </c>
      <c r="E31325" s="3">
        <v>5.0</v>
      </c>
    </row>
    <row r="31326" ht="21.75" customHeight="1">
      <c r="A31326" s="3" t="s">
        <v>143</v>
      </c>
      <c r="B31326" s="4">
        <v>45361.0</v>
      </c>
      <c r="C31326" s="3" t="s">
        <v>53812</v>
      </c>
      <c r="D31326" s="3" t="s">
        <v>53813</v>
      </c>
      <c r="E31326" s="3">
        <v>5.0</v>
      </c>
    </row>
    <row r="31327" ht="21.75" hidden="1" customHeight="1">
      <c r="A31327" s="3" t="s">
        <v>461</v>
      </c>
      <c r="B31327" s="4">
        <v>45152.0</v>
      </c>
      <c r="C31327" s="3" t="s">
        <v>10488</v>
      </c>
      <c r="D31327" s="3" t="s">
        <v>53814</v>
      </c>
      <c r="E31327" s="3">
        <v>2.0</v>
      </c>
    </row>
    <row r="31328" ht="21.75" hidden="1" customHeight="1">
      <c r="A31328" s="3" t="s">
        <v>146</v>
      </c>
      <c r="B31328" s="4">
        <v>45329.0</v>
      </c>
      <c r="C31328" s="3" t="s">
        <v>53815</v>
      </c>
      <c r="D31328" s="3" t="s">
        <v>53816</v>
      </c>
      <c r="E31328" s="3">
        <v>1.0</v>
      </c>
    </row>
    <row r="31329" ht="21.75" customHeight="1">
      <c r="A31329" s="3" t="s">
        <v>1412</v>
      </c>
      <c r="B31329" s="4">
        <v>45188.0</v>
      </c>
      <c r="C31329" s="3" t="s">
        <v>3052</v>
      </c>
      <c r="D31329" s="3" t="s">
        <v>53817</v>
      </c>
      <c r="E31329" s="3">
        <v>5.0</v>
      </c>
    </row>
    <row r="31330" ht="21.75" hidden="1" customHeight="1">
      <c r="A31330" s="3" t="s">
        <v>41</v>
      </c>
      <c r="B31330" s="4">
        <v>45040.0</v>
      </c>
      <c r="C31330" s="3" t="s">
        <v>53818</v>
      </c>
      <c r="D31330" s="3" t="s">
        <v>53819</v>
      </c>
      <c r="E31330" s="3">
        <v>1.0</v>
      </c>
    </row>
    <row r="31331" ht="21.75" customHeight="1">
      <c r="A31331" s="3" t="s">
        <v>3240</v>
      </c>
      <c r="B31331" s="4">
        <v>45300.0</v>
      </c>
      <c r="C31331" s="3" t="s">
        <v>28377</v>
      </c>
      <c r="D31331" s="3" t="s">
        <v>53820</v>
      </c>
      <c r="E31331" s="3">
        <v>5.0</v>
      </c>
    </row>
    <row r="31332" ht="21.75" customHeight="1">
      <c r="A31332" s="3" t="s">
        <v>2110</v>
      </c>
      <c r="B31332" s="4">
        <v>45178.0</v>
      </c>
      <c r="C31332" s="3" t="s">
        <v>21930</v>
      </c>
      <c r="D31332" s="3" t="s">
        <v>53821</v>
      </c>
      <c r="E31332" s="3">
        <v>5.0</v>
      </c>
    </row>
    <row r="31333" ht="21.75" customHeight="1">
      <c r="A31333" s="3" t="s">
        <v>338</v>
      </c>
      <c r="B31333" s="4">
        <v>45254.0</v>
      </c>
      <c r="C31333" s="3" t="s">
        <v>3281</v>
      </c>
      <c r="D31333" s="3" t="s">
        <v>53822</v>
      </c>
      <c r="E31333" s="3">
        <v>5.0</v>
      </c>
    </row>
    <row r="31334" ht="21.75" hidden="1" customHeight="1">
      <c r="A31334" s="3" t="s">
        <v>395</v>
      </c>
      <c r="B31334" s="4">
        <v>45106.0</v>
      </c>
      <c r="C31334" s="3" t="s">
        <v>53823</v>
      </c>
      <c r="D31334" s="3" t="s">
        <v>53824</v>
      </c>
      <c r="E31334" s="3">
        <v>1.0</v>
      </c>
    </row>
    <row r="31335" ht="21.75" hidden="1" customHeight="1">
      <c r="A31335" s="3" t="s">
        <v>599</v>
      </c>
      <c r="B31335" s="4">
        <v>45067.0</v>
      </c>
      <c r="C31335" s="3" t="s">
        <v>53825</v>
      </c>
      <c r="D31335" s="3" t="s">
        <v>53826</v>
      </c>
      <c r="E31335" s="3">
        <v>1.0</v>
      </c>
    </row>
    <row r="31336" ht="21.75" hidden="1" customHeight="1">
      <c r="A31336" s="3" t="s">
        <v>4781</v>
      </c>
      <c r="B31336" s="4">
        <v>45092.0</v>
      </c>
      <c r="C31336" s="3" t="s">
        <v>51028</v>
      </c>
      <c r="D31336" s="3" t="s">
        <v>53827</v>
      </c>
      <c r="E31336" s="3">
        <v>2.0</v>
      </c>
    </row>
    <row r="31337" ht="21.75" hidden="1" customHeight="1">
      <c r="A31337" s="3" t="s">
        <v>189</v>
      </c>
      <c r="B31337" s="4">
        <v>45084.0</v>
      </c>
      <c r="C31337" s="3" t="s">
        <v>53828</v>
      </c>
      <c r="D31337" s="3" t="s">
        <v>53829</v>
      </c>
      <c r="E31337" s="3">
        <v>1.0</v>
      </c>
    </row>
    <row r="31338" ht="21.75" hidden="1" customHeight="1">
      <c r="A31338" s="3" t="s">
        <v>1715</v>
      </c>
      <c r="B31338" s="4">
        <v>45205.0</v>
      </c>
      <c r="C31338" s="3" t="s">
        <v>53830</v>
      </c>
      <c r="D31338" s="3" t="s">
        <v>53831</v>
      </c>
      <c r="E31338" s="3">
        <v>1.0</v>
      </c>
    </row>
    <row r="31339" ht="21.75" customHeight="1">
      <c r="A31339" s="3" t="s">
        <v>5627</v>
      </c>
      <c r="B31339" s="4">
        <v>45344.0</v>
      </c>
      <c r="C31339" s="3" t="s">
        <v>42242</v>
      </c>
      <c r="D31339" s="3" t="s">
        <v>23434</v>
      </c>
      <c r="E31339" s="3">
        <v>5.0</v>
      </c>
    </row>
    <row r="31340" ht="21.75" customHeight="1">
      <c r="A31340" s="3" t="s">
        <v>74</v>
      </c>
      <c r="B31340" s="4">
        <v>45217.0</v>
      </c>
      <c r="C31340" s="3" t="s">
        <v>53832</v>
      </c>
      <c r="D31340" s="3" t="s">
        <v>53833</v>
      </c>
      <c r="E31340" s="3">
        <v>5.0</v>
      </c>
    </row>
    <row r="31341" ht="21.75" customHeight="1">
      <c r="A31341" s="3" t="s">
        <v>531</v>
      </c>
      <c r="B31341" s="4">
        <v>45025.0</v>
      </c>
      <c r="C31341" s="3" t="s">
        <v>53834</v>
      </c>
      <c r="D31341" s="3" t="s">
        <v>53835</v>
      </c>
      <c r="E31341" s="3">
        <v>5.0</v>
      </c>
    </row>
    <row r="31342" ht="21.75" hidden="1" customHeight="1">
      <c r="A31342" s="3" t="s">
        <v>757</v>
      </c>
      <c r="B31342" s="4">
        <v>45241.0</v>
      </c>
      <c r="C31342" s="3" t="s">
        <v>53836</v>
      </c>
      <c r="D31342" s="3" t="s">
        <v>53837</v>
      </c>
      <c r="E31342" s="3">
        <v>1.0</v>
      </c>
    </row>
    <row r="31343" ht="21.75" customHeight="1">
      <c r="A31343" s="3" t="s">
        <v>1024</v>
      </c>
      <c r="B31343" s="4">
        <v>45057.0</v>
      </c>
      <c r="C31343" s="3" t="s">
        <v>53838</v>
      </c>
      <c r="D31343" s="3" t="s">
        <v>53839</v>
      </c>
      <c r="E31343" s="3">
        <v>5.0</v>
      </c>
    </row>
    <row r="31344" ht="21.75" customHeight="1">
      <c r="A31344" s="3" t="s">
        <v>990</v>
      </c>
      <c r="B31344" s="4">
        <v>45271.0</v>
      </c>
      <c r="C31344" s="3" t="s">
        <v>53840</v>
      </c>
      <c r="D31344" s="3" t="s">
        <v>53841</v>
      </c>
      <c r="E31344" s="3">
        <v>5.0</v>
      </c>
    </row>
    <row r="31345" ht="21.75" customHeight="1">
      <c r="A31345" s="3" t="s">
        <v>1121</v>
      </c>
      <c r="B31345" s="4">
        <v>45263.0</v>
      </c>
      <c r="C31345" s="3" t="s">
        <v>53842</v>
      </c>
      <c r="D31345" s="3" t="s">
        <v>53843</v>
      </c>
      <c r="E31345" s="3">
        <v>5.0</v>
      </c>
    </row>
    <row r="31346" ht="21.75" hidden="1" customHeight="1">
      <c r="A31346" s="3" t="s">
        <v>6980</v>
      </c>
      <c r="B31346" s="4">
        <v>45277.0</v>
      </c>
      <c r="C31346" s="3" t="s">
        <v>46986</v>
      </c>
      <c r="D31346" s="3" t="s">
        <v>53844</v>
      </c>
      <c r="E31346" s="3">
        <v>2.0</v>
      </c>
    </row>
    <row r="31347" ht="21.75" hidden="1" customHeight="1">
      <c r="A31347" s="3" t="s">
        <v>100</v>
      </c>
      <c r="B31347" s="4">
        <v>45066.0</v>
      </c>
      <c r="C31347" s="3" t="s">
        <v>53845</v>
      </c>
      <c r="D31347" s="3" t="s">
        <v>244</v>
      </c>
      <c r="E31347" s="3">
        <v>4.0</v>
      </c>
    </row>
    <row r="31348" ht="21.75" hidden="1" customHeight="1">
      <c r="A31348" s="3" t="s">
        <v>226</v>
      </c>
      <c r="B31348" s="4">
        <v>45240.0</v>
      </c>
      <c r="C31348" s="3" t="s">
        <v>53846</v>
      </c>
      <c r="D31348" s="3" t="s">
        <v>53847</v>
      </c>
      <c r="E31348" s="3">
        <v>1.0</v>
      </c>
    </row>
    <row r="31349" ht="21.75" hidden="1" customHeight="1">
      <c r="A31349" s="3" t="s">
        <v>274</v>
      </c>
      <c r="B31349" s="4">
        <v>45163.0</v>
      </c>
      <c r="C31349" s="3" t="s">
        <v>40184</v>
      </c>
      <c r="D31349" s="3" t="s">
        <v>53848</v>
      </c>
      <c r="E31349" s="3">
        <v>1.0</v>
      </c>
    </row>
    <row r="31350" ht="21.75" hidden="1" customHeight="1">
      <c r="A31350" s="3" t="s">
        <v>1421</v>
      </c>
      <c r="B31350" s="4">
        <v>45099.0</v>
      </c>
      <c r="C31350" s="3" t="s">
        <v>53849</v>
      </c>
      <c r="D31350" s="3" t="s">
        <v>2652</v>
      </c>
      <c r="E31350" s="3">
        <v>1.0</v>
      </c>
    </row>
    <row r="31351" ht="21.75" customHeight="1">
      <c r="A31351" s="3" t="s">
        <v>1550</v>
      </c>
      <c r="B31351" s="4">
        <v>45132.0</v>
      </c>
      <c r="C31351" s="3" t="s">
        <v>38313</v>
      </c>
      <c r="D31351" s="3" t="s">
        <v>2986</v>
      </c>
      <c r="E31351" s="3">
        <v>5.0</v>
      </c>
    </row>
    <row r="31352" ht="21.75" hidden="1" customHeight="1">
      <c r="A31352" s="3" t="s">
        <v>4630</v>
      </c>
      <c r="B31352" s="4">
        <v>45291.0</v>
      </c>
      <c r="C31352" s="3" t="s">
        <v>12899</v>
      </c>
      <c r="D31352" s="3" t="s">
        <v>53850</v>
      </c>
      <c r="E31352" s="3">
        <v>3.0</v>
      </c>
    </row>
    <row r="31353" ht="21.75" customHeight="1">
      <c r="A31353" s="3" t="s">
        <v>622</v>
      </c>
      <c r="B31353" s="4">
        <v>45080.0</v>
      </c>
      <c r="C31353" s="3" t="s">
        <v>53851</v>
      </c>
      <c r="D31353" s="3" t="s">
        <v>53852</v>
      </c>
      <c r="E31353" s="3">
        <v>5.0</v>
      </c>
    </row>
    <row r="31354" ht="21.75" hidden="1" customHeight="1">
      <c r="A31354" s="3" t="s">
        <v>1995</v>
      </c>
      <c r="B31354" s="4">
        <v>45271.0</v>
      </c>
      <c r="C31354" s="3" t="s">
        <v>53853</v>
      </c>
      <c r="D31354" s="3" t="s">
        <v>53854</v>
      </c>
      <c r="E31354" s="3">
        <v>4.0</v>
      </c>
    </row>
    <row r="31355" ht="21.75" customHeight="1">
      <c r="A31355" s="3" t="s">
        <v>134</v>
      </c>
      <c r="B31355" s="4">
        <v>45297.0</v>
      </c>
      <c r="C31355" s="3" t="s">
        <v>36343</v>
      </c>
      <c r="D31355" s="3" t="s">
        <v>53855</v>
      </c>
      <c r="E31355" s="3">
        <v>5.0</v>
      </c>
    </row>
    <row r="31356" ht="21.75" customHeight="1">
      <c r="A31356" s="3" t="s">
        <v>306</v>
      </c>
      <c r="B31356" s="4">
        <v>45189.0</v>
      </c>
      <c r="C31356" s="3" t="s">
        <v>53856</v>
      </c>
      <c r="D31356" s="3" t="s">
        <v>53857</v>
      </c>
      <c r="E31356" s="3">
        <v>5.0</v>
      </c>
    </row>
    <row r="31357" ht="21.75" customHeight="1">
      <c r="A31357" s="3" t="s">
        <v>303</v>
      </c>
      <c r="B31357" s="4">
        <v>45085.0</v>
      </c>
      <c r="C31357" s="3" t="s">
        <v>53858</v>
      </c>
      <c r="D31357" s="3" t="s">
        <v>53859</v>
      </c>
      <c r="E31357" s="3">
        <v>5.0</v>
      </c>
    </row>
    <row r="31358" ht="21.75" customHeight="1">
      <c r="A31358" s="3" t="s">
        <v>8655</v>
      </c>
      <c r="B31358" s="4">
        <v>45345.0</v>
      </c>
      <c r="C31358" s="3" t="s">
        <v>53860</v>
      </c>
      <c r="D31358" s="3" t="s">
        <v>479</v>
      </c>
      <c r="E31358" s="3">
        <v>5.0</v>
      </c>
    </row>
    <row r="31359" ht="21.75" hidden="1" customHeight="1">
      <c r="A31359" s="3" t="s">
        <v>1135</v>
      </c>
      <c r="B31359" s="4">
        <v>45342.0</v>
      </c>
      <c r="C31359" s="3" t="s">
        <v>47811</v>
      </c>
      <c r="D31359" s="3" t="s">
        <v>53861</v>
      </c>
      <c r="E31359" s="3">
        <v>3.0</v>
      </c>
    </row>
    <row r="31360" ht="21.75" hidden="1" customHeight="1">
      <c r="A31360" s="3" t="s">
        <v>321</v>
      </c>
      <c r="B31360" s="4">
        <v>45251.0</v>
      </c>
      <c r="C31360" s="3" t="s">
        <v>53862</v>
      </c>
      <c r="D31360" s="3" t="s">
        <v>53863</v>
      </c>
      <c r="E31360" s="3">
        <v>4.0</v>
      </c>
    </row>
    <row r="31361" ht="21.75" customHeight="1">
      <c r="A31361" s="3" t="s">
        <v>29</v>
      </c>
      <c r="B31361" s="4">
        <v>45326.0</v>
      </c>
      <c r="C31361" s="3" t="s">
        <v>53864</v>
      </c>
      <c r="D31361" s="3" t="s">
        <v>53865</v>
      </c>
      <c r="E31361" s="3">
        <v>5.0</v>
      </c>
    </row>
    <row r="31362" ht="21.75" customHeight="1">
      <c r="A31362" s="3" t="s">
        <v>155</v>
      </c>
      <c r="B31362" s="4">
        <v>45359.0</v>
      </c>
      <c r="C31362" s="3" t="s">
        <v>53866</v>
      </c>
      <c r="D31362" s="3" t="s">
        <v>53867</v>
      </c>
      <c r="E31362" s="3">
        <v>5.0</v>
      </c>
    </row>
    <row r="31363" ht="21.75" customHeight="1">
      <c r="A31363" s="3" t="s">
        <v>2158</v>
      </c>
      <c r="B31363" s="4">
        <v>45335.0</v>
      </c>
      <c r="C31363" s="3" t="s">
        <v>53868</v>
      </c>
      <c r="D31363" s="3" t="s">
        <v>6140</v>
      </c>
      <c r="E31363" s="3">
        <v>5.0</v>
      </c>
    </row>
    <row r="31364" ht="21.75" hidden="1" customHeight="1">
      <c r="A31364" s="3" t="s">
        <v>2499</v>
      </c>
      <c r="B31364" s="4">
        <v>45013.0</v>
      </c>
      <c r="C31364" s="3" t="s">
        <v>22764</v>
      </c>
      <c r="D31364" s="3" t="s">
        <v>53869</v>
      </c>
      <c r="E31364" s="3">
        <v>4.0</v>
      </c>
    </row>
    <row r="31365" ht="21.75" customHeight="1">
      <c r="A31365" s="3" t="s">
        <v>2110</v>
      </c>
      <c r="B31365" s="4">
        <v>45353.0</v>
      </c>
      <c r="C31365" s="3" t="s">
        <v>53870</v>
      </c>
      <c r="D31365" s="3" t="s">
        <v>53871</v>
      </c>
      <c r="E31365" s="3">
        <v>5.0</v>
      </c>
    </row>
    <row r="31366" ht="21.75" hidden="1" customHeight="1">
      <c r="A31366" s="3" t="s">
        <v>1718</v>
      </c>
      <c r="B31366" s="4">
        <v>45257.0</v>
      </c>
      <c r="C31366" s="3" t="s">
        <v>53872</v>
      </c>
      <c r="D31366" s="3" t="s">
        <v>53873</v>
      </c>
      <c r="E31366" s="3">
        <v>2.0</v>
      </c>
    </row>
    <row r="31367" ht="21.75" customHeight="1">
      <c r="A31367" s="3" t="s">
        <v>1715</v>
      </c>
      <c r="B31367" s="4">
        <v>45128.0</v>
      </c>
      <c r="C31367" s="3" t="s">
        <v>53874</v>
      </c>
      <c r="D31367" s="3" t="s">
        <v>1479</v>
      </c>
      <c r="E31367" s="3">
        <v>5.0</v>
      </c>
    </row>
    <row r="31368" ht="21.75" hidden="1" customHeight="1">
      <c r="A31368" s="3" t="s">
        <v>321</v>
      </c>
      <c r="B31368" s="4">
        <v>45063.0</v>
      </c>
      <c r="C31368" s="3" t="s">
        <v>53875</v>
      </c>
      <c r="D31368" s="3" t="s">
        <v>53876</v>
      </c>
      <c r="E31368" s="3">
        <v>2.0</v>
      </c>
    </row>
    <row r="31369" ht="21.75" customHeight="1">
      <c r="A31369" s="3" t="s">
        <v>788</v>
      </c>
      <c r="B31369" s="4">
        <v>45052.0</v>
      </c>
      <c r="C31369" s="3" t="s">
        <v>27403</v>
      </c>
      <c r="D31369" s="3" t="s">
        <v>822</v>
      </c>
      <c r="E31369" s="3">
        <v>5.0</v>
      </c>
    </row>
    <row r="31370" ht="21.75" customHeight="1">
      <c r="A31370" s="3" t="s">
        <v>499</v>
      </c>
      <c r="B31370" s="4">
        <v>45283.0</v>
      </c>
      <c r="C31370" s="3" t="s">
        <v>32993</v>
      </c>
      <c r="D31370" s="3" t="s">
        <v>3112</v>
      </c>
      <c r="E31370" s="3">
        <v>5.0</v>
      </c>
    </row>
    <row r="31371" ht="21.75" hidden="1" customHeight="1">
      <c r="A31371" s="3" t="s">
        <v>20460</v>
      </c>
      <c r="B31371" s="4">
        <v>45315.0</v>
      </c>
      <c r="C31371" s="3" t="s">
        <v>53877</v>
      </c>
      <c r="D31371" s="3" t="s">
        <v>53878</v>
      </c>
      <c r="E31371" s="3">
        <v>1.0</v>
      </c>
    </row>
    <row r="31372" ht="21.75" hidden="1" customHeight="1">
      <c r="A31372" s="3" t="s">
        <v>2213</v>
      </c>
      <c r="B31372" s="4">
        <v>45184.0</v>
      </c>
      <c r="C31372" s="3" t="s">
        <v>41301</v>
      </c>
      <c r="D31372" s="3" t="s">
        <v>53879</v>
      </c>
      <c r="E31372" s="3">
        <v>1.0</v>
      </c>
    </row>
    <row r="31373" ht="21.75" customHeight="1">
      <c r="A31373" s="3" t="s">
        <v>8769</v>
      </c>
      <c r="B31373" s="4">
        <v>45337.0</v>
      </c>
      <c r="C31373" s="3" t="s">
        <v>39909</v>
      </c>
      <c r="D31373" s="3" t="s">
        <v>53880</v>
      </c>
      <c r="E31373" s="3">
        <v>5.0</v>
      </c>
    </row>
    <row r="31374" ht="21.75" hidden="1" customHeight="1">
      <c r="A31374" s="3" t="s">
        <v>419</v>
      </c>
      <c r="B31374" s="4">
        <v>45045.0</v>
      </c>
      <c r="C31374" s="3" t="s">
        <v>9411</v>
      </c>
      <c r="D31374" s="3" t="s">
        <v>53881</v>
      </c>
      <c r="E31374" s="3">
        <v>1.0</v>
      </c>
    </row>
    <row r="31375" ht="21.75" hidden="1" customHeight="1">
      <c r="A31375" s="3" t="s">
        <v>2499</v>
      </c>
      <c r="B31375" s="4">
        <v>45093.0</v>
      </c>
      <c r="C31375" s="3" t="s">
        <v>53882</v>
      </c>
      <c r="D31375" s="3" t="s">
        <v>53883</v>
      </c>
      <c r="E31375" s="3">
        <v>4.0</v>
      </c>
    </row>
    <row r="31376" ht="21.75" hidden="1" customHeight="1">
      <c r="A31376" s="3" t="s">
        <v>15696</v>
      </c>
      <c r="B31376" s="4">
        <v>45160.0</v>
      </c>
      <c r="C31376" s="3" t="s">
        <v>53884</v>
      </c>
      <c r="D31376" s="3" t="s">
        <v>53885</v>
      </c>
      <c r="E31376" s="3">
        <v>2.0</v>
      </c>
    </row>
    <row r="31377" ht="21.75" customHeight="1">
      <c r="A31377" s="3" t="s">
        <v>7143</v>
      </c>
      <c r="B31377" s="4">
        <v>45348.0</v>
      </c>
      <c r="C31377" s="3" t="s">
        <v>53886</v>
      </c>
      <c r="D31377" s="3" t="s">
        <v>53887</v>
      </c>
      <c r="E31377" s="3">
        <v>5.0</v>
      </c>
    </row>
    <row r="31378" ht="21.75" hidden="1" customHeight="1">
      <c r="A31378" s="3" t="s">
        <v>1192</v>
      </c>
      <c r="B31378" s="4">
        <v>45063.0</v>
      </c>
      <c r="C31378" s="3" t="s">
        <v>10297</v>
      </c>
      <c r="D31378" s="3" t="s">
        <v>53888</v>
      </c>
      <c r="E31378" s="3">
        <v>4.0</v>
      </c>
    </row>
    <row r="31379" ht="21.75" customHeight="1">
      <c r="A31379" s="3" t="s">
        <v>3606</v>
      </c>
      <c r="B31379" s="4">
        <v>45170.0</v>
      </c>
      <c r="C31379" s="3" t="s">
        <v>53889</v>
      </c>
      <c r="D31379" s="3" t="s">
        <v>53890</v>
      </c>
      <c r="E31379" s="3">
        <v>5.0</v>
      </c>
    </row>
    <row r="31380" ht="21.75" hidden="1" customHeight="1">
      <c r="A31380" s="3" t="s">
        <v>562</v>
      </c>
      <c r="B31380" s="4">
        <v>45269.0</v>
      </c>
      <c r="C31380" s="3" t="s">
        <v>53891</v>
      </c>
      <c r="D31380" s="3" t="s">
        <v>53892</v>
      </c>
      <c r="E31380" s="3">
        <v>3.0</v>
      </c>
    </row>
    <row r="31381" ht="21.75" customHeight="1">
      <c r="A31381" s="3" t="s">
        <v>71</v>
      </c>
      <c r="B31381" s="4">
        <v>45166.0</v>
      </c>
      <c r="C31381" s="3" t="s">
        <v>53893</v>
      </c>
      <c r="D31381" s="3" t="s">
        <v>53894</v>
      </c>
      <c r="E31381" s="3">
        <v>5.0</v>
      </c>
    </row>
    <row r="31382" ht="21.75" hidden="1" customHeight="1">
      <c r="A31382" s="3" t="s">
        <v>2462</v>
      </c>
      <c r="B31382" s="4">
        <v>45142.0</v>
      </c>
      <c r="C31382" s="3" t="s">
        <v>53895</v>
      </c>
      <c r="D31382" s="3" t="s">
        <v>53896</v>
      </c>
      <c r="E31382" s="3">
        <v>1.0</v>
      </c>
    </row>
    <row r="31383" ht="21.75" customHeight="1">
      <c r="A31383" s="3" t="s">
        <v>820</v>
      </c>
      <c r="B31383" s="4">
        <v>45287.0</v>
      </c>
      <c r="C31383" s="3" t="s">
        <v>53897</v>
      </c>
      <c r="D31383" s="3" t="s">
        <v>53898</v>
      </c>
      <c r="E31383" s="3">
        <v>5.0</v>
      </c>
    </row>
    <row r="31384" ht="21.75" hidden="1" customHeight="1">
      <c r="A31384" s="3" t="s">
        <v>587</v>
      </c>
      <c r="B31384" s="4">
        <v>45014.0</v>
      </c>
      <c r="C31384" s="3" t="s">
        <v>53899</v>
      </c>
      <c r="D31384" s="3" t="s">
        <v>53900</v>
      </c>
      <c r="E31384" s="3">
        <v>4.0</v>
      </c>
    </row>
    <row r="31385" ht="21.75" customHeight="1">
      <c r="A31385" s="3" t="s">
        <v>2169</v>
      </c>
      <c r="B31385" s="4">
        <v>45202.0</v>
      </c>
      <c r="C31385" s="3" t="s">
        <v>5821</v>
      </c>
      <c r="D31385" s="3" t="s">
        <v>53901</v>
      </c>
      <c r="E31385" s="3">
        <v>5.0</v>
      </c>
    </row>
    <row r="31386" ht="21.75" customHeight="1">
      <c r="A31386" s="3" t="s">
        <v>1013</v>
      </c>
      <c r="B31386" s="4">
        <v>45228.0</v>
      </c>
      <c r="C31386" s="3" t="s">
        <v>53902</v>
      </c>
      <c r="D31386" s="3" t="s">
        <v>53903</v>
      </c>
      <c r="E31386" s="3">
        <v>5.0</v>
      </c>
    </row>
    <row r="31387" ht="21.75" hidden="1" customHeight="1">
      <c r="A31387" s="3" t="s">
        <v>982</v>
      </c>
      <c r="B31387" s="4">
        <v>45232.0</v>
      </c>
      <c r="C31387" s="3" t="s">
        <v>53904</v>
      </c>
      <c r="D31387" s="3" t="s">
        <v>53905</v>
      </c>
      <c r="E31387" s="3">
        <v>2.0</v>
      </c>
    </row>
    <row r="31388" ht="21.75" customHeight="1">
      <c r="A31388" s="3" t="s">
        <v>181</v>
      </c>
      <c r="B31388" s="4">
        <v>45304.0</v>
      </c>
      <c r="C31388" s="3" t="s">
        <v>53906</v>
      </c>
      <c r="D31388" s="3" t="s">
        <v>53907</v>
      </c>
      <c r="E31388" s="3">
        <v>5.0</v>
      </c>
    </row>
    <row r="31389" ht="21.75" hidden="1" customHeight="1">
      <c r="A31389" s="3" t="s">
        <v>1595</v>
      </c>
      <c r="B31389" s="4">
        <v>45015.0</v>
      </c>
      <c r="C31389" s="3" t="s">
        <v>53908</v>
      </c>
      <c r="D31389" s="3" t="s">
        <v>53909</v>
      </c>
      <c r="E31389" s="3">
        <v>1.0</v>
      </c>
    </row>
    <row r="31390" ht="21.75" hidden="1" customHeight="1">
      <c r="A31390" s="3" t="s">
        <v>20472</v>
      </c>
      <c r="B31390" s="4">
        <v>45013.0</v>
      </c>
      <c r="C31390" s="3" t="s">
        <v>33837</v>
      </c>
      <c r="D31390" s="3" t="s">
        <v>53910</v>
      </c>
      <c r="E31390" s="3">
        <v>1.0</v>
      </c>
    </row>
    <row r="31391" ht="21.75" hidden="1" customHeight="1">
      <c r="A31391" s="3" t="s">
        <v>492</v>
      </c>
      <c r="B31391" s="4">
        <v>45262.0</v>
      </c>
      <c r="C31391" s="3" t="s">
        <v>53911</v>
      </c>
      <c r="D31391" s="3" t="s">
        <v>53912</v>
      </c>
      <c r="E31391" s="3">
        <v>2.0</v>
      </c>
    </row>
    <row r="31392" ht="21.75" hidden="1" customHeight="1">
      <c r="A31392" s="3" t="s">
        <v>1121</v>
      </c>
      <c r="B31392" s="4">
        <v>45226.0</v>
      </c>
      <c r="C31392" s="3" t="s">
        <v>19428</v>
      </c>
      <c r="D31392" s="3" t="s">
        <v>53913</v>
      </c>
      <c r="E31392" s="3">
        <v>1.0</v>
      </c>
    </row>
    <row r="31393" ht="21.75" customHeight="1">
      <c r="A31393" s="3" t="s">
        <v>50</v>
      </c>
      <c r="B31393" s="4">
        <v>45177.0</v>
      </c>
      <c r="C31393" s="3" t="s">
        <v>25431</v>
      </c>
      <c r="D31393" s="3" t="s">
        <v>5326</v>
      </c>
      <c r="E31393" s="3">
        <v>5.0</v>
      </c>
    </row>
    <row r="31394" ht="21.75" hidden="1" customHeight="1">
      <c r="A31394" s="3" t="s">
        <v>3063</v>
      </c>
      <c r="B31394" s="4">
        <v>45151.0</v>
      </c>
      <c r="C31394" s="3" t="s">
        <v>53914</v>
      </c>
      <c r="D31394" s="3" t="s">
        <v>53915</v>
      </c>
      <c r="E31394" s="3">
        <v>3.0</v>
      </c>
    </row>
    <row r="31395" ht="21.75" customHeight="1">
      <c r="A31395" s="3" t="s">
        <v>823</v>
      </c>
      <c r="B31395" s="4">
        <v>45071.0</v>
      </c>
      <c r="C31395" s="3" t="s">
        <v>35574</v>
      </c>
      <c r="D31395" s="3" t="s">
        <v>12042</v>
      </c>
      <c r="E31395" s="3">
        <v>5.0</v>
      </c>
    </row>
    <row r="31396" ht="21.75" customHeight="1">
      <c r="A31396" s="3" t="s">
        <v>577</v>
      </c>
      <c r="B31396" s="4">
        <v>45045.0</v>
      </c>
      <c r="C31396" s="3" t="s">
        <v>19290</v>
      </c>
      <c r="D31396" s="3" t="s">
        <v>53916</v>
      </c>
      <c r="E31396" s="3">
        <v>5.0</v>
      </c>
    </row>
    <row r="31397" ht="21.75" customHeight="1">
      <c r="A31397" s="3" t="s">
        <v>511</v>
      </c>
      <c r="B31397" s="4">
        <v>45299.0</v>
      </c>
      <c r="C31397" s="3" t="s">
        <v>53917</v>
      </c>
      <c r="D31397" s="3" t="s">
        <v>598</v>
      </c>
      <c r="E31397" s="3">
        <v>5.0</v>
      </c>
    </row>
    <row r="31398" ht="21.75" hidden="1" customHeight="1">
      <c r="A31398" s="3" t="s">
        <v>1533</v>
      </c>
      <c r="B31398" s="4">
        <v>45345.0</v>
      </c>
      <c r="C31398" s="3" t="s">
        <v>53918</v>
      </c>
      <c r="D31398" s="3" t="s">
        <v>53919</v>
      </c>
      <c r="E31398" s="3">
        <v>1.0</v>
      </c>
    </row>
    <row r="31399" ht="21.75" hidden="1" customHeight="1">
      <c r="A31399" s="3" t="s">
        <v>318</v>
      </c>
      <c r="B31399" s="4">
        <v>45132.0</v>
      </c>
      <c r="C31399" s="3" t="s">
        <v>53920</v>
      </c>
      <c r="D31399" s="3" t="s">
        <v>53921</v>
      </c>
      <c r="E31399" s="3">
        <v>4.0</v>
      </c>
    </row>
    <row r="31400" ht="21.75" hidden="1" customHeight="1">
      <c r="A31400" s="3" t="s">
        <v>1285</v>
      </c>
      <c r="B31400" s="4">
        <v>45091.0</v>
      </c>
      <c r="C31400" s="3" t="s">
        <v>53922</v>
      </c>
      <c r="D31400" s="3" t="s">
        <v>53923</v>
      </c>
      <c r="E31400" s="3">
        <v>2.0</v>
      </c>
    </row>
    <row r="31401" ht="21.75" hidden="1" customHeight="1">
      <c r="A31401" s="3" t="s">
        <v>596</v>
      </c>
      <c r="B31401" s="4">
        <v>45159.0</v>
      </c>
      <c r="C31401" s="3" t="s">
        <v>1839</v>
      </c>
      <c r="D31401" s="3" t="s">
        <v>53924</v>
      </c>
      <c r="E31401" s="3">
        <v>4.0</v>
      </c>
    </row>
    <row r="31402" ht="21.75" customHeight="1">
      <c r="A31402" s="3" t="s">
        <v>1825</v>
      </c>
      <c r="B31402" s="4">
        <v>45199.0</v>
      </c>
      <c r="C31402" s="3" t="s">
        <v>53925</v>
      </c>
      <c r="D31402" s="3" t="s">
        <v>53926</v>
      </c>
      <c r="E31402" s="3">
        <v>5.0</v>
      </c>
    </row>
    <row r="31403" ht="21.75" hidden="1" customHeight="1">
      <c r="A31403" s="3" t="s">
        <v>312</v>
      </c>
      <c r="B31403" s="4">
        <v>45316.0</v>
      </c>
      <c r="C31403" s="3" t="s">
        <v>53927</v>
      </c>
      <c r="D31403" s="3" t="s">
        <v>53928</v>
      </c>
      <c r="E31403" s="3">
        <v>1.0</v>
      </c>
    </row>
    <row r="31404" ht="21.75" customHeight="1">
      <c r="A31404" s="3" t="s">
        <v>29</v>
      </c>
      <c r="B31404" s="4">
        <v>45091.0</v>
      </c>
      <c r="C31404" s="3" t="s">
        <v>2199</v>
      </c>
      <c r="D31404" s="3" t="s">
        <v>53929</v>
      </c>
      <c r="E31404" s="3">
        <v>5.0</v>
      </c>
    </row>
    <row r="31405" ht="21.75" customHeight="1">
      <c r="A31405" s="3" t="s">
        <v>1192</v>
      </c>
      <c r="B31405" s="4">
        <v>45087.0</v>
      </c>
      <c r="C31405" s="3" t="s">
        <v>53930</v>
      </c>
      <c r="D31405" s="3" t="s">
        <v>13012</v>
      </c>
      <c r="E31405" s="3">
        <v>5.0</v>
      </c>
    </row>
    <row r="31406" ht="21.75" hidden="1" customHeight="1">
      <c r="A31406" s="3" t="s">
        <v>8557</v>
      </c>
      <c r="B31406" s="4">
        <v>45046.0</v>
      </c>
      <c r="C31406" s="3" t="s">
        <v>53931</v>
      </c>
      <c r="D31406" s="3" t="s">
        <v>53932</v>
      </c>
      <c r="E31406" s="3">
        <v>3.0</v>
      </c>
    </row>
    <row r="31407" ht="21.75" customHeight="1">
      <c r="A31407" s="3" t="s">
        <v>1933</v>
      </c>
      <c r="B31407" s="4">
        <v>45304.0</v>
      </c>
      <c r="C31407" s="3" t="s">
        <v>33050</v>
      </c>
      <c r="D31407" s="3" t="s">
        <v>53933</v>
      </c>
      <c r="E31407" s="3">
        <v>5.0</v>
      </c>
    </row>
    <row r="31408" ht="21.75" customHeight="1">
      <c r="A31408" s="3" t="s">
        <v>1038</v>
      </c>
      <c r="B31408" s="4">
        <v>45357.0</v>
      </c>
      <c r="C31408" s="3" t="s">
        <v>53934</v>
      </c>
      <c r="D31408" s="3" t="s">
        <v>53935</v>
      </c>
      <c r="E31408" s="3">
        <v>5.0</v>
      </c>
    </row>
    <row r="31409" ht="21.75" hidden="1" customHeight="1">
      <c r="A31409" s="3" t="s">
        <v>2499</v>
      </c>
      <c r="B31409" s="4">
        <v>45164.0</v>
      </c>
      <c r="C31409" s="3" t="s">
        <v>53936</v>
      </c>
      <c r="D31409" s="3" t="s">
        <v>53937</v>
      </c>
      <c r="E31409" s="3">
        <v>4.0</v>
      </c>
    </row>
    <row r="31410" ht="21.75" hidden="1" customHeight="1">
      <c r="A31410" s="3" t="s">
        <v>2076</v>
      </c>
      <c r="B31410" s="4">
        <v>45177.0</v>
      </c>
      <c r="C31410" s="3" t="s">
        <v>53938</v>
      </c>
      <c r="D31410" s="3" t="s">
        <v>53939</v>
      </c>
      <c r="E31410" s="3">
        <v>1.0</v>
      </c>
    </row>
    <row r="31411" ht="21.75" hidden="1" customHeight="1">
      <c r="A31411" s="3" t="s">
        <v>65</v>
      </c>
      <c r="B31411" s="4">
        <v>45287.0</v>
      </c>
      <c r="C31411" s="3" t="s">
        <v>53940</v>
      </c>
      <c r="D31411" s="3" t="s">
        <v>53941</v>
      </c>
      <c r="E31411" s="3">
        <v>4.0</v>
      </c>
    </row>
    <row r="31412" ht="21.75" customHeight="1">
      <c r="A31412" s="3" t="s">
        <v>951</v>
      </c>
      <c r="B31412" s="4">
        <v>45233.0</v>
      </c>
      <c r="C31412" s="3" t="s">
        <v>53942</v>
      </c>
      <c r="D31412" s="3" t="s">
        <v>53943</v>
      </c>
      <c r="E31412" s="3">
        <v>5.0</v>
      </c>
    </row>
    <row r="31413" ht="21.75" hidden="1" customHeight="1">
      <c r="A31413" s="3" t="s">
        <v>1356</v>
      </c>
      <c r="B31413" s="4">
        <v>45203.0</v>
      </c>
      <c r="C31413" s="3" t="s">
        <v>53944</v>
      </c>
      <c r="D31413" s="3" t="s">
        <v>53945</v>
      </c>
      <c r="E31413" s="3">
        <v>4.0</v>
      </c>
    </row>
    <row r="31414" ht="21.75" hidden="1" customHeight="1">
      <c r="A31414" s="3" t="s">
        <v>4171</v>
      </c>
      <c r="B31414" s="4">
        <v>45133.0</v>
      </c>
      <c r="C31414" s="3" t="s">
        <v>53946</v>
      </c>
      <c r="D31414" s="3" t="s">
        <v>53947</v>
      </c>
      <c r="E31414" s="3">
        <v>1.0</v>
      </c>
    </row>
    <row r="31415" ht="21.75" hidden="1" customHeight="1">
      <c r="A31415" s="3" t="s">
        <v>226</v>
      </c>
      <c r="B31415" s="4">
        <v>45330.0</v>
      </c>
      <c r="C31415" s="3" t="s">
        <v>19752</v>
      </c>
      <c r="D31415" s="3" t="s">
        <v>53948</v>
      </c>
      <c r="E31415" s="3">
        <v>1.0</v>
      </c>
    </row>
    <row r="31416" ht="21.75" hidden="1" customHeight="1">
      <c r="A31416" s="3" t="s">
        <v>7503</v>
      </c>
      <c r="B31416" s="4">
        <v>45091.0</v>
      </c>
      <c r="C31416" s="3" t="s">
        <v>41065</v>
      </c>
      <c r="D31416" s="3" t="s">
        <v>53949</v>
      </c>
      <c r="E31416" s="3">
        <v>4.0</v>
      </c>
    </row>
    <row r="31417" ht="21.75" customHeight="1">
      <c r="A31417" s="3" t="s">
        <v>568</v>
      </c>
      <c r="B31417" s="4">
        <v>45353.0</v>
      </c>
      <c r="C31417" s="3" t="s">
        <v>53950</v>
      </c>
      <c r="D31417" s="3" t="s">
        <v>53951</v>
      </c>
      <c r="E31417" s="3">
        <v>5.0</v>
      </c>
    </row>
    <row r="31418" ht="21.75" customHeight="1">
      <c r="A31418" s="3" t="s">
        <v>1653</v>
      </c>
      <c r="B31418" s="4">
        <v>45170.0</v>
      </c>
      <c r="C31418" s="3" t="s">
        <v>7021</v>
      </c>
      <c r="D31418" s="3" t="s">
        <v>53952</v>
      </c>
      <c r="E31418" s="3">
        <v>5.0</v>
      </c>
    </row>
    <row r="31419" ht="21.75" customHeight="1">
      <c r="A31419" s="3" t="s">
        <v>408</v>
      </c>
      <c r="B31419" s="4">
        <v>45101.0</v>
      </c>
      <c r="C31419" s="3" t="s">
        <v>53953</v>
      </c>
      <c r="D31419" s="3" t="s">
        <v>53954</v>
      </c>
      <c r="E31419" s="3">
        <v>5.0</v>
      </c>
    </row>
    <row r="31420" ht="21.75" customHeight="1">
      <c r="A31420" s="3" t="s">
        <v>303</v>
      </c>
      <c r="B31420" s="4">
        <v>45343.0</v>
      </c>
      <c r="C31420" s="3" t="s">
        <v>53955</v>
      </c>
      <c r="D31420" s="3" t="s">
        <v>53956</v>
      </c>
      <c r="E31420" s="3">
        <v>5.0</v>
      </c>
    </row>
    <row r="31421" ht="21.75" hidden="1" customHeight="1">
      <c r="A31421" s="3" t="s">
        <v>1762</v>
      </c>
      <c r="B31421" s="4">
        <v>45146.0</v>
      </c>
      <c r="C31421" s="3" t="s">
        <v>53957</v>
      </c>
      <c r="D31421" s="3" t="s">
        <v>53958</v>
      </c>
      <c r="E31421" s="3">
        <v>1.0</v>
      </c>
    </row>
    <row r="31422" ht="21.75" hidden="1" customHeight="1">
      <c r="A31422" s="3" t="s">
        <v>158</v>
      </c>
      <c r="B31422" s="4">
        <v>45307.0</v>
      </c>
      <c r="C31422" s="3" t="s">
        <v>53959</v>
      </c>
      <c r="D31422" s="3" t="s">
        <v>288</v>
      </c>
      <c r="E31422" s="3">
        <v>1.0</v>
      </c>
    </row>
    <row r="31423" ht="21.75" hidden="1" customHeight="1">
      <c r="A31423" s="3" t="s">
        <v>103</v>
      </c>
      <c r="B31423" s="4">
        <v>45293.0</v>
      </c>
      <c r="C31423" s="3" t="s">
        <v>42460</v>
      </c>
      <c r="D31423" s="3" t="s">
        <v>53960</v>
      </c>
      <c r="E31423" s="3">
        <v>4.0</v>
      </c>
    </row>
    <row r="31424" ht="21.75" customHeight="1">
      <c r="A31424" s="3" t="s">
        <v>625</v>
      </c>
      <c r="B31424" s="4">
        <v>45350.0</v>
      </c>
      <c r="C31424" s="3" t="s">
        <v>52256</v>
      </c>
      <c r="D31424" s="3" t="s">
        <v>53961</v>
      </c>
      <c r="E31424" s="3">
        <v>5.0</v>
      </c>
    </row>
    <row r="31425" ht="21.75" customHeight="1">
      <c r="A31425" s="3" t="s">
        <v>1680</v>
      </c>
      <c r="B31425" s="4">
        <v>45235.0</v>
      </c>
      <c r="C31425" s="3" t="s">
        <v>53962</v>
      </c>
      <c r="D31425" s="3" t="s">
        <v>53963</v>
      </c>
      <c r="E31425" s="3">
        <v>5.0</v>
      </c>
    </row>
    <row r="31426" ht="21.75" customHeight="1">
      <c r="A31426" s="3" t="s">
        <v>192</v>
      </c>
      <c r="B31426" s="4">
        <v>45269.0</v>
      </c>
      <c r="C31426" s="3" t="s">
        <v>53964</v>
      </c>
      <c r="D31426" s="3" t="s">
        <v>479</v>
      </c>
      <c r="E31426" s="3">
        <v>5.0</v>
      </c>
    </row>
    <row r="31427" ht="21.75" customHeight="1">
      <c r="A31427" s="3" t="s">
        <v>92</v>
      </c>
      <c r="B31427" s="4">
        <v>45332.0</v>
      </c>
      <c r="C31427" s="3" t="s">
        <v>26915</v>
      </c>
      <c r="D31427" s="3" t="s">
        <v>53965</v>
      </c>
      <c r="E31427" s="3">
        <v>5.0</v>
      </c>
    </row>
    <row r="31428" ht="21.75" customHeight="1">
      <c r="A31428" s="3" t="s">
        <v>2747</v>
      </c>
      <c r="B31428" s="4">
        <v>45334.0</v>
      </c>
      <c r="C31428" s="3" t="s">
        <v>28726</v>
      </c>
      <c r="D31428" s="3" t="s">
        <v>53966</v>
      </c>
      <c r="E31428" s="3">
        <v>5.0</v>
      </c>
    </row>
    <row r="31429" ht="21.75" customHeight="1">
      <c r="A31429" s="3" t="s">
        <v>134</v>
      </c>
      <c r="B31429" s="4">
        <v>45162.0</v>
      </c>
      <c r="C31429" s="3" t="s">
        <v>1204</v>
      </c>
      <c r="D31429" s="3" t="s">
        <v>53967</v>
      </c>
      <c r="E31429" s="3">
        <v>5.0</v>
      </c>
    </row>
    <row r="31430" ht="21.75" hidden="1" customHeight="1">
      <c r="A31430" s="3" t="s">
        <v>944</v>
      </c>
      <c r="B31430" s="4">
        <v>45283.0</v>
      </c>
      <c r="C31430" s="3" t="s">
        <v>53968</v>
      </c>
      <c r="D31430" s="3" t="s">
        <v>53969</v>
      </c>
      <c r="E31430" s="3">
        <v>1.0</v>
      </c>
    </row>
    <row r="31431" ht="21.75" hidden="1" customHeight="1">
      <c r="A31431" s="3" t="s">
        <v>778</v>
      </c>
      <c r="B31431" s="4">
        <v>45186.0</v>
      </c>
      <c r="C31431" s="3" t="s">
        <v>53970</v>
      </c>
      <c r="D31431" s="3" t="s">
        <v>53971</v>
      </c>
      <c r="E31431" s="3">
        <v>1.0</v>
      </c>
    </row>
    <row r="31432" ht="21.75" customHeight="1">
      <c r="A31432" s="3" t="s">
        <v>2389</v>
      </c>
      <c r="B31432" s="4">
        <v>45232.0</v>
      </c>
      <c r="C31432" s="3" t="s">
        <v>53972</v>
      </c>
      <c r="D31432" s="3" t="s">
        <v>53973</v>
      </c>
      <c r="E31432" s="3">
        <v>5.0</v>
      </c>
    </row>
    <row r="31433" ht="21.75" hidden="1" customHeight="1">
      <c r="A31433" s="3" t="s">
        <v>226</v>
      </c>
      <c r="B31433" s="4">
        <v>45160.0</v>
      </c>
      <c r="C31433" s="3" t="s">
        <v>13237</v>
      </c>
      <c r="D31433" s="3" t="s">
        <v>53974</v>
      </c>
      <c r="E31433" s="3">
        <v>1.0</v>
      </c>
    </row>
    <row r="31434" ht="21.75" customHeight="1">
      <c r="A31434" s="3" t="s">
        <v>760</v>
      </c>
      <c r="B31434" s="4">
        <v>45058.0</v>
      </c>
      <c r="C31434" s="3" t="s">
        <v>53975</v>
      </c>
      <c r="D31434" s="3" t="s">
        <v>53976</v>
      </c>
      <c r="E31434" s="3">
        <v>5.0</v>
      </c>
    </row>
    <row r="31435" ht="21.75" hidden="1" customHeight="1">
      <c r="A31435" s="3" t="s">
        <v>1295</v>
      </c>
      <c r="B31435" s="4">
        <v>45247.0</v>
      </c>
      <c r="C31435" s="3" t="s">
        <v>53977</v>
      </c>
      <c r="D31435" s="3" t="s">
        <v>53978</v>
      </c>
      <c r="E31435" s="3">
        <v>3.0</v>
      </c>
    </row>
    <row r="31436" ht="21.75" hidden="1" customHeight="1">
      <c r="A31436" s="3" t="s">
        <v>184</v>
      </c>
      <c r="B31436" s="4">
        <v>45287.0</v>
      </c>
      <c r="C31436" s="3" t="s">
        <v>50079</v>
      </c>
      <c r="D31436" s="3" t="s">
        <v>53979</v>
      </c>
      <c r="E31436" s="3">
        <v>2.0</v>
      </c>
    </row>
    <row r="31437" ht="21.75" customHeight="1">
      <c r="A31437" s="3" t="s">
        <v>609</v>
      </c>
      <c r="B31437" s="4">
        <v>45365.0</v>
      </c>
      <c r="C31437" s="3" t="s">
        <v>43349</v>
      </c>
      <c r="D31437" s="3" t="s">
        <v>53980</v>
      </c>
      <c r="E31437" s="3">
        <v>5.0</v>
      </c>
    </row>
    <row r="31438" ht="21.75" hidden="1" customHeight="1">
      <c r="A31438" s="3" t="s">
        <v>519</v>
      </c>
      <c r="B31438" s="4">
        <v>45106.0</v>
      </c>
      <c r="C31438" s="3" t="s">
        <v>53981</v>
      </c>
      <c r="D31438" s="3" t="s">
        <v>53982</v>
      </c>
      <c r="E31438" s="3">
        <v>1.0</v>
      </c>
    </row>
    <row r="31439" ht="21.75" hidden="1" customHeight="1">
      <c r="A31439" s="3" t="s">
        <v>599</v>
      </c>
      <c r="B31439" s="4">
        <v>45219.0</v>
      </c>
      <c r="C31439" s="3" t="s">
        <v>41120</v>
      </c>
      <c r="D31439" s="3" t="s">
        <v>53983</v>
      </c>
      <c r="E31439" s="3">
        <v>1.0</v>
      </c>
    </row>
    <row r="31440" ht="21.75" hidden="1" customHeight="1">
      <c r="A31440" s="3" t="s">
        <v>4491</v>
      </c>
      <c r="B31440" s="4">
        <v>45093.0</v>
      </c>
      <c r="C31440" s="3" t="s">
        <v>53984</v>
      </c>
      <c r="D31440" s="3" t="s">
        <v>53985</v>
      </c>
      <c r="E31440" s="3">
        <v>1.0</v>
      </c>
    </row>
    <row r="31441" ht="21.75" hidden="1" customHeight="1">
      <c r="A31441" s="3" t="s">
        <v>2499</v>
      </c>
      <c r="B31441" s="4">
        <v>45050.0</v>
      </c>
      <c r="C31441" s="3" t="s">
        <v>33932</v>
      </c>
      <c r="D31441" s="3" t="s">
        <v>53986</v>
      </c>
      <c r="E31441" s="3">
        <v>1.0</v>
      </c>
    </row>
    <row r="31442" ht="21.75" customHeight="1">
      <c r="A31442" s="3" t="s">
        <v>1854</v>
      </c>
      <c r="B31442" s="4">
        <v>45160.0</v>
      </c>
      <c r="C31442" s="3" t="s">
        <v>53987</v>
      </c>
      <c r="D31442" s="3" t="s">
        <v>53988</v>
      </c>
      <c r="E31442" s="3">
        <v>5.0</v>
      </c>
    </row>
    <row r="31443" ht="21.75" hidden="1" customHeight="1">
      <c r="A31443" s="3" t="s">
        <v>321</v>
      </c>
      <c r="B31443" s="4">
        <v>45050.0</v>
      </c>
      <c r="C31443" s="3" t="s">
        <v>53989</v>
      </c>
      <c r="D31443" s="3" t="s">
        <v>53990</v>
      </c>
      <c r="E31443" s="3">
        <v>2.0</v>
      </c>
    </row>
    <row r="31444" ht="21.75" hidden="1" customHeight="1">
      <c r="A31444" s="3" t="s">
        <v>181</v>
      </c>
      <c r="B31444" s="4">
        <v>45212.0</v>
      </c>
      <c r="C31444" s="3" t="s">
        <v>33515</v>
      </c>
      <c r="D31444" s="3" t="s">
        <v>53991</v>
      </c>
      <c r="E31444" s="3">
        <v>3.0</v>
      </c>
    </row>
    <row r="31445" ht="21.75" customHeight="1">
      <c r="A31445" s="3" t="s">
        <v>9902</v>
      </c>
      <c r="B31445" s="4">
        <v>45096.0</v>
      </c>
      <c r="C31445" s="3" t="s">
        <v>13824</v>
      </c>
      <c r="D31445" s="3" t="s">
        <v>188</v>
      </c>
      <c r="E31445" s="3">
        <v>5.0</v>
      </c>
    </row>
    <row r="31446" ht="21.75" hidden="1" customHeight="1">
      <c r="A31446" s="3" t="s">
        <v>788</v>
      </c>
      <c r="B31446" s="4">
        <v>45324.0</v>
      </c>
      <c r="C31446" s="3" t="s">
        <v>53992</v>
      </c>
      <c r="D31446" s="3" t="s">
        <v>53993</v>
      </c>
      <c r="E31446" s="3">
        <v>3.0</v>
      </c>
    </row>
    <row r="31447" ht="21.75" hidden="1" customHeight="1">
      <c r="A31447" s="3" t="s">
        <v>226</v>
      </c>
      <c r="B31447" s="4">
        <v>45198.0</v>
      </c>
      <c r="C31447" s="3" t="s">
        <v>53994</v>
      </c>
      <c r="D31447" s="3" t="s">
        <v>53995</v>
      </c>
      <c r="E31447" s="3">
        <v>4.0</v>
      </c>
    </row>
    <row r="31448" ht="21.75" hidden="1" customHeight="1">
      <c r="A31448" s="3" t="s">
        <v>3163</v>
      </c>
      <c r="B31448" s="4">
        <v>45292.0</v>
      </c>
      <c r="C31448" s="3" t="s">
        <v>53996</v>
      </c>
      <c r="D31448" s="3" t="s">
        <v>53997</v>
      </c>
      <c r="E31448" s="3">
        <v>4.0</v>
      </c>
    </row>
    <row r="31449" ht="21.75" hidden="1" customHeight="1">
      <c r="A31449" s="3" t="s">
        <v>1024</v>
      </c>
      <c r="B31449" s="4">
        <v>45209.0</v>
      </c>
      <c r="C31449" s="3" t="s">
        <v>52337</v>
      </c>
      <c r="D31449" s="3" t="s">
        <v>53998</v>
      </c>
      <c r="E31449" s="3">
        <v>1.0</v>
      </c>
    </row>
    <row r="31450" ht="21.75" hidden="1" customHeight="1">
      <c r="A31450" s="3" t="s">
        <v>103</v>
      </c>
      <c r="B31450" s="4">
        <v>45170.0</v>
      </c>
      <c r="C31450" s="3" t="s">
        <v>53999</v>
      </c>
      <c r="D31450" s="3" t="s">
        <v>54000</v>
      </c>
      <c r="E31450" s="3">
        <v>4.0</v>
      </c>
    </row>
    <row r="31451" ht="21.75" customHeight="1">
      <c r="A31451" s="3" t="s">
        <v>2747</v>
      </c>
      <c r="B31451" s="4">
        <v>45336.0</v>
      </c>
      <c r="C31451" s="3" t="s">
        <v>44757</v>
      </c>
      <c r="D31451" s="3" t="s">
        <v>3997</v>
      </c>
      <c r="E31451" s="3">
        <v>5.0</v>
      </c>
    </row>
    <row r="31452" ht="21.75" customHeight="1">
      <c r="A31452" s="3" t="s">
        <v>245</v>
      </c>
      <c r="B31452" s="4">
        <v>45310.0</v>
      </c>
      <c r="C31452" s="3" t="s">
        <v>54001</v>
      </c>
      <c r="D31452" s="3" t="s">
        <v>54002</v>
      </c>
      <c r="E31452" s="3">
        <v>5.0</v>
      </c>
    </row>
    <row r="31453" ht="21.75" hidden="1" customHeight="1">
      <c r="A31453" s="3" t="s">
        <v>1454</v>
      </c>
      <c r="B31453" s="4">
        <v>45352.0</v>
      </c>
      <c r="C31453" s="3" t="s">
        <v>19562</v>
      </c>
      <c r="D31453" s="3" t="s">
        <v>54003</v>
      </c>
      <c r="E31453" s="3">
        <v>1.0</v>
      </c>
    </row>
    <row r="31454" ht="21.75" customHeight="1">
      <c r="A31454" s="3" t="s">
        <v>1332</v>
      </c>
      <c r="B31454" s="4">
        <v>45357.0</v>
      </c>
      <c r="C31454" s="3" t="s">
        <v>54004</v>
      </c>
      <c r="D31454" s="3" t="s">
        <v>39293</v>
      </c>
      <c r="E31454" s="3">
        <v>5.0</v>
      </c>
    </row>
    <row r="31455" ht="21.75" hidden="1" customHeight="1">
      <c r="A31455" s="3" t="s">
        <v>3332</v>
      </c>
      <c r="B31455" s="4">
        <v>45301.0</v>
      </c>
      <c r="C31455" s="3" t="s">
        <v>28155</v>
      </c>
      <c r="D31455" s="3" t="s">
        <v>54005</v>
      </c>
      <c r="E31455" s="3">
        <v>3.0</v>
      </c>
    </row>
    <row r="31456" ht="21.75" customHeight="1">
      <c r="A31456" s="3" t="s">
        <v>2763</v>
      </c>
      <c r="B31456" s="4">
        <v>45342.0</v>
      </c>
      <c r="C31456" s="3" t="s">
        <v>54006</v>
      </c>
      <c r="D31456" s="3" t="s">
        <v>54007</v>
      </c>
      <c r="E31456" s="3">
        <v>5.0</v>
      </c>
    </row>
    <row r="31457" ht="21.75" hidden="1" customHeight="1">
      <c r="A31457" s="3" t="s">
        <v>747</v>
      </c>
      <c r="B31457" s="4">
        <v>45232.0</v>
      </c>
      <c r="C31457" s="3" t="s">
        <v>54008</v>
      </c>
      <c r="D31457" s="3" t="s">
        <v>54009</v>
      </c>
      <c r="E31457" s="3">
        <v>1.0</v>
      </c>
    </row>
    <row r="31458" ht="21.75" hidden="1" customHeight="1">
      <c r="A31458" s="3" t="s">
        <v>562</v>
      </c>
      <c r="B31458" s="4">
        <v>45125.0</v>
      </c>
      <c r="C31458" s="3" t="s">
        <v>54010</v>
      </c>
      <c r="D31458" s="3" t="s">
        <v>54011</v>
      </c>
      <c r="E31458" s="3">
        <v>1.0</v>
      </c>
    </row>
    <row r="31459" ht="21.75" hidden="1" customHeight="1">
      <c r="A31459" s="3" t="s">
        <v>11</v>
      </c>
      <c r="B31459" s="4">
        <v>45068.0</v>
      </c>
      <c r="C31459" s="3" t="s">
        <v>54012</v>
      </c>
      <c r="D31459" s="3" t="s">
        <v>54013</v>
      </c>
      <c r="E31459" s="3">
        <v>1.0</v>
      </c>
    </row>
    <row r="31460" ht="21.75" customHeight="1">
      <c r="A31460" s="3" t="s">
        <v>251</v>
      </c>
      <c r="B31460" s="4">
        <v>45255.0</v>
      </c>
      <c r="C31460" s="3" t="s">
        <v>10130</v>
      </c>
      <c r="D31460" s="3" t="s">
        <v>54014</v>
      </c>
      <c r="E31460" s="3">
        <v>5.0</v>
      </c>
    </row>
    <row r="31461" ht="21.75" customHeight="1">
      <c r="A31461" s="3" t="s">
        <v>550</v>
      </c>
      <c r="B31461" s="4">
        <v>45283.0</v>
      </c>
      <c r="C31461" s="3" t="s">
        <v>36284</v>
      </c>
      <c r="D31461" s="3" t="s">
        <v>54015</v>
      </c>
      <c r="E31461" s="3">
        <v>5.0</v>
      </c>
    </row>
    <row r="31462" ht="21.75" hidden="1" customHeight="1">
      <c r="A31462" s="3" t="s">
        <v>385</v>
      </c>
      <c r="B31462" s="4">
        <v>45363.0</v>
      </c>
      <c r="C31462" s="3" t="s">
        <v>8269</v>
      </c>
      <c r="D31462" s="3" t="s">
        <v>54016</v>
      </c>
      <c r="E31462" s="3">
        <v>2.0</v>
      </c>
    </row>
    <row r="31463" ht="21.75" hidden="1" customHeight="1">
      <c r="A31463" s="3" t="s">
        <v>447</v>
      </c>
      <c r="B31463" s="4">
        <v>45205.0</v>
      </c>
      <c r="C31463" s="3" t="s">
        <v>54017</v>
      </c>
      <c r="D31463" s="3" t="s">
        <v>54018</v>
      </c>
      <c r="E31463" s="3">
        <v>1.0</v>
      </c>
    </row>
    <row r="31464" ht="21.75" hidden="1" customHeight="1">
      <c r="A31464" s="3" t="s">
        <v>4150</v>
      </c>
      <c r="B31464" s="4">
        <v>45327.0</v>
      </c>
      <c r="C31464" s="3" t="s">
        <v>54019</v>
      </c>
      <c r="D31464" s="3" t="s">
        <v>54020</v>
      </c>
      <c r="E31464" s="3">
        <v>4.0</v>
      </c>
    </row>
    <row r="31465" ht="21.75" hidden="1" customHeight="1">
      <c r="A31465" s="3" t="s">
        <v>324</v>
      </c>
      <c r="B31465" s="4">
        <v>45282.0</v>
      </c>
      <c r="C31465" s="3" t="s">
        <v>54021</v>
      </c>
      <c r="D31465" s="3" t="s">
        <v>54022</v>
      </c>
      <c r="E31465" s="3">
        <v>3.0</v>
      </c>
    </row>
    <row r="31466" ht="21.75" hidden="1" customHeight="1">
      <c r="A31466" s="3" t="s">
        <v>1317</v>
      </c>
      <c r="B31466" s="4">
        <v>45267.0</v>
      </c>
      <c r="C31466" s="3" t="s">
        <v>45242</v>
      </c>
      <c r="D31466" s="3" t="s">
        <v>1128</v>
      </c>
      <c r="E31466" s="3">
        <v>4.0</v>
      </c>
    </row>
    <row r="31467" ht="21.75" hidden="1" customHeight="1">
      <c r="A31467" s="3" t="s">
        <v>550</v>
      </c>
      <c r="B31467" s="4">
        <v>45211.0</v>
      </c>
      <c r="C31467" s="3" t="s">
        <v>53834</v>
      </c>
      <c r="D31467" s="3" t="s">
        <v>54023</v>
      </c>
      <c r="E31467" s="3">
        <v>3.0</v>
      </c>
    </row>
    <row r="31468" ht="21.75" hidden="1" customHeight="1">
      <c r="A31468" s="3" t="s">
        <v>690</v>
      </c>
      <c r="B31468" s="4">
        <v>45280.0</v>
      </c>
      <c r="C31468" s="3" t="s">
        <v>45917</v>
      </c>
      <c r="D31468" s="3" t="s">
        <v>54024</v>
      </c>
      <c r="E31468" s="3">
        <v>1.0</v>
      </c>
    </row>
    <row r="31469" ht="21.75" hidden="1" customHeight="1">
      <c r="A31469" s="3" t="s">
        <v>4874</v>
      </c>
      <c r="B31469" s="4">
        <v>45287.0</v>
      </c>
      <c r="C31469" s="3" t="s">
        <v>54025</v>
      </c>
      <c r="D31469" s="3" t="s">
        <v>54026</v>
      </c>
      <c r="E31469" s="3">
        <v>3.0</v>
      </c>
    </row>
    <row r="31470" ht="21.75" hidden="1" customHeight="1">
      <c r="A31470" s="3" t="s">
        <v>134</v>
      </c>
      <c r="B31470" s="4">
        <v>45233.0</v>
      </c>
      <c r="C31470" s="3" t="s">
        <v>52823</v>
      </c>
      <c r="D31470" s="3" t="s">
        <v>54027</v>
      </c>
      <c r="E31470" s="3">
        <v>4.0</v>
      </c>
    </row>
    <row r="31471" ht="21.75" customHeight="1">
      <c r="A31471" s="3" t="s">
        <v>321</v>
      </c>
      <c r="B31471" s="4">
        <v>45160.0</v>
      </c>
      <c r="C31471" s="3" t="s">
        <v>54028</v>
      </c>
      <c r="D31471" s="3" t="s">
        <v>54029</v>
      </c>
      <c r="E31471" s="3">
        <v>5.0</v>
      </c>
    </row>
    <row r="31472" ht="21.75" customHeight="1">
      <c r="A31472" s="3" t="s">
        <v>796</v>
      </c>
      <c r="B31472" s="4">
        <v>45148.0</v>
      </c>
      <c r="C31472" s="3" t="s">
        <v>54030</v>
      </c>
      <c r="D31472" s="3" t="s">
        <v>54031</v>
      </c>
      <c r="E31472" s="3">
        <v>5.0</v>
      </c>
    </row>
    <row r="31473" ht="21.75" customHeight="1">
      <c r="A31473" s="3" t="s">
        <v>240</v>
      </c>
      <c r="B31473" s="4">
        <v>45265.0</v>
      </c>
      <c r="C31473" s="3" t="s">
        <v>32005</v>
      </c>
      <c r="D31473" s="3" t="s">
        <v>54032</v>
      </c>
      <c r="E31473" s="3">
        <v>5.0</v>
      </c>
    </row>
    <row r="31474" ht="21.75" hidden="1" customHeight="1">
      <c r="A31474" s="3" t="s">
        <v>977</v>
      </c>
      <c r="B31474" s="4">
        <v>45226.0</v>
      </c>
      <c r="C31474" s="3" t="s">
        <v>54033</v>
      </c>
      <c r="D31474" s="3" t="s">
        <v>54034</v>
      </c>
      <c r="E31474" s="3">
        <v>4.0</v>
      </c>
    </row>
    <row r="31475" ht="21.75" customHeight="1">
      <c r="A31475" s="3" t="s">
        <v>92</v>
      </c>
      <c r="B31475" s="4">
        <v>45244.0</v>
      </c>
      <c r="C31475" s="3" t="s">
        <v>43429</v>
      </c>
      <c r="D31475" s="3" t="s">
        <v>54035</v>
      </c>
      <c r="E31475" s="3">
        <v>5.0</v>
      </c>
    </row>
    <row r="31476" ht="21.75" customHeight="1">
      <c r="A31476" s="3" t="s">
        <v>1184</v>
      </c>
      <c r="B31476" s="4">
        <v>45164.0</v>
      </c>
      <c r="C31476" s="3" t="s">
        <v>54036</v>
      </c>
      <c r="D31476" s="3" t="s">
        <v>54037</v>
      </c>
      <c r="E31476" s="3">
        <v>5.0</v>
      </c>
    </row>
    <row r="31477" ht="21.75" customHeight="1">
      <c r="A31477" s="3" t="s">
        <v>3744</v>
      </c>
      <c r="B31477" s="4">
        <v>45044.0</v>
      </c>
      <c r="C31477" s="3" t="s">
        <v>54038</v>
      </c>
      <c r="D31477" s="3" t="s">
        <v>54039</v>
      </c>
      <c r="E31477" s="3">
        <v>5.0</v>
      </c>
    </row>
    <row r="31478" ht="21.75" hidden="1" customHeight="1">
      <c r="A31478" s="3" t="s">
        <v>7367</v>
      </c>
      <c r="B31478" s="4">
        <v>45355.0</v>
      </c>
      <c r="C31478" s="3" t="s">
        <v>29270</v>
      </c>
      <c r="D31478" s="3" t="s">
        <v>54040</v>
      </c>
      <c r="E31478" s="3">
        <v>2.0</v>
      </c>
    </row>
    <row r="31479" ht="21.75" customHeight="1">
      <c r="A31479" s="3" t="s">
        <v>140</v>
      </c>
      <c r="B31479" s="4">
        <v>45207.0</v>
      </c>
      <c r="C31479" s="3" t="s">
        <v>54041</v>
      </c>
      <c r="D31479" s="3" t="s">
        <v>54042</v>
      </c>
      <c r="E31479" s="3">
        <v>5.0</v>
      </c>
    </row>
    <row r="31480" ht="21.75" hidden="1" customHeight="1">
      <c r="A31480" s="3" t="s">
        <v>1920</v>
      </c>
      <c r="B31480" s="4">
        <v>45093.0</v>
      </c>
      <c r="C31480" s="3" t="s">
        <v>43167</v>
      </c>
      <c r="D31480" s="3" t="s">
        <v>54043</v>
      </c>
      <c r="E31480" s="3">
        <v>2.0</v>
      </c>
    </row>
    <row r="31481" ht="21.75" hidden="1" customHeight="1">
      <c r="A31481" s="3" t="s">
        <v>1380</v>
      </c>
      <c r="B31481" s="4">
        <v>45061.0</v>
      </c>
      <c r="C31481" s="3" t="s">
        <v>52319</v>
      </c>
      <c r="D31481" s="3" t="s">
        <v>54044</v>
      </c>
      <c r="E31481" s="3">
        <v>3.0</v>
      </c>
    </row>
    <row r="31482" ht="21.75" hidden="1" customHeight="1">
      <c r="A31482" s="3" t="s">
        <v>390</v>
      </c>
      <c r="B31482" s="4">
        <v>45073.0</v>
      </c>
      <c r="C31482" s="3" t="s">
        <v>54045</v>
      </c>
      <c r="D31482" s="3" t="s">
        <v>54046</v>
      </c>
      <c r="E31482" s="3">
        <v>3.0</v>
      </c>
    </row>
    <row r="31483" ht="21.75" customHeight="1">
      <c r="A31483" s="3" t="s">
        <v>511</v>
      </c>
      <c r="B31483" s="4">
        <v>45323.0</v>
      </c>
      <c r="C31483" s="3" t="s">
        <v>54047</v>
      </c>
      <c r="D31483" s="3" t="s">
        <v>11942</v>
      </c>
      <c r="E31483" s="3">
        <v>5.0</v>
      </c>
    </row>
    <row r="31484" ht="21.75" customHeight="1">
      <c r="A31484" s="3" t="s">
        <v>2554</v>
      </c>
      <c r="B31484" s="4">
        <v>45335.0</v>
      </c>
      <c r="C31484" s="3" t="s">
        <v>54048</v>
      </c>
      <c r="D31484" s="3" t="s">
        <v>54049</v>
      </c>
      <c r="E31484" s="3">
        <v>5.0</v>
      </c>
    </row>
    <row r="31485" ht="21.75" hidden="1" customHeight="1">
      <c r="A31485" s="3" t="s">
        <v>1928</v>
      </c>
      <c r="B31485" s="4">
        <v>45268.0</v>
      </c>
      <c r="C31485" s="3" t="s">
        <v>54050</v>
      </c>
      <c r="D31485" s="3" t="s">
        <v>54051</v>
      </c>
      <c r="E31485" s="3">
        <v>1.0</v>
      </c>
    </row>
    <row r="31486" ht="21.75" hidden="1" customHeight="1">
      <c r="A31486" s="3" t="s">
        <v>226</v>
      </c>
      <c r="B31486" s="4">
        <v>45161.0</v>
      </c>
      <c r="C31486" s="3" t="s">
        <v>54052</v>
      </c>
      <c r="D31486" s="3" t="s">
        <v>54053</v>
      </c>
      <c r="E31486" s="3">
        <v>1.0</v>
      </c>
    </row>
    <row r="31487" ht="21.75" hidden="1" customHeight="1">
      <c r="A31487" s="3" t="s">
        <v>50</v>
      </c>
      <c r="B31487" s="4">
        <v>45263.0</v>
      </c>
      <c r="C31487" s="3" t="s">
        <v>52302</v>
      </c>
      <c r="D31487" s="3" t="s">
        <v>54054</v>
      </c>
      <c r="E31487" s="3">
        <v>1.0</v>
      </c>
    </row>
    <row r="31488" ht="21.75" customHeight="1">
      <c r="A31488" s="3" t="s">
        <v>2374</v>
      </c>
      <c r="B31488" s="4">
        <v>45180.0</v>
      </c>
      <c r="C31488" s="3" t="s">
        <v>54055</v>
      </c>
      <c r="D31488" s="3" t="s">
        <v>54056</v>
      </c>
      <c r="E31488" s="3">
        <v>5.0</v>
      </c>
    </row>
    <row r="31489" ht="21.75" customHeight="1">
      <c r="A31489" s="3" t="s">
        <v>321</v>
      </c>
      <c r="B31489" s="4">
        <v>45154.0</v>
      </c>
      <c r="C31489" s="3" t="s">
        <v>54057</v>
      </c>
      <c r="D31489" s="3" t="s">
        <v>188</v>
      </c>
      <c r="E31489" s="3">
        <v>5.0</v>
      </c>
    </row>
    <row r="31490" ht="21.75" hidden="1" customHeight="1">
      <c r="A31490" s="3" t="s">
        <v>375</v>
      </c>
      <c r="B31490" s="4">
        <v>45344.0</v>
      </c>
      <c r="C31490" s="3" t="s">
        <v>54058</v>
      </c>
      <c r="D31490" s="3" t="s">
        <v>54059</v>
      </c>
      <c r="E31490" s="3">
        <v>1.0</v>
      </c>
    </row>
    <row r="31491" ht="21.75" hidden="1" customHeight="1">
      <c r="A31491" s="3" t="s">
        <v>645</v>
      </c>
      <c r="B31491" s="4">
        <v>45054.0</v>
      </c>
      <c r="C31491" s="3" t="s">
        <v>54060</v>
      </c>
      <c r="D31491" s="3" t="s">
        <v>54061</v>
      </c>
      <c r="E31491" s="3">
        <v>1.0</v>
      </c>
    </row>
    <row r="31492" ht="21.75" hidden="1" customHeight="1">
      <c r="A31492" s="3" t="s">
        <v>1121</v>
      </c>
      <c r="B31492" s="4">
        <v>45058.0</v>
      </c>
      <c r="C31492" s="3" t="s">
        <v>54062</v>
      </c>
      <c r="D31492" s="3" t="s">
        <v>54063</v>
      </c>
      <c r="E31492" s="3">
        <v>3.0</v>
      </c>
    </row>
    <row r="31493" ht="21.75" hidden="1" customHeight="1">
      <c r="A31493" s="3" t="s">
        <v>286</v>
      </c>
      <c r="B31493" s="4">
        <v>45359.0</v>
      </c>
      <c r="C31493" s="3" t="s">
        <v>54064</v>
      </c>
      <c r="D31493" s="3" t="s">
        <v>54065</v>
      </c>
      <c r="E31493" s="3">
        <v>1.0</v>
      </c>
    </row>
    <row r="31494" ht="21.75" customHeight="1">
      <c r="A31494" s="3" t="s">
        <v>1500</v>
      </c>
      <c r="B31494" s="4">
        <v>45174.0</v>
      </c>
      <c r="C31494" s="3" t="s">
        <v>54066</v>
      </c>
      <c r="D31494" s="3" t="s">
        <v>54067</v>
      </c>
      <c r="E31494" s="3">
        <v>5.0</v>
      </c>
    </row>
    <row r="31495" ht="21.75" customHeight="1">
      <c r="A31495" s="3" t="s">
        <v>11</v>
      </c>
      <c r="B31495" s="4">
        <v>45070.0</v>
      </c>
      <c r="C31495" s="3" t="s">
        <v>7454</v>
      </c>
      <c r="D31495" s="3" t="s">
        <v>54068</v>
      </c>
      <c r="E31495" s="3">
        <v>5.0</v>
      </c>
    </row>
    <row r="31496" ht="21.75" hidden="1" customHeight="1">
      <c r="A31496" s="3" t="s">
        <v>760</v>
      </c>
      <c r="B31496" s="4">
        <v>45035.0</v>
      </c>
      <c r="C31496" s="3" t="s">
        <v>6438</v>
      </c>
      <c r="D31496" s="3" t="s">
        <v>54069</v>
      </c>
      <c r="E31496" s="3">
        <v>1.0</v>
      </c>
    </row>
    <row r="31497" ht="21.75" hidden="1" customHeight="1">
      <c r="A31497" s="3" t="s">
        <v>1192</v>
      </c>
      <c r="B31497" s="4">
        <v>45102.0</v>
      </c>
      <c r="C31497" s="3" t="s">
        <v>4429</v>
      </c>
      <c r="D31497" s="3" t="s">
        <v>54070</v>
      </c>
      <c r="E31497" s="3">
        <v>2.0</v>
      </c>
    </row>
    <row r="31498" ht="21.75" customHeight="1">
      <c r="A31498" s="3" t="s">
        <v>89</v>
      </c>
      <c r="B31498" s="4">
        <v>45281.0</v>
      </c>
      <c r="C31498" s="3" t="s">
        <v>54071</v>
      </c>
      <c r="D31498" s="3" t="s">
        <v>54072</v>
      </c>
      <c r="E31498" s="3">
        <v>5.0</v>
      </c>
    </row>
    <row r="31499" ht="21.75" customHeight="1">
      <c r="A31499" s="3" t="s">
        <v>4627</v>
      </c>
      <c r="B31499" s="4">
        <v>45181.0</v>
      </c>
      <c r="C31499" s="3" t="s">
        <v>54073</v>
      </c>
      <c r="D31499" s="3" t="s">
        <v>54074</v>
      </c>
      <c r="E31499" s="3">
        <v>5.0</v>
      </c>
    </row>
    <row r="31500" ht="21.75" customHeight="1">
      <c r="A31500" s="3" t="s">
        <v>1680</v>
      </c>
      <c r="B31500" s="4">
        <v>45156.0</v>
      </c>
      <c r="C31500" s="3" t="s">
        <v>7414</v>
      </c>
      <c r="D31500" s="3" t="s">
        <v>8966</v>
      </c>
      <c r="E31500" s="3">
        <v>5.0</v>
      </c>
    </row>
    <row r="31501" ht="21.75" hidden="1" customHeight="1">
      <c r="A31501" s="3" t="s">
        <v>469</v>
      </c>
      <c r="B31501" s="4">
        <v>45108.0</v>
      </c>
      <c r="C31501" s="3" t="s">
        <v>54075</v>
      </c>
      <c r="D31501" s="3" t="s">
        <v>54076</v>
      </c>
      <c r="E31501" s="3">
        <v>1.0</v>
      </c>
    </row>
    <row r="31502" ht="21.75" customHeight="1">
      <c r="A31502" s="3" t="s">
        <v>115</v>
      </c>
      <c r="B31502" s="4">
        <v>45117.0</v>
      </c>
      <c r="C31502" s="3" t="s">
        <v>54077</v>
      </c>
      <c r="D31502" s="3" t="s">
        <v>54078</v>
      </c>
      <c r="E31502" s="3">
        <v>5.0</v>
      </c>
    </row>
    <row r="31503" ht="21.75" hidden="1" customHeight="1">
      <c r="A31503" s="3" t="s">
        <v>1184</v>
      </c>
      <c r="B31503" s="4">
        <v>45362.0</v>
      </c>
      <c r="C31503" s="3" t="s">
        <v>54079</v>
      </c>
      <c r="D31503" s="3" t="s">
        <v>54080</v>
      </c>
      <c r="E31503" s="3">
        <v>3.0</v>
      </c>
    </row>
    <row r="31504" ht="21.75" customHeight="1">
      <c r="A31504" s="3" t="s">
        <v>677</v>
      </c>
      <c r="B31504" s="4">
        <v>45072.0</v>
      </c>
      <c r="C31504" s="3" t="s">
        <v>54081</v>
      </c>
      <c r="D31504" s="3" t="s">
        <v>54082</v>
      </c>
      <c r="E31504" s="3">
        <v>5.0</v>
      </c>
    </row>
    <row r="31505" ht="21.75" hidden="1" customHeight="1">
      <c r="A31505" s="3" t="s">
        <v>41</v>
      </c>
      <c r="B31505" s="4">
        <v>45180.0</v>
      </c>
      <c r="C31505" s="3" t="s">
        <v>54083</v>
      </c>
      <c r="D31505" s="3" t="s">
        <v>54084</v>
      </c>
      <c r="E31505" s="3">
        <v>2.0</v>
      </c>
    </row>
    <row r="31506" ht="21.75" hidden="1" customHeight="1">
      <c r="A31506" s="3" t="s">
        <v>550</v>
      </c>
      <c r="B31506" s="4">
        <v>45071.0</v>
      </c>
      <c r="C31506" s="3" t="s">
        <v>20354</v>
      </c>
      <c r="D31506" s="3" t="s">
        <v>54085</v>
      </c>
      <c r="E31506" s="3">
        <v>2.0</v>
      </c>
    </row>
    <row r="31507" ht="21.75" customHeight="1">
      <c r="A31507" s="3" t="s">
        <v>599</v>
      </c>
      <c r="B31507" s="4">
        <v>45243.0</v>
      </c>
      <c r="C31507" s="3" t="s">
        <v>46832</v>
      </c>
      <c r="D31507" s="3" t="s">
        <v>54086</v>
      </c>
      <c r="E31507" s="3">
        <v>5.0</v>
      </c>
    </row>
    <row r="31508" ht="21.75" customHeight="1">
      <c r="A31508" s="3" t="s">
        <v>2110</v>
      </c>
      <c r="B31508" s="4">
        <v>45051.0</v>
      </c>
      <c r="C31508" s="3" t="s">
        <v>54087</v>
      </c>
      <c r="D31508" s="3" t="s">
        <v>54088</v>
      </c>
      <c r="E31508" s="3">
        <v>5.0</v>
      </c>
    </row>
    <row r="31509" ht="21.75" hidden="1" customHeight="1">
      <c r="A31509" s="3" t="s">
        <v>146</v>
      </c>
      <c r="B31509" s="4">
        <v>45186.0</v>
      </c>
      <c r="C31509" s="3" t="s">
        <v>6322</v>
      </c>
      <c r="D31509" s="3" t="s">
        <v>54089</v>
      </c>
      <c r="E31509" s="3">
        <v>2.0</v>
      </c>
    </row>
    <row r="31510" ht="21.75" hidden="1" customHeight="1">
      <c r="A31510" s="3" t="s">
        <v>5851</v>
      </c>
      <c r="B31510" s="4">
        <v>45237.0</v>
      </c>
      <c r="C31510" s="3" t="s">
        <v>48873</v>
      </c>
      <c r="D31510" s="3" t="s">
        <v>8002</v>
      </c>
      <c r="E31510" s="3">
        <v>1.0</v>
      </c>
    </row>
    <row r="31511" ht="21.75" hidden="1" customHeight="1">
      <c r="A31511" s="3" t="s">
        <v>528</v>
      </c>
      <c r="B31511" s="4">
        <v>45145.0</v>
      </c>
      <c r="C31511" s="3" t="s">
        <v>5879</v>
      </c>
      <c r="D31511" s="3" t="s">
        <v>468</v>
      </c>
      <c r="E31511" s="3">
        <v>3.0</v>
      </c>
    </row>
    <row r="31512" ht="21.75" hidden="1" customHeight="1">
      <c r="A31512" s="3" t="s">
        <v>1983</v>
      </c>
      <c r="B31512" s="4">
        <v>45242.0</v>
      </c>
      <c r="C31512" s="3" t="s">
        <v>54090</v>
      </c>
      <c r="D31512" s="3" t="s">
        <v>54091</v>
      </c>
      <c r="E31512" s="3">
        <v>1.0</v>
      </c>
    </row>
    <row r="31513" ht="21.75" customHeight="1">
      <c r="A31513" s="3" t="s">
        <v>699</v>
      </c>
      <c r="B31513" s="4">
        <v>45224.0</v>
      </c>
      <c r="C31513" s="3" t="s">
        <v>54092</v>
      </c>
      <c r="D31513" s="3" t="s">
        <v>54093</v>
      </c>
      <c r="E31513" s="3">
        <v>5.0</v>
      </c>
    </row>
    <row r="31514" ht="21.75" customHeight="1">
      <c r="A31514" s="3" t="s">
        <v>385</v>
      </c>
      <c r="B31514" s="4">
        <v>45336.0</v>
      </c>
      <c r="C31514" s="3" t="s">
        <v>54094</v>
      </c>
      <c r="D31514" s="3" t="s">
        <v>54095</v>
      </c>
      <c r="E31514" s="3">
        <v>5.0</v>
      </c>
    </row>
    <row r="31515" ht="21.75" hidden="1" customHeight="1">
      <c r="A31515" s="3" t="s">
        <v>1586</v>
      </c>
      <c r="B31515" s="4">
        <v>45210.0</v>
      </c>
      <c r="C31515" s="3" t="s">
        <v>21137</v>
      </c>
      <c r="D31515" s="3" t="s">
        <v>11905</v>
      </c>
      <c r="E31515" s="3">
        <v>4.0</v>
      </c>
    </row>
    <row r="31516" ht="21.75" customHeight="1">
      <c r="A31516" s="3" t="s">
        <v>1451</v>
      </c>
      <c r="B31516" s="4">
        <v>45306.0</v>
      </c>
      <c r="C31516" s="3" t="s">
        <v>54096</v>
      </c>
      <c r="D31516" s="3" t="s">
        <v>54097</v>
      </c>
      <c r="E31516" s="3">
        <v>5.0</v>
      </c>
    </row>
    <row r="31517" ht="21.75" customHeight="1">
      <c r="A31517" s="3" t="s">
        <v>1198</v>
      </c>
      <c r="B31517" s="4">
        <v>45369.0</v>
      </c>
      <c r="C31517" s="3" t="s">
        <v>42918</v>
      </c>
      <c r="D31517" s="3" t="s">
        <v>54098</v>
      </c>
      <c r="E31517" s="3">
        <v>5.0</v>
      </c>
    </row>
    <row r="31518" ht="21.75" hidden="1" customHeight="1">
      <c r="A31518" s="3" t="s">
        <v>2583</v>
      </c>
      <c r="B31518" s="4">
        <v>45144.0</v>
      </c>
      <c r="C31518" s="3" t="s">
        <v>54099</v>
      </c>
      <c r="D31518" s="3" t="s">
        <v>54100</v>
      </c>
      <c r="E31518" s="3">
        <v>1.0</v>
      </c>
    </row>
    <row r="31519" ht="21.75" customHeight="1">
      <c r="A31519" s="3" t="s">
        <v>3606</v>
      </c>
      <c r="B31519" s="4">
        <v>45192.0</v>
      </c>
      <c r="C31519" s="3" t="s">
        <v>32062</v>
      </c>
      <c r="D31519" s="3" t="s">
        <v>54101</v>
      </c>
      <c r="E31519" s="3">
        <v>5.0</v>
      </c>
    </row>
    <row r="31520" ht="21.75" hidden="1" customHeight="1">
      <c r="A31520" s="3" t="s">
        <v>2389</v>
      </c>
      <c r="B31520" s="4">
        <v>45267.0</v>
      </c>
      <c r="C31520" s="3" t="s">
        <v>54102</v>
      </c>
      <c r="D31520" s="3" t="s">
        <v>54103</v>
      </c>
      <c r="E31520" s="3">
        <v>3.0</v>
      </c>
    </row>
    <row r="31521" ht="21.75" customHeight="1">
      <c r="A31521" s="3" t="s">
        <v>237</v>
      </c>
      <c r="B31521" s="4">
        <v>45248.0</v>
      </c>
      <c r="C31521" s="3" t="s">
        <v>54104</v>
      </c>
      <c r="D31521" s="3" t="s">
        <v>54105</v>
      </c>
      <c r="E31521" s="3">
        <v>5.0</v>
      </c>
    </row>
    <row r="31522" ht="21.75" customHeight="1">
      <c r="A31522" s="3" t="s">
        <v>184</v>
      </c>
      <c r="B31522" s="4">
        <v>45062.0</v>
      </c>
      <c r="C31522" s="3" t="s">
        <v>54106</v>
      </c>
      <c r="D31522" s="3" t="s">
        <v>54107</v>
      </c>
      <c r="E31522" s="3">
        <v>5.0</v>
      </c>
    </row>
    <row r="31523" ht="21.75" hidden="1" customHeight="1">
      <c r="A31523" s="3" t="s">
        <v>19076</v>
      </c>
      <c r="B31523" s="4">
        <v>45034.0</v>
      </c>
      <c r="C31523" s="3" t="s">
        <v>54108</v>
      </c>
      <c r="D31523" s="3" t="s">
        <v>54109</v>
      </c>
      <c r="E31523" s="3">
        <v>1.0</v>
      </c>
    </row>
    <row r="31524" ht="21.75" customHeight="1">
      <c r="A31524" s="3" t="s">
        <v>103</v>
      </c>
      <c r="B31524" s="4">
        <v>45233.0</v>
      </c>
      <c r="C31524" s="3" t="s">
        <v>54110</v>
      </c>
      <c r="D31524" s="3" t="s">
        <v>54111</v>
      </c>
      <c r="E31524" s="3">
        <v>5.0</v>
      </c>
    </row>
    <row r="31525" ht="21.75" customHeight="1">
      <c r="A31525" s="3" t="s">
        <v>1633</v>
      </c>
      <c r="B31525" s="4">
        <v>45357.0</v>
      </c>
      <c r="C31525" s="3" t="s">
        <v>44989</v>
      </c>
      <c r="D31525" s="3" t="s">
        <v>54112</v>
      </c>
      <c r="E31525" s="3">
        <v>5.0</v>
      </c>
    </row>
    <row r="31526" ht="21.75" customHeight="1">
      <c r="A31526" s="3" t="s">
        <v>44</v>
      </c>
      <c r="B31526" s="4">
        <v>45288.0</v>
      </c>
      <c r="C31526" s="3" t="s">
        <v>19015</v>
      </c>
      <c r="D31526" s="3" t="s">
        <v>54113</v>
      </c>
      <c r="E31526" s="3">
        <v>5.0</v>
      </c>
    </row>
    <row r="31527" ht="21.75" hidden="1" customHeight="1">
      <c r="A31527" s="3" t="s">
        <v>31324</v>
      </c>
      <c r="B31527" s="4">
        <v>45276.0</v>
      </c>
      <c r="C31527" s="3" t="s">
        <v>51211</v>
      </c>
      <c r="D31527" s="3" t="s">
        <v>54114</v>
      </c>
      <c r="E31527" s="3">
        <v>1.0</v>
      </c>
    </row>
    <row r="31528" ht="21.75" hidden="1" customHeight="1">
      <c r="A31528" s="3" t="s">
        <v>395</v>
      </c>
      <c r="B31528" s="4">
        <v>45193.0</v>
      </c>
      <c r="C31528" s="3" t="s">
        <v>54115</v>
      </c>
      <c r="D31528" s="3" t="s">
        <v>54116</v>
      </c>
      <c r="E31528" s="3">
        <v>2.0</v>
      </c>
    </row>
    <row r="31529" ht="21.75" hidden="1" customHeight="1">
      <c r="A31529" s="3" t="s">
        <v>820</v>
      </c>
      <c r="B31529" s="4">
        <v>45151.0</v>
      </c>
      <c r="C31529" s="3" t="s">
        <v>18295</v>
      </c>
      <c r="D31529" s="3" t="s">
        <v>1128</v>
      </c>
      <c r="E31529" s="3">
        <v>4.0</v>
      </c>
    </row>
    <row r="31530" ht="21.75" hidden="1" customHeight="1">
      <c r="A31530" s="3" t="s">
        <v>820</v>
      </c>
      <c r="B31530" s="4">
        <v>45269.0</v>
      </c>
      <c r="C31530" s="3" t="s">
        <v>54117</v>
      </c>
      <c r="D31530" s="3" t="s">
        <v>54118</v>
      </c>
      <c r="E31530" s="3">
        <v>2.0</v>
      </c>
    </row>
    <row r="31531" ht="21.75" hidden="1" customHeight="1">
      <c r="A31531" s="3" t="s">
        <v>604</v>
      </c>
      <c r="B31531" s="4">
        <v>45349.0</v>
      </c>
      <c r="C31531" s="3" t="s">
        <v>13521</v>
      </c>
      <c r="D31531" s="3" t="s">
        <v>54119</v>
      </c>
      <c r="E31531" s="3">
        <v>1.0</v>
      </c>
    </row>
    <row r="31532" ht="21.75" customHeight="1">
      <c r="A31532" s="3" t="s">
        <v>944</v>
      </c>
      <c r="B31532" s="4">
        <v>45127.0</v>
      </c>
      <c r="C31532" s="3" t="s">
        <v>22762</v>
      </c>
      <c r="D31532" s="3" t="s">
        <v>21050</v>
      </c>
      <c r="E31532" s="3">
        <v>5.0</v>
      </c>
    </row>
    <row r="31533" ht="21.75" customHeight="1">
      <c r="A31533" s="3" t="s">
        <v>382</v>
      </c>
      <c r="B31533" s="4">
        <v>45327.0</v>
      </c>
      <c r="C31533" s="3" t="s">
        <v>47183</v>
      </c>
      <c r="D31533" s="3" t="s">
        <v>54120</v>
      </c>
      <c r="E31533" s="3">
        <v>5.0</v>
      </c>
    </row>
    <row r="31534" ht="21.75" customHeight="1">
      <c r="A31534" s="3" t="s">
        <v>1192</v>
      </c>
      <c r="B31534" s="4">
        <v>45066.0</v>
      </c>
      <c r="C31534" s="3" t="s">
        <v>54121</v>
      </c>
      <c r="D31534" s="3" t="s">
        <v>54122</v>
      </c>
      <c r="E31534" s="3">
        <v>5.0</v>
      </c>
    </row>
    <row r="31535" ht="21.75" customHeight="1">
      <c r="A31535" s="3" t="s">
        <v>1162</v>
      </c>
      <c r="B31535" s="4">
        <v>45194.0</v>
      </c>
      <c r="C31535" s="3" t="s">
        <v>54123</v>
      </c>
      <c r="D31535" s="3" t="s">
        <v>28780</v>
      </c>
      <c r="E31535" s="3">
        <v>5.0</v>
      </c>
    </row>
    <row r="31536" ht="21.75" customHeight="1">
      <c r="A31536" s="3" t="s">
        <v>1550</v>
      </c>
      <c r="B31536" s="4">
        <v>45291.0</v>
      </c>
      <c r="C31536" s="3" t="s">
        <v>4503</v>
      </c>
      <c r="D31536" s="3" t="s">
        <v>479</v>
      </c>
      <c r="E31536" s="3">
        <v>5.0</v>
      </c>
    </row>
    <row r="31537" ht="21.75" hidden="1" customHeight="1">
      <c r="A31537" s="3" t="s">
        <v>50</v>
      </c>
      <c r="B31537" s="4">
        <v>45216.0</v>
      </c>
      <c r="C31537" s="3" t="s">
        <v>54124</v>
      </c>
      <c r="D31537" s="3" t="s">
        <v>54125</v>
      </c>
      <c r="E31537" s="3">
        <v>1.0</v>
      </c>
    </row>
    <row r="31538" ht="21.75" hidden="1" customHeight="1">
      <c r="A31538" s="3" t="s">
        <v>158</v>
      </c>
      <c r="B31538" s="4">
        <v>45174.0</v>
      </c>
      <c r="C31538" s="3" t="s">
        <v>2736</v>
      </c>
      <c r="D31538" s="3" t="s">
        <v>25024</v>
      </c>
      <c r="E31538" s="3">
        <v>4.0</v>
      </c>
    </row>
    <row r="31539" ht="21.75" hidden="1" customHeight="1">
      <c r="A31539" s="3" t="s">
        <v>6910</v>
      </c>
      <c r="B31539" s="4">
        <v>45271.0</v>
      </c>
      <c r="C31539" s="3" t="s">
        <v>26917</v>
      </c>
      <c r="D31539" s="3" t="s">
        <v>54126</v>
      </c>
      <c r="E31539" s="3">
        <v>1.0</v>
      </c>
    </row>
    <row r="31540" ht="21.75" hidden="1" customHeight="1">
      <c r="A31540" s="3" t="s">
        <v>89</v>
      </c>
      <c r="B31540" s="4">
        <v>45103.0</v>
      </c>
      <c r="C31540" s="3" t="s">
        <v>54127</v>
      </c>
      <c r="D31540" s="3" t="s">
        <v>54128</v>
      </c>
      <c r="E31540" s="3">
        <v>4.0</v>
      </c>
    </row>
    <row r="31541" ht="21.75" customHeight="1">
      <c r="A31541" s="3" t="s">
        <v>68</v>
      </c>
      <c r="B31541" s="4">
        <v>45042.0</v>
      </c>
      <c r="C31541" s="3" t="s">
        <v>25912</v>
      </c>
      <c r="D31541" s="3" t="s">
        <v>54129</v>
      </c>
      <c r="E31541" s="3">
        <v>5.0</v>
      </c>
    </row>
    <row r="31542" ht="21.75" customHeight="1">
      <c r="A31542" s="3" t="s">
        <v>1198</v>
      </c>
      <c r="B31542" s="4">
        <v>45270.0</v>
      </c>
      <c r="C31542" s="3" t="s">
        <v>54130</v>
      </c>
      <c r="D31542" s="3" t="s">
        <v>2343</v>
      </c>
      <c r="E31542" s="3">
        <v>5.0</v>
      </c>
    </row>
    <row r="31543" ht="21.75" customHeight="1">
      <c r="A31543" s="3" t="s">
        <v>3300</v>
      </c>
      <c r="B31543" s="4">
        <v>45142.0</v>
      </c>
      <c r="C31543" s="3" t="s">
        <v>54131</v>
      </c>
      <c r="D31543" s="3" t="s">
        <v>54132</v>
      </c>
      <c r="E31543" s="3">
        <v>5.0</v>
      </c>
    </row>
    <row r="31544" ht="21.75" hidden="1" customHeight="1">
      <c r="A31544" s="3" t="s">
        <v>92</v>
      </c>
      <c r="B31544" s="4">
        <v>45324.0</v>
      </c>
      <c r="C31544" s="3" t="s">
        <v>54133</v>
      </c>
      <c r="D31544" s="3" t="s">
        <v>54134</v>
      </c>
      <c r="E31544" s="3">
        <v>3.0</v>
      </c>
    </row>
    <row r="31545" ht="21.75" customHeight="1">
      <c r="A31545" s="3" t="s">
        <v>1356</v>
      </c>
      <c r="B31545" s="4">
        <v>45205.0</v>
      </c>
      <c r="C31545" s="3" t="s">
        <v>54135</v>
      </c>
      <c r="D31545" s="3" t="s">
        <v>54136</v>
      </c>
      <c r="E31545" s="3">
        <v>5.0</v>
      </c>
    </row>
    <row r="31546" ht="21.75" hidden="1" customHeight="1">
      <c r="A31546" s="3" t="s">
        <v>59</v>
      </c>
      <c r="B31546" s="4">
        <v>45371.0</v>
      </c>
      <c r="C31546" s="3" t="s">
        <v>7324</v>
      </c>
      <c r="D31546" s="3" t="s">
        <v>54137</v>
      </c>
      <c r="E31546" s="3">
        <v>1.0</v>
      </c>
    </row>
    <row r="31547" ht="21.75" customHeight="1">
      <c r="A31547" s="3" t="s">
        <v>344</v>
      </c>
      <c r="B31547" s="4">
        <v>45204.0</v>
      </c>
      <c r="C31547" s="3" t="s">
        <v>54138</v>
      </c>
      <c r="D31547" s="3" t="s">
        <v>188</v>
      </c>
      <c r="E31547" s="3">
        <v>5.0</v>
      </c>
    </row>
    <row r="31548" ht="21.75" hidden="1" customHeight="1">
      <c r="A31548" s="3" t="s">
        <v>3300</v>
      </c>
      <c r="B31548" s="4">
        <v>45241.0</v>
      </c>
      <c r="C31548" s="3" t="s">
        <v>37342</v>
      </c>
      <c r="D31548" s="3" t="s">
        <v>54139</v>
      </c>
      <c r="E31548" s="3">
        <v>2.0</v>
      </c>
    </row>
    <row r="31549" ht="21.75" hidden="1" customHeight="1">
      <c r="A31549" s="3" t="s">
        <v>3847</v>
      </c>
      <c r="B31549" s="4">
        <v>45236.0</v>
      </c>
      <c r="C31549" s="3" t="s">
        <v>44249</v>
      </c>
      <c r="D31549" s="3" t="s">
        <v>54140</v>
      </c>
      <c r="E31549" s="3">
        <v>3.0</v>
      </c>
    </row>
    <row r="31550" ht="21.75" customHeight="1">
      <c r="A31550" s="3" t="s">
        <v>3847</v>
      </c>
      <c r="B31550" s="4">
        <v>45071.0</v>
      </c>
      <c r="C31550" s="3" t="s">
        <v>54141</v>
      </c>
      <c r="D31550" s="3" t="s">
        <v>54142</v>
      </c>
      <c r="E31550" s="3">
        <v>5.0</v>
      </c>
    </row>
    <row r="31551" ht="21.75" hidden="1" customHeight="1">
      <c r="A31551" s="3" t="s">
        <v>1024</v>
      </c>
      <c r="B31551" s="4">
        <v>45048.0</v>
      </c>
      <c r="C31551" s="3" t="s">
        <v>54143</v>
      </c>
      <c r="D31551" s="3" t="s">
        <v>54144</v>
      </c>
      <c r="E31551" s="3">
        <v>1.0</v>
      </c>
    </row>
    <row r="31552" ht="21.75" customHeight="1">
      <c r="A31552" s="3" t="s">
        <v>5142</v>
      </c>
      <c r="B31552" s="4">
        <v>45357.0</v>
      </c>
      <c r="C31552" s="3" t="s">
        <v>54145</v>
      </c>
      <c r="D31552" s="3" t="s">
        <v>54146</v>
      </c>
      <c r="E31552" s="3">
        <v>5.0</v>
      </c>
    </row>
    <row r="31553" ht="21.75" customHeight="1">
      <c r="A31553" s="3" t="s">
        <v>405</v>
      </c>
      <c r="B31553" s="4">
        <v>45163.0</v>
      </c>
      <c r="C31553" s="3" t="s">
        <v>54147</v>
      </c>
      <c r="D31553" s="3" t="s">
        <v>54148</v>
      </c>
      <c r="E31553" s="3">
        <v>5.0</v>
      </c>
    </row>
    <row r="31554" ht="21.75" hidden="1" customHeight="1">
      <c r="A31554" s="3" t="s">
        <v>65</v>
      </c>
      <c r="B31554" s="4">
        <v>45218.0</v>
      </c>
      <c r="C31554" s="3" t="s">
        <v>54149</v>
      </c>
      <c r="D31554" s="3" t="s">
        <v>54150</v>
      </c>
      <c r="E31554" s="3">
        <v>3.0</v>
      </c>
    </row>
    <row r="31555" ht="21.75" customHeight="1">
      <c r="A31555" s="3" t="s">
        <v>408</v>
      </c>
      <c r="B31555" s="4">
        <v>45182.0</v>
      </c>
      <c r="C31555" s="3" t="s">
        <v>31413</v>
      </c>
      <c r="D31555" s="3" t="s">
        <v>54151</v>
      </c>
      <c r="E31555" s="3">
        <v>5.0</v>
      </c>
    </row>
    <row r="31556" ht="21.75" hidden="1" customHeight="1">
      <c r="A31556" s="3" t="s">
        <v>146</v>
      </c>
      <c r="B31556" s="4">
        <v>45090.0</v>
      </c>
      <c r="C31556" s="3" t="s">
        <v>48763</v>
      </c>
      <c r="D31556" s="3" t="s">
        <v>54152</v>
      </c>
      <c r="E31556" s="3">
        <v>1.0</v>
      </c>
    </row>
    <row r="31557" ht="21.75" customHeight="1">
      <c r="A31557" s="3" t="s">
        <v>2617</v>
      </c>
      <c r="B31557" s="4">
        <v>45251.0</v>
      </c>
      <c r="C31557" s="3" t="s">
        <v>54153</v>
      </c>
      <c r="D31557" s="3" t="s">
        <v>54154</v>
      </c>
      <c r="E31557" s="3">
        <v>5.0</v>
      </c>
    </row>
    <row r="31558" ht="21.75" hidden="1" customHeight="1">
      <c r="A31558" s="3" t="s">
        <v>324</v>
      </c>
      <c r="B31558" s="4">
        <v>45221.0</v>
      </c>
      <c r="C31558" s="3" t="s">
        <v>54155</v>
      </c>
      <c r="D31558" s="3" t="s">
        <v>54156</v>
      </c>
      <c r="E31558" s="3">
        <v>4.0</v>
      </c>
    </row>
    <row r="31559" ht="21.75" customHeight="1">
      <c r="A31559" s="3" t="s">
        <v>274</v>
      </c>
      <c r="B31559" s="4">
        <v>45119.0</v>
      </c>
      <c r="C31559" s="3" t="s">
        <v>54157</v>
      </c>
      <c r="D31559" s="3" t="s">
        <v>54158</v>
      </c>
      <c r="E31559" s="3">
        <v>5.0</v>
      </c>
    </row>
    <row r="31560" ht="21.75" hidden="1" customHeight="1">
      <c r="A31560" s="3" t="s">
        <v>1038</v>
      </c>
      <c r="B31560" s="4">
        <v>45087.0</v>
      </c>
      <c r="C31560" s="3" t="s">
        <v>54159</v>
      </c>
      <c r="D31560" s="3" t="s">
        <v>54160</v>
      </c>
      <c r="E31560" s="3">
        <v>1.0</v>
      </c>
    </row>
    <row r="31561" ht="21.75" customHeight="1">
      <c r="A31561" s="3" t="s">
        <v>820</v>
      </c>
      <c r="B31561" s="4">
        <v>45144.0</v>
      </c>
      <c r="C31561" s="3" t="s">
        <v>32642</v>
      </c>
      <c r="D31561" s="3" t="s">
        <v>54161</v>
      </c>
      <c r="E31561" s="3">
        <v>5.0</v>
      </c>
    </row>
    <row r="31562" ht="21.75" customHeight="1">
      <c r="A31562" s="3" t="s">
        <v>118</v>
      </c>
      <c r="B31562" s="4">
        <v>45179.0</v>
      </c>
      <c r="C31562" s="3" t="s">
        <v>54162</v>
      </c>
      <c r="D31562" s="3" t="s">
        <v>54163</v>
      </c>
      <c r="E31562" s="3">
        <v>5.0</v>
      </c>
    </row>
    <row r="31563" ht="21.75" customHeight="1">
      <c r="A31563" s="3" t="s">
        <v>221</v>
      </c>
      <c r="B31563" s="4">
        <v>45212.0</v>
      </c>
      <c r="C31563" s="3" t="s">
        <v>46886</v>
      </c>
      <c r="D31563" s="3" t="s">
        <v>54164</v>
      </c>
      <c r="E31563" s="3">
        <v>5.0</v>
      </c>
    </row>
    <row r="31564" ht="21.75" customHeight="1">
      <c r="A31564" s="3" t="s">
        <v>400</v>
      </c>
      <c r="B31564" s="4">
        <v>45247.0</v>
      </c>
      <c r="C31564" s="3" t="s">
        <v>1975</v>
      </c>
      <c r="D31564" s="3" t="s">
        <v>54165</v>
      </c>
      <c r="E31564" s="3">
        <v>5.0</v>
      </c>
    </row>
    <row r="31565" ht="21.75" hidden="1" customHeight="1">
      <c r="A31565" s="3" t="s">
        <v>1184</v>
      </c>
      <c r="B31565" s="4">
        <v>45049.0</v>
      </c>
      <c r="C31565" s="3" t="s">
        <v>54166</v>
      </c>
      <c r="D31565" s="3" t="s">
        <v>54167</v>
      </c>
      <c r="E31565" s="3">
        <v>1.0</v>
      </c>
    </row>
    <row r="31566" ht="21.75" hidden="1" customHeight="1">
      <c r="A31566" s="3" t="s">
        <v>568</v>
      </c>
      <c r="B31566" s="4">
        <v>45292.0</v>
      </c>
      <c r="C31566" s="3" t="s">
        <v>54168</v>
      </c>
      <c r="D31566" s="3" t="s">
        <v>54169</v>
      </c>
      <c r="E31566" s="3">
        <v>4.0</v>
      </c>
    </row>
    <row r="31567" ht="21.75" hidden="1" customHeight="1">
      <c r="A31567" s="3" t="s">
        <v>596</v>
      </c>
      <c r="B31567" s="4">
        <v>45151.0</v>
      </c>
      <c r="C31567" s="3" t="s">
        <v>54170</v>
      </c>
      <c r="D31567" s="3" t="s">
        <v>54171</v>
      </c>
      <c r="E31567" s="3">
        <v>4.0</v>
      </c>
    </row>
    <row r="31568" ht="21.75" hidden="1" customHeight="1">
      <c r="A31568" s="3" t="s">
        <v>2617</v>
      </c>
      <c r="B31568" s="4">
        <v>45294.0</v>
      </c>
      <c r="C31568" s="3" t="s">
        <v>33416</v>
      </c>
      <c r="D31568" s="3" t="s">
        <v>54172</v>
      </c>
      <c r="E31568" s="3">
        <v>1.0</v>
      </c>
    </row>
    <row r="31569" ht="21.75" customHeight="1">
      <c r="A31569" s="3" t="s">
        <v>596</v>
      </c>
      <c r="B31569" s="4">
        <v>45148.0</v>
      </c>
      <c r="C31569" s="3" t="s">
        <v>13196</v>
      </c>
      <c r="D31569" s="3" t="s">
        <v>54173</v>
      </c>
      <c r="E31569" s="3">
        <v>5.0</v>
      </c>
    </row>
    <row r="31570" ht="21.75" customHeight="1">
      <c r="A31570" s="3" t="s">
        <v>2374</v>
      </c>
      <c r="B31570" s="4">
        <v>45293.0</v>
      </c>
      <c r="C31570" s="3" t="s">
        <v>54174</v>
      </c>
      <c r="D31570" s="3" t="s">
        <v>54175</v>
      </c>
      <c r="E31570" s="3">
        <v>5.0</v>
      </c>
    </row>
    <row r="31571" ht="21.75" customHeight="1">
      <c r="A31571" s="3" t="s">
        <v>32</v>
      </c>
      <c r="B31571" s="4">
        <v>45358.0</v>
      </c>
      <c r="C31571" s="3" t="s">
        <v>54176</v>
      </c>
      <c r="D31571" s="3" t="s">
        <v>3100</v>
      </c>
      <c r="E31571" s="3">
        <v>5.0</v>
      </c>
    </row>
    <row r="31572" ht="21.75" customHeight="1">
      <c r="A31572" s="3" t="s">
        <v>20</v>
      </c>
      <c r="B31572" s="4">
        <v>45081.0</v>
      </c>
      <c r="C31572" s="3" t="s">
        <v>54177</v>
      </c>
      <c r="D31572" s="3" t="s">
        <v>5822</v>
      </c>
      <c r="E31572" s="3">
        <v>5.0</v>
      </c>
    </row>
    <row r="31573" ht="21.75" hidden="1" customHeight="1">
      <c r="A31573" s="3" t="s">
        <v>1184</v>
      </c>
      <c r="B31573" s="4">
        <v>45127.0</v>
      </c>
      <c r="C31573" s="3" t="s">
        <v>54178</v>
      </c>
      <c r="D31573" s="3" t="s">
        <v>54179</v>
      </c>
      <c r="E31573" s="3">
        <v>1.0</v>
      </c>
    </row>
    <row r="31574" ht="21.75" hidden="1" customHeight="1">
      <c r="A31574" s="3" t="s">
        <v>318</v>
      </c>
      <c r="B31574" s="4">
        <v>45290.0</v>
      </c>
      <c r="C31574" s="3" t="s">
        <v>7089</v>
      </c>
      <c r="D31574" s="3" t="s">
        <v>54180</v>
      </c>
      <c r="E31574" s="3">
        <v>4.0</v>
      </c>
    </row>
    <row r="31575" ht="21.75" customHeight="1">
      <c r="A31575" s="3" t="s">
        <v>306</v>
      </c>
      <c r="B31575" s="4">
        <v>45261.0</v>
      </c>
      <c r="C31575" s="3" t="s">
        <v>54181</v>
      </c>
      <c r="D31575" s="3" t="s">
        <v>54182</v>
      </c>
      <c r="E31575" s="3">
        <v>5.0</v>
      </c>
    </row>
    <row r="31576" ht="21.75" customHeight="1">
      <c r="A31576" s="3" t="s">
        <v>365</v>
      </c>
      <c r="B31576" s="4">
        <v>45150.0</v>
      </c>
      <c r="C31576" s="3" t="s">
        <v>54183</v>
      </c>
      <c r="D31576" s="3" t="s">
        <v>54184</v>
      </c>
      <c r="E31576" s="3">
        <v>5.0</v>
      </c>
    </row>
    <row r="31577" ht="21.75" customHeight="1">
      <c r="A31577" s="3" t="s">
        <v>41</v>
      </c>
      <c r="B31577" s="4">
        <v>45201.0</v>
      </c>
      <c r="C31577" s="3" t="s">
        <v>54185</v>
      </c>
      <c r="D31577" s="3" t="s">
        <v>54186</v>
      </c>
      <c r="E31577" s="3">
        <v>5.0</v>
      </c>
    </row>
    <row r="31578" ht="21.75" customHeight="1">
      <c r="A31578" s="3" t="s">
        <v>599</v>
      </c>
      <c r="B31578" s="4">
        <v>45060.0</v>
      </c>
      <c r="C31578" s="3" t="s">
        <v>54187</v>
      </c>
      <c r="D31578" s="3" t="s">
        <v>19</v>
      </c>
      <c r="E31578" s="3">
        <v>5.0</v>
      </c>
    </row>
    <row r="31579" ht="21.75" customHeight="1">
      <c r="A31579" s="3" t="s">
        <v>362</v>
      </c>
      <c r="B31579" s="4">
        <v>45279.0</v>
      </c>
      <c r="C31579" s="3" t="s">
        <v>18129</v>
      </c>
      <c r="D31579" s="3" t="s">
        <v>54188</v>
      </c>
      <c r="E31579" s="3">
        <v>5.0</v>
      </c>
    </row>
    <row r="31580" ht="21.75" hidden="1" customHeight="1">
      <c r="A31580" s="3" t="s">
        <v>210</v>
      </c>
      <c r="B31580" s="4">
        <v>45360.0</v>
      </c>
      <c r="C31580" s="3" t="s">
        <v>3125</v>
      </c>
      <c r="D31580" s="3" t="s">
        <v>54189</v>
      </c>
      <c r="E31580" s="3">
        <v>4.0</v>
      </c>
    </row>
    <row r="31581" ht="21.75" customHeight="1">
      <c r="A31581" s="3" t="s">
        <v>2143</v>
      </c>
      <c r="B31581" s="4">
        <v>45167.0</v>
      </c>
      <c r="C31581" s="3" t="s">
        <v>54190</v>
      </c>
      <c r="D31581" s="3" t="s">
        <v>54191</v>
      </c>
      <c r="E31581" s="3">
        <v>5.0</v>
      </c>
    </row>
    <row r="31582" ht="21.75" customHeight="1">
      <c r="A31582" s="3" t="s">
        <v>953</v>
      </c>
      <c r="B31582" s="4">
        <v>45318.0</v>
      </c>
      <c r="C31582" s="3" t="s">
        <v>54192</v>
      </c>
      <c r="D31582" s="3" t="s">
        <v>54193</v>
      </c>
      <c r="E31582" s="3">
        <v>5.0</v>
      </c>
    </row>
    <row r="31583" ht="21.75" customHeight="1">
      <c r="A31583" s="3" t="s">
        <v>280</v>
      </c>
      <c r="B31583" s="4">
        <v>45360.0</v>
      </c>
      <c r="C31583" s="3" t="s">
        <v>54194</v>
      </c>
      <c r="D31583" s="3" t="s">
        <v>54195</v>
      </c>
      <c r="E31583" s="3">
        <v>5.0</v>
      </c>
    </row>
    <row r="31584" ht="21.75" customHeight="1">
      <c r="A31584" s="3" t="s">
        <v>531</v>
      </c>
      <c r="B31584" s="4">
        <v>45122.0</v>
      </c>
      <c r="C31584" s="3" t="s">
        <v>54196</v>
      </c>
      <c r="D31584" s="3" t="s">
        <v>54197</v>
      </c>
      <c r="E31584" s="3">
        <v>5.0</v>
      </c>
    </row>
    <row r="31585" ht="21.75" customHeight="1">
      <c r="A31585" s="3" t="s">
        <v>2039</v>
      </c>
      <c r="B31585" s="4">
        <v>45183.0</v>
      </c>
      <c r="C31585" s="3" t="s">
        <v>54198</v>
      </c>
      <c r="D31585" s="3" t="s">
        <v>54199</v>
      </c>
      <c r="E31585" s="3">
        <v>5.0</v>
      </c>
    </row>
    <row r="31586" ht="21.75" hidden="1" customHeight="1">
      <c r="A31586" s="3" t="s">
        <v>645</v>
      </c>
      <c r="B31586" s="4">
        <v>45354.0</v>
      </c>
      <c r="C31586" s="3" t="s">
        <v>54200</v>
      </c>
      <c r="D31586" s="3" t="s">
        <v>54201</v>
      </c>
      <c r="E31586" s="3">
        <v>4.0</v>
      </c>
    </row>
    <row r="31587" ht="21.75" customHeight="1">
      <c r="A31587" s="3" t="s">
        <v>1470</v>
      </c>
      <c r="B31587" s="4">
        <v>45080.0</v>
      </c>
      <c r="C31587" s="3" t="s">
        <v>54202</v>
      </c>
      <c r="D31587" s="3" t="s">
        <v>54203</v>
      </c>
      <c r="E31587" s="3">
        <v>5.0</v>
      </c>
    </row>
    <row r="31588" ht="21.75" hidden="1" customHeight="1">
      <c r="A31588" s="3" t="s">
        <v>2110</v>
      </c>
      <c r="B31588" s="4">
        <v>45016.0</v>
      </c>
      <c r="C31588" s="3" t="s">
        <v>54204</v>
      </c>
      <c r="D31588" s="3" t="s">
        <v>54205</v>
      </c>
      <c r="E31588" s="3">
        <v>1.0</v>
      </c>
    </row>
    <row r="31589" ht="21.75" hidden="1" customHeight="1">
      <c r="A31589" s="3" t="s">
        <v>1184</v>
      </c>
      <c r="B31589" s="4">
        <v>45227.0</v>
      </c>
      <c r="C31589" s="3" t="s">
        <v>54206</v>
      </c>
      <c r="D31589" s="3" t="s">
        <v>54207</v>
      </c>
      <c r="E31589" s="3">
        <v>1.0</v>
      </c>
    </row>
    <row r="31590" ht="21.75" hidden="1" customHeight="1">
      <c r="A31590" s="3" t="s">
        <v>80</v>
      </c>
      <c r="B31590" s="4">
        <v>45170.0</v>
      </c>
      <c r="C31590" s="3" t="s">
        <v>54208</v>
      </c>
      <c r="D31590" s="3" t="s">
        <v>54209</v>
      </c>
      <c r="E31590" s="3">
        <v>2.0</v>
      </c>
    </row>
    <row r="31591" ht="21.75" customHeight="1">
      <c r="A31591" s="3" t="s">
        <v>1636</v>
      </c>
      <c r="B31591" s="4">
        <v>45085.0</v>
      </c>
      <c r="C31591" s="3" t="s">
        <v>54210</v>
      </c>
      <c r="D31591" s="3" t="s">
        <v>1351</v>
      </c>
      <c r="E31591" s="3">
        <v>5.0</v>
      </c>
    </row>
    <row r="31592" ht="21.75" hidden="1" customHeight="1">
      <c r="A31592" s="3" t="s">
        <v>596</v>
      </c>
      <c r="B31592" s="4">
        <v>45253.0</v>
      </c>
      <c r="C31592" s="3" t="s">
        <v>54211</v>
      </c>
      <c r="D31592" s="3" t="s">
        <v>54212</v>
      </c>
      <c r="E31592" s="3">
        <v>1.0</v>
      </c>
    </row>
    <row r="31593" ht="21.75" hidden="1" customHeight="1">
      <c r="A31593" s="3" t="s">
        <v>198</v>
      </c>
      <c r="B31593" s="4">
        <v>45299.0</v>
      </c>
      <c r="C31593" s="3" t="s">
        <v>54213</v>
      </c>
      <c r="D31593" s="3" t="s">
        <v>54214</v>
      </c>
      <c r="E31593" s="3">
        <v>4.0</v>
      </c>
    </row>
    <row r="31594" ht="21.75" customHeight="1">
      <c r="A31594" s="3" t="s">
        <v>103</v>
      </c>
      <c r="B31594" s="4">
        <v>45075.0</v>
      </c>
      <c r="C31594" s="3" t="s">
        <v>54215</v>
      </c>
      <c r="D31594" s="3" t="s">
        <v>7697</v>
      </c>
      <c r="E31594" s="3">
        <v>5.0</v>
      </c>
    </row>
    <row r="31595" ht="21.75" customHeight="1">
      <c r="A31595" s="3" t="s">
        <v>1057</v>
      </c>
      <c r="B31595" s="4">
        <v>45181.0</v>
      </c>
      <c r="C31595" s="3" t="s">
        <v>26227</v>
      </c>
      <c r="D31595" s="3" t="s">
        <v>54216</v>
      </c>
      <c r="E31595" s="3">
        <v>5.0</v>
      </c>
    </row>
    <row r="31596" ht="21.75" customHeight="1">
      <c r="A31596" s="3" t="s">
        <v>577</v>
      </c>
      <c r="B31596" s="4">
        <v>45083.0</v>
      </c>
      <c r="C31596" s="3" t="s">
        <v>54217</v>
      </c>
      <c r="D31596" s="3" t="s">
        <v>54218</v>
      </c>
      <c r="E31596" s="3">
        <v>5.0</v>
      </c>
    </row>
    <row r="31597" ht="21.75" hidden="1" customHeight="1">
      <c r="A31597" s="3" t="s">
        <v>4797</v>
      </c>
      <c r="B31597" s="4">
        <v>45289.0</v>
      </c>
      <c r="C31597" s="3" t="s">
        <v>7770</v>
      </c>
      <c r="D31597" s="3" t="s">
        <v>54219</v>
      </c>
      <c r="E31597" s="3">
        <v>1.0</v>
      </c>
    </row>
    <row r="31598" ht="21.75" customHeight="1">
      <c r="A31598" s="3" t="s">
        <v>2229</v>
      </c>
      <c r="B31598" s="4">
        <v>45135.0</v>
      </c>
      <c r="C31598" s="3" t="s">
        <v>15152</v>
      </c>
      <c r="D31598" s="3" t="s">
        <v>54220</v>
      </c>
      <c r="E31598" s="3">
        <v>5.0</v>
      </c>
    </row>
    <row r="31599" ht="21.75" customHeight="1">
      <c r="A31599" s="3" t="s">
        <v>730</v>
      </c>
      <c r="B31599" s="4">
        <v>45150.0</v>
      </c>
      <c r="C31599" s="3" t="s">
        <v>7237</v>
      </c>
      <c r="D31599" s="3" t="s">
        <v>54221</v>
      </c>
      <c r="E31599" s="3">
        <v>5.0</v>
      </c>
    </row>
    <row r="31600" ht="21.75" hidden="1" customHeight="1">
      <c r="A31600" s="3" t="s">
        <v>985</v>
      </c>
      <c r="B31600" s="4">
        <v>45271.0</v>
      </c>
      <c r="C31600" s="3" t="s">
        <v>54222</v>
      </c>
      <c r="D31600" s="3" t="s">
        <v>54223</v>
      </c>
      <c r="E31600" s="3">
        <v>2.0</v>
      </c>
    </row>
    <row r="31601" ht="21.75" hidden="1" customHeight="1">
      <c r="A31601" s="3" t="s">
        <v>74</v>
      </c>
      <c r="B31601" s="4">
        <v>45189.0</v>
      </c>
      <c r="C31601" s="3" t="s">
        <v>54224</v>
      </c>
      <c r="D31601" s="3" t="s">
        <v>54225</v>
      </c>
      <c r="E31601" s="3">
        <v>1.0</v>
      </c>
    </row>
    <row r="31602" ht="21.75" hidden="1" customHeight="1">
      <c r="A31602" s="3" t="s">
        <v>41</v>
      </c>
      <c r="B31602" s="4">
        <v>45019.0</v>
      </c>
      <c r="C31602" s="3" t="s">
        <v>42352</v>
      </c>
      <c r="D31602" s="3" t="s">
        <v>54226</v>
      </c>
      <c r="E31602" s="3">
        <v>1.0</v>
      </c>
    </row>
    <row r="31603" ht="21.75" hidden="1" customHeight="1">
      <c r="A31603" s="3" t="s">
        <v>539</v>
      </c>
      <c r="B31603" s="4">
        <v>45020.0</v>
      </c>
      <c r="C31603" s="3" t="s">
        <v>54227</v>
      </c>
      <c r="D31603" s="3" t="s">
        <v>54228</v>
      </c>
      <c r="E31603" s="3">
        <v>1.0</v>
      </c>
    </row>
    <row r="31604" ht="21.75" hidden="1" customHeight="1">
      <c r="A31604" s="3" t="s">
        <v>565</v>
      </c>
      <c r="B31604" s="4">
        <v>45251.0</v>
      </c>
      <c r="C31604" s="3" t="s">
        <v>54229</v>
      </c>
      <c r="D31604" s="3" t="s">
        <v>54230</v>
      </c>
      <c r="E31604" s="3">
        <v>4.0</v>
      </c>
    </row>
    <row r="31605" ht="21.75" customHeight="1">
      <c r="A31605" s="3" t="s">
        <v>1043</v>
      </c>
      <c r="B31605" s="4">
        <v>45282.0</v>
      </c>
      <c r="C31605" s="3" t="s">
        <v>37642</v>
      </c>
      <c r="D31605" s="3" t="s">
        <v>54231</v>
      </c>
      <c r="E31605" s="3">
        <v>5.0</v>
      </c>
    </row>
    <row r="31606" ht="21.75" hidden="1" customHeight="1">
      <c r="A31606" s="3" t="s">
        <v>1317</v>
      </c>
      <c r="B31606" s="4">
        <v>45135.0</v>
      </c>
      <c r="C31606" s="3" t="s">
        <v>54232</v>
      </c>
      <c r="D31606" s="3" t="s">
        <v>54233</v>
      </c>
      <c r="E31606" s="3">
        <v>1.0</v>
      </c>
    </row>
    <row r="31607" ht="21.75" hidden="1" customHeight="1">
      <c r="A31607" s="3" t="s">
        <v>3637</v>
      </c>
      <c r="B31607" s="4">
        <v>45274.0</v>
      </c>
      <c r="C31607" s="3" t="s">
        <v>36339</v>
      </c>
      <c r="D31607" s="3" t="s">
        <v>54234</v>
      </c>
      <c r="E31607" s="3">
        <v>1.0</v>
      </c>
    </row>
    <row r="31608" ht="21.75" hidden="1" customHeight="1">
      <c r="A31608" s="3" t="s">
        <v>400</v>
      </c>
      <c r="B31608" s="4">
        <v>45146.0</v>
      </c>
      <c r="C31608" s="3" t="s">
        <v>54235</v>
      </c>
      <c r="D31608" s="3" t="s">
        <v>54236</v>
      </c>
      <c r="E31608" s="3">
        <v>3.0</v>
      </c>
    </row>
    <row r="31609" ht="21.75" customHeight="1">
      <c r="A31609" s="3" t="s">
        <v>499</v>
      </c>
      <c r="B31609" s="4">
        <v>45103.0</v>
      </c>
      <c r="C31609" s="3" t="s">
        <v>33922</v>
      </c>
      <c r="D31609" s="3" t="s">
        <v>54237</v>
      </c>
      <c r="E31609" s="3">
        <v>5.0</v>
      </c>
    </row>
    <row r="31610" ht="21.75" hidden="1" customHeight="1">
      <c r="A31610" s="3" t="s">
        <v>74</v>
      </c>
      <c r="B31610" s="4">
        <v>45236.0</v>
      </c>
      <c r="C31610" s="3" t="s">
        <v>54238</v>
      </c>
      <c r="D31610" s="3" t="s">
        <v>54239</v>
      </c>
      <c r="E31610" s="3">
        <v>4.0</v>
      </c>
    </row>
    <row r="31611" ht="21.75" hidden="1" customHeight="1">
      <c r="A31611" s="3" t="s">
        <v>11</v>
      </c>
      <c r="B31611" s="4">
        <v>45188.0</v>
      </c>
      <c r="C31611" s="3" t="s">
        <v>54240</v>
      </c>
      <c r="D31611" s="3" t="s">
        <v>468</v>
      </c>
      <c r="E31611" s="3">
        <v>4.0</v>
      </c>
    </row>
    <row r="31612" ht="21.75" customHeight="1">
      <c r="A31612" s="3" t="s">
        <v>953</v>
      </c>
      <c r="B31612" s="4">
        <v>45323.0</v>
      </c>
      <c r="C31612" s="3" t="s">
        <v>54241</v>
      </c>
      <c r="D31612" s="3" t="s">
        <v>54242</v>
      </c>
      <c r="E31612" s="3">
        <v>5.0</v>
      </c>
    </row>
    <row r="31613" ht="21.75" hidden="1" customHeight="1">
      <c r="A31613" s="3" t="s">
        <v>375</v>
      </c>
      <c r="B31613" s="4">
        <v>45078.0</v>
      </c>
      <c r="C31613" s="3" t="s">
        <v>20572</v>
      </c>
      <c r="D31613" s="3" t="s">
        <v>54243</v>
      </c>
      <c r="E31613" s="3">
        <v>3.0</v>
      </c>
    </row>
    <row r="31614" ht="21.75" customHeight="1">
      <c r="A31614" s="3" t="s">
        <v>7543</v>
      </c>
      <c r="B31614" s="4">
        <v>45358.0</v>
      </c>
      <c r="C31614" s="3" t="s">
        <v>53574</v>
      </c>
      <c r="D31614" s="3" t="s">
        <v>54244</v>
      </c>
      <c r="E31614" s="3">
        <v>5.0</v>
      </c>
    </row>
    <row r="31615" ht="21.75" customHeight="1">
      <c r="A31615" s="3" t="s">
        <v>2143</v>
      </c>
      <c r="B31615" s="4">
        <v>45154.0</v>
      </c>
      <c r="C31615" s="3" t="s">
        <v>54245</v>
      </c>
      <c r="D31615" s="3" t="s">
        <v>54246</v>
      </c>
      <c r="E31615" s="3">
        <v>5.0</v>
      </c>
    </row>
    <row r="31616" ht="21.75" hidden="1" customHeight="1">
      <c r="A31616" s="3" t="s">
        <v>8853</v>
      </c>
      <c r="B31616" s="4">
        <v>45163.0</v>
      </c>
      <c r="C31616" s="3" t="s">
        <v>54247</v>
      </c>
      <c r="D31616" s="3" t="s">
        <v>54248</v>
      </c>
      <c r="E31616" s="3">
        <v>2.0</v>
      </c>
    </row>
    <row r="31617" ht="21.75" hidden="1" customHeight="1">
      <c r="A31617" s="3" t="s">
        <v>550</v>
      </c>
      <c r="B31617" s="4">
        <v>45068.0</v>
      </c>
      <c r="C31617" s="3" t="s">
        <v>53131</v>
      </c>
      <c r="D31617" s="3" t="s">
        <v>54249</v>
      </c>
      <c r="E31617" s="3">
        <v>1.0</v>
      </c>
    </row>
    <row r="31618" ht="21.75" hidden="1" customHeight="1">
      <c r="A31618" s="3" t="s">
        <v>2813</v>
      </c>
      <c r="B31618" s="4">
        <v>45346.0</v>
      </c>
      <c r="C31618" s="3" t="s">
        <v>54250</v>
      </c>
      <c r="D31618" s="3" t="s">
        <v>54251</v>
      </c>
      <c r="E31618" s="3">
        <v>4.0</v>
      </c>
    </row>
    <row r="31619" ht="21.75" hidden="1" customHeight="1">
      <c r="A31619" s="3" t="s">
        <v>92</v>
      </c>
      <c r="B31619" s="4">
        <v>45276.0</v>
      </c>
      <c r="C31619" s="3" t="s">
        <v>9488</v>
      </c>
      <c r="D31619" s="3" t="s">
        <v>54252</v>
      </c>
      <c r="E31619" s="3">
        <v>4.0</v>
      </c>
    </row>
    <row r="31620" ht="21.75" hidden="1" customHeight="1">
      <c r="A31620" s="3" t="s">
        <v>2809</v>
      </c>
      <c r="B31620" s="4">
        <v>45361.0</v>
      </c>
      <c r="C31620" s="3" t="s">
        <v>31701</v>
      </c>
      <c r="D31620" s="3" t="s">
        <v>54253</v>
      </c>
      <c r="E31620" s="3">
        <v>2.0</v>
      </c>
    </row>
    <row r="31621" ht="21.75" customHeight="1">
      <c r="A31621" s="3" t="s">
        <v>29</v>
      </c>
      <c r="B31621" s="4">
        <v>45356.0</v>
      </c>
      <c r="C31621" s="3" t="s">
        <v>54254</v>
      </c>
      <c r="D31621" s="3" t="s">
        <v>54255</v>
      </c>
      <c r="E31621" s="3">
        <v>5.0</v>
      </c>
    </row>
    <row r="31622" ht="21.75" hidden="1" customHeight="1">
      <c r="A31622" s="3" t="s">
        <v>10691</v>
      </c>
      <c r="B31622" s="4">
        <v>45317.0</v>
      </c>
      <c r="C31622" s="3" t="s">
        <v>42485</v>
      </c>
      <c r="D31622" s="3" t="s">
        <v>54256</v>
      </c>
      <c r="E31622" s="3">
        <v>1.0</v>
      </c>
    </row>
    <row r="31623" ht="21.75" hidden="1" customHeight="1">
      <c r="A31623" s="3" t="s">
        <v>2042</v>
      </c>
      <c r="B31623" s="4">
        <v>45221.0</v>
      </c>
      <c r="C31623" s="3" t="s">
        <v>54257</v>
      </c>
      <c r="D31623" s="3" t="s">
        <v>54258</v>
      </c>
      <c r="E31623" s="3">
        <v>1.0</v>
      </c>
    </row>
    <row r="31624" ht="21.75" hidden="1" customHeight="1">
      <c r="A31624" s="3" t="s">
        <v>1109</v>
      </c>
      <c r="B31624" s="4">
        <v>45273.0</v>
      </c>
      <c r="C31624" s="3" t="s">
        <v>4298</v>
      </c>
      <c r="D31624" s="3" t="s">
        <v>54259</v>
      </c>
      <c r="E31624" s="3">
        <v>3.0</v>
      </c>
    </row>
    <row r="31625" ht="21.75" hidden="1" customHeight="1">
      <c r="A31625" s="3" t="s">
        <v>226</v>
      </c>
      <c r="B31625" s="4">
        <v>45345.0</v>
      </c>
      <c r="C31625" s="3" t="s">
        <v>49257</v>
      </c>
      <c r="D31625" s="3" t="s">
        <v>54260</v>
      </c>
      <c r="E31625" s="3">
        <v>1.0</v>
      </c>
    </row>
    <row r="31626" ht="21.75" customHeight="1">
      <c r="A31626" s="3" t="s">
        <v>321</v>
      </c>
      <c r="B31626" s="4">
        <v>45235.0</v>
      </c>
      <c r="C31626" s="3" t="s">
        <v>17228</v>
      </c>
      <c r="D31626" s="3" t="s">
        <v>54261</v>
      </c>
      <c r="E31626" s="3">
        <v>5.0</v>
      </c>
    </row>
    <row r="31627" ht="21.75" hidden="1" customHeight="1">
      <c r="A31627" s="3" t="s">
        <v>29</v>
      </c>
      <c r="B31627" s="4">
        <v>45291.0</v>
      </c>
      <c r="C31627" s="3" t="s">
        <v>52014</v>
      </c>
      <c r="D31627" s="3" t="s">
        <v>54262</v>
      </c>
      <c r="E31627" s="3">
        <v>1.0</v>
      </c>
    </row>
    <row r="31628" ht="21.75" customHeight="1">
      <c r="A31628" s="3" t="s">
        <v>951</v>
      </c>
      <c r="B31628" s="4">
        <v>45261.0</v>
      </c>
      <c r="C31628" s="3" t="s">
        <v>54263</v>
      </c>
      <c r="D31628" s="3" t="s">
        <v>54264</v>
      </c>
      <c r="E31628" s="3">
        <v>5.0</v>
      </c>
    </row>
    <row r="31629" ht="21.75" hidden="1" customHeight="1">
      <c r="A31629" s="3" t="s">
        <v>7445</v>
      </c>
      <c r="B31629" s="4">
        <v>45251.0</v>
      </c>
      <c r="C31629" s="3" t="s">
        <v>9650</v>
      </c>
      <c r="D31629" s="3" t="s">
        <v>54265</v>
      </c>
      <c r="E31629" s="3">
        <v>1.0</v>
      </c>
    </row>
    <row r="31630" ht="21.75" customHeight="1">
      <c r="A31630" s="3" t="s">
        <v>1195</v>
      </c>
      <c r="B31630" s="4">
        <v>45232.0</v>
      </c>
      <c r="C31630" s="3" t="s">
        <v>17171</v>
      </c>
      <c r="D31630" s="3" t="s">
        <v>822</v>
      </c>
      <c r="E31630" s="3">
        <v>5.0</v>
      </c>
    </row>
    <row r="31631" ht="21.75" hidden="1" customHeight="1">
      <c r="A31631" s="3" t="s">
        <v>1550</v>
      </c>
      <c r="B31631" s="4">
        <v>45176.0</v>
      </c>
      <c r="C31631" s="3" t="s">
        <v>24378</v>
      </c>
      <c r="D31631" s="3" t="s">
        <v>54266</v>
      </c>
      <c r="E31631" s="3">
        <v>4.0</v>
      </c>
    </row>
    <row r="31632" ht="21.75" customHeight="1">
      <c r="A31632" s="3" t="s">
        <v>425</v>
      </c>
      <c r="B31632" s="4">
        <v>45273.0</v>
      </c>
      <c r="C31632" s="3" t="s">
        <v>29690</v>
      </c>
      <c r="D31632" s="3" t="s">
        <v>54267</v>
      </c>
      <c r="E31632" s="3">
        <v>5.0</v>
      </c>
    </row>
    <row r="31633" ht="21.75" customHeight="1">
      <c r="A31633" s="3" t="s">
        <v>3029</v>
      </c>
      <c r="B31633" s="4">
        <v>45193.0</v>
      </c>
      <c r="C31633" s="3" t="s">
        <v>54268</v>
      </c>
      <c r="D31633" s="3" t="s">
        <v>5686</v>
      </c>
      <c r="E31633" s="3">
        <v>5.0</v>
      </c>
    </row>
    <row r="31634" ht="21.75" customHeight="1">
      <c r="A31634" s="3" t="s">
        <v>1715</v>
      </c>
      <c r="B31634" s="4">
        <v>45093.0</v>
      </c>
      <c r="C31634" s="3" t="s">
        <v>27219</v>
      </c>
      <c r="D31634" s="3" t="s">
        <v>54269</v>
      </c>
      <c r="E31634" s="3">
        <v>5.0</v>
      </c>
    </row>
    <row r="31635" ht="21.75" hidden="1" customHeight="1">
      <c r="A31635" s="3" t="s">
        <v>1043</v>
      </c>
      <c r="B31635" s="4">
        <v>45195.0</v>
      </c>
      <c r="C31635" s="3" t="s">
        <v>54270</v>
      </c>
      <c r="D31635" s="3" t="s">
        <v>54271</v>
      </c>
      <c r="E31635" s="3">
        <v>1.0</v>
      </c>
    </row>
    <row r="31636" ht="21.75" customHeight="1">
      <c r="A31636" s="3" t="s">
        <v>80</v>
      </c>
      <c r="B31636" s="4">
        <v>45028.0</v>
      </c>
      <c r="C31636" s="3" t="s">
        <v>54272</v>
      </c>
      <c r="D31636" s="3" t="s">
        <v>446</v>
      </c>
      <c r="E31636" s="3">
        <v>5.0</v>
      </c>
    </row>
    <row r="31637" ht="21.75" customHeight="1">
      <c r="A31637" s="3" t="s">
        <v>13155</v>
      </c>
      <c r="B31637" s="4">
        <v>45325.0</v>
      </c>
      <c r="C31637" s="3" t="s">
        <v>54273</v>
      </c>
      <c r="D31637" s="3" t="s">
        <v>54274</v>
      </c>
      <c r="E31637" s="3">
        <v>5.0</v>
      </c>
    </row>
    <row r="31638" ht="21.75" hidden="1" customHeight="1">
      <c r="A31638" s="3" t="s">
        <v>511</v>
      </c>
      <c r="B31638" s="4">
        <v>45084.0</v>
      </c>
      <c r="C31638" s="3" t="s">
        <v>54275</v>
      </c>
      <c r="D31638" s="3" t="s">
        <v>54276</v>
      </c>
      <c r="E31638" s="3">
        <v>2.0</v>
      </c>
    </row>
    <row r="31639" ht="21.75" hidden="1" customHeight="1">
      <c r="A31639" s="3" t="s">
        <v>982</v>
      </c>
      <c r="B31639" s="4">
        <v>45328.0</v>
      </c>
      <c r="C31639" s="3" t="s">
        <v>20820</v>
      </c>
      <c r="D31639" s="3" t="s">
        <v>54277</v>
      </c>
      <c r="E31639" s="3">
        <v>1.0</v>
      </c>
    </row>
    <row r="31640" ht="21.75" hidden="1" customHeight="1">
      <c r="A31640" s="3" t="s">
        <v>982</v>
      </c>
      <c r="B31640" s="4">
        <v>45243.0</v>
      </c>
      <c r="C31640" s="3" t="s">
        <v>54278</v>
      </c>
      <c r="D31640" s="3" t="s">
        <v>54279</v>
      </c>
      <c r="E31640" s="3">
        <v>1.0</v>
      </c>
    </row>
    <row r="31641" ht="21.75" customHeight="1">
      <c r="A31641" s="3" t="s">
        <v>4781</v>
      </c>
      <c r="B31641" s="4">
        <v>45140.0</v>
      </c>
      <c r="C31641" s="3" t="s">
        <v>54280</v>
      </c>
      <c r="D31641" s="3" t="s">
        <v>1208</v>
      </c>
      <c r="E31641" s="3">
        <v>5.0</v>
      </c>
    </row>
    <row r="31642" ht="21.75" customHeight="1">
      <c r="A31642" s="3" t="s">
        <v>799</v>
      </c>
      <c r="B31642" s="4">
        <v>45090.0</v>
      </c>
      <c r="C31642" s="3" t="s">
        <v>25881</v>
      </c>
      <c r="D31642" s="3" t="s">
        <v>54281</v>
      </c>
      <c r="E31642" s="3">
        <v>5.0</v>
      </c>
    </row>
    <row r="31643" ht="21.75" hidden="1" customHeight="1">
      <c r="A31643" s="3" t="s">
        <v>2023</v>
      </c>
      <c r="B31643" s="4">
        <v>45070.0</v>
      </c>
      <c r="C31643" s="3" t="s">
        <v>51607</v>
      </c>
      <c r="D31643" s="3" t="s">
        <v>54282</v>
      </c>
      <c r="E31643" s="3">
        <v>3.0</v>
      </c>
    </row>
    <row r="31644" ht="21.75" hidden="1" customHeight="1">
      <c r="A31644" s="3" t="s">
        <v>2897</v>
      </c>
      <c r="B31644" s="4">
        <v>45062.0</v>
      </c>
      <c r="C31644" s="3" t="s">
        <v>54283</v>
      </c>
      <c r="D31644" s="3" t="s">
        <v>54284</v>
      </c>
      <c r="E31644" s="3">
        <v>1.0</v>
      </c>
    </row>
    <row r="31645" ht="21.75" hidden="1" customHeight="1">
      <c r="A31645" s="3" t="s">
        <v>41</v>
      </c>
      <c r="B31645" s="4">
        <v>45236.0</v>
      </c>
      <c r="C31645" s="3" t="s">
        <v>36847</v>
      </c>
      <c r="D31645" s="3" t="s">
        <v>54285</v>
      </c>
      <c r="E31645" s="3">
        <v>1.0</v>
      </c>
    </row>
    <row r="31646" ht="21.75" customHeight="1">
      <c r="A31646" s="3" t="s">
        <v>192</v>
      </c>
      <c r="B31646" s="4">
        <v>45095.0</v>
      </c>
      <c r="C31646" s="3" t="s">
        <v>54286</v>
      </c>
      <c r="D31646" s="3" t="s">
        <v>19</v>
      </c>
      <c r="E31646" s="3">
        <v>5.0</v>
      </c>
    </row>
    <row r="31647" ht="21.75" customHeight="1">
      <c r="A31647" s="3" t="s">
        <v>362</v>
      </c>
      <c r="B31647" s="4">
        <v>45089.0</v>
      </c>
      <c r="C31647" s="3" t="s">
        <v>54287</v>
      </c>
      <c r="D31647" s="3" t="s">
        <v>54288</v>
      </c>
      <c r="E31647" s="3">
        <v>5.0</v>
      </c>
    </row>
    <row r="31648" ht="21.75" hidden="1" customHeight="1">
      <c r="A31648" s="3" t="s">
        <v>2213</v>
      </c>
      <c r="B31648" s="4">
        <v>45243.0</v>
      </c>
      <c r="C31648" s="3" t="s">
        <v>30599</v>
      </c>
      <c r="D31648" s="3" t="s">
        <v>54289</v>
      </c>
      <c r="E31648" s="3">
        <v>4.0</v>
      </c>
    </row>
    <row r="31649" ht="21.75" hidden="1" customHeight="1">
      <c r="A31649" s="3" t="s">
        <v>400</v>
      </c>
      <c r="B31649" s="4">
        <v>45265.0</v>
      </c>
      <c r="C31649" s="3" t="s">
        <v>54290</v>
      </c>
      <c r="D31649" s="3" t="s">
        <v>54291</v>
      </c>
      <c r="E31649" s="3">
        <v>1.0</v>
      </c>
    </row>
    <row r="31650" ht="21.75" hidden="1" customHeight="1">
      <c r="A31650" s="3" t="s">
        <v>511</v>
      </c>
      <c r="B31650" s="4">
        <v>45138.0</v>
      </c>
      <c r="C31650" s="3" t="s">
        <v>54292</v>
      </c>
      <c r="D31650" s="3" t="s">
        <v>54293</v>
      </c>
      <c r="E31650" s="3">
        <v>3.0</v>
      </c>
    </row>
    <row r="31651" ht="21.75" customHeight="1">
      <c r="A31651" s="3" t="s">
        <v>516</v>
      </c>
      <c r="B31651" s="4">
        <v>45310.0</v>
      </c>
      <c r="C31651" s="3" t="s">
        <v>54294</v>
      </c>
      <c r="D31651" s="3" t="s">
        <v>54295</v>
      </c>
      <c r="E31651" s="3">
        <v>5.0</v>
      </c>
    </row>
    <row r="31652" ht="21.75" hidden="1" customHeight="1">
      <c r="A31652" s="3" t="s">
        <v>50</v>
      </c>
      <c r="B31652" s="4">
        <v>45309.0</v>
      </c>
      <c r="C31652" s="3" t="s">
        <v>6074</v>
      </c>
      <c r="D31652" s="3" t="s">
        <v>54296</v>
      </c>
      <c r="E31652" s="3">
        <v>3.0</v>
      </c>
    </row>
    <row r="31653" ht="21.75" hidden="1" customHeight="1">
      <c r="A31653" s="3" t="s">
        <v>674</v>
      </c>
      <c r="B31653" s="4">
        <v>45157.0</v>
      </c>
      <c r="C31653" s="3" t="s">
        <v>54297</v>
      </c>
      <c r="D31653" s="3" t="s">
        <v>54298</v>
      </c>
      <c r="E31653" s="3">
        <v>4.0</v>
      </c>
    </row>
    <row r="31654" ht="21.75" customHeight="1">
      <c r="A31654" s="3" t="s">
        <v>3222</v>
      </c>
      <c r="B31654" s="4">
        <v>45031.0</v>
      </c>
      <c r="C31654" s="3" t="s">
        <v>54299</v>
      </c>
      <c r="D31654" s="3" t="s">
        <v>54300</v>
      </c>
      <c r="E31654" s="3">
        <v>5.0</v>
      </c>
    </row>
    <row r="31655" ht="21.75" hidden="1" customHeight="1">
      <c r="A31655" s="3" t="s">
        <v>2499</v>
      </c>
      <c r="B31655" s="4">
        <v>45286.0</v>
      </c>
      <c r="C31655" s="3" t="s">
        <v>7750</v>
      </c>
      <c r="D31655" s="3" t="s">
        <v>541</v>
      </c>
      <c r="E31655" s="3">
        <v>1.0</v>
      </c>
    </row>
    <row r="31656" ht="21.75" hidden="1" customHeight="1">
      <c r="A31656" s="3" t="s">
        <v>622</v>
      </c>
      <c r="B31656" s="4">
        <v>45351.0</v>
      </c>
      <c r="C31656" s="3" t="s">
        <v>54301</v>
      </c>
      <c r="D31656" s="3" t="s">
        <v>54302</v>
      </c>
      <c r="E31656" s="3">
        <v>1.0</v>
      </c>
    </row>
    <row r="31657" ht="21.75" customHeight="1">
      <c r="A31657" s="3" t="s">
        <v>312</v>
      </c>
      <c r="B31657" s="4">
        <v>45189.0</v>
      </c>
      <c r="C31657" s="3" t="s">
        <v>54303</v>
      </c>
      <c r="D31657" s="3" t="s">
        <v>1351</v>
      </c>
      <c r="E31657" s="3">
        <v>5.0</v>
      </c>
    </row>
    <row r="31658" ht="21.75" hidden="1" customHeight="1">
      <c r="A31658" s="3" t="s">
        <v>6661</v>
      </c>
      <c r="B31658" s="4">
        <v>45143.0</v>
      </c>
      <c r="C31658" s="3" t="s">
        <v>54304</v>
      </c>
      <c r="D31658" s="3" t="s">
        <v>54305</v>
      </c>
      <c r="E31658" s="3">
        <v>3.0</v>
      </c>
    </row>
    <row r="31659" ht="21.75" hidden="1" customHeight="1">
      <c r="A31659" s="3" t="s">
        <v>2243</v>
      </c>
      <c r="B31659" s="4">
        <v>45273.0</v>
      </c>
      <c r="C31659" s="3" t="s">
        <v>54306</v>
      </c>
      <c r="D31659" s="3" t="s">
        <v>54307</v>
      </c>
      <c r="E31659" s="3">
        <v>3.0</v>
      </c>
    </row>
    <row r="31660" ht="21.75" hidden="1" customHeight="1">
      <c r="A31660" s="3" t="s">
        <v>226</v>
      </c>
      <c r="B31660" s="4">
        <v>45033.0</v>
      </c>
      <c r="C31660" s="3" t="s">
        <v>20174</v>
      </c>
      <c r="D31660" s="3" t="s">
        <v>54308</v>
      </c>
      <c r="E31660" s="3">
        <v>1.0</v>
      </c>
    </row>
    <row r="31661" ht="21.75" hidden="1" customHeight="1">
      <c r="A31661" s="3" t="s">
        <v>6317</v>
      </c>
      <c r="B31661" s="4">
        <v>45099.0</v>
      </c>
      <c r="C31661" s="3" t="s">
        <v>37553</v>
      </c>
      <c r="D31661" s="3" t="s">
        <v>54309</v>
      </c>
      <c r="E31661" s="3">
        <v>1.0</v>
      </c>
    </row>
    <row r="31662" ht="21.75" hidden="1" customHeight="1">
      <c r="A31662" s="3" t="s">
        <v>115</v>
      </c>
      <c r="B31662" s="4">
        <v>45174.0</v>
      </c>
      <c r="C31662" s="3" t="s">
        <v>9890</v>
      </c>
      <c r="D31662" s="3" t="s">
        <v>54310</v>
      </c>
      <c r="E31662" s="3">
        <v>1.0</v>
      </c>
    </row>
    <row r="31663" ht="21.75" hidden="1" customHeight="1">
      <c r="A31663" s="3" t="s">
        <v>372</v>
      </c>
      <c r="B31663" s="4">
        <v>45174.0</v>
      </c>
      <c r="C31663" s="3" t="s">
        <v>54311</v>
      </c>
      <c r="D31663" s="3" t="s">
        <v>54312</v>
      </c>
      <c r="E31663" s="3">
        <v>4.0</v>
      </c>
    </row>
    <row r="31664" ht="21.75" hidden="1" customHeight="1">
      <c r="A31664" s="3" t="s">
        <v>395</v>
      </c>
      <c r="B31664" s="4">
        <v>45132.0</v>
      </c>
      <c r="C31664" s="3" t="s">
        <v>46683</v>
      </c>
      <c r="D31664" s="3" t="s">
        <v>54313</v>
      </c>
      <c r="E31664" s="3">
        <v>1.0</v>
      </c>
    </row>
    <row r="31665" ht="21.75" customHeight="1">
      <c r="A31665" s="3" t="s">
        <v>131</v>
      </c>
      <c r="B31665" s="4">
        <v>45366.0</v>
      </c>
      <c r="C31665" s="3" t="s">
        <v>51168</v>
      </c>
      <c r="D31665" s="3" t="s">
        <v>54314</v>
      </c>
      <c r="E31665" s="3">
        <v>5.0</v>
      </c>
    </row>
    <row r="31666" ht="21.75" customHeight="1">
      <c r="A31666" s="3" t="s">
        <v>1480</v>
      </c>
      <c r="B31666" s="4">
        <v>45307.0</v>
      </c>
      <c r="C31666" s="3" t="s">
        <v>53893</v>
      </c>
      <c r="D31666" s="3" t="s">
        <v>12471</v>
      </c>
      <c r="E31666" s="3">
        <v>5.0</v>
      </c>
    </row>
    <row r="31667" ht="21.75" customHeight="1">
      <c r="A31667" s="3" t="s">
        <v>2747</v>
      </c>
      <c r="B31667" s="4">
        <v>45093.0</v>
      </c>
      <c r="C31667" s="3" t="s">
        <v>30072</v>
      </c>
      <c r="D31667" s="3" t="s">
        <v>54315</v>
      </c>
      <c r="E31667" s="3">
        <v>5.0</v>
      </c>
    </row>
    <row r="31668" ht="21.75" hidden="1" customHeight="1">
      <c r="A31668" s="3" t="s">
        <v>1446</v>
      </c>
      <c r="B31668" s="4">
        <v>45061.0</v>
      </c>
      <c r="C31668" s="3" t="s">
        <v>54316</v>
      </c>
      <c r="D31668" s="3" t="s">
        <v>54317</v>
      </c>
      <c r="E31668" s="3">
        <v>1.0</v>
      </c>
    </row>
    <row r="31669" ht="21.75" customHeight="1">
      <c r="A31669" s="3" t="s">
        <v>71</v>
      </c>
      <c r="B31669" s="4">
        <v>45166.0</v>
      </c>
      <c r="C31669" s="3" t="s">
        <v>54318</v>
      </c>
      <c r="D31669" s="3" t="s">
        <v>54319</v>
      </c>
      <c r="E31669" s="3">
        <v>5.0</v>
      </c>
    </row>
    <row r="31670" ht="21.75" customHeight="1">
      <c r="A31670" s="3" t="s">
        <v>555</v>
      </c>
      <c r="B31670" s="4">
        <v>45136.0</v>
      </c>
      <c r="C31670" s="3" t="s">
        <v>54320</v>
      </c>
      <c r="D31670" s="3" t="s">
        <v>614</v>
      </c>
      <c r="E31670" s="3">
        <v>5.0</v>
      </c>
    </row>
    <row r="31671" ht="21.75" customHeight="1">
      <c r="A31671" s="3" t="s">
        <v>1421</v>
      </c>
      <c r="B31671" s="4">
        <v>45359.0</v>
      </c>
      <c r="C31671" s="3" t="s">
        <v>54321</v>
      </c>
      <c r="D31671" s="3" t="s">
        <v>54322</v>
      </c>
      <c r="E31671" s="3">
        <v>5.0</v>
      </c>
    </row>
    <row r="31672" ht="21.75" customHeight="1">
      <c r="A31672" s="3" t="s">
        <v>29</v>
      </c>
      <c r="B31672" s="4">
        <v>45157.0</v>
      </c>
      <c r="C31672" s="3" t="s">
        <v>54323</v>
      </c>
      <c r="D31672" s="3" t="s">
        <v>54324</v>
      </c>
      <c r="E31672" s="3">
        <v>5.0</v>
      </c>
    </row>
    <row r="31673" ht="21.75" customHeight="1">
      <c r="A31673" s="3" t="s">
        <v>4070</v>
      </c>
      <c r="B31673" s="4">
        <v>45295.0</v>
      </c>
      <c r="C31673" s="3" t="s">
        <v>54325</v>
      </c>
      <c r="D31673" s="3" t="s">
        <v>54326</v>
      </c>
      <c r="E31673" s="3">
        <v>5.0</v>
      </c>
    </row>
    <row r="31674" ht="21.75" customHeight="1">
      <c r="A31674" s="3" t="s">
        <v>486</v>
      </c>
      <c r="B31674" s="4">
        <v>45341.0</v>
      </c>
      <c r="C31674" s="3" t="s">
        <v>54327</v>
      </c>
      <c r="D31674" s="3" t="s">
        <v>2708</v>
      </c>
      <c r="E31674" s="3">
        <v>5.0</v>
      </c>
    </row>
    <row r="31675" ht="21.75" customHeight="1">
      <c r="A31675" s="3" t="s">
        <v>74</v>
      </c>
      <c r="B31675" s="4">
        <v>45104.0</v>
      </c>
      <c r="C31675" s="3" t="s">
        <v>54328</v>
      </c>
      <c r="D31675" s="3" t="s">
        <v>54329</v>
      </c>
      <c r="E31675" s="3">
        <v>5.0</v>
      </c>
    </row>
    <row r="31676" ht="21.75" hidden="1" customHeight="1">
      <c r="A31676" s="3" t="s">
        <v>189</v>
      </c>
      <c r="B31676" s="4">
        <v>45262.0</v>
      </c>
      <c r="C31676" s="3" t="s">
        <v>54330</v>
      </c>
      <c r="D31676" s="3" t="s">
        <v>54331</v>
      </c>
      <c r="E31676" s="3">
        <v>4.0</v>
      </c>
    </row>
    <row r="31677" ht="21.75" customHeight="1">
      <c r="A31677" s="3" t="s">
        <v>2913</v>
      </c>
      <c r="B31677" s="4">
        <v>45017.0</v>
      </c>
      <c r="C31677" s="3" t="s">
        <v>8252</v>
      </c>
      <c r="D31677" s="3" t="s">
        <v>3286</v>
      </c>
      <c r="E31677" s="3">
        <v>5.0</v>
      </c>
    </row>
    <row r="31678" ht="21.75" customHeight="1">
      <c r="A31678" s="3" t="s">
        <v>2821</v>
      </c>
      <c r="B31678" s="4">
        <v>45120.0</v>
      </c>
      <c r="C31678" s="3" t="s">
        <v>54332</v>
      </c>
      <c r="D31678" s="3" t="s">
        <v>54333</v>
      </c>
      <c r="E31678" s="3">
        <v>5.0</v>
      </c>
    </row>
    <row r="31679" ht="21.75" hidden="1" customHeight="1">
      <c r="A31679" s="3" t="s">
        <v>4586</v>
      </c>
      <c r="B31679" s="4">
        <v>45232.0</v>
      </c>
      <c r="C31679" s="3" t="s">
        <v>54334</v>
      </c>
      <c r="D31679" s="3" t="s">
        <v>54335</v>
      </c>
      <c r="E31679" s="3">
        <v>1.0</v>
      </c>
    </row>
    <row r="31680" ht="21.75" hidden="1" customHeight="1">
      <c r="A31680" s="3" t="s">
        <v>1370</v>
      </c>
      <c r="B31680" s="4">
        <v>45277.0</v>
      </c>
      <c r="C31680" s="3" t="s">
        <v>54336</v>
      </c>
      <c r="D31680" s="3" t="s">
        <v>54337</v>
      </c>
      <c r="E31680" s="3">
        <v>3.0</v>
      </c>
    </row>
    <row r="31681" ht="21.75" customHeight="1">
      <c r="A31681" s="3" t="s">
        <v>1342</v>
      </c>
      <c r="B31681" s="4">
        <v>45266.0</v>
      </c>
      <c r="C31681" s="3" t="s">
        <v>45217</v>
      </c>
      <c r="D31681" s="3" t="s">
        <v>54338</v>
      </c>
      <c r="E31681" s="3">
        <v>5.0</v>
      </c>
    </row>
    <row r="31682" ht="21.75" customHeight="1">
      <c r="A31682" s="3" t="s">
        <v>13026</v>
      </c>
      <c r="B31682" s="4">
        <v>45268.0</v>
      </c>
      <c r="C31682" s="3" t="s">
        <v>12835</v>
      </c>
      <c r="D31682" s="3" t="s">
        <v>54339</v>
      </c>
      <c r="E31682" s="3">
        <v>5.0</v>
      </c>
    </row>
    <row r="31683" ht="21.75" hidden="1" customHeight="1">
      <c r="A31683" s="3" t="s">
        <v>15669</v>
      </c>
      <c r="B31683" s="4">
        <v>45154.0</v>
      </c>
      <c r="C31683" s="3" t="s">
        <v>54340</v>
      </c>
      <c r="D31683" s="3" t="s">
        <v>54341</v>
      </c>
      <c r="E31683" s="3">
        <v>3.0</v>
      </c>
    </row>
    <row r="31684" ht="21.75" customHeight="1">
      <c r="A31684" s="3" t="s">
        <v>89</v>
      </c>
      <c r="B31684" s="4">
        <v>45119.0</v>
      </c>
      <c r="C31684" s="3" t="s">
        <v>54342</v>
      </c>
      <c r="D31684" s="3" t="s">
        <v>54343</v>
      </c>
      <c r="E31684" s="3">
        <v>5.0</v>
      </c>
    </row>
    <row r="31685" ht="21.75" hidden="1" customHeight="1">
      <c r="A31685" s="3" t="s">
        <v>828</v>
      </c>
      <c r="B31685" s="4">
        <v>45092.0</v>
      </c>
      <c r="C31685" s="3" t="s">
        <v>54344</v>
      </c>
      <c r="D31685" s="3" t="s">
        <v>54345</v>
      </c>
      <c r="E31685" s="3">
        <v>1.0</v>
      </c>
    </row>
    <row r="31686" ht="21.75" customHeight="1">
      <c r="A31686" s="3" t="s">
        <v>868</v>
      </c>
      <c r="B31686" s="4">
        <v>45094.0</v>
      </c>
      <c r="C31686" s="3" t="s">
        <v>21772</v>
      </c>
      <c r="D31686" s="3" t="s">
        <v>22798</v>
      </c>
      <c r="E31686" s="3">
        <v>5.0</v>
      </c>
    </row>
    <row r="31687" ht="21.75" customHeight="1">
      <c r="A31687" s="3" t="s">
        <v>375</v>
      </c>
      <c r="B31687" s="4">
        <v>45104.0</v>
      </c>
      <c r="C31687" s="3" t="s">
        <v>54346</v>
      </c>
      <c r="D31687" s="3" t="s">
        <v>42526</v>
      </c>
      <c r="E31687" s="3">
        <v>5.0</v>
      </c>
    </row>
    <row r="31688" ht="21.75" hidden="1" customHeight="1">
      <c r="A31688" s="3" t="s">
        <v>324</v>
      </c>
      <c r="B31688" s="4">
        <v>45291.0</v>
      </c>
      <c r="C31688" s="3" t="s">
        <v>54347</v>
      </c>
      <c r="D31688" s="3" t="s">
        <v>54348</v>
      </c>
      <c r="E31688" s="3">
        <v>1.0</v>
      </c>
    </row>
    <row r="31689" ht="21.75" hidden="1" customHeight="1">
      <c r="A31689" s="3" t="s">
        <v>118</v>
      </c>
      <c r="B31689" s="4">
        <v>45309.0</v>
      </c>
      <c r="C31689" s="3" t="s">
        <v>37071</v>
      </c>
      <c r="D31689" s="3" t="s">
        <v>54349</v>
      </c>
      <c r="E31689" s="3">
        <v>3.0</v>
      </c>
    </row>
    <row r="31690" ht="21.75" customHeight="1">
      <c r="A31690" s="3" t="s">
        <v>1854</v>
      </c>
      <c r="B31690" s="4">
        <v>45179.0</v>
      </c>
      <c r="C31690" s="3" t="s">
        <v>54350</v>
      </c>
      <c r="D31690" s="3" t="s">
        <v>54351</v>
      </c>
      <c r="E31690" s="3">
        <v>5.0</v>
      </c>
    </row>
    <row r="31691" ht="21.75" hidden="1" customHeight="1">
      <c r="A31691" s="3" t="s">
        <v>486</v>
      </c>
      <c r="B31691" s="4">
        <v>45337.0</v>
      </c>
      <c r="C31691" s="3" t="s">
        <v>11040</v>
      </c>
      <c r="D31691" s="3" t="s">
        <v>54352</v>
      </c>
      <c r="E31691" s="3">
        <v>2.0</v>
      </c>
    </row>
    <row r="31692" ht="21.75" hidden="1" customHeight="1">
      <c r="A31692" s="3" t="s">
        <v>747</v>
      </c>
      <c r="B31692" s="4">
        <v>45192.0</v>
      </c>
      <c r="C31692" s="3" t="s">
        <v>24776</v>
      </c>
      <c r="D31692" s="3" t="s">
        <v>54353</v>
      </c>
      <c r="E31692" s="3">
        <v>1.0</v>
      </c>
    </row>
    <row r="31693" ht="21.75" hidden="1" customHeight="1">
      <c r="A31693" s="3" t="s">
        <v>103</v>
      </c>
      <c r="B31693" s="4">
        <v>45053.0</v>
      </c>
      <c r="C31693" s="3" t="s">
        <v>54354</v>
      </c>
      <c r="D31693" s="3" t="s">
        <v>54355</v>
      </c>
      <c r="E31693" s="3">
        <v>3.0</v>
      </c>
    </row>
    <row r="31694" ht="21.75" hidden="1" customHeight="1">
      <c r="A31694" s="3" t="s">
        <v>972</v>
      </c>
      <c r="B31694" s="4">
        <v>45245.0</v>
      </c>
      <c r="C31694" s="3" t="s">
        <v>54356</v>
      </c>
      <c r="D31694" s="3" t="s">
        <v>54357</v>
      </c>
      <c r="E31694" s="3">
        <v>1.0</v>
      </c>
    </row>
    <row r="31695" ht="21.75" customHeight="1">
      <c r="A31695" s="3" t="s">
        <v>2518</v>
      </c>
      <c r="B31695" s="4">
        <v>45271.0</v>
      </c>
      <c r="C31695" s="3" t="s">
        <v>26365</v>
      </c>
      <c r="D31695" s="3" t="s">
        <v>54358</v>
      </c>
      <c r="E31695" s="3">
        <v>5.0</v>
      </c>
    </row>
    <row r="31696" ht="21.75" hidden="1" customHeight="1">
      <c r="A31696" s="3" t="s">
        <v>321</v>
      </c>
      <c r="B31696" s="4">
        <v>45255.0</v>
      </c>
      <c r="C31696" s="3" t="s">
        <v>54359</v>
      </c>
      <c r="D31696" s="3" t="s">
        <v>54360</v>
      </c>
      <c r="E31696" s="3">
        <v>2.0</v>
      </c>
    </row>
    <row r="31697" ht="21.75" hidden="1" customHeight="1">
      <c r="A31697" s="3" t="s">
        <v>1500</v>
      </c>
      <c r="B31697" s="4">
        <v>45305.0</v>
      </c>
      <c r="C31697" s="3" t="s">
        <v>54361</v>
      </c>
      <c r="D31697" s="3" t="s">
        <v>54362</v>
      </c>
      <c r="E31697" s="3">
        <v>4.0</v>
      </c>
    </row>
    <row r="31698" ht="21.75" customHeight="1">
      <c r="A31698" s="3" t="s">
        <v>106</v>
      </c>
      <c r="B31698" s="4">
        <v>45034.0</v>
      </c>
      <c r="C31698" s="3" t="s">
        <v>54363</v>
      </c>
      <c r="D31698" s="3" t="s">
        <v>54364</v>
      </c>
      <c r="E31698" s="3">
        <v>5.0</v>
      </c>
    </row>
    <row r="31699" ht="21.75" customHeight="1">
      <c r="A31699" s="3" t="s">
        <v>8099</v>
      </c>
      <c r="B31699" s="4">
        <v>45344.0</v>
      </c>
      <c r="C31699" s="3" t="s">
        <v>54365</v>
      </c>
      <c r="D31699" s="3" t="s">
        <v>54366</v>
      </c>
      <c r="E31699" s="3">
        <v>5.0</v>
      </c>
    </row>
    <row r="31700" ht="21.75" hidden="1" customHeight="1">
      <c r="A31700" s="3" t="s">
        <v>59</v>
      </c>
      <c r="B31700" s="4">
        <v>45071.0</v>
      </c>
      <c r="C31700" s="3" t="s">
        <v>15020</v>
      </c>
      <c r="D31700" s="3" t="s">
        <v>54367</v>
      </c>
      <c r="E31700" s="3">
        <v>1.0</v>
      </c>
    </row>
    <row r="31701" ht="21.75" customHeight="1">
      <c r="A31701" s="3" t="s">
        <v>5557</v>
      </c>
      <c r="B31701" s="4">
        <v>45282.0</v>
      </c>
      <c r="C31701" s="3" t="s">
        <v>47093</v>
      </c>
      <c r="D31701" s="3" t="s">
        <v>25734</v>
      </c>
      <c r="E31701" s="3">
        <v>5.0</v>
      </c>
    </row>
    <row r="31702" ht="21.75" customHeight="1">
      <c r="A31702" s="3" t="s">
        <v>1192</v>
      </c>
      <c r="B31702" s="4">
        <v>45098.0</v>
      </c>
      <c r="C31702" s="3" t="s">
        <v>54368</v>
      </c>
      <c r="D31702" s="3" t="s">
        <v>54369</v>
      </c>
      <c r="E31702" s="3">
        <v>5.0</v>
      </c>
    </row>
    <row r="31703" ht="21.75" hidden="1" customHeight="1">
      <c r="A31703" s="3" t="s">
        <v>2398</v>
      </c>
      <c r="B31703" s="4">
        <v>45100.0</v>
      </c>
      <c r="C31703" s="3" t="s">
        <v>54370</v>
      </c>
      <c r="D31703" s="3" t="s">
        <v>244</v>
      </c>
      <c r="E31703" s="3">
        <v>4.0</v>
      </c>
    </row>
    <row r="31704" ht="21.75" hidden="1" customHeight="1">
      <c r="A31704" s="3" t="s">
        <v>41</v>
      </c>
      <c r="B31704" s="4">
        <v>45142.0</v>
      </c>
      <c r="C31704" s="3" t="s">
        <v>54371</v>
      </c>
      <c r="D31704" s="3" t="s">
        <v>54372</v>
      </c>
      <c r="E31704" s="3">
        <v>2.0</v>
      </c>
    </row>
    <row r="31705" ht="21.75" hidden="1" customHeight="1">
      <c r="A31705" s="3" t="s">
        <v>1728</v>
      </c>
      <c r="B31705" s="4">
        <v>45205.0</v>
      </c>
      <c r="C31705" s="3" t="s">
        <v>52382</v>
      </c>
      <c r="D31705" s="3" t="s">
        <v>54373</v>
      </c>
      <c r="E31705" s="3">
        <v>4.0</v>
      </c>
    </row>
    <row r="31706" ht="21.75" hidden="1" customHeight="1">
      <c r="A31706" s="3" t="s">
        <v>106</v>
      </c>
      <c r="B31706" s="4">
        <v>45097.0</v>
      </c>
      <c r="C31706" s="3" t="s">
        <v>38673</v>
      </c>
      <c r="D31706" s="3" t="s">
        <v>54374</v>
      </c>
      <c r="E31706" s="3">
        <v>3.0</v>
      </c>
    </row>
    <row r="31707" ht="21.75" hidden="1" customHeight="1">
      <c r="A31707" s="3" t="s">
        <v>140</v>
      </c>
      <c r="B31707" s="4">
        <v>45272.0</v>
      </c>
      <c r="C31707" s="3" t="s">
        <v>54375</v>
      </c>
      <c r="D31707" s="3" t="s">
        <v>54376</v>
      </c>
      <c r="E31707" s="3">
        <v>4.0</v>
      </c>
    </row>
    <row r="31708" ht="21.75" hidden="1" customHeight="1">
      <c r="A31708" s="3" t="s">
        <v>492</v>
      </c>
      <c r="B31708" s="4">
        <v>45261.0</v>
      </c>
      <c r="C31708" s="3" t="s">
        <v>31258</v>
      </c>
      <c r="D31708" s="3" t="s">
        <v>15191</v>
      </c>
      <c r="E31708" s="3">
        <v>1.0</v>
      </c>
    </row>
    <row r="31709" ht="21.75" customHeight="1">
      <c r="A31709" s="3" t="s">
        <v>531</v>
      </c>
      <c r="B31709" s="4">
        <v>45310.0</v>
      </c>
      <c r="C31709" s="3" t="s">
        <v>54377</v>
      </c>
      <c r="D31709" s="3" t="s">
        <v>54378</v>
      </c>
      <c r="E31709" s="3">
        <v>5.0</v>
      </c>
    </row>
    <row r="31710" ht="21.75" hidden="1" customHeight="1">
      <c r="A31710" s="3" t="s">
        <v>395</v>
      </c>
      <c r="B31710" s="4">
        <v>45128.0</v>
      </c>
      <c r="C31710" s="3" t="s">
        <v>54379</v>
      </c>
      <c r="D31710" s="3" t="s">
        <v>54380</v>
      </c>
      <c r="E31710" s="3">
        <v>1.0</v>
      </c>
    </row>
    <row r="31711" ht="21.75" customHeight="1">
      <c r="A31711" s="3" t="s">
        <v>516</v>
      </c>
      <c r="B31711" s="4">
        <v>45337.0</v>
      </c>
      <c r="C31711" s="3" t="s">
        <v>52794</v>
      </c>
      <c r="D31711" s="3" t="s">
        <v>54381</v>
      </c>
      <c r="E31711" s="3">
        <v>5.0</v>
      </c>
    </row>
    <row r="31712" ht="21.75" hidden="1" customHeight="1">
      <c r="A31712" s="3" t="s">
        <v>41</v>
      </c>
      <c r="B31712" s="4">
        <v>45189.0</v>
      </c>
      <c r="C31712" s="3" t="s">
        <v>54382</v>
      </c>
      <c r="D31712" s="3" t="s">
        <v>54383</v>
      </c>
      <c r="E31712" s="3">
        <v>2.0</v>
      </c>
    </row>
    <row r="31713" ht="21.75" customHeight="1">
      <c r="A31713" s="3" t="s">
        <v>2039</v>
      </c>
      <c r="B31713" s="4">
        <v>45257.0</v>
      </c>
      <c r="C31713" s="3" t="s">
        <v>54384</v>
      </c>
      <c r="D31713" s="3" t="s">
        <v>19</v>
      </c>
      <c r="E31713" s="3">
        <v>5.0</v>
      </c>
    </row>
    <row r="31714" ht="21.75" hidden="1" customHeight="1">
      <c r="A31714" s="3" t="s">
        <v>32</v>
      </c>
      <c r="B31714" s="4">
        <v>45138.0</v>
      </c>
      <c r="C31714" s="3" t="s">
        <v>54385</v>
      </c>
      <c r="D31714" s="3" t="s">
        <v>54386</v>
      </c>
      <c r="E31714" s="3">
        <v>3.0</v>
      </c>
    </row>
    <row r="31715" ht="21.75" customHeight="1">
      <c r="A31715" s="3" t="s">
        <v>344</v>
      </c>
      <c r="B31715" s="4">
        <v>45181.0</v>
      </c>
      <c r="C31715" s="3" t="s">
        <v>54387</v>
      </c>
      <c r="D31715" s="3" t="s">
        <v>54388</v>
      </c>
      <c r="E31715" s="3">
        <v>5.0</v>
      </c>
    </row>
    <row r="31716" ht="21.75" customHeight="1">
      <c r="A31716" s="3" t="s">
        <v>134</v>
      </c>
      <c r="B31716" s="4">
        <v>45349.0</v>
      </c>
      <c r="C31716" s="3" t="s">
        <v>54389</v>
      </c>
      <c r="D31716" s="3" t="s">
        <v>54390</v>
      </c>
      <c r="E31716" s="3">
        <v>5.0</v>
      </c>
    </row>
    <row r="31717" ht="21.75" hidden="1" customHeight="1">
      <c r="A31717" s="3" t="s">
        <v>324</v>
      </c>
      <c r="B31717" s="4">
        <v>45144.0</v>
      </c>
      <c r="C31717" s="3" t="s">
        <v>54391</v>
      </c>
      <c r="D31717" s="3" t="s">
        <v>54392</v>
      </c>
      <c r="E31717" s="3">
        <v>1.0</v>
      </c>
    </row>
    <row r="31718" ht="21.75" hidden="1" customHeight="1">
      <c r="A31718" s="3" t="s">
        <v>596</v>
      </c>
      <c r="B31718" s="4">
        <v>45247.0</v>
      </c>
      <c r="C31718" s="3" t="s">
        <v>45154</v>
      </c>
      <c r="D31718" s="3" t="s">
        <v>54393</v>
      </c>
      <c r="E31718" s="3">
        <v>4.0</v>
      </c>
    </row>
    <row r="31719" ht="21.75" customHeight="1">
      <c r="A31719" s="3" t="s">
        <v>254</v>
      </c>
      <c r="B31719" s="4">
        <v>45275.0</v>
      </c>
      <c r="C31719" s="3" t="s">
        <v>54394</v>
      </c>
      <c r="D31719" s="3" t="s">
        <v>15396</v>
      </c>
      <c r="E31719" s="3">
        <v>5.0</v>
      </c>
    </row>
    <row r="31720" ht="21.75" hidden="1" customHeight="1">
      <c r="A31720" s="3" t="s">
        <v>2243</v>
      </c>
      <c r="B31720" s="4">
        <v>45034.0</v>
      </c>
      <c r="C31720" s="3" t="s">
        <v>54395</v>
      </c>
      <c r="D31720" s="3" t="s">
        <v>54396</v>
      </c>
      <c r="E31720" s="3">
        <v>3.0</v>
      </c>
    </row>
    <row r="31721" ht="21.75" hidden="1" customHeight="1">
      <c r="A31721" s="3" t="s">
        <v>757</v>
      </c>
      <c r="B31721" s="4">
        <v>45276.0</v>
      </c>
      <c r="C31721" s="3" t="s">
        <v>54397</v>
      </c>
      <c r="D31721" s="3" t="s">
        <v>54398</v>
      </c>
      <c r="E31721" s="3">
        <v>1.0</v>
      </c>
    </row>
    <row r="31722" ht="21.75" customHeight="1">
      <c r="A31722" s="3" t="s">
        <v>3300</v>
      </c>
      <c r="B31722" s="4">
        <v>45097.0</v>
      </c>
      <c r="C31722" s="3" t="s">
        <v>44357</v>
      </c>
      <c r="D31722" s="3" t="s">
        <v>54399</v>
      </c>
      <c r="E31722" s="3">
        <v>5.0</v>
      </c>
    </row>
    <row r="31723" ht="21.75" customHeight="1">
      <c r="A31723" s="3" t="s">
        <v>143</v>
      </c>
      <c r="B31723" s="4">
        <v>45263.0</v>
      </c>
      <c r="C31723" s="3" t="s">
        <v>54400</v>
      </c>
      <c r="D31723" s="3" t="s">
        <v>54401</v>
      </c>
      <c r="E31723" s="3">
        <v>5.0</v>
      </c>
    </row>
    <row r="31724" ht="21.75" hidden="1" customHeight="1">
      <c r="A31724" s="3" t="s">
        <v>216</v>
      </c>
      <c r="B31724" s="4">
        <v>45138.0</v>
      </c>
      <c r="C31724" s="3" t="s">
        <v>54402</v>
      </c>
      <c r="D31724" s="3" t="s">
        <v>54403</v>
      </c>
      <c r="E31724" s="3">
        <v>4.0</v>
      </c>
    </row>
    <row r="31725" ht="21.75" customHeight="1">
      <c r="A31725" s="3" t="s">
        <v>951</v>
      </c>
      <c r="B31725" s="4">
        <v>45105.0</v>
      </c>
      <c r="C31725" s="3" t="s">
        <v>43623</v>
      </c>
      <c r="D31725" s="3" t="s">
        <v>54404</v>
      </c>
      <c r="E31725" s="3">
        <v>5.0</v>
      </c>
    </row>
    <row r="31726" ht="21.75" hidden="1" customHeight="1">
      <c r="A31726" s="3" t="s">
        <v>2076</v>
      </c>
      <c r="B31726" s="4">
        <v>45344.0</v>
      </c>
      <c r="C31726" s="3" t="s">
        <v>20782</v>
      </c>
      <c r="D31726" s="3" t="s">
        <v>54405</v>
      </c>
      <c r="E31726" s="3">
        <v>4.0</v>
      </c>
    </row>
    <row r="31727" ht="21.75" hidden="1" customHeight="1">
      <c r="A31727" s="3" t="s">
        <v>941</v>
      </c>
      <c r="B31727" s="4">
        <v>45294.0</v>
      </c>
      <c r="C31727" s="3" t="s">
        <v>54406</v>
      </c>
      <c r="D31727" s="3" t="s">
        <v>54407</v>
      </c>
      <c r="E31727" s="3">
        <v>1.0</v>
      </c>
    </row>
    <row r="31728" ht="21.75" hidden="1" customHeight="1">
      <c r="A31728" s="3" t="s">
        <v>97</v>
      </c>
      <c r="B31728" s="4">
        <v>45184.0</v>
      </c>
      <c r="C31728" s="3" t="s">
        <v>54408</v>
      </c>
      <c r="D31728" s="3" t="s">
        <v>54409</v>
      </c>
      <c r="E31728" s="3">
        <v>1.0</v>
      </c>
    </row>
    <row r="31729" ht="21.75" hidden="1" customHeight="1">
      <c r="A31729" s="3" t="s">
        <v>175</v>
      </c>
      <c r="B31729" s="4">
        <v>45214.0</v>
      </c>
      <c r="C31729" s="3" t="s">
        <v>54410</v>
      </c>
      <c r="D31729" s="3" t="s">
        <v>54411</v>
      </c>
      <c r="E31729" s="3">
        <v>1.0</v>
      </c>
    </row>
    <row r="31730" ht="21.75" customHeight="1">
      <c r="A31730" s="3" t="s">
        <v>4150</v>
      </c>
      <c r="B31730" s="4">
        <v>45148.0</v>
      </c>
      <c r="C31730" s="3" t="s">
        <v>54412</v>
      </c>
      <c r="D31730" s="3" t="s">
        <v>54413</v>
      </c>
      <c r="E31730" s="3">
        <v>5.0</v>
      </c>
    </row>
    <row r="31731" ht="21.75" customHeight="1">
      <c r="A31731" s="3" t="s">
        <v>131</v>
      </c>
      <c r="B31731" s="4">
        <v>45151.0</v>
      </c>
      <c r="C31731" s="3" t="s">
        <v>54414</v>
      </c>
      <c r="D31731" s="3" t="s">
        <v>54415</v>
      </c>
      <c r="E31731" s="3">
        <v>5.0</v>
      </c>
    </row>
    <row r="31732" ht="21.75" hidden="1" customHeight="1">
      <c r="A31732" s="3" t="s">
        <v>245</v>
      </c>
      <c r="B31732" s="4">
        <v>45252.0</v>
      </c>
      <c r="C31732" s="3" t="s">
        <v>52161</v>
      </c>
      <c r="D31732" s="3" t="s">
        <v>54416</v>
      </c>
      <c r="E31732" s="3">
        <v>3.0</v>
      </c>
    </row>
    <row r="31733" ht="21.75" customHeight="1">
      <c r="A31733" s="3" t="s">
        <v>550</v>
      </c>
      <c r="B31733" s="4">
        <v>45228.0</v>
      </c>
      <c r="C31733" s="3" t="s">
        <v>54417</v>
      </c>
      <c r="D31733" s="3" t="s">
        <v>20022</v>
      </c>
      <c r="E31733" s="3">
        <v>5.0</v>
      </c>
    </row>
    <row r="31734" ht="21.75" customHeight="1">
      <c r="A31734" s="3" t="s">
        <v>29</v>
      </c>
      <c r="B31734" s="4">
        <v>45064.0</v>
      </c>
      <c r="C31734" s="3" t="s">
        <v>38786</v>
      </c>
      <c r="D31734" s="3" t="s">
        <v>54418</v>
      </c>
      <c r="E31734" s="3">
        <v>5.0</v>
      </c>
    </row>
    <row r="31735" ht="21.75" hidden="1" customHeight="1">
      <c r="A31735" s="3" t="s">
        <v>7618</v>
      </c>
      <c r="B31735" s="4">
        <v>45227.0</v>
      </c>
      <c r="C31735" s="3" t="s">
        <v>40173</v>
      </c>
      <c r="D31735" s="3" t="s">
        <v>54419</v>
      </c>
      <c r="E31735" s="3">
        <v>1.0</v>
      </c>
    </row>
    <row r="31736" ht="21.75" hidden="1" customHeight="1">
      <c r="A31736" s="3" t="s">
        <v>192</v>
      </c>
      <c r="B31736" s="4">
        <v>45292.0</v>
      </c>
      <c r="C31736" s="3" t="s">
        <v>54420</v>
      </c>
      <c r="D31736" s="3" t="s">
        <v>54421</v>
      </c>
      <c r="E31736" s="3">
        <v>2.0</v>
      </c>
    </row>
    <row r="31737" ht="21.75" customHeight="1">
      <c r="A31737" s="3" t="s">
        <v>2821</v>
      </c>
      <c r="B31737" s="4">
        <v>45098.0</v>
      </c>
      <c r="C31737" s="3" t="s">
        <v>54422</v>
      </c>
      <c r="D31737" s="3" t="s">
        <v>54423</v>
      </c>
      <c r="E31737" s="3">
        <v>5.0</v>
      </c>
    </row>
    <row r="31738" ht="21.75" customHeight="1">
      <c r="A31738" s="3" t="s">
        <v>118</v>
      </c>
      <c r="B31738" s="4">
        <v>45319.0</v>
      </c>
      <c r="C31738" s="3" t="s">
        <v>42636</v>
      </c>
      <c r="D31738" s="3" t="s">
        <v>54424</v>
      </c>
      <c r="E31738" s="3">
        <v>5.0</v>
      </c>
    </row>
    <row r="31739" ht="21.75" customHeight="1">
      <c r="A31739" s="3" t="s">
        <v>41</v>
      </c>
      <c r="B31739" s="4">
        <v>45372.0</v>
      </c>
      <c r="C31739" s="3" t="s">
        <v>45915</v>
      </c>
      <c r="D31739" s="3" t="s">
        <v>54425</v>
      </c>
      <c r="E31739" s="3">
        <v>5.0</v>
      </c>
    </row>
    <row r="31740" ht="21.75" customHeight="1">
      <c r="A31740" s="3" t="s">
        <v>318</v>
      </c>
      <c r="B31740" s="4">
        <v>45139.0</v>
      </c>
      <c r="C31740" s="3" t="s">
        <v>2761</v>
      </c>
      <c r="D31740" s="3" t="s">
        <v>2103</v>
      </c>
      <c r="E31740" s="3">
        <v>5.0</v>
      </c>
    </row>
    <row r="31741" ht="21.75" customHeight="1">
      <c r="A31741" s="3" t="s">
        <v>1550</v>
      </c>
      <c r="B31741" s="4">
        <v>45245.0</v>
      </c>
      <c r="C31741" s="3" t="s">
        <v>54426</v>
      </c>
      <c r="D31741" s="3" t="s">
        <v>54427</v>
      </c>
      <c r="E31741" s="3">
        <v>5.0</v>
      </c>
    </row>
    <row r="31742" ht="21.75" hidden="1" customHeight="1">
      <c r="A31742" s="3" t="s">
        <v>1162</v>
      </c>
      <c r="B31742" s="4">
        <v>45138.0</v>
      </c>
      <c r="C31742" s="3" t="s">
        <v>54428</v>
      </c>
      <c r="D31742" s="3" t="s">
        <v>20247</v>
      </c>
      <c r="E31742" s="3">
        <v>1.0</v>
      </c>
    </row>
    <row r="31743" ht="21.75" hidden="1" customHeight="1">
      <c r="A31743" s="3" t="s">
        <v>977</v>
      </c>
      <c r="B31743" s="4">
        <v>45084.0</v>
      </c>
      <c r="C31743" s="3" t="s">
        <v>5186</v>
      </c>
      <c r="D31743" s="3" t="s">
        <v>54429</v>
      </c>
      <c r="E31743" s="3">
        <v>2.0</v>
      </c>
    </row>
    <row r="31744" ht="21.75" hidden="1" customHeight="1">
      <c r="A31744" s="3" t="s">
        <v>240</v>
      </c>
      <c r="B31744" s="4">
        <v>45077.0</v>
      </c>
      <c r="C31744" s="3" t="s">
        <v>54430</v>
      </c>
      <c r="D31744" s="3" t="s">
        <v>54431</v>
      </c>
      <c r="E31744" s="3">
        <v>3.0</v>
      </c>
    </row>
    <row r="31745" ht="21.75" customHeight="1">
      <c r="A31745" s="3" t="s">
        <v>674</v>
      </c>
      <c r="B31745" s="4">
        <v>45087.0</v>
      </c>
      <c r="C31745" s="3" t="s">
        <v>54432</v>
      </c>
      <c r="D31745" s="3" t="s">
        <v>23882</v>
      </c>
      <c r="E31745" s="3">
        <v>5.0</v>
      </c>
    </row>
    <row r="31746" ht="21.75" customHeight="1">
      <c r="A31746" s="3" t="s">
        <v>8582</v>
      </c>
      <c r="B31746" s="4">
        <v>45066.0</v>
      </c>
      <c r="C31746" s="3" t="s">
        <v>23228</v>
      </c>
      <c r="D31746" s="3" t="s">
        <v>54433</v>
      </c>
      <c r="E31746" s="3">
        <v>5.0</v>
      </c>
    </row>
    <row r="31747" ht="21.75" hidden="1" customHeight="1">
      <c r="A31747" s="3" t="s">
        <v>77</v>
      </c>
      <c r="B31747" s="4">
        <v>45151.0</v>
      </c>
      <c r="C31747" s="3" t="s">
        <v>54434</v>
      </c>
      <c r="D31747" s="3" t="s">
        <v>3083</v>
      </c>
      <c r="E31747" s="3">
        <v>3.0</v>
      </c>
    </row>
    <row r="31748" ht="21.75" customHeight="1">
      <c r="A31748" s="3" t="s">
        <v>226</v>
      </c>
      <c r="B31748" s="4">
        <v>45229.0</v>
      </c>
      <c r="C31748" s="3" t="s">
        <v>54435</v>
      </c>
      <c r="D31748" s="3" t="s">
        <v>12343</v>
      </c>
      <c r="E31748" s="3">
        <v>5.0</v>
      </c>
    </row>
    <row r="31749" ht="21.75" hidden="1" customHeight="1">
      <c r="A31749" s="3" t="s">
        <v>3699</v>
      </c>
      <c r="B31749" s="4">
        <v>45174.0</v>
      </c>
      <c r="C31749" s="3" t="s">
        <v>54436</v>
      </c>
      <c r="D31749" s="3" t="s">
        <v>54437</v>
      </c>
      <c r="E31749" s="3">
        <v>1.0</v>
      </c>
    </row>
    <row r="31750" ht="21.75" hidden="1" customHeight="1">
      <c r="A31750" s="3" t="s">
        <v>335</v>
      </c>
      <c r="B31750" s="4">
        <v>45354.0</v>
      </c>
      <c r="C31750" s="3" t="s">
        <v>54438</v>
      </c>
      <c r="D31750" s="3" t="s">
        <v>54439</v>
      </c>
      <c r="E31750" s="3">
        <v>1.0</v>
      </c>
    </row>
    <row r="31751" ht="21.75" customHeight="1">
      <c r="A31751" s="3" t="s">
        <v>2576</v>
      </c>
      <c r="B31751" s="4">
        <v>45323.0</v>
      </c>
      <c r="C31751" s="3" t="s">
        <v>54440</v>
      </c>
      <c r="D31751" s="3" t="s">
        <v>54441</v>
      </c>
      <c r="E31751" s="3">
        <v>5.0</v>
      </c>
    </row>
    <row r="31752" ht="21.75" hidden="1" customHeight="1">
      <c r="A31752" s="3" t="s">
        <v>550</v>
      </c>
      <c r="B31752" s="4">
        <v>45065.0</v>
      </c>
      <c r="C31752" s="3" t="s">
        <v>29322</v>
      </c>
      <c r="D31752" s="3" t="s">
        <v>54442</v>
      </c>
      <c r="E31752" s="3">
        <v>1.0</v>
      </c>
    </row>
    <row r="31753" ht="21.75" hidden="1" customHeight="1">
      <c r="A31753" s="3" t="s">
        <v>103</v>
      </c>
      <c r="B31753" s="4">
        <v>45185.0</v>
      </c>
      <c r="C31753" s="3" t="s">
        <v>54443</v>
      </c>
      <c r="D31753" s="3" t="s">
        <v>54444</v>
      </c>
      <c r="E31753" s="3">
        <v>4.0</v>
      </c>
    </row>
    <row r="31754" ht="21.75" customHeight="1">
      <c r="A31754" s="3" t="s">
        <v>5</v>
      </c>
      <c r="B31754" s="4">
        <v>45160.0</v>
      </c>
      <c r="C31754" s="3" t="s">
        <v>22445</v>
      </c>
      <c r="D31754" s="3" t="s">
        <v>54445</v>
      </c>
      <c r="E31754" s="3">
        <v>5.0</v>
      </c>
    </row>
    <row r="31755" ht="21.75" hidden="1" customHeight="1">
      <c r="A31755" s="3" t="s">
        <v>2499</v>
      </c>
      <c r="B31755" s="4">
        <v>45073.0</v>
      </c>
      <c r="C31755" s="3" t="s">
        <v>54446</v>
      </c>
      <c r="D31755" s="3" t="s">
        <v>54447</v>
      </c>
      <c r="E31755" s="3">
        <v>3.0</v>
      </c>
    </row>
    <row r="31756" ht="21.75" hidden="1" customHeight="1">
      <c r="A31756" s="3" t="s">
        <v>3669</v>
      </c>
      <c r="B31756" s="4">
        <v>45249.0</v>
      </c>
      <c r="C31756" s="3" t="s">
        <v>53232</v>
      </c>
      <c r="D31756" s="3" t="s">
        <v>54448</v>
      </c>
      <c r="E31756" s="3">
        <v>1.0</v>
      </c>
    </row>
    <row r="31757" ht="21.75" hidden="1" customHeight="1">
      <c r="A31757" s="3" t="s">
        <v>2213</v>
      </c>
      <c r="B31757" s="4">
        <v>45121.0</v>
      </c>
      <c r="C31757" s="3" t="s">
        <v>54449</v>
      </c>
      <c r="D31757" s="3" t="s">
        <v>54450</v>
      </c>
      <c r="E31757" s="3">
        <v>1.0</v>
      </c>
    </row>
    <row r="31758" ht="21.75" customHeight="1">
      <c r="A31758" s="3" t="s">
        <v>20</v>
      </c>
      <c r="B31758" s="4">
        <v>45166.0</v>
      </c>
      <c r="C31758" s="3" t="s">
        <v>821</v>
      </c>
      <c r="D31758" s="3" t="s">
        <v>4402</v>
      </c>
      <c r="E31758" s="3">
        <v>5.0</v>
      </c>
    </row>
    <row r="31759" ht="21.75" hidden="1" customHeight="1">
      <c r="A31759" s="3" t="s">
        <v>1314</v>
      </c>
      <c r="B31759" s="4">
        <v>45237.0</v>
      </c>
      <c r="C31759" s="3" t="s">
        <v>17580</v>
      </c>
      <c r="D31759" s="3" t="s">
        <v>9560</v>
      </c>
      <c r="E31759" s="3">
        <v>4.0</v>
      </c>
    </row>
    <row r="31760" ht="21.75" customHeight="1">
      <c r="A31760" s="3" t="s">
        <v>2389</v>
      </c>
      <c r="B31760" s="4">
        <v>45275.0</v>
      </c>
      <c r="C31760" s="3" t="s">
        <v>54451</v>
      </c>
      <c r="D31760" s="3" t="s">
        <v>54452</v>
      </c>
      <c r="E31760" s="3">
        <v>5.0</v>
      </c>
    </row>
    <row r="31761" ht="21.75" customHeight="1">
      <c r="A31761" s="3" t="s">
        <v>5142</v>
      </c>
      <c r="B31761" s="4">
        <v>45323.0</v>
      </c>
      <c r="C31761" s="3" t="s">
        <v>54453</v>
      </c>
      <c r="D31761" s="3" t="s">
        <v>54454</v>
      </c>
      <c r="E31761" s="3">
        <v>5.0</v>
      </c>
    </row>
    <row r="31762" ht="21.75" customHeight="1">
      <c r="A31762" s="3" t="s">
        <v>80</v>
      </c>
      <c r="B31762" s="4">
        <v>45115.0</v>
      </c>
      <c r="C31762" s="3" t="s">
        <v>54455</v>
      </c>
      <c r="D31762" s="3" t="s">
        <v>1662</v>
      </c>
      <c r="E31762" s="3">
        <v>5.0</v>
      </c>
    </row>
    <row r="31763" ht="21.75" hidden="1" customHeight="1">
      <c r="A31763" s="3" t="s">
        <v>32</v>
      </c>
      <c r="B31763" s="4">
        <v>45205.0</v>
      </c>
      <c r="C31763" s="3" t="s">
        <v>38395</v>
      </c>
      <c r="D31763" s="3" t="s">
        <v>54456</v>
      </c>
      <c r="E31763" s="3">
        <v>3.0</v>
      </c>
    </row>
    <row r="31764" ht="21.75" hidden="1" customHeight="1">
      <c r="A31764" s="3" t="s">
        <v>2482</v>
      </c>
      <c r="B31764" s="4">
        <v>45356.0</v>
      </c>
      <c r="C31764" s="3" t="s">
        <v>54457</v>
      </c>
      <c r="D31764" s="3" t="s">
        <v>54458</v>
      </c>
      <c r="E31764" s="3">
        <v>1.0</v>
      </c>
    </row>
    <row r="31765" ht="21.75" customHeight="1">
      <c r="A31765" s="3" t="s">
        <v>483</v>
      </c>
      <c r="B31765" s="4">
        <v>45222.0</v>
      </c>
      <c r="C31765" s="3" t="s">
        <v>54459</v>
      </c>
      <c r="D31765" s="3" t="s">
        <v>54460</v>
      </c>
      <c r="E31765" s="3">
        <v>5.0</v>
      </c>
    </row>
    <row r="31766" ht="21.75" customHeight="1">
      <c r="A31766" s="3" t="s">
        <v>828</v>
      </c>
      <c r="B31766" s="4">
        <v>45165.0</v>
      </c>
      <c r="C31766" s="3" t="s">
        <v>24899</v>
      </c>
      <c r="D31766" s="3" t="s">
        <v>3808</v>
      </c>
      <c r="E31766" s="3">
        <v>5.0</v>
      </c>
    </row>
    <row r="31767" ht="21.75" hidden="1" customHeight="1">
      <c r="A31767" s="3" t="s">
        <v>3188</v>
      </c>
      <c r="B31767" s="4">
        <v>45205.0</v>
      </c>
      <c r="C31767" s="3" t="s">
        <v>54461</v>
      </c>
      <c r="D31767" s="3" t="s">
        <v>54462</v>
      </c>
      <c r="E31767" s="3">
        <v>3.0</v>
      </c>
    </row>
    <row r="31768" ht="21.75" hidden="1" customHeight="1">
      <c r="A31768" s="3" t="s">
        <v>2735</v>
      </c>
      <c r="B31768" s="4">
        <v>45235.0</v>
      </c>
      <c r="C31768" s="3" t="s">
        <v>54463</v>
      </c>
      <c r="D31768" s="3" t="s">
        <v>54464</v>
      </c>
      <c r="E31768" s="3">
        <v>3.0</v>
      </c>
    </row>
    <row r="31769" ht="21.75" hidden="1" customHeight="1">
      <c r="A31769" s="3" t="s">
        <v>590</v>
      </c>
      <c r="B31769" s="4">
        <v>45367.0</v>
      </c>
      <c r="C31769" s="3" t="s">
        <v>54465</v>
      </c>
      <c r="D31769" s="3" t="s">
        <v>54466</v>
      </c>
      <c r="E31769" s="3">
        <v>4.0</v>
      </c>
    </row>
    <row r="31770" ht="21.75" customHeight="1">
      <c r="A31770" s="3" t="s">
        <v>622</v>
      </c>
      <c r="B31770" s="4">
        <v>45032.0</v>
      </c>
      <c r="C31770" s="3" t="s">
        <v>54467</v>
      </c>
      <c r="D31770" s="3" t="s">
        <v>54468</v>
      </c>
      <c r="E31770" s="3">
        <v>5.0</v>
      </c>
    </row>
    <row r="31771" ht="21.75" hidden="1" customHeight="1">
      <c r="A31771" s="3" t="s">
        <v>106</v>
      </c>
      <c r="B31771" s="4">
        <v>45138.0</v>
      </c>
      <c r="C31771" s="3" t="s">
        <v>54469</v>
      </c>
      <c r="D31771" s="5" t="s">
        <v>54470</v>
      </c>
      <c r="E31771" s="3">
        <v>1.0</v>
      </c>
    </row>
    <row r="31772" ht="21.75" hidden="1" customHeight="1">
      <c r="A31772" s="3" t="s">
        <v>511</v>
      </c>
      <c r="B31772" s="4">
        <v>45352.0</v>
      </c>
      <c r="C31772" s="3" t="s">
        <v>54471</v>
      </c>
      <c r="D31772" s="3" t="s">
        <v>54472</v>
      </c>
      <c r="E31772" s="3">
        <v>4.0</v>
      </c>
    </row>
    <row r="31773" ht="21.75" hidden="1" customHeight="1">
      <c r="A31773" s="3" t="s">
        <v>1393</v>
      </c>
      <c r="B31773" s="4">
        <v>45233.0</v>
      </c>
      <c r="C31773" s="3" t="s">
        <v>54473</v>
      </c>
      <c r="D31773" s="3" t="s">
        <v>54474</v>
      </c>
      <c r="E31773" s="3">
        <v>1.0</v>
      </c>
    </row>
    <row r="31774" ht="21.75" hidden="1" customHeight="1">
      <c r="A31774" s="3" t="s">
        <v>172</v>
      </c>
      <c r="B31774" s="4">
        <v>45273.0</v>
      </c>
      <c r="C31774" s="3" t="s">
        <v>54475</v>
      </c>
      <c r="D31774" s="3" t="s">
        <v>54476</v>
      </c>
      <c r="E31774" s="3">
        <v>1.0</v>
      </c>
    </row>
    <row r="31775" ht="21.75" customHeight="1">
      <c r="A31775" s="3" t="s">
        <v>1562</v>
      </c>
      <c r="B31775" s="4">
        <v>45251.0</v>
      </c>
      <c r="C31775" s="3" t="s">
        <v>31524</v>
      </c>
      <c r="D31775" s="3" t="s">
        <v>54477</v>
      </c>
      <c r="E31775" s="3">
        <v>5.0</v>
      </c>
    </row>
    <row r="31776" ht="21.75" customHeight="1">
      <c r="A31776" s="3" t="s">
        <v>100</v>
      </c>
      <c r="B31776" s="4">
        <v>45159.0</v>
      </c>
      <c r="C31776" s="3" t="s">
        <v>11473</v>
      </c>
      <c r="D31776" s="3" t="s">
        <v>54478</v>
      </c>
      <c r="E31776" s="3">
        <v>5.0</v>
      </c>
    </row>
    <row r="31777" ht="21.75" customHeight="1">
      <c r="A31777" s="3" t="s">
        <v>1495</v>
      </c>
      <c r="B31777" s="4">
        <v>45078.0</v>
      </c>
      <c r="C31777" s="3" t="s">
        <v>33406</v>
      </c>
      <c r="D31777" s="3" t="s">
        <v>54479</v>
      </c>
      <c r="E31777" s="3">
        <v>5.0</v>
      </c>
    </row>
    <row r="31778" ht="21.75" hidden="1" customHeight="1">
      <c r="A31778" s="3" t="s">
        <v>5632</v>
      </c>
      <c r="B31778" s="4">
        <v>45362.0</v>
      </c>
      <c r="C31778" s="3" t="s">
        <v>46539</v>
      </c>
      <c r="D31778" s="3" t="s">
        <v>54480</v>
      </c>
      <c r="E31778" s="3">
        <v>3.0</v>
      </c>
    </row>
    <row r="31779" ht="21.75" hidden="1" customHeight="1">
      <c r="A31779" s="3" t="s">
        <v>3610</v>
      </c>
      <c r="B31779" s="4">
        <v>45150.0</v>
      </c>
      <c r="C31779" s="3" t="s">
        <v>49130</v>
      </c>
      <c r="D31779" s="3" t="s">
        <v>54481</v>
      </c>
      <c r="E31779" s="3">
        <v>3.0</v>
      </c>
    </row>
    <row r="31780" ht="21.75" customHeight="1">
      <c r="A31780" s="3" t="s">
        <v>2381</v>
      </c>
      <c r="B31780" s="4">
        <v>45342.0</v>
      </c>
      <c r="C31780" s="3" t="s">
        <v>24361</v>
      </c>
      <c r="D31780" s="3" t="s">
        <v>54482</v>
      </c>
      <c r="E31780" s="3">
        <v>5.0</v>
      </c>
    </row>
    <row r="31781" ht="21.75" customHeight="1">
      <c r="A31781" s="3" t="s">
        <v>1198</v>
      </c>
      <c r="B31781" s="4">
        <v>45300.0</v>
      </c>
      <c r="C31781" s="3" t="s">
        <v>22692</v>
      </c>
      <c r="D31781" s="3" t="s">
        <v>1351</v>
      </c>
      <c r="E31781" s="3">
        <v>5.0</v>
      </c>
    </row>
    <row r="31782" ht="21.75" hidden="1" customHeight="1">
      <c r="A31782" s="3" t="s">
        <v>112</v>
      </c>
      <c r="B31782" s="4">
        <v>45203.0</v>
      </c>
      <c r="C31782" s="3" t="s">
        <v>2120</v>
      </c>
      <c r="D31782" s="3" t="s">
        <v>54483</v>
      </c>
      <c r="E31782" s="3">
        <v>1.0</v>
      </c>
    </row>
    <row r="31783" ht="21.75" hidden="1" customHeight="1">
      <c r="A31783" s="3" t="s">
        <v>823</v>
      </c>
      <c r="B31783" s="4">
        <v>45065.0</v>
      </c>
      <c r="C31783" s="3" t="s">
        <v>54484</v>
      </c>
      <c r="D31783" s="3" t="s">
        <v>54485</v>
      </c>
      <c r="E31783" s="3">
        <v>3.0</v>
      </c>
    </row>
    <row r="31784" ht="21.75" customHeight="1">
      <c r="A31784" s="3" t="s">
        <v>7826</v>
      </c>
      <c r="B31784" s="4">
        <v>45194.0</v>
      </c>
      <c r="C31784" s="3" t="s">
        <v>54486</v>
      </c>
      <c r="D31784" s="3" t="s">
        <v>54487</v>
      </c>
      <c r="E31784" s="3">
        <v>5.0</v>
      </c>
    </row>
    <row r="31785" ht="21.75" hidden="1" customHeight="1">
      <c r="A31785" s="3" t="s">
        <v>140</v>
      </c>
      <c r="B31785" s="4">
        <v>45265.0</v>
      </c>
      <c r="C31785" s="3" t="s">
        <v>54488</v>
      </c>
      <c r="D31785" s="3" t="s">
        <v>54489</v>
      </c>
      <c r="E31785" s="3">
        <v>1.0</v>
      </c>
    </row>
    <row r="31786" ht="21.75" hidden="1" customHeight="1">
      <c r="A31786" s="3" t="s">
        <v>286</v>
      </c>
      <c r="B31786" s="4">
        <v>45210.0</v>
      </c>
      <c r="C31786" s="3" t="s">
        <v>52810</v>
      </c>
      <c r="D31786" s="3" t="s">
        <v>54490</v>
      </c>
      <c r="E31786" s="3">
        <v>2.0</v>
      </c>
    </row>
    <row r="31787" ht="21.75" hidden="1" customHeight="1">
      <c r="A31787" s="3" t="s">
        <v>1446</v>
      </c>
      <c r="B31787" s="4">
        <v>45345.0</v>
      </c>
      <c r="C31787" s="3" t="s">
        <v>54491</v>
      </c>
      <c r="D31787" s="3" t="s">
        <v>54492</v>
      </c>
      <c r="E31787" s="3">
        <v>1.0</v>
      </c>
    </row>
    <row r="31788" ht="21.75" customHeight="1">
      <c r="A31788" s="3" t="s">
        <v>3240</v>
      </c>
      <c r="B31788" s="4">
        <v>45049.0</v>
      </c>
      <c r="C31788" s="3" t="s">
        <v>54493</v>
      </c>
      <c r="D31788" s="3" t="s">
        <v>54494</v>
      </c>
      <c r="E31788" s="3">
        <v>5.0</v>
      </c>
    </row>
    <row r="31789" ht="21.75" customHeight="1">
      <c r="A31789" s="3" t="s">
        <v>271</v>
      </c>
      <c r="B31789" s="4">
        <v>45158.0</v>
      </c>
      <c r="C31789" s="3" t="s">
        <v>500</v>
      </c>
      <c r="D31789" s="3" t="s">
        <v>54495</v>
      </c>
      <c r="E31789" s="3">
        <v>5.0</v>
      </c>
    </row>
    <row r="31790" ht="21.75" hidden="1" customHeight="1">
      <c r="A31790" s="3" t="s">
        <v>362</v>
      </c>
      <c r="B31790" s="4">
        <v>45172.0</v>
      </c>
      <c r="C31790" s="3" t="s">
        <v>54496</v>
      </c>
      <c r="D31790" s="3" t="s">
        <v>54497</v>
      </c>
      <c r="E31790" s="3">
        <v>4.0</v>
      </c>
    </row>
    <row r="31791" ht="21.75" hidden="1" customHeight="1">
      <c r="A31791" s="3" t="s">
        <v>62</v>
      </c>
      <c r="B31791" s="4">
        <v>45221.0</v>
      </c>
      <c r="C31791" s="3" t="s">
        <v>54498</v>
      </c>
      <c r="D31791" s="3" t="s">
        <v>54499</v>
      </c>
      <c r="E31791" s="3">
        <v>4.0</v>
      </c>
    </row>
    <row r="31792" ht="21.75" hidden="1" customHeight="1">
      <c r="A31792" s="3" t="s">
        <v>951</v>
      </c>
      <c r="B31792" s="4">
        <v>45303.0</v>
      </c>
      <c r="C31792" s="3" t="s">
        <v>54500</v>
      </c>
      <c r="D31792" s="3" t="s">
        <v>54501</v>
      </c>
      <c r="E31792" s="3">
        <v>2.0</v>
      </c>
    </row>
    <row r="31793" ht="21.75" hidden="1" customHeight="1">
      <c r="A31793" s="3" t="s">
        <v>727</v>
      </c>
      <c r="B31793" s="4">
        <v>45028.0</v>
      </c>
      <c r="C31793" s="3" t="s">
        <v>54502</v>
      </c>
      <c r="D31793" s="3" t="s">
        <v>54503</v>
      </c>
      <c r="E31793" s="3">
        <v>4.0</v>
      </c>
    </row>
    <row r="31794" ht="21.75" customHeight="1">
      <c r="A31794" s="3" t="s">
        <v>5913</v>
      </c>
      <c r="B31794" s="4">
        <v>45151.0</v>
      </c>
      <c r="C31794" s="3" t="s">
        <v>54504</v>
      </c>
      <c r="D31794" s="3" t="s">
        <v>1210</v>
      </c>
      <c r="E31794" s="3">
        <v>5.0</v>
      </c>
    </row>
    <row r="31795" ht="21.75" customHeight="1">
      <c r="A31795" s="3" t="s">
        <v>4797</v>
      </c>
      <c r="B31795" s="4">
        <v>45169.0</v>
      </c>
      <c r="C31795" s="3" t="s">
        <v>54505</v>
      </c>
      <c r="D31795" s="3" t="s">
        <v>19</v>
      </c>
      <c r="E31795" s="3">
        <v>5.0</v>
      </c>
    </row>
    <row r="31796" ht="21.75" customHeight="1">
      <c r="A31796" s="3" t="s">
        <v>207</v>
      </c>
      <c r="B31796" s="4">
        <v>45169.0</v>
      </c>
      <c r="C31796" s="3" t="s">
        <v>46888</v>
      </c>
      <c r="D31796" s="3" t="s">
        <v>54506</v>
      </c>
      <c r="E31796" s="3">
        <v>5.0</v>
      </c>
    </row>
    <row r="31797" ht="21.75" customHeight="1">
      <c r="A31797" s="3" t="s">
        <v>62</v>
      </c>
      <c r="B31797" s="4">
        <v>45194.0</v>
      </c>
      <c r="C31797" s="3" t="s">
        <v>54507</v>
      </c>
      <c r="D31797" s="3" t="s">
        <v>4414</v>
      </c>
      <c r="E31797" s="3">
        <v>5.0</v>
      </c>
    </row>
    <row r="31798" ht="21.75" hidden="1" customHeight="1">
      <c r="A31798" s="3" t="s">
        <v>118</v>
      </c>
      <c r="B31798" s="4">
        <v>45339.0</v>
      </c>
      <c r="C31798" s="3" t="s">
        <v>40910</v>
      </c>
      <c r="D31798" s="3" t="s">
        <v>54508</v>
      </c>
      <c r="E31798" s="3">
        <v>1.0</v>
      </c>
    </row>
    <row r="31799" ht="21.75" hidden="1" customHeight="1">
      <c r="A31799" s="3" t="s">
        <v>210</v>
      </c>
      <c r="B31799" s="4">
        <v>45145.0</v>
      </c>
      <c r="C31799" s="3" t="s">
        <v>6425</v>
      </c>
      <c r="D31799" s="3" t="s">
        <v>468</v>
      </c>
      <c r="E31799" s="3">
        <v>2.0</v>
      </c>
    </row>
    <row r="31800" ht="21.75" customHeight="1">
      <c r="A31800" s="3" t="s">
        <v>2462</v>
      </c>
      <c r="B31800" s="4">
        <v>45325.0</v>
      </c>
      <c r="C31800" s="3" t="s">
        <v>54509</v>
      </c>
      <c r="D31800" s="3" t="s">
        <v>6215</v>
      </c>
      <c r="E31800" s="3">
        <v>5.0</v>
      </c>
    </row>
    <row r="31801" ht="21.75" customHeight="1">
      <c r="A31801" s="3" t="s">
        <v>1446</v>
      </c>
      <c r="B31801" s="4">
        <v>45252.0</v>
      </c>
      <c r="C31801" s="3" t="s">
        <v>53196</v>
      </c>
      <c r="D31801" s="3" t="s">
        <v>4626</v>
      </c>
      <c r="E31801" s="3">
        <v>5.0</v>
      </c>
    </row>
    <row r="31802" ht="21.75" customHeight="1">
      <c r="A31802" s="3" t="s">
        <v>395</v>
      </c>
      <c r="B31802" s="4">
        <v>45232.0</v>
      </c>
      <c r="C31802" s="3" t="s">
        <v>54510</v>
      </c>
      <c r="D31802" s="3" t="s">
        <v>54511</v>
      </c>
      <c r="E31802" s="3">
        <v>5.0</v>
      </c>
    </row>
    <row r="31803" ht="21.75" customHeight="1">
      <c r="A31803" s="3" t="s">
        <v>29</v>
      </c>
      <c r="B31803" s="4">
        <v>45131.0</v>
      </c>
      <c r="C31803" s="3" t="s">
        <v>4163</v>
      </c>
      <c r="D31803" s="3" t="s">
        <v>54512</v>
      </c>
      <c r="E31803" s="3">
        <v>5.0</v>
      </c>
    </row>
    <row r="31804" ht="21.75" hidden="1" customHeight="1">
      <c r="A31804" s="3" t="s">
        <v>4351</v>
      </c>
      <c r="B31804" s="4">
        <v>45189.0</v>
      </c>
      <c r="C31804" s="3" t="s">
        <v>54513</v>
      </c>
      <c r="D31804" s="3" t="s">
        <v>54514</v>
      </c>
      <c r="E31804" s="3">
        <v>1.0</v>
      </c>
    </row>
    <row r="31805" ht="21.75" customHeight="1">
      <c r="A31805" s="3" t="s">
        <v>283</v>
      </c>
      <c r="B31805" s="4">
        <v>45158.0</v>
      </c>
      <c r="C31805" s="3" t="s">
        <v>4313</v>
      </c>
      <c r="D31805" s="3" t="s">
        <v>54515</v>
      </c>
      <c r="E31805" s="3">
        <v>5.0</v>
      </c>
    </row>
    <row r="31806" ht="21.75" customHeight="1">
      <c r="A31806" s="3" t="s">
        <v>324</v>
      </c>
      <c r="B31806" s="4">
        <v>45310.0</v>
      </c>
      <c r="C31806" s="3" t="s">
        <v>54516</v>
      </c>
      <c r="D31806" s="3" t="s">
        <v>54517</v>
      </c>
      <c r="E31806" s="3">
        <v>5.0</v>
      </c>
    </row>
    <row r="31807" ht="21.75" customHeight="1">
      <c r="A31807" s="3" t="s">
        <v>2330</v>
      </c>
      <c r="B31807" s="4">
        <v>45186.0</v>
      </c>
      <c r="C31807" s="3" t="s">
        <v>54518</v>
      </c>
      <c r="D31807" s="3" t="s">
        <v>54519</v>
      </c>
      <c r="E31807" s="3">
        <v>5.0</v>
      </c>
    </row>
    <row r="31808" ht="21.75" hidden="1" customHeight="1">
      <c r="A31808" s="3" t="s">
        <v>1446</v>
      </c>
      <c r="B31808" s="4">
        <v>45222.0</v>
      </c>
      <c r="C31808" s="3" t="s">
        <v>5868</v>
      </c>
      <c r="D31808" s="3" t="s">
        <v>54520</v>
      </c>
      <c r="E31808" s="3">
        <v>1.0</v>
      </c>
    </row>
    <row r="31809" ht="21.75" hidden="1" customHeight="1">
      <c r="A31809" s="3" t="s">
        <v>131</v>
      </c>
      <c r="B31809" s="4">
        <v>45253.0</v>
      </c>
      <c r="C31809" s="3" t="s">
        <v>54521</v>
      </c>
      <c r="D31809" s="3" t="s">
        <v>54522</v>
      </c>
      <c r="E31809" s="3">
        <v>3.0</v>
      </c>
    </row>
    <row r="31810" ht="21.75" customHeight="1">
      <c r="A31810" s="3" t="s">
        <v>41</v>
      </c>
      <c r="B31810" s="4">
        <v>45329.0</v>
      </c>
      <c r="C31810" s="3" t="s">
        <v>54523</v>
      </c>
      <c r="D31810" s="3" t="s">
        <v>4951</v>
      </c>
      <c r="E31810" s="3">
        <v>5.0</v>
      </c>
    </row>
    <row r="31811" ht="21.75" hidden="1" customHeight="1">
      <c r="A31811" s="3" t="s">
        <v>1412</v>
      </c>
      <c r="B31811" s="4">
        <v>45028.0</v>
      </c>
      <c r="C31811" s="3" t="s">
        <v>54524</v>
      </c>
      <c r="D31811" s="3" t="s">
        <v>54525</v>
      </c>
      <c r="E31811" s="3">
        <v>1.0</v>
      </c>
    </row>
    <row r="31812" ht="21.75" hidden="1" customHeight="1">
      <c r="A31812" s="3" t="s">
        <v>1033</v>
      </c>
      <c r="B31812" s="4">
        <v>45220.0</v>
      </c>
      <c r="C31812" s="3" t="s">
        <v>50943</v>
      </c>
      <c r="D31812" s="3" t="s">
        <v>54526</v>
      </c>
      <c r="E31812" s="3">
        <v>1.0</v>
      </c>
    </row>
    <row r="31813" ht="21.75" customHeight="1">
      <c r="A31813" s="3" t="s">
        <v>385</v>
      </c>
      <c r="B31813" s="4">
        <v>45252.0</v>
      </c>
      <c r="C31813" s="3" t="s">
        <v>54527</v>
      </c>
      <c r="D31813" s="3" t="s">
        <v>54528</v>
      </c>
      <c r="E31813" s="3">
        <v>5.0</v>
      </c>
    </row>
    <row r="31814" ht="21.75" hidden="1" customHeight="1">
      <c r="A31814" s="3" t="s">
        <v>677</v>
      </c>
      <c r="B31814" s="4">
        <v>45084.0</v>
      </c>
      <c r="C31814" s="3" t="s">
        <v>32397</v>
      </c>
      <c r="D31814" s="3" t="s">
        <v>54529</v>
      </c>
      <c r="E31814" s="3">
        <v>1.0</v>
      </c>
    </row>
    <row r="31815" ht="21.75" hidden="1" customHeight="1">
      <c r="A31815" s="3" t="s">
        <v>2636</v>
      </c>
      <c r="B31815" s="4">
        <v>45269.0</v>
      </c>
      <c r="C31815" s="3" t="s">
        <v>1281</v>
      </c>
      <c r="D31815" s="3" t="s">
        <v>54530</v>
      </c>
      <c r="E31815" s="3">
        <v>3.0</v>
      </c>
    </row>
    <row r="31816" ht="21.75" customHeight="1">
      <c r="A31816" s="3" t="s">
        <v>149</v>
      </c>
      <c r="B31816" s="4">
        <v>45308.0</v>
      </c>
      <c r="C31816" s="3" t="s">
        <v>54531</v>
      </c>
      <c r="D31816" s="3" t="s">
        <v>4402</v>
      </c>
      <c r="E31816" s="3">
        <v>5.0</v>
      </c>
    </row>
    <row r="31817" ht="21.75" hidden="1" customHeight="1">
      <c r="A31817" s="3" t="s">
        <v>13155</v>
      </c>
      <c r="B31817" s="4">
        <v>45261.0</v>
      </c>
      <c r="C31817" s="3" t="s">
        <v>54532</v>
      </c>
      <c r="D31817" s="3" t="s">
        <v>54533</v>
      </c>
      <c r="E31817" s="3">
        <v>1.0</v>
      </c>
    </row>
    <row r="31818" ht="21.75" hidden="1" customHeight="1">
      <c r="A31818" s="3" t="s">
        <v>972</v>
      </c>
      <c r="B31818" s="4">
        <v>45313.0</v>
      </c>
      <c r="C31818" s="3" t="s">
        <v>12671</v>
      </c>
      <c r="D31818" s="3" t="s">
        <v>54534</v>
      </c>
      <c r="E31818" s="3">
        <v>1.0</v>
      </c>
    </row>
    <row r="31819" ht="21.75" customHeight="1">
      <c r="A31819" s="3" t="s">
        <v>29</v>
      </c>
      <c r="B31819" s="4">
        <v>45176.0</v>
      </c>
      <c r="C31819" s="3" t="s">
        <v>28798</v>
      </c>
      <c r="D31819" s="3" t="s">
        <v>54535</v>
      </c>
      <c r="E31819" s="3">
        <v>5.0</v>
      </c>
    </row>
    <row r="31820" ht="21.75" hidden="1" customHeight="1">
      <c r="A31820" s="3" t="s">
        <v>727</v>
      </c>
      <c r="B31820" s="4">
        <v>45100.0</v>
      </c>
      <c r="C31820" s="3" t="s">
        <v>54536</v>
      </c>
      <c r="D31820" s="3" t="s">
        <v>54537</v>
      </c>
      <c r="E31820" s="3">
        <v>1.0</v>
      </c>
    </row>
    <row r="31821" ht="21.75" hidden="1" customHeight="1">
      <c r="A31821" s="3" t="s">
        <v>1586</v>
      </c>
      <c r="B31821" s="4">
        <v>45150.0</v>
      </c>
      <c r="C31821" s="3" t="s">
        <v>18636</v>
      </c>
      <c r="D31821" s="3" t="s">
        <v>54538</v>
      </c>
      <c r="E31821" s="3">
        <v>3.0</v>
      </c>
    </row>
    <row r="31822" ht="21.75" customHeight="1">
      <c r="A31822" s="3" t="s">
        <v>6499</v>
      </c>
      <c r="B31822" s="4">
        <v>45244.0</v>
      </c>
      <c r="C31822" s="3" t="s">
        <v>54539</v>
      </c>
      <c r="D31822" s="3" t="s">
        <v>54540</v>
      </c>
      <c r="E31822" s="3">
        <v>5.0</v>
      </c>
    </row>
    <row r="31823" ht="21.75" hidden="1" customHeight="1">
      <c r="A31823" s="3" t="s">
        <v>12281</v>
      </c>
      <c r="B31823" s="4">
        <v>45064.0</v>
      </c>
      <c r="C31823" s="3" t="s">
        <v>54541</v>
      </c>
      <c r="D31823" s="3" t="s">
        <v>54542</v>
      </c>
      <c r="E31823" s="3">
        <v>1.0</v>
      </c>
    </row>
    <row r="31824" ht="21.75" hidden="1" customHeight="1">
      <c r="A31824" s="3" t="s">
        <v>820</v>
      </c>
      <c r="B31824" s="4">
        <v>45039.0</v>
      </c>
      <c r="C31824" s="3" t="s">
        <v>25959</v>
      </c>
      <c r="D31824" s="3" t="s">
        <v>54543</v>
      </c>
      <c r="E31824" s="3">
        <v>1.0</v>
      </c>
    </row>
    <row r="31825" ht="21.75" customHeight="1">
      <c r="A31825" s="3" t="s">
        <v>297</v>
      </c>
      <c r="B31825" s="4">
        <v>45237.0</v>
      </c>
      <c r="C31825" s="3" t="s">
        <v>54544</v>
      </c>
      <c r="D31825" s="3" t="s">
        <v>19</v>
      </c>
      <c r="E31825" s="3">
        <v>5.0</v>
      </c>
    </row>
    <row r="31826" ht="21.75" hidden="1" customHeight="1">
      <c r="A31826" s="3" t="s">
        <v>240</v>
      </c>
      <c r="B31826" s="4">
        <v>45290.0</v>
      </c>
      <c r="C31826" s="3" t="s">
        <v>49042</v>
      </c>
      <c r="D31826" s="3" t="s">
        <v>54545</v>
      </c>
      <c r="E31826" s="3">
        <v>4.0</v>
      </c>
    </row>
    <row r="31827" ht="21.75" hidden="1" customHeight="1">
      <c r="A31827" s="3" t="s">
        <v>231</v>
      </c>
      <c r="B31827" s="4">
        <v>45189.0</v>
      </c>
      <c r="C31827" s="3" t="s">
        <v>14728</v>
      </c>
      <c r="D31827" s="3" t="s">
        <v>54546</v>
      </c>
      <c r="E31827" s="3">
        <v>1.0</v>
      </c>
    </row>
    <row r="31828" ht="21.75" hidden="1" customHeight="1">
      <c r="A31828" s="3" t="s">
        <v>1198</v>
      </c>
      <c r="B31828" s="4">
        <v>45302.0</v>
      </c>
      <c r="C31828" s="3" t="s">
        <v>54547</v>
      </c>
      <c r="D31828" s="3" t="s">
        <v>54548</v>
      </c>
      <c r="E31828" s="3">
        <v>4.0</v>
      </c>
    </row>
    <row r="31829" ht="21.75" hidden="1" customHeight="1">
      <c r="A31829" s="3" t="s">
        <v>192</v>
      </c>
      <c r="B31829" s="4">
        <v>45100.0</v>
      </c>
      <c r="C31829" s="3" t="s">
        <v>1296</v>
      </c>
      <c r="D31829" s="3" t="s">
        <v>54549</v>
      </c>
      <c r="E31829" s="3">
        <v>1.0</v>
      </c>
    </row>
    <row r="31830" ht="21.75" hidden="1" customHeight="1">
      <c r="A31830" s="3" t="s">
        <v>977</v>
      </c>
      <c r="B31830" s="4">
        <v>45099.0</v>
      </c>
      <c r="C31830" s="3" t="s">
        <v>2321</v>
      </c>
      <c r="D31830" s="3" t="s">
        <v>54550</v>
      </c>
      <c r="E31830" s="3">
        <v>2.0</v>
      </c>
    </row>
    <row r="31831" ht="21.75" hidden="1" customHeight="1">
      <c r="A31831" s="3" t="s">
        <v>953</v>
      </c>
      <c r="B31831" s="4">
        <v>45089.0</v>
      </c>
      <c r="C31831" s="3" t="s">
        <v>54551</v>
      </c>
      <c r="D31831" s="3" t="s">
        <v>7592</v>
      </c>
      <c r="E31831" s="3">
        <v>3.0</v>
      </c>
    </row>
    <row r="31832" ht="21.75" hidden="1" customHeight="1">
      <c r="A31832" s="3" t="s">
        <v>1728</v>
      </c>
      <c r="B31832" s="4">
        <v>45183.0</v>
      </c>
      <c r="C31832" s="3" t="s">
        <v>54552</v>
      </c>
      <c r="D31832" s="3" t="s">
        <v>54553</v>
      </c>
      <c r="E31832" s="3">
        <v>3.0</v>
      </c>
    </row>
    <row r="31833" ht="21.75" customHeight="1">
      <c r="A31833" s="3" t="s">
        <v>37027</v>
      </c>
      <c r="B31833" s="4">
        <v>45232.0</v>
      </c>
      <c r="C31833" s="3" t="s">
        <v>54554</v>
      </c>
      <c r="D31833" s="3" t="s">
        <v>54555</v>
      </c>
      <c r="E31833" s="3">
        <v>5.0</v>
      </c>
    </row>
    <row r="31834" ht="21.75" customHeight="1">
      <c r="A31834" s="3" t="s">
        <v>516</v>
      </c>
      <c r="B31834" s="4">
        <v>45344.0</v>
      </c>
      <c r="C31834" s="3" t="s">
        <v>54556</v>
      </c>
      <c r="D31834" s="3" t="s">
        <v>54557</v>
      </c>
      <c r="E31834" s="3">
        <v>5.0</v>
      </c>
    </row>
    <row r="31835" ht="21.75" hidden="1" customHeight="1">
      <c r="A31835" s="3" t="s">
        <v>1846</v>
      </c>
      <c r="B31835" s="4">
        <v>45298.0</v>
      </c>
      <c r="C31835" s="3" t="s">
        <v>3821</v>
      </c>
      <c r="D31835" s="3" t="s">
        <v>54558</v>
      </c>
      <c r="E31835" s="3">
        <v>4.0</v>
      </c>
    </row>
    <row r="31836" ht="21.75" hidden="1" customHeight="1">
      <c r="A31836" s="3" t="s">
        <v>226</v>
      </c>
      <c r="B31836" s="4">
        <v>45177.0</v>
      </c>
      <c r="C31836" s="3" t="s">
        <v>8788</v>
      </c>
      <c r="D31836" s="3" t="s">
        <v>54559</v>
      </c>
      <c r="E31836" s="3">
        <v>1.0</v>
      </c>
    </row>
    <row r="31837" ht="21.75" hidden="1" customHeight="1">
      <c r="A31837" s="3" t="s">
        <v>41</v>
      </c>
      <c r="B31837" s="4">
        <v>45074.0</v>
      </c>
      <c r="C31837" s="3" t="s">
        <v>54560</v>
      </c>
      <c r="D31837" s="3" t="s">
        <v>54561</v>
      </c>
      <c r="E31837" s="3">
        <v>1.0</v>
      </c>
    </row>
    <row r="31838" ht="21.75" customHeight="1">
      <c r="A31838" s="3" t="s">
        <v>2876</v>
      </c>
      <c r="B31838" s="4">
        <v>45096.0</v>
      </c>
      <c r="C31838" s="3" t="s">
        <v>22692</v>
      </c>
      <c r="D31838" s="3" t="s">
        <v>54562</v>
      </c>
      <c r="E31838" s="3">
        <v>5.0</v>
      </c>
    </row>
    <row r="31839" ht="21.75" hidden="1" customHeight="1">
      <c r="A31839" s="3" t="s">
        <v>324</v>
      </c>
      <c r="B31839" s="4">
        <v>45203.0</v>
      </c>
      <c r="C31839" s="3" t="s">
        <v>54563</v>
      </c>
      <c r="D31839" s="3" t="s">
        <v>8416</v>
      </c>
      <c r="E31839" s="3">
        <v>1.0</v>
      </c>
    </row>
    <row r="31840" ht="21.75" customHeight="1">
      <c r="A31840" s="3" t="s">
        <v>2300</v>
      </c>
      <c r="B31840" s="4">
        <v>45298.0</v>
      </c>
      <c r="C31840" s="3" t="s">
        <v>41495</v>
      </c>
      <c r="D31840" s="3" t="s">
        <v>54564</v>
      </c>
      <c r="E31840" s="3">
        <v>5.0</v>
      </c>
    </row>
    <row r="31841" ht="21.75" hidden="1" customHeight="1">
      <c r="A31841" s="3" t="s">
        <v>1920</v>
      </c>
      <c r="B31841" s="4">
        <v>45162.0</v>
      </c>
      <c r="C31841" s="3" t="s">
        <v>54565</v>
      </c>
      <c r="D31841" s="3" t="s">
        <v>54566</v>
      </c>
      <c r="E31841" s="3">
        <v>1.0</v>
      </c>
    </row>
    <row r="31842" ht="21.75" hidden="1" customHeight="1">
      <c r="A31842" s="3" t="s">
        <v>1409</v>
      </c>
      <c r="B31842" s="4">
        <v>45238.0</v>
      </c>
      <c r="C31842" s="3" t="s">
        <v>54567</v>
      </c>
      <c r="D31842" s="3" t="s">
        <v>54568</v>
      </c>
      <c r="E31842" s="3">
        <v>1.0</v>
      </c>
    </row>
    <row r="31843" ht="21.75" hidden="1" customHeight="1">
      <c r="A31843" s="3" t="s">
        <v>902</v>
      </c>
      <c r="B31843" s="4">
        <v>45255.0</v>
      </c>
      <c r="C31843" s="3" t="s">
        <v>54569</v>
      </c>
      <c r="D31843" s="3" t="s">
        <v>54570</v>
      </c>
      <c r="E31843" s="3">
        <v>3.0</v>
      </c>
    </row>
    <row r="31844" ht="21.75" customHeight="1">
      <c r="A31844" s="3" t="s">
        <v>97</v>
      </c>
      <c r="B31844" s="4">
        <v>45095.0</v>
      </c>
      <c r="C31844" s="3" t="s">
        <v>54571</v>
      </c>
      <c r="D31844" s="3" t="s">
        <v>54572</v>
      </c>
      <c r="E31844" s="3">
        <v>5.0</v>
      </c>
    </row>
    <row r="31845" ht="21.75" hidden="1" customHeight="1">
      <c r="A31845" s="3" t="s">
        <v>1920</v>
      </c>
      <c r="B31845" s="4">
        <v>45189.0</v>
      </c>
      <c r="C31845" s="3" t="s">
        <v>54573</v>
      </c>
      <c r="D31845" s="3" t="s">
        <v>54574</v>
      </c>
      <c r="E31845" s="3">
        <v>1.0</v>
      </c>
    </row>
    <row r="31846" ht="21.75" hidden="1" customHeight="1">
      <c r="A31846" s="3" t="s">
        <v>733</v>
      </c>
      <c r="B31846" s="4">
        <v>45077.0</v>
      </c>
      <c r="C31846" s="3" t="s">
        <v>30142</v>
      </c>
      <c r="D31846" s="3" t="s">
        <v>54575</v>
      </c>
      <c r="E31846" s="3">
        <v>1.0</v>
      </c>
    </row>
    <row r="31847" ht="21.75" hidden="1" customHeight="1">
      <c r="A31847" s="3" t="s">
        <v>1162</v>
      </c>
      <c r="B31847" s="4">
        <v>45336.0</v>
      </c>
      <c r="C31847" s="3" t="s">
        <v>27920</v>
      </c>
      <c r="D31847" s="3" t="s">
        <v>54576</v>
      </c>
      <c r="E31847" s="3">
        <v>4.0</v>
      </c>
    </row>
    <row r="31848" ht="21.75" hidden="1" customHeight="1">
      <c r="A31848" s="3" t="s">
        <v>274</v>
      </c>
      <c r="B31848" s="4">
        <v>45254.0</v>
      </c>
      <c r="C31848" s="3" t="s">
        <v>30022</v>
      </c>
      <c r="D31848" s="3" t="s">
        <v>54577</v>
      </c>
      <c r="E31848" s="3">
        <v>4.0</v>
      </c>
    </row>
    <row r="31849" ht="21.75" hidden="1" customHeight="1">
      <c r="A31849" s="3" t="s">
        <v>914</v>
      </c>
      <c r="B31849" s="4">
        <v>45377.0</v>
      </c>
      <c r="C31849" s="3" t="s">
        <v>21355</v>
      </c>
      <c r="D31849" s="3" t="s">
        <v>54578</v>
      </c>
      <c r="E31849" s="3">
        <v>4.0</v>
      </c>
    </row>
    <row r="31850" ht="21.75" customHeight="1">
      <c r="A31850" s="3" t="s">
        <v>29</v>
      </c>
      <c r="B31850" s="4">
        <v>45372.0</v>
      </c>
      <c r="C31850" s="3" t="s">
        <v>54579</v>
      </c>
      <c r="D31850" s="3" t="s">
        <v>54580</v>
      </c>
      <c r="E31850" s="3">
        <v>5.0</v>
      </c>
    </row>
    <row r="31851" ht="21.75" hidden="1" customHeight="1">
      <c r="A31851" s="3" t="s">
        <v>8</v>
      </c>
      <c r="B31851" s="4">
        <v>45178.0</v>
      </c>
      <c r="C31851" s="3" t="s">
        <v>54581</v>
      </c>
      <c r="D31851" s="3" t="s">
        <v>11797</v>
      </c>
      <c r="E31851" s="3">
        <v>4.0</v>
      </c>
    </row>
    <row r="31852" ht="21.75" hidden="1" customHeight="1">
      <c r="A31852" s="3" t="s">
        <v>596</v>
      </c>
      <c r="B31852" s="4">
        <v>45294.0</v>
      </c>
      <c r="C31852" s="3" t="s">
        <v>54582</v>
      </c>
      <c r="D31852" s="3" t="s">
        <v>54583</v>
      </c>
      <c r="E31852" s="3">
        <v>2.0</v>
      </c>
    </row>
    <row r="31853" ht="21.75" customHeight="1">
      <c r="A31853" s="3" t="s">
        <v>68</v>
      </c>
      <c r="B31853" s="4">
        <v>45296.0</v>
      </c>
      <c r="C31853" s="3" t="s">
        <v>2717</v>
      </c>
      <c r="D31853" s="3" t="s">
        <v>54584</v>
      </c>
      <c r="E31853" s="3">
        <v>5.0</v>
      </c>
    </row>
    <row r="31854" ht="21.75" customHeight="1">
      <c r="A31854" s="3" t="s">
        <v>3669</v>
      </c>
      <c r="B31854" s="4">
        <v>45354.0</v>
      </c>
      <c r="C31854" s="3" t="s">
        <v>18613</v>
      </c>
      <c r="D31854" s="3" t="s">
        <v>54585</v>
      </c>
      <c r="E31854" s="3">
        <v>5.0</v>
      </c>
    </row>
    <row r="31855" ht="21.75" customHeight="1">
      <c r="A31855" s="3" t="s">
        <v>982</v>
      </c>
      <c r="B31855" s="4">
        <v>45344.0</v>
      </c>
      <c r="C31855" s="3" t="s">
        <v>54586</v>
      </c>
      <c r="D31855" s="3" t="s">
        <v>49296</v>
      </c>
      <c r="E31855" s="3">
        <v>5.0</v>
      </c>
    </row>
    <row r="31856" ht="21.75" customHeight="1">
      <c r="A31856" s="3" t="s">
        <v>1864</v>
      </c>
      <c r="B31856" s="4">
        <v>45032.0</v>
      </c>
      <c r="C31856" s="3" t="s">
        <v>4712</v>
      </c>
      <c r="D31856" s="3" t="s">
        <v>54587</v>
      </c>
      <c r="E31856" s="3">
        <v>5.0</v>
      </c>
    </row>
    <row r="31857" ht="21.75" hidden="1" customHeight="1">
      <c r="A31857" s="3" t="s">
        <v>502</v>
      </c>
      <c r="B31857" s="4">
        <v>45191.0</v>
      </c>
      <c r="C31857" s="3" t="s">
        <v>54588</v>
      </c>
      <c r="D31857" s="3" t="s">
        <v>54589</v>
      </c>
      <c r="E31857" s="3">
        <v>3.0</v>
      </c>
    </row>
    <row r="31858" ht="21.75" customHeight="1">
      <c r="A31858" s="3" t="s">
        <v>118</v>
      </c>
      <c r="B31858" s="4">
        <v>45237.0</v>
      </c>
      <c r="C31858" s="3" t="s">
        <v>12970</v>
      </c>
      <c r="D31858" s="3" t="s">
        <v>15039</v>
      </c>
      <c r="E31858" s="3">
        <v>5.0</v>
      </c>
    </row>
    <row r="31859" ht="21.75" hidden="1" customHeight="1">
      <c r="A31859" s="3" t="s">
        <v>77</v>
      </c>
      <c r="B31859" s="4">
        <v>45301.0</v>
      </c>
      <c r="C31859" s="3" t="s">
        <v>29532</v>
      </c>
      <c r="D31859" s="3" t="s">
        <v>54590</v>
      </c>
      <c r="E31859" s="3">
        <v>4.0</v>
      </c>
    </row>
    <row r="31860" ht="21.75" hidden="1" customHeight="1">
      <c r="A31860" s="3" t="s">
        <v>1038</v>
      </c>
      <c r="B31860" s="4">
        <v>45083.0</v>
      </c>
      <c r="C31860" s="3" t="s">
        <v>54591</v>
      </c>
      <c r="D31860" s="3" t="s">
        <v>54592</v>
      </c>
      <c r="E31860" s="3">
        <v>4.0</v>
      </c>
    </row>
    <row r="31861" ht="21.75" hidden="1" customHeight="1">
      <c r="A31861" s="3" t="s">
        <v>83</v>
      </c>
      <c r="B31861" s="4">
        <v>45070.0</v>
      </c>
      <c r="C31861" s="3" t="s">
        <v>54593</v>
      </c>
      <c r="D31861" s="3" t="s">
        <v>54594</v>
      </c>
      <c r="E31861" s="3">
        <v>3.0</v>
      </c>
    </row>
    <row r="31862" ht="21.75" hidden="1" customHeight="1">
      <c r="A31862" s="3" t="s">
        <v>1504</v>
      </c>
      <c r="B31862" s="4">
        <v>45313.0</v>
      </c>
      <c r="C31862" s="3" t="s">
        <v>1092</v>
      </c>
      <c r="D31862" s="3" t="s">
        <v>54595</v>
      </c>
      <c r="E31862" s="3">
        <v>2.0</v>
      </c>
    </row>
    <row r="31863" ht="21.75" hidden="1" customHeight="1">
      <c r="A31863" s="3" t="s">
        <v>474</v>
      </c>
      <c r="B31863" s="4">
        <v>45193.0</v>
      </c>
      <c r="C31863" s="3" t="s">
        <v>24106</v>
      </c>
      <c r="D31863" s="3" t="s">
        <v>54596</v>
      </c>
      <c r="E31863" s="3">
        <v>4.0</v>
      </c>
    </row>
    <row r="31864" ht="21.75" customHeight="1">
      <c r="A31864" s="3" t="s">
        <v>4171</v>
      </c>
      <c r="B31864" s="4">
        <v>45237.0</v>
      </c>
      <c r="C31864" s="3" t="s">
        <v>36611</v>
      </c>
      <c r="D31864" s="3" t="s">
        <v>1208</v>
      </c>
      <c r="E31864" s="3">
        <v>5.0</v>
      </c>
    </row>
    <row r="31865" ht="21.75" hidden="1" customHeight="1">
      <c r="A31865" s="3" t="s">
        <v>2243</v>
      </c>
      <c r="B31865" s="4">
        <v>45012.0</v>
      </c>
      <c r="C31865" s="3" t="s">
        <v>54597</v>
      </c>
      <c r="D31865" s="3" t="s">
        <v>54598</v>
      </c>
      <c r="E31865" s="3">
        <v>3.0</v>
      </c>
    </row>
    <row r="31866" ht="21.75" customHeight="1">
      <c r="A31866" s="3" t="s">
        <v>280</v>
      </c>
      <c r="B31866" s="4">
        <v>45038.0</v>
      </c>
      <c r="C31866" s="3" t="s">
        <v>25853</v>
      </c>
      <c r="D31866" s="3" t="s">
        <v>54599</v>
      </c>
      <c r="E31866" s="3">
        <v>5.0</v>
      </c>
    </row>
    <row r="31867" ht="21.75" customHeight="1">
      <c r="A31867" s="3" t="s">
        <v>324</v>
      </c>
      <c r="B31867" s="4">
        <v>45201.0</v>
      </c>
      <c r="C31867" s="3" t="s">
        <v>54600</v>
      </c>
      <c r="D31867" s="3" t="s">
        <v>54601</v>
      </c>
      <c r="E31867" s="3">
        <v>5.0</v>
      </c>
    </row>
    <row r="31868" ht="21.75" hidden="1" customHeight="1">
      <c r="A31868" s="3" t="s">
        <v>674</v>
      </c>
      <c r="B31868" s="4">
        <v>45274.0</v>
      </c>
      <c r="C31868" s="3" t="s">
        <v>54602</v>
      </c>
      <c r="D31868" s="3" t="s">
        <v>54603</v>
      </c>
      <c r="E31868" s="3">
        <v>1.0</v>
      </c>
    </row>
    <row r="31869" ht="21.75" customHeight="1">
      <c r="A31869" s="3" t="s">
        <v>1857</v>
      </c>
      <c r="B31869" s="4">
        <v>45242.0</v>
      </c>
      <c r="C31869" s="3" t="s">
        <v>54604</v>
      </c>
      <c r="D31869" s="3" t="s">
        <v>54605</v>
      </c>
      <c r="E31869" s="3">
        <v>5.0</v>
      </c>
    </row>
    <row r="31870" ht="21.75" hidden="1" customHeight="1">
      <c r="A31870" s="3" t="s">
        <v>531</v>
      </c>
      <c r="B31870" s="4">
        <v>45289.0</v>
      </c>
      <c r="C31870" s="3" t="s">
        <v>30568</v>
      </c>
      <c r="D31870" s="3" t="s">
        <v>54606</v>
      </c>
      <c r="E31870" s="3">
        <v>3.0</v>
      </c>
    </row>
    <row r="31871" ht="21.75" customHeight="1">
      <c r="A31871" s="3" t="s">
        <v>1728</v>
      </c>
      <c r="B31871" s="4">
        <v>45181.0</v>
      </c>
      <c r="C31871" s="3" t="s">
        <v>54607</v>
      </c>
      <c r="D31871" s="3" t="s">
        <v>54608</v>
      </c>
      <c r="E31871" s="3">
        <v>5.0</v>
      </c>
    </row>
    <row r="31872" ht="21.75" customHeight="1">
      <c r="A31872" s="3" t="s">
        <v>115</v>
      </c>
      <c r="B31872" s="4">
        <v>45116.0</v>
      </c>
      <c r="C31872" s="3" t="s">
        <v>43094</v>
      </c>
      <c r="D31872" s="3" t="s">
        <v>54609</v>
      </c>
      <c r="E31872" s="3">
        <v>5.0</v>
      </c>
    </row>
    <row r="31873" ht="21.75" hidden="1" customHeight="1">
      <c r="A31873" s="3" t="s">
        <v>332</v>
      </c>
      <c r="B31873" s="4">
        <v>45374.0</v>
      </c>
      <c r="C31873" s="3" t="s">
        <v>36552</v>
      </c>
      <c r="D31873" s="3" t="s">
        <v>54610</v>
      </c>
      <c r="E31873" s="3">
        <v>3.0</v>
      </c>
    </row>
    <row r="31874" ht="21.75" hidden="1" customHeight="1">
      <c r="A31874" s="3" t="s">
        <v>571</v>
      </c>
      <c r="B31874" s="4">
        <v>45270.0</v>
      </c>
      <c r="C31874" s="3" t="s">
        <v>54611</v>
      </c>
      <c r="D31874" s="3" t="s">
        <v>54612</v>
      </c>
      <c r="E31874" s="3">
        <v>3.0</v>
      </c>
    </row>
    <row r="31875" ht="21.75" hidden="1" customHeight="1">
      <c r="A31875" s="3" t="s">
        <v>2828</v>
      </c>
      <c r="B31875" s="4">
        <v>45180.0</v>
      </c>
      <c r="C31875" s="3" t="s">
        <v>3520</v>
      </c>
      <c r="D31875" s="3" t="s">
        <v>54613</v>
      </c>
      <c r="E31875" s="3">
        <v>4.0</v>
      </c>
    </row>
    <row r="31876" ht="21.75" customHeight="1">
      <c r="A31876" s="3" t="s">
        <v>3358</v>
      </c>
      <c r="B31876" s="4">
        <v>45200.0</v>
      </c>
      <c r="C31876" s="3" t="s">
        <v>54614</v>
      </c>
      <c r="D31876" s="3" t="s">
        <v>54615</v>
      </c>
      <c r="E31876" s="3">
        <v>5.0</v>
      </c>
    </row>
    <row r="31877" ht="21.75" customHeight="1">
      <c r="A31877" s="3" t="s">
        <v>868</v>
      </c>
      <c r="B31877" s="4">
        <v>45256.0</v>
      </c>
      <c r="C31877" s="3" t="s">
        <v>54616</v>
      </c>
      <c r="D31877" s="3" t="s">
        <v>54617</v>
      </c>
      <c r="E31877" s="3">
        <v>5.0</v>
      </c>
    </row>
    <row r="31878" ht="21.75" hidden="1" customHeight="1">
      <c r="A31878" s="3" t="s">
        <v>844</v>
      </c>
      <c r="B31878" s="4">
        <v>45346.0</v>
      </c>
      <c r="C31878" s="3" t="s">
        <v>54618</v>
      </c>
      <c r="D31878" s="3" t="s">
        <v>54619</v>
      </c>
      <c r="E31878" s="3">
        <v>3.0</v>
      </c>
    </row>
    <row r="31879" ht="21.75" hidden="1" customHeight="1">
      <c r="A31879" s="3" t="s">
        <v>1624</v>
      </c>
      <c r="B31879" s="4">
        <v>45326.0</v>
      </c>
      <c r="C31879" s="3" t="s">
        <v>54620</v>
      </c>
      <c r="D31879" s="3" t="s">
        <v>54621</v>
      </c>
      <c r="E31879" s="3">
        <v>4.0</v>
      </c>
    </row>
    <row r="31880" ht="21.75" hidden="1" customHeight="1">
      <c r="A31880" s="3" t="s">
        <v>306</v>
      </c>
      <c r="B31880" s="4">
        <v>45121.0</v>
      </c>
      <c r="C31880" s="3" t="s">
        <v>51158</v>
      </c>
      <c r="D31880" s="3" t="s">
        <v>54622</v>
      </c>
      <c r="E31880" s="3">
        <v>2.0</v>
      </c>
    </row>
    <row r="31881" ht="21.75" hidden="1" customHeight="1">
      <c r="A31881" s="3" t="s">
        <v>41</v>
      </c>
      <c r="B31881" s="4">
        <v>45116.0</v>
      </c>
      <c r="C31881" s="3" t="s">
        <v>8009</v>
      </c>
      <c r="D31881" s="3" t="s">
        <v>9352</v>
      </c>
      <c r="E31881" s="3">
        <v>1.0</v>
      </c>
    </row>
    <row r="31882" ht="21.75" customHeight="1">
      <c r="A31882" s="3" t="s">
        <v>1699</v>
      </c>
      <c r="B31882" s="4">
        <v>45323.0</v>
      </c>
      <c r="C31882" s="3" t="s">
        <v>49917</v>
      </c>
      <c r="D31882" s="3" t="s">
        <v>27804</v>
      </c>
      <c r="E31882" s="3">
        <v>5.0</v>
      </c>
    </row>
    <row r="31883" ht="21.75" customHeight="1">
      <c r="A31883" s="3" t="s">
        <v>137</v>
      </c>
      <c r="B31883" s="4">
        <v>45083.0</v>
      </c>
      <c r="C31883" s="3" t="s">
        <v>16690</v>
      </c>
      <c r="D31883" s="3" t="s">
        <v>54623</v>
      </c>
      <c r="E31883" s="3">
        <v>5.0</v>
      </c>
    </row>
    <row r="31884" ht="21.75" customHeight="1">
      <c r="A31884" s="3" t="s">
        <v>3025</v>
      </c>
      <c r="B31884" s="4">
        <v>45361.0</v>
      </c>
      <c r="C31884" s="3" t="s">
        <v>27888</v>
      </c>
      <c r="D31884" s="3" t="s">
        <v>54624</v>
      </c>
      <c r="E31884" s="3">
        <v>5.0</v>
      </c>
    </row>
    <row r="31885" ht="21.75" hidden="1" customHeight="1">
      <c r="A31885" s="3" t="s">
        <v>83</v>
      </c>
      <c r="B31885" s="4">
        <v>45123.0</v>
      </c>
      <c r="C31885" s="3" t="s">
        <v>54625</v>
      </c>
      <c r="D31885" s="3" t="s">
        <v>54626</v>
      </c>
      <c r="E31885" s="3">
        <v>1.0</v>
      </c>
    </row>
    <row r="31886" ht="21.75" customHeight="1">
      <c r="A31886" s="3" t="s">
        <v>41</v>
      </c>
      <c r="B31886" s="4">
        <v>45191.0</v>
      </c>
      <c r="C31886" s="3" t="s">
        <v>54627</v>
      </c>
      <c r="D31886" s="3" t="s">
        <v>54628</v>
      </c>
      <c r="E31886" s="3">
        <v>5.0</v>
      </c>
    </row>
    <row r="31887" ht="21.75" customHeight="1">
      <c r="A31887" s="3" t="s">
        <v>195</v>
      </c>
      <c r="B31887" s="4">
        <v>45218.0</v>
      </c>
      <c r="C31887" s="3" t="s">
        <v>18585</v>
      </c>
      <c r="D31887" s="3" t="s">
        <v>54629</v>
      </c>
      <c r="E31887" s="3">
        <v>5.0</v>
      </c>
    </row>
    <row r="31888" ht="21.75" hidden="1" customHeight="1">
      <c r="A31888" s="3" t="s">
        <v>1043</v>
      </c>
      <c r="B31888" s="4">
        <v>45162.0</v>
      </c>
      <c r="C31888" s="3" t="s">
        <v>54630</v>
      </c>
      <c r="D31888" s="3" t="s">
        <v>54631</v>
      </c>
      <c r="E31888" s="3">
        <v>1.0</v>
      </c>
    </row>
    <row r="31889" ht="21.75" hidden="1" customHeight="1">
      <c r="A31889" s="3" t="s">
        <v>483</v>
      </c>
      <c r="B31889" s="4">
        <v>45297.0</v>
      </c>
      <c r="C31889" s="3" t="s">
        <v>54632</v>
      </c>
      <c r="D31889" s="3" t="s">
        <v>54633</v>
      </c>
      <c r="E31889" s="3">
        <v>3.0</v>
      </c>
    </row>
    <row r="31890" ht="21.75" hidden="1" customHeight="1">
      <c r="A31890" s="3" t="s">
        <v>2346</v>
      </c>
      <c r="B31890" s="4">
        <v>45361.0</v>
      </c>
      <c r="C31890" s="3" t="s">
        <v>19820</v>
      </c>
      <c r="D31890" s="3" t="s">
        <v>54634</v>
      </c>
      <c r="E31890" s="3">
        <v>1.0</v>
      </c>
    </row>
    <row r="31891" ht="21.75" hidden="1" customHeight="1">
      <c r="A31891" s="3" t="s">
        <v>1533</v>
      </c>
      <c r="B31891" s="4">
        <v>45122.0</v>
      </c>
      <c r="C31891" s="3" t="s">
        <v>54635</v>
      </c>
      <c r="D31891" s="3" t="s">
        <v>54636</v>
      </c>
      <c r="E31891" s="3">
        <v>1.0</v>
      </c>
    </row>
    <row r="31892" ht="21.75" hidden="1" customHeight="1">
      <c r="A31892" s="3" t="s">
        <v>189</v>
      </c>
      <c r="B31892" s="4">
        <v>45107.0</v>
      </c>
      <c r="C31892" s="3" t="s">
        <v>54637</v>
      </c>
      <c r="D31892" s="3" t="s">
        <v>54638</v>
      </c>
      <c r="E31892" s="3">
        <v>1.0</v>
      </c>
    </row>
    <row r="31893" ht="21.75" hidden="1" customHeight="1">
      <c r="A31893" s="3" t="s">
        <v>3092</v>
      </c>
      <c r="B31893" s="4">
        <v>45275.0</v>
      </c>
      <c r="C31893" s="3" t="s">
        <v>54639</v>
      </c>
      <c r="D31893" s="3" t="s">
        <v>54640</v>
      </c>
      <c r="E31893" s="3">
        <v>4.0</v>
      </c>
    </row>
    <row r="31894" ht="21.75" customHeight="1">
      <c r="A31894" s="3" t="s">
        <v>13644</v>
      </c>
      <c r="B31894" s="4">
        <v>45366.0</v>
      </c>
      <c r="C31894" s="3" t="s">
        <v>54641</v>
      </c>
      <c r="D31894" s="3" t="s">
        <v>1325</v>
      </c>
      <c r="E31894" s="3">
        <v>5.0</v>
      </c>
    </row>
    <row r="31895" ht="21.75" hidden="1" customHeight="1">
      <c r="A31895" s="3" t="s">
        <v>97</v>
      </c>
      <c r="B31895" s="4">
        <v>45174.0</v>
      </c>
      <c r="C31895" s="3" t="s">
        <v>54642</v>
      </c>
      <c r="D31895" s="3" t="s">
        <v>54643</v>
      </c>
      <c r="E31895" s="3">
        <v>1.0</v>
      </c>
    </row>
    <row r="31896" ht="21.75" hidden="1" customHeight="1">
      <c r="A31896" s="3" t="s">
        <v>6615</v>
      </c>
      <c r="B31896" s="4">
        <v>45206.0</v>
      </c>
      <c r="C31896" s="3" t="s">
        <v>27679</v>
      </c>
      <c r="D31896" s="3" t="s">
        <v>54644</v>
      </c>
      <c r="E31896" s="3">
        <v>1.0</v>
      </c>
    </row>
    <row r="31897" ht="21.75" customHeight="1">
      <c r="A31897" s="3" t="s">
        <v>705</v>
      </c>
      <c r="B31897" s="4">
        <v>45194.0</v>
      </c>
      <c r="C31897" s="3" t="s">
        <v>54645</v>
      </c>
      <c r="D31897" s="3" t="s">
        <v>54646</v>
      </c>
      <c r="E31897" s="3">
        <v>5.0</v>
      </c>
    </row>
    <row r="31898" ht="21.75" customHeight="1">
      <c r="A31898" s="3" t="s">
        <v>41</v>
      </c>
      <c r="B31898" s="4">
        <v>45276.0</v>
      </c>
      <c r="C31898" s="3" t="s">
        <v>54647</v>
      </c>
      <c r="D31898" s="3" t="s">
        <v>1128</v>
      </c>
      <c r="E31898" s="3">
        <v>5.0</v>
      </c>
    </row>
    <row r="31899" ht="21.75" hidden="1" customHeight="1">
      <c r="A31899" s="3" t="s">
        <v>2058</v>
      </c>
      <c r="B31899" s="4">
        <v>45085.0</v>
      </c>
      <c r="C31899" s="3" t="s">
        <v>54648</v>
      </c>
      <c r="D31899" s="3" t="s">
        <v>54649</v>
      </c>
      <c r="E31899" s="3">
        <v>3.0</v>
      </c>
    </row>
    <row r="31900" ht="21.75" hidden="1" customHeight="1">
      <c r="A31900" s="3" t="s">
        <v>2300</v>
      </c>
      <c r="B31900" s="4">
        <v>45186.0</v>
      </c>
      <c r="C31900" s="3" t="s">
        <v>54650</v>
      </c>
      <c r="D31900" s="3" t="s">
        <v>54651</v>
      </c>
      <c r="E31900" s="3">
        <v>3.0</v>
      </c>
    </row>
    <row r="31901" ht="21.75" hidden="1" customHeight="1">
      <c r="A31901" s="3" t="s">
        <v>321</v>
      </c>
      <c r="B31901" s="4">
        <v>45329.0</v>
      </c>
      <c r="C31901" s="3" t="s">
        <v>54652</v>
      </c>
      <c r="D31901" s="3" t="s">
        <v>54653</v>
      </c>
      <c r="E31901" s="3">
        <v>2.0</v>
      </c>
    </row>
    <row r="31902" ht="21.75" customHeight="1">
      <c r="A31902" s="3" t="s">
        <v>2288</v>
      </c>
      <c r="B31902" s="4">
        <v>45300.0</v>
      </c>
      <c r="C31902" s="3" t="s">
        <v>54654</v>
      </c>
      <c r="D31902" s="3" t="s">
        <v>54655</v>
      </c>
      <c r="E31902" s="3">
        <v>5.0</v>
      </c>
    </row>
    <row r="31903" ht="21.75" customHeight="1">
      <c r="A31903" s="3" t="s">
        <v>752</v>
      </c>
      <c r="B31903" s="4">
        <v>45163.0</v>
      </c>
      <c r="C31903" s="3" t="s">
        <v>6036</v>
      </c>
      <c r="D31903" s="3" t="s">
        <v>1208</v>
      </c>
      <c r="E31903" s="3">
        <v>5.0</v>
      </c>
    </row>
    <row r="31904" ht="21.75" hidden="1" customHeight="1">
      <c r="A31904" s="3" t="s">
        <v>1983</v>
      </c>
      <c r="B31904" s="4">
        <v>45170.0</v>
      </c>
      <c r="C31904" s="3" t="s">
        <v>27129</v>
      </c>
      <c r="D31904" s="3" t="s">
        <v>54656</v>
      </c>
      <c r="E31904" s="3">
        <v>3.0</v>
      </c>
    </row>
    <row r="31905" ht="21.75" hidden="1" customHeight="1">
      <c r="A31905" s="3" t="s">
        <v>1421</v>
      </c>
      <c r="B31905" s="4">
        <v>45138.0</v>
      </c>
      <c r="C31905" s="3" t="s">
        <v>43784</v>
      </c>
      <c r="D31905" s="3" t="s">
        <v>54657</v>
      </c>
      <c r="E31905" s="3">
        <v>2.0</v>
      </c>
    </row>
    <row r="31906" ht="21.75" hidden="1" customHeight="1">
      <c r="A31906" s="3" t="s">
        <v>1495</v>
      </c>
      <c r="B31906" s="4">
        <v>45112.0</v>
      </c>
      <c r="C31906" s="3" t="s">
        <v>54658</v>
      </c>
      <c r="D31906" s="3" t="s">
        <v>54659</v>
      </c>
      <c r="E31906" s="3">
        <v>1.0</v>
      </c>
    </row>
    <row r="31907" ht="21.75" hidden="1" customHeight="1">
      <c r="A31907" s="3" t="s">
        <v>324</v>
      </c>
      <c r="B31907" s="4">
        <v>45233.0</v>
      </c>
      <c r="C31907" s="3" t="s">
        <v>50702</v>
      </c>
      <c r="D31907" s="3" t="s">
        <v>54660</v>
      </c>
      <c r="E31907" s="3">
        <v>4.0</v>
      </c>
    </row>
    <row r="31908" ht="21.75" hidden="1" customHeight="1">
      <c r="A31908" s="3" t="s">
        <v>2910</v>
      </c>
      <c r="B31908" s="4">
        <v>45157.0</v>
      </c>
      <c r="C31908" s="3" t="s">
        <v>54661</v>
      </c>
      <c r="D31908" s="3" t="s">
        <v>54662</v>
      </c>
      <c r="E31908" s="3">
        <v>3.0</v>
      </c>
    </row>
    <row r="31909" ht="21.75" customHeight="1">
      <c r="A31909" s="3" t="s">
        <v>1460</v>
      </c>
      <c r="B31909" s="4">
        <v>45069.0</v>
      </c>
      <c r="C31909" s="3" t="s">
        <v>54663</v>
      </c>
      <c r="D31909" s="3" t="s">
        <v>54664</v>
      </c>
      <c r="E31909" s="3">
        <v>5.0</v>
      </c>
    </row>
    <row r="31910" ht="21.75" customHeight="1">
      <c r="A31910" s="3" t="s">
        <v>1162</v>
      </c>
      <c r="B31910" s="4">
        <v>45294.0</v>
      </c>
      <c r="C31910" s="3" t="s">
        <v>52749</v>
      </c>
      <c r="D31910" s="3" t="s">
        <v>54665</v>
      </c>
      <c r="E31910" s="3">
        <v>5.0</v>
      </c>
    </row>
    <row r="31911" ht="21.75" customHeight="1">
      <c r="A31911" s="3" t="s">
        <v>4375</v>
      </c>
      <c r="B31911" s="4">
        <v>45342.0</v>
      </c>
      <c r="C31911" s="3" t="s">
        <v>54666</v>
      </c>
      <c r="D31911" s="3" t="s">
        <v>8410</v>
      </c>
      <c r="E31911" s="3">
        <v>5.0</v>
      </c>
    </row>
    <row r="31912" ht="21.75" hidden="1" customHeight="1">
      <c r="A31912" s="3" t="s">
        <v>511</v>
      </c>
      <c r="B31912" s="4">
        <v>45024.0</v>
      </c>
      <c r="C31912" s="3" t="s">
        <v>54667</v>
      </c>
      <c r="D31912" s="3" t="s">
        <v>54668</v>
      </c>
      <c r="E31912" s="3">
        <v>1.0</v>
      </c>
    </row>
    <row r="31913" ht="21.75" customHeight="1">
      <c r="A31913" s="3" t="s">
        <v>961</v>
      </c>
      <c r="B31913" s="4">
        <v>45044.0</v>
      </c>
      <c r="C31913" s="3" t="s">
        <v>54669</v>
      </c>
      <c r="D31913" s="3" t="s">
        <v>54670</v>
      </c>
      <c r="E31913" s="3">
        <v>5.0</v>
      </c>
    </row>
    <row r="31914" ht="21.75" hidden="1" customHeight="1">
      <c r="A31914" s="3" t="s">
        <v>3494</v>
      </c>
      <c r="B31914" s="4">
        <v>45376.0</v>
      </c>
      <c r="C31914" s="3" t="s">
        <v>54671</v>
      </c>
      <c r="D31914" s="3" t="s">
        <v>54672</v>
      </c>
      <c r="E31914" s="3">
        <v>4.0</v>
      </c>
    </row>
    <row r="31915" ht="21.75" hidden="1" customHeight="1">
      <c r="A31915" s="3" t="s">
        <v>4171</v>
      </c>
      <c r="B31915" s="4">
        <v>45210.0</v>
      </c>
      <c r="C31915" s="3" t="s">
        <v>9248</v>
      </c>
      <c r="D31915" s="3" t="s">
        <v>54673</v>
      </c>
      <c r="E31915" s="3">
        <v>1.0</v>
      </c>
    </row>
    <row r="31916" ht="21.75" customHeight="1">
      <c r="A31916" s="3" t="s">
        <v>2392</v>
      </c>
      <c r="B31916" s="4">
        <v>45234.0</v>
      </c>
      <c r="C31916" s="3" t="s">
        <v>54674</v>
      </c>
      <c r="D31916" s="3" t="s">
        <v>54675</v>
      </c>
      <c r="E31916" s="3">
        <v>5.0</v>
      </c>
    </row>
    <row r="31917" ht="21.75" customHeight="1">
      <c r="A31917" s="3" t="s">
        <v>799</v>
      </c>
      <c r="B31917" s="4">
        <v>45351.0</v>
      </c>
      <c r="C31917" s="3" t="s">
        <v>54676</v>
      </c>
      <c r="D31917" s="3" t="s">
        <v>54677</v>
      </c>
      <c r="E31917" s="3">
        <v>5.0</v>
      </c>
    </row>
    <row r="31918" ht="21.75" hidden="1" customHeight="1">
      <c r="A31918" s="3" t="s">
        <v>1121</v>
      </c>
      <c r="B31918" s="4">
        <v>45042.0</v>
      </c>
      <c r="C31918" s="3" t="s">
        <v>54678</v>
      </c>
      <c r="D31918" s="3" t="s">
        <v>54679</v>
      </c>
      <c r="E31918" s="3">
        <v>3.0</v>
      </c>
    </row>
    <row r="31919" ht="21.75" customHeight="1">
      <c r="A31919" s="3" t="s">
        <v>2630</v>
      </c>
      <c r="B31919" s="4">
        <v>45083.0</v>
      </c>
      <c r="C31919" s="3" t="s">
        <v>54680</v>
      </c>
      <c r="D31919" s="3" t="s">
        <v>54681</v>
      </c>
      <c r="E31919" s="3">
        <v>5.0</v>
      </c>
    </row>
    <row r="31920" ht="21.75" customHeight="1">
      <c r="A31920" s="3" t="s">
        <v>5506</v>
      </c>
      <c r="B31920" s="4">
        <v>45217.0</v>
      </c>
      <c r="C31920" s="3" t="s">
        <v>39449</v>
      </c>
      <c r="D31920" s="3" t="s">
        <v>54682</v>
      </c>
      <c r="E31920" s="3">
        <v>5.0</v>
      </c>
    </row>
    <row r="31921" ht="21.75" customHeight="1">
      <c r="A31921" s="3" t="s">
        <v>19398</v>
      </c>
      <c r="B31921" s="4">
        <v>45326.0</v>
      </c>
      <c r="C31921" s="3" t="s">
        <v>54683</v>
      </c>
      <c r="D31921" s="3" t="s">
        <v>54684</v>
      </c>
      <c r="E31921" s="3">
        <v>5.0</v>
      </c>
    </row>
    <row r="31922" ht="21.75" customHeight="1">
      <c r="A31922" s="3" t="s">
        <v>442</v>
      </c>
      <c r="B31922" s="4">
        <v>45259.0</v>
      </c>
      <c r="C31922" s="3" t="s">
        <v>54685</v>
      </c>
      <c r="D31922" s="3" t="s">
        <v>13587</v>
      </c>
      <c r="E31922" s="3">
        <v>5.0</v>
      </c>
    </row>
    <row r="31923" ht="21.75" customHeight="1">
      <c r="A31923" s="3" t="s">
        <v>166</v>
      </c>
      <c r="B31923" s="4">
        <v>45264.0</v>
      </c>
      <c r="C31923" s="3" t="s">
        <v>1879</v>
      </c>
      <c r="D31923" s="3" t="s">
        <v>54686</v>
      </c>
      <c r="E31923" s="3">
        <v>5.0</v>
      </c>
    </row>
    <row r="31924" ht="21.75" customHeight="1">
      <c r="A31924" s="3" t="s">
        <v>1990</v>
      </c>
      <c r="B31924" s="4">
        <v>45335.0</v>
      </c>
      <c r="C31924" s="3" t="s">
        <v>54687</v>
      </c>
      <c r="D31924" s="3" t="s">
        <v>54688</v>
      </c>
      <c r="E31924" s="3">
        <v>5.0</v>
      </c>
    </row>
    <row r="31925" ht="21.75" customHeight="1">
      <c r="A31925" s="3" t="s">
        <v>499</v>
      </c>
      <c r="B31925" s="4">
        <v>45223.0</v>
      </c>
      <c r="C31925" s="3" t="s">
        <v>54689</v>
      </c>
      <c r="D31925" s="3" t="s">
        <v>54690</v>
      </c>
      <c r="E31925" s="3">
        <v>5.0</v>
      </c>
    </row>
    <row r="31926" ht="21.75" customHeight="1">
      <c r="A31926" s="3" t="s">
        <v>820</v>
      </c>
      <c r="B31926" s="4">
        <v>45310.0</v>
      </c>
      <c r="C31926" s="3" t="s">
        <v>54691</v>
      </c>
      <c r="D31926" s="3" t="s">
        <v>54692</v>
      </c>
      <c r="E31926" s="3">
        <v>5.0</v>
      </c>
    </row>
    <row r="31927" ht="21.75" customHeight="1">
      <c r="A31927" s="3" t="s">
        <v>3300</v>
      </c>
      <c r="B31927" s="4">
        <v>45128.0</v>
      </c>
      <c r="C31927" s="3" t="s">
        <v>54693</v>
      </c>
      <c r="D31927" s="3" t="s">
        <v>54694</v>
      </c>
      <c r="E31927" s="3">
        <v>5.0</v>
      </c>
    </row>
    <row r="31928" ht="21.75" hidden="1" customHeight="1">
      <c r="A31928" s="3" t="s">
        <v>3332</v>
      </c>
      <c r="B31928" s="4">
        <v>45209.0</v>
      </c>
      <c r="C31928" s="3" t="s">
        <v>54695</v>
      </c>
      <c r="D31928" s="3" t="s">
        <v>54696</v>
      </c>
      <c r="E31928" s="3">
        <v>3.0</v>
      </c>
    </row>
    <row r="31929" ht="21.75" hidden="1" customHeight="1">
      <c r="A31929" s="3" t="s">
        <v>26</v>
      </c>
      <c r="B31929" s="4">
        <v>45289.0</v>
      </c>
      <c r="C31929" s="3" t="s">
        <v>3832</v>
      </c>
      <c r="D31929" s="5" t="s">
        <v>54697</v>
      </c>
      <c r="E31929" s="3">
        <v>1.0</v>
      </c>
    </row>
    <row r="31930" ht="21.75" hidden="1" customHeight="1">
      <c r="A31930" s="3" t="s">
        <v>1121</v>
      </c>
      <c r="B31930" s="4">
        <v>45133.0</v>
      </c>
      <c r="C31930" s="3" t="s">
        <v>5614</v>
      </c>
      <c r="D31930" s="3" t="s">
        <v>54698</v>
      </c>
      <c r="E31930" s="3">
        <v>1.0</v>
      </c>
    </row>
    <row r="31931" ht="21.75" hidden="1" customHeight="1">
      <c r="A31931" s="3" t="s">
        <v>4460</v>
      </c>
      <c r="B31931" s="4">
        <v>45301.0</v>
      </c>
      <c r="C31931" s="3" t="s">
        <v>34387</v>
      </c>
      <c r="D31931" s="3" t="s">
        <v>54699</v>
      </c>
      <c r="E31931" s="3">
        <v>3.0</v>
      </c>
    </row>
    <row r="31932" ht="21.75" customHeight="1">
      <c r="A31932" s="3" t="s">
        <v>1562</v>
      </c>
      <c r="B31932" s="4">
        <v>45281.0</v>
      </c>
      <c r="C31932" s="3" t="s">
        <v>54700</v>
      </c>
      <c r="D31932" s="3" t="s">
        <v>54701</v>
      </c>
      <c r="E31932" s="3">
        <v>5.0</v>
      </c>
    </row>
    <row r="31933" ht="21.75" hidden="1" customHeight="1">
      <c r="A31933" s="3" t="s">
        <v>1195</v>
      </c>
      <c r="B31933" s="4">
        <v>45274.0</v>
      </c>
      <c r="C31933" s="3" t="s">
        <v>13283</v>
      </c>
      <c r="D31933" s="3" t="s">
        <v>54702</v>
      </c>
      <c r="E31933" s="3">
        <v>4.0</v>
      </c>
    </row>
    <row r="31934" ht="21.75" hidden="1" customHeight="1">
      <c r="A31934" s="3" t="s">
        <v>405</v>
      </c>
      <c r="B31934" s="4">
        <v>45203.0</v>
      </c>
      <c r="C31934" s="3" t="s">
        <v>54703</v>
      </c>
      <c r="D31934" s="3" t="s">
        <v>35195</v>
      </c>
      <c r="E31934" s="3">
        <v>4.0</v>
      </c>
    </row>
    <row r="31935" ht="21.75" customHeight="1">
      <c r="A31935" s="3" t="s">
        <v>747</v>
      </c>
      <c r="B31935" s="4">
        <v>45117.0</v>
      </c>
      <c r="C31935" s="3" t="s">
        <v>54704</v>
      </c>
      <c r="D31935" s="3" t="s">
        <v>54705</v>
      </c>
      <c r="E31935" s="3">
        <v>5.0</v>
      </c>
    </row>
    <row r="31936" ht="21.75" customHeight="1">
      <c r="A31936" s="3" t="s">
        <v>486</v>
      </c>
      <c r="B31936" s="4">
        <v>45331.0</v>
      </c>
      <c r="C31936" s="3" t="s">
        <v>54706</v>
      </c>
      <c r="D31936" s="3" t="s">
        <v>54707</v>
      </c>
      <c r="E31936" s="3">
        <v>5.0</v>
      </c>
    </row>
    <row r="31937" ht="21.75" hidden="1" customHeight="1">
      <c r="A31937" s="3" t="s">
        <v>115</v>
      </c>
      <c r="B31937" s="4">
        <v>45012.0</v>
      </c>
      <c r="C31937" s="3" t="s">
        <v>54708</v>
      </c>
      <c r="D31937" s="3" t="s">
        <v>54709</v>
      </c>
      <c r="E31937" s="3">
        <v>1.0</v>
      </c>
    </row>
    <row r="31938" ht="21.75" customHeight="1">
      <c r="A31938" s="3" t="s">
        <v>181</v>
      </c>
      <c r="B31938" s="4">
        <v>45365.0</v>
      </c>
      <c r="C31938" s="3" t="s">
        <v>47560</v>
      </c>
      <c r="D31938" s="3" t="s">
        <v>5410</v>
      </c>
      <c r="E31938" s="3">
        <v>5.0</v>
      </c>
    </row>
    <row r="31939" ht="21.75" hidden="1" customHeight="1">
      <c r="A31939" s="3" t="s">
        <v>89</v>
      </c>
      <c r="B31939" s="4">
        <v>45119.0</v>
      </c>
      <c r="C31939" s="3" t="s">
        <v>43664</v>
      </c>
      <c r="D31939" s="3" t="s">
        <v>54710</v>
      </c>
      <c r="E31939" s="3">
        <v>1.0</v>
      </c>
    </row>
    <row r="31940" ht="21.75" customHeight="1">
      <c r="A31940" s="3" t="s">
        <v>596</v>
      </c>
      <c r="B31940" s="4">
        <v>45058.0</v>
      </c>
      <c r="C31940" s="3" t="s">
        <v>54711</v>
      </c>
      <c r="D31940" s="3" t="s">
        <v>468</v>
      </c>
      <c r="E31940" s="3">
        <v>5.0</v>
      </c>
    </row>
    <row r="31941" ht="21.75" hidden="1" customHeight="1">
      <c r="A31941" s="3" t="s">
        <v>74</v>
      </c>
      <c r="B31941" s="4">
        <v>45132.0</v>
      </c>
      <c r="C31941" s="3" t="s">
        <v>54712</v>
      </c>
      <c r="D31941" s="3" t="s">
        <v>54713</v>
      </c>
      <c r="E31941" s="3">
        <v>1.0</v>
      </c>
    </row>
    <row r="31942" ht="21.75" hidden="1" customHeight="1">
      <c r="A31942" s="3" t="s">
        <v>41</v>
      </c>
      <c r="B31942" s="4">
        <v>45096.0</v>
      </c>
      <c r="C31942" s="3" t="s">
        <v>54714</v>
      </c>
      <c r="D31942" s="3" t="s">
        <v>54715</v>
      </c>
      <c r="E31942" s="3">
        <v>1.0</v>
      </c>
    </row>
    <row r="31943" ht="21.75" customHeight="1">
      <c r="A31943" s="3" t="s">
        <v>2475</v>
      </c>
      <c r="B31943" s="4">
        <v>45119.0</v>
      </c>
      <c r="C31943" s="3" t="s">
        <v>54716</v>
      </c>
      <c r="D31943" s="3" t="s">
        <v>54717</v>
      </c>
      <c r="E31943" s="3">
        <v>5.0</v>
      </c>
    </row>
    <row r="31944" ht="21.75" customHeight="1">
      <c r="A31944" s="3" t="s">
        <v>1418</v>
      </c>
      <c r="B31944" s="4">
        <v>45127.0</v>
      </c>
      <c r="C31944" s="3" t="s">
        <v>6859</v>
      </c>
      <c r="D31944" s="3" t="s">
        <v>54718</v>
      </c>
      <c r="E31944" s="3">
        <v>5.0</v>
      </c>
    </row>
    <row r="31945" ht="21.75" customHeight="1">
      <c r="A31945" s="3" t="s">
        <v>1189</v>
      </c>
      <c r="B31945" s="4">
        <v>45310.0</v>
      </c>
      <c r="C31945" s="3" t="s">
        <v>39348</v>
      </c>
      <c r="D31945" s="3" t="s">
        <v>54719</v>
      </c>
      <c r="E31945" s="3">
        <v>5.0</v>
      </c>
    </row>
    <row r="31946" ht="21.75" customHeight="1">
      <c r="A31946" s="3" t="s">
        <v>254</v>
      </c>
      <c r="B31946" s="4">
        <v>45374.0</v>
      </c>
      <c r="C31946" s="3" t="s">
        <v>54720</v>
      </c>
      <c r="D31946" s="3" t="s">
        <v>54721</v>
      </c>
      <c r="E31946" s="3">
        <v>5.0</v>
      </c>
    </row>
    <row r="31947" ht="21.75" hidden="1" customHeight="1">
      <c r="A31947" s="3" t="s">
        <v>817</v>
      </c>
      <c r="B31947" s="4">
        <v>45105.0</v>
      </c>
      <c r="C31947" s="3" t="s">
        <v>54722</v>
      </c>
      <c r="D31947" s="3" t="s">
        <v>644</v>
      </c>
      <c r="E31947" s="3">
        <v>1.0</v>
      </c>
    </row>
    <row r="31948" ht="21.75" customHeight="1">
      <c r="A31948" s="3" t="s">
        <v>710</v>
      </c>
      <c r="B31948" s="4">
        <v>45214.0</v>
      </c>
      <c r="C31948" s="3" t="s">
        <v>54723</v>
      </c>
      <c r="D31948" s="3" t="s">
        <v>54724</v>
      </c>
      <c r="E31948" s="3">
        <v>5.0</v>
      </c>
    </row>
    <row r="31949" ht="21.75" hidden="1" customHeight="1">
      <c r="A31949" s="3" t="s">
        <v>97</v>
      </c>
      <c r="B31949" s="4">
        <v>45073.0</v>
      </c>
      <c r="C31949" s="3" t="s">
        <v>54725</v>
      </c>
      <c r="D31949" s="3" t="s">
        <v>54726</v>
      </c>
      <c r="E31949" s="3">
        <v>1.0</v>
      </c>
    </row>
    <row r="31950" ht="21.75" hidden="1" customHeight="1">
      <c r="A31950" s="3" t="s">
        <v>760</v>
      </c>
      <c r="B31950" s="4">
        <v>45214.0</v>
      </c>
      <c r="C31950" s="3" t="s">
        <v>1731</v>
      </c>
      <c r="D31950" s="3" t="s">
        <v>54727</v>
      </c>
      <c r="E31950" s="3">
        <v>1.0</v>
      </c>
    </row>
    <row r="31951" ht="21.75" customHeight="1">
      <c r="A31951" s="3" t="s">
        <v>71</v>
      </c>
      <c r="B31951" s="4">
        <v>45161.0</v>
      </c>
      <c r="C31951" s="3" t="s">
        <v>11279</v>
      </c>
      <c r="D31951" s="3" t="s">
        <v>54728</v>
      </c>
      <c r="E31951" s="3">
        <v>5.0</v>
      </c>
    </row>
    <row r="31952" ht="21.75" customHeight="1">
      <c r="A31952" s="3" t="s">
        <v>216</v>
      </c>
      <c r="B31952" s="4">
        <v>45266.0</v>
      </c>
      <c r="C31952" s="3" t="s">
        <v>54729</v>
      </c>
      <c r="D31952" s="3" t="s">
        <v>54730</v>
      </c>
      <c r="E31952" s="3">
        <v>5.0</v>
      </c>
    </row>
    <row r="31953" ht="21.75" customHeight="1">
      <c r="A31953" s="3" t="s">
        <v>3637</v>
      </c>
      <c r="B31953" s="4">
        <v>45289.0</v>
      </c>
      <c r="C31953" s="3" t="s">
        <v>54731</v>
      </c>
      <c r="D31953" s="3" t="s">
        <v>54732</v>
      </c>
      <c r="E31953" s="3">
        <v>5.0</v>
      </c>
    </row>
    <row r="31954" ht="21.75" customHeight="1">
      <c r="A31954" s="3" t="s">
        <v>303</v>
      </c>
      <c r="B31954" s="4">
        <v>45076.0</v>
      </c>
      <c r="C31954" s="3" t="s">
        <v>53401</v>
      </c>
      <c r="D31954" s="3" t="s">
        <v>54733</v>
      </c>
      <c r="E31954" s="3">
        <v>5.0</v>
      </c>
    </row>
    <row r="31955" ht="21.75" hidden="1" customHeight="1">
      <c r="A31955" s="3" t="s">
        <v>166</v>
      </c>
      <c r="B31955" s="4">
        <v>45196.0</v>
      </c>
      <c r="C31955" s="3" t="s">
        <v>3259</v>
      </c>
      <c r="D31955" s="3" t="s">
        <v>54734</v>
      </c>
      <c r="E31955" s="3">
        <v>1.0</v>
      </c>
    </row>
    <row r="31956" ht="21.75" customHeight="1">
      <c r="A31956" s="3" t="s">
        <v>622</v>
      </c>
      <c r="B31956" s="4">
        <v>45317.0</v>
      </c>
      <c r="C31956" s="3" t="s">
        <v>54735</v>
      </c>
      <c r="D31956" s="3" t="s">
        <v>54736</v>
      </c>
      <c r="E31956" s="3">
        <v>5.0</v>
      </c>
    </row>
    <row r="31957" ht="21.75" hidden="1" customHeight="1">
      <c r="A31957" s="3" t="s">
        <v>68</v>
      </c>
      <c r="B31957" s="4">
        <v>45015.0</v>
      </c>
      <c r="C31957" s="3" t="s">
        <v>54737</v>
      </c>
      <c r="D31957" s="3" t="s">
        <v>54738</v>
      </c>
      <c r="E31957" s="3">
        <v>1.0</v>
      </c>
    </row>
    <row r="31958" ht="21.75" customHeight="1">
      <c r="A31958" s="3" t="s">
        <v>2576</v>
      </c>
      <c r="B31958" s="4">
        <v>45355.0</v>
      </c>
      <c r="C31958" s="3" t="s">
        <v>54739</v>
      </c>
      <c r="D31958" s="3" t="s">
        <v>54740</v>
      </c>
      <c r="E31958" s="3">
        <v>5.0</v>
      </c>
    </row>
    <row r="31959" ht="21.75" hidden="1" customHeight="1">
      <c r="A31959" s="3" t="s">
        <v>6250</v>
      </c>
      <c r="B31959" s="4">
        <v>45345.0</v>
      </c>
      <c r="C31959" s="3" t="s">
        <v>43203</v>
      </c>
      <c r="D31959" s="3" t="s">
        <v>54741</v>
      </c>
      <c r="E31959" s="3">
        <v>3.0</v>
      </c>
    </row>
    <row r="31960" ht="21.75" hidden="1" customHeight="1">
      <c r="A31960" s="3" t="s">
        <v>207</v>
      </c>
      <c r="B31960" s="4">
        <v>45272.0</v>
      </c>
      <c r="C31960" s="3" t="s">
        <v>54742</v>
      </c>
      <c r="D31960" s="3" t="s">
        <v>54743</v>
      </c>
      <c r="E31960" s="3">
        <v>3.0</v>
      </c>
    </row>
    <row r="31961" ht="21.75" customHeight="1">
      <c r="A31961" s="3" t="s">
        <v>5889</v>
      </c>
      <c r="B31961" s="4">
        <v>45353.0</v>
      </c>
      <c r="C31961" s="3" t="s">
        <v>45408</v>
      </c>
      <c r="D31961" s="3" t="s">
        <v>54744</v>
      </c>
      <c r="E31961" s="3">
        <v>5.0</v>
      </c>
    </row>
    <row r="31962" ht="21.75" customHeight="1">
      <c r="A31962" s="3" t="s">
        <v>100</v>
      </c>
      <c r="B31962" s="4">
        <v>45275.0</v>
      </c>
      <c r="C31962" s="3" t="s">
        <v>54745</v>
      </c>
      <c r="D31962" s="3" t="s">
        <v>54746</v>
      </c>
      <c r="E31962" s="3">
        <v>5.0</v>
      </c>
    </row>
    <row r="31963" ht="21.75" hidden="1" customHeight="1">
      <c r="A31963" s="3" t="s">
        <v>868</v>
      </c>
      <c r="B31963" s="4">
        <v>45168.0</v>
      </c>
      <c r="C31963" s="3" t="s">
        <v>5584</v>
      </c>
      <c r="D31963" s="3" t="s">
        <v>54747</v>
      </c>
      <c r="E31963" s="3">
        <v>3.0</v>
      </c>
    </row>
    <row r="31964" ht="21.75" customHeight="1">
      <c r="A31964" s="3" t="s">
        <v>2518</v>
      </c>
      <c r="B31964" s="4">
        <v>45280.0</v>
      </c>
      <c r="C31964" s="3" t="s">
        <v>39592</v>
      </c>
      <c r="D31964" s="3" t="s">
        <v>54748</v>
      </c>
      <c r="E31964" s="3">
        <v>5.0</v>
      </c>
    </row>
    <row r="31965" ht="21.75" hidden="1" customHeight="1">
      <c r="A31965" s="3" t="s">
        <v>1415</v>
      </c>
      <c r="B31965" s="4">
        <v>45172.0</v>
      </c>
      <c r="C31965" s="3" t="s">
        <v>7448</v>
      </c>
      <c r="D31965" s="3" t="s">
        <v>54749</v>
      </c>
      <c r="E31965" s="3">
        <v>3.0</v>
      </c>
    </row>
    <row r="31966" ht="21.75" hidden="1" customHeight="1">
      <c r="A31966" s="3" t="s">
        <v>1485</v>
      </c>
      <c r="B31966" s="4">
        <v>45308.0</v>
      </c>
      <c r="C31966" s="3" t="s">
        <v>1956</v>
      </c>
      <c r="D31966" s="3" t="s">
        <v>54750</v>
      </c>
      <c r="E31966" s="3">
        <v>1.0</v>
      </c>
    </row>
    <row r="31967" ht="21.75" customHeight="1">
      <c r="A31967" s="3" t="s">
        <v>13155</v>
      </c>
      <c r="B31967" s="4">
        <v>45172.0</v>
      </c>
      <c r="C31967" s="3" t="s">
        <v>54751</v>
      </c>
      <c r="D31967" s="3" t="s">
        <v>54752</v>
      </c>
      <c r="E31967" s="3">
        <v>5.0</v>
      </c>
    </row>
    <row r="31968" ht="21.75" customHeight="1">
      <c r="A31968" s="3" t="s">
        <v>395</v>
      </c>
      <c r="B31968" s="4">
        <v>45136.0</v>
      </c>
      <c r="C31968" s="3" t="s">
        <v>54753</v>
      </c>
      <c r="D31968" s="3" t="s">
        <v>54754</v>
      </c>
      <c r="E31968" s="3">
        <v>5.0</v>
      </c>
    </row>
    <row r="31969" ht="21.75" customHeight="1">
      <c r="A31969" s="3" t="s">
        <v>321</v>
      </c>
      <c r="B31969" s="4">
        <v>45142.0</v>
      </c>
      <c r="C31969" s="3" t="s">
        <v>21752</v>
      </c>
      <c r="D31969" s="3" t="s">
        <v>4626</v>
      </c>
      <c r="E31969" s="3">
        <v>5.0</v>
      </c>
    </row>
    <row r="31970" ht="21.75" customHeight="1">
      <c r="A31970" s="3" t="s">
        <v>7367</v>
      </c>
      <c r="B31970" s="4">
        <v>45347.0</v>
      </c>
      <c r="C31970" s="3" t="s">
        <v>54755</v>
      </c>
      <c r="D31970" s="3" t="s">
        <v>54756</v>
      </c>
      <c r="E31970" s="3">
        <v>5.0</v>
      </c>
    </row>
    <row r="31971" ht="21.75" hidden="1" customHeight="1">
      <c r="A31971" s="3" t="s">
        <v>1706</v>
      </c>
      <c r="B31971" s="4">
        <v>45195.0</v>
      </c>
      <c r="C31971" s="3" t="s">
        <v>47093</v>
      </c>
      <c r="D31971" s="3" t="s">
        <v>54757</v>
      </c>
      <c r="E31971" s="3">
        <v>1.0</v>
      </c>
    </row>
    <row r="31972" ht="21.75" customHeight="1">
      <c r="A31972" s="3" t="s">
        <v>1550</v>
      </c>
      <c r="B31972" s="4">
        <v>45262.0</v>
      </c>
      <c r="C31972" s="3" t="s">
        <v>21108</v>
      </c>
      <c r="D31972" s="3" t="s">
        <v>54758</v>
      </c>
      <c r="E31972" s="3">
        <v>5.0</v>
      </c>
    </row>
    <row r="31973" ht="21.75" customHeight="1">
      <c r="A31973" s="3" t="s">
        <v>29</v>
      </c>
      <c r="B31973" s="4">
        <v>45197.0</v>
      </c>
      <c r="C31973" s="3" t="s">
        <v>46481</v>
      </c>
      <c r="D31973" s="3" t="s">
        <v>54759</v>
      </c>
      <c r="E31973" s="3">
        <v>5.0</v>
      </c>
    </row>
    <row r="31974" ht="21.75" customHeight="1">
      <c r="A31974" s="3" t="s">
        <v>260</v>
      </c>
      <c r="B31974" s="4">
        <v>45350.0</v>
      </c>
      <c r="C31974" s="3" t="s">
        <v>47389</v>
      </c>
      <c r="D31974" s="3" t="s">
        <v>54760</v>
      </c>
      <c r="E31974" s="3">
        <v>5.0</v>
      </c>
    </row>
    <row r="31975" ht="21.75" hidden="1" customHeight="1">
      <c r="A31975" s="3" t="s">
        <v>92</v>
      </c>
      <c r="B31975" s="4">
        <v>45155.0</v>
      </c>
      <c r="C31975" s="3" t="s">
        <v>54761</v>
      </c>
      <c r="D31975" s="3" t="s">
        <v>54762</v>
      </c>
      <c r="E31975" s="3">
        <v>2.0</v>
      </c>
    </row>
    <row r="31976" ht="21.75" hidden="1" customHeight="1">
      <c r="A31976" s="3" t="s">
        <v>768</v>
      </c>
      <c r="B31976" s="4">
        <v>45288.0</v>
      </c>
      <c r="C31976" s="3" t="s">
        <v>4600</v>
      </c>
      <c r="D31976" s="3" t="s">
        <v>54763</v>
      </c>
      <c r="E31976" s="3">
        <v>4.0</v>
      </c>
    </row>
    <row r="31977" ht="21.75" customHeight="1">
      <c r="A31977" s="3" t="s">
        <v>47</v>
      </c>
      <c r="B31977" s="4">
        <v>45015.0</v>
      </c>
      <c r="C31977" s="3" t="s">
        <v>36665</v>
      </c>
      <c r="D31977" s="3" t="s">
        <v>446</v>
      </c>
      <c r="E31977" s="3">
        <v>5.0</v>
      </c>
    </row>
    <row r="31978" ht="21.75" hidden="1" customHeight="1">
      <c r="A31978" s="3" t="s">
        <v>134</v>
      </c>
      <c r="B31978" s="4">
        <v>45150.0</v>
      </c>
      <c r="C31978" s="3" t="s">
        <v>24428</v>
      </c>
      <c r="D31978" s="3" t="s">
        <v>54764</v>
      </c>
      <c r="E31978" s="3">
        <v>1.0</v>
      </c>
    </row>
    <row r="31979" ht="21.75" hidden="1" customHeight="1">
      <c r="A31979" s="3" t="s">
        <v>1094</v>
      </c>
      <c r="B31979" s="4">
        <v>45305.0</v>
      </c>
      <c r="C31979" s="3" t="s">
        <v>54765</v>
      </c>
      <c r="D31979" s="3" t="s">
        <v>54766</v>
      </c>
      <c r="E31979" s="3">
        <v>1.0</v>
      </c>
    </row>
    <row r="31980" ht="21.75" customHeight="1">
      <c r="A31980" s="3" t="s">
        <v>3245</v>
      </c>
      <c r="B31980" s="4">
        <v>45065.0</v>
      </c>
      <c r="C31980" s="3" t="s">
        <v>54767</v>
      </c>
      <c r="D31980" s="3" t="s">
        <v>54768</v>
      </c>
      <c r="E31980" s="3">
        <v>5.0</v>
      </c>
    </row>
    <row r="31981" ht="21.75" hidden="1" customHeight="1">
      <c r="A31981" s="3" t="s">
        <v>21180</v>
      </c>
      <c r="B31981" s="4">
        <v>45321.0</v>
      </c>
      <c r="C31981" s="3" t="s">
        <v>54769</v>
      </c>
      <c r="D31981" s="3" t="s">
        <v>18817</v>
      </c>
      <c r="E31981" s="3">
        <v>1.0</v>
      </c>
    </row>
    <row r="31982" ht="21.75" customHeight="1">
      <c r="A31982" s="3" t="s">
        <v>953</v>
      </c>
      <c r="B31982" s="4">
        <v>45036.0</v>
      </c>
      <c r="C31982" s="3" t="s">
        <v>54770</v>
      </c>
      <c r="D31982" s="3" t="s">
        <v>54771</v>
      </c>
      <c r="E31982" s="3">
        <v>5.0</v>
      </c>
    </row>
    <row r="31983" ht="21.75" customHeight="1">
      <c r="A31983" s="3" t="s">
        <v>149</v>
      </c>
      <c r="B31983" s="4">
        <v>45351.0</v>
      </c>
      <c r="C31983" s="3" t="s">
        <v>54772</v>
      </c>
      <c r="D31983" s="3" t="s">
        <v>54773</v>
      </c>
      <c r="E31983" s="3">
        <v>5.0</v>
      </c>
    </row>
    <row r="31984" ht="21.75" hidden="1" customHeight="1">
      <c r="A31984" s="3" t="s">
        <v>11</v>
      </c>
      <c r="B31984" s="4">
        <v>45063.0</v>
      </c>
      <c r="C31984" s="3" t="s">
        <v>54774</v>
      </c>
      <c r="D31984" s="3" t="s">
        <v>54775</v>
      </c>
      <c r="E31984" s="3">
        <v>1.0</v>
      </c>
    </row>
    <row r="31985" ht="21.75" customHeight="1">
      <c r="A31985" s="3" t="s">
        <v>1332</v>
      </c>
      <c r="B31985" s="4">
        <v>45176.0</v>
      </c>
      <c r="C31985" s="3" t="s">
        <v>54776</v>
      </c>
      <c r="D31985" s="3" t="s">
        <v>1640</v>
      </c>
      <c r="E31985" s="3">
        <v>5.0</v>
      </c>
    </row>
    <row r="31986" ht="21.75" customHeight="1">
      <c r="A31986" s="3" t="s">
        <v>41</v>
      </c>
      <c r="B31986" s="4">
        <v>45197.0</v>
      </c>
      <c r="C31986" s="3" t="s">
        <v>54777</v>
      </c>
      <c r="D31986" s="3" t="s">
        <v>54778</v>
      </c>
      <c r="E31986" s="3">
        <v>5.0</v>
      </c>
    </row>
    <row r="31987" ht="21.75" hidden="1" customHeight="1">
      <c r="A31987" s="3" t="s">
        <v>74</v>
      </c>
      <c r="B31987" s="4">
        <v>45294.0</v>
      </c>
      <c r="C31987" s="3" t="s">
        <v>54779</v>
      </c>
      <c r="D31987" s="3" t="s">
        <v>20735</v>
      </c>
      <c r="E31987" s="3">
        <v>4.0</v>
      </c>
    </row>
    <row r="31988" ht="21.75" hidden="1" customHeight="1">
      <c r="A31988" s="3" t="s">
        <v>1504</v>
      </c>
      <c r="B31988" s="4">
        <v>45201.0</v>
      </c>
      <c r="C31988" s="3" t="s">
        <v>5409</v>
      </c>
      <c r="D31988" s="3" t="s">
        <v>54780</v>
      </c>
      <c r="E31988" s="3">
        <v>1.0</v>
      </c>
    </row>
    <row r="31989" ht="21.75" hidden="1" customHeight="1">
      <c r="A31989" s="3" t="s">
        <v>312</v>
      </c>
      <c r="B31989" s="4">
        <v>45270.0</v>
      </c>
      <c r="C31989" s="3" t="s">
        <v>54781</v>
      </c>
      <c r="D31989" s="3" t="s">
        <v>54782</v>
      </c>
      <c r="E31989" s="3">
        <v>1.0</v>
      </c>
    </row>
    <row r="31990" ht="21.75" hidden="1" customHeight="1">
      <c r="A31990" s="3" t="s">
        <v>516</v>
      </c>
      <c r="B31990" s="4">
        <v>45235.0</v>
      </c>
      <c r="C31990" s="3" t="s">
        <v>54783</v>
      </c>
      <c r="D31990" s="3" t="s">
        <v>54784</v>
      </c>
      <c r="E31990" s="3">
        <v>1.0</v>
      </c>
    </row>
    <row r="31991" ht="21.75" hidden="1" customHeight="1">
      <c r="A31991" s="3" t="s">
        <v>1195</v>
      </c>
      <c r="B31991" s="4">
        <v>45234.0</v>
      </c>
      <c r="C31991" s="3" t="s">
        <v>54785</v>
      </c>
      <c r="D31991" s="3" t="s">
        <v>54786</v>
      </c>
      <c r="E31991" s="3">
        <v>4.0</v>
      </c>
    </row>
    <row r="31992" ht="21.75" customHeight="1">
      <c r="A31992" s="3" t="s">
        <v>1317</v>
      </c>
      <c r="B31992" s="4">
        <v>45325.0</v>
      </c>
      <c r="C31992" s="3" t="s">
        <v>37232</v>
      </c>
      <c r="D31992" s="3" t="s">
        <v>54787</v>
      </c>
      <c r="E31992" s="3">
        <v>5.0</v>
      </c>
    </row>
    <row r="31993" ht="21.75" hidden="1" customHeight="1">
      <c r="A31993" s="3" t="s">
        <v>97</v>
      </c>
      <c r="B31993" s="4">
        <v>45332.0</v>
      </c>
      <c r="C31993" s="3" t="s">
        <v>54788</v>
      </c>
      <c r="D31993" s="3" t="s">
        <v>54789</v>
      </c>
      <c r="E31993" s="3">
        <v>2.0</v>
      </c>
    </row>
    <row r="31994" ht="21.75" customHeight="1">
      <c r="A31994" s="3" t="s">
        <v>27051</v>
      </c>
      <c r="B31994" s="4">
        <v>45355.0</v>
      </c>
      <c r="C31994" s="3" t="s">
        <v>54790</v>
      </c>
      <c r="D31994" s="3" t="s">
        <v>54791</v>
      </c>
      <c r="E31994" s="3">
        <v>5.0</v>
      </c>
    </row>
    <row r="31995" ht="21.75" hidden="1" customHeight="1">
      <c r="A31995" s="3" t="s">
        <v>674</v>
      </c>
      <c r="B31995" s="4">
        <v>45171.0</v>
      </c>
      <c r="C31995" s="3" t="s">
        <v>14629</v>
      </c>
      <c r="D31995" s="3" t="s">
        <v>54792</v>
      </c>
      <c r="E31995" s="3">
        <v>4.0</v>
      </c>
    </row>
    <row r="31996" ht="21.75" hidden="1" customHeight="1">
      <c r="A31996" s="3" t="s">
        <v>889</v>
      </c>
      <c r="B31996" s="4">
        <v>45372.0</v>
      </c>
      <c r="C31996" s="3" t="s">
        <v>54793</v>
      </c>
      <c r="D31996" s="3" t="s">
        <v>54794</v>
      </c>
      <c r="E31996" s="3">
        <v>2.0</v>
      </c>
    </row>
    <row r="31997" ht="21.75" hidden="1" customHeight="1">
      <c r="A31997" s="3" t="s">
        <v>143</v>
      </c>
      <c r="B31997" s="4">
        <v>45308.0</v>
      </c>
      <c r="C31997" s="3" t="s">
        <v>54795</v>
      </c>
      <c r="D31997" s="3" t="s">
        <v>54796</v>
      </c>
      <c r="E31997" s="3">
        <v>1.0</v>
      </c>
    </row>
    <row r="31998" ht="21.75" hidden="1" customHeight="1">
      <c r="A31998" s="3" t="s">
        <v>8594</v>
      </c>
      <c r="B31998" s="4">
        <v>45046.0</v>
      </c>
      <c r="C31998" s="3" t="s">
        <v>54797</v>
      </c>
      <c r="D31998" s="3" t="s">
        <v>54798</v>
      </c>
      <c r="E31998" s="3">
        <v>1.0</v>
      </c>
    </row>
    <row r="31999" ht="21.75" hidden="1" customHeight="1">
      <c r="A31999" s="3" t="s">
        <v>3637</v>
      </c>
      <c r="B31999" s="4">
        <v>45180.0</v>
      </c>
      <c r="C31999" s="3" t="s">
        <v>19401</v>
      </c>
      <c r="D31999" s="3" t="s">
        <v>54799</v>
      </c>
      <c r="E31999" s="3">
        <v>2.0</v>
      </c>
    </row>
    <row r="32000" ht="21.75" hidden="1" customHeight="1">
      <c r="A32000" s="3" t="s">
        <v>14</v>
      </c>
      <c r="B32000" s="4">
        <v>45191.0</v>
      </c>
      <c r="C32000" s="3" t="s">
        <v>54800</v>
      </c>
      <c r="D32000" s="3" t="s">
        <v>54801</v>
      </c>
      <c r="E32000" s="3">
        <v>1.0</v>
      </c>
    </row>
    <row r="32001" ht="21.75" hidden="1" customHeight="1">
      <c r="A32001" s="3" t="s">
        <v>146</v>
      </c>
      <c r="B32001" s="4">
        <v>45109.0</v>
      </c>
      <c r="C32001" s="3" t="s">
        <v>54802</v>
      </c>
      <c r="D32001" s="3" t="s">
        <v>54803</v>
      </c>
      <c r="E32001" s="3">
        <v>1.0</v>
      </c>
    </row>
    <row r="32002" ht="21.75" hidden="1" customHeight="1">
      <c r="A32002" s="3" t="s">
        <v>1109</v>
      </c>
      <c r="B32002" s="4">
        <v>45273.0</v>
      </c>
      <c r="C32002" s="3" t="s">
        <v>54135</v>
      </c>
      <c r="D32002" s="3" t="s">
        <v>54804</v>
      </c>
      <c r="E32002" s="3">
        <v>1.0</v>
      </c>
    </row>
    <row r="32003" ht="21.75" hidden="1" customHeight="1">
      <c r="A32003" s="3" t="s">
        <v>2076</v>
      </c>
      <c r="B32003" s="4">
        <v>45340.0</v>
      </c>
      <c r="C32003" s="3" t="s">
        <v>54805</v>
      </c>
      <c r="D32003" s="5" t="s">
        <v>54806</v>
      </c>
      <c r="E32003" s="3">
        <v>1.0</v>
      </c>
    </row>
    <row r="32004" ht="21.75" hidden="1" customHeight="1">
      <c r="A32004" s="3" t="s">
        <v>8769</v>
      </c>
      <c r="B32004" s="4">
        <v>45316.0</v>
      </c>
      <c r="C32004" s="3" t="s">
        <v>33829</v>
      </c>
      <c r="D32004" s="3" t="s">
        <v>54807</v>
      </c>
      <c r="E32004" s="3">
        <v>2.0</v>
      </c>
    </row>
    <row r="32005" ht="21.75" hidden="1" customHeight="1">
      <c r="A32005" s="3" t="s">
        <v>2636</v>
      </c>
      <c r="B32005" s="4">
        <v>45294.0</v>
      </c>
      <c r="C32005" s="3" t="s">
        <v>11183</v>
      </c>
      <c r="D32005" s="3" t="s">
        <v>54808</v>
      </c>
      <c r="E32005" s="3">
        <v>4.0</v>
      </c>
    </row>
    <row r="32006" ht="21.75" customHeight="1">
      <c r="A32006" s="3" t="s">
        <v>318</v>
      </c>
      <c r="B32006" s="4">
        <v>45160.0</v>
      </c>
      <c r="C32006" s="3" t="s">
        <v>54809</v>
      </c>
      <c r="D32006" s="3" t="s">
        <v>54810</v>
      </c>
      <c r="E32006" s="3">
        <v>5.0</v>
      </c>
    </row>
    <row r="32007" ht="21.75" hidden="1" customHeight="1">
      <c r="A32007" s="3" t="s">
        <v>324</v>
      </c>
      <c r="B32007" s="4">
        <v>45343.0</v>
      </c>
      <c r="C32007" s="3" t="s">
        <v>54811</v>
      </c>
      <c r="D32007" s="3" t="s">
        <v>54812</v>
      </c>
      <c r="E32007" s="3">
        <v>4.0</v>
      </c>
    </row>
    <row r="32008" ht="21.75" hidden="1" customHeight="1">
      <c r="A32008" s="3" t="s">
        <v>2630</v>
      </c>
      <c r="B32008" s="4">
        <v>45209.0</v>
      </c>
      <c r="C32008" s="3" t="s">
        <v>54813</v>
      </c>
      <c r="D32008" s="3" t="s">
        <v>54814</v>
      </c>
      <c r="E32008" s="3">
        <v>3.0</v>
      </c>
    </row>
    <row r="32009" ht="21.75" hidden="1" customHeight="1">
      <c r="A32009" s="3" t="s">
        <v>447</v>
      </c>
      <c r="B32009" s="4">
        <v>45373.0</v>
      </c>
      <c r="C32009" s="3" t="s">
        <v>54815</v>
      </c>
      <c r="D32009" s="3" t="s">
        <v>54816</v>
      </c>
      <c r="E32009" s="3">
        <v>2.0</v>
      </c>
    </row>
    <row r="32010" ht="21.75" customHeight="1">
      <c r="A32010" s="3" t="s">
        <v>531</v>
      </c>
      <c r="B32010" s="4">
        <v>45133.0</v>
      </c>
      <c r="C32010" s="3" t="s">
        <v>54817</v>
      </c>
      <c r="D32010" s="3" t="s">
        <v>54818</v>
      </c>
      <c r="E32010" s="3">
        <v>5.0</v>
      </c>
    </row>
    <row r="32011" ht="21.75" customHeight="1">
      <c r="A32011" s="3" t="s">
        <v>1198</v>
      </c>
      <c r="B32011" s="4">
        <v>45291.0</v>
      </c>
      <c r="C32011" s="3" t="s">
        <v>5847</v>
      </c>
      <c r="D32011" s="3" t="s">
        <v>54819</v>
      </c>
      <c r="E32011" s="3">
        <v>5.0</v>
      </c>
    </row>
    <row r="32012" ht="21.75" customHeight="1">
      <c r="A32012" s="3" t="s">
        <v>115</v>
      </c>
      <c r="B32012" s="4">
        <v>45106.0</v>
      </c>
      <c r="C32012" s="3" t="s">
        <v>54820</v>
      </c>
      <c r="D32012" s="3" t="s">
        <v>54821</v>
      </c>
      <c r="E32012" s="3">
        <v>5.0</v>
      </c>
    </row>
    <row r="32013" ht="21.75" customHeight="1">
      <c r="A32013" s="3" t="s">
        <v>216</v>
      </c>
      <c r="B32013" s="4">
        <v>45224.0</v>
      </c>
      <c r="C32013" s="3" t="s">
        <v>54822</v>
      </c>
      <c r="D32013" s="3" t="s">
        <v>54823</v>
      </c>
      <c r="E32013" s="3">
        <v>5.0</v>
      </c>
    </row>
    <row r="32014" ht="21.75" hidden="1" customHeight="1">
      <c r="A32014" s="3" t="s">
        <v>8988</v>
      </c>
      <c r="B32014" s="4">
        <v>45280.0</v>
      </c>
      <c r="C32014" s="3" t="s">
        <v>30167</v>
      </c>
      <c r="D32014" s="3" t="s">
        <v>54824</v>
      </c>
      <c r="E32014" s="3">
        <v>1.0</v>
      </c>
    </row>
    <row r="32015" ht="21.75" hidden="1" customHeight="1">
      <c r="A32015" s="3" t="s">
        <v>416</v>
      </c>
      <c r="B32015" s="4">
        <v>45208.0</v>
      </c>
      <c r="C32015" s="3" t="s">
        <v>54825</v>
      </c>
      <c r="D32015" s="3" t="s">
        <v>54826</v>
      </c>
      <c r="E32015" s="3">
        <v>4.0</v>
      </c>
    </row>
    <row r="32016" ht="21.75" hidden="1" customHeight="1">
      <c r="A32016" s="3" t="s">
        <v>1359</v>
      </c>
      <c r="B32016" s="4">
        <v>45256.0</v>
      </c>
      <c r="C32016" s="3" t="s">
        <v>49040</v>
      </c>
      <c r="D32016" s="3" t="s">
        <v>54827</v>
      </c>
      <c r="E32016" s="3">
        <v>4.0</v>
      </c>
    </row>
    <row r="32017" ht="21.75" customHeight="1">
      <c r="A32017" s="3" t="s">
        <v>11418</v>
      </c>
      <c r="B32017" s="4">
        <v>45377.0</v>
      </c>
      <c r="C32017" s="3" t="s">
        <v>54828</v>
      </c>
      <c r="D32017" s="3" t="s">
        <v>11942</v>
      </c>
      <c r="E32017" s="3">
        <v>5.0</v>
      </c>
    </row>
    <row r="32018" ht="21.75" customHeight="1">
      <c r="A32018" s="3" t="s">
        <v>338</v>
      </c>
      <c r="B32018" s="4">
        <v>45312.0</v>
      </c>
      <c r="C32018" s="3" t="s">
        <v>54829</v>
      </c>
      <c r="D32018" s="3" t="s">
        <v>1479</v>
      </c>
      <c r="E32018" s="3">
        <v>5.0</v>
      </c>
    </row>
    <row r="32019" ht="21.75" customHeight="1">
      <c r="A32019" s="3" t="s">
        <v>747</v>
      </c>
      <c r="B32019" s="4">
        <v>45293.0</v>
      </c>
      <c r="C32019" s="3" t="s">
        <v>54830</v>
      </c>
      <c r="D32019" s="3" t="s">
        <v>54831</v>
      </c>
      <c r="E32019" s="3">
        <v>5.0</v>
      </c>
    </row>
    <row r="32020" ht="21.75" customHeight="1">
      <c r="A32020" s="3" t="s">
        <v>539</v>
      </c>
      <c r="B32020" s="4">
        <v>45207.0</v>
      </c>
      <c r="C32020" s="3" t="s">
        <v>54832</v>
      </c>
      <c r="D32020" s="3" t="s">
        <v>54833</v>
      </c>
      <c r="E32020" s="3">
        <v>5.0</v>
      </c>
    </row>
    <row r="32021" ht="21.75" hidden="1" customHeight="1">
      <c r="A32021" s="3" t="s">
        <v>1057</v>
      </c>
      <c r="B32021" s="4">
        <v>45123.0</v>
      </c>
      <c r="C32021" s="3" t="s">
        <v>54834</v>
      </c>
      <c r="D32021" s="3" t="s">
        <v>54835</v>
      </c>
      <c r="E32021" s="3">
        <v>3.0</v>
      </c>
    </row>
    <row r="32022" ht="21.75" hidden="1" customHeight="1">
      <c r="A32022" s="3" t="s">
        <v>8</v>
      </c>
      <c r="B32022" s="4">
        <v>45294.0</v>
      </c>
      <c r="C32022" s="3" t="s">
        <v>54836</v>
      </c>
      <c r="D32022" s="3" t="s">
        <v>54837</v>
      </c>
      <c r="E32022" s="3">
        <v>4.0</v>
      </c>
    </row>
    <row r="32023" ht="21.75" hidden="1" customHeight="1">
      <c r="A32023" s="3" t="s">
        <v>207</v>
      </c>
      <c r="B32023" s="4">
        <v>45296.0</v>
      </c>
      <c r="C32023" s="3" t="s">
        <v>35800</v>
      </c>
      <c r="D32023" s="3" t="s">
        <v>54838</v>
      </c>
      <c r="E32023" s="3">
        <v>4.0</v>
      </c>
    </row>
    <row r="32024" ht="21.75" customHeight="1">
      <c r="A32024" s="3" t="s">
        <v>4460</v>
      </c>
      <c r="B32024" s="4">
        <v>45325.0</v>
      </c>
      <c r="C32024" s="3" t="s">
        <v>25277</v>
      </c>
      <c r="D32024" s="3" t="s">
        <v>54839</v>
      </c>
      <c r="E32024" s="3">
        <v>5.0</v>
      </c>
    </row>
    <row r="32025" ht="21.75" hidden="1" customHeight="1">
      <c r="A32025" s="3" t="s">
        <v>1292</v>
      </c>
      <c r="B32025" s="4">
        <v>45075.0</v>
      </c>
      <c r="C32025" s="3" t="s">
        <v>54840</v>
      </c>
      <c r="D32025" s="3" t="s">
        <v>54841</v>
      </c>
      <c r="E32025" s="3">
        <v>1.0</v>
      </c>
    </row>
    <row r="32026" ht="21.75" hidden="1" customHeight="1">
      <c r="A32026" s="3" t="s">
        <v>2636</v>
      </c>
      <c r="B32026" s="4">
        <v>45269.0</v>
      </c>
      <c r="C32026" s="3" t="s">
        <v>42775</v>
      </c>
      <c r="D32026" s="3" t="s">
        <v>54842</v>
      </c>
      <c r="E32026" s="3">
        <v>2.0</v>
      </c>
    </row>
    <row r="32027" ht="21.75" hidden="1" customHeight="1">
      <c r="A32027" s="3" t="s">
        <v>615</v>
      </c>
      <c r="B32027" s="4">
        <v>45151.0</v>
      </c>
      <c r="C32027" s="3" t="s">
        <v>54843</v>
      </c>
      <c r="D32027" s="3" t="s">
        <v>54844</v>
      </c>
      <c r="E32027" s="3">
        <v>1.0</v>
      </c>
    </row>
    <row r="32028" ht="21.75" customHeight="1">
      <c r="A32028" s="3" t="s">
        <v>115</v>
      </c>
      <c r="B32028" s="4">
        <v>45250.0</v>
      </c>
      <c r="C32028" s="3" t="s">
        <v>54845</v>
      </c>
      <c r="D32028" s="3" t="s">
        <v>54846</v>
      </c>
      <c r="E32028" s="3">
        <v>5.0</v>
      </c>
    </row>
    <row r="32029" ht="21.75" hidden="1" customHeight="1">
      <c r="A32029" s="3" t="s">
        <v>2346</v>
      </c>
      <c r="B32029" s="4">
        <v>45208.0</v>
      </c>
      <c r="C32029" s="3" t="s">
        <v>54847</v>
      </c>
      <c r="D32029" s="3" t="s">
        <v>54848</v>
      </c>
      <c r="E32029" s="3">
        <v>3.0</v>
      </c>
    </row>
    <row r="32030" ht="21.75" customHeight="1">
      <c r="A32030" s="3" t="s">
        <v>62</v>
      </c>
      <c r="B32030" s="4">
        <v>45298.0</v>
      </c>
      <c r="C32030" s="3" t="s">
        <v>28290</v>
      </c>
      <c r="D32030" s="3" t="s">
        <v>54849</v>
      </c>
      <c r="E32030" s="3">
        <v>5.0</v>
      </c>
    </row>
    <row r="32031" ht="21.75" customHeight="1">
      <c r="A32031" s="3" t="s">
        <v>967</v>
      </c>
      <c r="B32031" s="4">
        <v>45366.0</v>
      </c>
      <c r="C32031" s="3" t="s">
        <v>7689</v>
      </c>
      <c r="D32031" s="3" t="s">
        <v>54850</v>
      </c>
      <c r="E32031" s="3">
        <v>5.0</v>
      </c>
    </row>
    <row r="32032" ht="21.75" hidden="1" customHeight="1">
      <c r="A32032" s="3" t="s">
        <v>539</v>
      </c>
      <c r="B32032" s="4">
        <v>45151.0</v>
      </c>
      <c r="C32032" s="3" t="s">
        <v>54851</v>
      </c>
      <c r="D32032" s="3" t="s">
        <v>54852</v>
      </c>
      <c r="E32032" s="3">
        <v>4.0</v>
      </c>
    </row>
    <row r="32033" ht="21.75" customHeight="1">
      <c r="A32033" s="3" t="s">
        <v>1332</v>
      </c>
      <c r="B32033" s="4">
        <v>45111.0</v>
      </c>
      <c r="C32033" s="3" t="s">
        <v>38535</v>
      </c>
      <c r="D32033" s="3" t="s">
        <v>54853</v>
      </c>
      <c r="E32033" s="3">
        <v>5.0</v>
      </c>
    </row>
    <row r="32034" ht="21.75" hidden="1" customHeight="1">
      <c r="A32034" s="3" t="s">
        <v>1765</v>
      </c>
      <c r="B32034" s="4">
        <v>45139.0</v>
      </c>
      <c r="C32034" s="3" t="s">
        <v>54854</v>
      </c>
      <c r="D32034" s="3" t="s">
        <v>3808</v>
      </c>
      <c r="E32034" s="3">
        <v>4.0</v>
      </c>
    </row>
    <row r="32035" ht="21.75" hidden="1" customHeight="1">
      <c r="A32035" s="3" t="s">
        <v>977</v>
      </c>
      <c r="B32035" s="4">
        <v>45128.0</v>
      </c>
      <c r="C32035" s="3" t="s">
        <v>54855</v>
      </c>
      <c r="D32035" s="3" t="s">
        <v>54856</v>
      </c>
      <c r="E32035" s="3">
        <v>3.0</v>
      </c>
    </row>
    <row r="32036" ht="21.75" hidden="1" customHeight="1">
      <c r="A32036" s="3" t="s">
        <v>3610</v>
      </c>
      <c r="B32036" s="4">
        <v>45272.0</v>
      </c>
      <c r="C32036" s="3" t="s">
        <v>54857</v>
      </c>
      <c r="D32036" s="3" t="s">
        <v>54858</v>
      </c>
      <c r="E32036" s="3">
        <v>2.0</v>
      </c>
    </row>
    <row r="32037" ht="21.75" customHeight="1">
      <c r="A32037" s="3" t="s">
        <v>89</v>
      </c>
      <c r="B32037" s="4">
        <v>45017.0</v>
      </c>
      <c r="C32037" s="3" t="s">
        <v>20569</v>
      </c>
      <c r="D32037" s="3" t="s">
        <v>54859</v>
      </c>
      <c r="E32037" s="3">
        <v>5.0</v>
      </c>
    </row>
    <row r="32038" ht="21.75" customHeight="1">
      <c r="A32038" s="3" t="s">
        <v>297</v>
      </c>
      <c r="B32038" s="4">
        <v>45061.0</v>
      </c>
      <c r="C32038" s="3" t="s">
        <v>54860</v>
      </c>
      <c r="D32038" s="3" t="s">
        <v>54861</v>
      </c>
      <c r="E32038" s="3">
        <v>5.0</v>
      </c>
    </row>
    <row r="32039" ht="21.75" hidden="1" customHeight="1">
      <c r="A32039" s="3" t="s">
        <v>1995</v>
      </c>
      <c r="B32039" s="4">
        <v>45231.0</v>
      </c>
      <c r="C32039" s="3" t="s">
        <v>54862</v>
      </c>
      <c r="D32039" s="3" t="s">
        <v>54863</v>
      </c>
      <c r="E32039" s="3">
        <v>2.0</v>
      </c>
    </row>
    <row r="32040" ht="21.75" customHeight="1">
      <c r="A32040" s="3" t="s">
        <v>254</v>
      </c>
      <c r="B32040" s="4">
        <v>45088.0</v>
      </c>
      <c r="C32040" s="3" t="s">
        <v>54864</v>
      </c>
      <c r="D32040" s="3" t="s">
        <v>54865</v>
      </c>
      <c r="E32040" s="3">
        <v>5.0</v>
      </c>
    </row>
    <row r="32041" ht="21.75" customHeight="1">
      <c r="A32041" s="3" t="s">
        <v>1574</v>
      </c>
      <c r="B32041" s="4">
        <v>45257.0</v>
      </c>
      <c r="C32041" s="3" t="s">
        <v>15967</v>
      </c>
      <c r="D32041" s="3" t="s">
        <v>54866</v>
      </c>
      <c r="E32041" s="3">
        <v>5.0</v>
      </c>
    </row>
    <row r="32042" ht="21.75" hidden="1" customHeight="1">
      <c r="A32042" s="3" t="s">
        <v>1317</v>
      </c>
      <c r="B32042" s="4">
        <v>45176.0</v>
      </c>
      <c r="C32042" s="3" t="s">
        <v>54867</v>
      </c>
      <c r="D32042" s="3" t="s">
        <v>2565</v>
      </c>
      <c r="E32042" s="3">
        <v>1.0</v>
      </c>
    </row>
    <row r="32043" ht="21.75" customHeight="1">
      <c r="A32043" s="3" t="s">
        <v>539</v>
      </c>
      <c r="B32043" s="4">
        <v>45300.0</v>
      </c>
      <c r="C32043" s="3" t="s">
        <v>54868</v>
      </c>
      <c r="D32043" s="3" t="s">
        <v>17713</v>
      </c>
      <c r="E32043" s="3">
        <v>5.0</v>
      </c>
    </row>
    <row r="32044" ht="21.75" customHeight="1">
      <c r="A32044" s="3" t="s">
        <v>3092</v>
      </c>
      <c r="B32044" s="4">
        <v>45208.0</v>
      </c>
      <c r="C32044" s="3" t="s">
        <v>35492</v>
      </c>
      <c r="D32044" s="3" t="s">
        <v>54869</v>
      </c>
      <c r="E32044" s="3">
        <v>5.0</v>
      </c>
    </row>
    <row r="32045" ht="21.75" customHeight="1">
      <c r="A32045" s="3" t="s">
        <v>1339</v>
      </c>
      <c r="B32045" s="4">
        <v>45203.0</v>
      </c>
      <c r="C32045" s="3" t="s">
        <v>27784</v>
      </c>
      <c r="D32045" s="3" t="s">
        <v>54870</v>
      </c>
      <c r="E32045" s="3">
        <v>5.0</v>
      </c>
    </row>
    <row r="32046" ht="21.75" hidden="1" customHeight="1">
      <c r="A32046" s="3" t="s">
        <v>889</v>
      </c>
      <c r="B32046" s="4">
        <v>45065.0</v>
      </c>
      <c r="C32046" s="3" t="s">
        <v>54871</v>
      </c>
      <c r="D32046" s="3" t="s">
        <v>54872</v>
      </c>
      <c r="E32046" s="3">
        <v>1.0</v>
      </c>
    </row>
    <row r="32047" ht="21.75" customHeight="1">
      <c r="A32047" s="3" t="s">
        <v>2897</v>
      </c>
      <c r="B32047" s="4">
        <v>45122.0</v>
      </c>
      <c r="C32047" s="3" t="s">
        <v>45714</v>
      </c>
      <c r="D32047" s="3" t="s">
        <v>54873</v>
      </c>
      <c r="E32047" s="3">
        <v>5.0</v>
      </c>
    </row>
    <row r="32048" ht="21.75" customHeight="1">
      <c r="A32048" s="3" t="s">
        <v>3972</v>
      </c>
      <c r="B32048" s="4">
        <v>45264.0</v>
      </c>
      <c r="C32048" s="3" t="s">
        <v>54874</v>
      </c>
      <c r="D32048" s="3" t="s">
        <v>54875</v>
      </c>
      <c r="E32048" s="3">
        <v>5.0</v>
      </c>
    </row>
    <row r="32049" ht="21.75" hidden="1" customHeight="1">
      <c r="A32049" s="3" t="s">
        <v>714</v>
      </c>
      <c r="B32049" s="4">
        <v>45247.0</v>
      </c>
      <c r="C32049" s="3" t="s">
        <v>54876</v>
      </c>
      <c r="D32049" s="3" t="s">
        <v>54877</v>
      </c>
      <c r="E32049" s="3">
        <v>1.0</v>
      </c>
    </row>
    <row r="32050" ht="21.75" hidden="1" customHeight="1">
      <c r="A32050" s="3" t="s">
        <v>1121</v>
      </c>
      <c r="B32050" s="4">
        <v>45086.0</v>
      </c>
      <c r="C32050" s="3" t="s">
        <v>54878</v>
      </c>
      <c r="D32050" s="3" t="s">
        <v>54879</v>
      </c>
      <c r="E32050" s="3">
        <v>1.0</v>
      </c>
    </row>
    <row r="32051" ht="21.75" customHeight="1">
      <c r="A32051" s="3" t="s">
        <v>511</v>
      </c>
      <c r="B32051" s="4">
        <v>45365.0</v>
      </c>
      <c r="C32051" s="3" t="s">
        <v>54880</v>
      </c>
      <c r="D32051" s="3" t="s">
        <v>54881</v>
      </c>
      <c r="E32051" s="3">
        <v>5.0</v>
      </c>
    </row>
    <row r="32052" ht="21.75" hidden="1" customHeight="1">
      <c r="A32052" s="3" t="s">
        <v>2576</v>
      </c>
      <c r="B32052" s="4">
        <v>45274.0</v>
      </c>
      <c r="C32052" s="3" t="s">
        <v>54882</v>
      </c>
      <c r="D32052" s="3" t="s">
        <v>54883</v>
      </c>
      <c r="E32052" s="3">
        <v>1.0</v>
      </c>
    </row>
    <row r="32053" ht="21.75" customHeight="1">
      <c r="A32053" s="3" t="s">
        <v>13026</v>
      </c>
      <c r="B32053" s="4">
        <v>45259.0</v>
      </c>
      <c r="C32053" s="3" t="s">
        <v>54884</v>
      </c>
      <c r="D32053" s="3" t="s">
        <v>54885</v>
      </c>
      <c r="E32053" s="3">
        <v>5.0</v>
      </c>
    </row>
    <row r="32054" ht="21.75" hidden="1" customHeight="1">
      <c r="A32054" s="3" t="s">
        <v>622</v>
      </c>
      <c r="B32054" s="4">
        <v>45209.0</v>
      </c>
      <c r="C32054" s="3" t="s">
        <v>31631</v>
      </c>
      <c r="D32054" s="3" t="s">
        <v>54886</v>
      </c>
      <c r="E32054" s="3">
        <v>1.0</v>
      </c>
    </row>
    <row r="32055" ht="21.75" customHeight="1">
      <c r="A32055" s="3" t="s">
        <v>710</v>
      </c>
      <c r="B32055" s="4">
        <v>45224.0</v>
      </c>
      <c r="C32055" s="3" t="s">
        <v>23869</v>
      </c>
      <c r="D32055" s="3" t="s">
        <v>54887</v>
      </c>
      <c r="E32055" s="3">
        <v>5.0</v>
      </c>
    </row>
    <row r="32056" ht="21.75" hidden="1" customHeight="1">
      <c r="A32056" s="3" t="s">
        <v>747</v>
      </c>
      <c r="B32056" s="4">
        <v>45079.0</v>
      </c>
      <c r="C32056" s="3" t="s">
        <v>7168</v>
      </c>
      <c r="D32056" s="3" t="s">
        <v>54888</v>
      </c>
      <c r="E32056" s="3">
        <v>3.0</v>
      </c>
    </row>
    <row r="32057" ht="21.75" hidden="1" customHeight="1">
      <c r="A32057" s="3" t="s">
        <v>1762</v>
      </c>
      <c r="B32057" s="4">
        <v>45210.0</v>
      </c>
      <c r="C32057" s="3" t="s">
        <v>32340</v>
      </c>
      <c r="D32057" s="3" t="s">
        <v>54889</v>
      </c>
      <c r="E32057" s="3">
        <v>1.0</v>
      </c>
    </row>
    <row r="32058" ht="21.75" customHeight="1">
      <c r="A32058" s="3" t="s">
        <v>1184</v>
      </c>
      <c r="B32058" s="4">
        <v>45206.0</v>
      </c>
      <c r="C32058" s="3" t="s">
        <v>20482</v>
      </c>
      <c r="D32058" s="3" t="s">
        <v>54890</v>
      </c>
      <c r="E32058" s="3">
        <v>5.0</v>
      </c>
    </row>
    <row r="32059" ht="21.75" hidden="1" customHeight="1">
      <c r="A32059" s="3" t="s">
        <v>2462</v>
      </c>
      <c r="B32059" s="4">
        <v>45189.0</v>
      </c>
      <c r="C32059" s="3" t="s">
        <v>35631</v>
      </c>
      <c r="D32059" s="3" t="s">
        <v>54891</v>
      </c>
      <c r="E32059" s="3">
        <v>1.0</v>
      </c>
    </row>
    <row r="32060" ht="21.75" customHeight="1">
      <c r="A32060" s="3" t="s">
        <v>10691</v>
      </c>
      <c r="B32060" s="4">
        <v>45327.0</v>
      </c>
      <c r="C32060" s="3" t="s">
        <v>54892</v>
      </c>
      <c r="D32060" s="3" t="s">
        <v>54893</v>
      </c>
      <c r="E32060" s="3">
        <v>5.0</v>
      </c>
    </row>
    <row r="32061" ht="21.75" hidden="1" customHeight="1">
      <c r="A32061" s="3" t="s">
        <v>3300</v>
      </c>
      <c r="B32061" s="4">
        <v>45360.0</v>
      </c>
      <c r="C32061" s="3" t="s">
        <v>54894</v>
      </c>
      <c r="D32061" s="3" t="s">
        <v>54895</v>
      </c>
      <c r="E32061" s="3">
        <v>1.0</v>
      </c>
    </row>
    <row r="32062" ht="21.75" customHeight="1">
      <c r="A32062" s="3" t="s">
        <v>690</v>
      </c>
      <c r="B32062" s="4">
        <v>45265.0</v>
      </c>
      <c r="C32062" s="3" t="s">
        <v>11925</v>
      </c>
      <c r="D32062" s="3" t="s">
        <v>54896</v>
      </c>
      <c r="E32062" s="3">
        <v>5.0</v>
      </c>
    </row>
    <row r="32063" ht="21.75" hidden="1" customHeight="1">
      <c r="A32063" s="3" t="s">
        <v>74</v>
      </c>
      <c r="B32063" s="4">
        <v>45279.0</v>
      </c>
      <c r="C32063" s="3" t="s">
        <v>54897</v>
      </c>
      <c r="D32063" s="3" t="s">
        <v>54898</v>
      </c>
      <c r="E32063" s="3">
        <v>1.0</v>
      </c>
    </row>
    <row r="32064" ht="21.75" hidden="1" customHeight="1">
      <c r="A32064" s="3" t="s">
        <v>2346</v>
      </c>
      <c r="B32064" s="4">
        <v>45204.0</v>
      </c>
      <c r="C32064" s="3" t="s">
        <v>54899</v>
      </c>
      <c r="D32064" s="3" t="s">
        <v>10815</v>
      </c>
      <c r="E32064" s="3">
        <v>1.0</v>
      </c>
    </row>
    <row r="32065" ht="21.75" hidden="1" customHeight="1">
      <c r="A32065" s="3" t="s">
        <v>1883</v>
      </c>
      <c r="B32065" s="4">
        <v>45112.0</v>
      </c>
      <c r="C32065" s="3" t="s">
        <v>54900</v>
      </c>
      <c r="D32065" s="3" t="s">
        <v>54901</v>
      </c>
      <c r="E32065" s="3">
        <v>1.0</v>
      </c>
    </row>
    <row r="32066" ht="21.75" hidden="1" customHeight="1">
      <c r="A32066" s="3" t="s">
        <v>103</v>
      </c>
      <c r="B32066" s="4">
        <v>45242.0</v>
      </c>
      <c r="C32066" s="3" t="s">
        <v>54902</v>
      </c>
      <c r="D32066" s="3" t="s">
        <v>54903</v>
      </c>
      <c r="E32066" s="3">
        <v>2.0</v>
      </c>
    </row>
    <row r="32067" ht="21.75" hidden="1" customHeight="1">
      <c r="A32067" s="3" t="s">
        <v>2735</v>
      </c>
      <c r="B32067" s="4">
        <v>45145.0</v>
      </c>
      <c r="C32067" s="3" t="s">
        <v>54904</v>
      </c>
      <c r="D32067" s="3" t="s">
        <v>54905</v>
      </c>
      <c r="E32067" s="3">
        <v>1.0</v>
      </c>
    </row>
    <row r="32068" ht="21.75" customHeight="1">
      <c r="A32068" s="3" t="s">
        <v>41</v>
      </c>
      <c r="B32068" s="4">
        <v>45367.0</v>
      </c>
      <c r="C32068" s="3" t="s">
        <v>54906</v>
      </c>
      <c r="D32068" s="3" t="s">
        <v>5380</v>
      </c>
      <c r="E32068" s="3">
        <v>5.0</v>
      </c>
    </row>
    <row r="32069" ht="21.75" hidden="1" customHeight="1">
      <c r="A32069" s="3" t="s">
        <v>1636</v>
      </c>
      <c r="B32069" s="4">
        <v>45169.0</v>
      </c>
      <c r="C32069" s="3" t="s">
        <v>54907</v>
      </c>
      <c r="D32069" s="3" t="s">
        <v>54908</v>
      </c>
      <c r="E32069" s="3">
        <v>2.0</v>
      </c>
    </row>
    <row r="32070" ht="21.75" customHeight="1">
      <c r="A32070" s="3" t="s">
        <v>134</v>
      </c>
      <c r="B32070" s="4">
        <v>45281.0</v>
      </c>
      <c r="C32070" s="3" t="s">
        <v>50429</v>
      </c>
      <c r="D32070" s="3" t="s">
        <v>54909</v>
      </c>
      <c r="E32070" s="3">
        <v>5.0</v>
      </c>
    </row>
    <row r="32071" ht="21.75" hidden="1" customHeight="1">
      <c r="A32071" s="3" t="s">
        <v>189</v>
      </c>
      <c r="B32071" s="4">
        <v>45066.0</v>
      </c>
      <c r="C32071" s="3" t="s">
        <v>52066</v>
      </c>
      <c r="D32071" s="3" t="s">
        <v>3469</v>
      </c>
      <c r="E32071" s="3">
        <v>4.0</v>
      </c>
    </row>
    <row r="32072" ht="21.75" hidden="1" customHeight="1">
      <c r="A32072" s="3" t="s">
        <v>181</v>
      </c>
      <c r="B32072" s="4">
        <v>45284.0</v>
      </c>
      <c r="C32072" s="3" t="s">
        <v>54910</v>
      </c>
      <c r="D32072" s="3" t="s">
        <v>19</v>
      </c>
      <c r="E32072" s="3">
        <v>4.0</v>
      </c>
    </row>
    <row r="32073" ht="21.75" hidden="1" customHeight="1">
      <c r="A32073" s="3" t="s">
        <v>315</v>
      </c>
      <c r="B32073" s="4">
        <v>45145.0</v>
      </c>
      <c r="C32073" s="3" t="s">
        <v>54911</v>
      </c>
      <c r="D32073" s="3" t="s">
        <v>2823</v>
      </c>
      <c r="E32073" s="3">
        <v>3.0</v>
      </c>
    </row>
    <row r="32074" ht="21.75" hidden="1" customHeight="1">
      <c r="A32074" s="3" t="s">
        <v>1162</v>
      </c>
      <c r="B32074" s="4">
        <v>45209.0</v>
      </c>
      <c r="C32074" s="3" t="s">
        <v>54912</v>
      </c>
      <c r="D32074" s="3" t="s">
        <v>54913</v>
      </c>
      <c r="E32074" s="3">
        <v>4.0</v>
      </c>
    </row>
    <row r="32075" ht="21.75" hidden="1" customHeight="1">
      <c r="A32075" s="3" t="s">
        <v>221</v>
      </c>
      <c r="B32075" s="4">
        <v>45312.0</v>
      </c>
      <c r="C32075" s="3" t="s">
        <v>54914</v>
      </c>
      <c r="D32075" s="3" t="s">
        <v>54915</v>
      </c>
      <c r="E32075" s="3">
        <v>1.0</v>
      </c>
    </row>
    <row r="32076" ht="21.75" customHeight="1">
      <c r="A32076" s="3" t="s">
        <v>103</v>
      </c>
      <c r="B32076" s="4">
        <v>45153.0</v>
      </c>
      <c r="C32076" s="3" t="s">
        <v>54916</v>
      </c>
      <c r="D32076" s="3" t="s">
        <v>54917</v>
      </c>
      <c r="E32076" s="3">
        <v>5.0</v>
      </c>
    </row>
    <row r="32077" ht="21.75" hidden="1" customHeight="1">
      <c r="A32077" s="3" t="s">
        <v>1306</v>
      </c>
      <c r="B32077" s="4">
        <v>45345.0</v>
      </c>
      <c r="C32077" s="3" t="s">
        <v>16761</v>
      </c>
      <c r="D32077" s="3" t="s">
        <v>54918</v>
      </c>
      <c r="E32077" s="3">
        <v>1.0</v>
      </c>
    </row>
    <row r="32078" ht="21.75" hidden="1" customHeight="1">
      <c r="A32078" s="3" t="s">
        <v>677</v>
      </c>
      <c r="B32078" s="4">
        <v>45094.0</v>
      </c>
      <c r="C32078" s="3" t="s">
        <v>54919</v>
      </c>
      <c r="D32078" s="3" t="s">
        <v>54920</v>
      </c>
      <c r="E32078" s="3">
        <v>4.0</v>
      </c>
    </row>
    <row r="32079" ht="21.75" hidden="1" customHeight="1">
      <c r="A32079" s="3" t="s">
        <v>1038</v>
      </c>
      <c r="B32079" s="4">
        <v>45263.0</v>
      </c>
      <c r="C32079" s="3" t="s">
        <v>54921</v>
      </c>
      <c r="D32079" s="3" t="s">
        <v>54922</v>
      </c>
      <c r="E32079" s="3">
        <v>1.0</v>
      </c>
    </row>
    <row r="32080" ht="21.75" hidden="1" customHeight="1">
      <c r="A32080" s="3" t="s">
        <v>1545</v>
      </c>
      <c r="B32080" s="4">
        <v>45278.0</v>
      </c>
      <c r="C32080" s="3" t="s">
        <v>54923</v>
      </c>
      <c r="D32080" s="3" t="s">
        <v>969</v>
      </c>
      <c r="E32080" s="3">
        <v>3.0</v>
      </c>
    </row>
    <row r="32081" ht="21.75" customHeight="1">
      <c r="A32081" s="3" t="s">
        <v>2110</v>
      </c>
      <c r="B32081" s="4">
        <v>45093.0</v>
      </c>
      <c r="C32081" s="3" t="s">
        <v>54924</v>
      </c>
      <c r="D32081" s="3" t="s">
        <v>54925</v>
      </c>
      <c r="E32081" s="3">
        <v>5.0</v>
      </c>
    </row>
    <row r="32082" ht="21.75" hidden="1" customHeight="1">
      <c r="A32082" s="3" t="s">
        <v>92</v>
      </c>
      <c r="B32082" s="4">
        <v>45212.0</v>
      </c>
      <c r="C32082" s="3" t="s">
        <v>5515</v>
      </c>
      <c r="D32082" s="3" t="s">
        <v>54926</v>
      </c>
      <c r="E32082" s="3">
        <v>1.0</v>
      </c>
    </row>
    <row r="32083" ht="21.75" customHeight="1">
      <c r="A32083" s="3" t="s">
        <v>226</v>
      </c>
      <c r="B32083" s="4">
        <v>45138.0</v>
      </c>
      <c r="C32083" s="3" t="s">
        <v>28392</v>
      </c>
      <c r="D32083" s="3" t="s">
        <v>54927</v>
      </c>
      <c r="E32083" s="3">
        <v>5.0</v>
      </c>
    </row>
    <row r="32084" ht="21.75" hidden="1" customHeight="1">
      <c r="A32084" s="3" t="s">
        <v>1454</v>
      </c>
      <c r="B32084" s="4">
        <v>45339.0</v>
      </c>
      <c r="C32084" s="3" t="s">
        <v>36661</v>
      </c>
      <c r="D32084" s="3" t="s">
        <v>54928</v>
      </c>
      <c r="E32084" s="3">
        <v>1.0</v>
      </c>
    </row>
    <row r="32085" ht="21.75" customHeight="1">
      <c r="A32085" s="3" t="s">
        <v>609</v>
      </c>
      <c r="B32085" s="4">
        <v>45308.0</v>
      </c>
      <c r="C32085" s="3" t="s">
        <v>42668</v>
      </c>
      <c r="D32085" s="3" t="s">
        <v>54929</v>
      </c>
      <c r="E32085" s="3">
        <v>5.0</v>
      </c>
    </row>
    <row r="32086" ht="21.75" hidden="1" customHeight="1">
      <c r="A32086" s="3" t="s">
        <v>92</v>
      </c>
      <c r="B32086" s="4">
        <v>45062.0</v>
      </c>
      <c r="C32086" s="3" t="s">
        <v>36257</v>
      </c>
      <c r="D32086" s="3" t="s">
        <v>54930</v>
      </c>
      <c r="E32086" s="3">
        <v>2.0</v>
      </c>
    </row>
    <row r="32087" ht="21.75" hidden="1" customHeight="1">
      <c r="A32087" s="3" t="s">
        <v>321</v>
      </c>
      <c r="B32087" s="4">
        <v>45248.0</v>
      </c>
      <c r="C32087" s="3" t="s">
        <v>47455</v>
      </c>
      <c r="D32087" s="3" t="s">
        <v>54931</v>
      </c>
      <c r="E32087" s="3">
        <v>3.0</v>
      </c>
    </row>
    <row r="32088" ht="21.75" customHeight="1">
      <c r="A32088" s="3" t="s">
        <v>1332</v>
      </c>
      <c r="B32088" s="4">
        <v>45259.0</v>
      </c>
      <c r="C32088" s="3" t="s">
        <v>54932</v>
      </c>
      <c r="D32088" s="3" t="s">
        <v>54933</v>
      </c>
      <c r="E32088" s="3">
        <v>5.0</v>
      </c>
    </row>
    <row r="32089" ht="21.75" hidden="1" customHeight="1">
      <c r="A32089" s="3" t="s">
        <v>1409</v>
      </c>
      <c r="B32089" s="4">
        <v>45221.0</v>
      </c>
      <c r="C32089" s="3" t="s">
        <v>19204</v>
      </c>
      <c r="D32089" s="3" t="s">
        <v>54934</v>
      </c>
      <c r="E32089" s="3">
        <v>3.0</v>
      </c>
    </row>
    <row r="32090" ht="21.75" customHeight="1">
      <c r="A32090" s="3" t="s">
        <v>2030</v>
      </c>
      <c r="B32090" s="4">
        <v>45362.0</v>
      </c>
      <c r="C32090" s="3" t="s">
        <v>54935</v>
      </c>
      <c r="D32090" s="3" t="s">
        <v>54936</v>
      </c>
      <c r="E32090" s="3">
        <v>5.0</v>
      </c>
    </row>
    <row r="32091" ht="21.75" hidden="1" customHeight="1">
      <c r="A32091" s="3" t="s">
        <v>1184</v>
      </c>
      <c r="B32091" s="4">
        <v>45181.0</v>
      </c>
      <c r="C32091" s="3" t="s">
        <v>54937</v>
      </c>
      <c r="D32091" s="3" t="s">
        <v>54938</v>
      </c>
      <c r="E32091" s="3">
        <v>1.0</v>
      </c>
    </row>
    <row r="32092" ht="21.75" hidden="1" customHeight="1">
      <c r="A32092" s="3" t="s">
        <v>321</v>
      </c>
      <c r="B32092" s="4">
        <v>45364.0</v>
      </c>
      <c r="C32092" s="3" t="s">
        <v>49560</v>
      </c>
      <c r="D32092" s="3" t="s">
        <v>54939</v>
      </c>
      <c r="E32092" s="3">
        <v>1.0</v>
      </c>
    </row>
    <row r="32093" ht="21.75" hidden="1" customHeight="1">
      <c r="A32093" s="3" t="s">
        <v>2243</v>
      </c>
      <c r="B32093" s="4">
        <v>45144.0</v>
      </c>
      <c r="C32093" s="3" t="s">
        <v>54940</v>
      </c>
      <c r="D32093" s="3" t="s">
        <v>54941</v>
      </c>
      <c r="E32093" s="3">
        <v>3.0</v>
      </c>
    </row>
    <row r="32094" ht="21.75" customHeight="1">
      <c r="A32094" s="3" t="s">
        <v>1084</v>
      </c>
      <c r="B32094" s="4">
        <v>45033.0</v>
      </c>
      <c r="C32094" s="3" t="s">
        <v>54942</v>
      </c>
      <c r="D32094" s="3" t="s">
        <v>1325</v>
      </c>
      <c r="E32094" s="3">
        <v>5.0</v>
      </c>
    </row>
    <row r="32095" ht="21.75" hidden="1" customHeight="1">
      <c r="A32095" s="3" t="s">
        <v>5506</v>
      </c>
      <c r="B32095" s="4">
        <v>45193.0</v>
      </c>
      <c r="C32095" s="3" t="s">
        <v>54943</v>
      </c>
      <c r="D32095" s="3" t="s">
        <v>54944</v>
      </c>
      <c r="E32095" s="3">
        <v>3.0</v>
      </c>
    </row>
    <row r="32096" ht="21.75" customHeight="1">
      <c r="A32096" s="3" t="s">
        <v>717</v>
      </c>
      <c r="B32096" s="4">
        <v>45088.0</v>
      </c>
      <c r="C32096" s="3" t="s">
        <v>4789</v>
      </c>
      <c r="D32096" s="3" t="s">
        <v>54945</v>
      </c>
      <c r="E32096" s="3">
        <v>5.0</v>
      </c>
    </row>
    <row r="32097" ht="21.75" customHeight="1">
      <c r="A32097" s="3" t="s">
        <v>405</v>
      </c>
      <c r="B32097" s="4">
        <v>45262.0</v>
      </c>
      <c r="C32097" s="3" t="s">
        <v>54946</v>
      </c>
      <c r="D32097" s="3" t="s">
        <v>54947</v>
      </c>
      <c r="E32097" s="3">
        <v>5.0</v>
      </c>
    </row>
    <row r="32098" ht="21.75" customHeight="1">
      <c r="A32098" s="3" t="s">
        <v>977</v>
      </c>
      <c r="B32098" s="4">
        <v>45334.0</v>
      </c>
      <c r="C32098" s="3" t="s">
        <v>49016</v>
      </c>
      <c r="D32098" s="3" t="s">
        <v>54948</v>
      </c>
      <c r="E32098" s="3">
        <v>5.0</v>
      </c>
    </row>
    <row r="32099" ht="21.75" hidden="1" customHeight="1">
      <c r="A32099" s="3" t="s">
        <v>10388</v>
      </c>
      <c r="B32099" s="4">
        <v>45148.0</v>
      </c>
      <c r="C32099" s="3" t="s">
        <v>54949</v>
      </c>
      <c r="D32099" s="3" t="s">
        <v>54950</v>
      </c>
      <c r="E32099" s="3">
        <v>1.0</v>
      </c>
    </row>
    <row r="32100" ht="21.75" hidden="1" customHeight="1">
      <c r="A32100" s="3" t="s">
        <v>1522</v>
      </c>
      <c r="B32100" s="4">
        <v>45311.0</v>
      </c>
      <c r="C32100" s="3" t="s">
        <v>29584</v>
      </c>
      <c r="D32100" s="3" t="s">
        <v>54951</v>
      </c>
      <c r="E32100" s="3">
        <v>2.0</v>
      </c>
    </row>
    <row r="32101" ht="21.75" hidden="1" customHeight="1">
      <c r="A32101" s="3" t="s">
        <v>747</v>
      </c>
      <c r="B32101" s="4">
        <v>45292.0</v>
      </c>
      <c r="C32101" s="3" t="s">
        <v>781</v>
      </c>
      <c r="D32101" s="3" t="s">
        <v>54952</v>
      </c>
      <c r="E32101" s="3">
        <v>1.0</v>
      </c>
    </row>
    <row r="32102" ht="21.75" customHeight="1">
      <c r="A32102" s="3" t="s">
        <v>237</v>
      </c>
      <c r="B32102" s="4">
        <v>45189.0</v>
      </c>
      <c r="C32102" s="3" t="s">
        <v>54953</v>
      </c>
      <c r="D32102" s="3" t="s">
        <v>1259</v>
      </c>
      <c r="E32102" s="3">
        <v>5.0</v>
      </c>
    </row>
    <row r="32103" ht="21.75" hidden="1" customHeight="1">
      <c r="A32103" s="3" t="s">
        <v>1184</v>
      </c>
      <c r="B32103" s="4">
        <v>45044.0</v>
      </c>
      <c r="C32103" s="3" t="s">
        <v>54954</v>
      </c>
      <c r="D32103" s="3" t="s">
        <v>54955</v>
      </c>
      <c r="E32103" s="3">
        <v>1.0</v>
      </c>
    </row>
    <row r="32104" ht="21.75" hidden="1" customHeight="1">
      <c r="A32104" s="3" t="s">
        <v>820</v>
      </c>
      <c r="B32104" s="4">
        <v>45175.0</v>
      </c>
      <c r="C32104" s="3" t="s">
        <v>15902</v>
      </c>
      <c r="D32104" s="3" t="s">
        <v>4709</v>
      </c>
      <c r="E32104" s="3">
        <v>1.0</v>
      </c>
    </row>
    <row r="32105" ht="21.75" hidden="1" customHeight="1">
      <c r="A32105" s="3" t="s">
        <v>100</v>
      </c>
      <c r="B32105" s="4">
        <v>45257.0</v>
      </c>
      <c r="C32105" s="3" t="s">
        <v>54956</v>
      </c>
      <c r="D32105" s="3" t="s">
        <v>54957</v>
      </c>
      <c r="E32105" s="3">
        <v>1.0</v>
      </c>
    </row>
    <row r="32106" ht="21.75" customHeight="1">
      <c r="A32106" s="3" t="s">
        <v>1443</v>
      </c>
      <c r="B32106" s="4">
        <v>45277.0</v>
      </c>
      <c r="C32106" s="3" t="s">
        <v>54958</v>
      </c>
      <c r="D32106" s="3" t="s">
        <v>54959</v>
      </c>
      <c r="E32106" s="3">
        <v>5.0</v>
      </c>
    </row>
    <row r="32107" ht="21.75" hidden="1" customHeight="1">
      <c r="A32107" s="3" t="s">
        <v>2300</v>
      </c>
      <c r="B32107" s="4">
        <v>45159.0</v>
      </c>
      <c r="C32107" s="3" t="s">
        <v>54960</v>
      </c>
      <c r="D32107" s="3" t="s">
        <v>54961</v>
      </c>
      <c r="E32107" s="3">
        <v>1.0</v>
      </c>
    </row>
    <row r="32108" ht="21.75" customHeight="1">
      <c r="A32108" s="3" t="s">
        <v>2617</v>
      </c>
      <c r="B32108" s="4">
        <v>45327.0</v>
      </c>
      <c r="C32108" s="3" t="s">
        <v>54962</v>
      </c>
      <c r="D32108" s="3" t="s">
        <v>54963</v>
      </c>
      <c r="E32108" s="3">
        <v>5.0</v>
      </c>
    </row>
    <row r="32109" ht="21.75" hidden="1" customHeight="1">
      <c r="A32109" s="3" t="s">
        <v>596</v>
      </c>
      <c r="B32109" s="4">
        <v>45140.0</v>
      </c>
      <c r="C32109" s="3" t="s">
        <v>41411</v>
      </c>
      <c r="D32109" s="3" t="s">
        <v>54964</v>
      </c>
      <c r="E32109" s="3">
        <v>3.0</v>
      </c>
    </row>
    <row r="32110" ht="21.75" customHeight="1">
      <c r="A32110" s="3" t="s">
        <v>5638</v>
      </c>
      <c r="B32110" s="4">
        <v>45071.0</v>
      </c>
      <c r="C32110" s="3" t="s">
        <v>54965</v>
      </c>
      <c r="D32110" s="3" t="s">
        <v>54966</v>
      </c>
      <c r="E32110" s="3">
        <v>5.0</v>
      </c>
    </row>
    <row r="32111" ht="21.75" customHeight="1">
      <c r="A32111" s="3" t="s">
        <v>596</v>
      </c>
      <c r="B32111" s="4">
        <v>45048.0</v>
      </c>
      <c r="C32111" s="3" t="s">
        <v>54967</v>
      </c>
      <c r="D32111" s="3" t="s">
        <v>54968</v>
      </c>
      <c r="E32111" s="3">
        <v>5.0</v>
      </c>
    </row>
    <row r="32112" ht="21.75" hidden="1" customHeight="1">
      <c r="A32112" s="3" t="s">
        <v>474</v>
      </c>
      <c r="B32112" s="4">
        <v>45044.0</v>
      </c>
      <c r="C32112" s="3" t="s">
        <v>21608</v>
      </c>
      <c r="D32112" s="3" t="s">
        <v>54969</v>
      </c>
      <c r="E32112" s="3">
        <v>1.0</v>
      </c>
    </row>
    <row r="32113" ht="21.75" customHeight="1">
      <c r="A32113" s="3" t="s">
        <v>324</v>
      </c>
      <c r="B32113" s="4">
        <v>45185.0</v>
      </c>
      <c r="C32113" s="3" t="s">
        <v>54970</v>
      </c>
      <c r="D32113" s="3" t="s">
        <v>54971</v>
      </c>
      <c r="E32113" s="3">
        <v>5.0</v>
      </c>
    </row>
    <row r="32114" ht="21.75" hidden="1" customHeight="1">
      <c r="A32114" s="3" t="s">
        <v>477</v>
      </c>
      <c r="B32114" s="4">
        <v>45050.0</v>
      </c>
      <c r="C32114" s="3" t="s">
        <v>4547</v>
      </c>
      <c r="D32114" s="3" t="s">
        <v>54972</v>
      </c>
      <c r="E32114" s="3">
        <v>4.0</v>
      </c>
    </row>
    <row r="32115" ht="21.75" customHeight="1">
      <c r="A32115" s="3" t="s">
        <v>2809</v>
      </c>
      <c r="B32115" s="4">
        <v>45079.0</v>
      </c>
      <c r="C32115" s="3" t="s">
        <v>54973</v>
      </c>
      <c r="D32115" s="3" t="s">
        <v>54974</v>
      </c>
      <c r="E32115" s="3">
        <v>5.0</v>
      </c>
    </row>
    <row r="32116" ht="21.75" hidden="1" customHeight="1">
      <c r="A32116" s="3" t="s">
        <v>131</v>
      </c>
      <c r="B32116" s="4">
        <v>45078.0</v>
      </c>
      <c r="C32116" s="3" t="s">
        <v>54975</v>
      </c>
      <c r="D32116" s="3" t="s">
        <v>54976</v>
      </c>
      <c r="E32116" s="3">
        <v>1.0</v>
      </c>
    </row>
    <row r="32117" ht="21.75" hidden="1" customHeight="1">
      <c r="A32117" s="3" t="s">
        <v>400</v>
      </c>
      <c r="B32117" s="4">
        <v>45356.0</v>
      </c>
      <c r="C32117" s="3" t="s">
        <v>43657</v>
      </c>
      <c r="D32117" s="3" t="s">
        <v>54977</v>
      </c>
      <c r="E32117" s="3">
        <v>4.0</v>
      </c>
    </row>
    <row r="32118" ht="21.75" customHeight="1">
      <c r="A32118" s="3" t="s">
        <v>531</v>
      </c>
      <c r="B32118" s="4">
        <v>45343.0</v>
      </c>
      <c r="C32118" s="3" t="s">
        <v>20612</v>
      </c>
      <c r="D32118" s="3" t="s">
        <v>54978</v>
      </c>
      <c r="E32118" s="3">
        <v>5.0</v>
      </c>
    </row>
    <row r="32119" ht="21.75" hidden="1" customHeight="1">
      <c r="A32119" s="3" t="s">
        <v>442</v>
      </c>
      <c r="B32119" s="4">
        <v>45221.0</v>
      </c>
      <c r="C32119" s="3" t="s">
        <v>54979</v>
      </c>
      <c r="D32119" s="3" t="s">
        <v>54980</v>
      </c>
      <c r="E32119" s="3">
        <v>4.0</v>
      </c>
    </row>
    <row r="32120" ht="21.75" customHeight="1">
      <c r="A32120" s="3" t="s">
        <v>1545</v>
      </c>
      <c r="B32120" s="4">
        <v>45112.0</v>
      </c>
      <c r="C32120" s="3" t="s">
        <v>54981</v>
      </c>
      <c r="D32120" s="3" t="s">
        <v>54982</v>
      </c>
      <c r="E32120" s="3">
        <v>5.0</v>
      </c>
    </row>
    <row r="32121" ht="21.75" hidden="1" customHeight="1">
      <c r="A32121" s="3" t="s">
        <v>2818</v>
      </c>
      <c r="B32121" s="4">
        <v>45075.0</v>
      </c>
      <c r="C32121" s="3" t="s">
        <v>38483</v>
      </c>
      <c r="D32121" s="3" t="s">
        <v>54983</v>
      </c>
      <c r="E32121" s="3">
        <v>1.0</v>
      </c>
    </row>
    <row r="32122" ht="21.75" hidden="1" customHeight="1">
      <c r="A32122" s="3" t="s">
        <v>612</v>
      </c>
      <c r="B32122" s="4">
        <v>45361.0</v>
      </c>
      <c r="C32122" s="3" t="s">
        <v>54984</v>
      </c>
      <c r="D32122" s="3" t="s">
        <v>54985</v>
      </c>
      <c r="E32122" s="3">
        <v>1.0</v>
      </c>
    </row>
    <row r="32123" ht="21.75" hidden="1" customHeight="1">
      <c r="A32123" s="3" t="s">
        <v>5142</v>
      </c>
      <c r="B32123" s="4">
        <v>45338.0</v>
      </c>
      <c r="C32123" s="3" t="s">
        <v>25960</v>
      </c>
      <c r="D32123" s="3" t="s">
        <v>54986</v>
      </c>
      <c r="E32123" s="3">
        <v>1.0</v>
      </c>
    </row>
    <row r="32124" ht="21.75" customHeight="1">
      <c r="A32124" s="3" t="s">
        <v>29</v>
      </c>
      <c r="B32124" s="4">
        <v>45172.0</v>
      </c>
      <c r="C32124" s="3" t="s">
        <v>9035</v>
      </c>
      <c r="D32124" s="3" t="s">
        <v>54987</v>
      </c>
      <c r="E32124" s="3">
        <v>5.0</v>
      </c>
    </row>
    <row r="32125" ht="21.75" customHeight="1">
      <c r="A32125" s="3" t="s">
        <v>1728</v>
      </c>
      <c r="B32125" s="4">
        <v>45190.0</v>
      </c>
      <c r="C32125" s="3" t="s">
        <v>54988</v>
      </c>
      <c r="D32125" s="3" t="s">
        <v>54989</v>
      </c>
      <c r="E32125" s="3">
        <v>5.0</v>
      </c>
    </row>
    <row r="32126" ht="21.75" customHeight="1">
      <c r="A32126" s="3" t="s">
        <v>1728</v>
      </c>
      <c r="B32126" s="4">
        <v>45099.0</v>
      </c>
      <c r="C32126" s="3" t="s">
        <v>54990</v>
      </c>
      <c r="D32126" s="3" t="s">
        <v>9560</v>
      </c>
      <c r="E32126" s="3">
        <v>5.0</v>
      </c>
    </row>
    <row r="32127" ht="21.75" customHeight="1">
      <c r="A32127" s="3" t="s">
        <v>1306</v>
      </c>
      <c r="B32127" s="4">
        <v>45303.0</v>
      </c>
      <c r="C32127" s="3" t="s">
        <v>54991</v>
      </c>
      <c r="D32127" s="3" t="s">
        <v>54992</v>
      </c>
      <c r="E32127" s="3">
        <v>5.0</v>
      </c>
    </row>
    <row r="32128" ht="21.75" customHeight="1">
      <c r="A32128" s="3" t="s">
        <v>596</v>
      </c>
      <c r="B32128" s="4">
        <v>45125.0</v>
      </c>
      <c r="C32128" s="3" t="s">
        <v>54993</v>
      </c>
      <c r="D32128" s="3" t="s">
        <v>54994</v>
      </c>
      <c r="E32128" s="3">
        <v>5.0</v>
      </c>
    </row>
    <row r="32129" ht="21.75" hidden="1" customHeight="1">
      <c r="A32129" s="3" t="s">
        <v>1586</v>
      </c>
      <c r="B32129" s="4">
        <v>45108.0</v>
      </c>
      <c r="C32129" s="3" t="s">
        <v>1182</v>
      </c>
      <c r="D32129" s="3" t="s">
        <v>54995</v>
      </c>
      <c r="E32129" s="3">
        <v>3.0</v>
      </c>
    </row>
    <row r="32130" ht="21.75" hidden="1" customHeight="1">
      <c r="A32130" s="3" t="s">
        <v>7804</v>
      </c>
      <c r="B32130" s="4">
        <v>45086.0</v>
      </c>
      <c r="C32130" s="3" t="s">
        <v>54996</v>
      </c>
      <c r="D32130" s="3" t="s">
        <v>54997</v>
      </c>
      <c r="E32130" s="3">
        <v>3.0</v>
      </c>
    </row>
    <row r="32131" ht="21.75" hidden="1" customHeight="1">
      <c r="A32131" s="3" t="s">
        <v>3245</v>
      </c>
      <c r="B32131" s="4">
        <v>45184.0</v>
      </c>
      <c r="C32131" s="3" t="s">
        <v>54998</v>
      </c>
      <c r="D32131" s="3" t="s">
        <v>54999</v>
      </c>
      <c r="E32131" s="3">
        <v>4.0</v>
      </c>
    </row>
    <row r="32132" ht="21.75" hidden="1" customHeight="1">
      <c r="A32132" s="3" t="s">
        <v>2039</v>
      </c>
      <c r="B32132" s="4">
        <v>45300.0</v>
      </c>
      <c r="C32132" s="3" t="s">
        <v>55000</v>
      </c>
      <c r="D32132" s="3" t="s">
        <v>55001</v>
      </c>
      <c r="E32132" s="3">
        <v>1.0</v>
      </c>
    </row>
    <row r="32133" ht="21.75" customHeight="1">
      <c r="A32133" s="3" t="s">
        <v>982</v>
      </c>
      <c r="B32133" s="4">
        <v>45099.0</v>
      </c>
      <c r="C32133" s="3" t="s">
        <v>15240</v>
      </c>
      <c r="D32133" s="3" t="s">
        <v>55002</v>
      </c>
      <c r="E32133" s="3">
        <v>5.0</v>
      </c>
    </row>
    <row r="32134" ht="21.75" customHeight="1">
      <c r="A32134" s="3" t="s">
        <v>674</v>
      </c>
      <c r="B32134" s="4">
        <v>45198.0</v>
      </c>
      <c r="C32134" s="3" t="s">
        <v>55003</v>
      </c>
      <c r="D32134" s="3" t="s">
        <v>55004</v>
      </c>
      <c r="E32134" s="3">
        <v>5.0</v>
      </c>
    </row>
    <row r="32135" ht="21.75" hidden="1" customHeight="1">
      <c r="A32135" s="3" t="s">
        <v>1846</v>
      </c>
      <c r="B32135" s="4">
        <v>45362.0</v>
      </c>
      <c r="C32135" s="3" t="s">
        <v>55005</v>
      </c>
      <c r="D32135" s="3" t="s">
        <v>55006</v>
      </c>
      <c r="E32135" s="3">
        <v>4.0</v>
      </c>
    </row>
    <row r="32136" ht="21.75" hidden="1" customHeight="1">
      <c r="A32136" s="3" t="s">
        <v>990</v>
      </c>
      <c r="B32136" s="4">
        <v>45298.0</v>
      </c>
      <c r="C32136" s="3" t="s">
        <v>55007</v>
      </c>
      <c r="D32136" s="3" t="s">
        <v>55008</v>
      </c>
      <c r="E32136" s="3">
        <v>1.0</v>
      </c>
    </row>
    <row r="32137" ht="21.75" hidden="1" customHeight="1">
      <c r="A32137" s="3" t="s">
        <v>9139</v>
      </c>
      <c r="B32137" s="4">
        <v>45142.0</v>
      </c>
      <c r="C32137" s="3" t="s">
        <v>14908</v>
      </c>
      <c r="D32137" s="3" t="s">
        <v>55009</v>
      </c>
      <c r="E32137" s="3">
        <v>1.0</v>
      </c>
    </row>
    <row r="32138" ht="21.75" hidden="1" customHeight="1">
      <c r="A32138" s="3" t="s">
        <v>2499</v>
      </c>
      <c r="B32138" s="4">
        <v>45230.0</v>
      </c>
      <c r="C32138" s="3" t="s">
        <v>55010</v>
      </c>
      <c r="D32138" s="3" t="s">
        <v>55011</v>
      </c>
      <c r="E32138" s="3">
        <v>4.0</v>
      </c>
    </row>
    <row r="32139" ht="21.75" hidden="1" customHeight="1">
      <c r="A32139" s="3" t="s">
        <v>568</v>
      </c>
      <c r="B32139" s="4">
        <v>45328.0</v>
      </c>
      <c r="C32139" s="3" t="s">
        <v>55012</v>
      </c>
      <c r="D32139" s="3" t="s">
        <v>55013</v>
      </c>
      <c r="E32139" s="3">
        <v>3.0</v>
      </c>
    </row>
    <row r="32140" ht="21.75" hidden="1" customHeight="1">
      <c r="A32140" s="3" t="s">
        <v>1314</v>
      </c>
      <c r="B32140" s="4">
        <v>45248.0</v>
      </c>
      <c r="C32140" s="3" t="s">
        <v>49972</v>
      </c>
      <c r="D32140" s="3" t="s">
        <v>4389</v>
      </c>
      <c r="E32140" s="3">
        <v>1.0</v>
      </c>
    </row>
    <row r="32141" ht="21.75" hidden="1" customHeight="1">
      <c r="A32141" s="3" t="s">
        <v>1595</v>
      </c>
      <c r="B32141" s="4">
        <v>45356.0</v>
      </c>
      <c r="C32141" s="3" t="s">
        <v>55014</v>
      </c>
      <c r="D32141" s="3" t="s">
        <v>1210</v>
      </c>
      <c r="E32141" s="3">
        <v>4.0</v>
      </c>
    </row>
    <row r="32142" ht="21.75" hidden="1" customHeight="1">
      <c r="A32142" s="3" t="s">
        <v>982</v>
      </c>
      <c r="B32142" s="4">
        <v>45065.0</v>
      </c>
      <c r="C32142" s="3" t="s">
        <v>28948</v>
      </c>
      <c r="D32142" s="3" t="s">
        <v>55015</v>
      </c>
      <c r="E32142" s="3">
        <v>1.0</v>
      </c>
    </row>
    <row r="32143" ht="21.75" customHeight="1">
      <c r="A32143" s="3" t="s">
        <v>550</v>
      </c>
      <c r="B32143" s="4">
        <v>45242.0</v>
      </c>
      <c r="C32143" s="3" t="s">
        <v>36948</v>
      </c>
      <c r="D32143" s="3" t="s">
        <v>2823</v>
      </c>
      <c r="E32143" s="3">
        <v>5.0</v>
      </c>
    </row>
    <row r="32144" ht="21.75" customHeight="1">
      <c r="A32144" s="3" t="s">
        <v>710</v>
      </c>
      <c r="B32144" s="4">
        <v>45264.0</v>
      </c>
      <c r="C32144" s="3" t="s">
        <v>55016</v>
      </c>
      <c r="D32144" s="3" t="s">
        <v>55017</v>
      </c>
      <c r="E32144" s="3">
        <v>5.0</v>
      </c>
    </row>
    <row r="32145" ht="21.75" hidden="1" customHeight="1">
      <c r="A32145" s="3" t="s">
        <v>1446</v>
      </c>
      <c r="B32145" s="4">
        <v>45063.0</v>
      </c>
      <c r="C32145" s="3" t="s">
        <v>55018</v>
      </c>
      <c r="D32145" s="3" t="s">
        <v>55019</v>
      </c>
      <c r="E32145" s="3">
        <v>1.0</v>
      </c>
    </row>
    <row r="32146" ht="21.75" hidden="1" customHeight="1">
      <c r="A32146" s="3" t="s">
        <v>395</v>
      </c>
      <c r="B32146" s="4">
        <v>45100.0</v>
      </c>
      <c r="C32146" s="3" t="s">
        <v>19677</v>
      </c>
      <c r="D32146" s="3" t="s">
        <v>55020</v>
      </c>
      <c r="E32146" s="3">
        <v>1.0</v>
      </c>
    </row>
    <row r="32147" ht="21.75" customHeight="1">
      <c r="A32147" s="3" t="s">
        <v>124</v>
      </c>
      <c r="B32147" s="4">
        <v>45308.0</v>
      </c>
      <c r="C32147" s="3" t="s">
        <v>49960</v>
      </c>
      <c r="D32147" s="3" t="s">
        <v>55021</v>
      </c>
      <c r="E32147" s="3">
        <v>5.0</v>
      </c>
    </row>
    <row r="32148" ht="21.75" customHeight="1">
      <c r="A32148" s="3" t="s">
        <v>760</v>
      </c>
      <c r="B32148" s="4">
        <v>45021.0</v>
      </c>
      <c r="C32148" s="3" t="s">
        <v>55022</v>
      </c>
      <c r="D32148" s="3" t="s">
        <v>55023</v>
      </c>
      <c r="E32148" s="3">
        <v>5.0</v>
      </c>
    </row>
    <row r="32149" ht="21.75" hidden="1" customHeight="1">
      <c r="A32149" s="3" t="s">
        <v>103</v>
      </c>
      <c r="B32149" s="4">
        <v>45118.0</v>
      </c>
      <c r="C32149" s="3" t="s">
        <v>55024</v>
      </c>
      <c r="D32149" s="3" t="s">
        <v>55025</v>
      </c>
      <c r="E32149" s="3">
        <v>3.0</v>
      </c>
    </row>
    <row r="32150" ht="21.75" customHeight="1">
      <c r="A32150" s="3" t="s">
        <v>395</v>
      </c>
      <c r="B32150" s="4">
        <v>45177.0</v>
      </c>
      <c r="C32150" s="3" t="s">
        <v>55026</v>
      </c>
      <c r="D32150" s="3" t="s">
        <v>55027</v>
      </c>
      <c r="E32150" s="3">
        <v>5.0</v>
      </c>
    </row>
    <row r="32151" ht="21.75" hidden="1" customHeight="1">
      <c r="A32151" s="3" t="s">
        <v>2452</v>
      </c>
      <c r="B32151" s="4">
        <v>45345.0</v>
      </c>
      <c r="C32151" s="3" t="s">
        <v>11099</v>
      </c>
      <c r="D32151" s="3" t="s">
        <v>55028</v>
      </c>
      <c r="E32151" s="3">
        <v>2.0</v>
      </c>
    </row>
    <row r="32152" ht="21.75" hidden="1" customHeight="1">
      <c r="A32152" s="3" t="s">
        <v>149</v>
      </c>
      <c r="B32152" s="4">
        <v>45262.0</v>
      </c>
      <c r="C32152" s="3" t="s">
        <v>55029</v>
      </c>
      <c r="D32152" s="3" t="s">
        <v>55030</v>
      </c>
      <c r="E32152" s="3">
        <v>1.0</v>
      </c>
    </row>
    <row r="32153" ht="21.75" customHeight="1">
      <c r="A32153" s="3" t="s">
        <v>622</v>
      </c>
      <c r="B32153" s="4">
        <v>45220.0</v>
      </c>
      <c r="C32153" s="3" t="s">
        <v>27930</v>
      </c>
      <c r="D32153" s="3" t="s">
        <v>55031</v>
      </c>
      <c r="E32153" s="3">
        <v>5.0</v>
      </c>
    </row>
    <row r="32154" ht="21.75" hidden="1" customHeight="1">
      <c r="A32154" s="3" t="s">
        <v>103</v>
      </c>
      <c r="B32154" s="4">
        <v>45168.0</v>
      </c>
      <c r="C32154" s="3" t="s">
        <v>44804</v>
      </c>
      <c r="D32154" s="3" t="s">
        <v>55032</v>
      </c>
      <c r="E32154" s="3">
        <v>1.0</v>
      </c>
    </row>
    <row r="32155" ht="21.75" customHeight="1">
      <c r="A32155" s="3" t="s">
        <v>1504</v>
      </c>
      <c r="B32155" s="4">
        <v>45277.0</v>
      </c>
      <c r="C32155" s="3" t="s">
        <v>33707</v>
      </c>
      <c r="D32155" s="3" t="s">
        <v>55033</v>
      </c>
      <c r="E32155" s="3">
        <v>5.0</v>
      </c>
    </row>
    <row r="32156" ht="21.75" hidden="1" customHeight="1">
      <c r="A32156" s="3" t="s">
        <v>760</v>
      </c>
      <c r="B32156" s="4">
        <v>45028.0</v>
      </c>
      <c r="C32156" s="3" t="s">
        <v>10455</v>
      </c>
      <c r="D32156" s="3" t="s">
        <v>55034</v>
      </c>
      <c r="E32156" s="3">
        <v>1.0</v>
      </c>
    </row>
    <row r="32157" ht="21.75" hidden="1" customHeight="1">
      <c r="A32157" s="3" t="s">
        <v>612</v>
      </c>
      <c r="B32157" s="4">
        <v>45081.0</v>
      </c>
      <c r="C32157" s="3" t="s">
        <v>1828</v>
      </c>
      <c r="D32157" s="3" t="s">
        <v>55035</v>
      </c>
      <c r="E32157" s="3">
        <v>2.0</v>
      </c>
    </row>
    <row r="32158" ht="21.75" customHeight="1">
      <c r="A32158" s="3" t="s">
        <v>1680</v>
      </c>
      <c r="B32158" s="4">
        <v>45139.0</v>
      </c>
      <c r="C32158" s="3" t="s">
        <v>55036</v>
      </c>
      <c r="D32158" s="3" t="s">
        <v>55037</v>
      </c>
      <c r="E32158" s="3">
        <v>5.0</v>
      </c>
    </row>
    <row r="32159" ht="21.75" customHeight="1">
      <c r="A32159" s="3" t="s">
        <v>539</v>
      </c>
      <c r="B32159" s="4">
        <v>45337.0</v>
      </c>
      <c r="C32159" s="3" t="s">
        <v>42120</v>
      </c>
      <c r="D32159" s="3" t="s">
        <v>55038</v>
      </c>
      <c r="E32159" s="3">
        <v>5.0</v>
      </c>
    </row>
    <row r="32160" ht="21.75" customHeight="1">
      <c r="A32160" s="3" t="s">
        <v>6317</v>
      </c>
      <c r="B32160" s="4">
        <v>45285.0</v>
      </c>
      <c r="C32160" s="3" t="s">
        <v>45358</v>
      </c>
      <c r="D32160" s="3" t="s">
        <v>55039</v>
      </c>
      <c r="E32160" s="3">
        <v>5.0</v>
      </c>
    </row>
    <row r="32161" ht="21.75" customHeight="1">
      <c r="A32161" s="3" t="s">
        <v>10932</v>
      </c>
      <c r="B32161" s="4">
        <v>45216.0</v>
      </c>
      <c r="C32161" s="3" t="s">
        <v>55040</v>
      </c>
      <c r="D32161" s="3" t="s">
        <v>55041</v>
      </c>
      <c r="E32161" s="3">
        <v>5.0</v>
      </c>
    </row>
    <row r="32162" ht="21.75" customHeight="1">
      <c r="A32162" s="3" t="s">
        <v>2300</v>
      </c>
      <c r="B32162" s="4">
        <v>45184.0</v>
      </c>
      <c r="C32162" s="3" t="s">
        <v>55042</v>
      </c>
      <c r="D32162" s="3" t="s">
        <v>55043</v>
      </c>
      <c r="E32162" s="3">
        <v>5.0</v>
      </c>
    </row>
    <row r="32163" ht="21.75" hidden="1" customHeight="1">
      <c r="A32163" s="3" t="s">
        <v>1303</v>
      </c>
      <c r="B32163" s="4">
        <v>45182.0</v>
      </c>
      <c r="C32163" s="3" t="s">
        <v>6089</v>
      </c>
      <c r="D32163" s="3" t="s">
        <v>55044</v>
      </c>
      <c r="E32163" s="3">
        <v>3.0</v>
      </c>
    </row>
    <row r="32164" ht="21.75" hidden="1" customHeight="1">
      <c r="A32164" s="3" t="s">
        <v>499</v>
      </c>
      <c r="B32164" s="4">
        <v>45225.0</v>
      </c>
      <c r="C32164" s="3" t="s">
        <v>55045</v>
      </c>
      <c r="D32164" s="3" t="s">
        <v>55046</v>
      </c>
      <c r="E32164" s="3">
        <v>3.0</v>
      </c>
    </row>
    <row r="32165" ht="21.75" customHeight="1">
      <c r="A32165" s="3" t="s">
        <v>216</v>
      </c>
      <c r="B32165" s="4">
        <v>45349.0</v>
      </c>
      <c r="C32165" s="3" t="s">
        <v>46203</v>
      </c>
      <c r="D32165" s="3" t="s">
        <v>55047</v>
      </c>
      <c r="E32165" s="3">
        <v>5.0</v>
      </c>
    </row>
    <row r="32166" ht="21.75" hidden="1" customHeight="1">
      <c r="A32166" s="3" t="s">
        <v>972</v>
      </c>
      <c r="B32166" s="4">
        <v>45355.0</v>
      </c>
      <c r="C32166" s="3" t="s">
        <v>55048</v>
      </c>
      <c r="D32166" s="3" t="s">
        <v>55049</v>
      </c>
      <c r="E32166" s="3">
        <v>3.0</v>
      </c>
    </row>
    <row r="32167" ht="21.75" hidden="1" customHeight="1">
      <c r="A32167" s="3" t="s">
        <v>1460</v>
      </c>
      <c r="B32167" s="4">
        <v>45290.0</v>
      </c>
      <c r="C32167" s="3" t="s">
        <v>16469</v>
      </c>
      <c r="D32167" s="3" t="s">
        <v>55050</v>
      </c>
      <c r="E32167" s="3">
        <v>1.0</v>
      </c>
    </row>
    <row r="32168" ht="21.75" hidden="1" customHeight="1">
      <c r="A32168" s="3" t="s">
        <v>3081</v>
      </c>
      <c r="B32168" s="4">
        <v>45220.0</v>
      </c>
      <c r="C32168" s="3" t="s">
        <v>55051</v>
      </c>
      <c r="D32168" s="3" t="s">
        <v>55052</v>
      </c>
      <c r="E32168" s="3">
        <v>3.0</v>
      </c>
    </row>
    <row r="32169" ht="21.75" hidden="1" customHeight="1">
      <c r="A32169" s="3" t="s">
        <v>717</v>
      </c>
      <c r="B32169" s="4">
        <v>45054.0</v>
      </c>
      <c r="C32169" s="3" t="s">
        <v>55053</v>
      </c>
      <c r="D32169" s="3" t="s">
        <v>55054</v>
      </c>
      <c r="E32169" s="3">
        <v>1.0</v>
      </c>
    </row>
    <row r="32170" ht="21.75" hidden="1" customHeight="1">
      <c r="A32170" s="3" t="s">
        <v>590</v>
      </c>
      <c r="B32170" s="4">
        <v>45099.0</v>
      </c>
      <c r="C32170" s="3" t="s">
        <v>18799</v>
      </c>
      <c r="D32170" s="3" t="s">
        <v>55055</v>
      </c>
      <c r="E32170" s="3">
        <v>1.0</v>
      </c>
    </row>
    <row r="32171" ht="21.75" hidden="1" customHeight="1">
      <c r="A32171" s="3" t="s">
        <v>14479</v>
      </c>
      <c r="B32171" s="4">
        <v>45247.0</v>
      </c>
      <c r="C32171" s="3" t="s">
        <v>15417</v>
      </c>
      <c r="D32171" s="3" t="s">
        <v>55056</v>
      </c>
      <c r="E32171" s="3">
        <v>1.0</v>
      </c>
    </row>
    <row r="32172" ht="21.75" hidden="1" customHeight="1">
      <c r="A32172" s="3" t="s">
        <v>240</v>
      </c>
      <c r="B32172" s="4">
        <v>45058.0</v>
      </c>
      <c r="C32172" s="3" t="s">
        <v>31693</v>
      </c>
      <c r="D32172" s="3" t="s">
        <v>55057</v>
      </c>
      <c r="E32172" s="3">
        <v>2.0</v>
      </c>
    </row>
    <row r="32173" ht="21.75" hidden="1" customHeight="1">
      <c r="A32173" s="3" t="s">
        <v>280</v>
      </c>
      <c r="B32173" s="4">
        <v>45291.0</v>
      </c>
      <c r="C32173" s="3" t="s">
        <v>47068</v>
      </c>
      <c r="D32173" s="3" t="s">
        <v>55058</v>
      </c>
      <c r="E32173" s="3">
        <v>4.0</v>
      </c>
    </row>
    <row r="32174" ht="21.75" hidden="1" customHeight="1">
      <c r="A32174" s="3" t="s">
        <v>2243</v>
      </c>
      <c r="B32174" s="4">
        <v>45026.0</v>
      </c>
      <c r="C32174" s="3" t="s">
        <v>55059</v>
      </c>
      <c r="D32174" s="3" t="s">
        <v>55060</v>
      </c>
      <c r="E32174" s="3">
        <v>1.0</v>
      </c>
    </row>
    <row r="32175" ht="21.75" hidden="1" customHeight="1">
      <c r="A32175" s="3" t="s">
        <v>92</v>
      </c>
      <c r="B32175" s="4">
        <v>45282.0</v>
      </c>
      <c r="C32175" s="3" t="s">
        <v>55061</v>
      </c>
      <c r="D32175" s="3" t="s">
        <v>55062</v>
      </c>
      <c r="E32175" s="3">
        <v>4.0</v>
      </c>
    </row>
    <row r="32176" ht="21.75" hidden="1" customHeight="1">
      <c r="A32176" s="3" t="s">
        <v>312</v>
      </c>
      <c r="B32176" s="4">
        <v>45188.0</v>
      </c>
      <c r="C32176" s="3" t="s">
        <v>36092</v>
      </c>
      <c r="D32176" s="3" t="s">
        <v>55063</v>
      </c>
      <c r="E32176" s="3">
        <v>4.0</v>
      </c>
    </row>
    <row r="32177" ht="21.75" hidden="1" customHeight="1">
      <c r="A32177" s="3" t="s">
        <v>2475</v>
      </c>
      <c r="B32177" s="4">
        <v>45351.0</v>
      </c>
      <c r="C32177" s="3" t="s">
        <v>55064</v>
      </c>
      <c r="D32177" s="3" t="s">
        <v>55065</v>
      </c>
      <c r="E32177" s="3">
        <v>1.0</v>
      </c>
    </row>
    <row r="32178" ht="21.75" hidden="1" customHeight="1">
      <c r="A32178" s="3" t="s">
        <v>2671</v>
      </c>
      <c r="B32178" s="4">
        <v>45182.0</v>
      </c>
      <c r="C32178" s="3" t="s">
        <v>55066</v>
      </c>
      <c r="D32178" s="3" t="s">
        <v>55067</v>
      </c>
      <c r="E32178" s="3">
        <v>2.0</v>
      </c>
    </row>
    <row r="32179" ht="21.75" customHeight="1">
      <c r="A32179" s="3" t="s">
        <v>41</v>
      </c>
      <c r="B32179" s="4">
        <v>45144.0</v>
      </c>
      <c r="C32179" s="3" t="s">
        <v>55068</v>
      </c>
      <c r="D32179" s="3" t="s">
        <v>7352</v>
      </c>
      <c r="E32179" s="3">
        <v>5.0</v>
      </c>
    </row>
    <row r="32180" ht="21.75" customHeight="1">
      <c r="A32180" s="3" t="s">
        <v>1699</v>
      </c>
      <c r="B32180" s="4">
        <v>45318.0</v>
      </c>
      <c r="C32180" s="3" t="s">
        <v>1444</v>
      </c>
      <c r="D32180" s="3" t="s">
        <v>55069</v>
      </c>
      <c r="E32180" s="3">
        <v>5.0</v>
      </c>
    </row>
    <row r="32181" ht="21.75" hidden="1" customHeight="1">
      <c r="A32181" s="3" t="s">
        <v>1317</v>
      </c>
      <c r="B32181" s="4">
        <v>45140.0</v>
      </c>
      <c r="C32181" s="3" t="s">
        <v>55070</v>
      </c>
      <c r="D32181" s="3" t="s">
        <v>55071</v>
      </c>
      <c r="E32181" s="3">
        <v>1.0</v>
      </c>
    </row>
    <row r="32182" ht="21.75" hidden="1" customHeight="1">
      <c r="A32182" s="3" t="s">
        <v>492</v>
      </c>
      <c r="B32182" s="4">
        <v>45184.0</v>
      </c>
      <c r="C32182" s="3" t="s">
        <v>55072</v>
      </c>
      <c r="D32182" s="3" t="s">
        <v>55073</v>
      </c>
      <c r="E32182" s="3">
        <v>1.0</v>
      </c>
    </row>
    <row r="32183" ht="21.75" hidden="1" customHeight="1">
      <c r="A32183" s="3" t="s">
        <v>92</v>
      </c>
      <c r="B32183" s="4">
        <v>45254.0</v>
      </c>
      <c r="C32183" s="3" t="s">
        <v>55045</v>
      </c>
      <c r="D32183" s="3" t="s">
        <v>55074</v>
      </c>
      <c r="E32183" s="3">
        <v>1.0</v>
      </c>
    </row>
    <row r="32184" ht="21.75" hidden="1" customHeight="1">
      <c r="A32184" s="3" t="s">
        <v>390</v>
      </c>
      <c r="B32184" s="4">
        <v>45275.0</v>
      </c>
      <c r="C32184" s="3" t="s">
        <v>38442</v>
      </c>
      <c r="D32184" s="3" t="s">
        <v>55075</v>
      </c>
      <c r="E32184" s="3">
        <v>1.0</v>
      </c>
    </row>
    <row r="32185" ht="21.75" hidden="1" customHeight="1">
      <c r="A32185" s="3" t="s">
        <v>89</v>
      </c>
      <c r="B32185" s="4">
        <v>45215.0</v>
      </c>
      <c r="C32185" s="3" t="s">
        <v>55076</v>
      </c>
      <c r="D32185" s="3" t="s">
        <v>55077</v>
      </c>
      <c r="E32185" s="3">
        <v>3.0</v>
      </c>
    </row>
    <row r="32186" ht="21.75" hidden="1" customHeight="1">
      <c r="A32186" s="3" t="s">
        <v>1995</v>
      </c>
      <c r="B32186" s="4">
        <v>45098.0</v>
      </c>
      <c r="C32186" s="3" t="s">
        <v>31581</v>
      </c>
      <c r="D32186" s="3" t="s">
        <v>55078</v>
      </c>
      <c r="E32186" s="3">
        <v>1.0</v>
      </c>
    </row>
    <row r="32187" ht="21.75" hidden="1" customHeight="1">
      <c r="A32187" s="3" t="s">
        <v>1485</v>
      </c>
      <c r="B32187" s="4">
        <v>45144.0</v>
      </c>
      <c r="C32187" s="3" t="s">
        <v>55079</v>
      </c>
      <c r="D32187" s="3" t="s">
        <v>55080</v>
      </c>
      <c r="E32187" s="3">
        <v>1.0</v>
      </c>
    </row>
    <row r="32188" ht="21.75" hidden="1" customHeight="1">
      <c r="A32188" s="3" t="s">
        <v>702</v>
      </c>
      <c r="B32188" s="4">
        <v>45215.0</v>
      </c>
      <c r="C32188" s="3" t="s">
        <v>55081</v>
      </c>
      <c r="D32188" s="3" t="s">
        <v>55082</v>
      </c>
      <c r="E32188" s="3">
        <v>1.0</v>
      </c>
    </row>
    <row r="32189" ht="21.75" customHeight="1">
      <c r="A32189" s="3" t="s">
        <v>115</v>
      </c>
      <c r="B32189" s="4">
        <v>45220.0</v>
      </c>
      <c r="C32189" s="3" t="s">
        <v>6423</v>
      </c>
      <c r="D32189" s="3" t="s">
        <v>55083</v>
      </c>
      <c r="E32189" s="3">
        <v>5.0</v>
      </c>
    </row>
    <row r="32190" ht="21.75" customHeight="1">
      <c r="A32190" s="3" t="s">
        <v>1550</v>
      </c>
      <c r="B32190" s="4">
        <v>45135.0</v>
      </c>
      <c r="C32190" s="3" t="s">
        <v>55084</v>
      </c>
      <c r="D32190" s="3" t="s">
        <v>55085</v>
      </c>
      <c r="E32190" s="3">
        <v>5.0</v>
      </c>
    </row>
    <row r="32191" ht="21.75" customHeight="1">
      <c r="A32191" s="3" t="s">
        <v>118</v>
      </c>
      <c r="B32191" s="4">
        <v>45371.0</v>
      </c>
      <c r="C32191" s="3" t="s">
        <v>55086</v>
      </c>
      <c r="D32191" s="3" t="s">
        <v>55087</v>
      </c>
      <c r="E32191" s="3">
        <v>5.0</v>
      </c>
    </row>
    <row r="32192" ht="21.75" hidden="1" customHeight="1">
      <c r="A32192" s="3" t="s">
        <v>4561</v>
      </c>
      <c r="B32192" s="4">
        <v>45223.0</v>
      </c>
      <c r="C32192" s="3" t="s">
        <v>55088</v>
      </c>
      <c r="D32192" s="3" t="s">
        <v>55089</v>
      </c>
      <c r="E32192" s="3">
        <v>2.0</v>
      </c>
    </row>
    <row r="32193" ht="21.75" hidden="1" customHeight="1">
      <c r="A32193" s="3" t="s">
        <v>550</v>
      </c>
      <c r="B32193" s="4">
        <v>45108.0</v>
      </c>
      <c r="C32193" s="3" t="s">
        <v>55090</v>
      </c>
      <c r="D32193" s="3" t="s">
        <v>55091</v>
      </c>
      <c r="E32193" s="3">
        <v>1.0</v>
      </c>
    </row>
    <row r="32194" ht="21.75" hidden="1" customHeight="1">
      <c r="A32194" s="3" t="s">
        <v>571</v>
      </c>
      <c r="B32194" s="4">
        <v>45062.0</v>
      </c>
      <c r="C32194" s="3" t="s">
        <v>55092</v>
      </c>
      <c r="D32194" s="3" t="s">
        <v>55093</v>
      </c>
      <c r="E32194" s="3">
        <v>1.0</v>
      </c>
    </row>
    <row r="32195" ht="21.75" hidden="1" customHeight="1">
      <c r="A32195" s="3" t="s">
        <v>1264</v>
      </c>
      <c r="B32195" s="4">
        <v>45209.0</v>
      </c>
      <c r="C32195" s="3" t="s">
        <v>55094</v>
      </c>
      <c r="D32195" s="3" t="s">
        <v>55095</v>
      </c>
      <c r="E32195" s="3">
        <v>1.0</v>
      </c>
    </row>
    <row r="32196" ht="21.75" hidden="1" customHeight="1">
      <c r="A32196" s="3" t="s">
        <v>1033</v>
      </c>
      <c r="B32196" s="4">
        <v>45256.0</v>
      </c>
      <c r="C32196" s="3" t="s">
        <v>29040</v>
      </c>
      <c r="D32196" s="3" t="s">
        <v>55096</v>
      </c>
      <c r="E32196" s="3">
        <v>1.0</v>
      </c>
    </row>
    <row r="32197" ht="21.75" customHeight="1">
      <c r="A32197" s="3" t="s">
        <v>347</v>
      </c>
      <c r="B32197" s="4">
        <v>45021.0</v>
      </c>
      <c r="C32197" s="3" t="s">
        <v>55097</v>
      </c>
      <c r="D32197" s="3" t="s">
        <v>55098</v>
      </c>
      <c r="E32197" s="3">
        <v>5.0</v>
      </c>
    </row>
    <row r="32198" ht="21.75" customHeight="1">
      <c r="A32198" s="3" t="s">
        <v>1822</v>
      </c>
      <c r="B32198" s="4">
        <v>45185.0</v>
      </c>
      <c r="C32198" s="3" t="s">
        <v>55099</v>
      </c>
      <c r="D32198" s="3" t="s">
        <v>55100</v>
      </c>
      <c r="E32198" s="3">
        <v>5.0</v>
      </c>
    </row>
    <row r="32199" ht="21.75" hidden="1" customHeight="1">
      <c r="A32199" s="3" t="s">
        <v>1586</v>
      </c>
      <c r="B32199" s="4">
        <v>45207.0</v>
      </c>
      <c r="C32199" s="3" t="s">
        <v>24493</v>
      </c>
      <c r="D32199" s="3" t="s">
        <v>55101</v>
      </c>
      <c r="E32199" s="3">
        <v>2.0</v>
      </c>
    </row>
    <row r="32200" ht="21.75" customHeight="1">
      <c r="A32200" s="3" t="s">
        <v>2221</v>
      </c>
      <c r="B32200" s="4">
        <v>45179.0</v>
      </c>
      <c r="C32200" s="3" t="s">
        <v>12634</v>
      </c>
      <c r="D32200" s="3" t="s">
        <v>55102</v>
      </c>
      <c r="E32200" s="3">
        <v>5.0</v>
      </c>
    </row>
    <row r="32201" ht="21.75" hidden="1" customHeight="1">
      <c r="A32201" s="3" t="s">
        <v>4017</v>
      </c>
      <c r="B32201" s="4">
        <v>45169.0</v>
      </c>
      <c r="C32201" s="3" t="s">
        <v>12778</v>
      </c>
      <c r="D32201" s="3" t="s">
        <v>55103</v>
      </c>
      <c r="E32201" s="3">
        <v>3.0</v>
      </c>
    </row>
    <row r="32202" ht="21.75" customHeight="1">
      <c r="A32202" s="3" t="s">
        <v>1699</v>
      </c>
      <c r="B32202" s="4">
        <v>45328.0</v>
      </c>
      <c r="C32202" s="3" t="s">
        <v>10437</v>
      </c>
      <c r="D32202" s="3" t="s">
        <v>55104</v>
      </c>
      <c r="E32202" s="3">
        <v>5.0</v>
      </c>
    </row>
    <row r="32203" ht="21.75" hidden="1" customHeight="1">
      <c r="A32203" s="3" t="s">
        <v>3759</v>
      </c>
      <c r="B32203" s="4">
        <v>45125.0</v>
      </c>
      <c r="C32203" s="3" t="s">
        <v>46575</v>
      </c>
      <c r="D32203" s="3" t="s">
        <v>55105</v>
      </c>
      <c r="E32203" s="3">
        <v>1.0</v>
      </c>
    </row>
    <row r="32204" ht="21.75" hidden="1" customHeight="1">
      <c r="A32204" s="3" t="s">
        <v>32</v>
      </c>
      <c r="B32204" s="4">
        <v>45147.0</v>
      </c>
      <c r="C32204" s="3" t="s">
        <v>42948</v>
      </c>
      <c r="D32204" s="3" t="s">
        <v>55106</v>
      </c>
      <c r="E32204" s="3">
        <v>1.0</v>
      </c>
    </row>
    <row r="32205" ht="21.75" customHeight="1">
      <c r="A32205" s="3" t="s">
        <v>3222</v>
      </c>
      <c r="B32205" s="4">
        <v>45124.0</v>
      </c>
      <c r="C32205" s="3" t="s">
        <v>30619</v>
      </c>
      <c r="D32205" s="3" t="s">
        <v>55107</v>
      </c>
      <c r="E32205" s="3">
        <v>5.0</v>
      </c>
    </row>
    <row r="32206" ht="21.75" customHeight="1">
      <c r="A32206" s="3" t="s">
        <v>143</v>
      </c>
      <c r="B32206" s="4">
        <v>45359.0</v>
      </c>
      <c r="C32206" s="3" t="s">
        <v>55108</v>
      </c>
      <c r="D32206" s="3" t="s">
        <v>55109</v>
      </c>
      <c r="E32206" s="3">
        <v>5.0</v>
      </c>
    </row>
    <row r="32207" ht="21.75" customHeight="1">
      <c r="A32207" s="3" t="s">
        <v>820</v>
      </c>
      <c r="B32207" s="4">
        <v>45128.0</v>
      </c>
      <c r="C32207" s="3" t="s">
        <v>55110</v>
      </c>
      <c r="D32207" s="3" t="s">
        <v>55111</v>
      </c>
      <c r="E32207" s="3">
        <v>5.0</v>
      </c>
    </row>
    <row r="32208" ht="21.75" customHeight="1">
      <c r="A32208" s="3" t="s">
        <v>1443</v>
      </c>
      <c r="B32208" s="4">
        <v>45305.0</v>
      </c>
      <c r="C32208" s="3" t="s">
        <v>55112</v>
      </c>
      <c r="D32208" s="3" t="s">
        <v>55113</v>
      </c>
      <c r="E32208" s="3">
        <v>5.0</v>
      </c>
    </row>
    <row r="32209" ht="21.75" hidden="1" customHeight="1">
      <c r="A32209" s="3" t="s">
        <v>1595</v>
      </c>
      <c r="B32209" s="4">
        <v>45162.0</v>
      </c>
      <c r="C32209" s="3" t="s">
        <v>41607</v>
      </c>
      <c r="D32209" s="3" t="s">
        <v>55114</v>
      </c>
      <c r="E32209" s="3">
        <v>1.0</v>
      </c>
    </row>
    <row r="32210" ht="21.75" customHeight="1">
      <c r="A32210" s="3" t="s">
        <v>237</v>
      </c>
      <c r="B32210" s="4">
        <v>45271.0</v>
      </c>
      <c r="C32210" s="3" t="s">
        <v>55115</v>
      </c>
      <c r="D32210" s="3" t="s">
        <v>55116</v>
      </c>
      <c r="E32210" s="3">
        <v>5.0</v>
      </c>
    </row>
    <row r="32211" ht="21.75" hidden="1" customHeight="1">
      <c r="A32211" s="3" t="s">
        <v>1359</v>
      </c>
      <c r="B32211" s="4">
        <v>45072.0</v>
      </c>
      <c r="C32211" s="3" t="s">
        <v>55117</v>
      </c>
      <c r="D32211" s="3" t="s">
        <v>55118</v>
      </c>
      <c r="E32211" s="3">
        <v>2.0</v>
      </c>
    </row>
    <row r="32212" ht="21.75" customHeight="1">
      <c r="A32212" s="3" t="s">
        <v>2136</v>
      </c>
      <c r="B32212" s="4">
        <v>45207.0</v>
      </c>
      <c r="C32212" s="3" t="s">
        <v>14322</v>
      </c>
      <c r="D32212" s="3" t="s">
        <v>55119</v>
      </c>
      <c r="E32212" s="3">
        <v>5.0</v>
      </c>
    </row>
    <row r="32213" ht="21.75" customHeight="1">
      <c r="A32213" s="3" t="s">
        <v>1121</v>
      </c>
      <c r="B32213" s="4">
        <v>45304.0</v>
      </c>
      <c r="C32213" s="3" t="s">
        <v>55120</v>
      </c>
      <c r="D32213" s="3" t="s">
        <v>55121</v>
      </c>
      <c r="E32213" s="3">
        <v>5.0</v>
      </c>
    </row>
    <row r="32214" ht="21.75" customHeight="1">
      <c r="A32214" s="3" t="s">
        <v>166</v>
      </c>
      <c r="B32214" s="4">
        <v>45284.0</v>
      </c>
      <c r="C32214" s="3" t="s">
        <v>4427</v>
      </c>
      <c r="D32214" s="3" t="s">
        <v>55122</v>
      </c>
      <c r="E32214" s="3">
        <v>5.0</v>
      </c>
    </row>
    <row r="32215" ht="21.75" hidden="1" customHeight="1">
      <c r="A32215" s="3" t="s">
        <v>112</v>
      </c>
      <c r="B32215" s="4">
        <v>45176.0</v>
      </c>
      <c r="C32215" s="3" t="s">
        <v>47656</v>
      </c>
      <c r="D32215" s="3" t="s">
        <v>55123</v>
      </c>
      <c r="E32215" s="3">
        <v>1.0</v>
      </c>
    </row>
    <row r="32216" ht="21.75" customHeight="1">
      <c r="A32216" s="3" t="s">
        <v>315</v>
      </c>
      <c r="B32216" s="4">
        <v>45145.0</v>
      </c>
      <c r="C32216" s="3" t="s">
        <v>27808</v>
      </c>
      <c r="D32216" s="3" t="s">
        <v>55124</v>
      </c>
      <c r="E32216" s="3">
        <v>5.0</v>
      </c>
    </row>
    <row r="32217" ht="21.75" hidden="1" customHeight="1">
      <c r="A32217" s="3" t="s">
        <v>2346</v>
      </c>
      <c r="B32217" s="4">
        <v>45217.0</v>
      </c>
      <c r="C32217" s="3" t="s">
        <v>9622</v>
      </c>
      <c r="D32217" s="3" t="s">
        <v>55125</v>
      </c>
      <c r="E32217" s="3">
        <v>4.0</v>
      </c>
    </row>
    <row r="32218" ht="21.75" customHeight="1">
      <c r="A32218" s="3" t="s">
        <v>828</v>
      </c>
      <c r="B32218" s="4">
        <v>45337.0</v>
      </c>
      <c r="C32218" s="3" t="s">
        <v>55126</v>
      </c>
      <c r="D32218" s="3" t="s">
        <v>55127</v>
      </c>
      <c r="E32218" s="3">
        <v>5.0</v>
      </c>
    </row>
    <row r="32219" ht="21.75" customHeight="1">
      <c r="A32219" s="3" t="s">
        <v>55128</v>
      </c>
      <c r="B32219" s="4">
        <v>45374.0</v>
      </c>
      <c r="C32219" s="3" t="s">
        <v>3815</v>
      </c>
      <c r="D32219" s="3" t="s">
        <v>55129</v>
      </c>
      <c r="E32219" s="3">
        <v>5.0</v>
      </c>
    </row>
    <row r="32220" ht="21.75" customHeight="1">
      <c r="A32220" s="3" t="s">
        <v>315</v>
      </c>
      <c r="B32220" s="4">
        <v>45050.0</v>
      </c>
      <c r="C32220" s="3" t="s">
        <v>55130</v>
      </c>
      <c r="D32220" s="3" t="s">
        <v>55131</v>
      </c>
      <c r="E32220" s="3">
        <v>5.0</v>
      </c>
    </row>
    <row r="32221" ht="21.75" customHeight="1">
      <c r="A32221" s="3" t="s">
        <v>1412</v>
      </c>
      <c r="B32221" s="4">
        <v>45304.0</v>
      </c>
      <c r="C32221" s="3" t="s">
        <v>55132</v>
      </c>
      <c r="D32221" s="3" t="s">
        <v>28694</v>
      </c>
      <c r="E32221" s="3">
        <v>5.0</v>
      </c>
    </row>
    <row r="32222" ht="21.75" hidden="1" customHeight="1">
      <c r="A32222" s="3" t="s">
        <v>115</v>
      </c>
      <c r="B32222" s="4">
        <v>45144.0</v>
      </c>
      <c r="C32222" s="3" t="s">
        <v>55133</v>
      </c>
      <c r="D32222" s="3" t="s">
        <v>55134</v>
      </c>
      <c r="E32222" s="3">
        <v>3.0</v>
      </c>
    </row>
    <row r="32223" ht="21.75" customHeight="1">
      <c r="A32223" s="3" t="s">
        <v>474</v>
      </c>
      <c r="B32223" s="4">
        <v>45161.0</v>
      </c>
      <c r="C32223" s="3" t="s">
        <v>55135</v>
      </c>
      <c r="D32223" s="3" t="s">
        <v>55136</v>
      </c>
      <c r="E32223" s="3">
        <v>5.0</v>
      </c>
    </row>
    <row r="32224" ht="21.75" hidden="1" customHeight="1">
      <c r="A32224" s="3" t="s">
        <v>332</v>
      </c>
      <c r="B32224" s="4">
        <v>45340.0</v>
      </c>
      <c r="C32224" s="3" t="s">
        <v>55137</v>
      </c>
      <c r="D32224" s="3" t="s">
        <v>55138</v>
      </c>
      <c r="E32224" s="3">
        <v>4.0</v>
      </c>
    </row>
    <row r="32225" ht="21.75" hidden="1" customHeight="1">
      <c r="A32225" s="3" t="s">
        <v>687</v>
      </c>
      <c r="B32225" s="4">
        <v>45309.0</v>
      </c>
      <c r="C32225" s="3" t="s">
        <v>12796</v>
      </c>
      <c r="D32225" s="3" t="s">
        <v>55139</v>
      </c>
      <c r="E32225" s="3">
        <v>3.0</v>
      </c>
    </row>
    <row r="32226" ht="21.75" customHeight="1">
      <c r="A32226" s="3" t="s">
        <v>344</v>
      </c>
      <c r="B32226" s="4">
        <v>45167.0</v>
      </c>
      <c r="C32226" s="3" t="s">
        <v>55140</v>
      </c>
      <c r="D32226" s="3" t="s">
        <v>55141</v>
      </c>
      <c r="E32226" s="3">
        <v>5.0</v>
      </c>
    </row>
    <row r="32227" ht="21.75" hidden="1" customHeight="1">
      <c r="A32227" s="3" t="s">
        <v>3188</v>
      </c>
      <c r="B32227" s="4">
        <v>45174.0</v>
      </c>
      <c r="C32227" s="3" t="s">
        <v>7197</v>
      </c>
      <c r="D32227" s="3" t="s">
        <v>5479</v>
      </c>
      <c r="E32227" s="3">
        <v>1.0</v>
      </c>
    </row>
    <row r="32228" ht="21.75" customHeight="1">
      <c r="A32228" s="3" t="s">
        <v>1043</v>
      </c>
      <c r="B32228" s="4">
        <v>45345.0</v>
      </c>
      <c r="C32228" s="3" t="s">
        <v>22879</v>
      </c>
      <c r="D32228" s="3" t="s">
        <v>55142</v>
      </c>
      <c r="E32228" s="3">
        <v>5.0</v>
      </c>
    </row>
    <row r="32229" ht="21.75" customHeight="1">
      <c r="A32229" s="3" t="s">
        <v>68</v>
      </c>
      <c r="B32229" s="4">
        <v>45097.0</v>
      </c>
      <c r="C32229" s="3" t="s">
        <v>55143</v>
      </c>
      <c r="D32229" s="3" t="s">
        <v>55144</v>
      </c>
      <c r="E32229" s="3">
        <v>5.0</v>
      </c>
    </row>
    <row r="32230" ht="21.75" hidden="1" customHeight="1">
      <c r="A32230" s="3" t="s">
        <v>1920</v>
      </c>
      <c r="B32230" s="4">
        <v>45315.0</v>
      </c>
      <c r="C32230" s="3" t="s">
        <v>55145</v>
      </c>
      <c r="D32230" s="3" t="s">
        <v>55146</v>
      </c>
      <c r="E32230" s="3">
        <v>1.0</v>
      </c>
    </row>
    <row r="32231" ht="21.75" customHeight="1">
      <c r="A32231" s="3" t="s">
        <v>89</v>
      </c>
      <c r="B32231" s="4">
        <v>45060.0</v>
      </c>
      <c r="C32231" s="3" t="s">
        <v>55147</v>
      </c>
      <c r="D32231" s="3" t="s">
        <v>55148</v>
      </c>
      <c r="E32231" s="3">
        <v>5.0</v>
      </c>
    </row>
    <row r="32232" ht="21.75" hidden="1" customHeight="1">
      <c r="A32232" s="3" t="s">
        <v>2833</v>
      </c>
      <c r="B32232" s="4">
        <v>45318.0</v>
      </c>
      <c r="C32232" s="3" t="s">
        <v>17895</v>
      </c>
      <c r="D32232" s="3" t="s">
        <v>55149</v>
      </c>
      <c r="E32232" s="3">
        <v>4.0</v>
      </c>
    </row>
    <row r="32233" ht="21.75" hidden="1" customHeight="1">
      <c r="A32233" s="3" t="s">
        <v>192</v>
      </c>
      <c r="B32233" s="4">
        <v>45087.0</v>
      </c>
      <c r="C32233" s="3" t="s">
        <v>55150</v>
      </c>
      <c r="D32233" s="3" t="s">
        <v>55151</v>
      </c>
      <c r="E32233" s="3">
        <v>4.0</v>
      </c>
    </row>
    <row r="32234" ht="21.75" customHeight="1">
      <c r="A32234" s="3" t="s">
        <v>961</v>
      </c>
      <c r="B32234" s="4">
        <v>45241.0</v>
      </c>
      <c r="C32234" s="3" t="s">
        <v>16079</v>
      </c>
      <c r="D32234" s="3" t="s">
        <v>55152</v>
      </c>
      <c r="E32234" s="3">
        <v>5.0</v>
      </c>
    </row>
    <row r="32235" ht="21.75" hidden="1" customHeight="1">
      <c r="A32235" s="3" t="s">
        <v>41</v>
      </c>
      <c r="B32235" s="4">
        <v>45083.0</v>
      </c>
      <c r="C32235" s="3" t="s">
        <v>55153</v>
      </c>
      <c r="D32235" s="3" t="s">
        <v>55154</v>
      </c>
      <c r="E32235" s="3">
        <v>1.0</v>
      </c>
    </row>
    <row r="32236" ht="21.75" customHeight="1">
      <c r="A32236" s="3" t="s">
        <v>297</v>
      </c>
      <c r="B32236" s="4">
        <v>45256.0</v>
      </c>
      <c r="C32236" s="3" t="s">
        <v>55155</v>
      </c>
      <c r="D32236" s="3" t="s">
        <v>154</v>
      </c>
      <c r="E32236" s="3">
        <v>5.0</v>
      </c>
    </row>
    <row r="32237" ht="21.75" hidden="1" customHeight="1">
      <c r="A32237" s="3" t="s">
        <v>10419</v>
      </c>
      <c r="B32237" s="4">
        <v>45299.0</v>
      </c>
      <c r="C32237" s="3" t="s">
        <v>54847</v>
      </c>
      <c r="D32237" s="3" t="s">
        <v>55156</v>
      </c>
      <c r="E32237" s="3">
        <v>3.0</v>
      </c>
    </row>
    <row r="32238" ht="21.75" hidden="1" customHeight="1">
      <c r="A32238" s="3" t="s">
        <v>4081</v>
      </c>
      <c r="B32238" s="4">
        <v>45210.0</v>
      </c>
      <c r="C32238" s="3" t="s">
        <v>55157</v>
      </c>
      <c r="D32238" s="3" t="s">
        <v>55158</v>
      </c>
      <c r="E32238" s="3">
        <v>3.0</v>
      </c>
    </row>
    <row r="32239" ht="21.75" customHeight="1">
      <c r="A32239" s="3" t="s">
        <v>1699</v>
      </c>
      <c r="B32239" s="4">
        <v>45318.0</v>
      </c>
      <c r="C32239" s="3" t="s">
        <v>55159</v>
      </c>
      <c r="D32239" s="3" t="s">
        <v>55160</v>
      </c>
      <c r="E32239" s="3">
        <v>5.0</v>
      </c>
    </row>
    <row r="32240" ht="21.75" customHeight="1">
      <c r="A32240" s="3" t="s">
        <v>710</v>
      </c>
      <c r="B32240" s="4">
        <v>45305.0</v>
      </c>
      <c r="C32240" s="3" t="s">
        <v>55161</v>
      </c>
      <c r="D32240" s="3" t="s">
        <v>55162</v>
      </c>
      <c r="E32240" s="3">
        <v>5.0</v>
      </c>
    </row>
    <row r="32241" ht="21.75" hidden="1" customHeight="1">
      <c r="A32241" s="3" t="s">
        <v>599</v>
      </c>
      <c r="B32241" s="4">
        <v>45279.0</v>
      </c>
      <c r="C32241" s="3" t="s">
        <v>55163</v>
      </c>
      <c r="D32241" s="3" t="s">
        <v>55164</v>
      </c>
      <c r="E32241" s="3">
        <v>1.0</v>
      </c>
    </row>
    <row r="32242" ht="21.75" hidden="1" customHeight="1">
      <c r="A32242" s="3" t="s">
        <v>464</v>
      </c>
      <c r="B32242" s="4">
        <v>45089.0</v>
      </c>
      <c r="C32242" s="3" t="s">
        <v>18926</v>
      </c>
      <c r="D32242" s="3" t="s">
        <v>55165</v>
      </c>
      <c r="E32242" s="3">
        <v>1.0</v>
      </c>
    </row>
    <row r="32243" ht="21.75" hidden="1" customHeight="1">
      <c r="A32243" s="3" t="s">
        <v>4046</v>
      </c>
      <c r="B32243" s="4">
        <v>45057.0</v>
      </c>
      <c r="C32243" s="3" t="s">
        <v>55166</v>
      </c>
      <c r="D32243" s="3" t="s">
        <v>55167</v>
      </c>
      <c r="E32243" s="3">
        <v>3.0</v>
      </c>
    </row>
    <row r="32244" ht="21.75" hidden="1" customHeight="1">
      <c r="A32244" s="3" t="s">
        <v>810</v>
      </c>
      <c r="B32244" s="4">
        <v>45257.0</v>
      </c>
      <c r="C32244" s="3" t="s">
        <v>34016</v>
      </c>
      <c r="D32244" s="3" t="s">
        <v>55168</v>
      </c>
      <c r="E32244" s="3">
        <v>1.0</v>
      </c>
    </row>
    <row r="32245" ht="21.75" customHeight="1">
      <c r="A32245" s="3" t="s">
        <v>207</v>
      </c>
      <c r="B32245" s="4">
        <v>45338.0</v>
      </c>
      <c r="C32245" s="3" t="s">
        <v>49479</v>
      </c>
      <c r="D32245" s="3" t="s">
        <v>55169</v>
      </c>
      <c r="E32245" s="3">
        <v>5.0</v>
      </c>
    </row>
    <row r="32246" ht="21.75" customHeight="1">
      <c r="A32246" s="3" t="s">
        <v>1198</v>
      </c>
      <c r="B32246" s="4">
        <v>45318.0</v>
      </c>
      <c r="C32246" s="3" t="s">
        <v>55170</v>
      </c>
      <c r="D32246" s="3" t="s">
        <v>55171</v>
      </c>
      <c r="E32246" s="3">
        <v>5.0</v>
      </c>
    </row>
    <row r="32247" ht="21.75" hidden="1" customHeight="1">
      <c r="A32247" s="3" t="s">
        <v>492</v>
      </c>
      <c r="B32247" s="4">
        <v>45233.0</v>
      </c>
      <c r="C32247" s="3" t="s">
        <v>7739</v>
      </c>
      <c r="D32247" s="3" t="s">
        <v>55172</v>
      </c>
      <c r="E32247" s="3">
        <v>1.0</v>
      </c>
    </row>
    <row r="32248" ht="21.75" customHeight="1">
      <c r="A32248" s="3" t="s">
        <v>736</v>
      </c>
      <c r="B32248" s="4">
        <v>45336.0</v>
      </c>
      <c r="C32248" s="3" t="s">
        <v>55173</v>
      </c>
      <c r="D32248" s="3" t="s">
        <v>55174</v>
      </c>
      <c r="E32248" s="3">
        <v>5.0</v>
      </c>
    </row>
    <row r="32249" ht="21.75" hidden="1" customHeight="1">
      <c r="A32249" s="3" t="s">
        <v>2330</v>
      </c>
      <c r="B32249" s="4">
        <v>45346.0</v>
      </c>
      <c r="C32249" s="3" t="s">
        <v>2190</v>
      </c>
      <c r="D32249" s="3" t="s">
        <v>55175</v>
      </c>
      <c r="E32249" s="3">
        <v>4.0</v>
      </c>
    </row>
    <row r="32250" ht="21.75" hidden="1" customHeight="1">
      <c r="A32250" s="3" t="s">
        <v>3158</v>
      </c>
      <c r="B32250" s="4">
        <v>45205.0</v>
      </c>
      <c r="C32250" s="3" t="s">
        <v>55176</v>
      </c>
      <c r="D32250" s="3" t="s">
        <v>55177</v>
      </c>
      <c r="E32250" s="3">
        <v>1.0</v>
      </c>
    </row>
    <row r="32251" ht="21.75" hidden="1" customHeight="1">
      <c r="A32251" s="3" t="s">
        <v>89</v>
      </c>
      <c r="B32251" s="4">
        <v>45348.0</v>
      </c>
      <c r="C32251" s="3" t="s">
        <v>7396</v>
      </c>
      <c r="D32251" s="3" t="s">
        <v>55178</v>
      </c>
      <c r="E32251" s="3">
        <v>2.0</v>
      </c>
    </row>
    <row r="32252" ht="21.75" customHeight="1">
      <c r="A32252" s="3" t="s">
        <v>1540</v>
      </c>
      <c r="B32252" s="4">
        <v>45225.0</v>
      </c>
      <c r="C32252" s="3" t="s">
        <v>55179</v>
      </c>
      <c r="D32252" s="3" t="s">
        <v>55180</v>
      </c>
      <c r="E32252" s="3">
        <v>5.0</v>
      </c>
    </row>
    <row r="32253" ht="21.75" customHeight="1">
      <c r="A32253" s="3" t="s">
        <v>525</v>
      </c>
      <c r="B32253" s="4">
        <v>45255.0</v>
      </c>
      <c r="C32253" s="3" t="s">
        <v>55181</v>
      </c>
      <c r="D32253" s="3" t="s">
        <v>55182</v>
      </c>
      <c r="E32253" s="3">
        <v>5.0</v>
      </c>
    </row>
    <row r="32254" ht="21.75" customHeight="1">
      <c r="A32254" s="3" t="s">
        <v>1983</v>
      </c>
      <c r="B32254" s="4">
        <v>45127.0</v>
      </c>
      <c r="C32254" s="3" t="s">
        <v>55183</v>
      </c>
      <c r="D32254" s="3" t="s">
        <v>55184</v>
      </c>
      <c r="E32254" s="3">
        <v>5.0</v>
      </c>
    </row>
    <row r="32255" ht="21.75" hidden="1" customHeight="1">
      <c r="A32255" s="3" t="s">
        <v>1762</v>
      </c>
      <c r="B32255" s="4">
        <v>45064.0</v>
      </c>
      <c r="C32255" s="3" t="s">
        <v>55185</v>
      </c>
      <c r="D32255" s="3" t="s">
        <v>55186</v>
      </c>
      <c r="E32255" s="3">
        <v>2.0</v>
      </c>
    </row>
    <row r="32256" ht="21.75" hidden="1" customHeight="1">
      <c r="A32256" s="3" t="s">
        <v>1373</v>
      </c>
      <c r="B32256" s="4">
        <v>45285.0</v>
      </c>
      <c r="C32256" s="3" t="s">
        <v>55187</v>
      </c>
      <c r="D32256" s="3" t="s">
        <v>55188</v>
      </c>
      <c r="E32256" s="3">
        <v>1.0</v>
      </c>
    </row>
    <row r="32257" ht="21.75" hidden="1" customHeight="1">
      <c r="A32257" s="3" t="s">
        <v>89</v>
      </c>
      <c r="B32257" s="4">
        <v>45067.0</v>
      </c>
      <c r="C32257" s="3" t="s">
        <v>55189</v>
      </c>
      <c r="D32257" s="3" t="s">
        <v>55190</v>
      </c>
      <c r="E32257" s="3">
        <v>4.0</v>
      </c>
    </row>
    <row r="32258" ht="21.75" hidden="1" customHeight="1">
      <c r="A32258" s="3" t="s">
        <v>3637</v>
      </c>
      <c r="B32258" s="4">
        <v>45314.0</v>
      </c>
      <c r="C32258" s="3" t="s">
        <v>55191</v>
      </c>
      <c r="D32258" s="3" t="s">
        <v>55192</v>
      </c>
      <c r="E32258" s="3">
        <v>2.0</v>
      </c>
    </row>
    <row r="32259" ht="21.75" customHeight="1">
      <c r="A32259" s="3" t="s">
        <v>1317</v>
      </c>
      <c r="B32259" s="4">
        <v>45346.0</v>
      </c>
      <c r="C32259" s="3" t="s">
        <v>24518</v>
      </c>
      <c r="D32259" s="3" t="s">
        <v>55193</v>
      </c>
      <c r="E32259" s="3">
        <v>5.0</v>
      </c>
    </row>
    <row r="32260" ht="21.75" hidden="1" customHeight="1">
      <c r="A32260" s="3" t="s">
        <v>2115</v>
      </c>
      <c r="B32260" s="4">
        <v>45292.0</v>
      </c>
      <c r="C32260" s="3" t="s">
        <v>7230</v>
      </c>
      <c r="D32260" s="3" t="s">
        <v>55194</v>
      </c>
      <c r="E32260" s="3">
        <v>1.0</v>
      </c>
    </row>
    <row r="32261" ht="21.75" customHeight="1">
      <c r="A32261" s="3" t="s">
        <v>705</v>
      </c>
      <c r="B32261" s="4">
        <v>45228.0</v>
      </c>
      <c r="C32261" s="3" t="s">
        <v>55195</v>
      </c>
      <c r="D32261" s="3" t="s">
        <v>55196</v>
      </c>
      <c r="E32261" s="3">
        <v>5.0</v>
      </c>
    </row>
    <row r="32262" ht="21.75" customHeight="1">
      <c r="A32262" s="3" t="s">
        <v>103</v>
      </c>
      <c r="B32262" s="4">
        <v>45255.0</v>
      </c>
      <c r="C32262" s="3" t="s">
        <v>55197</v>
      </c>
      <c r="D32262" s="3" t="s">
        <v>2541</v>
      </c>
      <c r="E32262" s="3">
        <v>5.0</v>
      </c>
    </row>
    <row r="32263" ht="21.75" customHeight="1">
      <c r="A32263" s="3" t="s">
        <v>4115</v>
      </c>
      <c r="B32263" s="4">
        <v>45289.0</v>
      </c>
      <c r="C32263" s="3" t="s">
        <v>55198</v>
      </c>
      <c r="D32263" s="3" t="s">
        <v>55199</v>
      </c>
      <c r="E32263" s="3">
        <v>5.0</v>
      </c>
    </row>
    <row r="32264" ht="21.75" hidden="1" customHeight="1">
      <c r="A32264" s="3" t="s">
        <v>1192</v>
      </c>
      <c r="B32264" s="4">
        <v>45163.0</v>
      </c>
      <c r="C32264" s="3" t="s">
        <v>2232</v>
      </c>
      <c r="D32264" s="3" t="s">
        <v>55200</v>
      </c>
      <c r="E32264" s="3">
        <v>1.0</v>
      </c>
    </row>
    <row r="32265" ht="21.75" customHeight="1">
      <c r="A32265" s="3" t="s">
        <v>3831</v>
      </c>
      <c r="B32265" s="4">
        <v>45168.0</v>
      </c>
      <c r="C32265" s="3" t="s">
        <v>55201</v>
      </c>
      <c r="D32265" s="3" t="s">
        <v>55202</v>
      </c>
      <c r="E32265" s="3">
        <v>5.0</v>
      </c>
    </row>
    <row r="32266" ht="21.75" hidden="1" customHeight="1">
      <c r="A32266" s="3" t="s">
        <v>226</v>
      </c>
      <c r="B32266" s="4">
        <v>45128.0</v>
      </c>
      <c r="C32266" s="3" t="s">
        <v>55203</v>
      </c>
      <c r="D32266" s="3" t="s">
        <v>29636</v>
      </c>
      <c r="E32266" s="3">
        <v>1.0</v>
      </c>
    </row>
    <row r="32267" ht="21.75" customHeight="1">
      <c r="A32267" s="3" t="s">
        <v>1077</v>
      </c>
      <c r="B32267" s="4">
        <v>45179.0</v>
      </c>
      <c r="C32267" s="3" t="s">
        <v>55204</v>
      </c>
      <c r="D32267" s="3" t="s">
        <v>55205</v>
      </c>
      <c r="E32267" s="3">
        <v>5.0</v>
      </c>
    </row>
    <row r="32268" ht="21.75" customHeight="1">
      <c r="A32268" s="3" t="s">
        <v>321</v>
      </c>
      <c r="B32268" s="4">
        <v>45189.0</v>
      </c>
      <c r="C32268" s="3" t="s">
        <v>55206</v>
      </c>
      <c r="D32268" s="3" t="s">
        <v>3918</v>
      </c>
      <c r="E32268" s="3">
        <v>5.0</v>
      </c>
    </row>
    <row r="32269" ht="21.75" customHeight="1">
      <c r="A32269" s="3" t="s">
        <v>23647</v>
      </c>
      <c r="B32269" s="4">
        <v>45049.0</v>
      </c>
      <c r="C32269" s="3" t="s">
        <v>55207</v>
      </c>
      <c r="D32269" s="3" t="s">
        <v>55208</v>
      </c>
      <c r="E32269" s="3">
        <v>5.0</v>
      </c>
    </row>
    <row r="32270" ht="21.75" hidden="1" customHeight="1">
      <c r="A32270" s="3" t="s">
        <v>3081</v>
      </c>
      <c r="B32270" s="4">
        <v>45188.0</v>
      </c>
      <c r="C32270" s="3" t="s">
        <v>55209</v>
      </c>
      <c r="D32270" s="3" t="s">
        <v>55210</v>
      </c>
      <c r="E32270" s="3">
        <v>1.0</v>
      </c>
    </row>
    <row r="32271" ht="21.75" customHeight="1">
      <c r="A32271" s="3" t="s">
        <v>216</v>
      </c>
      <c r="B32271" s="4">
        <v>45272.0</v>
      </c>
      <c r="C32271" s="3" t="s">
        <v>1872</v>
      </c>
      <c r="D32271" s="3" t="s">
        <v>55211</v>
      </c>
      <c r="E32271" s="3">
        <v>5.0</v>
      </c>
    </row>
    <row r="32272" ht="21.75" hidden="1" customHeight="1">
      <c r="A32272" s="3" t="s">
        <v>1048</v>
      </c>
      <c r="B32272" s="4">
        <v>45376.0</v>
      </c>
      <c r="C32272" s="3" t="s">
        <v>31586</v>
      </c>
      <c r="D32272" s="3" t="s">
        <v>55212</v>
      </c>
      <c r="E32272" s="3">
        <v>3.0</v>
      </c>
    </row>
    <row r="32273" ht="21.75" customHeight="1">
      <c r="A32273" s="3" t="s">
        <v>1084</v>
      </c>
      <c r="B32273" s="4">
        <v>45207.0</v>
      </c>
      <c r="C32273" s="3" t="s">
        <v>48827</v>
      </c>
      <c r="D32273" s="3" t="s">
        <v>55213</v>
      </c>
      <c r="E32273" s="3">
        <v>5.0</v>
      </c>
    </row>
    <row r="32274" ht="21.75" customHeight="1">
      <c r="A32274" s="3" t="s">
        <v>74</v>
      </c>
      <c r="B32274" s="4">
        <v>45312.0</v>
      </c>
      <c r="C32274" s="3" t="s">
        <v>55214</v>
      </c>
      <c r="D32274" s="3" t="s">
        <v>55215</v>
      </c>
      <c r="E32274" s="3">
        <v>5.0</v>
      </c>
    </row>
    <row r="32275" ht="21.75" customHeight="1">
      <c r="A32275" s="3" t="s">
        <v>2079</v>
      </c>
      <c r="B32275" s="4">
        <v>45107.0</v>
      </c>
      <c r="C32275" s="3" t="s">
        <v>55216</v>
      </c>
      <c r="D32275" s="3" t="s">
        <v>55217</v>
      </c>
      <c r="E32275" s="3">
        <v>5.0</v>
      </c>
    </row>
    <row r="32276" ht="21.75" customHeight="1">
      <c r="A32276" s="3" t="s">
        <v>7957</v>
      </c>
      <c r="B32276" s="4">
        <v>45149.0</v>
      </c>
      <c r="C32276" s="3" t="s">
        <v>55218</v>
      </c>
      <c r="D32276" s="3" t="s">
        <v>55219</v>
      </c>
      <c r="E32276" s="3">
        <v>5.0</v>
      </c>
    </row>
    <row r="32277" ht="21.75" customHeight="1">
      <c r="A32277" s="3" t="s">
        <v>29</v>
      </c>
      <c r="B32277" s="4">
        <v>45139.0</v>
      </c>
      <c r="C32277" s="3" t="s">
        <v>55220</v>
      </c>
      <c r="D32277" s="3" t="s">
        <v>55221</v>
      </c>
      <c r="E32277" s="3">
        <v>5.0</v>
      </c>
    </row>
    <row r="32278" ht="21.75" customHeight="1">
      <c r="A32278" s="3" t="s">
        <v>283</v>
      </c>
      <c r="B32278" s="4">
        <v>45281.0</v>
      </c>
      <c r="C32278" s="3" t="s">
        <v>11523</v>
      </c>
      <c r="D32278" s="3" t="s">
        <v>55222</v>
      </c>
      <c r="E32278" s="3">
        <v>5.0</v>
      </c>
    </row>
    <row r="32279" ht="21.75" hidden="1" customHeight="1">
      <c r="A32279" s="3" t="s">
        <v>1446</v>
      </c>
      <c r="B32279" s="4">
        <v>45351.0</v>
      </c>
      <c r="C32279" s="3" t="s">
        <v>15209</v>
      </c>
      <c r="D32279" s="3" t="s">
        <v>55223</v>
      </c>
      <c r="E32279" s="3">
        <v>2.0</v>
      </c>
    </row>
    <row r="32280" ht="21.75" hidden="1" customHeight="1">
      <c r="A32280" s="3" t="s">
        <v>100</v>
      </c>
      <c r="B32280" s="4">
        <v>45200.0</v>
      </c>
      <c r="C32280" s="3" t="s">
        <v>21226</v>
      </c>
      <c r="D32280" s="3" t="s">
        <v>55224</v>
      </c>
      <c r="E32280" s="3">
        <v>3.0</v>
      </c>
    </row>
    <row r="32281" ht="21.75" hidden="1" customHeight="1">
      <c r="A32281" s="3" t="s">
        <v>2158</v>
      </c>
      <c r="B32281" s="4">
        <v>45159.0</v>
      </c>
      <c r="C32281" s="3" t="s">
        <v>35720</v>
      </c>
      <c r="D32281" s="3" t="s">
        <v>55225</v>
      </c>
      <c r="E32281" s="3">
        <v>4.0</v>
      </c>
    </row>
    <row r="32282" ht="21.75" hidden="1" customHeight="1">
      <c r="A32282" s="3" t="s">
        <v>1864</v>
      </c>
      <c r="B32282" s="4">
        <v>45226.0</v>
      </c>
      <c r="C32282" s="3" t="s">
        <v>41067</v>
      </c>
      <c r="D32282" s="3" t="s">
        <v>55226</v>
      </c>
      <c r="E32282" s="3">
        <v>1.0</v>
      </c>
    </row>
    <row r="32283" ht="21.75" customHeight="1">
      <c r="A32283" s="3" t="s">
        <v>1192</v>
      </c>
      <c r="B32283" s="4">
        <v>45281.0</v>
      </c>
      <c r="C32283" s="3" t="s">
        <v>5679</v>
      </c>
      <c r="D32283" s="3" t="s">
        <v>55227</v>
      </c>
      <c r="E32283" s="3">
        <v>5.0</v>
      </c>
    </row>
    <row r="32284" ht="21.75" customHeight="1">
      <c r="A32284" s="3" t="s">
        <v>1728</v>
      </c>
      <c r="B32284" s="4">
        <v>45255.0</v>
      </c>
      <c r="C32284" s="3" t="s">
        <v>55228</v>
      </c>
      <c r="D32284" s="3" t="s">
        <v>55229</v>
      </c>
      <c r="E32284" s="3">
        <v>5.0</v>
      </c>
    </row>
    <row r="32285" ht="21.75" hidden="1" customHeight="1">
      <c r="A32285" s="3" t="s">
        <v>820</v>
      </c>
      <c r="B32285" s="4">
        <v>45188.0</v>
      </c>
      <c r="C32285" s="3" t="s">
        <v>25716</v>
      </c>
      <c r="D32285" s="3" t="s">
        <v>55230</v>
      </c>
      <c r="E32285" s="3">
        <v>1.0</v>
      </c>
    </row>
    <row r="32286" ht="21.75" customHeight="1">
      <c r="A32286" s="3" t="s">
        <v>2003</v>
      </c>
      <c r="B32286" s="4">
        <v>45323.0</v>
      </c>
      <c r="C32286" s="3" t="s">
        <v>55231</v>
      </c>
      <c r="D32286" s="3" t="s">
        <v>5380</v>
      </c>
      <c r="E32286" s="3">
        <v>5.0</v>
      </c>
    </row>
    <row r="32287" ht="21.75" hidden="1" customHeight="1">
      <c r="A32287" s="3" t="s">
        <v>3300</v>
      </c>
      <c r="B32287" s="4">
        <v>45158.0</v>
      </c>
      <c r="C32287" s="3" t="s">
        <v>36036</v>
      </c>
      <c r="D32287" s="3" t="s">
        <v>55232</v>
      </c>
      <c r="E32287" s="3">
        <v>1.0</v>
      </c>
    </row>
    <row r="32288" ht="21.75" hidden="1" customHeight="1">
      <c r="A32288" s="3" t="s">
        <v>210</v>
      </c>
      <c r="B32288" s="4">
        <v>45130.0</v>
      </c>
      <c r="C32288" s="3" t="s">
        <v>55233</v>
      </c>
      <c r="D32288" s="3" t="s">
        <v>55234</v>
      </c>
      <c r="E32288" s="3">
        <v>4.0</v>
      </c>
    </row>
    <row r="32289" ht="21.75" hidden="1" customHeight="1">
      <c r="A32289" s="3" t="s">
        <v>2913</v>
      </c>
      <c r="B32289" s="4">
        <v>45323.0</v>
      </c>
      <c r="C32289" s="3" t="s">
        <v>55235</v>
      </c>
      <c r="D32289" s="3" t="s">
        <v>55236</v>
      </c>
      <c r="E32289" s="3">
        <v>1.0</v>
      </c>
    </row>
    <row r="32290" ht="21.75" customHeight="1">
      <c r="A32290" s="3" t="s">
        <v>2204</v>
      </c>
      <c r="B32290" s="4">
        <v>45178.0</v>
      </c>
      <c r="C32290" s="3" t="s">
        <v>55237</v>
      </c>
      <c r="D32290" s="3" t="s">
        <v>55238</v>
      </c>
      <c r="E32290" s="3">
        <v>5.0</v>
      </c>
    </row>
    <row r="32291" ht="21.75" hidden="1" customHeight="1">
      <c r="A32291" s="3" t="s">
        <v>1762</v>
      </c>
      <c r="B32291" s="4">
        <v>45231.0</v>
      </c>
      <c r="C32291" s="3" t="s">
        <v>55239</v>
      </c>
      <c r="D32291" s="3" t="s">
        <v>55240</v>
      </c>
      <c r="E32291" s="3">
        <v>3.0</v>
      </c>
    </row>
    <row r="32292" ht="21.75" hidden="1" customHeight="1">
      <c r="A32292" s="3" t="s">
        <v>6661</v>
      </c>
      <c r="B32292" s="4">
        <v>45338.0</v>
      </c>
      <c r="C32292" s="3" t="s">
        <v>7454</v>
      </c>
      <c r="D32292" s="3" t="s">
        <v>55241</v>
      </c>
      <c r="E32292" s="3">
        <v>2.0</v>
      </c>
    </row>
    <row r="32293" ht="21.75" customHeight="1">
      <c r="A32293" s="3" t="s">
        <v>1846</v>
      </c>
      <c r="B32293" s="4">
        <v>45208.0</v>
      </c>
      <c r="C32293" s="3" t="s">
        <v>42352</v>
      </c>
      <c r="D32293" s="3" t="s">
        <v>55242</v>
      </c>
      <c r="E32293" s="3">
        <v>5.0</v>
      </c>
    </row>
    <row r="32294" ht="21.75" hidden="1" customHeight="1">
      <c r="A32294" s="3" t="s">
        <v>1064</v>
      </c>
      <c r="B32294" s="4">
        <v>45185.0</v>
      </c>
      <c r="C32294" s="3" t="s">
        <v>41587</v>
      </c>
      <c r="D32294" s="3" t="s">
        <v>55243</v>
      </c>
      <c r="E32294" s="3">
        <v>2.0</v>
      </c>
    </row>
    <row r="32295" ht="21.75" hidden="1" customHeight="1">
      <c r="A32295" s="3" t="s">
        <v>149</v>
      </c>
      <c r="B32295" s="4">
        <v>45051.0</v>
      </c>
      <c r="C32295" s="3" t="s">
        <v>55244</v>
      </c>
      <c r="D32295" s="3" t="s">
        <v>19</v>
      </c>
      <c r="E32295" s="3">
        <v>4.0</v>
      </c>
    </row>
    <row r="32296" ht="21.75" customHeight="1">
      <c r="A32296" s="3" t="s">
        <v>29</v>
      </c>
      <c r="B32296" s="4">
        <v>45293.0</v>
      </c>
      <c r="C32296" s="3" t="s">
        <v>55245</v>
      </c>
      <c r="D32296" s="3" t="s">
        <v>55246</v>
      </c>
      <c r="E32296" s="3">
        <v>5.0</v>
      </c>
    </row>
    <row r="32297" ht="21.75" hidden="1" customHeight="1">
      <c r="A32297" s="3" t="s">
        <v>2039</v>
      </c>
      <c r="B32297" s="4">
        <v>45220.0</v>
      </c>
      <c r="C32297" s="3" t="s">
        <v>55247</v>
      </c>
      <c r="D32297" s="3" t="s">
        <v>55248</v>
      </c>
      <c r="E32297" s="3">
        <v>1.0</v>
      </c>
    </row>
    <row r="32298" ht="21.75" hidden="1" customHeight="1">
      <c r="A32298" s="3" t="s">
        <v>1048</v>
      </c>
      <c r="B32298" s="4">
        <v>45143.0</v>
      </c>
      <c r="C32298" s="3" t="s">
        <v>55249</v>
      </c>
      <c r="D32298" s="3" t="s">
        <v>55250</v>
      </c>
      <c r="E32298" s="3">
        <v>4.0</v>
      </c>
    </row>
    <row r="32299" ht="21.75" customHeight="1">
      <c r="A32299" s="3" t="s">
        <v>511</v>
      </c>
      <c r="B32299" s="4">
        <v>45186.0</v>
      </c>
      <c r="C32299" s="3" t="s">
        <v>45508</v>
      </c>
      <c r="D32299" s="3" t="s">
        <v>55251</v>
      </c>
      <c r="E32299" s="3">
        <v>5.0</v>
      </c>
    </row>
    <row r="32300" ht="21.75" customHeight="1">
      <c r="A32300" s="3" t="s">
        <v>115</v>
      </c>
      <c r="B32300" s="4">
        <v>45104.0</v>
      </c>
      <c r="C32300" s="3" t="s">
        <v>19712</v>
      </c>
      <c r="D32300" s="3" t="s">
        <v>55252</v>
      </c>
      <c r="E32300" s="3">
        <v>5.0</v>
      </c>
    </row>
    <row r="32301" ht="21.75" customHeight="1">
      <c r="A32301" s="3" t="s">
        <v>321</v>
      </c>
      <c r="B32301" s="4">
        <v>45183.0</v>
      </c>
      <c r="C32301" s="3" t="s">
        <v>55253</v>
      </c>
      <c r="D32301" s="3" t="s">
        <v>34656</v>
      </c>
      <c r="E32301" s="3">
        <v>5.0</v>
      </c>
    </row>
    <row r="32302" ht="21.75" customHeight="1">
      <c r="A32302" s="3" t="s">
        <v>1446</v>
      </c>
      <c r="B32302" s="4">
        <v>45348.0</v>
      </c>
      <c r="C32302" s="3" t="s">
        <v>55254</v>
      </c>
      <c r="D32302" s="3" t="s">
        <v>55255</v>
      </c>
      <c r="E32302" s="3">
        <v>5.0</v>
      </c>
    </row>
    <row r="32303" ht="21.75" customHeight="1">
      <c r="A32303" s="3" t="s">
        <v>29</v>
      </c>
      <c r="B32303" s="4">
        <v>45123.0</v>
      </c>
      <c r="C32303" s="3" t="s">
        <v>55256</v>
      </c>
      <c r="D32303" s="3" t="s">
        <v>27875</v>
      </c>
      <c r="E32303" s="3">
        <v>5.0</v>
      </c>
    </row>
    <row r="32304" ht="21.75" customHeight="1">
      <c r="A32304" s="3" t="s">
        <v>245</v>
      </c>
      <c r="B32304" s="4">
        <v>45325.0</v>
      </c>
      <c r="C32304" s="3" t="s">
        <v>55257</v>
      </c>
      <c r="D32304" s="3" t="s">
        <v>55258</v>
      </c>
      <c r="E32304" s="3">
        <v>5.0</v>
      </c>
    </row>
    <row r="32305" ht="21.75" customHeight="1">
      <c r="A32305" s="3" t="s">
        <v>1540</v>
      </c>
      <c r="B32305" s="4">
        <v>45139.0</v>
      </c>
      <c r="C32305" s="3" t="s">
        <v>50881</v>
      </c>
      <c r="D32305" s="3" t="s">
        <v>19</v>
      </c>
      <c r="E32305" s="3">
        <v>5.0</v>
      </c>
    </row>
    <row r="32306" ht="21.75" customHeight="1">
      <c r="A32306" s="3" t="s">
        <v>502</v>
      </c>
      <c r="B32306" s="4">
        <v>45242.0</v>
      </c>
      <c r="C32306" s="3" t="s">
        <v>55259</v>
      </c>
      <c r="D32306" s="3" t="s">
        <v>55260</v>
      </c>
      <c r="E32306" s="3">
        <v>5.0</v>
      </c>
    </row>
    <row r="32307" ht="21.75" hidden="1" customHeight="1">
      <c r="A32307" s="3" t="s">
        <v>26</v>
      </c>
      <c r="B32307" s="4">
        <v>45311.0</v>
      </c>
      <c r="C32307" s="3" t="s">
        <v>55261</v>
      </c>
      <c r="D32307" s="3" t="s">
        <v>55262</v>
      </c>
      <c r="E32307" s="3">
        <v>1.0</v>
      </c>
    </row>
    <row r="32308" ht="21.75" hidden="1" customHeight="1">
      <c r="A32308" s="3" t="s">
        <v>341</v>
      </c>
      <c r="B32308" s="4">
        <v>45362.0</v>
      </c>
      <c r="C32308" s="3" t="s">
        <v>55263</v>
      </c>
      <c r="D32308" s="3" t="s">
        <v>55264</v>
      </c>
      <c r="E32308" s="3">
        <v>4.0</v>
      </c>
    </row>
    <row r="32309" ht="21.75" customHeight="1">
      <c r="A32309" s="3" t="s">
        <v>775</v>
      </c>
      <c r="B32309" s="4">
        <v>45205.0</v>
      </c>
      <c r="C32309" s="3" t="s">
        <v>55265</v>
      </c>
      <c r="D32309" s="3" t="s">
        <v>55266</v>
      </c>
      <c r="E32309" s="3">
        <v>5.0</v>
      </c>
    </row>
    <row r="32310" ht="21.75" customHeight="1">
      <c r="A32310" s="3" t="s">
        <v>539</v>
      </c>
      <c r="B32310" s="4">
        <v>45316.0</v>
      </c>
      <c r="C32310" s="3" t="s">
        <v>55267</v>
      </c>
      <c r="D32310" s="3" t="s">
        <v>46331</v>
      </c>
      <c r="E32310" s="3">
        <v>5.0</v>
      </c>
    </row>
    <row r="32311" ht="21.75" hidden="1" customHeight="1">
      <c r="A32311" s="3" t="s">
        <v>332</v>
      </c>
      <c r="B32311" s="4">
        <v>45214.0</v>
      </c>
      <c r="C32311" s="3" t="s">
        <v>55268</v>
      </c>
      <c r="D32311" s="3" t="s">
        <v>55269</v>
      </c>
      <c r="E32311" s="3">
        <v>1.0</v>
      </c>
    </row>
    <row r="32312" ht="21.75" customHeight="1">
      <c r="A32312" s="3" t="s">
        <v>89</v>
      </c>
      <c r="B32312" s="4">
        <v>45209.0</v>
      </c>
      <c r="C32312" s="3" t="s">
        <v>55270</v>
      </c>
      <c r="D32312" s="3" t="s">
        <v>55271</v>
      </c>
      <c r="E32312" s="3">
        <v>5.0</v>
      </c>
    </row>
    <row r="32313" ht="21.75" customHeight="1">
      <c r="A32313" s="3" t="s">
        <v>724</v>
      </c>
      <c r="B32313" s="4">
        <v>45042.0</v>
      </c>
      <c r="C32313" s="3" t="s">
        <v>55272</v>
      </c>
      <c r="D32313" s="3" t="s">
        <v>55273</v>
      </c>
      <c r="E32313" s="3">
        <v>5.0</v>
      </c>
    </row>
    <row r="32314" ht="21.75" hidden="1" customHeight="1">
      <c r="A32314" s="3" t="s">
        <v>2163</v>
      </c>
      <c r="B32314" s="4">
        <v>45239.0</v>
      </c>
      <c r="C32314" s="3" t="s">
        <v>55274</v>
      </c>
      <c r="D32314" s="3" t="s">
        <v>55275</v>
      </c>
      <c r="E32314" s="3">
        <v>1.0</v>
      </c>
    </row>
    <row r="32315" ht="21.75" customHeight="1">
      <c r="A32315" s="3" t="s">
        <v>2330</v>
      </c>
      <c r="B32315" s="4">
        <v>45221.0</v>
      </c>
      <c r="C32315" s="3" t="s">
        <v>55276</v>
      </c>
      <c r="D32315" s="3" t="s">
        <v>55277</v>
      </c>
      <c r="E32315" s="3">
        <v>5.0</v>
      </c>
    </row>
    <row r="32316" ht="21.75" customHeight="1">
      <c r="A32316" s="3" t="s">
        <v>788</v>
      </c>
      <c r="B32316" s="4">
        <v>45245.0</v>
      </c>
      <c r="C32316" s="3" t="s">
        <v>55278</v>
      </c>
      <c r="D32316" s="3" t="s">
        <v>1662</v>
      </c>
      <c r="E32316" s="3">
        <v>5.0</v>
      </c>
    </row>
    <row r="32317" ht="21.75" hidden="1" customHeight="1">
      <c r="A32317" s="3" t="s">
        <v>972</v>
      </c>
      <c r="B32317" s="4">
        <v>45242.0</v>
      </c>
      <c r="C32317" s="3" t="s">
        <v>55279</v>
      </c>
      <c r="D32317" s="3" t="s">
        <v>55280</v>
      </c>
      <c r="E32317" s="3">
        <v>1.0</v>
      </c>
    </row>
    <row r="32318" ht="21.75" hidden="1" customHeight="1">
      <c r="A32318" s="3" t="s">
        <v>511</v>
      </c>
      <c r="B32318" s="4">
        <v>45087.0</v>
      </c>
      <c r="C32318" s="3" t="s">
        <v>55281</v>
      </c>
      <c r="D32318" s="3" t="s">
        <v>2240</v>
      </c>
      <c r="E32318" s="3">
        <v>1.0</v>
      </c>
    </row>
    <row r="32319" ht="21.75" hidden="1" customHeight="1">
      <c r="A32319" s="3" t="s">
        <v>1024</v>
      </c>
      <c r="B32319" s="4">
        <v>45252.0</v>
      </c>
      <c r="C32319" s="3" t="s">
        <v>55282</v>
      </c>
      <c r="D32319" s="3" t="s">
        <v>55283</v>
      </c>
      <c r="E32319" s="3">
        <v>2.0</v>
      </c>
    </row>
    <row r="32320" ht="21.75" hidden="1" customHeight="1">
      <c r="A32320" s="3" t="s">
        <v>2518</v>
      </c>
      <c r="B32320" s="4">
        <v>45273.0</v>
      </c>
      <c r="C32320" s="3" t="s">
        <v>55284</v>
      </c>
      <c r="D32320" s="3" t="s">
        <v>28001</v>
      </c>
      <c r="E32320" s="3">
        <v>4.0</v>
      </c>
    </row>
    <row r="32321" ht="21.75" hidden="1" customHeight="1">
      <c r="A32321" s="3" t="s">
        <v>1038</v>
      </c>
      <c r="B32321" s="4">
        <v>45175.0</v>
      </c>
      <c r="C32321" s="3" t="s">
        <v>55285</v>
      </c>
      <c r="D32321" s="3" t="s">
        <v>55286</v>
      </c>
      <c r="E32321" s="3">
        <v>4.0</v>
      </c>
    </row>
    <row r="32322" ht="21.75" customHeight="1">
      <c r="A32322" s="3" t="s">
        <v>11</v>
      </c>
      <c r="B32322" s="4">
        <v>45354.0</v>
      </c>
      <c r="C32322" s="3" t="s">
        <v>29975</v>
      </c>
      <c r="D32322" s="3" t="s">
        <v>55287</v>
      </c>
      <c r="E32322" s="3">
        <v>5.0</v>
      </c>
    </row>
    <row r="32323" ht="21.75" customHeight="1">
      <c r="A32323" s="3" t="s">
        <v>742</v>
      </c>
      <c r="B32323" s="4">
        <v>45153.0</v>
      </c>
      <c r="C32323" s="3" t="s">
        <v>55288</v>
      </c>
      <c r="D32323" s="3" t="s">
        <v>55289</v>
      </c>
      <c r="E32323" s="3">
        <v>5.0</v>
      </c>
    </row>
    <row r="32324" ht="21.75" customHeight="1">
      <c r="A32324" s="3" t="s">
        <v>1070</v>
      </c>
      <c r="B32324" s="4">
        <v>45088.0</v>
      </c>
      <c r="C32324" s="3" t="s">
        <v>55290</v>
      </c>
      <c r="D32324" s="3" t="s">
        <v>55291</v>
      </c>
      <c r="E32324" s="3">
        <v>5.0</v>
      </c>
    </row>
    <row r="32325" ht="21.75" customHeight="1">
      <c r="A32325" s="3" t="s">
        <v>2042</v>
      </c>
      <c r="B32325" s="4">
        <v>45288.0</v>
      </c>
      <c r="C32325" s="3" t="s">
        <v>55292</v>
      </c>
      <c r="D32325" s="3" t="s">
        <v>55293</v>
      </c>
      <c r="E32325" s="3">
        <v>5.0</v>
      </c>
    </row>
    <row r="32326" ht="21.75" customHeight="1">
      <c r="A32326" s="3" t="s">
        <v>254</v>
      </c>
      <c r="B32326" s="4">
        <v>45313.0</v>
      </c>
      <c r="C32326" s="3" t="s">
        <v>24088</v>
      </c>
      <c r="D32326" s="3" t="s">
        <v>55294</v>
      </c>
      <c r="E32326" s="3">
        <v>5.0</v>
      </c>
    </row>
    <row r="32327" ht="21.75" hidden="1" customHeight="1">
      <c r="A32327" s="3" t="s">
        <v>134</v>
      </c>
      <c r="B32327" s="4">
        <v>45307.0</v>
      </c>
      <c r="C32327" s="3" t="s">
        <v>55295</v>
      </c>
      <c r="D32327" s="3" t="s">
        <v>55296</v>
      </c>
      <c r="E32327" s="3">
        <v>3.0</v>
      </c>
    </row>
    <row r="32328" ht="21.75" hidden="1" customHeight="1">
      <c r="A32328" s="3" t="s">
        <v>175</v>
      </c>
      <c r="B32328" s="4">
        <v>45171.0</v>
      </c>
      <c r="C32328" s="3" t="s">
        <v>55297</v>
      </c>
      <c r="D32328" s="3" t="s">
        <v>55298</v>
      </c>
      <c r="E32328" s="3">
        <v>1.0</v>
      </c>
    </row>
    <row r="32329" ht="21.75" customHeight="1">
      <c r="A32329" s="3" t="s">
        <v>143</v>
      </c>
      <c r="B32329" s="4">
        <v>45344.0</v>
      </c>
      <c r="C32329" s="3" t="s">
        <v>50377</v>
      </c>
      <c r="D32329" s="3" t="s">
        <v>55299</v>
      </c>
      <c r="E32329" s="3">
        <v>5.0</v>
      </c>
    </row>
    <row r="32330" ht="21.75" customHeight="1">
      <c r="A32330" s="3" t="s">
        <v>1618</v>
      </c>
      <c r="B32330" s="4">
        <v>45076.0</v>
      </c>
      <c r="C32330" s="3" t="s">
        <v>55300</v>
      </c>
      <c r="D32330" s="3" t="s">
        <v>19</v>
      </c>
      <c r="E32330" s="3">
        <v>5.0</v>
      </c>
    </row>
    <row r="32331" ht="21.75" hidden="1" customHeight="1">
      <c r="A32331" s="3" t="s">
        <v>97</v>
      </c>
      <c r="B32331" s="4">
        <v>45017.0</v>
      </c>
      <c r="C32331" s="3" t="s">
        <v>55301</v>
      </c>
      <c r="D32331" s="3" t="s">
        <v>8734</v>
      </c>
      <c r="E32331" s="3">
        <v>3.0</v>
      </c>
    </row>
    <row r="32332" ht="21.75" customHeight="1">
      <c r="A32332" s="3" t="s">
        <v>359</v>
      </c>
      <c r="B32332" s="4">
        <v>45045.0</v>
      </c>
      <c r="C32332" s="3" t="s">
        <v>55302</v>
      </c>
      <c r="D32332" s="3" t="s">
        <v>46665</v>
      </c>
      <c r="E32332" s="3">
        <v>5.0</v>
      </c>
    </row>
    <row r="32333" ht="21.75" hidden="1" customHeight="1">
      <c r="A32333" s="3" t="s">
        <v>596</v>
      </c>
      <c r="B32333" s="4">
        <v>45068.0</v>
      </c>
      <c r="C32333" s="3" t="s">
        <v>55303</v>
      </c>
      <c r="D32333" s="3" t="s">
        <v>55304</v>
      </c>
      <c r="E32333" s="3">
        <v>1.0</v>
      </c>
    </row>
    <row r="32334" ht="21.75" customHeight="1">
      <c r="A32334" s="3" t="s">
        <v>2671</v>
      </c>
      <c r="B32334" s="4">
        <v>45105.0</v>
      </c>
      <c r="C32334" s="3" t="s">
        <v>55305</v>
      </c>
      <c r="D32334" s="3" t="s">
        <v>19</v>
      </c>
      <c r="E32334" s="3">
        <v>5.0</v>
      </c>
    </row>
    <row r="32335" ht="21.75" hidden="1" customHeight="1">
      <c r="A32335" s="3" t="s">
        <v>175</v>
      </c>
      <c r="B32335" s="4">
        <v>45211.0</v>
      </c>
      <c r="C32335" s="3" t="s">
        <v>55306</v>
      </c>
      <c r="D32335" s="3" t="s">
        <v>55307</v>
      </c>
      <c r="E32335" s="3">
        <v>1.0</v>
      </c>
    </row>
    <row r="32336" ht="21.75" customHeight="1">
      <c r="A32336" s="3" t="s">
        <v>3188</v>
      </c>
      <c r="B32336" s="4">
        <v>45224.0</v>
      </c>
      <c r="C32336" s="3" t="s">
        <v>55308</v>
      </c>
      <c r="D32336" s="3" t="s">
        <v>55309</v>
      </c>
      <c r="E32336" s="3">
        <v>5.0</v>
      </c>
    </row>
    <row r="32337" ht="21.75" hidden="1" customHeight="1">
      <c r="A32337" s="3" t="s">
        <v>1477</v>
      </c>
      <c r="B32337" s="4">
        <v>45189.0</v>
      </c>
      <c r="C32337" s="3" t="s">
        <v>55310</v>
      </c>
      <c r="D32337" s="3" t="s">
        <v>55311</v>
      </c>
      <c r="E32337" s="3">
        <v>2.0</v>
      </c>
    </row>
    <row r="32338" ht="21.75" hidden="1" customHeight="1">
      <c r="A32338" s="3" t="s">
        <v>11</v>
      </c>
      <c r="B32338" s="4">
        <v>45049.0</v>
      </c>
      <c r="C32338" s="3" t="s">
        <v>11372</v>
      </c>
      <c r="D32338" s="3" t="s">
        <v>55312</v>
      </c>
      <c r="E32338" s="3">
        <v>1.0</v>
      </c>
    </row>
    <row r="32339" ht="21.75" hidden="1" customHeight="1">
      <c r="A32339" s="3" t="s">
        <v>4171</v>
      </c>
      <c r="B32339" s="4">
        <v>45252.0</v>
      </c>
      <c r="C32339" s="3" t="s">
        <v>55313</v>
      </c>
      <c r="D32339" s="3" t="s">
        <v>55314</v>
      </c>
      <c r="E32339" s="3">
        <v>3.0</v>
      </c>
    </row>
    <row r="32340" ht="21.75" customHeight="1">
      <c r="A32340" s="3" t="s">
        <v>422</v>
      </c>
      <c r="B32340" s="4">
        <v>45117.0</v>
      </c>
      <c r="C32340" s="3" t="s">
        <v>55315</v>
      </c>
      <c r="D32340" s="3" t="s">
        <v>969</v>
      </c>
      <c r="E32340" s="3">
        <v>5.0</v>
      </c>
    </row>
    <row r="32341" ht="21.75" hidden="1" customHeight="1">
      <c r="A32341" s="3" t="s">
        <v>318</v>
      </c>
      <c r="B32341" s="4">
        <v>45289.0</v>
      </c>
      <c r="C32341" s="3" t="s">
        <v>55316</v>
      </c>
      <c r="D32341" s="3" t="s">
        <v>55317</v>
      </c>
      <c r="E32341" s="3">
        <v>4.0</v>
      </c>
    </row>
    <row r="32342" ht="21.75" hidden="1" customHeight="1">
      <c r="A32342" s="3" t="s">
        <v>1038</v>
      </c>
      <c r="B32342" s="4">
        <v>45291.0</v>
      </c>
      <c r="C32342" s="3" t="s">
        <v>47863</v>
      </c>
      <c r="D32342" s="3" t="s">
        <v>55318</v>
      </c>
      <c r="E32342" s="3">
        <v>1.0</v>
      </c>
    </row>
    <row r="32343" ht="21.75" hidden="1" customHeight="1">
      <c r="A32343" s="3" t="s">
        <v>97</v>
      </c>
      <c r="B32343" s="4">
        <v>45306.0</v>
      </c>
      <c r="C32343" s="3" t="s">
        <v>35469</v>
      </c>
      <c r="D32343" s="3" t="s">
        <v>32270</v>
      </c>
      <c r="E32343" s="3">
        <v>1.0</v>
      </c>
    </row>
    <row r="32344" ht="21.75" hidden="1" customHeight="1">
      <c r="A32344" s="3" t="s">
        <v>2058</v>
      </c>
      <c r="B32344" s="4">
        <v>45080.0</v>
      </c>
      <c r="C32344" s="3" t="s">
        <v>243</v>
      </c>
      <c r="D32344" s="3" t="s">
        <v>55319</v>
      </c>
      <c r="E32344" s="3">
        <v>3.0</v>
      </c>
    </row>
    <row r="32345" ht="21.75" customHeight="1">
      <c r="A32345" s="3" t="s">
        <v>1292</v>
      </c>
      <c r="B32345" s="4">
        <v>45077.0</v>
      </c>
      <c r="C32345" s="3" t="s">
        <v>55320</v>
      </c>
      <c r="D32345" s="3" t="s">
        <v>55321</v>
      </c>
      <c r="E32345" s="3">
        <v>5.0</v>
      </c>
    </row>
    <row r="32346" ht="21.75" hidden="1" customHeight="1">
      <c r="A32346" s="3" t="s">
        <v>158</v>
      </c>
      <c r="B32346" s="4">
        <v>45186.0</v>
      </c>
      <c r="C32346" s="3" t="s">
        <v>37303</v>
      </c>
      <c r="D32346" s="3" t="s">
        <v>55322</v>
      </c>
      <c r="E32346" s="3">
        <v>1.0</v>
      </c>
    </row>
    <row r="32347" ht="21.75" customHeight="1">
      <c r="A32347" s="3" t="s">
        <v>2251</v>
      </c>
      <c r="B32347" s="4">
        <v>45304.0</v>
      </c>
      <c r="C32347" s="3" t="s">
        <v>18275</v>
      </c>
      <c r="D32347" s="3" t="s">
        <v>55323</v>
      </c>
      <c r="E32347" s="3">
        <v>5.0</v>
      </c>
    </row>
    <row r="32348" ht="21.75" customHeight="1">
      <c r="A32348" s="3" t="s">
        <v>2499</v>
      </c>
      <c r="B32348" s="4">
        <v>45371.0</v>
      </c>
      <c r="C32348" s="3" t="s">
        <v>18329</v>
      </c>
      <c r="D32348" s="3" t="s">
        <v>55324</v>
      </c>
      <c r="E32348" s="3">
        <v>5.0</v>
      </c>
    </row>
    <row r="32349" ht="21.75" customHeight="1">
      <c r="A32349" s="3" t="s">
        <v>395</v>
      </c>
      <c r="B32349" s="4">
        <v>45278.0</v>
      </c>
      <c r="C32349" s="3" t="s">
        <v>51089</v>
      </c>
      <c r="D32349" s="3" t="s">
        <v>55325</v>
      </c>
      <c r="E32349" s="3">
        <v>5.0</v>
      </c>
    </row>
    <row r="32350" ht="21.75" hidden="1" customHeight="1">
      <c r="A32350" s="3" t="s">
        <v>1545</v>
      </c>
      <c r="B32350" s="4">
        <v>45097.0</v>
      </c>
      <c r="C32350" s="3" t="s">
        <v>55326</v>
      </c>
      <c r="D32350" s="3" t="s">
        <v>55327</v>
      </c>
      <c r="E32350" s="3">
        <v>3.0</v>
      </c>
    </row>
    <row r="32351" ht="21.75" hidden="1" customHeight="1">
      <c r="A32351" s="3" t="s">
        <v>324</v>
      </c>
      <c r="B32351" s="4">
        <v>45191.0</v>
      </c>
      <c r="C32351" s="3" t="s">
        <v>36506</v>
      </c>
      <c r="D32351" s="3" t="s">
        <v>55328</v>
      </c>
      <c r="E32351" s="3">
        <v>3.0</v>
      </c>
    </row>
    <row r="32352" ht="21.75" customHeight="1">
      <c r="A32352" s="3" t="s">
        <v>254</v>
      </c>
      <c r="B32352" s="4">
        <v>45292.0</v>
      </c>
      <c r="C32352" s="3" t="s">
        <v>55329</v>
      </c>
      <c r="D32352" s="3" t="s">
        <v>55330</v>
      </c>
      <c r="E32352" s="3">
        <v>5.0</v>
      </c>
    </row>
    <row r="32353" ht="21.75" hidden="1" customHeight="1">
      <c r="A32353" s="3" t="s">
        <v>574</v>
      </c>
      <c r="B32353" s="4">
        <v>45134.0</v>
      </c>
      <c r="C32353" s="3" t="s">
        <v>55331</v>
      </c>
      <c r="D32353" s="3" t="s">
        <v>55332</v>
      </c>
      <c r="E32353" s="3">
        <v>1.0</v>
      </c>
    </row>
    <row r="32354" ht="21.75" customHeight="1">
      <c r="A32354" s="3" t="s">
        <v>799</v>
      </c>
      <c r="B32354" s="4">
        <v>45353.0</v>
      </c>
      <c r="C32354" s="3" t="s">
        <v>55333</v>
      </c>
      <c r="D32354" s="3" t="s">
        <v>55334</v>
      </c>
      <c r="E32354" s="3">
        <v>5.0</v>
      </c>
    </row>
    <row r="32355" ht="21.75" hidden="1" customHeight="1">
      <c r="A32355" s="3" t="s">
        <v>321</v>
      </c>
      <c r="B32355" s="4">
        <v>45246.0</v>
      </c>
      <c r="C32355" s="3" t="s">
        <v>54552</v>
      </c>
      <c r="D32355" s="3" t="s">
        <v>55335</v>
      </c>
      <c r="E32355" s="3">
        <v>4.0</v>
      </c>
    </row>
    <row r="32356" ht="21.75" customHeight="1">
      <c r="A32356" s="3" t="s">
        <v>2346</v>
      </c>
      <c r="B32356" s="4">
        <v>45193.0</v>
      </c>
      <c r="C32356" s="3" t="s">
        <v>55336</v>
      </c>
      <c r="D32356" s="3" t="s">
        <v>1777</v>
      </c>
      <c r="E32356" s="3">
        <v>5.0</v>
      </c>
    </row>
    <row r="32357" ht="21.75" customHeight="1">
      <c r="A32357" s="3" t="s">
        <v>382</v>
      </c>
      <c r="B32357" s="4">
        <v>45297.0</v>
      </c>
      <c r="C32357" s="3" t="s">
        <v>55337</v>
      </c>
      <c r="D32357" s="3" t="s">
        <v>55338</v>
      </c>
      <c r="E32357" s="3">
        <v>5.0</v>
      </c>
    </row>
    <row r="32358" ht="21.75" hidden="1" customHeight="1">
      <c r="A32358" s="3" t="s">
        <v>1555</v>
      </c>
      <c r="B32358" s="4">
        <v>45336.0</v>
      </c>
      <c r="C32358" s="3" t="s">
        <v>55339</v>
      </c>
      <c r="D32358" s="3" t="s">
        <v>55340</v>
      </c>
      <c r="E32358" s="3">
        <v>2.0</v>
      </c>
    </row>
    <row r="32359" ht="21.75" hidden="1" customHeight="1">
      <c r="A32359" s="3" t="s">
        <v>134</v>
      </c>
      <c r="B32359" s="4">
        <v>45245.0</v>
      </c>
      <c r="C32359" s="3" t="s">
        <v>55341</v>
      </c>
      <c r="D32359" s="3" t="s">
        <v>55342</v>
      </c>
      <c r="E32359" s="3">
        <v>3.0</v>
      </c>
    </row>
    <row r="32360" ht="21.75" customHeight="1">
      <c r="A32360" s="3" t="s">
        <v>699</v>
      </c>
      <c r="B32360" s="4">
        <v>45176.0</v>
      </c>
      <c r="C32360" s="3" t="s">
        <v>55343</v>
      </c>
      <c r="D32360" s="3" t="s">
        <v>55344</v>
      </c>
      <c r="E32360" s="3">
        <v>5.0</v>
      </c>
    </row>
    <row r="32361" ht="21.75" customHeight="1">
      <c r="A32361" s="3" t="s">
        <v>516</v>
      </c>
      <c r="B32361" s="4">
        <v>45333.0</v>
      </c>
      <c r="C32361" s="3" t="s">
        <v>55345</v>
      </c>
      <c r="D32361" s="3" t="s">
        <v>55346</v>
      </c>
      <c r="E32361" s="3">
        <v>5.0</v>
      </c>
    </row>
    <row r="32362" ht="21.75" customHeight="1">
      <c r="A32362" s="3" t="s">
        <v>853</v>
      </c>
      <c r="B32362" s="4">
        <v>45325.0</v>
      </c>
      <c r="C32362" s="3" t="s">
        <v>1016</v>
      </c>
      <c r="D32362" s="3" t="s">
        <v>55347</v>
      </c>
      <c r="E32362" s="3">
        <v>5.0</v>
      </c>
    </row>
    <row r="32363" ht="21.75" hidden="1" customHeight="1">
      <c r="A32363" s="3" t="s">
        <v>5624</v>
      </c>
      <c r="B32363" s="4">
        <v>45365.0</v>
      </c>
      <c r="C32363" s="3" t="s">
        <v>40416</v>
      </c>
      <c r="D32363" s="3" t="s">
        <v>55348</v>
      </c>
      <c r="E32363" s="3">
        <v>3.0</v>
      </c>
    </row>
    <row r="32364" ht="21.75" hidden="1" customHeight="1">
      <c r="A32364" s="3" t="s">
        <v>1064</v>
      </c>
      <c r="B32364" s="4">
        <v>45222.0</v>
      </c>
      <c r="C32364" s="3" t="s">
        <v>9337</v>
      </c>
      <c r="D32364" s="3" t="s">
        <v>55349</v>
      </c>
      <c r="E32364" s="3">
        <v>1.0</v>
      </c>
    </row>
    <row r="32365" ht="21.75" hidden="1" customHeight="1">
      <c r="A32365" s="3" t="s">
        <v>7477</v>
      </c>
      <c r="B32365" s="4">
        <v>45207.0</v>
      </c>
      <c r="C32365" s="3" t="s">
        <v>55350</v>
      </c>
      <c r="D32365" s="3" t="s">
        <v>55351</v>
      </c>
      <c r="E32365" s="3">
        <v>2.0</v>
      </c>
    </row>
    <row r="32366" ht="21.75" hidden="1" customHeight="1">
      <c r="A32366" s="3" t="s">
        <v>2671</v>
      </c>
      <c r="B32366" s="4">
        <v>45296.0</v>
      </c>
      <c r="C32366" s="3" t="s">
        <v>55352</v>
      </c>
      <c r="D32366" s="3" t="s">
        <v>55353</v>
      </c>
      <c r="E32366" s="3">
        <v>1.0</v>
      </c>
    </row>
    <row r="32367" ht="21.75" hidden="1" customHeight="1">
      <c r="A32367" s="3" t="s">
        <v>3188</v>
      </c>
      <c r="B32367" s="4">
        <v>45213.0</v>
      </c>
      <c r="C32367" s="3" t="s">
        <v>55270</v>
      </c>
      <c r="D32367" s="3" t="s">
        <v>55354</v>
      </c>
      <c r="E32367" s="3">
        <v>1.0</v>
      </c>
    </row>
    <row r="32368" ht="21.75" customHeight="1">
      <c r="A32368" s="3" t="s">
        <v>181</v>
      </c>
      <c r="B32368" s="4">
        <v>45300.0</v>
      </c>
      <c r="C32368" s="3" t="s">
        <v>55355</v>
      </c>
      <c r="D32368" s="3" t="s">
        <v>55356</v>
      </c>
      <c r="E32368" s="3">
        <v>5.0</v>
      </c>
    </row>
    <row r="32369" ht="21.75" hidden="1" customHeight="1">
      <c r="A32369" s="3" t="s">
        <v>996</v>
      </c>
      <c r="B32369" s="4">
        <v>45180.0</v>
      </c>
      <c r="C32369" s="3" t="s">
        <v>46710</v>
      </c>
      <c r="D32369" s="3" t="s">
        <v>55357</v>
      </c>
      <c r="E32369" s="3">
        <v>1.0</v>
      </c>
    </row>
    <row r="32370" ht="21.75" hidden="1" customHeight="1">
      <c r="A32370" s="3" t="s">
        <v>2204</v>
      </c>
      <c r="B32370" s="4">
        <v>45308.0</v>
      </c>
      <c r="C32370" s="3" t="s">
        <v>55358</v>
      </c>
      <c r="D32370" s="3" t="s">
        <v>55359</v>
      </c>
      <c r="E32370" s="3">
        <v>1.0</v>
      </c>
    </row>
    <row r="32371" ht="21.75" customHeight="1">
      <c r="A32371" s="3" t="s">
        <v>408</v>
      </c>
      <c r="B32371" s="4">
        <v>45102.0</v>
      </c>
      <c r="C32371" s="3" t="s">
        <v>1518</v>
      </c>
      <c r="D32371" s="3" t="s">
        <v>468</v>
      </c>
      <c r="E32371" s="3">
        <v>5.0</v>
      </c>
    </row>
    <row r="32372" ht="21.75" hidden="1" customHeight="1">
      <c r="A32372" s="3" t="s">
        <v>1033</v>
      </c>
      <c r="B32372" s="4">
        <v>45326.0</v>
      </c>
      <c r="C32372" s="3" t="s">
        <v>12991</v>
      </c>
      <c r="D32372" s="3" t="s">
        <v>55360</v>
      </c>
      <c r="E32372" s="3">
        <v>1.0</v>
      </c>
    </row>
    <row r="32373" ht="21.75" customHeight="1">
      <c r="A32373" s="3" t="s">
        <v>1151</v>
      </c>
      <c r="B32373" s="4">
        <v>45147.0</v>
      </c>
      <c r="C32373" s="3" t="s">
        <v>16196</v>
      </c>
      <c r="D32373" s="3" t="s">
        <v>55361</v>
      </c>
      <c r="E32373" s="3">
        <v>5.0</v>
      </c>
    </row>
    <row r="32374" ht="21.75" hidden="1" customHeight="1">
      <c r="A32374" s="3" t="s">
        <v>2300</v>
      </c>
      <c r="B32374" s="4">
        <v>45190.0</v>
      </c>
      <c r="C32374" s="3" t="s">
        <v>33600</v>
      </c>
      <c r="D32374" s="3" t="s">
        <v>55362</v>
      </c>
      <c r="E32374" s="3">
        <v>1.0</v>
      </c>
    </row>
    <row r="32375" ht="21.75" hidden="1" customHeight="1">
      <c r="A32375" s="3" t="s">
        <v>1446</v>
      </c>
      <c r="B32375" s="4">
        <v>45229.0</v>
      </c>
      <c r="C32375" s="3" t="s">
        <v>36375</v>
      </c>
      <c r="D32375" s="3" t="s">
        <v>55363</v>
      </c>
      <c r="E32375" s="3">
        <v>2.0</v>
      </c>
    </row>
    <row r="32376" ht="21.75" hidden="1" customHeight="1">
      <c r="A32376" s="3" t="s">
        <v>297</v>
      </c>
      <c r="B32376" s="4">
        <v>45113.0</v>
      </c>
      <c r="C32376" s="3" t="s">
        <v>17439</v>
      </c>
      <c r="D32376" s="3" t="s">
        <v>55364</v>
      </c>
      <c r="E32376" s="3">
        <v>1.0</v>
      </c>
    </row>
    <row r="32377" ht="21.75" hidden="1" customHeight="1">
      <c r="A32377" s="3" t="s">
        <v>14</v>
      </c>
      <c r="B32377" s="4">
        <v>45288.0</v>
      </c>
      <c r="C32377" s="3" t="s">
        <v>55365</v>
      </c>
      <c r="D32377" s="3" t="s">
        <v>10028</v>
      </c>
      <c r="E32377" s="3">
        <v>4.0</v>
      </c>
    </row>
    <row r="32378" ht="21.75" hidden="1" customHeight="1">
      <c r="A32378" s="3" t="s">
        <v>8</v>
      </c>
      <c r="B32378" s="4">
        <v>45103.0</v>
      </c>
      <c r="C32378" s="3" t="s">
        <v>55366</v>
      </c>
      <c r="D32378" s="3" t="s">
        <v>55367</v>
      </c>
      <c r="E32378" s="3">
        <v>4.0</v>
      </c>
    </row>
    <row r="32379" ht="21.75" hidden="1" customHeight="1">
      <c r="A32379" s="3" t="s">
        <v>645</v>
      </c>
      <c r="B32379" s="4">
        <v>45067.0</v>
      </c>
      <c r="C32379" s="3" t="s">
        <v>1776</v>
      </c>
      <c r="D32379" s="3" t="s">
        <v>55368</v>
      </c>
      <c r="E32379" s="3">
        <v>1.0</v>
      </c>
    </row>
    <row r="32380" ht="21.75" customHeight="1">
      <c r="A32380" s="3" t="s">
        <v>2076</v>
      </c>
      <c r="B32380" s="4">
        <v>45186.0</v>
      </c>
      <c r="C32380" s="3" t="s">
        <v>55369</v>
      </c>
      <c r="D32380" s="3" t="s">
        <v>55370</v>
      </c>
      <c r="E32380" s="3">
        <v>5.0</v>
      </c>
    </row>
    <row r="32381" ht="21.75" hidden="1" customHeight="1">
      <c r="A32381" s="3" t="s">
        <v>204</v>
      </c>
      <c r="B32381" s="4">
        <v>45242.0</v>
      </c>
      <c r="C32381" s="3" t="s">
        <v>55371</v>
      </c>
      <c r="D32381" s="3" t="s">
        <v>55372</v>
      </c>
      <c r="E32381" s="3">
        <v>1.0</v>
      </c>
    </row>
    <row r="32382" ht="21.75" hidden="1" customHeight="1">
      <c r="A32382" s="3" t="s">
        <v>796</v>
      </c>
      <c r="B32382" s="4">
        <v>45198.0</v>
      </c>
      <c r="C32382" s="3" t="s">
        <v>3856</v>
      </c>
      <c r="D32382" s="3" t="s">
        <v>55373</v>
      </c>
      <c r="E32382" s="3">
        <v>3.0</v>
      </c>
    </row>
    <row r="32383" ht="21.75" hidden="1" customHeight="1">
      <c r="A32383" s="3" t="s">
        <v>3775</v>
      </c>
      <c r="B32383" s="4">
        <v>45372.0</v>
      </c>
      <c r="C32383" s="3" t="s">
        <v>55374</v>
      </c>
      <c r="D32383" s="3" t="s">
        <v>55375</v>
      </c>
      <c r="E32383" s="3">
        <v>4.0</v>
      </c>
    </row>
    <row r="32384" ht="21.75" customHeight="1">
      <c r="A32384" s="3" t="s">
        <v>1198</v>
      </c>
      <c r="B32384" s="4">
        <v>45263.0</v>
      </c>
      <c r="C32384" s="3" t="s">
        <v>55376</v>
      </c>
      <c r="D32384" s="3" t="s">
        <v>55377</v>
      </c>
      <c r="E32384" s="3">
        <v>5.0</v>
      </c>
    </row>
    <row r="32385" ht="21.75" hidden="1" customHeight="1">
      <c r="A32385" s="3" t="s">
        <v>321</v>
      </c>
      <c r="B32385" s="4">
        <v>45036.0</v>
      </c>
      <c r="C32385" s="3" t="s">
        <v>55378</v>
      </c>
      <c r="D32385" s="3" t="s">
        <v>55379</v>
      </c>
      <c r="E32385" s="3">
        <v>4.0</v>
      </c>
    </row>
    <row r="32386" ht="21.75" hidden="1" customHeight="1">
      <c r="A32386" s="3" t="s">
        <v>996</v>
      </c>
      <c r="B32386" s="4">
        <v>45182.0</v>
      </c>
      <c r="C32386" s="3" t="s">
        <v>8184</v>
      </c>
      <c r="D32386" s="3" t="s">
        <v>55380</v>
      </c>
      <c r="E32386" s="3">
        <v>1.0</v>
      </c>
    </row>
    <row r="32387" ht="21.75" customHeight="1">
      <c r="A32387" s="3" t="s">
        <v>207</v>
      </c>
      <c r="B32387" s="4">
        <v>45319.0</v>
      </c>
      <c r="C32387" s="3" t="s">
        <v>40223</v>
      </c>
      <c r="D32387" s="3" t="s">
        <v>55381</v>
      </c>
      <c r="E32387" s="3">
        <v>5.0</v>
      </c>
    </row>
    <row r="32388" ht="21.75" customHeight="1">
      <c r="A32388" s="3" t="s">
        <v>221</v>
      </c>
      <c r="B32388" s="4">
        <v>45300.0</v>
      </c>
      <c r="C32388" s="3" t="s">
        <v>55382</v>
      </c>
      <c r="D32388" s="3" t="s">
        <v>55383</v>
      </c>
      <c r="E32388" s="3">
        <v>5.0</v>
      </c>
    </row>
    <row r="32389" ht="21.75" hidden="1" customHeight="1">
      <c r="A32389" s="3" t="s">
        <v>324</v>
      </c>
      <c r="B32389" s="4">
        <v>45143.0</v>
      </c>
      <c r="C32389" s="3" t="s">
        <v>55384</v>
      </c>
      <c r="D32389" s="3" t="s">
        <v>55385</v>
      </c>
      <c r="E32389" s="3">
        <v>4.0</v>
      </c>
    </row>
    <row r="32390" ht="21.75" hidden="1" customHeight="1">
      <c r="A32390" s="3" t="s">
        <v>411</v>
      </c>
      <c r="B32390" s="4">
        <v>45112.0</v>
      </c>
      <c r="C32390" s="3" t="s">
        <v>55386</v>
      </c>
      <c r="D32390" s="3" t="s">
        <v>55387</v>
      </c>
      <c r="E32390" s="3">
        <v>1.0</v>
      </c>
    </row>
    <row r="32391" ht="21.75" customHeight="1">
      <c r="A32391" s="3" t="s">
        <v>788</v>
      </c>
      <c r="B32391" s="4">
        <v>45223.0</v>
      </c>
      <c r="C32391" s="3" t="s">
        <v>55388</v>
      </c>
      <c r="D32391" s="3" t="s">
        <v>55389</v>
      </c>
      <c r="E32391" s="3">
        <v>5.0</v>
      </c>
    </row>
    <row r="32392" ht="21.75" customHeight="1">
      <c r="A32392" s="3" t="s">
        <v>32</v>
      </c>
      <c r="B32392" s="4">
        <v>45213.0</v>
      </c>
      <c r="C32392" s="3" t="s">
        <v>55390</v>
      </c>
      <c r="D32392" s="3" t="s">
        <v>55391</v>
      </c>
      <c r="E32392" s="3">
        <v>5.0</v>
      </c>
    </row>
    <row r="32393" ht="21.75" hidden="1" customHeight="1">
      <c r="A32393" s="3" t="s">
        <v>375</v>
      </c>
      <c r="B32393" s="4">
        <v>45216.0</v>
      </c>
      <c r="C32393" s="3" t="s">
        <v>55392</v>
      </c>
      <c r="D32393" s="3" t="s">
        <v>55393</v>
      </c>
      <c r="E32393" s="3">
        <v>3.0</v>
      </c>
    </row>
    <row r="32394" ht="21.75" hidden="1" customHeight="1">
      <c r="A32394" s="3" t="s">
        <v>489</v>
      </c>
      <c r="B32394" s="4">
        <v>45372.0</v>
      </c>
      <c r="C32394" s="3" t="s">
        <v>55394</v>
      </c>
      <c r="D32394" s="3" t="s">
        <v>4457</v>
      </c>
      <c r="E32394" s="3">
        <v>1.0</v>
      </c>
    </row>
    <row r="32395" ht="21.75" hidden="1" customHeight="1">
      <c r="A32395" s="3" t="s">
        <v>3652</v>
      </c>
      <c r="B32395" s="4">
        <v>45121.0</v>
      </c>
      <c r="C32395" s="3" t="s">
        <v>55395</v>
      </c>
      <c r="D32395" s="3" t="s">
        <v>55396</v>
      </c>
      <c r="E32395" s="3">
        <v>3.0</v>
      </c>
    </row>
    <row r="32396" ht="21.75" hidden="1" customHeight="1">
      <c r="A32396" s="3" t="s">
        <v>207</v>
      </c>
      <c r="B32396" s="4">
        <v>45020.0</v>
      </c>
      <c r="C32396" s="3" t="s">
        <v>55397</v>
      </c>
      <c r="D32396" s="3" t="s">
        <v>55398</v>
      </c>
      <c r="E32396" s="3">
        <v>1.0</v>
      </c>
    </row>
    <row r="32397" ht="21.75" customHeight="1">
      <c r="A32397" s="3" t="s">
        <v>216</v>
      </c>
      <c r="B32397" s="4">
        <v>45158.0</v>
      </c>
      <c r="C32397" s="3" t="s">
        <v>8894</v>
      </c>
      <c r="D32397" s="3" t="s">
        <v>55399</v>
      </c>
      <c r="E32397" s="3">
        <v>5.0</v>
      </c>
    </row>
    <row r="32398" ht="21.75" hidden="1" customHeight="1">
      <c r="A32398" s="3" t="s">
        <v>1446</v>
      </c>
      <c r="B32398" s="4">
        <v>45334.0</v>
      </c>
      <c r="C32398" s="3" t="s">
        <v>55400</v>
      </c>
      <c r="D32398" s="3" t="s">
        <v>55401</v>
      </c>
      <c r="E32398" s="3">
        <v>2.0</v>
      </c>
    </row>
    <row r="32399" ht="21.75" customHeight="1">
      <c r="A32399" s="3" t="s">
        <v>10071</v>
      </c>
      <c r="B32399" s="4">
        <v>45087.0</v>
      </c>
      <c r="C32399" s="3" t="s">
        <v>55402</v>
      </c>
      <c r="D32399" s="3" t="s">
        <v>55403</v>
      </c>
      <c r="E32399" s="3">
        <v>5.0</v>
      </c>
    </row>
    <row r="32400" ht="21.75" hidden="1" customHeight="1">
      <c r="A32400" s="3" t="s">
        <v>4351</v>
      </c>
      <c r="B32400" s="4">
        <v>45114.0</v>
      </c>
      <c r="C32400" s="3" t="s">
        <v>55404</v>
      </c>
      <c r="D32400" s="3" t="s">
        <v>55405</v>
      </c>
      <c r="E32400" s="3">
        <v>4.0</v>
      </c>
    </row>
    <row r="32401" ht="21.75" customHeight="1">
      <c r="A32401" s="3" t="s">
        <v>612</v>
      </c>
      <c r="B32401" s="4">
        <v>45196.0</v>
      </c>
      <c r="C32401" s="3" t="s">
        <v>55406</v>
      </c>
      <c r="D32401" s="3" t="s">
        <v>55407</v>
      </c>
      <c r="E32401" s="3">
        <v>5.0</v>
      </c>
    </row>
    <row r="32402" ht="21.75" hidden="1" customHeight="1">
      <c r="A32402" s="3" t="s">
        <v>2617</v>
      </c>
      <c r="B32402" s="4">
        <v>45314.0</v>
      </c>
      <c r="C32402" s="3" t="s">
        <v>55408</v>
      </c>
      <c r="D32402" s="3" t="s">
        <v>55409</v>
      </c>
      <c r="E32402" s="3">
        <v>2.0</v>
      </c>
    </row>
    <row r="32403" ht="21.75" hidden="1" customHeight="1">
      <c r="A32403" s="3" t="s">
        <v>802</v>
      </c>
      <c r="B32403" s="4">
        <v>45336.0</v>
      </c>
      <c r="C32403" s="3" t="s">
        <v>55410</v>
      </c>
      <c r="D32403" s="3" t="s">
        <v>55411</v>
      </c>
      <c r="E32403" s="3">
        <v>1.0</v>
      </c>
    </row>
    <row r="32404" ht="21.75" customHeight="1">
      <c r="A32404" s="3" t="s">
        <v>568</v>
      </c>
      <c r="B32404" s="4">
        <v>45218.0</v>
      </c>
      <c r="C32404" s="3" t="s">
        <v>37705</v>
      </c>
      <c r="D32404" s="3" t="s">
        <v>55412</v>
      </c>
      <c r="E32404" s="3">
        <v>5.0</v>
      </c>
    </row>
    <row r="32405" ht="21.75" customHeight="1">
      <c r="A32405" s="3" t="s">
        <v>166</v>
      </c>
      <c r="B32405" s="4">
        <v>45334.0</v>
      </c>
      <c r="C32405" s="3" t="s">
        <v>55413</v>
      </c>
      <c r="D32405" s="3" t="s">
        <v>55414</v>
      </c>
      <c r="E32405" s="3">
        <v>5.0</v>
      </c>
    </row>
    <row r="32406" ht="21.75" hidden="1" customHeight="1">
      <c r="A32406" s="3" t="s">
        <v>442</v>
      </c>
      <c r="B32406" s="4">
        <v>45056.0</v>
      </c>
      <c r="C32406" s="3" t="s">
        <v>55415</v>
      </c>
      <c r="D32406" s="3" t="s">
        <v>55416</v>
      </c>
      <c r="E32406" s="3">
        <v>4.0</v>
      </c>
    </row>
    <row r="32407" ht="21.75" hidden="1" customHeight="1">
      <c r="A32407" s="3" t="s">
        <v>909</v>
      </c>
      <c r="B32407" s="4">
        <v>45272.0</v>
      </c>
      <c r="C32407" s="3" t="s">
        <v>55417</v>
      </c>
      <c r="D32407" s="3" t="s">
        <v>55418</v>
      </c>
      <c r="E32407" s="3">
        <v>1.0</v>
      </c>
    </row>
    <row r="32408" ht="21.75" customHeight="1">
      <c r="A32408" s="3" t="s">
        <v>1332</v>
      </c>
      <c r="B32408" s="4">
        <v>45326.0</v>
      </c>
      <c r="C32408" s="3" t="s">
        <v>55419</v>
      </c>
      <c r="D32408" s="3" t="s">
        <v>55420</v>
      </c>
      <c r="E32408" s="3">
        <v>5.0</v>
      </c>
    </row>
    <row r="32409" ht="21.75" hidden="1" customHeight="1">
      <c r="A32409" s="3" t="s">
        <v>2499</v>
      </c>
      <c r="B32409" s="4">
        <v>45238.0</v>
      </c>
      <c r="C32409" s="3" t="s">
        <v>19683</v>
      </c>
      <c r="D32409" s="3" t="s">
        <v>55421</v>
      </c>
      <c r="E32409" s="3">
        <v>1.0</v>
      </c>
    </row>
    <row r="32410" ht="21.75" customHeight="1">
      <c r="A32410" s="3" t="s">
        <v>134</v>
      </c>
      <c r="B32410" s="4">
        <v>45136.0</v>
      </c>
      <c r="C32410" s="3" t="s">
        <v>24321</v>
      </c>
      <c r="D32410" s="3" t="s">
        <v>446</v>
      </c>
      <c r="E32410" s="3">
        <v>5.0</v>
      </c>
    </row>
    <row r="32411" ht="21.75" customHeight="1">
      <c r="A32411" s="3" t="s">
        <v>12116</v>
      </c>
      <c r="B32411" s="4">
        <v>45196.0</v>
      </c>
      <c r="C32411" s="3" t="s">
        <v>55422</v>
      </c>
      <c r="D32411" s="3" t="s">
        <v>55423</v>
      </c>
      <c r="E32411" s="3">
        <v>5.0</v>
      </c>
    </row>
    <row r="32412" ht="21.75" hidden="1" customHeight="1">
      <c r="A32412" s="3" t="s">
        <v>17640</v>
      </c>
      <c r="B32412" s="4">
        <v>45234.0</v>
      </c>
      <c r="C32412" s="3" t="s">
        <v>55424</v>
      </c>
      <c r="D32412" s="3" t="s">
        <v>288</v>
      </c>
      <c r="E32412" s="3">
        <v>1.0</v>
      </c>
    </row>
    <row r="32413" ht="21.75" customHeight="1">
      <c r="A32413" s="3" t="s">
        <v>1920</v>
      </c>
      <c r="B32413" s="4">
        <v>45211.0</v>
      </c>
      <c r="C32413" s="3" t="s">
        <v>55425</v>
      </c>
      <c r="D32413" s="3" t="s">
        <v>19</v>
      </c>
      <c r="E32413" s="3">
        <v>5.0</v>
      </c>
    </row>
    <row r="32414" ht="21.75" customHeight="1">
      <c r="A32414" s="3" t="s">
        <v>1415</v>
      </c>
      <c r="B32414" s="4">
        <v>45277.0</v>
      </c>
      <c r="C32414" s="3" t="s">
        <v>55426</v>
      </c>
      <c r="D32414" s="3" t="s">
        <v>11942</v>
      </c>
      <c r="E32414" s="3">
        <v>5.0</v>
      </c>
    </row>
    <row r="32415" ht="21.75" customHeight="1">
      <c r="A32415" s="3" t="s">
        <v>254</v>
      </c>
      <c r="B32415" s="4">
        <v>45342.0</v>
      </c>
      <c r="C32415" s="3" t="s">
        <v>28202</v>
      </c>
      <c r="D32415" s="3" t="s">
        <v>55427</v>
      </c>
      <c r="E32415" s="3">
        <v>5.0</v>
      </c>
    </row>
    <row r="32416" ht="21.75" hidden="1" customHeight="1">
      <c r="A32416" s="3" t="s">
        <v>1586</v>
      </c>
      <c r="B32416" s="4">
        <v>45190.0</v>
      </c>
      <c r="C32416" s="3" t="s">
        <v>47881</v>
      </c>
      <c r="D32416" s="3" t="s">
        <v>55428</v>
      </c>
      <c r="E32416" s="3">
        <v>3.0</v>
      </c>
    </row>
    <row r="32417" ht="21.75" customHeight="1">
      <c r="A32417" s="3" t="s">
        <v>237</v>
      </c>
      <c r="B32417" s="4">
        <v>45059.0</v>
      </c>
      <c r="C32417" s="3" t="s">
        <v>38755</v>
      </c>
      <c r="D32417" s="3" t="s">
        <v>55429</v>
      </c>
      <c r="E32417" s="3">
        <v>5.0</v>
      </c>
    </row>
    <row r="32418" ht="21.75" customHeight="1">
      <c r="A32418" s="3" t="s">
        <v>8</v>
      </c>
      <c r="B32418" s="4">
        <v>45070.0</v>
      </c>
      <c r="C32418" s="3" t="s">
        <v>55430</v>
      </c>
      <c r="D32418" s="3" t="s">
        <v>6689</v>
      </c>
      <c r="E32418" s="3">
        <v>5.0</v>
      </c>
    </row>
    <row r="32419" ht="21.75" customHeight="1">
      <c r="A32419" s="3" t="s">
        <v>2039</v>
      </c>
      <c r="B32419" s="4">
        <v>45276.0</v>
      </c>
      <c r="C32419" s="3" t="s">
        <v>55431</v>
      </c>
      <c r="D32419" s="3" t="s">
        <v>55432</v>
      </c>
      <c r="E32419" s="3">
        <v>5.0</v>
      </c>
    </row>
    <row r="32420" ht="21.75" hidden="1" customHeight="1">
      <c r="A32420" s="3" t="s">
        <v>2076</v>
      </c>
      <c r="B32420" s="4">
        <v>45096.0</v>
      </c>
      <c r="C32420" s="3" t="s">
        <v>55433</v>
      </c>
      <c r="D32420" s="3" t="s">
        <v>55434</v>
      </c>
      <c r="E32420" s="3">
        <v>1.0</v>
      </c>
    </row>
    <row r="32421" ht="21.75" hidden="1" customHeight="1">
      <c r="A32421" s="3" t="s">
        <v>231</v>
      </c>
      <c r="B32421" s="4">
        <v>45151.0</v>
      </c>
      <c r="C32421" s="3" t="s">
        <v>55435</v>
      </c>
      <c r="D32421" s="3" t="s">
        <v>55436</v>
      </c>
      <c r="E32421" s="3">
        <v>2.0</v>
      </c>
    </row>
    <row r="32422" ht="21.75" hidden="1" customHeight="1">
      <c r="A32422" s="3" t="s">
        <v>2364</v>
      </c>
      <c r="B32422" s="4">
        <v>45255.0</v>
      </c>
      <c r="C32422" s="3" t="s">
        <v>22734</v>
      </c>
      <c r="D32422" s="3" t="s">
        <v>55437</v>
      </c>
      <c r="E32422" s="3">
        <v>1.0</v>
      </c>
    </row>
    <row r="32423" ht="21.75" hidden="1" customHeight="1">
      <c r="A32423" s="3" t="s">
        <v>271</v>
      </c>
      <c r="B32423" s="4">
        <v>45329.0</v>
      </c>
      <c r="C32423" s="3" t="s">
        <v>55438</v>
      </c>
      <c r="D32423" s="3" t="s">
        <v>55439</v>
      </c>
      <c r="E32423" s="3">
        <v>4.0</v>
      </c>
    </row>
    <row r="32424" ht="21.75" customHeight="1">
      <c r="A32424" s="3" t="s">
        <v>3309</v>
      </c>
      <c r="B32424" s="4">
        <v>45309.0</v>
      </c>
      <c r="C32424" s="3" t="s">
        <v>55440</v>
      </c>
      <c r="D32424" s="3" t="s">
        <v>55441</v>
      </c>
      <c r="E32424" s="3">
        <v>5.0</v>
      </c>
    </row>
    <row r="32425" ht="21.75" hidden="1" customHeight="1">
      <c r="A32425" s="3" t="s">
        <v>146</v>
      </c>
      <c r="B32425" s="4">
        <v>45264.0</v>
      </c>
      <c r="C32425" s="3" t="s">
        <v>46553</v>
      </c>
      <c r="D32425" s="3" t="s">
        <v>55442</v>
      </c>
      <c r="E32425" s="3">
        <v>1.0</v>
      </c>
    </row>
    <row r="32426" ht="21.75" hidden="1" customHeight="1">
      <c r="A32426" s="3" t="s">
        <v>419</v>
      </c>
      <c r="B32426" s="4">
        <v>45235.0</v>
      </c>
      <c r="C32426" s="3" t="s">
        <v>55443</v>
      </c>
      <c r="D32426" s="3" t="s">
        <v>55444</v>
      </c>
      <c r="E32426" s="3">
        <v>1.0</v>
      </c>
    </row>
    <row r="32427" ht="21.75" customHeight="1">
      <c r="A32427" s="3" t="s">
        <v>14</v>
      </c>
      <c r="B32427" s="4">
        <v>45234.0</v>
      </c>
      <c r="C32427" s="3" t="s">
        <v>24025</v>
      </c>
      <c r="D32427" s="3" t="s">
        <v>55445</v>
      </c>
      <c r="E32427" s="3">
        <v>5.0</v>
      </c>
    </row>
    <row r="32428" ht="21.75" customHeight="1">
      <c r="A32428" s="3" t="s">
        <v>1624</v>
      </c>
      <c r="B32428" s="4">
        <v>45213.0</v>
      </c>
      <c r="C32428" s="3" t="s">
        <v>55446</v>
      </c>
      <c r="D32428" s="3" t="s">
        <v>40436</v>
      </c>
      <c r="E32428" s="3">
        <v>5.0</v>
      </c>
    </row>
    <row r="32429" ht="21.75" hidden="1" customHeight="1">
      <c r="A32429" s="3" t="s">
        <v>405</v>
      </c>
      <c r="B32429" s="4">
        <v>45270.0</v>
      </c>
      <c r="C32429" s="3" t="s">
        <v>55447</v>
      </c>
      <c r="D32429" s="3" t="s">
        <v>55448</v>
      </c>
      <c r="E32429" s="3">
        <v>3.0</v>
      </c>
    </row>
    <row r="32430" ht="21.75" hidden="1" customHeight="1">
      <c r="A32430" s="3" t="s">
        <v>158</v>
      </c>
      <c r="B32430" s="4">
        <v>45185.0</v>
      </c>
      <c r="C32430" s="3" t="s">
        <v>9678</v>
      </c>
      <c r="D32430" s="3" t="s">
        <v>55449</v>
      </c>
      <c r="E32430" s="3">
        <v>1.0</v>
      </c>
    </row>
    <row r="32431" ht="21.75" hidden="1" customHeight="1">
      <c r="A32431" s="3" t="s">
        <v>1728</v>
      </c>
      <c r="B32431" s="4">
        <v>45181.0</v>
      </c>
      <c r="C32431" s="3" t="s">
        <v>55450</v>
      </c>
      <c r="D32431" s="3" t="s">
        <v>55451</v>
      </c>
      <c r="E32431" s="3">
        <v>1.0</v>
      </c>
    </row>
    <row r="32432" ht="21.75" hidden="1" customHeight="1">
      <c r="A32432" s="3" t="s">
        <v>405</v>
      </c>
      <c r="B32432" s="4">
        <v>45271.0</v>
      </c>
      <c r="C32432" s="3" t="s">
        <v>55452</v>
      </c>
      <c r="D32432" s="3" t="s">
        <v>55453</v>
      </c>
      <c r="E32432" s="3">
        <v>1.0</v>
      </c>
    </row>
    <row r="32433" ht="21.75" hidden="1" customHeight="1">
      <c r="A32433" s="3" t="s">
        <v>823</v>
      </c>
      <c r="B32433" s="4">
        <v>45331.0</v>
      </c>
      <c r="C32433" s="3" t="s">
        <v>20516</v>
      </c>
      <c r="D32433" s="3" t="s">
        <v>55454</v>
      </c>
      <c r="E32433" s="3">
        <v>1.0</v>
      </c>
    </row>
    <row r="32434" ht="21.75" customHeight="1">
      <c r="A32434" s="3" t="s">
        <v>3141</v>
      </c>
      <c r="B32434" s="4">
        <v>45086.0</v>
      </c>
      <c r="C32434" s="3" t="s">
        <v>51709</v>
      </c>
      <c r="D32434" s="3" t="s">
        <v>55455</v>
      </c>
      <c r="E32434" s="3">
        <v>5.0</v>
      </c>
    </row>
    <row r="32435" ht="21.75" hidden="1" customHeight="1">
      <c r="A32435" s="3" t="s">
        <v>134</v>
      </c>
      <c r="B32435" s="4">
        <v>45179.0</v>
      </c>
      <c r="C32435" s="3" t="s">
        <v>55456</v>
      </c>
      <c r="D32435" s="3" t="s">
        <v>55457</v>
      </c>
      <c r="E32435" s="3">
        <v>1.0</v>
      </c>
    </row>
    <row r="32436" ht="21.75" customHeight="1">
      <c r="A32436" s="3" t="s">
        <v>318</v>
      </c>
      <c r="B32436" s="4">
        <v>45154.0</v>
      </c>
      <c r="C32436" s="3" t="s">
        <v>55458</v>
      </c>
      <c r="D32436" s="3" t="s">
        <v>188</v>
      </c>
      <c r="E32436" s="3">
        <v>5.0</v>
      </c>
    </row>
    <row r="32437" ht="21.75" customHeight="1">
      <c r="A32437" s="3" t="s">
        <v>411</v>
      </c>
      <c r="B32437" s="4">
        <v>45270.0</v>
      </c>
      <c r="C32437" s="3" t="s">
        <v>47738</v>
      </c>
      <c r="D32437" s="3" t="s">
        <v>4272</v>
      </c>
      <c r="E32437" s="3">
        <v>5.0</v>
      </c>
    </row>
    <row r="32438" ht="21.75" customHeight="1">
      <c r="A32438" s="3" t="s">
        <v>442</v>
      </c>
      <c r="B32438" s="4">
        <v>45049.0</v>
      </c>
      <c r="C32438" s="3" t="s">
        <v>17279</v>
      </c>
      <c r="D32438" s="3" t="s">
        <v>55459</v>
      </c>
      <c r="E32438" s="3">
        <v>5.0</v>
      </c>
    </row>
    <row r="32439" ht="21.75" customHeight="1">
      <c r="A32439" s="3" t="s">
        <v>89</v>
      </c>
      <c r="B32439" s="4">
        <v>45212.0</v>
      </c>
      <c r="C32439" s="3" t="s">
        <v>55460</v>
      </c>
      <c r="D32439" s="3" t="s">
        <v>55461</v>
      </c>
      <c r="E32439" s="3">
        <v>5.0</v>
      </c>
    </row>
    <row r="32440" ht="21.75" hidden="1" customHeight="1">
      <c r="A32440" s="3" t="s">
        <v>12340</v>
      </c>
      <c r="B32440" s="4">
        <v>45208.0</v>
      </c>
      <c r="C32440" s="3" t="s">
        <v>41065</v>
      </c>
      <c r="D32440" s="3" t="s">
        <v>55462</v>
      </c>
      <c r="E32440" s="3">
        <v>1.0</v>
      </c>
    </row>
    <row r="32441" ht="21.75" hidden="1" customHeight="1">
      <c r="A32441" s="3" t="s">
        <v>525</v>
      </c>
      <c r="B32441" s="4">
        <v>45256.0</v>
      </c>
      <c r="C32441" s="3" t="s">
        <v>55463</v>
      </c>
      <c r="D32441" s="3" t="s">
        <v>55464</v>
      </c>
      <c r="E32441" s="3">
        <v>3.0</v>
      </c>
    </row>
    <row r="32442" ht="21.75" customHeight="1">
      <c r="A32442" s="3" t="s">
        <v>17881</v>
      </c>
      <c r="B32442" s="4">
        <v>45296.0</v>
      </c>
      <c r="C32442" s="3" t="s">
        <v>37215</v>
      </c>
      <c r="D32442" s="3" t="s">
        <v>468</v>
      </c>
      <c r="E32442" s="3">
        <v>5.0</v>
      </c>
    </row>
    <row r="32443" ht="21.75" customHeight="1">
      <c r="A32443" s="3" t="s">
        <v>622</v>
      </c>
      <c r="B32443" s="4">
        <v>45014.0</v>
      </c>
      <c r="C32443" s="3" t="s">
        <v>55465</v>
      </c>
      <c r="D32443" s="3" t="s">
        <v>55466</v>
      </c>
      <c r="E32443" s="3">
        <v>5.0</v>
      </c>
    </row>
    <row r="32444" ht="21.75" customHeight="1">
      <c r="A32444" s="3" t="s">
        <v>760</v>
      </c>
      <c r="B32444" s="4">
        <v>45022.0</v>
      </c>
      <c r="C32444" s="3" t="s">
        <v>55467</v>
      </c>
      <c r="D32444" s="3" t="s">
        <v>55468</v>
      </c>
      <c r="E32444" s="3">
        <v>5.0</v>
      </c>
    </row>
    <row r="32445" ht="21.75" customHeight="1">
      <c r="A32445" s="3" t="s">
        <v>3141</v>
      </c>
      <c r="B32445" s="4">
        <v>45091.0</v>
      </c>
      <c r="C32445" s="3" t="s">
        <v>55469</v>
      </c>
      <c r="D32445" s="3" t="s">
        <v>55470</v>
      </c>
      <c r="E32445" s="3">
        <v>5.0</v>
      </c>
    </row>
    <row r="32446" ht="21.75" customHeight="1">
      <c r="A32446" s="3" t="s">
        <v>3606</v>
      </c>
      <c r="B32446" s="4">
        <v>45166.0</v>
      </c>
      <c r="C32446" s="3" t="s">
        <v>55471</v>
      </c>
      <c r="D32446" s="3" t="s">
        <v>55472</v>
      </c>
      <c r="E32446" s="3">
        <v>5.0</v>
      </c>
    </row>
    <row r="32447" ht="21.75" customHeight="1">
      <c r="A32447" s="3" t="s">
        <v>817</v>
      </c>
      <c r="B32447" s="4">
        <v>45205.0</v>
      </c>
      <c r="C32447" s="3" t="s">
        <v>55473</v>
      </c>
      <c r="D32447" s="3" t="s">
        <v>55474</v>
      </c>
      <c r="E32447" s="3">
        <v>5.0</v>
      </c>
    </row>
    <row r="32448" ht="21.75" customHeight="1">
      <c r="A32448" s="3" t="s">
        <v>277</v>
      </c>
      <c r="B32448" s="4">
        <v>45154.0</v>
      </c>
      <c r="C32448" s="3" t="s">
        <v>55475</v>
      </c>
      <c r="D32448" s="3" t="s">
        <v>55476</v>
      </c>
      <c r="E32448" s="3">
        <v>5.0</v>
      </c>
    </row>
    <row r="32449" ht="21.75" hidden="1" customHeight="1">
      <c r="A32449" s="3" t="s">
        <v>332</v>
      </c>
      <c r="B32449" s="4">
        <v>45368.0</v>
      </c>
      <c r="C32449" s="3" t="s">
        <v>34261</v>
      </c>
      <c r="D32449" s="3" t="s">
        <v>55477</v>
      </c>
      <c r="E32449" s="3">
        <v>1.0</v>
      </c>
    </row>
    <row r="32450" ht="21.75" hidden="1" customHeight="1">
      <c r="A32450" s="3" t="s">
        <v>248</v>
      </c>
      <c r="B32450" s="4">
        <v>45093.0</v>
      </c>
      <c r="C32450" s="3" t="s">
        <v>55478</v>
      </c>
      <c r="D32450" s="3" t="s">
        <v>55479</v>
      </c>
      <c r="E32450" s="3">
        <v>3.0</v>
      </c>
    </row>
    <row r="32451" ht="21.75" customHeight="1">
      <c r="A32451" s="3" t="s">
        <v>1347</v>
      </c>
      <c r="B32451" s="4">
        <v>45306.0</v>
      </c>
      <c r="C32451" s="3" t="s">
        <v>55480</v>
      </c>
      <c r="D32451" s="3" t="s">
        <v>55481</v>
      </c>
      <c r="E32451" s="3">
        <v>5.0</v>
      </c>
    </row>
    <row r="32452" ht="21.75" hidden="1" customHeight="1">
      <c r="A32452" s="3" t="s">
        <v>11</v>
      </c>
      <c r="B32452" s="4">
        <v>45226.0</v>
      </c>
      <c r="C32452" s="3" t="s">
        <v>55482</v>
      </c>
      <c r="D32452" s="3" t="s">
        <v>55483</v>
      </c>
      <c r="E32452" s="3">
        <v>1.0</v>
      </c>
    </row>
    <row r="32453" ht="21.75" customHeight="1">
      <c r="A32453" s="3" t="s">
        <v>474</v>
      </c>
      <c r="B32453" s="4">
        <v>45166.0</v>
      </c>
      <c r="C32453" s="3" t="s">
        <v>31118</v>
      </c>
      <c r="D32453" s="3" t="s">
        <v>55484</v>
      </c>
      <c r="E32453" s="3">
        <v>5.0</v>
      </c>
    </row>
    <row r="32454" ht="21.75" hidden="1" customHeight="1">
      <c r="A32454" s="3" t="s">
        <v>1715</v>
      </c>
      <c r="B32454" s="4">
        <v>45212.0</v>
      </c>
      <c r="C32454" s="3" t="s">
        <v>55485</v>
      </c>
      <c r="D32454" s="3" t="s">
        <v>55486</v>
      </c>
      <c r="E32454" s="3">
        <v>2.0</v>
      </c>
    </row>
    <row r="32455" ht="21.75" hidden="1" customHeight="1">
      <c r="A32455" s="3" t="s">
        <v>1851</v>
      </c>
      <c r="B32455" s="4">
        <v>45200.0</v>
      </c>
      <c r="C32455" s="3" t="s">
        <v>55487</v>
      </c>
      <c r="D32455" s="3" t="s">
        <v>55488</v>
      </c>
      <c r="E32455" s="3">
        <v>4.0</v>
      </c>
    </row>
    <row r="32456" ht="21.75" hidden="1" customHeight="1">
      <c r="A32456" s="3" t="s">
        <v>1504</v>
      </c>
      <c r="B32456" s="4">
        <v>45216.0</v>
      </c>
      <c r="C32456" s="3" t="s">
        <v>46886</v>
      </c>
      <c r="D32456" s="3" t="s">
        <v>55489</v>
      </c>
      <c r="E32456" s="3">
        <v>1.0</v>
      </c>
    </row>
    <row r="32457" ht="21.75" customHeight="1">
      <c r="A32457" s="3" t="s">
        <v>1380</v>
      </c>
      <c r="B32457" s="4">
        <v>45118.0</v>
      </c>
      <c r="C32457" s="3" t="s">
        <v>26084</v>
      </c>
      <c r="D32457" s="3" t="s">
        <v>55490</v>
      </c>
      <c r="E32457" s="3">
        <v>5.0</v>
      </c>
    </row>
    <row r="32458" ht="21.75" hidden="1" customHeight="1">
      <c r="A32458" s="3" t="s">
        <v>189</v>
      </c>
      <c r="B32458" s="4">
        <v>45245.0</v>
      </c>
      <c r="C32458" s="3" t="s">
        <v>55491</v>
      </c>
      <c r="D32458" s="3" t="s">
        <v>5698</v>
      </c>
      <c r="E32458" s="3">
        <v>4.0</v>
      </c>
    </row>
    <row r="32459" ht="21.75" hidden="1" customHeight="1">
      <c r="A32459" s="3" t="s">
        <v>1822</v>
      </c>
      <c r="B32459" s="4">
        <v>45167.0</v>
      </c>
      <c r="C32459" s="3" t="s">
        <v>9228</v>
      </c>
      <c r="D32459" s="3" t="s">
        <v>55492</v>
      </c>
      <c r="E32459" s="3">
        <v>1.0</v>
      </c>
    </row>
    <row r="32460" ht="21.75" customHeight="1">
      <c r="A32460" s="3" t="s">
        <v>13155</v>
      </c>
      <c r="B32460" s="4">
        <v>45340.0</v>
      </c>
      <c r="C32460" s="3" t="s">
        <v>37571</v>
      </c>
      <c r="D32460" s="3" t="s">
        <v>55493</v>
      </c>
      <c r="E32460" s="3">
        <v>5.0</v>
      </c>
    </row>
    <row r="32461" ht="21.75" customHeight="1">
      <c r="A32461" s="3" t="s">
        <v>324</v>
      </c>
      <c r="B32461" s="4">
        <v>45185.0</v>
      </c>
      <c r="C32461" s="3" t="s">
        <v>16567</v>
      </c>
      <c r="D32461" s="3" t="s">
        <v>55494</v>
      </c>
      <c r="E32461" s="3">
        <v>5.0</v>
      </c>
    </row>
    <row r="32462" ht="21.75" hidden="1" customHeight="1">
      <c r="A32462" s="3" t="s">
        <v>1728</v>
      </c>
      <c r="B32462" s="4">
        <v>45322.0</v>
      </c>
      <c r="C32462" s="3" t="s">
        <v>55495</v>
      </c>
      <c r="D32462" s="3" t="s">
        <v>55496</v>
      </c>
      <c r="E32462" s="3">
        <v>1.0</v>
      </c>
    </row>
    <row r="32463" ht="21.75" hidden="1" customHeight="1">
      <c r="A32463" s="3" t="s">
        <v>727</v>
      </c>
      <c r="B32463" s="4">
        <v>45116.0</v>
      </c>
      <c r="C32463" s="3" t="s">
        <v>51614</v>
      </c>
      <c r="D32463" s="3" t="s">
        <v>21810</v>
      </c>
      <c r="E32463" s="3">
        <v>1.0</v>
      </c>
    </row>
    <row r="32464" ht="21.75" hidden="1" customHeight="1">
      <c r="A32464" s="3" t="s">
        <v>727</v>
      </c>
      <c r="B32464" s="4">
        <v>45191.0</v>
      </c>
      <c r="C32464" s="3" t="s">
        <v>55497</v>
      </c>
      <c r="D32464" s="3" t="s">
        <v>55498</v>
      </c>
      <c r="E32464" s="3">
        <v>4.0</v>
      </c>
    </row>
    <row r="32465" ht="21.75" hidden="1" customHeight="1">
      <c r="A32465" s="3" t="s">
        <v>74</v>
      </c>
      <c r="B32465" s="4">
        <v>45272.0</v>
      </c>
      <c r="C32465" s="3" t="s">
        <v>55499</v>
      </c>
      <c r="D32465" s="3" t="s">
        <v>55500</v>
      </c>
      <c r="E32465" s="3">
        <v>3.0</v>
      </c>
    </row>
    <row r="32466" ht="21.75" hidden="1" customHeight="1">
      <c r="A32466" s="3" t="s">
        <v>752</v>
      </c>
      <c r="B32466" s="4">
        <v>45185.0</v>
      </c>
      <c r="C32466" s="3" t="s">
        <v>55501</v>
      </c>
      <c r="D32466" s="3" t="s">
        <v>55502</v>
      </c>
      <c r="E32466" s="3">
        <v>2.0</v>
      </c>
    </row>
    <row r="32467" ht="21.75" hidden="1" customHeight="1">
      <c r="A32467" s="3" t="s">
        <v>97</v>
      </c>
      <c r="B32467" s="4">
        <v>45138.0</v>
      </c>
      <c r="C32467" s="3" t="s">
        <v>55503</v>
      </c>
      <c r="D32467" s="3" t="s">
        <v>55504</v>
      </c>
      <c r="E32467" s="3">
        <v>1.0</v>
      </c>
    </row>
    <row r="32468" ht="21.75" hidden="1" customHeight="1">
      <c r="A32468" s="3" t="s">
        <v>4383</v>
      </c>
      <c r="B32468" s="4">
        <v>45276.0</v>
      </c>
      <c r="C32468" s="3" t="s">
        <v>55505</v>
      </c>
      <c r="D32468" s="3" t="s">
        <v>55506</v>
      </c>
      <c r="E32468" s="3">
        <v>2.0</v>
      </c>
    </row>
    <row r="32469" ht="21.75" hidden="1" customHeight="1">
      <c r="A32469" s="3" t="s">
        <v>65</v>
      </c>
      <c r="B32469" s="4">
        <v>45293.0</v>
      </c>
      <c r="C32469" s="3" t="s">
        <v>36234</v>
      </c>
      <c r="D32469" s="3" t="s">
        <v>55507</v>
      </c>
      <c r="E32469" s="3">
        <v>1.0</v>
      </c>
    </row>
    <row r="32470" ht="21.75" customHeight="1">
      <c r="A32470" s="3" t="s">
        <v>2058</v>
      </c>
      <c r="B32470" s="4">
        <v>45033.0</v>
      </c>
      <c r="C32470" s="3" t="s">
        <v>52441</v>
      </c>
      <c r="D32470" s="3" t="s">
        <v>8667</v>
      </c>
      <c r="E32470" s="3">
        <v>5.0</v>
      </c>
    </row>
    <row r="32471" ht="21.75" customHeight="1">
      <c r="A32471" s="3" t="s">
        <v>9902</v>
      </c>
      <c r="B32471" s="4">
        <v>45043.0</v>
      </c>
      <c r="C32471" s="3" t="s">
        <v>55508</v>
      </c>
      <c r="D32471" s="3" t="s">
        <v>55509</v>
      </c>
      <c r="E32471" s="3">
        <v>5.0</v>
      </c>
    </row>
    <row r="32472" ht="21.75" hidden="1" customHeight="1">
      <c r="A32472" s="3" t="s">
        <v>550</v>
      </c>
      <c r="B32472" s="4">
        <v>45032.0</v>
      </c>
      <c r="C32472" s="3" t="s">
        <v>55510</v>
      </c>
      <c r="D32472" s="3" t="s">
        <v>55511</v>
      </c>
      <c r="E32472" s="3">
        <v>1.0</v>
      </c>
    </row>
    <row r="32473" ht="21.75" customHeight="1">
      <c r="A32473" s="3" t="s">
        <v>134</v>
      </c>
      <c r="B32473" s="4">
        <v>45185.0</v>
      </c>
      <c r="C32473" s="3" t="s">
        <v>55512</v>
      </c>
      <c r="D32473" s="3" t="s">
        <v>55513</v>
      </c>
      <c r="E32473" s="3">
        <v>5.0</v>
      </c>
    </row>
    <row r="32474" ht="21.75" hidden="1" customHeight="1">
      <c r="A32474" s="3" t="s">
        <v>1184</v>
      </c>
      <c r="B32474" s="4">
        <v>45356.0</v>
      </c>
      <c r="C32474" s="3" t="s">
        <v>32302</v>
      </c>
      <c r="D32474" s="3" t="s">
        <v>55514</v>
      </c>
      <c r="E32474" s="3">
        <v>2.0</v>
      </c>
    </row>
    <row r="32475" ht="21.75" hidden="1" customHeight="1">
      <c r="A32475" s="3" t="s">
        <v>499</v>
      </c>
      <c r="B32475" s="4">
        <v>45231.0</v>
      </c>
      <c r="C32475" s="3" t="s">
        <v>55515</v>
      </c>
      <c r="D32475" s="3" t="s">
        <v>55516</v>
      </c>
      <c r="E32475" s="3">
        <v>1.0</v>
      </c>
    </row>
    <row r="32476" ht="21.75" hidden="1" customHeight="1">
      <c r="A32476" s="3" t="s">
        <v>1038</v>
      </c>
      <c r="B32476" s="4">
        <v>45249.0</v>
      </c>
      <c r="C32476" s="3" t="s">
        <v>55517</v>
      </c>
      <c r="D32476" s="3" t="s">
        <v>55518</v>
      </c>
      <c r="E32476" s="3">
        <v>1.0</v>
      </c>
    </row>
    <row r="32477" ht="21.75" customHeight="1">
      <c r="A32477" s="3" t="s">
        <v>382</v>
      </c>
      <c r="B32477" s="4">
        <v>45367.0</v>
      </c>
      <c r="C32477" s="3" t="s">
        <v>55519</v>
      </c>
      <c r="D32477" s="3" t="s">
        <v>55520</v>
      </c>
      <c r="E32477" s="3">
        <v>5.0</v>
      </c>
    </row>
    <row r="32478" ht="21.75" customHeight="1">
      <c r="A32478" s="3" t="s">
        <v>115</v>
      </c>
      <c r="B32478" s="4">
        <v>45184.0</v>
      </c>
      <c r="C32478" s="3" t="s">
        <v>55521</v>
      </c>
      <c r="D32478" s="3" t="s">
        <v>55522</v>
      </c>
      <c r="E32478" s="3">
        <v>5.0</v>
      </c>
    </row>
    <row r="32479" ht="21.75" customHeight="1">
      <c r="A32479" s="3" t="s">
        <v>400</v>
      </c>
      <c r="B32479" s="4">
        <v>45302.0</v>
      </c>
      <c r="C32479" s="3" t="s">
        <v>55523</v>
      </c>
      <c r="D32479" s="3" t="s">
        <v>55524</v>
      </c>
      <c r="E32479" s="3">
        <v>5.0</v>
      </c>
    </row>
    <row r="32480" ht="21.75" customHeight="1">
      <c r="A32480" s="3" t="s">
        <v>405</v>
      </c>
      <c r="B32480" s="4">
        <v>45052.0</v>
      </c>
      <c r="C32480" s="3" t="s">
        <v>43741</v>
      </c>
      <c r="D32480" s="3" t="s">
        <v>55525</v>
      </c>
      <c r="E32480" s="3">
        <v>5.0</v>
      </c>
    </row>
    <row r="32481" ht="21.75" hidden="1" customHeight="1">
      <c r="A32481" s="3" t="s">
        <v>660</v>
      </c>
      <c r="B32481" s="4">
        <v>45198.0</v>
      </c>
      <c r="C32481" s="3" t="s">
        <v>32108</v>
      </c>
      <c r="D32481" s="3" t="s">
        <v>55526</v>
      </c>
      <c r="E32481" s="3">
        <v>3.0</v>
      </c>
    </row>
    <row r="32482" ht="21.75" hidden="1" customHeight="1">
      <c r="A32482" s="3" t="s">
        <v>321</v>
      </c>
      <c r="B32482" s="4">
        <v>45097.0</v>
      </c>
      <c r="C32482" s="3" t="s">
        <v>55527</v>
      </c>
      <c r="D32482" s="3" t="s">
        <v>55528</v>
      </c>
      <c r="E32482" s="3">
        <v>3.0</v>
      </c>
    </row>
    <row r="32483" ht="21.75" customHeight="1">
      <c r="A32483" s="3" t="s">
        <v>914</v>
      </c>
      <c r="B32483" s="4">
        <v>45148.0</v>
      </c>
      <c r="C32483" s="3" t="s">
        <v>8772</v>
      </c>
      <c r="D32483" s="3" t="s">
        <v>55529</v>
      </c>
      <c r="E32483" s="3">
        <v>5.0</v>
      </c>
    </row>
    <row r="32484" ht="21.75" hidden="1" customHeight="1">
      <c r="A32484" s="3" t="s">
        <v>596</v>
      </c>
      <c r="B32484" s="4">
        <v>45046.0</v>
      </c>
      <c r="C32484" s="3" t="s">
        <v>55530</v>
      </c>
      <c r="D32484" s="3" t="s">
        <v>55531</v>
      </c>
      <c r="E32484" s="3">
        <v>1.0</v>
      </c>
    </row>
    <row r="32485" ht="21.75" hidden="1" customHeight="1">
      <c r="A32485" s="3" t="s">
        <v>362</v>
      </c>
      <c r="B32485" s="4">
        <v>45205.0</v>
      </c>
      <c r="C32485" s="3" t="s">
        <v>3238</v>
      </c>
      <c r="D32485" s="3" t="s">
        <v>55532</v>
      </c>
      <c r="E32485" s="3">
        <v>2.0</v>
      </c>
    </row>
    <row r="32486" ht="21.75" customHeight="1">
      <c r="A32486" s="3" t="s">
        <v>531</v>
      </c>
      <c r="B32486" s="4">
        <v>45177.0</v>
      </c>
      <c r="C32486" s="3" t="s">
        <v>55533</v>
      </c>
      <c r="D32486" s="3" t="s">
        <v>55534</v>
      </c>
      <c r="E32486" s="3">
        <v>5.0</v>
      </c>
    </row>
    <row r="32487" ht="21.75" customHeight="1">
      <c r="A32487" s="3" t="s">
        <v>1728</v>
      </c>
      <c r="B32487" s="4">
        <v>45118.0</v>
      </c>
      <c r="C32487" s="3" t="s">
        <v>12567</v>
      </c>
      <c r="D32487" s="3" t="s">
        <v>55535</v>
      </c>
      <c r="E32487" s="3">
        <v>5.0</v>
      </c>
    </row>
    <row r="32488" ht="21.75" hidden="1" customHeight="1">
      <c r="A32488" s="3" t="s">
        <v>2960</v>
      </c>
      <c r="B32488" s="4">
        <v>45180.0</v>
      </c>
      <c r="C32488" s="3" t="s">
        <v>50318</v>
      </c>
      <c r="D32488" s="3" t="s">
        <v>55536</v>
      </c>
      <c r="E32488" s="3">
        <v>2.0</v>
      </c>
    </row>
    <row r="32489" ht="21.75" hidden="1" customHeight="1">
      <c r="A32489" s="3" t="s">
        <v>2786</v>
      </c>
      <c r="B32489" s="4">
        <v>45091.0</v>
      </c>
      <c r="C32489" s="3" t="s">
        <v>55537</v>
      </c>
      <c r="D32489" s="3" t="s">
        <v>55538</v>
      </c>
      <c r="E32489" s="3">
        <v>1.0</v>
      </c>
    </row>
    <row r="32490" ht="21.75" customHeight="1">
      <c r="A32490" s="3" t="s">
        <v>687</v>
      </c>
      <c r="B32490" s="4">
        <v>45334.0</v>
      </c>
      <c r="C32490" s="3" t="s">
        <v>55539</v>
      </c>
      <c r="D32490" s="3" t="s">
        <v>55540</v>
      </c>
      <c r="E32490" s="3">
        <v>5.0</v>
      </c>
    </row>
    <row r="32491" ht="21.75" hidden="1" customHeight="1">
      <c r="A32491" s="3" t="s">
        <v>1492</v>
      </c>
      <c r="B32491" s="4">
        <v>45024.0</v>
      </c>
      <c r="C32491" s="3" t="s">
        <v>55541</v>
      </c>
      <c r="D32491" s="3" t="s">
        <v>55542</v>
      </c>
      <c r="E32491" s="3">
        <v>1.0</v>
      </c>
    </row>
    <row r="32492" ht="21.75" hidden="1" customHeight="1">
      <c r="A32492" s="3" t="s">
        <v>1109</v>
      </c>
      <c r="B32492" s="4">
        <v>45270.0</v>
      </c>
      <c r="C32492" s="3" t="s">
        <v>55543</v>
      </c>
      <c r="D32492" s="3" t="s">
        <v>55544</v>
      </c>
      <c r="E32492" s="3">
        <v>1.0</v>
      </c>
    </row>
    <row r="32493" ht="21.75" customHeight="1">
      <c r="A32493" s="3" t="s">
        <v>868</v>
      </c>
      <c r="B32493" s="4">
        <v>45094.0</v>
      </c>
      <c r="C32493" s="3" t="s">
        <v>55545</v>
      </c>
      <c r="D32493" s="3" t="s">
        <v>55546</v>
      </c>
      <c r="E32493" s="3">
        <v>5.0</v>
      </c>
    </row>
    <row r="32494" ht="21.75" customHeight="1">
      <c r="A32494" s="3" t="s">
        <v>1595</v>
      </c>
      <c r="B32494" s="4">
        <v>45314.0</v>
      </c>
      <c r="C32494" s="3" t="s">
        <v>55547</v>
      </c>
      <c r="D32494" s="3" t="s">
        <v>55548</v>
      </c>
      <c r="E32494" s="3">
        <v>5.0</v>
      </c>
    </row>
    <row r="32495" ht="21.75" hidden="1" customHeight="1">
      <c r="A32495" s="3" t="s">
        <v>2204</v>
      </c>
      <c r="B32495" s="4">
        <v>45256.0</v>
      </c>
      <c r="C32495" s="3" t="s">
        <v>55549</v>
      </c>
      <c r="D32495" s="3" t="s">
        <v>55550</v>
      </c>
      <c r="E32495" s="3">
        <v>1.0</v>
      </c>
    </row>
    <row r="32496" ht="21.75" hidden="1" customHeight="1">
      <c r="A32496" s="3" t="s">
        <v>9597</v>
      </c>
      <c r="B32496" s="4">
        <v>45268.0</v>
      </c>
      <c r="C32496" s="3" t="s">
        <v>4835</v>
      </c>
      <c r="D32496" s="3" t="s">
        <v>55551</v>
      </c>
      <c r="E32496" s="3">
        <v>1.0</v>
      </c>
    </row>
    <row r="32497" ht="21.75" customHeight="1">
      <c r="A32497" s="3" t="s">
        <v>1332</v>
      </c>
      <c r="B32497" s="4">
        <v>45354.0</v>
      </c>
      <c r="C32497" s="3" t="s">
        <v>55552</v>
      </c>
      <c r="D32497" s="3" t="s">
        <v>55553</v>
      </c>
      <c r="E32497" s="3">
        <v>5.0</v>
      </c>
    </row>
    <row r="32498" ht="21.75" hidden="1" customHeight="1">
      <c r="A32498" s="3" t="s">
        <v>3929</v>
      </c>
      <c r="B32498" s="4">
        <v>45350.0</v>
      </c>
      <c r="C32498" s="3" t="s">
        <v>55554</v>
      </c>
      <c r="D32498" s="3" t="s">
        <v>55555</v>
      </c>
      <c r="E32498" s="3">
        <v>1.0</v>
      </c>
    </row>
    <row r="32499" ht="21.75" hidden="1" customHeight="1">
      <c r="A32499" s="3" t="s">
        <v>92</v>
      </c>
      <c r="B32499" s="4">
        <v>45273.0</v>
      </c>
      <c r="C32499" s="3" t="s">
        <v>55556</v>
      </c>
      <c r="D32499" s="3" t="s">
        <v>55557</v>
      </c>
      <c r="E32499" s="3">
        <v>1.0</v>
      </c>
    </row>
    <row r="32500" ht="21.75" hidden="1" customHeight="1">
      <c r="A32500" s="3" t="s">
        <v>169</v>
      </c>
      <c r="B32500" s="4">
        <v>45358.0</v>
      </c>
      <c r="C32500" s="3" t="s">
        <v>55558</v>
      </c>
      <c r="D32500" s="3" t="s">
        <v>55559</v>
      </c>
      <c r="E32500" s="3">
        <v>3.0</v>
      </c>
    </row>
    <row r="32501" ht="21.75" hidden="1" customHeight="1">
      <c r="A32501" s="3" t="s">
        <v>240</v>
      </c>
      <c r="B32501" s="4">
        <v>45351.0</v>
      </c>
      <c r="C32501" s="3" t="s">
        <v>32302</v>
      </c>
      <c r="D32501" s="3" t="s">
        <v>55560</v>
      </c>
      <c r="E32501" s="3">
        <v>2.0</v>
      </c>
    </row>
    <row r="32502" ht="21.75" hidden="1" customHeight="1">
      <c r="A32502" s="3" t="s">
        <v>375</v>
      </c>
      <c r="B32502" s="4">
        <v>45047.0</v>
      </c>
      <c r="C32502" s="3" t="s">
        <v>1386</v>
      </c>
      <c r="D32502" s="3" t="s">
        <v>55561</v>
      </c>
      <c r="E32502" s="3">
        <v>2.0</v>
      </c>
    </row>
    <row r="32503" ht="21.75" customHeight="1">
      <c r="A32503" s="3" t="s">
        <v>1218</v>
      </c>
      <c r="B32503" s="4">
        <v>45229.0</v>
      </c>
      <c r="C32503" s="3" t="s">
        <v>55562</v>
      </c>
      <c r="D32503" s="3" t="s">
        <v>52907</v>
      </c>
      <c r="E32503" s="3">
        <v>5.0</v>
      </c>
    </row>
    <row r="32504" ht="21.75" hidden="1" customHeight="1">
      <c r="A32504" s="3" t="s">
        <v>1184</v>
      </c>
      <c r="B32504" s="4">
        <v>45091.0</v>
      </c>
      <c r="C32504" s="3" t="s">
        <v>21295</v>
      </c>
      <c r="D32504" s="3" t="s">
        <v>55563</v>
      </c>
      <c r="E32504" s="3">
        <v>1.0</v>
      </c>
    </row>
    <row r="32505" ht="21.75" customHeight="1">
      <c r="A32505" s="3" t="s">
        <v>3610</v>
      </c>
      <c r="B32505" s="4">
        <v>45193.0</v>
      </c>
      <c r="C32505" s="3" t="s">
        <v>55564</v>
      </c>
      <c r="D32505" s="3" t="s">
        <v>55565</v>
      </c>
      <c r="E32505" s="3">
        <v>5.0</v>
      </c>
    </row>
    <row r="32506" ht="21.75" hidden="1" customHeight="1">
      <c r="A32506" s="3" t="s">
        <v>18323</v>
      </c>
      <c r="B32506" s="4">
        <v>45236.0</v>
      </c>
      <c r="C32506" s="3" t="s">
        <v>55566</v>
      </c>
      <c r="D32506" s="3" t="s">
        <v>55567</v>
      </c>
      <c r="E32506" s="3">
        <v>1.0</v>
      </c>
    </row>
    <row r="32507" ht="21.75" customHeight="1">
      <c r="A32507" s="3" t="s">
        <v>1857</v>
      </c>
      <c r="B32507" s="4">
        <v>45269.0</v>
      </c>
      <c r="C32507" s="3" t="s">
        <v>55249</v>
      </c>
      <c r="D32507" s="3" t="s">
        <v>1208</v>
      </c>
      <c r="E32507" s="3">
        <v>5.0</v>
      </c>
    </row>
    <row r="32508" ht="21.75" hidden="1" customHeight="1">
      <c r="A32508" s="3" t="s">
        <v>32</v>
      </c>
      <c r="B32508" s="4">
        <v>45284.0</v>
      </c>
      <c r="C32508" s="3" t="s">
        <v>55568</v>
      </c>
      <c r="D32508" s="3" t="s">
        <v>55569</v>
      </c>
      <c r="E32508" s="3">
        <v>3.0</v>
      </c>
    </row>
    <row r="32509" ht="21.75" hidden="1" customHeight="1">
      <c r="A32509" s="3" t="s">
        <v>802</v>
      </c>
      <c r="B32509" s="4">
        <v>45028.0</v>
      </c>
      <c r="C32509" s="3" t="s">
        <v>55570</v>
      </c>
      <c r="D32509" s="3" t="s">
        <v>55571</v>
      </c>
      <c r="E32509" s="3">
        <v>3.0</v>
      </c>
    </row>
    <row r="32510" ht="21.75" hidden="1" customHeight="1">
      <c r="A32510" s="3" t="s">
        <v>1298</v>
      </c>
      <c r="B32510" s="4">
        <v>45018.0</v>
      </c>
      <c r="C32510" s="3" t="s">
        <v>55572</v>
      </c>
      <c r="D32510" s="3" t="s">
        <v>55573</v>
      </c>
      <c r="E32510" s="3">
        <v>4.0</v>
      </c>
    </row>
    <row r="32511" ht="21.75" customHeight="1">
      <c r="A32511" s="3" t="s">
        <v>2462</v>
      </c>
      <c r="B32511" s="4">
        <v>45359.0</v>
      </c>
      <c r="C32511" s="3" t="s">
        <v>36544</v>
      </c>
      <c r="D32511" s="3" t="s">
        <v>55574</v>
      </c>
      <c r="E32511" s="3">
        <v>5.0</v>
      </c>
    </row>
    <row r="32512" ht="21.75" hidden="1" customHeight="1">
      <c r="A32512" s="3" t="s">
        <v>2462</v>
      </c>
      <c r="B32512" s="4">
        <v>45366.0</v>
      </c>
      <c r="C32512" s="3" t="s">
        <v>55575</v>
      </c>
      <c r="D32512" s="3" t="s">
        <v>55576</v>
      </c>
      <c r="E32512" s="3">
        <v>3.0</v>
      </c>
    </row>
    <row r="32513" ht="21.75" customHeight="1">
      <c r="A32513" s="3" t="s">
        <v>71</v>
      </c>
      <c r="B32513" s="4">
        <v>45229.0</v>
      </c>
      <c r="C32513" s="3" t="s">
        <v>28503</v>
      </c>
      <c r="D32513" s="3" t="s">
        <v>55577</v>
      </c>
      <c r="E32513" s="3">
        <v>5.0</v>
      </c>
    </row>
    <row r="32514" ht="21.75" customHeight="1">
      <c r="A32514" s="3" t="s">
        <v>318</v>
      </c>
      <c r="B32514" s="4">
        <v>45147.0</v>
      </c>
      <c r="C32514" s="3" t="s">
        <v>55578</v>
      </c>
      <c r="D32514" s="3" t="s">
        <v>55579</v>
      </c>
      <c r="E32514" s="3">
        <v>5.0</v>
      </c>
    </row>
    <row r="32515" ht="21.75" customHeight="1">
      <c r="A32515" s="3" t="s">
        <v>1013</v>
      </c>
      <c r="B32515" s="4">
        <v>45226.0</v>
      </c>
      <c r="C32515" s="3" t="s">
        <v>55580</v>
      </c>
      <c r="D32515" s="3" t="s">
        <v>55581</v>
      </c>
      <c r="E32515" s="3">
        <v>5.0</v>
      </c>
    </row>
    <row r="32516" ht="21.75" hidden="1" customHeight="1">
      <c r="A32516" s="3" t="s">
        <v>1070</v>
      </c>
      <c r="B32516" s="4">
        <v>45188.0</v>
      </c>
      <c r="C32516" s="3" t="s">
        <v>55582</v>
      </c>
      <c r="D32516" s="3" t="s">
        <v>55583</v>
      </c>
      <c r="E32516" s="3">
        <v>1.0</v>
      </c>
    </row>
    <row r="32517" ht="21.75" customHeight="1">
      <c r="A32517" s="3" t="s">
        <v>2763</v>
      </c>
      <c r="B32517" s="4">
        <v>45341.0</v>
      </c>
      <c r="C32517" s="3" t="s">
        <v>55584</v>
      </c>
      <c r="D32517" s="3" t="s">
        <v>55585</v>
      </c>
      <c r="E32517" s="3">
        <v>5.0</v>
      </c>
    </row>
    <row r="32518" ht="21.75" customHeight="1">
      <c r="A32518" s="3" t="s">
        <v>425</v>
      </c>
      <c r="B32518" s="4">
        <v>45205.0</v>
      </c>
      <c r="C32518" s="3" t="s">
        <v>55586</v>
      </c>
      <c r="D32518" s="3" t="s">
        <v>55587</v>
      </c>
      <c r="E32518" s="3">
        <v>5.0</v>
      </c>
    </row>
    <row r="32519" ht="21.75" hidden="1" customHeight="1">
      <c r="A32519" s="3" t="s">
        <v>280</v>
      </c>
      <c r="B32519" s="4">
        <v>45030.0</v>
      </c>
      <c r="C32519" s="3" t="s">
        <v>55588</v>
      </c>
      <c r="D32519" s="3" t="s">
        <v>55589</v>
      </c>
      <c r="E32519" s="3">
        <v>1.0</v>
      </c>
    </row>
    <row r="32520" ht="21.75" customHeight="1">
      <c r="A32520" s="3" t="s">
        <v>68</v>
      </c>
      <c r="B32520" s="4">
        <v>45222.0</v>
      </c>
      <c r="C32520" s="3" t="s">
        <v>55590</v>
      </c>
      <c r="D32520" s="3" t="s">
        <v>55591</v>
      </c>
      <c r="E32520" s="3">
        <v>5.0</v>
      </c>
    </row>
    <row r="32521" ht="21.75" customHeight="1">
      <c r="A32521" s="3" t="s">
        <v>687</v>
      </c>
      <c r="B32521" s="4">
        <v>45250.0</v>
      </c>
      <c r="C32521" s="3" t="s">
        <v>55592</v>
      </c>
      <c r="D32521" s="3" t="s">
        <v>55593</v>
      </c>
      <c r="E32521" s="3">
        <v>5.0</v>
      </c>
    </row>
    <row r="32522" ht="21.75" hidden="1" customHeight="1">
      <c r="A32522" s="3" t="s">
        <v>175</v>
      </c>
      <c r="B32522" s="4">
        <v>45121.0</v>
      </c>
      <c r="C32522" s="3" t="s">
        <v>26683</v>
      </c>
      <c r="D32522" s="3" t="s">
        <v>55594</v>
      </c>
      <c r="E32522" s="3">
        <v>1.0</v>
      </c>
    </row>
    <row r="32523" ht="21.75" customHeight="1">
      <c r="A32523" s="3" t="s">
        <v>274</v>
      </c>
      <c r="B32523" s="4">
        <v>45265.0</v>
      </c>
      <c r="C32523" s="3" t="s">
        <v>55595</v>
      </c>
      <c r="D32523" s="3" t="s">
        <v>55596</v>
      </c>
      <c r="E32523" s="3">
        <v>5.0</v>
      </c>
    </row>
    <row r="32524" ht="21.75" customHeight="1">
      <c r="A32524" s="3" t="s">
        <v>1477</v>
      </c>
      <c r="B32524" s="4">
        <v>45151.0</v>
      </c>
      <c r="C32524" s="3" t="s">
        <v>55597</v>
      </c>
      <c r="D32524" s="3" t="s">
        <v>55598</v>
      </c>
      <c r="E32524" s="3">
        <v>5.0</v>
      </c>
    </row>
    <row r="32525" ht="21.75" customHeight="1">
      <c r="A32525" s="3" t="s">
        <v>303</v>
      </c>
      <c r="B32525" s="4">
        <v>45080.0</v>
      </c>
      <c r="C32525" s="3" t="s">
        <v>12241</v>
      </c>
      <c r="D32525" s="3" t="s">
        <v>55599</v>
      </c>
      <c r="E32525" s="3">
        <v>5.0</v>
      </c>
    </row>
    <row r="32526" ht="21.75" hidden="1" customHeight="1">
      <c r="A32526" s="3" t="s">
        <v>752</v>
      </c>
      <c r="B32526" s="4">
        <v>45271.0</v>
      </c>
      <c r="C32526" s="3" t="s">
        <v>55600</v>
      </c>
      <c r="D32526" s="3" t="s">
        <v>55601</v>
      </c>
      <c r="E32526" s="3">
        <v>1.0</v>
      </c>
    </row>
    <row r="32527" ht="21.75" hidden="1" customHeight="1">
      <c r="A32527" s="3" t="s">
        <v>810</v>
      </c>
      <c r="B32527" s="4">
        <v>45305.0</v>
      </c>
      <c r="C32527" s="3" t="s">
        <v>55602</v>
      </c>
      <c r="D32527" s="3" t="s">
        <v>55603</v>
      </c>
      <c r="E32527" s="3">
        <v>1.0</v>
      </c>
    </row>
    <row r="32528" ht="21.75" hidden="1" customHeight="1">
      <c r="A32528" s="3" t="s">
        <v>92</v>
      </c>
      <c r="B32528" s="4">
        <v>45118.0</v>
      </c>
      <c r="C32528" s="3" t="s">
        <v>55604</v>
      </c>
      <c r="D32528" s="3" t="s">
        <v>55605</v>
      </c>
      <c r="E32528" s="3">
        <v>1.0</v>
      </c>
    </row>
    <row r="32529" ht="21.75" customHeight="1">
      <c r="A32529" s="3" t="s">
        <v>961</v>
      </c>
      <c r="B32529" s="4">
        <v>45079.0</v>
      </c>
      <c r="C32529" s="3" t="s">
        <v>6264</v>
      </c>
      <c r="D32529" s="3" t="s">
        <v>55606</v>
      </c>
      <c r="E32529" s="3">
        <v>5.0</v>
      </c>
    </row>
    <row r="32530" ht="21.75" hidden="1" customHeight="1">
      <c r="A32530" s="3" t="s">
        <v>83</v>
      </c>
      <c r="B32530" s="4">
        <v>45029.0</v>
      </c>
      <c r="C32530" s="3" t="s">
        <v>55607</v>
      </c>
      <c r="D32530" s="3" t="s">
        <v>42879</v>
      </c>
      <c r="E32530" s="3">
        <v>3.0</v>
      </c>
    </row>
    <row r="32531" ht="21.75" hidden="1" customHeight="1">
      <c r="A32531" s="3" t="s">
        <v>3926</v>
      </c>
      <c r="B32531" s="4">
        <v>45081.0</v>
      </c>
      <c r="C32531" s="3" t="s">
        <v>55608</v>
      </c>
      <c r="D32531" s="3" t="s">
        <v>55609</v>
      </c>
      <c r="E32531" s="3">
        <v>1.0</v>
      </c>
    </row>
    <row r="32532" ht="21.75" hidden="1" customHeight="1">
      <c r="A32532" s="3" t="s">
        <v>2583</v>
      </c>
      <c r="B32532" s="4">
        <v>45312.0</v>
      </c>
      <c r="C32532" s="3" t="s">
        <v>47705</v>
      </c>
      <c r="D32532" s="3" t="s">
        <v>55610</v>
      </c>
      <c r="E32532" s="3">
        <v>1.0</v>
      </c>
    </row>
    <row r="32533" ht="21.75" customHeight="1">
      <c r="A32533" s="3" t="s">
        <v>68</v>
      </c>
      <c r="B32533" s="4">
        <v>45148.0</v>
      </c>
      <c r="C32533" s="3" t="s">
        <v>55611</v>
      </c>
      <c r="D32533" s="3" t="s">
        <v>55612</v>
      </c>
      <c r="E32533" s="3">
        <v>5.0</v>
      </c>
    </row>
    <row r="32534" ht="21.75" hidden="1" customHeight="1">
      <c r="A32534" s="3" t="s">
        <v>178</v>
      </c>
      <c r="B32534" s="4">
        <v>45274.0</v>
      </c>
      <c r="C32534" s="3" t="s">
        <v>45597</v>
      </c>
      <c r="D32534" s="3" t="s">
        <v>44706</v>
      </c>
      <c r="E32534" s="3">
        <v>2.0</v>
      </c>
    </row>
    <row r="32535" ht="21.75" customHeight="1">
      <c r="A32535" s="3" t="s">
        <v>321</v>
      </c>
      <c r="B32535" s="4">
        <v>45102.0</v>
      </c>
      <c r="C32535" s="3" t="s">
        <v>33928</v>
      </c>
      <c r="D32535" s="3" t="s">
        <v>55613</v>
      </c>
      <c r="E32535" s="3">
        <v>5.0</v>
      </c>
    </row>
    <row r="32536" ht="21.75" hidden="1" customHeight="1">
      <c r="A32536" s="3" t="s">
        <v>41</v>
      </c>
      <c r="B32536" s="4">
        <v>45120.0</v>
      </c>
      <c r="C32536" s="3" t="s">
        <v>43719</v>
      </c>
      <c r="D32536" s="3" t="s">
        <v>36697</v>
      </c>
      <c r="E32536" s="3">
        <v>1.0</v>
      </c>
    </row>
    <row r="32537" ht="21.75" hidden="1" customHeight="1">
      <c r="A32537" s="3" t="s">
        <v>321</v>
      </c>
      <c r="B32537" s="4">
        <v>45099.0</v>
      </c>
      <c r="C32537" s="3" t="s">
        <v>55614</v>
      </c>
      <c r="D32537" s="3" t="s">
        <v>55615</v>
      </c>
      <c r="E32537" s="3">
        <v>1.0</v>
      </c>
    </row>
    <row r="32538" ht="21.75" hidden="1" customHeight="1">
      <c r="A32538" s="3" t="s">
        <v>100</v>
      </c>
      <c r="B32538" s="4">
        <v>45320.0</v>
      </c>
      <c r="C32538" s="3" t="s">
        <v>33368</v>
      </c>
      <c r="D32538" s="3" t="s">
        <v>55616</v>
      </c>
      <c r="E32538" s="3">
        <v>1.0</v>
      </c>
    </row>
    <row r="32539" ht="21.75" customHeight="1">
      <c r="A32539" s="3" t="s">
        <v>3300</v>
      </c>
      <c r="B32539" s="4">
        <v>45279.0</v>
      </c>
      <c r="C32539" s="3" t="s">
        <v>55617</v>
      </c>
      <c r="D32539" s="3" t="s">
        <v>4992</v>
      </c>
      <c r="E32539" s="3">
        <v>5.0</v>
      </c>
    </row>
    <row r="32540" ht="21.75" customHeight="1">
      <c r="A32540" s="3" t="s">
        <v>464</v>
      </c>
      <c r="B32540" s="4">
        <v>45197.0</v>
      </c>
      <c r="C32540" s="3" t="s">
        <v>25787</v>
      </c>
      <c r="D32540" s="3" t="s">
        <v>55618</v>
      </c>
      <c r="E32540" s="3">
        <v>5.0</v>
      </c>
    </row>
    <row r="32541" ht="21.75" hidden="1" customHeight="1">
      <c r="A32541" s="3" t="s">
        <v>4351</v>
      </c>
      <c r="B32541" s="4">
        <v>45282.0</v>
      </c>
      <c r="C32541" s="3" t="s">
        <v>19493</v>
      </c>
      <c r="D32541" s="3" t="s">
        <v>55619</v>
      </c>
      <c r="E32541" s="3">
        <v>4.0</v>
      </c>
    </row>
    <row r="32542" ht="21.75" customHeight="1">
      <c r="A32542" s="3" t="s">
        <v>687</v>
      </c>
      <c r="B32542" s="4">
        <v>45249.0</v>
      </c>
      <c r="C32542" s="3" t="s">
        <v>3170</v>
      </c>
      <c r="D32542" s="3" t="s">
        <v>55620</v>
      </c>
      <c r="E32542" s="3">
        <v>5.0</v>
      </c>
    </row>
    <row r="32543" ht="21.75" hidden="1" customHeight="1">
      <c r="A32543" s="3" t="s">
        <v>6505</v>
      </c>
      <c r="B32543" s="4">
        <v>45146.0</v>
      </c>
      <c r="C32543" s="3" t="s">
        <v>55621</v>
      </c>
      <c r="D32543" s="3" t="s">
        <v>55622</v>
      </c>
      <c r="E32543" s="3">
        <v>4.0</v>
      </c>
    </row>
    <row r="32544" ht="21.75" customHeight="1">
      <c r="A32544" s="3" t="s">
        <v>362</v>
      </c>
      <c r="B32544" s="4">
        <v>45130.0</v>
      </c>
      <c r="C32544" s="3" t="s">
        <v>55623</v>
      </c>
      <c r="D32544" s="3" t="s">
        <v>55624</v>
      </c>
      <c r="E32544" s="3">
        <v>5.0</v>
      </c>
    </row>
    <row r="32545" ht="21.75" customHeight="1">
      <c r="A32545" s="3" t="s">
        <v>3300</v>
      </c>
      <c r="B32545" s="4">
        <v>45255.0</v>
      </c>
      <c r="C32545" s="3" t="s">
        <v>55625</v>
      </c>
      <c r="D32545" s="3" t="s">
        <v>55626</v>
      </c>
      <c r="E32545" s="3">
        <v>5.0</v>
      </c>
    </row>
    <row r="32546" ht="21.75" customHeight="1">
      <c r="A32546" s="3" t="s">
        <v>240</v>
      </c>
      <c r="B32546" s="4">
        <v>45071.0</v>
      </c>
      <c r="C32546" s="3" t="s">
        <v>55627</v>
      </c>
      <c r="D32546" s="3" t="s">
        <v>55628</v>
      </c>
      <c r="E32546" s="3">
        <v>5.0</v>
      </c>
    </row>
    <row r="32547" ht="21.75" hidden="1" customHeight="1">
      <c r="A32547" s="3" t="s">
        <v>332</v>
      </c>
      <c r="B32547" s="4">
        <v>45275.0</v>
      </c>
      <c r="C32547" s="3" t="s">
        <v>55629</v>
      </c>
      <c r="D32547" s="3" t="s">
        <v>55630</v>
      </c>
      <c r="E32547" s="3">
        <v>1.0</v>
      </c>
    </row>
    <row r="32548" ht="21.75" customHeight="1">
      <c r="A32548" s="3" t="s">
        <v>321</v>
      </c>
      <c r="B32548" s="4">
        <v>45111.0</v>
      </c>
      <c r="C32548" s="3" t="s">
        <v>6807</v>
      </c>
      <c r="D32548" s="3" t="s">
        <v>55631</v>
      </c>
      <c r="E32548" s="3">
        <v>5.0</v>
      </c>
    </row>
    <row r="32549" ht="21.75" customHeight="1">
      <c r="A32549" s="3" t="s">
        <v>318</v>
      </c>
      <c r="B32549" s="4">
        <v>45370.0</v>
      </c>
      <c r="C32549" s="3" t="s">
        <v>53846</v>
      </c>
      <c r="D32549" s="3" t="s">
        <v>1472</v>
      </c>
      <c r="E32549" s="3">
        <v>5.0</v>
      </c>
    </row>
    <row r="32550" ht="21.75" hidden="1" customHeight="1">
      <c r="A32550" s="3" t="s">
        <v>1402</v>
      </c>
      <c r="B32550" s="4">
        <v>45052.0</v>
      </c>
      <c r="C32550" s="3" t="s">
        <v>54094</v>
      </c>
      <c r="D32550" s="3" t="s">
        <v>55632</v>
      </c>
      <c r="E32550" s="3">
        <v>1.0</v>
      </c>
    </row>
    <row r="32551" ht="21.75" hidden="1" customHeight="1">
      <c r="A32551" s="3" t="s">
        <v>622</v>
      </c>
      <c r="B32551" s="4">
        <v>45217.0</v>
      </c>
      <c r="C32551" s="3" t="s">
        <v>55633</v>
      </c>
      <c r="D32551" s="3" t="s">
        <v>547</v>
      </c>
      <c r="E32551" s="3">
        <v>3.0</v>
      </c>
    </row>
    <row r="32552" ht="21.75" customHeight="1">
      <c r="A32552" s="3" t="s">
        <v>511</v>
      </c>
      <c r="B32552" s="4">
        <v>45241.0</v>
      </c>
      <c r="C32552" s="3" t="s">
        <v>55634</v>
      </c>
      <c r="D32552" s="3" t="s">
        <v>55635</v>
      </c>
      <c r="E32552" s="3">
        <v>5.0</v>
      </c>
    </row>
    <row r="32553" ht="21.75" hidden="1" customHeight="1">
      <c r="A32553" s="3" t="s">
        <v>146</v>
      </c>
      <c r="B32553" s="4">
        <v>45351.0</v>
      </c>
      <c r="C32553" s="3" t="s">
        <v>55636</v>
      </c>
      <c r="D32553" s="3" t="s">
        <v>55637</v>
      </c>
      <c r="E32553" s="3">
        <v>1.0</v>
      </c>
    </row>
    <row r="32554" ht="21.75" hidden="1" customHeight="1">
      <c r="A32554" s="3" t="s">
        <v>2330</v>
      </c>
      <c r="B32554" s="4">
        <v>45214.0</v>
      </c>
      <c r="C32554" s="3" t="s">
        <v>42736</v>
      </c>
      <c r="D32554" s="3" t="s">
        <v>55638</v>
      </c>
      <c r="E32554" s="3">
        <v>1.0</v>
      </c>
    </row>
    <row r="32555" ht="21.75" customHeight="1">
      <c r="A32555" s="3" t="s">
        <v>2499</v>
      </c>
      <c r="B32555" s="4">
        <v>45203.0</v>
      </c>
      <c r="C32555" s="3" t="s">
        <v>43630</v>
      </c>
      <c r="D32555" s="3" t="s">
        <v>55639</v>
      </c>
      <c r="E32555" s="3">
        <v>5.0</v>
      </c>
    </row>
    <row r="32556" ht="21.75" hidden="1" customHeight="1">
      <c r="A32556" s="3" t="s">
        <v>3191</v>
      </c>
      <c r="B32556" s="4">
        <v>45107.0</v>
      </c>
      <c r="C32556" s="3" t="s">
        <v>55640</v>
      </c>
      <c r="D32556" s="3" t="s">
        <v>55641</v>
      </c>
      <c r="E32556" s="3">
        <v>1.0</v>
      </c>
    </row>
    <row r="32557" ht="21.75" hidden="1" customHeight="1">
      <c r="A32557" s="3" t="s">
        <v>226</v>
      </c>
      <c r="B32557" s="4">
        <v>45044.0</v>
      </c>
      <c r="C32557" s="3" t="s">
        <v>55642</v>
      </c>
      <c r="D32557" s="3" t="s">
        <v>55643</v>
      </c>
      <c r="E32557" s="3">
        <v>4.0</v>
      </c>
    </row>
    <row r="32558" ht="21.75" hidden="1" customHeight="1">
      <c r="A32558" s="3" t="s">
        <v>8</v>
      </c>
      <c r="B32558" s="4">
        <v>45253.0</v>
      </c>
      <c r="C32558" s="3" t="s">
        <v>16370</v>
      </c>
      <c r="D32558" s="3" t="s">
        <v>55644</v>
      </c>
      <c r="E32558" s="3">
        <v>1.0</v>
      </c>
    </row>
    <row r="32559" ht="21.75" hidden="1" customHeight="1">
      <c r="A32559" s="3" t="s">
        <v>106</v>
      </c>
      <c r="B32559" s="4">
        <v>45034.0</v>
      </c>
      <c r="C32559" s="3" t="s">
        <v>55645</v>
      </c>
      <c r="D32559" s="3" t="s">
        <v>55646</v>
      </c>
      <c r="E32559" s="3">
        <v>3.0</v>
      </c>
    </row>
    <row r="32560" ht="21.75" customHeight="1">
      <c r="A32560" s="3" t="s">
        <v>115</v>
      </c>
      <c r="B32560" s="4">
        <v>45123.0</v>
      </c>
      <c r="C32560" s="3" t="s">
        <v>55647</v>
      </c>
      <c r="D32560" s="3" t="s">
        <v>1616</v>
      </c>
      <c r="E32560" s="3">
        <v>5.0</v>
      </c>
    </row>
    <row r="32561" ht="21.75" customHeight="1">
      <c r="A32561" s="3" t="s">
        <v>717</v>
      </c>
      <c r="B32561" s="4">
        <v>45278.0</v>
      </c>
      <c r="C32561" s="3" t="s">
        <v>11472</v>
      </c>
      <c r="D32561" s="3" t="s">
        <v>55648</v>
      </c>
      <c r="E32561" s="3">
        <v>5.0</v>
      </c>
    </row>
    <row r="32562" ht="21.75" customHeight="1">
      <c r="A32562" s="3" t="s">
        <v>2229</v>
      </c>
      <c r="B32562" s="4">
        <v>45121.0</v>
      </c>
      <c r="C32562" s="3" t="s">
        <v>49887</v>
      </c>
      <c r="D32562" s="3" t="s">
        <v>55649</v>
      </c>
      <c r="E32562" s="3">
        <v>5.0</v>
      </c>
    </row>
    <row r="32563" ht="21.75" customHeight="1">
      <c r="A32563" s="3" t="s">
        <v>820</v>
      </c>
      <c r="B32563" s="4">
        <v>45265.0</v>
      </c>
      <c r="C32563" s="3" t="s">
        <v>22364</v>
      </c>
      <c r="D32563" s="3" t="s">
        <v>55650</v>
      </c>
      <c r="E32563" s="3">
        <v>5.0</v>
      </c>
    </row>
    <row r="32564" ht="21.75" hidden="1" customHeight="1">
      <c r="A32564" s="3" t="s">
        <v>44</v>
      </c>
      <c r="B32564" s="4">
        <v>45357.0</v>
      </c>
      <c r="C32564" s="3" t="s">
        <v>55651</v>
      </c>
      <c r="D32564" s="3" t="s">
        <v>55652</v>
      </c>
      <c r="E32564" s="3">
        <v>1.0</v>
      </c>
    </row>
    <row r="32565" ht="21.75" hidden="1" customHeight="1">
      <c r="A32565" s="3" t="s">
        <v>2320</v>
      </c>
      <c r="B32565" s="4">
        <v>45232.0</v>
      </c>
      <c r="C32565" s="3" t="s">
        <v>48696</v>
      </c>
      <c r="D32565" s="3" t="s">
        <v>55653</v>
      </c>
      <c r="E32565" s="3">
        <v>1.0</v>
      </c>
    </row>
    <row r="32566" ht="21.75" hidden="1" customHeight="1">
      <c r="A32566" s="3" t="s">
        <v>97</v>
      </c>
      <c r="B32566" s="4">
        <v>45057.0</v>
      </c>
      <c r="C32566" s="3" t="s">
        <v>55654</v>
      </c>
      <c r="D32566" s="3" t="s">
        <v>55655</v>
      </c>
      <c r="E32566" s="3">
        <v>4.0</v>
      </c>
    </row>
    <row r="32567" ht="21.75" hidden="1" customHeight="1">
      <c r="A32567" s="3" t="s">
        <v>1595</v>
      </c>
      <c r="B32567" s="4">
        <v>45346.0</v>
      </c>
      <c r="C32567" s="3" t="s">
        <v>55656</v>
      </c>
      <c r="D32567" s="3" t="s">
        <v>55657</v>
      </c>
      <c r="E32567" s="3">
        <v>3.0</v>
      </c>
    </row>
    <row r="32568" ht="21.75" hidden="1" customHeight="1">
      <c r="A32568" s="3" t="s">
        <v>2076</v>
      </c>
      <c r="B32568" s="4">
        <v>45228.0</v>
      </c>
      <c r="C32568" s="3" t="s">
        <v>55658</v>
      </c>
      <c r="D32568" s="3" t="s">
        <v>55659</v>
      </c>
      <c r="E32568" s="3">
        <v>2.0</v>
      </c>
    </row>
    <row r="32569" ht="21.75" hidden="1" customHeight="1">
      <c r="A32569" s="3" t="s">
        <v>226</v>
      </c>
      <c r="B32569" s="4">
        <v>45172.0</v>
      </c>
      <c r="C32569" s="3" t="s">
        <v>55660</v>
      </c>
      <c r="D32569" s="3" t="s">
        <v>55661</v>
      </c>
      <c r="E32569" s="3">
        <v>1.0</v>
      </c>
    </row>
    <row r="32570" ht="21.75" customHeight="1">
      <c r="A32570" s="3" t="s">
        <v>375</v>
      </c>
      <c r="B32570" s="4">
        <v>45027.0</v>
      </c>
      <c r="C32570" s="3" t="s">
        <v>55662</v>
      </c>
      <c r="D32570" s="3" t="s">
        <v>55663</v>
      </c>
      <c r="E32570" s="3">
        <v>5.0</v>
      </c>
    </row>
    <row r="32571" ht="21.75" customHeight="1">
      <c r="A32571" s="3" t="s">
        <v>1762</v>
      </c>
      <c r="B32571" s="4">
        <v>45168.0</v>
      </c>
      <c r="C32571" s="3" t="s">
        <v>55664</v>
      </c>
      <c r="D32571" s="3" t="s">
        <v>55665</v>
      </c>
      <c r="E32571" s="3">
        <v>5.0</v>
      </c>
    </row>
    <row r="32572" ht="21.75" customHeight="1">
      <c r="A32572" s="3" t="s">
        <v>690</v>
      </c>
      <c r="B32572" s="4">
        <v>45119.0</v>
      </c>
      <c r="C32572" s="3" t="s">
        <v>10335</v>
      </c>
      <c r="D32572" s="3" t="s">
        <v>55666</v>
      </c>
      <c r="E32572" s="3">
        <v>5.0</v>
      </c>
    </row>
    <row r="32573" ht="21.75" hidden="1" customHeight="1">
      <c r="A32573" s="3" t="s">
        <v>1146</v>
      </c>
      <c r="B32573" s="4">
        <v>45129.0</v>
      </c>
      <c r="C32573" s="3" t="s">
        <v>23830</v>
      </c>
      <c r="D32573" s="3" t="s">
        <v>55667</v>
      </c>
      <c r="E32573" s="3">
        <v>2.0</v>
      </c>
    </row>
    <row r="32574" ht="21.75" hidden="1" customHeight="1">
      <c r="A32574" s="3" t="s">
        <v>914</v>
      </c>
      <c r="B32574" s="4">
        <v>45208.0</v>
      </c>
      <c r="C32574" s="3" t="s">
        <v>55668</v>
      </c>
      <c r="D32574" s="3" t="s">
        <v>55669</v>
      </c>
      <c r="E32574" s="3">
        <v>1.0</v>
      </c>
    </row>
    <row r="32575" ht="21.75" customHeight="1">
      <c r="A32575" s="3" t="s">
        <v>1540</v>
      </c>
      <c r="B32575" s="4">
        <v>45262.0</v>
      </c>
      <c r="C32575" s="3" t="s">
        <v>55670</v>
      </c>
      <c r="D32575" s="3" t="s">
        <v>55671</v>
      </c>
      <c r="E32575" s="3">
        <v>5.0</v>
      </c>
    </row>
    <row r="32576" ht="21.75" customHeight="1">
      <c r="A32576" s="3" t="s">
        <v>4630</v>
      </c>
      <c r="B32576" s="4">
        <v>45335.0</v>
      </c>
      <c r="C32576" s="3" t="s">
        <v>10556</v>
      </c>
      <c r="D32576" s="3" t="s">
        <v>822</v>
      </c>
      <c r="E32576" s="3">
        <v>5.0</v>
      </c>
    </row>
    <row r="32577" ht="21.75" customHeight="1">
      <c r="A32577" s="3" t="s">
        <v>71</v>
      </c>
      <c r="B32577" s="4">
        <v>45159.0</v>
      </c>
      <c r="C32577" s="3" t="s">
        <v>55672</v>
      </c>
      <c r="D32577" s="3" t="s">
        <v>55673</v>
      </c>
      <c r="E32577" s="3">
        <v>5.0</v>
      </c>
    </row>
    <row r="32578" ht="21.75" hidden="1" customHeight="1">
      <c r="A32578" s="3" t="s">
        <v>11</v>
      </c>
      <c r="B32578" s="4">
        <v>45161.0</v>
      </c>
      <c r="C32578" s="3" t="s">
        <v>28388</v>
      </c>
      <c r="D32578" s="3" t="s">
        <v>55674</v>
      </c>
      <c r="E32578" s="3">
        <v>1.0</v>
      </c>
    </row>
    <row r="32579" ht="21.75" customHeight="1">
      <c r="A32579" s="3" t="s">
        <v>1550</v>
      </c>
      <c r="B32579" s="4">
        <v>45267.0</v>
      </c>
      <c r="C32579" s="3" t="s">
        <v>55675</v>
      </c>
      <c r="D32579" s="3" t="s">
        <v>55676</v>
      </c>
      <c r="E32579" s="3">
        <v>5.0</v>
      </c>
    </row>
    <row r="32580" ht="21.75" hidden="1" customHeight="1">
      <c r="A32580" s="3" t="s">
        <v>2030</v>
      </c>
      <c r="B32580" s="4">
        <v>45364.0</v>
      </c>
      <c r="C32580" s="3" t="s">
        <v>55677</v>
      </c>
      <c r="D32580" s="3" t="s">
        <v>55678</v>
      </c>
      <c r="E32580" s="3">
        <v>1.0</v>
      </c>
    </row>
    <row r="32581" ht="21.75" hidden="1" customHeight="1">
      <c r="A32581" s="3" t="s">
        <v>41</v>
      </c>
      <c r="B32581" s="4">
        <v>45129.0</v>
      </c>
      <c r="C32581" s="3" t="s">
        <v>55679</v>
      </c>
      <c r="D32581" s="3" t="s">
        <v>55680</v>
      </c>
      <c r="E32581" s="3">
        <v>1.0</v>
      </c>
    </row>
    <row r="32582" ht="21.75" hidden="1" customHeight="1">
      <c r="A32582" s="3" t="s">
        <v>1043</v>
      </c>
      <c r="B32582" s="4">
        <v>45261.0</v>
      </c>
      <c r="C32582" s="3" t="s">
        <v>40240</v>
      </c>
      <c r="D32582" s="3" t="s">
        <v>1115</v>
      </c>
      <c r="E32582" s="3">
        <v>4.0</v>
      </c>
    </row>
    <row r="32583" ht="21.75" hidden="1" customHeight="1">
      <c r="A32583" s="3" t="s">
        <v>97</v>
      </c>
      <c r="B32583" s="4">
        <v>45349.0</v>
      </c>
      <c r="C32583" s="3" t="s">
        <v>55681</v>
      </c>
      <c r="D32583" s="3" t="s">
        <v>55682</v>
      </c>
      <c r="E32583" s="3">
        <v>1.0</v>
      </c>
    </row>
    <row r="32584" ht="21.75" hidden="1" customHeight="1">
      <c r="A32584" s="3" t="s">
        <v>31324</v>
      </c>
      <c r="B32584" s="4">
        <v>45318.0</v>
      </c>
      <c r="C32584" s="3" t="s">
        <v>39321</v>
      </c>
      <c r="D32584" s="3" t="s">
        <v>55683</v>
      </c>
      <c r="E32584" s="3">
        <v>3.0</v>
      </c>
    </row>
    <row r="32585" ht="21.75" customHeight="1">
      <c r="A32585" s="3" t="s">
        <v>1500</v>
      </c>
      <c r="B32585" s="4">
        <v>45287.0</v>
      </c>
      <c r="C32585" s="3" t="s">
        <v>55684</v>
      </c>
      <c r="D32585" s="3" t="s">
        <v>55685</v>
      </c>
      <c r="E32585" s="3">
        <v>5.0</v>
      </c>
    </row>
    <row r="32586" ht="21.75" hidden="1" customHeight="1">
      <c r="A32586" s="3" t="s">
        <v>1960</v>
      </c>
      <c r="B32586" s="4">
        <v>45170.0</v>
      </c>
      <c r="C32586" s="3" t="s">
        <v>3792</v>
      </c>
      <c r="D32586" s="3" t="s">
        <v>55686</v>
      </c>
      <c r="E32586" s="3">
        <v>4.0</v>
      </c>
    </row>
    <row r="32587" ht="21.75" customHeight="1">
      <c r="A32587" s="3" t="s">
        <v>1218</v>
      </c>
      <c r="B32587" s="4">
        <v>45233.0</v>
      </c>
      <c r="C32587" s="3" t="s">
        <v>55687</v>
      </c>
      <c r="D32587" s="3" t="s">
        <v>37012</v>
      </c>
      <c r="E32587" s="3">
        <v>5.0</v>
      </c>
    </row>
    <row r="32588" ht="21.75" hidden="1" customHeight="1">
      <c r="A32588" s="3" t="s">
        <v>226</v>
      </c>
      <c r="B32588" s="4">
        <v>45222.0</v>
      </c>
      <c r="C32588" s="3" t="s">
        <v>55688</v>
      </c>
      <c r="D32588" s="3" t="s">
        <v>55689</v>
      </c>
      <c r="E32588" s="3">
        <v>4.0</v>
      </c>
    </row>
    <row r="32589" ht="21.75" customHeight="1">
      <c r="A32589" s="3" t="s">
        <v>297</v>
      </c>
      <c r="B32589" s="4">
        <v>45098.0</v>
      </c>
      <c r="C32589" s="3" t="s">
        <v>55690</v>
      </c>
      <c r="D32589" s="3" t="s">
        <v>55691</v>
      </c>
      <c r="E32589" s="3">
        <v>5.0</v>
      </c>
    </row>
    <row r="32590" ht="21.75" hidden="1" customHeight="1">
      <c r="A32590" s="3" t="s">
        <v>274</v>
      </c>
      <c r="B32590" s="4">
        <v>45254.0</v>
      </c>
      <c r="C32590" s="3" t="s">
        <v>55692</v>
      </c>
      <c r="D32590" s="3" t="s">
        <v>55693</v>
      </c>
      <c r="E32590" s="3">
        <v>2.0</v>
      </c>
    </row>
    <row r="32591" ht="21.75" hidden="1" customHeight="1">
      <c r="A32591" s="3" t="s">
        <v>442</v>
      </c>
      <c r="B32591" s="4">
        <v>45183.0</v>
      </c>
      <c r="C32591" s="3" t="s">
        <v>19820</v>
      </c>
      <c r="D32591" s="3" t="s">
        <v>55694</v>
      </c>
      <c r="E32591" s="3">
        <v>1.0</v>
      </c>
    </row>
    <row r="32592" ht="21.75" customHeight="1">
      <c r="A32592" s="3" t="s">
        <v>1306</v>
      </c>
      <c r="B32592" s="4">
        <v>45307.0</v>
      </c>
      <c r="C32592" s="3" t="s">
        <v>55695</v>
      </c>
      <c r="D32592" s="3" t="s">
        <v>55696</v>
      </c>
      <c r="E32592" s="3">
        <v>5.0</v>
      </c>
    </row>
    <row r="32593" ht="21.75" hidden="1" customHeight="1">
      <c r="A32593" s="3" t="s">
        <v>752</v>
      </c>
      <c r="B32593" s="4">
        <v>45268.0</v>
      </c>
      <c r="C32593" s="3" t="s">
        <v>31601</v>
      </c>
      <c r="D32593" s="3" t="s">
        <v>55697</v>
      </c>
      <c r="E32593" s="3">
        <v>3.0</v>
      </c>
    </row>
    <row r="32594" ht="21.75" hidden="1" customHeight="1">
      <c r="A32594" s="3" t="s">
        <v>146</v>
      </c>
      <c r="B32594" s="4">
        <v>45093.0</v>
      </c>
      <c r="C32594" s="3" t="s">
        <v>8192</v>
      </c>
      <c r="D32594" s="3" t="s">
        <v>55698</v>
      </c>
      <c r="E32594" s="3">
        <v>4.0</v>
      </c>
    </row>
    <row r="32595" ht="21.75" hidden="1" customHeight="1">
      <c r="A32595" s="3" t="s">
        <v>89</v>
      </c>
      <c r="B32595" s="4">
        <v>45134.0</v>
      </c>
      <c r="C32595" s="3" t="s">
        <v>55699</v>
      </c>
      <c r="D32595" s="3" t="s">
        <v>55700</v>
      </c>
      <c r="E32595" s="3">
        <v>1.0</v>
      </c>
    </row>
    <row r="32596" ht="21.75" customHeight="1">
      <c r="A32596" s="3" t="s">
        <v>3300</v>
      </c>
      <c r="B32596" s="4">
        <v>45362.0</v>
      </c>
      <c r="C32596" s="3" t="s">
        <v>55701</v>
      </c>
      <c r="D32596" s="3" t="s">
        <v>55702</v>
      </c>
      <c r="E32596" s="3">
        <v>5.0</v>
      </c>
    </row>
    <row r="32597" ht="21.75" hidden="1" customHeight="1">
      <c r="A32597" s="3" t="s">
        <v>41</v>
      </c>
      <c r="B32597" s="4">
        <v>45075.0</v>
      </c>
      <c r="C32597" s="3" t="s">
        <v>55703</v>
      </c>
      <c r="D32597" s="3" t="s">
        <v>55704</v>
      </c>
      <c r="E32597" s="3">
        <v>1.0</v>
      </c>
    </row>
    <row r="32598" ht="21.75" hidden="1" customHeight="1">
      <c r="A32598" s="3" t="s">
        <v>192</v>
      </c>
      <c r="B32598" s="4">
        <v>45133.0</v>
      </c>
      <c r="C32598" s="3" t="s">
        <v>31262</v>
      </c>
      <c r="D32598" s="3" t="s">
        <v>55705</v>
      </c>
      <c r="E32598" s="3">
        <v>2.0</v>
      </c>
    </row>
    <row r="32599" ht="21.75" hidden="1" customHeight="1">
      <c r="A32599" s="3" t="s">
        <v>55706</v>
      </c>
      <c r="B32599" s="4">
        <v>45214.0</v>
      </c>
      <c r="C32599" s="3" t="s">
        <v>55707</v>
      </c>
      <c r="D32599" s="3" t="s">
        <v>55708</v>
      </c>
      <c r="E32599" s="3">
        <v>1.0</v>
      </c>
    </row>
    <row r="32600" ht="21.75" customHeight="1">
      <c r="A32600" s="3" t="s">
        <v>318</v>
      </c>
      <c r="B32600" s="4">
        <v>45122.0</v>
      </c>
      <c r="C32600" s="3" t="s">
        <v>13340</v>
      </c>
      <c r="D32600" s="3" t="s">
        <v>23434</v>
      </c>
      <c r="E32600" s="3">
        <v>5.0</v>
      </c>
    </row>
    <row r="32601" ht="21.75" customHeight="1">
      <c r="A32601" s="3" t="s">
        <v>216</v>
      </c>
      <c r="B32601" s="4">
        <v>45127.0</v>
      </c>
      <c r="C32601" s="3" t="s">
        <v>55709</v>
      </c>
      <c r="D32601" s="3" t="s">
        <v>55710</v>
      </c>
      <c r="E32601" s="3">
        <v>5.0</v>
      </c>
    </row>
    <row r="32602" ht="21.75" hidden="1" customHeight="1">
      <c r="A32602" s="3" t="s">
        <v>799</v>
      </c>
      <c r="B32602" s="4">
        <v>45145.0</v>
      </c>
      <c r="C32602" s="3" t="s">
        <v>55711</v>
      </c>
      <c r="D32602" s="3" t="s">
        <v>55712</v>
      </c>
      <c r="E32602" s="3">
        <v>1.0</v>
      </c>
    </row>
    <row r="32603" ht="21.75" hidden="1" customHeight="1">
      <c r="A32603" s="3" t="s">
        <v>3806</v>
      </c>
      <c r="B32603" s="4">
        <v>45156.0</v>
      </c>
      <c r="C32603" s="3" t="s">
        <v>55713</v>
      </c>
      <c r="D32603" s="3" t="s">
        <v>55714</v>
      </c>
      <c r="E32603" s="3">
        <v>1.0</v>
      </c>
    </row>
    <row r="32604" ht="21.75" hidden="1" customHeight="1">
      <c r="A32604" s="3" t="s">
        <v>2330</v>
      </c>
      <c r="B32604" s="4">
        <v>45222.0</v>
      </c>
      <c r="C32604" s="3" t="s">
        <v>25071</v>
      </c>
      <c r="D32604" s="3" t="s">
        <v>55715</v>
      </c>
      <c r="E32604" s="3">
        <v>1.0</v>
      </c>
    </row>
    <row r="32605" ht="21.75" customHeight="1">
      <c r="A32605" s="3" t="s">
        <v>344</v>
      </c>
      <c r="B32605" s="4">
        <v>45178.0</v>
      </c>
      <c r="C32605" s="3" t="s">
        <v>55716</v>
      </c>
      <c r="D32605" s="3" t="s">
        <v>55717</v>
      </c>
      <c r="E32605" s="3">
        <v>5.0</v>
      </c>
    </row>
    <row r="32606" ht="21.75" customHeight="1">
      <c r="A32606" s="3" t="s">
        <v>802</v>
      </c>
      <c r="B32606" s="4">
        <v>45293.0</v>
      </c>
      <c r="C32606" s="3" t="s">
        <v>54272</v>
      </c>
      <c r="D32606" s="3" t="s">
        <v>55718</v>
      </c>
      <c r="E32606" s="3">
        <v>5.0</v>
      </c>
    </row>
    <row r="32607" ht="21.75" customHeight="1">
      <c r="A32607" s="3" t="s">
        <v>1198</v>
      </c>
      <c r="B32607" s="4">
        <v>45335.0</v>
      </c>
      <c r="C32607" s="3" t="s">
        <v>55719</v>
      </c>
      <c r="D32607" s="3" t="s">
        <v>55720</v>
      </c>
      <c r="E32607" s="3">
        <v>5.0</v>
      </c>
    </row>
    <row r="32608" ht="21.75" hidden="1" customHeight="1">
      <c r="A32608" s="3" t="s">
        <v>1550</v>
      </c>
      <c r="B32608" s="4">
        <v>45269.0</v>
      </c>
      <c r="C32608" s="3" t="s">
        <v>7506</v>
      </c>
      <c r="D32608" s="3" t="s">
        <v>55721</v>
      </c>
      <c r="E32608" s="3">
        <v>4.0</v>
      </c>
    </row>
    <row r="32609" ht="21.75" hidden="1" customHeight="1">
      <c r="A32609" s="3" t="s">
        <v>625</v>
      </c>
      <c r="B32609" s="4">
        <v>45171.0</v>
      </c>
      <c r="C32609" s="3" t="s">
        <v>55722</v>
      </c>
      <c r="D32609" s="3" t="s">
        <v>55723</v>
      </c>
      <c r="E32609" s="3">
        <v>1.0</v>
      </c>
    </row>
    <row r="32610" ht="21.75" customHeight="1">
      <c r="A32610" s="3" t="s">
        <v>29</v>
      </c>
      <c r="B32610" s="4">
        <v>45097.0</v>
      </c>
      <c r="C32610" s="3" t="s">
        <v>55724</v>
      </c>
      <c r="D32610" s="3" t="s">
        <v>55725</v>
      </c>
      <c r="E32610" s="3">
        <v>5.0</v>
      </c>
    </row>
    <row r="32611" ht="21.75" hidden="1" customHeight="1">
      <c r="A32611" s="3" t="s">
        <v>4171</v>
      </c>
      <c r="B32611" s="4">
        <v>45226.0</v>
      </c>
      <c r="C32611" s="3" t="s">
        <v>55726</v>
      </c>
      <c r="D32611" s="3" t="s">
        <v>55727</v>
      </c>
      <c r="E32611" s="3">
        <v>3.0</v>
      </c>
    </row>
    <row r="32612" ht="21.75" hidden="1" customHeight="1">
      <c r="A32612" s="3" t="s">
        <v>596</v>
      </c>
      <c r="B32612" s="4">
        <v>45374.0</v>
      </c>
      <c r="C32612" s="3" t="s">
        <v>55728</v>
      </c>
      <c r="D32612" s="3" t="s">
        <v>55729</v>
      </c>
      <c r="E32612" s="3">
        <v>3.0</v>
      </c>
    </row>
    <row r="32613" ht="21.75" customHeight="1">
      <c r="A32613" s="3" t="s">
        <v>29</v>
      </c>
      <c r="B32613" s="4">
        <v>45027.0</v>
      </c>
      <c r="C32613" s="3" t="s">
        <v>55730</v>
      </c>
      <c r="D32613" s="3" t="s">
        <v>55731</v>
      </c>
      <c r="E32613" s="3">
        <v>5.0</v>
      </c>
    </row>
    <row r="32614" ht="21.75" customHeight="1">
      <c r="A32614" s="3" t="s">
        <v>2381</v>
      </c>
      <c r="B32614" s="4">
        <v>45342.0</v>
      </c>
      <c r="C32614" s="3" t="s">
        <v>55732</v>
      </c>
      <c r="D32614" s="3" t="s">
        <v>55733</v>
      </c>
      <c r="E32614" s="3">
        <v>5.0</v>
      </c>
    </row>
    <row r="32615" ht="21.75" hidden="1" customHeight="1">
      <c r="A32615" s="3" t="s">
        <v>226</v>
      </c>
      <c r="B32615" s="4">
        <v>45170.0</v>
      </c>
      <c r="C32615" s="3" t="s">
        <v>55734</v>
      </c>
      <c r="D32615" s="3" t="s">
        <v>55735</v>
      </c>
      <c r="E32615" s="3">
        <v>1.0</v>
      </c>
    </row>
    <row r="32616" ht="21.75" hidden="1" customHeight="1">
      <c r="A32616" s="3" t="s">
        <v>1201</v>
      </c>
      <c r="B32616" s="4">
        <v>45284.0</v>
      </c>
      <c r="C32616" s="3" t="s">
        <v>46857</v>
      </c>
      <c r="D32616" s="3" t="s">
        <v>55736</v>
      </c>
      <c r="E32616" s="3">
        <v>2.0</v>
      </c>
    </row>
    <row r="32617" ht="21.75" customHeight="1">
      <c r="A32617" s="3" t="s">
        <v>280</v>
      </c>
      <c r="B32617" s="4">
        <v>45234.0</v>
      </c>
      <c r="C32617" s="3" t="s">
        <v>55608</v>
      </c>
      <c r="D32617" s="3" t="s">
        <v>55737</v>
      </c>
      <c r="E32617" s="3">
        <v>5.0</v>
      </c>
    </row>
    <row r="32618" ht="21.75" hidden="1" customHeight="1">
      <c r="A32618" s="3" t="s">
        <v>3717</v>
      </c>
      <c r="B32618" s="4">
        <v>45120.0</v>
      </c>
      <c r="C32618" s="3" t="s">
        <v>55738</v>
      </c>
      <c r="D32618" s="3" t="s">
        <v>55739</v>
      </c>
      <c r="E32618" s="3">
        <v>1.0</v>
      </c>
    </row>
    <row r="32619" ht="21.75" customHeight="1">
      <c r="A32619" s="3" t="s">
        <v>2254</v>
      </c>
      <c r="B32619" s="4">
        <v>45232.0</v>
      </c>
      <c r="C32619" s="3" t="s">
        <v>8307</v>
      </c>
      <c r="D32619" s="3" t="s">
        <v>43103</v>
      </c>
      <c r="E32619" s="3">
        <v>5.0</v>
      </c>
    </row>
    <row r="32620" ht="21.75" hidden="1" customHeight="1">
      <c r="A32620" s="3" t="s">
        <v>234</v>
      </c>
      <c r="B32620" s="4">
        <v>45297.0</v>
      </c>
      <c r="C32620" s="3" t="s">
        <v>55740</v>
      </c>
      <c r="D32620" s="3" t="s">
        <v>55741</v>
      </c>
      <c r="E32620" s="3">
        <v>4.0</v>
      </c>
    </row>
    <row r="32621" ht="21.75" customHeight="1">
      <c r="A32621" s="3" t="s">
        <v>11</v>
      </c>
      <c r="B32621" s="4">
        <v>45205.0</v>
      </c>
      <c r="C32621" s="3" t="s">
        <v>19227</v>
      </c>
      <c r="D32621" s="3" t="s">
        <v>55742</v>
      </c>
      <c r="E32621" s="3">
        <v>5.0</v>
      </c>
    </row>
    <row r="32622" ht="21.75" customHeight="1">
      <c r="A32622" s="3" t="s">
        <v>2213</v>
      </c>
      <c r="B32622" s="4">
        <v>45265.0</v>
      </c>
      <c r="C32622" s="3" t="s">
        <v>47813</v>
      </c>
      <c r="D32622" s="3" t="s">
        <v>55743</v>
      </c>
      <c r="E32622" s="3">
        <v>5.0</v>
      </c>
    </row>
    <row r="32623" ht="21.75" hidden="1" customHeight="1">
      <c r="A32623" s="3" t="s">
        <v>2482</v>
      </c>
      <c r="B32623" s="4">
        <v>45019.0</v>
      </c>
      <c r="C32623" s="3" t="s">
        <v>40102</v>
      </c>
      <c r="D32623" s="3" t="s">
        <v>2823</v>
      </c>
      <c r="E32623" s="3">
        <v>4.0</v>
      </c>
    </row>
    <row r="32624" ht="21.75" customHeight="1">
      <c r="A32624" s="3" t="s">
        <v>622</v>
      </c>
      <c r="B32624" s="4">
        <v>45201.0</v>
      </c>
      <c r="C32624" s="3" t="s">
        <v>55744</v>
      </c>
      <c r="D32624" s="3" t="s">
        <v>55745</v>
      </c>
      <c r="E32624" s="3">
        <v>5.0</v>
      </c>
    </row>
    <row r="32625" ht="21.75" hidden="1" customHeight="1">
      <c r="A32625" s="3" t="s">
        <v>615</v>
      </c>
      <c r="B32625" s="4">
        <v>45298.0</v>
      </c>
      <c r="C32625" s="3" t="s">
        <v>55746</v>
      </c>
      <c r="D32625" s="3" t="s">
        <v>55747</v>
      </c>
      <c r="E32625" s="3">
        <v>1.0</v>
      </c>
    </row>
    <row r="32626" ht="21.75" customHeight="1">
      <c r="A32626" s="3" t="s">
        <v>730</v>
      </c>
      <c r="B32626" s="4">
        <v>45235.0</v>
      </c>
      <c r="C32626" s="3" t="s">
        <v>55748</v>
      </c>
      <c r="D32626" s="3" t="s">
        <v>55749</v>
      </c>
      <c r="E32626" s="3">
        <v>5.0</v>
      </c>
    </row>
    <row r="32627" ht="21.75" hidden="1" customHeight="1">
      <c r="A32627" s="3" t="s">
        <v>516</v>
      </c>
      <c r="B32627" s="4">
        <v>45280.0</v>
      </c>
      <c r="C32627" s="3" t="s">
        <v>55750</v>
      </c>
      <c r="D32627" s="3" t="s">
        <v>55751</v>
      </c>
      <c r="E32627" s="3">
        <v>2.0</v>
      </c>
    </row>
    <row r="32628" ht="21.75" hidden="1" customHeight="1">
      <c r="A32628" s="3" t="s">
        <v>550</v>
      </c>
      <c r="B32628" s="4">
        <v>45171.0</v>
      </c>
      <c r="C32628" s="3" t="s">
        <v>32754</v>
      </c>
      <c r="D32628" s="3" t="s">
        <v>288</v>
      </c>
      <c r="E32628" s="3">
        <v>1.0</v>
      </c>
    </row>
    <row r="32629" ht="21.75" hidden="1" customHeight="1">
      <c r="A32629" s="3" t="s">
        <v>237</v>
      </c>
      <c r="B32629" s="4">
        <v>45126.0</v>
      </c>
      <c r="C32629" s="3" t="s">
        <v>55752</v>
      </c>
      <c r="D32629" s="3" t="s">
        <v>55753</v>
      </c>
      <c r="E32629" s="3">
        <v>1.0</v>
      </c>
    </row>
    <row r="32630" ht="21.75" hidden="1" customHeight="1">
      <c r="A32630" s="3" t="s">
        <v>742</v>
      </c>
      <c r="B32630" s="4">
        <v>45320.0</v>
      </c>
      <c r="C32630" s="3" t="s">
        <v>55754</v>
      </c>
      <c r="D32630" s="3" t="s">
        <v>55755</v>
      </c>
      <c r="E32630" s="3">
        <v>1.0</v>
      </c>
    </row>
    <row r="32631" ht="21.75" customHeight="1">
      <c r="A32631" s="3" t="s">
        <v>778</v>
      </c>
      <c r="B32631" s="4">
        <v>45295.0</v>
      </c>
      <c r="C32631" s="3" t="s">
        <v>55756</v>
      </c>
      <c r="D32631" s="3" t="s">
        <v>55757</v>
      </c>
      <c r="E32631" s="3">
        <v>5.0</v>
      </c>
    </row>
    <row r="32632" ht="21.75" hidden="1" customHeight="1">
      <c r="A32632" s="3" t="s">
        <v>727</v>
      </c>
      <c r="B32632" s="4">
        <v>45186.0</v>
      </c>
      <c r="C32632" s="3" t="s">
        <v>55758</v>
      </c>
      <c r="D32632" s="3" t="s">
        <v>55759</v>
      </c>
      <c r="E32632" s="3">
        <v>1.0</v>
      </c>
    </row>
    <row r="32633" ht="21.75" customHeight="1">
      <c r="A32633" s="3" t="s">
        <v>400</v>
      </c>
      <c r="B32633" s="4">
        <v>45354.0</v>
      </c>
      <c r="C32633" s="3" t="s">
        <v>55760</v>
      </c>
      <c r="D32633" s="3" t="s">
        <v>55761</v>
      </c>
      <c r="E32633" s="3">
        <v>5.0</v>
      </c>
    </row>
    <row r="32634" ht="21.75" customHeight="1">
      <c r="A32634" s="3" t="s">
        <v>1043</v>
      </c>
      <c r="B32634" s="4">
        <v>45106.0</v>
      </c>
      <c r="C32634" s="3" t="s">
        <v>29996</v>
      </c>
      <c r="D32634" s="3" t="s">
        <v>242</v>
      </c>
      <c r="E32634" s="3">
        <v>5.0</v>
      </c>
    </row>
    <row r="32635" ht="21.75" customHeight="1">
      <c r="A32635" s="3" t="s">
        <v>690</v>
      </c>
      <c r="B32635" s="4">
        <v>45258.0</v>
      </c>
      <c r="C32635" s="3" t="s">
        <v>55762</v>
      </c>
      <c r="D32635" s="3" t="s">
        <v>55763</v>
      </c>
      <c r="E32635" s="3">
        <v>5.0</v>
      </c>
    </row>
    <row r="32636" ht="21.75" hidden="1" customHeight="1">
      <c r="A32636" s="3" t="s">
        <v>226</v>
      </c>
      <c r="B32636" s="4">
        <v>45049.0</v>
      </c>
      <c r="C32636" s="3" t="s">
        <v>55764</v>
      </c>
      <c r="D32636" s="3" t="s">
        <v>55765</v>
      </c>
      <c r="E32636" s="3">
        <v>1.0</v>
      </c>
    </row>
    <row r="32637" ht="21.75" hidden="1" customHeight="1">
      <c r="A32637" s="3" t="s">
        <v>511</v>
      </c>
      <c r="B32637" s="4">
        <v>45362.0</v>
      </c>
      <c r="C32637" s="3" t="s">
        <v>55766</v>
      </c>
      <c r="D32637" s="3" t="s">
        <v>55767</v>
      </c>
      <c r="E32637" s="3">
        <v>4.0</v>
      </c>
    </row>
    <row r="32638" ht="21.75" customHeight="1">
      <c r="A32638" s="3" t="s">
        <v>1359</v>
      </c>
      <c r="B32638" s="4">
        <v>45190.0</v>
      </c>
      <c r="C32638" s="3" t="s">
        <v>55768</v>
      </c>
      <c r="D32638" s="3" t="s">
        <v>55769</v>
      </c>
      <c r="E32638" s="3">
        <v>5.0</v>
      </c>
    </row>
    <row r="32639" ht="21.75" customHeight="1">
      <c r="A32639" s="3" t="s">
        <v>4378</v>
      </c>
      <c r="B32639" s="4">
        <v>45377.0</v>
      </c>
      <c r="C32639" s="3" t="s">
        <v>16843</v>
      </c>
      <c r="D32639" s="3" t="s">
        <v>55770</v>
      </c>
      <c r="E32639" s="3">
        <v>5.0</v>
      </c>
    </row>
    <row r="32640" ht="21.75" customHeight="1">
      <c r="A32640" s="3" t="s">
        <v>502</v>
      </c>
      <c r="B32640" s="4">
        <v>45328.0</v>
      </c>
      <c r="C32640" s="3" t="s">
        <v>35670</v>
      </c>
      <c r="D32640" s="3" t="s">
        <v>4962</v>
      </c>
      <c r="E32640" s="3">
        <v>5.0</v>
      </c>
    </row>
    <row r="32641" ht="21.75" customHeight="1">
      <c r="A32641" s="3" t="s">
        <v>778</v>
      </c>
      <c r="B32641" s="4">
        <v>45337.0</v>
      </c>
      <c r="C32641" s="3" t="s">
        <v>55771</v>
      </c>
      <c r="D32641" s="3" t="s">
        <v>39159</v>
      </c>
      <c r="E32641" s="3">
        <v>5.0</v>
      </c>
    </row>
    <row r="32642" ht="21.75" customHeight="1">
      <c r="A32642" s="3" t="s">
        <v>103</v>
      </c>
      <c r="B32642" s="4">
        <v>45064.0</v>
      </c>
      <c r="C32642" s="3" t="s">
        <v>55331</v>
      </c>
      <c r="D32642" s="3" t="s">
        <v>468</v>
      </c>
      <c r="E32642" s="3">
        <v>5.0</v>
      </c>
    </row>
    <row r="32643" ht="21.75" hidden="1" customHeight="1">
      <c r="A32643" s="3" t="s">
        <v>3459</v>
      </c>
      <c r="B32643" s="4">
        <v>45138.0</v>
      </c>
      <c r="C32643" s="3" t="s">
        <v>55772</v>
      </c>
      <c r="D32643" s="3" t="s">
        <v>5429</v>
      </c>
      <c r="E32643" s="3">
        <v>2.0</v>
      </c>
    </row>
    <row r="32644" ht="21.75" customHeight="1">
      <c r="A32644" s="3" t="s">
        <v>4024</v>
      </c>
      <c r="B32644" s="4">
        <v>45305.0</v>
      </c>
      <c r="C32644" s="3" t="s">
        <v>55773</v>
      </c>
      <c r="D32644" s="3" t="s">
        <v>55774</v>
      </c>
      <c r="E32644" s="3">
        <v>5.0</v>
      </c>
    </row>
    <row r="32645" ht="21.75" hidden="1" customHeight="1">
      <c r="A32645" s="3" t="s">
        <v>254</v>
      </c>
      <c r="B32645" s="4">
        <v>45081.0</v>
      </c>
      <c r="C32645" s="3" t="s">
        <v>55775</v>
      </c>
      <c r="D32645" s="3" t="s">
        <v>55776</v>
      </c>
      <c r="E32645" s="3">
        <v>3.0</v>
      </c>
    </row>
    <row r="32646" ht="21.75" customHeight="1">
      <c r="A32646" s="3" t="s">
        <v>511</v>
      </c>
      <c r="B32646" s="4">
        <v>45331.0</v>
      </c>
      <c r="C32646" s="3" t="s">
        <v>38313</v>
      </c>
      <c r="D32646" s="3" t="s">
        <v>55777</v>
      </c>
      <c r="E32646" s="3">
        <v>5.0</v>
      </c>
    </row>
    <row r="32647" ht="21.75" hidden="1" customHeight="1">
      <c r="A32647" s="3" t="s">
        <v>4351</v>
      </c>
      <c r="B32647" s="4">
        <v>45092.0</v>
      </c>
      <c r="C32647" s="3" t="s">
        <v>20837</v>
      </c>
      <c r="D32647" s="3" t="s">
        <v>55778</v>
      </c>
      <c r="E32647" s="3">
        <v>1.0</v>
      </c>
    </row>
    <row r="32648" ht="21.75" customHeight="1">
      <c r="A32648" s="3" t="s">
        <v>727</v>
      </c>
      <c r="B32648" s="4">
        <v>45332.0</v>
      </c>
      <c r="C32648" s="3" t="s">
        <v>29998</v>
      </c>
      <c r="D32648" s="3" t="s">
        <v>55779</v>
      </c>
      <c r="E32648" s="3">
        <v>5.0</v>
      </c>
    </row>
    <row r="32649" ht="21.75" customHeight="1">
      <c r="A32649" s="3" t="s">
        <v>5201</v>
      </c>
      <c r="B32649" s="4">
        <v>45098.0</v>
      </c>
      <c r="C32649" s="3" t="s">
        <v>20892</v>
      </c>
      <c r="D32649" s="3" t="s">
        <v>55780</v>
      </c>
      <c r="E32649" s="3">
        <v>5.0</v>
      </c>
    </row>
    <row r="32650" ht="21.75" customHeight="1">
      <c r="A32650" s="3" t="s">
        <v>3240</v>
      </c>
      <c r="B32650" s="4">
        <v>45221.0</v>
      </c>
      <c r="C32650" s="3" t="s">
        <v>55781</v>
      </c>
      <c r="D32650" s="3" t="s">
        <v>19</v>
      </c>
      <c r="E32650" s="3">
        <v>5.0</v>
      </c>
    </row>
    <row r="32651" ht="21.75" customHeight="1">
      <c r="A32651" s="3" t="s">
        <v>210</v>
      </c>
      <c r="B32651" s="4">
        <v>45203.0</v>
      </c>
      <c r="C32651" s="3" t="s">
        <v>42360</v>
      </c>
      <c r="D32651" s="3" t="s">
        <v>16595</v>
      </c>
      <c r="E32651" s="3">
        <v>5.0</v>
      </c>
    </row>
    <row r="32652" ht="21.75" hidden="1" customHeight="1">
      <c r="A32652" s="3" t="s">
        <v>297</v>
      </c>
      <c r="B32652" s="4">
        <v>45157.0</v>
      </c>
      <c r="C32652" s="3" t="s">
        <v>21369</v>
      </c>
      <c r="D32652" s="3" t="s">
        <v>55782</v>
      </c>
      <c r="E32652" s="3">
        <v>3.0</v>
      </c>
    </row>
    <row r="32653" ht="21.75" hidden="1" customHeight="1">
      <c r="A32653" s="3" t="s">
        <v>2876</v>
      </c>
      <c r="B32653" s="4">
        <v>45152.0</v>
      </c>
      <c r="C32653" s="3" t="s">
        <v>29431</v>
      </c>
      <c r="D32653" s="3" t="s">
        <v>55783</v>
      </c>
      <c r="E32653" s="3">
        <v>4.0</v>
      </c>
    </row>
    <row r="32654" ht="21.75" hidden="1" customHeight="1">
      <c r="A32654" s="3" t="s">
        <v>2821</v>
      </c>
      <c r="B32654" s="4">
        <v>45099.0</v>
      </c>
      <c r="C32654" s="3" t="s">
        <v>55784</v>
      </c>
      <c r="D32654" s="3" t="s">
        <v>55785</v>
      </c>
      <c r="E32654" s="3">
        <v>3.0</v>
      </c>
    </row>
    <row r="32655" ht="21.75" hidden="1" customHeight="1">
      <c r="A32655" s="3" t="s">
        <v>4586</v>
      </c>
      <c r="B32655" s="4">
        <v>45218.0</v>
      </c>
      <c r="C32655" s="3" t="s">
        <v>55786</v>
      </c>
      <c r="D32655" s="3" t="s">
        <v>55787</v>
      </c>
      <c r="E32655" s="3">
        <v>1.0</v>
      </c>
    </row>
    <row r="32656" ht="21.75" hidden="1" customHeight="1">
      <c r="A32656" s="3" t="s">
        <v>1920</v>
      </c>
      <c r="B32656" s="4">
        <v>45165.0</v>
      </c>
      <c r="C32656" s="3" t="s">
        <v>12628</v>
      </c>
      <c r="D32656" s="3" t="s">
        <v>55788</v>
      </c>
      <c r="E32656" s="3">
        <v>3.0</v>
      </c>
    </row>
    <row r="32657" ht="21.75" customHeight="1">
      <c r="A32657" s="3" t="s">
        <v>502</v>
      </c>
      <c r="B32657" s="4">
        <v>45134.0</v>
      </c>
      <c r="C32657" s="3" t="s">
        <v>32671</v>
      </c>
      <c r="D32657" s="3" t="s">
        <v>55789</v>
      </c>
      <c r="E32657" s="3">
        <v>5.0</v>
      </c>
    </row>
    <row r="32658" ht="21.75" hidden="1" customHeight="1">
      <c r="A32658" s="3" t="s">
        <v>2201</v>
      </c>
      <c r="B32658" s="4">
        <v>45117.0</v>
      </c>
      <c r="C32658" s="3" t="s">
        <v>55790</v>
      </c>
      <c r="D32658" s="3" t="s">
        <v>55791</v>
      </c>
      <c r="E32658" s="3">
        <v>1.0</v>
      </c>
    </row>
    <row r="32659" ht="21.75" hidden="1" customHeight="1">
      <c r="A32659" s="3" t="s">
        <v>143</v>
      </c>
      <c r="B32659" s="4">
        <v>45335.0</v>
      </c>
      <c r="C32659" s="3" t="s">
        <v>55792</v>
      </c>
      <c r="D32659" s="3" t="s">
        <v>55793</v>
      </c>
      <c r="E32659" s="3">
        <v>1.0</v>
      </c>
    </row>
    <row r="32660" ht="21.75" customHeight="1">
      <c r="A32660" s="3" t="s">
        <v>687</v>
      </c>
      <c r="B32660" s="4">
        <v>45259.0</v>
      </c>
      <c r="C32660" s="3" t="s">
        <v>15532</v>
      </c>
      <c r="D32660" s="3" t="s">
        <v>55794</v>
      </c>
      <c r="E32660" s="3">
        <v>5.0</v>
      </c>
    </row>
    <row r="32661" ht="21.75" customHeight="1">
      <c r="A32661" s="3" t="s">
        <v>3652</v>
      </c>
      <c r="B32661" s="4">
        <v>45171.0</v>
      </c>
      <c r="C32661" s="3" t="s">
        <v>22237</v>
      </c>
      <c r="D32661" s="3" t="s">
        <v>55795</v>
      </c>
      <c r="E32661" s="3">
        <v>5.0</v>
      </c>
    </row>
    <row r="32662" ht="21.75" customHeight="1">
      <c r="A32662" s="3" t="s">
        <v>1550</v>
      </c>
      <c r="B32662" s="4">
        <v>45248.0</v>
      </c>
      <c r="C32662" s="3" t="s">
        <v>22872</v>
      </c>
      <c r="D32662" s="3" t="s">
        <v>55796</v>
      </c>
      <c r="E32662" s="3">
        <v>5.0</v>
      </c>
    </row>
    <row r="32663" ht="21.75" hidden="1" customHeight="1">
      <c r="A32663" s="3" t="s">
        <v>1522</v>
      </c>
      <c r="B32663" s="4">
        <v>45280.0</v>
      </c>
      <c r="C32663" s="3" t="s">
        <v>55797</v>
      </c>
      <c r="D32663" s="3" t="s">
        <v>55798</v>
      </c>
      <c r="E32663" s="3">
        <v>3.0</v>
      </c>
    </row>
    <row r="32664" ht="21.75" hidden="1" customHeight="1">
      <c r="A32664" s="3" t="s">
        <v>3386</v>
      </c>
      <c r="B32664" s="4">
        <v>45342.0</v>
      </c>
      <c r="C32664" s="3" t="s">
        <v>27519</v>
      </c>
      <c r="D32664" s="3" t="s">
        <v>55799</v>
      </c>
      <c r="E32664" s="3">
        <v>1.0</v>
      </c>
    </row>
    <row r="32665" ht="21.75" customHeight="1">
      <c r="A32665" s="3" t="s">
        <v>143</v>
      </c>
      <c r="B32665" s="4">
        <v>45171.0</v>
      </c>
      <c r="C32665" s="3" t="s">
        <v>55800</v>
      </c>
      <c r="D32665" s="3" t="s">
        <v>55801</v>
      </c>
      <c r="E32665" s="3">
        <v>5.0</v>
      </c>
    </row>
    <row r="32666" ht="21.75" hidden="1" customHeight="1">
      <c r="A32666" s="3" t="s">
        <v>143</v>
      </c>
      <c r="B32666" s="4">
        <v>45315.0</v>
      </c>
      <c r="C32666" s="3" t="s">
        <v>55802</v>
      </c>
      <c r="D32666" s="3" t="s">
        <v>55803</v>
      </c>
      <c r="E32666" s="3">
        <v>1.0</v>
      </c>
    </row>
    <row r="32667" ht="21.75" customHeight="1">
      <c r="A32667" s="3" t="s">
        <v>2809</v>
      </c>
      <c r="B32667" s="4">
        <v>45179.0</v>
      </c>
      <c r="C32667" s="3" t="s">
        <v>55804</v>
      </c>
      <c r="D32667" s="3" t="s">
        <v>55805</v>
      </c>
      <c r="E32667" s="3">
        <v>5.0</v>
      </c>
    </row>
    <row r="32668" ht="21.75" hidden="1" customHeight="1">
      <c r="A32668" s="3" t="s">
        <v>2226</v>
      </c>
      <c r="B32668" s="4">
        <v>45071.0</v>
      </c>
      <c r="C32668" s="3" t="s">
        <v>55170</v>
      </c>
      <c r="D32668" s="3" t="s">
        <v>55806</v>
      </c>
      <c r="E32668" s="3">
        <v>4.0</v>
      </c>
    </row>
    <row r="32669" ht="21.75" customHeight="1">
      <c r="A32669" s="3" t="s">
        <v>1412</v>
      </c>
      <c r="B32669" s="4">
        <v>45071.0</v>
      </c>
      <c r="C32669" s="3" t="s">
        <v>55807</v>
      </c>
      <c r="D32669" s="3" t="s">
        <v>55808</v>
      </c>
      <c r="E32669" s="3">
        <v>5.0</v>
      </c>
    </row>
    <row r="32670" ht="21.75" hidden="1" customHeight="1">
      <c r="A32670" s="3" t="s">
        <v>511</v>
      </c>
      <c r="B32670" s="4">
        <v>45329.0</v>
      </c>
      <c r="C32670" s="3" t="s">
        <v>55809</v>
      </c>
      <c r="D32670" s="3" t="s">
        <v>55810</v>
      </c>
      <c r="E32670" s="3">
        <v>3.0</v>
      </c>
    </row>
    <row r="32671" ht="21.75" customHeight="1">
      <c r="A32671" s="3" t="s">
        <v>8099</v>
      </c>
      <c r="B32671" s="4">
        <v>45318.0</v>
      </c>
      <c r="C32671" s="3" t="s">
        <v>55811</v>
      </c>
      <c r="D32671" s="3" t="s">
        <v>55812</v>
      </c>
      <c r="E32671" s="3">
        <v>5.0</v>
      </c>
    </row>
    <row r="32672" ht="21.75" customHeight="1">
      <c r="A32672" s="3" t="s">
        <v>41</v>
      </c>
      <c r="B32672" s="4">
        <v>45319.0</v>
      </c>
      <c r="C32672" s="3" t="s">
        <v>55813</v>
      </c>
      <c r="D32672" s="3" t="s">
        <v>55814</v>
      </c>
      <c r="E32672" s="3">
        <v>5.0</v>
      </c>
    </row>
    <row r="32673" ht="21.75" hidden="1" customHeight="1">
      <c r="A32673" s="3" t="s">
        <v>3245</v>
      </c>
      <c r="B32673" s="4">
        <v>45226.0</v>
      </c>
      <c r="C32673" s="3" t="s">
        <v>55815</v>
      </c>
      <c r="D32673" s="3" t="s">
        <v>55816</v>
      </c>
      <c r="E32673" s="3">
        <v>2.0</v>
      </c>
    </row>
    <row r="32674" ht="21.75" customHeight="1">
      <c r="A32674" s="3" t="s">
        <v>1332</v>
      </c>
      <c r="B32674" s="4">
        <v>45286.0</v>
      </c>
      <c r="C32674" s="3" t="s">
        <v>55817</v>
      </c>
      <c r="D32674" s="3" t="s">
        <v>55818</v>
      </c>
      <c r="E32674" s="3">
        <v>5.0</v>
      </c>
    </row>
    <row r="32675" ht="21.75" hidden="1" customHeight="1">
      <c r="A32675" s="3" t="s">
        <v>2452</v>
      </c>
      <c r="B32675" s="4">
        <v>45265.0</v>
      </c>
      <c r="C32675" s="3" t="s">
        <v>55819</v>
      </c>
      <c r="D32675" s="3" t="s">
        <v>55820</v>
      </c>
      <c r="E32675" s="3">
        <v>1.0</v>
      </c>
    </row>
    <row r="32676" ht="21.75" customHeight="1">
      <c r="A32676" s="3" t="s">
        <v>2833</v>
      </c>
      <c r="B32676" s="4">
        <v>45073.0</v>
      </c>
      <c r="C32676" s="3" t="s">
        <v>55821</v>
      </c>
      <c r="D32676" s="3" t="s">
        <v>1777</v>
      </c>
      <c r="E32676" s="3">
        <v>5.0</v>
      </c>
    </row>
    <row r="32677" ht="21.75" customHeight="1">
      <c r="A32677" s="3" t="s">
        <v>419</v>
      </c>
      <c r="B32677" s="4">
        <v>45240.0</v>
      </c>
      <c r="C32677" s="3" t="s">
        <v>55822</v>
      </c>
      <c r="D32677" s="3" t="s">
        <v>55823</v>
      </c>
      <c r="E32677" s="3">
        <v>5.0</v>
      </c>
    </row>
    <row r="32678" ht="21.75" customHeight="1">
      <c r="A32678" s="3" t="s">
        <v>4351</v>
      </c>
      <c r="B32678" s="4">
        <v>45257.0</v>
      </c>
      <c r="C32678" s="3" t="s">
        <v>55824</v>
      </c>
      <c r="D32678" s="3" t="s">
        <v>55825</v>
      </c>
      <c r="E32678" s="3">
        <v>5.0</v>
      </c>
    </row>
    <row r="32679" ht="21.75" customHeight="1">
      <c r="A32679" s="3" t="s">
        <v>1762</v>
      </c>
      <c r="B32679" s="4">
        <v>45229.0</v>
      </c>
      <c r="C32679" s="3" t="s">
        <v>55826</v>
      </c>
      <c r="D32679" s="3" t="s">
        <v>55827</v>
      </c>
      <c r="E32679" s="3">
        <v>5.0</v>
      </c>
    </row>
    <row r="32680" ht="21.75" customHeight="1">
      <c r="A32680" s="3" t="s">
        <v>967</v>
      </c>
      <c r="B32680" s="4">
        <v>45114.0</v>
      </c>
      <c r="C32680" s="3" t="s">
        <v>55828</v>
      </c>
      <c r="D32680" s="3" t="s">
        <v>55829</v>
      </c>
      <c r="E32680" s="3">
        <v>5.0</v>
      </c>
    </row>
    <row r="32681" ht="21.75" customHeight="1">
      <c r="A32681" s="3" t="s">
        <v>321</v>
      </c>
      <c r="B32681" s="4">
        <v>45130.0</v>
      </c>
      <c r="C32681" s="3" t="s">
        <v>55830</v>
      </c>
      <c r="D32681" s="3" t="s">
        <v>19</v>
      </c>
      <c r="E32681" s="3">
        <v>5.0</v>
      </c>
    </row>
    <row r="32682" ht="21.75" customHeight="1">
      <c r="A32682" s="3" t="s">
        <v>189</v>
      </c>
      <c r="B32682" s="4">
        <v>45137.0</v>
      </c>
      <c r="C32682" s="3" t="s">
        <v>55831</v>
      </c>
      <c r="D32682" s="3" t="s">
        <v>55832</v>
      </c>
      <c r="E32682" s="3">
        <v>5.0</v>
      </c>
    </row>
    <row r="32683" ht="21.75" hidden="1" customHeight="1">
      <c r="A32683" s="3" t="s">
        <v>1485</v>
      </c>
      <c r="B32683" s="4">
        <v>45086.0</v>
      </c>
      <c r="C32683" s="3" t="s">
        <v>55833</v>
      </c>
      <c r="D32683" s="3" t="s">
        <v>55834</v>
      </c>
      <c r="E32683" s="3">
        <v>2.0</v>
      </c>
    </row>
    <row r="32684" ht="21.75" hidden="1" customHeight="1">
      <c r="A32684" s="3" t="s">
        <v>204</v>
      </c>
      <c r="B32684" s="4">
        <v>45187.0</v>
      </c>
      <c r="C32684" s="3" t="s">
        <v>17090</v>
      </c>
      <c r="D32684" s="3" t="s">
        <v>55835</v>
      </c>
      <c r="E32684" s="3">
        <v>4.0</v>
      </c>
    </row>
    <row r="32685" ht="21.75" customHeight="1">
      <c r="A32685" s="3" t="s">
        <v>324</v>
      </c>
      <c r="B32685" s="4">
        <v>45271.0</v>
      </c>
      <c r="C32685" s="3" t="s">
        <v>55836</v>
      </c>
      <c r="D32685" s="3" t="s">
        <v>598</v>
      </c>
      <c r="E32685" s="3">
        <v>5.0</v>
      </c>
    </row>
    <row r="32686" ht="21.75" hidden="1" customHeight="1">
      <c r="A32686" s="3" t="s">
        <v>80</v>
      </c>
      <c r="B32686" s="4">
        <v>45149.0</v>
      </c>
      <c r="C32686" s="3" t="s">
        <v>54071</v>
      </c>
      <c r="D32686" s="3" t="s">
        <v>55837</v>
      </c>
      <c r="E32686" s="3">
        <v>1.0</v>
      </c>
    </row>
    <row r="32687" ht="21.75" hidden="1" customHeight="1">
      <c r="A32687" s="3" t="s">
        <v>422</v>
      </c>
      <c r="B32687" s="4">
        <v>45054.0</v>
      </c>
      <c r="C32687" s="3" t="s">
        <v>55838</v>
      </c>
      <c r="D32687" s="3" t="s">
        <v>55839</v>
      </c>
      <c r="E32687" s="3">
        <v>1.0</v>
      </c>
    </row>
    <row r="32688" ht="21.75" customHeight="1">
      <c r="A32688" s="3" t="s">
        <v>318</v>
      </c>
      <c r="B32688" s="4">
        <v>45169.0</v>
      </c>
      <c r="C32688" s="3" t="s">
        <v>55840</v>
      </c>
      <c r="D32688" s="3" t="s">
        <v>55841</v>
      </c>
      <c r="E32688" s="3">
        <v>5.0</v>
      </c>
    </row>
    <row r="32689" ht="21.75" customHeight="1">
      <c r="A32689" s="3" t="s">
        <v>747</v>
      </c>
      <c r="B32689" s="4">
        <v>45088.0</v>
      </c>
      <c r="C32689" s="3" t="s">
        <v>30792</v>
      </c>
      <c r="D32689" s="3" t="s">
        <v>55842</v>
      </c>
      <c r="E32689" s="3">
        <v>5.0</v>
      </c>
    </row>
    <row r="32690" ht="21.75" customHeight="1">
      <c r="A32690" s="3" t="s">
        <v>1454</v>
      </c>
      <c r="B32690" s="4">
        <v>45225.0</v>
      </c>
      <c r="C32690" s="3" t="s">
        <v>55843</v>
      </c>
      <c r="D32690" s="3" t="s">
        <v>4596</v>
      </c>
      <c r="E32690" s="3">
        <v>5.0</v>
      </c>
    </row>
    <row r="32691" ht="21.75" hidden="1" customHeight="1">
      <c r="A32691" s="3" t="s">
        <v>1675</v>
      </c>
      <c r="B32691" s="4">
        <v>45319.0</v>
      </c>
      <c r="C32691" s="3" t="s">
        <v>55844</v>
      </c>
      <c r="D32691" s="3" t="s">
        <v>55845</v>
      </c>
      <c r="E32691" s="3">
        <v>1.0</v>
      </c>
    </row>
    <row r="32692" ht="21.75" hidden="1" customHeight="1">
      <c r="A32692" s="3" t="s">
        <v>375</v>
      </c>
      <c r="B32692" s="4">
        <v>45185.0</v>
      </c>
      <c r="C32692" s="3" t="s">
        <v>55846</v>
      </c>
      <c r="D32692" s="3" t="s">
        <v>55847</v>
      </c>
      <c r="E32692" s="3">
        <v>2.0</v>
      </c>
    </row>
    <row r="32693" ht="21.75" customHeight="1">
      <c r="A32693" s="3" t="s">
        <v>1540</v>
      </c>
      <c r="B32693" s="4">
        <v>45337.0</v>
      </c>
      <c r="C32693" s="3" t="s">
        <v>55848</v>
      </c>
      <c r="D32693" s="3" t="s">
        <v>55849</v>
      </c>
      <c r="E32693" s="3">
        <v>5.0</v>
      </c>
    </row>
    <row r="32694" ht="21.75" hidden="1" customHeight="1">
      <c r="A32694" s="3" t="s">
        <v>1586</v>
      </c>
      <c r="B32694" s="4">
        <v>45088.0</v>
      </c>
      <c r="C32694" s="3" t="s">
        <v>21831</v>
      </c>
      <c r="D32694" s="3" t="s">
        <v>55850</v>
      </c>
      <c r="E32694" s="3">
        <v>1.0</v>
      </c>
    </row>
    <row r="32695" ht="21.75" hidden="1" customHeight="1">
      <c r="A32695" s="3" t="s">
        <v>742</v>
      </c>
      <c r="B32695" s="4">
        <v>45306.0</v>
      </c>
      <c r="C32695" s="3" t="s">
        <v>55851</v>
      </c>
      <c r="D32695" s="3" t="s">
        <v>55852</v>
      </c>
      <c r="E32695" s="3">
        <v>3.0</v>
      </c>
    </row>
    <row r="32696" ht="21.75" hidden="1" customHeight="1">
      <c r="A32696" s="3" t="s">
        <v>1409</v>
      </c>
      <c r="B32696" s="4">
        <v>45270.0</v>
      </c>
      <c r="C32696" s="3" t="s">
        <v>28878</v>
      </c>
      <c r="D32696" s="3" t="s">
        <v>55853</v>
      </c>
      <c r="E32696" s="3">
        <v>1.0</v>
      </c>
    </row>
    <row r="32697" ht="21.75" customHeight="1">
      <c r="A32697" s="3" t="s">
        <v>609</v>
      </c>
      <c r="B32697" s="4">
        <v>45316.0</v>
      </c>
      <c r="C32697" s="3" t="s">
        <v>55854</v>
      </c>
      <c r="D32697" s="3" t="s">
        <v>55855</v>
      </c>
      <c r="E32697" s="3">
        <v>5.0</v>
      </c>
    </row>
    <row r="32698" ht="21.75" hidden="1" customHeight="1">
      <c r="A32698" s="3" t="s">
        <v>8</v>
      </c>
      <c r="B32698" s="4">
        <v>45319.0</v>
      </c>
      <c r="C32698" s="3" t="s">
        <v>55856</v>
      </c>
      <c r="D32698" s="3" t="s">
        <v>55857</v>
      </c>
      <c r="E32698" s="3">
        <v>3.0</v>
      </c>
    </row>
    <row r="32699" ht="21.75" hidden="1" customHeight="1">
      <c r="A32699" s="3" t="s">
        <v>1024</v>
      </c>
      <c r="B32699" s="4">
        <v>45336.0</v>
      </c>
      <c r="C32699" s="3" t="s">
        <v>17150</v>
      </c>
      <c r="D32699" s="3" t="s">
        <v>55858</v>
      </c>
      <c r="E32699" s="3">
        <v>1.0</v>
      </c>
    </row>
    <row r="32700" ht="21.75" hidden="1" customHeight="1">
      <c r="A32700" s="3" t="s">
        <v>961</v>
      </c>
      <c r="B32700" s="4">
        <v>45047.0</v>
      </c>
      <c r="C32700" s="3" t="s">
        <v>55859</v>
      </c>
      <c r="D32700" s="3" t="s">
        <v>55860</v>
      </c>
      <c r="E32700" s="3">
        <v>4.0</v>
      </c>
    </row>
    <row r="32701" ht="21.75" customHeight="1">
      <c r="A32701" s="3" t="s">
        <v>757</v>
      </c>
      <c r="B32701" s="4">
        <v>45314.0</v>
      </c>
      <c r="C32701" s="3" t="s">
        <v>8453</v>
      </c>
      <c r="D32701" s="3" t="s">
        <v>55861</v>
      </c>
      <c r="E32701" s="3">
        <v>5.0</v>
      </c>
    </row>
    <row r="32702" ht="21.75" customHeight="1">
      <c r="A32702" s="3" t="s">
        <v>727</v>
      </c>
      <c r="B32702" s="4">
        <v>45285.0</v>
      </c>
      <c r="C32702" s="3" t="s">
        <v>50965</v>
      </c>
      <c r="D32702" s="3" t="s">
        <v>55862</v>
      </c>
      <c r="E32702" s="3">
        <v>5.0</v>
      </c>
    </row>
    <row r="32703" ht="21.75" customHeight="1">
      <c r="A32703" s="3" t="s">
        <v>400</v>
      </c>
      <c r="B32703" s="4">
        <v>45158.0</v>
      </c>
      <c r="C32703" s="3" t="s">
        <v>55863</v>
      </c>
      <c r="D32703" s="3" t="s">
        <v>55864</v>
      </c>
      <c r="E32703" s="3">
        <v>5.0</v>
      </c>
    </row>
    <row r="32704" ht="21.75" customHeight="1">
      <c r="A32704" s="3" t="s">
        <v>341</v>
      </c>
      <c r="B32704" s="4">
        <v>45242.0</v>
      </c>
      <c r="C32704" s="3" t="s">
        <v>53056</v>
      </c>
      <c r="D32704" s="3" t="s">
        <v>55865</v>
      </c>
      <c r="E32704" s="3">
        <v>5.0</v>
      </c>
    </row>
    <row r="32705" ht="21.75" customHeight="1">
      <c r="A32705" s="3" t="s">
        <v>752</v>
      </c>
      <c r="B32705" s="4">
        <v>45270.0</v>
      </c>
      <c r="C32705" s="3" t="s">
        <v>55866</v>
      </c>
      <c r="D32705" s="3" t="s">
        <v>55867</v>
      </c>
      <c r="E32705" s="3">
        <v>5.0</v>
      </c>
    </row>
    <row r="32706" ht="21.75" hidden="1" customHeight="1">
      <c r="A32706" s="3" t="s">
        <v>134</v>
      </c>
      <c r="B32706" s="4">
        <v>45242.0</v>
      </c>
      <c r="C32706" s="3" t="s">
        <v>53684</v>
      </c>
      <c r="D32706" s="3" t="s">
        <v>55868</v>
      </c>
      <c r="E32706" s="3">
        <v>1.0</v>
      </c>
    </row>
    <row r="32707" ht="21.75" customHeight="1">
      <c r="A32707" s="3" t="s">
        <v>382</v>
      </c>
      <c r="B32707" s="4">
        <v>45337.0</v>
      </c>
      <c r="C32707" s="3" t="s">
        <v>55869</v>
      </c>
      <c r="D32707" s="3" t="s">
        <v>55870</v>
      </c>
      <c r="E32707" s="3">
        <v>5.0</v>
      </c>
    </row>
    <row r="32708" ht="21.75" hidden="1" customHeight="1">
      <c r="A32708" s="3" t="s">
        <v>2251</v>
      </c>
      <c r="B32708" s="4">
        <v>45212.0</v>
      </c>
      <c r="C32708" s="3" t="s">
        <v>31804</v>
      </c>
      <c r="D32708" s="3" t="s">
        <v>55871</v>
      </c>
      <c r="E32708" s="3">
        <v>1.0</v>
      </c>
    </row>
    <row r="32709" ht="21.75" hidden="1" customHeight="1">
      <c r="A32709" s="3" t="s">
        <v>2518</v>
      </c>
      <c r="B32709" s="4">
        <v>45280.0</v>
      </c>
      <c r="C32709" s="3" t="s">
        <v>55872</v>
      </c>
      <c r="D32709" s="3" t="s">
        <v>55873</v>
      </c>
      <c r="E32709" s="3">
        <v>4.0</v>
      </c>
    </row>
    <row r="32710" ht="21.75" hidden="1" customHeight="1">
      <c r="A32710" s="3" t="s">
        <v>2158</v>
      </c>
      <c r="B32710" s="4">
        <v>45274.0</v>
      </c>
      <c r="C32710" s="3" t="s">
        <v>29844</v>
      </c>
      <c r="D32710" s="3" t="s">
        <v>55874</v>
      </c>
      <c r="E32710" s="3">
        <v>4.0</v>
      </c>
    </row>
    <row r="32711" ht="21.75" hidden="1" customHeight="1">
      <c r="A32711" s="3" t="s">
        <v>492</v>
      </c>
      <c r="B32711" s="4">
        <v>45253.0</v>
      </c>
      <c r="C32711" s="3" t="s">
        <v>55875</v>
      </c>
      <c r="D32711" s="3" t="s">
        <v>55876</v>
      </c>
      <c r="E32711" s="3">
        <v>3.0</v>
      </c>
    </row>
    <row r="32712" ht="21.75" customHeight="1">
      <c r="A32712" s="3" t="s">
        <v>146</v>
      </c>
      <c r="B32712" s="4">
        <v>45137.0</v>
      </c>
      <c r="C32712" s="3" t="s">
        <v>55877</v>
      </c>
      <c r="D32712" s="3" t="s">
        <v>55878</v>
      </c>
      <c r="E32712" s="3">
        <v>5.0</v>
      </c>
    </row>
    <row r="32713" ht="21.75" hidden="1" customHeight="1">
      <c r="A32713" s="3" t="s">
        <v>1864</v>
      </c>
      <c r="B32713" s="4">
        <v>45212.0</v>
      </c>
      <c r="C32713" s="3" t="s">
        <v>55879</v>
      </c>
      <c r="D32713" s="3" t="s">
        <v>55880</v>
      </c>
      <c r="E32713" s="3">
        <v>1.0</v>
      </c>
    </row>
    <row r="32714" ht="21.75" customHeight="1">
      <c r="A32714" s="3" t="s">
        <v>44</v>
      </c>
      <c r="B32714" s="4">
        <v>45303.0</v>
      </c>
      <c r="C32714" s="3" t="s">
        <v>55881</v>
      </c>
      <c r="D32714" s="3" t="s">
        <v>55882</v>
      </c>
      <c r="E32714" s="3">
        <v>5.0</v>
      </c>
    </row>
    <row r="32715" ht="21.75" hidden="1" customHeight="1">
      <c r="A32715" s="3" t="s">
        <v>612</v>
      </c>
      <c r="B32715" s="4">
        <v>45243.0</v>
      </c>
      <c r="C32715" s="3" t="s">
        <v>41343</v>
      </c>
      <c r="D32715" s="3" t="s">
        <v>55883</v>
      </c>
      <c r="E32715" s="3">
        <v>3.0</v>
      </c>
    </row>
    <row r="32716" ht="21.75" hidden="1" customHeight="1">
      <c r="A32716" s="3" t="s">
        <v>97</v>
      </c>
      <c r="B32716" s="4">
        <v>45037.0</v>
      </c>
      <c r="C32716" s="3" t="s">
        <v>54802</v>
      </c>
      <c r="D32716" s="3" t="s">
        <v>55884</v>
      </c>
      <c r="E32716" s="3">
        <v>2.0</v>
      </c>
    </row>
    <row r="32717" ht="21.75" customHeight="1">
      <c r="A32717" s="3" t="s">
        <v>724</v>
      </c>
      <c r="B32717" s="4">
        <v>45054.0</v>
      </c>
      <c r="C32717" s="3" t="s">
        <v>40622</v>
      </c>
      <c r="D32717" s="3" t="s">
        <v>25734</v>
      </c>
      <c r="E32717" s="3">
        <v>5.0</v>
      </c>
    </row>
    <row r="32718" ht="21.75" hidden="1" customHeight="1">
      <c r="A32718" s="3" t="s">
        <v>6615</v>
      </c>
      <c r="B32718" s="4">
        <v>45072.0</v>
      </c>
      <c r="C32718" s="3" t="s">
        <v>55885</v>
      </c>
      <c r="D32718" s="3" t="s">
        <v>55886</v>
      </c>
      <c r="E32718" s="3">
        <v>3.0</v>
      </c>
    </row>
    <row r="32719" ht="21.75" customHeight="1">
      <c r="A32719" s="3" t="s">
        <v>1485</v>
      </c>
      <c r="B32719" s="4">
        <v>45306.0</v>
      </c>
      <c r="C32719" s="3" t="s">
        <v>5377</v>
      </c>
      <c r="D32719" s="3" t="s">
        <v>55887</v>
      </c>
      <c r="E32719" s="3">
        <v>5.0</v>
      </c>
    </row>
    <row r="32720" ht="21.75" customHeight="1">
      <c r="A32720" s="3" t="s">
        <v>760</v>
      </c>
      <c r="B32720" s="4">
        <v>45099.0</v>
      </c>
      <c r="C32720" s="3" t="s">
        <v>861</v>
      </c>
      <c r="D32720" s="3" t="s">
        <v>12734</v>
      </c>
      <c r="E32720" s="3">
        <v>5.0</v>
      </c>
    </row>
    <row r="32721" ht="21.75" customHeight="1">
      <c r="A32721" s="3" t="s">
        <v>362</v>
      </c>
      <c r="B32721" s="4">
        <v>45261.0</v>
      </c>
      <c r="C32721" s="3" t="s">
        <v>17318</v>
      </c>
      <c r="D32721" s="3" t="s">
        <v>55888</v>
      </c>
      <c r="E32721" s="3">
        <v>5.0</v>
      </c>
    </row>
    <row r="32722" ht="21.75" customHeight="1">
      <c r="A32722" s="3" t="s">
        <v>456</v>
      </c>
      <c r="B32722" s="4">
        <v>45277.0</v>
      </c>
      <c r="C32722" s="3" t="s">
        <v>27497</v>
      </c>
      <c r="D32722" s="3" t="s">
        <v>55889</v>
      </c>
      <c r="E32722" s="3">
        <v>5.0</v>
      </c>
    </row>
    <row r="32723" ht="21.75" hidden="1" customHeight="1">
      <c r="A32723" s="3" t="s">
        <v>344</v>
      </c>
      <c r="B32723" s="4">
        <v>45280.0</v>
      </c>
      <c r="C32723" s="3" t="s">
        <v>55890</v>
      </c>
      <c r="D32723" s="3" t="s">
        <v>37860</v>
      </c>
      <c r="E32723" s="3">
        <v>1.0</v>
      </c>
    </row>
    <row r="32724" ht="21.75" customHeight="1">
      <c r="A32724" s="3" t="s">
        <v>5</v>
      </c>
      <c r="B32724" s="4">
        <v>45068.0</v>
      </c>
      <c r="C32724" s="3" t="s">
        <v>28457</v>
      </c>
      <c r="D32724" s="3" t="s">
        <v>55891</v>
      </c>
      <c r="E32724" s="3">
        <v>5.0</v>
      </c>
    </row>
    <row r="32725" ht="21.75" hidden="1" customHeight="1">
      <c r="A32725" s="3" t="s">
        <v>97</v>
      </c>
      <c r="B32725" s="4">
        <v>45093.0</v>
      </c>
      <c r="C32725" s="3" t="s">
        <v>55892</v>
      </c>
      <c r="D32725" s="3" t="s">
        <v>55893</v>
      </c>
      <c r="E32725" s="3">
        <v>1.0</v>
      </c>
    </row>
    <row r="32726" ht="21.75" customHeight="1">
      <c r="A32726" s="3" t="s">
        <v>1586</v>
      </c>
      <c r="B32726" s="4">
        <v>45201.0</v>
      </c>
      <c r="C32726" s="3" t="s">
        <v>40830</v>
      </c>
      <c r="D32726" s="3" t="s">
        <v>55894</v>
      </c>
      <c r="E32726" s="3">
        <v>5.0</v>
      </c>
    </row>
    <row r="32727" ht="21.75" customHeight="1">
      <c r="A32727" s="3" t="s">
        <v>29</v>
      </c>
      <c r="B32727" s="4">
        <v>45102.0</v>
      </c>
      <c r="C32727" s="3" t="s">
        <v>17620</v>
      </c>
      <c r="D32727" s="3" t="s">
        <v>55895</v>
      </c>
      <c r="E32727" s="3">
        <v>5.0</v>
      </c>
    </row>
    <row r="32728" ht="21.75" hidden="1" customHeight="1">
      <c r="A32728" s="3" t="s">
        <v>1446</v>
      </c>
      <c r="B32728" s="4">
        <v>45142.0</v>
      </c>
      <c r="C32728" s="3" t="s">
        <v>55896</v>
      </c>
      <c r="D32728" s="3" t="s">
        <v>55897</v>
      </c>
      <c r="E32728" s="3">
        <v>3.0</v>
      </c>
    </row>
    <row r="32729" ht="21.75" hidden="1" customHeight="1">
      <c r="A32729" s="3" t="s">
        <v>599</v>
      </c>
      <c r="B32729" s="4">
        <v>45146.0</v>
      </c>
      <c r="C32729" s="3" t="s">
        <v>29833</v>
      </c>
      <c r="D32729" s="3" t="s">
        <v>55898</v>
      </c>
      <c r="E32729" s="3">
        <v>1.0</v>
      </c>
    </row>
    <row r="32730" ht="21.75" customHeight="1">
      <c r="A32730" s="3" t="s">
        <v>283</v>
      </c>
      <c r="B32730" s="4">
        <v>45305.0</v>
      </c>
      <c r="C32730" s="3" t="s">
        <v>52049</v>
      </c>
      <c r="D32730" s="3" t="s">
        <v>55899</v>
      </c>
      <c r="E32730" s="3">
        <v>5.0</v>
      </c>
    </row>
    <row r="32731" ht="21.75" customHeight="1">
      <c r="A32731" s="3" t="s">
        <v>961</v>
      </c>
      <c r="B32731" s="4">
        <v>45349.0</v>
      </c>
      <c r="C32731" s="3" t="s">
        <v>55900</v>
      </c>
      <c r="D32731" s="3" t="s">
        <v>55901</v>
      </c>
      <c r="E32731" s="3">
        <v>5.0</v>
      </c>
    </row>
    <row r="32732" ht="21.75" customHeight="1">
      <c r="A32732" s="3" t="s">
        <v>32</v>
      </c>
      <c r="B32732" s="4">
        <v>45270.0</v>
      </c>
      <c r="C32732" s="3" t="s">
        <v>55902</v>
      </c>
      <c r="D32732" s="3" t="s">
        <v>4402</v>
      </c>
      <c r="E32732" s="3">
        <v>5.0</v>
      </c>
    </row>
    <row r="32733" ht="21.75" hidden="1" customHeight="1">
      <c r="A32733" s="3" t="s">
        <v>226</v>
      </c>
      <c r="B32733" s="4">
        <v>45254.0</v>
      </c>
      <c r="C32733" s="3" t="s">
        <v>55903</v>
      </c>
      <c r="D32733" s="3" t="s">
        <v>857</v>
      </c>
      <c r="E32733" s="3">
        <v>4.0</v>
      </c>
    </row>
    <row r="32734" ht="21.75" hidden="1" customHeight="1">
      <c r="A32734" s="3" t="s">
        <v>1184</v>
      </c>
      <c r="B32734" s="4">
        <v>45300.0</v>
      </c>
      <c r="C32734" s="3" t="s">
        <v>55904</v>
      </c>
      <c r="D32734" s="3" t="s">
        <v>55905</v>
      </c>
      <c r="E32734" s="3">
        <v>1.0</v>
      </c>
    </row>
    <row r="32735" ht="21.75" customHeight="1">
      <c r="A32735" s="3" t="s">
        <v>2576</v>
      </c>
      <c r="B32735" s="4">
        <v>45341.0</v>
      </c>
      <c r="C32735" s="3" t="s">
        <v>2154</v>
      </c>
      <c r="D32735" s="3" t="s">
        <v>55906</v>
      </c>
      <c r="E32735" s="3">
        <v>5.0</v>
      </c>
    </row>
    <row r="32736" ht="21.75" customHeight="1">
      <c r="A32736" s="3" t="s">
        <v>1339</v>
      </c>
      <c r="B32736" s="4">
        <v>45174.0</v>
      </c>
      <c r="C32736" s="3" t="s">
        <v>30017</v>
      </c>
      <c r="D32736" s="3" t="s">
        <v>55907</v>
      </c>
      <c r="E32736" s="3">
        <v>5.0</v>
      </c>
    </row>
    <row r="32737" ht="21.75" customHeight="1">
      <c r="A32737" s="3" t="s">
        <v>329</v>
      </c>
      <c r="B32737" s="4">
        <v>45129.0</v>
      </c>
      <c r="C32737" s="3" t="s">
        <v>55908</v>
      </c>
      <c r="D32737" s="3" t="s">
        <v>55909</v>
      </c>
      <c r="E32737" s="3">
        <v>5.0</v>
      </c>
    </row>
    <row r="32738" ht="21.75" customHeight="1">
      <c r="A32738" s="3" t="s">
        <v>271</v>
      </c>
      <c r="B32738" s="4">
        <v>45250.0</v>
      </c>
      <c r="C32738" s="3" t="s">
        <v>55910</v>
      </c>
      <c r="D32738" s="3" t="s">
        <v>55911</v>
      </c>
      <c r="E32738" s="3">
        <v>5.0</v>
      </c>
    </row>
    <row r="32739" ht="21.75" customHeight="1">
      <c r="A32739" s="3" t="s">
        <v>4781</v>
      </c>
      <c r="B32739" s="4">
        <v>45361.0</v>
      </c>
      <c r="C32739" s="3" t="s">
        <v>42853</v>
      </c>
      <c r="D32739" s="3" t="s">
        <v>55912</v>
      </c>
      <c r="E32739" s="3">
        <v>5.0</v>
      </c>
    </row>
    <row r="32740" ht="21.75" customHeight="1">
      <c r="A32740" s="3" t="s">
        <v>1415</v>
      </c>
      <c r="B32740" s="4">
        <v>45138.0</v>
      </c>
      <c r="C32740" s="3" t="s">
        <v>55913</v>
      </c>
      <c r="D32740" s="3" t="s">
        <v>55914</v>
      </c>
      <c r="E32740" s="3">
        <v>5.0</v>
      </c>
    </row>
    <row r="32741" ht="21.75" hidden="1" customHeight="1">
      <c r="A32741" s="3" t="s">
        <v>210</v>
      </c>
      <c r="B32741" s="4">
        <v>45186.0</v>
      </c>
      <c r="C32741" s="3" t="s">
        <v>55915</v>
      </c>
      <c r="D32741" s="3" t="s">
        <v>55916</v>
      </c>
      <c r="E32741" s="3">
        <v>3.0</v>
      </c>
    </row>
    <row r="32742" ht="21.75" customHeight="1">
      <c r="A32742" s="3" t="s">
        <v>1983</v>
      </c>
      <c r="B32742" s="4">
        <v>45373.0</v>
      </c>
      <c r="C32742" s="3" t="s">
        <v>55917</v>
      </c>
      <c r="D32742" s="3" t="s">
        <v>55918</v>
      </c>
      <c r="E32742" s="3">
        <v>5.0</v>
      </c>
    </row>
    <row r="32743" ht="21.75" hidden="1" customHeight="1">
      <c r="A32743" s="3" t="s">
        <v>4237</v>
      </c>
      <c r="B32743" s="4">
        <v>45364.0</v>
      </c>
      <c r="C32743" s="3" t="s">
        <v>55919</v>
      </c>
      <c r="D32743" s="3" t="s">
        <v>55920</v>
      </c>
      <c r="E32743" s="3">
        <v>3.0</v>
      </c>
    </row>
    <row r="32744" ht="21.75" hidden="1" customHeight="1">
      <c r="A32744" s="3" t="s">
        <v>324</v>
      </c>
      <c r="B32744" s="4">
        <v>45354.0</v>
      </c>
      <c r="C32744" s="3" t="s">
        <v>55921</v>
      </c>
      <c r="D32744" s="3" t="s">
        <v>55922</v>
      </c>
      <c r="E32744" s="3">
        <v>4.0</v>
      </c>
    </row>
    <row r="32745" ht="21.75" customHeight="1">
      <c r="A32745" s="3" t="s">
        <v>216</v>
      </c>
      <c r="B32745" s="4">
        <v>45145.0</v>
      </c>
      <c r="C32745" s="3" t="s">
        <v>55923</v>
      </c>
      <c r="D32745" s="3" t="s">
        <v>55924</v>
      </c>
      <c r="E32745" s="3">
        <v>5.0</v>
      </c>
    </row>
    <row r="32746" ht="21.75" customHeight="1">
      <c r="A32746" s="3" t="s">
        <v>3972</v>
      </c>
      <c r="B32746" s="4">
        <v>45016.0</v>
      </c>
      <c r="C32746" s="3" t="s">
        <v>26211</v>
      </c>
      <c r="D32746" s="3" t="s">
        <v>19</v>
      </c>
      <c r="E32746" s="3">
        <v>5.0</v>
      </c>
    </row>
    <row r="32747" ht="21.75" customHeight="1">
      <c r="A32747" s="3" t="s">
        <v>44</v>
      </c>
      <c r="B32747" s="4">
        <v>45263.0</v>
      </c>
      <c r="C32747" s="3" t="s">
        <v>55925</v>
      </c>
      <c r="D32747" s="3" t="s">
        <v>55926</v>
      </c>
      <c r="E32747" s="3">
        <v>5.0</v>
      </c>
    </row>
    <row r="32748" ht="21.75" customHeight="1">
      <c r="A32748" s="3" t="s">
        <v>525</v>
      </c>
      <c r="B32748" s="4">
        <v>45258.0</v>
      </c>
      <c r="C32748" s="3" t="s">
        <v>44632</v>
      </c>
      <c r="D32748" s="3" t="s">
        <v>55927</v>
      </c>
      <c r="E32748" s="3">
        <v>5.0</v>
      </c>
    </row>
    <row r="32749" ht="21.75" hidden="1" customHeight="1">
      <c r="A32749" s="3" t="s">
        <v>329</v>
      </c>
      <c r="B32749" s="4">
        <v>45155.0</v>
      </c>
      <c r="C32749" s="3" t="s">
        <v>55928</v>
      </c>
      <c r="D32749" s="3" t="s">
        <v>55929</v>
      </c>
      <c r="E32749" s="3">
        <v>1.0</v>
      </c>
    </row>
    <row r="32750" ht="21.75" customHeight="1">
      <c r="A32750" s="3" t="s">
        <v>6572</v>
      </c>
      <c r="B32750" s="4">
        <v>45247.0</v>
      </c>
      <c r="C32750" s="3" t="s">
        <v>55930</v>
      </c>
      <c r="D32750" s="3" t="s">
        <v>28001</v>
      </c>
      <c r="E32750" s="3">
        <v>5.0</v>
      </c>
    </row>
    <row r="32751" ht="21.75" customHeight="1">
      <c r="A32751" s="3" t="s">
        <v>195</v>
      </c>
      <c r="B32751" s="4">
        <v>45083.0</v>
      </c>
      <c r="C32751" s="3" t="s">
        <v>35605</v>
      </c>
      <c r="D32751" s="3" t="s">
        <v>55931</v>
      </c>
      <c r="E32751" s="3">
        <v>5.0</v>
      </c>
    </row>
    <row r="32752" ht="21.75" hidden="1" customHeight="1">
      <c r="A32752" s="3" t="s">
        <v>1264</v>
      </c>
      <c r="B32752" s="4">
        <v>45041.0</v>
      </c>
      <c r="C32752" s="3" t="s">
        <v>31248</v>
      </c>
      <c r="D32752" s="3" t="s">
        <v>55932</v>
      </c>
      <c r="E32752" s="3">
        <v>1.0</v>
      </c>
    </row>
    <row r="32753" ht="21.75" customHeight="1">
      <c r="A32753" s="3" t="s">
        <v>118</v>
      </c>
      <c r="B32753" s="4">
        <v>45237.0</v>
      </c>
      <c r="C32753" s="3" t="s">
        <v>55933</v>
      </c>
      <c r="D32753" s="3" t="s">
        <v>55934</v>
      </c>
      <c r="E32753" s="3">
        <v>5.0</v>
      </c>
    </row>
    <row r="32754" ht="21.75" customHeight="1">
      <c r="A32754" s="3" t="s">
        <v>660</v>
      </c>
      <c r="B32754" s="4">
        <v>45294.0</v>
      </c>
      <c r="C32754" s="3" t="s">
        <v>55935</v>
      </c>
      <c r="D32754" s="3" t="s">
        <v>55936</v>
      </c>
      <c r="E32754" s="3">
        <v>5.0</v>
      </c>
    </row>
    <row r="32755" ht="21.75" customHeight="1">
      <c r="A32755" s="3" t="s">
        <v>596</v>
      </c>
      <c r="B32755" s="4">
        <v>45234.0</v>
      </c>
      <c r="C32755" s="3" t="s">
        <v>38484</v>
      </c>
      <c r="D32755" s="3" t="s">
        <v>55937</v>
      </c>
      <c r="E32755" s="3">
        <v>5.0</v>
      </c>
    </row>
    <row r="32756" ht="21.75" customHeight="1">
      <c r="A32756" s="3" t="s">
        <v>568</v>
      </c>
      <c r="B32756" s="4">
        <v>45255.0</v>
      </c>
      <c r="C32756" s="3" t="s">
        <v>55938</v>
      </c>
      <c r="D32756" s="3" t="s">
        <v>55939</v>
      </c>
      <c r="E32756" s="3">
        <v>5.0</v>
      </c>
    </row>
    <row r="32757" ht="21.75" customHeight="1">
      <c r="A32757" s="3" t="s">
        <v>2897</v>
      </c>
      <c r="B32757" s="4">
        <v>45081.0</v>
      </c>
      <c r="C32757" s="3" t="s">
        <v>31484</v>
      </c>
      <c r="D32757" s="3" t="s">
        <v>55940</v>
      </c>
      <c r="E32757" s="3">
        <v>5.0</v>
      </c>
    </row>
    <row r="32758" ht="21.75" customHeight="1">
      <c r="A32758" s="3" t="s">
        <v>2110</v>
      </c>
      <c r="B32758" s="4">
        <v>45217.0</v>
      </c>
      <c r="C32758" s="3" t="s">
        <v>23611</v>
      </c>
      <c r="D32758" s="3" t="s">
        <v>55941</v>
      </c>
      <c r="E32758" s="3">
        <v>5.0</v>
      </c>
    </row>
    <row r="32759" ht="21.75" customHeight="1">
      <c r="A32759" s="3" t="s">
        <v>19699</v>
      </c>
      <c r="B32759" s="4">
        <v>45244.0</v>
      </c>
      <c r="C32759" s="3" t="s">
        <v>55942</v>
      </c>
      <c r="D32759" s="3" t="s">
        <v>55943</v>
      </c>
      <c r="E32759" s="3">
        <v>5.0</v>
      </c>
    </row>
    <row r="32760" ht="21.75" hidden="1" customHeight="1">
      <c r="A32760" s="3" t="s">
        <v>550</v>
      </c>
      <c r="B32760" s="4">
        <v>45354.0</v>
      </c>
      <c r="C32760" s="3" t="s">
        <v>55944</v>
      </c>
      <c r="D32760" s="3" t="s">
        <v>55945</v>
      </c>
      <c r="E32760" s="3">
        <v>4.0</v>
      </c>
    </row>
    <row r="32761" ht="21.75" hidden="1" customHeight="1">
      <c r="A32761" s="3" t="s">
        <v>41</v>
      </c>
      <c r="B32761" s="4">
        <v>45021.0</v>
      </c>
      <c r="C32761" s="3" t="s">
        <v>55946</v>
      </c>
      <c r="D32761" s="3" t="s">
        <v>55947</v>
      </c>
      <c r="E32761" s="3">
        <v>3.0</v>
      </c>
    </row>
    <row r="32762" ht="21.75" customHeight="1">
      <c r="A32762" s="3" t="s">
        <v>1443</v>
      </c>
      <c r="B32762" s="4">
        <v>45207.0</v>
      </c>
      <c r="C32762" s="3" t="s">
        <v>14411</v>
      </c>
      <c r="D32762" s="3" t="s">
        <v>55948</v>
      </c>
      <c r="E32762" s="3">
        <v>5.0</v>
      </c>
    </row>
    <row r="32763" ht="21.75" hidden="1" customHeight="1">
      <c r="A32763" s="3" t="s">
        <v>2818</v>
      </c>
      <c r="B32763" s="4">
        <v>45065.0</v>
      </c>
      <c r="C32763" s="3" t="s">
        <v>49760</v>
      </c>
      <c r="D32763" s="3" t="s">
        <v>55949</v>
      </c>
      <c r="E32763" s="3">
        <v>3.0</v>
      </c>
    </row>
    <row r="32764" ht="21.75" customHeight="1">
      <c r="A32764" s="3" t="s">
        <v>5</v>
      </c>
      <c r="B32764" s="4">
        <v>45053.0</v>
      </c>
      <c r="C32764" s="3" t="s">
        <v>2911</v>
      </c>
      <c r="D32764" s="3" t="s">
        <v>55950</v>
      </c>
      <c r="E32764" s="3">
        <v>5.0</v>
      </c>
    </row>
    <row r="32765" ht="21.75" customHeight="1">
      <c r="A32765" s="3" t="s">
        <v>109</v>
      </c>
      <c r="B32765" s="4">
        <v>45044.0</v>
      </c>
      <c r="C32765" s="3" t="s">
        <v>55951</v>
      </c>
      <c r="D32765" s="3" t="s">
        <v>55952</v>
      </c>
      <c r="E32765" s="3">
        <v>5.0</v>
      </c>
    </row>
    <row r="32766" ht="21.75" hidden="1" customHeight="1">
      <c r="A32766" s="3" t="s">
        <v>474</v>
      </c>
      <c r="B32766" s="4">
        <v>45328.0</v>
      </c>
      <c r="C32766" s="3" t="s">
        <v>11209</v>
      </c>
      <c r="D32766" s="3" t="s">
        <v>55953</v>
      </c>
      <c r="E32766" s="3">
        <v>1.0</v>
      </c>
    </row>
    <row r="32767" ht="21.75" customHeight="1">
      <c r="A32767" s="3" t="s">
        <v>1198</v>
      </c>
      <c r="B32767" s="4">
        <v>45297.0</v>
      </c>
      <c r="C32767" s="3" t="s">
        <v>55954</v>
      </c>
      <c r="D32767" s="3" t="s">
        <v>55955</v>
      </c>
      <c r="E32767" s="3">
        <v>5.0</v>
      </c>
    </row>
    <row r="32768" ht="21.75" hidden="1" customHeight="1">
      <c r="A32768" s="3" t="s">
        <v>2381</v>
      </c>
      <c r="B32768" s="4">
        <v>45099.0</v>
      </c>
      <c r="C32768" s="3" t="s">
        <v>55956</v>
      </c>
      <c r="D32768" s="3" t="s">
        <v>55957</v>
      </c>
      <c r="E32768" s="3">
        <v>2.0</v>
      </c>
    </row>
    <row r="32769" ht="21.75" hidden="1" customHeight="1">
      <c r="A32769" s="3" t="s">
        <v>83</v>
      </c>
      <c r="B32769" s="4">
        <v>45298.0</v>
      </c>
      <c r="C32769" s="3" t="s">
        <v>55958</v>
      </c>
      <c r="D32769" s="3" t="s">
        <v>55959</v>
      </c>
      <c r="E32769" s="3">
        <v>1.0</v>
      </c>
    </row>
    <row r="32770" ht="21.75" customHeight="1">
      <c r="A32770" s="3" t="s">
        <v>8099</v>
      </c>
      <c r="B32770" s="4">
        <v>45339.0</v>
      </c>
      <c r="C32770" s="3" t="s">
        <v>55960</v>
      </c>
      <c r="D32770" s="3" t="s">
        <v>55961</v>
      </c>
      <c r="E32770" s="3">
        <v>5.0</v>
      </c>
    </row>
    <row r="32771" ht="21.75" hidden="1" customHeight="1">
      <c r="A32771" s="3" t="s">
        <v>793</v>
      </c>
      <c r="B32771" s="4">
        <v>45184.0</v>
      </c>
      <c r="C32771" s="3" t="s">
        <v>55962</v>
      </c>
      <c r="D32771" s="3" t="s">
        <v>55963</v>
      </c>
      <c r="E32771" s="3">
        <v>1.0</v>
      </c>
    </row>
    <row r="32772" ht="21.75" customHeight="1">
      <c r="A32772" s="3" t="s">
        <v>10071</v>
      </c>
      <c r="B32772" s="4">
        <v>45138.0</v>
      </c>
      <c r="C32772" s="3" t="s">
        <v>55964</v>
      </c>
      <c r="D32772" s="3" t="s">
        <v>55965</v>
      </c>
      <c r="E32772" s="3">
        <v>5.0</v>
      </c>
    </row>
    <row r="32773" ht="21.75" hidden="1" customHeight="1">
      <c r="A32773" s="3" t="s">
        <v>324</v>
      </c>
      <c r="B32773" s="4">
        <v>45340.0</v>
      </c>
      <c r="C32773" s="3" t="s">
        <v>55966</v>
      </c>
      <c r="D32773" s="3" t="s">
        <v>55967</v>
      </c>
      <c r="E32773" s="3">
        <v>4.0</v>
      </c>
    </row>
    <row r="32774" ht="21.75" hidden="1" customHeight="1">
      <c r="A32774" s="3" t="s">
        <v>7503</v>
      </c>
      <c r="B32774" s="4">
        <v>45211.0</v>
      </c>
      <c r="C32774" s="3" t="s">
        <v>55281</v>
      </c>
      <c r="D32774" s="3" t="s">
        <v>55968</v>
      </c>
      <c r="E32774" s="3">
        <v>2.0</v>
      </c>
    </row>
    <row r="32775" ht="21.75" hidden="1" customHeight="1">
      <c r="A32775" s="3" t="s">
        <v>400</v>
      </c>
      <c r="B32775" s="4">
        <v>45323.0</v>
      </c>
      <c r="C32775" s="3" t="s">
        <v>55969</v>
      </c>
      <c r="D32775" s="3" t="s">
        <v>55970</v>
      </c>
      <c r="E32775" s="3">
        <v>1.0</v>
      </c>
    </row>
    <row r="32776" ht="21.75" customHeight="1">
      <c r="A32776" s="3" t="s">
        <v>5889</v>
      </c>
      <c r="B32776" s="4">
        <v>45356.0</v>
      </c>
      <c r="C32776" s="3" t="s">
        <v>55971</v>
      </c>
      <c r="D32776" s="3" t="s">
        <v>55972</v>
      </c>
      <c r="E32776" s="3">
        <v>5.0</v>
      </c>
    </row>
    <row r="32777" ht="21.75" hidden="1" customHeight="1">
      <c r="A32777" s="3" t="s">
        <v>306</v>
      </c>
      <c r="B32777" s="4">
        <v>45033.0</v>
      </c>
      <c r="C32777" s="3" t="s">
        <v>24583</v>
      </c>
      <c r="D32777" s="3" t="s">
        <v>55973</v>
      </c>
      <c r="E32777" s="3">
        <v>4.0</v>
      </c>
    </row>
    <row r="32778" ht="21.75" customHeight="1">
      <c r="A32778" s="3" t="s">
        <v>1116</v>
      </c>
      <c r="B32778" s="4">
        <v>45318.0</v>
      </c>
      <c r="C32778" s="3" t="s">
        <v>39640</v>
      </c>
      <c r="D32778" s="3" t="s">
        <v>55974</v>
      </c>
      <c r="E32778" s="3">
        <v>5.0</v>
      </c>
    </row>
    <row r="32779" ht="21.75" customHeight="1">
      <c r="A32779" s="3" t="s">
        <v>1332</v>
      </c>
      <c r="B32779" s="4">
        <v>45337.0</v>
      </c>
      <c r="C32779" s="3" t="s">
        <v>55975</v>
      </c>
      <c r="D32779" s="3" t="s">
        <v>55976</v>
      </c>
      <c r="E32779" s="3">
        <v>5.0</v>
      </c>
    </row>
    <row r="32780" ht="21.75" hidden="1" customHeight="1">
      <c r="A32780" s="3" t="s">
        <v>4017</v>
      </c>
      <c r="B32780" s="4">
        <v>45193.0</v>
      </c>
      <c r="C32780" s="3" t="s">
        <v>8759</v>
      </c>
      <c r="D32780" s="3" t="s">
        <v>55977</v>
      </c>
      <c r="E32780" s="3">
        <v>2.0</v>
      </c>
    </row>
    <row r="32781" ht="21.75" customHeight="1">
      <c r="A32781" s="3" t="s">
        <v>2499</v>
      </c>
      <c r="B32781" s="4">
        <v>45099.0</v>
      </c>
      <c r="C32781" s="3" t="s">
        <v>55978</v>
      </c>
      <c r="D32781" s="3" t="s">
        <v>969</v>
      </c>
      <c r="E32781" s="3">
        <v>5.0</v>
      </c>
    </row>
    <row r="32782" ht="21.75" hidden="1" customHeight="1">
      <c r="A32782" s="3" t="s">
        <v>9597</v>
      </c>
      <c r="B32782" s="4">
        <v>45202.0</v>
      </c>
      <c r="C32782" s="3" t="s">
        <v>27588</v>
      </c>
      <c r="D32782" s="3" t="s">
        <v>55979</v>
      </c>
      <c r="E32782" s="3">
        <v>1.0</v>
      </c>
    </row>
    <row r="32783" ht="21.75" hidden="1" customHeight="1">
      <c r="A32783" s="3" t="s">
        <v>599</v>
      </c>
      <c r="B32783" s="4">
        <v>45075.0</v>
      </c>
      <c r="C32783" s="3" t="s">
        <v>55980</v>
      </c>
      <c r="D32783" s="3" t="s">
        <v>55981</v>
      </c>
      <c r="E32783" s="3">
        <v>3.0</v>
      </c>
    </row>
    <row r="32784" ht="21.75" customHeight="1">
      <c r="A32784" s="3" t="s">
        <v>3386</v>
      </c>
      <c r="B32784" s="4">
        <v>45269.0</v>
      </c>
      <c r="C32784" s="3" t="s">
        <v>17683</v>
      </c>
      <c r="D32784" s="3" t="s">
        <v>55982</v>
      </c>
      <c r="E32784" s="3">
        <v>5.0</v>
      </c>
    </row>
    <row r="32785" ht="21.75" customHeight="1">
      <c r="A32785" s="3" t="s">
        <v>405</v>
      </c>
      <c r="B32785" s="4">
        <v>45095.0</v>
      </c>
      <c r="C32785" s="3" t="s">
        <v>47980</v>
      </c>
      <c r="D32785" s="3" t="s">
        <v>468</v>
      </c>
      <c r="E32785" s="3">
        <v>5.0</v>
      </c>
    </row>
    <row r="32786" ht="21.75" hidden="1" customHeight="1">
      <c r="A32786" s="3" t="s">
        <v>1295</v>
      </c>
      <c r="B32786" s="4">
        <v>45356.0</v>
      </c>
      <c r="C32786" s="3" t="s">
        <v>55983</v>
      </c>
      <c r="D32786" s="3" t="s">
        <v>55984</v>
      </c>
      <c r="E32786" s="3">
        <v>1.0</v>
      </c>
    </row>
    <row r="32787" ht="21.75" customHeight="1">
      <c r="A32787" s="3" t="s">
        <v>2398</v>
      </c>
      <c r="B32787" s="4">
        <v>45322.0</v>
      </c>
      <c r="C32787" s="3" t="s">
        <v>55985</v>
      </c>
      <c r="D32787" s="3" t="s">
        <v>55986</v>
      </c>
      <c r="E32787" s="3">
        <v>5.0</v>
      </c>
    </row>
    <row r="32788" ht="21.75" hidden="1" customHeight="1">
      <c r="A32788" s="3" t="s">
        <v>2960</v>
      </c>
      <c r="B32788" s="4">
        <v>45335.0</v>
      </c>
      <c r="C32788" s="3" t="s">
        <v>55987</v>
      </c>
      <c r="D32788" s="3" t="s">
        <v>55988</v>
      </c>
      <c r="E32788" s="3">
        <v>1.0</v>
      </c>
    </row>
    <row r="32789" ht="21.75" customHeight="1">
      <c r="A32789" s="3" t="s">
        <v>2300</v>
      </c>
      <c r="B32789" s="4">
        <v>45257.0</v>
      </c>
      <c r="C32789" s="3" t="s">
        <v>5237</v>
      </c>
      <c r="D32789" s="3" t="s">
        <v>55989</v>
      </c>
      <c r="E32789" s="3">
        <v>5.0</v>
      </c>
    </row>
    <row r="32790" ht="21.75" customHeight="1">
      <c r="A32790" s="3" t="s">
        <v>1998</v>
      </c>
      <c r="B32790" s="4">
        <v>45206.0</v>
      </c>
      <c r="C32790" s="3" t="s">
        <v>39581</v>
      </c>
      <c r="D32790" s="3" t="s">
        <v>55990</v>
      </c>
      <c r="E32790" s="3">
        <v>5.0</v>
      </c>
    </row>
    <row r="32791" ht="21.75" customHeight="1">
      <c r="A32791" s="3" t="s">
        <v>226</v>
      </c>
      <c r="B32791" s="4">
        <v>45276.0</v>
      </c>
      <c r="C32791" s="3" t="s">
        <v>55991</v>
      </c>
      <c r="D32791" s="3" t="s">
        <v>55992</v>
      </c>
      <c r="E32791" s="3">
        <v>5.0</v>
      </c>
    </row>
    <row r="32792" ht="21.75" hidden="1" customHeight="1">
      <c r="A32792" s="3" t="s">
        <v>3358</v>
      </c>
      <c r="B32792" s="4">
        <v>45149.0</v>
      </c>
      <c r="C32792" s="3" t="s">
        <v>55993</v>
      </c>
      <c r="D32792" s="3" t="s">
        <v>55994</v>
      </c>
      <c r="E32792" s="3">
        <v>1.0</v>
      </c>
    </row>
    <row r="32793" ht="21.75" hidden="1" customHeight="1">
      <c r="A32793" s="3" t="s">
        <v>1184</v>
      </c>
      <c r="B32793" s="4">
        <v>45313.0</v>
      </c>
      <c r="C32793" s="3" t="s">
        <v>55995</v>
      </c>
      <c r="D32793" s="3" t="s">
        <v>55996</v>
      </c>
      <c r="E32793" s="3">
        <v>4.0</v>
      </c>
    </row>
    <row r="32794" ht="21.75" hidden="1" customHeight="1">
      <c r="A32794" s="3" t="s">
        <v>192</v>
      </c>
      <c r="B32794" s="4">
        <v>45306.0</v>
      </c>
      <c r="C32794" s="3" t="s">
        <v>9632</v>
      </c>
      <c r="D32794" s="3" t="s">
        <v>55997</v>
      </c>
      <c r="E32794" s="3">
        <v>1.0</v>
      </c>
    </row>
    <row r="32795" ht="21.75" hidden="1" customHeight="1">
      <c r="A32795" s="3" t="s">
        <v>574</v>
      </c>
      <c r="B32795" s="4">
        <v>45047.0</v>
      </c>
      <c r="C32795" s="3" t="s">
        <v>55998</v>
      </c>
      <c r="D32795" s="3" t="s">
        <v>55999</v>
      </c>
      <c r="E32795" s="3">
        <v>1.0</v>
      </c>
    </row>
    <row r="32796" ht="21.75" hidden="1" customHeight="1">
      <c r="A32796" s="3" t="s">
        <v>752</v>
      </c>
      <c r="B32796" s="4">
        <v>45136.0</v>
      </c>
      <c r="C32796" s="3" t="s">
        <v>56000</v>
      </c>
      <c r="D32796" s="3" t="s">
        <v>56001</v>
      </c>
      <c r="E32796" s="3">
        <v>1.0</v>
      </c>
    </row>
    <row r="32797" ht="21.75" hidden="1" customHeight="1">
      <c r="A32797" s="3" t="s">
        <v>2735</v>
      </c>
      <c r="B32797" s="4">
        <v>45253.0</v>
      </c>
      <c r="C32797" s="3" t="s">
        <v>56002</v>
      </c>
      <c r="D32797" s="3" t="s">
        <v>56003</v>
      </c>
      <c r="E32797" s="3">
        <v>1.0</v>
      </c>
    </row>
    <row r="32798" ht="21.75" hidden="1" customHeight="1">
      <c r="A32798" s="3" t="s">
        <v>41</v>
      </c>
      <c r="B32798" s="4">
        <v>45097.0</v>
      </c>
      <c r="C32798" s="3" t="s">
        <v>51809</v>
      </c>
      <c r="D32798" s="3" t="s">
        <v>56004</v>
      </c>
      <c r="E32798" s="3">
        <v>3.0</v>
      </c>
    </row>
    <row r="32799" ht="21.75" hidden="1" customHeight="1">
      <c r="A32799" s="3" t="s">
        <v>286</v>
      </c>
      <c r="B32799" s="4">
        <v>45365.0</v>
      </c>
      <c r="C32799" s="3" t="s">
        <v>56005</v>
      </c>
      <c r="D32799" s="3" t="s">
        <v>56006</v>
      </c>
      <c r="E32799" s="3">
        <v>4.0</v>
      </c>
    </row>
    <row r="32800" ht="21.75" customHeight="1">
      <c r="A32800" s="3" t="s">
        <v>395</v>
      </c>
      <c r="B32800" s="4">
        <v>45232.0</v>
      </c>
      <c r="C32800" s="3" t="s">
        <v>56007</v>
      </c>
      <c r="D32800" s="3" t="s">
        <v>55585</v>
      </c>
      <c r="E32800" s="3">
        <v>5.0</v>
      </c>
    </row>
    <row r="32801" ht="21.75" customHeight="1">
      <c r="A32801" s="3" t="s">
        <v>146</v>
      </c>
      <c r="B32801" s="4">
        <v>45128.0</v>
      </c>
      <c r="C32801" s="3" t="s">
        <v>56008</v>
      </c>
      <c r="D32801" s="3" t="s">
        <v>56009</v>
      </c>
      <c r="E32801" s="3">
        <v>5.0</v>
      </c>
    </row>
    <row r="32802" ht="21.75" customHeight="1">
      <c r="A32802" s="3" t="s">
        <v>231</v>
      </c>
      <c r="B32802" s="4">
        <v>45290.0</v>
      </c>
      <c r="C32802" s="3" t="s">
        <v>56010</v>
      </c>
      <c r="D32802" s="3" t="s">
        <v>56011</v>
      </c>
      <c r="E32802" s="3">
        <v>5.0</v>
      </c>
    </row>
    <row r="32803" ht="21.75" customHeight="1">
      <c r="A32803" s="3" t="s">
        <v>4237</v>
      </c>
      <c r="B32803" s="4">
        <v>45155.0</v>
      </c>
      <c r="C32803" s="3" t="s">
        <v>56012</v>
      </c>
      <c r="D32803" s="3" t="s">
        <v>19</v>
      </c>
      <c r="E32803" s="3">
        <v>5.0</v>
      </c>
    </row>
    <row r="32804" ht="21.75" customHeight="1">
      <c r="A32804" s="3" t="s">
        <v>4383</v>
      </c>
      <c r="B32804" s="4">
        <v>45337.0</v>
      </c>
      <c r="C32804" s="3" t="s">
        <v>56013</v>
      </c>
      <c r="D32804" s="3" t="s">
        <v>56014</v>
      </c>
      <c r="E32804" s="3">
        <v>5.0</v>
      </c>
    </row>
    <row r="32805" ht="21.75" hidden="1" customHeight="1">
      <c r="A32805" s="3" t="s">
        <v>265</v>
      </c>
      <c r="B32805" s="4">
        <v>45116.0</v>
      </c>
      <c r="C32805" s="3" t="s">
        <v>56015</v>
      </c>
      <c r="D32805" s="3" t="s">
        <v>56016</v>
      </c>
      <c r="E32805" s="3">
        <v>4.0</v>
      </c>
    </row>
    <row r="32806" ht="21.75" customHeight="1">
      <c r="A32806" s="3" t="s">
        <v>375</v>
      </c>
      <c r="B32806" s="4">
        <v>45216.0</v>
      </c>
      <c r="C32806" s="3" t="s">
        <v>46485</v>
      </c>
      <c r="D32806" s="3" t="s">
        <v>56017</v>
      </c>
      <c r="E32806" s="3">
        <v>5.0</v>
      </c>
    </row>
    <row r="32807" ht="21.75" customHeight="1">
      <c r="A32807" s="3" t="s">
        <v>74</v>
      </c>
      <c r="B32807" s="4">
        <v>45334.0</v>
      </c>
      <c r="C32807" s="3" t="s">
        <v>52530</v>
      </c>
      <c r="D32807" s="3" t="s">
        <v>19</v>
      </c>
      <c r="E32807" s="3">
        <v>5.0</v>
      </c>
    </row>
    <row r="32808" ht="21.75" hidden="1" customHeight="1">
      <c r="A32808" s="3" t="s">
        <v>2583</v>
      </c>
      <c r="B32808" s="4">
        <v>45198.0</v>
      </c>
      <c r="C32808" s="3" t="s">
        <v>56018</v>
      </c>
      <c r="D32808" s="3" t="s">
        <v>19</v>
      </c>
      <c r="E32808" s="3">
        <v>2.0</v>
      </c>
    </row>
    <row r="32809" ht="21.75" customHeight="1">
      <c r="A32809" s="3" t="s">
        <v>2818</v>
      </c>
      <c r="B32809" s="4">
        <v>45205.0</v>
      </c>
      <c r="C32809" s="3" t="s">
        <v>23956</v>
      </c>
      <c r="D32809" s="3" t="s">
        <v>56019</v>
      </c>
      <c r="E32809" s="3">
        <v>5.0</v>
      </c>
    </row>
    <row r="32810" ht="21.75" customHeight="1">
      <c r="A32810" s="3" t="s">
        <v>11</v>
      </c>
      <c r="B32810" s="4">
        <v>45057.0</v>
      </c>
      <c r="C32810" s="3" t="s">
        <v>56020</v>
      </c>
      <c r="D32810" s="3" t="s">
        <v>836</v>
      </c>
      <c r="E32810" s="3">
        <v>5.0</v>
      </c>
    </row>
    <row r="32811" ht="21.75" hidden="1" customHeight="1">
      <c r="A32811" s="3" t="s">
        <v>6526</v>
      </c>
      <c r="B32811" s="4">
        <v>45262.0</v>
      </c>
      <c r="C32811" s="3" t="s">
        <v>36647</v>
      </c>
      <c r="D32811" s="3" t="s">
        <v>56021</v>
      </c>
      <c r="E32811" s="3">
        <v>3.0</v>
      </c>
    </row>
    <row r="32812" ht="21.75" hidden="1" customHeight="1">
      <c r="A32812" s="3" t="s">
        <v>74</v>
      </c>
      <c r="B32812" s="4">
        <v>45364.0</v>
      </c>
      <c r="C32812" s="3" t="s">
        <v>56022</v>
      </c>
      <c r="D32812" s="3" t="s">
        <v>56023</v>
      </c>
      <c r="E32812" s="3">
        <v>1.0</v>
      </c>
    </row>
    <row r="32813" ht="21.75" hidden="1" customHeight="1">
      <c r="A32813" s="3" t="s">
        <v>115</v>
      </c>
      <c r="B32813" s="4">
        <v>45066.0</v>
      </c>
      <c r="C32813" s="3" t="s">
        <v>56024</v>
      </c>
      <c r="D32813" s="3" t="s">
        <v>56025</v>
      </c>
      <c r="E32813" s="3">
        <v>1.0</v>
      </c>
    </row>
    <row r="32814" ht="21.75" hidden="1" customHeight="1">
      <c r="A32814" s="3" t="s">
        <v>41</v>
      </c>
      <c r="B32814" s="4">
        <v>45247.0</v>
      </c>
      <c r="C32814" s="3" t="s">
        <v>56026</v>
      </c>
      <c r="D32814" s="3" t="s">
        <v>56027</v>
      </c>
      <c r="E32814" s="3">
        <v>1.0</v>
      </c>
    </row>
    <row r="32815" ht="21.75" customHeight="1">
      <c r="A32815" s="3" t="s">
        <v>1470</v>
      </c>
      <c r="B32815" s="4">
        <v>45139.0</v>
      </c>
      <c r="C32815" s="3" t="s">
        <v>56028</v>
      </c>
      <c r="D32815" s="3" t="s">
        <v>56029</v>
      </c>
      <c r="E32815" s="3">
        <v>5.0</v>
      </c>
    </row>
    <row r="32816" ht="21.75" hidden="1" customHeight="1">
      <c r="A32816" s="3" t="s">
        <v>321</v>
      </c>
      <c r="B32816" s="4">
        <v>45337.0</v>
      </c>
      <c r="C32816" s="3" t="s">
        <v>56030</v>
      </c>
      <c r="D32816" s="3" t="s">
        <v>56031</v>
      </c>
      <c r="E32816" s="3">
        <v>1.0</v>
      </c>
    </row>
    <row r="32817" ht="21.75" hidden="1" customHeight="1">
      <c r="A32817" s="3" t="s">
        <v>810</v>
      </c>
      <c r="B32817" s="4">
        <v>45240.0</v>
      </c>
      <c r="C32817" s="3" t="s">
        <v>56032</v>
      </c>
      <c r="D32817" s="3" t="s">
        <v>56033</v>
      </c>
      <c r="E32817" s="3">
        <v>1.0</v>
      </c>
    </row>
    <row r="32818" ht="21.75" customHeight="1">
      <c r="A32818" s="3" t="s">
        <v>13418</v>
      </c>
      <c r="B32818" s="4">
        <v>45110.0</v>
      </c>
      <c r="C32818" s="3" t="s">
        <v>39442</v>
      </c>
      <c r="D32818" s="3" t="s">
        <v>56034</v>
      </c>
      <c r="E32818" s="3">
        <v>5.0</v>
      </c>
    </row>
    <row r="32819" ht="21.75" customHeight="1">
      <c r="A32819" s="3" t="s">
        <v>7503</v>
      </c>
      <c r="B32819" s="4">
        <v>45138.0</v>
      </c>
      <c r="C32819" s="3" t="s">
        <v>45732</v>
      </c>
      <c r="D32819" s="3" t="s">
        <v>56035</v>
      </c>
      <c r="E32819" s="3">
        <v>5.0</v>
      </c>
    </row>
    <row r="32820" ht="21.75" hidden="1" customHeight="1">
      <c r="A32820" s="3" t="s">
        <v>335</v>
      </c>
      <c r="B32820" s="4">
        <v>45222.0</v>
      </c>
      <c r="C32820" s="3" t="s">
        <v>9263</v>
      </c>
      <c r="D32820" s="3" t="s">
        <v>56036</v>
      </c>
      <c r="E32820" s="3">
        <v>1.0</v>
      </c>
    </row>
    <row r="32821" ht="21.75" customHeight="1">
      <c r="A32821" s="3" t="s">
        <v>4383</v>
      </c>
      <c r="B32821" s="4">
        <v>45251.0</v>
      </c>
      <c r="C32821" s="3" t="s">
        <v>56037</v>
      </c>
      <c r="D32821" s="3" t="s">
        <v>56038</v>
      </c>
      <c r="E32821" s="3">
        <v>5.0</v>
      </c>
    </row>
    <row r="32822" ht="21.75" hidden="1" customHeight="1">
      <c r="A32822" s="3" t="s">
        <v>1960</v>
      </c>
      <c r="B32822" s="4">
        <v>45115.0</v>
      </c>
      <c r="C32822" s="3" t="s">
        <v>4815</v>
      </c>
      <c r="D32822" s="3" t="s">
        <v>56039</v>
      </c>
      <c r="E32822" s="3">
        <v>2.0</v>
      </c>
    </row>
    <row r="32823" ht="21.75" hidden="1" customHeight="1">
      <c r="A32823" s="3" t="s">
        <v>13155</v>
      </c>
      <c r="B32823" s="4">
        <v>45271.0</v>
      </c>
      <c r="C32823" s="3" t="s">
        <v>56040</v>
      </c>
      <c r="D32823" s="3" t="s">
        <v>56041</v>
      </c>
      <c r="E32823" s="3">
        <v>2.0</v>
      </c>
    </row>
    <row r="32824" ht="21.75" hidden="1" customHeight="1">
      <c r="A32824" s="3" t="s">
        <v>8265</v>
      </c>
      <c r="B32824" s="4">
        <v>45237.0</v>
      </c>
      <c r="C32824" s="3" t="s">
        <v>56042</v>
      </c>
      <c r="D32824" s="3" t="s">
        <v>56043</v>
      </c>
      <c r="E32824" s="3">
        <v>1.0</v>
      </c>
    </row>
    <row r="32825" ht="21.75" hidden="1" customHeight="1">
      <c r="A32825" s="3" t="s">
        <v>550</v>
      </c>
      <c r="B32825" s="4">
        <v>45078.0</v>
      </c>
      <c r="C32825" s="3" t="s">
        <v>32106</v>
      </c>
      <c r="D32825" s="3" t="s">
        <v>19</v>
      </c>
      <c r="E32825" s="3">
        <v>4.0</v>
      </c>
    </row>
    <row r="32826" ht="21.75" customHeight="1">
      <c r="A32826" s="3" t="s">
        <v>41</v>
      </c>
      <c r="B32826" s="4">
        <v>45212.0</v>
      </c>
      <c r="C32826" s="3" t="s">
        <v>15340</v>
      </c>
      <c r="D32826" s="3" t="s">
        <v>56044</v>
      </c>
      <c r="E32826" s="3">
        <v>5.0</v>
      </c>
    </row>
    <row r="32827" ht="21.75" hidden="1" customHeight="1">
      <c r="A32827" s="3" t="s">
        <v>7804</v>
      </c>
      <c r="B32827" s="4">
        <v>45296.0</v>
      </c>
      <c r="C32827" s="3" t="s">
        <v>56045</v>
      </c>
      <c r="D32827" s="3" t="s">
        <v>56046</v>
      </c>
      <c r="E32827" s="3">
        <v>1.0</v>
      </c>
    </row>
    <row r="32828" ht="21.75" hidden="1" customHeight="1">
      <c r="A32828" s="3" t="s">
        <v>5638</v>
      </c>
      <c r="B32828" s="4">
        <v>45286.0</v>
      </c>
      <c r="C32828" s="3" t="s">
        <v>56047</v>
      </c>
      <c r="D32828" s="3" t="s">
        <v>56048</v>
      </c>
      <c r="E32828" s="3">
        <v>3.0</v>
      </c>
    </row>
    <row r="32829" ht="21.75" customHeight="1">
      <c r="A32829" s="3" t="s">
        <v>550</v>
      </c>
      <c r="B32829" s="4">
        <v>45312.0</v>
      </c>
      <c r="C32829" s="3" t="s">
        <v>34883</v>
      </c>
      <c r="D32829" s="3" t="s">
        <v>56049</v>
      </c>
      <c r="E32829" s="3">
        <v>5.0</v>
      </c>
    </row>
    <row r="32830" ht="21.75" customHeight="1">
      <c r="A32830" s="3" t="s">
        <v>1332</v>
      </c>
      <c r="B32830" s="4">
        <v>45152.0</v>
      </c>
      <c r="C32830" s="3" t="s">
        <v>56050</v>
      </c>
      <c r="D32830" s="3" t="s">
        <v>56051</v>
      </c>
      <c r="E32830" s="3">
        <v>5.0</v>
      </c>
    </row>
    <row r="32831" ht="21.75" customHeight="1">
      <c r="A32831" s="3" t="s">
        <v>89</v>
      </c>
      <c r="B32831" s="4">
        <v>45084.0</v>
      </c>
      <c r="C32831" s="3" t="s">
        <v>56052</v>
      </c>
      <c r="D32831" s="3" t="s">
        <v>2708</v>
      </c>
      <c r="E32831" s="3">
        <v>5.0</v>
      </c>
    </row>
    <row r="32832" ht="21.75" customHeight="1">
      <c r="A32832" s="3" t="s">
        <v>2213</v>
      </c>
      <c r="B32832" s="4">
        <v>45293.0</v>
      </c>
      <c r="C32832" s="3" t="s">
        <v>6125</v>
      </c>
      <c r="D32832" s="3" t="s">
        <v>56053</v>
      </c>
      <c r="E32832" s="3">
        <v>5.0</v>
      </c>
    </row>
    <row r="32833" ht="21.75" hidden="1" customHeight="1">
      <c r="A32833" s="3" t="s">
        <v>635</v>
      </c>
      <c r="B32833" s="4">
        <v>45159.0</v>
      </c>
      <c r="C32833" s="3" t="s">
        <v>56054</v>
      </c>
      <c r="D32833" s="3" t="s">
        <v>56055</v>
      </c>
      <c r="E32833" s="3">
        <v>1.0</v>
      </c>
    </row>
    <row r="32834" ht="21.75" hidden="1" customHeight="1">
      <c r="A32834" s="3" t="s">
        <v>2194</v>
      </c>
      <c r="B32834" s="4">
        <v>45257.0</v>
      </c>
      <c r="C32834" s="3" t="s">
        <v>56056</v>
      </c>
      <c r="D32834" s="3" t="s">
        <v>56057</v>
      </c>
      <c r="E32834" s="3">
        <v>1.0</v>
      </c>
    </row>
    <row r="32835" ht="21.75" hidden="1" customHeight="1">
      <c r="A32835" s="3" t="s">
        <v>2462</v>
      </c>
      <c r="B32835" s="4">
        <v>45337.0</v>
      </c>
      <c r="C32835" s="3" t="s">
        <v>56058</v>
      </c>
      <c r="D32835" s="3" t="s">
        <v>56059</v>
      </c>
      <c r="E32835" s="3">
        <v>1.0</v>
      </c>
    </row>
    <row r="32836" ht="21.75" hidden="1" customHeight="1">
      <c r="A32836" s="3" t="s">
        <v>1825</v>
      </c>
      <c r="B32836" s="4">
        <v>45075.0</v>
      </c>
      <c r="C32836" s="3" t="s">
        <v>33763</v>
      </c>
      <c r="D32836" s="3" t="s">
        <v>56060</v>
      </c>
      <c r="E32836" s="3">
        <v>4.0</v>
      </c>
    </row>
    <row r="32837" ht="21.75" hidden="1" customHeight="1">
      <c r="A32837" s="3" t="s">
        <v>286</v>
      </c>
      <c r="B32837" s="4">
        <v>45199.0</v>
      </c>
      <c r="C32837" s="3" t="s">
        <v>56061</v>
      </c>
      <c r="D32837" s="3" t="s">
        <v>56062</v>
      </c>
      <c r="E32837" s="3">
        <v>1.0</v>
      </c>
    </row>
    <row r="32838" ht="21.75" customHeight="1">
      <c r="A32838" s="3" t="s">
        <v>347</v>
      </c>
      <c r="B32838" s="4">
        <v>45307.0</v>
      </c>
      <c r="C32838" s="3" t="s">
        <v>15562</v>
      </c>
      <c r="D32838" s="3" t="s">
        <v>56063</v>
      </c>
      <c r="E32838" s="3">
        <v>5.0</v>
      </c>
    </row>
    <row r="32839" ht="21.75" hidden="1" customHeight="1">
      <c r="A32839" s="3" t="s">
        <v>1995</v>
      </c>
      <c r="B32839" s="4">
        <v>45096.0</v>
      </c>
      <c r="C32839" s="3" t="s">
        <v>53866</v>
      </c>
      <c r="D32839" s="3" t="s">
        <v>56064</v>
      </c>
      <c r="E32839" s="3">
        <v>1.0</v>
      </c>
    </row>
    <row r="32840" ht="21.75" customHeight="1">
      <c r="A32840" s="3" t="s">
        <v>550</v>
      </c>
      <c r="B32840" s="4">
        <v>45364.0</v>
      </c>
      <c r="C32840" s="3" t="s">
        <v>56065</v>
      </c>
      <c r="D32840" s="3" t="s">
        <v>15036</v>
      </c>
      <c r="E32840" s="3">
        <v>5.0</v>
      </c>
    </row>
    <row r="32841" ht="21.75" hidden="1" customHeight="1">
      <c r="A32841" s="3" t="s">
        <v>134</v>
      </c>
      <c r="B32841" s="4">
        <v>45164.0</v>
      </c>
      <c r="C32841" s="3" t="s">
        <v>56066</v>
      </c>
      <c r="D32841" s="3" t="s">
        <v>56067</v>
      </c>
      <c r="E32841" s="3">
        <v>1.0</v>
      </c>
    </row>
    <row r="32842" ht="21.75" hidden="1" customHeight="1">
      <c r="A32842" s="3" t="s">
        <v>3655</v>
      </c>
      <c r="B32842" s="4">
        <v>45120.0</v>
      </c>
      <c r="C32842" s="3" t="s">
        <v>56068</v>
      </c>
      <c r="D32842" s="3" t="s">
        <v>56069</v>
      </c>
      <c r="E32842" s="3">
        <v>4.0</v>
      </c>
    </row>
    <row r="32843" ht="21.75" hidden="1" customHeight="1">
      <c r="A32843" s="3" t="s">
        <v>8615</v>
      </c>
      <c r="B32843" s="4">
        <v>45299.0</v>
      </c>
      <c r="C32843" s="3" t="s">
        <v>56070</v>
      </c>
      <c r="D32843" s="3" t="s">
        <v>56071</v>
      </c>
      <c r="E32843" s="3">
        <v>1.0</v>
      </c>
    </row>
    <row r="32844" ht="21.75" hidden="1" customHeight="1">
      <c r="A32844" s="3" t="s">
        <v>1457</v>
      </c>
      <c r="B32844" s="4">
        <v>45037.0</v>
      </c>
      <c r="C32844" s="3" t="s">
        <v>37545</v>
      </c>
      <c r="D32844" s="3" t="s">
        <v>56072</v>
      </c>
      <c r="E32844" s="3">
        <v>1.0</v>
      </c>
    </row>
    <row r="32845" ht="21.75" hidden="1" customHeight="1">
      <c r="A32845" s="3" t="s">
        <v>1680</v>
      </c>
      <c r="B32845" s="4">
        <v>45160.0</v>
      </c>
      <c r="C32845" s="3" t="s">
        <v>56073</v>
      </c>
      <c r="D32845" s="3" t="s">
        <v>56074</v>
      </c>
      <c r="E32845" s="3">
        <v>1.0</v>
      </c>
    </row>
    <row r="32846" ht="21.75" hidden="1" customHeight="1">
      <c r="A32846" s="3" t="s">
        <v>483</v>
      </c>
      <c r="B32846" s="4">
        <v>45232.0</v>
      </c>
      <c r="C32846" s="3" t="s">
        <v>56075</v>
      </c>
      <c r="D32846" s="3" t="s">
        <v>56076</v>
      </c>
      <c r="E32846" s="3">
        <v>4.0</v>
      </c>
    </row>
    <row r="32847" ht="21.75" hidden="1" customHeight="1">
      <c r="A32847" s="3" t="s">
        <v>775</v>
      </c>
      <c r="B32847" s="4">
        <v>45323.0</v>
      </c>
      <c r="C32847" s="3" t="s">
        <v>56077</v>
      </c>
      <c r="D32847" s="3" t="s">
        <v>56078</v>
      </c>
      <c r="E32847" s="3">
        <v>1.0</v>
      </c>
    </row>
    <row r="32848" ht="21.75" hidden="1" customHeight="1">
      <c r="A32848" s="3" t="s">
        <v>134</v>
      </c>
      <c r="B32848" s="4">
        <v>45019.0</v>
      </c>
      <c r="C32848" s="3" t="s">
        <v>12298</v>
      </c>
      <c r="D32848" s="3" t="s">
        <v>56079</v>
      </c>
      <c r="E32848" s="3">
        <v>3.0</v>
      </c>
    </row>
    <row r="32849" ht="21.75" customHeight="1">
      <c r="A32849" s="3" t="s">
        <v>32</v>
      </c>
      <c r="B32849" s="4">
        <v>45178.0</v>
      </c>
      <c r="C32849" s="3" t="s">
        <v>11538</v>
      </c>
      <c r="D32849" s="3" t="s">
        <v>56080</v>
      </c>
      <c r="E32849" s="3">
        <v>5.0</v>
      </c>
    </row>
    <row r="32850" ht="21.75" customHeight="1">
      <c r="A32850" s="3" t="s">
        <v>2845</v>
      </c>
      <c r="B32850" s="4">
        <v>45344.0</v>
      </c>
      <c r="C32850" s="3" t="s">
        <v>56081</v>
      </c>
      <c r="D32850" s="3" t="s">
        <v>56082</v>
      </c>
      <c r="E32850" s="3">
        <v>5.0</v>
      </c>
    </row>
    <row r="32851" ht="21.75" customHeight="1">
      <c r="A32851" s="3" t="s">
        <v>628</v>
      </c>
      <c r="B32851" s="4">
        <v>45264.0</v>
      </c>
      <c r="C32851" s="3" t="s">
        <v>56083</v>
      </c>
      <c r="D32851" s="3" t="s">
        <v>56084</v>
      </c>
      <c r="E32851" s="3">
        <v>5.0</v>
      </c>
    </row>
    <row r="32852" ht="21.75" hidden="1" customHeight="1">
      <c r="A32852" s="3" t="s">
        <v>5142</v>
      </c>
      <c r="B32852" s="4">
        <v>45315.0</v>
      </c>
      <c r="C32852" s="3" t="s">
        <v>56085</v>
      </c>
      <c r="D32852" s="3" t="s">
        <v>56086</v>
      </c>
      <c r="E32852" s="3">
        <v>1.0</v>
      </c>
    </row>
    <row r="32853" ht="21.75" customHeight="1">
      <c r="A32853" s="3" t="s">
        <v>1195</v>
      </c>
      <c r="B32853" s="4">
        <v>45284.0</v>
      </c>
      <c r="C32853" s="3" t="s">
        <v>56087</v>
      </c>
      <c r="D32853" s="3" t="s">
        <v>56088</v>
      </c>
      <c r="E32853" s="3">
        <v>5.0</v>
      </c>
    </row>
    <row r="32854" ht="21.75" customHeight="1">
      <c r="A32854" s="3" t="s">
        <v>3196</v>
      </c>
      <c r="B32854" s="4">
        <v>45108.0</v>
      </c>
      <c r="C32854" s="3" t="s">
        <v>38720</v>
      </c>
      <c r="D32854" s="3" t="s">
        <v>56089</v>
      </c>
      <c r="E32854" s="3">
        <v>5.0</v>
      </c>
    </row>
    <row r="32855" ht="21.75" hidden="1" customHeight="1">
      <c r="A32855" s="3" t="s">
        <v>1370</v>
      </c>
      <c r="B32855" s="4">
        <v>45210.0</v>
      </c>
      <c r="C32855" s="3" t="s">
        <v>5744</v>
      </c>
      <c r="D32855" s="3" t="s">
        <v>56090</v>
      </c>
      <c r="E32855" s="3">
        <v>4.0</v>
      </c>
    </row>
    <row r="32856" ht="21.75" hidden="1" customHeight="1">
      <c r="A32856" s="3" t="s">
        <v>5730</v>
      </c>
      <c r="B32856" s="4">
        <v>45284.0</v>
      </c>
      <c r="C32856" s="3" t="s">
        <v>56091</v>
      </c>
      <c r="D32856" s="3" t="s">
        <v>56092</v>
      </c>
      <c r="E32856" s="3">
        <v>1.0</v>
      </c>
    </row>
    <row r="32857" ht="21.75" customHeight="1">
      <c r="A32857" s="3" t="s">
        <v>531</v>
      </c>
      <c r="B32857" s="4">
        <v>45354.0</v>
      </c>
      <c r="C32857" s="3" t="s">
        <v>56093</v>
      </c>
      <c r="D32857" s="3" t="s">
        <v>13164</v>
      </c>
      <c r="E32857" s="3">
        <v>5.0</v>
      </c>
    </row>
    <row r="32858" ht="21.75" customHeight="1">
      <c r="A32858" s="3" t="s">
        <v>752</v>
      </c>
      <c r="B32858" s="4">
        <v>45234.0</v>
      </c>
      <c r="C32858" s="3" t="s">
        <v>31769</v>
      </c>
      <c r="D32858" s="3" t="s">
        <v>56094</v>
      </c>
      <c r="E32858" s="3">
        <v>5.0</v>
      </c>
    </row>
    <row r="32859" ht="21.75" hidden="1" customHeight="1">
      <c r="A32859" s="3" t="s">
        <v>1857</v>
      </c>
      <c r="B32859" s="4">
        <v>45213.0</v>
      </c>
      <c r="C32859" s="3" t="s">
        <v>56095</v>
      </c>
      <c r="D32859" s="3" t="s">
        <v>56096</v>
      </c>
      <c r="E32859" s="3">
        <v>1.0</v>
      </c>
    </row>
    <row r="32860" ht="21.75" customHeight="1">
      <c r="A32860" s="3" t="s">
        <v>3399</v>
      </c>
      <c r="B32860" s="4">
        <v>45176.0</v>
      </c>
      <c r="C32860" s="3" t="s">
        <v>56097</v>
      </c>
      <c r="D32860" s="3" t="s">
        <v>56098</v>
      </c>
      <c r="E32860" s="3">
        <v>5.0</v>
      </c>
    </row>
    <row r="32861" ht="21.75" hidden="1" customHeight="1">
      <c r="A32861" s="3" t="s">
        <v>2330</v>
      </c>
      <c r="B32861" s="4">
        <v>45241.0</v>
      </c>
      <c r="C32861" s="3" t="s">
        <v>56099</v>
      </c>
      <c r="D32861" s="3" t="s">
        <v>56100</v>
      </c>
      <c r="E32861" s="3">
        <v>1.0</v>
      </c>
    </row>
    <row r="32862" ht="21.75" customHeight="1">
      <c r="A32862" s="3" t="s">
        <v>2076</v>
      </c>
      <c r="B32862" s="4">
        <v>45182.0</v>
      </c>
      <c r="C32862" s="3" t="s">
        <v>20866</v>
      </c>
      <c r="D32862" s="3" t="s">
        <v>56101</v>
      </c>
      <c r="E32862" s="3">
        <v>5.0</v>
      </c>
    </row>
    <row r="32863" ht="21.75" hidden="1" customHeight="1">
      <c r="A32863" s="3" t="s">
        <v>245</v>
      </c>
      <c r="B32863" s="4">
        <v>45349.0</v>
      </c>
      <c r="C32863" s="3" t="s">
        <v>20758</v>
      </c>
      <c r="D32863" s="3" t="s">
        <v>56102</v>
      </c>
      <c r="E32863" s="3">
        <v>2.0</v>
      </c>
    </row>
    <row r="32864" ht="21.75" customHeight="1">
      <c r="A32864" s="3" t="s">
        <v>2374</v>
      </c>
      <c r="B32864" s="4">
        <v>45129.0</v>
      </c>
      <c r="C32864" s="3" t="s">
        <v>56103</v>
      </c>
      <c r="D32864" s="3" t="s">
        <v>56104</v>
      </c>
      <c r="E32864" s="3">
        <v>5.0</v>
      </c>
    </row>
    <row r="32865" ht="21.75" hidden="1" customHeight="1">
      <c r="A32865" s="3" t="s">
        <v>22343</v>
      </c>
      <c r="B32865" s="4">
        <v>45137.0</v>
      </c>
      <c r="C32865" s="3" t="s">
        <v>56105</v>
      </c>
      <c r="D32865" s="3" t="s">
        <v>56106</v>
      </c>
      <c r="E32865" s="3">
        <v>1.0</v>
      </c>
    </row>
    <row r="32866" ht="21.75" customHeight="1">
      <c r="A32866" s="3" t="s">
        <v>1933</v>
      </c>
      <c r="B32866" s="4">
        <v>45316.0</v>
      </c>
      <c r="C32866" s="3" t="s">
        <v>56107</v>
      </c>
      <c r="D32866" s="3" t="s">
        <v>55976</v>
      </c>
      <c r="E32866" s="3">
        <v>5.0</v>
      </c>
    </row>
    <row r="32867" ht="21.75" hidden="1" customHeight="1">
      <c r="A32867" s="3" t="s">
        <v>3248</v>
      </c>
      <c r="B32867" s="4">
        <v>45093.0</v>
      </c>
      <c r="C32867" s="3" t="s">
        <v>12628</v>
      </c>
      <c r="D32867" s="3" t="s">
        <v>56108</v>
      </c>
      <c r="E32867" s="3">
        <v>4.0</v>
      </c>
    </row>
    <row r="32868" ht="21.75" hidden="1" customHeight="1">
      <c r="A32868" s="3" t="s">
        <v>21402</v>
      </c>
      <c r="B32868" s="4">
        <v>45199.0</v>
      </c>
      <c r="C32868" s="3" t="s">
        <v>56109</v>
      </c>
      <c r="D32868" s="3" t="s">
        <v>56110</v>
      </c>
      <c r="E32868" s="3">
        <v>1.0</v>
      </c>
    </row>
    <row r="32869" ht="21.75" customHeight="1">
      <c r="A32869" s="3" t="s">
        <v>2884</v>
      </c>
      <c r="B32869" s="4">
        <v>45078.0</v>
      </c>
      <c r="C32869" s="3" t="s">
        <v>16911</v>
      </c>
      <c r="D32869" s="3" t="s">
        <v>39762</v>
      </c>
      <c r="E32869" s="3">
        <v>5.0</v>
      </c>
    </row>
    <row r="32870" ht="21.75" customHeight="1">
      <c r="A32870" s="3" t="s">
        <v>7164</v>
      </c>
      <c r="B32870" s="4">
        <v>45278.0</v>
      </c>
      <c r="C32870" s="3" t="s">
        <v>27996</v>
      </c>
      <c r="D32870" s="3" t="s">
        <v>56111</v>
      </c>
      <c r="E32870" s="3">
        <v>5.0</v>
      </c>
    </row>
    <row r="32871" ht="21.75" hidden="1" customHeight="1">
      <c r="A32871" s="3" t="s">
        <v>56112</v>
      </c>
      <c r="B32871" s="4">
        <v>45255.0</v>
      </c>
      <c r="C32871" s="3" t="s">
        <v>56113</v>
      </c>
      <c r="D32871" s="3" t="s">
        <v>56114</v>
      </c>
      <c r="E32871" s="3">
        <v>2.0</v>
      </c>
    </row>
    <row r="32872" ht="21.75" hidden="1" customHeight="1">
      <c r="A32872" s="3" t="s">
        <v>680</v>
      </c>
      <c r="B32872" s="4">
        <v>45016.0</v>
      </c>
      <c r="C32872" s="3" t="s">
        <v>56115</v>
      </c>
      <c r="D32872" s="3" t="s">
        <v>56116</v>
      </c>
      <c r="E32872" s="3">
        <v>4.0</v>
      </c>
    </row>
    <row r="32873" ht="21.75" customHeight="1">
      <c r="A32873" s="3" t="s">
        <v>422</v>
      </c>
      <c r="B32873" s="4">
        <v>45082.0</v>
      </c>
      <c r="C32873" s="3" t="s">
        <v>37152</v>
      </c>
      <c r="D32873" s="3" t="s">
        <v>56117</v>
      </c>
      <c r="E32873" s="3">
        <v>5.0</v>
      </c>
    </row>
    <row r="32874" ht="21.75" customHeight="1">
      <c r="A32874" s="3" t="s">
        <v>1162</v>
      </c>
      <c r="B32874" s="4">
        <v>45201.0</v>
      </c>
      <c r="C32874" s="3" t="s">
        <v>52150</v>
      </c>
      <c r="D32874" s="3" t="s">
        <v>32686</v>
      </c>
      <c r="E32874" s="3">
        <v>5.0</v>
      </c>
    </row>
    <row r="32875" ht="21.75" customHeight="1">
      <c r="A32875" s="3" t="s">
        <v>580</v>
      </c>
      <c r="B32875" s="4">
        <v>45242.0</v>
      </c>
      <c r="C32875" s="3" t="s">
        <v>56118</v>
      </c>
      <c r="D32875" s="3" t="s">
        <v>56119</v>
      </c>
      <c r="E32875" s="3">
        <v>5.0</v>
      </c>
    </row>
    <row r="32876" ht="21.75" customHeight="1">
      <c r="A32876" s="3" t="s">
        <v>687</v>
      </c>
      <c r="B32876" s="4">
        <v>45162.0</v>
      </c>
      <c r="C32876" s="3" t="s">
        <v>56120</v>
      </c>
      <c r="D32876" s="3" t="s">
        <v>11809</v>
      </c>
      <c r="E32876" s="3">
        <v>5.0</v>
      </c>
    </row>
    <row r="32877" ht="21.75" customHeight="1">
      <c r="A32877" s="3" t="s">
        <v>74</v>
      </c>
      <c r="B32877" s="4">
        <v>45107.0</v>
      </c>
      <c r="C32877" s="3" t="s">
        <v>56121</v>
      </c>
      <c r="D32877" s="3" t="s">
        <v>2621</v>
      </c>
      <c r="E32877" s="3">
        <v>5.0</v>
      </c>
    </row>
    <row r="32878" ht="21.75" hidden="1" customHeight="1">
      <c r="A32878" s="3" t="s">
        <v>1393</v>
      </c>
      <c r="B32878" s="4">
        <v>45172.0</v>
      </c>
      <c r="C32878" s="3" t="s">
        <v>56122</v>
      </c>
      <c r="D32878" s="3" t="s">
        <v>56123</v>
      </c>
      <c r="E32878" s="3">
        <v>1.0</v>
      </c>
    </row>
    <row r="32879" ht="21.75" hidden="1" customHeight="1">
      <c r="A32879" s="3" t="s">
        <v>109</v>
      </c>
      <c r="B32879" s="4">
        <v>45273.0</v>
      </c>
      <c r="C32879" s="3" t="s">
        <v>56124</v>
      </c>
      <c r="D32879" s="3" t="s">
        <v>56125</v>
      </c>
      <c r="E32879" s="3">
        <v>1.0</v>
      </c>
    </row>
    <row r="32880" ht="21.75" customHeight="1">
      <c r="A32880" s="3" t="s">
        <v>3533</v>
      </c>
      <c r="B32880" s="4">
        <v>45236.0</v>
      </c>
      <c r="C32880" s="3" t="s">
        <v>56126</v>
      </c>
      <c r="D32880" s="3" t="s">
        <v>56127</v>
      </c>
      <c r="E32880" s="3">
        <v>5.0</v>
      </c>
    </row>
    <row r="32881" ht="21.75" customHeight="1">
      <c r="A32881" s="3" t="s">
        <v>442</v>
      </c>
      <c r="B32881" s="4">
        <v>45072.0</v>
      </c>
      <c r="C32881" s="3" t="s">
        <v>56128</v>
      </c>
      <c r="D32881" s="3" t="s">
        <v>56129</v>
      </c>
      <c r="E32881" s="3">
        <v>5.0</v>
      </c>
    </row>
    <row r="32882" ht="21.75" hidden="1" customHeight="1">
      <c r="A32882" s="3" t="s">
        <v>254</v>
      </c>
      <c r="B32882" s="4">
        <v>45112.0</v>
      </c>
      <c r="C32882" s="3" t="s">
        <v>4286</v>
      </c>
      <c r="D32882" s="3" t="s">
        <v>2808</v>
      </c>
      <c r="E32882" s="3">
        <v>4.0</v>
      </c>
    </row>
    <row r="32883" ht="21.75" customHeight="1">
      <c r="A32883" s="3" t="s">
        <v>41</v>
      </c>
      <c r="B32883" s="4">
        <v>45197.0</v>
      </c>
      <c r="C32883" s="3" t="s">
        <v>56130</v>
      </c>
      <c r="D32883" s="3" t="s">
        <v>6660</v>
      </c>
      <c r="E32883" s="3">
        <v>5.0</v>
      </c>
    </row>
    <row r="32884" ht="21.75" hidden="1" customHeight="1">
      <c r="A32884" s="3" t="s">
        <v>97</v>
      </c>
      <c r="B32884" s="4">
        <v>45030.0</v>
      </c>
      <c r="C32884" s="3" t="s">
        <v>56131</v>
      </c>
      <c r="D32884" s="3" t="s">
        <v>56132</v>
      </c>
      <c r="E32884" s="3">
        <v>3.0</v>
      </c>
    </row>
    <row r="32885" ht="21.75" hidden="1" customHeight="1">
      <c r="A32885" s="3" t="s">
        <v>2897</v>
      </c>
      <c r="B32885" s="4">
        <v>45107.0</v>
      </c>
      <c r="C32885" s="3" t="s">
        <v>56133</v>
      </c>
      <c r="D32885" s="3" t="s">
        <v>56134</v>
      </c>
      <c r="E32885" s="3">
        <v>3.0</v>
      </c>
    </row>
    <row r="32886" ht="21.75" customHeight="1">
      <c r="A32886" s="3" t="s">
        <v>2058</v>
      </c>
      <c r="B32886" s="4">
        <v>45153.0</v>
      </c>
      <c r="C32886" s="3" t="s">
        <v>56135</v>
      </c>
      <c r="D32886" s="3" t="s">
        <v>56136</v>
      </c>
      <c r="E32886" s="3">
        <v>5.0</v>
      </c>
    </row>
    <row r="32887" ht="21.75" customHeight="1">
      <c r="A32887" s="3" t="s">
        <v>622</v>
      </c>
      <c r="B32887" s="4">
        <v>45162.0</v>
      </c>
      <c r="C32887" s="3" t="s">
        <v>25569</v>
      </c>
      <c r="D32887" s="3" t="s">
        <v>56137</v>
      </c>
      <c r="E32887" s="3">
        <v>5.0</v>
      </c>
    </row>
    <row r="32888" ht="21.75" customHeight="1">
      <c r="A32888" s="3" t="s">
        <v>511</v>
      </c>
      <c r="B32888" s="4">
        <v>45252.0</v>
      </c>
      <c r="C32888" s="3" t="s">
        <v>32719</v>
      </c>
      <c r="D32888" s="3" t="s">
        <v>22930</v>
      </c>
      <c r="E32888" s="3">
        <v>5.0</v>
      </c>
    </row>
    <row r="32889" ht="21.75" hidden="1" customHeight="1">
      <c r="A32889" s="3" t="s">
        <v>226</v>
      </c>
      <c r="B32889" s="4">
        <v>45210.0</v>
      </c>
      <c r="C32889" s="3" t="s">
        <v>56138</v>
      </c>
      <c r="D32889" s="3" t="s">
        <v>56139</v>
      </c>
      <c r="E32889" s="3">
        <v>3.0</v>
      </c>
    </row>
    <row r="32890" ht="21.75" customHeight="1">
      <c r="A32890" s="3" t="s">
        <v>820</v>
      </c>
      <c r="B32890" s="4">
        <v>45191.0</v>
      </c>
      <c r="C32890" s="3" t="s">
        <v>56140</v>
      </c>
      <c r="D32890" s="3" t="s">
        <v>56141</v>
      </c>
      <c r="E32890" s="3">
        <v>5.0</v>
      </c>
    </row>
    <row r="32891" ht="21.75" customHeight="1">
      <c r="A32891" s="3" t="s">
        <v>71</v>
      </c>
      <c r="B32891" s="4">
        <v>45235.0</v>
      </c>
      <c r="C32891" s="3" t="s">
        <v>3099</v>
      </c>
      <c r="D32891" s="3" t="s">
        <v>56142</v>
      </c>
      <c r="E32891" s="3">
        <v>5.0</v>
      </c>
    </row>
    <row r="32892" ht="21.75" hidden="1" customHeight="1">
      <c r="A32892" s="3" t="s">
        <v>1933</v>
      </c>
      <c r="B32892" s="4">
        <v>45356.0</v>
      </c>
      <c r="C32892" s="3" t="s">
        <v>56143</v>
      </c>
      <c r="D32892" s="3" t="s">
        <v>56144</v>
      </c>
      <c r="E32892" s="3">
        <v>1.0</v>
      </c>
    </row>
    <row r="32893" ht="21.75" hidden="1" customHeight="1">
      <c r="A32893" s="3" t="s">
        <v>32</v>
      </c>
      <c r="B32893" s="4">
        <v>45169.0</v>
      </c>
      <c r="C32893" s="3" t="s">
        <v>56145</v>
      </c>
      <c r="D32893" s="3" t="s">
        <v>56146</v>
      </c>
      <c r="E32893" s="3">
        <v>1.0</v>
      </c>
    </row>
    <row r="32894" ht="21.75" hidden="1" customHeight="1">
      <c r="A32894" s="3" t="s">
        <v>1317</v>
      </c>
      <c r="B32894" s="4">
        <v>45258.0</v>
      </c>
      <c r="C32894" s="3" t="s">
        <v>47556</v>
      </c>
      <c r="D32894" s="3" t="s">
        <v>56147</v>
      </c>
      <c r="E32894" s="3">
        <v>1.0</v>
      </c>
    </row>
    <row r="32895" ht="21.75" hidden="1" customHeight="1">
      <c r="A32895" s="3" t="s">
        <v>1715</v>
      </c>
      <c r="B32895" s="4">
        <v>45251.0</v>
      </c>
      <c r="C32895" s="3" t="s">
        <v>56148</v>
      </c>
      <c r="D32895" s="3" t="s">
        <v>56149</v>
      </c>
      <c r="E32895" s="3">
        <v>2.0</v>
      </c>
    </row>
    <row r="32896" ht="21.75" hidden="1" customHeight="1">
      <c r="A32896" s="3" t="s">
        <v>1359</v>
      </c>
      <c r="B32896" s="4">
        <v>45326.0</v>
      </c>
      <c r="C32896" s="3" t="s">
        <v>41269</v>
      </c>
      <c r="D32896" s="3" t="s">
        <v>56150</v>
      </c>
      <c r="E32896" s="3">
        <v>1.0</v>
      </c>
    </row>
    <row r="32897" ht="21.75" hidden="1" customHeight="1">
      <c r="A32897" s="3" t="s">
        <v>1084</v>
      </c>
      <c r="B32897" s="4">
        <v>45249.0</v>
      </c>
      <c r="C32897" s="3" t="s">
        <v>56151</v>
      </c>
      <c r="D32897" s="3" t="s">
        <v>56152</v>
      </c>
      <c r="E32897" s="3">
        <v>1.0</v>
      </c>
    </row>
    <row r="32898" ht="21.75" customHeight="1">
      <c r="A32898" s="3" t="s">
        <v>841</v>
      </c>
      <c r="B32898" s="4">
        <v>45246.0</v>
      </c>
      <c r="C32898" s="3" t="s">
        <v>56153</v>
      </c>
      <c r="D32898" s="3" t="s">
        <v>56154</v>
      </c>
      <c r="E32898" s="3">
        <v>5.0</v>
      </c>
    </row>
    <row r="32899" ht="21.75" hidden="1" customHeight="1">
      <c r="A32899" s="3" t="s">
        <v>3632</v>
      </c>
      <c r="B32899" s="4">
        <v>45098.0</v>
      </c>
      <c r="C32899" s="3" t="s">
        <v>53493</v>
      </c>
      <c r="D32899" s="3" t="s">
        <v>56155</v>
      </c>
      <c r="E32899" s="3">
        <v>1.0</v>
      </c>
    </row>
    <row r="32900" ht="21.75" hidden="1" customHeight="1">
      <c r="A32900" s="3" t="s">
        <v>996</v>
      </c>
      <c r="B32900" s="4">
        <v>45159.0</v>
      </c>
      <c r="C32900" s="3" t="s">
        <v>56156</v>
      </c>
      <c r="D32900" s="3" t="s">
        <v>56157</v>
      </c>
      <c r="E32900" s="3">
        <v>1.0</v>
      </c>
    </row>
    <row r="32901" ht="21.75" hidden="1" customHeight="1">
      <c r="A32901" s="3" t="s">
        <v>1084</v>
      </c>
      <c r="B32901" s="4">
        <v>45122.0</v>
      </c>
      <c r="C32901" s="3" t="s">
        <v>14453</v>
      </c>
      <c r="D32901" s="3" t="s">
        <v>56158</v>
      </c>
      <c r="E32901" s="3">
        <v>1.0</v>
      </c>
    </row>
    <row r="32902" ht="21.75" hidden="1" customHeight="1">
      <c r="A32902" s="3" t="s">
        <v>902</v>
      </c>
      <c r="B32902" s="4">
        <v>45213.0</v>
      </c>
      <c r="C32902" s="3" t="s">
        <v>56159</v>
      </c>
      <c r="D32902" s="3" t="s">
        <v>56160</v>
      </c>
      <c r="E32902" s="3">
        <v>2.0</v>
      </c>
    </row>
    <row r="32903" ht="21.75" hidden="1" customHeight="1">
      <c r="A32903" s="3" t="s">
        <v>5506</v>
      </c>
      <c r="B32903" s="4">
        <v>45216.0</v>
      </c>
      <c r="C32903" s="3" t="s">
        <v>56161</v>
      </c>
      <c r="D32903" s="3" t="s">
        <v>13012</v>
      </c>
      <c r="E32903" s="3">
        <v>4.0</v>
      </c>
    </row>
    <row r="32904" ht="21.75" customHeight="1">
      <c r="A32904" s="3" t="s">
        <v>2330</v>
      </c>
      <c r="B32904" s="4">
        <v>45305.0</v>
      </c>
      <c r="C32904" s="3" t="s">
        <v>7191</v>
      </c>
      <c r="D32904" s="3" t="s">
        <v>145</v>
      </c>
      <c r="E32904" s="3">
        <v>5.0</v>
      </c>
    </row>
    <row r="32905" ht="21.75" customHeight="1">
      <c r="A32905" s="3" t="s">
        <v>3399</v>
      </c>
      <c r="B32905" s="4">
        <v>45030.0</v>
      </c>
      <c r="C32905" s="3" t="s">
        <v>56162</v>
      </c>
      <c r="D32905" s="3" t="s">
        <v>56163</v>
      </c>
      <c r="E32905" s="3">
        <v>5.0</v>
      </c>
    </row>
    <row r="32906" ht="21.75" hidden="1" customHeight="1">
      <c r="A32906" s="3" t="s">
        <v>226</v>
      </c>
      <c r="B32906" s="4">
        <v>45247.0</v>
      </c>
      <c r="C32906" s="3" t="s">
        <v>39086</v>
      </c>
      <c r="D32906" s="3" t="s">
        <v>56164</v>
      </c>
      <c r="E32906" s="3">
        <v>4.0</v>
      </c>
    </row>
    <row r="32907" ht="21.75" hidden="1" customHeight="1">
      <c r="A32907" s="3" t="s">
        <v>103</v>
      </c>
      <c r="B32907" s="4">
        <v>45095.0</v>
      </c>
      <c r="C32907" s="3" t="s">
        <v>56165</v>
      </c>
      <c r="D32907" s="3" t="s">
        <v>56166</v>
      </c>
      <c r="E32907" s="3">
        <v>3.0</v>
      </c>
    </row>
    <row r="32908" ht="21.75" customHeight="1">
      <c r="A32908" s="3" t="s">
        <v>59</v>
      </c>
      <c r="B32908" s="4">
        <v>45347.0</v>
      </c>
      <c r="C32908" s="3" t="s">
        <v>47340</v>
      </c>
      <c r="D32908" s="3" t="s">
        <v>56167</v>
      </c>
      <c r="E32908" s="3">
        <v>5.0</v>
      </c>
    </row>
    <row r="32909" ht="21.75" customHeight="1">
      <c r="A32909" s="3" t="s">
        <v>22022</v>
      </c>
      <c r="B32909" s="4">
        <v>45143.0</v>
      </c>
      <c r="C32909" s="3" t="s">
        <v>9337</v>
      </c>
      <c r="D32909" s="3" t="s">
        <v>56168</v>
      </c>
      <c r="E32909" s="3">
        <v>5.0</v>
      </c>
    </row>
    <row r="32910" ht="21.75" customHeight="1">
      <c r="A32910" s="3" t="s">
        <v>68</v>
      </c>
      <c r="B32910" s="4">
        <v>45312.0</v>
      </c>
      <c r="C32910" s="3" t="s">
        <v>56169</v>
      </c>
      <c r="D32910" s="3" t="s">
        <v>56170</v>
      </c>
      <c r="E32910" s="3">
        <v>5.0</v>
      </c>
    </row>
    <row r="32911" ht="21.75" hidden="1" customHeight="1">
      <c r="A32911" s="3" t="s">
        <v>3637</v>
      </c>
      <c r="B32911" s="4">
        <v>45142.0</v>
      </c>
      <c r="C32911" s="3" t="s">
        <v>24376</v>
      </c>
      <c r="D32911" s="3" t="s">
        <v>56171</v>
      </c>
      <c r="E32911" s="3">
        <v>2.0</v>
      </c>
    </row>
    <row r="32912" ht="21.75" customHeight="1">
      <c r="A32912" s="3" t="s">
        <v>28858</v>
      </c>
      <c r="B32912" s="4">
        <v>45300.0</v>
      </c>
      <c r="C32912" s="3" t="s">
        <v>41027</v>
      </c>
      <c r="D32912" s="3" t="s">
        <v>56172</v>
      </c>
      <c r="E32912" s="3">
        <v>5.0</v>
      </c>
    </row>
    <row r="32913" ht="21.75" hidden="1" customHeight="1">
      <c r="A32913" s="3" t="s">
        <v>115</v>
      </c>
      <c r="B32913" s="4">
        <v>45184.0</v>
      </c>
      <c r="C32913" s="3" t="s">
        <v>5049</v>
      </c>
      <c r="D32913" s="3" t="s">
        <v>56173</v>
      </c>
      <c r="E32913" s="3">
        <v>1.0</v>
      </c>
    </row>
    <row r="32914" ht="21.75" hidden="1" customHeight="1">
      <c r="A32914" s="3" t="s">
        <v>25348</v>
      </c>
      <c r="B32914" s="4">
        <v>45266.0</v>
      </c>
      <c r="C32914" s="3" t="s">
        <v>56174</v>
      </c>
      <c r="D32914" s="3" t="s">
        <v>56175</v>
      </c>
      <c r="E32914" s="3">
        <v>3.0</v>
      </c>
    </row>
    <row r="32915" ht="21.75" customHeight="1">
      <c r="A32915" s="3" t="s">
        <v>710</v>
      </c>
      <c r="B32915" s="4">
        <v>45191.0</v>
      </c>
      <c r="C32915" s="3" t="s">
        <v>32806</v>
      </c>
      <c r="D32915" s="3" t="s">
        <v>56176</v>
      </c>
      <c r="E32915" s="3">
        <v>5.0</v>
      </c>
    </row>
    <row r="32916" ht="21.75" hidden="1" customHeight="1">
      <c r="A32916" s="3" t="s">
        <v>1339</v>
      </c>
      <c r="B32916" s="4">
        <v>45335.0</v>
      </c>
      <c r="C32916" s="3" t="s">
        <v>33800</v>
      </c>
      <c r="D32916" s="3" t="s">
        <v>56177</v>
      </c>
      <c r="E32916" s="3">
        <v>1.0</v>
      </c>
    </row>
    <row r="32917" ht="21.75" customHeight="1">
      <c r="A32917" s="3" t="s">
        <v>3063</v>
      </c>
      <c r="B32917" s="4">
        <v>45143.0</v>
      </c>
      <c r="C32917" s="3" t="s">
        <v>45909</v>
      </c>
      <c r="D32917" s="3" t="s">
        <v>56178</v>
      </c>
      <c r="E32917" s="3">
        <v>5.0</v>
      </c>
    </row>
    <row r="32918" ht="21.75" hidden="1" customHeight="1">
      <c r="A32918" s="3" t="s">
        <v>77</v>
      </c>
      <c r="B32918" s="4">
        <v>45331.0</v>
      </c>
      <c r="C32918" s="3" t="s">
        <v>56179</v>
      </c>
      <c r="D32918" s="3" t="s">
        <v>56180</v>
      </c>
      <c r="E32918" s="3">
        <v>1.0</v>
      </c>
    </row>
    <row r="32919" ht="21.75" customHeight="1">
      <c r="A32919" s="3" t="s">
        <v>112</v>
      </c>
      <c r="B32919" s="4">
        <v>45103.0</v>
      </c>
      <c r="C32919" s="3" t="s">
        <v>56181</v>
      </c>
      <c r="D32919" s="3" t="s">
        <v>56182</v>
      </c>
      <c r="E32919" s="3">
        <v>5.0</v>
      </c>
    </row>
    <row r="32920" ht="21.75" hidden="1" customHeight="1">
      <c r="A32920" s="3" t="s">
        <v>511</v>
      </c>
      <c r="B32920" s="4">
        <v>45230.0</v>
      </c>
      <c r="C32920" s="3" t="s">
        <v>43746</v>
      </c>
      <c r="D32920" s="3" t="s">
        <v>56183</v>
      </c>
      <c r="E32920" s="3">
        <v>1.0</v>
      </c>
    </row>
    <row r="32921" ht="21.75" hidden="1" customHeight="1">
      <c r="A32921" s="3" t="s">
        <v>1545</v>
      </c>
      <c r="B32921" s="4">
        <v>45291.0</v>
      </c>
      <c r="C32921" s="3" t="s">
        <v>18054</v>
      </c>
      <c r="D32921" s="3" t="s">
        <v>56184</v>
      </c>
      <c r="E32921" s="3">
        <v>3.0</v>
      </c>
    </row>
    <row r="32922" ht="21.75" customHeight="1">
      <c r="A32922" s="3" t="s">
        <v>131</v>
      </c>
      <c r="B32922" s="4">
        <v>45153.0</v>
      </c>
      <c r="C32922" s="3" t="s">
        <v>47448</v>
      </c>
      <c r="D32922" s="3" t="s">
        <v>1325</v>
      </c>
      <c r="E32922" s="3">
        <v>5.0</v>
      </c>
    </row>
    <row r="32923" ht="21.75" customHeight="1">
      <c r="A32923" s="3" t="s">
        <v>1454</v>
      </c>
      <c r="B32923" s="4">
        <v>45291.0</v>
      </c>
      <c r="C32923" s="3" t="s">
        <v>5916</v>
      </c>
      <c r="D32923" s="3" t="s">
        <v>56185</v>
      </c>
      <c r="E32923" s="3">
        <v>5.0</v>
      </c>
    </row>
    <row r="32924" ht="21.75" hidden="1" customHeight="1">
      <c r="A32924" s="3" t="s">
        <v>982</v>
      </c>
      <c r="B32924" s="4">
        <v>45340.0</v>
      </c>
      <c r="C32924" s="3" t="s">
        <v>56186</v>
      </c>
      <c r="D32924" s="3" t="s">
        <v>56187</v>
      </c>
      <c r="E32924" s="3">
        <v>3.0</v>
      </c>
    </row>
    <row r="32925" ht="21.75" hidden="1" customHeight="1">
      <c r="A32925" s="3" t="s">
        <v>972</v>
      </c>
      <c r="B32925" s="4">
        <v>45160.0</v>
      </c>
      <c r="C32925" s="3" t="s">
        <v>56188</v>
      </c>
      <c r="D32925" s="3" t="s">
        <v>56189</v>
      </c>
      <c r="E32925" s="3">
        <v>1.0</v>
      </c>
    </row>
    <row r="32926" ht="21.75" customHeight="1">
      <c r="A32926" s="3" t="s">
        <v>1715</v>
      </c>
      <c r="B32926" s="4">
        <v>45249.0</v>
      </c>
      <c r="C32926" s="3" t="s">
        <v>50111</v>
      </c>
      <c r="D32926" s="3" t="s">
        <v>56190</v>
      </c>
      <c r="E32926" s="3">
        <v>5.0</v>
      </c>
    </row>
    <row r="32927" ht="21.75" hidden="1" customHeight="1">
      <c r="A32927" s="3" t="s">
        <v>820</v>
      </c>
      <c r="B32927" s="4">
        <v>45041.0</v>
      </c>
      <c r="C32927" s="3" t="s">
        <v>6208</v>
      </c>
      <c r="D32927" s="3" t="s">
        <v>56191</v>
      </c>
      <c r="E32927" s="3">
        <v>3.0</v>
      </c>
    </row>
    <row r="32928" ht="21.75" customHeight="1">
      <c r="A32928" s="3" t="s">
        <v>2617</v>
      </c>
      <c r="B32928" s="4">
        <v>45294.0</v>
      </c>
      <c r="C32928" s="3" t="s">
        <v>35231</v>
      </c>
      <c r="D32928" s="3" t="s">
        <v>56192</v>
      </c>
      <c r="E32928" s="3">
        <v>5.0</v>
      </c>
    </row>
    <row r="32929" ht="21.75" hidden="1" customHeight="1">
      <c r="A32929" s="3" t="s">
        <v>4535</v>
      </c>
      <c r="B32929" s="4">
        <v>45185.0</v>
      </c>
      <c r="C32929" s="3" t="s">
        <v>48690</v>
      </c>
      <c r="D32929" s="3" t="s">
        <v>56193</v>
      </c>
      <c r="E32929" s="3">
        <v>3.0</v>
      </c>
    </row>
    <row r="32930" ht="21.75" hidden="1" customHeight="1">
      <c r="A32930" s="3" t="s">
        <v>4781</v>
      </c>
      <c r="B32930" s="4">
        <v>45031.0</v>
      </c>
      <c r="C32930" s="3" t="s">
        <v>7800</v>
      </c>
      <c r="D32930" s="3" t="s">
        <v>56194</v>
      </c>
      <c r="E32930" s="3">
        <v>4.0</v>
      </c>
    </row>
    <row r="32931" ht="21.75" customHeight="1">
      <c r="A32931" s="3" t="s">
        <v>2039</v>
      </c>
      <c r="B32931" s="4">
        <v>45243.0</v>
      </c>
      <c r="C32931" s="3" t="s">
        <v>56195</v>
      </c>
      <c r="D32931" s="3" t="s">
        <v>56196</v>
      </c>
      <c r="E32931" s="3">
        <v>5.0</v>
      </c>
    </row>
    <row r="32932" ht="21.75" hidden="1" customHeight="1">
      <c r="A32932" s="3" t="s">
        <v>324</v>
      </c>
      <c r="B32932" s="4">
        <v>45173.0</v>
      </c>
      <c r="C32932" s="3" t="s">
        <v>33918</v>
      </c>
      <c r="D32932" s="3" t="s">
        <v>56197</v>
      </c>
      <c r="E32932" s="3">
        <v>2.0</v>
      </c>
    </row>
    <row r="32933" ht="21.75" customHeight="1">
      <c r="A32933" s="3" t="s">
        <v>868</v>
      </c>
      <c r="B32933" s="4">
        <v>45223.0</v>
      </c>
      <c r="C32933" s="3" t="s">
        <v>56198</v>
      </c>
      <c r="D32933" s="3" t="s">
        <v>56199</v>
      </c>
      <c r="E32933" s="3">
        <v>5.0</v>
      </c>
    </row>
    <row r="32934" ht="21.75" customHeight="1">
      <c r="A32934" s="3" t="s">
        <v>118</v>
      </c>
      <c r="B32934" s="4">
        <v>45188.0</v>
      </c>
      <c r="C32934" s="3" t="s">
        <v>44247</v>
      </c>
      <c r="D32934" s="3" t="s">
        <v>56200</v>
      </c>
      <c r="E32934" s="3">
        <v>5.0</v>
      </c>
    </row>
    <row r="32935" ht="21.75" customHeight="1">
      <c r="A32935" s="3" t="s">
        <v>408</v>
      </c>
      <c r="B32935" s="4">
        <v>45223.0</v>
      </c>
      <c r="C32935" s="3" t="s">
        <v>56201</v>
      </c>
      <c r="D32935" s="3" t="s">
        <v>56202</v>
      </c>
      <c r="E32935" s="3">
        <v>5.0</v>
      </c>
    </row>
    <row r="32936" ht="21.75" hidden="1" customHeight="1">
      <c r="A32936" s="3" t="s">
        <v>1765</v>
      </c>
      <c r="B32936" s="4">
        <v>45265.0</v>
      </c>
      <c r="C32936" s="3" t="s">
        <v>56203</v>
      </c>
      <c r="D32936" s="3" t="s">
        <v>56204</v>
      </c>
      <c r="E32936" s="3">
        <v>2.0</v>
      </c>
    </row>
    <row r="32937" ht="21.75" hidden="1" customHeight="1">
      <c r="A32937" s="3" t="s">
        <v>622</v>
      </c>
      <c r="B32937" s="4">
        <v>45160.0</v>
      </c>
      <c r="C32937" s="3" t="s">
        <v>56205</v>
      </c>
      <c r="D32937" s="3" t="s">
        <v>56206</v>
      </c>
      <c r="E32937" s="3">
        <v>3.0</v>
      </c>
    </row>
    <row r="32938" ht="21.75" hidden="1" customHeight="1">
      <c r="A32938" s="3" t="s">
        <v>221</v>
      </c>
      <c r="B32938" s="4">
        <v>45154.0</v>
      </c>
      <c r="C32938" s="3" t="s">
        <v>48013</v>
      </c>
      <c r="D32938" s="3" t="s">
        <v>56207</v>
      </c>
      <c r="E32938" s="3">
        <v>3.0</v>
      </c>
    </row>
    <row r="32939" ht="21.75" hidden="1" customHeight="1">
      <c r="A32939" s="3" t="s">
        <v>115</v>
      </c>
      <c r="B32939" s="4">
        <v>45337.0</v>
      </c>
      <c r="C32939" s="3" t="s">
        <v>41627</v>
      </c>
      <c r="D32939" s="3" t="s">
        <v>56208</v>
      </c>
      <c r="E32939" s="3">
        <v>2.0</v>
      </c>
    </row>
    <row r="32940" ht="21.75" hidden="1" customHeight="1">
      <c r="A32940" s="3" t="s">
        <v>189</v>
      </c>
      <c r="B32940" s="4">
        <v>45226.0</v>
      </c>
      <c r="C32940" s="3" t="s">
        <v>56209</v>
      </c>
      <c r="D32940" s="3" t="s">
        <v>56210</v>
      </c>
      <c r="E32940" s="3">
        <v>4.0</v>
      </c>
    </row>
    <row r="32941" ht="21.75" customHeight="1">
      <c r="A32941" s="3" t="s">
        <v>286</v>
      </c>
      <c r="B32941" s="4">
        <v>45358.0</v>
      </c>
      <c r="C32941" s="3" t="s">
        <v>56211</v>
      </c>
      <c r="D32941" s="3" t="s">
        <v>56212</v>
      </c>
      <c r="E32941" s="3">
        <v>5.0</v>
      </c>
    </row>
    <row r="32942" ht="21.75" hidden="1" customHeight="1">
      <c r="A32942" s="3" t="s">
        <v>306</v>
      </c>
      <c r="B32942" s="4">
        <v>45192.0</v>
      </c>
      <c r="C32942" s="3" t="s">
        <v>43715</v>
      </c>
      <c r="D32942" s="3" t="s">
        <v>56213</v>
      </c>
      <c r="E32942" s="3">
        <v>3.0</v>
      </c>
    </row>
    <row r="32943" ht="21.75" hidden="1" customHeight="1">
      <c r="A32943" s="3" t="s">
        <v>286</v>
      </c>
      <c r="B32943" s="4">
        <v>45316.0</v>
      </c>
      <c r="C32943" s="3" t="s">
        <v>56214</v>
      </c>
      <c r="D32943" s="3" t="s">
        <v>56215</v>
      </c>
      <c r="E32943" s="3">
        <v>1.0</v>
      </c>
    </row>
    <row r="32944" ht="21.75" customHeight="1">
      <c r="A32944" s="3" t="s">
        <v>2876</v>
      </c>
      <c r="B32944" s="4">
        <v>45268.0</v>
      </c>
      <c r="C32944" s="3" t="s">
        <v>7895</v>
      </c>
      <c r="D32944" s="3" t="s">
        <v>56216</v>
      </c>
      <c r="E32944" s="3">
        <v>5.0</v>
      </c>
    </row>
    <row r="32945" ht="21.75" customHeight="1">
      <c r="A32945" s="3" t="s">
        <v>760</v>
      </c>
      <c r="B32945" s="4">
        <v>45068.0</v>
      </c>
      <c r="C32945" s="3" t="s">
        <v>56217</v>
      </c>
      <c r="D32945" s="3" t="s">
        <v>56218</v>
      </c>
      <c r="E32945" s="3">
        <v>5.0</v>
      </c>
    </row>
    <row r="32946" ht="21.75" customHeight="1">
      <c r="A32946" s="3" t="s">
        <v>89</v>
      </c>
      <c r="B32946" s="4">
        <v>45093.0</v>
      </c>
      <c r="C32946" s="3" t="s">
        <v>56219</v>
      </c>
      <c r="D32946" s="3" t="s">
        <v>56220</v>
      </c>
      <c r="E32946" s="3">
        <v>5.0</v>
      </c>
    </row>
    <row r="32947" ht="21.75" hidden="1" customHeight="1">
      <c r="A32947" s="3" t="s">
        <v>5638</v>
      </c>
      <c r="B32947" s="4">
        <v>45140.0</v>
      </c>
      <c r="C32947" s="3" t="s">
        <v>16797</v>
      </c>
      <c r="D32947" s="3" t="s">
        <v>56221</v>
      </c>
      <c r="E32947" s="3">
        <v>2.0</v>
      </c>
    </row>
    <row r="32948" ht="21.75" hidden="1" customHeight="1">
      <c r="A32948" s="3" t="s">
        <v>5624</v>
      </c>
      <c r="B32948" s="4">
        <v>45322.0</v>
      </c>
      <c r="C32948" s="3" t="s">
        <v>56222</v>
      </c>
      <c r="D32948" s="3" t="s">
        <v>56223</v>
      </c>
      <c r="E32948" s="3">
        <v>4.0</v>
      </c>
    </row>
    <row r="32949" ht="21.75" hidden="1" customHeight="1">
      <c r="A32949" s="3" t="s">
        <v>2330</v>
      </c>
      <c r="B32949" s="4">
        <v>45292.0</v>
      </c>
      <c r="C32949" s="3" t="s">
        <v>56224</v>
      </c>
      <c r="D32949" s="3" t="s">
        <v>56225</v>
      </c>
      <c r="E32949" s="3">
        <v>1.0</v>
      </c>
    </row>
    <row r="32950" ht="21.75" hidden="1" customHeight="1">
      <c r="A32950" s="3" t="s">
        <v>1024</v>
      </c>
      <c r="B32950" s="4">
        <v>45324.0</v>
      </c>
      <c r="C32950" s="3" t="s">
        <v>973</v>
      </c>
      <c r="D32950" s="3" t="s">
        <v>56226</v>
      </c>
      <c r="E32950" s="3">
        <v>3.0</v>
      </c>
    </row>
    <row r="32951" ht="21.75" hidden="1" customHeight="1">
      <c r="A32951" s="3" t="s">
        <v>97</v>
      </c>
      <c r="B32951" s="4">
        <v>45054.0</v>
      </c>
      <c r="C32951" s="3" t="s">
        <v>56227</v>
      </c>
      <c r="D32951" s="3" t="s">
        <v>56228</v>
      </c>
      <c r="E32951" s="3">
        <v>4.0</v>
      </c>
    </row>
    <row r="32952" ht="21.75" hidden="1" customHeight="1">
      <c r="A32952" s="3" t="s">
        <v>2960</v>
      </c>
      <c r="B32952" s="4">
        <v>45285.0</v>
      </c>
      <c r="C32952" s="3" t="s">
        <v>6202</v>
      </c>
      <c r="D32952" s="3" t="s">
        <v>56229</v>
      </c>
      <c r="E32952" s="3">
        <v>1.0</v>
      </c>
    </row>
    <row r="32953" ht="21.75" hidden="1" customHeight="1">
      <c r="A32953" s="3" t="s">
        <v>3022</v>
      </c>
      <c r="B32953" s="4">
        <v>45255.0</v>
      </c>
      <c r="C32953" s="3" t="s">
        <v>55170</v>
      </c>
      <c r="D32953" s="3" t="s">
        <v>56230</v>
      </c>
      <c r="E32953" s="3">
        <v>4.0</v>
      </c>
    </row>
    <row r="32954" ht="21.75" hidden="1" customHeight="1">
      <c r="A32954" s="3" t="s">
        <v>2499</v>
      </c>
      <c r="B32954" s="4">
        <v>45206.0</v>
      </c>
      <c r="C32954" s="3" t="s">
        <v>36636</v>
      </c>
      <c r="D32954" s="3" t="s">
        <v>56231</v>
      </c>
      <c r="E32954" s="3">
        <v>4.0</v>
      </c>
    </row>
    <row r="32955" ht="21.75" customHeight="1">
      <c r="A32955" s="3" t="s">
        <v>2455</v>
      </c>
      <c r="B32955" s="4">
        <v>45220.0</v>
      </c>
      <c r="C32955" s="3" t="s">
        <v>56232</v>
      </c>
      <c r="D32955" s="3" t="s">
        <v>56233</v>
      </c>
      <c r="E32955" s="3">
        <v>5.0</v>
      </c>
    </row>
    <row r="32956" ht="21.75" hidden="1" customHeight="1">
      <c r="A32956" s="3" t="s">
        <v>2735</v>
      </c>
      <c r="B32956" s="4">
        <v>45099.0</v>
      </c>
      <c r="C32956" s="3" t="s">
        <v>56234</v>
      </c>
      <c r="D32956" s="3" t="s">
        <v>56235</v>
      </c>
      <c r="E32956" s="3">
        <v>2.0</v>
      </c>
    </row>
    <row r="32957" ht="21.75" customHeight="1">
      <c r="A32957" s="3" t="s">
        <v>195</v>
      </c>
      <c r="B32957" s="4">
        <v>45116.0</v>
      </c>
      <c r="C32957" s="3" t="s">
        <v>56236</v>
      </c>
      <c r="D32957" s="3" t="s">
        <v>468</v>
      </c>
      <c r="E32957" s="3">
        <v>5.0</v>
      </c>
    </row>
    <row r="32958" ht="21.75" hidden="1" customHeight="1">
      <c r="A32958" s="3" t="s">
        <v>100</v>
      </c>
      <c r="B32958" s="4">
        <v>45275.0</v>
      </c>
      <c r="C32958" s="3" t="s">
        <v>7599</v>
      </c>
      <c r="D32958" s="3" t="s">
        <v>56237</v>
      </c>
      <c r="E32958" s="3">
        <v>1.0</v>
      </c>
    </row>
    <row r="32959" ht="21.75" customHeight="1">
      <c r="A32959" s="3" t="s">
        <v>1470</v>
      </c>
      <c r="B32959" s="4">
        <v>45156.0</v>
      </c>
      <c r="C32959" s="3" t="s">
        <v>56238</v>
      </c>
      <c r="D32959" s="3" t="s">
        <v>56239</v>
      </c>
      <c r="E32959" s="3">
        <v>5.0</v>
      </c>
    </row>
    <row r="32960" ht="21.75" hidden="1" customHeight="1">
      <c r="A32960" s="3" t="s">
        <v>39340</v>
      </c>
      <c r="B32960" s="4">
        <v>45218.0</v>
      </c>
      <c r="C32960" s="3" t="s">
        <v>56240</v>
      </c>
      <c r="D32960" s="3" t="s">
        <v>56241</v>
      </c>
      <c r="E32960" s="3">
        <v>1.0</v>
      </c>
    </row>
    <row r="32961" ht="21.75" hidden="1" customHeight="1">
      <c r="A32961" s="3" t="s">
        <v>382</v>
      </c>
      <c r="B32961" s="4">
        <v>45288.0</v>
      </c>
      <c r="C32961" s="3" t="s">
        <v>30864</v>
      </c>
      <c r="D32961" s="3" t="s">
        <v>56242</v>
      </c>
      <c r="E32961" s="3">
        <v>4.0</v>
      </c>
    </row>
    <row r="32962" ht="21.75" hidden="1" customHeight="1">
      <c r="A32962" s="3" t="s">
        <v>635</v>
      </c>
      <c r="B32962" s="4">
        <v>45251.0</v>
      </c>
      <c r="C32962" s="3" t="s">
        <v>56243</v>
      </c>
      <c r="D32962" s="3" t="s">
        <v>56244</v>
      </c>
      <c r="E32962" s="3">
        <v>1.0</v>
      </c>
    </row>
    <row r="32963" ht="21.75" customHeight="1">
      <c r="A32963" s="3" t="s">
        <v>747</v>
      </c>
      <c r="B32963" s="4">
        <v>45290.0</v>
      </c>
      <c r="C32963" s="3" t="s">
        <v>56245</v>
      </c>
      <c r="D32963" s="3" t="s">
        <v>56246</v>
      </c>
      <c r="E32963" s="3">
        <v>5.0</v>
      </c>
    </row>
    <row r="32964" ht="21.75" customHeight="1">
      <c r="A32964" s="3" t="s">
        <v>450</v>
      </c>
      <c r="B32964" s="4">
        <v>45277.0</v>
      </c>
      <c r="C32964" s="3" t="s">
        <v>56247</v>
      </c>
      <c r="D32964" s="3" t="s">
        <v>56248</v>
      </c>
      <c r="E32964" s="3">
        <v>5.0</v>
      </c>
    </row>
    <row r="32965" ht="21.75" hidden="1" customHeight="1">
      <c r="A32965" s="3" t="s">
        <v>283</v>
      </c>
      <c r="B32965" s="4">
        <v>45228.0</v>
      </c>
      <c r="C32965" s="3" t="s">
        <v>56249</v>
      </c>
      <c r="D32965" s="3" t="s">
        <v>56250</v>
      </c>
      <c r="E32965" s="3">
        <v>3.0</v>
      </c>
    </row>
    <row r="32966" ht="21.75" hidden="1" customHeight="1">
      <c r="A32966" s="3" t="s">
        <v>1359</v>
      </c>
      <c r="B32966" s="4">
        <v>45085.0</v>
      </c>
      <c r="C32966" s="3" t="s">
        <v>56251</v>
      </c>
      <c r="D32966" s="3" t="s">
        <v>56252</v>
      </c>
      <c r="E32966" s="3">
        <v>2.0</v>
      </c>
    </row>
    <row r="32967" ht="21.75" customHeight="1">
      <c r="A32967" s="3" t="s">
        <v>622</v>
      </c>
      <c r="B32967" s="4">
        <v>45232.0</v>
      </c>
      <c r="C32967" s="3" t="s">
        <v>52152</v>
      </c>
      <c r="D32967" s="3" t="s">
        <v>56253</v>
      </c>
      <c r="E32967" s="3">
        <v>5.0</v>
      </c>
    </row>
    <row r="32968" ht="21.75" hidden="1" customHeight="1">
      <c r="A32968" s="3" t="s">
        <v>2320</v>
      </c>
      <c r="B32968" s="4">
        <v>45290.0</v>
      </c>
      <c r="C32968" s="3" t="s">
        <v>33310</v>
      </c>
      <c r="D32968" s="3" t="s">
        <v>56254</v>
      </c>
      <c r="E32968" s="3">
        <v>1.0</v>
      </c>
    </row>
    <row r="32969" ht="21.75" customHeight="1">
      <c r="A32969" s="3" t="s">
        <v>2518</v>
      </c>
      <c r="B32969" s="4">
        <v>45270.0</v>
      </c>
      <c r="C32969" s="3" t="s">
        <v>56255</v>
      </c>
      <c r="D32969" s="3" t="s">
        <v>56256</v>
      </c>
      <c r="E32969" s="3">
        <v>5.0</v>
      </c>
    </row>
    <row r="32970" ht="21.75" customHeight="1">
      <c r="A32970" s="3" t="s">
        <v>131</v>
      </c>
      <c r="B32970" s="4">
        <v>45354.0</v>
      </c>
      <c r="C32970" s="3" t="s">
        <v>43108</v>
      </c>
      <c r="D32970" s="3" t="s">
        <v>56257</v>
      </c>
      <c r="E32970" s="3">
        <v>5.0</v>
      </c>
    </row>
    <row r="32971" ht="21.75" hidden="1" customHeight="1">
      <c r="A32971" s="3" t="s">
        <v>1421</v>
      </c>
      <c r="B32971" s="4">
        <v>45345.0</v>
      </c>
      <c r="C32971" s="3" t="s">
        <v>56258</v>
      </c>
      <c r="D32971" s="3" t="s">
        <v>56259</v>
      </c>
      <c r="E32971" s="3">
        <v>3.0</v>
      </c>
    </row>
    <row r="32972" ht="21.75" customHeight="1">
      <c r="A32972" s="3" t="s">
        <v>109</v>
      </c>
      <c r="B32972" s="4">
        <v>45092.0</v>
      </c>
      <c r="C32972" s="3" t="s">
        <v>56260</v>
      </c>
      <c r="D32972" s="3" t="s">
        <v>56261</v>
      </c>
      <c r="E32972" s="3">
        <v>5.0</v>
      </c>
    </row>
    <row r="32973" ht="21.75" customHeight="1">
      <c r="A32973" s="3" t="s">
        <v>21180</v>
      </c>
      <c r="B32973" s="4">
        <v>45294.0</v>
      </c>
      <c r="C32973" s="3" t="s">
        <v>56262</v>
      </c>
      <c r="D32973" s="3" t="s">
        <v>56263</v>
      </c>
      <c r="E32973" s="3">
        <v>5.0</v>
      </c>
    </row>
    <row r="32974" ht="21.75" hidden="1" customHeight="1">
      <c r="A32974" s="3" t="s">
        <v>1048</v>
      </c>
      <c r="B32974" s="4">
        <v>45319.0</v>
      </c>
      <c r="C32974" s="3" t="s">
        <v>56264</v>
      </c>
      <c r="D32974" s="3" t="s">
        <v>56265</v>
      </c>
      <c r="E32974" s="3">
        <v>3.0</v>
      </c>
    </row>
    <row r="32975" ht="21.75" hidden="1" customHeight="1">
      <c r="A32975" s="3" t="s">
        <v>1618</v>
      </c>
      <c r="B32975" s="4">
        <v>45058.0</v>
      </c>
      <c r="C32975" s="3" t="s">
        <v>56266</v>
      </c>
      <c r="D32975" s="3" t="s">
        <v>56267</v>
      </c>
      <c r="E32975" s="3">
        <v>2.0</v>
      </c>
    </row>
    <row r="32976" ht="21.75" hidden="1" customHeight="1">
      <c r="A32976" s="3" t="s">
        <v>1460</v>
      </c>
      <c r="B32976" s="4">
        <v>45052.0</v>
      </c>
      <c r="C32976" s="3" t="s">
        <v>39318</v>
      </c>
      <c r="D32976" s="3" t="s">
        <v>3353</v>
      </c>
      <c r="E32976" s="3">
        <v>2.0</v>
      </c>
    </row>
    <row r="32977" ht="21.75" customHeight="1">
      <c r="A32977" s="3" t="s">
        <v>1109</v>
      </c>
      <c r="B32977" s="4">
        <v>45152.0</v>
      </c>
      <c r="C32977" s="3" t="s">
        <v>56268</v>
      </c>
      <c r="D32977" s="3" t="s">
        <v>56269</v>
      </c>
      <c r="E32977" s="3">
        <v>5.0</v>
      </c>
    </row>
    <row r="32978" ht="21.75" hidden="1" customHeight="1">
      <c r="A32978" s="3" t="s">
        <v>226</v>
      </c>
      <c r="B32978" s="4">
        <v>45192.0</v>
      </c>
      <c r="C32978" s="3" t="s">
        <v>56270</v>
      </c>
      <c r="D32978" s="3" t="s">
        <v>56271</v>
      </c>
      <c r="E32978" s="3">
        <v>3.0</v>
      </c>
    </row>
    <row r="32979" ht="21.75" hidden="1" customHeight="1">
      <c r="A32979" s="3" t="s">
        <v>464</v>
      </c>
      <c r="B32979" s="4">
        <v>45248.0</v>
      </c>
      <c r="C32979" s="3" t="s">
        <v>56272</v>
      </c>
      <c r="D32979" s="3" t="s">
        <v>56273</v>
      </c>
      <c r="E32979" s="3">
        <v>1.0</v>
      </c>
    </row>
    <row r="32980" ht="21.75" hidden="1" customHeight="1">
      <c r="A32980" s="3" t="s">
        <v>3332</v>
      </c>
      <c r="B32980" s="4">
        <v>45297.0</v>
      </c>
      <c r="C32980" s="3" t="s">
        <v>35833</v>
      </c>
      <c r="D32980" s="3" t="s">
        <v>56274</v>
      </c>
      <c r="E32980" s="3">
        <v>2.0</v>
      </c>
    </row>
    <row r="32981" ht="21.75" hidden="1" customHeight="1">
      <c r="A32981" s="3" t="s">
        <v>1715</v>
      </c>
      <c r="B32981" s="4">
        <v>45221.0</v>
      </c>
      <c r="C32981" s="3" t="s">
        <v>56275</v>
      </c>
      <c r="D32981" s="3" t="s">
        <v>56276</v>
      </c>
      <c r="E32981" s="3">
        <v>3.0</v>
      </c>
    </row>
    <row r="32982" ht="21.75" customHeight="1">
      <c r="A32982" s="3" t="s">
        <v>286</v>
      </c>
      <c r="B32982" s="4">
        <v>45199.0</v>
      </c>
      <c r="C32982" s="3" t="s">
        <v>56277</v>
      </c>
      <c r="D32982" s="3" t="s">
        <v>56278</v>
      </c>
      <c r="E32982" s="3">
        <v>5.0</v>
      </c>
    </row>
    <row r="32983" ht="21.75" customHeight="1">
      <c r="A32983" s="3" t="s">
        <v>248</v>
      </c>
      <c r="B32983" s="4">
        <v>45277.0</v>
      </c>
      <c r="C32983" s="3" t="s">
        <v>56279</v>
      </c>
      <c r="D32983" s="3" t="s">
        <v>2823</v>
      </c>
      <c r="E32983" s="3">
        <v>5.0</v>
      </c>
    </row>
    <row r="32984" ht="21.75" hidden="1" customHeight="1">
      <c r="A32984" s="3" t="s">
        <v>2076</v>
      </c>
      <c r="B32984" s="4">
        <v>45200.0</v>
      </c>
      <c r="C32984" s="3" t="s">
        <v>54940</v>
      </c>
      <c r="D32984" s="3" t="s">
        <v>56280</v>
      </c>
      <c r="E32984" s="3">
        <v>1.0</v>
      </c>
    </row>
    <row r="32985" ht="21.75" hidden="1" customHeight="1">
      <c r="A32985" s="3" t="s">
        <v>312</v>
      </c>
      <c r="B32985" s="4">
        <v>45117.0</v>
      </c>
      <c r="C32985" s="3" t="s">
        <v>13404</v>
      </c>
      <c r="D32985" s="3" t="s">
        <v>56281</v>
      </c>
      <c r="E32985" s="3">
        <v>1.0</v>
      </c>
    </row>
    <row r="32986" ht="21.75" customHeight="1">
      <c r="A32986" s="3" t="s">
        <v>192</v>
      </c>
      <c r="B32986" s="4">
        <v>45139.0</v>
      </c>
      <c r="C32986" s="3" t="s">
        <v>56282</v>
      </c>
      <c r="D32986" s="3" t="s">
        <v>56283</v>
      </c>
      <c r="E32986" s="3">
        <v>5.0</v>
      </c>
    </row>
    <row r="32987" ht="21.75" hidden="1" customHeight="1">
      <c r="A32987" s="3" t="s">
        <v>106</v>
      </c>
      <c r="B32987" s="4">
        <v>45127.0</v>
      </c>
      <c r="C32987" s="3" t="s">
        <v>12081</v>
      </c>
      <c r="D32987" s="3" t="s">
        <v>56284</v>
      </c>
      <c r="E32987" s="3">
        <v>3.0</v>
      </c>
    </row>
    <row r="32988" ht="21.75" hidden="1" customHeight="1">
      <c r="A32988" s="3" t="s">
        <v>2455</v>
      </c>
      <c r="B32988" s="4">
        <v>45278.0</v>
      </c>
      <c r="C32988" s="3" t="s">
        <v>56285</v>
      </c>
      <c r="D32988" s="3" t="s">
        <v>56286</v>
      </c>
      <c r="E32988" s="3">
        <v>3.0</v>
      </c>
    </row>
    <row r="32989" ht="21.75" customHeight="1">
      <c r="A32989" s="3" t="s">
        <v>2213</v>
      </c>
      <c r="B32989" s="4">
        <v>45193.0</v>
      </c>
      <c r="C32989" s="3" t="s">
        <v>56287</v>
      </c>
      <c r="D32989" s="3" t="s">
        <v>56288</v>
      </c>
      <c r="E32989" s="3">
        <v>5.0</v>
      </c>
    </row>
    <row r="32990" ht="21.75" customHeight="1">
      <c r="A32990" s="3" t="s">
        <v>1048</v>
      </c>
      <c r="B32990" s="4">
        <v>45057.0</v>
      </c>
      <c r="C32990" s="3" t="s">
        <v>5742</v>
      </c>
      <c r="D32990" s="3" t="s">
        <v>56289</v>
      </c>
      <c r="E32990" s="3">
        <v>5.0</v>
      </c>
    </row>
    <row r="32991" ht="21.75" hidden="1" customHeight="1">
      <c r="A32991" s="3" t="s">
        <v>580</v>
      </c>
      <c r="B32991" s="4">
        <v>45196.0</v>
      </c>
      <c r="C32991" s="3" t="s">
        <v>22604</v>
      </c>
      <c r="D32991" s="3" t="s">
        <v>56290</v>
      </c>
      <c r="E32991" s="3">
        <v>1.0</v>
      </c>
    </row>
    <row r="32992" ht="21.75" hidden="1" customHeight="1">
      <c r="A32992" s="3" t="s">
        <v>3245</v>
      </c>
      <c r="B32992" s="4">
        <v>45268.0</v>
      </c>
      <c r="C32992" s="3" t="s">
        <v>56291</v>
      </c>
      <c r="D32992" s="3" t="s">
        <v>56292</v>
      </c>
      <c r="E32992" s="3">
        <v>3.0</v>
      </c>
    </row>
    <row r="32993" ht="21.75" customHeight="1">
      <c r="A32993" s="3" t="s">
        <v>221</v>
      </c>
      <c r="B32993" s="4">
        <v>45109.0</v>
      </c>
      <c r="C32993" s="3" t="s">
        <v>33253</v>
      </c>
      <c r="D32993" s="3" t="s">
        <v>56293</v>
      </c>
      <c r="E32993" s="3">
        <v>5.0</v>
      </c>
    </row>
    <row r="32994" ht="21.75" hidden="1" customHeight="1">
      <c r="A32994" s="3" t="s">
        <v>1500</v>
      </c>
      <c r="B32994" s="4">
        <v>45188.0</v>
      </c>
      <c r="C32994" s="3" t="s">
        <v>56294</v>
      </c>
      <c r="D32994" s="3" t="s">
        <v>56295</v>
      </c>
      <c r="E32994" s="3">
        <v>3.0</v>
      </c>
    </row>
    <row r="32995" ht="21.75" hidden="1" customHeight="1">
      <c r="A32995" s="3" t="s">
        <v>817</v>
      </c>
      <c r="B32995" s="4">
        <v>45065.0</v>
      </c>
      <c r="C32995" s="3" t="s">
        <v>56296</v>
      </c>
      <c r="D32995" s="3" t="s">
        <v>56297</v>
      </c>
      <c r="E32995" s="3">
        <v>4.0</v>
      </c>
    </row>
    <row r="32996" ht="21.75" hidden="1" customHeight="1">
      <c r="A32996" s="3" t="s">
        <v>977</v>
      </c>
      <c r="B32996" s="4">
        <v>45138.0</v>
      </c>
      <c r="C32996" s="3" t="s">
        <v>56298</v>
      </c>
      <c r="D32996" s="3" t="s">
        <v>56299</v>
      </c>
      <c r="E32996" s="3">
        <v>1.0</v>
      </c>
    </row>
    <row r="32997" ht="21.75" hidden="1" customHeight="1">
      <c r="A32997" s="3" t="s">
        <v>3926</v>
      </c>
      <c r="B32997" s="4">
        <v>45300.0</v>
      </c>
      <c r="C32997" s="3" t="s">
        <v>56300</v>
      </c>
      <c r="D32997" s="3" t="s">
        <v>56301</v>
      </c>
      <c r="E32997" s="3">
        <v>1.0</v>
      </c>
    </row>
    <row r="32998" ht="21.75" customHeight="1">
      <c r="A32998" s="3" t="s">
        <v>221</v>
      </c>
      <c r="B32998" s="4">
        <v>45332.0</v>
      </c>
      <c r="C32998" s="3" t="s">
        <v>43784</v>
      </c>
      <c r="D32998" s="3" t="s">
        <v>180</v>
      </c>
      <c r="E32998" s="3">
        <v>5.0</v>
      </c>
    </row>
    <row r="32999" ht="21.75" customHeight="1">
      <c r="A32999" s="3" t="s">
        <v>502</v>
      </c>
      <c r="B32999" s="4">
        <v>45182.0</v>
      </c>
      <c r="C32999" s="3" t="s">
        <v>55261</v>
      </c>
      <c r="D32999" s="3" t="s">
        <v>56302</v>
      </c>
      <c r="E32999" s="3">
        <v>5.0</v>
      </c>
    </row>
    <row r="33000" ht="21.75" hidden="1" customHeight="1">
      <c r="A33000" s="3" t="s">
        <v>3632</v>
      </c>
      <c r="B33000" s="4">
        <v>45075.0</v>
      </c>
      <c r="C33000" s="3" t="s">
        <v>56303</v>
      </c>
      <c r="D33000" s="3" t="s">
        <v>56304</v>
      </c>
      <c r="E33000" s="3">
        <v>1.0</v>
      </c>
    </row>
    <row r="33001" ht="21.75" customHeight="1">
      <c r="A33001" s="3" t="s">
        <v>680</v>
      </c>
      <c r="B33001" s="4">
        <v>45158.0</v>
      </c>
      <c r="C33001" s="3" t="s">
        <v>25721</v>
      </c>
      <c r="D33001" s="3" t="s">
        <v>56305</v>
      </c>
      <c r="E33001" s="3">
        <v>5.0</v>
      </c>
    </row>
    <row r="33002" ht="21.75" hidden="1" customHeight="1">
      <c r="A33002" s="3" t="s">
        <v>3637</v>
      </c>
      <c r="B33002" s="4">
        <v>45027.0</v>
      </c>
      <c r="C33002" s="3" t="s">
        <v>56306</v>
      </c>
      <c r="D33002" s="3" t="s">
        <v>56307</v>
      </c>
      <c r="E33002" s="3">
        <v>1.0</v>
      </c>
    </row>
    <row r="33003" ht="21.75" customHeight="1">
      <c r="A33003" s="3" t="s">
        <v>321</v>
      </c>
      <c r="B33003" s="4">
        <v>45060.0</v>
      </c>
      <c r="C33003" s="3" t="s">
        <v>56308</v>
      </c>
      <c r="D33003" s="3" t="s">
        <v>56309</v>
      </c>
      <c r="E33003" s="3">
        <v>5.0</v>
      </c>
    </row>
    <row r="33004" ht="21.75" customHeight="1">
      <c r="A33004" s="3" t="s">
        <v>321</v>
      </c>
      <c r="B33004" s="4">
        <v>45157.0</v>
      </c>
      <c r="C33004" s="3" t="s">
        <v>30310</v>
      </c>
      <c r="D33004" s="3" t="s">
        <v>56310</v>
      </c>
      <c r="E33004" s="3">
        <v>5.0</v>
      </c>
    </row>
    <row r="33005" ht="21.75" hidden="1" customHeight="1">
      <c r="A33005" s="3" t="s">
        <v>324</v>
      </c>
      <c r="B33005" s="4">
        <v>45253.0</v>
      </c>
      <c r="C33005" s="3" t="s">
        <v>56311</v>
      </c>
      <c r="D33005" s="3" t="s">
        <v>56312</v>
      </c>
      <c r="E33005" s="3">
        <v>1.0</v>
      </c>
    </row>
    <row r="33006" ht="21.75" customHeight="1">
      <c r="A33006" s="3" t="s">
        <v>59</v>
      </c>
      <c r="B33006" s="4">
        <v>45029.0</v>
      </c>
      <c r="C33006" s="3" t="s">
        <v>45575</v>
      </c>
      <c r="D33006" s="3" t="s">
        <v>56313</v>
      </c>
      <c r="E33006" s="3">
        <v>5.0</v>
      </c>
    </row>
    <row r="33007" ht="21.75" customHeight="1">
      <c r="A33007" s="3" t="s">
        <v>742</v>
      </c>
      <c r="B33007" s="4">
        <v>45187.0</v>
      </c>
      <c r="C33007" s="3" t="s">
        <v>56314</v>
      </c>
      <c r="D33007" s="3" t="s">
        <v>56315</v>
      </c>
      <c r="E33007" s="3">
        <v>5.0</v>
      </c>
    </row>
    <row r="33008" ht="21.75" customHeight="1">
      <c r="A33008" s="3" t="s">
        <v>321</v>
      </c>
      <c r="B33008" s="4">
        <v>45191.0</v>
      </c>
      <c r="C33008" s="3" t="s">
        <v>56316</v>
      </c>
      <c r="D33008" s="3" t="s">
        <v>42829</v>
      </c>
      <c r="E33008" s="3">
        <v>5.0</v>
      </c>
    </row>
    <row r="33009" ht="21.75" customHeight="1">
      <c r="A33009" s="3" t="s">
        <v>226</v>
      </c>
      <c r="B33009" s="4">
        <v>45081.0</v>
      </c>
      <c r="C33009" s="3" t="s">
        <v>56317</v>
      </c>
      <c r="D33009" s="3" t="s">
        <v>19</v>
      </c>
      <c r="E33009" s="3">
        <v>5.0</v>
      </c>
    </row>
    <row r="33010" ht="21.75" hidden="1" customHeight="1">
      <c r="A33010" s="3" t="s">
        <v>121</v>
      </c>
      <c r="B33010" s="4">
        <v>45194.0</v>
      </c>
      <c r="C33010" s="3" t="s">
        <v>56318</v>
      </c>
      <c r="D33010" s="3" t="s">
        <v>56319</v>
      </c>
      <c r="E33010" s="3">
        <v>2.0</v>
      </c>
    </row>
    <row r="33011" ht="21.75" customHeight="1">
      <c r="A33011" s="3" t="s">
        <v>3533</v>
      </c>
      <c r="B33011" s="4">
        <v>45263.0</v>
      </c>
      <c r="C33011" s="3" t="s">
        <v>56320</v>
      </c>
      <c r="D33011" s="3" t="s">
        <v>56321</v>
      </c>
      <c r="E33011" s="3">
        <v>5.0</v>
      </c>
    </row>
    <row r="33012" ht="21.75" hidden="1" customHeight="1">
      <c r="A33012" s="3" t="s">
        <v>37027</v>
      </c>
      <c r="B33012" s="4">
        <v>45240.0</v>
      </c>
      <c r="C33012" s="3" t="s">
        <v>20391</v>
      </c>
      <c r="D33012" s="3" t="s">
        <v>56322</v>
      </c>
      <c r="E33012" s="3">
        <v>1.0</v>
      </c>
    </row>
    <row r="33013" ht="21.75" hidden="1" customHeight="1">
      <c r="A33013" s="3" t="s">
        <v>115</v>
      </c>
      <c r="B33013" s="4">
        <v>45222.0</v>
      </c>
      <c r="C33013" s="3" t="s">
        <v>56323</v>
      </c>
      <c r="D33013" s="3" t="s">
        <v>56324</v>
      </c>
      <c r="E33013" s="3">
        <v>2.0</v>
      </c>
    </row>
    <row r="33014" ht="21.75" customHeight="1">
      <c r="A33014" s="3" t="s">
        <v>118</v>
      </c>
      <c r="B33014" s="4">
        <v>45126.0</v>
      </c>
      <c r="C33014" s="3" t="s">
        <v>56325</v>
      </c>
      <c r="D33014" s="3" t="s">
        <v>56326</v>
      </c>
      <c r="E33014" s="3">
        <v>5.0</v>
      </c>
    </row>
    <row r="33015" ht="21.75" hidden="1" customHeight="1">
      <c r="A33015" s="3" t="s">
        <v>286</v>
      </c>
      <c r="B33015" s="4">
        <v>45342.0</v>
      </c>
      <c r="C33015" s="3" t="s">
        <v>56327</v>
      </c>
      <c r="D33015" s="3" t="s">
        <v>56328</v>
      </c>
      <c r="E33015" s="3">
        <v>4.0</v>
      </c>
    </row>
    <row r="33016" ht="21.75" hidden="1" customHeight="1">
      <c r="A33016" s="3" t="s">
        <v>442</v>
      </c>
      <c r="B33016" s="4">
        <v>45285.0</v>
      </c>
      <c r="C33016" s="3" t="s">
        <v>2467</v>
      </c>
      <c r="D33016" s="3" t="s">
        <v>56329</v>
      </c>
      <c r="E33016" s="3">
        <v>3.0</v>
      </c>
    </row>
    <row r="33017" ht="21.75" customHeight="1">
      <c r="A33017" s="3" t="s">
        <v>1754</v>
      </c>
      <c r="B33017" s="4">
        <v>45194.0</v>
      </c>
      <c r="C33017" s="3" t="s">
        <v>56330</v>
      </c>
      <c r="D33017" s="3" t="s">
        <v>56331</v>
      </c>
      <c r="E33017" s="3">
        <v>5.0</v>
      </c>
    </row>
    <row r="33018" ht="21.75" hidden="1" customHeight="1">
      <c r="A33018" s="3" t="s">
        <v>47</v>
      </c>
      <c r="B33018" s="4">
        <v>45078.0</v>
      </c>
      <c r="C33018" s="3" t="s">
        <v>56332</v>
      </c>
      <c r="D33018" s="3" t="s">
        <v>56333</v>
      </c>
      <c r="E33018" s="3">
        <v>1.0</v>
      </c>
    </row>
    <row r="33019" ht="21.75" hidden="1" customHeight="1">
      <c r="A33019" s="3" t="s">
        <v>56</v>
      </c>
      <c r="B33019" s="4">
        <v>45333.0</v>
      </c>
      <c r="C33019" s="3" t="s">
        <v>56334</v>
      </c>
      <c r="D33019" s="3" t="s">
        <v>56335</v>
      </c>
      <c r="E33019" s="3">
        <v>3.0</v>
      </c>
    </row>
    <row r="33020" ht="21.75" hidden="1" customHeight="1">
      <c r="A33020" s="3" t="s">
        <v>1043</v>
      </c>
      <c r="B33020" s="4">
        <v>45032.0</v>
      </c>
      <c r="C33020" s="3" t="s">
        <v>56336</v>
      </c>
      <c r="D33020" s="3" t="s">
        <v>56337</v>
      </c>
      <c r="E33020" s="3">
        <v>2.0</v>
      </c>
    </row>
    <row r="33021" ht="21.75" hidden="1" customHeight="1">
      <c r="A33021" s="3" t="s">
        <v>2364</v>
      </c>
      <c r="B33021" s="4">
        <v>45294.0</v>
      </c>
      <c r="C33021" s="3" t="s">
        <v>56338</v>
      </c>
      <c r="D33021" s="3" t="s">
        <v>56339</v>
      </c>
      <c r="E33021" s="3">
        <v>1.0</v>
      </c>
    </row>
    <row r="33022" ht="21.75" customHeight="1">
      <c r="A33022" s="3" t="s">
        <v>3332</v>
      </c>
      <c r="B33022" s="4">
        <v>45272.0</v>
      </c>
      <c r="C33022" s="3" t="s">
        <v>19839</v>
      </c>
      <c r="D33022" s="3" t="s">
        <v>56340</v>
      </c>
      <c r="E33022" s="3">
        <v>5.0</v>
      </c>
    </row>
    <row r="33023" ht="21.75" hidden="1" customHeight="1">
      <c r="A33023" s="3" t="s">
        <v>7804</v>
      </c>
      <c r="B33023" s="4">
        <v>45336.0</v>
      </c>
      <c r="C33023" s="3" t="s">
        <v>56341</v>
      </c>
      <c r="D33023" s="3" t="s">
        <v>56342</v>
      </c>
      <c r="E33023" s="3">
        <v>1.0</v>
      </c>
    </row>
    <row r="33024" ht="21.75" hidden="1" customHeight="1">
      <c r="A33024" s="3" t="s">
        <v>951</v>
      </c>
      <c r="B33024" s="4">
        <v>45213.0</v>
      </c>
      <c r="C33024" s="3" t="s">
        <v>56343</v>
      </c>
      <c r="D33024" s="3" t="s">
        <v>56344</v>
      </c>
      <c r="E33024" s="3">
        <v>3.0</v>
      </c>
    </row>
    <row r="33025" ht="21.75" customHeight="1">
      <c r="A33025" s="3" t="s">
        <v>1292</v>
      </c>
      <c r="B33025" s="4">
        <v>45173.0</v>
      </c>
      <c r="C33025" s="3" t="s">
        <v>56345</v>
      </c>
      <c r="D33025" s="3" t="s">
        <v>56346</v>
      </c>
      <c r="E33025" s="3">
        <v>5.0</v>
      </c>
    </row>
    <row r="33026" ht="21.75" hidden="1" customHeight="1">
      <c r="A33026" s="3" t="s">
        <v>1158</v>
      </c>
      <c r="B33026" s="4">
        <v>45176.0</v>
      </c>
      <c r="C33026" s="3" t="s">
        <v>32593</v>
      </c>
      <c r="D33026" s="3" t="s">
        <v>56347</v>
      </c>
      <c r="E33026" s="3">
        <v>4.0</v>
      </c>
    </row>
    <row r="33027" ht="21.75" hidden="1" customHeight="1">
      <c r="A33027" s="3" t="s">
        <v>1504</v>
      </c>
      <c r="B33027" s="4">
        <v>45248.0</v>
      </c>
      <c r="C33027" s="3" t="s">
        <v>56348</v>
      </c>
      <c r="D33027" s="3" t="s">
        <v>56349</v>
      </c>
      <c r="E33027" s="3">
        <v>1.0</v>
      </c>
    </row>
    <row r="33028" ht="21.75" customHeight="1">
      <c r="A33028" s="3" t="s">
        <v>283</v>
      </c>
      <c r="B33028" s="4">
        <v>45203.0</v>
      </c>
      <c r="C33028" s="3" t="s">
        <v>29120</v>
      </c>
      <c r="D33028" s="3" t="s">
        <v>56350</v>
      </c>
      <c r="E33028" s="3">
        <v>5.0</v>
      </c>
    </row>
    <row r="33029" ht="21.75" hidden="1" customHeight="1">
      <c r="A33029" s="3" t="s">
        <v>574</v>
      </c>
      <c r="B33029" s="4">
        <v>45307.0</v>
      </c>
      <c r="C33029" s="3" t="s">
        <v>1099</v>
      </c>
      <c r="D33029" s="3" t="s">
        <v>56351</v>
      </c>
      <c r="E33029" s="3">
        <v>1.0</v>
      </c>
    </row>
    <row r="33030" ht="21.75" hidden="1" customHeight="1">
      <c r="A33030" s="3" t="s">
        <v>4027</v>
      </c>
      <c r="B33030" s="4">
        <v>45116.0</v>
      </c>
      <c r="C33030" s="3" t="s">
        <v>56352</v>
      </c>
      <c r="D33030" s="3" t="s">
        <v>56353</v>
      </c>
      <c r="E33030" s="3">
        <v>1.0</v>
      </c>
    </row>
    <row r="33031" ht="21.75" hidden="1" customHeight="1">
      <c r="A33031" s="3" t="s">
        <v>653</v>
      </c>
      <c r="B33031" s="4">
        <v>45264.0</v>
      </c>
      <c r="C33031" s="3" t="s">
        <v>594</v>
      </c>
      <c r="D33031" s="3" t="s">
        <v>56354</v>
      </c>
      <c r="E33031" s="3">
        <v>3.0</v>
      </c>
    </row>
    <row r="33032" ht="21.75" customHeight="1">
      <c r="A33032" s="3" t="s">
        <v>461</v>
      </c>
      <c r="B33032" s="4">
        <v>45227.0</v>
      </c>
      <c r="C33032" s="3" t="s">
        <v>39065</v>
      </c>
      <c r="D33032" s="3" t="s">
        <v>56355</v>
      </c>
      <c r="E33032" s="3">
        <v>5.0</v>
      </c>
    </row>
    <row r="33033" ht="21.75" customHeight="1">
      <c r="A33033" s="3" t="s">
        <v>216</v>
      </c>
      <c r="B33033" s="4">
        <v>45211.0</v>
      </c>
      <c r="C33033" s="3" t="s">
        <v>52000</v>
      </c>
      <c r="D33033" s="3" t="s">
        <v>56356</v>
      </c>
      <c r="E33033" s="3">
        <v>5.0</v>
      </c>
    </row>
    <row r="33034" ht="21.75" customHeight="1">
      <c r="A33034" s="3" t="s">
        <v>92</v>
      </c>
      <c r="B33034" s="4">
        <v>45225.0</v>
      </c>
      <c r="C33034" s="3" t="s">
        <v>13056</v>
      </c>
      <c r="D33034" s="3" t="s">
        <v>49904</v>
      </c>
      <c r="E33034" s="3">
        <v>5.0</v>
      </c>
    </row>
    <row r="33035" ht="21.75" hidden="1" customHeight="1">
      <c r="A33035" s="3" t="s">
        <v>201</v>
      </c>
      <c r="B33035" s="4">
        <v>45067.0</v>
      </c>
      <c r="C33035" s="3" t="s">
        <v>56357</v>
      </c>
      <c r="D33035" s="3" t="s">
        <v>56358</v>
      </c>
      <c r="E33035" s="3">
        <v>3.0</v>
      </c>
    </row>
    <row r="33036" ht="21.75" hidden="1" customHeight="1">
      <c r="A33036" s="3" t="s">
        <v>109</v>
      </c>
      <c r="B33036" s="4">
        <v>45204.0</v>
      </c>
      <c r="C33036" s="3" t="s">
        <v>56359</v>
      </c>
      <c r="D33036" s="3" t="s">
        <v>56360</v>
      </c>
      <c r="E33036" s="3">
        <v>1.0</v>
      </c>
    </row>
    <row r="33037" ht="21.75" hidden="1" customHeight="1">
      <c r="A33037" s="3" t="s">
        <v>2499</v>
      </c>
      <c r="B33037" s="4">
        <v>45367.0</v>
      </c>
      <c r="C33037" s="3" t="s">
        <v>19150</v>
      </c>
      <c r="D33037" s="3" t="s">
        <v>56361</v>
      </c>
      <c r="E33037" s="3">
        <v>2.0</v>
      </c>
    </row>
    <row r="33038" ht="21.75" customHeight="1">
      <c r="A33038" s="3" t="s">
        <v>2371</v>
      </c>
      <c r="B33038" s="4">
        <v>45280.0</v>
      </c>
      <c r="C33038" s="3" t="s">
        <v>56362</v>
      </c>
      <c r="D33038" s="3" t="s">
        <v>56363</v>
      </c>
      <c r="E33038" s="3">
        <v>5.0</v>
      </c>
    </row>
    <row r="33039" ht="21.75" hidden="1" customHeight="1">
      <c r="A33039" s="3" t="s">
        <v>442</v>
      </c>
      <c r="B33039" s="4">
        <v>45251.0</v>
      </c>
      <c r="C33039" s="3" t="s">
        <v>20794</v>
      </c>
      <c r="D33039" s="3" t="s">
        <v>56364</v>
      </c>
      <c r="E33039" s="3">
        <v>4.0</v>
      </c>
    </row>
    <row r="33040" ht="21.75" hidden="1" customHeight="1">
      <c r="A33040" s="3" t="s">
        <v>41</v>
      </c>
      <c r="B33040" s="4">
        <v>45347.0</v>
      </c>
      <c r="C33040" s="3" t="s">
        <v>56365</v>
      </c>
      <c r="D33040" s="3" t="s">
        <v>56366</v>
      </c>
      <c r="E33040" s="3">
        <v>1.0</v>
      </c>
    </row>
    <row r="33041" ht="21.75" hidden="1" customHeight="1">
      <c r="A33041" s="3" t="s">
        <v>1038</v>
      </c>
      <c r="B33041" s="4">
        <v>45378.0</v>
      </c>
      <c r="C33041" s="3" t="s">
        <v>56367</v>
      </c>
      <c r="D33041" s="3" t="s">
        <v>56368</v>
      </c>
      <c r="E33041" s="3">
        <v>4.0</v>
      </c>
    </row>
    <row r="33042" ht="21.75" customHeight="1">
      <c r="A33042" s="3" t="s">
        <v>2194</v>
      </c>
      <c r="B33042" s="4">
        <v>45255.0</v>
      </c>
      <c r="C33042" s="3" t="s">
        <v>56369</v>
      </c>
      <c r="D33042" s="3" t="s">
        <v>56370</v>
      </c>
      <c r="E33042" s="3">
        <v>5.0</v>
      </c>
    </row>
    <row r="33043" ht="21.75" hidden="1" customHeight="1">
      <c r="A33043" s="3" t="s">
        <v>1878</v>
      </c>
      <c r="B33043" s="4">
        <v>45318.0</v>
      </c>
      <c r="C33043" s="3" t="s">
        <v>56371</v>
      </c>
      <c r="D33043" s="3" t="s">
        <v>56372</v>
      </c>
      <c r="E33043" s="3">
        <v>1.0</v>
      </c>
    </row>
    <row r="33044" ht="21.75" customHeight="1">
      <c r="A33044" s="3" t="s">
        <v>677</v>
      </c>
      <c r="B33044" s="4">
        <v>45250.0</v>
      </c>
      <c r="C33044" s="3" t="s">
        <v>56373</v>
      </c>
      <c r="D33044" s="3" t="s">
        <v>56374</v>
      </c>
      <c r="E33044" s="3">
        <v>5.0</v>
      </c>
    </row>
    <row r="33045" ht="21.75" hidden="1" customHeight="1">
      <c r="A33045" s="3" t="s">
        <v>1317</v>
      </c>
      <c r="B33045" s="4">
        <v>45273.0</v>
      </c>
      <c r="C33045" s="3" t="s">
        <v>22972</v>
      </c>
      <c r="D33045" s="3" t="s">
        <v>56375</v>
      </c>
      <c r="E33045" s="3">
        <v>2.0</v>
      </c>
    </row>
    <row r="33046" ht="21.75" customHeight="1">
      <c r="A33046" s="3" t="s">
        <v>902</v>
      </c>
      <c r="B33046" s="4">
        <v>45299.0</v>
      </c>
      <c r="C33046" s="3" t="s">
        <v>56376</v>
      </c>
      <c r="D33046" s="3" t="s">
        <v>4596</v>
      </c>
      <c r="E33046" s="3">
        <v>5.0</v>
      </c>
    </row>
    <row r="33047" ht="21.75" hidden="1" customHeight="1">
      <c r="A33047" s="3" t="s">
        <v>2364</v>
      </c>
      <c r="B33047" s="4">
        <v>45182.0</v>
      </c>
      <c r="C33047" s="3" t="s">
        <v>56377</v>
      </c>
      <c r="D33047" s="3" t="s">
        <v>56378</v>
      </c>
      <c r="E33047" s="3">
        <v>1.0</v>
      </c>
    </row>
    <row r="33048" ht="21.75" customHeight="1">
      <c r="A33048" s="3" t="s">
        <v>778</v>
      </c>
      <c r="B33048" s="4">
        <v>45235.0</v>
      </c>
      <c r="C33048" s="3" t="s">
        <v>24010</v>
      </c>
      <c r="D33048" s="3" t="s">
        <v>56379</v>
      </c>
      <c r="E33048" s="3">
        <v>5.0</v>
      </c>
    </row>
    <row r="33049" ht="21.75" hidden="1" customHeight="1">
      <c r="A33049" s="3" t="s">
        <v>1070</v>
      </c>
      <c r="B33049" s="4">
        <v>45227.0</v>
      </c>
      <c r="C33049" s="3" t="s">
        <v>56380</v>
      </c>
      <c r="D33049" s="3" t="s">
        <v>56381</v>
      </c>
      <c r="E33049" s="3">
        <v>1.0</v>
      </c>
    </row>
    <row r="33050" ht="21.75" hidden="1" customHeight="1">
      <c r="A33050" s="3" t="s">
        <v>1545</v>
      </c>
      <c r="B33050" s="4">
        <v>45121.0</v>
      </c>
      <c r="C33050" s="3" t="s">
        <v>56382</v>
      </c>
      <c r="D33050" s="3" t="s">
        <v>56383</v>
      </c>
      <c r="E33050" s="3">
        <v>4.0</v>
      </c>
    </row>
    <row r="33051" ht="21.75" customHeight="1">
      <c r="A33051" s="3" t="s">
        <v>3358</v>
      </c>
      <c r="B33051" s="4">
        <v>45153.0</v>
      </c>
      <c r="C33051" s="3" t="s">
        <v>14891</v>
      </c>
      <c r="D33051" s="3" t="s">
        <v>56384</v>
      </c>
      <c r="E33051" s="3">
        <v>5.0</v>
      </c>
    </row>
    <row r="33052" ht="21.75" hidden="1" customHeight="1">
      <c r="A33052" s="3" t="s">
        <v>395</v>
      </c>
      <c r="B33052" s="4">
        <v>45087.0</v>
      </c>
      <c r="C33052" s="3" t="s">
        <v>56385</v>
      </c>
      <c r="D33052" s="3" t="s">
        <v>56386</v>
      </c>
      <c r="E33052" s="3">
        <v>4.0</v>
      </c>
    </row>
    <row r="33053" ht="21.75" customHeight="1">
      <c r="A33053" s="3" t="s">
        <v>382</v>
      </c>
      <c r="B33053" s="4">
        <v>45335.0</v>
      </c>
      <c r="C33053" s="3" t="s">
        <v>56387</v>
      </c>
      <c r="D33053" s="3" t="s">
        <v>56388</v>
      </c>
      <c r="E33053" s="3">
        <v>5.0</v>
      </c>
    </row>
    <row r="33054" ht="21.75" customHeight="1">
      <c r="A33054" s="3" t="s">
        <v>390</v>
      </c>
      <c r="B33054" s="4">
        <v>45030.0</v>
      </c>
      <c r="C33054" s="3" t="s">
        <v>56389</v>
      </c>
      <c r="D33054" s="3" t="s">
        <v>56390</v>
      </c>
      <c r="E33054" s="3">
        <v>5.0</v>
      </c>
    </row>
    <row r="33055" ht="21.75" hidden="1" customHeight="1">
      <c r="A33055" s="3" t="s">
        <v>6712</v>
      </c>
      <c r="B33055" s="4">
        <v>45199.0</v>
      </c>
      <c r="C33055" s="3" t="s">
        <v>56391</v>
      </c>
      <c r="D33055" s="3" t="s">
        <v>56392</v>
      </c>
      <c r="E33055" s="3">
        <v>4.0</v>
      </c>
    </row>
    <row r="33056" ht="21.75" hidden="1" customHeight="1">
      <c r="A33056" s="3" t="s">
        <v>710</v>
      </c>
      <c r="B33056" s="4">
        <v>45151.0</v>
      </c>
      <c r="C33056" s="3" t="s">
        <v>15302</v>
      </c>
      <c r="D33056" s="3" t="s">
        <v>56393</v>
      </c>
      <c r="E33056" s="3">
        <v>2.0</v>
      </c>
    </row>
    <row r="33057" ht="21.75" hidden="1" customHeight="1">
      <c r="A33057" s="3" t="s">
        <v>550</v>
      </c>
      <c r="B33057" s="4">
        <v>45357.0</v>
      </c>
      <c r="C33057" s="3" t="s">
        <v>38879</v>
      </c>
      <c r="D33057" s="3" t="s">
        <v>56394</v>
      </c>
      <c r="E33057" s="3">
        <v>1.0</v>
      </c>
    </row>
    <row r="33058" ht="21.75" hidden="1" customHeight="1">
      <c r="A33058" s="3" t="s">
        <v>1280</v>
      </c>
      <c r="B33058" s="4">
        <v>45249.0</v>
      </c>
      <c r="C33058" s="3" t="s">
        <v>56395</v>
      </c>
      <c r="D33058" s="3" t="s">
        <v>56396</v>
      </c>
      <c r="E33058" s="3">
        <v>3.0</v>
      </c>
    </row>
    <row r="33059" ht="21.75" hidden="1" customHeight="1">
      <c r="A33059" s="3" t="s">
        <v>2692</v>
      </c>
      <c r="B33059" s="4">
        <v>45081.0</v>
      </c>
      <c r="C33059" s="3" t="s">
        <v>42377</v>
      </c>
      <c r="D33059" s="3" t="s">
        <v>56397</v>
      </c>
      <c r="E33059" s="3">
        <v>1.0</v>
      </c>
    </row>
    <row r="33060" ht="21.75" hidden="1" customHeight="1">
      <c r="A33060" s="3" t="s">
        <v>312</v>
      </c>
      <c r="B33060" s="4">
        <v>45129.0</v>
      </c>
      <c r="C33060" s="3" t="s">
        <v>56398</v>
      </c>
      <c r="D33060" s="3" t="s">
        <v>56399</v>
      </c>
      <c r="E33060" s="3">
        <v>1.0</v>
      </c>
    </row>
    <row r="33061" ht="21.75" customHeight="1">
      <c r="A33061" s="3" t="s">
        <v>2374</v>
      </c>
      <c r="B33061" s="4">
        <v>45161.0</v>
      </c>
      <c r="C33061" s="3" t="s">
        <v>56400</v>
      </c>
      <c r="D33061" s="3" t="s">
        <v>56401</v>
      </c>
      <c r="E33061" s="3">
        <v>5.0</v>
      </c>
    </row>
    <row r="33062" ht="21.75" customHeight="1">
      <c r="A33062" s="3" t="s">
        <v>309</v>
      </c>
      <c r="B33062" s="4">
        <v>45372.0</v>
      </c>
      <c r="C33062" s="3" t="s">
        <v>56402</v>
      </c>
      <c r="D33062" s="3" t="s">
        <v>56403</v>
      </c>
      <c r="E33062" s="3">
        <v>5.0</v>
      </c>
    </row>
    <row r="33063" ht="21.75" customHeight="1">
      <c r="A33063" s="3" t="s">
        <v>1195</v>
      </c>
      <c r="B33063" s="4">
        <v>45196.0</v>
      </c>
      <c r="C33063" s="3" t="s">
        <v>56404</v>
      </c>
      <c r="D33063" s="3" t="s">
        <v>56405</v>
      </c>
      <c r="E33063" s="3">
        <v>5.0</v>
      </c>
    </row>
    <row r="33064" ht="21.75" customHeight="1">
      <c r="A33064" s="3" t="s">
        <v>2455</v>
      </c>
      <c r="B33064" s="4">
        <v>45263.0</v>
      </c>
      <c r="C33064" s="3" t="s">
        <v>56406</v>
      </c>
      <c r="D33064" s="3" t="s">
        <v>56407</v>
      </c>
      <c r="E33064" s="3">
        <v>5.0</v>
      </c>
    </row>
    <row r="33065" ht="21.75" hidden="1" customHeight="1">
      <c r="A33065" s="3" t="s">
        <v>292</v>
      </c>
      <c r="B33065" s="4">
        <v>45359.0</v>
      </c>
      <c r="C33065" s="3" t="s">
        <v>56408</v>
      </c>
      <c r="D33065" s="3" t="s">
        <v>56409</v>
      </c>
      <c r="E33065" s="3">
        <v>1.0</v>
      </c>
    </row>
    <row r="33066" ht="21.75" customHeight="1">
      <c r="A33066" s="3" t="s">
        <v>1342</v>
      </c>
      <c r="B33066" s="4">
        <v>45248.0</v>
      </c>
      <c r="C33066" s="3" t="s">
        <v>45656</v>
      </c>
      <c r="D33066" s="3" t="s">
        <v>56410</v>
      </c>
      <c r="E33066" s="3">
        <v>5.0</v>
      </c>
    </row>
    <row r="33067" ht="21.75" customHeight="1">
      <c r="A33067" s="3" t="s">
        <v>283</v>
      </c>
      <c r="B33067" s="4">
        <v>45280.0</v>
      </c>
      <c r="C33067" s="3" t="s">
        <v>56411</v>
      </c>
      <c r="D33067" s="3" t="s">
        <v>56412</v>
      </c>
      <c r="E33067" s="3">
        <v>5.0</v>
      </c>
    </row>
    <row r="33068" ht="21.75" hidden="1" customHeight="1">
      <c r="A33068" s="3" t="s">
        <v>375</v>
      </c>
      <c r="B33068" s="4">
        <v>45192.0</v>
      </c>
      <c r="C33068" s="3" t="s">
        <v>56413</v>
      </c>
      <c r="D33068" s="3" t="s">
        <v>14868</v>
      </c>
      <c r="E33068" s="3">
        <v>2.0</v>
      </c>
    </row>
    <row r="33069" ht="21.75" customHeight="1">
      <c r="A33069" s="3" t="s">
        <v>1175</v>
      </c>
      <c r="B33069" s="4">
        <v>45216.0</v>
      </c>
      <c r="C33069" s="3" t="s">
        <v>4403</v>
      </c>
      <c r="D33069" s="3" t="s">
        <v>56414</v>
      </c>
      <c r="E33069" s="3">
        <v>5.0</v>
      </c>
    </row>
    <row r="33070" ht="21.75" hidden="1" customHeight="1">
      <c r="A33070" s="3" t="s">
        <v>175</v>
      </c>
      <c r="B33070" s="4">
        <v>45179.0</v>
      </c>
      <c r="C33070" s="3" t="s">
        <v>56415</v>
      </c>
      <c r="D33070" s="3" t="s">
        <v>56416</v>
      </c>
      <c r="E33070" s="3">
        <v>2.0</v>
      </c>
    </row>
    <row r="33071" ht="21.75" hidden="1" customHeight="1">
      <c r="A33071" s="3" t="s">
        <v>1421</v>
      </c>
      <c r="B33071" s="4">
        <v>45214.0</v>
      </c>
      <c r="C33071" s="3" t="s">
        <v>35202</v>
      </c>
      <c r="D33071" s="3" t="s">
        <v>56417</v>
      </c>
      <c r="E33071" s="3">
        <v>3.0</v>
      </c>
    </row>
    <row r="33072" ht="21.75" hidden="1" customHeight="1">
      <c r="A33072" s="3" t="s">
        <v>1547</v>
      </c>
      <c r="B33072" s="4">
        <v>45226.0</v>
      </c>
      <c r="C33072" s="3" t="s">
        <v>56418</v>
      </c>
      <c r="D33072" s="3" t="s">
        <v>5793</v>
      </c>
      <c r="E33072" s="3">
        <v>3.0</v>
      </c>
    </row>
    <row r="33073" ht="21.75" customHeight="1">
      <c r="A33073" s="3" t="s">
        <v>2300</v>
      </c>
      <c r="B33073" s="4">
        <v>45271.0</v>
      </c>
      <c r="C33073" s="3" t="s">
        <v>56419</v>
      </c>
      <c r="D33073" s="3" t="s">
        <v>56420</v>
      </c>
      <c r="E33073" s="3">
        <v>5.0</v>
      </c>
    </row>
    <row r="33074" ht="21.75" hidden="1" customHeight="1">
      <c r="A33074" s="3" t="s">
        <v>422</v>
      </c>
      <c r="B33074" s="4">
        <v>45152.0</v>
      </c>
      <c r="C33074" s="3" t="s">
        <v>56421</v>
      </c>
      <c r="D33074" s="3" t="s">
        <v>56422</v>
      </c>
      <c r="E33074" s="3">
        <v>1.0</v>
      </c>
    </row>
    <row r="33075" ht="21.75" hidden="1" customHeight="1">
      <c r="A33075" s="3" t="s">
        <v>14</v>
      </c>
      <c r="B33075" s="4">
        <v>45185.0</v>
      </c>
      <c r="C33075" s="3" t="s">
        <v>56423</v>
      </c>
      <c r="D33075" s="3" t="s">
        <v>56424</v>
      </c>
      <c r="E33075" s="3">
        <v>1.0</v>
      </c>
    </row>
    <row r="33076" ht="21.75" hidden="1" customHeight="1">
      <c r="A33076" s="3" t="s">
        <v>41</v>
      </c>
      <c r="B33076" s="4">
        <v>45114.0</v>
      </c>
      <c r="C33076" s="3" t="s">
        <v>11682</v>
      </c>
      <c r="D33076" s="3" t="s">
        <v>56425</v>
      </c>
      <c r="E33076" s="3">
        <v>1.0</v>
      </c>
    </row>
    <row r="33077" ht="21.75" hidden="1" customHeight="1">
      <c r="A33077" s="3" t="s">
        <v>44</v>
      </c>
      <c r="B33077" s="4">
        <v>45334.0</v>
      </c>
      <c r="C33077" s="3" t="s">
        <v>56426</v>
      </c>
      <c r="D33077" s="3" t="s">
        <v>56427</v>
      </c>
      <c r="E33077" s="3">
        <v>1.0</v>
      </c>
    </row>
    <row r="33078" ht="21.75" customHeight="1">
      <c r="A33078" s="3" t="s">
        <v>531</v>
      </c>
      <c r="B33078" s="4">
        <v>45175.0</v>
      </c>
      <c r="C33078" s="3" t="s">
        <v>56428</v>
      </c>
      <c r="D33078" s="3" t="s">
        <v>56429</v>
      </c>
      <c r="E33078" s="3">
        <v>5.0</v>
      </c>
    </row>
    <row r="33079" ht="21.75" hidden="1" customHeight="1">
      <c r="A33079" s="3" t="s">
        <v>332</v>
      </c>
      <c r="B33079" s="4">
        <v>45205.0</v>
      </c>
      <c r="C33079" s="3" t="s">
        <v>56430</v>
      </c>
      <c r="D33079" s="3" t="s">
        <v>56431</v>
      </c>
      <c r="E33079" s="3">
        <v>1.0</v>
      </c>
    </row>
    <row r="33080" ht="21.75" customHeight="1">
      <c r="A33080" s="3" t="s">
        <v>140</v>
      </c>
      <c r="B33080" s="4">
        <v>45287.0</v>
      </c>
      <c r="C33080" s="3" t="s">
        <v>56432</v>
      </c>
      <c r="D33080" s="3" t="s">
        <v>56433</v>
      </c>
      <c r="E33080" s="3">
        <v>5.0</v>
      </c>
    </row>
    <row r="33081" ht="21.75" customHeight="1">
      <c r="A33081" s="3" t="s">
        <v>1038</v>
      </c>
      <c r="B33081" s="4">
        <v>45262.0</v>
      </c>
      <c r="C33081" s="3" t="s">
        <v>31993</v>
      </c>
      <c r="D33081" s="3" t="s">
        <v>56434</v>
      </c>
      <c r="E33081" s="3">
        <v>5.0</v>
      </c>
    </row>
    <row r="33082" ht="21.75" customHeight="1">
      <c r="A33082" s="3" t="s">
        <v>1624</v>
      </c>
      <c r="B33082" s="4">
        <v>45285.0</v>
      </c>
      <c r="C33082" s="3" t="s">
        <v>56435</v>
      </c>
      <c r="D33082" s="3" t="s">
        <v>56436</v>
      </c>
      <c r="E33082" s="3">
        <v>5.0</v>
      </c>
    </row>
    <row r="33083" ht="21.75" customHeight="1">
      <c r="A33083" s="3" t="s">
        <v>115</v>
      </c>
      <c r="B33083" s="4">
        <v>45081.0</v>
      </c>
      <c r="C33083" s="3" t="s">
        <v>56437</v>
      </c>
      <c r="D33083" s="3" t="s">
        <v>822</v>
      </c>
      <c r="E33083" s="3">
        <v>5.0</v>
      </c>
    </row>
    <row r="33084" ht="21.75" customHeight="1">
      <c r="A33084" s="3" t="s">
        <v>131</v>
      </c>
      <c r="B33084" s="4">
        <v>45221.0</v>
      </c>
      <c r="C33084" s="3" t="s">
        <v>56438</v>
      </c>
      <c r="D33084" s="3" t="s">
        <v>56439</v>
      </c>
      <c r="E33084" s="3">
        <v>5.0</v>
      </c>
    </row>
    <row r="33085" ht="21.75" hidden="1" customHeight="1">
      <c r="A33085" s="3" t="s">
        <v>11</v>
      </c>
      <c r="B33085" s="4">
        <v>45324.0</v>
      </c>
      <c r="C33085" s="3" t="s">
        <v>6837</v>
      </c>
      <c r="D33085" s="3" t="s">
        <v>3429</v>
      </c>
      <c r="E33085" s="3">
        <v>1.0</v>
      </c>
    </row>
    <row r="33086" ht="21.75" hidden="1" customHeight="1">
      <c r="A33086" s="3" t="s">
        <v>477</v>
      </c>
      <c r="B33086" s="4">
        <v>45081.0</v>
      </c>
      <c r="C33086" s="3" t="s">
        <v>56440</v>
      </c>
      <c r="D33086" s="3" t="s">
        <v>56441</v>
      </c>
      <c r="E33086" s="3">
        <v>2.0</v>
      </c>
    </row>
    <row r="33087" ht="21.75" customHeight="1">
      <c r="A33087" s="3" t="s">
        <v>760</v>
      </c>
      <c r="B33087" s="4">
        <v>45024.0</v>
      </c>
      <c r="C33087" s="3" t="s">
        <v>56442</v>
      </c>
      <c r="D33087" s="3" t="s">
        <v>56443</v>
      </c>
      <c r="E33087" s="3">
        <v>5.0</v>
      </c>
    </row>
    <row r="33088" ht="21.75" hidden="1" customHeight="1">
      <c r="A33088" s="3" t="s">
        <v>1314</v>
      </c>
      <c r="B33088" s="4">
        <v>45183.0</v>
      </c>
      <c r="C33088" s="3" t="s">
        <v>11326</v>
      </c>
      <c r="D33088" s="3" t="s">
        <v>56444</v>
      </c>
      <c r="E33088" s="3">
        <v>2.0</v>
      </c>
    </row>
    <row r="33089" ht="21.75" customHeight="1">
      <c r="A33089" s="3" t="s">
        <v>4630</v>
      </c>
      <c r="B33089" s="4">
        <v>45346.0</v>
      </c>
      <c r="C33089" s="3" t="s">
        <v>46025</v>
      </c>
      <c r="D33089" s="3" t="s">
        <v>479</v>
      </c>
      <c r="E33089" s="3">
        <v>5.0</v>
      </c>
    </row>
    <row r="33090" ht="21.75" hidden="1" customHeight="1">
      <c r="A33090" s="3" t="s">
        <v>967</v>
      </c>
      <c r="B33090" s="4">
        <v>45061.0</v>
      </c>
      <c r="C33090" s="3" t="s">
        <v>56445</v>
      </c>
      <c r="D33090" s="3" t="s">
        <v>56446</v>
      </c>
      <c r="E33090" s="3">
        <v>2.0</v>
      </c>
    </row>
    <row r="33091" ht="21.75" customHeight="1">
      <c r="A33091" s="3" t="s">
        <v>1522</v>
      </c>
      <c r="B33091" s="4">
        <v>45233.0</v>
      </c>
      <c r="C33091" s="3" t="s">
        <v>39095</v>
      </c>
      <c r="D33091" s="3" t="s">
        <v>56447</v>
      </c>
      <c r="E33091" s="3">
        <v>5.0</v>
      </c>
    </row>
    <row r="33092" ht="21.75" customHeight="1">
      <c r="A33092" s="3" t="s">
        <v>62</v>
      </c>
      <c r="B33092" s="4">
        <v>45210.0</v>
      </c>
      <c r="C33092" s="3" t="s">
        <v>19951</v>
      </c>
      <c r="D33092" s="3" t="s">
        <v>28780</v>
      </c>
      <c r="E33092" s="3">
        <v>5.0</v>
      </c>
    </row>
    <row r="33093" ht="21.75" hidden="1" customHeight="1">
      <c r="A33093" s="3" t="s">
        <v>2499</v>
      </c>
      <c r="B33093" s="4">
        <v>45063.0</v>
      </c>
      <c r="C33093" s="3" t="s">
        <v>56448</v>
      </c>
      <c r="D33093" s="3" t="s">
        <v>56449</v>
      </c>
      <c r="E33093" s="3">
        <v>1.0</v>
      </c>
    </row>
    <row r="33094" ht="21.75" customHeight="1">
      <c r="A33094" s="3" t="s">
        <v>3092</v>
      </c>
      <c r="B33094" s="4">
        <v>45229.0</v>
      </c>
      <c r="C33094" s="3" t="s">
        <v>56450</v>
      </c>
      <c r="D33094" s="3" t="s">
        <v>2986</v>
      </c>
      <c r="E33094" s="3">
        <v>5.0</v>
      </c>
    </row>
    <row r="33095" ht="21.75" customHeight="1">
      <c r="A33095" s="3" t="s">
        <v>1332</v>
      </c>
      <c r="B33095" s="4">
        <v>45287.0</v>
      </c>
      <c r="C33095" s="3" t="s">
        <v>56451</v>
      </c>
      <c r="D33095" s="3" t="s">
        <v>2085</v>
      </c>
      <c r="E33095" s="3">
        <v>5.0</v>
      </c>
    </row>
    <row r="33096" ht="21.75" hidden="1" customHeight="1">
      <c r="A33096" s="3" t="s">
        <v>41</v>
      </c>
      <c r="B33096" s="4">
        <v>45227.0</v>
      </c>
      <c r="C33096" s="3" t="s">
        <v>56452</v>
      </c>
      <c r="D33096" s="3" t="s">
        <v>56453</v>
      </c>
      <c r="E33096" s="3">
        <v>1.0</v>
      </c>
    </row>
    <row r="33097" ht="21.75" customHeight="1">
      <c r="A33097" s="3" t="s">
        <v>967</v>
      </c>
      <c r="B33097" s="4">
        <v>45203.0</v>
      </c>
      <c r="C33097" s="3" t="s">
        <v>56454</v>
      </c>
      <c r="D33097" s="3" t="s">
        <v>56455</v>
      </c>
      <c r="E33097" s="3">
        <v>5.0</v>
      </c>
    </row>
    <row r="33098" ht="21.75" customHeight="1">
      <c r="A33098" s="3" t="s">
        <v>528</v>
      </c>
      <c r="B33098" s="4">
        <v>45186.0</v>
      </c>
      <c r="C33098" s="3" t="s">
        <v>27087</v>
      </c>
      <c r="D33098" s="3" t="s">
        <v>56456</v>
      </c>
      <c r="E33098" s="3">
        <v>5.0</v>
      </c>
    </row>
    <row r="33099" ht="21.75" hidden="1" customHeight="1">
      <c r="A33099" s="3" t="s">
        <v>1352</v>
      </c>
      <c r="B33099" s="4">
        <v>45075.0</v>
      </c>
      <c r="C33099" s="3" t="s">
        <v>56457</v>
      </c>
      <c r="D33099" s="3" t="s">
        <v>56458</v>
      </c>
      <c r="E33099" s="3">
        <v>1.0</v>
      </c>
    </row>
    <row r="33100" ht="21.75" hidden="1" customHeight="1">
      <c r="A33100" s="3" t="s">
        <v>1940</v>
      </c>
      <c r="B33100" s="4">
        <v>45193.0</v>
      </c>
      <c r="C33100" s="3" t="s">
        <v>43581</v>
      </c>
      <c r="D33100" s="3" t="s">
        <v>56459</v>
      </c>
      <c r="E33100" s="3">
        <v>1.0</v>
      </c>
    </row>
    <row r="33101" ht="21.75" hidden="1" customHeight="1">
      <c r="A33101" s="3" t="s">
        <v>240</v>
      </c>
      <c r="B33101" s="4">
        <v>45102.0</v>
      </c>
      <c r="C33101" s="3" t="s">
        <v>56460</v>
      </c>
      <c r="D33101" s="3" t="s">
        <v>56461</v>
      </c>
      <c r="E33101" s="3">
        <v>1.0</v>
      </c>
    </row>
    <row r="33102" ht="21.75" hidden="1" customHeight="1">
      <c r="A33102" s="3" t="s">
        <v>4150</v>
      </c>
      <c r="B33102" s="4">
        <v>45134.0</v>
      </c>
      <c r="C33102" s="3" t="s">
        <v>56462</v>
      </c>
      <c r="D33102" s="3" t="s">
        <v>56463</v>
      </c>
      <c r="E33102" s="3">
        <v>2.0</v>
      </c>
    </row>
    <row r="33103" ht="21.75" hidden="1" customHeight="1">
      <c r="A33103" s="3" t="s">
        <v>77</v>
      </c>
      <c r="B33103" s="4">
        <v>45123.0</v>
      </c>
      <c r="C33103" s="3" t="s">
        <v>56464</v>
      </c>
      <c r="D33103" s="3" t="s">
        <v>56465</v>
      </c>
      <c r="E33103" s="3">
        <v>4.0</v>
      </c>
    </row>
    <row r="33104" ht="21.75" hidden="1" customHeight="1">
      <c r="A33104" s="3" t="s">
        <v>2475</v>
      </c>
      <c r="B33104" s="4">
        <v>45273.0</v>
      </c>
      <c r="C33104" s="3" t="s">
        <v>56466</v>
      </c>
      <c r="D33104" s="3" t="s">
        <v>56467</v>
      </c>
      <c r="E33104" s="3">
        <v>1.0</v>
      </c>
    </row>
    <row r="33105" ht="21.75" customHeight="1">
      <c r="A33105" s="3" t="s">
        <v>1195</v>
      </c>
      <c r="B33105" s="4">
        <v>45238.0</v>
      </c>
      <c r="C33105" s="3" t="s">
        <v>11973</v>
      </c>
      <c r="D33105" s="3" t="s">
        <v>56468</v>
      </c>
      <c r="E33105" s="3">
        <v>5.0</v>
      </c>
    </row>
    <row r="33106" ht="21.75" hidden="1" customHeight="1">
      <c r="A33106" s="3" t="s">
        <v>10932</v>
      </c>
      <c r="B33106" s="4">
        <v>45256.0</v>
      </c>
      <c r="C33106" s="3" t="s">
        <v>3048</v>
      </c>
      <c r="D33106" s="3" t="s">
        <v>56469</v>
      </c>
      <c r="E33106" s="3">
        <v>1.0</v>
      </c>
    </row>
    <row r="33107" ht="21.75" hidden="1" customHeight="1">
      <c r="A33107" s="3" t="s">
        <v>318</v>
      </c>
      <c r="B33107" s="4">
        <v>45342.0</v>
      </c>
      <c r="C33107" s="3" t="s">
        <v>36133</v>
      </c>
      <c r="D33107" s="3" t="s">
        <v>56470</v>
      </c>
      <c r="E33107" s="3">
        <v>4.0</v>
      </c>
    </row>
    <row r="33108" ht="21.75" customHeight="1">
      <c r="A33108" s="3" t="s">
        <v>149</v>
      </c>
      <c r="B33108" s="4">
        <v>45274.0</v>
      </c>
      <c r="C33108" s="3" t="s">
        <v>56471</v>
      </c>
      <c r="D33108" s="3" t="s">
        <v>56472</v>
      </c>
      <c r="E33108" s="3">
        <v>5.0</v>
      </c>
    </row>
    <row r="33109" ht="21.75" hidden="1" customHeight="1">
      <c r="A33109" s="3" t="s">
        <v>4070</v>
      </c>
      <c r="B33109" s="4">
        <v>45374.0</v>
      </c>
      <c r="C33109" s="3" t="s">
        <v>56473</v>
      </c>
      <c r="D33109" s="3" t="s">
        <v>56474</v>
      </c>
      <c r="E33109" s="3">
        <v>1.0</v>
      </c>
    </row>
    <row r="33110" ht="21.75" customHeight="1">
      <c r="A33110" s="3" t="s">
        <v>807</v>
      </c>
      <c r="B33110" s="4">
        <v>45306.0</v>
      </c>
      <c r="C33110" s="3" t="s">
        <v>56475</v>
      </c>
      <c r="D33110" s="3" t="s">
        <v>56476</v>
      </c>
      <c r="E33110" s="3">
        <v>5.0</v>
      </c>
    </row>
    <row r="33111" ht="21.75" customHeight="1">
      <c r="A33111" s="3" t="s">
        <v>1121</v>
      </c>
      <c r="B33111" s="4">
        <v>45255.0</v>
      </c>
      <c r="C33111" s="3" t="s">
        <v>56477</v>
      </c>
      <c r="D33111" s="3" t="s">
        <v>56478</v>
      </c>
      <c r="E33111" s="3">
        <v>5.0</v>
      </c>
    </row>
    <row r="33112" ht="21.75" hidden="1" customHeight="1">
      <c r="A33112" s="3" t="s">
        <v>324</v>
      </c>
      <c r="B33112" s="4">
        <v>45037.0</v>
      </c>
      <c r="C33112" s="3" t="s">
        <v>56479</v>
      </c>
      <c r="D33112" s="3" t="s">
        <v>56480</v>
      </c>
      <c r="E33112" s="3">
        <v>4.0</v>
      </c>
    </row>
    <row r="33113" ht="21.75" customHeight="1">
      <c r="A33113" s="3" t="s">
        <v>3332</v>
      </c>
      <c r="B33113" s="4">
        <v>45190.0</v>
      </c>
      <c r="C33113" s="3" t="s">
        <v>56481</v>
      </c>
      <c r="D33113" s="3" t="s">
        <v>56482</v>
      </c>
      <c r="E33113" s="3">
        <v>5.0</v>
      </c>
    </row>
    <row r="33114" ht="21.75" hidden="1" customHeight="1">
      <c r="A33114" s="3" t="s">
        <v>161</v>
      </c>
      <c r="B33114" s="4">
        <v>45022.0</v>
      </c>
      <c r="C33114" s="3" t="s">
        <v>49656</v>
      </c>
      <c r="D33114" s="3" t="s">
        <v>56483</v>
      </c>
      <c r="E33114" s="3">
        <v>1.0</v>
      </c>
    </row>
    <row r="33115" ht="21.75" customHeight="1">
      <c r="A33115" s="3" t="s">
        <v>456</v>
      </c>
      <c r="B33115" s="4">
        <v>45338.0</v>
      </c>
      <c r="C33115" s="3" t="s">
        <v>56484</v>
      </c>
      <c r="D33115" s="3" t="s">
        <v>56485</v>
      </c>
      <c r="E33115" s="3">
        <v>5.0</v>
      </c>
    </row>
    <row r="33116" ht="21.75" hidden="1" customHeight="1">
      <c r="A33116" s="3" t="s">
        <v>385</v>
      </c>
      <c r="B33116" s="4">
        <v>45332.0</v>
      </c>
      <c r="C33116" s="3" t="s">
        <v>56486</v>
      </c>
      <c r="D33116" s="3" t="s">
        <v>56487</v>
      </c>
      <c r="E33116" s="3">
        <v>4.0</v>
      </c>
    </row>
    <row r="33117" ht="21.75" customHeight="1">
      <c r="A33117" s="3" t="s">
        <v>189</v>
      </c>
      <c r="B33117" s="4">
        <v>45264.0</v>
      </c>
      <c r="C33117" s="3" t="s">
        <v>56488</v>
      </c>
      <c r="D33117" s="3" t="s">
        <v>1210</v>
      </c>
      <c r="E33117" s="3">
        <v>5.0</v>
      </c>
    </row>
    <row r="33118" ht="21.75" customHeight="1">
      <c r="A33118" s="3" t="s">
        <v>347</v>
      </c>
      <c r="B33118" s="4">
        <v>45302.0</v>
      </c>
      <c r="C33118" s="3" t="s">
        <v>47467</v>
      </c>
      <c r="D33118" s="3" t="s">
        <v>56489</v>
      </c>
      <c r="E33118" s="3">
        <v>5.0</v>
      </c>
    </row>
    <row r="33119" ht="21.75" hidden="1" customHeight="1">
      <c r="A33119" s="3" t="s">
        <v>2058</v>
      </c>
      <c r="B33119" s="4">
        <v>45273.0</v>
      </c>
      <c r="C33119" s="3" t="s">
        <v>10205</v>
      </c>
      <c r="D33119" s="3" t="s">
        <v>56490</v>
      </c>
      <c r="E33119" s="3">
        <v>4.0</v>
      </c>
    </row>
    <row r="33120" ht="21.75" hidden="1" customHeight="1">
      <c r="A33120" s="3" t="s">
        <v>210</v>
      </c>
      <c r="B33120" s="4">
        <v>45359.0</v>
      </c>
      <c r="C33120" s="3" t="s">
        <v>56491</v>
      </c>
      <c r="D33120" s="3" t="s">
        <v>56492</v>
      </c>
      <c r="E33120" s="3">
        <v>1.0</v>
      </c>
    </row>
    <row r="33121" ht="21.75" hidden="1" customHeight="1">
      <c r="A33121" s="3" t="s">
        <v>1373</v>
      </c>
      <c r="B33121" s="4">
        <v>45155.0</v>
      </c>
      <c r="C33121" s="3" t="s">
        <v>56493</v>
      </c>
      <c r="D33121" s="3" t="s">
        <v>56494</v>
      </c>
      <c r="E33121" s="3">
        <v>3.0</v>
      </c>
    </row>
    <row r="33122" ht="21.75" customHeight="1">
      <c r="A33122" s="3" t="s">
        <v>77</v>
      </c>
      <c r="B33122" s="4">
        <v>45132.0</v>
      </c>
      <c r="C33122" s="3" t="s">
        <v>39890</v>
      </c>
      <c r="D33122" s="3" t="s">
        <v>56495</v>
      </c>
      <c r="E33122" s="3">
        <v>5.0</v>
      </c>
    </row>
    <row r="33123" ht="21.75" customHeight="1">
      <c r="A33123" s="3" t="s">
        <v>609</v>
      </c>
      <c r="B33123" s="4">
        <v>45287.0</v>
      </c>
      <c r="C33123" s="3" t="s">
        <v>56496</v>
      </c>
      <c r="D33123" s="3" t="s">
        <v>56497</v>
      </c>
      <c r="E33123" s="3">
        <v>5.0</v>
      </c>
    </row>
    <row r="33124" ht="21.75" customHeight="1">
      <c r="A33124" s="3" t="s">
        <v>2110</v>
      </c>
      <c r="B33124" s="4">
        <v>45057.0</v>
      </c>
      <c r="C33124" s="3" t="s">
        <v>56498</v>
      </c>
      <c r="D33124" s="3" t="s">
        <v>56499</v>
      </c>
      <c r="E33124" s="3">
        <v>5.0</v>
      </c>
    </row>
    <row r="33125" ht="21.75" hidden="1" customHeight="1">
      <c r="A33125" s="3" t="s">
        <v>15166</v>
      </c>
      <c r="B33125" s="4">
        <v>45267.0</v>
      </c>
      <c r="C33125" s="3" t="s">
        <v>56500</v>
      </c>
      <c r="D33125" s="3" t="s">
        <v>56501</v>
      </c>
      <c r="E33125" s="3">
        <v>3.0</v>
      </c>
    </row>
    <row r="33126" ht="21.75" hidden="1" customHeight="1">
      <c r="A33126" s="3" t="s">
        <v>3245</v>
      </c>
      <c r="B33126" s="4">
        <v>45372.0</v>
      </c>
      <c r="C33126" s="3" t="s">
        <v>56502</v>
      </c>
      <c r="D33126" s="3" t="s">
        <v>56503</v>
      </c>
      <c r="E33126" s="3">
        <v>1.0</v>
      </c>
    </row>
    <row r="33127" ht="21.75" customHeight="1">
      <c r="A33127" s="3" t="s">
        <v>2472</v>
      </c>
      <c r="B33127" s="4">
        <v>45351.0</v>
      </c>
      <c r="C33127" s="3" t="s">
        <v>56504</v>
      </c>
      <c r="D33127" s="3" t="s">
        <v>56505</v>
      </c>
      <c r="E33127" s="3">
        <v>5.0</v>
      </c>
    </row>
    <row r="33128" ht="21.75" hidden="1" customHeight="1">
      <c r="A33128" s="3" t="s">
        <v>1370</v>
      </c>
      <c r="B33128" s="4">
        <v>45311.0</v>
      </c>
      <c r="C33128" s="3" t="s">
        <v>56506</v>
      </c>
      <c r="D33128" s="3" t="s">
        <v>56507</v>
      </c>
      <c r="E33128" s="3">
        <v>3.0</v>
      </c>
    </row>
    <row r="33129" ht="21.75" customHeight="1">
      <c r="A33129" s="3" t="s">
        <v>234</v>
      </c>
      <c r="B33129" s="4">
        <v>45262.0</v>
      </c>
      <c r="C33129" s="3" t="s">
        <v>4747</v>
      </c>
      <c r="D33129" s="3" t="s">
        <v>4596</v>
      </c>
      <c r="E33129" s="3">
        <v>5.0</v>
      </c>
    </row>
    <row r="33130" ht="21.75" hidden="1" customHeight="1">
      <c r="A33130" s="3" t="s">
        <v>192</v>
      </c>
      <c r="B33130" s="4">
        <v>45273.0</v>
      </c>
      <c r="C33130" s="3" t="s">
        <v>24664</v>
      </c>
      <c r="D33130" s="3" t="s">
        <v>56508</v>
      </c>
      <c r="E33130" s="3">
        <v>1.0</v>
      </c>
    </row>
    <row r="33131" ht="21.75" customHeight="1">
      <c r="A33131" s="3" t="s">
        <v>820</v>
      </c>
      <c r="B33131" s="4">
        <v>45300.0</v>
      </c>
      <c r="C33131" s="3" t="s">
        <v>34547</v>
      </c>
      <c r="D33131" s="3" t="s">
        <v>56509</v>
      </c>
      <c r="E33131" s="3">
        <v>5.0</v>
      </c>
    </row>
    <row r="33132" ht="21.75" hidden="1" customHeight="1">
      <c r="A33132" s="3" t="s">
        <v>447</v>
      </c>
      <c r="B33132" s="4">
        <v>45215.0</v>
      </c>
      <c r="C33132" s="3" t="s">
        <v>31975</v>
      </c>
      <c r="D33132" s="3" t="s">
        <v>56510</v>
      </c>
      <c r="E33132" s="3">
        <v>4.0</v>
      </c>
    </row>
    <row r="33133" ht="21.75" customHeight="1">
      <c r="A33133" s="3" t="s">
        <v>14</v>
      </c>
      <c r="B33133" s="4">
        <v>45193.0</v>
      </c>
      <c r="C33133" s="3" t="s">
        <v>56511</v>
      </c>
      <c r="D33133" s="3" t="s">
        <v>56512</v>
      </c>
      <c r="E33133" s="3">
        <v>5.0</v>
      </c>
    </row>
    <row r="33134" ht="21.75" hidden="1" customHeight="1">
      <c r="A33134" s="3" t="s">
        <v>309</v>
      </c>
      <c r="B33134" s="4">
        <v>45100.0</v>
      </c>
      <c r="C33134" s="3" t="s">
        <v>56513</v>
      </c>
      <c r="D33134" s="3" t="s">
        <v>56514</v>
      </c>
      <c r="E33134" s="3">
        <v>2.0</v>
      </c>
    </row>
    <row r="33135" ht="21.75" customHeight="1">
      <c r="A33135" s="3" t="s">
        <v>2821</v>
      </c>
      <c r="B33135" s="4">
        <v>45104.0</v>
      </c>
      <c r="C33135" s="3" t="s">
        <v>56515</v>
      </c>
      <c r="D33135" s="3" t="s">
        <v>56516</v>
      </c>
      <c r="E33135" s="3">
        <v>5.0</v>
      </c>
    </row>
    <row r="33136" ht="21.75" customHeight="1">
      <c r="A33136" s="3" t="s">
        <v>961</v>
      </c>
      <c r="B33136" s="4">
        <v>45022.0</v>
      </c>
      <c r="C33136" s="3" t="s">
        <v>56517</v>
      </c>
      <c r="D33136" s="3" t="s">
        <v>56518</v>
      </c>
      <c r="E33136" s="3">
        <v>5.0</v>
      </c>
    </row>
    <row r="33137" ht="21.75" customHeight="1">
      <c r="A33137" s="3" t="s">
        <v>2243</v>
      </c>
      <c r="B33137" s="4">
        <v>45025.0</v>
      </c>
      <c r="C33137" s="3" t="s">
        <v>35529</v>
      </c>
      <c r="D33137" s="3" t="s">
        <v>56519</v>
      </c>
      <c r="E33137" s="3">
        <v>5.0</v>
      </c>
    </row>
    <row r="33138" ht="21.75" customHeight="1">
      <c r="A33138" s="3" t="s">
        <v>868</v>
      </c>
      <c r="B33138" s="4">
        <v>45230.0</v>
      </c>
      <c r="C33138" s="3" t="s">
        <v>56520</v>
      </c>
      <c r="D33138" s="3" t="s">
        <v>56521</v>
      </c>
      <c r="E33138" s="3">
        <v>5.0</v>
      </c>
    </row>
    <row r="33139" ht="21.75" customHeight="1">
      <c r="A33139" s="3" t="s">
        <v>1653</v>
      </c>
      <c r="B33139" s="4">
        <v>45158.0</v>
      </c>
      <c r="C33139" s="3" t="s">
        <v>56522</v>
      </c>
      <c r="D33139" s="3" t="s">
        <v>56523</v>
      </c>
      <c r="E33139" s="3">
        <v>5.0</v>
      </c>
    </row>
    <row r="33140" ht="21.75" customHeight="1">
      <c r="A33140" s="3" t="s">
        <v>531</v>
      </c>
      <c r="B33140" s="4">
        <v>45226.0</v>
      </c>
      <c r="C33140" s="3" t="s">
        <v>9699</v>
      </c>
      <c r="D33140" s="3" t="s">
        <v>56524</v>
      </c>
      <c r="E33140" s="3">
        <v>5.0</v>
      </c>
    </row>
    <row r="33141" ht="21.75" hidden="1" customHeight="1">
      <c r="A33141" s="3" t="s">
        <v>539</v>
      </c>
      <c r="B33141" s="4">
        <v>45325.0</v>
      </c>
      <c r="C33141" s="3" t="s">
        <v>56525</v>
      </c>
      <c r="D33141" s="3" t="s">
        <v>56526</v>
      </c>
      <c r="E33141" s="3">
        <v>1.0</v>
      </c>
    </row>
    <row r="33142" ht="21.75" customHeight="1">
      <c r="A33142" s="3" t="s">
        <v>2201</v>
      </c>
      <c r="B33142" s="4">
        <v>45134.0</v>
      </c>
      <c r="C33142" s="3" t="s">
        <v>12485</v>
      </c>
      <c r="D33142" s="3" t="s">
        <v>1479</v>
      </c>
      <c r="E33142" s="3">
        <v>5.0</v>
      </c>
    </row>
    <row r="33143" ht="21.75" customHeight="1">
      <c r="A33143" s="3" t="s">
        <v>1048</v>
      </c>
      <c r="B33143" s="4">
        <v>45293.0</v>
      </c>
      <c r="C33143" s="3" t="s">
        <v>41791</v>
      </c>
      <c r="D33143" s="3" t="s">
        <v>56527</v>
      </c>
      <c r="E33143" s="3">
        <v>5.0</v>
      </c>
    </row>
    <row r="33144" ht="21.75" hidden="1" customHeight="1">
      <c r="A33144" s="3" t="s">
        <v>742</v>
      </c>
      <c r="B33144" s="4">
        <v>45276.0</v>
      </c>
      <c r="C33144" s="3" t="s">
        <v>56528</v>
      </c>
      <c r="D33144" s="3" t="s">
        <v>7666</v>
      </c>
      <c r="E33144" s="3">
        <v>1.0</v>
      </c>
    </row>
    <row r="33145" ht="21.75" customHeight="1">
      <c r="A33145" s="3" t="s">
        <v>727</v>
      </c>
      <c r="B33145" s="4">
        <v>45045.0</v>
      </c>
      <c r="C33145" s="3" t="s">
        <v>56529</v>
      </c>
      <c r="D33145" s="3" t="s">
        <v>56530</v>
      </c>
      <c r="E33145" s="3">
        <v>5.0</v>
      </c>
    </row>
    <row r="33146" ht="21.75" hidden="1" customHeight="1">
      <c r="A33146" s="3" t="s">
        <v>705</v>
      </c>
      <c r="B33146" s="4">
        <v>45216.0</v>
      </c>
      <c r="C33146" s="3" t="s">
        <v>56531</v>
      </c>
      <c r="D33146" s="3" t="s">
        <v>56532</v>
      </c>
      <c r="E33146" s="3">
        <v>4.0</v>
      </c>
    </row>
    <row r="33147" ht="21.75" hidden="1" customHeight="1">
      <c r="A33147" s="3" t="s">
        <v>823</v>
      </c>
      <c r="B33147" s="4">
        <v>45151.0</v>
      </c>
      <c r="C33147" s="3" t="s">
        <v>56533</v>
      </c>
      <c r="D33147" s="3" t="s">
        <v>56534</v>
      </c>
      <c r="E33147" s="3">
        <v>1.0</v>
      </c>
    </row>
    <row r="33148" ht="21.75" customHeight="1">
      <c r="A33148" s="3" t="s">
        <v>799</v>
      </c>
      <c r="B33148" s="4">
        <v>45351.0</v>
      </c>
      <c r="C33148" s="3" t="s">
        <v>20146</v>
      </c>
      <c r="D33148" s="3" t="s">
        <v>56535</v>
      </c>
      <c r="E33148" s="3">
        <v>5.0</v>
      </c>
    </row>
    <row r="33149" ht="21.75" customHeight="1">
      <c r="A33149" s="3" t="s">
        <v>18415</v>
      </c>
      <c r="B33149" s="4">
        <v>45137.0</v>
      </c>
      <c r="C33149" s="3" t="s">
        <v>36414</v>
      </c>
      <c r="D33149" s="3" t="s">
        <v>56536</v>
      </c>
      <c r="E33149" s="3">
        <v>5.0</v>
      </c>
    </row>
    <row r="33150" ht="21.75" hidden="1" customHeight="1">
      <c r="A33150" s="3" t="s">
        <v>35</v>
      </c>
      <c r="B33150" s="4">
        <v>45123.0</v>
      </c>
      <c r="C33150" s="3" t="s">
        <v>5163</v>
      </c>
      <c r="D33150" s="3" t="s">
        <v>56537</v>
      </c>
      <c r="E33150" s="3">
        <v>1.0</v>
      </c>
    </row>
    <row r="33151" ht="21.75" hidden="1" customHeight="1">
      <c r="A33151" s="3" t="s">
        <v>1500</v>
      </c>
      <c r="B33151" s="4">
        <v>45299.0</v>
      </c>
      <c r="C33151" s="3" t="s">
        <v>20559</v>
      </c>
      <c r="D33151" s="3" t="s">
        <v>56538</v>
      </c>
      <c r="E33151" s="3">
        <v>1.0</v>
      </c>
    </row>
    <row r="33152" ht="21.75" customHeight="1">
      <c r="A33152" s="3" t="s">
        <v>65</v>
      </c>
      <c r="B33152" s="4">
        <v>45185.0</v>
      </c>
      <c r="C33152" s="3" t="s">
        <v>56539</v>
      </c>
      <c r="D33152" s="3" t="s">
        <v>56540</v>
      </c>
      <c r="E33152" s="3">
        <v>5.0</v>
      </c>
    </row>
    <row r="33153" ht="21.75" hidden="1" customHeight="1">
      <c r="A33153" s="3" t="s">
        <v>2499</v>
      </c>
      <c r="B33153" s="4">
        <v>45185.0</v>
      </c>
      <c r="C33153" s="3" t="s">
        <v>675</v>
      </c>
      <c r="D33153" s="3" t="s">
        <v>56541</v>
      </c>
      <c r="E33153" s="3">
        <v>1.0</v>
      </c>
    </row>
    <row r="33154" ht="21.75" hidden="1" customHeight="1">
      <c r="A33154" s="3" t="s">
        <v>853</v>
      </c>
      <c r="B33154" s="4">
        <v>45328.0</v>
      </c>
      <c r="C33154" s="3" t="s">
        <v>56542</v>
      </c>
      <c r="D33154" s="3" t="s">
        <v>56543</v>
      </c>
      <c r="E33154" s="3">
        <v>1.0</v>
      </c>
    </row>
    <row r="33155" ht="21.75" hidden="1" customHeight="1">
      <c r="A33155" s="3" t="s">
        <v>175</v>
      </c>
      <c r="B33155" s="4">
        <v>45184.0</v>
      </c>
      <c r="C33155" s="3" t="s">
        <v>56544</v>
      </c>
      <c r="D33155" s="3" t="s">
        <v>56545</v>
      </c>
      <c r="E33155" s="3">
        <v>1.0</v>
      </c>
    </row>
    <row r="33156" ht="21.75" hidden="1" customHeight="1">
      <c r="A33156" s="3" t="s">
        <v>405</v>
      </c>
      <c r="B33156" s="4">
        <v>45182.0</v>
      </c>
      <c r="C33156" s="3" t="s">
        <v>11404</v>
      </c>
      <c r="D33156" s="3" t="s">
        <v>56546</v>
      </c>
      <c r="E33156" s="3">
        <v>3.0</v>
      </c>
    </row>
    <row r="33157" ht="21.75" customHeight="1">
      <c r="A33157" s="3" t="s">
        <v>41</v>
      </c>
      <c r="B33157" s="4">
        <v>45021.0</v>
      </c>
      <c r="C33157" s="3" t="s">
        <v>8875</v>
      </c>
      <c r="D33157" s="3" t="s">
        <v>56547</v>
      </c>
      <c r="E33157" s="3">
        <v>5.0</v>
      </c>
    </row>
    <row r="33158" ht="21.75" hidden="1" customHeight="1">
      <c r="A33158" s="3" t="s">
        <v>6910</v>
      </c>
      <c r="B33158" s="4">
        <v>45308.0</v>
      </c>
      <c r="C33158" s="3" t="s">
        <v>2836</v>
      </c>
      <c r="D33158" s="3" t="s">
        <v>56548</v>
      </c>
      <c r="E33158" s="3">
        <v>1.0</v>
      </c>
    </row>
    <row r="33159" ht="21.75" customHeight="1">
      <c r="A33159" s="3" t="s">
        <v>456</v>
      </c>
      <c r="B33159" s="4">
        <v>45266.0</v>
      </c>
      <c r="C33159" s="3" t="s">
        <v>13741</v>
      </c>
      <c r="D33159" s="3" t="s">
        <v>56549</v>
      </c>
      <c r="E33159" s="3">
        <v>5.0</v>
      </c>
    </row>
    <row r="33160" ht="21.75" hidden="1" customHeight="1">
      <c r="A33160" s="3" t="s">
        <v>823</v>
      </c>
      <c r="B33160" s="4">
        <v>45231.0</v>
      </c>
      <c r="C33160" s="3" t="s">
        <v>56550</v>
      </c>
      <c r="D33160" s="3" t="s">
        <v>56551</v>
      </c>
      <c r="E33160" s="3">
        <v>3.0</v>
      </c>
    </row>
    <row r="33161" ht="21.75" hidden="1" customHeight="1">
      <c r="A33161" s="3" t="s">
        <v>2346</v>
      </c>
      <c r="B33161" s="4">
        <v>45262.0</v>
      </c>
      <c r="C33161" s="3" t="s">
        <v>56552</v>
      </c>
      <c r="D33161" s="3" t="s">
        <v>56553</v>
      </c>
      <c r="E33161" s="3">
        <v>1.0</v>
      </c>
    </row>
    <row r="33162" ht="21.75" hidden="1" customHeight="1">
      <c r="A33162" s="3" t="s">
        <v>1126</v>
      </c>
      <c r="B33162" s="4">
        <v>45140.0</v>
      </c>
      <c r="C33162" s="3" t="s">
        <v>36759</v>
      </c>
      <c r="D33162" s="3" t="s">
        <v>56554</v>
      </c>
      <c r="E33162" s="3">
        <v>1.0</v>
      </c>
    </row>
    <row r="33163" ht="21.75" customHeight="1">
      <c r="A33163" s="3" t="s">
        <v>329</v>
      </c>
      <c r="B33163" s="4">
        <v>45102.0</v>
      </c>
      <c r="C33163" s="3" t="s">
        <v>56555</v>
      </c>
      <c r="D33163" s="3" t="s">
        <v>56556</v>
      </c>
      <c r="E33163" s="3">
        <v>5.0</v>
      </c>
    </row>
    <row r="33164" ht="21.75" hidden="1" customHeight="1">
      <c r="A33164" s="3" t="s">
        <v>2592</v>
      </c>
      <c r="B33164" s="4">
        <v>45041.0</v>
      </c>
      <c r="C33164" s="3" t="s">
        <v>56557</v>
      </c>
      <c r="D33164" s="3" t="s">
        <v>56558</v>
      </c>
      <c r="E33164" s="3">
        <v>1.0</v>
      </c>
    </row>
    <row r="33165" ht="21.75" customHeight="1">
      <c r="A33165" s="3" t="s">
        <v>5632</v>
      </c>
      <c r="B33165" s="4">
        <v>45074.0</v>
      </c>
      <c r="C33165" s="3" t="s">
        <v>56559</v>
      </c>
      <c r="D33165" s="3" t="s">
        <v>56560</v>
      </c>
      <c r="E33165" s="3">
        <v>5.0</v>
      </c>
    </row>
    <row r="33166" ht="21.75" customHeight="1">
      <c r="A33166" s="3" t="s">
        <v>221</v>
      </c>
      <c r="B33166" s="4">
        <v>45155.0</v>
      </c>
      <c r="C33166" s="3" t="s">
        <v>23758</v>
      </c>
      <c r="D33166" s="3" t="s">
        <v>56561</v>
      </c>
      <c r="E33166" s="3">
        <v>5.0</v>
      </c>
    </row>
    <row r="33167" ht="21.75" hidden="1" customHeight="1">
      <c r="A33167" s="3" t="s">
        <v>332</v>
      </c>
      <c r="B33167" s="4">
        <v>45214.0</v>
      </c>
      <c r="C33167" s="3" t="s">
        <v>49810</v>
      </c>
      <c r="D33167" s="3" t="s">
        <v>56562</v>
      </c>
      <c r="E33167" s="3">
        <v>2.0</v>
      </c>
    </row>
    <row r="33168" ht="21.75" hidden="1" customHeight="1">
      <c r="A33168" s="3" t="s">
        <v>2499</v>
      </c>
      <c r="B33168" s="4">
        <v>45241.0</v>
      </c>
      <c r="C33168" s="3" t="s">
        <v>26479</v>
      </c>
      <c r="D33168" s="3" t="s">
        <v>56563</v>
      </c>
      <c r="E33168" s="3">
        <v>1.0</v>
      </c>
    </row>
    <row r="33169" ht="21.75" hidden="1" customHeight="1">
      <c r="A33169" s="3" t="s">
        <v>828</v>
      </c>
      <c r="B33169" s="4">
        <v>45338.0</v>
      </c>
      <c r="C33169" s="3" t="s">
        <v>26224</v>
      </c>
      <c r="D33169" s="3" t="s">
        <v>56564</v>
      </c>
      <c r="E33169" s="3">
        <v>1.0</v>
      </c>
    </row>
    <row r="33170" ht="21.75" hidden="1" customHeight="1">
      <c r="A33170" s="3" t="s">
        <v>2735</v>
      </c>
      <c r="B33170" s="4">
        <v>45244.0</v>
      </c>
      <c r="C33170" s="3" t="s">
        <v>11882</v>
      </c>
      <c r="D33170" s="3" t="s">
        <v>56565</v>
      </c>
      <c r="E33170" s="3">
        <v>4.0</v>
      </c>
    </row>
    <row r="33171" ht="21.75" hidden="1" customHeight="1">
      <c r="A33171" s="3" t="s">
        <v>1550</v>
      </c>
      <c r="B33171" s="4">
        <v>45287.0</v>
      </c>
      <c r="C33171" s="3" t="s">
        <v>18115</v>
      </c>
      <c r="D33171" s="3" t="s">
        <v>56566</v>
      </c>
      <c r="E33171" s="3">
        <v>4.0</v>
      </c>
    </row>
    <row r="33172" ht="21.75" hidden="1" customHeight="1">
      <c r="A33172" s="3" t="s">
        <v>5</v>
      </c>
      <c r="B33172" s="4">
        <v>45114.0</v>
      </c>
      <c r="C33172" s="3" t="s">
        <v>56567</v>
      </c>
      <c r="D33172" s="3" t="s">
        <v>56568</v>
      </c>
      <c r="E33172" s="3">
        <v>1.0</v>
      </c>
    </row>
    <row r="33173" ht="21.75" hidden="1" customHeight="1">
      <c r="A33173" s="3" t="s">
        <v>2389</v>
      </c>
      <c r="B33173" s="4">
        <v>45274.0</v>
      </c>
      <c r="C33173" s="3" t="s">
        <v>42614</v>
      </c>
      <c r="D33173" s="3" t="s">
        <v>56569</v>
      </c>
      <c r="E33173" s="3">
        <v>3.0</v>
      </c>
    </row>
    <row r="33174" ht="21.75" hidden="1" customHeight="1">
      <c r="A33174" s="3" t="s">
        <v>395</v>
      </c>
      <c r="B33174" s="4">
        <v>45229.0</v>
      </c>
      <c r="C33174" s="3" t="s">
        <v>56570</v>
      </c>
      <c r="D33174" s="3" t="s">
        <v>56571</v>
      </c>
      <c r="E33174" s="3">
        <v>4.0</v>
      </c>
    </row>
    <row r="33175" ht="21.75" hidden="1" customHeight="1">
      <c r="A33175" s="3" t="s">
        <v>464</v>
      </c>
      <c r="B33175" s="4">
        <v>45206.0</v>
      </c>
      <c r="C33175" s="3" t="s">
        <v>56572</v>
      </c>
      <c r="D33175" s="3" t="s">
        <v>56573</v>
      </c>
      <c r="E33175" s="3">
        <v>1.0</v>
      </c>
    </row>
    <row r="33176" ht="21.75" customHeight="1">
      <c r="A33176" s="3" t="s">
        <v>112</v>
      </c>
      <c r="B33176" s="4">
        <v>45266.0</v>
      </c>
      <c r="C33176" s="3" t="s">
        <v>56574</v>
      </c>
      <c r="D33176" s="3" t="s">
        <v>56575</v>
      </c>
      <c r="E33176" s="3">
        <v>5.0</v>
      </c>
    </row>
    <row r="33177" ht="21.75" hidden="1" customHeight="1">
      <c r="A33177" s="3" t="s">
        <v>2039</v>
      </c>
      <c r="B33177" s="4">
        <v>45076.0</v>
      </c>
      <c r="C33177" s="3" t="s">
        <v>42939</v>
      </c>
      <c r="D33177" s="3" t="s">
        <v>56576</v>
      </c>
      <c r="E33177" s="3">
        <v>3.0</v>
      </c>
    </row>
    <row r="33178" ht="21.75" hidden="1" customHeight="1">
      <c r="A33178" s="3" t="s">
        <v>2288</v>
      </c>
      <c r="B33178" s="4">
        <v>45311.0</v>
      </c>
      <c r="C33178" s="3" t="s">
        <v>56577</v>
      </c>
      <c r="D33178" s="3" t="s">
        <v>56578</v>
      </c>
      <c r="E33178" s="3">
        <v>1.0</v>
      </c>
    </row>
    <row r="33179" ht="21.75" customHeight="1">
      <c r="A33179" s="3" t="s">
        <v>92</v>
      </c>
      <c r="B33179" s="4">
        <v>45126.0</v>
      </c>
      <c r="C33179" s="3" t="s">
        <v>56579</v>
      </c>
      <c r="D33179" s="3" t="s">
        <v>56580</v>
      </c>
      <c r="E33179" s="3">
        <v>5.0</v>
      </c>
    </row>
    <row r="33180" ht="21.75" customHeight="1">
      <c r="A33180" s="3" t="s">
        <v>492</v>
      </c>
      <c r="B33180" s="4">
        <v>45156.0</v>
      </c>
      <c r="C33180" s="3" t="s">
        <v>56581</v>
      </c>
      <c r="D33180" s="3" t="s">
        <v>56582</v>
      </c>
      <c r="E33180" s="3">
        <v>5.0</v>
      </c>
    </row>
    <row r="33181" ht="21.75" customHeight="1">
      <c r="A33181" s="3" t="s">
        <v>717</v>
      </c>
      <c r="B33181" s="4">
        <v>45245.0</v>
      </c>
      <c r="C33181" s="3" t="s">
        <v>54921</v>
      </c>
      <c r="D33181" s="3" t="s">
        <v>53380</v>
      </c>
      <c r="E33181" s="3">
        <v>5.0</v>
      </c>
    </row>
    <row r="33182" ht="21.75" customHeight="1">
      <c r="A33182" s="3" t="s">
        <v>321</v>
      </c>
      <c r="B33182" s="4">
        <v>45226.0</v>
      </c>
      <c r="C33182" s="3" t="s">
        <v>55804</v>
      </c>
      <c r="D33182" s="3" t="s">
        <v>2948</v>
      </c>
      <c r="E33182" s="3">
        <v>5.0</v>
      </c>
    </row>
    <row r="33183" ht="21.75" hidden="1" customHeight="1">
      <c r="A33183" s="3" t="s">
        <v>550</v>
      </c>
      <c r="B33183" s="4">
        <v>45334.0</v>
      </c>
      <c r="C33183" s="3" t="s">
        <v>56583</v>
      </c>
      <c r="D33183" s="3" t="s">
        <v>56584</v>
      </c>
      <c r="E33183" s="3">
        <v>1.0</v>
      </c>
    </row>
    <row r="33184" ht="21.75" customHeight="1">
      <c r="A33184" s="3" t="s">
        <v>2747</v>
      </c>
      <c r="B33184" s="4">
        <v>45085.0</v>
      </c>
      <c r="C33184" s="3" t="s">
        <v>17891</v>
      </c>
      <c r="D33184" s="3" t="s">
        <v>56585</v>
      </c>
      <c r="E33184" s="3">
        <v>5.0</v>
      </c>
    </row>
    <row r="33185" ht="21.75" hidden="1" customHeight="1">
      <c r="A33185" s="3" t="s">
        <v>492</v>
      </c>
      <c r="B33185" s="4">
        <v>45301.0</v>
      </c>
      <c r="C33185" s="3" t="s">
        <v>11660</v>
      </c>
      <c r="D33185" s="3" t="s">
        <v>56586</v>
      </c>
      <c r="E33185" s="3">
        <v>1.0</v>
      </c>
    </row>
    <row r="33186" ht="21.75" customHeight="1">
      <c r="A33186" s="3" t="s">
        <v>3081</v>
      </c>
      <c r="B33186" s="4">
        <v>45241.0</v>
      </c>
      <c r="C33186" s="3" t="s">
        <v>47084</v>
      </c>
      <c r="D33186" s="3" t="s">
        <v>56587</v>
      </c>
      <c r="E33186" s="3">
        <v>5.0</v>
      </c>
    </row>
    <row r="33187" ht="21.75" hidden="1" customHeight="1">
      <c r="A33187" s="3" t="s">
        <v>14479</v>
      </c>
      <c r="B33187" s="4">
        <v>45191.0</v>
      </c>
      <c r="C33187" s="3" t="s">
        <v>38323</v>
      </c>
      <c r="D33187" s="3" t="s">
        <v>56588</v>
      </c>
      <c r="E33187" s="3">
        <v>2.0</v>
      </c>
    </row>
    <row r="33188" ht="21.75" hidden="1" customHeight="1">
      <c r="A33188" s="3" t="s">
        <v>3081</v>
      </c>
      <c r="B33188" s="4">
        <v>45127.0</v>
      </c>
      <c r="C33188" s="3" t="s">
        <v>56589</v>
      </c>
      <c r="D33188" s="3" t="s">
        <v>56590</v>
      </c>
      <c r="E33188" s="3">
        <v>1.0</v>
      </c>
    </row>
    <row r="33189" ht="21.75" customHeight="1">
      <c r="A33189" s="3" t="s">
        <v>89</v>
      </c>
      <c r="B33189" s="4">
        <v>45205.0</v>
      </c>
      <c r="C33189" s="3" t="s">
        <v>3724</v>
      </c>
      <c r="D33189" s="3" t="s">
        <v>56591</v>
      </c>
      <c r="E33189" s="3">
        <v>5.0</v>
      </c>
    </row>
    <row r="33190" ht="21.75" hidden="1" customHeight="1">
      <c r="A33190" s="3" t="s">
        <v>2163</v>
      </c>
      <c r="B33190" s="4">
        <v>45052.0</v>
      </c>
      <c r="C33190" s="3" t="s">
        <v>56592</v>
      </c>
      <c r="D33190" s="3" t="s">
        <v>56593</v>
      </c>
      <c r="E33190" s="3">
        <v>1.0</v>
      </c>
    </row>
    <row r="33191" ht="21.75" hidden="1" customHeight="1">
      <c r="A33191" s="3" t="s">
        <v>1057</v>
      </c>
      <c r="B33191" s="4">
        <v>45159.0</v>
      </c>
      <c r="C33191" s="3" t="s">
        <v>56594</v>
      </c>
      <c r="D33191" s="3" t="s">
        <v>56595</v>
      </c>
      <c r="E33191" s="3">
        <v>1.0</v>
      </c>
    </row>
    <row r="33192" ht="21.75" customHeight="1">
      <c r="A33192" s="3" t="s">
        <v>274</v>
      </c>
      <c r="B33192" s="4">
        <v>45063.0</v>
      </c>
      <c r="C33192" s="3" t="s">
        <v>56596</v>
      </c>
      <c r="D33192" s="3" t="s">
        <v>56597</v>
      </c>
      <c r="E33192" s="3">
        <v>5.0</v>
      </c>
    </row>
    <row r="33193" ht="21.75" customHeight="1">
      <c r="A33193" s="3" t="s">
        <v>2136</v>
      </c>
      <c r="B33193" s="4">
        <v>45242.0</v>
      </c>
      <c r="C33193" s="3" t="s">
        <v>10793</v>
      </c>
      <c r="D33193" s="3" t="s">
        <v>56598</v>
      </c>
      <c r="E33193" s="3">
        <v>5.0</v>
      </c>
    </row>
    <row r="33194" ht="21.75" customHeight="1">
      <c r="A33194" s="3" t="s">
        <v>1606</v>
      </c>
      <c r="B33194" s="4">
        <v>45270.0</v>
      </c>
      <c r="C33194" s="3" t="s">
        <v>44630</v>
      </c>
      <c r="D33194" s="3" t="s">
        <v>56599</v>
      </c>
      <c r="E33194" s="3">
        <v>5.0</v>
      </c>
    </row>
    <row r="33195" ht="21.75" customHeight="1">
      <c r="A33195" s="3" t="s">
        <v>5924</v>
      </c>
      <c r="B33195" s="4">
        <v>45293.0</v>
      </c>
      <c r="C33195" s="3" t="s">
        <v>56600</v>
      </c>
      <c r="D33195" s="3" t="s">
        <v>56601</v>
      </c>
      <c r="E33195" s="3">
        <v>5.0</v>
      </c>
    </row>
    <row r="33196" ht="21.75" customHeight="1">
      <c r="A33196" s="3" t="s">
        <v>10932</v>
      </c>
      <c r="B33196" s="4">
        <v>45220.0</v>
      </c>
      <c r="C33196" s="3" t="s">
        <v>56602</v>
      </c>
      <c r="D33196" s="3" t="s">
        <v>56603</v>
      </c>
      <c r="E33196" s="3">
        <v>5.0</v>
      </c>
    </row>
    <row r="33197" ht="21.75" customHeight="1">
      <c r="A33197" s="3" t="s">
        <v>687</v>
      </c>
      <c r="B33197" s="4">
        <v>45164.0</v>
      </c>
      <c r="C33197" s="3" t="s">
        <v>56604</v>
      </c>
      <c r="D33197" s="3" t="s">
        <v>56605</v>
      </c>
      <c r="E33197" s="3">
        <v>5.0</v>
      </c>
    </row>
    <row r="33198" ht="21.75" customHeight="1">
      <c r="A33198" s="3" t="s">
        <v>3744</v>
      </c>
      <c r="B33198" s="4">
        <v>45126.0</v>
      </c>
      <c r="C33198" s="3" t="s">
        <v>56606</v>
      </c>
      <c r="D33198" s="3" t="s">
        <v>56607</v>
      </c>
      <c r="E33198" s="3">
        <v>5.0</v>
      </c>
    </row>
    <row r="33199" ht="21.75" hidden="1" customHeight="1">
      <c r="A33199" s="3" t="s">
        <v>143</v>
      </c>
      <c r="B33199" s="4">
        <v>45326.0</v>
      </c>
      <c r="C33199" s="3" t="s">
        <v>56608</v>
      </c>
      <c r="D33199" s="3" t="s">
        <v>56609</v>
      </c>
      <c r="E33199" s="3">
        <v>1.0</v>
      </c>
    </row>
    <row r="33200" ht="21.75" hidden="1" customHeight="1">
      <c r="A33200" s="3" t="s">
        <v>3222</v>
      </c>
      <c r="B33200" s="4">
        <v>45080.0</v>
      </c>
      <c r="C33200" s="3" t="s">
        <v>56610</v>
      </c>
      <c r="D33200" s="3" t="s">
        <v>56611</v>
      </c>
      <c r="E33200" s="3">
        <v>1.0</v>
      </c>
    </row>
    <row r="33201" ht="21.75" hidden="1" customHeight="1">
      <c r="A33201" s="3" t="s">
        <v>3652</v>
      </c>
      <c r="B33201" s="4">
        <v>45045.0</v>
      </c>
      <c r="C33201" s="3" t="s">
        <v>8143</v>
      </c>
      <c r="D33201" s="3" t="s">
        <v>56612</v>
      </c>
      <c r="E33201" s="3">
        <v>1.0</v>
      </c>
    </row>
    <row r="33202" ht="21.75" hidden="1" customHeight="1">
      <c r="A33202" s="3" t="s">
        <v>953</v>
      </c>
      <c r="B33202" s="4">
        <v>45046.0</v>
      </c>
      <c r="C33202" s="3" t="s">
        <v>56613</v>
      </c>
      <c r="D33202" s="3" t="s">
        <v>56614</v>
      </c>
      <c r="E33202" s="3">
        <v>4.0</v>
      </c>
    </row>
    <row r="33203" ht="21.75" customHeight="1">
      <c r="A33203" s="3" t="s">
        <v>550</v>
      </c>
      <c r="B33203" s="4">
        <v>45108.0</v>
      </c>
      <c r="C33203" s="3" t="s">
        <v>56615</v>
      </c>
      <c r="D33203" s="3" t="s">
        <v>1325</v>
      </c>
      <c r="E33203" s="3">
        <v>5.0</v>
      </c>
    </row>
    <row r="33204" ht="21.75" hidden="1" customHeight="1">
      <c r="A33204" s="3" t="s">
        <v>2163</v>
      </c>
      <c r="B33204" s="4">
        <v>45357.0</v>
      </c>
      <c r="C33204" s="3" t="s">
        <v>56616</v>
      </c>
      <c r="D33204" s="3" t="s">
        <v>56617</v>
      </c>
      <c r="E33204" s="3">
        <v>1.0</v>
      </c>
    </row>
    <row r="33205" ht="21.75" hidden="1" customHeight="1">
      <c r="A33205" s="3" t="s">
        <v>140</v>
      </c>
      <c r="B33205" s="4">
        <v>45235.0</v>
      </c>
      <c r="C33205" s="3" t="s">
        <v>24204</v>
      </c>
      <c r="D33205" s="3" t="s">
        <v>56618</v>
      </c>
      <c r="E33205" s="3">
        <v>1.0</v>
      </c>
    </row>
    <row r="33206" ht="21.75" customHeight="1">
      <c r="A33206" s="3" t="s">
        <v>3141</v>
      </c>
      <c r="B33206" s="4">
        <v>45116.0</v>
      </c>
      <c r="C33206" s="3" t="s">
        <v>4658</v>
      </c>
      <c r="D33206" s="3" t="s">
        <v>56619</v>
      </c>
      <c r="E33206" s="3">
        <v>5.0</v>
      </c>
    </row>
    <row r="33207" ht="21.75" customHeight="1">
      <c r="A33207" s="3" t="s">
        <v>760</v>
      </c>
      <c r="B33207" s="4">
        <v>45063.0</v>
      </c>
      <c r="C33207" s="3" t="s">
        <v>19472</v>
      </c>
      <c r="D33207" s="3" t="s">
        <v>12734</v>
      </c>
      <c r="E33207" s="3">
        <v>5.0</v>
      </c>
    </row>
    <row r="33208" ht="21.75" customHeight="1">
      <c r="A33208" s="3" t="s">
        <v>2204</v>
      </c>
      <c r="B33208" s="4">
        <v>45134.0</v>
      </c>
      <c r="C33208" s="3" t="s">
        <v>56620</v>
      </c>
      <c r="D33208" s="3" t="s">
        <v>56621</v>
      </c>
      <c r="E33208" s="3">
        <v>5.0</v>
      </c>
    </row>
    <row r="33209" ht="21.75" hidden="1" customHeight="1">
      <c r="A33209" s="3" t="s">
        <v>137</v>
      </c>
      <c r="B33209" s="4">
        <v>45183.0</v>
      </c>
      <c r="C33209" s="3" t="s">
        <v>29648</v>
      </c>
      <c r="D33209" s="3" t="s">
        <v>56622</v>
      </c>
      <c r="E33209" s="3">
        <v>3.0</v>
      </c>
    </row>
    <row r="33210" ht="21.75" customHeight="1">
      <c r="A33210" s="3" t="s">
        <v>502</v>
      </c>
      <c r="B33210" s="4">
        <v>45173.0</v>
      </c>
      <c r="C33210" s="3" t="s">
        <v>56623</v>
      </c>
      <c r="D33210" s="3" t="s">
        <v>56624</v>
      </c>
      <c r="E33210" s="3">
        <v>5.0</v>
      </c>
    </row>
    <row r="33211" ht="21.75" customHeight="1">
      <c r="A33211" s="3" t="s">
        <v>4781</v>
      </c>
      <c r="B33211" s="4">
        <v>45166.0</v>
      </c>
      <c r="C33211" s="3" t="s">
        <v>41465</v>
      </c>
      <c r="D33211" s="3" t="s">
        <v>56625</v>
      </c>
      <c r="E33211" s="3">
        <v>5.0</v>
      </c>
    </row>
    <row r="33212" ht="21.75" customHeight="1">
      <c r="A33212" s="3" t="s">
        <v>2364</v>
      </c>
      <c r="B33212" s="4">
        <v>45222.0</v>
      </c>
      <c r="C33212" s="3" t="s">
        <v>56626</v>
      </c>
      <c r="D33212" s="3" t="s">
        <v>4626</v>
      </c>
      <c r="E33212" s="3">
        <v>5.0</v>
      </c>
    </row>
    <row r="33213" ht="21.75" hidden="1" customHeight="1">
      <c r="A33213" s="3" t="s">
        <v>2786</v>
      </c>
      <c r="B33213" s="4">
        <v>45338.0</v>
      </c>
      <c r="C33213" s="3" t="s">
        <v>42471</v>
      </c>
      <c r="D33213" s="3" t="s">
        <v>56627</v>
      </c>
      <c r="E33213" s="3">
        <v>4.0</v>
      </c>
    </row>
    <row r="33214" ht="21.75" customHeight="1">
      <c r="A33214" s="3" t="s">
        <v>2381</v>
      </c>
      <c r="B33214" s="4">
        <v>45246.0</v>
      </c>
      <c r="C33214" s="3" t="s">
        <v>11780</v>
      </c>
      <c r="D33214" s="3" t="s">
        <v>56628</v>
      </c>
      <c r="E33214" s="3">
        <v>5.0</v>
      </c>
    </row>
    <row r="33215" ht="21.75" hidden="1" customHeight="1">
      <c r="A33215" s="3" t="s">
        <v>7804</v>
      </c>
      <c r="B33215" s="4">
        <v>45249.0</v>
      </c>
      <c r="C33215" s="3" t="s">
        <v>56629</v>
      </c>
      <c r="D33215" s="3" t="s">
        <v>56630</v>
      </c>
      <c r="E33215" s="3">
        <v>3.0</v>
      </c>
    </row>
    <row r="33216" ht="21.75" customHeight="1">
      <c r="A33216" s="3" t="s">
        <v>10058</v>
      </c>
      <c r="B33216" s="4">
        <v>45351.0</v>
      </c>
      <c r="C33216" s="3" t="s">
        <v>56631</v>
      </c>
      <c r="D33216" s="3" t="s">
        <v>36804</v>
      </c>
      <c r="E33216" s="3">
        <v>5.0</v>
      </c>
    </row>
    <row r="33217" ht="21.75" hidden="1" customHeight="1">
      <c r="A33217" s="3" t="s">
        <v>3022</v>
      </c>
      <c r="B33217" s="4">
        <v>45245.0</v>
      </c>
      <c r="C33217" s="3" t="s">
        <v>56632</v>
      </c>
      <c r="D33217" s="3" t="s">
        <v>56633</v>
      </c>
      <c r="E33217" s="3">
        <v>1.0</v>
      </c>
    </row>
    <row r="33218" ht="21.75" hidden="1" customHeight="1">
      <c r="A33218" s="3" t="s">
        <v>428</v>
      </c>
      <c r="B33218" s="4">
        <v>45183.0</v>
      </c>
      <c r="C33218" s="3" t="s">
        <v>56634</v>
      </c>
      <c r="D33218" s="3" t="s">
        <v>56635</v>
      </c>
      <c r="E33218" s="3">
        <v>1.0</v>
      </c>
    </row>
    <row r="33219" ht="21.75" customHeight="1">
      <c r="A33219" s="3" t="s">
        <v>1198</v>
      </c>
      <c r="B33219" s="4">
        <v>45329.0</v>
      </c>
      <c r="C33219" s="3" t="s">
        <v>56636</v>
      </c>
      <c r="D33219" s="3" t="s">
        <v>34050</v>
      </c>
      <c r="E33219" s="3">
        <v>5.0</v>
      </c>
    </row>
    <row r="33220" ht="21.75" hidden="1" customHeight="1">
      <c r="A33220" s="3" t="s">
        <v>702</v>
      </c>
      <c r="B33220" s="4">
        <v>45233.0</v>
      </c>
      <c r="C33220" s="3" t="s">
        <v>56637</v>
      </c>
      <c r="D33220" s="3" t="s">
        <v>56638</v>
      </c>
      <c r="E33220" s="3">
        <v>4.0</v>
      </c>
    </row>
    <row r="33221" ht="21.75" customHeight="1">
      <c r="A33221" s="3" t="s">
        <v>1446</v>
      </c>
      <c r="B33221" s="4">
        <v>45171.0</v>
      </c>
      <c r="C33221" s="3" t="s">
        <v>23119</v>
      </c>
      <c r="D33221" s="3" t="s">
        <v>56639</v>
      </c>
      <c r="E33221" s="3">
        <v>5.0</v>
      </c>
    </row>
    <row r="33222" ht="21.75" customHeight="1">
      <c r="A33222" s="3" t="s">
        <v>2300</v>
      </c>
      <c r="B33222" s="4">
        <v>45231.0</v>
      </c>
      <c r="C33222" s="3" t="s">
        <v>29213</v>
      </c>
      <c r="D33222" s="3" t="s">
        <v>56640</v>
      </c>
      <c r="E33222" s="3">
        <v>5.0</v>
      </c>
    </row>
    <row r="33223" ht="21.75" hidden="1" customHeight="1">
      <c r="A33223" s="3" t="s">
        <v>727</v>
      </c>
      <c r="B33223" s="4">
        <v>45228.0</v>
      </c>
      <c r="C33223" s="3" t="s">
        <v>6040</v>
      </c>
      <c r="D33223" s="3" t="s">
        <v>56641</v>
      </c>
      <c r="E33223" s="3">
        <v>4.0</v>
      </c>
    </row>
    <row r="33224" ht="21.75" hidden="1" customHeight="1">
      <c r="A33224" s="3" t="s">
        <v>41</v>
      </c>
      <c r="B33224" s="4">
        <v>45304.0</v>
      </c>
      <c r="C33224" s="3" t="s">
        <v>56642</v>
      </c>
      <c r="D33224" s="3" t="s">
        <v>56643</v>
      </c>
      <c r="E33224" s="3">
        <v>1.0</v>
      </c>
    </row>
    <row r="33225" ht="21.75" hidden="1" customHeight="1">
      <c r="A33225" s="3" t="s">
        <v>8</v>
      </c>
      <c r="B33225" s="4">
        <v>45196.0</v>
      </c>
      <c r="C33225" s="3" t="s">
        <v>56644</v>
      </c>
      <c r="D33225" s="3" t="s">
        <v>56645</v>
      </c>
      <c r="E33225" s="3">
        <v>4.0</v>
      </c>
    </row>
    <row r="33226" ht="21.75" customHeight="1">
      <c r="A33226" s="3" t="s">
        <v>1332</v>
      </c>
      <c r="B33226" s="4">
        <v>45268.0</v>
      </c>
      <c r="C33226" s="3" t="s">
        <v>56646</v>
      </c>
      <c r="D33226" s="3" t="s">
        <v>56647</v>
      </c>
      <c r="E33226" s="3">
        <v>5.0</v>
      </c>
    </row>
    <row r="33227" ht="21.75" customHeight="1">
      <c r="A33227" s="3" t="s">
        <v>1033</v>
      </c>
      <c r="B33227" s="4">
        <v>45310.0</v>
      </c>
      <c r="C33227" s="3" t="s">
        <v>8536</v>
      </c>
      <c r="D33227" s="3" t="s">
        <v>56648</v>
      </c>
      <c r="E33227" s="3">
        <v>5.0</v>
      </c>
    </row>
    <row r="33228" ht="21.75" customHeight="1">
      <c r="A33228" s="3" t="s">
        <v>405</v>
      </c>
      <c r="B33228" s="4">
        <v>45192.0</v>
      </c>
      <c r="C33228" s="3" t="s">
        <v>56649</v>
      </c>
      <c r="D33228" s="3" t="s">
        <v>56650</v>
      </c>
      <c r="E33228" s="3">
        <v>5.0</v>
      </c>
    </row>
    <row r="33229" ht="21.75" hidden="1" customHeight="1">
      <c r="A33229" s="3" t="s">
        <v>265</v>
      </c>
      <c r="B33229" s="4">
        <v>45071.0</v>
      </c>
      <c r="C33229" s="3" t="s">
        <v>56651</v>
      </c>
      <c r="D33229" s="3" t="s">
        <v>56652</v>
      </c>
      <c r="E33229" s="3">
        <v>1.0</v>
      </c>
    </row>
    <row r="33230" ht="21.75" customHeight="1">
      <c r="A33230" s="3" t="s">
        <v>550</v>
      </c>
      <c r="B33230" s="4">
        <v>45162.0</v>
      </c>
      <c r="C33230" s="3" t="s">
        <v>56653</v>
      </c>
      <c r="D33230" s="3" t="s">
        <v>56654</v>
      </c>
      <c r="E33230" s="3">
        <v>5.0</v>
      </c>
    </row>
    <row r="33231" ht="21.75" customHeight="1">
      <c r="A33231" s="3" t="s">
        <v>321</v>
      </c>
      <c r="B33231" s="4">
        <v>45311.0</v>
      </c>
      <c r="C33231" s="3" t="s">
        <v>56655</v>
      </c>
      <c r="D33231" s="3" t="s">
        <v>56656</v>
      </c>
      <c r="E33231" s="3">
        <v>5.0</v>
      </c>
    </row>
    <row r="33232" ht="21.75" hidden="1" customHeight="1">
      <c r="A33232" s="3" t="s">
        <v>134</v>
      </c>
      <c r="B33232" s="4">
        <v>45254.0</v>
      </c>
      <c r="C33232" s="3" t="s">
        <v>56657</v>
      </c>
      <c r="D33232" s="3" t="s">
        <v>56658</v>
      </c>
      <c r="E33232" s="3">
        <v>1.0</v>
      </c>
    </row>
    <row r="33233" ht="21.75" customHeight="1">
      <c r="A33233" s="3" t="s">
        <v>89</v>
      </c>
      <c r="B33233" s="4">
        <v>45212.0</v>
      </c>
      <c r="C33233" s="3" t="s">
        <v>20362</v>
      </c>
      <c r="D33233" s="3" t="s">
        <v>56659</v>
      </c>
      <c r="E33233" s="3">
        <v>5.0</v>
      </c>
    </row>
    <row r="33234" ht="21.75" hidden="1" customHeight="1">
      <c r="A33234" s="3" t="s">
        <v>226</v>
      </c>
      <c r="B33234" s="4">
        <v>45127.0</v>
      </c>
      <c r="C33234" s="3" t="s">
        <v>56660</v>
      </c>
      <c r="D33234" s="3" t="s">
        <v>56661</v>
      </c>
      <c r="E33234" s="3">
        <v>3.0</v>
      </c>
    </row>
    <row r="33235" ht="21.75" customHeight="1">
      <c r="A33235" s="3" t="s">
        <v>599</v>
      </c>
      <c r="B33235" s="4">
        <v>45198.0</v>
      </c>
      <c r="C33235" s="3" t="s">
        <v>7958</v>
      </c>
      <c r="D33235" s="3" t="s">
        <v>19</v>
      </c>
      <c r="E33235" s="3">
        <v>5.0</v>
      </c>
    </row>
    <row r="33236" ht="21.75" customHeight="1">
      <c r="A33236" s="3" t="s">
        <v>889</v>
      </c>
      <c r="B33236" s="4">
        <v>45118.0</v>
      </c>
      <c r="C33236" s="3" t="s">
        <v>6101</v>
      </c>
      <c r="D33236" s="3" t="s">
        <v>4626</v>
      </c>
      <c r="E33236" s="3">
        <v>5.0</v>
      </c>
    </row>
    <row r="33237" ht="21.75" hidden="1" customHeight="1">
      <c r="A33237" s="3" t="s">
        <v>240</v>
      </c>
      <c r="B33237" s="4">
        <v>45089.0</v>
      </c>
      <c r="C33237" s="3" t="s">
        <v>56662</v>
      </c>
      <c r="D33237" s="3" t="s">
        <v>56663</v>
      </c>
      <c r="E33237" s="3">
        <v>1.0</v>
      </c>
    </row>
    <row r="33238" ht="21.75" hidden="1" customHeight="1">
      <c r="A33238" s="3" t="s">
        <v>604</v>
      </c>
      <c r="B33238" s="4">
        <v>45235.0</v>
      </c>
      <c r="C33238" s="3" t="s">
        <v>56664</v>
      </c>
      <c r="D33238" s="3" t="s">
        <v>56665</v>
      </c>
      <c r="E33238" s="3">
        <v>3.0</v>
      </c>
    </row>
    <row r="33239" ht="21.75" hidden="1" customHeight="1">
      <c r="A33239" s="3" t="s">
        <v>7826</v>
      </c>
      <c r="B33239" s="4">
        <v>45225.0</v>
      </c>
      <c r="C33239" s="3" t="s">
        <v>52470</v>
      </c>
      <c r="D33239" s="3" t="s">
        <v>56666</v>
      </c>
      <c r="E33239" s="3">
        <v>1.0</v>
      </c>
    </row>
    <row r="33240" ht="21.75" hidden="1" customHeight="1">
      <c r="A33240" s="3" t="s">
        <v>92</v>
      </c>
      <c r="B33240" s="4">
        <v>45176.0</v>
      </c>
      <c r="C33240" s="3" t="s">
        <v>15813</v>
      </c>
      <c r="D33240" s="3" t="s">
        <v>56667</v>
      </c>
      <c r="E33240" s="3">
        <v>3.0</v>
      </c>
    </row>
    <row r="33241" ht="21.75" hidden="1" customHeight="1">
      <c r="A33241" s="3" t="s">
        <v>103</v>
      </c>
      <c r="B33241" s="4">
        <v>45320.0</v>
      </c>
      <c r="C33241" s="3" t="s">
        <v>56668</v>
      </c>
      <c r="D33241" s="3" t="s">
        <v>56669</v>
      </c>
      <c r="E33241" s="3">
        <v>1.0</v>
      </c>
    </row>
    <row r="33242" ht="21.75" hidden="1" customHeight="1">
      <c r="A33242" s="3" t="s">
        <v>134</v>
      </c>
      <c r="B33242" s="4">
        <v>45111.0</v>
      </c>
      <c r="C33242" s="3" t="s">
        <v>56670</v>
      </c>
      <c r="D33242" s="3" t="s">
        <v>56671</v>
      </c>
      <c r="E33242" s="3">
        <v>2.0</v>
      </c>
    </row>
    <row r="33243" ht="21.75" customHeight="1">
      <c r="A33243" s="3" t="s">
        <v>687</v>
      </c>
      <c r="B33243" s="4">
        <v>45172.0</v>
      </c>
      <c r="C33243" s="3" t="s">
        <v>4928</v>
      </c>
      <c r="D33243" s="3" t="s">
        <v>56672</v>
      </c>
      <c r="E33243" s="3">
        <v>5.0</v>
      </c>
    </row>
    <row r="33244" ht="21.75" customHeight="1">
      <c r="A33244" s="3" t="s">
        <v>2766</v>
      </c>
      <c r="B33244" s="4">
        <v>45353.0</v>
      </c>
      <c r="C33244" s="3" t="s">
        <v>56673</v>
      </c>
      <c r="D33244" s="3" t="s">
        <v>56674</v>
      </c>
      <c r="E33244" s="3">
        <v>5.0</v>
      </c>
    </row>
    <row r="33245" ht="21.75" customHeight="1">
      <c r="A33245" s="3" t="s">
        <v>103</v>
      </c>
      <c r="B33245" s="4">
        <v>45234.0</v>
      </c>
      <c r="C33245" s="3" t="s">
        <v>52446</v>
      </c>
      <c r="D33245" s="3" t="s">
        <v>56675</v>
      </c>
      <c r="E33245" s="3">
        <v>5.0</v>
      </c>
    </row>
    <row r="33246" ht="21.75" hidden="1" customHeight="1">
      <c r="A33246" s="3" t="s">
        <v>3358</v>
      </c>
      <c r="B33246" s="4">
        <v>45158.0</v>
      </c>
      <c r="C33246" s="3" t="s">
        <v>14249</v>
      </c>
      <c r="D33246" s="3" t="s">
        <v>56676</v>
      </c>
      <c r="E33246" s="3">
        <v>1.0</v>
      </c>
    </row>
    <row r="33247" ht="21.75" customHeight="1">
      <c r="A33247" s="3" t="s">
        <v>710</v>
      </c>
      <c r="B33247" s="4">
        <v>45215.0</v>
      </c>
      <c r="C33247" s="3" t="s">
        <v>24324</v>
      </c>
      <c r="D33247" s="3" t="s">
        <v>56677</v>
      </c>
      <c r="E33247" s="3">
        <v>5.0</v>
      </c>
    </row>
    <row r="33248" ht="21.75" hidden="1" customHeight="1">
      <c r="A33248" s="3" t="s">
        <v>2058</v>
      </c>
      <c r="B33248" s="4">
        <v>45097.0</v>
      </c>
      <c r="C33248" s="3" t="s">
        <v>56678</v>
      </c>
      <c r="D33248" s="3" t="s">
        <v>56679</v>
      </c>
      <c r="E33248" s="3">
        <v>2.0</v>
      </c>
    </row>
    <row r="33249" ht="21.75" hidden="1" customHeight="1">
      <c r="A33249" s="3" t="s">
        <v>115</v>
      </c>
      <c r="B33249" s="4">
        <v>45170.0</v>
      </c>
      <c r="C33249" s="3" t="s">
        <v>56680</v>
      </c>
      <c r="D33249" s="3" t="s">
        <v>1453</v>
      </c>
      <c r="E33249" s="3">
        <v>4.0</v>
      </c>
    </row>
    <row r="33250" ht="21.75" hidden="1" customHeight="1">
      <c r="A33250" s="3" t="s">
        <v>4351</v>
      </c>
      <c r="B33250" s="4">
        <v>45029.0</v>
      </c>
      <c r="C33250" s="3" t="s">
        <v>56681</v>
      </c>
      <c r="D33250" s="3" t="s">
        <v>56682</v>
      </c>
      <c r="E33250" s="3">
        <v>4.0</v>
      </c>
    </row>
    <row r="33251" ht="21.75" hidden="1" customHeight="1">
      <c r="A33251" s="3" t="s">
        <v>1184</v>
      </c>
      <c r="B33251" s="4">
        <v>45345.0</v>
      </c>
      <c r="C33251" s="3" t="s">
        <v>19399</v>
      </c>
      <c r="D33251" s="3" t="s">
        <v>56683</v>
      </c>
      <c r="E33251" s="3">
        <v>1.0</v>
      </c>
    </row>
    <row r="33252" ht="21.75" hidden="1" customHeight="1">
      <c r="A33252" s="3" t="s">
        <v>2229</v>
      </c>
      <c r="B33252" s="4">
        <v>45073.0</v>
      </c>
      <c r="C33252" s="3" t="s">
        <v>43431</v>
      </c>
      <c r="D33252" s="3" t="s">
        <v>56684</v>
      </c>
      <c r="E33252" s="3">
        <v>3.0</v>
      </c>
    </row>
    <row r="33253" ht="21.75" hidden="1" customHeight="1">
      <c r="A33253" s="3" t="s">
        <v>2158</v>
      </c>
      <c r="B33253" s="4">
        <v>45132.0</v>
      </c>
      <c r="C33253" s="3" t="s">
        <v>56685</v>
      </c>
      <c r="D33253" s="3" t="s">
        <v>56686</v>
      </c>
      <c r="E33253" s="3">
        <v>1.0</v>
      </c>
    </row>
    <row r="33254" ht="21.75" customHeight="1">
      <c r="A33254" s="3" t="s">
        <v>1446</v>
      </c>
      <c r="B33254" s="4">
        <v>45307.0</v>
      </c>
      <c r="C33254" s="3" t="s">
        <v>56687</v>
      </c>
      <c r="D33254" s="3" t="s">
        <v>479</v>
      </c>
      <c r="E33254" s="3">
        <v>5.0</v>
      </c>
    </row>
    <row r="33255" ht="21.75" hidden="1" customHeight="1">
      <c r="A33255" s="3" t="s">
        <v>817</v>
      </c>
      <c r="B33255" s="4">
        <v>45062.0</v>
      </c>
      <c r="C33255" s="3" t="s">
        <v>56688</v>
      </c>
      <c r="D33255" s="3" t="s">
        <v>56689</v>
      </c>
      <c r="E33255" s="3">
        <v>1.0</v>
      </c>
    </row>
    <row r="33256" ht="21.75" customHeight="1">
      <c r="A33256" s="3" t="s">
        <v>1550</v>
      </c>
      <c r="B33256" s="4">
        <v>45255.0</v>
      </c>
      <c r="C33256" s="3" t="s">
        <v>56690</v>
      </c>
      <c r="D33256" s="3" t="s">
        <v>56691</v>
      </c>
      <c r="E33256" s="3">
        <v>5.0</v>
      </c>
    </row>
    <row r="33257" ht="21.75" hidden="1" customHeight="1">
      <c r="A33257" s="3" t="s">
        <v>596</v>
      </c>
      <c r="B33257" s="4">
        <v>45126.0</v>
      </c>
      <c r="C33257" s="3" t="s">
        <v>56692</v>
      </c>
      <c r="D33257" s="3" t="s">
        <v>56693</v>
      </c>
      <c r="E33257" s="3">
        <v>4.0</v>
      </c>
    </row>
    <row r="33258" ht="21.75" hidden="1" customHeight="1">
      <c r="A33258" s="3" t="s">
        <v>2374</v>
      </c>
      <c r="B33258" s="4">
        <v>45331.0</v>
      </c>
      <c r="C33258" s="3" t="s">
        <v>25468</v>
      </c>
      <c r="D33258" s="3" t="s">
        <v>56694</v>
      </c>
      <c r="E33258" s="3">
        <v>4.0</v>
      </c>
    </row>
    <row r="33259" ht="21.75" customHeight="1">
      <c r="A33259" s="3" t="s">
        <v>271</v>
      </c>
      <c r="B33259" s="4">
        <v>45256.0</v>
      </c>
      <c r="C33259" s="3" t="s">
        <v>56695</v>
      </c>
      <c r="D33259" s="3" t="s">
        <v>56696</v>
      </c>
      <c r="E33259" s="3">
        <v>5.0</v>
      </c>
    </row>
    <row r="33260" ht="21.75" hidden="1" customHeight="1">
      <c r="A33260" s="3" t="s">
        <v>9139</v>
      </c>
      <c r="B33260" s="4">
        <v>45262.0</v>
      </c>
      <c r="C33260" s="3" t="s">
        <v>56697</v>
      </c>
      <c r="D33260" s="3" t="s">
        <v>56698</v>
      </c>
      <c r="E33260" s="3">
        <v>1.0</v>
      </c>
    </row>
    <row r="33261" ht="21.75" customHeight="1">
      <c r="A33261" s="3" t="s">
        <v>596</v>
      </c>
      <c r="B33261" s="4">
        <v>45151.0</v>
      </c>
      <c r="C33261" s="3" t="s">
        <v>56699</v>
      </c>
      <c r="D33261" s="3" t="s">
        <v>56700</v>
      </c>
      <c r="E33261" s="3">
        <v>5.0</v>
      </c>
    </row>
    <row r="33262" ht="21.75" customHeight="1">
      <c r="A33262" s="3" t="s">
        <v>221</v>
      </c>
      <c r="B33262" s="4">
        <v>45195.0</v>
      </c>
      <c r="C33262" s="3" t="s">
        <v>56701</v>
      </c>
      <c r="D33262" s="3" t="s">
        <v>56702</v>
      </c>
      <c r="E33262" s="3">
        <v>5.0</v>
      </c>
    </row>
    <row r="33263" ht="21.75" customHeight="1">
      <c r="A33263" s="3" t="s">
        <v>4237</v>
      </c>
      <c r="B33263" s="4">
        <v>45216.0</v>
      </c>
      <c r="C33263" s="3" t="s">
        <v>49754</v>
      </c>
      <c r="D33263" s="3" t="s">
        <v>56703</v>
      </c>
      <c r="E33263" s="3">
        <v>5.0</v>
      </c>
    </row>
    <row r="33264" ht="21.75" customHeight="1">
      <c r="A33264" s="3" t="s">
        <v>677</v>
      </c>
      <c r="B33264" s="4">
        <v>45035.0</v>
      </c>
      <c r="C33264" s="3" t="s">
        <v>55231</v>
      </c>
      <c r="D33264" s="3" t="s">
        <v>56704</v>
      </c>
      <c r="E33264" s="3">
        <v>5.0</v>
      </c>
    </row>
    <row r="33265" ht="21.75" hidden="1" customHeight="1">
      <c r="A33265" s="3" t="s">
        <v>292</v>
      </c>
      <c r="B33265" s="4">
        <v>45118.0</v>
      </c>
      <c r="C33265" s="3" t="s">
        <v>56705</v>
      </c>
      <c r="D33265" s="3" t="s">
        <v>11905</v>
      </c>
      <c r="E33265" s="3">
        <v>4.0</v>
      </c>
    </row>
    <row r="33266" ht="21.75" hidden="1" customHeight="1">
      <c r="A33266" s="3" t="s">
        <v>80</v>
      </c>
      <c r="B33266" s="4">
        <v>45182.0</v>
      </c>
      <c r="C33266" s="3" t="s">
        <v>56706</v>
      </c>
      <c r="D33266" s="3" t="s">
        <v>56707</v>
      </c>
      <c r="E33266" s="3">
        <v>2.0</v>
      </c>
    </row>
    <row r="33267" ht="21.75" hidden="1" customHeight="1">
      <c r="A33267" s="3" t="s">
        <v>522</v>
      </c>
      <c r="B33267" s="4">
        <v>45265.0</v>
      </c>
      <c r="C33267" s="3" t="s">
        <v>27640</v>
      </c>
      <c r="D33267" s="3" t="s">
        <v>56708</v>
      </c>
      <c r="E33267" s="3">
        <v>4.0</v>
      </c>
    </row>
    <row r="33268" ht="21.75" hidden="1" customHeight="1">
      <c r="A33268" s="3" t="s">
        <v>405</v>
      </c>
      <c r="B33268" s="4">
        <v>45177.0</v>
      </c>
      <c r="C33268" s="3" t="s">
        <v>54099</v>
      </c>
      <c r="D33268" s="3" t="s">
        <v>56709</v>
      </c>
      <c r="E33268" s="3">
        <v>3.0</v>
      </c>
    </row>
    <row r="33269" ht="21.75" customHeight="1">
      <c r="A33269" s="3" t="s">
        <v>347</v>
      </c>
      <c r="B33269" s="4">
        <v>45023.0</v>
      </c>
      <c r="C33269" s="3" t="s">
        <v>56710</v>
      </c>
      <c r="D33269" s="3" t="s">
        <v>56711</v>
      </c>
      <c r="E33269" s="3">
        <v>5.0</v>
      </c>
    </row>
    <row r="33270" ht="21.75" hidden="1" customHeight="1">
      <c r="A33270" s="3" t="s">
        <v>690</v>
      </c>
      <c r="B33270" s="4">
        <v>45174.0</v>
      </c>
      <c r="C33270" s="3" t="s">
        <v>29708</v>
      </c>
      <c r="D33270" s="3" t="s">
        <v>56712</v>
      </c>
      <c r="E33270" s="3">
        <v>1.0</v>
      </c>
    </row>
    <row r="33271" ht="21.75" customHeight="1">
      <c r="A33271" s="3" t="s">
        <v>408</v>
      </c>
      <c r="B33271" s="4">
        <v>45298.0</v>
      </c>
      <c r="C33271" s="3" t="s">
        <v>56713</v>
      </c>
      <c r="D33271" s="3" t="s">
        <v>56714</v>
      </c>
      <c r="E33271" s="3">
        <v>5.0</v>
      </c>
    </row>
    <row r="33272" ht="21.75" customHeight="1">
      <c r="A33272" s="3" t="s">
        <v>1995</v>
      </c>
      <c r="B33272" s="4">
        <v>45240.0</v>
      </c>
      <c r="C33272" s="3" t="s">
        <v>36596</v>
      </c>
      <c r="D33272" s="3" t="s">
        <v>56715</v>
      </c>
      <c r="E33272" s="3">
        <v>5.0</v>
      </c>
    </row>
    <row r="33273" ht="21.75" hidden="1" customHeight="1">
      <c r="A33273" s="3" t="s">
        <v>817</v>
      </c>
      <c r="B33273" s="4">
        <v>45134.0</v>
      </c>
      <c r="C33273" s="3" t="s">
        <v>56716</v>
      </c>
      <c r="D33273" s="3" t="s">
        <v>56717</v>
      </c>
      <c r="E33273" s="3">
        <v>1.0</v>
      </c>
    </row>
    <row r="33274" ht="21.75" customHeight="1">
      <c r="A33274" s="3" t="s">
        <v>1024</v>
      </c>
      <c r="B33274" s="4">
        <v>45368.0</v>
      </c>
      <c r="C33274" s="3" t="s">
        <v>46907</v>
      </c>
      <c r="D33274" s="3" t="s">
        <v>468</v>
      </c>
      <c r="E33274" s="3">
        <v>5.0</v>
      </c>
    </row>
    <row r="33275" ht="21.75" customHeight="1">
      <c r="A33275" s="3" t="s">
        <v>2499</v>
      </c>
      <c r="B33275" s="4">
        <v>45172.0</v>
      </c>
      <c r="C33275" s="3" t="s">
        <v>56718</v>
      </c>
      <c r="D33275" s="3" t="s">
        <v>11905</v>
      </c>
      <c r="E33275" s="3">
        <v>5.0</v>
      </c>
    </row>
    <row r="33276" ht="21.75" customHeight="1">
      <c r="A33276" s="3" t="s">
        <v>4237</v>
      </c>
      <c r="B33276" s="4">
        <v>45016.0</v>
      </c>
      <c r="C33276" s="3" t="s">
        <v>56719</v>
      </c>
      <c r="D33276" s="3" t="s">
        <v>1208</v>
      </c>
      <c r="E33276" s="3">
        <v>5.0</v>
      </c>
    </row>
    <row r="33277" ht="21.75" customHeight="1">
      <c r="A33277" s="3" t="s">
        <v>502</v>
      </c>
      <c r="B33277" s="4">
        <v>45283.0</v>
      </c>
      <c r="C33277" s="3" t="s">
        <v>56720</v>
      </c>
      <c r="D33277" s="3" t="s">
        <v>56721</v>
      </c>
      <c r="E33277" s="3">
        <v>5.0</v>
      </c>
    </row>
    <row r="33278" ht="21.75" hidden="1" customHeight="1">
      <c r="A33278" s="3" t="s">
        <v>411</v>
      </c>
      <c r="B33278" s="4">
        <v>45185.0</v>
      </c>
      <c r="C33278" s="3" t="s">
        <v>56722</v>
      </c>
      <c r="D33278" s="3" t="s">
        <v>56723</v>
      </c>
      <c r="E33278" s="3">
        <v>1.0</v>
      </c>
    </row>
    <row r="33279" ht="21.75" hidden="1" customHeight="1">
      <c r="A33279" s="3" t="s">
        <v>207</v>
      </c>
      <c r="B33279" s="4">
        <v>45046.0</v>
      </c>
      <c r="C33279" s="3" t="s">
        <v>16571</v>
      </c>
      <c r="D33279" s="3" t="s">
        <v>56724</v>
      </c>
      <c r="E33279" s="3">
        <v>2.0</v>
      </c>
    </row>
    <row r="33280" ht="21.75" hidden="1" customHeight="1">
      <c r="A33280" s="3" t="s">
        <v>1633</v>
      </c>
      <c r="B33280" s="4">
        <v>45308.0</v>
      </c>
      <c r="C33280" s="3" t="s">
        <v>7209</v>
      </c>
      <c r="D33280" s="3" t="s">
        <v>56725</v>
      </c>
      <c r="E33280" s="3">
        <v>2.0</v>
      </c>
    </row>
    <row r="33281" ht="21.75" hidden="1" customHeight="1">
      <c r="A33281" s="3" t="s">
        <v>321</v>
      </c>
      <c r="B33281" s="4">
        <v>45173.0</v>
      </c>
      <c r="C33281" s="3" t="s">
        <v>35167</v>
      </c>
      <c r="D33281" s="3" t="s">
        <v>56726</v>
      </c>
      <c r="E33281" s="3">
        <v>1.0</v>
      </c>
    </row>
    <row r="33282" ht="21.75" customHeight="1">
      <c r="A33282" s="3" t="s">
        <v>1825</v>
      </c>
      <c r="B33282" s="4">
        <v>45152.0</v>
      </c>
      <c r="C33282" s="3" t="s">
        <v>56727</v>
      </c>
      <c r="D33282" s="3" t="s">
        <v>11942</v>
      </c>
      <c r="E33282" s="3">
        <v>5.0</v>
      </c>
    </row>
    <row r="33283" ht="21.75" hidden="1" customHeight="1">
      <c r="A33283" s="3" t="s">
        <v>714</v>
      </c>
      <c r="B33283" s="4">
        <v>45310.0</v>
      </c>
      <c r="C33283" s="3" t="s">
        <v>18439</v>
      </c>
      <c r="D33283" s="3" t="s">
        <v>16577</v>
      </c>
      <c r="E33283" s="3">
        <v>2.0</v>
      </c>
    </row>
    <row r="33284" ht="21.75" customHeight="1">
      <c r="A33284" s="3" t="s">
        <v>303</v>
      </c>
      <c r="B33284" s="4">
        <v>45212.0</v>
      </c>
      <c r="C33284" s="3" t="s">
        <v>56728</v>
      </c>
      <c r="D33284" s="3" t="s">
        <v>969</v>
      </c>
      <c r="E33284" s="3">
        <v>5.0</v>
      </c>
    </row>
    <row r="33285" ht="21.75" hidden="1" customHeight="1">
      <c r="A33285" s="3" t="s">
        <v>109</v>
      </c>
      <c r="B33285" s="4">
        <v>45223.0</v>
      </c>
      <c r="C33285" s="3" t="s">
        <v>33</v>
      </c>
      <c r="D33285" s="3" t="s">
        <v>56729</v>
      </c>
      <c r="E33285" s="3">
        <v>1.0</v>
      </c>
    </row>
    <row r="33286" ht="21.75" customHeight="1">
      <c r="A33286" s="3" t="s">
        <v>6505</v>
      </c>
      <c r="B33286" s="4">
        <v>45134.0</v>
      </c>
      <c r="C33286" s="3" t="s">
        <v>41695</v>
      </c>
      <c r="D33286" s="3" t="s">
        <v>56730</v>
      </c>
      <c r="E33286" s="3">
        <v>5.0</v>
      </c>
    </row>
    <row r="33287" ht="21.75" customHeight="1">
      <c r="A33287" s="3" t="s">
        <v>702</v>
      </c>
      <c r="B33287" s="4">
        <v>45207.0</v>
      </c>
      <c r="C33287" s="3" t="s">
        <v>56731</v>
      </c>
      <c r="D33287" s="3" t="s">
        <v>56732</v>
      </c>
      <c r="E33287" s="3">
        <v>5.0</v>
      </c>
    </row>
    <row r="33288" ht="21.75" hidden="1" customHeight="1">
      <c r="A33288" s="3" t="s">
        <v>1480</v>
      </c>
      <c r="B33288" s="4">
        <v>45320.0</v>
      </c>
      <c r="C33288" s="3" t="s">
        <v>31926</v>
      </c>
      <c r="D33288" s="3" t="s">
        <v>56733</v>
      </c>
      <c r="E33288" s="3">
        <v>1.0</v>
      </c>
    </row>
    <row r="33289" ht="21.75" hidden="1" customHeight="1">
      <c r="A33289" s="3" t="s">
        <v>2462</v>
      </c>
      <c r="B33289" s="4">
        <v>45376.0</v>
      </c>
      <c r="C33289" s="3" t="s">
        <v>17563</v>
      </c>
      <c r="D33289" s="3" t="s">
        <v>56734</v>
      </c>
      <c r="E33289" s="3">
        <v>1.0</v>
      </c>
    </row>
    <row r="33290" ht="21.75" hidden="1" customHeight="1">
      <c r="A33290" s="3" t="s">
        <v>3063</v>
      </c>
      <c r="B33290" s="4">
        <v>45234.0</v>
      </c>
      <c r="C33290" s="3" t="s">
        <v>56735</v>
      </c>
      <c r="D33290" s="3" t="s">
        <v>56736</v>
      </c>
      <c r="E33290" s="3">
        <v>1.0</v>
      </c>
    </row>
    <row r="33291" ht="21.75" hidden="1" customHeight="1">
      <c r="A33291" s="3" t="s">
        <v>6146</v>
      </c>
      <c r="B33291" s="4">
        <v>45313.0</v>
      </c>
      <c r="C33291" s="3" t="s">
        <v>56737</v>
      </c>
      <c r="D33291" s="3" t="s">
        <v>56738</v>
      </c>
      <c r="E33291" s="3">
        <v>1.0</v>
      </c>
    </row>
    <row r="33292" ht="21.75" customHeight="1">
      <c r="A33292" s="3" t="s">
        <v>283</v>
      </c>
      <c r="B33292" s="4">
        <v>45031.0</v>
      </c>
      <c r="C33292" s="3" t="s">
        <v>7061</v>
      </c>
      <c r="D33292" s="3" t="s">
        <v>56739</v>
      </c>
      <c r="E33292" s="3">
        <v>5.0</v>
      </c>
    </row>
    <row r="33293" ht="21.75" customHeight="1">
      <c r="A33293" s="3" t="s">
        <v>3847</v>
      </c>
      <c r="B33293" s="4">
        <v>45218.0</v>
      </c>
      <c r="C33293" s="3" t="s">
        <v>1611</v>
      </c>
      <c r="D33293" s="3" t="s">
        <v>56740</v>
      </c>
      <c r="E33293" s="3">
        <v>5.0</v>
      </c>
    </row>
    <row r="33294" ht="21.75" hidden="1" customHeight="1">
      <c r="A33294" s="3" t="s">
        <v>89</v>
      </c>
      <c r="B33294" s="4">
        <v>45137.0</v>
      </c>
      <c r="C33294" s="3" t="s">
        <v>56741</v>
      </c>
      <c r="D33294" s="3" t="s">
        <v>56742</v>
      </c>
      <c r="E33294" s="3">
        <v>4.0</v>
      </c>
    </row>
    <row r="33295" ht="21.75" hidden="1" customHeight="1">
      <c r="A33295" s="3" t="s">
        <v>204</v>
      </c>
      <c r="B33295" s="4">
        <v>45304.0</v>
      </c>
      <c r="C33295" s="3" t="s">
        <v>56743</v>
      </c>
      <c r="D33295" s="3" t="s">
        <v>56744</v>
      </c>
      <c r="E33295" s="3">
        <v>1.0</v>
      </c>
    </row>
    <row r="33296" ht="21.75" hidden="1" customHeight="1">
      <c r="A33296" s="3" t="s">
        <v>680</v>
      </c>
      <c r="B33296" s="4">
        <v>45276.0</v>
      </c>
      <c r="C33296" s="3" t="s">
        <v>56745</v>
      </c>
      <c r="D33296" s="3" t="s">
        <v>56746</v>
      </c>
      <c r="E33296" s="3">
        <v>1.0</v>
      </c>
    </row>
    <row r="33297" ht="21.75" hidden="1" customHeight="1">
      <c r="A33297" s="3" t="s">
        <v>1606</v>
      </c>
      <c r="B33297" s="4">
        <v>45234.0</v>
      </c>
      <c r="C33297" s="3" t="s">
        <v>51846</v>
      </c>
      <c r="D33297" s="3" t="s">
        <v>56747</v>
      </c>
      <c r="E33297" s="3">
        <v>4.0</v>
      </c>
    </row>
    <row r="33298" ht="21.75" hidden="1" customHeight="1">
      <c r="A33298" s="3" t="s">
        <v>474</v>
      </c>
      <c r="B33298" s="4">
        <v>45049.0</v>
      </c>
      <c r="C33298" s="3" t="s">
        <v>56748</v>
      </c>
      <c r="D33298" s="3" t="s">
        <v>56749</v>
      </c>
      <c r="E33298" s="3">
        <v>2.0</v>
      </c>
    </row>
    <row r="33299" ht="21.75" hidden="1" customHeight="1">
      <c r="A33299" s="3" t="s">
        <v>1192</v>
      </c>
      <c r="B33299" s="4">
        <v>45190.0</v>
      </c>
      <c r="C33299" s="3" t="s">
        <v>28000</v>
      </c>
      <c r="D33299" s="3" t="s">
        <v>56750</v>
      </c>
      <c r="E33299" s="3">
        <v>1.0</v>
      </c>
    </row>
    <row r="33300" ht="21.75" customHeight="1">
      <c r="A33300" s="3" t="s">
        <v>9902</v>
      </c>
      <c r="B33300" s="4">
        <v>45353.0</v>
      </c>
      <c r="C33300" s="3" t="s">
        <v>56751</v>
      </c>
      <c r="D33300" s="3" t="s">
        <v>56752</v>
      </c>
      <c r="E33300" s="3">
        <v>5.0</v>
      </c>
    </row>
    <row r="33301" ht="21.75" customHeight="1">
      <c r="A33301" s="3" t="s">
        <v>226</v>
      </c>
      <c r="B33301" s="4">
        <v>45272.0</v>
      </c>
      <c r="C33301" s="3" t="s">
        <v>56753</v>
      </c>
      <c r="D33301" s="3" t="s">
        <v>56754</v>
      </c>
      <c r="E33301" s="3">
        <v>5.0</v>
      </c>
    </row>
    <row r="33302" ht="21.75" hidden="1" customHeight="1">
      <c r="A33302" s="3" t="s">
        <v>8</v>
      </c>
      <c r="B33302" s="4">
        <v>45068.0</v>
      </c>
      <c r="C33302" s="3" t="s">
        <v>56755</v>
      </c>
      <c r="D33302" s="3" t="s">
        <v>56756</v>
      </c>
      <c r="E33302" s="3">
        <v>1.0</v>
      </c>
    </row>
    <row r="33303" ht="21.75" customHeight="1">
      <c r="A33303" s="3" t="s">
        <v>1109</v>
      </c>
      <c r="B33303" s="4">
        <v>45154.0</v>
      </c>
      <c r="C33303" s="3" t="s">
        <v>15205</v>
      </c>
      <c r="D33303" s="3" t="s">
        <v>1093</v>
      </c>
      <c r="E33303" s="3">
        <v>5.0</v>
      </c>
    </row>
    <row r="33304" ht="21.75" hidden="1" customHeight="1">
      <c r="A33304" s="3" t="s">
        <v>768</v>
      </c>
      <c r="B33304" s="4">
        <v>45187.0</v>
      </c>
      <c r="C33304" s="3" t="s">
        <v>56757</v>
      </c>
      <c r="D33304" s="3" t="s">
        <v>56758</v>
      </c>
      <c r="E33304" s="3">
        <v>1.0</v>
      </c>
    </row>
    <row r="33305" ht="21.75" hidden="1" customHeight="1">
      <c r="A33305" s="3" t="s">
        <v>1545</v>
      </c>
      <c r="B33305" s="4">
        <v>45149.0</v>
      </c>
      <c r="C33305" s="3" t="s">
        <v>49130</v>
      </c>
      <c r="D33305" s="3" t="s">
        <v>56759</v>
      </c>
      <c r="E33305" s="3">
        <v>3.0</v>
      </c>
    </row>
    <row r="33306" ht="21.75" customHeight="1">
      <c r="A33306" s="3" t="s">
        <v>405</v>
      </c>
      <c r="B33306" s="4">
        <v>45161.0</v>
      </c>
      <c r="C33306" s="3" t="s">
        <v>56760</v>
      </c>
      <c r="D33306" s="3" t="s">
        <v>1338</v>
      </c>
      <c r="E33306" s="3">
        <v>5.0</v>
      </c>
    </row>
    <row r="33307" ht="21.75" hidden="1" customHeight="1">
      <c r="A33307" s="3" t="s">
        <v>15696</v>
      </c>
      <c r="B33307" s="4">
        <v>45024.0</v>
      </c>
      <c r="C33307" s="3" t="s">
        <v>56761</v>
      </c>
      <c r="D33307" s="3" t="s">
        <v>56762</v>
      </c>
      <c r="E33307" s="3">
        <v>1.0</v>
      </c>
    </row>
    <row r="33308" ht="21.75" hidden="1" customHeight="1">
      <c r="A33308" s="3" t="s">
        <v>11</v>
      </c>
      <c r="B33308" s="4">
        <v>45162.0</v>
      </c>
      <c r="C33308" s="3" t="s">
        <v>56763</v>
      </c>
      <c r="D33308" s="3" t="s">
        <v>56764</v>
      </c>
      <c r="E33308" s="3">
        <v>1.0</v>
      </c>
    </row>
    <row r="33309" ht="21.75" customHeight="1">
      <c r="A33309" s="3" t="s">
        <v>207</v>
      </c>
      <c r="B33309" s="4">
        <v>45343.0</v>
      </c>
      <c r="C33309" s="3" t="s">
        <v>41438</v>
      </c>
      <c r="D33309" s="3" t="s">
        <v>56765</v>
      </c>
      <c r="E33309" s="3">
        <v>5.0</v>
      </c>
    </row>
    <row r="33310" ht="21.75" hidden="1" customHeight="1">
      <c r="A33310" s="3" t="s">
        <v>1500</v>
      </c>
      <c r="B33310" s="4">
        <v>45107.0</v>
      </c>
      <c r="C33310" s="3" t="s">
        <v>56766</v>
      </c>
      <c r="D33310" s="3" t="s">
        <v>56767</v>
      </c>
      <c r="E33310" s="3">
        <v>1.0</v>
      </c>
    </row>
    <row r="33311" ht="21.75" hidden="1" customHeight="1">
      <c r="A33311" s="3" t="s">
        <v>1421</v>
      </c>
      <c r="B33311" s="4">
        <v>45362.0</v>
      </c>
      <c r="C33311" s="3" t="s">
        <v>37112</v>
      </c>
      <c r="D33311" s="3" t="s">
        <v>56768</v>
      </c>
      <c r="E33311" s="3">
        <v>4.0</v>
      </c>
    </row>
    <row r="33312" ht="21.75" hidden="1" customHeight="1">
      <c r="A33312" s="3" t="s">
        <v>1184</v>
      </c>
      <c r="B33312" s="4">
        <v>45106.0</v>
      </c>
      <c r="C33312" s="3" t="s">
        <v>56769</v>
      </c>
      <c r="D33312" s="3" t="s">
        <v>56770</v>
      </c>
      <c r="E33312" s="3">
        <v>1.0</v>
      </c>
    </row>
    <row r="33313" ht="21.75" hidden="1" customHeight="1">
      <c r="A33313" s="3" t="s">
        <v>3637</v>
      </c>
      <c r="B33313" s="4">
        <v>45143.0</v>
      </c>
      <c r="C33313" s="3" t="s">
        <v>56771</v>
      </c>
      <c r="D33313" s="3" t="s">
        <v>56772</v>
      </c>
      <c r="E33313" s="3">
        <v>1.0</v>
      </c>
    </row>
    <row r="33314" ht="21.75" hidden="1" customHeight="1">
      <c r="A33314" s="3" t="s">
        <v>802</v>
      </c>
      <c r="B33314" s="4">
        <v>45300.0</v>
      </c>
      <c r="C33314" s="3" t="s">
        <v>56773</v>
      </c>
      <c r="D33314" s="3" t="s">
        <v>56774</v>
      </c>
      <c r="E33314" s="3">
        <v>3.0</v>
      </c>
    </row>
    <row r="33315" ht="21.75" customHeight="1">
      <c r="A33315" s="3" t="s">
        <v>201</v>
      </c>
      <c r="B33315" s="4">
        <v>45160.0</v>
      </c>
      <c r="C33315" s="3" t="s">
        <v>4942</v>
      </c>
      <c r="D33315" s="3" t="s">
        <v>56775</v>
      </c>
      <c r="E33315" s="3">
        <v>5.0</v>
      </c>
    </row>
    <row r="33316" ht="21.75" hidden="1" customHeight="1">
      <c r="A33316" s="3" t="s">
        <v>828</v>
      </c>
      <c r="B33316" s="4">
        <v>45042.0</v>
      </c>
      <c r="C33316" s="3" t="s">
        <v>56776</v>
      </c>
      <c r="D33316" s="3" t="s">
        <v>56777</v>
      </c>
      <c r="E33316" s="3">
        <v>1.0</v>
      </c>
    </row>
    <row r="33317" ht="21.75" hidden="1" customHeight="1">
      <c r="A33317" s="3" t="s">
        <v>1574</v>
      </c>
      <c r="B33317" s="4">
        <v>45303.0</v>
      </c>
      <c r="C33317" s="3" t="s">
        <v>33746</v>
      </c>
      <c r="D33317" s="3" t="s">
        <v>56778</v>
      </c>
      <c r="E33317" s="3">
        <v>1.0</v>
      </c>
    </row>
    <row r="33318" ht="21.75" hidden="1" customHeight="1">
      <c r="A33318" s="3" t="s">
        <v>2346</v>
      </c>
      <c r="B33318" s="4">
        <v>45143.0</v>
      </c>
      <c r="C33318" s="3" t="s">
        <v>56779</v>
      </c>
      <c r="D33318" s="3" t="s">
        <v>56780</v>
      </c>
      <c r="E33318" s="3">
        <v>1.0</v>
      </c>
    </row>
    <row r="33319" ht="21.75" hidden="1" customHeight="1">
      <c r="A33319" s="3" t="s">
        <v>365</v>
      </c>
      <c r="B33319" s="4">
        <v>45089.0</v>
      </c>
      <c r="C33319" s="3" t="s">
        <v>55112</v>
      </c>
      <c r="D33319" s="3" t="s">
        <v>56781</v>
      </c>
      <c r="E33319" s="3">
        <v>1.0</v>
      </c>
    </row>
    <row r="33320" ht="21.75" hidden="1" customHeight="1">
      <c r="A33320" s="3" t="s">
        <v>89</v>
      </c>
      <c r="B33320" s="4">
        <v>45214.0</v>
      </c>
      <c r="C33320" s="3" t="s">
        <v>56782</v>
      </c>
      <c r="D33320" s="3" t="s">
        <v>56783</v>
      </c>
      <c r="E33320" s="3">
        <v>2.0</v>
      </c>
    </row>
    <row r="33321" ht="21.75" hidden="1" customHeight="1">
      <c r="A33321" s="3" t="s">
        <v>1504</v>
      </c>
      <c r="B33321" s="4">
        <v>45061.0</v>
      </c>
      <c r="C33321" s="3" t="s">
        <v>56784</v>
      </c>
      <c r="D33321" s="3" t="s">
        <v>56785</v>
      </c>
      <c r="E33321" s="3">
        <v>2.0</v>
      </c>
    </row>
    <row r="33322" ht="21.75" customHeight="1">
      <c r="A33322" s="3" t="s">
        <v>747</v>
      </c>
      <c r="B33322" s="4">
        <v>45118.0</v>
      </c>
      <c r="C33322" s="3" t="s">
        <v>56786</v>
      </c>
      <c r="D33322" s="3" t="s">
        <v>56787</v>
      </c>
      <c r="E33322" s="3">
        <v>5.0</v>
      </c>
    </row>
    <row r="33323" ht="21.75" hidden="1" customHeight="1">
      <c r="A33323" s="3" t="s">
        <v>622</v>
      </c>
      <c r="B33323" s="4">
        <v>45314.0</v>
      </c>
      <c r="C33323" s="3" t="s">
        <v>56788</v>
      </c>
      <c r="D33323" s="3" t="s">
        <v>56789</v>
      </c>
      <c r="E33323" s="3">
        <v>1.0</v>
      </c>
    </row>
    <row r="33324" ht="21.75" customHeight="1">
      <c r="A33324" s="3" t="s">
        <v>89</v>
      </c>
      <c r="B33324" s="4">
        <v>45155.0</v>
      </c>
      <c r="C33324" s="3" t="s">
        <v>56790</v>
      </c>
      <c r="D33324" s="3" t="s">
        <v>56791</v>
      </c>
      <c r="E33324" s="3">
        <v>5.0</v>
      </c>
    </row>
    <row r="33325" ht="21.75" hidden="1" customHeight="1">
      <c r="A33325" s="3" t="s">
        <v>6182</v>
      </c>
      <c r="B33325" s="4">
        <v>45278.0</v>
      </c>
      <c r="C33325" s="3" t="s">
        <v>33135</v>
      </c>
      <c r="D33325" s="3" t="s">
        <v>56792</v>
      </c>
      <c r="E33325" s="3">
        <v>2.0</v>
      </c>
    </row>
    <row r="33326" ht="21.75" customHeight="1">
      <c r="A33326" s="3" t="s">
        <v>953</v>
      </c>
      <c r="B33326" s="4">
        <v>45377.0</v>
      </c>
      <c r="C33326" s="3" t="s">
        <v>56793</v>
      </c>
      <c r="D33326" s="3" t="s">
        <v>56794</v>
      </c>
      <c r="E33326" s="3">
        <v>5.0</v>
      </c>
    </row>
    <row r="33327" ht="21.75" hidden="1" customHeight="1">
      <c r="A33327" s="3" t="s">
        <v>590</v>
      </c>
      <c r="B33327" s="4">
        <v>45108.0</v>
      </c>
      <c r="C33327" s="3" t="s">
        <v>56795</v>
      </c>
      <c r="D33327" s="3" t="s">
        <v>56796</v>
      </c>
      <c r="E33327" s="3">
        <v>1.0</v>
      </c>
    </row>
    <row r="33328" ht="21.75" customHeight="1">
      <c r="A33328" s="3" t="s">
        <v>710</v>
      </c>
      <c r="B33328" s="4">
        <v>45081.0</v>
      </c>
      <c r="C33328" s="3" t="s">
        <v>24814</v>
      </c>
      <c r="D33328" s="3" t="s">
        <v>13301</v>
      </c>
      <c r="E33328" s="3">
        <v>5.0</v>
      </c>
    </row>
    <row r="33329" ht="21.75" hidden="1" customHeight="1">
      <c r="A33329" s="3" t="s">
        <v>8988</v>
      </c>
      <c r="B33329" s="4">
        <v>45274.0</v>
      </c>
      <c r="C33329" s="3" t="s">
        <v>46497</v>
      </c>
      <c r="D33329" s="3" t="s">
        <v>56797</v>
      </c>
      <c r="E33329" s="3">
        <v>1.0</v>
      </c>
    </row>
    <row r="33330" ht="21.75" hidden="1" customHeight="1">
      <c r="A33330" s="3" t="s">
        <v>118</v>
      </c>
      <c r="B33330" s="4">
        <v>45240.0</v>
      </c>
      <c r="C33330" s="3" t="s">
        <v>56798</v>
      </c>
      <c r="D33330" s="3" t="s">
        <v>56799</v>
      </c>
      <c r="E33330" s="3">
        <v>4.0</v>
      </c>
    </row>
    <row r="33331" ht="21.75" hidden="1" customHeight="1">
      <c r="A33331" s="3" t="s">
        <v>596</v>
      </c>
      <c r="B33331" s="4">
        <v>45086.0</v>
      </c>
      <c r="C33331" s="3" t="s">
        <v>56800</v>
      </c>
      <c r="D33331" s="3" t="s">
        <v>56801</v>
      </c>
      <c r="E33331" s="3">
        <v>1.0</v>
      </c>
    </row>
    <row r="33332" ht="21.75" hidden="1" customHeight="1">
      <c r="A33332" s="3" t="s">
        <v>571</v>
      </c>
      <c r="B33332" s="4">
        <v>45292.0</v>
      </c>
      <c r="C33332" s="3" t="s">
        <v>24192</v>
      </c>
      <c r="D33332" s="3" t="s">
        <v>56802</v>
      </c>
      <c r="E33332" s="3">
        <v>3.0</v>
      </c>
    </row>
    <row r="33333" ht="21.75" customHeight="1">
      <c r="A33333" s="3" t="s">
        <v>283</v>
      </c>
      <c r="B33333" s="4">
        <v>45143.0</v>
      </c>
      <c r="C33333" s="3" t="s">
        <v>56803</v>
      </c>
      <c r="D33333" s="3" t="s">
        <v>56804</v>
      </c>
      <c r="E33333" s="3">
        <v>5.0</v>
      </c>
    </row>
    <row r="33334" ht="21.75" hidden="1" customHeight="1">
      <c r="A33334" s="3" t="s">
        <v>2201</v>
      </c>
      <c r="B33334" s="4">
        <v>45109.0</v>
      </c>
      <c r="C33334" s="3" t="s">
        <v>56805</v>
      </c>
      <c r="D33334" s="3" t="s">
        <v>56806</v>
      </c>
      <c r="E33334" s="3">
        <v>1.0</v>
      </c>
    </row>
    <row r="33335" ht="21.75" customHeight="1">
      <c r="A33335" s="3" t="s">
        <v>3606</v>
      </c>
      <c r="B33335" s="4">
        <v>45266.0</v>
      </c>
      <c r="C33335" s="3" t="s">
        <v>56807</v>
      </c>
      <c r="D33335" s="3" t="s">
        <v>56808</v>
      </c>
      <c r="E33335" s="3">
        <v>5.0</v>
      </c>
    </row>
    <row r="33336" ht="21.75" customHeight="1">
      <c r="A33336" s="3" t="s">
        <v>226</v>
      </c>
      <c r="B33336" s="4">
        <v>45155.0</v>
      </c>
      <c r="C33336" s="3" t="s">
        <v>56809</v>
      </c>
      <c r="D33336" s="3" t="s">
        <v>56810</v>
      </c>
      <c r="E33336" s="3">
        <v>5.0</v>
      </c>
    </row>
    <row r="33337" ht="21.75" hidden="1" customHeight="1">
      <c r="A33337" s="3" t="s">
        <v>14</v>
      </c>
      <c r="B33337" s="4">
        <v>45165.0</v>
      </c>
      <c r="C33337" s="3" t="s">
        <v>56811</v>
      </c>
      <c r="D33337" s="3" t="s">
        <v>56812</v>
      </c>
      <c r="E33337" s="3">
        <v>3.0</v>
      </c>
    </row>
    <row r="33338" ht="21.75" hidden="1" customHeight="1">
      <c r="A33338" s="3" t="s">
        <v>181</v>
      </c>
      <c r="B33338" s="4">
        <v>45213.0</v>
      </c>
      <c r="C33338" s="3" t="s">
        <v>56813</v>
      </c>
      <c r="D33338" s="3" t="s">
        <v>56814</v>
      </c>
      <c r="E33338" s="3">
        <v>2.0</v>
      </c>
    </row>
    <row r="33339" ht="21.75" customHeight="1">
      <c r="A33339" s="3" t="s">
        <v>41</v>
      </c>
      <c r="B33339" s="4">
        <v>45235.0</v>
      </c>
      <c r="C33339" s="3" t="s">
        <v>56815</v>
      </c>
      <c r="D33339" s="3" t="s">
        <v>56816</v>
      </c>
      <c r="E33339" s="3">
        <v>5.0</v>
      </c>
    </row>
    <row r="33340" ht="21.75" customHeight="1">
      <c r="A33340" s="3" t="s">
        <v>3642</v>
      </c>
      <c r="B33340" s="4">
        <v>45337.0</v>
      </c>
      <c r="C33340" s="3" t="s">
        <v>56817</v>
      </c>
      <c r="D33340" s="3" t="s">
        <v>56818</v>
      </c>
      <c r="E33340" s="3">
        <v>5.0</v>
      </c>
    </row>
    <row r="33341" ht="21.75" hidden="1" customHeight="1">
      <c r="A33341" s="3" t="s">
        <v>149</v>
      </c>
      <c r="B33341" s="4">
        <v>45268.0</v>
      </c>
      <c r="C33341" s="3" t="s">
        <v>56819</v>
      </c>
      <c r="D33341" s="3" t="s">
        <v>2832</v>
      </c>
      <c r="E33341" s="3">
        <v>1.0</v>
      </c>
    </row>
    <row r="33342" ht="21.75" hidden="1" customHeight="1">
      <c r="A33342" s="3" t="s">
        <v>4781</v>
      </c>
      <c r="B33342" s="4">
        <v>45185.0</v>
      </c>
      <c r="C33342" s="3" t="s">
        <v>56820</v>
      </c>
      <c r="D33342" s="3" t="s">
        <v>56821</v>
      </c>
      <c r="E33342" s="3">
        <v>4.0</v>
      </c>
    </row>
    <row r="33343" ht="21.75" customHeight="1">
      <c r="A33343" s="3" t="s">
        <v>1121</v>
      </c>
      <c r="B33343" s="4">
        <v>45209.0</v>
      </c>
      <c r="C33343" s="3" t="s">
        <v>26567</v>
      </c>
      <c r="D33343" s="3" t="s">
        <v>56822</v>
      </c>
      <c r="E33343" s="3">
        <v>5.0</v>
      </c>
    </row>
    <row r="33344" ht="21.75" hidden="1" customHeight="1">
      <c r="A33344" s="3" t="s">
        <v>528</v>
      </c>
      <c r="B33344" s="4">
        <v>45094.0</v>
      </c>
      <c r="C33344" s="3" t="s">
        <v>56823</v>
      </c>
      <c r="D33344" s="3" t="s">
        <v>56824</v>
      </c>
      <c r="E33344" s="3">
        <v>1.0</v>
      </c>
    </row>
    <row r="33345" ht="21.75" hidden="1" customHeight="1">
      <c r="A33345" s="3" t="s">
        <v>14</v>
      </c>
      <c r="B33345" s="4">
        <v>45165.0</v>
      </c>
      <c r="C33345" s="3" t="s">
        <v>17613</v>
      </c>
      <c r="D33345" s="3" t="s">
        <v>56825</v>
      </c>
      <c r="E33345" s="3">
        <v>2.0</v>
      </c>
    </row>
    <row r="33346" ht="21.75" hidden="1" customHeight="1">
      <c r="A33346" s="3" t="s">
        <v>11</v>
      </c>
      <c r="B33346" s="4">
        <v>45171.0</v>
      </c>
      <c r="C33346" s="3" t="s">
        <v>56826</v>
      </c>
      <c r="D33346" s="3" t="s">
        <v>56827</v>
      </c>
      <c r="E33346" s="3">
        <v>3.0</v>
      </c>
    </row>
    <row r="33347" ht="21.75" hidden="1" customHeight="1">
      <c r="A33347" s="3" t="s">
        <v>6902</v>
      </c>
      <c r="B33347" s="4">
        <v>45252.0</v>
      </c>
      <c r="C33347" s="3" t="s">
        <v>14024</v>
      </c>
      <c r="D33347" s="3" t="s">
        <v>56828</v>
      </c>
      <c r="E33347" s="3">
        <v>4.0</v>
      </c>
    </row>
    <row r="33348" ht="21.75" hidden="1" customHeight="1">
      <c r="A33348" s="3" t="s">
        <v>3524</v>
      </c>
      <c r="B33348" s="4">
        <v>45298.0</v>
      </c>
      <c r="C33348" s="3" t="s">
        <v>56829</v>
      </c>
      <c r="D33348" s="3" t="s">
        <v>56830</v>
      </c>
      <c r="E33348" s="3">
        <v>2.0</v>
      </c>
    </row>
    <row r="33349" ht="21.75" hidden="1" customHeight="1">
      <c r="A33349" s="3" t="s">
        <v>760</v>
      </c>
      <c r="B33349" s="4">
        <v>45097.0</v>
      </c>
      <c r="C33349" s="3" t="s">
        <v>56831</v>
      </c>
      <c r="D33349" s="3" t="s">
        <v>56832</v>
      </c>
      <c r="E33349" s="3">
        <v>1.0</v>
      </c>
    </row>
    <row r="33350" ht="21.75" customHeight="1">
      <c r="A33350" s="3" t="s">
        <v>226</v>
      </c>
      <c r="B33350" s="4">
        <v>45343.0</v>
      </c>
      <c r="C33350" s="3" t="s">
        <v>19446</v>
      </c>
      <c r="D33350" s="3" t="s">
        <v>56833</v>
      </c>
      <c r="E33350" s="3">
        <v>5.0</v>
      </c>
    </row>
    <row r="33351" ht="21.75" customHeight="1">
      <c r="A33351" s="3" t="s">
        <v>3737</v>
      </c>
      <c r="B33351" s="4">
        <v>45104.0</v>
      </c>
      <c r="C33351" s="3" t="s">
        <v>56834</v>
      </c>
      <c r="D33351" s="3" t="s">
        <v>56835</v>
      </c>
      <c r="E33351" s="3">
        <v>5.0</v>
      </c>
    </row>
    <row r="33352" ht="21.75" hidden="1" customHeight="1">
      <c r="A33352" s="3" t="s">
        <v>254</v>
      </c>
      <c r="B33352" s="4">
        <v>45040.0</v>
      </c>
      <c r="C33352" s="3" t="s">
        <v>56836</v>
      </c>
      <c r="D33352" s="3" t="s">
        <v>56837</v>
      </c>
      <c r="E33352" s="3">
        <v>1.0</v>
      </c>
    </row>
    <row r="33353" ht="21.75" hidden="1" customHeight="1">
      <c r="A33353" s="3" t="s">
        <v>41</v>
      </c>
      <c r="B33353" s="4">
        <v>45128.0</v>
      </c>
      <c r="C33353" s="3" t="s">
        <v>21976</v>
      </c>
      <c r="D33353" s="3" t="s">
        <v>56838</v>
      </c>
      <c r="E33353" s="3">
        <v>1.0</v>
      </c>
    </row>
    <row r="33354" ht="21.75" customHeight="1">
      <c r="A33354" s="3" t="s">
        <v>226</v>
      </c>
      <c r="B33354" s="4">
        <v>45017.0</v>
      </c>
      <c r="C33354" s="3" t="s">
        <v>56839</v>
      </c>
      <c r="D33354" s="3" t="s">
        <v>56840</v>
      </c>
      <c r="E33354" s="3">
        <v>5.0</v>
      </c>
    </row>
    <row r="33355" ht="21.75" customHeight="1">
      <c r="A33355" s="3" t="s">
        <v>29</v>
      </c>
      <c r="B33355" s="4">
        <v>45074.0</v>
      </c>
      <c r="C33355" s="3" t="s">
        <v>56841</v>
      </c>
      <c r="D33355" s="3" t="s">
        <v>56842</v>
      </c>
      <c r="E33355" s="3">
        <v>5.0</v>
      </c>
    </row>
    <row r="33356" ht="21.75" hidden="1" customHeight="1">
      <c r="A33356" s="3" t="s">
        <v>344</v>
      </c>
      <c r="B33356" s="4">
        <v>45266.0</v>
      </c>
      <c r="C33356" s="3" t="s">
        <v>38657</v>
      </c>
      <c r="D33356" s="3" t="s">
        <v>56843</v>
      </c>
      <c r="E33356" s="3">
        <v>1.0</v>
      </c>
    </row>
    <row r="33357" ht="21.75" hidden="1" customHeight="1">
      <c r="A33357" s="3" t="s">
        <v>860</v>
      </c>
      <c r="B33357" s="4">
        <v>45279.0</v>
      </c>
      <c r="C33357" s="3" t="s">
        <v>56844</v>
      </c>
      <c r="D33357" s="3" t="s">
        <v>56845</v>
      </c>
      <c r="E33357" s="3">
        <v>4.0</v>
      </c>
    </row>
    <row r="33358" ht="21.75" hidden="1" customHeight="1">
      <c r="A33358" s="3" t="s">
        <v>149</v>
      </c>
      <c r="B33358" s="4">
        <v>45318.0</v>
      </c>
      <c r="C33358" s="3" t="s">
        <v>56846</v>
      </c>
      <c r="D33358" s="3" t="s">
        <v>56847</v>
      </c>
      <c r="E33358" s="3">
        <v>2.0</v>
      </c>
    </row>
    <row r="33359" ht="21.75" customHeight="1">
      <c r="A33359" s="3" t="s">
        <v>1477</v>
      </c>
      <c r="B33359" s="4">
        <v>45316.0</v>
      </c>
      <c r="C33359" s="3" t="s">
        <v>56848</v>
      </c>
      <c r="D33359" s="3" t="s">
        <v>56849</v>
      </c>
      <c r="E33359" s="3">
        <v>5.0</v>
      </c>
    </row>
    <row r="33360" ht="21.75" customHeight="1">
      <c r="A33360" s="3" t="s">
        <v>1162</v>
      </c>
      <c r="B33360" s="4">
        <v>45236.0</v>
      </c>
      <c r="C33360" s="3" t="s">
        <v>56850</v>
      </c>
      <c r="D33360" s="3" t="s">
        <v>13220</v>
      </c>
      <c r="E33360" s="3">
        <v>5.0</v>
      </c>
    </row>
    <row r="33361" ht="21.75" customHeight="1">
      <c r="A33361" s="3" t="s">
        <v>8988</v>
      </c>
      <c r="B33361" s="4">
        <v>45316.0</v>
      </c>
      <c r="C33361" s="3" t="s">
        <v>38749</v>
      </c>
      <c r="D33361" s="3" t="s">
        <v>56851</v>
      </c>
      <c r="E33361" s="3">
        <v>5.0</v>
      </c>
    </row>
    <row r="33362" ht="21.75" customHeight="1">
      <c r="A33362" s="3" t="s">
        <v>1332</v>
      </c>
      <c r="B33362" s="4">
        <v>45106.0</v>
      </c>
      <c r="C33362" s="3" t="s">
        <v>3664</v>
      </c>
      <c r="D33362" s="3" t="s">
        <v>56852</v>
      </c>
      <c r="E33362" s="3">
        <v>5.0</v>
      </c>
    </row>
    <row r="33363" ht="21.75" customHeight="1">
      <c r="A33363" s="3" t="s">
        <v>59</v>
      </c>
      <c r="B33363" s="4">
        <v>45254.0</v>
      </c>
      <c r="C33363" s="3" t="s">
        <v>56853</v>
      </c>
      <c r="D33363" s="3" t="s">
        <v>56854</v>
      </c>
      <c r="E33363" s="3">
        <v>5.0</v>
      </c>
    </row>
    <row r="33364" ht="21.75" hidden="1" customHeight="1">
      <c r="A33364" s="3" t="s">
        <v>1512</v>
      </c>
      <c r="B33364" s="4">
        <v>45104.0</v>
      </c>
      <c r="C33364" s="3" t="s">
        <v>29730</v>
      </c>
      <c r="D33364" s="3" t="s">
        <v>56855</v>
      </c>
      <c r="E33364" s="3">
        <v>1.0</v>
      </c>
    </row>
    <row r="33365" ht="21.75" customHeight="1">
      <c r="A33365" s="3" t="s">
        <v>65</v>
      </c>
      <c r="B33365" s="4">
        <v>45311.0</v>
      </c>
      <c r="C33365" s="3" t="s">
        <v>21753</v>
      </c>
      <c r="D33365" s="3" t="s">
        <v>56856</v>
      </c>
      <c r="E33365" s="3">
        <v>5.0</v>
      </c>
    </row>
    <row r="33366" ht="21.75" hidden="1" customHeight="1">
      <c r="A33366" s="3" t="s">
        <v>1109</v>
      </c>
      <c r="B33366" s="4">
        <v>45241.0</v>
      </c>
      <c r="C33366" s="3" t="s">
        <v>56857</v>
      </c>
      <c r="D33366" s="3" t="s">
        <v>56858</v>
      </c>
      <c r="E33366" s="3">
        <v>3.0</v>
      </c>
    </row>
    <row r="33367" ht="21.75" hidden="1" customHeight="1">
      <c r="A33367" s="3" t="s">
        <v>757</v>
      </c>
      <c r="B33367" s="4">
        <v>45231.0</v>
      </c>
      <c r="C33367" s="3" t="s">
        <v>56859</v>
      </c>
      <c r="D33367" s="3" t="s">
        <v>56860</v>
      </c>
      <c r="E33367" s="3">
        <v>2.0</v>
      </c>
    </row>
    <row r="33368" ht="21.75" hidden="1" customHeight="1">
      <c r="A33368" s="3" t="s">
        <v>727</v>
      </c>
      <c r="B33368" s="4">
        <v>45027.0</v>
      </c>
      <c r="C33368" s="3" t="s">
        <v>43972</v>
      </c>
      <c r="D33368" s="3" t="s">
        <v>56861</v>
      </c>
      <c r="E33368" s="3">
        <v>1.0</v>
      </c>
    </row>
    <row r="33369" ht="21.75" customHeight="1">
      <c r="A33369" s="3" t="s">
        <v>3092</v>
      </c>
      <c r="B33369" s="4">
        <v>45225.0</v>
      </c>
      <c r="C33369" s="3" t="s">
        <v>25659</v>
      </c>
      <c r="D33369" s="3" t="s">
        <v>56862</v>
      </c>
      <c r="E33369" s="3">
        <v>5.0</v>
      </c>
    </row>
    <row r="33370" ht="21.75" customHeight="1">
      <c r="A33370" s="3" t="s">
        <v>321</v>
      </c>
      <c r="B33370" s="4">
        <v>45054.0</v>
      </c>
      <c r="C33370" s="3" t="s">
        <v>56863</v>
      </c>
      <c r="D33370" s="3" t="s">
        <v>468</v>
      </c>
      <c r="E33370" s="3">
        <v>5.0</v>
      </c>
    </row>
    <row r="33371" ht="21.75" hidden="1" customHeight="1">
      <c r="A33371" s="3" t="s">
        <v>89</v>
      </c>
      <c r="B33371" s="4">
        <v>45351.0</v>
      </c>
      <c r="C33371" s="3" t="s">
        <v>9742</v>
      </c>
      <c r="D33371" s="3" t="s">
        <v>56864</v>
      </c>
      <c r="E33371" s="3">
        <v>3.0</v>
      </c>
    </row>
    <row r="33372" ht="21.75" hidden="1" customHeight="1">
      <c r="A33372" s="3" t="s">
        <v>2229</v>
      </c>
      <c r="B33372" s="4">
        <v>45215.0</v>
      </c>
      <c r="C33372" s="3" t="s">
        <v>56865</v>
      </c>
      <c r="D33372" s="3" t="s">
        <v>56866</v>
      </c>
      <c r="E33372" s="3">
        <v>1.0</v>
      </c>
    </row>
    <row r="33373" ht="21.75" customHeight="1">
      <c r="A33373" s="3" t="s">
        <v>4627</v>
      </c>
      <c r="B33373" s="4">
        <v>45341.0</v>
      </c>
      <c r="C33373" s="3" t="s">
        <v>56867</v>
      </c>
      <c r="D33373" s="3" t="s">
        <v>56868</v>
      </c>
      <c r="E33373" s="3">
        <v>5.0</v>
      </c>
    </row>
    <row r="33374" ht="21.75" customHeight="1">
      <c r="A33374" s="3" t="s">
        <v>115</v>
      </c>
      <c r="B33374" s="4">
        <v>45118.0</v>
      </c>
      <c r="C33374" s="3" t="s">
        <v>34670</v>
      </c>
      <c r="D33374" s="3" t="s">
        <v>56869</v>
      </c>
      <c r="E33374" s="3">
        <v>5.0</v>
      </c>
    </row>
    <row r="33375" ht="21.75" customHeight="1">
      <c r="A33375" s="3" t="s">
        <v>3572</v>
      </c>
      <c r="B33375" s="4">
        <v>45181.0</v>
      </c>
      <c r="C33375" s="3" t="s">
        <v>56870</v>
      </c>
      <c r="D33375" s="3" t="s">
        <v>56871</v>
      </c>
      <c r="E33375" s="3">
        <v>5.0</v>
      </c>
    </row>
    <row r="33376" ht="21.75" customHeight="1">
      <c r="A33376" s="3" t="s">
        <v>1347</v>
      </c>
      <c r="B33376" s="4">
        <v>45324.0</v>
      </c>
      <c r="C33376" s="3" t="s">
        <v>56872</v>
      </c>
      <c r="D33376" s="3" t="s">
        <v>56873</v>
      </c>
      <c r="E33376" s="3">
        <v>5.0</v>
      </c>
    </row>
    <row r="33377" ht="21.75" hidden="1" customHeight="1">
      <c r="A33377" s="3" t="s">
        <v>1070</v>
      </c>
      <c r="B33377" s="4">
        <v>45309.0</v>
      </c>
      <c r="C33377" s="3" t="s">
        <v>43437</v>
      </c>
      <c r="D33377" s="3" t="s">
        <v>56874</v>
      </c>
      <c r="E33377" s="3">
        <v>1.0</v>
      </c>
    </row>
    <row r="33378" ht="21.75" hidden="1" customHeight="1">
      <c r="A33378" s="3" t="s">
        <v>89</v>
      </c>
      <c r="B33378" s="4">
        <v>45335.0</v>
      </c>
      <c r="C33378" s="3" t="s">
        <v>14449</v>
      </c>
      <c r="D33378" s="3" t="s">
        <v>56875</v>
      </c>
      <c r="E33378" s="3">
        <v>1.0</v>
      </c>
    </row>
    <row r="33379" ht="21.75" hidden="1" customHeight="1">
      <c r="A33379" s="3" t="s">
        <v>41</v>
      </c>
      <c r="B33379" s="4">
        <v>45242.0</v>
      </c>
      <c r="C33379" s="3" t="s">
        <v>56876</v>
      </c>
      <c r="D33379" s="3" t="s">
        <v>56877</v>
      </c>
      <c r="E33379" s="3">
        <v>1.0</v>
      </c>
    </row>
    <row r="33380" ht="21.75" customHeight="1">
      <c r="A33380" s="3" t="s">
        <v>92</v>
      </c>
      <c r="B33380" s="4">
        <v>45287.0</v>
      </c>
      <c r="C33380" s="3" t="s">
        <v>56878</v>
      </c>
      <c r="D33380" s="3" t="s">
        <v>56879</v>
      </c>
      <c r="E33380" s="3">
        <v>5.0</v>
      </c>
    </row>
    <row r="33381" ht="21.75" customHeight="1">
      <c r="A33381" s="3" t="s">
        <v>892</v>
      </c>
      <c r="B33381" s="4">
        <v>45365.0</v>
      </c>
      <c r="C33381" s="3" t="s">
        <v>56880</v>
      </c>
      <c r="D33381" s="3" t="s">
        <v>56881</v>
      </c>
      <c r="E33381" s="3">
        <v>5.0</v>
      </c>
    </row>
    <row r="33382" ht="21.75" hidden="1" customHeight="1">
      <c r="A33382" s="3" t="s">
        <v>622</v>
      </c>
      <c r="B33382" s="4">
        <v>45159.0</v>
      </c>
      <c r="C33382" s="3" t="s">
        <v>56882</v>
      </c>
      <c r="D33382" s="3" t="s">
        <v>56883</v>
      </c>
      <c r="E33382" s="3">
        <v>1.0</v>
      </c>
    </row>
    <row r="33383" ht="21.75" hidden="1" customHeight="1">
      <c r="A33383" s="3" t="s">
        <v>1715</v>
      </c>
      <c r="B33383" s="4">
        <v>45104.0</v>
      </c>
      <c r="C33383" s="3" t="s">
        <v>56884</v>
      </c>
      <c r="D33383" s="3" t="s">
        <v>56885</v>
      </c>
      <c r="E33383" s="3">
        <v>2.0</v>
      </c>
    </row>
    <row r="33384" ht="21.75" customHeight="1">
      <c r="A33384" s="3" t="s">
        <v>74</v>
      </c>
      <c r="B33384" s="4">
        <v>45130.0</v>
      </c>
      <c r="C33384" s="3" t="s">
        <v>56886</v>
      </c>
      <c r="D33384" s="3" t="s">
        <v>56887</v>
      </c>
      <c r="E33384" s="3">
        <v>5.0</v>
      </c>
    </row>
    <row r="33385" ht="21.75" customHeight="1">
      <c r="A33385" s="3" t="s">
        <v>137</v>
      </c>
      <c r="B33385" s="4">
        <v>45072.0</v>
      </c>
      <c r="C33385" s="3" t="s">
        <v>56888</v>
      </c>
      <c r="D33385" s="3" t="s">
        <v>56889</v>
      </c>
      <c r="E33385" s="3">
        <v>5.0</v>
      </c>
    </row>
    <row r="33386" ht="21.75" customHeight="1">
      <c r="A33386" s="3" t="s">
        <v>1451</v>
      </c>
      <c r="B33386" s="4">
        <v>45277.0</v>
      </c>
      <c r="C33386" s="3" t="s">
        <v>56890</v>
      </c>
      <c r="D33386" s="3" t="s">
        <v>56891</v>
      </c>
      <c r="E33386" s="3">
        <v>5.0</v>
      </c>
    </row>
    <row r="33387" ht="21.75" customHeight="1">
      <c r="A33387" s="3" t="s">
        <v>10932</v>
      </c>
      <c r="B33387" s="4">
        <v>45234.0</v>
      </c>
      <c r="C33387" s="3" t="s">
        <v>56892</v>
      </c>
      <c r="D33387" s="3" t="s">
        <v>56893</v>
      </c>
      <c r="E33387" s="3">
        <v>5.0</v>
      </c>
    </row>
    <row r="33388" ht="21.75" customHeight="1">
      <c r="A33388" s="3" t="s">
        <v>1883</v>
      </c>
      <c r="B33388" s="4">
        <v>45093.0</v>
      </c>
      <c r="C33388" s="3" t="s">
        <v>56894</v>
      </c>
      <c r="D33388" s="3" t="s">
        <v>56895</v>
      </c>
      <c r="E33388" s="3">
        <v>5.0</v>
      </c>
    </row>
    <row r="33389" ht="21.75" hidden="1" customHeight="1">
      <c r="A33389" s="3" t="s">
        <v>724</v>
      </c>
      <c r="B33389" s="4">
        <v>45292.0</v>
      </c>
      <c r="C33389" s="3" t="s">
        <v>56896</v>
      </c>
      <c r="D33389" s="3" t="s">
        <v>56897</v>
      </c>
      <c r="E33389" s="3">
        <v>1.0</v>
      </c>
    </row>
    <row r="33390" ht="21.75" hidden="1" customHeight="1">
      <c r="A33390" s="3" t="s">
        <v>2630</v>
      </c>
      <c r="B33390" s="4">
        <v>45317.0</v>
      </c>
      <c r="C33390" s="3" t="s">
        <v>49867</v>
      </c>
      <c r="D33390" s="3" t="s">
        <v>56898</v>
      </c>
      <c r="E33390" s="3">
        <v>1.0</v>
      </c>
    </row>
    <row r="33391" ht="21.75" hidden="1" customHeight="1">
      <c r="A33391" s="3" t="s">
        <v>158</v>
      </c>
      <c r="B33391" s="4">
        <v>45150.0</v>
      </c>
      <c r="C33391" s="3" t="s">
        <v>14316</v>
      </c>
      <c r="D33391" s="3" t="s">
        <v>56899</v>
      </c>
      <c r="E33391" s="3">
        <v>3.0</v>
      </c>
    </row>
    <row r="33392" ht="21.75" hidden="1" customHeight="1">
      <c r="A33392" s="3" t="s">
        <v>1421</v>
      </c>
      <c r="B33392" s="4">
        <v>45331.0</v>
      </c>
      <c r="C33392" s="3" t="s">
        <v>56900</v>
      </c>
      <c r="D33392" s="3" t="s">
        <v>56901</v>
      </c>
      <c r="E33392" s="3">
        <v>1.0</v>
      </c>
    </row>
    <row r="33393" ht="21.75" customHeight="1">
      <c r="A33393" s="3" t="s">
        <v>511</v>
      </c>
      <c r="B33393" s="4">
        <v>45356.0</v>
      </c>
      <c r="C33393" s="3" t="s">
        <v>56902</v>
      </c>
      <c r="D33393" s="3" t="s">
        <v>6689</v>
      </c>
      <c r="E33393" s="3">
        <v>5.0</v>
      </c>
    </row>
    <row r="33394" ht="21.75" hidden="1" customHeight="1">
      <c r="A33394" s="3" t="s">
        <v>609</v>
      </c>
      <c r="B33394" s="4">
        <v>45290.0</v>
      </c>
      <c r="C33394" s="3" t="s">
        <v>56903</v>
      </c>
      <c r="D33394" s="3" t="s">
        <v>6777</v>
      </c>
      <c r="E33394" s="3">
        <v>1.0</v>
      </c>
    </row>
    <row r="33395" ht="21.75" customHeight="1">
      <c r="A33395" s="3" t="s">
        <v>124</v>
      </c>
      <c r="B33395" s="4">
        <v>45345.0</v>
      </c>
      <c r="C33395" s="3" t="s">
        <v>56904</v>
      </c>
      <c r="D33395" s="3" t="s">
        <v>56905</v>
      </c>
      <c r="E33395" s="3">
        <v>5.0</v>
      </c>
    </row>
    <row r="33396" ht="21.75" customHeight="1">
      <c r="A33396" s="3" t="s">
        <v>62</v>
      </c>
      <c r="B33396" s="4">
        <v>45269.0</v>
      </c>
      <c r="C33396" s="3" t="s">
        <v>56906</v>
      </c>
      <c r="D33396" s="3" t="s">
        <v>56907</v>
      </c>
      <c r="E33396" s="3">
        <v>5.0</v>
      </c>
    </row>
    <row r="33397" ht="21.75" customHeight="1">
      <c r="A33397" s="3" t="s">
        <v>83</v>
      </c>
      <c r="B33397" s="4">
        <v>45073.0</v>
      </c>
      <c r="C33397" s="3" t="s">
        <v>56908</v>
      </c>
      <c r="D33397" s="3" t="s">
        <v>56909</v>
      </c>
      <c r="E33397" s="3">
        <v>5.0</v>
      </c>
    </row>
    <row r="33398" ht="21.75" hidden="1" customHeight="1">
      <c r="A33398" s="3" t="s">
        <v>550</v>
      </c>
      <c r="B33398" s="4">
        <v>45063.0</v>
      </c>
      <c r="C33398" s="3" t="s">
        <v>1178</v>
      </c>
      <c r="D33398" s="3" t="s">
        <v>56910</v>
      </c>
      <c r="E33398" s="3">
        <v>1.0</v>
      </c>
    </row>
    <row r="33399" ht="21.75" customHeight="1">
      <c r="A33399" s="3" t="s">
        <v>2039</v>
      </c>
      <c r="B33399" s="4">
        <v>45320.0</v>
      </c>
      <c r="C33399" s="3" t="s">
        <v>34663</v>
      </c>
      <c r="D33399" s="3" t="s">
        <v>56911</v>
      </c>
      <c r="E33399" s="3">
        <v>5.0</v>
      </c>
    </row>
    <row r="33400" ht="21.75" hidden="1" customHeight="1">
      <c r="A33400" s="3" t="s">
        <v>5471</v>
      </c>
      <c r="B33400" s="4">
        <v>45267.0</v>
      </c>
      <c r="C33400" s="3" t="s">
        <v>47763</v>
      </c>
      <c r="D33400" s="3" t="s">
        <v>56912</v>
      </c>
      <c r="E33400" s="3">
        <v>2.0</v>
      </c>
    </row>
    <row r="33401" ht="21.75" hidden="1" customHeight="1">
      <c r="A33401" s="3" t="s">
        <v>492</v>
      </c>
      <c r="B33401" s="4">
        <v>45172.0</v>
      </c>
      <c r="C33401" s="3" t="s">
        <v>56913</v>
      </c>
      <c r="D33401" s="3" t="s">
        <v>56914</v>
      </c>
      <c r="E33401" s="3">
        <v>1.0</v>
      </c>
    </row>
    <row r="33402" ht="21.75" customHeight="1">
      <c r="A33402" s="3" t="s">
        <v>29</v>
      </c>
      <c r="B33402" s="4">
        <v>45217.0</v>
      </c>
      <c r="C33402" s="3" t="s">
        <v>56915</v>
      </c>
      <c r="D33402" s="3" t="s">
        <v>56916</v>
      </c>
      <c r="E33402" s="3">
        <v>5.0</v>
      </c>
    </row>
    <row r="33403" ht="21.75" customHeight="1">
      <c r="A33403" s="3" t="s">
        <v>56917</v>
      </c>
      <c r="B33403" s="4">
        <v>45242.0</v>
      </c>
      <c r="C33403" s="3" t="s">
        <v>56918</v>
      </c>
      <c r="D33403" s="3" t="s">
        <v>56919</v>
      </c>
      <c r="E33403" s="3">
        <v>5.0</v>
      </c>
    </row>
    <row r="33404" ht="21.75" hidden="1" customHeight="1">
      <c r="A33404" s="3" t="s">
        <v>318</v>
      </c>
      <c r="B33404" s="4">
        <v>45334.0</v>
      </c>
      <c r="C33404" s="3" t="s">
        <v>40389</v>
      </c>
      <c r="D33404" s="3" t="s">
        <v>56920</v>
      </c>
      <c r="E33404" s="3">
        <v>4.0</v>
      </c>
    </row>
    <row r="33405" ht="21.75" hidden="1" customHeight="1">
      <c r="A33405" s="3" t="s">
        <v>2169</v>
      </c>
      <c r="B33405" s="4">
        <v>45273.0</v>
      </c>
      <c r="C33405" s="3" t="s">
        <v>56921</v>
      </c>
      <c r="D33405" s="3" t="s">
        <v>56922</v>
      </c>
      <c r="E33405" s="3">
        <v>4.0</v>
      </c>
    </row>
    <row r="33406" ht="21.75" hidden="1" customHeight="1">
      <c r="A33406" s="3" t="s">
        <v>2910</v>
      </c>
      <c r="B33406" s="4">
        <v>45138.0</v>
      </c>
      <c r="C33406" s="3" t="s">
        <v>56923</v>
      </c>
      <c r="D33406" s="3" t="s">
        <v>56924</v>
      </c>
      <c r="E33406" s="3">
        <v>3.0</v>
      </c>
    </row>
    <row r="33407" ht="21.75" hidden="1" customHeight="1">
      <c r="A33407" s="3" t="s">
        <v>2229</v>
      </c>
      <c r="B33407" s="4">
        <v>45183.0</v>
      </c>
      <c r="C33407" s="3" t="s">
        <v>4310</v>
      </c>
      <c r="D33407" s="3" t="s">
        <v>56925</v>
      </c>
      <c r="E33407" s="3">
        <v>2.0</v>
      </c>
    </row>
    <row r="33408" ht="21.75" hidden="1" customHeight="1">
      <c r="A33408" s="3" t="s">
        <v>2499</v>
      </c>
      <c r="B33408" s="4">
        <v>45332.0</v>
      </c>
      <c r="C33408" s="3" t="s">
        <v>56926</v>
      </c>
      <c r="D33408" s="3" t="s">
        <v>56927</v>
      </c>
      <c r="E33408" s="3">
        <v>1.0</v>
      </c>
    </row>
    <row r="33409" ht="21.75" customHeight="1">
      <c r="A33409" s="3" t="s">
        <v>1846</v>
      </c>
      <c r="B33409" s="4">
        <v>45204.0</v>
      </c>
      <c r="C33409" s="3" t="s">
        <v>56928</v>
      </c>
      <c r="D33409" s="3" t="s">
        <v>56929</v>
      </c>
      <c r="E33409" s="3">
        <v>5.0</v>
      </c>
    </row>
    <row r="33410" ht="21.75" hidden="1" customHeight="1">
      <c r="A33410" s="3" t="s">
        <v>461</v>
      </c>
      <c r="B33410" s="4">
        <v>45108.0</v>
      </c>
      <c r="C33410" s="3" t="s">
        <v>25687</v>
      </c>
      <c r="D33410" s="3" t="s">
        <v>56930</v>
      </c>
      <c r="E33410" s="3">
        <v>2.0</v>
      </c>
    </row>
    <row r="33411" ht="21.75" hidden="1" customHeight="1">
      <c r="A33411" s="3" t="s">
        <v>2042</v>
      </c>
      <c r="B33411" s="4">
        <v>45092.0</v>
      </c>
      <c r="C33411" s="3" t="s">
        <v>56931</v>
      </c>
      <c r="D33411" s="3" t="s">
        <v>56932</v>
      </c>
      <c r="E33411" s="3">
        <v>4.0</v>
      </c>
    </row>
    <row r="33412" ht="21.75" hidden="1" customHeight="1">
      <c r="A33412" s="3" t="s">
        <v>97</v>
      </c>
      <c r="B33412" s="4">
        <v>45019.0</v>
      </c>
      <c r="C33412" s="3" t="s">
        <v>9503</v>
      </c>
      <c r="D33412" s="3" t="s">
        <v>56933</v>
      </c>
      <c r="E33412" s="3">
        <v>1.0</v>
      </c>
    </row>
    <row r="33413" ht="21.75" customHeight="1">
      <c r="A33413" s="3" t="s">
        <v>400</v>
      </c>
      <c r="B33413" s="4">
        <v>45253.0</v>
      </c>
      <c r="C33413" s="3" t="s">
        <v>56934</v>
      </c>
      <c r="D33413" s="3" t="s">
        <v>468</v>
      </c>
      <c r="E33413" s="3">
        <v>5.0</v>
      </c>
    </row>
    <row r="33414" ht="21.75" customHeight="1">
      <c r="A33414" s="3" t="s">
        <v>5557</v>
      </c>
      <c r="B33414" s="4">
        <v>45285.0</v>
      </c>
      <c r="C33414" s="3" t="s">
        <v>56935</v>
      </c>
      <c r="D33414" s="3" t="s">
        <v>56936</v>
      </c>
      <c r="E33414" s="3">
        <v>5.0</v>
      </c>
    </row>
    <row r="33415" ht="21.75" customHeight="1">
      <c r="A33415" s="3" t="s">
        <v>612</v>
      </c>
      <c r="B33415" s="4">
        <v>45252.0</v>
      </c>
      <c r="C33415" s="3" t="s">
        <v>56937</v>
      </c>
      <c r="D33415" s="3" t="s">
        <v>56938</v>
      </c>
      <c r="E33415" s="3">
        <v>5.0</v>
      </c>
    </row>
    <row r="33416" ht="21.75" customHeight="1">
      <c r="A33416" s="3" t="s">
        <v>555</v>
      </c>
      <c r="B33416" s="4">
        <v>45354.0</v>
      </c>
      <c r="C33416" s="3" t="s">
        <v>56939</v>
      </c>
      <c r="D33416" s="3" t="s">
        <v>20022</v>
      </c>
      <c r="E33416" s="3">
        <v>5.0</v>
      </c>
    </row>
    <row r="33417" ht="21.75" hidden="1" customHeight="1">
      <c r="A33417" s="3" t="s">
        <v>271</v>
      </c>
      <c r="B33417" s="4">
        <v>45197.0</v>
      </c>
      <c r="C33417" s="3" t="s">
        <v>15949</v>
      </c>
      <c r="D33417" s="3" t="s">
        <v>56940</v>
      </c>
      <c r="E33417" s="3">
        <v>1.0</v>
      </c>
    </row>
    <row r="33418" ht="21.75" hidden="1" customHeight="1">
      <c r="A33418" s="3" t="s">
        <v>1192</v>
      </c>
      <c r="B33418" s="4">
        <v>45182.0</v>
      </c>
      <c r="C33418" s="3" t="s">
        <v>56941</v>
      </c>
      <c r="D33418" s="3" t="s">
        <v>56942</v>
      </c>
      <c r="E33418" s="3">
        <v>2.0</v>
      </c>
    </row>
    <row r="33419" ht="21.75" hidden="1" customHeight="1">
      <c r="A33419" s="3" t="s">
        <v>464</v>
      </c>
      <c r="B33419" s="4">
        <v>45256.0</v>
      </c>
      <c r="C33419" s="3" t="s">
        <v>56943</v>
      </c>
      <c r="D33419" s="3" t="s">
        <v>56944</v>
      </c>
      <c r="E33419" s="3">
        <v>1.0</v>
      </c>
    </row>
    <row r="33420" ht="21.75" customHeight="1">
      <c r="A33420" s="3" t="s">
        <v>21828</v>
      </c>
      <c r="B33420" s="4">
        <v>45361.0</v>
      </c>
      <c r="C33420" s="3" t="s">
        <v>3164</v>
      </c>
      <c r="D33420" s="3" t="s">
        <v>56945</v>
      </c>
      <c r="E33420" s="3">
        <v>5.0</v>
      </c>
    </row>
    <row r="33421" ht="21.75" customHeight="1">
      <c r="A33421" s="3" t="s">
        <v>4070</v>
      </c>
      <c r="B33421" s="4">
        <v>45317.0</v>
      </c>
      <c r="C33421" s="3" t="s">
        <v>9742</v>
      </c>
      <c r="D33421" s="3" t="s">
        <v>13301</v>
      </c>
      <c r="E33421" s="3">
        <v>5.0</v>
      </c>
    </row>
    <row r="33422" ht="21.75" hidden="1" customHeight="1">
      <c r="A33422" s="3" t="s">
        <v>321</v>
      </c>
      <c r="B33422" s="4">
        <v>45332.0</v>
      </c>
      <c r="C33422" s="3" t="s">
        <v>56946</v>
      </c>
      <c r="D33422" s="3" t="s">
        <v>56947</v>
      </c>
      <c r="E33422" s="3">
        <v>1.0</v>
      </c>
    </row>
    <row r="33423" ht="21.75" customHeight="1">
      <c r="A33423" s="3" t="s">
        <v>408</v>
      </c>
      <c r="B33423" s="4">
        <v>45151.0</v>
      </c>
      <c r="C33423" s="3" t="s">
        <v>56948</v>
      </c>
      <c r="D33423" s="3" t="s">
        <v>598</v>
      </c>
      <c r="E33423" s="3">
        <v>5.0</v>
      </c>
    </row>
    <row r="33424" ht="21.75" customHeight="1">
      <c r="A33424" s="3" t="s">
        <v>820</v>
      </c>
      <c r="B33424" s="4">
        <v>45209.0</v>
      </c>
      <c r="C33424" s="3" t="s">
        <v>48474</v>
      </c>
      <c r="D33424" s="3" t="s">
        <v>56949</v>
      </c>
      <c r="E33424" s="3">
        <v>5.0</v>
      </c>
    </row>
    <row r="33425" ht="21.75" hidden="1" customHeight="1">
      <c r="A33425" s="3" t="s">
        <v>550</v>
      </c>
      <c r="B33425" s="4">
        <v>45266.0</v>
      </c>
      <c r="C33425" s="3" t="s">
        <v>4940</v>
      </c>
      <c r="D33425" s="3" t="s">
        <v>56950</v>
      </c>
      <c r="E33425" s="3">
        <v>1.0</v>
      </c>
    </row>
    <row r="33426" ht="21.75" customHeight="1">
      <c r="A33426" s="3" t="s">
        <v>237</v>
      </c>
      <c r="B33426" s="4">
        <v>45096.0</v>
      </c>
      <c r="C33426" s="3" t="s">
        <v>56951</v>
      </c>
      <c r="D33426" s="3" t="s">
        <v>10896</v>
      </c>
      <c r="E33426" s="3">
        <v>5.0</v>
      </c>
    </row>
    <row r="33427" ht="21.75" customHeight="1">
      <c r="A33427" s="3" t="s">
        <v>687</v>
      </c>
      <c r="B33427" s="4">
        <v>45312.0</v>
      </c>
      <c r="C33427" s="3" t="s">
        <v>51508</v>
      </c>
      <c r="D33427" s="3" t="s">
        <v>56952</v>
      </c>
      <c r="E33427" s="3">
        <v>5.0</v>
      </c>
    </row>
    <row r="33428" ht="21.75" customHeight="1">
      <c r="A33428" s="3" t="s">
        <v>306</v>
      </c>
      <c r="B33428" s="4">
        <v>45085.0</v>
      </c>
      <c r="C33428" s="3" t="s">
        <v>25078</v>
      </c>
      <c r="D33428" s="3" t="s">
        <v>56953</v>
      </c>
      <c r="E33428" s="3">
        <v>5.0</v>
      </c>
    </row>
    <row r="33429" ht="21.75" customHeight="1">
      <c r="A33429" s="3" t="s">
        <v>112</v>
      </c>
      <c r="B33429" s="4">
        <v>45274.0</v>
      </c>
      <c r="C33429" s="3" t="s">
        <v>21041</v>
      </c>
      <c r="D33429" s="3" t="s">
        <v>56954</v>
      </c>
      <c r="E33429" s="3">
        <v>5.0</v>
      </c>
    </row>
    <row r="33430" ht="21.75" hidden="1" customHeight="1">
      <c r="A33430" s="3" t="s">
        <v>1038</v>
      </c>
      <c r="B33430" s="4">
        <v>45091.0</v>
      </c>
      <c r="C33430" s="3" t="s">
        <v>56955</v>
      </c>
      <c r="D33430" s="3" t="s">
        <v>56956</v>
      </c>
      <c r="E33430" s="3">
        <v>1.0</v>
      </c>
    </row>
    <row r="33431" ht="21.75" hidden="1" customHeight="1">
      <c r="A33431" s="3" t="s">
        <v>502</v>
      </c>
      <c r="B33431" s="4">
        <v>45153.0</v>
      </c>
      <c r="C33431" s="3" t="s">
        <v>56957</v>
      </c>
      <c r="D33431" s="3" t="s">
        <v>56958</v>
      </c>
      <c r="E33431" s="3">
        <v>3.0</v>
      </c>
    </row>
    <row r="33432" ht="21.75" customHeight="1">
      <c r="A33432" s="3" t="s">
        <v>89</v>
      </c>
      <c r="B33432" s="4">
        <v>45137.0</v>
      </c>
      <c r="C33432" s="3" t="s">
        <v>56959</v>
      </c>
      <c r="D33432" s="3" t="s">
        <v>56960</v>
      </c>
      <c r="E33432" s="3">
        <v>5.0</v>
      </c>
    </row>
    <row r="33433" ht="21.75" hidden="1" customHeight="1">
      <c r="A33433" s="3" t="s">
        <v>365</v>
      </c>
      <c r="B33433" s="4">
        <v>45252.0</v>
      </c>
      <c r="C33433" s="3" t="s">
        <v>12813</v>
      </c>
      <c r="D33433" s="3" t="s">
        <v>56961</v>
      </c>
      <c r="E33433" s="3">
        <v>4.0</v>
      </c>
    </row>
    <row r="33434" ht="21.75" hidden="1" customHeight="1">
      <c r="A33434" s="3" t="s">
        <v>321</v>
      </c>
      <c r="B33434" s="4">
        <v>45250.0</v>
      </c>
      <c r="C33434" s="3" t="s">
        <v>56962</v>
      </c>
      <c r="D33434" s="3" t="s">
        <v>56963</v>
      </c>
      <c r="E33434" s="3">
        <v>1.0</v>
      </c>
    </row>
    <row r="33435" ht="21.75" hidden="1" customHeight="1">
      <c r="A33435" s="3" t="s">
        <v>2169</v>
      </c>
      <c r="B33435" s="4">
        <v>45290.0</v>
      </c>
      <c r="C33435" s="3" t="s">
        <v>56964</v>
      </c>
      <c r="D33435" s="3" t="s">
        <v>56965</v>
      </c>
      <c r="E33435" s="3">
        <v>3.0</v>
      </c>
    </row>
    <row r="33436" ht="21.75" hidden="1" customHeight="1">
      <c r="A33436" s="3" t="s">
        <v>166</v>
      </c>
      <c r="B33436" s="4">
        <v>45338.0</v>
      </c>
      <c r="C33436" s="3" t="s">
        <v>56966</v>
      </c>
      <c r="D33436" s="3" t="s">
        <v>56967</v>
      </c>
      <c r="E33436" s="3">
        <v>4.0</v>
      </c>
    </row>
    <row r="33437" ht="21.75" hidden="1" customHeight="1">
      <c r="A33437" s="3" t="s">
        <v>17668</v>
      </c>
      <c r="B33437" s="4">
        <v>45044.0</v>
      </c>
      <c r="C33437" s="3" t="s">
        <v>56968</v>
      </c>
      <c r="D33437" s="3" t="s">
        <v>56969</v>
      </c>
      <c r="E33437" s="3">
        <v>1.0</v>
      </c>
    </row>
    <row r="33438" ht="21.75" hidden="1" customHeight="1">
      <c r="A33438" s="3" t="s">
        <v>2828</v>
      </c>
      <c r="B33438" s="4">
        <v>45221.0</v>
      </c>
      <c r="C33438" s="3" t="s">
        <v>41388</v>
      </c>
      <c r="D33438" s="3" t="s">
        <v>56970</v>
      </c>
      <c r="E33438" s="3">
        <v>1.0</v>
      </c>
    </row>
    <row r="33439" ht="21.75" customHeight="1">
      <c r="A33439" s="3" t="s">
        <v>134</v>
      </c>
      <c r="B33439" s="4">
        <v>45045.0</v>
      </c>
      <c r="C33439" s="3" t="s">
        <v>56971</v>
      </c>
      <c r="D33439" s="3" t="s">
        <v>56972</v>
      </c>
      <c r="E33439" s="3">
        <v>5.0</v>
      </c>
    </row>
    <row r="33440" ht="21.75" hidden="1" customHeight="1">
      <c r="A33440" s="3" t="s">
        <v>1370</v>
      </c>
      <c r="B33440" s="4">
        <v>45098.0</v>
      </c>
      <c r="C33440" s="3" t="s">
        <v>56973</v>
      </c>
      <c r="D33440" s="3" t="s">
        <v>56974</v>
      </c>
      <c r="E33440" s="3">
        <v>2.0</v>
      </c>
    </row>
    <row r="33441" ht="21.75" hidden="1" customHeight="1">
      <c r="A33441" s="3" t="s">
        <v>568</v>
      </c>
      <c r="B33441" s="4">
        <v>45232.0</v>
      </c>
      <c r="C33441" s="3" t="s">
        <v>42309</v>
      </c>
      <c r="D33441" s="3" t="s">
        <v>56975</v>
      </c>
      <c r="E33441" s="3">
        <v>3.0</v>
      </c>
    </row>
    <row r="33442" ht="21.75" customHeight="1">
      <c r="A33442" s="3" t="s">
        <v>580</v>
      </c>
      <c r="B33442" s="4">
        <v>45255.0</v>
      </c>
      <c r="C33442" s="3" t="s">
        <v>56976</v>
      </c>
      <c r="D33442" s="3" t="s">
        <v>56977</v>
      </c>
      <c r="E33442" s="3">
        <v>5.0</v>
      </c>
    </row>
    <row r="33443" ht="21.75" hidden="1" customHeight="1">
      <c r="A33443" s="3" t="s">
        <v>21402</v>
      </c>
      <c r="B33443" s="4">
        <v>45122.0</v>
      </c>
      <c r="C33443" s="3" t="s">
        <v>56978</v>
      </c>
      <c r="D33443" s="3" t="s">
        <v>56979</v>
      </c>
      <c r="E33443" s="3">
        <v>1.0</v>
      </c>
    </row>
    <row r="33444" ht="21.75" hidden="1" customHeight="1">
      <c r="A33444" s="3" t="s">
        <v>1851</v>
      </c>
      <c r="B33444" s="4">
        <v>45161.0</v>
      </c>
      <c r="C33444" s="3" t="s">
        <v>56980</v>
      </c>
      <c r="D33444" s="3" t="s">
        <v>56981</v>
      </c>
      <c r="E33444" s="3">
        <v>4.0</v>
      </c>
    </row>
    <row r="33445" ht="21.75" customHeight="1">
      <c r="A33445" s="3" t="s">
        <v>309</v>
      </c>
      <c r="B33445" s="4">
        <v>45356.0</v>
      </c>
      <c r="C33445" s="3" t="s">
        <v>56982</v>
      </c>
      <c r="D33445" s="3" t="s">
        <v>822</v>
      </c>
      <c r="E33445" s="3">
        <v>5.0</v>
      </c>
    </row>
    <row r="33446" ht="21.75" customHeight="1">
      <c r="A33446" s="3" t="s">
        <v>2518</v>
      </c>
      <c r="B33446" s="4">
        <v>45273.0</v>
      </c>
      <c r="C33446" s="3" t="s">
        <v>56983</v>
      </c>
      <c r="D33446" s="3" t="s">
        <v>56984</v>
      </c>
      <c r="E33446" s="3">
        <v>5.0</v>
      </c>
    </row>
    <row r="33447" ht="21.75" customHeight="1">
      <c r="A33447" s="3" t="s">
        <v>1332</v>
      </c>
      <c r="B33447" s="4">
        <v>45287.0</v>
      </c>
      <c r="C33447" s="3" t="s">
        <v>56985</v>
      </c>
      <c r="D33447" s="3" t="s">
        <v>56986</v>
      </c>
      <c r="E33447" s="3">
        <v>5.0</v>
      </c>
    </row>
    <row r="33448" ht="21.75" customHeight="1">
      <c r="A33448" s="3" t="s">
        <v>3092</v>
      </c>
      <c r="B33448" s="4">
        <v>45213.0</v>
      </c>
      <c r="C33448" s="3" t="s">
        <v>56987</v>
      </c>
      <c r="D33448" s="3" t="s">
        <v>56988</v>
      </c>
      <c r="E33448" s="3">
        <v>5.0</v>
      </c>
    </row>
    <row r="33449" ht="21.75" hidden="1" customHeight="1">
      <c r="A33449" s="3" t="s">
        <v>3188</v>
      </c>
      <c r="B33449" s="4">
        <v>45199.0</v>
      </c>
      <c r="C33449" s="3" t="s">
        <v>35784</v>
      </c>
      <c r="D33449" s="3" t="s">
        <v>56989</v>
      </c>
      <c r="E33449" s="3">
        <v>3.0</v>
      </c>
    </row>
    <row r="33450" ht="21.75" customHeight="1">
      <c r="A33450" s="3" t="s">
        <v>1699</v>
      </c>
      <c r="B33450" s="4">
        <v>45328.0</v>
      </c>
      <c r="C33450" s="3" t="s">
        <v>56990</v>
      </c>
      <c r="D33450" s="3" t="s">
        <v>56991</v>
      </c>
      <c r="E33450" s="3">
        <v>5.0</v>
      </c>
    </row>
    <row r="33451" ht="21.75" hidden="1" customHeight="1">
      <c r="A33451" s="3" t="s">
        <v>596</v>
      </c>
      <c r="B33451" s="4">
        <v>45272.0</v>
      </c>
      <c r="C33451" s="3" t="s">
        <v>56992</v>
      </c>
      <c r="D33451" s="3" t="s">
        <v>56993</v>
      </c>
      <c r="E33451" s="3">
        <v>1.0</v>
      </c>
    </row>
    <row r="33452" ht="21.75" hidden="1" customHeight="1">
      <c r="A33452" s="3" t="s">
        <v>1825</v>
      </c>
      <c r="B33452" s="4">
        <v>45080.0</v>
      </c>
      <c r="C33452" s="3" t="s">
        <v>56994</v>
      </c>
      <c r="D33452" s="3" t="s">
        <v>56995</v>
      </c>
      <c r="E33452" s="3">
        <v>1.0</v>
      </c>
    </row>
    <row r="33453" ht="21.75" hidden="1" customHeight="1">
      <c r="A33453" s="3" t="s">
        <v>4115</v>
      </c>
      <c r="B33453" s="4">
        <v>45099.0</v>
      </c>
      <c r="C33453" s="3" t="s">
        <v>56996</v>
      </c>
      <c r="D33453" s="3" t="s">
        <v>56997</v>
      </c>
      <c r="E33453" s="3">
        <v>1.0</v>
      </c>
    </row>
    <row r="33454" ht="21.75" customHeight="1">
      <c r="A33454" s="3" t="s">
        <v>1332</v>
      </c>
      <c r="B33454" s="4">
        <v>45313.0</v>
      </c>
      <c r="C33454" s="3" t="s">
        <v>28842</v>
      </c>
      <c r="D33454" s="3" t="s">
        <v>56998</v>
      </c>
      <c r="E33454" s="3">
        <v>5.0</v>
      </c>
    </row>
    <row r="33455" ht="21.75" customHeight="1">
      <c r="A33455" s="3" t="s">
        <v>1332</v>
      </c>
      <c r="B33455" s="4">
        <v>45297.0</v>
      </c>
      <c r="C33455" s="3" t="s">
        <v>56999</v>
      </c>
      <c r="D33455" s="3" t="s">
        <v>57000</v>
      </c>
      <c r="E33455" s="3">
        <v>5.0</v>
      </c>
    </row>
    <row r="33456" ht="21.75" hidden="1" customHeight="1">
      <c r="A33456" s="3" t="s">
        <v>4351</v>
      </c>
      <c r="B33456" s="4">
        <v>45221.0</v>
      </c>
      <c r="C33456" s="3" t="s">
        <v>57001</v>
      </c>
      <c r="D33456" s="3" t="s">
        <v>57002</v>
      </c>
      <c r="E33456" s="3">
        <v>3.0</v>
      </c>
    </row>
    <row r="33457" ht="21.75" customHeight="1">
      <c r="A33457" s="3" t="s">
        <v>1446</v>
      </c>
      <c r="B33457" s="4">
        <v>45321.0</v>
      </c>
      <c r="C33457" s="3" t="s">
        <v>57003</v>
      </c>
      <c r="D33457" s="3" t="s">
        <v>57004</v>
      </c>
      <c r="E33457" s="3">
        <v>5.0</v>
      </c>
    </row>
    <row r="33458" ht="21.75" customHeight="1">
      <c r="A33458" s="3" t="s">
        <v>189</v>
      </c>
      <c r="B33458" s="4">
        <v>45225.0</v>
      </c>
      <c r="C33458" s="3" t="s">
        <v>48403</v>
      </c>
      <c r="D33458" s="3" t="s">
        <v>57005</v>
      </c>
      <c r="E33458" s="3">
        <v>5.0</v>
      </c>
    </row>
    <row r="33459" ht="21.75" hidden="1" customHeight="1">
      <c r="A33459" s="3" t="s">
        <v>3141</v>
      </c>
      <c r="B33459" s="4">
        <v>45149.0</v>
      </c>
      <c r="C33459" s="3" t="s">
        <v>57006</v>
      </c>
      <c r="D33459" s="3" t="s">
        <v>57007</v>
      </c>
      <c r="E33459" s="3">
        <v>1.0</v>
      </c>
    </row>
    <row r="33460" ht="21.75" hidden="1" customHeight="1">
      <c r="A33460" s="3" t="s">
        <v>1857</v>
      </c>
      <c r="B33460" s="4">
        <v>45276.0</v>
      </c>
      <c r="C33460" s="3" t="s">
        <v>57008</v>
      </c>
      <c r="D33460" s="3" t="s">
        <v>57009</v>
      </c>
      <c r="E33460" s="3">
        <v>1.0</v>
      </c>
    </row>
    <row r="33461" ht="21.75" hidden="1" customHeight="1">
      <c r="A33461" s="3" t="s">
        <v>321</v>
      </c>
      <c r="B33461" s="4">
        <v>45044.0</v>
      </c>
      <c r="C33461" s="3" t="s">
        <v>57010</v>
      </c>
      <c r="D33461" s="3" t="s">
        <v>57011</v>
      </c>
      <c r="E33461" s="3">
        <v>2.0</v>
      </c>
    </row>
    <row r="33462" ht="21.75" hidden="1" customHeight="1">
      <c r="A33462" s="3" t="s">
        <v>717</v>
      </c>
      <c r="B33462" s="4">
        <v>45185.0</v>
      </c>
      <c r="C33462" s="3" t="s">
        <v>53466</v>
      </c>
      <c r="D33462" s="3" t="s">
        <v>57012</v>
      </c>
      <c r="E33462" s="3">
        <v>2.0</v>
      </c>
    </row>
    <row r="33463" ht="21.75" hidden="1" customHeight="1">
      <c r="A33463" s="3" t="s">
        <v>411</v>
      </c>
      <c r="B33463" s="4">
        <v>45377.0</v>
      </c>
      <c r="C33463" s="3" t="s">
        <v>57013</v>
      </c>
      <c r="D33463" s="3" t="s">
        <v>1351</v>
      </c>
      <c r="E33463" s="3">
        <v>3.0</v>
      </c>
    </row>
    <row r="33464" ht="21.75" hidden="1" customHeight="1">
      <c r="A33464" s="3" t="s">
        <v>321</v>
      </c>
      <c r="B33464" s="4">
        <v>45106.0</v>
      </c>
      <c r="C33464" s="3" t="s">
        <v>57014</v>
      </c>
      <c r="D33464" s="3" t="s">
        <v>57015</v>
      </c>
      <c r="E33464" s="3">
        <v>4.0</v>
      </c>
    </row>
    <row r="33465" ht="21.75" hidden="1" customHeight="1">
      <c r="A33465" s="3" t="s">
        <v>106</v>
      </c>
      <c r="B33465" s="4">
        <v>45111.0</v>
      </c>
      <c r="C33465" s="3" t="s">
        <v>57016</v>
      </c>
      <c r="D33465" s="3" t="s">
        <v>57017</v>
      </c>
      <c r="E33465" s="3">
        <v>2.0</v>
      </c>
    </row>
    <row r="33466" ht="21.75" customHeight="1">
      <c r="A33466" s="3" t="s">
        <v>522</v>
      </c>
      <c r="B33466" s="4">
        <v>45192.0</v>
      </c>
      <c r="C33466" s="3" t="s">
        <v>57018</v>
      </c>
      <c r="D33466" s="3" t="s">
        <v>57019</v>
      </c>
      <c r="E33466" s="3">
        <v>5.0</v>
      </c>
    </row>
    <row r="33467" ht="21.75" hidden="1" customHeight="1">
      <c r="A33467" s="3" t="s">
        <v>1070</v>
      </c>
      <c r="B33467" s="4">
        <v>45314.0</v>
      </c>
      <c r="C33467" s="3" t="s">
        <v>57020</v>
      </c>
      <c r="D33467" s="3" t="s">
        <v>57021</v>
      </c>
      <c r="E33467" s="3">
        <v>1.0</v>
      </c>
    </row>
    <row r="33468" ht="21.75" hidden="1" customHeight="1">
      <c r="A33468" s="3" t="s">
        <v>344</v>
      </c>
      <c r="B33468" s="4">
        <v>45175.0</v>
      </c>
      <c r="C33468" s="3" t="s">
        <v>57022</v>
      </c>
      <c r="D33468" s="3" t="s">
        <v>57023</v>
      </c>
      <c r="E33468" s="3">
        <v>2.0</v>
      </c>
    </row>
    <row r="33469" ht="21.75" hidden="1" customHeight="1">
      <c r="A33469" s="3" t="s">
        <v>828</v>
      </c>
      <c r="B33469" s="4">
        <v>45130.0</v>
      </c>
      <c r="C33469" s="3" t="s">
        <v>57024</v>
      </c>
      <c r="D33469" s="3" t="s">
        <v>57025</v>
      </c>
      <c r="E33469" s="3">
        <v>1.0</v>
      </c>
    </row>
    <row r="33470" ht="21.75" customHeight="1">
      <c r="A33470" s="3" t="s">
        <v>1332</v>
      </c>
      <c r="B33470" s="4">
        <v>45313.0</v>
      </c>
      <c r="C33470" s="3" t="s">
        <v>14106</v>
      </c>
      <c r="D33470" s="3" t="s">
        <v>7134</v>
      </c>
      <c r="E33470" s="3">
        <v>5.0</v>
      </c>
    </row>
    <row r="33471" ht="21.75" hidden="1" customHeight="1">
      <c r="A33471" s="3" t="s">
        <v>297</v>
      </c>
      <c r="B33471" s="4">
        <v>45165.0</v>
      </c>
      <c r="C33471" s="3" t="s">
        <v>57026</v>
      </c>
      <c r="D33471" s="3" t="s">
        <v>57027</v>
      </c>
      <c r="E33471" s="3">
        <v>1.0</v>
      </c>
    </row>
    <row r="33472" ht="21.75" customHeight="1">
      <c r="A33472" s="3" t="s">
        <v>522</v>
      </c>
      <c r="B33472" s="4">
        <v>45053.0</v>
      </c>
      <c r="C33472" s="3" t="s">
        <v>42277</v>
      </c>
      <c r="D33472" s="3" t="s">
        <v>57028</v>
      </c>
      <c r="E33472" s="3">
        <v>5.0</v>
      </c>
    </row>
    <row r="33473" ht="21.75" customHeight="1">
      <c r="A33473" s="3" t="s">
        <v>1198</v>
      </c>
      <c r="B33473" s="4">
        <v>45344.0</v>
      </c>
      <c r="C33473" s="3" t="s">
        <v>57029</v>
      </c>
      <c r="D33473" s="3" t="s">
        <v>57030</v>
      </c>
      <c r="E33473" s="3">
        <v>5.0</v>
      </c>
    </row>
    <row r="33474" ht="21.75" customHeight="1">
      <c r="A33474" s="3" t="s">
        <v>181</v>
      </c>
      <c r="B33474" s="4">
        <v>45149.0</v>
      </c>
      <c r="C33474" s="3" t="s">
        <v>57031</v>
      </c>
      <c r="D33474" s="3" t="s">
        <v>57032</v>
      </c>
      <c r="E33474" s="3">
        <v>5.0</v>
      </c>
    </row>
    <row r="33475" ht="21.75" hidden="1" customHeight="1">
      <c r="A33475" s="3" t="s">
        <v>372</v>
      </c>
      <c r="B33475" s="4">
        <v>45258.0</v>
      </c>
      <c r="C33475" s="3" t="s">
        <v>57033</v>
      </c>
      <c r="D33475" s="3" t="s">
        <v>57034</v>
      </c>
      <c r="E33475" s="3">
        <v>1.0</v>
      </c>
    </row>
    <row r="33476" ht="21.75" hidden="1" customHeight="1">
      <c r="A33476" s="3" t="s">
        <v>2398</v>
      </c>
      <c r="B33476" s="4">
        <v>45219.0</v>
      </c>
      <c r="C33476" s="3" t="s">
        <v>57035</v>
      </c>
      <c r="D33476" s="3" t="s">
        <v>57036</v>
      </c>
      <c r="E33476" s="3">
        <v>1.0</v>
      </c>
    </row>
    <row r="33477" ht="21.75" customHeight="1">
      <c r="A33477" s="3" t="s">
        <v>226</v>
      </c>
      <c r="B33477" s="4">
        <v>45318.0</v>
      </c>
      <c r="C33477" s="3" t="s">
        <v>57037</v>
      </c>
      <c r="D33477" s="3" t="s">
        <v>57038</v>
      </c>
      <c r="E33477" s="3">
        <v>5.0</v>
      </c>
    </row>
    <row r="33478" ht="21.75" customHeight="1">
      <c r="A33478" s="3" t="s">
        <v>11</v>
      </c>
      <c r="B33478" s="4">
        <v>45307.0</v>
      </c>
      <c r="C33478" s="3" t="s">
        <v>26602</v>
      </c>
      <c r="D33478" s="3" t="s">
        <v>57039</v>
      </c>
      <c r="E33478" s="3">
        <v>5.0</v>
      </c>
    </row>
    <row r="33479" ht="21.75" customHeight="1">
      <c r="A33479" s="3" t="s">
        <v>1048</v>
      </c>
      <c r="B33479" s="4">
        <v>45229.0</v>
      </c>
      <c r="C33479" s="3" t="s">
        <v>17330</v>
      </c>
      <c r="D33479" s="3" t="s">
        <v>57040</v>
      </c>
      <c r="E33479" s="3">
        <v>5.0</v>
      </c>
    </row>
    <row r="33480" ht="21.75" hidden="1" customHeight="1">
      <c r="A33480" s="3" t="s">
        <v>1500</v>
      </c>
      <c r="B33480" s="4">
        <v>45147.0</v>
      </c>
      <c r="C33480" s="3" t="s">
        <v>57041</v>
      </c>
      <c r="D33480" s="3" t="s">
        <v>57042</v>
      </c>
      <c r="E33480" s="3">
        <v>4.0</v>
      </c>
    </row>
    <row r="33481" ht="21.75" customHeight="1">
      <c r="A33481" s="3" t="s">
        <v>1920</v>
      </c>
      <c r="B33481" s="4">
        <v>45184.0</v>
      </c>
      <c r="C33481" s="3" t="s">
        <v>57043</v>
      </c>
      <c r="D33481" s="3" t="s">
        <v>9844</v>
      </c>
      <c r="E33481" s="3">
        <v>5.0</v>
      </c>
    </row>
    <row r="33482" ht="21.75" customHeight="1">
      <c r="A33482" s="3" t="s">
        <v>1158</v>
      </c>
      <c r="B33482" s="4">
        <v>45189.0</v>
      </c>
      <c r="C33482" s="3" t="s">
        <v>57044</v>
      </c>
      <c r="D33482" s="3" t="s">
        <v>57045</v>
      </c>
      <c r="E33482" s="3">
        <v>5.0</v>
      </c>
    </row>
    <row r="33483" ht="21.75" customHeight="1">
      <c r="A33483" s="3" t="s">
        <v>2786</v>
      </c>
      <c r="B33483" s="4">
        <v>45086.0</v>
      </c>
      <c r="C33483" s="3" t="s">
        <v>57046</v>
      </c>
      <c r="D33483" s="3" t="s">
        <v>57047</v>
      </c>
      <c r="E33483" s="3">
        <v>5.0</v>
      </c>
    </row>
    <row r="33484" ht="21.75" customHeight="1">
      <c r="A33484" s="3" t="s">
        <v>474</v>
      </c>
      <c r="B33484" s="4">
        <v>45063.0</v>
      </c>
      <c r="C33484" s="3" t="s">
        <v>8124</v>
      </c>
      <c r="D33484" s="3" t="s">
        <v>57048</v>
      </c>
      <c r="E33484" s="3">
        <v>5.0</v>
      </c>
    </row>
    <row r="33485" ht="21.75" customHeight="1">
      <c r="A33485" s="3" t="s">
        <v>6902</v>
      </c>
      <c r="B33485" s="4">
        <v>45042.0</v>
      </c>
      <c r="C33485" s="3" t="s">
        <v>32962</v>
      </c>
      <c r="D33485" s="3" t="s">
        <v>57049</v>
      </c>
      <c r="E33485" s="3">
        <v>5.0</v>
      </c>
    </row>
    <row r="33486" ht="21.75" hidden="1" customHeight="1">
      <c r="A33486" s="3" t="s">
        <v>2786</v>
      </c>
      <c r="B33486" s="4">
        <v>45196.0</v>
      </c>
      <c r="C33486" s="3" t="s">
        <v>24878</v>
      </c>
      <c r="D33486" s="3" t="s">
        <v>57050</v>
      </c>
      <c r="E33486" s="3">
        <v>3.0</v>
      </c>
    </row>
    <row r="33487" ht="21.75" customHeight="1">
      <c r="A33487" s="3" t="s">
        <v>2288</v>
      </c>
      <c r="B33487" s="4">
        <v>45127.0</v>
      </c>
      <c r="C33487" s="3" t="s">
        <v>57051</v>
      </c>
      <c r="D33487" s="3" t="s">
        <v>1194</v>
      </c>
      <c r="E33487" s="3">
        <v>5.0</v>
      </c>
    </row>
    <row r="33488" ht="21.75" customHeight="1">
      <c r="A33488" s="3" t="s">
        <v>1317</v>
      </c>
      <c r="B33488" s="4">
        <v>45165.0</v>
      </c>
      <c r="C33488" s="3" t="s">
        <v>51833</v>
      </c>
      <c r="D33488" s="3" t="s">
        <v>446</v>
      </c>
      <c r="E33488" s="3">
        <v>5.0</v>
      </c>
    </row>
    <row r="33489" ht="21.75" customHeight="1">
      <c r="A33489" s="3" t="s">
        <v>2455</v>
      </c>
      <c r="B33489" s="4">
        <v>45248.0</v>
      </c>
      <c r="C33489" s="3" t="s">
        <v>21939</v>
      </c>
      <c r="D33489" s="3" t="s">
        <v>57052</v>
      </c>
      <c r="E33489" s="3">
        <v>5.0</v>
      </c>
    </row>
    <row r="33490" ht="21.75" hidden="1" customHeight="1">
      <c r="A33490" s="3" t="s">
        <v>2110</v>
      </c>
      <c r="B33490" s="4">
        <v>45261.0</v>
      </c>
      <c r="C33490" s="3" t="s">
        <v>57053</v>
      </c>
      <c r="D33490" s="3" t="s">
        <v>57054</v>
      </c>
      <c r="E33490" s="3">
        <v>3.0</v>
      </c>
    </row>
    <row r="33491" ht="21.75" hidden="1" customHeight="1">
      <c r="A33491" s="3" t="s">
        <v>306</v>
      </c>
      <c r="B33491" s="4">
        <v>45367.0</v>
      </c>
      <c r="C33491" s="3" t="s">
        <v>57055</v>
      </c>
      <c r="D33491" s="3" t="s">
        <v>57056</v>
      </c>
      <c r="E33491" s="3">
        <v>4.0</v>
      </c>
    </row>
    <row r="33492" ht="21.75" customHeight="1">
      <c r="A33492" s="3" t="s">
        <v>2828</v>
      </c>
      <c r="B33492" s="4">
        <v>45130.0</v>
      </c>
      <c r="C33492" s="3" t="s">
        <v>40607</v>
      </c>
      <c r="D33492" s="3" t="s">
        <v>57057</v>
      </c>
      <c r="E33492" s="3">
        <v>5.0</v>
      </c>
    </row>
    <row r="33493" ht="21.75" customHeight="1">
      <c r="A33493" s="3" t="s">
        <v>29</v>
      </c>
      <c r="B33493" s="4">
        <v>45190.0</v>
      </c>
      <c r="C33493" s="3" t="s">
        <v>57058</v>
      </c>
      <c r="D33493" s="3" t="s">
        <v>57059</v>
      </c>
      <c r="E33493" s="3">
        <v>5.0</v>
      </c>
    </row>
    <row r="33494" ht="21.75" hidden="1" customHeight="1">
      <c r="A33494" s="3" t="s">
        <v>4383</v>
      </c>
      <c r="B33494" s="4">
        <v>45311.0</v>
      </c>
      <c r="C33494" s="3" t="s">
        <v>21960</v>
      </c>
      <c r="D33494" s="3" t="s">
        <v>57060</v>
      </c>
      <c r="E33494" s="3">
        <v>1.0</v>
      </c>
    </row>
    <row r="33495" ht="21.75" hidden="1" customHeight="1">
      <c r="A33495" s="3" t="s">
        <v>550</v>
      </c>
      <c r="B33495" s="4">
        <v>45169.0</v>
      </c>
      <c r="C33495" s="3" t="s">
        <v>45990</v>
      </c>
      <c r="D33495" s="3" t="s">
        <v>57061</v>
      </c>
      <c r="E33495" s="3">
        <v>1.0</v>
      </c>
    </row>
    <row r="33496" ht="21.75" hidden="1" customHeight="1">
      <c r="A33496" s="3" t="s">
        <v>29</v>
      </c>
      <c r="B33496" s="4">
        <v>45245.0</v>
      </c>
      <c r="C33496" s="3" t="s">
        <v>57062</v>
      </c>
      <c r="D33496" s="3" t="s">
        <v>57063</v>
      </c>
      <c r="E33496" s="3">
        <v>1.0</v>
      </c>
    </row>
    <row r="33497" ht="21.75" customHeight="1">
      <c r="A33497" s="3" t="s">
        <v>365</v>
      </c>
      <c r="B33497" s="4">
        <v>45154.0</v>
      </c>
      <c r="C33497" s="3" t="s">
        <v>57064</v>
      </c>
      <c r="D33497" s="3" t="s">
        <v>57065</v>
      </c>
      <c r="E33497" s="3">
        <v>5.0</v>
      </c>
    </row>
    <row r="33498" ht="21.75" hidden="1" customHeight="1">
      <c r="A33498" s="3" t="s">
        <v>3655</v>
      </c>
      <c r="B33498" s="4">
        <v>45099.0</v>
      </c>
      <c r="C33498" s="3" t="s">
        <v>57066</v>
      </c>
      <c r="D33498" s="3" t="s">
        <v>57067</v>
      </c>
      <c r="E33498" s="3">
        <v>1.0</v>
      </c>
    </row>
    <row r="33499" ht="21.75" customHeight="1">
      <c r="A33499" s="3" t="s">
        <v>297</v>
      </c>
      <c r="B33499" s="4">
        <v>45159.0</v>
      </c>
      <c r="C33499" s="3" t="s">
        <v>57068</v>
      </c>
      <c r="D33499" s="3" t="s">
        <v>57069</v>
      </c>
      <c r="E33499" s="3">
        <v>5.0</v>
      </c>
    </row>
    <row r="33500" ht="21.75" hidden="1" customHeight="1">
      <c r="A33500" s="3" t="s">
        <v>14479</v>
      </c>
      <c r="B33500" s="4">
        <v>45167.0</v>
      </c>
      <c r="C33500" s="3" t="s">
        <v>57070</v>
      </c>
      <c r="D33500" s="3" t="s">
        <v>57071</v>
      </c>
      <c r="E33500" s="3">
        <v>1.0</v>
      </c>
    </row>
    <row r="33501" ht="21.75" customHeight="1">
      <c r="A33501" s="3" t="s">
        <v>103</v>
      </c>
      <c r="B33501" s="4">
        <v>45144.0</v>
      </c>
      <c r="C33501" s="3" t="s">
        <v>57072</v>
      </c>
      <c r="D33501" s="3" t="s">
        <v>57073</v>
      </c>
      <c r="E33501" s="3">
        <v>5.0</v>
      </c>
    </row>
    <row r="33502" ht="21.75" hidden="1" customHeight="1">
      <c r="A33502" s="3" t="s">
        <v>2818</v>
      </c>
      <c r="B33502" s="4">
        <v>45258.0</v>
      </c>
      <c r="C33502" s="3" t="s">
        <v>57074</v>
      </c>
      <c r="D33502" s="3" t="s">
        <v>57075</v>
      </c>
      <c r="E33502" s="3">
        <v>1.0</v>
      </c>
    </row>
    <row r="33503" ht="21.75" hidden="1" customHeight="1">
      <c r="A33503" s="3" t="s">
        <v>1641</v>
      </c>
      <c r="B33503" s="4">
        <v>45136.0</v>
      </c>
      <c r="C33503" s="3" t="s">
        <v>26660</v>
      </c>
      <c r="D33503" s="3" t="s">
        <v>57076</v>
      </c>
      <c r="E33503" s="3">
        <v>1.0</v>
      </c>
    </row>
    <row r="33504" ht="21.75" hidden="1" customHeight="1">
      <c r="A33504" s="3" t="s">
        <v>2330</v>
      </c>
      <c r="B33504" s="4">
        <v>45277.0</v>
      </c>
      <c r="C33504" s="3" t="s">
        <v>41936</v>
      </c>
      <c r="D33504" s="3" t="s">
        <v>57077</v>
      </c>
      <c r="E33504" s="3">
        <v>1.0</v>
      </c>
    </row>
    <row r="33505" ht="21.75" hidden="1" customHeight="1">
      <c r="A33505" s="3" t="s">
        <v>7826</v>
      </c>
      <c r="B33505" s="4">
        <v>45199.0</v>
      </c>
      <c r="C33505" s="3" t="s">
        <v>57078</v>
      </c>
      <c r="D33505" s="3" t="s">
        <v>57079</v>
      </c>
      <c r="E33505" s="3">
        <v>2.0</v>
      </c>
    </row>
    <row r="33506" ht="21.75" customHeight="1">
      <c r="A33506" s="3" t="s">
        <v>739</v>
      </c>
      <c r="B33506" s="4">
        <v>45253.0</v>
      </c>
      <c r="C33506" s="3" t="s">
        <v>57080</v>
      </c>
      <c r="D33506" s="3" t="s">
        <v>57081</v>
      </c>
      <c r="E33506" s="3">
        <v>5.0</v>
      </c>
    </row>
    <row r="33507" ht="21.75" customHeight="1">
      <c r="A33507" s="3" t="s">
        <v>3081</v>
      </c>
      <c r="B33507" s="4">
        <v>45190.0</v>
      </c>
      <c r="C33507" s="3" t="s">
        <v>57082</v>
      </c>
      <c r="D33507" s="3" t="s">
        <v>57083</v>
      </c>
      <c r="E33507" s="3">
        <v>5.0</v>
      </c>
    </row>
    <row r="33508" ht="21.75" customHeight="1">
      <c r="A33508" s="3" t="s">
        <v>2381</v>
      </c>
      <c r="B33508" s="4">
        <v>45342.0</v>
      </c>
      <c r="C33508" s="3" t="s">
        <v>6450</v>
      </c>
      <c r="D33508" s="3" t="s">
        <v>57084</v>
      </c>
      <c r="E33508" s="3">
        <v>5.0</v>
      </c>
    </row>
    <row r="33509" ht="21.75" hidden="1" customHeight="1">
      <c r="A33509" s="3" t="s">
        <v>41</v>
      </c>
      <c r="B33509" s="4">
        <v>45353.0</v>
      </c>
      <c r="C33509" s="3" t="s">
        <v>23953</v>
      </c>
      <c r="D33509" s="3" t="s">
        <v>2109</v>
      </c>
      <c r="E33509" s="3">
        <v>4.0</v>
      </c>
    </row>
    <row r="33510" ht="21.75" customHeight="1">
      <c r="A33510" s="3" t="s">
        <v>1024</v>
      </c>
      <c r="B33510" s="4">
        <v>45177.0</v>
      </c>
      <c r="C33510" s="3" t="s">
        <v>57085</v>
      </c>
      <c r="D33510" s="3" t="s">
        <v>57086</v>
      </c>
      <c r="E33510" s="3">
        <v>5.0</v>
      </c>
    </row>
    <row r="33511" ht="21.75" hidden="1" customHeight="1">
      <c r="A33511" s="3" t="s">
        <v>2499</v>
      </c>
      <c r="B33511" s="4">
        <v>45142.0</v>
      </c>
      <c r="C33511" s="3" t="s">
        <v>57087</v>
      </c>
      <c r="D33511" s="3" t="s">
        <v>57088</v>
      </c>
      <c r="E33511" s="3">
        <v>1.0</v>
      </c>
    </row>
    <row r="33512" ht="21.75" hidden="1" customHeight="1">
      <c r="A33512" s="3" t="s">
        <v>1822</v>
      </c>
      <c r="B33512" s="4">
        <v>45088.0</v>
      </c>
      <c r="C33512" s="3" t="s">
        <v>40583</v>
      </c>
      <c r="D33512" s="3" t="s">
        <v>7668</v>
      </c>
      <c r="E33512" s="3">
        <v>1.0</v>
      </c>
    </row>
    <row r="33513" ht="21.75" hidden="1" customHeight="1">
      <c r="A33513" s="3" t="s">
        <v>687</v>
      </c>
      <c r="B33513" s="4">
        <v>45162.0</v>
      </c>
      <c r="C33513" s="3" t="s">
        <v>57089</v>
      </c>
      <c r="D33513" s="3" t="s">
        <v>57090</v>
      </c>
      <c r="E33513" s="3">
        <v>4.0</v>
      </c>
    </row>
    <row r="33514" ht="21.75" hidden="1" customHeight="1">
      <c r="A33514" s="3" t="s">
        <v>189</v>
      </c>
      <c r="B33514" s="4">
        <v>45077.0</v>
      </c>
      <c r="C33514" s="3" t="s">
        <v>57091</v>
      </c>
      <c r="D33514" s="3" t="s">
        <v>57092</v>
      </c>
      <c r="E33514" s="3">
        <v>1.0</v>
      </c>
    </row>
    <row r="33515" ht="21.75" hidden="1" customHeight="1">
      <c r="A33515" s="3" t="s">
        <v>11</v>
      </c>
      <c r="B33515" s="4">
        <v>45190.0</v>
      </c>
      <c r="C33515" s="3" t="s">
        <v>19679</v>
      </c>
      <c r="D33515" s="3" t="s">
        <v>57093</v>
      </c>
      <c r="E33515" s="3">
        <v>1.0</v>
      </c>
    </row>
    <row r="33516" ht="21.75" customHeight="1">
      <c r="A33516" s="3" t="s">
        <v>531</v>
      </c>
      <c r="B33516" s="4">
        <v>45039.0</v>
      </c>
      <c r="C33516" s="3" t="s">
        <v>13685</v>
      </c>
      <c r="D33516" s="3" t="s">
        <v>57094</v>
      </c>
      <c r="E33516" s="3">
        <v>5.0</v>
      </c>
    </row>
    <row r="33517" ht="21.75" customHeight="1">
      <c r="A33517" s="3" t="s">
        <v>747</v>
      </c>
      <c r="B33517" s="4">
        <v>45088.0</v>
      </c>
      <c r="C33517" s="3" t="s">
        <v>517</v>
      </c>
      <c r="D33517" s="3" t="s">
        <v>18914</v>
      </c>
      <c r="E33517" s="3">
        <v>5.0</v>
      </c>
    </row>
    <row r="33518" ht="21.75" customHeight="1">
      <c r="A33518" s="3" t="s">
        <v>1393</v>
      </c>
      <c r="B33518" s="4">
        <v>45322.0</v>
      </c>
      <c r="C33518" s="3" t="s">
        <v>57095</v>
      </c>
      <c r="D33518" s="3" t="s">
        <v>57096</v>
      </c>
      <c r="E33518" s="3">
        <v>5.0</v>
      </c>
    </row>
    <row r="33519" ht="21.75" hidden="1" customHeight="1">
      <c r="A33519" s="3" t="s">
        <v>752</v>
      </c>
      <c r="B33519" s="4">
        <v>45285.0</v>
      </c>
      <c r="C33519" s="3" t="s">
        <v>22105</v>
      </c>
      <c r="D33519" s="3" t="s">
        <v>57097</v>
      </c>
      <c r="E33519" s="3">
        <v>1.0</v>
      </c>
    </row>
    <row r="33520" ht="21.75" customHeight="1">
      <c r="A33520" s="3" t="s">
        <v>189</v>
      </c>
      <c r="B33520" s="4">
        <v>45280.0</v>
      </c>
      <c r="C33520" s="3" t="s">
        <v>57098</v>
      </c>
      <c r="D33520" s="3" t="s">
        <v>11942</v>
      </c>
      <c r="E33520" s="3">
        <v>5.0</v>
      </c>
    </row>
    <row r="33521" ht="21.75" customHeight="1">
      <c r="A33521" s="3" t="s">
        <v>820</v>
      </c>
      <c r="B33521" s="4">
        <v>45160.0</v>
      </c>
      <c r="C33521" s="3" t="s">
        <v>57099</v>
      </c>
      <c r="D33521" s="3" t="s">
        <v>57100</v>
      </c>
      <c r="E33521" s="3">
        <v>5.0</v>
      </c>
    </row>
    <row r="33522" ht="21.75" hidden="1" customHeight="1">
      <c r="A33522" s="3" t="s">
        <v>1618</v>
      </c>
      <c r="B33522" s="4">
        <v>45148.0</v>
      </c>
      <c r="C33522" s="3" t="s">
        <v>57101</v>
      </c>
      <c r="D33522" s="3" t="s">
        <v>57102</v>
      </c>
      <c r="E33522" s="3">
        <v>4.0</v>
      </c>
    </row>
    <row r="33523" ht="21.75" customHeight="1">
      <c r="A33523" s="3" t="s">
        <v>2374</v>
      </c>
      <c r="B33523" s="4">
        <v>45296.0</v>
      </c>
      <c r="C33523" s="3" t="s">
        <v>3218</v>
      </c>
      <c r="D33523" s="3" t="s">
        <v>57103</v>
      </c>
      <c r="E33523" s="3">
        <v>5.0</v>
      </c>
    </row>
    <row r="33524" ht="21.75" customHeight="1">
      <c r="A33524" s="3" t="s">
        <v>1933</v>
      </c>
      <c r="B33524" s="4">
        <v>45293.0</v>
      </c>
      <c r="C33524" s="3" t="s">
        <v>55946</v>
      </c>
      <c r="D33524" s="3" t="s">
        <v>57104</v>
      </c>
      <c r="E33524" s="3">
        <v>5.0</v>
      </c>
    </row>
    <row r="33525" ht="21.75" customHeight="1">
      <c r="A33525" s="3" t="s">
        <v>1574</v>
      </c>
      <c r="B33525" s="4">
        <v>45173.0</v>
      </c>
      <c r="C33525" s="3" t="s">
        <v>57105</v>
      </c>
      <c r="D33525" s="3" t="s">
        <v>57106</v>
      </c>
      <c r="E33525" s="3">
        <v>5.0</v>
      </c>
    </row>
    <row r="33526" ht="21.75" hidden="1" customHeight="1">
      <c r="A33526" s="3" t="s">
        <v>2039</v>
      </c>
      <c r="B33526" s="4">
        <v>45181.0</v>
      </c>
      <c r="C33526" s="3" t="s">
        <v>57107</v>
      </c>
      <c r="D33526" s="3" t="s">
        <v>57108</v>
      </c>
      <c r="E33526" s="3">
        <v>4.0</v>
      </c>
    </row>
    <row r="33527" ht="21.75" hidden="1" customHeight="1">
      <c r="A33527" s="3" t="s">
        <v>115</v>
      </c>
      <c r="B33527" s="4">
        <v>45257.0</v>
      </c>
      <c r="C33527" s="3" t="s">
        <v>57109</v>
      </c>
      <c r="D33527" s="3" t="s">
        <v>12447</v>
      </c>
      <c r="E33527" s="3">
        <v>1.0</v>
      </c>
    </row>
    <row r="33528" ht="21.75" customHeight="1">
      <c r="A33528" s="3" t="s">
        <v>189</v>
      </c>
      <c r="B33528" s="4">
        <v>45111.0</v>
      </c>
      <c r="C33528" s="3" t="s">
        <v>57110</v>
      </c>
      <c r="D33528" s="3" t="s">
        <v>35286</v>
      </c>
      <c r="E33528" s="3">
        <v>5.0</v>
      </c>
    </row>
    <row r="33529" ht="21.75" customHeight="1">
      <c r="A33529" s="3" t="s">
        <v>4017</v>
      </c>
      <c r="B33529" s="4">
        <v>45133.0</v>
      </c>
      <c r="C33529" s="3" t="s">
        <v>57111</v>
      </c>
      <c r="D33529" s="3" t="s">
        <v>57112</v>
      </c>
      <c r="E33529" s="3">
        <v>5.0</v>
      </c>
    </row>
    <row r="33530" ht="21.75" customHeight="1">
      <c r="A33530" s="3" t="s">
        <v>531</v>
      </c>
      <c r="B33530" s="4">
        <v>45096.0</v>
      </c>
      <c r="C33530" s="3" t="s">
        <v>57113</v>
      </c>
      <c r="D33530" s="3" t="s">
        <v>57114</v>
      </c>
      <c r="E33530" s="3">
        <v>5.0</v>
      </c>
    </row>
    <row r="33531" ht="21.75" customHeight="1">
      <c r="A33531" s="3" t="s">
        <v>14</v>
      </c>
      <c r="B33531" s="4">
        <v>45137.0</v>
      </c>
      <c r="C33531" s="3" t="s">
        <v>55018</v>
      </c>
      <c r="D33531" s="3" t="s">
        <v>57115</v>
      </c>
      <c r="E33531" s="3">
        <v>5.0</v>
      </c>
    </row>
    <row r="33532" ht="21.75" hidden="1" customHeight="1">
      <c r="A33532" s="3" t="s">
        <v>6182</v>
      </c>
      <c r="B33532" s="4">
        <v>45248.0</v>
      </c>
      <c r="C33532" s="3" t="s">
        <v>53495</v>
      </c>
      <c r="D33532" s="3" t="s">
        <v>57116</v>
      </c>
      <c r="E33532" s="3">
        <v>1.0</v>
      </c>
    </row>
    <row r="33533" ht="21.75" hidden="1" customHeight="1">
      <c r="A33533" s="3" t="s">
        <v>1121</v>
      </c>
      <c r="B33533" s="4">
        <v>45235.0</v>
      </c>
      <c r="C33533" s="3" t="s">
        <v>57117</v>
      </c>
      <c r="D33533" s="3" t="s">
        <v>57118</v>
      </c>
      <c r="E33533" s="3">
        <v>1.0</v>
      </c>
    </row>
    <row r="33534" ht="21.75" hidden="1" customHeight="1">
      <c r="A33534" s="3" t="s">
        <v>210</v>
      </c>
      <c r="B33534" s="4">
        <v>45120.0</v>
      </c>
      <c r="C33534" s="3" t="s">
        <v>57119</v>
      </c>
      <c r="D33534" s="3" t="s">
        <v>57120</v>
      </c>
      <c r="E33534" s="3">
        <v>1.0</v>
      </c>
    </row>
    <row r="33535" ht="21.75" customHeight="1">
      <c r="A33535" s="3" t="s">
        <v>1998</v>
      </c>
      <c r="B33535" s="4">
        <v>45348.0</v>
      </c>
      <c r="C33535" s="3" t="s">
        <v>57121</v>
      </c>
      <c r="D33535" s="3" t="s">
        <v>57122</v>
      </c>
      <c r="E33535" s="3">
        <v>5.0</v>
      </c>
    </row>
    <row r="33536" ht="21.75" hidden="1" customHeight="1">
      <c r="A33536" s="3" t="s">
        <v>309</v>
      </c>
      <c r="B33536" s="4">
        <v>45053.0</v>
      </c>
      <c r="C33536" s="3" t="s">
        <v>37834</v>
      </c>
      <c r="D33536" s="3" t="s">
        <v>57123</v>
      </c>
      <c r="E33536" s="3">
        <v>4.0</v>
      </c>
    </row>
    <row r="33537" ht="21.75" hidden="1" customHeight="1">
      <c r="A33537" s="3" t="s">
        <v>106</v>
      </c>
      <c r="B33537" s="4">
        <v>45260.0</v>
      </c>
      <c r="C33537" s="3" t="s">
        <v>57124</v>
      </c>
      <c r="D33537" s="3" t="s">
        <v>57125</v>
      </c>
      <c r="E33537" s="3">
        <v>1.0</v>
      </c>
    </row>
    <row r="33538" ht="21.75" hidden="1" customHeight="1">
      <c r="A33538" s="3" t="s">
        <v>6173</v>
      </c>
      <c r="B33538" s="4">
        <v>45319.0</v>
      </c>
      <c r="C33538" s="3" t="s">
        <v>50965</v>
      </c>
      <c r="D33538" s="3" t="s">
        <v>57126</v>
      </c>
      <c r="E33538" s="3">
        <v>1.0</v>
      </c>
    </row>
    <row r="33539" ht="21.75" hidden="1" customHeight="1">
      <c r="A33539" s="3" t="s">
        <v>2462</v>
      </c>
      <c r="B33539" s="4">
        <v>45183.0</v>
      </c>
      <c r="C33539" s="3" t="s">
        <v>57127</v>
      </c>
      <c r="D33539" s="3" t="s">
        <v>57128</v>
      </c>
      <c r="E33539" s="3">
        <v>1.0</v>
      </c>
    </row>
    <row r="33540" ht="21.75" customHeight="1">
      <c r="A33540" s="3" t="s">
        <v>486</v>
      </c>
      <c r="B33540" s="4">
        <v>45369.0</v>
      </c>
      <c r="C33540" s="3" t="s">
        <v>57129</v>
      </c>
      <c r="D33540" s="3" t="s">
        <v>57130</v>
      </c>
      <c r="E33540" s="3">
        <v>5.0</v>
      </c>
    </row>
    <row r="33541" ht="21.75" customHeight="1">
      <c r="A33541" s="3" t="s">
        <v>953</v>
      </c>
      <c r="B33541" s="4">
        <v>45304.0</v>
      </c>
      <c r="C33541" s="3" t="s">
        <v>45026</v>
      </c>
      <c r="D33541" s="3" t="s">
        <v>57131</v>
      </c>
      <c r="E33541" s="3">
        <v>5.0</v>
      </c>
    </row>
    <row r="33542" ht="21.75" customHeight="1">
      <c r="A33542" s="3" t="s">
        <v>254</v>
      </c>
      <c r="B33542" s="4">
        <v>45188.0</v>
      </c>
      <c r="C33542" s="3" t="s">
        <v>57132</v>
      </c>
      <c r="D33542" s="3" t="s">
        <v>19</v>
      </c>
      <c r="E33542" s="3">
        <v>5.0</v>
      </c>
    </row>
    <row r="33543" ht="21.75" hidden="1" customHeight="1">
      <c r="A33543" s="3" t="s">
        <v>8582</v>
      </c>
      <c r="B33543" s="4">
        <v>45074.0</v>
      </c>
      <c r="C33543" s="3" t="s">
        <v>46207</v>
      </c>
      <c r="D33543" s="3" t="s">
        <v>57133</v>
      </c>
      <c r="E33543" s="3">
        <v>1.0</v>
      </c>
    </row>
    <row r="33544" ht="21.75" customHeight="1">
      <c r="A33544" s="3" t="s">
        <v>297</v>
      </c>
      <c r="B33544" s="4">
        <v>45334.0</v>
      </c>
      <c r="C33544" s="3" t="s">
        <v>17594</v>
      </c>
      <c r="D33544" s="3" t="s">
        <v>57134</v>
      </c>
      <c r="E33544" s="3">
        <v>5.0</v>
      </c>
    </row>
    <row r="33545" ht="21.75" customHeight="1">
      <c r="A33545" s="3" t="s">
        <v>717</v>
      </c>
      <c r="B33545" s="4">
        <v>45188.0</v>
      </c>
      <c r="C33545" s="3" t="s">
        <v>45504</v>
      </c>
      <c r="D33545" s="3" t="s">
        <v>57135</v>
      </c>
      <c r="E33545" s="3">
        <v>5.0</v>
      </c>
    </row>
    <row r="33546" ht="21.75" customHeight="1">
      <c r="A33546" s="3" t="s">
        <v>74</v>
      </c>
      <c r="B33546" s="4">
        <v>45326.0</v>
      </c>
      <c r="C33546" s="3" t="s">
        <v>57136</v>
      </c>
      <c r="D33546" s="3" t="s">
        <v>57137</v>
      </c>
      <c r="E33546" s="3">
        <v>5.0</v>
      </c>
    </row>
    <row r="33547" ht="21.75" customHeight="1">
      <c r="A33547" s="3" t="s">
        <v>13155</v>
      </c>
      <c r="B33547" s="4">
        <v>45340.0</v>
      </c>
      <c r="C33547" s="3" t="s">
        <v>57138</v>
      </c>
      <c r="D33547" s="3" t="s">
        <v>57139</v>
      </c>
      <c r="E33547" s="3">
        <v>5.0</v>
      </c>
    </row>
    <row r="33548" ht="21.75" customHeight="1">
      <c r="A33548" s="3" t="s">
        <v>699</v>
      </c>
      <c r="B33548" s="4">
        <v>45177.0</v>
      </c>
      <c r="C33548" s="3" t="s">
        <v>1820</v>
      </c>
      <c r="D33548" s="3" t="s">
        <v>57140</v>
      </c>
      <c r="E33548" s="3">
        <v>5.0</v>
      </c>
    </row>
    <row r="33549" ht="21.75" customHeight="1">
      <c r="A33549" s="3" t="s">
        <v>778</v>
      </c>
      <c r="B33549" s="4">
        <v>45337.0</v>
      </c>
      <c r="C33549" s="3" t="s">
        <v>56008</v>
      </c>
      <c r="D33549" s="3" t="s">
        <v>57141</v>
      </c>
      <c r="E33549" s="3">
        <v>5.0</v>
      </c>
    </row>
    <row r="33550" ht="21.75" hidden="1" customHeight="1">
      <c r="A33550" s="3" t="s">
        <v>192</v>
      </c>
      <c r="B33550" s="4">
        <v>45262.0</v>
      </c>
      <c r="C33550" s="3" t="s">
        <v>57142</v>
      </c>
      <c r="D33550" s="3" t="s">
        <v>4402</v>
      </c>
      <c r="E33550" s="3">
        <v>4.0</v>
      </c>
    </row>
    <row r="33551" ht="21.75" hidden="1" customHeight="1">
      <c r="A33551" s="3" t="s">
        <v>103</v>
      </c>
      <c r="B33551" s="4">
        <v>45238.0</v>
      </c>
      <c r="C33551" s="3" t="s">
        <v>57143</v>
      </c>
      <c r="D33551" s="3" t="s">
        <v>57144</v>
      </c>
      <c r="E33551" s="3">
        <v>4.0</v>
      </c>
    </row>
    <row r="33552" ht="21.75" hidden="1" customHeight="1">
      <c r="A33552" s="3" t="s">
        <v>2499</v>
      </c>
      <c r="B33552" s="4">
        <v>45154.0</v>
      </c>
      <c r="C33552" s="3" t="s">
        <v>57145</v>
      </c>
      <c r="D33552" s="3" t="s">
        <v>57146</v>
      </c>
      <c r="E33552" s="3">
        <v>1.0</v>
      </c>
    </row>
    <row r="33553" ht="21.75" hidden="1" customHeight="1">
      <c r="A33553" s="3" t="s">
        <v>237</v>
      </c>
      <c r="B33553" s="4">
        <v>45209.0</v>
      </c>
      <c r="C33553" s="3" t="s">
        <v>57147</v>
      </c>
      <c r="D33553" s="3" t="s">
        <v>57148</v>
      </c>
      <c r="E33553" s="3">
        <v>1.0</v>
      </c>
    </row>
    <row r="33554" ht="21.75" hidden="1" customHeight="1">
      <c r="A33554" s="3" t="s">
        <v>103</v>
      </c>
      <c r="B33554" s="4">
        <v>45157.0</v>
      </c>
      <c r="C33554" s="3" t="s">
        <v>876</v>
      </c>
      <c r="D33554" s="3" t="s">
        <v>57149</v>
      </c>
      <c r="E33554" s="3">
        <v>2.0</v>
      </c>
    </row>
    <row r="33555" ht="21.75" hidden="1" customHeight="1">
      <c r="A33555" s="3" t="s">
        <v>1359</v>
      </c>
      <c r="B33555" s="4">
        <v>45032.0</v>
      </c>
      <c r="C33555" s="3" t="s">
        <v>57150</v>
      </c>
      <c r="D33555" s="3" t="s">
        <v>57151</v>
      </c>
      <c r="E33555" s="3">
        <v>1.0</v>
      </c>
    </row>
    <row r="33556" ht="21.75" hidden="1" customHeight="1">
      <c r="A33556" s="3" t="s">
        <v>550</v>
      </c>
      <c r="B33556" s="4">
        <v>45255.0</v>
      </c>
      <c r="C33556" s="3" t="s">
        <v>57152</v>
      </c>
      <c r="D33556" s="3" t="s">
        <v>57153</v>
      </c>
      <c r="E33556" s="3">
        <v>1.0</v>
      </c>
    </row>
    <row r="33557" ht="21.75" hidden="1" customHeight="1">
      <c r="A33557" s="3" t="s">
        <v>103</v>
      </c>
      <c r="B33557" s="4">
        <v>45334.0</v>
      </c>
      <c r="C33557" s="3" t="s">
        <v>21656</v>
      </c>
      <c r="D33557" s="3" t="s">
        <v>57154</v>
      </c>
      <c r="E33557" s="3">
        <v>3.0</v>
      </c>
    </row>
    <row r="33558" ht="21.75" hidden="1" customHeight="1">
      <c r="A33558" s="3" t="s">
        <v>1298</v>
      </c>
      <c r="B33558" s="4">
        <v>45145.0</v>
      </c>
      <c r="C33558" s="3" t="s">
        <v>57155</v>
      </c>
      <c r="D33558" s="3" t="s">
        <v>57156</v>
      </c>
      <c r="E33558" s="3">
        <v>4.0</v>
      </c>
    </row>
    <row r="33559" ht="21.75" customHeight="1">
      <c r="A33559" s="3" t="s">
        <v>1292</v>
      </c>
      <c r="B33559" s="4">
        <v>45142.0</v>
      </c>
      <c r="C33559" s="3" t="s">
        <v>33565</v>
      </c>
      <c r="D33559" s="3" t="s">
        <v>57157</v>
      </c>
      <c r="E33559" s="3">
        <v>5.0</v>
      </c>
    </row>
    <row r="33560" ht="21.75" customHeight="1">
      <c r="A33560" s="3" t="s">
        <v>760</v>
      </c>
      <c r="B33560" s="4">
        <v>45058.0</v>
      </c>
      <c r="C33560" s="3" t="s">
        <v>57158</v>
      </c>
      <c r="D33560" s="3" t="s">
        <v>47315</v>
      </c>
      <c r="E33560" s="3">
        <v>5.0</v>
      </c>
    </row>
    <row r="33561" ht="21.75" hidden="1" customHeight="1">
      <c r="A33561" s="3" t="s">
        <v>1084</v>
      </c>
      <c r="B33561" s="4">
        <v>45062.0</v>
      </c>
      <c r="C33561" s="3" t="s">
        <v>57159</v>
      </c>
      <c r="D33561" s="3" t="s">
        <v>57160</v>
      </c>
      <c r="E33561" s="3">
        <v>1.0</v>
      </c>
    </row>
    <row r="33562" ht="21.75" hidden="1" customHeight="1">
      <c r="A33562" s="3" t="s">
        <v>283</v>
      </c>
      <c r="B33562" s="4">
        <v>45144.0</v>
      </c>
      <c r="C33562" s="3" t="s">
        <v>20721</v>
      </c>
      <c r="D33562" s="3" t="s">
        <v>57161</v>
      </c>
      <c r="E33562" s="3">
        <v>3.0</v>
      </c>
    </row>
    <row r="33563" ht="21.75" customHeight="1">
      <c r="A33563" s="3" t="s">
        <v>1799</v>
      </c>
      <c r="B33563" s="4">
        <v>45233.0</v>
      </c>
      <c r="C33563" s="3" t="s">
        <v>57162</v>
      </c>
      <c r="D33563" s="3" t="s">
        <v>57163</v>
      </c>
      <c r="E33563" s="3">
        <v>5.0</v>
      </c>
    </row>
    <row r="33564" ht="21.75" customHeight="1">
      <c r="A33564" s="3" t="s">
        <v>2389</v>
      </c>
      <c r="B33564" s="4">
        <v>45229.0</v>
      </c>
      <c r="C33564" s="3" t="s">
        <v>57164</v>
      </c>
      <c r="D33564" s="3" t="s">
        <v>57165</v>
      </c>
      <c r="E33564" s="3">
        <v>5.0</v>
      </c>
    </row>
    <row r="33565" ht="21.75" hidden="1" customHeight="1">
      <c r="A33565" s="3" t="s">
        <v>1189</v>
      </c>
      <c r="B33565" s="4">
        <v>45355.0</v>
      </c>
      <c r="C33565" s="3" t="s">
        <v>57166</v>
      </c>
      <c r="D33565" s="3" t="s">
        <v>57167</v>
      </c>
      <c r="E33565" s="3">
        <v>1.0</v>
      </c>
    </row>
    <row r="33566" ht="21.75" customHeight="1">
      <c r="A33566" s="3" t="s">
        <v>1359</v>
      </c>
      <c r="B33566" s="4">
        <v>45059.0</v>
      </c>
      <c r="C33566" s="3" t="s">
        <v>29418</v>
      </c>
      <c r="D33566" s="3" t="s">
        <v>57168</v>
      </c>
      <c r="E33566" s="3">
        <v>5.0</v>
      </c>
    </row>
    <row r="33567" ht="21.75" customHeight="1">
      <c r="A33567" s="3" t="s">
        <v>1043</v>
      </c>
      <c r="B33567" s="4">
        <v>45308.0</v>
      </c>
      <c r="C33567" s="3" t="s">
        <v>57169</v>
      </c>
      <c r="D33567" s="3" t="s">
        <v>57170</v>
      </c>
      <c r="E33567" s="3">
        <v>5.0</v>
      </c>
    </row>
    <row r="33568" ht="21.75" customHeight="1">
      <c r="A33568" s="3" t="s">
        <v>1656</v>
      </c>
      <c r="B33568" s="4">
        <v>45349.0</v>
      </c>
      <c r="C33568" s="3" t="s">
        <v>57171</v>
      </c>
      <c r="D33568" s="3" t="s">
        <v>57172</v>
      </c>
      <c r="E33568" s="3">
        <v>5.0</v>
      </c>
    </row>
    <row r="33569" ht="21.75" customHeight="1">
      <c r="A33569" s="3" t="s">
        <v>539</v>
      </c>
      <c r="B33569" s="4">
        <v>45238.0</v>
      </c>
      <c r="C33569" s="3" t="s">
        <v>57173</v>
      </c>
      <c r="D33569" s="3" t="s">
        <v>22651</v>
      </c>
      <c r="E33569" s="3">
        <v>5.0</v>
      </c>
    </row>
    <row r="33570" ht="21.75" customHeight="1">
      <c r="A33570" s="3" t="s">
        <v>3744</v>
      </c>
      <c r="B33570" s="4">
        <v>45147.0</v>
      </c>
      <c r="C33570" s="3" t="s">
        <v>14918</v>
      </c>
      <c r="D33570" s="3" t="s">
        <v>57174</v>
      </c>
      <c r="E33570" s="3">
        <v>5.0</v>
      </c>
    </row>
    <row r="33571" ht="21.75" customHeight="1">
      <c r="A33571" s="3" t="s">
        <v>216</v>
      </c>
      <c r="B33571" s="4">
        <v>45197.0</v>
      </c>
      <c r="C33571" s="3" t="s">
        <v>57175</v>
      </c>
      <c r="D33571" s="3" t="s">
        <v>57176</v>
      </c>
      <c r="E33571" s="3">
        <v>5.0</v>
      </c>
    </row>
    <row r="33572" ht="21.75" hidden="1" customHeight="1">
      <c r="A33572" s="3" t="s">
        <v>823</v>
      </c>
      <c r="B33572" s="4">
        <v>45065.0</v>
      </c>
      <c r="C33572" s="3" t="s">
        <v>57177</v>
      </c>
      <c r="D33572" s="3" t="s">
        <v>57178</v>
      </c>
      <c r="E33572" s="3">
        <v>1.0</v>
      </c>
    </row>
    <row r="33573" ht="21.75" hidden="1" customHeight="1">
      <c r="A33573" s="3" t="s">
        <v>1443</v>
      </c>
      <c r="B33573" s="4">
        <v>45313.0</v>
      </c>
      <c r="C33573" s="3" t="s">
        <v>28933</v>
      </c>
      <c r="D33573" s="3" t="s">
        <v>57179</v>
      </c>
      <c r="E33573" s="3">
        <v>4.0</v>
      </c>
    </row>
    <row r="33574" ht="21.75" customHeight="1">
      <c r="A33574" s="3" t="s">
        <v>1480</v>
      </c>
      <c r="B33574" s="4">
        <v>45289.0</v>
      </c>
      <c r="C33574" s="3" t="s">
        <v>57180</v>
      </c>
      <c r="D33574" s="3" t="s">
        <v>57181</v>
      </c>
      <c r="E33574" s="3">
        <v>5.0</v>
      </c>
    </row>
    <row r="33575" ht="21.75" hidden="1" customHeight="1">
      <c r="A33575" s="3" t="s">
        <v>2039</v>
      </c>
      <c r="B33575" s="4">
        <v>45280.0</v>
      </c>
      <c r="C33575" s="3" t="s">
        <v>16586</v>
      </c>
      <c r="D33575" s="3" t="s">
        <v>57182</v>
      </c>
      <c r="E33575" s="3">
        <v>4.0</v>
      </c>
    </row>
    <row r="33576" ht="21.75" hidden="1" customHeight="1">
      <c r="A33576" s="3" t="s">
        <v>1402</v>
      </c>
      <c r="B33576" s="4">
        <v>45168.0</v>
      </c>
      <c r="C33576" s="3" t="s">
        <v>57183</v>
      </c>
      <c r="D33576" s="3" t="s">
        <v>57184</v>
      </c>
      <c r="E33576" s="3">
        <v>1.0</v>
      </c>
    </row>
    <row r="33577" ht="21.75" customHeight="1">
      <c r="A33577" s="3" t="s">
        <v>511</v>
      </c>
      <c r="B33577" s="4">
        <v>45181.0</v>
      </c>
      <c r="C33577" s="3" t="s">
        <v>16641</v>
      </c>
      <c r="D33577" s="3" t="s">
        <v>57185</v>
      </c>
      <c r="E33577" s="3">
        <v>5.0</v>
      </c>
    </row>
    <row r="33578" ht="21.75" customHeight="1">
      <c r="A33578" s="3" t="s">
        <v>531</v>
      </c>
      <c r="B33578" s="4">
        <v>45162.0</v>
      </c>
      <c r="C33578" s="3" t="s">
        <v>57186</v>
      </c>
      <c r="D33578" s="3" t="s">
        <v>19476</v>
      </c>
      <c r="E33578" s="3">
        <v>5.0</v>
      </c>
    </row>
    <row r="33579" ht="21.75" customHeight="1">
      <c r="A33579" s="3" t="s">
        <v>1834</v>
      </c>
      <c r="B33579" s="4">
        <v>45239.0</v>
      </c>
      <c r="C33579" s="3" t="s">
        <v>30342</v>
      </c>
      <c r="D33579" s="3" t="s">
        <v>45125</v>
      </c>
      <c r="E33579" s="3">
        <v>5.0</v>
      </c>
    </row>
    <row r="33580" ht="21.75" customHeight="1">
      <c r="A33580" s="3" t="s">
        <v>1380</v>
      </c>
      <c r="B33580" s="4">
        <v>45102.0</v>
      </c>
      <c r="C33580" s="3" t="s">
        <v>57187</v>
      </c>
      <c r="D33580" s="3" t="s">
        <v>57188</v>
      </c>
      <c r="E33580" s="3">
        <v>5.0</v>
      </c>
    </row>
    <row r="33581" ht="21.75" hidden="1" customHeight="1">
      <c r="A33581" s="3" t="s">
        <v>2346</v>
      </c>
      <c r="B33581" s="4">
        <v>45256.0</v>
      </c>
      <c r="C33581" s="3" t="s">
        <v>7766</v>
      </c>
      <c r="D33581" s="3" t="s">
        <v>57189</v>
      </c>
      <c r="E33581" s="3">
        <v>1.0</v>
      </c>
    </row>
    <row r="33582" ht="21.75" hidden="1" customHeight="1">
      <c r="A33582" s="3" t="s">
        <v>2374</v>
      </c>
      <c r="B33582" s="4">
        <v>45168.0</v>
      </c>
      <c r="C33582" s="3" t="s">
        <v>57190</v>
      </c>
      <c r="D33582" s="3" t="s">
        <v>57191</v>
      </c>
      <c r="E33582" s="3">
        <v>2.0</v>
      </c>
    </row>
    <row r="33583" ht="21.75" customHeight="1">
      <c r="A33583" s="3" t="s">
        <v>596</v>
      </c>
      <c r="B33583" s="4">
        <v>45027.0</v>
      </c>
      <c r="C33583" s="3" t="s">
        <v>1301</v>
      </c>
      <c r="D33583" s="3" t="s">
        <v>1351</v>
      </c>
      <c r="E33583" s="3">
        <v>5.0</v>
      </c>
    </row>
    <row r="33584" ht="21.75" hidden="1" customHeight="1">
      <c r="A33584" s="3" t="s">
        <v>464</v>
      </c>
      <c r="B33584" s="4">
        <v>45144.0</v>
      </c>
      <c r="C33584" s="3" t="s">
        <v>51343</v>
      </c>
      <c r="D33584" s="3" t="s">
        <v>57192</v>
      </c>
      <c r="E33584" s="3">
        <v>1.0</v>
      </c>
    </row>
    <row r="33585" ht="21.75" customHeight="1">
      <c r="A33585" s="3" t="s">
        <v>3699</v>
      </c>
      <c r="B33585" s="4">
        <v>45170.0</v>
      </c>
      <c r="C33585" s="3" t="s">
        <v>57193</v>
      </c>
      <c r="D33585" s="3" t="s">
        <v>57194</v>
      </c>
      <c r="E33585" s="3">
        <v>5.0</v>
      </c>
    </row>
    <row r="33586" ht="21.75" customHeight="1">
      <c r="A33586" s="3" t="s">
        <v>486</v>
      </c>
      <c r="B33586" s="4">
        <v>45325.0</v>
      </c>
      <c r="C33586" s="3" t="s">
        <v>57195</v>
      </c>
      <c r="D33586" s="3" t="s">
        <v>57196</v>
      </c>
      <c r="E33586" s="3">
        <v>5.0</v>
      </c>
    </row>
    <row r="33587" ht="21.75" customHeight="1">
      <c r="A33587" s="3" t="s">
        <v>1024</v>
      </c>
      <c r="B33587" s="4">
        <v>45346.0</v>
      </c>
      <c r="C33587" s="3" t="s">
        <v>57197</v>
      </c>
      <c r="D33587" s="3" t="s">
        <v>57198</v>
      </c>
      <c r="E33587" s="3">
        <v>5.0</v>
      </c>
    </row>
    <row r="33588" ht="21.75" hidden="1" customHeight="1">
      <c r="A33588" s="3" t="s">
        <v>32</v>
      </c>
      <c r="B33588" s="4">
        <v>45259.0</v>
      </c>
      <c r="C33588" s="3" t="s">
        <v>57199</v>
      </c>
      <c r="D33588" s="3" t="s">
        <v>57200</v>
      </c>
      <c r="E33588" s="3">
        <v>1.0</v>
      </c>
    </row>
    <row r="33589" ht="21.75" hidden="1" customHeight="1">
      <c r="A33589" s="3" t="s">
        <v>628</v>
      </c>
      <c r="B33589" s="4">
        <v>45167.0</v>
      </c>
      <c r="C33589" s="3" t="s">
        <v>47542</v>
      </c>
      <c r="D33589" s="3" t="s">
        <v>57201</v>
      </c>
      <c r="E33589" s="3">
        <v>4.0</v>
      </c>
    </row>
    <row r="33590" ht="21.75" hidden="1" customHeight="1">
      <c r="A33590" s="3" t="s">
        <v>283</v>
      </c>
      <c r="B33590" s="4">
        <v>45146.0</v>
      </c>
      <c r="C33590" s="3" t="s">
        <v>4997</v>
      </c>
      <c r="D33590" s="3" t="s">
        <v>57202</v>
      </c>
      <c r="E33590" s="3">
        <v>1.0</v>
      </c>
    </row>
    <row r="33591" ht="21.75" hidden="1" customHeight="1">
      <c r="A33591" s="3" t="s">
        <v>1043</v>
      </c>
      <c r="B33591" s="4">
        <v>45140.0</v>
      </c>
      <c r="C33591" s="3" t="s">
        <v>57203</v>
      </c>
      <c r="D33591" s="3" t="s">
        <v>57204</v>
      </c>
      <c r="E33591" s="3">
        <v>1.0</v>
      </c>
    </row>
    <row r="33592" ht="21.75" customHeight="1">
      <c r="A33592" s="3" t="s">
        <v>2110</v>
      </c>
      <c r="B33592" s="4">
        <v>45037.0</v>
      </c>
      <c r="C33592" s="3" t="s">
        <v>37291</v>
      </c>
      <c r="D33592" s="3" t="s">
        <v>4626</v>
      </c>
      <c r="E33592" s="3">
        <v>5.0</v>
      </c>
    </row>
    <row r="33593" ht="21.75" customHeight="1">
      <c r="A33593" s="3" t="s">
        <v>92</v>
      </c>
      <c r="B33593" s="4">
        <v>45189.0</v>
      </c>
      <c r="C33593" s="3" t="s">
        <v>57205</v>
      </c>
      <c r="D33593" s="3" t="s">
        <v>57206</v>
      </c>
      <c r="E33593" s="3">
        <v>5.0</v>
      </c>
    </row>
    <row r="33594" ht="21.75" hidden="1" customHeight="1">
      <c r="A33594" s="3" t="s">
        <v>3172</v>
      </c>
      <c r="B33594" s="4">
        <v>45065.0</v>
      </c>
      <c r="C33594" s="3" t="s">
        <v>57207</v>
      </c>
      <c r="D33594" s="3" t="s">
        <v>57208</v>
      </c>
      <c r="E33594" s="3">
        <v>1.0</v>
      </c>
    </row>
    <row r="33595" ht="21.75" hidden="1" customHeight="1">
      <c r="A33595" s="3" t="s">
        <v>1162</v>
      </c>
      <c r="B33595" s="4">
        <v>45120.0</v>
      </c>
      <c r="C33595" s="3" t="s">
        <v>57209</v>
      </c>
      <c r="D33595" s="3" t="s">
        <v>57210</v>
      </c>
      <c r="E33595" s="3">
        <v>1.0</v>
      </c>
    </row>
    <row r="33596" ht="21.75" hidden="1" customHeight="1">
      <c r="A33596" s="3" t="s">
        <v>2554</v>
      </c>
      <c r="B33596" s="4">
        <v>45276.0</v>
      </c>
      <c r="C33596" s="3" t="s">
        <v>57211</v>
      </c>
      <c r="D33596" s="3" t="s">
        <v>57212</v>
      </c>
      <c r="E33596" s="3">
        <v>1.0</v>
      </c>
    </row>
    <row r="33597" ht="21.75" hidden="1" customHeight="1">
      <c r="A33597" s="3" t="s">
        <v>2229</v>
      </c>
      <c r="B33597" s="4">
        <v>45281.0</v>
      </c>
      <c r="C33597" s="3" t="s">
        <v>57213</v>
      </c>
      <c r="D33597" s="3" t="s">
        <v>57214</v>
      </c>
      <c r="E33597" s="3">
        <v>3.0</v>
      </c>
    </row>
    <row r="33598" ht="21.75" hidden="1" customHeight="1">
      <c r="A33598" s="3" t="s">
        <v>456</v>
      </c>
      <c r="B33598" s="4">
        <v>45204.0</v>
      </c>
      <c r="C33598" s="3" t="s">
        <v>2129</v>
      </c>
      <c r="D33598" s="3" t="s">
        <v>57215</v>
      </c>
      <c r="E33598" s="3">
        <v>1.0</v>
      </c>
    </row>
    <row r="33599" ht="21.75" customHeight="1">
      <c r="A33599" s="3" t="s">
        <v>268</v>
      </c>
      <c r="B33599" s="4">
        <v>45287.0</v>
      </c>
      <c r="C33599" s="3" t="s">
        <v>57216</v>
      </c>
      <c r="D33599" s="3" t="s">
        <v>57217</v>
      </c>
      <c r="E33599" s="3">
        <v>5.0</v>
      </c>
    </row>
    <row r="33600" ht="21.75" customHeight="1">
      <c r="A33600" s="3" t="s">
        <v>1454</v>
      </c>
      <c r="B33600" s="4">
        <v>45274.0</v>
      </c>
      <c r="C33600" s="3" t="s">
        <v>57218</v>
      </c>
      <c r="D33600" s="3" t="s">
        <v>57219</v>
      </c>
      <c r="E33600" s="3">
        <v>5.0</v>
      </c>
    </row>
    <row r="33601" ht="21.75" hidden="1" customHeight="1">
      <c r="A33601" s="3" t="s">
        <v>1038</v>
      </c>
      <c r="B33601" s="4">
        <v>45327.0</v>
      </c>
      <c r="C33601" s="3" t="s">
        <v>57220</v>
      </c>
      <c r="D33601" s="3" t="s">
        <v>57221</v>
      </c>
      <c r="E33601" s="3">
        <v>4.0</v>
      </c>
    </row>
    <row r="33602" ht="21.75" hidden="1" customHeight="1">
      <c r="A33602" s="3" t="s">
        <v>6572</v>
      </c>
      <c r="B33602" s="4">
        <v>45128.0</v>
      </c>
      <c r="C33602" s="3" t="s">
        <v>57222</v>
      </c>
      <c r="D33602" s="3" t="s">
        <v>16583</v>
      </c>
      <c r="E33602" s="3">
        <v>1.0</v>
      </c>
    </row>
    <row r="33603" ht="21.75" customHeight="1">
      <c r="A33603" s="3" t="s">
        <v>2452</v>
      </c>
      <c r="B33603" s="4">
        <v>45280.0</v>
      </c>
      <c r="C33603" s="3" t="s">
        <v>57223</v>
      </c>
      <c r="D33603" s="3" t="s">
        <v>57224</v>
      </c>
      <c r="E33603" s="3">
        <v>5.0</v>
      </c>
    </row>
    <row r="33604" ht="21.75" hidden="1" customHeight="1">
      <c r="A33604" s="3" t="s">
        <v>365</v>
      </c>
      <c r="B33604" s="4">
        <v>45306.0</v>
      </c>
      <c r="C33604" s="3" t="s">
        <v>57225</v>
      </c>
      <c r="D33604" s="3" t="s">
        <v>468</v>
      </c>
      <c r="E33604" s="3">
        <v>3.0</v>
      </c>
    </row>
    <row r="33605" ht="21.75" customHeight="1">
      <c r="A33605" s="3" t="s">
        <v>2821</v>
      </c>
      <c r="B33605" s="4">
        <v>45120.0</v>
      </c>
      <c r="C33605" s="3" t="s">
        <v>57226</v>
      </c>
      <c r="D33605" s="3" t="s">
        <v>57227</v>
      </c>
      <c r="E33605" s="3">
        <v>5.0</v>
      </c>
    </row>
    <row r="33606" ht="21.75" hidden="1" customHeight="1">
      <c r="A33606" s="3" t="s">
        <v>35</v>
      </c>
      <c r="B33606" s="4">
        <v>45139.0</v>
      </c>
      <c r="C33606" s="3" t="s">
        <v>54344</v>
      </c>
      <c r="D33606" s="3" t="s">
        <v>20179</v>
      </c>
      <c r="E33606" s="3">
        <v>4.0</v>
      </c>
    </row>
    <row r="33607" ht="21.75" customHeight="1">
      <c r="A33607" s="3" t="s">
        <v>2330</v>
      </c>
      <c r="B33607" s="4">
        <v>45329.0</v>
      </c>
      <c r="C33607" s="3" t="s">
        <v>47483</v>
      </c>
      <c r="D33607" s="3" t="s">
        <v>5312</v>
      </c>
      <c r="E33607" s="3">
        <v>5.0</v>
      </c>
    </row>
    <row r="33608" ht="21.75" customHeight="1">
      <c r="A33608" s="3" t="s">
        <v>1846</v>
      </c>
      <c r="B33608" s="4">
        <v>45295.0</v>
      </c>
      <c r="C33608" s="3" t="s">
        <v>57228</v>
      </c>
      <c r="D33608" s="3" t="s">
        <v>57229</v>
      </c>
      <c r="E33608" s="3">
        <v>5.0</v>
      </c>
    </row>
    <row r="33609" ht="21.75" customHeight="1">
      <c r="A33609" s="3" t="s">
        <v>499</v>
      </c>
      <c r="B33609" s="4">
        <v>45283.0</v>
      </c>
      <c r="C33609" s="3" t="s">
        <v>20391</v>
      </c>
      <c r="D33609" s="3" t="s">
        <v>57230</v>
      </c>
      <c r="E33609" s="3">
        <v>5.0</v>
      </c>
    </row>
    <row r="33610" ht="21.75" hidden="1" customHeight="1">
      <c r="A33610" s="3" t="s">
        <v>577</v>
      </c>
      <c r="B33610" s="4">
        <v>45027.0</v>
      </c>
      <c r="C33610" s="3" t="s">
        <v>57231</v>
      </c>
      <c r="D33610" s="3" t="s">
        <v>57232</v>
      </c>
      <c r="E33610" s="3">
        <v>4.0</v>
      </c>
    </row>
    <row r="33611" ht="21.75" customHeight="1">
      <c r="A33611" s="3" t="s">
        <v>653</v>
      </c>
      <c r="B33611" s="4">
        <v>45370.0</v>
      </c>
      <c r="C33611" s="3" t="s">
        <v>15892</v>
      </c>
      <c r="D33611" s="3" t="s">
        <v>57233</v>
      </c>
      <c r="E33611" s="3">
        <v>5.0</v>
      </c>
    </row>
    <row r="33612" ht="21.75" customHeight="1">
      <c r="A33612" s="3" t="s">
        <v>13026</v>
      </c>
      <c r="B33612" s="4">
        <v>45094.0</v>
      </c>
      <c r="C33612" s="3" t="s">
        <v>57234</v>
      </c>
      <c r="D33612" s="3" t="s">
        <v>57235</v>
      </c>
      <c r="E33612" s="3">
        <v>5.0</v>
      </c>
    </row>
    <row r="33613" ht="21.75" customHeight="1">
      <c r="A33613" s="3" t="s">
        <v>853</v>
      </c>
      <c r="B33613" s="4">
        <v>45321.0</v>
      </c>
      <c r="C33613" s="3" t="s">
        <v>56735</v>
      </c>
      <c r="D33613" s="3" t="s">
        <v>57236</v>
      </c>
      <c r="E33613" s="3">
        <v>5.0</v>
      </c>
    </row>
    <row r="33614" ht="21.75" customHeight="1">
      <c r="A33614" s="3" t="s">
        <v>1332</v>
      </c>
      <c r="B33614" s="4">
        <v>45377.0</v>
      </c>
      <c r="C33614" s="3" t="s">
        <v>24936</v>
      </c>
      <c r="D33614" s="3" t="s">
        <v>57237</v>
      </c>
      <c r="E33614" s="3">
        <v>5.0</v>
      </c>
    </row>
    <row r="33615" ht="21.75" hidden="1" customHeight="1">
      <c r="A33615" s="3" t="s">
        <v>1314</v>
      </c>
      <c r="B33615" s="4">
        <v>45265.0</v>
      </c>
      <c r="C33615" s="3" t="s">
        <v>32796</v>
      </c>
      <c r="D33615" s="3" t="s">
        <v>57238</v>
      </c>
      <c r="E33615" s="3">
        <v>1.0</v>
      </c>
    </row>
    <row r="33616" ht="21.75" customHeight="1">
      <c r="A33616" s="3" t="s">
        <v>1332</v>
      </c>
      <c r="B33616" s="4">
        <v>45193.0</v>
      </c>
      <c r="C33616" s="3" t="s">
        <v>57239</v>
      </c>
      <c r="D33616" s="3" t="s">
        <v>57240</v>
      </c>
      <c r="E33616" s="3">
        <v>5.0</v>
      </c>
    </row>
    <row r="33617" ht="21.75" customHeight="1">
      <c r="A33617" s="3" t="s">
        <v>8</v>
      </c>
      <c r="B33617" s="4">
        <v>45103.0</v>
      </c>
      <c r="C33617" s="3" t="s">
        <v>57241</v>
      </c>
      <c r="D33617" s="3" t="s">
        <v>4626</v>
      </c>
      <c r="E33617" s="3">
        <v>5.0</v>
      </c>
    </row>
    <row r="33618" ht="21.75" hidden="1" customHeight="1">
      <c r="A33618" s="3" t="s">
        <v>297</v>
      </c>
      <c r="B33618" s="4">
        <v>45025.0</v>
      </c>
      <c r="C33618" s="3" t="s">
        <v>57242</v>
      </c>
      <c r="D33618" s="3" t="s">
        <v>57243</v>
      </c>
      <c r="E33618" s="3">
        <v>1.0</v>
      </c>
    </row>
    <row r="33619" ht="21.75" customHeight="1">
      <c r="A33619" s="3" t="s">
        <v>2452</v>
      </c>
      <c r="B33619" s="4">
        <v>45269.0</v>
      </c>
      <c r="C33619" s="3" t="s">
        <v>57244</v>
      </c>
      <c r="D33619" s="3" t="s">
        <v>57245</v>
      </c>
      <c r="E33619" s="3">
        <v>5.0</v>
      </c>
    </row>
    <row r="33620" ht="21.75" hidden="1" customHeight="1">
      <c r="A33620" s="3" t="s">
        <v>146</v>
      </c>
      <c r="B33620" s="4">
        <v>45196.0</v>
      </c>
      <c r="C33620" s="3" t="s">
        <v>57246</v>
      </c>
      <c r="D33620" s="3" t="s">
        <v>57247</v>
      </c>
      <c r="E33620" s="3">
        <v>1.0</v>
      </c>
    </row>
    <row r="33621" ht="21.75" hidden="1" customHeight="1">
      <c r="A33621" s="3" t="s">
        <v>727</v>
      </c>
      <c r="B33621" s="4">
        <v>45069.0</v>
      </c>
      <c r="C33621" s="3" t="s">
        <v>57248</v>
      </c>
      <c r="D33621" s="3" t="s">
        <v>20063</v>
      </c>
      <c r="E33621" s="3">
        <v>1.0</v>
      </c>
    </row>
    <row r="33622" ht="21.75" hidden="1" customHeight="1">
      <c r="A33622" s="3" t="s">
        <v>44</v>
      </c>
      <c r="B33622" s="4">
        <v>45283.0</v>
      </c>
      <c r="C33622" s="3" t="s">
        <v>57249</v>
      </c>
      <c r="D33622" s="3" t="s">
        <v>57250</v>
      </c>
      <c r="E33622" s="3">
        <v>1.0</v>
      </c>
    </row>
    <row r="33623" ht="21.75" customHeight="1">
      <c r="A33623" s="3" t="s">
        <v>699</v>
      </c>
      <c r="B33623" s="4">
        <v>45173.0</v>
      </c>
      <c r="C33623" s="3" t="s">
        <v>12594</v>
      </c>
      <c r="D33623" s="3" t="s">
        <v>57251</v>
      </c>
      <c r="E33623" s="3">
        <v>5.0</v>
      </c>
    </row>
    <row r="33624" ht="21.75" customHeight="1">
      <c r="A33624" s="3" t="s">
        <v>2920</v>
      </c>
      <c r="B33624" s="4">
        <v>45305.0</v>
      </c>
      <c r="C33624" s="3" t="s">
        <v>57252</v>
      </c>
      <c r="D33624" s="3" t="s">
        <v>57253</v>
      </c>
      <c r="E33624" s="3">
        <v>5.0</v>
      </c>
    </row>
    <row r="33625" ht="21.75" customHeight="1">
      <c r="A33625" s="3" t="s">
        <v>677</v>
      </c>
      <c r="B33625" s="4">
        <v>45254.0</v>
      </c>
      <c r="C33625" s="3" t="s">
        <v>57254</v>
      </c>
      <c r="D33625" s="3" t="s">
        <v>57255</v>
      </c>
      <c r="E33625" s="3">
        <v>5.0</v>
      </c>
    </row>
    <row r="33626" ht="21.75" hidden="1" customHeight="1">
      <c r="A33626" s="3" t="s">
        <v>2389</v>
      </c>
      <c r="B33626" s="4">
        <v>45275.0</v>
      </c>
      <c r="C33626" s="3" t="s">
        <v>57256</v>
      </c>
      <c r="D33626" s="3" t="s">
        <v>57257</v>
      </c>
      <c r="E33626" s="3">
        <v>4.0</v>
      </c>
    </row>
    <row r="33627" ht="21.75" hidden="1" customHeight="1">
      <c r="A33627" s="3" t="s">
        <v>9597</v>
      </c>
      <c r="B33627" s="4">
        <v>45223.0</v>
      </c>
      <c r="C33627" s="3" t="s">
        <v>30871</v>
      </c>
      <c r="D33627" s="3" t="s">
        <v>57258</v>
      </c>
      <c r="E33627" s="3">
        <v>3.0</v>
      </c>
    </row>
    <row r="33628" ht="21.75" customHeight="1">
      <c r="A33628" s="3" t="s">
        <v>699</v>
      </c>
      <c r="B33628" s="4">
        <v>45206.0</v>
      </c>
      <c r="C33628" s="3" t="s">
        <v>57259</v>
      </c>
      <c r="D33628" s="3" t="s">
        <v>57260</v>
      </c>
      <c r="E33628" s="3">
        <v>5.0</v>
      </c>
    </row>
    <row r="33629" ht="21.75" hidden="1" customHeight="1">
      <c r="A33629" s="3" t="s">
        <v>4732</v>
      </c>
      <c r="B33629" s="4">
        <v>45081.0</v>
      </c>
      <c r="C33629" s="3" t="s">
        <v>57261</v>
      </c>
      <c r="D33629" s="3" t="s">
        <v>57262</v>
      </c>
      <c r="E33629" s="3">
        <v>3.0</v>
      </c>
    </row>
    <row r="33630" ht="21.75" customHeight="1">
      <c r="A33630" s="3" t="s">
        <v>2876</v>
      </c>
      <c r="B33630" s="4">
        <v>45300.0</v>
      </c>
      <c r="C33630" s="3" t="s">
        <v>581</v>
      </c>
      <c r="D33630" s="3" t="s">
        <v>57263</v>
      </c>
      <c r="E33630" s="3">
        <v>5.0</v>
      </c>
    </row>
    <row r="33631" ht="21.75" hidden="1" customHeight="1">
      <c r="A33631" s="3" t="s">
        <v>352</v>
      </c>
      <c r="B33631" s="4">
        <v>45034.0</v>
      </c>
      <c r="C33631" s="3" t="s">
        <v>29388</v>
      </c>
      <c r="D33631" s="3" t="s">
        <v>57264</v>
      </c>
      <c r="E33631" s="3">
        <v>1.0</v>
      </c>
    </row>
    <row r="33632" ht="21.75" customHeight="1">
      <c r="A33632" s="3" t="s">
        <v>400</v>
      </c>
      <c r="B33632" s="4">
        <v>45149.0</v>
      </c>
      <c r="C33632" s="3" t="s">
        <v>57265</v>
      </c>
      <c r="D33632" s="3" t="s">
        <v>57266</v>
      </c>
      <c r="E33632" s="3">
        <v>5.0</v>
      </c>
    </row>
    <row r="33633" ht="21.75" customHeight="1">
      <c r="A33633" s="3" t="s">
        <v>635</v>
      </c>
      <c r="B33633" s="4">
        <v>45310.0</v>
      </c>
      <c r="C33633" s="3" t="s">
        <v>57267</v>
      </c>
      <c r="D33633" s="3" t="s">
        <v>57268</v>
      </c>
      <c r="E33633" s="3">
        <v>5.0</v>
      </c>
    </row>
    <row r="33634" ht="21.75" hidden="1" customHeight="1">
      <c r="A33634" s="3" t="s">
        <v>131</v>
      </c>
      <c r="B33634" s="4">
        <v>45159.0</v>
      </c>
      <c r="C33634" s="3" t="s">
        <v>57269</v>
      </c>
      <c r="D33634" s="3" t="s">
        <v>57270</v>
      </c>
      <c r="E33634" s="3">
        <v>1.0</v>
      </c>
    </row>
    <row r="33635" ht="21.75" hidden="1" customHeight="1">
      <c r="A33635" s="3" t="s">
        <v>2163</v>
      </c>
      <c r="B33635" s="4">
        <v>45169.0</v>
      </c>
      <c r="C33635" s="3" t="s">
        <v>57271</v>
      </c>
      <c r="D33635" s="3" t="s">
        <v>57272</v>
      </c>
      <c r="E33635" s="3">
        <v>1.0</v>
      </c>
    </row>
    <row r="33636" ht="21.75" customHeight="1">
      <c r="A33636" s="3" t="s">
        <v>663</v>
      </c>
      <c r="B33636" s="4">
        <v>45289.0</v>
      </c>
      <c r="C33636" s="3" t="s">
        <v>57273</v>
      </c>
      <c r="D33636" s="3" t="s">
        <v>57274</v>
      </c>
      <c r="E33636" s="3">
        <v>5.0</v>
      </c>
    </row>
    <row r="33637" ht="21.75" hidden="1" customHeight="1">
      <c r="A33637" s="3" t="s">
        <v>408</v>
      </c>
      <c r="B33637" s="4">
        <v>45088.0</v>
      </c>
      <c r="C33637" s="3" t="s">
        <v>48565</v>
      </c>
      <c r="D33637" s="3" t="s">
        <v>57275</v>
      </c>
      <c r="E33637" s="3">
        <v>2.0</v>
      </c>
    </row>
    <row r="33638" ht="21.75" hidden="1" customHeight="1">
      <c r="A33638" s="3" t="s">
        <v>134</v>
      </c>
      <c r="B33638" s="4">
        <v>45260.0</v>
      </c>
      <c r="C33638" s="3" t="s">
        <v>40226</v>
      </c>
      <c r="D33638" s="3" t="s">
        <v>57276</v>
      </c>
      <c r="E33638" s="3">
        <v>1.0</v>
      </c>
    </row>
    <row r="33639" ht="21.75" hidden="1" customHeight="1">
      <c r="A33639" s="3" t="s">
        <v>7804</v>
      </c>
      <c r="B33639" s="4">
        <v>45206.0</v>
      </c>
      <c r="C33639" s="3" t="s">
        <v>57277</v>
      </c>
      <c r="D33639" s="3" t="s">
        <v>57278</v>
      </c>
      <c r="E33639" s="3">
        <v>4.0</v>
      </c>
    </row>
    <row r="33640" ht="21.75" customHeight="1">
      <c r="A33640" s="3" t="s">
        <v>1280</v>
      </c>
      <c r="B33640" s="4">
        <v>45215.0</v>
      </c>
      <c r="C33640" s="3" t="s">
        <v>34777</v>
      </c>
      <c r="D33640" s="3" t="s">
        <v>57279</v>
      </c>
      <c r="E33640" s="3">
        <v>5.0</v>
      </c>
    </row>
    <row r="33641" ht="21.75" customHeight="1">
      <c r="A33641" s="3" t="s">
        <v>41</v>
      </c>
      <c r="B33641" s="4">
        <v>45233.0</v>
      </c>
      <c r="C33641" s="3" t="s">
        <v>57280</v>
      </c>
      <c r="D33641" s="3" t="s">
        <v>57281</v>
      </c>
      <c r="E33641" s="3">
        <v>5.0</v>
      </c>
    </row>
    <row r="33642" ht="21.75" hidden="1" customHeight="1">
      <c r="A33642" s="3" t="s">
        <v>828</v>
      </c>
      <c r="B33642" s="4">
        <v>45190.0</v>
      </c>
      <c r="C33642" s="3" t="s">
        <v>54382</v>
      </c>
      <c r="D33642" s="3" t="s">
        <v>57282</v>
      </c>
      <c r="E33642" s="3">
        <v>1.0</v>
      </c>
    </row>
    <row r="33643" ht="21.75" hidden="1" customHeight="1">
      <c r="A33643" s="3" t="s">
        <v>2381</v>
      </c>
      <c r="B33643" s="4">
        <v>45196.0</v>
      </c>
      <c r="C33643" s="3" t="s">
        <v>57283</v>
      </c>
      <c r="D33643" s="3" t="s">
        <v>57284</v>
      </c>
      <c r="E33643" s="3">
        <v>1.0</v>
      </c>
    </row>
    <row r="33644" ht="21.75" customHeight="1">
      <c r="A33644" s="3" t="s">
        <v>1402</v>
      </c>
      <c r="B33644" s="4">
        <v>45304.0</v>
      </c>
      <c r="C33644" s="3" t="s">
        <v>57285</v>
      </c>
      <c r="D33644" s="3" t="s">
        <v>57286</v>
      </c>
      <c r="E33644" s="3">
        <v>5.0</v>
      </c>
    </row>
    <row r="33645" ht="21.75" hidden="1" customHeight="1">
      <c r="A33645" s="3" t="s">
        <v>2058</v>
      </c>
      <c r="B33645" s="4">
        <v>45148.0</v>
      </c>
      <c r="C33645" s="3" t="s">
        <v>57287</v>
      </c>
      <c r="D33645" s="3" t="s">
        <v>57288</v>
      </c>
      <c r="E33645" s="3">
        <v>1.0</v>
      </c>
    </row>
    <row r="33646" ht="21.75" customHeight="1">
      <c r="A33646" s="3" t="s">
        <v>4017</v>
      </c>
      <c r="B33646" s="4">
        <v>45148.0</v>
      </c>
      <c r="C33646" s="3" t="s">
        <v>57289</v>
      </c>
      <c r="D33646" s="3" t="s">
        <v>57290</v>
      </c>
      <c r="E33646" s="3">
        <v>5.0</v>
      </c>
    </row>
    <row r="33647" ht="21.75" hidden="1" customHeight="1">
      <c r="A33647" s="3" t="s">
        <v>742</v>
      </c>
      <c r="B33647" s="4">
        <v>45260.0</v>
      </c>
      <c r="C33647" s="3" t="s">
        <v>57291</v>
      </c>
      <c r="D33647" s="3" t="s">
        <v>57292</v>
      </c>
      <c r="E33647" s="3">
        <v>2.0</v>
      </c>
    </row>
    <row r="33648" ht="21.75" customHeight="1">
      <c r="A33648" s="3" t="s">
        <v>2876</v>
      </c>
      <c r="B33648" s="4">
        <v>45181.0</v>
      </c>
      <c r="C33648" s="3" t="s">
        <v>57293</v>
      </c>
      <c r="D33648" s="3" t="s">
        <v>57294</v>
      </c>
      <c r="E33648" s="3">
        <v>5.0</v>
      </c>
    </row>
    <row r="33649" ht="21.75" customHeight="1">
      <c r="A33649" s="3" t="s">
        <v>297</v>
      </c>
      <c r="B33649" s="4">
        <v>45152.0</v>
      </c>
      <c r="C33649" s="3" t="s">
        <v>11593</v>
      </c>
      <c r="D33649" s="3" t="s">
        <v>57295</v>
      </c>
      <c r="E33649" s="3">
        <v>5.0</v>
      </c>
    </row>
    <row r="33650" ht="21.75" hidden="1" customHeight="1">
      <c r="A33650" s="3" t="s">
        <v>742</v>
      </c>
      <c r="B33650" s="4">
        <v>45214.0</v>
      </c>
      <c r="C33650" s="3" t="s">
        <v>57296</v>
      </c>
      <c r="D33650" s="3" t="s">
        <v>57297</v>
      </c>
      <c r="E33650" s="3">
        <v>1.0</v>
      </c>
    </row>
    <row r="33651" ht="21.75" customHeight="1">
      <c r="A33651" s="3" t="s">
        <v>705</v>
      </c>
      <c r="B33651" s="4">
        <v>45103.0</v>
      </c>
      <c r="C33651" s="3" t="s">
        <v>57298</v>
      </c>
      <c r="D33651" s="3" t="s">
        <v>4414</v>
      </c>
      <c r="E33651" s="3">
        <v>5.0</v>
      </c>
    </row>
    <row r="33652" ht="21.75" hidden="1" customHeight="1">
      <c r="A33652" s="3" t="s">
        <v>1121</v>
      </c>
      <c r="B33652" s="4">
        <v>45207.0</v>
      </c>
      <c r="C33652" s="3" t="s">
        <v>6991</v>
      </c>
      <c r="D33652" s="3" t="s">
        <v>57299</v>
      </c>
      <c r="E33652" s="3">
        <v>4.0</v>
      </c>
    </row>
    <row r="33653" ht="21.75" hidden="1" customHeight="1">
      <c r="A33653" s="3" t="s">
        <v>92</v>
      </c>
      <c r="B33653" s="4">
        <v>45032.0</v>
      </c>
      <c r="C33653" s="3" t="s">
        <v>57300</v>
      </c>
      <c r="D33653" s="3" t="s">
        <v>57301</v>
      </c>
      <c r="E33653" s="3">
        <v>1.0</v>
      </c>
    </row>
    <row r="33654" ht="21.75" hidden="1" customHeight="1">
      <c r="A33654" s="3" t="s">
        <v>13029</v>
      </c>
      <c r="B33654" s="4">
        <v>45301.0</v>
      </c>
      <c r="C33654" s="3" t="s">
        <v>57302</v>
      </c>
      <c r="D33654" s="3" t="s">
        <v>57303</v>
      </c>
      <c r="E33654" s="3">
        <v>3.0</v>
      </c>
    </row>
    <row r="33655" ht="21.75" customHeight="1">
      <c r="A33655" s="3" t="s">
        <v>321</v>
      </c>
      <c r="B33655" s="4">
        <v>45298.0</v>
      </c>
      <c r="C33655" s="3" t="s">
        <v>33517</v>
      </c>
      <c r="D33655" s="3" t="s">
        <v>1210</v>
      </c>
      <c r="E33655" s="3">
        <v>5.0</v>
      </c>
    </row>
    <row r="33656" ht="21.75" hidden="1" customHeight="1">
      <c r="A33656" s="3" t="s">
        <v>982</v>
      </c>
      <c r="B33656" s="4">
        <v>45352.0</v>
      </c>
      <c r="C33656" s="3" t="s">
        <v>57304</v>
      </c>
      <c r="D33656" s="3" t="s">
        <v>57305</v>
      </c>
      <c r="E33656" s="3">
        <v>1.0</v>
      </c>
    </row>
    <row r="33657" ht="21.75" hidden="1" customHeight="1">
      <c r="A33657" s="3" t="s">
        <v>56</v>
      </c>
      <c r="B33657" s="4">
        <v>45323.0</v>
      </c>
      <c r="C33657" s="3" t="s">
        <v>1678</v>
      </c>
      <c r="D33657" s="3" t="s">
        <v>57306</v>
      </c>
      <c r="E33657" s="3">
        <v>1.0</v>
      </c>
    </row>
    <row r="33658" ht="21.75" customHeight="1">
      <c r="A33658" s="3" t="s">
        <v>41</v>
      </c>
      <c r="B33658" s="4">
        <v>45229.0</v>
      </c>
      <c r="C33658" s="3" t="s">
        <v>57307</v>
      </c>
      <c r="D33658" s="3" t="s">
        <v>57308</v>
      </c>
      <c r="E33658" s="3">
        <v>5.0</v>
      </c>
    </row>
    <row r="33659" ht="21.75" hidden="1" customHeight="1">
      <c r="A33659" s="3" t="s">
        <v>461</v>
      </c>
      <c r="B33659" s="4">
        <v>45201.0</v>
      </c>
      <c r="C33659" s="3" t="s">
        <v>57309</v>
      </c>
      <c r="D33659" s="3" t="s">
        <v>57310</v>
      </c>
      <c r="E33659" s="3">
        <v>4.0</v>
      </c>
    </row>
    <row r="33660" ht="21.75" customHeight="1">
      <c r="A33660" s="3" t="s">
        <v>74</v>
      </c>
      <c r="B33660" s="4">
        <v>45249.0</v>
      </c>
      <c r="C33660" s="3" t="s">
        <v>57311</v>
      </c>
      <c r="D33660" s="3" t="s">
        <v>57312</v>
      </c>
      <c r="E33660" s="3">
        <v>5.0</v>
      </c>
    </row>
    <row r="33661" ht="21.75" customHeight="1">
      <c r="A33661" s="3" t="s">
        <v>6750</v>
      </c>
      <c r="B33661" s="4">
        <v>45307.0</v>
      </c>
      <c r="C33661" s="3" t="s">
        <v>57313</v>
      </c>
      <c r="D33661" s="3" t="s">
        <v>57314</v>
      </c>
      <c r="E33661" s="3">
        <v>5.0</v>
      </c>
    </row>
    <row r="33662" ht="21.75" hidden="1" customHeight="1">
      <c r="A33662" s="3" t="s">
        <v>599</v>
      </c>
      <c r="B33662" s="4">
        <v>45122.0</v>
      </c>
      <c r="C33662" s="3" t="s">
        <v>25879</v>
      </c>
      <c r="D33662" s="3" t="s">
        <v>57315</v>
      </c>
      <c r="E33662" s="3">
        <v>1.0</v>
      </c>
    </row>
    <row r="33663" ht="21.75" hidden="1" customHeight="1">
      <c r="A33663" s="3" t="s">
        <v>687</v>
      </c>
      <c r="B33663" s="4">
        <v>45200.0</v>
      </c>
      <c r="C33663" s="3" t="s">
        <v>57316</v>
      </c>
      <c r="D33663" s="3" t="s">
        <v>57317</v>
      </c>
      <c r="E33663" s="3">
        <v>1.0</v>
      </c>
    </row>
    <row r="33664" ht="21.75" hidden="1" customHeight="1">
      <c r="A33664" s="3" t="s">
        <v>149</v>
      </c>
      <c r="B33664" s="4">
        <v>45124.0</v>
      </c>
      <c r="C33664" s="3" t="s">
        <v>57318</v>
      </c>
      <c r="D33664" s="3" t="s">
        <v>57319</v>
      </c>
      <c r="E33664" s="3">
        <v>4.0</v>
      </c>
    </row>
    <row r="33665" ht="21.75" customHeight="1">
      <c r="A33665" s="3" t="s">
        <v>1706</v>
      </c>
      <c r="B33665" s="4">
        <v>45185.0</v>
      </c>
      <c r="C33665" s="3" t="s">
        <v>57320</v>
      </c>
      <c r="D33665" s="3" t="s">
        <v>57321</v>
      </c>
      <c r="E33665" s="3">
        <v>5.0</v>
      </c>
    </row>
    <row r="33666" ht="21.75" hidden="1" customHeight="1">
      <c r="A33666" s="3" t="s">
        <v>1680</v>
      </c>
      <c r="B33666" s="4">
        <v>45013.0</v>
      </c>
      <c r="C33666" s="3" t="s">
        <v>57322</v>
      </c>
      <c r="D33666" s="3" t="s">
        <v>57323</v>
      </c>
      <c r="E33666" s="3">
        <v>1.0</v>
      </c>
    </row>
    <row r="33667" ht="21.75" customHeight="1">
      <c r="A33667" s="3" t="s">
        <v>10932</v>
      </c>
      <c r="B33667" s="4">
        <v>45232.0</v>
      </c>
      <c r="C33667" s="3" t="s">
        <v>57324</v>
      </c>
      <c r="D33667" s="3" t="s">
        <v>57325</v>
      </c>
      <c r="E33667" s="3">
        <v>5.0</v>
      </c>
    </row>
    <row r="33668" ht="21.75" hidden="1" customHeight="1">
      <c r="A33668" s="3" t="s">
        <v>1084</v>
      </c>
      <c r="B33668" s="4">
        <v>45245.0</v>
      </c>
      <c r="C33668" s="3" t="s">
        <v>57326</v>
      </c>
      <c r="D33668" s="3" t="s">
        <v>57327</v>
      </c>
      <c r="E33668" s="3">
        <v>3.0</v>
      </c>
    </row>
    <row r="33669" ht="21.75" hidden="1" customHeight="1">
      <c r="A33669" s="3" t="s">
        <v>1715</v>
      </c>
      <c r="B33669" s="4">
        <v>45144.0</v>
      </c>
      <c r="C33669" s="3" t="s">
        <v>8605</v>
      </c>
      <c r="D33669" s="3" t="s">
        <v>57328</v>
      </c>
      <c r="E33669" s="3">
        <v>4.0</v>
      </c>
    </row>
    <row r="33670" ht="21.75" hidden="1" customHeight="1">
      <c r="A33670" s="3" t="s">
        <v>550</v>
      </c>
      <c r="B33670" s="4">
        <v>45325.0</v>
      </c>
      <c r="C33670" s="3" t="s">
        <v>57329</v>
      </c>
      <c r="D33670" s="3" t="s">
        <v>57330</v>
      </c>
      <c r="E33670" s="3">
        <v>3.0</v>
      </c>
    </row>
    <row r="33671" ht="21.75" hidden="1" customHeight="1">
      <c r="A33671" s="3" t="s">
        <v>1057</v>
      </c>
      <c r="B33671" s="4">
        <v>45285.0</v>
      </c>
      <c r="C33671" s="3" t="s">
        <v>30559</v>
      </c>
      <c r="D33671" s="3" t="s">
        <v>57331</v>
      </c>
      <c r="E33671" s="3">
        <v>3.0</v>
      </c>
    </row>
    <row r="33672" ht="21.75" hidden="1" customHeight="1">
      <c r="A33672" s="3" t="s">
        <v>231</v>
      </c>
      <c r="B33672" s="4">
        <v>45224.0</v>
      </c>
      <c r="C33672" s="3" t="s">
        <v>47034</v>
      </c>
      <c r="D33672" s="3" t="s">
        <v>57332</v>
      </c>
      <c r="E33672" s="3">
        <v>1.0</v>
      </c>
    </row>
    <row r="33673" ht="21.75" customHeight="1">
      <c r="A33673" s="3" t="s">
        <v>2897</v>
      </c>
      <c r="B33673" s="4">
        <v>45149.0</v>
      </c>
      <c r="C33673" s="3" t="s">
        <v>32376</v>
      </c>
      <c r="D33673" s="3" t="s">
        <v>57333</v>
      </c>
      <c r="E33673" s="3">
        <v>5.0</v>
      </c>
    </row>
    <row r="33674" ht="21.75" customHeight="1">
      <c r="A33674" s="3" t="s">
        <v>511</v>
      </c>
      <c r="B33674" s="4">
        <v>45212.0</v>
      </c>
      <c r="C33674" s="3" t="s">
        <v>57334</v>
      </c>
      <c r="D33674" s="3" t="s">
        <v>57335</v>
      </c>
      <c r="E33674" s="3">
        <v>5.0</v>
      </c>
    </row>
    <row r="33675" ht="21.75" hidden="1" customHeight="1">
      <c r="A33675" s="3" t="s">
        <v>97</v>
      </c>
      <c r="B33675" s="4">
        <v>45203.0</v>
      </c>
      <c r="C33675" s="3" t="s">
        <v>15526</v>
      </c>
      <c r="D33675" s="3" t="s">
        <v>57336</v>
      </c>
      <c r="E33675" s="3">
        <v>1.0</v>
      </c>
    </row>
    <row r="33676" ht="21.75" customHeight="1">
      <c r="A33676" s="3" t="s">
        <v>382</v>
      </c>
      <c r="B33676" s="4">
        <v>45338.0</v>
      </c>
      <c r="C33676" s="3" t="s">
        <v>27124</v>
      </c>
      <c r="D33676" s="3" t="s">
        <v>57337</v>
      </c>
      <c r="E33676" s="3">
        <v>5.0</v>
      </c>
    </row>
    <row r="33677" ht="21.75" customHeight="1">
      <c r="A33677" s="3" t="s">
        <v>1332</v>
      </c>
      <c r="B33677" s="4">
        <v>45295.0</v>
      </c>
      <c r="C33677" s="3" t="s">
        <v>13102</v>
      </c>
      <c r="D33677" s="3" t="s">
        <v>57338</v>
      </c>
      <c r="E33677" s="3">
        <v>5.0</v>
      </c>
    </row>
    <row r="33678" ht="21.75" hidden="1" customHeight="1">
      <c r="A33678" s="3" t="s">
        <v>1998</v>
      </c>
      <c r="B33678" s="4">
        <v>45309.0</v>
      </c>
      <c r="C33678" s="3" t="s">
        <v>13372</v>
      </c>
      <c r="D33678" s="3" t="s">
        <v>57339</v>
      </c>
      <c r="E33678" s="3">
        <v>4.0</v>
      </c>
    </row>
    <row r="33679" ht="21.75" hidden="1" customHeight="1">
      <c r="A33679" s="3" t="s">
        <v>1960</v>
      </c>
      <c r="B33679" s="4">
        <v>45252.0</v>
      </c>
      <c r="C33679" s="3" t="s">
        <v>57340</v>
      </c>
      <c r="D33679" s="3" t="s">
        <v>57341</v>
      </c>
      <c r="E33679" s="3">
        <v>1.0</v>
      </c>
    </row>
    <row r="33680" ht="21.75" hidden="1" customHeight="1">
      <c r="A33680" s="3" t="s">
        <v>14139</v>
      </c>
      <c r="B33680" s="4">
        <v>45354.0</v>
      </c>
      <c r="C33680" s="3" t="s">
        <v>57342</v>
      </c>
      <c r="D33680" s="3" t="s">
        <v>57343</v>
      </c>
      <c r="E33680" s="3">
        <v>1.0</v>
      </c>
    </row>
    <row r="33681" ht="21.75" hidden="1" customHeight="1">
      <c r="A33681" s="3" t="s">
        <v>1480</v>
      </c>
      <c r="B33681" s="4">
        <v>45349.0</v>
      </c>
      <c r="C33681" s="3" t="s">
        <v>33951</v>
      </c>
      <c r="D33681" s="3" t="s">
        <v>57344</v>
      </c>
      <c r="E33681" s="3">
        <v>1.0</v>
      </c>
    </row>
    <row r="33682" ht="21.75" customHeight="1">
      <c r="A33682" s="3" t="s">
        <v>1332</v>
      </c>
      <c r="B33682" s="4">
        <v>45331.0</v>
      </c>
      <c r="C33682" s="3" t="s">
        <v>50073</v>
      </c>
      <c r="D33682" s="3" t="s">
        <v>10896</v>
      </c>
      <c r="E33682" s="3">
        <v>5.0</v>
      </c>
    </row>
    <row r="33683" ht="21.75" hidden="1" customHeight="1">
      <c r="A33683" s="3" t="s">
        <v>2346</v>
      </c>
      <c r="B33683" s="4">
        <v>45344.0</v>
      </c>
      <c r="C33683" s="3" t="s">
        <v>48680</v>
      </c>
      <c r="D33683" s="3" t="s">
        <v>57345</v>
      </c>
      <c r="E33683" s="3">
        <v>3.0</v>
      </c>
    </row>
    <row r="33684" ht="21.75" customHeight="1">
      <c r="A33684" s="3" t="s">
        <v>3163</v>
      </c>
      <c r="B33684" s="4">
        <v>45215.0</v>
      </c>
      <c r="C33684" s="3" t="s">
        <v>13427</v>
      </c>
      <c r="D33684" s="3" t="s">
        <v>57346</v>
      </c>
      <c r="E33684" s="3">
        <v>5.0</v>
      </c>
    </row>
    <row r="33685" ht="21.75" customHeight="1">
      <c r="A33685" s="3" t="s">
        <v>2374</v>
      </c>
      <c r="B33685" s="4">
        <v>45373.0</v>
      </c>
      <c r="C33685" s="3" t="s">
        <v>57347</v>
      </c>
      <c r="D33685" s="3" t="s">
        <v>57348</v>
      </c>
      <c r="E33685" s="3">
        <v>5.0</v>
      </c>
    </row>
    <row r="33686" ht="21.75" hidden="1" customHeight="1">
      <c r="A33686" s="3" t="s">
        <v>41</v>
      </c>
      <c r="B33686" s="4">
        <v>45326.0</v>
      </c>
      <c r="C33686" s="3" t="s">
        <v>57349</v>
      </c>
      <c r="D33686" s="3" t="s">
        <v>57350</v>
      </c>
      <c r="E33686" s="3">
        <v>3.0</v>
      </c>
    </row>
    <row r="33687" ht="21.75" hidden="1" customHeight="1">
      <c r="A33687" s="3" t="s">
        <v>1457</v>
      </c>
      <c r="B33687" s="4">
        <v>45247.0</v>
      </c>
      <c r="C33687" s="3" t="s">
        <v>32206</v>
      </c>
      <c r="D33687" s="3" t="s">
        <v>57351</v>
      </c>
      <c r="E33687" s="3">
        <v>3.0</v>
      </c>
    </row>
    <row r="33688" ht="21.75" hidden="1" customHeight="1">
      <c r="A33688" s="3" t="s">
        <v>2023</v>
      </c>
      <c r="B33688" s="4">
        <v>45044.0</v>
      </c>
      <c r="C33688" s="3" t="s">
        <v>1872</v>
      </c>
      <c r="D33688" s="3" t="s">
        <v>57352</v>
      </c>
      <c r="E33688" s="3">
        <v>1.0</v>
      </c>
    </row>
    <row r="33689" ht="21.75" hidden="1" customHeight="1">
      <c r="A33689" s="3" t="s">
        <v>464</v>
      </c>
      <c r="B33689" s="4">
        <v>45130.0</v>
      </c>
      <c r="C33689" s="3" t="s">
        <v>57353</v>
      </c>
      <c r="D33689" s="3" t="s">
        <v>57354</v>
      </c>
      <c r="E33689" s="3">
        <v>3.0</v>
      </c>
    </row>
    <row r="33690" ht="21.75" customHeight="1">
      <c r="A33690" s="3" t="s">
        <v>240</v>
      </c>
      <c r="B33690" s="4">
        <v>45111.0</v>
      </c>
      <c r="C33690" s="3" t="s">
        <v>57355</v>
      </c>
      <c r="D33690" s="3" t="s">
        <v>57356</v>
      </c>
      <c r="E33690" s="3">
        <v>5.0</v>
      </c>
    </row>
    <row r="33691" ht="21.75" hidden="1" customHeight="1">
      <c r="A33691" s="3" t="s">
        <v>15696</v>
      </c>
      <c r="B33691" s="4">
        <v>45157.0</v>
      </c>
      <c r="C33691" s="3" t="s">
        <v>48546</v>
      </c>
      <c r="D33691" s="3" t="s">
        <v>57357</v>
      </c>
      <c r="E33691" s="3">
        <v>4.0</v>
      </c>
    </row>
    <row r="33692" ht="21.75" hidden="1" customHeight="1">
      <c r="A33692" s="3" t="s">
        <v>321</v>
      </c>
      <c r="B33692" s="4">
        <v>45311.0</v>
      </c>
      <c r="C33692" s="3" t="s">
        <v>57358</v>
      </c>
      <c r="D33692" s="3" t="s">
        <v>57359</v>
      </c>
      <c r="E33692" s="3">
        <v>3.0</v>
      </c>
    </row>
    <row r="33693" ht="21.75" customHeight="1">
      <c r="A33693" s="3" t="s">
        <v>8</v>
      </c>
      <c r="B33693" s="4">
        <v>45315.0</v>
      </c>
      <c r="C33693" s="3" t="s">
        <v>57360</v>
      </c>
      <c r="D33693" s="3" t="s">
        <v>57361</v>
      </c>
      <c r="E33693" s="3">
        <v>5.0</v>
      </c>
    </row>
    <row r="33694" ht="21.75" customHeight="1">
      <c r="A33694" s="3" t="s">
        <v>1495</v>
      </c>
      <c r="B33694" s="4">
        <v>45150.0</v>
      </c>
      <c r="C33694" s="3" t="s">
        <v>19422</v>
      </c>
      <c r="D33694" s="3" t="s">
        <v>57362</v>
      </c>
      <c r="E33694" s="3">
        <v>5.0</v>
      </c>
    </row>
    <row r="33695" ht="21.75" customHeight="1">
      <c r="A33695" s="3" t="s">
        <v>405</v>
      </c>
      <c r="B33695" s="4">
        <v>45090.0</v>
      </c>
      <c r="C33695" s="3" t="s">
        <v>57363</v>
      </c>
      <c r="D33695" s="3" t="s">
        <v>57364</v>
      </c>
      <c r="E33695" s="3">
        <v>5.0</v>
      </c>
    </row>
    <row r="33696" ht="21.75" customHeight="1">
      <c r="A33696" s="3" t="s">
        <v>778</v>
      </c>
      <c r="B33696" s="4">
        <v>45215.0</v>
      </c>
      <c r="C33696" s="3" t="s">
        <v>57365</v>
      </c>
      <c r="D33696" s="3" t="s">
        <v>57366</v>
      </c>
      <c r="E33696" s="3">
        <v>5.0</v>
      </c>
    </row>
    <row r="33697" ht="21.75" customHeight="1">
      <c r="A33697" s="3" t="s">
        <v>1415</v>
      </c>
      <c r="B33697" s="4">
        <v>45228.0</v>
      </c>
      <c r="C33697" s="3" t="s">
        <v>22569</v>
      </c>
      <c r="D33697" s="3" t="s">
        <v>57367</v>
      </c>
      <c r="E33697" s="3">
        <v>5.0</v>
      </c>
    </row>
    <row r="33698" ht="21.75" customHeight="1">
      <c r="A33698" s="3" t="s">
        <v>442</v>
      </c>
      <c r="B33698" s="4">
        <v>45070.0</v>
      </c>
      <c r="C33698" s="3" t="s">
        <v>52749</v>
      </c>
      <c r="D33698" s="3" t="s">
        <v>57368</v>
      </c>
      <c r="E33698" s="3">
        <v>5.0</v>
      </c>
    </row>
    <row r="33699" ht="21.75" customHeight="1">
      <c r="A33699" s="3" t="s">
        <v>502</v>
      </c>
      <c r="B33699" s="4">
        <v>45013.0</v>
      </c>
      <c r="C33699" s="3" t="s">
        <v>57369</v>
      </c>
      <c r="D33699" s="3" t="s">
        <v>28797</v>
      </c>
      <c r="E33699" s="3">
        <v>5.0</v>
      </c>
    </row>
    <row r="33700" ht="21.75" hidden="1" customHeight="1">
      <c r="A33700" s="3" t="s">
        <v>3637</v>
      </c>
      <c r="B33700" s="4">
        <v>45180.0</v>
      </c>
      <c r="C33700" s="3" t="s">
        <v>57370</v>
      </c>
      <c r="D33700" s="3" t="s">
        <v>57371</v>
      </c>
      <c r="E33700" s="3">
        <v>1.0</v>
      </c>
    </row>
    <row r="33701" ht="21.75" hidden="1" customHeight="1">
      <c r="A33701" s="3" t="s">
        <v>321</v>
      </c>
      <c r="B33701" s="4">
        <v>45113.0</v>
      </c>
      <c r="C33701" s="3" t="s">
        <v>57372</v>
      </c>
      <c r="D33701" s="3" t="s">
        <v>57373</v>
      </c>
      <c r="E33701" s="3">
        <v>1.0</v>
      </c>
    </row>
    <row r="33702" ht="21.75" hidden="1" customHeight="1">
      <c r="A33702" s="3" t="s">
        <v>2163</v>
      </c>
      <c r="B33702" s="4">
        <v>45160.0</v>
      </c>
      <c r="C33702" s="3" t="s">
        <v>49929</v>
      </c>
      <c r="D33702" s="3" t="s">
        <v>57374</v>
      </c>
      <c r="E33702" s="3">
        <v>3.0</v>
      </c>
    </row>
    <row r="33703" ht="21.75" customHeight="1">
      <c r="A33703" s="3" t="s">
        <v>2346</v>
      </c>
      <c r="B33703" s="4">
        <v>45307.0</v>
      </c>
      <c r="C33703" s="3" t="s">
        <v>6149</v>
      </c>
      <c r="D33703" s="3" t="s">
        <v>57375</v>
      </c>
      <c r="E33703" s="3">
        <v>5.0</v>
      </c>
    </row>
    <row r="33704" ht="21.75" hidden="1" customHeight="1">
      <c r="A33704" s="3" t="s">
        <v>1121</v>
      </c>
      <c r="B33704" s="4">
        <v>45035.0</v>
      </c>
      <c r="C33704" s="3" t="s">
        <v>57376</v>
      </c>
      <c r="D33704" s="3" t="s">
        <v>57377</v>
      </c>
      <c r="E33704" s="3">
        <v>4.0</v>
      </c>
    </row>
    <row r="33705" ht="21.75" customHeight="1">
      <c r="A33705" s="3" t="s">
        <v>525</v>
      </c>
      <c r="B33705" s="4">
        <v>45255.0</v>
      </c>
      <c r="C33705" s="3" t="s">
        <v>57378</v>
      </c>
      <c r="D33705" s="3" t="s">
        <v>55182</v>
      </c>
      <c r="E33705" s="3">
        <v>5.0</v>
      </c>
    </row>
    <row r="33706" ht="21.75" customHeight="1">
      <c r="A33706" s="3" t="s">
        <v>823</v>
      </c>
      <c r="B33706" s="4">
        <v>45076.0</v>
      </c>
      <c r="C33706" s="3" t="s">
        <v>57379</v>
      </c>
      <c r="D33706" s="3" t="s">
        <v>57380</v>
      </c>
      <c r="E33706" s="3">
        <v>5.0</v>
      </c>
    </row>
    <row r="33707" ht="21.75" hidden="1" customHeight="1">
      <c r="A33707" s="3" t="s">
        <v>265</v>
      </c>
      <c r="B33707" s="4">
        <v>45175.0</v>
      </c>
      <c r="C33707" s="3" t="s">
        <v>55690</v>
      </c>
      <c r="D33707" s="3" t="s">
        <v>57381</v>
      </c>
      <c r="E33707" s="3">
        <v>2.0</v>
      </c>
    </row>
    <row r="33708" ht="21.75" hidden="1" customHeight="1">
      <c r="A33708" s="3" t="s">
        <v>115</v>
      </c>
      <c r="B33708" s="4">
        <v>45100.0</v>
      </c>
      <c r="C33708" s="3" t="s">
        <v>57382</v>
      </c>
      <c r="D33708" s="3" t="s">
        <v>57383</v>
      </c>
      <c r="E33708" s="3">
        <v>3.0</v>
      </c>
    </row>
    <row r="33709" ht="21.75" hidden="1" customHeight="1">
      <c r="A33709" s="3" t="s">
        <v>1762</v>
      </c>
      <c r="B33709" s="4">
        <v>45078.0</v>
      </c>
      <c r="C33709" s="3" t="s">
        <v>36100</v>
      </c>
      <c r="D33709" s="3" t="s">
        <v>57384</v>
      </c>
      <c r="E33709" s="3">
        <v>3.0</v>
      </c>
    </row>
    <row r="33710" ht="21.75" hidden="1" customHeight="1">
      <c r="A33710" s="3" t="s">
        <v>3141</v>
      </c>
      <c r="B33710" s="4">
        <v>45063.0</v>
      </c>
      <c r="C33710" s="3" t="s">
        <v>57385</v>
      </c>
      <c r="D33710" s="3" t="s">
        <v>57386</v>
      </c>
      <c r="E33710" s="3">
        <v>1.0</v>
      </c>
    </row>
    <row r="33711" ht="21.75" hidden="1" customHeight="1">
      <c r="A33711" s="3" t="s">
        <v>3063</v>
      </c>
      <c r="B33711" s="4">
        <v>45251.0</v>
      </c>
      <c r="C33711" s="3" t="s">
        <v>57387</v>
      </c>
      <c r="D33711" s="3" t="s">
        <v>57388</v>
      </c>
      <c r="E33711" s="3">
        <v>1.0</v>
      </c>
    </row>
    <row r="33712" ht="21.75" customHeight="1">
      <c r="A33712" s="3" t="s">
        <v>742</v>
      </c>
      <c r="B33712" s="4">
        <v>45128.0</v>
      </c>
      <c r="C33712" s="3" t="s">
        <v>52045</v>
      </c>
      <c r="D33712" s="3" t="s">
        <v>2343</v>
      </c>
      <c r="E33712" s="3">
        <v>5.0</v>
      </c>
    </row>
    <row r="33713" ht="21.75" customHeight="1">
      <c r="A33713" s="3" t="s">
        <v>1370</v>
      </c>
      <c r="B33713" s="4">
        <v>45222.0</v>
      </c>
      <c r="C33713" s="3" t="s">
        <v>11334</v>
      </c>
      <c r="D33713" s="3" t="s">
        <v>822</v>
      </c>
      <c r="E33713" s="3">
        <v>5.0</v>
      </c>
    </row>
    <row r="33714" ht="21.75" customHeight="1">
      <c r="A33714" s="3" t="s">
        <v>106</v>
      </c>
      <c r="B33714" s="4">
        <v>45294.0</v>
      </c>
      <c r="C33714" s="3" t="s">
        <v>54420</v>
      </c>
      <c r="D33714" s="3" t="s">
        <v>57389</v>
      </c>
      <c r="E33714" s="3">
        <v>5.0</v>
      </c>
    </row>
    <row r="33715" ht="21.75" customHeight="1">
      <c r="A33715" s="3" t="s">
        <v>1857</v>
      </c>
      <c r="B33715" s="4">
        <v>45272.0</v>
      </c>
      <c r="C33715" s="3" t="s">
        <v>57390</v>
      </c>
      <c r="D33715" s="3" t="s">
        <v>57391</v>
      </c>
      <c r="E33715" s="3">
        <v>5.0</v>
      </c>
    </row>
    <row r="33716" ht="21.75" hidden="1" customHeight="1">
      <c r="A33716" s="3" t="s">
        <v>2910</v>
      </c>
      <c r="B33716" s="4">
        <v>45026.0</v>
      </c>
      <c r="C33716" s="3" t="s">
        <v>57392</v>
      </c>
      <c r="D33716" s="3" t="s">
        <v>9036</v>
      </c>
      <c r="E33716" s="3">
        <v>3.0</v>
      </c>
    </row>
    <row r="33717" ht="21.75" hidden="1" customHeight="1">
      <c r="A33717" s="3" t="s">
        <v>2300</v>
      </c>
      <c r="B33717" s="4">
        <v>45341.0</v>
      </c>
      <c r="C33717" s="3" t="s">
        <v>40424</v>
      </c>
      <c r="D33717" s="3" t="s">
        <v>57393</v>
      </c>
      <c r="E33717" s="3">
        <v>1.0</v>
      </c>
    </row>
    <row r="33718" ht="21.75" customHeight="1">
      <c r="A33718" s="3" t="s">
        <v>71</v>
      </c>
      <c r="B33718" s="4">
        <v>45169.0</v>
      </c>
      <c r="C33718" s="3" t="s">
        <v>34261</v>
      </c>
      <c r="D33718" s="3" t="s">
        <v>57394</v>
      </c>
      <c r="E33718" s="3">
        <v>5.0</v>
      </c>
    </row>
    <row r="33719" ht="21.75" hidden="1" customHeight="1">
      <c r="A33719" s="3" t="s">
        <v>7445</v>
      </c>
      <c r="B33719" s="4">
        <v>45027.0</v>
      </c>
      <c r="C33719" s="3" t="s">
        <v>57395</v>
      </c>
      <c r="D33719" s="3" t="s">
        <v>57396</v>
      </c>
      <c r="E33719" s="3">
        <v>4.0</v>
      </c>
    </row>
    <row r="33720" ht="21.75" customHeight="1">
      <c r="A33720" s="3" t="s">
        <v>1317</v>
      </c>
      <c r="B33720" s="4">
        <v>45247.0</v>
      </c>
      <c r="C33720" s="3" t="s">
        <v>47658</v>
      </c>
      <c r="D33720" s="3" t="s">
        <v>57397</v>
      </c>
      <c r="E33720" s="3">
        <v>5.0</v>
      </c>
    </row>
    <row r="33721" ht="21.75" hidden="1" customHeight="1">
      <c r="A33721" s="3" t="s">
        <v>474</v>
      </c>
      <c r="B33721" s="4">
        <v>45273.0</v>
      </c>
      <c r="C33721" s="3" t="s">
        <v>57398</v>
      </c>
      <c r="D33721" s="3" t="s">
        <v>57399</v>
      </c>
      <c r="E33721" s="3">
        <v>1.0</v>
      </c>
    </row>
    <row r="33722" ht="21.75" customHeight="1">
      <c r="A33722" s="3" t="s">
        <v>2364</v>
      </c>
      <c r="B33722" s="4">
        <v>45289.0</v>
      </c>
      <c r="C33722" s="3" t="s">
        <v>57400</v>
      </c>
      <c r="D33722" s="3" t="s">
        <v>57401</v>
      </c>
      <c r="E33722" s="3">
        <v>5.0</v>
      </c>
    </row>
    <row r="33723" ht="21.75" hidden="1" customHeight="1">
      <c r="A33723" s="3" t="s">
        <v>1162</v>
      </c>
      <c r="B33723" s="4">
        <v>45142.0</v>
      </c>
      <c r="C33723" s="3" t="s">
        <v>23989</v>
      </c>
      <c r="D33723" s="3" t="s">
        <v>57402</v>
      </c>
      <c r="E33723" s="3">
        <v>3.0</v>
      </c>
    </row>
    <row r="33724" ht="21.75" customHeight="1">
      <c r="A33724" s="3" t="s">
        <v>20</v>
      </c>
      <c r="B33724" s="4">
        <v>45265.0</v>
      </c>
      <c r="C33724" s="3" t="s">
        <v>57403</v>
      </c>
      <c r="D33724" s="3" t="s">
        <v>57404</v>
      </c>
      <c r="E33724" s="3">
        <v>5.0</v>
      </c>
    </row>
    <row r="33725" ht="21.75" customHeight="1">
      <c r="A33725" s="3" t="s">
        <v>1470</v>
      </c>
      <c r="B33725" s="4">
        <v>45268.0</v>
      </c>
      <c r="C33725" s="3" t="s">
        <v>21023</v>
      </c>
      <c r="D33725" s="3" t="s">
        <v>57405</v>
      </c>
      <c r="E33725" s="3">
        <v>5.0</v>
      </c>
    </row>
    <row r="33726" ht="21.75" hidden="1" customHeight="1">
      <c r="A33726" s="3" t="s">
        <v>5</v>
      </c>
      <c r="B33726" s="4">
        <v>45018.0</v>
      </c>
      <c r="C33726" s="3" t="s">
        <v>57406</v>
      </c>
      <c r="D33726" s="3" t="s">
        <v>57407</v>
      </c>
      <c r="E33726" s="3">
        <v>1.0</v>
      </c>
    </row>
    <row r="33727" ht="21.75" customHeight="1">
      <c r="A33727" s="3" t="s">
        <v>511</v>
      </c>
      <c r="B33727" s="4">
        <v>45328.0</v>
      </c>
      <c r="C33727" s="3" t="s">
        <v>25441</v>
      </c>
      <c r="D33727" s="3" t="s">
        <v>57408</v>
      </c>
      <c r="E33727" s="3">
        <v>5.0</v>
      </c>
    </row>
    <row r="33728" ht="21.75" customHeight="1">
      <c r="A33728" s="3" t="s">
        <v>687</v>
      </c>
      <c r="B33728" s="4">
        <v>45183.0</v>
      </c>
      <c r="C33728" s="3" t="s">
        <v>48787</v>
      </c>
      <c r="D33728" s="3" t="s">
        <v>57409</v>
      </c>
      <c r="E33728" s="3">
        <v>5.0</v>
      </c>
    </row>
    <row r="33729" ht="21.75" hidden="1" customHeight="1">
      <c r="A33729" s="3" t="s">
        <v>372</v>
      </c>
      <c r="B33729" s="4">
        <v>45109.0</v>
      </c>
      <c r="C33729" s="3" t="s">
        <v>57410</v>
      </c>
      <c r="D33729" s="3" t="s">
        <v>57411</v>
      </c>
      <c r="E33729" s="3">
        <v>4.0</v>
      </c>
    </row>
    <row r="33730" ht="21.75" hidden="1" customHeight="1">
      <c r="A33730" s="3" t="s">
        <v>274</v>
      </c>
      <c r="B33730" s="4">
        <v>45282.0</v>
      </c>
      <c r="C33730" s="3" t="s">
        <v>20675</v>
      </c>
      <c r="D33730" s="3" t="s">
        <v>57412</v>
      </c>
      <c r="E33730" s="3">
        <v>2.0</v>
      </c>
    </row>
    <row r="33731" ht="21.75" customHeight="1">
      <c r="A33731" s="3" t="s">
        <v>29</v>
      </c>
      <c r="B33731" s="4">
        <v>45367.0</v>
      </c>
      <c r="C33731" s="3" t="s">
        <v>57413</v>
      </c>
      <c r="D33731" s="3" t="s">
        <v>57414</v>
      </c>
      <c r="E33731" s="3">
        <v>5.0</v>
      </c>
    </row>
    <row r="33732" ht="21.75" customHeight="1">
      <c r="A33732" s="3" t="s">
        <v>29</v>
      </c>
      <c r="B33732" s="4">
        <v>45095.0</v>
      </c>
      <c r="C33732" s="3" t="s">
        <v>34968</v>
      </c>
      <c r="D33732" s="3" t="s">
        <v>57415</v>
      </c>
      <c r="E33732" s="3">
        <v>5.0</v>
      </c>
    </row>
    <row r="33733" ht="21.75" hidden="1" customHeight="1">
      <c r="A33733" s="3" t="s">
        <v>425</v>
      </c>
      <c r="B33733" s="4">
        <v>45193.0</v>
      </c>
      <c r="C33733" s="3" t="s">
        <v>57416</v>
      </c>
      <c r="D33733" s="3" t="s">
        <v>57417</v>
      </c>
      <c r="E33733" s="3">
        <v>1.0</v>
      </c>
    </row>
    <row r="33734" ht="21.75" hidden="1" customHeight="1">
      <c r="A33734" s="3" t="s">
        <v>166</v>
      </c>
      <c r="B33734" s="4">
        <v>45166.0</v>
      </c>
      <c r="C33734" s="3" t="s">
        <v>25731</v>
      </c>
      <c r="D33734" s="3" t="s">
        <v>57418</v>
      </c>
      <c r="E33734" s="3">
        <v>1.0</v>
      </c>
    </row>
    <row r="33735" ht="21.75" customHeight="1">
      <c r="A33735" s="3" t="s">
        <v>6750</v>
      </c>
      <c r="B33735" s="4">
        <v>45055.0</v>
      </c>
      <c r="C33735" s="3" t="s">
        <v>57419</v>
      </c>
      <c r="D33735" s="3" t="s">
        <v>57420</v>
      </c>
      <c r="E33735" s="3">
        <v>5.0</v>
      </c>
    </row>
    <row r="33736" ht="21.75" customHeight="1">
      <c r="A33736" s="3" t="s">
        <v>1562</v>
      </c>
      <c r="B33736" s="4">
        <v>45296.0</v>
      </c>
      <c r="C33736" s="3" t="s">
        <v>57421</v>
      </c>
      <c r="D33736" s="3" t="s">
        <v>16655</v>
      </c>
      <c r="E33736" s="3">
        <v>5.0</v>
      </c>
    </row>
    <row r="33737" ht="21.75" hidden="1" customHeight="1">
      <c r="A33737" s="3" t="s">
        <v>103</v>
      </c>
      <c r="B33737" s="4">
        <v>45101.0</v>
      </c>
      <c r="C33737" s="3" t="s">
        <v>57422</v>
      </c>
      <c r="D33737" s="3" t="s">
        <v>57423</v>
      </c>
      <c r="E33737" s="3">
        <v>4.0</v>
      </c>
    </row>
    <row r="33738" ht="21.75" hidden="1" customHeight="1">
      <c r="A33738" s="3" t="s">
        <v>464</v>
      </c>
      <c r="B33738" s="4">
        <v>45231.0</v>
      </c>
      <c r="C33738" s="3" t="s">
        <v>57424</v>
      </c>
      <c r="D33738" s="3" t="s">
        <v>57425</v>
      </c>
      <c r="E33738" s="3">
        <v>3.0</v>
      </c>
    </row>
    <row r="33739" ht="21.75" hidden="1" customHeight="1">
      <c r="A33739" s="3" t="s">
        <v>428</v>
      </c>
      <c r="B33739" s="4">
        <v>45223.0</v>
      </c>
      <c r="C33739" s="3" t="s">
        <v>57426</v>
      </c>
      <c r="D33739" s="3" t="s">
        <v>57427</v>
      </c>
      <c r="E33739" s="3">
        <v>1.0</v>
      </c>
    </row>
    <row r="33740" ht="21.75" hidden="1" customHeight="1">
      <c r="A33740" s="3" t="s">
        <v>727</v>
      </c>
      <c r="B33740" s="4">
        <v>45164.0</v>
      </c>
      <c r="C33740" s="3" t="s">
        <v>57428</v>
      </c>
      <c r="D33740" s="3" t="s">
        <v>57429</v>
      </c>
      <c r="E33740" s="3">
        <v>1.0</v>
      </c>
    </row>
    <row r="33741" ht="21.75" customHeight="1">
      <c r="A33741" s="3" t="s">
        <v>1084</v>
      </c>
      <c r="B33741" s="4">
        <v>45315.0</v>
      </c>
      <c r="C33741" s="3" t="s">
        <v>57430</v>
      </c>
      <c r="D33741" s="3" t="s">
        <v>57431</v>
      </c>
      <c r="E33741" s="3">
        <v>5.0</v>
      </c>
    </row>
    <row r="33742" ht="21.75" customHeight="1">
      <c r="A33742" s="3" t="s">
        <v>1339</v>
      </c>
      <c r="B33742" s="4">
        <v>45284.0</v>
      </c>
      <c r="C33742" s="3" t="s">
        <v>57432</v>
      </c>
      <c r="D33742" s="3" t="s">
        <v>57433</v>
      </c>
      <c r="E33742" s="3">
        <v>5.0</v>
      </c>
    </row>
    <row r="33743" ht="21.75" hidden="1" customHeight="1">
      <c r="A33743" s="3" t="s">
        <v>1545</v>
      </c>
      <c r="B33743" s="4">
        <v>45315.0</v>
      </c>
      <c r="C33743" s="3" t="s">
        <v>57434</v>
      </c>
      <c r="D33743" s="3" t="s">
        <v>57435</v>
      </c>
      <c r="E33743" s="3">
        <v>4.0</v>
      </c>
    </row>
    <row r="33744" ht="21.75" customHeight="1">
      <c r="A33744" s="3" t="s">
        <v>118</v>
      </c>
      <c r="B33744" s="4">
        <v>45092.0</v>
      </c>
      <c r="C33744" s="3" t="s">
        <v>57436</v>
      </c>
      <c r="D33744" s="3" t="s">
        <v>57437</v>
      </c>
      <c r="E33744" s="3">
        <v>5.0</v>
      </c>
    </row>
    <row r="33745" ht="21.75" hidden="1" customHeight="1">
      <c r="A33745" s="3" t="s">
        <v>674</v>
      </c>
      <c r="B33745" s="4">
        <v>45351.0</v>
      </c>
      <c r="C33745" s="3" t="s">
        <v>57438</v>
      </c>
      <c r="D33745" s="3" t="s">
        <v>57439</v>
      </c>
      <c r="E33745" s="3">
        <v>4.0</v>
      </c>
    </row>
    <row r="33746" ht="21.75" customHeight="1">
      <c r="A33746" s="3" t="s">
        <v>1920</v>
      </c>
      <c r="B33746" s="4">
        <v>45219.0</v>
      </c>
      <c r="C33746" s="3" t="s">
        <v>57440</v>
      </c>
      <c r="D33746" s="3" t="s">
        <v>57441</v>
      </c>
      <c r="E33746" s="3">
        <v>5.0</v>
      </c>
    </row>
    <row r="33747" ht="21.75" customHeight="1">
      <c r="A33747" s="3" t="s">
        <v>914</v>
      </c>
      <c r="B33747" s="4">
        <v>45327.0</v>
      </c>
      <c r="C33747" s="3" t="s">
        <v>31370</v>
      </c>
      <c r="D33747" s="3" t="s">
        <v>57442</v>
      </c>
      <c r="E33747" s="3">
        <v>5.0</v>
      </c>
    </row>
    <row r="33748" ht="21.75" hidden="1" customHeight="1">
      <c r="A33748" s="3" t="s">
        <v>324</v>
      </c>
      <c r="B33748" s="4">
        <v>45041.0</v>
      </c>
      <c r="C33748" s="3" t="s">
        <v>57443</v>
      </c>
      <c r="D33748" s="3" t="s">
        <v>57444</v>
      </c>
      <c r="E33748" s="3">
        <v>2.0</v>
      </c>
    </row>
    <row r="33749" ht="21.75" hidden="1" customHeight="1">
      <c r="A33749" s="3" t="s">
        <v>1402</v>
      </c>
      <c r="B33749" s="4">
        <v>45313.0</v>
      </c>
      <c r="C33749" s="3" t="s">
        <v>57445</v>
      </c>
      <c r="D33749" s="3" t="s">
        <v>57446</v>
      </c>
      <c r="E33749" s="3">
        <v>1.0</v>
      </c>
    </row>
    <row r="33750" ht="21.75" customHeight="1">
      <c r="A33750" s="3" t="s">
        <v>29</v>
      </c>
      <c r="B33750" s="4">
        <v>45034.0</v>
      </c>
      <c r="C33750" s="3" t="s">
        <v>57447</v>
      </c>
      <c r="D33750" s="3" t="s">
        <v>57448</v>
      </c>
      <c r="E33750" s="3">
        <v>5.0</v>
      </c>
    </row>
    <row r="33751" ht="21.75" hidden="1" customHeight="1">
      <c r="A33751" s="3" t="s">
        <v>1522</v>
      </c>
      <c r="B33751" s="4">
        <v>45247.0</v>
      </c>
      <c r="C33751" s="3" t="s">
        <v>57449</v>
      </c>
      <c r="D33751" s="3" t="s">
        <v>57450</v>
      </c>
      <c r="E33751" s="3">
        <v>1.0</v>
      </c>
    </row>
    <row r="33752" ht="21.75" hidden="1" customHeight="1">
      <c r="A33752" s="3" t="s">
        <v>11</v>
      </c>
      <c r="B33752" s="4">
        <v>45247.0</v>
      </c>
      <c r="C33752" s="3" t="s">
        <v>57451</v>
      </c>
      <c r="D33752" s="3" t="s">
        <v>57452</v>
      </c>
      <c r="E33752" s="3">
        <v>4.0</v>
      </c>
    </row>
    <row r="33753" ht="21.75" hidden="1" customHeight="1">
      <c r="A33753" s="3" t="s">
        <v>6750</v>
      </c>
      <c r="B33753" s="4">
        <v>45036.0</v>
      </c>
      <c r="C33753" s="3" t="s">
        <v>57453</v>
      </c>
      <c r="D33753" s="3" t="s">
        <v>57454</v>
      </c>
      <c r="E33753" s="3">
        <v>2.0</v>
      </c>
    </row>
    <row r="33754" ht="21.75" customHeight="1">
      <c r="A33754" s="3" t="s">
        <v>1550</v>
      </c>
      <c r="B33754" s="4">
        <v>45183.0</v>
      </c>
      <c r="C33754" s="3" t="s">
        <v>9301</v>
      </c>
      <c r="D33754" s="3" t="s">
        <v>57455</v>
      </c>
      <c r="E33754" s="3">
        <v>5.0</v>
      </c>
    </row>
    <row r="33755" ht="21.75" hidden="1" customHeight="1">
      <c r="A33755" s="3" t="s">
        <v>972</v>
      </c>
      <c r="B33755" s="4">
        <v>45281.0</v>
      </c>
      <c r="C33755" s="3" t="s">
        <v>57456</v>
      </c>
      <c r="D33755" s="3" t="s">
        <v>57457</v>
      </c>
      <c r="E33755" s="3">
        <v>3.0</v>
      </c>
    </row>
    <row r="33756" ht="21.75" hidden="1" customHeight="1">
      <c r="A33756" s="3" t="s">
        <v>511</v>
      </c>
      <c r="B33756" s="4">
        <v>45361.0</v>
      </c>
      <c r="C33756" s="3" t="s">
        <v>57458</v>
      </c>
      <c r="D33756" s="3" t="s">
        <v>57459</v>
      </c>
      <c r="E33756" s="3">
        <v>2.0</v>
      </c>
    </row>
    <row r="33757" ht="21.75" customHeight="1">
      <c r="A33757" s="3" t="s">
        <v>375</v>
      </c>
      <c r="B33757" s="4">
        <v>45297.0</v>
      </c>
      <c r="C33757" s="3" t="s">
        <v>57460</v>
      </c>
      <c r="D33757" s="3" t="s">
        <v>57461</v>
      </c>
      <c r="E33757" s="3">
        <v>5.0</v>
      </c>
    </row>
    <row r="33758" ht="21.75" customHeight="1">
      <c r="A33758" s="3" t="s">
        <v>166</v>
      </c>
      <c r="B33758" s="4">
        <v>45150.0</v>
      </c>
      <c r="C33758" s="3" t="s">
        <v>57462</v>
      </c>
      <c r="D33758" s="3" t="s">
        <v>57463</v>
      </c>
      <c r="E33758" s="3">
        <v>5.0</v>
      </c>
    </row>
    <row r="33759" ht="21.75" customHeight="1">
      <c r="A33759" s="3" t="s">
        <v>5889</v>
      </c>
      <c r="B33759" s="4">
        <v>45365.0</v>
      </c>
      <c r="C33759" s="3" t="s">
        <v>42898</v>
      </c>
      <c r="D33759" s="3" t="s">
        <v>57464</v>
      </c>
      <c r="E33759" s="3">
        <v>5.0</v>
      </c>
    </row>
    <row r="33760" ht="21.75" hidden="1" customHeight="1">
      <c r="A33760" s="3" t="s">
        <v>4190</v>
      </c>
      <c r="B33760" s="4">
        <v>45090.0</v>
      </c>
      <c r="C33760" s="3" t="s">
        <v>57465</v>
      </c>
      <c r="D33760" s="3" t="s">
        <v>57466</v>
      </c>
      <c r="E33760" s="3">
        <v>1.0</v>
      </c>
    </row>
    <row r="33761" ht="21.75" hidden="1" customHeight="1">
      <c r="A33761" s="3" t="s">
        <v>4150</v>
      </c>
      <c r="B33761" s="4">
        <v>45289.0</v>
      </c>
      <c r="C33761" s="3" t="s">
        <v>43579</v>
      </c>
      <c r="D33761" s="3" t="s">
        <v>57467</v>
      </c>
      <c r="E33761" s="3">
        <v>4.0</v>
      </c>
    </row>
    <row r="33762" ht="21.75" customHeight="1">
      <c r="A33762" s="3" t="s">
        <v>62</v>
      </c>
      <c r="B33762" s="4">
        <v>45174.0</v>
      </c>
      <c r="C33762" s="3" t="s">
        <v>46986</v>
      </c>
      <c r="D33762" s="3" t="s">
        <v>57468</v>
      </c>
      <c r="E33762" s="3">
        <v>5.0</v>
      </c>
    </row>
    <row r="33763" ht="21.75" hidden="1" customHeight="1">
      <c r="A33763" s="3" t="s">
        <v>112</v>
      </c>
      <c r="B33763" s="4">
        <v>45366.0</v>
      </c>
      <c r="C33763" s="3" t="s">
        <v>57469</v>
      </c>
      <c r="D33763" s="3" t="s">
        <v>57470</v>
      </c>
      <c r="E33763" s="3">
        <v>4.0</v>
      </c>
    </row>
    <row r="33764" ht="21.75" customHeight="1">
      <c r="A33764" s="3" t="s">
        <v>68</v>
      </c>
      <c r="B33764" s="4">
        <v>45097.0</v>
      </c>
      <c r="C33764" s="3" t="s">
        <v>15119</v>
      </c>
      <c r="D33764" s="3" t="s">
        <v>57471</v>
      </c>
      <c r="E33764" s="3">
        <v>5.0</v>
      </c>
    </row>
    <row r="33765" ht="21.75" hidden="1" customHeight="1">
      <c r="A33765" s="3" t="s">
        <v>14</v>
      </c>
      <c r="B33765" s="4">
        <v>45077.0</v>
      </c>
      <c r="C33765" s="3" t="s">
        <v>57472</v>
      </c>
      <c r="D33765" s="3" t="s">
        <v>57473</v>
      </c>
      <c r="E33765" s="3">
        <v>3.0</v>
      </c>
    </row>
    <row r="33766" ht="21.75" hidden="1" customHeight="1">
      <c r="A33766" s="3" t="s">
        <v>2213</v>
      </c>
      <c r="B33766" s="4">
        <v>45282.0</v>
      </c>
      <c r="C33766" s="3" t="s">
        <v>57474</v>
      </c>
      <c r="D33766" s="3" t="s">
        <v>57475</v>
      </c>
      <c r="E33766" s="3">
        <v>1.0</v>
      </c>
    </row>
    <row r="33767" ht="21.75" customHeight="1">
      <c r="A33767" s="3" t="s">
        <v>3092</v>
      </c>
      <c r="B33767" s="4">
        <v>45205.0</v>
      </c>
      <c r="C33767" s="3" t="s">
        <v>22854</v>
      </c>
      <c r="D33767" s="3" t="s">
        <v>57476</v>
      </c>
      <c r="E33767" s="3">
        <v>5.0</v>
      </c>
    </row>
    <row r="33768" ht="21.75" customHeight="1">
      <c r="A33768" s="3" t="s">
        <v>461</v>
      </c>
      <c r="B33768" s="4">
        <v>45125.0</v>
      </c>
      <c r="C33768" s="3" t="s">
        <v>57477</v>
      </c>
      <c r="D33768" s="3" t="s">
        <v>57478</v>
      </c>
      <c r="E33768" s="3">
        <v>5.0</v>
      </c>
    </row>
    <row r="33769" ht="21.75" hidden="1" customHeight="1">
      <c r="A33769" s="3" t="s">
        <v>953</v>
      </c>
      <c r="B33769" s="4">
        <v>45301.0</v>
      </c>
      <c r="C33769" s="3" t="s">
        <v>21411</v>
      </c>
      <c r="D33769" s="3" t="s">
        <v>57479</v>
      </c>
      <c r="E33769" s="3">
        <v>3.0</v>
      </c>
    </row>
    <row r="33770" ht="21.75" customHeight="1">
      <c r="A33770" s="3" t="s">
        <v>89</v>
      </c>
      <c r="B33770" s="4">
        <v>45069.0</v>
      </c>
      <c r="C33770" s="3" t="s">
        <v>57480</v>
      </c>
      <c r="D33770" s="3" t="s">
        <v>2823</v>
      </c>
      <c r="E33770" s="3">
        <v>5.0</v>
      </c>
    </row>
    <row r="33771" ht="21.75" customHeight="1">
      <c r="A33771" s="3" t="s">
        <v>106</v>
      </c>
      <c r="B33771" s="4">
        <v>45258.0</v>
      </c>
      <c r="C33771" s="3" t="s">
        <v>51809</v>
      </c>
      <c r="D33771" s="3" t="s">
        <v>57481</v>
      </c>
      <c r="E33771" s="3">
        <v>5.0</v>
      </c>
    </row>
    <row r="33772" ht="21.75" customHeight="1">
      <c r="A33772" s="3" t="s">
        <v>710</v>
      </c>
      <c r="B33772" s="4">
        <v>45373.0</v>
      </c>
      <c r="C33772" s="3" t="s">
        <v>30031</v>
      </c>
      <c r="D33772" s="3" t="s">
        <v>57482</v>
      </c>
      <c r="E33772" s="3">
        <v>5.0</v>
      </c>
    </row>
    <row r="33773" ht="21.75" customHeight="1">
      <c r="A33773" s="3" t="s">
        <v>3063</v>
      </c>
      <c r="B33773" s="4">
        <v>45180.0</v>
      </c>
      <c r="C33773" s="3" t="s">
        <v>57483</v>
      </c>
      <c r="D33773" s="3" t="s">
        <v>57484</v>
      </c>
      <c r="E33773" s="3">
        <v>5.0</v>
      </c>
    </row>
    <row r="33774" ht="21.75" hidden="1" customHeight="1">
      <c r="A33774" s="3" t="s">
        <v>112</v>
      </c>
      <c r="B33774" s="4">
        <v>45205.0</v>
      </c>
      <c r="C33774" s="3" t="s">
        <v>37265</v>
      </c>
      <c r="D33774" s="3" t="s">
        <v>57485</v>
      </c>
      <c r="E33774" s="3">
        <v>2.0</v>
      </c>
    </row>
    <row r="33775" ht="21.75" hidden="1" customHeight="1">
      <c r="A33775" s="3" t="s">
        <v>531</v>
      </c>
      <c r="B33775" s="4">
        <v>45087.0</v>
      </c>
      <c r="C33775" s="3" t="s">
        <v>30378</v>
      </c>
      <c r="D33775" s="3" t="s">
        <v>57486</v>
      </c>
      <c r="E33775" s="3">
        <v>4.0</v>
      </c>
    </row>
    <row r="33776" ht="21.75" customHeight="1">
      <c r="A33776" s="3" t="s">
        <v>321</v>
      </c>
      <c r="B33776" s="4">
        <v>45145.0</v>
      </c>
      <c r="C33776" s="3" t="s">
        <v>57487</v>
      </c>
      <c r="D33776" s="3" t="s">
        <v>57488</v>
      </c>
      <c r="E33776" s="3">
        <v>5.0</v>
      </c>
    </row>
    <row r="33777" ht="21.75" hidden="1" customHeight="1">
      <c r="A33777" s="3" t="s">
        <v>4535</v>
      </c>
      <c r="B33777" s="4">
        <v>45287.0</v>
      </c>
      <c r="C33777" s="3" t="s">
        <v>57489</v>
      </c>
      <c r="D33777" s="3" t="s">
        <v>57490</v>
      </c>
      <c r="E33777" s="3">
        <v>1.0</v>
      </c>
    </row>
    <row r="33778" ht="21.75" hidden="1" customHeight="1">
      <c r="A33778" s="3" t="s">
        <v>889</v>
      </c>
      <c r="B33778" s="4">
        <v>45279.0</v>
      </c>
      <c r="C33778" s="3" t="s">
        <v>57491</v>
      </c>
      <c r="D33778" s="3" t="s">
        <v>57492</v>
      </c>
      <c r="E33778" s="3">
        <v>1.0</v>
      </c>
    </row>
    <row r="33779" ht="21.75" hidden="1" customHeight="1">
      <c r="A33779" s="3" t="s">
        <v>817</v>
      </c>
      <c r="B33779" s="4">
        <v>45332.0</v>
      </c>
      <c r="C33779" s="3" t="s">
        <v>19344</v>
      </c>
      <c r="D33779" s="3" t="s">
        <v>244</v>
      </c>
      <c r="E33779" s="3">
        <v>3.0</v>
      </c>
    </row>
    <row r="33780" ht="21.75" hidden="1" customHeight="1">
      <c r="A33780" s="3" t="s">
        <v>2243</v>
      </c>
      <c r="B33780" s="4">
        <v>45018.0</v>
      </c>
      <c r="C33780" s="3" t="s">
        <v>42838</v>
      </c>
      <c r="D33780" s="3" t="s">
        <v>57493</v>
      </c>
      <c r="E33780" s="3">
        <v>1.0</v>
      </c>
    </row>
    <row r="33781" ht="21.75" customHeight="1">
      <c r="A33781" s="3" t="s">
        <v>6499</v>
      </c>
      <c r="B33781" s="4">
        <v>45039.0</v>
      </c>
      <c r="C33781" s="3" t="s">
        <v>10069</v>
      </c>
      <c r="D33781" s="3" t="s">
        <v>11942</v>
      </c>
      <c r="E33781" s="3">
        <v>5.0</v>
      </c>
    </row>
    <row r="33782" ht="21.75" customHeight="1">
      <c r="A33782" s="3" t="s">
        <v>2499</v>
      </c>
      <c r="B33782" s="4">
        <v>45097.0</v>
      </c>
      <c r="C33782" s="3" t="s">
        <v>57494</v>
      </c>
      <c r="D33782" s="3" t="s">
        <v>346</v>
      </c>
      <c r="E33782" s="3">
        <v>5.0</v>
      </c>
    </row>
    <row r="33783" ht="21.75" customHeight="1">
      <c r="A33783" s="3" t="s">
        <v>5638</v>
      </c>
      <c r="B33783" s="4">
        <v>45102.0</v>
      </c>
      <c r="C33783" s="3" t="s">
        <v>29812</v>
      </c>
      <c r="D33783" s="3" t="s">
        <v>669</v>
      </c>
      <c r="E33783" s="3">
        <v>5.0</v>
      </c>
    </row>
    <row r="33784" ht="21.75" customHeight="1">
      <c r="A33784" s="3" t="s">
        <v>3092</v>
      </c>
      <c r="B33784" s="4">
        <v>45250.0</v>
      </c>
      <c r="C33784" s="3" t="s">
        <v>18566</v>
      </c>
      <c r="D33784" s="3" t="s">
        <v>57495</v>
      </c>
      <c r="E33784" s="3">
        <v>5.0</v>
      </c>
    </row>
    <row r="33785" ht="21.75" customHeight="1">
      <c r="A33785" s="3" t="s">
        <v>1084</v>
      </c>
      <c r="B33785" s="4">
        <v>45101.0</v>
      </c>
      <c r="C33785" s="3" t="s">
        <v>41534</v>
      </c>
      <c r="D33785" s="3" t="s">
        <v>1616</v>
      </c>
      <c r="E33785" s="3">
        <v>5.0</v>
      </c>
    </row>
    <row r="33786" ht="21.75" hidden="1" customHeight="1">
      <c r="A33786" s="3" t="s">
        <v>3744</v>
      </c>
      <c r="B33786" s="4">
        <v>45328.0</v>
      </c>
      <c r="C33786" s="3" t="s">
        <v>57496</v>
      </c>
      <c r="D33786" s="3" t="s">
        <v>57497</v>
      </c>
      <c r="E33786" s="3">
        <v>4.0</v>
      </c>
    </row>
    <row r="33787" ht="21.75" hidden="1" customHeight="1">
      <c r="A33787" s="3" t="s">
        <v>226</v>
      </c>
      <c r="B33787" s="4">
        <v>45019.0</v>
      </c>
      <c r="C33787" s="3" t="s">
        <v>57498</v>
      </c>
      <c r="D33787" s="3" t="s">
        <v>57499</v>
      </c>
      <c r="E33787" s="3">
        <v>1.0</v>
      </c>
    </row>
    <row r="33788" ht="21.75" customHeight="1">
      <c r="A33788" s="3" t="s">
        <v>41</v>
      </c>
      <c r="B33788" s="4">
        <v>45282.0</v>
      </c>
      <c r="C33788" s="3" t="s">
        <v>57500</v>
      </c>
      <c r="D33788" s="3" t="s">
        <v>57501</v>
      </c>
      <c r="E33788" s="3">
        <v>5.0</v>
      </c>
    </row>
    <row r="33789" ht="21.75" customHeight="1">
      <c r="A33789" s="3" t="s">
        <v>210</v>
      </c>
      <c r="B33789" s="4">
        <v>45133.0</v>
      </c>
      <c r="C33789" s="3" t="s">
        <v>43212</v>
      </c>
      <c r="D33789" s="3" t="s">
        <v>57502</v>
      </c>
      <c r="E33789" s="3">
        <v>5.0</v>
      </c>
    </row>
    <row r="33790" ht="21.75" customHeight="1">
      <c r="A33790" s="3" t="s">
        <v>47</v>
      </c>
      <c r="B33790" s="4">
        <v>45309.0</v>
      </c>
      <c r="C33790" s="3" t="s">
        <v>57503</v>
      </c>
      <c r="D33790" s="3" t="s">
        <v>57504</v>
      </c>
      <c r="E33790" s="3">
        <v>5.0</v>
      </c>
    </row>
    <row r="33791" ht="21.75" customHeight="1">
      <c r="A33791" s="3" t="s">
        <v>1562</v>
      </c>
      <c r="B33791" s="4">
        <v>45213.0</v>
      </c>
      <c r="C33791" s="3" t="s">
        <v>57505</v>
      </c>
      <c r="D33791" s="3" t="s">
        <v>57506</v>
      </c>
      <c r="E33791" s="3">
        <v>5.0</v>
      </c>
    </row>
    <row r="33792" ht="21.75" hidden="1" customHeight="1">
      <c r="A33792" s="3" t="s">
        <v>727</v>
      </c>
      <c r="B33792" s="4">
        <v>45016.0</v>
      </c>
      <c r="C33792" s="3" t="s">
        <v>51016</v>
      </c>
      <c r="D33792" s="3" t="s">
        <v>57507</v>
      </c>
      <c r="E33792" s="3">
        <v>3.0</v>
      </c>
    </row>
    <row r="33793" ht="21.75" hidden="1" customHeight="1">
      <c r="A33793" s="3" t="s">
        <v>802</v>
      </c>
      <c r="B33793" s="4">
        <v>45140.0</v>
      </c>
      <c r="C33793" s="3" t="s">
        <v>40853</v>
      </c>
      <c r="D33793" s="3" t="s">
        <v>57508</v>
      </c>
      <c r="E33793" s="3">
        <v>3.0</v>
      </c>
    </row>
    <row r="33794" ht="21.75" hidden="1" customHeight="1">
      <c r="A33794" s="3" t="s">
        <v>1421</v>
      </c>
      <c r="B33794" s="4">
        <v>45323.0</v>
      </c>
      <c r="C33794" s="3" t="s">
        <v>57509</v>
      </c>
      <c r="D33794" s="3" t="s">
        <v>57510</v>
      </c>
      <c r="E33794" s="3">
        <v>1.0</v>
      </c>
    </row>
    <row r="33795" ht="21.75" customHeight="1">
      <c r="A33795" s="3" t="s">
        <v>400</v>
      </c>
      <c r="B33795" s="4">
        <v>45154.0</v>
      </c>
      <c r="C33795" s="3" t="s">
        <v>57511</v>
      </c>
      <c r="D33795" s="3" t="s">
        <v>9497</v>
      </c>
      <c r="E33795" s="3">
        <v>5.0</v>
      </c>
    </row>
    <row r="33796" ht="21.75" hidden="1" customHeight="1">
      <c r="A33796" s="3" t="s">
        <v>13026</v>
      </c>
      <c r="B33796" s="4">
        <v>45309.0</v>
      </c>
      <c r="C33796" s="3" t="s">
        <v>57512</v>
      </c>
      <c r="D33796" s="3" t="s">
        <v>57513</v>
      </c>
      <c r="E33796" s="3">
        <v>4.0</v>
      </c>
    </row>
    <row r="33797" ht="21.75" hidden="1" customHeight="1">
      <c r="A33797" s="3" t="s">
        <v>982</v>
      </c>
      <c r="B33797" s="4">
        <v>45085.0</v>
      </c>
      <c r="C33797" s="3" t="s">
        <v>57514</v>
      </c>
      <c r="D33797" s="3" t="s">
        <v>57515</v>
      </c>
      <c r="E33797" s="3">
        <v>1.0</v>
      </c>
    </row>
    <row r="33798" ht="21.75" hidden="1" customHeight="1">
      <c r="A33798" s="3" t="s">
        <v>161</v>
      </c>
      <c r="B33798" s="4">
        <v>45327.0</v>
      </c>
      <c r="C33798" s="3" t="s">
        <v>57516</v>
      </c>
      <c r="D33798" s="3" t="s">
        <v>57517</v>
      </c>
      <c r="E33798" s="3">
        <v>2.0</v>
      </c>
    </row>
    <row r="33799" ht="21.75" customHeight="1">
      <c r="A33799" s="3" t="s">
        <v>760</v>
      </c>
      <c r="B33799" s="4">
        <v>45058.0</v>
      </c>
      <c r="C33799" s="3" t="s">
        <v>25318</v>
      </c>
      <c r="D33799" s="3" t="s">
        <v>1210</v>
      </c>
      <c r="E33799" s="3">
        <v>5.0</v>
      </c>
    </row>
    <row r="33800" ht="21.75" customHeight="1">
      <c r="A33800" s="3" t="s">
        <v>405</v>
      </c>
      <c r="B33800" s="4">
        <v>45271.0</v>
      </c>
      <c r="C33800" s="3" t="s">
        <v>8780</v>
      </c>
      <c r="D33800" s="3" t="s">
        <v>57518</v>
      </c>
      <c r="E33800" s="3">
        <v>5.0</v>
      </c>
    </row>
    <row r="33801" ht="21.75" hidden="1" customHeight="1">
      <c r="A33801" s="3" t="s">
        <v>207</v>
      </c>
      <c r="B33801" s="4">
        <v>45161.0</v>
      </c>
      <c r="C33801" s="3" t="s">
        <v>57519</v>
      </c>
      <c r="D33801" s="3" t="s">
        <v>57520</v>
      </c>
      <c r="E33801" s="3">
        <v>2.0</v>
      </c>
    </row>
    <row r="33802" ht="21.75" hidden="1" customHeight="1">
      <c r="A33802" s="3" t="s">
        <v>5169</v>
      </c>
      <c r="B33802" s="4">
        <v>45089.0</v>
      </c>
      <c r="C33802" s="3" t="s">
        <v>57521</v>
      </c>
      <c r="D33802" s="3" t="s">
        <v>57522</v>
      </c>
      <c r="E33802" s="3">
        <v>4.0</v>
      </c>
    </row>
    <row r="33803" ht="21.75" hidden="1" customHeight="1">
      <c r="A33803" s="3" t="s">
        <v>352</v>
      </c>
      <c r="B33803" s="4">
        <v>45024.0</v>
      </c>
      <c r="C33803" s="3" t="s">
        <v>57523</v>
      </c>
      <c r="D33803" s="3" t="s">
        <v>57524</v>
      </c>
      <c r="E33803" s="3">
        <v>3.0</v>
      </c>
    </row>
    <row r="33804" ht="21.75" hidden="1" customHeight="1">
      <c r="A33804" s="3" t="s">
        <v>59</v>
      </c>
      <c r="B33804" s="4">
        <v>45306.0</v>
      </c>
      <c r="C33804" s="3" t="s">
        <v>27</v>
      </c>
      <c r="D33804" s="3" t="s">
        <v>57525</v>
      </c>
      <c r="E33804" s="3">
        <v>1.0</v>
      </c>
    </row>
    <row r="33805" ht="21.75" hidden="1" customHeight="1">
      <c r="A33805" s="3" t="s">
        <v>1162</v>
      </c>
      <c r="B33805" s="4">
        <v>45162.0</v>
      </c>
      <c r="C33805" s="3" t="s">
        <v>11774</v>
      </c>
      <c r="D33805" s="3" t="s">
        <v>57526</v>
      </c>
      <c r="E33805" s="3">
        <v>1.0</v>
      </c>
    </row>
    <row r="33806" ht="21.75" customHeight="1">
      <c r="A33806" s="3" t="s">
        <v>1540</v>
      </c>
      <c r="B33806" s="4">
        <v>45178.0</v>
      </c>
      <c r="C33806" s="3" t="s">
        <v>57527</v>
      </c>
      <c r="D33806" s="3" t="s">
        <v>57528</v>
      </c>
      <c r="E33806" s="3">
        <v>5.0</v>
      </c>
    </row>
    <row r="33807" ht="21.75" hidden="1" customHeight="1">
      <c r="A33807" s="3" t="s">
        <v>2201</v>
      </c>
      <c r="B33807" s="4">
        <v>45083.0</v>
      </c>
      <c r="C33807" s="3" t="s">
        <v>33563</v>
      </c>
      <c r="D33807" s="3" t="s">
        <v>57529</v>
      </c>
      <c r="E33807" s="3">
        <v>1.0</v>
      </c>
    </row>
    <row r="33808" ht="21.75" customHeight="1">
      <c r="A33808" s="3" t="s">
        <v>699</v>
      </c>
      <c r="B33808" s="4">
        <v>45346.0</v>
      </c>
      <c r="C33808" s="3" t="s">
        <v>12978</v>
      </c>
      <c r="D33808" s="3" t="s">
        <v>7358</v>
      </c>
      <c r="E33808" s="3">
        <v>5.0</v>
      </c>
    </row>
    <row r="33809" ht="21.75" hidden="1" customHeight="1">
      <c r="A33809" s="3" t="s">
        <v>89</v>
      </c>
      <c r="B33809" s="4">
        <v>45046.0</v>
      </c>
      <c r="C33809" s="3" t="s">
        <v>57530</v>
      </c>
      <c r="D33809" s="3" t="s">
        <v>57531</v>
      </c>
      <c r="E33809" s="3">
        <v>1.0</v>
      </c>
    </row>
    <row r="33810" ht="21.75" customHeight="1">
      <c r="A33810" s="3" t="s">
        <v>531</v>
      </c>
      <c r="B33810" s="4">
        <v>45021.0</v>
      </c>
      <c r="C33810" s="3" t="s">
        <v>45039</v>
      </c>
      <c r="D33810" s="3" t="s">
        <v>57532</v>
      </c>
      <c r="E33810" s="3">
        <v>5.0</v>
      </c>
    </row>
    <row r="33811" ht="21.75" customHeight="1">
      <c r="A33811" s="3" t="s">
        <v>3172</v>
      </c>
      <c r="B33811" s="4">
        <v>45216.0</v>
      </c>
      <c r="C33811" s="3" t="s">
        <v>51496</v>
      </c>
      <c r="D33811" s="3" t="s">
        <v>57533</v>
      </c>
      <c r="E33811" s="3">
        <v>5.0</v>
      </c>
    </row>
    <row r="33812" ht="21.75" customHeight="1">
      <c r="A33812" s="3" t="s">
        <v>1933</v>
      </c>
      <c r="B33812" s="4">
        <v>45349.0</v>
      </c>
      <c r="C33812" s="3" t="s">
        <v>57534</v>
      </c>
      <c r="D33812" s="3" t="s">
        <v>5539</v>
      </c>
      <c r="E33812" s="3">
        <v>5.0</v>
      </c>
    </row>
    <row r="33813" ht="21.75" customHeight="1">
      <c r="A33813" s="3" t="s">
        <v>868</v>
      </c>
      <c r="B33813" s="4">
        <v>45079.0</v>
      </c>
      <c r="C33813" s="3" t="s">
        <v>57535</v>
      </c>
      <c r="D33813" s="3" t="s">
        <v>1208</v>
      </c>
      <c r="E33813" s="3">
        <v>5.0</v>
      </c>
    </row>
    <row r="33814" ht="21.75" customHeight="1">
      <c r="A33814" s="3" t="s">
        <v>192</v>
      </c>
      <c r="B33814" s="4">
        <v>45072.0</v>
      </c>
      <c r="C33814" s="3" t="s">
        <v>57536</v>
      </c>
      <c r="D33814" s="3" t="s">
        <v>57537</v>
      </c>
      <c r="E33814" s="3">
        <v>5.0</v>
      </c>
    </row>
    <row r="33815" ht="21.75" hidden="1" customHeight="1">
      <c r="A33815" s="3" t="s">
        <v>20463</v>
      </c>
      <c r="B33815" s="4">
        <v>45169.0</v>
      </c>
      <c r="C33815" s="3" t="s">
        <v>57538</v>
      </c>
      <c r="D33815" s="3" t="s">
        <v>57539</v>
      </c>
      <c r="E33815" s="3">
        <v>4.0</v>
      </c>
    </row>
    <row r="33816" ht="21.75" hidden="1" customHeight="1">
      <c r="A33816" s="3" t="s">
        <v>4586</v>
      </c>
      <c r="B33816" s="4">
        <v>45266.0</v>
      </c>
      <c r="C33816" s="3" t="s">
        <v>57540</v>
      </c>
      <c r="D33816" s="3" t="s">
        <v>57541</v>
      </c>
      <c r="E33816" s="3">
        <v>1.0</v>
      </c>
    </row>
    <row r="33817" ht="21.75" customHeight="1">
      <c r="A33817" s="3" t="s">
        <v>1680</v>
      </c>
      <c r="B33817" s="4">
        <v>45217.0</v>
      </c>
      <c r="C33817" s="3" t="s">
        <v>3161</v>
      </c>
      <c r="D33817" s="3" t="s">
        <v>57542</v>
      </c>
      <c r="E33817" s="3">
        <v>5.0</v>
      </c>
    </row>
    <row r="33818" ht="21.75" customHeight="1">
      <c r="A33818" s="3" t="s">
        <v>8769</v>
      </c>
      <c r="B33818" s="4">
        <v>45336.0</v>
      </c>
      <c r="C33818" s="3" t="s">
        <v>57543</v>
      </c>
      <c r="D33818" s="3" t="s">
        <v>57544</v>
      </c>
      <c r="E33818" s="3">
        <v>5.0</v>
      </c>
    </row>
    <row r="33819" ht="21.75" hidden="1" customHeight="1">
      <c r="A33819" s="3" t="s">
        <v>817</v>
      </c>
      <c r="B33819" s="4">
        <v>45069.0</v>
      </c>
      <c r="C33819" s="3" t="s">
        <v>55120</v>
      </c>
      <c r="D33819" s="3" t="s">
        <v>57545</v>
      </c>
      <c r="E33819" s="3">
        <v>1.0</v>
      </c>
    </row>
    <row r="33820" ht="21.75" hidden="1" customHeight="1">
      <c r="A33820" s="3" t="s">
        <v>216</v>
      </c>
      <c r="B33820" s="4">
        <v>45321.0</v>
      </c>
      <c r="C33820" s="3" t="s">
        <v>57546</v>
      </c>
      <c r="D33820" s="3" t="s">
        <v>57547</v>
      </c>
      <c r="E33820" s="3">
        <v>4.0</v>
      </c>
    </row>
    <row r="33821" ht="21.75" customHeight="1">
      <c r="A33821" s="3" t="s">
        <v>1998</v>
      </c>
      <c r="B33821" s="4">
        <v>45209.0</v>
      </c>
      <c r="C33821" s="3" t="s">
        <v>57548</v>
      </c>
      <c r="D33821" s="3" t="s">
        <v>57549</v>
      </c>
      <c r="E33821" s="3">
        <v>5.0</v>
      </c>
    </row>
    <row r="33822" ht="21.75" hidden="1" customHeight="1">
      <c r="A33822" s="3" t="s">
        <v>677</v>
      </c>
      <c r="B33822" s="4">
        <v>45305.0</v>
      </c>
      <c r="C33822" s="3" t="s">
        <v>57550</v>
      </c>
      <c r="D33822" s="3" t="s">
        <v>25099</v>
      </c>
      <c r="E33822" s="3">
        <v>2.0</v>
      </c>
    </row>
    <row r="33823" ht="21.75" hidden="1" customHeight="1">
      <c r="A33823" s="3" t="s">
        <v>1248</v>
      </c>
      <c r="B33823" s="4">
        <v>45360.0</v>
      </c>
      <c r="C33823" s="3" t="s">
        <v>49572</v>
      </c>
      <c r="D33823" s="3" t="s">
        <v>57551</v>
      </c>
      <c r="E33823" s="3">
        <v>2.0</v>
      </c>
    </row>
    <row r="33824" ht="21.75" customHeight="1">
      <c r="A33824" s="3" t="s">
        <v>653</v>
      </c>
      <c r="B33824" s="4">
        <v>45253.0</v>
      </c>
      <c r="C33824" s="3" t="s">
        <v>57552</v>
      </c>
      <c r="D33824" s="3" t="s">
        <v>57553</v>
      </c>
      <c r="E33824" s="3">
        <v>5.0</v>
      </c>
    </row>
    <row r="33825" ht="21.75" hidden="1" customHeight="1">
      <c r="A33825" s="3" t="s">
        <v>318</v>
      </c>
      <c r="B33825" s="4">
        <v>45159.0</v>
      </c>
      <c r="C33825" s="3" t="s">
        <v>17862</v>
      </c>
      <c r="D33825" s="3" t="s">
        <v>57554</v>
      </c>
      <c r="E33825" s="3">
        <v>3.0</v>
      </c>
    </row>
    <row r="33826" ht="21.75" customHeight="1">
      <c r="A33826" s="3" t="s">
        <v>315</v>
      </c>
      <c r="B33826" s="4">
        <v>45233.0</v>
      </c>
      <c r="C33826" s="3" t="s">
        <v>54524</v>
      </c>
      <c r="D33826" s="3" t="s">
        <v>57555</v>
      </c>
      <c r="E33826" s="3">
        <v>5.0</v>
      </c>
    </row>
    <row r="33827" ht="21.75" hidden="1" customHeight="1">
      <c r="A33827" s="3" t="s">
        <v>134</v>
      </c>
      <c r="B33827" s="4">
        <v>45307.0</v>
      </c>
      <c r="C33827" s="3" t="s">
        <v>9919</v>
      </c>
      <c r="D33827" s="3" t="s">
        <v>57556</v>
      </c>
      <c r="E33827" s="3">
        <v>4.0</v>
      </c>
    </row>
    <row r="33828" ht="21.75" customHeight="1">
      <c r="A33828" s="3" t="s">
        <v>41</v>
      </c>
      <c r="B33828" s="4">
        <v>45206.0</v>
      </c>
      <c r="C33828" s="3" t="s">
        <v>57557</v>
      </c>
      <c r="D33828" s="3" t="s">
        <v>57558</v>
      </c>
      <c r="E33828" s="3">
        <v>5.0</v>
      </c>
    </row>
    <row r="33829" ht="21.75" customHeight="1">
      <c r="A33829" s="3" t="s">
        <v>29</v>
      </c>
      <c r="B33829" s="4">
        <v>45116.0</v>
      </c>
      <c r="C33829" s="3" t="s">
        <v>57559</v>
      </c>
      <c r="D33829" s="3" t="s">
        <v>57560</v>
      </c>
      <c r="E33829" s="3">
        <v>5.0</v>
      </c>
    </row>
    <row r="33830" ht="21.75" customHeight="1">
      <c r="A33830" s="3" t="s">
        <v>1033</v>
      </c>
      <c r="B33830" s="4">
        <v>45247.0</v>
      </c>
      <c r="C33830" s="3" t="s">
        <v>13136</v>
      </c>
      <c r="D33830" s="3" t="s">
        <v>57561</v>
      </c>
      <c r="E33830" s="3">
        <v>5.0</v>
      </c>
    </row>
    <row r="33831" ht="21.75" customHeight="1">
      <c r="A33831" s="3" t="s">
        <v>1567</v>
      </c>
      <c r="B33831" s="4">
        <v>45140.0</v>
      </c>
      <c r="C33831" s="3" t="s">
        <v>11796</v>
      </c>
      <c r="D33831" s="3" t="s">
        <v>57562</v>
      </c>
      <c r="E33831" s="3">
        <v>5.0</v>
      </c>
    </row>
    <row r="33832" ht="21.75" hidden="1" customHeight="1">
      <c r="A33832" s="3" t="s">
        <v>799</v>
      </c>
      <c r="B33832" s="4">
        <v>45355.0</v>
      </c>
      <c r="C33832" s="3" t="s">
        <v>29812</v>
      </c>
      <c r="D33832" s="3" t="s">
        <v>57563</v>
      </c>
      <c r="E33832" s="3">
        <v>1.0</v>
      </c>
    </row>
    <row r="33833" ht="21.75" hidden="1" customHeight="1">
      <c r="A33833" s="3" t="s">
        <v>115</v>
      </c>
      <c r="B33833" s="4">
        <v>45312.0</v>
      </c>
      <c r="C33833" s="3" t="s">
        <v>54344</v>
      </c>
      <c r="D33833" s="3" t="s">
        <v>57564</v>
      </c>
      <c r="E33833" s="3">
        <v>3.0</v>
      </c>
    </row>
    <row r="33834" ht="21.75" customHeight="1">
      <c r="A33834" s="3" t="s">
        <v>1547</v>
      </c>
      <c r="B33834" s="4">
        <v>45264.0</v>
      </c>
      <c r="C33834" s="3" t="s">
        <v>31388</v>
      </c>
      <c r="D33834" s="3" t="s">
        <v>57565</v>
      </c>
      <c r="E33834" s="3">
        <v>5.0</v>
      </c>
    </row>
    <row r="33835" ht="21.75" customHeight="1">
      <c r="A33835" s="3" t="s">
        <v>29</v>
      </c>
      <c r="B33835" s="4">
        <v>45158.0</v>
      </c>
      <c r="C33835" s="3" t="s">
        <v>53808</v>
      </c>
      <c r="D33835" s="3" t="s">
        <v>57566</v>
      </c>
      <c r="E33835" s="3">
        <v>5.0</v>
      </c>
    </row>
    <row r="33836" ht="21.75" hidden="1" customHeight="1">
      <c r="A33836" s="3" t="s">
        <v>175</v>
      </c>
      <c r="B33836" s="4">
        <v>45276.0</v>
      </c>
      <c r="C33836" s="3" t="s">
        <v>57567</v>
      </c>
      <c r="D33836" s="3" t="s">
        <v>57568</v>
      </c>
      <c r="E33836" s="3">
        <v>3.0</v>
      </c>
    </row>
    <row r="33837" ht="21.75" hidden="1" customHeight="1">
      <c r="A33837" s="3" t="s">
        <v>3642</v>
      </c>
      <c r="B33837" s="4">
        <v>45255.0</v>
      </c>
      <c r="C33837" s="3" t="s">
        <v>57569</v>
      </c>
      <c r="D33837" s="3" t="s">
        <v>57570</v>
      </c>
      <c r="E33837" s="3">
        <v>2.0</v>
      </c>
    </row>
    <row r="33838" ht="21.75" hidden="1" customHeight="1">
      <c r="A33838" s="3" t="s">
        <v>967</v>
      </c>
      <c r="B33838" s="4">
        <v>45297.0</v>
      </c>
      <c r="C33838" s="3" t="s">
        <v>57571</v>
      </c>
      <c r="D33838" s="3" t="s">
        <v>57572</v>
      </c>
      <c r="E33838" s="3">
        <v>2.0</v>
      </c>
    </row>
    <row r="33839" ht="21.75" hidden="1" customHeight="1">
      <c r="A33839" s="3" t="s">
        <v>1070</v>
      </c>
      <c r="B33839" s="4">
        <v>45259.0</v>
      </c>
      <c r="C33839" s="3" t="s">
        <v>4646</v>
      </c>
      <c r="D33839" s="3" t="s">
        <v>57573</v>
      </c>
      <c r="E33839" s="3">
        <v>1.0</v>
      </c>
    </row>
    <row r="33840" ht="21.75" customHeight="1">
      <c r="A33840" s="3" t="s">
        <v>385</v>
      </c>
      <c r="B33840" s="4">
        <v>45287.0</v>
      </c>
      <c r="C33840" s="3" t="s">
        <v>57574</v>
      </c>
      <c r="D33840" s="3" t="s">
        <v>57575</v>
      </c>
      <c r="E33840" s="3">
        <v>5.0</v>
      </c>
    </row>
    <row r="33841" ht="21.75" customHeight="1">
      <c r="A33841" s="3" t="s">
        <v>464</v>
      </c>
      <c r="B33841" s="4">
        <v>45194.0</v>
      </c>
      <c r="C33841" s="3" t="s">
        <v>57576</v>
      </c>
      <c r="D33841" s="3" t="s">
        <v>57577</v>
      </c>
      <c r="E33841" s="3">
        <v>5.0</v>
      </c>
    </row>
    <row r="33842" ht="21.75" customHeight="1">
      <c r="A33842" s="3" t="s">
        <v>92</v>
      </c>
      <c r="B33842" s="4">
        <v>45304.0</v>
      </c>
      <c r="C33842" s="3" t="s">
        <v>17112</v>
      </c>
      <c r="D33842" s="3" t="s">
        <v>57578</v>
      </c>
      <c r="E33842" s="3">
        <v>5.0</v>
      </c>
    </row>
    <row r="33843" ht="21.75" customHeight="1">
      <c r="A33843" s="3" t="s">
        <v>3494</v>
      </c>
      <c r="B33843" s="4">
        <v>45235.0</v>
      </c>
      <c r="C33843" s="3" t="s">
        <v>57579</v>
      </c>
      <c r="D33843" s="3" t="s">
        <v>57580</v>
      </c>
      <c r="E33843" s="3">
        <v>5.0</v>
      </c>
    </row>
    <row r="33844" ht="21.75" hidden="1" customHeight="1">
      <c r="A33844" s="3" t="s">
        <v>1057</v>
      </c>
      <c r="B33844" s="4">
        <v>45144.0</v>
      </c>
      <c r="C33844" s="3" t="s">
        <v>16606</v>
      </c>
      <c r="D33844" s="3" t="s">
        <v>57581</v>
      </c>
      <c r="E33844" s="3">
        <v>2.0</v>
      </c>
    </row>
    <row r="33845" ht="21.75" hidden="1" customHeight="1">
      <c r="A33845" s="3" t="s">
        <v>189</v>
      </c>
      <c r="B33845" s="4">
        <v>45027.0</v>
      </c>
      <c r="C33845" s="3" t="s">
        <v>3932</v>
      </c>
      <c r="D33845" s="3" t="s">
        <v>57582</v>
      </c>
      <c r="E33845" s="3">
        <v>1.0</v>
      </c>
    </row>
    <row r="33846" ht="21.75" hidden="1" customHeight="1">
      <c r="A33846" s="3" t="s">
        <v>1402</v>
      </c>
      <c r="B33846" s="4">
        <v>45300.0</v>
      </c>
      <c r="C33846" s="3" t="s">
        <v>57583</v>
      </c>
      <c r="D33846" s="3" t="s">
        <v>57584</v>
      </c>
      <c r="E33846" s="3">
        <v>4.0</v>
      </c>
    </row>
    <row r="33847" ht="21.75" hidden="1" customHeight="1">
      <c r="A33847" s="3" t="s">
        <v>2346</v>
      </c>
      <c r="B33847" s="4">
        <v>45300.0</v>
      </c>
      <c r="C33847" s="3" t="s">
        <v>57585</v>
      </c>
      <c r="D33847" s="5" t="s">
        <v>57586</v>
      </c>
      <c r="E33847" s="3">
        <v>1.0</v>
      </c>
    </row>
    <row r="33848" ht="21.75" customHeight="1">
      <c r="A33848" s="3" t="s">
        <v>329</v>
      </c>
      <c r="B33848" s="4">
        <v>45085.0</v>
      </c>
      <c r="C33848" s="3" t="s">
        <v>10708</v>
      </c>
      <c r="D33848" s="3" t="s">
        <v>57587</v>
      </c>
      <c r="E33848" s="3">
        <v>5.0</v>
      </c>
    </row>
    <row r="33849" ht="21.75" hidden="1" customHeight="1">
      <c r="A33849" s="3" t="s">
        <v>6526</v>
      </c>
      <c r="B33849" s="4">
        <v>45116.0</v>
      </c>
      <c r="C33849" s="3" t="s">
        <v>57588</v>
      </c>
      <c r="D33849" s="3" t="s">
        <v>57589</v>
      </c>
      <c r="E33849" s="3">
        <v>1.0</v>
      </c>
    </row>
    <row r="33850" ht="21.75" hidden="1" customHeight="1">
      <c r="A33850" s="3" t="s">
        <v>492</v>
      </c>
      <c r="B33850" s="4">
        <v>45272.0</v>
      </c>
      <c r="C33850" s="3" t="s">
        <v>57590</v>
      </c>
      <c r="D33850" s="3" t="s">
        <v>57591</v>
      </c>
      <c r="E33850" s="3">
        <v>1.0</v>
      </c>
    </row>
    <row r="33851" ht="21.75" hidden="1" customHeight="1">
      <c r="A33851" s="3" t="s">
        <v>6505</v>
      </c>
      <c r="B33851" s="4">
        <v>45132.0</v>
      </c>
      <c r="C33851" s="3" t="s">
        <v>57592</v>
      </c>
      <c r="D33851" s="3" t="s">
        <v>57593</v>
      </c>
      <c r="E33851" s="3">
        <v>4.0</v>
      </c>
    </row>
    <row r="33852" ht="21.75" customHeight="1">
      <c r="A33852" s="3" t="s">
        <v>1184</v>
      </c>
      <c r="B33852" s="4">
        <v>45189.0</v>
      </c>
      <c r="C33852" s="3" t="s">
        <v>50315</v>
      </c>
      <c r="D33852" s="3" t="s">
        <v>57594</v>
      </c>
      <c r="E33852" s="3">
        <v>5.0</v>
      </c>
    </row>
    <row r="33853" ht="21.75" customHeight="1">
      <c r="A33853" s="3" t="s">
        <v>1198</v>
      </c>
      <c r="B33853" s="4">
        <v>45299.0</v>
      </c>
      <c r="C33853" s="3" t="s">
        <v>44782</v>
      </c>
      <c r="D33853" s="3" t="s">
        <v>37882</v>
      </c>
      <c r="E33853" s="3">
        <v>5.0</v>
      </c>
    </row>
    <row r="33854" ht="21.75" hidden="1" customHeight="1">
      <c r="A33854" s="3" t="s">
        <v>268</v>
      </c>
      <c r="B33854" s="4">
        <v>45365.0</v>
      </c>
      <c r="C33854" s="3" t="s">
        <v>57595</v>
      </c>
      <c r="D33854" s="3" t="s">
        <v>57596</v>
      </c>
      <c r="E33854" s="3">
        <v>1.0</v>
      </c>
    </row>
    <row r="33855" ht="21.75" hidden="1" customHeight="1">
      <c r="A33855" s="3" t="s">
        <v>4630</v>
      </c>
      <c r="B33855" s="4">
        <v>45235.0</v>
      </c>
      <c r="C33855" s="3" t="s">
        <v>57597</v>
      </c>
      <c r="D33855" s="3" t="s">
        <v>57598</v>
      </c>
      <c r="E33855" s="3">
        <v>1.0</v>
      </c>
    </row>
    <row r="33856" ht="21.75" hidden="1" customHeight="1">
      <c r="A33856" s="3" t="s">
        <v>89</v>
      </c>
      <c r="B33856" s="4">
        <v>45013.0</v>
      </c>
      <c r="C33856" s="3" t="s">
        <v>57599</v>
      </c>
      <c r="D33856" s="3" t="s">
        <v>57600</v>
      </c>
      <c r="E33856" s="3">
        <v>2.0</v>
      </c>
    </row>
    <row r="33857" ht="21.75" hidden="1" customHeight="1">
      <c r="A33857" s="3" t="s">
        <v>32</v>
      </c>
      <c r="B33857" s="4">
        <v>45051.0</v>
      </c>
      <c r="C33857" s="3" t="s">
        <v>42428</v>
      </c>
      <c r="D33857" s="3" t="s">
        <v>57601</v>
      </c>
      <c r="E33857" s="3">
        <v>1.0</v>
      </c>
    </row>
    <row r="33858" ht="21.75" customHeight="1">
      <c r="A33858" s="3" t="s">
        <v>1446</v>
      </c>
      <c r="B33858" s="4">
        <v>45317.0</v>
      </c>
      <c r="C33858" s="3" t="s">
        <v>48213</v>
      </c>
      <c r="D33858" s="3" t="s">
        <v>57602</v>
      </c>
      <c r="E33858" s="3">
        <v>5.0</v>
      </c>
    </row>
    <row r="33859" ht="21.75" hidden="1" customHeight="1">
      <c r="A33859" s="3" t="s">
        <v>1995</v>
      </c>
      <c r="B33859" s="4">
        <v>45096.0</v>
      </c>
      <c r="C33859" s="3" t="s">
        <v>57603</v>
      </c>
      <c r="D33859" s="3" t="s">
        <v>57604</v>
      </c>
      <c r="E33859" s="3">
        <v>4.0</v>
      </c>
    </row>
    <row r="33860" ht="21.75" customHeight="1">
      <c r="A33860" s="3" t="s">
        <v>204</v>
      </c>
      <c r="B33860" s="4">
        <v>45033.0</v>
      </c>
      <c r="C33860" s="3" t="s">
        <v>57605</v>
      </c>
      <c r="D33860" s="3" t="s">
        <v>57606</v>
      </c>
      <c r="E33860" s="3">
        <v>5.0</v>
      </c>
    </row>
    <row r="33861" ht="21.75" customHeight="1">
      <c r="A33861" s="3" t="s">
        <v>1443</v>
      </c>
      <c r="B33861" s="4">
        <v>45023.0</v>
      </c>
      <c r="C33861" s="3" t="s">
        <v>57607</v>
      </c>
      <c r="D33861" s="3" t="s">
        <v>57608</v>
      </c>
      <c r="E33861" s="3">
        <v>5.0</v>
      </c>
    </row>
    <row r="33862" ht="21.75" hidden="1" customHeight="1">
      <c r="A33862" s="3" t="s">
        <v>2902</v>
      </c>
      <c r="B33862" s="4">
        <v>45164.0</v>
      </c>
      <c r="C33862" s="3" t="s">
        <v>13115</v>
      </c>
      <c r="D33862" s="3" t="s">
        <v>57609</v>
      </c>
      <c r="E33862" s="3">
        <v>4.0</v>
      </c>
    </row>
    <row r="33863" ht="21.75" hidden="1" customHeight="1">
      <c r="A33863" s="3" t="s">
        <v>3141</v>
      </c>
      <c r="B33863" s="4">
        <v>45224.0</v>
      </c>
      <c r="C33863" s="3" t="s">
        <v>4101</v>
      </c>
      <c r="D33863" s="3" t="s">
        <v>57610</v>
      </c>
      <c r="E33863" s="3">
        <v>1.0</v>
      </c>
    </row>
    <row r="33864" ht="21.75" customHeight="1">
      <c r="A33864" s="3" t="s">
        <v>2042</v>
      </c>
      <c r="B33864" s="4">
        <v>45245.0</v>
      </c>
      <c r="C33864" s="3" t="s">
        <v>57611</v>
      </c>
      <c r="D33864" s="3" t="s">
        <v>57612</v>
      </c>
      <c r="E33864" s="3">
        <v>5.0</v>
      </c>
    </row>
    <row r="33865" ht="21.75" customHeight="1">
      <c r="A33865" s="3" t="s">
        <v>39168</v>
      </c>
      <c r="B33865" s="4">
        <v>45349.0</v>
      </c>
      <c r="C33865" s="3" t="s">
        <v>19118</v>
      </c>
      <c r="D33865" s="3" t="s">
        <v>57613</v>
      </c>
      <c r="E33865" s="3">
        <v>5.0</v>
      </c>
    </row>
    <row r="33866" ht="21.75" hidden="1" customHeight="1">
      <c r="A33866" s="3" t="s">
        <v>8</v>
      </c>
      <c r="B33866" s="4">
        <v>45054.0</v>
      </c>
      <c r="C33866" s="3" t="s">
        <v>57614</v>
      </c>
      <c r="D33866" s="3" t="s">
        <v>57615</v>
      </c>
      <c r="E33866" s="3">
        <v>2.0</v>
      </c>
    </row>
    <row r="33867" ht="21.75" hidden="1" customHeight="1">
      <c r="A33867" s="3" t="s">
        <v>1038</v>
      </c>
      <c r="B33867" s="4">
        <v>45175.0</v>
      </c>
      <c r="C33867" s="3" t="s">
        <v>57616</v>
      </c>
      <c r="D33867" s="3" t="s">
        <v>57617</v>
      </c>
      <c r="E33867" s="3">
        <v>4.0</v>
      </c>
    </row>
    <row r="33868" ht="21.75" hidden="1" customHeight="1">
      <c r="A33868" s="3" t="s">
        <v>118</v>
      </c>
      <c r="B33868" s="4">
        <v>45212.0</v>
      </c>
      <c r="C33868" s="3" t="s">
        <v>57618</v>
      </c>
      <c r="D33868" s="3" t="s">
        <v>57619</v>
      </c>
      <c r="E33868" s="3">
        <v>1.0</v>
      </c>
    </row>
    <row r="33869" ht="21.75" customHeight="1">
      <c r="A33869" s="3" t="s">
        <v>1116</v>
      </c>
      <c r="B33869" s="4">
        <v>45350.0</v>
      </c>
      <c r="C33869" s="3" t="s">
        <v>57620</v>
      </c>
      <c r="D33869" s="3" t="s">
        <v>57621</v>
      </c>
      <c r="E33869" s="3">
        <v>5.0</v>
      </c>
    </row>
    <row r="33870" ht="21.75" customHeight="1">
      <c r="A33870" s="3" t="s">
        <v>29</v>
      </c>
      <c r="B33870" s="4">
        <v>45205.0</v>
      </c>
      <c r="C33870" s="3" t="s">
        <v>57622</v>
      </c>
      <c r="D33870" s="3" t="s">
        <v>57623</v>
      </c>
      <c r="E33870" s="3">
        <v>5.0</v>
      </c>
    </row>
    <row r="33871" ht="21.75" hidden="1" customHeight="1">
      <c r="A33871" s="3" t="s">
        <v>1990</v>
      </c>
      <c r="B33871" s="4">
        <v>45325.0</v>
      </c>
      <c r="C33871" s="3" t="s">
        <v>57624</v>
      </c>
      <c r="D33871" s="3" t="s">
        <v>57625</v>
      </c>
      <c r="E33871" s="3">
        <v>4.0</v>
      </c>
    </row>
    <row r="33872" ht="21.75" hidden="1" customHeight="1">
      <c r="A33872" s="3" t="s">
        <v>226</v>
      </c>
      <c r="B33872" s="4">
        <v>45053.0</v>
      </c>
      <c r="C33872" s="3" t="s">
        <v>57626</v>
      </c>
      <c r="D33872" s="3" t="s">
        <v>57627</v>
      </c>
      <c r="E33872" s="3">
        <v>4.0</v>
      </c>
    </row>
    <row r="33873" ht="21.75" hidden="1" customHeight="1">
      <c r="A33873" s="3" t="s">
        <v>5</v>
      </c>
      <c r="B33873" s="4">
        <v>45283.0</v>
      </c>
      <c r="C33873" s="3" t="s">
        <v>18077</v>
      </c>
      <c r="D33873" s="3" t="s">
        <v>57628</v>
      </c>
      <c r="E33873" s="3">
        <v>1.0</v>
      </c>
    </row>
    <row r="33874" ht="21.75" hidden="1" customHeight="1">
      <c r="A33874" s="3" t="s">
        <v>710</v>
      </c>
      <c r="B33874" s="4">
        <v>45117.0</v>
      </c>
      <c r="C33874" s="3" t="s">
        <v>16416</v>
      </c>
      <c r="D33874" s="3" t="s">
        <v>57629</v>
      </c>
      <c r="E33874" s="3">
        <v>1.0</v>
      </c>
    </row>
    <row r="33875" ht="21.75" hidden="1" customHeight="1">
      <c r="A33875" s="3" t="s">
        <v>4915</v>
      </c>
      <c r="B33875" s="4">
        <v>45037.0</v>
      </c>
      <c r="C33875" s="3" t="s">
        <v>57630</v>
      </c>
      <c r="D33875" s="3" t="s">
        <v>57631</v>
      </c>
      <c r="E33875" s="3">
        <v>1.0</v>
      </c>
    </row>
    <row r="33876" ht="21.75" hidden="1" customHeight="1">
      <c r="A33876" s="3" t="s">
        <v>977</v>
      </c>
      <c r="B33876" s="4">
        <v>45140.0</v>
      </c>
      <c r="C33876" s="3" t="s">
        <v>28574</v>
      </c>
      <c r="D33876" s="3" t="s">
        <v>57632</v>
      </c>
      <c r="E33876" s="3">
        <v>1.0</v>
      </c>
    </row>
    <row r="33877" ht="21.75" customHeight="1">
      <c r="A33877" s="3" t="s">
        <v>1317</v>
      </c>
      <c r="B33877" s="4">
        <v>45135.0</v>
      </c>
      <c r="C33877" s="3" t="s">
        <v>57633</v>
      </c>
      <c r="D33877" s="3" t="s">
        <v>57634</v>
      </c>
      <c r="E33877" s="3">
        <v>5.0</v>
      </c>
    </row>
    <row r="33878" ht="21.75" customHeight="1">
      <c r="A33878" s="3" t="s">
        <v>221</v>
      </c>
      <c r="B33878" s="4">
        <v>45166.0</v>
      </c>
      <c r="C33878" s="3" t="s">
        <v>57635</v>
      </c>
      <c r="D33878" s="3" t="s">
        <v>57636</v>
      </c>
      <c r="E33878" s="3">
        <v>5.0</v>
      </c>
    </row>
    <row r="33879" ht="21.75" customHeight="1">
      <c r="A33879" s="3" t="s">
        <v>245</v>
      </c>
      <c r="B33879" s="4">
        <v>45264.0</v>
      </c>
      <c r="C33879" s="3" t="s">
        <v>57637</v>
      </c>
      <c r="D33879" s="3" t="s">
        <v>1210</v>
      </c>
      <c r="E33879" s="3">
        <v>5.0</v>
      </c>
    </row>
    <row r="33880" ht="21.75" hidden="1" customHeight="1">
      <c r="A33880" s="3" t="s">
        <v>650</v>
      </c>
      <c r="B33880" s="4">
        <v>45071.0</v>
      </c>
      <c r="C33880" s="3" t="s">
        <v>57638</v>
      </c>
      <c r="D33880" s="3" t="s">
        <v>18588</v>
      </c>
      <c r="E33880" s="3">
        <v>4.0</v>
      </c>
    </row>
    <row r="33881" ht="21.75" customHeight="1">
      <c r="A33881" s="3" t="s">
        <v>823</v>
      </c>
      <c r="B33881" s="4">
        <v>45190.0</v>
      </c>
      <c r="C33881" s="3" t="s">
        <v>36462</v>
      </c>
      <c r="D33881" s="3" t="s">
        <v>57639</v>
      </c>
      <c r="E33881" s="3">
        <v>5.0</v>
      </c>
    </row>
    <row r="33882" ht="21.75" hidden="1" customHeight="1">
      <c r="A33882" s="3" t="s">
        <v>674</v>
      </c>
      <c r="B33882" s="4">
        <v>45086.0</v>
      </c>
      <c r="C33882" s="3" t="s">
        <v>8320</v>
      </c>
      <c r="D33882" s="3" t="s">
        <v>57640</v>
      </c>
      <c r="E33882" s="3">
        <v>2.0</v>
      </c>
    </row>
    <row r="33883" ht="21.75" customHeight="1">
      <c r="A33883" s="3" t="s">
        <v>1633</v>
      </c>
      <c r="B33883" s="4">
        <v>45348.0</v>
      </c>
      <c r="C33883" s="3" t="s">
        <v>57641</v>
      </c>
      <c r="D33883" s="3" t="s">
        <v>57642</v>
      </c>
      <c r="E33883" s="3">
        <v>5.0</v>
      </c>
    </row>
    <row r="33884" ht="21.75" hidden="1" customHeight="1">
      <c r="A33884" s="3" t="s">
        <v>1636</v>
      </c>
      <c r="B33884" s="4">
        <v>45147.0</v>
      </c>
      <c r="C33884" s="3" t="s">
        <v>28497</v>
      </c>
      <c r="D33884" s="3" t="s">
        <v>57643</v>
      </c>
      <c r="E33884" s="3">
        <v>1.0</v>
      </c>
    </row>
    <row r="33885" ht="21.75" hidden="1" customHeight="1">
      <c r="A33885" s="3" t="s">
        <v>89</v>
      </c>
      <c r="B33885" s="4">
        <v>45233.0</v>
      </c>
      <c r="C33885" s="3" t="s">
        <v>37834</v>
      </c>
      <c r="D33885" s="3" t="s">
        <v>57644</v>
      </c>
      <c r="E33885" s="3">
        <v>3.0</v>
      </c>
    </row>
    <row r="33886" ht="21.75" customHeight="1">
      <c r="A33886" s="3" t="s">
        <v>622</v>
      </c>
      <c r="B33886" s="4">
        <v>45080.0</v>
      </c>
      <c r="C33886" s="3" t="s">
        <v>57645</v>
      </c>
      <c r="D33886" s="3" t="s">
        <v>57646</v>
      </c>
      <c r="E33886" s="3">
        <v>5.0</v>
      </c>
    </row>
    <row r="33887" ht="21.75" hidden="1" customHeight="1">
      <c r="A33887" s="3" t="s">
        <v>1618</v>
      </c>
      <c r="B33887" s="4">
        <v>45210.0</v>
      </c>
      <c r="C33887" s="3" t="s">
        <v>27198</v>
      </c>
      <c r="D33887" s="3" t="s">
        <v>57647</v>
      </c>
      <c r="E33887" s="3">
        <v>1.0</v>
      </c>
    </row>
    <row r="33888" ht="21.75" hidden="1" customHeight="1">
      <c r="A33888" s="3" t="s">
        <v>6661</v>
      </c>
      <c r="B33888" s="4">
        <v>45142.0</v>
      </c>
      <c r="C33888" s="3" t="s">
        <v>5868</v>
      </c>
      <c r="D33888" s="3" t="s">
        <v>57648</v>
      </c>
      <c r="E33888" s="3">
        <v>1.0</v>
      </c>
    </row>
    <row r="33889" ht="21.75" customHeight="1">
      <c r="A33889" s="3" t="s">
        <v>112</v>
      </c>
      <c r="B33889" s="4">
        <v>45136.0</v>
      </c>
      <c r="C33889" s="3" t="s">
        <v>57649</v>
      </c>
      <c r="D33889" s="3" t="s">
        <v>57650</v>
      </c>
      <c r="E33889" s="3">
        <v>5.0</v>
      </c>
    </row>
    <row r="33890" ht="21.75" customHeight="1">
      <c r="A33890" s="3" t="s">
        <v>3533</v>
      </c>
      <c r="B33890" s="4">
        <v>45233.0</v>
      </c>
      <c r="C33890" s="3" t="s">
        <v>57651</v>
      </c>
      <c r="D33890" s="3" t="s">
        <v>27751</v>
      </c>
      <c r="E33890" s="3">
        <v>5.0</v>
      </c>
    </row>
    <row r="33891" ht="21.75" customHeight="1">
      <c r="A33891" s="3" t="s">
        <v>74</v>
      </c>
      <c r="B33891" s="4">
        <v>45243.0</v>
      </c>
      <c r="C33891" s="3" t="s">
        <v>35356</v>
      </c>
      <c r="D33891" s="3" t="s">
        <v>57652</v>
      </c>
      <c r="E33891" s="3">
        <v>5.0</v>
      </c>
    </row>
    <row r="33892" ht="21.75" hidden="1" customHeight="1">
      <c r="A33892" s="3" t="s">
        <v>1038</v>
      </c>
      <c r="B33892" s="4">
        <v>45235.0</v>
      </c>
      <c r="C33892" s="3" t="s">
        <v>57653</v>
      </c>
      <c r="D33892" s="3" t="s">
        <v>1128</v>
      </c>
      <c r="E33892" s="3">
        <v>4.0</v>
      </c>
    </row>
    <row r="33893" ht="21.75" hidden="1" customHeight="1">
      <c r="A33893" s="3" t="s">
        <v>425</v>
      </c>
      <c r="B33893" s="4">
        <v>45094.0</v>
      </c>
      <c r="C33893" s="3" t="s">
        <v>57654</v>
      </c>
      <c r="D33893" s="3" t="s">
        <v>57655</v>
      </c>
      <c r="E33893" s="3">
        <v>1.0</v>
      </c>
    </row>
    <row r="33894" ht="21.75" customHeight="1">
      <c r="A33894" s="3" t="s">
        <v>2381</v>
      </c>
      <c r="B33894" s="4">
        <v>45160.0</v>
      </c>
      <c r="C33894" s="3" t="s">
        <v>18631</v>
      </c>
      <c r="D33894" s="3" t="s">
        <v>188</v>
      </c>
      <c r="E33894" s="3">
        <v>5.0</v>
      </c>
    </row>
    <row r="33895" ht="21.75" customHeight="1">
      <c r="A33895" s="3" t="s">
        <v>1365</v>
      </c>
      <c r="B33895" s="4">
        <v>45131.0</v>
      </c>
      <c r="C33895" s="3" t="s">
        <v>21747</v>
      </c>
      <c r="D33895" s="3" t="s">
        <v>57656</v>
      </c>
      <c r="E33895" s="3">
        <v>5.0</v>
      </c>
    </row>
    <row r="33896" ht="21.75" customHeight="1">
      <c r="A33896" s="3" t="s">
        <v>2076</v>
      </c>
      <c r="B33896" s="4">
        <v>45219.0</v>
      </c>
      <c r="C33896" s="3" t="s">
        <v>57657</v>
      </c>
      <c r="D33896" s="3" t="s">
        <v>1210</v>
      </c>
      <c r="E33896" s="3">
        <v>5.0</v>
      </c>
    </row>
    <row r="33897" ht="21.75" customHeight="1">
      <c r="A33897" s="3" t="s">
        <v>775</v>
      </c>
      <c r="B33897" s="4">
        <v>45155.0</v>
      </c>
      <c r="C33897" s="3" t="s">
        <v>56272</v>
      </c>
      <c r="D33897" s="3" t="s">
        <v>57658</v>
      </c>
      <c r="E33897" s="3">
        <v>5.0</v>
      </c>
    </row>
    <row r="33898" ht="21.75" customHeight="1">
      <c r="A33898" s="3" t="s">
        <v>240</v>
      </c>
      <c r="B33898" s="4">
        <v>45071.0</v>
      </c>
      <c r="C33898" s="3" t="s">
        <v>57659</v>
      </c>
      <c r="D33898" s="3" t="s">
        <v>57660</v>
      </c>
      <c r="E33898" s="3">
        <v>5.0</v>
      </c>
    </row>
    <row r="33899" ht="21.75" hidden="1" customHeight="1">
      <c r="A33899" s="3" t="s">
        <v>324</v>
      </c>
      <c r="B33899" s="4">
        <v>45270.0</v>
      </c>
      <c r="C33899" s="3" t="s">
        <v>55572</v>
      </c>
      <c r="D33899" s="3" t="s">
        <v>57661</v>
      </c>
      <c r="E33899" s="3">
        <v>1.0</v>
      </c>
    </row>
    <row r="33900" ht="21.75" customHeight="1">
      <c r="A33900" s="3" t="s">
        <v>593</v>
      </c>
      <c r="B33900" s="4">
        <v>45137.0</v>
      </c>
      <c r="C33900" s="3" t="s">
        <v>1087</v>
      </c>
      <c r="D33900" s="3" t="s">
        <v>57662</v>
      </c>
      <c r="E33900" s="3">
        <v>5.0</v>
      </c>
    </row>
    <row r="33901" ht="21.75" customHeight="1">
      <c r="A33901" s="3" t="s">
        <v>742</v>
      </c>
      <c r="B33901" s="4">
        <v>45234.0</v>
      </c>
      <c r="C33901" s="3" t="s">
        <v>57663</v>
      </c>
      <c r="D33901" s="3" t="s">
        <v>57664</v>
      </c>
      <c r="E33901" s="3">
        <v>5.0</v>
      </c>
    </row>
    <row r="33902" ht="21.75" hidden="1" customHeight="1">
      <c r="A33902" s="3" t="s">
        <v>234</v>
      </c>
      <c r="B33902" s="4">
        <v>45270.0</v>
      </c>
      <c r="C33902" s="3" t="s">
        <v>57665</v>
      </c>
      <c r="D33902" s="3" t="s">
        <v>57666</v>
      </c>
      <c r="E33902" s="3">
        <v>1.0</v>
      </c>
    </row>
    <row r="33903" ht="21.75" customHeight="1">
      <c r="A33903" s="3" t="s">
        <v>516</v>
      </c>
      <c r="B33903" s="4">
        <v>45305.0</v>
      </c>
      <c r="C33903" s="3" t="s">
        <v>18044</v>
      </c>
      <c r="D33903" s="3" t="s">
        <v>57667</v>
      </c>
      <c r="E33903" s="3">
        <v>5.0</v>
      </c>
    </row>
    <row r="33904" ht="21.75" customHeight="1">
      <c r="A33904" s="3" t="s">
        <v>216</v>
      </c>
      <c r="B33904" s="4">
        <v>45224.0</v>
      </c>
      <c r="C33904" s="3" t="s">
        <v>55854</v>
      </c>
      <c r="D33904" s="3" t="s">
        <v>57668</v>
      </c>
      <c r="E33904" s="3">
        <v>5.0</v>
      </c>
    </row>
    <row r="33905" ht="21.75" customHeight="1">
      <c r="A33905" s="3" t="s">
        <v>760</v>
      </c>
      <c r="B33905" s="4">
        <v>45058.0</v>
      </c>
      <c r="C33905" s="3" t="s">
        <v>57669</v>
      </c>
      <c r="D33905" s="3" t="s">
        <v>38636</v>
      </c>
      <c r="E33905" s="3">
        <v>5.0</v>
      </c>
    </row>
    <row r="33906" ht="21.75" hidden="1" customHeight="1">
      <c r="A33906" s="3" t="s">
        <v>1280</v>
      </c>
      <c r="B33906" s="4">
        <v>45356.0</v>
      </c>
      <c r="C33906" s="3" t="s">
        <v>54551</v>
      </c>
      <c r="D33906" s="3" t="s">
        <v>57670</v>
      </c>
      <c r="E33906" s="3">
        <v>4.0</v>
      </c>
    </row>
    <row r="33907" ht="21.75" customHeight="1">
      <c r="A33907" s="3" t="s">
        <v>71</v>
      </c>
      <c r="B33907" s="4">
        <v>45177.0</v>
      </c>
      <c r="C33907" s="3" t="s">
        <v>19415</v>
      </c>
      <c r="D33907" s="3" t="s">
        <v>57671</v>
      </c>
      <c r="E33907" s="3">
        <v>5.0</v>
      </c>
    </row>
    <row r="33908" ht="21.75" hidden="1" customHeight="1">
      <c r="A33908" s="3" t="s">
        <v>747</v>
      </c>
      <c r="B33908" s="4">
        <v>45272.0</v>
      </c>
      <c r="C33908" s="3" t="s">
        <v>57672</v>
      </c>
      <c r="D33908" s="3" t="s">
        <v>57673</v>
      </c>
      <c r="E33908" s="3">
        <v>3.0</v>
      </c>
    </row>
    <row r="33909" ht="21.75" customHeight="1">
      <c r="A33909" s="3" t="s">
        <v>140</v>
      </c>
      <c r="B33909" s="4">
        <v>45275.0</v>
      </c>
      <c r="C33909" s="3" t="s">
        <v>57674</v>
      </c>
      <c r="D33909" s="3" t="s">
        <v>57675</v>
      </c>
      <c r="E33909" s="3">
        <v>5.0</v>
      </c>
    </row>
    <row r="33910" ht="21.75" hidden="1" customHeight="1">
      <c r="A33910" s="3" t="s">
        <v>271</v>
      </c>
      <c r="B33910" s="4">
        <v>45281.0</v>
      </c>
      <c r="C33910" s="3" t="s">
        <v>57676</v>
      </c>
      <c r="D33910" s="3" t="s">
        <v>19070</v>
      </c>
      <c r="E33910" s="3">
        <v>1.0</v>
      </c>
    </row>
    <row r="33911" ht="21.75" hidden="1" customHeight="1">
      <c r="A33911" s="3" t="s">
        <v>456</v>
      </c>
      <c r="B33911" s="4">
        <v>45248.0</v>
      </c>
      <c r="C33911" s="3" t="s">
        <v>750</v>
      </c>
      <c r="D33911" s="3" t="s">
        <v>57677</v>
      </c>
      <c r="E33911" s="3">
        <v>1.0</v>
      </c>
    </row>
    <row r="33912" ht="21.75" hidden="1" customHeight="1">
      <c r="A33912" s="3" t="s">
        <v>951</v>
      </c>
      <c r="B33912" s="4">
        <v>45304.0</v>
      </c>
      <c r="C33912" s="3" t="s">
        <v>57678</v>
      </c>
      <c r="D33912" s="3" t="s">
        <v>57679</v>
      </c>
      <c r="E33912" s="3">
        <v>2.0</v>
      </c>
    </row>
    <row r="33913" ht="21.75" hidden="1" customHeight="1">
      <c r="A33913" s="3" t="s">
        <v>2630</v>
      </c>
      <c r="B33913" s="4">
        <v>45151.0</v>
      </c>
      <c r="C33913" s="3" t="s">
        <v>57680</v>
      </c>
      <c r="D33913" s="3" t="s">
        <v>57681</v>
      </c>
      <c r="E33913" s="3">
        <v>3.0</v>
      </c>
    </row>
    <row r="33914" ht="21.75" customHeight="1">
      <c r="A33914" s="3" t="s">
        <v>1192</v>
      </c>
      <c r="B33914" s="4">
        <v>45235.0</v>
      </c>
      <c r="C33914" s="3" t="s">
        <v>33646</v>
      </c>
      <c r="D33914" s="3" t="s">
        <v>57682</v>
      </c>
      <c r="E33914" s="3">
        <v>5.0</v>
      </c>
    </row>
    <row r="33915" ht="21.75" hidden="1" customHeight="1">
      <c r="A33915" s="3" t="s">
        <v>951</v>
      </c>
      <c r="B33915" s="4">
        <v>45255.0</v>
      </c>
      <c r="C33915" s="3" t="s">
        <v>51376</v>
      </c>
      <c r="D33915" s="3" t="s">
        <v>57683</v>
      </c>
      <c r="E33915" s="3">
        <v>1.0</v>
      </c>
    </row>
    <row r="33916" ht="21.75" hidden="1" customHeight="1">
      <c r="A33916" s="3" t="s">
        <v>2821</v>
      </c>
      <c r="B33916" s="4">
        <v>45367.0</v>
      </c>
      <c r="C33916" s="3" t="s">
        <v>57684</v>
      </c>
      <c r="D33916" s="3" t="s">
        <v>57685</v>
      </c>
      <c r="E33916" s="3">
        <v>2.0</v>
      </c>
    </row>
    <row r="33917" ht="21.75" hidden="1" customHeight="1">
      <c r="A33917" s="3" t="s">
        <v>944</v>
      </c>
      <c r="B33917" s="4">
        <v>45365.0</v>
      </c>
      <c r="C33917" s="3" t="s">
        <v>57686</v>
      </c>
      <c r="D33917" s="3" t="s">
        <v>57687</v>
      </c>
      <c r="E33917" s="3">
        <v>3.0</v>
      </c>
    </row>
    <row r="33918" ht="21.75" hidden="1" customHeight="1">
      <c r="A33918" s="3" t="s">
        <v>990</v>
      </c>
      <c r="B33918" s="4">
        <v>45195.0</v>
      </c>
      <c r="C33918" s="3" t="s">
        <v>57688</v>
      </c>
      <c r="D33918" s="3" t="s">
        <v>57689</v>
      </c>
      <c r="E33918" s="3">
        <v>4.0</v>
      </c>
    </row>
    <row r="33919" ht="21.75" customHeight="1">
      <c r="A33919" s="3" t="s">
        <v>2204</v>
      </c>
      <c r="B33919" s="4">
        <v>45257.0</v>
      </c>
      <c r="C33919" s="3" t="s">
        <v>35352</v>
      </c>
      <c r="D33919" s="3" t="s">
        <v>57690</v>
      </c>
      <c r="E33919" s="3">
        <v>5.0</v>
      </c>
    </row>
    <row r="33920" ht="21.75" hidden="1" customHeight="1">
      <c r="A33920" s="3" t="s">
        <v>539</v>
      </c>
      <c r="B33920" s="4">
        <v>45135.0</v>
      </c>
      <c r="C33920" s="3" t="s">
        <v>43773</v>
      </c>
      <c r="D33920" s="3" t="s">
        <v>57691</v>
      </c>
      <c r="E33920" s="3">
        <v>4.0</v>
      </c>
    </row>
    <row r="33921" ht="21.75" hidden="1" customHeight="1">
      <c r="A33921" s="3" t="s">
        <v>820</v>
      </c>
      <c r="B33921" s="4">
        <v>45361.0</v>
      </c>
      <c r="C33921" s="3" t="s">
        <v>57692</v>
      </c>
      <c r="D33921" s="3" t="s">
        <v>57693</v>
      </c>
      <c r="E33921" s="3">
        <v>4.0</v>
      </c>
    </row>
    <row r="33922" ht="21.75" customHeight="1">
      <c r="A33922" s="3" t="s">
        <v>234</v>
      </c>
      <c r="B33922" s="4">
        <v>45197.0</v>
      </c>
      <c r="C33922" s="3" t="s">
        <v>17895</v>
      </c>
      <c r="D33922" s="3" t="s">
        <v>57694</v>
      </c>
      <c r="E33922" s="3">
        <v>5.0</v>
      </c>
    </row>
    <row r="33923" ht="21.75" customHeight="1">
      <c r="A33923" s="3" t="s">
        <v>1317</v>
      </c>
      <c r="B33923" s="4">
        <v>45343.0</v>
      </c>
      <c r="C33923" s="3" t="s">
        <v>57695</v>
      </c>
      <c r="D33923" s="3" t="s">
        <v>57696</v>
      </c>
      <c r="E33923" s="3">
        <v>5.0</v>
      </c>
    </row>
    <row r="33924" ht="21.75" hidden="1" customHeight="1">
      <c r="A33924" s="3" t="s">
        <v>1883</v>
      </c>
      <c r="B33924" s="4">
        <v>45163.0</v>
      </c>
      <c r="C33924" s="3" t="s">
        <v>57697</v>
      </c>
      <c r="D33924" s="3" t="s">
        <v>57698</v>
      </c>
      <c r="E33924" s="3">
        <v>4.0</v>
      </c>
    </row>
    <row r="33925" ht="21.75" customHeight="1">
      <c r="A33925" s="3" t="s">
        <v>550</v>
      </c>
      <c r="B33925" s="4">
        <v>45111.0</v>
      </c>
      <c r="C33925" s="3" t="s">
        <v>32498</v>
      </c>
      <c r="D33925" s="3" t="s">
        <v>468</v>
      </c>
      <c r="E33925" s="3">
        <v>5.0</v>
      </c>
    </row>
    <row r="33926" ht="21.75" hidden="1" customHeight="1">
      <c r="A33926" s="3" t="s">
        <v>982</v>
      </c>
      <c r="B33926" s="4">
        <v>45073.0</v>
      </c>
      <c r="C33926" s="3" t="s">
        <v>24376</v>
      </c>
      <c r="D33926" s="3" t="s">
        <v>57699</v>
      </c>
      <c r="E33926" s="3">
        <v>2.0</v>
      </c>
    </row>
    <row r="33927" ht="21.75" customHeight="1">
      <c r="A33927" s="3" t="s">
        <v>1586</v>
      </c>
      <c r="B33927" s="4">
        <v>45244.0</v>
      </c>
      <c r="C33927" s="3" t="s">
        <v>4618</v>
      </c>
      <c r="D33927" s="3" t="s">
        <v>19</v>
      </c>
      <c r="E33927" s="3">
        <v>5.0</v>
      </c>
    </row>
    <row r="33928" ht="21.75" hidden="1" customHeight="1">
      <c r="A33928" s="3" t="s">
        <v>499</v>
      </c>
      <c r="B33928" s="4">
        <v>45213.0</v>
      </c>
      <c r="C33928" s="3" t="s">
        <v>27651</v>
      </c>
      <c r="D33928" s="3" t="s">
        <v>57700</v>
      </c>
      <c r="E33928" s="3">
        <v>3.0</v>
      </c>
    </row>
    <row r="33929" ht="21.75" customHeight="1">
      <c r="A33929" s="3" t="s">
        <v>2039</v>
      </c>
      <c r="B33929" s="4">
        <v>45212.0</v>
      </c>
      <c r="C33929" s="3" t="s">
        <v>57701</v>
      </c>
      <c r="D33929" s="3" t="s">
        <v>1777</v>
      </c>
      <c r="E33929" s="3">
        <v>5.0</v>
      </c>
    </row>
    <row r="33930" ht="21.75" hidden="1" customHeight="1">
      <c r="A33930" s="3" t="s">
        <v>9597</v>
      </c>
      <c r="B33930" s="4">
        <v>45169.0</v>
      </c>
      <c r="C33930" s="3" t="s">
        <v>57702</v>
      </c>
      <c r="D33930" s="3" t="s">
        <v>20215</v>
      </c>
      <c r="E33930" s="3">
        <v>1.0</v>
      </c>
    </row>
    <row r="33931" ht="21.75" hidden="1" customHeight="1">
      <c r="A33931" s="3" t="s">
        <v>2115</v>
      </c>
      <c r="B33931" s="4">
        <v>45355.0</v>
      </c>
      <c r="C33931" s="3" t="s">
        <v>57703</v>
      </c>
      <c r="D33931" s="3" t="s">
        <v>57704</v>
      </c>
      <c r="E33931" s="3">
        <v>1.0</v>
      </c>
    </row>
    <row r="33932" ht="21.75" customHeight="1">
      <c r="A33932" s="3" t="s">
        <v>271</v>
      </c>
      <c r="B33932" s="4">
        <v>45322.0</v>
      </c>
      <c r="C33932" s="3" t="s">
        <v>57705</v>
      </c>
      <c r="D33932" s="3" t="s">
        <v>57706</v>
      </c>
      <c r="E33932" s="3">
        <v>5.0</v>
      </c>
    </row>
    <row r="33933" ht="21.75" customHeight="1">
      <c r="A33933" s="3" t="s">
        <v>442</v>
      </c>
      <c r="B33933" s="4">
        <v>45242.0</v>
      </c>
      <c r="C33933" s="3" t="s">
        <v>57707</v>
      </c>
      <c r="D33933" s="3" t="s">
        <v>57708</v>
      </c>
      <c r="E33933" s="3">
        <v>5.0</v>
      </c>
    </row>
    <row r="33934" ht="21.75" customHeight="1">
      <c r="A33934" s="3" t="s">
        <v>1162</v>
      </c>
      <c r="B33934" s="4">
        <v>45189.0</v>
      </c>
      <c r="C33934" s="3" t="s">
        <v>24183</v>
      </c>
      <c r="D33934" s="3" t="s">
        <v>834</v>
      </c>
      <c r="E33934" s="3">
        <v>5.0</v>
      </c>
    </row>
    <row r="33935" ht="21.75" hidden="1" customHeight="1">
      <c r="A33935" s="3" t="s">
        <v>599</v>
      </c>
      <c r="B33935" s="4">
        <v>45098.0</v>
      </c>
      <c r="C33935" s="3" t="s">
        <v>57709</v>
      </c>
      <c r="D33935" s="3" t="s">
        <v>57710</v>
      </c>
      <c r="E33935" s="3">
        <v>1.0</v>
      </c>
    </row>
    <row r="33936" ht="21.75" customHeight="1">
      <c r="A33936" s="3" t="s">
        <v>4749</v>
      </c>
      <c r="B33936" s="4">
        <v>45087.0</v>
      </c>
      <c r="C33936" s="3" t="s">
        <v>57711</v>
      </c>
      <c r="D33936" s="3" t="s">
        <v>57712</v>
      </c>
      <c r="E33936" s="3">
        <v>5.0</v>
      </c>
    </row>
    <row r="33937" ht="21.75" hidden="1" customHeight="1">
      <c r="A33937" s="3" t="s">
        <v>516</v>
      </c>
      <c r="B33937" s="4">
        <v>45279.0</v>
      </c>
      <c r="C33937" s="3" t="s">
        <v>52025</v>
      </c>
      <c r="D33937" s="3" t="s">
        <v>57713</v>
      </c>
      <c r="E33937" s="3">
        <v>1.0</v>
      </c>
    </row>
    <row r="33938" ht="21.75" customHeight="1">
      <c r="A33938" s="3" t="s">
        <v>6526</v>
      </c>
      <c r="B33938" s="4">
        <v>45089.0</v>
      </c>
      <c r="C33938" s="3" t="s">
        <v>57714</v>
      </c>
      <c r="D33938" s="3" t="s">
        <v>57715</v>
      </c>
      <c r="E33938" s="3">
        <v>5.0</v>
      </c>
    </row>
    <row r="33939" ht="21.75" customHeight="1">
      <c r="A33939" s="3" t="s">
        <v>2828</v>
      </c>
      <c r="B33939" s="4">
        <v>45196.0</v>
      </c>
      <c r="C33939" s="3" t="s">
        <v>57716</v>
      </c>
      <c r="D33939" s="3" t="s">
        <v>57717</v>
      </c>
      <c r="E33939" s="3">
        <v>5.0</v>
      </c>
    </row>
    <row r="33940" ht="21.75" customHeight="1">
      <c r="A33940" s="3" t="s">
        <v>2735</v>
      </c>
      <c r="B33940" s="4">
        <v>45263.0</v>
      </c>
      <c r="C33940" s="3" t="s">
        <v>57718</v>
      </c>
      <c r="D33940" s="3" t="s">
        <v>188</v>
      </c>
      <c r="E33940" s="3">
        <v>5.0</v>
      </c>
    </row>
    <row r="33941" ht="21.75" customHeight="1">
      <c r="A33941" s="3" t="s">
        <v>68</v>
      </c>
      <c r="B33941" s="4">
        <v>45220.0</v>
      </c>
      <c r="C33941" s="3" t="s">
        <v>15979</v>
      </c>
      <c r="D33941" s="3" t="s">
        <v>57719</v>
      </c>
      <c r="E33941" s="3">
        <v>5.0</v>
      </c>
    </row>
    <row r="33942" ht="21.75" hidden="1" customHeight="1">
      <c r="A33942" s="3" t="s">
        <v>653</v>
      </c>
      <c r="B33942" s="4">
        <v>45173.0</v>
      </c>
      <c r="C33942" s="3" t="s">
        <v>57720</v>
      </c>
      <c r="D33942" s="3" t="s">
        <v>57721</v>
      </c>
      <c r="E33942" s="3">
        <v>1.0</v>
      </c>
    </row>
    <row r="33943" ht="21.75" customHeight="1">
      <c r="A33943" s="3" t="s">
        <v>7503</v>
      </c>
      <c r="B33943" s="4">
        <v>45164.0</v>
      </c>
      <c r="C33943" s="3" t="s">
        <v>57722</v>
      </c>
      <c r="D33943" s="3" t="s">
        <v>57723</v>
      </c>
      <c r="E33943" s="3">
        <v>5.0</v>
      </c>
    </row>
    <row r="33944" ht="21.75" hidden="1" customHeight="1">
      <c r="A33944" s="3" t="s">
        <v>977</v>
      </c>
      <c r="B33944" s="4">
        <v>45304.0</v>
      </c>
      <c r="C33944" s="3" t="s">
        <v>57724</v>
      </c>
      <c r="D33944" s="3" t="s">
        <v>57725</v>
      </c>
      <c r="E33944" s="3">
        <v>2.0</v>
      </c>
    </row>
    <row r="33945" ht="21.75" customHeight="1">
      <c r="A33945" s="3" t="s">
        <v>1500</v>
      </c>
      <c r="B33945" s="4">
        <v>45122.0</v>
      </c>
      <c r="C33945" s="3" t="s">
        <v>18622</v>
      </c>
      <c r="D33945" s="3" t="s">
        <v>3808</v>
      </c>
      <c r="E33945" s="3">
        <v>5.0</v>
      </c>
    </row>
    <row r="33946" ht="21.75" customHeight="1">
      <c r="A33946" s="3" t="s">
        <v>74</v>
      </c>
      <c r="B33946" s="4">
        <v>45339.0</v>
      </c>
      <c r="C33946" s="3" t="s">
        <v>57726</v>
      </c>
      <c r="D33946" s="3" t="s">
        <v>57727</v>
      </c>
      <c r="E33946" s="3">
        <v>5.0</v>
      </c>
    </row>
    <row r="33947" ht="21.75" hidden="1" customHeight="1">
      <c r="A33947" s="3" t="s">
        <v>97</v>
      </c>
      <c r="B33947" s="4">
        <v>45298.0</v>
      </c>
      <c r="C33947" s="3" t="s">
        <v>57728</v>
      </c>
      <c r="D33947" s="3" t="s">
        <v>57729</v>
      </c>
      <c r="E33947" s="3">
        <v>1.0</v>
      </c>
    </row>
    <row r="33948" ht="21.75" customHeight="1">
      <c r="A33948" s="3" t="s">
        <v>1920</v>
      </c>
      <c r="B33948" s="4">
        <v>45191.0</v>
      </c>
      <c r="C33948" s="3" t="s">
        <v>57730</v>
      </c>
      <c r="D33948" s="3" t="s">
        <v>57731</v>
      </c>
      <c r="E33948" s="3">
        <v>5.0</v>
      </c>
    </row>
    <row r="33949" ht="21.75" customHeight="1">
      <c r="A33949" s="3" t="s">
        <v>6464</v>
      </c>
      <c r="B33949" s="4">
        <v>45354.0</v>
      </c>
      <c r="C33949" s="3" t="s">
        <v>54641</v>
      </c>
      <c r="D33949" s="3" t="s">
        <v>17225</v>
      </c>
      <c r="E33949" s="3">
        <v>5.0</v>
      </c>
    </row>
    <row r="33950" ht="21.75" customHeight="1">
      <c r="A33950" s="3" t="s">
        <v>522</v>
      </c>
      <c r="B33950" s="4">
        <v>45330.0</v>
      </c>
      <c r="C33950" s="3" t="s">
        <v>27937</v>
      </c>
      <c r="D33950" s="3" t="s">
        <v>57732</v>
      </c>
      <c r="E33950" s="3">
        <v>5.0</v>
      </c>
    </row>
    <row r="33951" ht="21.75" customHeight="1">
      <c r="A33951" s="3" t="s">
        <v>3270</v>
      </c>
      <c r="B33951" s="4">
        <v>45275.0</v>
      </c>
      <c r="C33951" s="3" t="s">
        <v>18301</v>
      </c>
      <c r="D33951" s="3" t="s">
        <v>57733</v>
      </c>
      <c r="E33951" s="3">
        <v>5.0</v>
      </c>
    </row>
    <row r="33952" ht="21.75" customHeight="1">
      <c r="A33952" s="3" t="s">
        <v>1446</v>
      </c>
      <c r="B33952" s="4">
        <v>45310.0</v>
      </c>
      <c r="C33952" s="3" t="s">
        <v>57734</v>
      </c>
      <c r="D33952" s="3" t="s">
        <v>57735</v>
      </c>
      <c r="E33952" s="3">
        <v>5.0</v>
      </c>
    </row>
    <row r="33953" ht="21.75" hidden="1" customHeight="1">
      <c r="A33953" s="3" t="s">
        <v>103</v>
      </c>
      <c r="B33953" s="4">
        <v>45050.0</v>
      </c>
      <c r="C33953" s="3" t="s">
        <v>57736</v>
      </c>
      <c r="D33953" s="3" t="s">
        <v>57737</v>
      </c>
      <c r="E33953" s="3">
        <v>1.0</v>
      </c>
    </row>
    <row r="33954" ht="21.75" customHeight="1">
      <c r="A33954" s="3" t="s">
        <v>1352</v>
      </c>
      <c r="B33954" s="4">
        <v>45246.0</v>
      </c>
      <c r="C33954" s="3" t="s">
        <v>758</v>
      </c>
      <c r="D33954" s="3" t="s">
        <v>57738</v>
      </c>
      <c r="E33954" s="3">
        <v>5.0</v>
      </c>
    </row>
    <row r="33955" ht="21.75" hidden="1" customHeight="1">
      <c r="A33955" s="3" t="s">
        <v>303</v>
      </c>
      <c r="B33955" s="4">
        <v>45265.0</v>
      </c>
      <c r="C33955" s="3" t="s">
        <v>41651</v>
      </c>
      <c r="D33955" s="3" t="s">
        <v>19</v>
      </c>
      <c r="E33955" s="3">
        <v>4.0</v>
      </c>
    </row>
    <row r="33956" ht="21.75" hidden="1" customHeight="1">
      <c r="A33956" s="3" t="s">
        <v>2381</v>
      </c>
      <c r="B33956" s="4">
        <v>45358.0</v>
      </c>
      <c r="C33956" s="3" t="s">
        <v>57739</v>
      </c>
      <c r="D33956" s="3" t="s">
        <v>57740</v>
      </c>
      <c r="E33956" s="3">
        <v>1.0</v>
      </c>
    </row>
    <row r="33957" ht="21.75" customHeight="1">
      <c r="A33957" s="3" t="s">
        <v>705</v>
      </c>
      <c r="B33957" s="4">
        <v>45333.0</v>
      </c>
      <c r="C33957" s="3" t="s">
        <v>22025</v>
      </c>
      <c r="D33957" s="3" t="s">
        <v>57741</v>
      </c>
      <c r="E33957" s="3">
        <v>5.0</v>
      </c>
    </row>
    <row r="33958" ht="21.75" customHeight="1">
      <c r="A33958" s="3" t="s">
        <v>226</v>
      </c>
      <c r="B33958" s="4">
        <v>45075.0</v>
      </c>
      <c r="C33958" s="3" t="s">
        <v>57742</v>
      </c>
      <c r="D33958" s="3" t="s">
        <v>57743</v>
      </c>
      <c r="E33958" s="3">
        <v>5.0</v>
      </c>
    </row>
    <row r="33959" ht="21.75" hidden="1" customHeight="1">
      <c r="A33959" s="3" t="s">
        <v>972</v>
      </c>
      <c r="B33959" s="4">
        <v>45277.0</v>
      </c>
      <c r="C33959" s="3" t="s">
        <v>57744</v>
      </c>
      <c r="D33959" s="3" t="s">
        <v>57745</v>
      </c>
      <c r="E33959" s="3">
        <v>1.0</v>
      </c>
    </row>
    <row r="33960" ht="21.75" hidden="1" customHeight="1">
      <c r="A33960" s="3" t="s">
        <v>6250</v>
      </c>
      <c r="B33960" s="4">
        <v>45213.0</v>
      </c>
      <c r="C33960" s="3" t="s">
        <v>8840</v>
      </c>
      <c r="D33960" s="3" t="s">
        <v>57746</v>
      </c>
      <c r="E33960" s="3">
        <v>1.0</v>
      </c>
    </row>
    <row r="33961" ht="21.75" hidden="1" customHeight="1">
      <c r="A33961" s="3" t="s">
        <v>92</v>
      </c>
      <c r="B33961" s="4">
        <v>45163.0</v>
      </c>
      <c r="C33961" s="3" t="s">
        <v>10386</v>
      </c>
      <c r="D33961" s="3" t="s">
        <v>57747</v>
      </c>
      <c r="E33961" s="3">
        <v>1.0</v>
      </c>
    </row>
    <row r="33962" ht="21.75" hidden="1" customHeight="1">
      <c r="A33962" s="3" t="s">
        <v>823</v>
      </c>
      <c r="B33962" s="4">
        <v>45352.0</v>
      </c>
      <c r="C33962" s="3" t="s">
        <v>57748</v>
      </c>
      <c r="D33962" s="3" t="s">
        <v>57749</v>
      </c>
      <c r="E33962" s="3">
        <v>2.0</v>
      </c>
    </row>
    <row r="33963" ht="21.75" hidden="1" customHeight="1">
      <c r="A33963" s="3" t="s">
        <v>8988</v>
      </c>
      <c r="B33963" s="4">
        <v>45234.0</v>
      </c>
      <c r="C33963" s="3" t="s">
        <v>17889</v>
      </c>
      <c r="D33963" s="3" t="s">
        <v>57750</v>
      </c>
      <c r="E33963" s="3">
        <v>1.0</v>
      </c>
    </row>
    <row r="33964" ht="21.75" hidden="1" customHeight="1">
      <c r="A33964" s="3" t="s">
        <v>4630</v>
      </c>
      <c r="B33964" s="4">
        <v>45144.0</v>
      </c>
      <c r="C33964" s="3" t="s">
        <v>30568</v>
      </c>
      <c r="D33964" s="3" t="s">
        <v>57751</v>
      </c>
      <c r="E33964" s="3">
        <v>1.0</v>
      </c>
    </row>
    <row r="33965" ht="21.75" customHeight="1">
      <c r="A33965" s="3" t="s">
        <v>3025</v>
      </c>
      <c r="B33965" s="4">
        <v>45275.0</v>
      </c>
      <c r="C33965" s="3" t="s">
        <v>55290</v>
      </c>
      <c r="D33965" s="3" t="s">
        <v>57752</v>
      </c>
      <c r="E33965" s="3">
        <v>5.0</v>
      </c>
    </row>
    <row r="33966" ht="21.75" hidden="1" customHeight="1">
      <c r="A33966" s="3" t="s">
        <v>265</v>
      </c>
      <c r="B33966" s="4">
        <v>45151.0</v>
      </c>
      <c r="C33966" s="3" t="s">
        <v>22712</v>
      </c>
      <c r="D33966" s="3" t="s">
        <v>57753</v>
      </c>
      <c r="E33966" s="3">
        <v>1.0</v>
      </c>
    </row>
    <row r="33967" ht="21.75" hidden="1" customHeight="1">
      <c r="A33967" s="3" t="s">
        <v>752</v>
      </c>
      <c r="B33967" s="4">
        <v>45119.0</v>
      </c>
      <c r="C33967" s="3" t="s">
        <v>47652</v>
      </c>
      <c r="D33967" s="3" t="s">
        <v>57754</v>
      </c>
      <c r="E33967" s="3">
        <v>3.0</v>
      </c>
    </row>
    <row r="33968" ht="21.75" customHeight="1">
      <c r="A33968" s="3" t="s">
        <v>2592</v>
      </c>
      <c r="B33968" s="4">
        <v>45179.0</v>
      </c>
      <c r="C33968" s="3" t="s">
        <v>57755</v>
      </c>
      <c r="D33968" s="3" t="s">
        <v>57756</v>
      </c>
      <c r="E33968" s="3">
        <v>5.0</v>
      </c>
    </row>
    <row r="33969" ht="21.75" customHeight="1">
      <c r="A33969" s="3" t="s">
        <v>2518</v>
      </c>
      <c r="B33969" s="4">
        <v>45261.0</v>
      </c>
      <c r="C33969" s="3" t="s">
        <v>7601</v>
      </c>
      <c r="D33969" s="3" t="s">
        <v>57757</v>
      </c>
      <c r="E33969" s="3">
        <v>5.0</v>
      </c>
    </row>
    <row r="33970" ht="21.75" customHeight="1">
      <c r="A33970" s="3" t="s">
        <v>1332</v>
      </c>
      <c r="B33970" s="4">
        <v>45046.0</v>
      </c>
      <c r="C33970" s="3" t="s">
        <v>57758</v>
      </c>
      <c r="D33970" s="3" t="s">
        <v>57759</v>
      </c>
      <c r="E33970" s="3">
        <v>5.0</v>
      </c>
    </row>
    <row r="33971" ht="21.75" hidden="1" customHeight="1">
      <c r="A33971" s="3" t="s">
        <v>400</v>
      </c>
      <c r="B33971" s="4">
        <v>45147.0</v>
      </c>
      <c r="C33971" s="3" t="s">
        <v>16167</v>
      </c>
      <c r="D33971" s="3" t="s">
        <v>57760</v>
      </c>
      <c r="E33971" s="3">
        <v>1.0</v>
      </c>
    </row>
    <row r="33972" ht="21.75" hidden="1" customHeight="1">
      <c r="A33972" s="3" t="s">
        <v>4535</v>
      </c>
      <c r="B33972" s="4">
        <v>45216.0</v>
      </c>
      <c r="C33972" s="3" t="s">
        <v>14018</v>
      </c>
      <c r="D33972" s="3" t="s">
        <v>57761</v>
      </c>
      <c r="E33972" s="3">
        <v>1.0</v>
      </c>
    </row>
    <row r="33973" ht="21.75" hidden="1" customHeight="1">
      <c r="A33973" s="3" t="s">
        <v>3245</v>
      </c>
      <c r="B33973" s="4">
        <v>45215.0</v>
      </c>
      <c r="C33973" s="3" t="s">
        <v>57762</v>
      </c>
      <c r="D33973" s="3" t="s">
        <v>57763</v>
      </c>
      <c r="E33973" s="3">
        <v>1.0</v>
      </c>
    </row>
    <row r="33974" ht="21.75" customHeight="1">
      <c r="A33974" s="3" t="s">
        <v>5627</v>
      </c>
      <c r="B33974" s="4">
        <v>45358.0</v>
      </c>
      <c r="C33974" s="3" t="s">
        <v>57764</v>
      </c>
      <c r="D33974" s="3" t="s">
        <v>57765</v>
      </c>
      <c r="E33974" s="3">
        <v>5.0</v>
      </c>
    </row>
    <row r="33975" ht="21.75" customHeight="1">
      <c r="A33975" s="3" t="s">
        <v>375</v>
      </c>
      <c r="B33975" s="4">
        <v>45122.0</v>
      </c>
      <c r="C33975" s="3" t="s">
        <v>28726</v>
      </c>
      <c r="D33975" s="3" t="s">
        <v>57766</v>
      </c>
      <c r="E33975" s="3">
        <v>5.0</v>
      </c>
    </row>
    <row r="33976" ht="21.75" customHeight="1">
      <c r="A33976" s="3" t="s">
        <v>1024</v>
      </c>
      <c r="B33976" s="4">
        <v>45172.0</v>
      </c>
      <c r="C33976" s="3" t="s">
        <v>27731</v>
      </c>
      <c r="D33976" s="3" t="s">
        <v>57767</v>
      </c>
      <c r="E33976" s="3">
        <v>5.0</v>
      </c>
    </row>
    <row r="33977" ht="21.75" hidden="1" customHeight="1">
      <c r="A33977" s="3" t="s">
        <v>2042</v>
      </c>
      <c r="B33977" s="4">
        <v>45316.0</v>
      </c>
      <c r="C33977" s="3" t="s">
        <v>57280</v>
      </c>
      <c r="D33977" s="3" t="s">
        <v>57768</v>
      </c>
      <c r="E33977" s="3">
        <v>4.0</v>
      </c>
    </row>
    <row r="33978" ht="21.75" customHeight="1">
      <c r="A33978" s="3" t="s">
        <v>727</v>
      </c>
      <c r="B33978" s="4">
        <v>45314.0</v>
      </c>
      <c r="C33978" s="3" t="s">
        <v>23228</v>
      </c>
      <c r="D33978" s="3" t="s">
        <v>57769</v>
      </c>
      <c r="E33978" s="3">
        <v>5.0</v>
      </c>
    </row>
    <row r="33979" ht="21.75" customHeight="1">
      <c r="A33979" s="3" t="s">
        <v>5627</v>
      </c>
      <c r="B33979" s="4">
        <v>45346.0</v>
      </c>
      <c r="C33979" s="3" t="s">
        <v>28435</v>
      </c>
      <c r="D33979" s="3" t="s">
        <v>1210</v>
      </c>
      <c r="E33979" s="3">
        <v>5.0</v>
      </c>
    </row>
    <row r="33980" ht="21.75" customHeight="1">
      <c r="A33980" s="3" t="s">
        <v>29</v>
      </c>
      <c r="B33980" s="4">
        <v>45102.0</v>
      </c>
      <c r="C33980" s="3" t="s">
        <v>57770</v>
      </c>
      <c r="D33980" s="3" t="s">
        <v>57771</v>
      </c>
      <c r="E33980" s="3">
        <v>5.0</v>
      </c>
    </row>
    <row r="33981" ht="21.75" hidden="1" customHeight="1">
      <c r="A33981" s="3" t="s">
        <v>464</v>
      </c>
      <c r="B33981" s="4">
        <v>45357.0</v>
      </c>
      <c r="C33981" s="3" t="s">
        <v>36604</v>
      </c>
      <c r="D33981" s="3" t="s">
        <v>57772</v>
      </c>
      <c r="E33981" s="3">
        <v>1.0</v>
      </c>
    </row>
    <row r="33982" ht="21.75" customHeight="1">
      <c r="A33982" s="3" t="s">
        <v>1857</v>
      </c>
      <c r="B33982" s="4">
        <v>45290.0</v>
      </c>
      <c r="C33982" s="3" t="s">
        <v>57773</v>
      </c>
      <c r="D33982" s="3" t="s">
        <v>57774</v>
      </c>
      <c r="E33982" s="3">
        <v>5.0</v>
      </c>
    </row>
    <row r="33983" ht="21.75" hidden="1" customHeight="1">
      <c r="A33983" s="3" t="s">
        <v>62</v>
      </c>
      <c r="B33983" s="4">
        <v>45307.0</v>
      </c>
      <c r="C33983" s="3" t="s">
        <v>551</v>
      </c>
      <c r="D33983" s="3" t="s">
        <v>57775</v>
      </c>
      <c r="E33983" s="3">
        <v>4.0</v>
      </c>
    </row>
    <row r="33984" ht="21.75" hidden="1" customHeight="1">
      <c r="A33984" s="3" t="s">
        <v>400</v>
      </c>
      <c r="B33984" s="4">
        <v>45282.0</v>
      </c>
      <c r="C33984" s="3" t="s">
        <v>19647</v>
      </c>
      <c r="D33984" s="3" t="s">
        <v>19</v>
      </c>
      <c r="E33984" s="3">
        <v>4.0</v>
      </c>
    </row>
    <row r="33985" ht="21.75" customHeight="1">
      <c r="A33985" s="3" t="s">
        <v>516</v>
      </c>
      <c r="B33985" s="4">
        <v>45298.0</v>
      </c>
      <c r="C33985" s="3" t="s">
        <v>8979</v>
      </c>
      <c r="D33985" s="3" t="s">
        <v>57776</v>
      </c>
      <c r="E33985" s="3">
        <v>5.0</v>
      </c>
    </row>
    <row r="33986" ht="21.75" hidden="1" customHeight="1">
      <c r="A33986" s="3" t="s">
        <v>717</v>
      </c>
      <c r="B33986" s="4">
        <v>45082.0</v>
      </c>
      <c r="C33986" s="3" t="s">
        <v>46526</v>
      </c>
      <c r="D33986" s="3" t="s">
        <v>57777</v>
      </c>
      <c r="E33986" s="3">
        <v>1.0</v>
      </c>
    </row>
    <row r="33987" ht="21.75" customHeight="1">
      <c r="A33987" s="3" t="s">
        <v>1412</v>
      </c>
      <c r="B33987" s="4">
        <v>45262.0</v>
      </c>
      <c r="C33987" s="3" t="s">
        <v>57778</v>
      </c>
      <c r="D33987" s="3" t="s">
        <v>57779</v>
      </c>
      <c r="E33987" s="3">
        <v>5.0</v>
      </c>
    </row>
    <row r="33988" ht="21.75" hidden="1" customHeight="1">
      <c r="A33988" s="3" t="s">
        <v>2960</v>
      </c>
      <c r="B33988" s="4">
        <v>45266.0</v>
      </c>
      <c r="C33988" s="3" t="s">
        <v>57780</v>
      </c>
      <c r="D33988" s="3" t="s">
        <v>57781</v>
      </c>
      <c r="E33988" s="3">
        <v>1.0</v>
      </c>
    </row>
    <row r="33989" ht="21.75" hidden="1" customHeight="1">
      <c r="A33989" s="3" t="s">
        <v>11</v>
      </c>
      <c r="B33989" s="4">
        <v>45068.0</v>
      </c>
      <c r="C33989" s="3" t="s">
        <v>57782</v>
      </c>
      <c r="D33989" s="3" t="s">
        <v>57783</v>
      </c>
      <c r="E33989" s="3">
        <v>1.0</v>
      </c>
    </row>
    <row r="33990" ht="21.75" customHeight="1">
      <c r="A33990" s="3" t="s">
        <v>29</v>
      </c>
      <c r="B33990" s="4">
        <v>45241.0</v>
      </c>
      <c r="C33990" s="3" t="s">
        <v>24421</v>
      </c>
      <c r="D33990" s="3" t="s">
        <v>57784</v>
      </c>
      <c r="E33990" s="3">
        <v>5.0</v>
      </c>
    </row>
    <row r="33991" ht="21.75" hidden="1" customHeight="1">
      <c r="A33991" s="3" t="s">
        <v>1928</v>
      </c>
      <c r="B33991" s="4">
        <v>45026.0</v>
      </c>
      <c r="C33991" s="3" t="s">
        <v>18010</v>
      </c>
      <c r="D33991" s="3" t="s">
        <v>57785</v>
      </c>
      <c r="E33991" s="3">
        <v>1.0</v>
      </c>
    </row>
    <row r="33992" ht="21.75" hidden="1" customHeight="1">
      <c r="A33992" s="3" t="s">
        <v>990</v>
      </c>
      <c r="B33992" s="4">
        <v>45293.0</v>
      </c>
      <c r="C33992" s="3" t="s">
        <v>57786</v>
      </c>
      <c r="D33992" s="3" t="s">
        <v>57787</v>
      </c>
      <c r="E33992" s="3">
        <v>4.0</v>
      </c>
    </row>
    <row r="33993" ht="21.75" hidden="1" customHeight="1">
      <c r="A33993" s="3" t="s">
        <v>628</v>
      </c>
      <c r="B33993" s="4">
        <v>45165.0</v>
      </c>
      <c r="C33993" s="3" t="s">
        <v>409</v>
      </c>
      <c r="D33993" s="3" t="s">
        <v>57788</v>
      </c>
      <c r="E33993" s="3">
        <v>2.0</v>
      </c>
    </row>
    <row r="33994" ht="21.75" customHeight="1">
      <c r="A33994" s="3" t="s">
        <v>375</v>
      </c>
      <c r="B33994" s="4">
        <v>45324.0</v>
      </c>
      <c r="C33994" s="3" t="s">
        <v>57789</v>
      </c>
      <c r="D33994" s="3" t="s">
        <v>8375</v>
      </c>
      <c r="E33994" s="3">
        <v>5.0</v>
      </c>
    </row>
    <row r="33995" ht="21.75" hidden="1" customHeight="1">
      <c r="A33995" s="3" t="s">
        <v>210</v>
      </c>
      <c r="B33995" s="4">
        <v>45206.0</v>
      </c>
      <c r="C33995" s="3" t="s">
        <v>12754</v>
      </c>
      <c r="D33995" s="3" t="s">
        <v>57790</v>
      </c>
      <c r="E33995" s="3">
        <v>1.0</v>
      </c>
    </row>
    <row r="33996" ht="21.75" hidden="1" customHeight="1">
      <c r="A33996" s="3" t="s">
        <v>265</v>
      </c>
      <c r="B33996" s="4">
        <v>45308.0</v>
      </c>
      <c r="C33996" s="3" t="s">
        <v>57791</v>
      </c>
      <c r="D33996" s="3" t="s">
        <v>57792</v>
      </c>
      <c r="E33996" s="3">
        <v>2.0</v>
      </c>
    </row>
    <row r="33997" ht="21.75" customHeight="1">
      <c r="A33997" s="3" t="s">
        <v>89</v>
      </c>
      <c r="B33997" s="4">
        <v>45298.0</v>
      </c>
      <c r="C33997" s="3" t="s">
        <v>57793</v>
      </c>
      <c r="D33997" s="3" t="s">
        <v>57794</v>
      </c>
      <c r="E33997" s="3">
        <v>5.0</v>
      </c>
    </row>
    <row r="33998" ht="21.75" customHeight="1">
      <c r="A33998" s="3" t="s">
        <v>687</v>
      </c>
      <c r="B33998" s="4">
        <v>45357.0</v>
      </c>
      <c r="C33998" s="3" t="s">
        <v>57795</v>
      </c>
      <c r="D33998" s="3" t="s">
        <v>57796</v>
      </c>
      <c r="E33998" s="3">
        <v>5.0</v>
      </c>
    </row>
    <row r="33999" ht="21.75" customHeight="1">
      <c r="A33999" s="3" t="s">
        <v>1443</v>
      </c>
      <c r="B33999" s="4">
        <v>45271.0</v>
      </c>
      <c r="C33999" s="3" t="s">
        <v>57797</v>
      </c>
      <c r="D33999" s="3" t="s">
        <v>57798</v>
      </c>
      <c r="E33999" s="3">
        <v>5.0</v>
      </c>
    </row>
    <row r="34000" ht="21.75" hidden="1" customHeight="1">
      <c r="A34000" s="3" t="s">
        <v>204</v>
      </c>
      <c r="B34000" s="4">
        <v>45016.0</v>
      </c>
      <c r="C34000" s="3" t="s">
        <v>57799</v>
      </c>
      <c r="D34000" s="3" t="s">
        <v>57800</v>
      </c>
      <c r="E34000" s="3">
        <v>2.0</v>
      </c>
    </row>
    <row r="34001" ht="21.75" hidden="1" customHeight="1">
      <c r="A34001" s="3" t="s">
        <v>74</v>
      </c>
      <c r="B34001" s="4">
        <v>45310.0</v>
      </c>
      <c r="C34001" s="3" t="s">
        <v>50275</v>
      </c>
      <c r="D34001" s="3" t="s">
        <v>57801</v>
      </c>
      <c r="E34001" s="3">
        <v>1.0</v>
      </c>
    </row>
    <row r="34002" ht="21.75" hidden="1" customHeight="1">
      <c r="A34002" s="3" t="s">
        <v>511</v>
      </c>
      <c r="B34002" s="4">
        <v>45228.0</v>
      </c>
      <c r="C34002" s="3" t="s">
        <v>57802</v>
      </c>
      <c r="D34002" s="3" t="s">
        <v>57803</v>
      </c>
      <c r="E34002" s="3">
        <v>3.0</v>
      </c>
    </row>
    <row r="34003" ht="21.75" customHeight="1">
      <c r="A34003" s="3" t="s">
        <v>1470</v>
      </c>
      <c r="B34003" s="4">
        <v>45262.0</v>
      </c>
      <c r="C34003" s="3" t="s">
        <v>57804</v>
      </c>
      <c r="D34003" s="3" t="s">
        <v>57805</v>
      </c>
      <c r="E34003" s="3">
        <v>5.0</v>
      </c>
    </row>
    <row r="34004" ht="21.75" hidden="1" customHeight="1">
      <c r="A34004" s="3" t="s">
        <v>1595</v>
      </c>
      <c r="B34004" s="4">
        <v>45090.0</v>
      </c>
      <c r="C34004" s="3" t="s">
        <v>57806</v>
      </c>
      <c r="D34004" s="3" t="s">
        <v>57807</v>
      </c>
      <c r="E34004" s="3">
        <v>3.0</v>
      </c>
    </row>
    <row r="34005" ht="21.75" hidden="1" customHeight="1">
      <c r="A34005" s="3" t="s">
        <v>1618</v>
      </c>
      <c r="B34005" s="4">
        <v>45282.0</v>
      </c>
      <c r="C34005" s="3" t="s">
        <v>29109</v>
      </c>
      <c r="D34005" s="3" t="s">
        <v>7668</v>
      </c>
      <c r="E34005" s="3">
        <v>1.0</v>
      </c>
    </row>
    <row r="34006" ht="21.75" customHeight="1">
      <c r="A34006" s="3" t="s">
        <v>2518</v>
      </c>
      <c r="B34006" s="4">
        <v>45266.0</v>
      </c>
      <c r="C34006" s="3" t="s">
        <v>57808</v>
      </c>
      <c r="D34006" s="3" t="s">
        <v>57809</v>
      </c>
      <c r="E34006" s="3">
        <v>5.0</v>
      </c>
    </row>
    <row r="34007" ht="21.75" customHeight="1">
      <c r="A34007" s="3" t="s">
        <v>324</v>
      </c>
      <c r="B34007" s="4">
        <v>45145.0</v>
      </c>
      <c r="C34007" s="3" t="s">
        <v>11086</v>
      </c>
      <c r="D34007" s="3" t="s">
        <v>57810</v>
      </c>
      <c r="E34007" s="3">
        <v>5.0</v>
      </c>
    </row>
    <row r="34008" ht="21.75" customHeight="1">
      <c r="A34008" s="3" t="s">
        <v>134</v>
      </c>
      <c r="B34008" s="4">
        <v>45234.0</v>
      </c>
      <c r="C34008" s="3" t="s">
        <v>57811</v>
      </c>
      <c r="D34008" s="3" t="s">
        <v>57812</v>
      </c>
      <c r="E34008" s="3">
        <v>5.0</v>
      </c>
    </row>
    <row r="34009" ht="21.75" customHeight="1">
      <c r="A34009" s="3" t="s">
        <v>511</v>
      </c>
      <c r="B34009" s="4">
        <v>45117.0</v>
      </c>
      <c r="C34009" s="3" t="s">
        <v>50892</v>
      </c>
      <c r="D34009" s="3" t="s">
        <v>57813</v>
      </c>
      <c r="E34009" s="3">
        <v>5.0</v>
      </c>
    </row>
    <row r="34010" ht="21.75" customHeight="1">
      <c r="A34010" s="3" t="s">
        <v>3524</v>
      </c>
      <c r="B34010" s="4">
        <v>45312.0</v>
      </c>
      <c r="C34010" s="3" t="s">
        <v>57814</v>
      </c>
      <c r="D34010" s="3" t="s">
        <v>57815</v>
      </c>
      <c r="E34010" s="3">
        <v>5.0</v>
      </c>
    </row>
    <row r="34011" ht="21.75" hidden="1" customHeight="1">
      <c r="A34011" s="3" t="s">
        <v>1402</v>
      </c>
      <c r="B34011" s="4">
        <v>45214.0</v>
      </c>
      <c r="C34011" s="3" t="s">
        <v>56298</v>
      </c>
      <c r="D34011" s="3" t="s">
        <v>57816</v>
      </c>
      <c r="E34011" s="3">
        <v>4.0</v>
      </c>
    </row>
    <row r="34012" ht="21.75" customHeight="1">
      <c r="A34012" s="3" t="s">
        <v>292</v>
      </c>
      <c r="B34012" s="4">
        <v>45243.0</v>
      </c>
      <c r="C34012" s="3" t="s">
        <v>36214</v>
      </c>
      <c r="D34012" s="3" t="s">
        <v>57817</v>
      </c>
      <c r="E34012" s="3">
        <v>5.0</v>
      </c>
    </row>
    <row r="34013" ht="21.75" hidden="1" customHeight="1">
      <c r="A34013" s="3" t="s">
        <v>329</v>
      </c>
      <c r="B34013" s="4">
        <v>45203.0</v>
      </c>
      <c r="C34013" s="3" t="s">
        <v>19407</v>
      </c>
      <c r="D34013" s="3" t="s">
        <v>57818</v>
      </c>
      <c r="E34013" s="3">
        <v>2.0</v>
      </c>
    </row>
    <row r="34014" ht="21.75" hidden="1" customHeight="1">
      <c r="A34014" s="3" t="s">
        <v>2042</v>
      </c>
      <c r="B34014" s="4">
        <v>45044.0</v>
      </c>
      <c r="C34014" s="3" t="s">
        <v>57819</v>
      </c>
      <c r="D34014" s="3" t="s">
        <v>57820</v>
      </c>
      <c r="E34014" s="3">
        <v>4.0</v>
      </c>
    </row>
    <row r="34015" ht="21.75" customHeight="1">
      <c r="A34015" s="3" t="s">
        <v>2786</v>
      </c>
      <c r="B34015" s="4">
        <v>45275.0</v>
      </c>
      <c r="C34015" s="3" t="s">
        <v>57821</v>
      </c>
      <c r="D34015" s="3" t="s">
        <v>57822</v>
      </c>
      <c r="E34015" s="3">
        <v>5.0</v>
      </c>
    </row>
    <row r="34016" ht="21.75" hidden="1" customHeight="1">
      <c r="A34016" s="3" t="s">
        <v>3240</v>
      </c>
      <c r="B34016" s="4">
        <v>45249.0</v>
      </c>
      <c r="C34016" s="3" t="s">
        <v>52325</v>
      </c>
      <c r="D34016" s="3" t="s">
        <v>57823</v>
      </c>
      <c r="E34016" s="3">
        <v>1.0</v>
      </c>
    </row>
    <row r="34017" ht="21.75" customHeight="1">
      <c r="A34017" s="3" t="s">
        <v>1292</v>
      </c>
      <c r="B34017" s="4">
        <v>45182.0</v>
      </c>
      <c r="C34017" s="3" t="s">
        <v>57824</v>
      </c>
      <c r="D34017" s="3" t="s">
        <v>57825</v>
      </c>
      <c r="E34017" s="3">
        <v>5.0</v>
      </c>
    </row>
    <row r="34018" ht="21.75" customHeight="1">
      <c r="A34018" s="3" t="s">
        <v>332</v>
      </c>
      <c r="B34018" s="4">
        <v>45286.0</v>
      </c>
      <c r="C34018" s="3" t="s">
        <v>33999</v>
      </c>
      <c r="D34018" s="3" t="s">
        <v>57826</v>
      </c>
      <c r="E34018" s="3">
        <v>5.0</v>
      </c>
    </row>
    <row r="34019" ht="21.75" customHeight="1">
      <c r="A34019" s="3" t="s">
        <v>511</v>
      </c>
      <c r="B34019" s="4">
        <v>45213.0</v>
      </c>
      <c r="C34019" s="3" t="s">
        <v>57827</v>
      </c>
      <c r="D34019" s="3" t="s">
        <v>57828</v>
      </c>
      <c r="E34019" s="3">
        <v>5.0</v>
      </c>
    </row>
    <row r="34020" ht="21.75" customHeight="1">
      <c r="A34020" s="3" t="s">
        <v>596</v>
      </c>
      <c r="B34020" s="4">
        <v>45192.0</v>
      </c>
      <c r="C34020" s="3" t="s">
        <v>51096</v>
      </c>
      <c r="D34020" s="3" t="s">
        <v>57829</v>
      </c>
      <c r="E34020" s="3">
        <v>5.0</v>
      </c>
    </row>
    <row r="34021" ht="21.75" customHeight="1">
      <c r="A34021" s="3" t="s">
        <v>823</v>
      </c>
      <c r="B34021" s="4">
        <v>45233.0</v>
      </c>
      <c r="C34021" s="3" t="s">
        <v>57830</v>
      </c>
      <c r="D34021" s="3" t="s">
        <v>834</v>
      </c>
      <c r="E34021" s="3">
        <v>5.0</v>
      </c>
    </row>
    <row r="34022" ht="21.75" hidden="1" customHeight="1">
      <c r="A34022" s="3" t="s">
        <v>7503</v>
      </c>
      <c r="B34022" s="4">
        <v>45196.0</v>
      </c>
      <c r="C34022" s="3" t="s">
        <v>57831</v>
      </c>
      <c r="D34022" s="3" t="s">
        <v>57832</v>
      </c>
      <c r="E34022" s="3">
        <v>1.0</v>
      </c>
    </row>
    <row r="34023" ht="21.75" customHeight="1">
      <c r="A34023" s="3" t="s">
        <v>5889</v>
      </c>
      <c r="B34023" s="4">
        <v>45366.0</v>
      </c>
      <c r="C34023" s="3" t="s">
        <v>57833</v>
      </c>
      <c r="D34023" s="3" t="s">
        <v>57834</v>
      </c>
      <c r="E34023" s="3">
        <v>5.0</v>
      </c>
    </row>
    <row r="34024" ht="21.75" hidden="1" customHeight="1">
      <c r="A34024" s="3" t="s">
        <v>1043</v>
      </c>
      <c r="B34024" s="4">
        <v>45224.0</v>
      </c>
      <c r="C34024" s="3" t="s">
        <v>57835</v>
      </c>
      <c r="D34024" s="3" t="s">
        <v>57836</v>
      </c>
      <c r="E34024" s="3">
        <v>1.0</v>
      </c>
    </row>
    <row r="34025" ht="21.75" hidden="1" customHeight="1">
      <c r="A34025" s="3" t="s">
        <v>635</v>
      </c>
      <c r="B34025" s="4">
        <v>45315.0</v>
      </c>
      <c r="C34025" s="3" t="s">
        <v>57837</v>
      </c>
      <c r="D34025" s="3" t="s">
        <v>57838</v>
      </c>
      <c r="E34025" s="3">
        <v>3.0</v>
      </c>
    </row>
    <row r="34026" ht="21.75" hidden="1" customHeight="1">
      <c r="A34026" s="3" t="s">
        <v>775</v>
      </c>
      <c r="B34026" s="4">
        <v>45272.0</v>
      </c>
      <c r="C34026" s="3" t="s">
        <v>57839</v>
      </c>
      <c r="D34026" s="3" t="s">
        <v>57840</v>
      </c>
      <c r="E34026" s="3">
        <v>3.0</v>
      </c>
    </row>
    <row r="34027" ht="21.75" hidden="1" customHeight="1">
      <c r="A34027" s="3" t="s">
        <v>1653</v>
      </c>
      <c r="B34027" s="4">
        <v>45173.0</v>
      </c>
      <c r="C34027" s="3" t="s">
        <v>57841</v>
      </c>
      <c r="D34027" s="3" t="s">
        <v>57842</v>
      </c>
      <c r="E34027" s="3">
        <v>1.0</v>
      </c>
    </row>
    <row r="34028" ht="21.75" hidden="1" customHeight="1">
      <c r="A34028" s="3" t="s">
        <v>1024</v>
      </c>
      <c r="B34028" s="4">
        <v>45345.0</v>
      </c>
      <c r="C34028" s="3" t="s">
        <v>57843</v>
      </c>
      <c r="D34028" s="3" t="s">
        <v>57844</v>
      </c>
      <c r="E34028" s="3">
        <v>1.0</v>
      </c>
    </row>
    <row r="34029" ht="21.75" customHeight="1">
      <c r="A34029" s="3" t="s">
        <v>1306</v>
      </c>
      <c r="B34029" s="4">
        <v>45343.0</v>
      </c>
      <c r="C34029" s="3" t="s">
        <v>28188</v>
      </c>
      <c r="D34029" s="3" t="s">
        <v>57845</v>
      </c>
      <c r="E34029" s="3">
        <v>5.0</v>
      </c>
    </row>
    <row r="34030" ht="21.75" hidden="1" customHeight="1">
      <c r="A34030" s="3" t="s">
        <v>201</v>
      </c>
      <c r="B34030" s="4">
        <v>45128.0</v>
      </c>
      <c r="C34030" s="3" t="s">
        <v>6103</v>
      </c>
      <c r="D34030" s="3" t="s">
        <v>57846</v>
      </c>
      <c r="E34030" s="3">
        <v>2.0</v>
      </c>
    </row>
    <row r="34031" ht="21.75" hidden="1" customHeight="1">
      <c r="A34031" s="3" t="s">
        <v>41</v>
      </c>
      <c r="B34031" s="4">
        <v>45340.0</v>
      </c>
      <c r="C34031" s="3" t="s">
        <v>57847</v>
      </c>
      <c r="D34031" s="3" t="s">
        <v>57848</v>
      </c>
      <c r="E34031" s="3">
        <v>1.0</v>
      </c>
    </row>
    <row r="34032" ht="21.75" hidden="1" customHeight="1">
      <c r="A34032" s="3" t="s">
        <v>1515</v>
      </c>
      <c r="B34032" s="4">
        <v>45116.0</v>
      </c>
      <c r="C34032" s="3" t="s">
        <v>57849</v>
      </c>
      <c r="D34032" s="3" t="s">
        <v>57850</v>
      </c>
      <c r="E34032" s="3">
        <v>3.0</v>
      </c>
    </row>
    <row r="34033" ht="21.75" customHeight="1">
      <c r="A34033" s="3" t="s">
        <v>210</v>
      </c>
      <c r="B34033" s="4">
        <v>45336.0</v>
      </c>
      <c r="C34033" s="3" t="s">
        <v>33416</v>
      </c>
      <c r="D34033" s="3" t="s">
        <v>57851</v>
      </c>
      <c r="E34033" s="3">
        <v>5.0</v>
      </c>
    </row>
    <row r="34034" ht="21.75" customHeight="1">
      <c r="A34034" s="3" t="s">
        <v>4115</v>
      </c>
      <c r="B34034" s="4">
        <v>45235.0</v>
      </c>
      <c r="C34034" s="3" t="s">
        <v>52681</v>
      </c>
      <c r="D34034" s="3" t="s">
        <v>188</v>
      </c>
      <c r="E34034" s="3">
        <v>5.0</v>
      </c>
    </row>
    <row r="34035" ht="21.75" customHeight="1">
      <c r="A34035" s="3" t="s">
        <v>1332</v>
      </c>
      <c r="B34035" s="4">
        <v>45088.0</v>
      </c>
      <c r="C34035" s="3" t="s">
        <v>20245</v>
      </c>
      <c r="D34035" s="3" t="s">
        <v>57852</v>
      </c>
      <c r="E34035" s="3">
        <v>5.0</v>
      </c>
    </row>
    <row r="34036" ht="21.75" customHeight="1">
      <c r="A34036" s="3" t="s">
        <v>400</v>
      </c>
      <c r="B34036" s="4">
        <v>45161.0</v>
      </c>
      <c r="C34036" s="3" t="s">
        <v>57853</v>
      </c>
      <c r="D34036" s="3" t="s">
        <v>57854</v>
      </c>
      <c r="E34036" s="3">
        <v>5.0</v>
      </c>
    </row>
    <row r="34037" ht="21.75" hidden="1" customHeight="1">
      <c r="A34037" s="3" t="s">
        <v>635</v>
      </c>
      <c r="B34037" s="4">
        <v>45289.0</v>
      </c>
      <c r="C34037" s="3" t="s">
        <v>57855</v>
      </c>
      <c r="D34037" s="3" t="s">
        <v>57856</v>
      </c>
      <c r="E34037" s="3">
        <v>1.0</v>
      </c>
    </row>
    <row r="34038" ht="21.75" customHeight="1">
      <c r="A34038" s="3" t="s">
        <v>7957</v>
      </c>
      <c r="B34038" s="4">
        <v>45241.0</v>
      </c>
      <c r="C34038" s="3" t="s">
        <v>40418</v>
      </c>
      <c r="D34038" s="3" t="s">
        <v>57857</v>
      </c>
      <c r="E34038" s="3">
        <v>5.0</v>
      </c>
    </row>
    <row r="34039" ht="21.75" customHeight="1">
      <c r="A34039" s="3" t="s">
        <v>2671</v>
      </c>
      <c r="B34039" s="4">
        <v>45098.0</v>
      </c>
      <c r="C34039" s="3" t="s">
        <v>57858</v>
      </c>
      <c r="D34039" s="3" t="s">
        <v>57859</v>
      </c>
      <c r="E34039" s="3">
        <v>5.0</v>
      </c>
    </row>
    <row r="34040" ht="21.75" hidden="1" customHeight="1">
      <c r="A34040" s="3" t="s">
        <v>502</v>
      </c>
      <c r="B34040" s="4">
        <v>45015.0</v>
      </c>
      <c r="C34040" s="3" t="s">
        <v>57860</v>
      </c>
      <c r="D34040" s="3" t="s">
        <v>57861</v>
      </c>
      <c r="E34040" s="3">
        <v>1.0</v>
      </c>
    </row>
    <row r="34041" ht="21.75" hidden="1" customHeight="1">
      <c r="A34041" s="3" t="s">
        <v>321</v>
      </c>
      <c r="B34041" s="4">
        <v>45204.0</v>
      </c>
      <c r="C34041" s="3" t="s">
        <v>57862</v>
      </c>
      <c r="D34041" s="3" t="s">
        <v>57863</v>
      </c>
      <c r="E34041" s="3">
        <v>1.0</v>
      </c>
    </row>
    <row r="34042" ht="21.75" hidden="1" customHeight="1">
      <c r="A34042" s="3" t="s">
        <v>226</v>
      </c>
      <c r="B34042" s="4">
        <v>45103.0</v>
      </c>
      <c r="C34042" s="3" t="s">
        <v>3131</v>
      </c>
      <c r="D34042" s="3" t="s">
        <v>57864</v>
      </c>
      <c r="E34042" s="3">
        <v>1.0</v>
      </c>
    </row>
    <row r="34043" ht="21.75" customHeight="1">
      <c r="A34043" s="3" t="s">
        <v>375</v>
      </c>
      <c r="B34043" s="4">
        <v>45222.0</v>
      </c>
      <c r="C34043" s="3" t="s">
        <v>57865</v>
      </c>
      <c r="D34043" s="3" t="s">
        <v>57866</v>
      </c>
      <c r="E34043" s="3">
        <v>5.0</v>
      </c>
    </row>
    <row r="34044" ht="21.75" customHeight="1">
      <c r="A34044" s="3" t="s">
        <v>271</v>
      </c>
      <c r="B34044" s="4">
        <v>45342.0</v>
      </c>
      <c r="C34044" s="3" t="s">
        <v>14076</v>
      </c>
      <c r="D34044" s="3" t="s">
        <v>57867</v>
      </c>
      <c r="E34044" s="3">
        <v>5.0</v>
      </c>
    </row>
    <row r="34045" ht="21.75" hidden="1" customHeight="1">
      <c r="A34045" s="3" t="s">
        <v>216</v>
      </c>
      <c r="B34045" s="4">
        <v>45137.0</v>
      </c>
      <c r="C34045" s="3" t="s">
        <v>32508</v>
      </c>
      <c r="D34045" s="3" t="s">
        <v>57868</v>
      </c>
      <c r="E34045" s="3">
        <v>1.0</v>
      </c>
    </row>
    <row r="34046" ht="21.75" hidden="1" customHeight="1">
      <c r="A34046" s="3" t="s">
        <v>3222</v>
      </c>
      <c r="B34046" s="4">
        <v>45111.0</v>
      </c>
      <c r="C34046" s="3" t="s">
        <v>57869</v>
      </c>
      <c r="D34046" s="3" t="s">
        <v>57870</v>
      </c>
      <c r="E34046" s="3">
        <v>1.0</v>
      </c>
    </row>
    <row r="34047" ht="21.75" hidden="1" customHeight="1">
      <c r="A34047" s="3" t="s">
        <v>1024</v>
      </c>
      <c r="B34047" s="4">
        <v>45132.0</v>
      </c>
      <c r="C34047" s="3" t="s">
        <v>57871</v>
      </c>
      <c r="D34047" s="3" t="s">
        <v>57872</v>
      </c>
      <c r="E34047" s="3">
        <v>1.0</v>
      </c>
    </row>
    <row r="34048" ht="21.75" hidden="1" customHeight="1">
      <c r="A34048" s="3" t="s">
        <v>1356</v>
      </c>
      <c r="B34048" s="4">
        <v>45313.0</v>
      </c>
      <c r="C34048" s="3" t="s">
        <v>57873</v>
      </c>
      <c r="D34048" s="3" t="s">
        <v>57874</v>
      </c>
      <c r="E34048" s="3">
        <v>2.0</v>
      </c>
    </row>
    <row r="34049" ht="21.75" hidden="1" customHeight="1">
      <c r="A34049" s="3" t="s">
        <v>103</v>
      </c>
      <c r="B34049" s="4">
        <v>45078.0</v>
      </c>
      <c r="C34049" s="3" t="s">
        <v>57875</v>
      </c>
      <c r="D34049" s="3" t="s">
        <v>57876</v>
      </c>
      <c r="E34049" s="3">
        <v>3.0</v>
      </c>
    </row>
    <row r="34050" ht="21.75" hidden="1" customHeight="1">
      <c r="A34050" s="3" t="s">
        <v>2023</v>
      </c>
      <c r="B34050" s="4">
        <v>45020.0</v>
      </c>
      <c r="C34050" s="3" t="s">
        <v>42484</v>
      </c>
      <c r="D34050" s="3" t="s">
        <v>57877</v>
      </c>
      <c r="E34050" s="3">
        <v>1.0</v>
      </c>
    </row>
    <row r="34051" ht="21.75" hidden="1" customHeight="1">
      <c r="A34051" s="3" t="s">
        <v>2169</v>
      </c>
      <c r="B34051" s="4">
        <v>45352.0</v>
      </c>
      <c r="C34051" s="3" t="s">
        <v>56555</v>
      </c>
      <c r="D34051" s="3" t="s">
        <v>57878</v>
      </c>
      <c r="E34051" s="3">
        <v>4.0</v>
      </c>
    </row>
    <row r="34052" ht="21.75" hidden="1" customHeight="1">
      <c r="A34052" s="3" t="s">
        <v>1380</v>
      </c>
      <c r="B34052" s="4">
        <v>45273.0</v>
      </c>
      <c r="C34052" s="3" t="s">
        <v>57879</v>
      </c>
      <c r="D34052" s="3" t="s">
        <v>57880</v>
      </c>
      <c r="E34052" s="3">
        <v>4.0</v>
      </c>
    </row>
    <row r="34053" ht="21.75" customHeight="1">
      <c r="A34053" s="3" t="s">
        <v>456</v>
      </c>
      <c r="B34053" s="4">
        <v>45168.0</v>
      </c>
      <c r="C34053" s="3" t="s">
        <v>6219</v>
      </c>
      <c r="D34053" s="3" t="s">
        <v>57881</v>
      </c>
      <c r="E34053" s="3">
        <v>5.0</v>
      </c>
    </row>
    <row r="34054" ht="21.75" customHeight="1">
      <c r="A34054" s="3" t="s">
        <v>216</v>
      </c>
      <c r="B34054" s="4">
        <v>45249.0</v>
      </c>
      <c r="C34054" s="3" t="s">
        <v>16856</v>
      </c>
      <c r="D34054" s="3" t="s">
        <v>57882</v>
      </c>
      <c r="E34054" s="3">
        <v>5.0</v>
      </c>
    </row>
    <row r="34055" ht="21.75" hidden="1" customHeight="1">
      <c r="A34055" s="3" t="s">
        <v>499</v>
      </c>
      <c r="B34055" s="4">
        <v>45267.0</v>
      </c>
      <c r="C34055" s="3" t="s">
        <v>25012</v>
      </c>
      <c r="D34055" s="3" t="s">
        <v>57883</v>
      </c>
      <c r="E34055" s="3">
        <v>1.0</v>
      </c>
    </row>
    <row r="34056" ht="21.75" customHeight="1">
      <c r="A34056" s="3" t="s">
        <v>231</v>
      </c>
      <c r="B34056" s="4">
        <v>45290.0</v>
      </c>
      <c r="C34056" s="3" t="s">
        <v>57884</v>
      </c>
      <c r="D34056" s="3" t="s">
        <v>57885</v>
      </c>
      <c r="E34056" s="3">
        <v>5.0</v>
      </c>
    </row>
    <row r="34057" ht="21.75" hidden="1" customHeight="1">
      <c r="A34057" s="3" t="s">
        <v>687</v>
      </c>
      <c r="B34057" s="4">
        <v>45163.0</v>
      </c>
      <c r="C34057" s="3" t="s">
        <v>57886</v>
      </c>
      <c r="D34057" s="3" t="s">
        <v>57887</v>
      </c>
      <c r="E34057" s="3">
        <v>3.0</v>
      </c>
    </row>
    <row r="34058" ht="21.75" hidden="1" customHeight="1">
      <c r="A34058" s="3" t="s">
        <v>3245</v>
      </c>
      <c r="B34058" s="4">
        <v>45331.0</v>
      </c>
      <c r="C34058" s="3" t="s">
        <v>27588</v>
      </c>
      <c r="D34058" s="3" t="s">
        <v>57888</v>
      </c>
      <c r="E34058" s="3">
        <v>1.0</v>
      </c>
    </row>
    <row r="34059" ht="21.75" hidden="1" customHeight="1">
      <c r="A34059" s="3" t="s">
        <v>550</v>
      </c>
      <c r="B34059" s="4">
        <v>45290.0</v>
      </c>
      <c r="C34059" s="3" t="s">
        <v>57889</v>
      </c>
      <c r="D34059" s="3" t="s">
        <v>57890</v>
      </c>
      <c r="E34059" s="3">
        <v>1.0</v>
      </c>
    </row>
    <row r="34060" ht="21.75" customHeight="1">
      <c r="A34060" s="3" t="s">
        <v>1175</v>
      </c>
      <c r="B34060" s="4">
        <v>45295.0</v>
      </c>
      <c r="C34060" s="3" t="s">
        <v>57891</v>
      </c>
      <c r="D34060" s="3" t="s">
        <v>57892</v>
      </c>
      <c r="E34060" s="3">
        <v>5.0</v>
      </c>
    </row>
    <row r="34061" ht="21.75" hidden="1" customHeight="1">
      <c r="A34061" s="3" t="s">
        <v>74</v>
      </c>
      <c r="B34061" s="4">
        <v>45280.0</v>
      </c>
      <c r="C34061" s="3" t="s">
        <v>57893</v>
      </c>
      <c r="D34061" s="3" t="s">
        <v>57894</v>
      </c>
      <c r="E34061" s="3">
        <v>2.0</v>
      </c>
    </row>
    <row r="34062" ht="21.75" hidden="1" customHeight="1">
      <c r="A34062" s="3" t="s">
        <v>650</v>
      </c>
      <c r="B34062" s="4">
        <v>45162.0</v>
      </c>
      <c r="C34062" s="3" t="s">
        <v>620</v>
      </c>
      <c r="D34062" s="3" t="s">
        <v>57895</v>
      </c>
      <c r="E34062" s="3">
        <v>2.0</v>
      </c>
    </row>
    <row r="34063" ht="21.75" hidden="1" customHeight="1">
      <c r="A34063" s="3" t="s">
        <v>951</v>
      </c>
      <c r="B34063" s="4">
        <v>45189.0</v>
      </c>
      <c r="C34063" s="3" t="s">
        <v>14433</v>
      </c>
      <c r="D34063" s="3" t="s">
        <v>57896</v>
      </c>
      <c r="E34063" s="3">
        <v>1.0</v>
      </c>
    </row>
    <row r="34064" ht="21.75" hidden="1" customHeight="1">
      <c r="A34064" s="3" t="s">
        <v>528</v>
      </c>
      <c r="B34064" s="4">
        <v>45092.0</v>
      </c>
      <c r="C34064" s="3" t="s">
        <v>57897</v>
      </c>
      <c r="D34064" s="3" t="s">
        <v>57898</v>
      </c>
      <c r="E34064" s="3">
        <v>4.0</v>
      </c>
    </row>
    <row r="34065" ht="21.75" hidden="1" customHeight="1">
      <c r="A34065" s="3" t="s">
        <v>3358</v>
      </c>
      <c r="B34065" s="4">
        <v>45123.0</v>
      </c>
      <c r="C34065" s="3" t="s">
        <v>20080</v>
      </c>
      <c r="D34065" s="3" t="s">
        <v>57899</v>
      </c>
      <c r="E34065" s="3">
        <v>3.0</v>
      </c>
    </row>
    <row r="34066" ht="21.75" hidden="1" customHeight="1">
      <c r="A34066" s="3" t="s">
        <v>2735</v>
      </c>
      <c r="B34066" s="4">
        <v>45321.0</v>
      </c>
      <c r="C34066" s="3" t="s">
        <v>57900</v>
      </c>
      <c r="D34066" s="3" t="s">
        <v>57901</v>
      </c>
      <c r="E34066" s="3">
        <v>4.0</v>
      </c>
    </row>
    <row r="34067" ht="21.75" hidden="1" customHeight="1">
      <c r="A34067" s="3" t="s">
        <v>47</v>
      </c>
      <c r="B34067" s="4">
        <v>45125.0</v>
      </c>
      <c r="C34067" s="3" t="s">
        <v>49729</v>
      </c>
      <c r="D34067" s="3" t="s">
        <v>57902</v>
      </c>
      <c r="E34067" s="3">
        <v>3.0</v>
      </c>
    </row>
    <row r="34068" ht="21.75" hidden="1" customHeight="1">
      <c r="A34068" s="3" t="s">
        <v>134</v>
      </c>
      <c r="B34068" s="4">
        <v>45091.0</v>
      </c>
      <c r="C34068" s="3" t="s">
        <v>57903</v>
      </c>
      <c r="D34068" s="3" t="s">
        <v>57904</v>
      </c>
      <c r="E34068" s="3">
        <v>2.0</v>
      </c>
    </row>
    <row r="34069" ht="21.75" customHeight="1">
      <c r="A34069" s="3" t="s">
        <v>2039</v>
      </c>
      <c r="B34069" s="4">
        <v>45214.0</v>
      </c>
      <c r="C34069" s="3" t="s">
        <v>57905</v>
      </c>
      <c r="D34069" s="3" t="s">
        <v>57906</v>
      </c>
      <c r="E34069" s="3">
        <v>5.0</v>
      </c>
    </row>
    <row r="34070" ht="21.75" hidden="1" customHeight="1">
      <c r="A34070" s="3" t="s">
        <v>820</v>
      </c>
      <c r="B34070" s="4">
        <v>45209.0</v>
      </c>
      <c r="C34070" s="3" t="s">
        <v>57907</v>
      </c>
      <c r="D34070" s="3" t="s">
        <v>9352</v>
      </c>
      <c r="E34070" s="3">
        <v>3.0</v>
      </c>
    </row>
    <row r="34071" ht="21.75" customHeight="1">
      <c r="A34071" s="3" t="s">
        <v>297</v>
      </c>
      <c r="B34071" s="4">
        <v>45194.0</v>
      </c>
      <c r="C34071" s="3" t="s">
        <v>57908</v>
      </c>
      <c r="D34071" s="3" t="s">
        <v>1338</v>
      </c>
      <c r="E34071" s="3">
        <v>5.0</v>
      </c>
    </row>
    <row r="34072" ht="21.75" hidden="1" customHeight="1">
      <c r="A34072" s="3" t="s">
        <v>74</v>
      </c>
      <c r="B34072" s="4">
        <v>45126.0</v>
      </c>
      <c r="C34072" s="3" t="s">
        <v>57909</v>
      </c>
      <c r="D34072" s="3" t="s">
        <v>57910</v>
      </c>
      <c r="E34072" s="3">
        <v>1.0</v>
      </c>
    </row>
    <row r="34073" ht="21.75" hidden="1" customHeight="1">
      <c r="A34073" s="3" t="s">
        <v>8265</v>
      </c>
      <c r="B34073" s="4">
        <v>45073.0</v>
      </c>
      <c r="C34073" s="3" t="s">
        <v>57911</v>
      </c>
      <c r="D34073" s="3" t="s">
        <v>57912</v>
      </c>
      <c r="E34073" s="3">
        <v>4.0</v>
      </c>
    </row>
    <row r="34074" ht="21.75" hidden="1" customHeight="1">
      <c r="A34074" s="3" t="s">
        <v>2039</v>
      </c>
      <c r="B34074" s="4">
        <v>45198.0</v>
      </c>
      <c r="C34074" s="3" t="s">
        <v>57913</v>
      </c>
      <c r="D34074" s="3" t="s">
        <v>57914</v>
      </c>
      <c r="E34074" s="3">
        <v>1.0</v>
      </c>
    </row>
    <row r="34075" ht="21.75" hidden="1" customHeight="1">
      <c r="A34075" s="3" t="s">
        <v>97</v>
      </c>
      <c r="B34075" s="4">
        <v>45044.0</v>
      </c>
      <c r="C34075" s="3" t="s">
        <v>3307</v>
      </c>
      <c r="D34075" s="3" t="s">
        <v>57915</v>
      </c>
      <c r="E34075" s="3">
        <v>1.0</v>
      </c>
    </row>
    <row r="34076" ht="21.75" hidden="1" customHeight="1">
      <c r="A34076" s="3" t="s">
        <v>405</v>
      </c>
      <c r="B34076" s="4">
        <v>45261.0</v>
      </c>
      <c r="C34076" s="3" t="s">
        <v>57916</v>
      </c>
      <c r="D34076" s="3" t="s">
        <v>57917</v>
      </c>
      <c r="E34076" s="3">
        <v>2.0</v>
      </c>
    </row>
    <row r="34077" ht="21.75" hidden="1" customHeight="1">
      <c r="A34077" s="3" t="s">
        <v>1314</v>
      </c>
      <c r="B34077" s="4">
        <v>45157.0</v>
      </c>
      <c r="C34077" s="3" t="s">
        <v>57918</v>
      </c>
      <c r="D34077" s="3" t="s">
        <v>4457</v>
      </c>
      <c r="E34077" s="3">
        <v>1.0</v>
      </c>
    </row>
    <row r="34078" ht="21.75" customHeight="1">
      <c r="A34078" s="3" t="s">
        <v>1158</v>
      </c>
      <c r="B34078" s="4">
        <v>45053.0</v>
      </c>
      <c r="C34078" s="3" t="s">
        <v>57919</v>
      </c>
      <c r="D34078" s="3" t="s">
        <v>57920</v>
      </c>
      <c r="E34078" s="3">
        <v>5.0</v>
      </c>
    </row>
    <row r="34079" ht="21.75" hidden="1" customHeight="1">
      <c r="A34079" s="3" t="s">
        <v>1825</v>
      </c>
      <c r="B34079" s="4">
        <v>45272.0</v>
      </c>
      <c r="C34079" s="3" t="s">
        <v>57921</v>
      </c>
      <c r="D34079" s="3" t="s">
        <v>57922</v>
      </c>
      <c r="E34079" s="3">
        <v>3.0</v>
      </c>
    </row>
    <row r="34080" ht="21.75" hidden="1" customHeight="1">
      <c r="A34080" s="3" t="s">
        <v>411</v>
      </c>
      <c r="B34080" s="4">
        <v>45149.0</v>
      </c>
      <c r="C34080" s="3" t="s">
        <v>57923</v>
      </c>
      <c r="D34080" s="3" t="s">
        <v>57924</v>
      </c>
      <c r="E34080" s="3">
        <v>1.0</v>
      </c>
    </row>
    <row r="34081" ht="21.75" hidden="1" customHeight="1">
      <c r="A34081" s="3" t="s">
        <v>14139</v>
      </c>
      <c r="B34081" s="4">
        <v>45339.0</v>
      </c>
      <c r="C34081" s="3" t="s">
        <v>11209</v>
      </c>
      <c r="D34081" s="3" t="s">
        <v>9348</v>
      </c>
      <c r="E34081" s="3">
        <v>2.0</v>
      </c>
    </row>
    <row r="34082" ht="21.75" hidden="1" customHeight="1">
      <c r="A34082" s="3" t="s">
        <v>1509</v>
      </c>
      <c r="B34082" s="4">
        <v>45243.0</v>
      </c>
      <c r="C34082" s="3" t="s">
        <v>57925</v>
      </c>
      <c r="D34082" s="3" t="s">
        <v>57926</v>
      </c>
      <c r="E34082" s="3">
        <v>3.0</v>
      </c>
    </row>
    <row r="34083" ht="21.75" hidden="1" customHeight="1">
      <c r="A34083" s="3" t="s">
        <v>172</v>
      </c>
      <c r="B34083" s="4">
        <v>45060.0</v>
      </c>
      <c r="C34083" s="3" t="s">
        <v>57927</v>
      </c>
      <c r="D34083" s="3" t="s">
        <v>57928</v>
      </c>
      <c r="E34083" s="3">
        <v>3.0</v>
      </c>
    </row>
    <row r="34084" ht="21.75" hidden="1" customHeight="1">
      <c r="A34084" s="3" t="s">
        <v>550</v>
      </c>
      <c r="B34084" s="4">
        <v>45170.0</v>
      </c>
      <c r="C34084" s="3" t="s">
        <v>27418</v>
      </c>
      <c r="D34084" s="3" t="s">
        <v>57929</v>
      </c>
      <c r="E34084" s="3">
        <v>4.0</v>
      </c>
    </row>
    <row r="34085" ht="21.75" customHeight="1">
      <c r="A34085" s="3" t="s">
        <v>234</v>
      </c>
      <c r="B34085" s="4">
        <v>45249.0</v>
      </c>
      <c r="C34085" s="3" t="s">
        <v>26969</v>
      </c>
      <c r="D34085" s="3" t="s">
        <v>57930</v>
      </c>
      <c r="E34085" s="3">
        <v>5.0</v>
      </c>
    </row>
    <row r="34086" ht="21.75" hidden="1" customHeight="1">
      <c r="A34086" s="3" t="s">
        <v>8927</v>
      </c>
      <c r="B34086" s="4">
        <v>45085.0</v>
      </c>
      <c r="C34086" s="3" t="s">
        <v>37204</v>
      </c>
      <c r="D34086" s="3" t="s">
        <v>57931</v>
      </c>
      <c r="E34086" s="3">
        <v>3.0</v>
      </c>
    </row>
    <row r="34087" ht="21.75" customHeight="1">
      <c r="A34087" s="3" t="s">
        <v>1192</v>
      </c>
      <c r="B34087" s="4">
        <v>45077.0</v>
      </c>
      <c r="C34087" s="3" t="s">
        <v>57932</v>
      </c>
      <c r="D34087" s="3" t="s">
        <v>57933</v>
      </c>
      <c r="E34087" s="3">
        <v>5.0</v>
      </c>
    </row>
    <row r="34088" ht="21.75" customHeight="1">
      <c r="A34088" s="3" t="s">
        <v>5627</v>
      </c>
      <c r="B34088" s="4">
        <v>45375.0</v>
      </c>
      <c r="C34088" s="3" t="s">
        <v>29257</v>
      </c>
      <c r="D34088" s="3" t="s">
        <v>57934</v>
      </c>
      <c r="E34088" s="3">
        <v>5.0</v>
      </c>
    </row>
    <row r="34089" ht="21.75" hidden="1" customHeight="1">
      <c r="A34089" s="3" t="s">
        <v>469</v>
      </c>
      <c r="B34089" s="4">
        <v>45065.0</v>
      </c>
      <c r="C34089" s="3" t="s">
        <v>8364</v>
      </c>
      <c r="D34089" s="3" t="s">
        <v>57935</v>
      </c>
      <c r="E34089" s="3">
        <v>1.0</v>
      </c>
    </row>
    <row r="34090" ht="21.75" customHeight="1">
      <c r="A34090" s="3" t="s">
        <v>118</v>
      </c>
      <c r="B34090" s="4">
        <v>45362.0</v>
      </c>
      <c r="C34090" s="3" t="s">
        <v>43497</v>
      </c>
      <c r="D34090" s="3" t="s">
        <v>57936</v>
      </c>
      <c r="E34090" s="3">
        <v>5.0</v>
      </c>
    </row>
    <row r="34091" ht="21.75" hidden="1" customHeight="1">
      <c r="A34091" s="3" t="s">
        <v>146</v>
      </c>
      <c r="B34091" s="4">
        <v>45185.0</v>
      </c>
      <c r="C34091" s="3" t="s">
        <v>57129</v>
      </c>
      <c r="D34091" s="3" t="s">
        <v>57937</v>
      </c>
      <c r="E34091" s="3">
        <v>3.0</v>
      </c>
    </row>
    <row r="34092" ht="21.75" hidden="1" customHeight="1">
      <c r="A34092" s="3" t="s">
        <v>2039</v>
      </c>
      <c r="B34092" s="4">
        <v>45208.0</v>
      </c>
      <c r="C34092" s="3" t="s">
        <v>57938</v>
      </c>
      <c r="D34092" s="3" t="s">
        <v>44518</v>
      </c>
      <c r="E34092" s="3">
        <v>3.0</v>
      </c>
    </row>
    <row r="34093" ht="21.75" hidden="1" customHeight="1">
      <c r="A34093" s="3" t="s">
        <v>622</v>
      </c>
      <c r="B34093" s="4">
        <v>45342.0</v>
      </c>
      <c r="C34093" s="3" t="s">
        <v>26157</v>
      </c>
      <c r="D34093" s="3" t="s">
        <v>57939</v>
      </c>
      <c r="E34093" s="3">
        <v>1.0</v>
      </c>
    </row>
    <row r="34094" ht="21.75" hidden="1" customHeight="1">
      <c r="A34094" s="3" t="s">
        <v>92</v>
      </c>
      <c r="B34094" s="4">
        <v>45205.0</v>
      </c>
      <c r="C34094" s="3" t="s">
        <v>57940</v>
      </c>
      <c r="D34094" s="3" t="s">
        <v>57941</v>
      </c>
      <c r="E34094" s="3">
        <v>1.0</v>
      </c>
    </row>
    <row r="34095" ht="21.75" hidden="1" customHeight="1">
      <c r="A34095" s="3" t="s">
        <v>2786</v>
      </c>
      <c r="B34095" s="4">
        <v>45203.0</v>
      </c>
      <c r="C34095" s="3" t="s">
        <v>33442</v>
      </c>
      <c r="D34095" s="3" t="s">
        <v>57942</v>
      </c>
      <c r="E34095" s="3">
        <v>1.0</v>
      </c>
    </row>
    <row r="34096" ht="21.75" hidden="1" customHeight="1">
      <c r="A34096" s="3" t="s">
        <v>2499</v>
      </c>
      <c r="B34096" s="4">
        <v>45367.0</v>
      </c>
      <c r="C34096" s="3" t="s">
        <v>57943</v>
      </c>
      <c r="D34096" s="3" t="s">
        <v>57944</v>
      </c>
      <c r="E34096" s="3">
        <v>1.0</v>
      </c>
    </row>
    <row r="34097" ht="21.75" customHeight="1">
      <c r="A34097" s="3" t="s">
        <v>5913</v>
      </c>
      <c r="B34097" s="4">
        <v>45044.0</v>
      </c>
      <c r="C34097" s="3" t="s">
        <v>57945</v>
      </c>
      <c r="D34097" s="3" t="s">
        <v>57946</v>
      </c>
      <c r="E34097" s="3">
        <v>5.0</v>
      </c>
    </row>
    <row r="34098" ht="21.75" hidden="1" customHeight="1">
      <c r="A34098" s="3" t="s">
        <v>1562</v>
      </c>
      <c r="B34098" s="4">
        <v>45280.0</v>
      </c>
      <c r="C34098" s="3" t="s">
        <v>52644</v>
      </c>
      <c r="D34098" s="3" t="s">
        <v>57947</v>
      </c>
      <c r="E34098" s="3">
        <v>4.0</v>
      </c>
    </row>
    <row r="34099" ht="21.75" hidden="1" customHeight="1">
      <c r="A34099" s="3" t="s">
        <v>62</v>
      </c>
      <c r="B34099" s="4">
        <v>45231.0</v>
      </c>
      <c r="C34099" s="3" t="s">
        <v>35864</v>
      </c>
      <c r="D34099" s="3" t="s">
        <v>57948</v>
      </c>
      <c r="E34099" s="3">
        <v>1.0</v>
      </c>
    </row>
    <row r="34100" ht="21.75" customHeight="1">
      <c r="A34100" s="3" t="s">
        <v>2346</v>
      </c>
      <c r="B34100" s="4">
        <v>45160.0</v>
      </c>
      <c r="C34100" s="3" t="s">
        <v>57949</v>
      </c>
      <c r="D34100" s="3" t="s">
        <v>57950</v>
      </c>
      <c r="E34100" s="3">
        <v>5.0</v>
      </c>
    </row>
    <row r="34101" ht="21.75" customHeight="1">
      <c r="A34101" s="3" t="s">
        <v>400</v>
      </c>
      <c r="B34101" s="4">
        <v>45308.0</v>
      </c>
      <c r="C34101" s="3" t="s">
        <v>57951</v>
      </c>
      <c r="D34101" s="3" t="s">
        <v>57952</v>
      </c>
      <c r="E34101" s="3">
        <v>5.0</v>
      </c>
    </row>
    <row r="34102" ht="21.75" customHeight="1">
      <c r="A34102" s="3" t="s">
        <v>972</v>
      </c>
      <c r="B34102" s="4">
        <v>45325.0</v>
      </c>
      <c r="C34102" s="3" t="s">
        <v>57953</v>
      </c>
      <c r="D34102" s="3" t="s">
        <v>30361</v>
      </c>
      <c r="E34102" s="3">
        <v>5.0</v>
      </c>
    </row>
    <row r="34103" ht="21.75" hidden="1" customHeight="1">
      <c r="A34103" s="3" t="s">
        <v>5632</v>
      </c>
      <c r="B34103" s="4">
        <v>45145.0</v>
      </c>
      <c r="C34103" s="3" t="s">
        <v>57954</v>
      </c>
      <c r="D34103" s="3" t="s">
        <v>57955</v>
      </c>
      <c r="E34103" s="3">
        <v>3.0</v>
      </c>
    </row>
    <row r="34104" ht="21.75" hidden="1" customHeight="1">
      <c r="A34104" s="3" t="s">
        <v>55128</v>
      </c>
      <c r="B34104" s="4">
        <v>45371.0</v>
      </c>
      <c r="C34104" s="3" t="s">
        <v>57956</v>
      </c>
      <c r="D34104" s="3" t="s">
        <v>57957</v>
      </c>
      <c r="E34104" s="3">
        <v>1.0</v>
      </c>
    </row>
    <row r="34105" ht="21.75" hidden="1" customHeight="1">
      <c r="A34105" s="3" t="s">
        <v>1314</v>
      </c>
      <c r="B34105" s="4">
        <v>45243.0</v>
      </c>
      <c r="C34105" s="3" t="s">
        <v>57958</v>
      </c>
      <c r="D34105" s="3" t="s">
        <v>57959</v>
      </c>
      <c r="E34105" s="3">
        <v>3.0</v>
      </c>
    </row>
    <row r="34106" ht="21.75" hidden="1" customHeight="1">
      <c r="A34106" s="3" t="s">
        <v>489</v>
      </c>
      <c r="B34106" s="4">
        <v>45205.0</v>
      </c>
      <c r="C34106" s="3" t="s">
        <v>49382</v>
      </c>
      <c r="D34106" s="3" t="s">
        <v>57960</v>
      </c>
      <c r="E34106" s="3">
        <v>1.0</v>
      </c>
    </row>
    <row r="34107" ht="21.75" customHeight="1">
      <c r="A34107" s="3" t="s">
        <v>41</v>
      </c>
      <c r="B34107" s="4">
        <v>45319.0</v>
      </c>
      <c r="C34107" s="3" t="s">
        <v>19187</v>
      </c>
      <c r="D34107" s="3" t="s">
        <v>23043</v>
      </c>
      <c r="E34107" s="3">
        <v>5.0</v>
      </c>
    </row>
    <row r="34108" ht="21.75" customHeight="1">
      <c r="A34108" s="3" t="s">
        <v>1151</v>
      </c>
      <c r="B34108" s="4">
        <v>45148.0</v>
      </c>
      <c r="C34108" s="3" t="s">
        <v>57961</v>
      </c>
      <c r="D34108" s="3" t="s">
        <v>57962</v>
      </c>
      <c r="E34108" s="3">
        <v>5.0</v>
      </c>
    </row>
    <row r="34109" ht="21.75" hidden="1" customHeight="1">
      <c r="A34109" s="3" t="s">
        <v>2330</v>
      </c>
      <c r="B34109" s="4">
        <v>45112.0</v>
      </c>
      <c r="C34109" s="3" t="s">
        <v>57963</v>
      </c>
      <c r="D34109" s="3" t="s">
        <v>57964</v>
      </c>
      <c r="E34109" s="3">
        <v>1.0</v>
      </c>
    </row>
    <row r="34110" ht="21.75" customHeight="1">
      <c r="A34110" s="3" t="s">
        <v>240</v>
      </c>
      <c r="B34110" s="4">
        <v>45024.0</v>
      </c>
      <c r="C34110" s="3" t="s">
        <v>57965</v>
      </c>
      <c r="D34110" s="3" t="s">
        <v>57966</v>
      </c>
      <c r="E34110" s="3">
        <v>5.0</v>
      </c>
    </row>
    <row r="34111" ht="21.75" hidden="1" customHeight="1">
      <c r="A34111" s="3" t="s">
        <v>2897</v>
      </c>
      <c r="B34111" s="4">
        <v>45095.0</v>
      </c>
      <c r="C34111" s="3" t="s">
        <v>57967</v>
      </c>
      <c r="D34111" s="3" t="s">
        <v>57968</v>
      </c>
      <c r="E34111" s="3">
        <v>4.0</v>
      </c>
    </row>
    <row r="34112" ht="21.75" hidden="1" customHeight="1">
      <c r="A34112" s="3" t="s">
        <v>1162</v>
      </c>
      <c r="B34112" s="4">
        <v>45325.0</v>
      </c>
      <c r="C34112" s="3" t="s">
        <v>52542</v>
      </c>
      <c r="D34112" s="3" t="s">
        <v>57969</v>
      </c>
      <c r="E34112" s="3">
        <v>1.0</v>
      </c>
    </row>
    <row r="34113" ht="21.75" customHeight="1">
      <c r="A34113" s="3" t="s">
        <v>1356</v>
      </c>
      <c r="B34113" s="4">
        <v>45301.0</v>
      </c>
      <c r="C34113" s="3" t="s">
        <v>57970</v>
      </c>
      <c r="D34113" s="3" t="s">
        <v>969</v>
      </c>
      <c r="E34113" s="3">
        <v>5.0</v>
      </c>
    </row>
    <row r="34114" ht="21.75" hidden="1" customHeight="1">
      <c r="A34114" s="3" t="s">
        <v>1567</v>
      </c>
      <c r="B34114" s="4">
        <v>45140.0</v>
      </c>
      <c r="C34114" s="3" t="s">
        <v>57971</v>
      </c>
      <c r="D34114" s="3" t="s">
        <v>57972</v>
      </c>
      <c r="E34114" s="3">
        <v>2.0</v>
      </c>
    </row>
    <row r="34115" ht="21.75" hidden="1" customHeight="1">
      <c r="A34115" s="3" t="s">
        <v>89</v>
      </c>
      <c r="B34115" s="4">
        <v>45208.0</v>
      </c>
      <c r="C34115" s="3" t="s">
        <v>34535</v>
      </c>
      <c r="D34115" s="3" t="s">
        <v>57973</v>
      </c>
      <c r="E34115" s="3">
        <v>1.0</v>
      </c>
    </row>
    <row r="34116" ht="21.75" customHeight="1">
      <c r="A34116" s="3" t="s">
        <v>2692</v>
      </c>
      <c r="B34116" s="4">
        <v>45128.0</v>
      </c>
      <c r="C34116" s="3" t="s">
        <v>56026</v>
      </c>
      <c r="D34116" s="3" t="s">
        <v>57974</v>
      </c>
      <c r="E34116" s="3">
        <v>5.0</v>
      </c>
    </row>
    <row r="34117" ht="21.75" customHeight="1">
      <c r="A34117" s="3" t="s">
        <v>1024</v>
      </c>
      <c r="B34117" s="4">
        <v>45097.0</v>
      </c>
      <c r="C34117" s="3" t="s">
        <v>57975</v>
      </c>
      <c r="D34117" s="3" t="s">
        <v>57976</v>
      </c>
      <c r="E34117" s="3">
        <v>5.0</v>
      </c>
    </row>
    <row r="34118" ht="21.75" customHeight="1">
      <c r="A34118" s="3" t="s">
        <v>456</v>
      </c>
      <c r="B34118" s="4">
        <v>45183.0</v>
      </c>
      <c r="C34118" s="3" t="s">
        <v>46385</v>
      </c>
      <c r="D34118" s="3" t="s">
        <v>57977</v>
      </c>
      <c r="E34118" s="3">
        <v>5.0</v>
      </c>
    </row>
    <row r="34119" ht="21.75" customHeight="1">
      <c r="A34119" s="3" t="s">
        <v>628</v>
      </c>
      <c r="B34119" s="4">
        <v>45291.0</v>
      </c>
      <c r="C34119" s="3" t="s">
        <v>57978</v>
      </c>
      <c r="D34119" s="3" t="s">
        <v>57979</v>
      </c>
      <c r="E34119" s="3">
        <v>5.0</v>
      </c>
    </row>
    <row r="34120" ht="21.75" hidden="1" customHeight="1">
      <c r="A34120" s="3" t="s">
        <v>321</v>
      </c>
      <c r="B34120" s="4">
        <v>45099.0</v>
      </c>
      <c r="C34120" s="3" t="s">
        <v>57980</v>
      </c>
      <c r="D34120" s="3" t="s">
        <v>57981</v>
      </c>
      <c r="E34120" s="3">
        <v>1.0</v>
      </c>
    </row>
    <row r="34121" ht="21.75" customHeight="1">
      <c r="A34121" s="3" t="s">
        <v>10696</v>
      </c>
      <c r="B34121" s="4">
        <v>45310.0</v>
      </c>
      <c r="C34121" s="3" t="s">
        <v>57982</v>
      </c>
      <c r="D34121" s="3" t="s">
        <v>57983</v>
      </c>
      <c r="E34121" s="3">
        <v>5.0</v>
      </c>
    </row>
    <row r="34122" ht="21.75" hidden="1" customHeight="1">
      <c r="A34122" s="3" t="s">
        <v>318</v>
      </c>
      <c r="B34122" s="4">
        <v>45185.0</v>
      </c>
      <c r="C34122" s="3" t="s">
        <v>57984</v>
      </c>
      <c r="D34122" s="3" t="s">
        <v>57985</v>
      </c>
      <c r="E34122" s="3">
        <v>1.0</v>
      </c>
    </row>
    <row r="34123" ht="21.75" hidden="1" customHeight="1">
      <c r="A34123" s="3" t="s">
        <v>240</v>
      </c>
      <c r="B34123" s="4">
        <v>45093.0</v>
      </c>
      <c r="C34123" s="3" t="s">
        <v>57986</v>
      </c>
      <c r="D34123" s="3" t="s">
        <v>57987</v>
      </c>
      <c r="E34123" s="3">
        <v>4.0</v>
      </c>
    </row>
    <row r="34124" ht="21.75" customHeight="1">
      <c r="A34124" s="3" t="s">
        <v>321</v>
      </c>
      <c r="B34124" s="4">
        <v>45079.0</v>
      </c>
      <c r="C34124" s="3" t="s">
        <v>57988</v>
      </c>
      <c r="D34124" s="3" t="s">
        <v>3003</v>
      </c>
      <c r="E34124" s="3">
        <v>5.0</v>
      </c>
    </row>
    <row r="34125" ht="21.75" customHeight="1">
      <c r="A34125" s="3" t="s">
        <v>4070</v>
      </c>
      <c r="B34125" s="4">
        <v>45340.0</v>
      </c>
      <c r="C34125" s="3" t="s">
        <v>2336</v>
      </c>
      <c r="D34125" s="3" t="s">
        <v>57989</v>
      </c>
      <c r="E34125" s="3">
        <v>5.0</v>
      </c>
    </row>
    <row r="34126" ht="21.75" hidden="1" customHeight="1">
      <c r="A34126" s="3" t="s">
        <v>2876</v>
      </c>
      <c r="B34126" s="4">
        <v>45074.0</v>
      </c>
      <c r="C34126" s="3" t="s">
        <v>57990</v>
      </c>
      <c r="D34126" s="3" t="s">
        <v>57991</v>
      </c>
      <c r="E34126" s="3">
        <v>3.0</v>
      </c>
    </row>
    <row r="34127" ht="21.75" hidden="1" customHeight="1">
      <c r="A34127" s="3" t="s">
        <v>5</v>
      </c>
      <c r="B34127" s="4">
        <v>45132.0</v>
      </c>
      <c r="C34127" s="3" t="s">
        <v>11707</v>
      </c>
      <c r="D34127" s="3" t="s">
        <v>57992</v>
      </c>
      <c r="E34127" s="3">
        <v>3.0</v>
      </c>
    </row>
    <row r="34128" ht="21.75" hidden="1" customHeight="1">
      <c r="A34128" s="3" t="s">
        <v>3632</v>
      </c>
      <c r="B34128" s="4">
        <v>45050.0</v>
      </c>
      <c r="C34128" s="3" t="s">
        <v>57993</v>
      </c>
      <c r="D34128" s="3" t="s">
        <v>57994</v>
      </c>
      <c r="E34128" s="3">
        <v>1.0</v>
      </c>
    </row>
    <row r="34129" ht="21.75" customHeight="1">
      <c r="A34129" s="3" t="s">
        <v>5627</v>
      </c>
      <c r="B34129" s="4">
        <v>45332.0</v>
      </c>
      <c r="C34129" s="3" t="s">
        <v>57995</v>
      </c>
      <c r="D34129" s="3" t="s">
        <v>57996</v>
      </c>
      <c r="E34129" s="3">
        <v>5.0</v>
      </c>
    </row>
    <row r="34130" ht="21.75" hidden="1" customHeight="1">
      <c r="A34130" s="3" t="s">
        <v>2554</v>
      </c>
      <c r="B34130" s="4">
        <v>45220.0</v>
      </c>
      <c r="C34130" s="3" t="s">
        <v>57997</v>
      </c>
      <c r="D34130" s="3" t="s">
        <v>57998</v>
      </c>
      <c r="E34130" s="3">
        <v>2.0</v>
      </c>
    </row>
    <row r="34131" ht="21.75" customHeight="1">
      <c r="A34131" s="3" t="s">
        <v>254</v>
      </c>
      <c r="B34131" s="4">
        <v>45078.0</v>
      </c>
      <c r="C34131" s="3" t="s">
        <v>34071</v>
      </c>
      <c r="D34131" s="3" t="s">
        <v>446</v>
      </c>
      <c r="E34131" s="3">
        <v>5.0</v>
      </c>
    </row>
    <row r="34132" ht="21.75" customHeight="1">
      <c r="A34132" s="3" t="s">
        <v>1624</v>
      </c>
      <c r="B34132" s="4">
        <v>45092.0</v>
      </c>
      <c r="C34132" s="3" t="s">
        <v>46128</v>
      </c>
      <c r="D34132" s="3" t="s">
        <v>1208</v>
      </c>
      <c r="E34132" s="3">
        <v>5.0</v>
      </c>
    </row>
    <row r="34133" ht="21.75" hidden="1" customHeight="1">
      <c r="A34133" s="3" t="s">
        <v>4874</v>
      </c>
      <c r="B34133" s="4">
        <v>45294.0</v>
      </c>
      <c r="C34133" s="3" t="s">
        <v>5605</v>
      </c>
      <c r="D34133" s="3" t="s">
        <v>57999</v>
      </c>
      <c r="E34133" s="3">
        <v>3.0</v>
      </c>
    </row>
    <row r="34134" ht="21.75" hidden="1" customHeight="1">
      <c r="A34134" s="3" t="s">
        <v>1928</v>
      </c>
      <c r="B34134" s="4">
        <v>45206.0</v>
      </c>
      <c r="C34134" s="3" t="s">
        <v>58000</v>
      </c>
      <c r="D34134" s="3" t="s">
        <v>58001</v>
      </c>
      <c r="E34134" s="3">
        <v>1.0</v>
      </c>
    </row>
    <row r="34135" ht="21.75" hidden="1" customHeight="1">
      <c r="A34135" s="3" t="s">
        <v>1762</v>
      </c>
      <c r="B34135" s="4">
        <v>45354.0</v>
      </c>
      <c r="C34135" s="3" t="s">
        <v>52860</v>
      </c>
      <c r="D34135" s="3" t="s">
        <v>58002</v>
      </c>
      <c r="E34135" s="3">
        <v>1.0</v>
      </c>
    </row>
    <row r="34136" ht="21.75" customHeight="1">
      <c r="A34136" s="3" t="s">
        <v>990</v>
      </c>
      <c r="B34136" s="4">
        <v>45136.0</v>
      </c>
      <c r="C34136" s="3" t="s">
        <v>58003</v>
      </c>
      <c r="D34136" s="3" t="s">
        <v>13531</v>
      </c>
      <c r="E34136" s="3">
        <v>5.0</v>
      </c>
    </row>
    <row r="34137" ht="21.75" customHeight="1">
      <c r="A34137" s="3" t="s">
        <v>1314</v>
      </c>
      <c r="B34137" s="4">
        <v>45179.0</v>
      </c>
      <c r="C34137" s="3" t="s">
        <v>58004</v>
      </c>
      <c r="D34137" s="3" t="s">
        <v>58005</v>
      </c>
      <c r="E34137" s="3">
        <v>5.0</v>
      </c>
    </row>
    <row r="34138" ht="21.75" customHeight="1">
      <c r="A34138" s="3" t="s">
        <v>1495</v>
      </c>
      <c r="B34138" s="4">
        <v>45265.0</v>
      </c>
      <c r="C34138" s="3" t="s">
        <v>46008</v>
      </c>
      <c r="D34138" s="3" t="s">
        <v>21853</v>
      </c>
      <c r="E34138" s="3">
        <v>5.0</v>
      </c>
    </row>
    <row r="34139" ht="21.75" customHeight="1">
      <c r="A34139" s="3" t="s">
        <v>181</v>
      </c>
      <c r="B34139" s="4">
        <v>45280.0</v>
      </c>
      <c r="C34139" s="3" t="s">
        <v>52597</v>
      </c>
      <c r="D34139" s="3" t="s">
        <v>58006</v>
      </c>
      <c r="E34139" s="3">
        <v>5.0</v>
      </c>
    </row>
    <row r="34140" ht="21.75" hidden="1" customHeight="1">
      <c r="A34140" s="3" t="s">
        <v>14674</v>
      </c>
      <c r="B34140" s="4">
        <v>45375.0</v>
      </c>
      <c r="C34140" s="3" t="s">
        <v>22453</v>
      </c>
      <c r="D34140" s="3" t="s">
        <v>58007</v>
      </c>
      <c r="E34140" s="3">
        <v>4.0</v>
      </c>
    </row>
    <row r="34141" ht="21.75" customHeight="1">
      <c r="A34141" s="3" t="s">
        <v>1825</v>
      </c>
      <c r="B34141" s="4">
        <v>45163.0</v>
      </c>
      <c r="C34141" s="3" t="s">
        <v>58008</v>
      </c>
      <c r="D34141" s="3" t="s">
        <v>58009</v>
      </c>
      <c r="E34141" s="3">
        <v>5.0</v>
      </c>
    </row>
    <row r="34142" ht="21.75" hidden="1" customHeight="1">
      <c r="A34142" s="3" t="s">
        <v>1412</v>
      </c>
      <c r="B34142" s="4">
        <v>45362.0</v>
      </c>
      <c r="C34142" s="3" t="s">
        <v>23720</v>
      </c>
      <c r="D34142" s="3" t="s">
        <v>58010</v>
      </c>
      <c r="E34142" s="3">
        <v>1.0</v>
      </c>
    </row>
    <row r="34143" ht="21.75" hidden="1" customHeight="1">
      <c r="A34143" s="3" t="s">
        <v>44</v>
      </c>
      <c r="B34143" s="4">
        <v>45324.0</v>
      </c>
      <c r="C34143" s="3" t="s">
        <v>13461</v>
      </c>
      <c r="D34143" s="3" t="s">
        <v>58011</v>
      </c>
      <c r="E34143" s="3">
        <v>4.0</v>
      </c>
    </row>
    <row r="34144" ht="21.75" customHeight="1">
      <c r="A34144" s="3" t="s">
        <v>3300</v>
      </c>
      <c r="B34144" s="4">
        <v>45260.0</v>
      </c>
      <c r="C34144" s="3" t="s">
        <v>58012</v>
      </c>
      <c r="D34144" s="3" t="s">
        <v>58013</v>
      </c>
      <c r="E34144" s="3">
        <v>5.0</v>
      </c>
    </row>
    <row r="34145" ht="21.75" customHeight="1">
      <c r="A34145" s="3" t="s">
        <v>1332</v>
      </c>
      <c r="B34145" s="4">
        <v>45078.0</v>
      </c>
      <c r="C34145" s="3" t="s">
        <v>58014</v>
      </c>
      <c r="D34145" s="3" t="s">
        <v>58015</v>
      </c>
      <c r="E34145" s="3">
        <v>5.0</v>
      </c>
    </row>
    <row r="34146" ht="21.75" hidden="1" customHeight="1">
      <c r="A34146" s="3" t="s">
        <v>1184</v>
      </c>
      <c r="B34146" s="4">
        <v>45346.0</v>
      </c>
      <c r="C34146" s="3" t="s">
        <v>9664</v>
      </c>
      <c r="D34146" s="3" t="s">
        <v>58016</v>
      </c>
      <c r="E34146" s="3">
        <v>2.0</v>
      </c>
    </row>
    <row r="34147" ht="21.75" customHeight="1">
      <c r="A34147" s="3" t="s">
        <v>1332</v>
      </c>
      <c r="B34147" s="4">
        <v>45115.0</v>
      </c>
      <c r="C34147" s="3" t="s">
        <v>298</v>
      </c>
      <c r="D34147" s="3" t="s">
        <v>58017</v>
      </c>
      <c r="E34147" s="3">
        <v>5.0</v>
      </c>
    </row>
    <row r="34148" ht="21.75" hidden="1" customHeight="1">
      <c r="A34148" s="3" t="s">
        <v>11</v>
      </c>
      <c r="B34148" s="4">
        <v>45255.0</v>
      </c>
      <c r="C34148" s="3" t="s">
        <v>58018</v>
      </c>
      <c r="D34148" s="3" t="s">
        <v>58019</v>
      </c>
      <c r="E34148" s="3">
        <v>3.0</v>
      </c>
    </row>
    <row r="34149" ht="21.75" hidden="1" customHeight="1">
      <c r="A34149" s="3" t="s">
        <v>705</v>
      </c>
      <c r="B34149" s="4">
        <v>45215.0</v>
      </c>
      <c r="C34149" s="3" t="s">
        <v>58020</v>
      </c>
      <c r="D34149" s="3" t="s">
        <v>58021</v>
      </c>
      <c r="E34149" s="3">
        <v>3.0</v>
      </c>
    </row>
    <row r="34150" ht="21.75" customHeight="1">
      <c r="A34150" s="3" t="s">
        <v>727</v>
      </c>
      <c r="B34150" s="4">
        <v>45087.0</v>
      </c>
      <c r="C34150" s="3" t="s">
        <v>23175</v>
      </c>
      <c r="D34150" s="3" t="s">
        <v>58022</v>
      </c>
      <c r="E34150" s="3">
        <v>5.0</v>
      </c>
    </row>
    <row r="34151" ht="21.75" hidden="1" customHeight="1">
      <c r="A34151" s="3" t="s">
        <v>2320</v>
      </c>
      <c r="B34151" s="4">
        <v>45167.0</v>
      </c>
      <c r="C34151" s="3" t="s">
        <v>58023</v>
      </c>
      <c r="D34151" s="3" t="s">
        <v>58024</v>
      </c>
      <c r="E34151" s="3">
        <v>1.0</v>
      </c>
    </row>
    <row r="34152" ht="21.75" customHeight="1">
      <c r="A34152" s="3" t="s">
        <v>8769</v>
      </c>
      <c r="B34152" s="4">
        <v>45302.0</v>
      </c>
      <c r="C34152" s="3" t="s">
        <v>58025</v>
      </c>
      <c r="D34152" s="3" t="s">
        <v>58026</v>
      </c>
      <c r="E34152" s="3">
        <v>5.0</v>
      </c>
    </row>
    <row r="34153" ht="21.75" customHeight="1">
      <c r="A34153" s="3" t="s">
        <v>1540</v>
      </c>
      <c r="B34153" s="4">
        <v>45206.0</v>
      </c>
      <c r="C34153" s="3" t="s">
        <v>38492</v>
      </c>
      <c r="D34153" s="3" t="s">
        <v>58027</v>
      </c>
      <c r="E34153" s="3">
        <v>5.0</v>
      </c>
    </row>
    <row r="34154" ht="21.75" hidden="1" customHeight="1">
      <c r="A34154" s="3" t="s">
        <v>464</v>
      </c>
      <c r="B34154" s="4">
        <v>45209.0</v>
      </c>
      <c r="C34154" s="3" t="s">
        <v>58028</v>
      </c>
      <c r="D34154" s="3" t="s">
        <v>58029</v>
      </c>
      <c r="E34154" s="3">
        <v>1.0</v>
      </c>
    </row>
    <row r="34155" ht="21.75" customHeight="1">
      <c r="A34155" s="3" t="s">
        <v>103</v>
      </c>
      <c r="B34155" s="4">
        <v>45212.0</v>
      </c>
      <c r="C34155" s="3" t="s">
        <v>47450</v>
      </c>
      <c r="D34155" s="3" t="s">
        <v>58030</v>
      </c>
      <c r="E34155" s="3">
        <v>5.0</v>
      </c>
    </row>
    <row r="34156" ht="21.75" customHeight="1">
      <c r="A34156" s="3" t="s">
        <v>6902</v>
      </c>
      <c r="B34156" s="4">
        <v>45229.0</v>
      </c>
      <c r="C34156" s="3" t="s">
        <v>41720</v>
      </c>
      <c r="D34156" s="3" t="s">
        <v>58031</v>
      </c>
      <c r="E34156" s="3">
        <v>5.0</v>
      </c>
    </row>
    <row r="34157" ht="21.75" customHeight="1">
      <c r="A34157" s="3" t="s">
        <v>727</v>
      </c>
      <c r="B34157" s="4">
        <v>45221.0</v>
      </c>
      <c r="C34157" s="3" t="s">
        <v>58032</v>
      </c>
      <c r="D34157" s="3" t="s">
        <v>58033</v>
      </c>
      <c r="E34157" s="3">
        <v>5.0</v>
      </c>
    </row>
    <row r="34158" ht="21.75" customHeight="1">
      <c r="A34158" s="3" t="s">
        <v>489</v>
      </c>
      <c r="B34158" s="4">
        <v>45312.0</v>
      </c>
      <c r="C34158" s="3" t="s">
        <v>24746</v>
      </c>
      <c r="D34158" s="3" t="s">
        <v>58034</v>
      </c>
      <c r="E34158" s="3">
        <v>5.0</v>
      </c>
    </row>
    <row r="34159" ht="21.75" hidden="1" customHeight="1">
      <c r="A34159" s="3" t="s">
        <v>80</v>
      </c>
      <c r="B34159" s="4">
        <v>45265.0</v>
      </c>
      <c r="C34159" s="3" t="s">
        <v>58035</v>
      </c>
      <c r="D34159" s="3" t="s">
        <v>58036</v>
      </c>
      <c r="E34159" s="3">
        <v>4.0</v>
      </c>
    </row>
    <row r="34160" ht="21.75" hidden="1" customHeight="1">
      <c r="A34160" s="3" t="s">
        <v>3655</v>
      </c>
      <c r="B34160" s="4">
        <v>45127.0</v>
      </c>
      <c r="C34160" s="3" t="s">
        <v>58037</v>
      </c>
      <c r="D34160" s="3" t="s">
        <v>58038</v>
      </c>
      <c r="E34160" s="3">
        <v>4.0</v>
      </c>
    </row>
    <row r="34161" ht="21.75" hidden="1" customHeight="1">
      <c r="A34161" s="3" t="s">
        <v>8615</v>
      </c>
      <c r="B34161" s="4">
        <v>45315.0</v>
      </c>
      <c r="C34161" s="3" t="s">
        <v>36257</v>
      </c>
      <c r="D34161" s="3" t="s">
        <v>58039</v>
      </c>
      <c r="E34161" s="3">
        <v>1.0</v>
      </c>
    </row>
    <row r="34162" ht="21.75" hidden="1" customHeight="1">
      <c r="A34162" s="3" t="s">
        <v>3245</v>
      </c>
      <c r="B34162" s="4">
        <v>45257.0</v>
      </c>
      <c r="C34162" s="3" t="s">
        <v>25084</v>
      </c>
      <c r="D34162" s="3" t="s">
        <v>58040</v>
      </c>
      <c r="E34162" s="3">
        <v>4.0</v>
      </c>
    </row>
    <row r="34163" ht="21.75" hidden="1" customHeight="1">
      <c r="A34163" s="3" t="s">
        <v>516</v>
      </c>
      <c r="B34163" s="4">
        <v>45375.0</v>
      </c>
      <c r="C34163" s="3" t="s">
        <v>58041</v>
      </c>
      <c r="D34163" s="3" t="s">
        <v>58042</v>
      </c>
      <c r="E34163" s="3">
        <v>2.0</v>
      </c>
    </row>
    <row r="34164" ht="21.75" customHeight="1">
      <c r="A34164" s="3" t="s">
        <v>41</v>
      </c>
      <c r="B34164" s="4">
        <v>45236.0</v>
      </c>
      <c r="C34164" s="3" t="s">
        <v>58043</v>
      </c>
      <c r="D34164" s="3" t="s">
        <v>58044</v>
      </c>
      <c r="E34164" s="3">
        <v>5.0</v>
      </c>
    </row>
    <row r="34165" ht="21.75" customHeight="1">
      <c r="A34165" s="3" t="s">
        <v>1680</v>
      </c>
      <c r="B34165" s="4">
        <v>45071.0</v>
      </c>
      <c r="C34165" s="3" t="s">
        <v>58045</v>
      </c>
      <c r="D34165" s="3" t="s">
        <v>58046</v>
      </c>
      <c r="E34165" s="3">
        <v>5.0</v>
      </c>
    </row>
    <row r="34166" ht="21.75" customHeight="1">
      <c r="A34166" s="3" t="s">
        <v>1624</v>
      </c>
      <c r="B34166" s="4">
        <v>45243.0</v>
      </c>
      <c r="C34166" s="3" t="s">
        <v>58047</v>
      </c>
      <c r="D34166" s="3" t="s">
        <v>58048</v>
      </c>
      <c r="E34166" s="3">
        <v>5.0</v>
      </c>
    </row>
    <row r="34167" ht="21.75" hidden="1" customHeight="1">
      <c r="A34167" s="3" t="s">
        <v>226</v>
      </c>
      <c r="B34167" s="4">
        <v>45102.0</v>
      </c>
      <c r="C34167" s="3" t="s">
        <v>58049</v>
      </c>
      <c r="D34167" s="3" t="s">
        <v>58050</v>
      </c>
      <c r="E34167" s="3">
        <v>1.0</v>
      </c>
    </row>
    <row r="34168" ht="21.75" customHeight="1">
      <c r="A34168" s="3" t="s">
        <v>8225</v>
      </c>
      <c r="B34168" s="4">
        <v>45280.0</v>
      </c>
      <c r="C34168" s="3" t="s">
        <v>10506</v>
      </c>
      <c r="D34168" s="3" t="s">
        <v>58051</v>
      </c>
      <c r="E34168" s="3">
        <v>5.0</v>
      </c>
    </row>
    <row r="34169" ht="21.75" hidden="1" customHeight="1">
      <c r="A34169" s="3" t="s">
        <v>531</v>
      </c>
      <c r="B34169" s="4">
        <v>45310.0</v>
      </c>
      <c r="C34169" s="3" t="s">
        <v>58052</v>
      </c>
      <c r="D34169" s="3" t="s">
        <v>58053</v>
      </c>
      <c r="E34169" s="3">
        <v>3.0</v>
      </c>
    </row>
    <row r="34170" ht="21.75" hidden="1" customHeight="1">
      <c r="A34170" s="3" t="s">
        <v>2735</v>
      </c>
      <c r="B34170" s="4">
        <v>45113.0</v>
      </c>
      <c r="C34170" s="3" t="s">
        <v>32748</v>
      </c>
      <c r="D34170" s="3" t="s">
        <v>58054</v>
      </c>
      <c r="E34170" s="3">
        <v>1.0</v>
      </c>
    </row>
    <row r="34171" ht="21.75" hidden="1" customHeight="1">
      <c r="A34171" s="3" t="s">
        <v>226</v>
      </c>
      <c r="B34171" s="4">
        <v>45175.0</v>
      </c>
      <c r="C34171" s="3" t="s">
        <v>22694</v>
      </c>
      <c r="D34171" s="3" t="s">
        <v>58055</v>
      </c>
      <c r="E34171" s="3">
        <v>1.0</v>
      </c>
    </row>
    <row r="34172" ht="21.75" customHeight="1">
      <c r="A34172" s="3" t="s">
        <v>1699</v>
      </c>
      <c r="B34172" s="4">
        <v>45317.0</v>
      </c>
      <c r="C34172" s="3" t="s">
        <v>58056</v>
      </c>
      <c r="D34172" s="3" t="s">
        <v>45292</v>
      </c>
      <c r="E34172" s="3">
        <v>5.0</v>
      </c>
    </row>
    <row r="34173" ht="21.75" hidden="1" customHeight="1">
      <c r="A34173" s="3" t="s">
        <v>15121</v>
      </c>
      <c r="B34173" s="4">
        <v>45298.0</v>
      </c>
      <c r="C34173" s="3" t="s">
        <v>58057</v>
      </c>
      <c r="D34173" s="3" t="s">
        <v>58058</v>
      </c>
      <c r="E34173" s="3">
        <v>1.0</v>
      </c>
    </row>
    <row r="34174" ht="21.75" hidden="1" customHeight="1">
      <c r="A34174" s="3" t="s">
        <v>234</v>
      </c>
      <c r="B34174" s="4">
        <v>45019.0</v>
      </c>
      <c r="C34174" s="3" t="s">
        <v>58059</v>
      </c>
      <c r="D34174" s="3" t="s">
        <v>58060</v>
      </c>
      <c r="E34174" s="3">
        <v>1.0</v>
      </c>
    </row>
    <row r="34175" ht="21.75" customHeight="1">
      <c r="A34175" s="3" t="s">
        <v>1470</v>
      </c>
      <c r="B34175" s="4">
        <v>45058.0</v>
      </c>
      <c r="C34175" s="3" t="s">
        <v>58061</v>
      </c>
      <c r="D34175" s="3" t="s">
        <v>58062</v>
      </c>
      <c r="E34175" s="3">
        <v>5.0</v>
      </c>
    </row>
    <row r="34176" ht="21.75" hidden="1" customHeight="1">
      <c r="A34176" s="3" t="s">
        <v>1033</v>
      </c>
      <c r="B34176" s="4">
        <v>45326.0</v>
      </c>
      <c r="C34176" s="3" t="s">
        <v>58063</v>
      </c>
      <c r="D34176" s="3" t="s">
        <v>58064</v>
      </c>
      <c r="E34176" s="3">
        <v>3.0</v>
      </c>
    </row>
    <row r="34177" ht="21.75" hidden="1" customHeight="1">
      <c r="A34177" s="3" t="s">
        <v>3141</v>
      </c>
      <c r="B34177" s="4">
        <v>45264.0</v>
      </c>
      <c r="C34177" s="3" t="s">
        <v>37377</v>
      </c>
      <c r="D34177" s="3" t="s">
        <v>58065</v>
      </c>
      <c r="E34177" s="3">
        <v>1.0</v>
      </c>
    </row>
    <row r="34178" ht="21.75" hidden="1" customHeight="1">
      <c r="A34178" s="3" t="s">
        <v>1646</v>
      </c>
      <c r="B34178" s="4">
        <v>45330.0</v>
      </c>
      <c r="C34178" s="3" t="s">
        <v>41394</v>
      </c>
      <c r="D34178" s="3" t="s">
        <v>288</v>
      </c>
      <c r="E34178" s="3">
        <v>1.0</v>
      </c>
    </row>
    <row r="34179" ht="21.75" hidden="1" customHeight="1">
      <c r="A34179" s="3" t="s">
        <v>3092</v>
      </c>
      <c r="B34179" s="4">
        <v>45297.0</v>
      </c>
      <c r="C34179" s="3" t="s">
        <v>58066</v>
      </c>
      <c r="D34179" s="3" t="s">
        <v>55714</v>
      </c>
      <c r="E34179" s="3">
        <v>1.0</v>
      </c>
    </row>
    <row r="34180" ht="21.75" customHeight="1">
      <c r="A34180" s="3" t="s">
        <v>1057</v>
      </c>
      <c r="B34180" s="4">
        <v>45236.0</v>
      </c>
      <c r="C34180" s="3" t="s">
        <v>58067</v>
      </c>
      <c r="D34180" s="3" t="s">
        <v>58068</v>
      </c>
      <c r="E34180" s="3">
        <v>5.0</v>
      </c>
    </row>
    <row r="34181" ht="21.75" hidden="1" customHeight="1">
      <c r="A34181" s="3" t="s">
        <v>1586</v>
      </c>
      <c r="B34181" s="4">
        <v>45093.0</v>
      </c>
      <c r="C34181" s="3" t="s">
        <v>30832</v>
      </c>
      <c r="D34181" s="3" t="s">
        <v>58069</v>
      </c>
      <c r="E34181" s="3">
        <v>2.0</v>
      </c>
    </row>
    <row r="34182" ht="21.75" hidden="1" customHeight="1">
      <c r="A34182" s="3" t="s">
        <v>717</v>
      </c>
      <c r="B34182" s="4">
        <v>45351.0</v>
      </c>
      <c r="C34182" s="3" t="s">
        <v>58070</v>
      </c>
      <c r="D34182" s="3" t="s">
        <v>58071</v>
      </c>
      <c r="E34182" s="3">
        <v>1.0</v>
      </c>
    </row>
    <row r="34183" ht="21.75" hidden="1" customHeight="1">
      <c r="A34183" s="3" t="s">
        <v>1298</v>
      </c>
      <c r="B34183" s="4">
        <v>45311.0</v>
      </c>
      <c r="C34183" s="3" t="s">
        <v>37287</v>
      </c>
      <c r="D34183" s="3" t="s">
        <v>58072</v>
      </c>
      <c r="E34183" s="3">
        <v>4.0</v>
      </c>
    </row>
    <row r="34184" ht="21.75" customHeight="1">
      <c r="A34184" s="3" t="s">
        <v>717</v>
      </c>
      <c r="B34184" s="4">
        <v>45235.0</v>
      </c>
      <c r="C34184" s="3" t="s">
        <v>36141</v>
      </c>
      <c r="D34184" s="3" t="s">
        <v>58073</v>
      </c>
      <c r="E34184" s="3">
        <v>5.0</v>
      </c>
    </row>
    <row r="34185" ht="21.75" hidden="1" customHeight="1">
      <c r="A34185" s="3" t="s">
        <v>562</v>
      </c>
      <c r="B34185" s="4">
        <v>45054.0</v>
      </c>
      <c r="C34185" s="3" t="s">
        <v>58074</v>
      </c>
      <c r="D34185" s="3" t="s">
        <v>58075</v>
      </c>
      <c r="E34185" s="3">
        <v>2.0</v>
      </c>
    </row>
    <row r="34186" ht="21.75" customHeight="1">
      <c r="A34186" s="3" t="s">
        <v>2330</v>
      </c>
      <c r="B34186" s="4">
        <v>45348.0</v>
      </c>
      <c r="C34186" s="3" t="s">
        <v>58076</v>
      </c>
      <c r="D34186" s="3" t="s">
        <v>58077</v>
      </c>
      <c r="E34186" s="3">
        <v>5.0</v>
      </c>
    </row>
    <row r="34187" ht="21.75" customHeight="1">
      <c r="A34187" s="3" t="s">
        <v>297</v>
      </c>
      <c r="B34187" s="4">
        <v>45243.0</v>
      </c>
      <c r="C34187" s="3" t="s">
        <v>41411</v>
      </c>
      <c r="D34187" s="3" t="s">
        <v>58078</v>
      </c>
      <c r="E34187" s="3">
        <v>5.0</v>
      </c>
    </row>
    <row r="34188" ht="21.75" hidden="1" customHeight="1">
      <c r="A34188" s="3" t="s">
        <v>92</v>
      </c>
      <c r="B34188" s="4">
        <v>45285.0</v>
      </c>
      <c r="C34188" s="3" t="s">
        <v>58079</v>
      </c>
      <c r="D34188" s="3" t="s">
        <v>58080</v>
      </c>
      <c r="E34188" s="3">
        <v>1.0</v>
      </c>
    </row>
    <row r="34189" ht="21.75" hidden="1" customHeight="1">
      <c r="A34189" s="3" t="s">
        <v>41</v>
      </c>
      <c r="B34189" s="4">
        <v>45212.0</v>
      </c>
      <c r="C34189" s="3" t="s">
        <v>58081</v>
      </c>
      <c r="D34189" s="3" t="s">
        <v>58082</v>
      </c>
      <c r="E34189" s="3">
        <v>1.0</v>
      </c>
    </row>
    <row r="34190" ht="21.75" hidden="1" customHeight="1">
      <c r="A34190" s="3" t="s">
        <v>315</v>
      </c>
      <c r="B34190" s="4">
        <v>45170.0</v>
      </c>
      <c r="C34190" s="3" t="s">
        <v>58083</v>
      </c>
      <c r="D34190" s="3" t="s">
        <v>58084</v>
      </c>
      <c r="E34190" s="3">
        <v>4.0</v>
      </c>
    </row>
    <row r="34191" ht="21.75" customHeight="1">
      <c r="A34191" s="3" t="s">
        <v>502</v>
      </c>
      <c r="B34191" s="4">
        <v>45090.0</v>
      </c>
      <c r="C34191" s="3" t="s">
        <v>25048</v>
      </c>
      <c r="D34191" s="3" t="s">
        <v>16032</v>
      </c>
      <c r="E34191" s="3">
        <v>5.0</v>
      </c>
    </row>
    <row r="34192" ht="21.75" customHeight="1">
      <c r="A34192" s="3" t="s">
        <v>477</v>
      </c>
      <c r="B34192" s="4">
        <v>45158.0</v>
      </c>
      <c r="C34192" s="3" t="s">
        <v>58085</v>
      </c>
      <c r="D34192" s="3" t="s">
        <v>1210</v>
      </c>
      <c r="E34192" s="3">
        <v>5.0</v>
      </c>
    </row>
    <row r="34193" ht="21.75" customHeight="1">
      <c r="A34193" s="3" t="s">
        <v>1680</v>
      </c>
      <c r="B34193" s="4">
        <v>45052.0</v>
      </c>
      <c r="C34193" s="3" t="s">
        <v>32015</v>
      </c>
      <c r="D34193" s="3" t="s">
        <v>58086</v>
      </c>
      <c r="E34193" s="3">
        <v>5.0</v>
      </c>
    </row>
    <row r="34194" ht="21.75" customHeight="1">
      <c r="A34194" s="3" t="s">
        <v>216</v>
      </c>
      <c r="B34194" s="4">
        <v>45275.0</v>
      </c>
      <c r="C34194" s="3" t="s">
        <v>58087</v>
      </c>
      <c r="D34194" s="3" t="s">
        <v>58088</v>
      </c>
      <c r="E34194" s="3">
        <v>5.0</v>
      </c>
    </row>
    <row r="34195" ht="21.75" customHeight="1">
      <c r="A34195" s="3" t="s">
        <v>1470</v>
      </c>
      <c r="B34195" s="4">
        <v>45345.0</v>
      </c>
      <c r="C34195" s="3" t="s">
        <v>58089</v>
      </c>
      <c r="D34195" s="3" t="s">
        <v>58090</v>
      </c>
      <c r="E34195" s="3">
        <v>5.0</v>
      </c>
    </row>
    <row r="34196" ht="21.75" hidden="1" customHeight="1">
      <c r="A34196" s="3" t="s">
        <v>742</v>
      </c>
      <c r="B34196" s="4">
        <v>45088.0</v>
      </c>
      <c r="C34196" s="3" t="s">
        <v>35207</v>
      </c>
      <c r="D34196" s="3" t="s">
        <v>58091</v>
      </c>
      <c r="E34196" s="3">
        <v>1.0</v>
      </c>
    </row>
    <row r="34197" ht="21.75" hidden="1" customHeight="1">
      <c r="A34197" s="3" t="s">
        <v>599</v>
      </c>
      <c r="B34197" s="4">
        <v>45215.0</v>
      </c>
      <c r="C34197" s="3" t="s">
        <v>58092</v>
      </c>
      <c r="D34197" s="3" t="s">
        <v>58093</v>
      </c>
      <c r="E34197" s="3">
        <v>1.0</v>
      </c>
    </row>
    <row r="34198" ht="21.75" hidden="1" customHeight="1">
      <c r="A34198" s="3" t="s">
        <v>1851</v>
      </c>
      <c r="B34198" s="4">
        <v>45224.0</v>
      </c>
      <c r="C34198" s="3" t="s">
        <v>23945</v>
      </c>
      <c r="D34198" s="3" t="s">
        <v>58094</v>
      </c>
      <c r="E34198" s="3">
        <v>1.0</v>
      </c>
    </row>
    <row r="34199" ht="21.75" customHeight="1">
      <c r="A34199" s="3" t="s">
        <v>400</v>
      </c>
      <c r="B34199" s="4">
        <v>45155.0</v>
      </c>
      <c r="C34199" s="3" t="s">
        <v>58095</v>
      </c>
      <c r="D34199" s="3" t="s">
        <v>58096</v>
      </c>
      <c r="E34199" s="3">
        <v>5.0</v>
      </c>
    </row>
    <row r="34200" ht="21.75" hidden="1" customHeight="1">
      <c r="A34200" s="3" t="s">
        <v>802</v>
      </c>
      <c r="B34200" s="4">
        <v>45116.0</v>
      </c>
      <c r="C34200" s="3" t="s">
        <v>58097</v>
      </c>
      <c r="D34200" s="3" t="s">
        <v>58098</v>
      </c>
      <c r="E34200" s="3">
        <v>3.0</v>
      </c>
    </row>
    <row r="34201" ht="21.75" hidden="1" customHeight="1">
      <c r="A34201" s="3" t="s">
        <v>788</v>
      </c>
      <c r="B34201" s="4">
        <v>45274.0</v>
      </c>
      <c r="C34201" s="3" t="s">
        <v>58099</v>
      </c>
      <c r="D34201" s="3" t="s">
        <v>20063</v>
      </c>
      <c r="E34201" s="3">
        <v>2.0</v>
      </c>
    </row>
    <row r="34202" ht="21.75" hidden="1" customHeight="1">
      <c r="A34202" s="3" t="s">
        <v>5913</v>
      </c>
      <c r="B34202" s="4">
        <v>45216.0</v>
      </c>
      <c r="C34202" s="3" t="s">
        <v>58100</v>
      </c>
      <c r="D34202" s="3" t="s">
        <v>58101</v>
      </c>
      <c r="E34202" s="3">
        <v>4.0</v>
      </c>
    </row>
    <row r="34203" ht="21.75" customHeight="1">
      <c r="A34203" s="3" t="s">
        <v>531</v>
      </c>
      <c r="B34203" s="4">
        <v>45032.0</v>
      </c>
      <c r="C34203" s="3" t="s">
        <v>19754</v>
      </c>
      <c r="D34203" s="3" t="s">
        <v>58102</v>
      </c>
      <c r="E34203" s="3">
        <v>5.0</v>
      </c>
    </row>
    <row r="34204" ht="21.75" customHeight="1">
      <c r="A34204" s="3" t="s">
        <v>3637</v>
      </c>
      <c r="B34204" s="4">
        <v>45152.0</v>
      </c>
      <c r="C34204" s="3" t="s">
        <v>58103</v>
      </c>
      <c r="D34204" s="3" t="s">
        <v>58104</v>
      </c>
      <c r="E34204" s="3">
        <v>5.0</v>
      </c>
    </row>
    <row r="34205" ht="21.75" customHeight="1">
      <c r="A34205" s="3" t="s">
        <v>254</v>
      </c>
      <c r="B34205" s="4">
        <v>45088.0</v>
      </c>
      <c r="C34205" s="3" t="s">
        <v>58105</v>
      </c>
      <c r="D34205" s="3" t="s">
        <v>58106</v>
      </c>
      <c r="E34205" s="3">
        <v>5.0</v>
      </c>
    </row>
    <row r="34206" ht="21.75" hidden="1" customHeight="1">
      <c r="A34206" s="3" t="s">
        <v>2143</v>
      </c>
      <c r="B34206" s="4">
        <v>45084.0</v>
      </c>
      <c r="C34206" s="3" t="s">
        <v>2286</v>
      </c>
      <c r="D34206" s="3" t="s">
        <v>58107</v>
      </c>
      <c r="E34206" s="3">
        <v>1.0</v>
      </c>
    </row>
    <row r="34207" ht="21.75" customHeight="1">
      <c r="A34207" s="3" t="s">
        <v>309</v>
      </c>
      <c r="B34207" s="4">
        <v>45144.0</v>
      </c>
      <c r="C34207" s="3" t="s">
        <v>17478</v>
      </c>
      <c r="D34207" s="3" t="s">
        <v>58108</v>
      </c>
      <c r="E34207" s="3">
        <v>5.0</v>
      </c>
    </row>
    <row r="34208" ht="21.75" hidden="1" customHeight="1">
      <c r="A34208" s="3" t="s">
        <v>8</v>
      </c>
      <c r="B34208" s="4">
        <v>45247.0</v>
      </c>
      <c r="C34208" s="3" t="s">
        <v>58109</v>
      </c>
      <c r="D34208" s="3" t="s">
        <v>58110</v>
      </c>
      <c r="E34208" s="3">
        <v>3.0</v>
      </c>
    </row>
    <row r="34209" ht="21.75" customHeight="1">
      <c r="A34209" s="3" t="s">
        <v>62</v>
      </c>
      <c r="B34209" s="4">
        <v>45291.0</v>
      </c>
      <c r="C34209" s="3" t="s">
        <v>58111</v>
      </c>
      <c r="D34209" s="3" t="s">
        <v>180</v>
      </c>
      <c r="E34209" s="3">
        <v>5.0</v>
      </c>
    </row>
    <row r="34210" ht="21.75" hidden="1" customHeight="1">
      <c r="A34210" s="3" t="s">
        <v>15166</v>
      </c>
      <c r="B34210" s="4">
        <v>45356.0</v>
      </c>
      <c r="C34210" s="3" t="s">
        <v>10480</v>
      </c>
      <c r="D34210" s="3" t="s">
        <v>58112</v>
      </c>
      <c r="E34210" s="3">
        <v>1.0</v>
      </c>
    </row>
    <row r="34211" ht="21.75" hidden="1" customHeight="1">
      <c r="A34211" s="3" t="s">
        <v>2818</v>
      </c>
      <c r="B34211" s="4">
        <v>45182.0</v>
      </c>
      <c r="C34211" s="3" t="s">
        <v>58113</v>
      </c>
      <c r="D34211" s="3" t="s">
        <v>58114</v>
      </c>
      <c r="E34211" s="3">
        <v>1.0</v>
      </c>
    </row>
    <row r="34212" ht="21.75" hidden="1" customHeight="1">
      <c r="A34212" s="3" t="s">
        <v>97</v>
      </c>
      <c r="B34212" s="4">
        <v>45069.0</v>
      </c>
      <c r="C34212" s="3" t="s">
        <v>58115</v>
      </c>
      <c r="D34212" s="3" t="s">
        <v>58116</v>
      </c>
      <c r="E34212" s="3">
        <v>1.0</v>
      </c>
    </row>
    <row r="34213" ht="21.75" hidden="1" customHeight="1">
      <c r="A34213" s="3" t="s">
        <v>1356</v>
      </c>
      <c r="B34213" s="4">
        <v>45202.0</v>
      </c>
      <c r="C34213" s="3" t="s">
        <v>30176</v>
      </c>
      <c r="D34213" s="3" t="s">
        <v>58117</v>
      </c>
      <c r="E34213" s="3">
        <v>1.0</v>
      </c>
    </row>
    <row r="34214" ht="21.75" hidden="1" customHeight="1">
      <c r="A34214" s="3" t="s">
        <v>1446</v>
      </c>
      <c r="B34214" s="4">
        <v>45054.0</v>
      </c>
      <c r="C34214" s="3" t="s">
        <v>10303</v>
      </c>
      <c r="D34214" s="3" t="s">
        <v>58118</v>
      </c>
      <c r="E34214" s="3">
        <v>4.0</v>
      </c>
    </row>
    <row r="34215" ht="21.75" hidden="1" customHeight="1">
      <c r="A34215" s="3" t="s">
        <v>550</v>
      </c>
      <c r="B34215" s="4">
        <v>45274.0</v>
      </c>
      <c r="C34215" s="3" t="s">
        <v>11891</v>
      </c>
      <c r="D34215" s="3" t="s">
        <v>58119</v>
      </c>
      <c r="E34215" s="3">
        <v>2.0</v>
      </c>
    </row>
    <row r="34216" ht="21.75" customHeight="1">
      <c r="A34216" s="3" t="s">
        <v>477</v>
      </c>
      <c r="B34216" s="4">
        <v>45210.0</v>
      </c>
      <c r="C34216" s="3" t="s">
        <v>34800</v>
      </c>
      <c r="D34216" s="3" t="s">
        <v>58120</v>
      </c>
      <c r="E34216" s="3">
        <v>5.0</v>
      </c>
    </row>
    <row r="34217" ht="21.75" customHeight="1">
      <c r="A34217" s="3" t="s">
        <v>1624</v>
      </c>
      <c r="B34217" s="4">
        <v>45302.0</v>
      </c>
      <c r="C34217" s="3" t="s">
        <v>48122</v>
      </c>
      <c r="D34217" s="3" t="s">
        <v>58121</v>
      </c>
      <c r="E34217" s="3">
        <v>5.0</v>
      </c>
    </row>
    <row r="34218" ht="21.75" hidden="1" customHeight="1">
      <c r="A34218" s="3" t="s">
        <v>2960</v>
      </c>
      <c r="B34218" s="4">
        <v>45168.0</v>
      </c>
      <c r="C34218" s="3" t="s">
        <v>2680</v>
      </c>
      <c r="D34218" s="3" t="s">
        <v>58122</v>
      </c>
      <c r="E34218" s="3">
        <v>1.0</v>
      </c>
    </row>
    <row r="34219" ht="21.75" hidden="1" customHeight="1">
      <c r="A34219" s="3" t="s">
        <v>1586</v>
      </c>
      <c r="B34219" s="4">
        <v>45204.0</v>
      </c>
      <c r="C34219" s="3" t="s">
        <v>58123</v>
      </c>
      <c r="D34219" s="3" t="s">
        <v>58124</v>
      </c>
      <c r="E34219" s="3">
        <v>1.0</v>
      </c>
    </row>
    <row r="34220" ht="21.75" hidden="1" customHeight="1">
      <c r="A34220" s="3" t="s">
        <v>724</v>
      </c>
      <c r="B34220" s="4">
        <v>45278.0</v>
      </c>
      <c r="C34220" s="3" t="s">
        <v>58125</v>
      </c>
      <c r="D34220" s="3" t="s">
        <v>58126</v>
      </c>
      <c r="E34220" s="3">
        <v>1.0</v>
      </c>
    </row>
    <row r="34221" ht="21.75" hidden="1" customHeight="1">
      <c r="A34221" s="3" t="s">
        <v>511</v>
      </c>
      <c r="B34221" s="4">
        <v>45249.0</v>
      </c>
      <c r="C34221" s="3" t="s">
        <v>18527</v>
      </c>
      <c r="D34221" s="3" t="s">
        <v>58127</v>
      </c>
      <c r="E34221" s="3">
        <v>1.0</v>
      </c>
    </row>
    <row r="34222" ht="21.75" customHeight="1">
      <c r="A34222" s="3" t="s">
        <v>2374</v>
      </c>
      <c r="B34222" s="4">
        <v>45304.0</v>
      </c>
      <c r="C34222" s="3" t="s">
        <v>50079</v>
      </c>
      <c r="D34222" s="3" t="s">
        <v>58128</v>
      </c>
      <c r="E34222" s="3">
        <v>5.0</v>
      </c>
    </row>
    <row r="34223" ht="21.75" customHeight="1">
      <c r="A34223" s="3" t="s">
        <v>234</v>
      </c>
      <c r="B34223" s="4">
        <v>45253.0</v>
      </c>
      <c r="C34223" s="3" t="s">
        <v>58129</v>
      </c>
      <c r="D34223" s="3" t="s">
        <v>58130</v>
      </c>
      <c r="E34223" s="3">
        <v>5.0</v>
      </c>
    </row>
    <row r="34224" ht="21.75" customHeight="1">
      <c r="A34224" s="3" t="s">
        <v>6548</v>
      </c>
      <c r="B34224" s="4">
        <v>45098.0</v>
      </c>
      <c r="C34224" s="3" t="s">
        <v>33206</v>
      </c>
      <c r="D34224" s="3" t="s">
        <v>58131</v>
      </c>
      <c r="E34224" s="3">
        <v>5.0</v>
      </c>
    </row>
    <row r="34225" ht="21.75" hidden="1" customHeight="1">
      <c r="A34225" s="3" t="s">
        <v>599</v>
      </c>
      <c r="B34225" s="4">
        <v>45115.0</v>
      </c>
      <c r="C34225" s="3" t="s">
        <v>58132</v>
      </c>
      <c r="D34225" s="3" t="s">
        <v>58133</v>
      </c>
      <c r="E34225" s="3">
        <v>1.0</v>
      </c>
    </row>
    <row r="34226" ht="21.75" hidden="1" customHeight="1">
      <c r="A34226" s="3" t="s">
        <v>677</v>
      </c>
      <c r="B34226" s="4">
        <v>45249.0</v>
      </c>
      <c r="C34226" s="3" t="s">
        <v>58134</v>
      </c>
      <c r="D34226" s="3" t="s">
        <v>58135</v>
      </c>
      <c r="E34226" s="3">
        <v>1.0</v>
      </c>
    </row>
    <row r="34227" ht="21.75" customHeight="1">
      <c r="A34227" s="3" t="s">
        <v>400</v>
      </c>
      <c r="B34227" s="4">
        <v>45127.0</v>
      </c>
      <c r="C34227" s="3" t="s">
        <v>58136</v>
      </c>
      <c r="D34227" s="3" t="s">
        <v>58137</v>
      </c>
      <c r="E34227" s="3">
        <v>5.0</v>
      </c>
    </row>
    <row r="34228" ht="21.75" hidden="1" customHeight="1">
      <c r="A34228" s="3" t="s">
        <v>143</v>
      </c>
      <c r="B34228" s="4">
        <v>45130.0</v>
      </c>
      <c r="C34228" s="3" t="s">
        <v>58138</v>
      </c>
      <c r="D34228" s="3" t="s">
        <v>58139</v>
      </c>
      <c r="E34228" s="3">
        <v>4.0</v>
      </c>
    </row>
    <row r="34229" ht="21.75" hidden="1" customHeight="1">
      <c r="A34229" s="3" t="s">
        <v>13155</v>
      </c>
      <c r="B34229" s="4">
        <v>45294.0</v>
      </c>
      <c r="C34229" s="3" t="s">
        <v>58140</v>
      </c>
      <c r="D34229" s="3" t="s">
        <v>58141</v>
      </c>
      <c r="E34229" s="3">
        <v>1.0</v>
      </c>
    </row>
    <row r="34230" ht="21.75" customHeight="1">
      <c r="A34230" s="3" t="s">
        <v>400</v>
      </c>
      <c r="B34230" s="4">
        <v>45156.0</v>
      </c>
      <c r="C34230" s="3" t="s">
        <v>45814</v>
      </c>
      <c r="D34230" s="3" t="s">
        <v>58142</v>
      </c>
      <c r="E34230" s="3">
        <v>5.0</v>
      </c>
    </row>
    <row r="34231" ht="21.75" hidden="1" customHeight="1">
      <c r="A34231" s="3" t="s">
        <v>1933</v>
      </c>
      <c r="B34231" s="4">
        <v>45369.0</v>
      </c>
      <c r="C34231" s="3" t="s">
        <v>58143</v>
      </c>
      <c r="D34231" s="3" t="s">
        <v>58144</v>
      </c>
      <c r="E34231" s="3">
        <v>4.0</v>
      </c>
    </row>
    <row r="34232" ht="21.75" customHeight="1">
      <c r="A34232" s="3" t="s">
        <v>909</v>
      </c>
      <c r="B34232" s="4">
        <v>45279.0</v>
      </c>
      <c r="C34232" s="3" t="s">
        <v>58145</v>
      </c>
      <c r="D34232" s="3" t="s">
        <v>58146</v>
      </c>
      <c r="E34232" s="3">
        <v>5.0</v>
      </c>
    </row>
    <row r="34233" ht="21.75" hidden="1" customHeight="1">
      <c r="A34233" s="3" t="s">
        <v>525</v>
      </c>
      <c r="B34233" s="4">
        <v>45256.0</v>
      </c>
      <c r="C34233" s="3" t="s">
        <v>58147</v>
      </c>
      <c r="D34233" s="3" t="s">
        <v>58148</v>
      </c>
      <c r="E34233" s="3">
        <v>1.0</v>
      </c>
    </row>
    <row r="34234" ht="21.75" hidden="1" customHeight="1">
      <c r="A34234" s="3" t="s">
        <v>1550</v>
      </c>
      <c r="B34234" s="4">
        <v>45318.0</v>
      </c>
      <c r="C34234" s="3" t="s">
        <v>58149</v>
      </c>
      <c r="D34234" s="3" t="s">
        <v>58150</v>
      </c>
      <c r="E34234" s="3">
        <v>3.0</v>
      </c>
    </row>
    <row r="34235" ht="21.75" customHeight="1">
      <c r="A34235" s="3" t="s">
        <v>2076</v>
      </c>
      <c r="B34235" s="4">
        <v>45166.0</v>
      </c>
      <c r="C34235" s="3" t="s">
        <v>3771</v>
      </c>
      <c r="D34235" s="3" t="s">
        <v>58151</v>
      </c>
      <c r="E34235" s="3">
        <v>5.0</v>
      </c>
    </row>
    <row r="34236" ht="21.75" customHeight="1">
      <c r="A34236" s="3" t="s">
        <v>2845</v>
      </c>
      <c r="B34236" s="4">
        <v>45334.0</v>
      </c>
      <c r="C34236" s="3" t="s">
        <v>58152</v>
      </c>
      <c r="D34236" s="3" t="s">
        <v>58153</v>
      </c>
      <c r="E34236" s="3">
        <v>5.0</v>
      </c>
    </row>
    <row r="34237" ht="21.75" hidden="1" customHeight="1">
      <c r="A34237" s="3" t="s">
        <v>41</v>
      </c>
      <c r="B34237" s="4">
        <v>45344.0</v>
      </c>
      <c r="C34237" s="3" t="s">
        <v>58154</v>
      </c>
      <c r="D34237" s="3" t="s">
        <v>58155</v>
      </c>
      <c r="E34237" s="3">
        <v>3.0</v>
      </c>
    </row>
    <row r="34238" ht="21.75" hidden="1" customHeight="1">
      <c r="A34238" s="3" t="s">
        <v>710</v>
      </c>
      <c r="B34238" s="4">
        <v>45118.0</v>
      </c>
      <c r="C34238" s="3" t="s">
        <v>2379</v>
      </c>
      <c r="D34238" s="3" t="s">
        <v>58156</v>
      </c>
      <c r="E34238" s="3">
        <v>1.0</v>
      </c>
    </row>
    <row r="34239" ht="21.75" hidden="1" customHeight="1">
      <c r="A34239" s="3" t="s">
        <v>92</v>
      </c>
      <c r="B34239" s="4">
        <v>45130.0</v>
      </c>
      <c r="C34239" s="3" t="s">
        <v>26634</v>
      </c>
      <c r="D34239" s="3" t="s">
        <v>58157</v>
      </c>
      <c r="E34239" s="3">
        <v>4.0</v>
      </c>
    </row>
    <row r="34240" ht="21.75" customHeight="1">
      <c r="A34240" s="3" t="s">
        <v>103</v>
      </c>
      <c r="B34240" s="4">
        <v>45267.0</v>
      </c>
      <c r="C34240" s="3" t="s">
        <v>39378</v>
      </c>
      <c r="D34240" s="3" t="s">
        <v>58158</v>
      </c>
      <c r="E34240" s="3">
        <v>5.0</v>
      </c>
    </row>
    <row r="34241" ht="21.75" customHeight="1">
      <c r="A34241" s="3" t="s">
        <v>596</v>
      </c>
      <c r="B34241" s="4">
        <v>45147.0</v>
      </c>
      <c r="C34241" s="3" t="s">
        <v>11122</v>
      </c>
      <c r="D34241" s="3" t="s">
        <v>58159</v>
      </c>
      <c r="E34241" s="3">
        <v>5.0</v>
      </c>
    </row>
    <row r="34242" ht="21.75" hidden="1" customHeight="1">
      <c r="A34242" s="3" t="s">
        <v>97</v>
      </c>
      <c r="B34242" s="4">
        <v>45303.0</v>
      </c>
      <c r="C34242" s="3" t="s">
        <v>58160</v>
      </c>
      <c r="D34242" s="3" t="s">
        <v>19</v>
      </c>
      <c r="E34242" s="3">
        <v>3.0</v>
      </c>
    </row>
    <row r="34243" ht="21.75" hidden="1" customHeight="1">
      <c r="A34243" s="3" t="s">
        <v>1038</v>
      </c>
      <c r="B34243" s="4">
        <v>45276.0</v>
      </c>
      <c r="C34243" s="3" t="s">
        <v>6736</v>
      </c>
      <c r="D34243" s="3" t="s">
        <v>58161</v>
      </c>
      <c r="E34243" s="3">
        <v>1.0</v>
      </c>
    </row>
    <row r="34244" ht="21.75" hidden="1" customHeight="1">
      <c r="A34244" s="3" t="s">
        <v>555</v>
      </c>
      <c r="B34244" s="4">
        <v>45308.0</v>
      </c>
      <c r="C34244" s="3" t="s">
        <v>58162</v>
      </c>
      <c r="D34244" s="3" t="s">
        <v>58163</v>
      </c>
      <c r="E34244" s="3">
        <v>4.0</v>
      </c>
    </row>
    <row r="34245" ht="21.75" customHeight="1">
      <c r="A34245" s="3" t="s">
        <v>1606</v>
      </c>
      <c r="B34245" s="4">
        <v>45349.0</v>
      </c>
      <c r="C34245" s="3" t="s">
        <v>14318</v>
      </c>
      <c r="D34245" s="3" t="s">
        <v>58164</v>
      </c>
      <c r="E34245" s="3">
        <v>5.0</v>
      </c>
    </row>
    <row r="34246" ht="21.75" hidden="1" customHeight="1">
      <c r="A34246" s="3" t="s">
        <v>1633</v>
      </c>
      <c r="B34246" s="4">
        <v>45270.0</v>
      </c>
      <c r="C34246" s="3" t="s">
        <v>58165</v>
      </c>
      <c r="D34246" s="3" t="s">
        <v>1128</v>
      </c>
      <c r="E34246" s="3">
        <v>3.0</v>
      </c>
    </row>
    <row r="34247" ht="21.75" hidden="1" customHeight="1">
      <c r="A34247" s="3" t="s">
        <v>32</v>
      </c>
      <c r="B34247" s="4">
        <v>45290.0</v>
      </c>
      <c r="C34247" s="3" t="s">
        <v>4015</v>
      </c>
      <c r="D34247" s="3" t="s">
        <v>58166</v>
      </c>
      <c r="E34247" s="3">
        <v>4.0</v>
      </c>
    </row>
    <row r="34248" ht="21.75" customHeight="1">
      <c r="A34248" s="3" t="s">
        <v>192</v>
      </c>
      <c r="B34248" s="4">
        <v>45248.0</v>
      </c>
      <c r="C34248" s="3" t="s">
        <v>35577</v>
      </c>
      <c r="D34248" s="3" t="s">
        <v>58167</v>
      </c>
      <c r="E34248" s="3">
        <v>5.0</v>
      </c>
    </row>
    <row r="34249" ht="21.75" hidden="1" customHeight="1">
      <c r="A34249" s="3" t="s">
        <v>996</v>
      </c>
      <c r="B34249" s="4">
        <v>45175.0</v>
      </c>
      <c r="C34249" s="3" t="s">
        <v>58168</v>
      </c>
      <c r="D34249" s="3" t="s">
        <v>58169</v>
      </c>
      <c r="E34249" s="3">
        <v>4.0</v>
      </c>
    </row>
    <row r="34250" ht="21.75" hidden="1" customHeight="1">
      <c r="A34250" s="3" t="s">
        <v>103</v>
      </c>
      <c r="B34250" s="4">
        <v>45203.0</v>
      </c>
      <c r="C34250" s="3" t="s">
        <v>3813</v>
      </c>
      <c r="D34250" s="5" t="s">
        <v>58170</v>
      </c>
      <c r="E34250" s="3">
        <v>3.0</v>
      </c>
    </row>
    <row r="34251" ht="21.75" customHeight="1">
      <c r="A34251" s="3" t="s">
        <v>303</v>
      </c>
      <c r="B34251" s="4">
        <v>45142.0</v>
      </c>
      <c r="C34251" s="3" t="s">
        <v>58171</v>
      </c>
      <c r="D34251" s="3" t="s">
        <v>58172</v>
      </c>
      <c r="E34251" s="3">
        <v>5.0</v>
      </c>
    </row>
    <row r="34252" ht="21.75" hidden="1" customHeight="1">
      <c r="A34252" s="3" t="s">
        <v>714</v>
      </c>
      <c r="B34252" s="4">
        <v>45242.0</v>
      </c>
      <c r="C34252" s="3" t="s">
        <v>58173</v>
      </c>
      <c r="D34252" s="3" t="s">
        <v>58174</v>
      </c>
      <c r="E34252" s="3">
        <v>4.0</v>
      </c>
    </row>
    <row r="34253" ht="21.75" customHeight="1">
      <c r="A34253" s="3" t="s">
        <v>687</v>
      </c>
      <c r="B34253" s="4">
        <v>45183.0</v>
      </c>
      <c r="C34253" s="3" t="s">
        <v>22869</v>
      </c>
      <c r="D34253" s="3" t="s">
        <v>58175</v>
      </c>
      <c r="E34253" s="3">
        <v>5.0</v>
      </c>
    </row>
    <row r="34254" ht="21.75" customHeight="1">
      <c r="A34254" s="3" t="s">
        <v>1024</v>
      </c>
      <c r="B34254" s="4">
        <v>45295.0</v>
      </c>
      <c r="C34254" s="3" t="s">
        <v>35300</v>
      </c>
      <c r="D34254" s="3" t="s">
        <v>10896</v>
      </c>
      <c r="E34254" s="3">
        <v>5.0</v>
      </c>
    </row>
    <row r="34255" ht="21.75" customHeight="1">
      <c r="A34255" s="3" t="s">
        <v>178</v>
      </c>
      <c r="B34255" s="4">
        <v>45057.0</v>
      </c>
      <c r="C34255" s="3" t="s">
        <v>58176</v>
      </c>
      <c r="D34255" s="3" t="s">
        <v>188</v>
      </c>
      <c r="E34255" s="3">
        <v>5.0</v>
      </c>
    </row>
    <row r="34256" ht="21.75" customHeight="1">
      <c r="A34256" s="3" t="s">
        <v>62</v>
      </c>
      <c r="B34256" s="4">
        <v>45272.0</v>
      </c>
      <c r="C34256" s="3" t="s">
        <v>58177</v>
      </c>
      <c r="D34256" s="3" t="s">
        <v>58178</v>
      </c>
      <c r="E34256" s="3">
        <v>5.0</v>
      </c>
    </row>
    <row r="34257" ht="21.75" customHeight="1">
      <c r="A34257" s="3" t="s">
        <v>2554</v>
      </c>
      <c r="B34257" s="4">
        <v>45244.0</v>
      </c>
      <c r="C34257" s="3" t="s">
        <v>58179</v>
      </c>
      <c r="D34257" s="3" t="s">
        <v>58180</v>
      </c>
      <c r="E34257" s="3">
        <v>5.0</v>
      </c>
    </row>
    <row r="34258" ht="21.75" customHeight="1">
      <c r="A34258" s="3" t="s">
        <v>2251</v>
      </c>
      <c r="B34258" s="4">
        <v>45308.0</v>
      </c>
      <c r="C34258" s="3" t="s">
        <v>58181</v>
      </c>
      <c r="D34258" s="3" t="s">
        <v>58182</v>
      </c>
      <c r="E34258" s="3">
        <v>5.0</v>
      </c>
    </row>
    <row r="34259" ht="21.75" customHeight="1">
      <c r="A34259" s="3" t="s">
        <v>318</v>
      </c>
      <c r="B34259" s="4">
        <v>45161.0</v>
      </c>
      <c r="C34259" s="3" t="s">
        <v>9976</v>
      </c>
      <c r="D34259" s="3" t="s">
        <v>188</v>
      </c>
      <c r="E34259" s="3">
        <v>5.0</v>
      </c>
    </row>
    <row r="34260" ht="21.75" hidden="1" customHeight="1">
      <c r="A34260" s="3" t="s">
        <v>338</v>
      </c>
      <c r="B34260" s="4">
        <v>45296.0</v>
      </c>
      <c r="C34260" s="3" t="s">
        <v>2548</v>
      </c>
      <c r="D34260" s="3" t="s">
        <v>58183</v>
      </c>
      <c r="E34260" s="3">
        <v>1.0</v>
      </c>
    </row>
    <row r="34261" ht="21.75" customHeight="1">
      <c r="A34261" s="3" t="s">
        <v>5627</v>
      </c>
      <c r="B34261" s="4">
        <v>45364.0</v>
      </c>
      <c r="C34261" s="3" t="s">
        <v>58184</v>
      </c>
      <c r="D34261" s="3" t="s">
        <v>5326</v>
      </c>
      <c r="E34261" s="3">
        <v>5.0</v>
      </c>
    </row>
    <row r="34262" ht="21.75" hidden="1" customHeight="1">
      <c r="A34262" s="3" t="s">
        <v>528</v>
      </c>
      <c r="B34262" s="4">
        <v>45092.0</v>
      </c>
      <c r="C34262" s="3" t="s">
        <v>58185</v>
      </c>
      <c r="D34262" s="3" t="s">
        <v>58186</v>
      </c>
      <c r="E34262" s="3">
        <v>1.0</v>
      </c>
    </row>
    <row r="34263" ht="21.75" hidden="1" customHeight="1">
      <c r="A34263" s="3" t="s">
        <v>10419</v>
      </c>
      <c r="B34263" s="4">
        <v>45102.0</v>
      </c>
      <c r="C34263" s="3" t="s">
        <v>58187</v>
      </c>
      <c r="D34263" s="3" t="s">
        <v>58188</v>
      </c>
      <c r="E34263" s="3">
        <v>1.0</v>
      </c>
    </row>
    <row r="34264" ht="21.75" customHeight="1">
      <c r="A34264" s="3" t="s">
        <v>382</v>
      </c>
      <c r="B34264" s="4">
        <v>45290.0</v>
      </c>
      <c r="C34264" s="3" t="s">
        <v>58189</v>
      </c>
      <c r="D34264" s="3" t="s">
        <v>58190</v>
      </c>
      <c r="E34264" s="3">
        <v>5.0</v>
      </c>
    </row>
    <row r="34265" ht="21.75" hidden="1" customHeight="1">
      <c r="A34265" s="3" t="s">
        <v>2039</v>
      </c>
      <c r="B34265" s="4">
        <v>45190.0</v>
      </c>
      <c r="C34265" s="3" t="s">
        <v>58191</v>
      </c>
      <c r="D34265" s="3" t="s">
        <v>58192</v>
      </c>
      <c r="E34265" s="3">
        <v>1.0</v>
      </c>
    </row>
    <row r="34266" ht="21.75" hidden="1" customHeight="1">
      <c r="A34266" s="3" t="s">
        <v>3706</v>
      </c>
      <c r="B34266" s="4">
        <v>45145.0</v>
      </c>
      <c r="C34266" s="3" t="s">
        <v>20903</v>
      </c>
      <c r="D34266" s="3" t="s">
        <v>58193</v>
      </c>
      <c r="E34266" s="3">
        <v>1.0</v>
      </c>
    </row>
    <row r="34267" ht="21.75" customHeight="1">
      <c r="A34267" s="3" t="s">
        <v>499</v>
      </c>
      <c r="B34267" s="4">
        <v>45298.0</v>
      </c>
      <c r="C34267" s="3" t="s">
        <v>58194</v>
      </c>
      <c r="D34267" s="3" t="s">
        <v>58195</v>
      </c>
      <c r="E34267" s="3">
        <v>5.0</v>
      </c>
    </row>
    <row r="34268" ht="21.75" hidden="1" customHeight="1">
      <c r="A34268" s="3" t="s">
        <v>889</v>
      </c>
      <c r="B34268" s="4">
        <v>45063.0</v>
      </c>
      <c r="C34268" s="3" t="s">
        <v>50028</v>
      </c>
      <c r="D34268" s="3" t="s">
        <v>58196</v>
      </c>
      <c r="E34268" s="3">
        <v>1.0</v>
      </c>
    </row>
    <row r="34269" ht="21.75" customHeight="1">
      <c r="A34269" s="3" t="s">
        <v>4081</v>
      </c>
      <c r="B34269" s="4">
        <v>45238.0</v>
      </c>
      <c r="C34269" s="3" t="s">
        <v>10938</v>
      </c>
      <c r="D34269" s="3" t="s">
        <v>58197</v>
      </c>
      <c r="E34269" s="3">
        <v>5.0</v>
      </c>
    </row>
    <row r="34270" ht="21.75" customHeight="1">
      <c r="A34270" s="3" t="s">
        <v>531</v>
      </c>
      <c r="B34270" s="4">
        <v>45128.0</v>
      </c>
      <c r="C34270" s="3" t="s">
        <v>20260</v>
      </c>
      <c r="D34270" s="3" t="s">
        <v>58198</v>
      </c>
      <c r="E34270" s="3">
        <v>5.0</v>
      </c>
    </row>
    <row r="34271" ht="21.75" hidden="1" customHeight="1">
      <c r="A34271" s="3" t="s">
        <v>254</v>
      </c>
      <c r="B34271" s="4">
        <v>45206.0</v>
      </c>
      <c r="C34271" s="3" t="s">
        <v>58199</v>
      </c>
      <c r="D34271" s="3" t="s">
        <v>58200</v>
      </c>
      <c r="E34271" s="3">
        <v>3.0</v>
      </c>
    </row>
    <row r="34272" ht="21.75" customHeight="1">
      <c r="A34272" s="3" t="s">
        <v>1198</v>
      </c>
      <c r="B34272" s="4">
        <v>45257.0</v>
      </c>
      <c r="C34272" s="3" t="s">
        <v>28820</v>
      </c>
      <c r="D34272" s="3" t="s">
        <v>58201</v>
      </c>
      <c r="E34272" s="3">
        <v>5.0</v>
      </c>
    </row>
    <row r="34273" ht="21.75" customHeight="1">
      <c r="A34273" s="3" t="s">
        <v>140</v>
      </c>
      <c r="B34273" s="4">
        <v>45231.0</v>
      </c>
      <c r="C34273" s="3" t="s">
        <v>22383</v>
      </c>
      <c r="D34273" s="3" t="s">
        <v>58202</v>
      </c>
      <c r="E34273" s="3">
        <v>5.0</v>
      </c>
    </row>
    <row r="34274" ht="21.75" hidden="1" customHeight="1">
      <c r="A34274" s="3" t="s">
        <v>289</v>
      </c>
      <c r="B34274" s="4">
        <v>45315.0</v>
      </c>
      <c r="C34274" s="3" t="s">
        <v>10190</v>
      </c>
      <c r="D34274" s="3" t="s">
        <v>58203</v>
      </c>
      <c r="E34274" s="3">
        <v>2.0</v>
      </c>
    </row>
    <row r="34275" ht="21.75" hidden="1" customHeight="1">
      <c r="A34275" s="3" t="s">
        <v>1825</v>
      </c>
      <c r="B34275" s="4">
        <v>45266.0</v>
      </c>
      <c r="C34275" s="3" t="s">
        <v>58204</v>
      </c>
      <c r="D34275" s="3" t="s">
        <v>58205</v>
      </c>
      <c r="E34275" s="3">
        <v>1.0</v>
      </c>
    </row>
    <row r="34276" ht="21.75" customHeight="1">
      <c r="A34276" s="3" t="s">
        <v>1359</v>
      </c>
      <c r="B34276" s="4">
        <v>45118.0</v>
      </c>
      <c r="C34276" s="3" t="s">
        <v>49906</v>
      </c>
      <c r="D34276" s="3" t="s">
        <v>58206</v>
      </c>
      <c r="E34276" s="3">
        <v>5.0</v>
      </c>
    </row>
    <row r="34277" ht="21.75" hidden="1" customHeight="1">
      <c r="A34277" s="3" t="s">
        <v>972</v>
      </c>
      <c r="B34277" s="4">
        <v>45134.0</v>
      </c>
      <c r="C34277" s="3" t="s">
        <v>58207</v>
      </c>
      <c r="D34277" s="3" t="s">
        <v>58208</v>
      </c>
      <c r="E34277" s="3">
        <v>3.0</v>
      </c>
    </row>
    <row r="34278" ht="21.75" hidden="1" customHeight="1">
      <c r="A34278" s="3" t="s">
        <v>2960</v>
      </c>
      <c r="B34278" s="4">
        <v>45305.0</v>
      </c>
      <c r="C34278" s="3" t="s">
        <v>58209</v>
      </c>
      <c r="D34278" s="3" t="s">
        <v>58210</v>
      </c>
      <c r="E34278" s="3">
        <v>1.0</v>
      </c>
    </row>
    <row r="34279" ht="21.75" customHeight="1">
      <c r="A34279" s="3" t="s">
        <v>502</v>
      </c>
      <c r="B34279" s="4">
        <v>45159.0</v>
      </c>
      <c r="C34279" s="3" t="s">
        <v>58211</v>
      </c>
      <c r="D34279" s="3" t="s">
        <v>58212</v>
      </c>
      <c r="E34279" s="3">
        <v>5.0</v>
      </c>
    </row>
    <row r="34280" ht="21.75" hidden="1" customHeight="1">
      <c r="A34280" s="3" t="s">
        <v>944</v>
      </c>
      <c r="B34280" s="4">
        <v>45184.0</v>
      </c>
      <c r="C34280" s="3" t="s">
        <v>58213</v>
      </c>
      <c r="D34280" s="3" t="s">
        <v>58214</v>
      </c>
      <c r="E34280" s="3">
        <v>4.0</v>
      </c>
    </row>
    <row r="34281" ht="21.75" customHeight="1">
      <c r="A34281" s="3" t="s">
        <v>62</v>
      </c>
      <c r="B34281" s="4">
        <v>45172.0</v>
      </c>
      <c r="C34281" s="3" t="s">
        <v>26913</v>
      </c>
      <c r="D34281" s="3" t="s">
        <v>58215</v>
      </c>
      <c r="E34281" s="3">
        <v>5.0</v>
      </c>
    </row>
    <row r="34282" ht="21.75" hidden="1" customHeight="1">
      <c r="A34282" s="3" t="s">
        <v>89</v>
      </c>
      <c r="B34282" s="4">
        <v>45159.0</v>
      </c>
      <c r="C34282" s="3" t="s">
        <v>58216</v>
      </c>
      <c r="D34282" s="3" t="s">
        <v>58217</v>
      </c>
      <c r="E34282" s="3">
        <v>2.0</v>
      </c>
    </row>
    <row r="34283" ht="21.75" customHeight="1">
      <c r="A34283" s="3" t="s">
        <v>231</v>
      </c>
      <c r="B34283" s="4">
        <v>45292.0</v>
      </c>
      <c r="C34283" s="3" t="s">
        <v>30632</v>
      </c>
      <c r="D34283" s="3" t="s">
        <v>12339</v>
      </c>
      <c r="E34283" s="3">
        <v>5.0</v>
      </c>
    </row>
    <row r="34284" ht="21.75" customHeight="1">
      <c r="A34284" s="3" t="s">
        <v>3386</v>
      </c>
      <c r="B34284" s="4">
        <v>45202.0</v>
      </c>
      <c r="C34284" s="3" t="s">
        <v>58218</v>
      </c>
      <c r="D34284" s="3" t="s">
        <v>58219</v>
      </c>
      <c r="E34284" s="3">
        <v>5.0</v>
      </c>
    </row>
    <row r="34285" ht="21.75" customHeight="1">
      <c r="A34285" s="3" t="s">
        <v>7957</v>
      </c>
      <c r="B34285" s="4">
        <v>45275.0</v>
      </c>
      <c r="C34285" s="3" t="s">
        <v>37673</v>
      </c>
      <c r="D34285" s="3" t="s">
        <v>19</v>
      </c>
      <c r="E34285" s="3">
        <v>5.0</v>
      </c>
    </row>
    <row r="34286" ht="21.75" customHeight="1">
      <c r="A34286" s="3" t="s">
        <v>1567</v>
      </c>
      <c r="B34286" s="4">
        <v>45128.0</v>
      </c>
      <c r="C34286" s="3" t="s">
        <v>54145</v>
      </c>
      <c r="D34286" s="3" t="s">
        <v>58220</v>
      </c>
      <c r="E34286" s="3">
        <v>5.0</v>
      </c>
    </row>
    <row r="34287" ht="21.75" customHeight="1">
      <c r="A34287" s="3" t="s">
        <v>972</v>
      </c>
      <c r="B34287" s="4">
        <v>45338.0</v>
      </c>
      <c r="C34287" s="3" t="s">
        <v>58221</v>
      </c>
      <c r="D34287" s="3" t="s">
        <v>58222</v>
      </c>
      <c r="E34287" s="3">
        <v>5.0</v>
      </c>
    </row>
    <row r="34288" ht="21.75" hidden="1" customHeight="1">
      <c r="A34288" s="3" t="s">
        <v>106</v>
      </c>
      <c r="B34288" s="4">
        <v>45029.0</v>
      </c>
      <c r="C34288" s="3" t="s">
        <v>13683</v>
      </c>
      <c r="D34288" s="3" t="s">
        <v>58223</v>
      </c>
      <c r="E34288" s="3">
        <v>1.0</v>
      </c>
    </row>
    <row r="34289" ht="21.75" hidden="1" customHeight="1">
      <c r="A34289" s="3" t="s">
        <v>2518</v>
      </c>
      <c r="B34289" s="4">
        <v>45345.0</v>
      </c>
      <c r="C34289" s="3" t="s">
        <v>58224</v>
      </c>
      <c r="D34289" s="3" t="s">
        <v>58225</v>
      </c>
      <c r="E34289" s="3">
        <v>3.0</v>
      </c>
    </row>
    <row r="34290" ht="21.75" hidden="1" customHeight="1">
      <c r="A34290" s="3" t="s">
        <v>550</v>
      </c>
      <c r="B34290" s="4">
        <v>45152.0</v>
      </c>
      <c r="C34290" s="3" t="s">
        <v>58226</v>
      </c>
      <c r="D34290" s="3" t="s">
        <v>58227</v>
      </c>
      <c r="E34290" s="3">
        <v>1.0</v>
      </c>
    </row>
    <row r="34291" ht="21.75" customHeight="1">
      <c r="A34291" s="3" t="s">
        <v>5</v>
      </c>
      <c r="B34291" s="4">
        <v>45290.0</v>
      </c>
      <c r="C34291" s="3" t="s">
        <v>26227</v>
      </c>
      <c r="D34291" s="3" t="s">
        <v>58228</v>
      </c>
      <c r="E34291" s="3">
        <v>5.0</v>
      </c>
    </row>
    <row r="34292" ht="21.75" hidden="1" customHeight="1">
      <c r="A34292" s="3" t="s">
        <v>1446</v>
      </c>
      <c r="B34292" s="4">
        <v>45238.0</v>
      </c>
      <c r="C34292" s="3" t="s">
        <v>58229</v>
      </c>
      <c r="D34292" s="3" t="s">
        <v>16490</v>
      </c>
      <c r="E34292" s="3">
        <v>2.0</v>
      </c>
    </row>
    <row r="34293" ht="21.75" customHeight="1">
      <c r="A34293" s="3" t="s">
        <v>324</v>
      </c>
      <c r="B34293" s="4">
        <v>45316.0</v>
      </c>
      <c r="C34293" s="3" t="s">
        <v>58230</v>
      </c>
      <c r="D34293" s="3" t="s">
        <v>58231</v>
      </c>
      <c r="E34293" s="3">
        <v>5.0</v>
      </c>
    </row>
    <row r="34294" ht="21.75" hidden="1" customHeight="1">
      <c r="A34294" s="3" t="s">
        <v>14</v>
      </c>
      <c r="B34294" s="4">
        <v>45214.0</v>
      </c>
      <c r="C34294" s="3" t="s">
        <v>58232</v>
      </c>
      <c r="D34294" s="3" t="s">
        <v>58233</v>
      </c>
      <c r="E34294" s="3">
        <v>1.0</v>
      </c>
    </row>
    <row r="34295" ht="21.75" hidden="1" customHeight="1">
      <c r="A34295" s="3" t="s">
        <v>985</v>
      </c>
      <c r="B34295" s="4">
        <v>45278.0</v>
      </c>
      <c r="C34295" s="3" t="s">
        <v>25760</v>
      </c>
      <c r="D34295" s="3" t="s">
        <v>58234</v>
      </c>
      <c r="E34295" s="3">
        <v>1.0</v>
      </c>
    </row>
    <row r="34296" ht="21.75" hidden="1" customHeight="1">
      <c r="A34296" s="3" t="s">
        <v>97</v>
      </c>
      <c r="B34296" s="4">
        <v>45363.0</v>
      </c>
      <c r="C34296" s="3" t="s">
        <v>4562</v>
      </c>
      <c r="D34296" s="3" t="s">
        <v>58235</v>
      </c>
      <c r="E34296" s="3">
        <v>1.0</v>
      </c>
    </row>
    <row r="34297" ht="21.75" hidden="1" customHeight="1">
      <c r="A34297" s="3" t="s">
        <v>245</v>
      </c>
      <c r="B34297" s="4">
        <v>45247.0</v>
      </c>
      <c r="C34297" s="3" t="s">
        <v>58236</v>
      </c>
      <c r="D34297" s="3" t="s">
        <v>58237</v>
      </c>
      <c r="E34297" s="3">
        <v>4.0</v>
      </c>
    </row>
    <row r="34298" ht="21.75" hidden="1" customHeight="1">
      <c r="A34298" s="3" t="s">
        <v>312</v>
      </c>
      <c r="B34298" s="4">
        <v>45198.0</v>
      </c>
      <c r="C34298" s="3" t="s">
        <v>58238</v>
      </c>
      <c r="D34298" s="3" t="s">
        <v>58239</v>
      </c>
      <c r="E34298" s="3">
        <v>1.0</v>
      </c>
    </row>
    <row r="34299" ht="21.75" customHeight="1">
      <c r="A34299" s="3" t="s">
        <v>1303</v>
      </c>
      <c r="B34299" s="4">
        <v>45199.0</v>
      </c>
      <c r="C34299" s="3" t="s">
        <v>7813</v>
      </c>
      <c r="D34299" s="3" t="s">
        <v>58240</v>
      </c>
      <c r="E34299" s="3">
        <v>5.0</v>
      </c>
    </row>
    <row r="34300" ht="21.75" customHeight="1">
      <c r="A34300" s="3" t="s">
        <v>118</v>
      </c>
      <c r="B34300" s="4">
        <v>45215.0</v>
      </c>
      <c r="C34300" s="3" t="s">
        <v>7160</v>
      </c>
      <c r="D34300" s="3" t="s">
        <v>58241</v>
      </c>
      <c r="E34300" s="3">
        <v>5.0</v>
      </c>
    </row>
    <row r="34301" ht="21.75" hidden="1" customHeight="1">
      <c r="A34301" s="3" t="s">
        <v>97</v>
      </c>
      <c r="B34301" s="4">
        <v>45290.0</v>
      </c>
      <c r="C34301" s="3" t="s">
        <v>58242</v>
      </c>
      <c r="D34301" s="3" t="s">
        <v>58243</v>
      </c>
      <c r="E34301" s="3">
        <v>4.0</v>
      </c>
    </row>
    <row r="34302" ht="21.75" customHeight="1">
      <c r="A34302" s="3" t="s">
        <v>62</v>
      </c>
      <c r="B34302" s="4">
        <v>45225.0</v>
      </c>
      <c r="C34302" s="3" t="s">
        <v>58244</v>
      </c>
      <c r="D34302" s="3" t="s">
        <v>2708</v>
      </c>
      <c r="E34302" s="3">
        <v>5.0</v>
      </c>
    </row>
    <row r="34303" ht="21.75" customHeight="1">
      <c r="A34303" s="3" t="s">
        <v>254</v>
      </c>
      <c r="B34303" s="4">
        <v>45357.0</v>
      </c>
      <c r="C34303" s="3" t="s">
        <v>58245</v>
      </c>
      <c r="D34303" s="3" t="s">
        <v>58246</v>
      </c>
      <c r="E34303" s="3">
        <v>5.0</v>
      </c>
    </row>
    <row r="34304" ht="21.75" hidden="1" customHeight="1">
      <c r="A34304" s="3" t="s">
        <v>1920</v>
      </c>
      <c r="B34304" s="4">
        <v>45186.0</v>
      </c>
      <c r="C34304" s="3" t="s">
        <v>22705</v>
      </c>
      <c r="D34304" s="3" t="s">
        <v>58247</v>
      </c>
      <c r="E34304" s="3">
        <v>1.0</v>
      </c>
    </row>
    <row r="34305" ht="21.75" customHeight="1">
      <c r="A34305" s="3" t="s">
        <v>4781</v>
      </c>
      <c r="B34305" s="4">
        <v>45172.0</v>
      </c>
      <c r="C34305" s="3" t="s">
        <v>19736</v>
      </c>
      <c r="D34305" s="3" t="s">
        <v>58248</v>
      </c>
      <c r="E34305" s="3">
        <v>5.0</v>
      </c>
    </row>
    <row r="34306" ht="21.75" customHeight="1">
      <c r="A34306" s="3" t="s">
        <v>68</v>
      </c>
      <c r="B34306" s="4">
        <v>45268.0</v>
      </c>
      <c r="C34306" s="3" t="s">
        <v>43583</v>
      </c>
      <c r="D34306" s="3" t="s">
        <v>58249</v>
      </c>
      <c r="E34306" s="3">
        <v>5.0</v>
      </c>
    </row>
    <row r="34307" ht="21.75" customHeight="1">
      <c r="A34307" s="3" t="s">
        <v>1415</v>
      </c>
      <c r="B34307" s="4">
        <v>45276.0</v>
      </c>
      <c r="C34307" s="3" t="s">
        <v>23336</v>
      </c>
      <c r="D34307" s="3" t="s">
        <v>58250</v>
      </c>
      <c r="E34307" s="3">
        <v>5.0</v>
      </c>
    </row>
    <row r="34308" ht="21.75" customHeight="1">
      <c r="A34308" s="3" t="s">
        <v>4351</v>
      </c>
      <c r="B34308" s="4">
        <v>45083.0</v>
      </c>
      <c r="C34308" s="3" t="s">
        <v>58251</v>
      </c>
      <c r="D34308" s="3" t="s">
        <v>58252</v>
      </c>
      <c r="E34308" s="3">
        <v>5.0</v>
      </c>
    </row>
    <row r="34309" ht="21.75" customHeight="1">
      <c r="A34309" s="3" t="s">
        <v>1038</v>
      </c>
      <c r="B34309" s="4">
        <v>45152.0</v>
      </c>
      <c r="C34309" s="3" t="s">
        <v>58253</v>
      </c>
      <c r="D34309" s="3" t="s">
        <v>58254</v>
      </c>
      <c r="E34309" s="3">
        <v>5.0</v>
      </c>
    </row>
    <row r="34310" ht="21.75" customHeight="1">
      <c r="A34310" s="3" t="s">
        <v>89</v>
      </c>
      <c r="B34310" s="4">
        <v>45282.0</v>
      </c>
      <c r="C34310" s="3" t="s">
        <v>41206</v>
      </c>
      <c r="D34310" s="3" t="s">
        <v>969</v>
      </c>
      <c r="E34310" s="3">
        <v>5.0</v>
      </c>
    </row>
    <row r="34311" ht="21.75" hidden="1" customHeight="1">
      <c r="A34311" s="3" t="s">
        <v>768</v>
      </c>
      <c r="B34311" s="4">
        <v>45280.0</v>
      </c>
      <c r="C34311" s="3" t="s">
        <v>37117</v>
      </c>
      <c r="D34311" s="3" t="s">
        <v>58255</v>
      </c>
      <c r="E34311" s="3">
        <v>3.0</v>
      </c>
    </row>
    <row r="34312" ht="21.75" customHeight="1">
      <c r="A34312" s="3" t="s">
        <v>324</v>
      </c>
      <c r="B34312" s="4">
        <v>45317.0</v>
      </c>
      <c r="C34312" s="3" t="s">
        <v>6256</v>
      </c>
      <c r="D34312" s="3" t="s">
        <v>58256</v>
      </c>
      <c r="E34312" s="3">
        <v>5.0</v>
      </c>
    </row>
    <row r="34313" ht="21.75" hidden="1" customHeight="1">
      <c r="A34313" s="3" t="s">
        <v>1116</v>
      </c>
      <c r="B34313" s="4">
        <v>45247.0</v>
      </c>
      <c r="C34313" s="3" t="s">
        <v>18160</v>
      </c>
      <c r="D34313" s="3" t="s">
        <v>58257</v>
      </c>
      <c r="E34313" s="3">
        <v>1.0</v>
      </c>
    </row>
    <row r="34314" ht="21.75" hidden="1" customHeight="1">
      <c r="A34314" s="3" t="s">
        <v>103</v>
      </c>
      <c r="B34314" s="4">
        <v>45120.0</v>
      </c>
      <c r="C34314" s="3" t="s">
        <v>58258</v>
      </c>
      <c r="D34314" s="3" t="s">
        <v>58259</v>
      </c>
      <c r="E34314" s="3">
        <v>1.0</v>
      </c>
    </row>
    <row r="34315" ht="21.75" customHeight="1">
      <c r="A34315" s="3" t="s">
        <v>1332</v>
      </c>
      <c r="B34315" s="4">
        <v>45316.0</v>
      </c>
      <c r="C34315" s="3" t="s">
        <v>8846</v>
      </c>
      <c r="D34315" s="3" t="s">
        <v>58260</v>
      </c>
      <c r="E34315" s="3">
        <v>5.0</v>
      </c>
    </row>
    <row r="34316" ht="21.75" hidden="1" customHeight="1">
      <c r="A34316" s="3" t="s">
        <v>309</v>
      </c>
      <c r="B34316" s="4">
        <v>45258.0</v>
      </c>
      <c r="C34316" s="3" t="s">
        <v>58261</v>
      </c>
      <c r="D34316" s="3" t="s">
        <v>58262</v>
      </c>
      <c r="E34316" s="3">
        <v>1.0</v>
      </c>
    </row>
    <row r="34317" ht="21.75" customHeight="1">
      <c r="A34317" s="3" t="s">
        <v>823</v>
      </c>
      <c r="B34317" s="4">
        <v>45081.0</v>
      </c>
      <c r="C34317" s="3" t="s">
        <v>58263</v>
      </c>
      <c r="D34317" s="3" t="s">
        <v>58264</v>
      </c>
      <c r="E34317" s="3">
        <v>5.0</v>
      </c>
    </row>
    <row r="34318" ht="21.75" customHeight="1">
      <c r="A34318" s="3" t="s">
        <v>375</v>
      </c>
      <c r="B34318" s="4">
        <v>45151.0</v>
      </c>
      <c r="C34318" s="3" t="s">
        <v>31576</v>
      </c>
      <c r="D34318" s="3" t="s">
        <v>822</v>
      </c>
      <c r="E34318" s="3">
        <v>5.0</v>
      </c>
    </row>
    <row r="34319" ht="21.75" customHeight="1">
      <c r="A34319" s="3" t="s">
        <v>103</v>
      </c>
      <c r="B34319" s="4">
        <v>45090.0</v>
      </c>
      <c r="C34319" s="3" t="s">
        <v>52212</v>
      </c>
      <c r="D34319" s="3" t="s">
        <v>58265</v>
      </c>
      <c r="E34319" s="3">
        <v>5.0</v>
      </c>
    </row>
    <row r="34320" ht="21.75" hidden="1" customHeight="1">
      <c r="A34320" s="3" t="s">
        <v>1121</v>
      </c>
      <c r="B34320" s="4">
        <v>45138.0</v>
      </c>
      <c r="C34320" s="3" t="s">
        <v>48399</v>
      </c>
      <c r="D34320" s="3" t="s">
        <v>31782</v>
      </c>
      <c r="E34320" s="3">
        <v>1.0</v>
      </c>
    </row>
    <row r="34321" ht="21.75" customHeight="1">
      <c r="A34321" s="3" t="s">
        <v>674</v>
      </c>
      <c r="B34321" s="4">
        <v>45296.0</v>
      </c>
      <c r="C34321" s="3" t="s">
        <v>44442</v>
      </c>
      <c r="D34321" s="3" t="s">
        <v>94</v>
      </c>
      <c r="E34321" s="3">
        <v>5.0</v>
      </c>
    </row>
    <row r="34322" ht="21.75" customHeight="1">
      <c r="A34322" s="3" t="s">
        <v>4351</v>
      </c>
      <c r="B34322" s="4">
        <v>45149.0</v>
      </c>
      <c r="C34322" s="3" t="s">
        <v>58266</v>
      </c>
      <c r="D34322" s="3" t="s">
        <v>58267</v>
      </c>
      <c r="E34322" s="3">
        <v>5.0</v>
      </c>
    </row>
    <row r="34323" ht="21.75" hidden="1" customHeight="1">
      <c r="A34323" s="3" t="s">
        <v>143</v>
      </c>
      <c r="B34323" s="4">
        <v>45268.0</v>
      </c>
      <c r="C34323" s="3" t="s">
        <v>25450</v>
      </c>
      <c r="D34323" s="3" t="s">
        <v>58268</v>
      </c>
      <c r="E34323" s="3">
        <v>4.0</v>
      </c>
    </row>
    <row r="34324" ht="21.75" hidden="1" customHeight="1">
      <c r="A34324" s="3" t="s">
        <v>3610</v>
      </c>
      <c r="B34324" s="4">
        <v>45152.0</v>
      </c>
      <c r="C34324" s="3" t="s">
        <v>58269</v>
      </c>
      <c r="D34324" s="3" t="s">
        <v>58270</v>
      </c>
      <c r="E34324" s="3">
        <v>1.0</v>
      </c>
    </row>
    <row r="34325" ht="21.75" customHeight="1">
      <c r="A34325" s="3" t="s">
        <v>1421</v>
      </c>
      <c r="B34325" s="4">
        <v>45013.0</v>
      </c>
      <c r="C34325" s="3" t="s">
        <v>39413</v>
      </c>
      <c r="D34325" s="3" t="s">
        <v>58271</v>
      </c>
      <c r="E34325" s="3">
        <v>5.0</v>
      </c>
    </row>
    <row r="34326" ht="21.75" customHeight="1">
      <c r="A34326" s="3" t="s">
        <v>321</v>
      </c>
      <c r="B34326" s="4">
        <v>45183.0</v>
      </c>
      <c r="C34326" s="3" t="s">
        <v>33053</v>
      </c>
      <c r="D34326" s="3" t="s">
        <v>58272</v>
      </c>
      <c r="E34326" s="3">
        <v>5.0</v>
      </c>
    </row>
    <row r="34327" ht="21.75" customHeight="1">
      <c r="A34327" s="3" t="s">
        <v>226</v>
      </c>
      <c r="B34327" s="4">
        <v>45285.0</v>
      </c>
      <c r="C34327" s="3" t="s">
        <v>10560</v>
      </c>
      <c r="D34327" s="3" t="s">
        <v>1338</v>
      </c>
      <c r="E34327" s="3">
        <v>5.0</v>
      </c>
    </row>
    <row r="34328" ht="21.75" customHeight="1">
      <c r="A34328" s="3" t="s">
        <v>100</v>
      </c>
      <c r="B34328" s="4">
        <v>45179.0</v>
      </c>
      <c r="C34328" s="3" t="s">
        <v>58273</v>
      </c>
      <c r="D34328" s="3" t="s">
        <v>58274</v>
      </c>
      <c r="E34328" s="3">
        <v>5.0</v>
      </c>
    </row>
    <row r="34329" ht="21.75" hidden="1" customHeight="1">
      <c r="A34329" s="3" t="s">
        <v>828</v>
      </c>
      <c r="B34329" s="4">
        <v>45341.0</v>
      </c>
      <c r="C34329" s="3" t="s">
        <v>58275</v>
      </c>
      <c r="D34329" s="3" t="s">
        <v>58276</v>
      </c>
      <c r="E34329" s="3">
        <v>2.0</v>
      </c>
    </row>
    <row r="34330" ht="21.75" customHeight="1">
      <c r="A34330" s="3" t="s">
        <v>155</v>
      </c>
      <c r="B34330" s="4">
        <v>45310.0</v>
      </c>
      <c r="C34330" s="3" t="s">
        <v>37617</v>
      </c>
      <c r="D34330" s="3" t="s">
        <v>7271</v>
      </c>
      <c r="E34330" s="3">
        <v>5.0</v>
      </c>
    </row>
    <row r="34331" ht="21.75" hidden="1" customHeight="1">
      <c r="A34331" s="3" t="s">
        <v>1280</v>
      </c>
      <c r="B34331" s="4">
        <v>45334.0</v>
      </c>
      <c r="C34331" s="3" t="s">
        <v>13759</v>
      </c>
      <c r="D34331" s="3" t="s">
        <v>58277</v>
      </c>
      <c r="E34331" s="3">
        <v>1.0</v>
      </c>
    </row>
    <row r="34332" ht="21.75" hidden="1" customHeight="1">
      <c r="A34332" s="3" t="s">
        <v>2346</v>
      </c>
      <c r="B34332" s="4">
        <v>45163.0</v>
      </c>
      <c r="C34332" s="3" t="s">
        <v>58278</v>
      </c>
      <c r="D34332" s="3" t="s">
        <v>58279</v>
      </c>
      <c r="E34332" s="3">
        <v>2.0</v>
      </c>
    </row>
    <row r="34333" ht="21.75" hidden="1" customHeight="1">
      <c r="A34333" s="3" t="s">
        <v>41</v>
      </c>
      <c r="B34333" s="4">
        <v>45128.0</v>
      </c>
      <c r="C34333" s="3" t="s">
        <v>16687</v>
      </c>
      <c r="D34333" s="3" t="s">
        <v>58280</v>
      </c>
      <c r="E34333" s="3">
        <v>4.0</v>
      </c>
    </row>
    <row r="34334" ht="21.75" hidden="1" customHeight="1">
      <c r="A34334" s="3" t="s">
        <v>274</v>
      </c>
      <c r="B34334" s="4">
        <v>45192.0</v>
      </c>
      <c r="C34334" s="3" t="s">
        <v>25973</v>
      </c>
      <c r="D34334" s="3" t="s">
        <v>58281</v>
      </c>
      <c r="E34334" s="3">
        <v>1.0</v>
      </c>
    </row>
    <row r="34335" ht="21.75" hidden="1" customHeight="1">
      <c r="A34335" s="3" t="s">
        <v>2462</v>
      </c>
      <c r="B34335" s="4">
        <v>45223.0</v>
      </c>
      <c r="C34335" s="3" t="s">
        <v>29800</v>
      </c>
      <c r="D34335" s="3" t="s">
        <v>58282</v>
      </c>
      <c r="E34335" s="3">
        <v>1.0</v>
      </c>
    </row>
    <row r="34336" ht="21.75" customHeight="1">
      <c r="A34336" s="3" t="s">
        <v>645</v>
      </c>
      <c r="B34336" s="4">
        <v>45017.0</v>
      </c>
      <c r="C34336" s="3" t="s">
        <v>58283</v>
      </c>
      <c r="D34336" s="3" t="s">
        <v>58284</v>
      </c>
      <c r="E34336" s="3">
        <v>5.0</v>
      </c>
    </row>
    <row r="34337" ht="21.75" customHeight="1">
      <c r="A34337" s="3" t="s">
        <v>674</v>
      </c>
      <c r="B34337" s="4">
        <v>45177.0</v>
      </c>
      <c r="C34337" s="3" t="s">
        <v>20766</v>
      </c>
      <c r="D34337" s="3" t="s">
        <v>58285</v>
      </c>
      <c r="E34337" s="3">
        <v>5.0</v>
      </c>
    </row>
    <row r="34338" ht="21.75" customHeight="1">
      <c r="A34338" s="3" t="s">
        <v>240</v>
      </c>
      <c r="B34338" s="4">
        <v>45087.0</v>
      </c>
      <c r="C34338" s="3" t="s">
        <v>58286</v>
      </c>
      <c r="D34338" s="3" t="s">
        <v>58287</v>
      </c>
      <c r="E34338" s="3">
        <v>5.0</v>
      </c>
    </row>
    <row r="34339" ht="21.75" customHeight="1">
      <c r="A34339" s="3" t="s">
        <v>303</v>
      </c>
      <c r="B34339" s="4">
        <v>45035.0</v>
      </c>
      <c r="C34339" s="3" t="s">
        <v>58288</v>
      </c>
      <c r="D34339" s="3" t="s">
        <v>58289</v>
      </c>
      <c r="E34339" s="3">
        <v>5.0</v>
      </c>
    </row>
    <row r="34340" ht="21.75" customHeight="1">
      <c r="A34340" s="3" t="s">
        <v>29</v>
      </c>
      <c r="B34340" s="4">
        <v>45013.0</v>
      </c>
      <c r="C34340" s="3" t="s">
        <v>58290</v>
      </c>
      <c r="D34340" s="3" t="s">
        <v>58291</v>
      </c>
      <c r="E34340" s="3">
        <v>5.0</v>
      </c>
    </row>
    <row r="34341" ht="21.75" customHeight="1">
      <c r="A34341" s="3" t="s">
        <v>92</v>
      </c>
      <c r="B34341" s="4">
        <v>45152.0</v>
      </c>
      <c r="C34341" s="3" t="s">
        <v>58292</v>
      </c>
      <c r="D34341" s="3" t="s">
        <v>58293</v>
      </c>
      <c r="E34341" s="3">
        <v>5.0</v>
      </c>
    </row>
    <row r="34342" ht="21.75" customHeight="1">
      <c r="A34342" s="3" t="s">
        <v>306</v>
      </c>
      <c r="B34342" s="4">
        <v>45192.0</v>
      </c>
      <c r="C34342" s="3" t="s">
        <v>58294</v>
      </c>
      <c r="D34342" s="3" t="s">
        <v>58295</v>
      </c>
      <c r="E34342" s="3">
        <v>5.0</v>
      </c>
    </row>
    <row r="34343" ht="21.75" hidden="1" customHeight="1">
      <c r="A34343" s="3" t="s">
        <v>788</v>
      </c>
      <c r="B34343" s="4">
        <v>45334.0</v>
      </c>
      <c r="C34343" s="3" t="s">
        <v>43755</v>
      </c>
      <c r="D34343" s="3" t="s">
        <v>58296</v>
      </c>
      <c r="E34343" s="3">
        <v>1.0</v>
      </c>
    </row>
    <row r="34344" ht="21.75" customHeight="1">
      <c r="A34344" s="3" t="s">
        <v>408</v>
      </c>
      <c r="B34344" s="4">
        <v>45233.0</v>
      </c>
      <c r="C34344" s="3" t="s">
        <v>58297</v>
      </c>
      <c r="D34344" s="3" t="s">
        <v>58298</v>
      </c>
      <c r="E34344" s="3">
        <v>5.0</v>
      </c>
    </row>
    <row r="34345" ht="21.75" customHeight="1">
      <c r="A34345" s="3" t="s">
        <v>5063</v>
      </c>
      <c r="B34345" s="4">
        <v>45206.0</v>
      </c>
      <c r="C34345" s="3" t="s">
        <v>40128</v>
      </c>
      <c r="D34345" s="3" t="s">
        <v>58299</v>
      </c>
      <c r="E34345" s="3">
        <v>5.0</v>
      </c>
    </row>
    <row r="34346" ht="21.75" hidden="1" customHeight="1">
      <c r="A34346" s="3" t="s">
        <v>687</v>
      </c>
      <c r="B34346" s="4">
        <v>45241.0</v>
      </c>
      <c r="C34346" s="3" t="s">
        <v>32168</v>
      </c>
      <c r="D34346" s="3" t="s">
        <v>58300</v>
      </c>
      <c r="E34346" s="3">
        <v>4.0</v>
      </c>
    </row>
    <row r="34347" ht="21.75" customHeight="1">
      <c r="A34347" s="3" t="s">
        <v>226</v>
      </c>
      <c r="B34347" s="4">
        <v>45060.0</v>
      </c>
      <c r="C34347" s="3" t="s">
        <v>52841</v>
      </c>
      <c r="D34347" s="3" t="s">
        <v>58301</v>
      </c>
      <c r="E34347" s="3">
        <v>5.0</v>
      </c>
    </row>
    <row r="34348" ht="21.75" hidden="1" customHeight="1">
      <c r="A34348" s="3" t="s">
        <v>3025</v>
      </c>
      <c r="B34348" s="4">
        <v>45295.0</v>
      </c>
      <c r="C34348" s="3" t="s">
        <v>18622</v>
      </c>
      <c r="D34348" s="3" t="s">
        <v>58302</v>
      </c>
      <c r="E34348" s="3">
        <v>1.0</v>
      </c>
    </row>
    <row r="34349" ht="21.75" customHeight="1">
      <c r="A34349" s="3" t="s">
        <v>727</v>
      </c>
      <c r="B34349" s="4">
        <v>45047.0</v>
      </c>
      <c r="C34349" s="3" t="s">
        <v>58303</v>
      </c>
      <c r="D34349" s="3" t="s">
        <v>58304</v>
      </c>
      <c r="E34349" s="3">
        <v>5.0</v>
      </c>
    </row>
    <row r="34350" ht="21.75" customHeight="1">
      <c r="A34350" s="3" t="s">
        <v>7164</v>
      </c>
      <c r="B34350" s="4">
        <v>45247.0</v>
      </c>
      <c r="C34350" s="3" t="s">
        <v>58305</v>
      </c>
      <c r="D34350" s="3" t="s">
        <v>58306</v>
      </c>
      <c r="E34350" s="3">
        <v>5.0</v>
      </c>
    </row>
    <row r="34351" ht="21.75" hidden="1" customHeight="1">
      <c r="A34351" s="3" t="s">
        <v>4383</v>
      </c>
      <c r="B34351" s="4">
        <v>45346.0</v>
      </c>
      <c r="C34351" s="3" t="s">
        <v>58307</v>
      </c>
      <c r="D34351" s="3" t="s">
        <v>58308</v>
      </c>
      <c r="E34351" s="3">
        <v>4.0</v>
      </c>
    </row>
    <row r="34352" ht="21.75" hidden="1" customHeight="1">
      <c r="A34352" s="3" t="s">
        <v>1192</v>
      </c>
      <c r="B34352" s="4">
        <v>45049.0</v>
      </c>
      <c r="C34352" s="3" t="s">
        <v>58309</v>
      </c>
      <c r="D34352" s="3" t="s">
        <v>58310</v>
      </c>
      <c r="E34352" s="3">
        <v>3.0</v>
      </c>
    </row>
    <row r="34353" ht="21.75" hidden="1" customHeight="1">
      <c r="A34353" s="3" t="s">
        <v>531</v>
      </c>
      <c r="B34353" s="4">
        <v>45315.0</v>
      </c>
      <c r="C34353" s="3" t="s">
        <v>58311</v>
      </c>
      <c r="D34353" s="3" t="s">
        <v>58312</v>
      </c>
      <c r="E34353" s="3">
        <v>3.0</v>
      </c>
    </row>
    <row r="34354" ht="21.75" customHeight="1">
      <c r="A34354" s="3" t="s">
        <v>68</v>
      </c>
      <c r="B34354" s="4">
        <v>45051.0</v>
      </c>
      <c r="C34354" s="3" t="s">
        <v>58313</v>
      </c>
      <c r="D34354" s="3" t="s">
        <v>58314</v>
      </c>
      <c r="E34354" s="3">
        <v>5.0</v>
      </c>
    </row>
    <row r="34355" ht="21.75" customHeight="1">
      <c r="A34355" s="3" t="s">
        <v>640</v>
      </c>
      <c r="B34355" s="4">
        <v>45208.0</v>
      </c>
      <c r="C34355" s="3" t="s">
        <v>34651</v>
      </c>
      <c r="D34355" s="3" t="s">
        <v>58315</v>
      </c>
      <c r="E34355" s="3">
        <v>5.0</v>
      </c>
    </row>
    <row r="34356" ht="21.75" customHeight="1">
      <c r="A34356" s="3" t="s">
        <v>2897</v>
      </c>
      <c r="B34356" s="4">
        <v>45080.0</v>
      </c>
      <c r="C34356" s="3" t="s">
        <v>29489</v>
      </c>
      <c r="D34356" s="3" t="s">
        <v>58316</v>
      </c>
      <c r="E34356" s="3">
        <v>5.0</v>
      </c>
    </row>
    <row r="34357" ht="21.75" customHeight="1">
      <c r="A34357" s="3" t="s">
        <v>71</v>
      </c>
      <c r="B34357" s="4">
        <v>45305.0</v>
      </c>
      <c r="C34357" s="3" t="s">
        <v>58317</v>
      </c>
      <c r="D34357" s="3" t="s">
        <v>58318</v>
      </c>
      <c r="E34357" s="3">
        <v>5.0</v>
      </c>
    </row>
    <row r="34358" ht="21.75" hidden="1" customHeight="1">
      <c r="A34358" s="3" t="s">
        <v>635</v>
      </c>
      <c r="B34358" s="4">
        <v>45143.0</v>
      </c>
      <c r="C34358" s="3" t="s">
        <v>58319</v>
      </c>
      <c r="D34358" s="3" t="s">
        <v>58320</v>
      </c>
      <c r="E34358" s="3">
        <v>1.0</v>
      </c>
    </row>
    <row r="34359" ht="21.75" hidden="1" customHeight="1">
      <c r="A34359" s="3" t="s">
        <v>802</v>
      </c>
      <c r="B34359" s="4">
        <v>45128.0</v>
      </c>
      <c r="C34359" s="3" t="s">
        <v>49906</v>
      </c>
      <c r="D34359" s="3" t="s">
        <v>58321</v>
      </c>
      <c r="E34359" s="3">
        <v>1.0</v>
      </c>
    </row>
    <row r="34360" ht="21.75" customHeight="1">
      <c r="A34360" s="3" t="s">
        <v>226</v>
      </c>
      <c r="B34360" s="4">
        <v>45133.0</v>
      </c>
      <c r="C34360" s="3" t="s">
        <v>45492</v>
      </c>
      <c r="D34360" s="3" t="s">
        <v>58322</v>
      </c>
      <c r="E34360" s="3">
        <v>5.0</v>
      </c>
    </row>
    <row r="34361" ht="21.75" hidden="1" customHeight="1">
      <c r="A34361" s="3" t="s">
        <v>2499</v>
      </c>
      <c r="B34361" s="4">
        <v>45045.0</v>
      </c>
      <c r="C34361" s="3" t="s">
        <v>58323</v>
      </c>
      <c r="D34361" s="3" t="s">
        <v>58324</v>
      </c>
      <c r="E34361" s="3">
        <v>3.0</v>
      </c>
    </row>
    <row r="34362" ht="21.75" hidden="1" customHeight="1">
      <c r="A34362" s="3" t="s">
        <v>3655</v>
      </c>
      <c r="B34362" s="4">
        <v>45255.0</v>
      </c>
      <c r="C34362" s="3" t="s">
        <v>32304</v>
      </c>
      <c r="D34362" s="3" t="s">
        <v>58325</v>
      </c>
      <c r="E34362" s="3">
        <v>1.0</v>
      </c>
    </row>
    <row r="34363" ht="21.75" customHeight="1">
      <c r="A34363" s="3" t="s">
        <v>254</v>
      </c>
      <c r="B34363" s="4">
        <v>45151.0</v>
      </c>
      <c r="C34363" s="3" t="s">
        <v>39513</v>
      </c>
      <c r="D34363" s="3" t="s">
        <v>7666</v>
      </c>
      <c r="E34363" s="3">
        <v>5.0</v>
      </c>
    </row>
    <row r="34364" ht="21.75" hidden="1" customHeight="1">
      <c r="A34364" s="3" t="s">
        <v>5627</v>
      </c>
      <c r="B34364" s="4">
        <v>45362.0</v>
      </c>
      <c r="C34364" s="3" t="s">
        <v>58326</v>
      </c>
      <c r="D34364" s="3" t="s">
        <v>58327</v>
      </c>
      <c r="E34364" s="3">
        <v>4.0</v>
      </c>
    </row>
    <row r="34365" ht="21.75" customHeight="1">
      <c r="A34365" s="3" t="s">
        <v>1846</v>
      </c>
      <c r="B34365" s="4">
        <v>45288.0</v>
      </c>
      <c r="C34365" s="3" t="s">
        <v>58328</v>
      </c>
      <c r="D34365" s="3" t="s">
        <v>58329</v>
      </c>
      <c r="E34365" s="3">
        <v>5.0</v>
      </c>
    </row>
    <row r="34366" ht="21.75" hidden="1" customHeight="1">
      <c r="A34366" s="3" t="s">
        <v>1446</v>
      </c>
      <c r="B34366" s="4">
        <v>45153.0</v>
      </c>
      <c r="C34366" s="3" t="s">
        <v>58330</v>
      </c>
      <c r="D34366" s="3" t="s">
        <v>58331</v>
      </c>
      <c r="E34366" s="3">
        <v>1.0</v>
      </c>
    </row>
    <row r="34367" ht="21.75" customHeight="1">
      <c r="A34367" s="3" t="s">
        <v>1522</v>
      </c>
      <c r="B34367" s="4">
        <v>45230.0</v>
      </c>
      <c r="C34367" s="3" t="s">
        <v>45814</v>
      </c>
      <c r="D34367" s="3" t="s">
        <v>58332</v>
      </c>
      <c r="E34367" s="3">
        <v>5.0</v>
      </c>
    </row>
    <row r="34368" ht="21.75" hidden="1" customHeight="1">
      <c r="A34368" s="3" t="s">
        <v>112</v>
      </c>
      <c r="B34368" s="4">
        <v>45207.0</v>
      </c>
      <c r="C34368" s="3" t="s">
        <v>58333</v>
      </c>
      <c r="D34368" s="3" t="s">
        <v>58334</v>
      </c>
      <c r="E34368" s="3">
        <v>1.0</v>
      </c>
    </row>
    <row r="34369" ht="21.75" hidden="1" customHeight="1">
      <c r="A34369" s="3" t="s">
        <v>717</v>
      </c>
      <c r="B34369" s="4">
        <v>45202.0</v>
      </c>
      <c r="C34369" s="3" t="s">
        <v>56971</v>
      </c>
      <c r="D34369" s="3" t="s">
        <v>58335</v>
      </c>
      <c r="E34369" s="3">
        <v>4.0</v>
      </c>
    </row>
    <row r="34370" ht="21.75" hidden="1" customHeight="1">
      <c r="A34370" s="3" t="s">
        <v>3196</v>
      </c>
      <c r="B34370" s="4">
        <v>45146.0</v>
      </c>
      <c r="C34370" s="3" t="s">
        <v>21852</v>
      </c>
      <c r="D34370" s="3" t="s">
        <v>58336</v>
      </c>
      <c r="E34370" s="3">
        <v>1.0</v>
      </c>
    </row>
    <row r="34371" ht="21.75" hidden="1" customHeight="1">
      <c r="A34371" s="3" t="s">
        <v>3637</v>
      </c>
      <c r="B34371" s="4">
        <v>45270.0</v>
      </c>
      <c r="C34371" s="3" t="s">
        <v>58337</v>
      </c>
      <c r="D34371" s="3" t="s">
        <v>19</v>
      </c>
      <c r="E34371" s="3">
        <v>4.0</v>
      </c>
    </row>
    <row r="34372" ht="21.75" hidden="1" customHeight="1">
      <c r="A34372" s="3" t="s">
        <v>1342</v>
      </c>
      <c r="B34372" s="4">
        <v>45110.0</v>
      </c>
      <c r="C34372" s="3" t="s">
        <v>58338</v>
      </c>
      <c r="D34372" s="3" t="s">
        <v>58339</v>
      </c>
      <c r="E34372" s="3">
        <v>4.0</v>
      </c>
    </row>
    <row r="34373" ht="21.75" hidden="1" customHeight="1">
      <c r="A34373" s="3" t="s">
        <v>4027</v>
      </c>
      <c r="B34373" s="4">
        <v>45168.0</v>
      </c>
      <c r="C34373" s="3" t="s">
        <v>58340</v>
      </c>
      <c r="D34373" s="3" t="s">
        <v>58341</v>
      </c>
      <c r="E34373" s="3">
        <v>3.0</v>
      </c>
    </row>
    <row r="34374" ht="21.75" hidden="1" customHeight="1">
      <c r="A34374" s="3" t="s">
        <v>240</v>
      </c>
      <c r="B34374" s="4">
        <v>45368.0</v>
      </c>
      <c r="C34374" s="3" t="s">
        <v>58342</v>
      </c>
      <c r="D34374" s="3" t="s">
        <v>58343</v>
      </c>
      <c r="E34374" s="3">
        <v>4.0</v>
      </c>
    </row>
    <row r="34375" ht="21.75" customHeight="1">
      <c r="A34375" s="3" t="s">
        <v>1402</v>
      </c>
      <c r="B34375" s="4">
        <v>45188.0</v>
      </c>
      <c r="C34375" s="3" t="s">
        <v>58344</v>
      </c>
      <c r="D34375" s="3" t="s">
        <v>14550</v>
      </c>
      <c r="E34375" s="3">
        <v>5.0</v>
      </c>
    </row>
    <row r="34376" ht="21.75" customHeight="1">
      <c r="A34376" s="3" t="s">
        <v>793</v>
      </c>
      <c r="B34376" s="4">
        <v>45053.0</v>
      </c>
      <c r="C34376" s="3" t="s">
        <v>58345</v>
      </c>
      <c r="D34376" s="3" t="s">
        <v>58346</v>
      </c>
      <c r="E34376" s="3">
        <v>5.0</v>
      </c>
    </row>
    <row r="34377" ht="21.75" customHeight="1">
      <c r="A34377" s="3" t="s">
        <v>86</v>
      </c>
      <c r="B34377" s="4">
        <v>45074.0</v>
      </c>
      <c r="C34377" s="3" t="s">
        <v>58347</v>
      </c>
      <c r="D34377" s="3" t="s">
        <v>58348</v>
      </c>
      <c r="E34377" s="3">
        <v>5.0</v>
      </c>
    </row>
    <row r="34378" ht="21.75" customHeight="1">
      <c r="A34378" s="3" t="s">
        <v>4383</v>
      </c>
      <c r="B34378" s="4">
        <v>45265.0</v>
      </c>
      <c r="C34378" s="3" t="s">
        <v>58349</v>
      </c>
      <c r="D34378" s="3" t="s">
        <v>58350</v>
      </c>
      <c r="E34378" s="3">
        <v>5.0</v>
      </c>
    </row>
    <row r="34379" ht="21.75" hidden="1" customHeight="1">
      <c r="A34379" s="3" t="s">
        <v>1567</v>
      </c>
      <c r="B34379" s="4">
        <v>45070.0</v>
      </c>
      <c r="C34379" s="3" t="s">
        <v>18371</v>
      </c>
      <c r="D34379" s="3" t="s">
        <v>58351</v>
      </c>
      <c r="E34379" s="3">
        <v>1.0</v>
      </c>
    </row>
    <row r="34380" ht="21.75" hidden="1" customHeight="1">
      <c r="A34380" s="3" t="s">
        <v>1195</v>
      </c>
      <c r="B34380" s="4">
        <v>45197.0</v>
      </c>
      <c r="C34380" s="3" t="s">
        <v>26102</v>
      </c>
      <c r="D34380" s="3" t="s">
        <v>541</v>
      </c>
      <c r="E34380" s="3">
        <v>2.0</v>
      </c>
    </row>
    <row r="34381" ht="21.75" customHeight="1">
      <c r="A34381" s="3" t="s">
        <v>71</v>
      </c>
      <c r="B34381" s="4">
        <v>45153.0</v>
      </c>
      <c r="C34381" s="3" t="s">
        <v>35061</v>
      </c>
      <c r="D34381" s="3" t="s">
        <v>58352</v>
      </c>
      <c r="E34381" s="3">
        <v>5.0</v>
      </c>
    </row>
    <row r="34382" ht="21.75" hidden="1" customHeight="1">
      <c r="A34382" s="3" t="s">
        <v>1043</v>
      </c>
      <c r="B34382" s="4">
        <v>45265.0</v>
      </c>
      <c r="C34382" s="3" t="s">
        <v>3546</v>
      </c>
      <c r="D34382" s="3" t="s">
        <v>58353</v>
      </c>
      <c r="E34382" s="3">
        <v>1.0</v>
      </c>
    </row>
    <row r="34383" ht="21.75" hidden="1" customHeight="1">
      <c r="A34383" s="3" t="s">
        <v>3172</v>
      </c>
      <c r="B34383" s="4">
        <v>45163.0</v>
      </c>
      <c r="C34383" s="3" t="s">
        <v>51080</v>
      </c>
      <c r="D34383" s="3" t="s">
        <v>58354</v>
      </c>
      <c r="E34383" s="3">
        <v>3.0</v>
      </c>
    </row>
    <row r="34384" ht="21.75" customHeight="1">
      <c r="A34384" s="3" t="s">
        <v>1070</v>
      </c>
      <c r="B34384" s="4">
        <v>45128.0</v>
      </c>
      <c r="C34384" s="3" t="s">
        <v>58355</v>
      </c>
      <c r="D34384" s="3" t="s">
        <v>58356</v>
      </c>
      <c r="E34384" s="3">
        <v>5.0</v>
      </c>
    </row>
    <row r="34385" ht="21.75" customHeight="1">
      <c r="A34385" s="3" t="s">
        <v>68</v>
      </c>
      <c r="B34385" s="4">
        <v>45308.0</v>
      </c>
      <c r="C34385" s="3" t="s">
        <v>11404</v>
      </c>
      <c r="D34385" s="3" t="s">
        <v>58357</v>
      </c>
      <c r="E34385" s="3">
        <v>5.0</v>
      </c>
    </row>
    <row r="34386" ht="21.75" customHeight="1">
      <c r="A34386" s="3" t="s">
        <v>3092</v>
      </c>
      <c r="B34386" s="4">
        <v>45370.0</v>
      </c>
      <c r="C34386" s="3" t="s">
        <v>58358</v>
      </c>
      <c r="D34386" s="3" t="s">
        <v>48635</v>
      </c>
      <c r="E34386" s="3">
        <v>5.0</v>
      </c>
    </row>
    <row r="34387" ht="21.75" hidden="1" customHeight="1">
      <c r="A34387" s="3" t="s">
        <v>2300</v>
      </c>
      <c r="B34387" s="4">
        <v>45199.0</v>
      </c>
      <c r="C34387" s="3" t="s">
        <v>20892</v>
      </c>
      <c r="D34387" s="3" t="s">
        <v>58359</v>
      </c>
      <c r="E34387" s="3">
        <v>2.0</v>
      </c>
    </row>
    <row r="34388" ht="21.75" customHeight="1">
      <c r="A34388" s="3" t="s">
        <v>216</v>
      </c>
      <c r="B34388" s="4">
        <v>45356.0</v>
      </c>
      <c r="C34388" s="3" t="s">
        <v>33312</v>
      </c>
      <c r="D34388" s="3" t="s">
        <v>3808</v>
      </c>
      <c r="E34388" s="3">
        <v>5.0</v>
      </c>
    </row>
    <row r="34389" ht="21.75" customHeight="1">
      <c r="A34389" s="3" t="s">
        <v>4070</v>
      </c>
      <c r="B34389" s="4">
        <v>45320.0</v>
      </c>
      <c r="C34389" s="3" t="s">
        <v>58360</v>
      </c>
      <c r="D34389" s="3" t="s">
        <v>58361</v>
      </c>
      <c r="E34389" s="3">
        <v>5.0</v>
      </c>
    </row>
    <row r="34390" ht="21.75" customHeight="1">
      <c r="A34390" s="3" t="s">
        <v>375</v>
      </c>
      <c r="B34390" s="4">
        <v>45375.0</v>
      </c>
      <c r="C34390" s="3" t="s">
        <v>17926</v>
      </c>
      <c r="D34390" s="3" t="s">
        <v>58362</v>
      </c>
      <c r="E34390" s="3">
        <v>5.0</v>
      </c>
    </row>
    <row r="34391" ht="21.75" customHeight="1">
      <c r="A34391" s="3" t="s">
        <v>47</v>
      </c>
      <c r="B34391" s="4">
        <v>45317.0</v>
      </c>
      <c r="C34391" s="3" t="s">
        <v>58363</v>
      </c>
      <c r="D34391" s="3" t="s">
        <v>58364</v>
      </c>
      <c r="E34391" s="3">
        <v>5.0</v>
      </c>
    </row>
    <row r="34392" ht="21.75" hidden="1" customHeight="1">
      <c r="A34392" s="3" t="s">
        <v>4797</v>
      </c>
      <c r="B34392" s="4">
        <v>45151.0</v>
      </c>
      <c r="C34392" s="3" t="s">
        <v>58365</v>
      </c>
      <c r="D34392" s="3" t="s">
        <v>58366</v>
      </c>
      <c r="E34392" s="3">
        <v>1.0</v>
      </c>
    </row>
    <row r="34393" ht="21.75" hidden="1" customHeight="1">
      <c r="A34393" s="3" t="s">
        <v>265</v>
      </c>
      <c r="B34393" s="4">
        <v>45222.0</v>
      </c>
      <c r="C34393" s="3" t="s">
        <v>58367</v>
      </c>
      <c r="D34393" s="3" t="s">
        <v>58368</v>
      </c>
      <c r="E34393" s="3">
        <v>1.0</v>
      </c>
    </row>
    <row r="34394" ht="21.75" hidden="1" customHeight="1">
      <c r="A34394" s="3" t="s">
        <v>604</v>
      </c>
      <c r="B34394" s="4">
        <v>45117.0</v>
      </c>
      <c r="C34394" s="3" t="s">
        <v>26583</v>
      </c>
      <c r="D34394" s="3" t="s">
        <v>58369</v>
      </c>
      <c r="E34394" s="3">
        <v>1.0</v>
      </c>
    </row>
    <row r="34395" ht="21.75" customHeight="1">
      <c r="A34395" s="3" t="s">
        <v>47</v>
      </c>
      <c r="B34395" s="4">
        <v>45072.0</v>
      </c>
      <c r="C34395" s="3" t="s">
        <v>58370</v>
      </c>
      <c r="D34395" s="3" t="s">
        <v>58371</v>
      </c>
      <c r="E34395" s="3">
        <v>5.0</v>
      </c>
    </row>
    <row r="34396" ht="21.75" hidden="1" customHeight="1">
      <c r="A34396" s="3" t="s">
        <v>612</v>
      </c>
      <c r="B34396" s="4">
        <v>45170.0</v>
      </c>
      <c r="C34396" s="3" t="s">
        <v>18034</v>
      </c>
      <c r="D34396" s="3" t="s">
        <v>58372</v>
      </c>
      <c r="E34396" s="3">
        <v>1.0</v>
      </c>
    </row>
    <row r="34397" ht="21.75" hidden="1" customHeight="1">
      <c r="A34397" s="3" t="s">
        <v>303</v>
      </c>
      <c r="B34397" s="4">
        <v>45219.0</v>
      </c>
      <c r="C34397" s="3" t="s">
        <v>58373</v>
      </c>
      <c r="D34397" s="3" t="s">
        <v>58374</v>
      </c>
      <c r="E34397" s="3">
        <v>4.0</v>
      </c>
    </row>
    <row r="34398" ht="21.75" customHeight="1">
      <c r="A34398" s="3" t="s">
        <v>1699</v>
      </c>
      <c r="B34398" s="4">
        <v>45325.0</v>
      </c>
      <c r="C34398" s="3" t="s">
        <v>17948</v>
      </c>
      <c r="D34398" s="3" t="s">
        <v>58375</v>
      </c>
      <c r="E34398" s="3">
        <v>5.0</v>
      </c>
    </row>
    <row r="34399" ht="21.75" hidden="1" customHeight="1">
      <c r="A34399" s="3" t="s">
        <v>902</v>
      </c>
      <c r="B34399" s="4">
        <v>45217.0</v>
      </c>
      <c r="C34399" s="3" t="s">
        <v>29777</v>
      </c>
      <c r="D34399" s="3" t="s">
        <v>58376</v>
      </c>
      <c r="E34399" s="3">
        <v>3.0</v>
      </c>
    </row>
    <row r="34400" ht="21.75" customHeight="1">
      <c r="A34400" s="3" t="s">
        <v>788</v>
      </c>
      <c r="B34400" s="4">
        <v>45344.0</v>
      </c>
      <c r="C34400" s="3" t="s">
        <v>58377</v>
      </c>
      <c r="D34400" s="3" t="s">
        <v>58378</v>
      </c>
      <c r="E34400" s="3">
        <v>5.0</v>
      </c>
    </row>
    <row r="34401" ht="21.75" hidden="1" customHeight="1">
      <c r="A34401" s="3" t="s">
        <v>1421</v>
      </c>
      <c r="B34401" s="4">
        <v>45212.0</v>
      </c>
      <c r="C34401" s="3" t="s">
        <v>874</v>
      </c>
      <c r="D34401" s="3" t="s">
        <v>58379</v>
      </c>
      <c r="E34401" s="3">
        <v>2.0</v>
      </c>
    </row>
    <row r="34402" ht="21.75" customHeight="1">
      <c r="A34402" s="3" t="s">
        <v>192</v>
      </c>
      <c r="B34402" s="4">
        <v>45255.0</v>
      </c>
      <c r="C34402" s="3" t="s">
        <v>4167</v>
      </c>
      <c r="D34402" s="3" t="s">
        <v>58380</v>
      </c>
      <c r="E34402" s="3">
        <v>5.0</v>
      </c>
    </row>
    <row r="34403" ht="21.75" hidden="1" customHeight="1">
      <c r="A34403" s="3" t="s">
        <v>1595</v>
      </c>
      <c r="B34403" s="4">
        <v>45257.0</v>
      </c>
      <c r="C34403" s="3" t="s">
        <v>58381</v>
      </c>
      <c r="D34403" s="3" t="s">
        <v>16583</v>
      </c>
      <c r="E34403" s="3">
        <v>1.0</v>
      </c>
    </row>
    <row r="34404" ht="21.75" customHeight="1">
      <c r="A34404" s="3" t="s">
        <v>823</v>
      </c>
      <c r="B34404" s="4">
        <v>45157.0</v>
      </c>
      <c r="C34404" s="3" t="s">
        <v>58382</v>
      </c>
      <c r="D34404" s="3" t="s">
        <v>58383</v>
      </c>
      <c r="E34404" s="3">
        <v>5.0</v>
      </c>
    </row>
    <row r="34405" ht="21.75" hidden="1" customHeight="1">
      <c r="A34405" s="3" t="s">
        <v>3358</v>
      </c>
      <c r="B34405" s="4">
        <v>45016.0</v>
      </c>
      <c r="C34405" s="3" t="s">
        <v>58384</v>
      </c>
      <c r="D34405" s="3" t="s">
        <v>19</v>
      </c>
      <c r="E34405" s="3">
        <v>4.0</v>
      </c>
    </row>
    <row r="34406" ht="21.75" customHeight="1">
      <c r="A34406" s="3" t="s">
        <v>32</v>
      </c>
      <c r="B34406" s="4">
        <v>45069.0</v>
      </c>
      <c r="C34406" s="3" t="s">
        <v>58385</v>
      </c>
      <c r="D34406" s="3" t="s">
        <v>58386</v>
      </c>
      <c r="E34406" s="3">
        <v>5.0</v>
      </c>
    </row>
    <row r="34407" ht="21.75" hidden="1" customHeight="1">
      <c r="A34407" s="3" t="s">
        <v>1680</v>
      </c>
      <c r="B34407" s="4">
        <v>45212.0</v>
      </c>
      <c r="C34407" s="3" t="s">
        <v>58387</v>
      </c>
      <c r="D34407" s="3" t="s">
        <v>58388</v>
      </c>
      <c r="E34407" s="3">
        <v>1.0</v>
      </c>
    </row>
    <row r="34408" ht="21.75" customHeight="1">
      <c r="A34408" s="3" t="s">
        <v>442</v>
      </c>
      <c r="B34408" s="4">
        <v>45165.0</v>
      </c>
      <c r="C34408" s="3" t="s">
        <v>6905</v>
      </c>
      <c r="D34408" s="3" t="s">
        <v>58389</v>
      </c>
      <c r="E34408" s="3">
        <v>5.0</v>
      </c>
    </row>
    <row r="34409" ht="21.75" hidden="1" customHeight="1">
      <c r="A34409" s="3" t="s">
        <v>12116</v>
      </c>
      <c r="B34409" s="4">
        <v>45249.0</v>
      </c>
      <c r="C34409" s="3" t="s">
        <v>58390</v>
      </c>
      <c r="D34409" s="3" t="s">
        <v>846</v>
      </c>
      <c r="E34409" s="3">
        <v>1.0</v>
      </c>
    </row>
    <row r="34410" ht="21.75" customHeight="1">
      <c r="A34410" s="3" t="s">
        <v>292</v>
      </c>
      <c r="B34410" s="4">
        <v>45125.0</v>
      </c>
      <c r="C34410" s="3" t="s">
        <v>26281</v>
      </c>
      <c r="D34410" s="3" t="s">
        <v>969</v>
      </c>
      <c r="E34410" s="3">
        <v>5.0</v>
      </c>
    </row>
    <row r="34411" ht="21.75" hidden="1" customHeight="1">
      <c r="A34411" s="3" t="s">
        <v>347</v>
      </c>
      <c r="B34411" s="4">
        <v>45291.0</v>
      </c>
      <c r="C34411" s="3" t="s">
        <v>22305</v>
      </c>
      <c r="D34411" s="3" t="s">
        <v>58391</v>
      </c>
      <c r="E34411" s="3">
        <v>3.0</v>
      </c>
    </row>
    <row r="34412" ht="21.75" hidden="1" customHeight="1">
      <c r="A34412" s="3" t="s">
        <v>4027</v>
      </c>
      <c r="B34412" s="4">
        <v>45171.0</v>
      </c>
      <c r="C34412" s="3" t="s">
        <v>38776</v>
      </c>
      <c r="D34412" s="3" t="s">
        <v>58392</v>
      </c>
      <c r="E34412" s="3">
        <v>2.0</v>
      </c>
    </row>
    <row r="34413" ht="21.75" customHeight="1">
      <c r="A34413" s="3" t="s">
        <v>550</v>
      </c>
      <c r="B34413" s="4">
        <v>45177.0</v>
      </c>
      <c r="C34413" s="3" t="s">
        <v>16843</v>
      </c>
      <c r="D34413" s="3" t="s">
        <v>58393</v>
      </c>
      <c r="E34413" s="3">
        <v>5.0</v>
      </c>
    </row>
    <row r="34414" ht="21.75" customHeight="1">
      <c r="A34414" s="3" t="s">
        <v>89</v>
      </c>
      <c r="B34414" s="4">
        <v>45194.0</v>
      </c>
      <c r="C34414" s="3" t="s">
        <v>5596</v>
      </c>
      <c r="D34414" s="3" t="s">
        <v>58394</v>
      </c>
      <c r="E34414" s="3">
        <v>5.0</v>
      </c>
    </row>
    <row r="34415" ht="21.75" hidden="1" customHeight="1">
      <c r="A34415" s="3" t="s">
        <v>1317</v>
      </c>
      <c r="B34415" s="4">
        <v>45336.0</v>
      </c>
      <c r="C34415" s="3" t="s">
        <v>42782</v>
      </c>
      <c r="D34415" s="3" t="s">
        <v>58395</v>
      </c>
      <c r="E34415" s="3">
        <v>2.0</v>
      </c>
    </row>
    <row r="34416" ht="21.75" hidden="1" customHeight="1">
      <c r="A34416" s="3" t="s">
        <v>817</v>
      </c>
      <c r="B34416" s="4">
        <v>45084.0</v>
      </c>
      <c r="C34416" s="3" t="s">
        <v>58396</v>
      </c>
      <c r="D34416" s="3" t="s">
        <v>58397</v>
      </c>
      <c r="E34416" s="3">
        <v>1.0</v>
      </c>
    </row>
    <row r="34417" ht="21.75" customHeight="1">
      <c r="A34417" s="3" t="s">
        <v>207</v>
      </c>
      <c r="B34417" s="4">
        <v>45374.0</v>
      </c>
      <c r="C34417" s="3" t="s">
        <v>23691</v>
      </c>
      <c r="D34417" s="3" t="s">
        <v>58398</v>
      </c>
      <c r="E34417" s="3">
        <v>5.0</v>
      </c>
    </row>
    <row r="34418" ht="21.75" customHeight="1">
      <c r="A34418" s="3" t="s">
        <v>3300</v>
      </c>
      <c r="B34418" s="4">
        <v>45217.0</v>
      </c>
      <c r="C34418" s="3" t="s">
        <v>8154</v>
      </c>
      <c r="D34418" s="3" t="s">
        <v>58399</v>
      </c>
      <c r="E34418" s="3">
        <v>5.0</v>
      </c>
    </row>
    <row r="34419" ht="21.75" customHeight="1">
      <c r="A34419" s="3" t="s">
        <v>400</v>
      </c>
      <c r="B34419" s="4">
        <v>45148.0</v>
      </c>
      <c r="C34419" s="3" t="s">
        <v>58400</v>
      </c>
      <c r="D34419" s="3" t="s">
        <v>11491</v>
      </c>
      <c r="E34419" s="3">
        <v>5.0</v>
      </c>
    </row>
    <row r="34420" ht="21.75" hidden="1" customHeight="1">
      <c r="A34420" s="3" t="s">
        <v>47</v>
      </c>
      <c r="B34420" s="4">
        <v>45015.0</v>
      </c>
      <c r="C34420" s="3" t="s">
        <v>58401</v>
      </c>
      <c r="D34420" s="3" t="s">
        <v>58402</v>
      </c>
      <c r="E34420" s="3">
        <v>2.0</v>
      </c>
    </row>
    <row r="34421" ht="21.75" customHeight="1">
      <c r="A34421" s="3" t="s">
        <v>483</v>
      </c>
      <c r="B34421" s="4">
        <v>45351.0</v>
      </c>
      <c r="C34421" s="3" t="s">
        <v>58403</v>
      </c>
      <c r="D34421" s="3" t="s">
        <v>58404</v>
      </c>
      <c r="E34421" s="3">
        <v>5.0</v>
      </c>
    </row>
    <row r="34422" ht="21.75" hidden="1" customHeight="1">
      <c r="A34422" s="3" t="s">
        <v>321</v>
      </c>
      <c r="B34422" s="4">
        <v>45053.0</v>
      </c>
      <c r="C34422" s="3" t="s">
        <v>24839</v>
      </c>
      <c r="D34422" s="3" t="s">
        <v>58405</v>
      </c>
      <c r="E34422" s="3">
        <v>2.0</v>
      </c>
    </row>
    <row r="34423" ht="21.75" hidden="1" customHeight="1">
      <c r="A34423" s="3" t="s">
        <v>628</v>
      </c>
      <c r="B34423" s="4">
        <v>45084.0</v>
      </c>
      <c r="C34423" s="3" t="s">
        <v>58406</v>
      </c>
      <c r="D34423" s="3" t="s">
        <v>58407</v>
      </c>
      <c r="E34423" s="3">
        <v>1.0</v>
      </c>
    </row>
    <row r="34424" ht="21.75" customHeight="1">
      <c r="A34424" s="3" t="s">
        <v>3060</v>
      </c>
      <c r="B34424" s="4">
        <v>45302.0</v>
      </c>
      <c r="C34424" s="3" t="s">
        <v>58408</v>
      </c>
      <c r="D34424" s="3" t="s">
        <v>58409</v>
      </c>
      <c r="E34424" s="3">
        <v>5.0</v>
      </c>
    </row>
    <row r="34425" ht="21.75" customHeight="1">
      <c r="A34425" s="3" t="s">
        <v>216</v>
      </c>
      <c r="B34425" s="4">
        <v>45298.0</v>
      </c>
      <c r="C34425" s="3" t="s">
        <v>58410</v>
      </c>
      <c r="D34425" s="3" t="s">
        <v>58411</v>
      </c>
      <c r="E34425" s="3">
        <v>5.0</v>
      </c>
    </row>
    <row r="34426" ht="21.75" hidden="1" customHeight="1">
      <c r="A34426" s="3" t="s">
        <v>1653</v>
      </c>
      <c r="B34426" s="4">
        <v>45177.0</v>
      </c>
      <c r="C34426" s="3" t="s">
        <v>5385</v>
      </c>
      <c r="D34426" s="3" t="s">
        <v>58412</v>
      </c>
      <c r="E34426" s="3">
        <v>1.0</v>
      </c>
    </row>
    <row r="34427" ht="21.75" hidden="1" customHeight="1">
      <c r="A34427" s="3" t="s">
        <v>411</v>
      </c>
      <c r="B34427" s="4">
        <v>45172.0</v>
      </c>
      <c r="C34427" s="3" t="s">
        <v>58413</v>
      </c>
      <c r="D34427" s="3" t="s">
        <v>58414</v>
      </c>
      <c r="E34427" s="3">
        <v>3.0</v>
      </c>
    </row>
    <row r="34428" ht="21.75" hidden="1" customHeight="1">
      <c r="A34428" s="3" t="s">
        <v>32</v>
      </c>
      <c r="B34428" s="4">
        <v>45124.0</v>
      </c>
      <c r="C34428" s="3" t="s">
        <v>58415</v>
      </c>
      <c r="D34428" s="3" t="s">
        <v>58416</v>
      </c>
      <c r="E34428" s="3">
        <v>3.0</v>
      </c>
    </row>
    <row r="34429" ht="21.75" hidden="1" customHeight="1">
      <c r="A34429" s="3" t="s">
        <v>7660</v>
      </c>
      <c r="B34429" s="4">
        <v>45172.0</v>
      </c>
      <c r="C34429" s="3" t="s">
        <v>58417</v>
      </c>
      <c r="D34429" s="3" t="s">
        <v>58418</v>
      </c>
      <c r="E34429" s="3">
        <v>2.0</v>
      </c>
    </row>
    <row r="34430" ht="21.75" hidden="1" customHeight="1">
      <c r="A34430" s="3" t="s">
        <v>103</v>
      </c>
      <c r="B34430" s="4">
        <v>45164.0</v>
      </c>
      <c r="C34430" s="3" t="s">
        <v>27470</v>
      </c>
      <c r="D34430" s="3" t="s">
        <v>58419</v>
      </c>
      <c r="E34430" s="3">
        <v>4.0</v>
      </c>
    </row>
    <row r="34431" ht="21.75" customHeight="1">
      <c r="A34431" s="3" t="s">
        <v>71</v>
      </c>
      <c r="B34431" s="4">
        <v>45356.0</v>
      </c>
      <c r="C34431" s="3" t="s">
        <v>34115</v>
      </c>
      <c r="D34431" s="3" t="s">
        <v>58420</v>
      </c>
      <c r="E34431" s="3">
        <v>5.0</v>
      </c>
    </row>
    <row r="34432" ht="21.75" hidden="1" customHeight="1">
      <c r="A34432" s="3" t="s">
        <v>2786</v>
      </c>
      <c r="B34432" s="4">
        <v>45300.0</v>
      </c>
      <c r="C34432" s="3" t="s">
        <v>58421</v>
      </c>
      <c r="D34432" s="3" t="s">
        <v>58422</v>
      </c>
      <c r="E34432" s="3">
        <v>3.0</v>
      </c>
    </row>
    <row r="34433" ht="21.75" customHeight="1">
      <c r="A34433" s="3" t="s">
        <v>1540</v>
      </c>
      <c r="B34433" s="4">
        <v>45102.0</v>
      </c>
      <c r="C34433" s="3" t="s">
        <v>58423</v>
      </c>
      <c r="D34433" s="3" t="s">
        <v>58424</v>
      </c>
      <c r="E34433" s="3">
        <v>5.0</v>
      </c>
    </row>
    <row r="34434" ht="21.75" customHeight="1">
      <c r="A34434" s="3" t="s">
        <v>216</v>
      </c>
      <c r="B34434" s="4">
        <v>45302.0</v>
      </c>
      <c r="C34434" s="3" t="s">
        <v>58425</v>
      </c>
      <c r="D34434" s="3" t="s">
        <v>8719</v>
      </c>
      <c r="E34434" s="3">
        <v>5.0</v>
      </c>
    </row>
    <row r="34435" ht="21.75" hidden="1" customHeight="1">
      <c r="A34435" s="3" t="s">
        <v>198</v>
      </c>
      <c r="B34435" s="4">
        <v>45329.0</v>
      </c>
      <c r="C34435" s="3" t="s">
        <v>40910</v>
      </c>
      <c r="D34435" s="3" t="s">
        <v>58426</v>
      </c>
      <c r="E34435" s="3">
        <v>2.0</v>
      </c>
    </row>
    <row r="34436" ht="21.75" hidden="1" customHeight="1">
      <c r="A34436" s="3" t="s">
        <v>240</v>
      </c>
      <c r="B34436" s="4">
        <v>45271.0</v>
      </c>
      <c r="C34436" s="3" t="s">
        <v>50886</v>
      </c>
      <c r="D34436" s="3" t="s">
        <v>58427</v>
      </c>
      <c r="E34436" s="3">
        <v>1.0</v>
      </c>
    </row>
    <row r="34437" ht="21.75" hidden="1" customHeight="1">
      <c r="A34437" s="3" t="s">
        <v>341</v>
      </c>
      <c r="B34437" s="4">
        <v>45215.0</v>
      </c>
      <c r="C34437" s="3" t="s">
        <v>58428</v>
      </c>
      <c r="D34437" s="3" t="s">
        <v>58429</v>
      </c>
      <c r="E34437" s="3">
        <v>1.0</v>
      </c>
    </row>
    <row r="34438" ht="21.75" hidden="1" customHeight="1">
      <c r="A34438" s="3" t="s">
        <v>425</v>
      </c>
      <c r="B34438" s="4">
        <v>45114.0</v>
      </c>
      <c r="C34438" s="3" t="s">
        <v>58430</v>
      </c>
      <c r="D34438" s="3" t="s">
        <v>58431</v>
      </c>
      <c r="E34438" s="3">
        <v>3.0</v>
      </c>
    </row>
    <row r="34439" ht="21.75" customHeight="1">
      <c r="A34439" s="3" t="s">
        <v>89</v>
      </c>
      <c r="B34439" s="4">
        <v>45276.0</v>
      </c>
      <c r="C34439" s="3" t="s">
        <v>58432</v>
      </c>
      <c r="D34439" s="3" t="s">
        <v>58433</v>
      </c>
      <c r="E34439" s="3">
        <v>5.0</v>
      </c>
    </row>
    <row r="34440" ht="21.75" customHeight="1">
      <c r="A34440" s="3" t="s">
        <v>511</v>
      </c>
      <c r="B34440" s="4">
        <v>45148.0</v>
      </c>
      <c r="C34440" s="3" t="s">
        <v>58434</v>
      </c>
      <c r="D34440" s="3" t="s">
        <v>58435</v>
      </c>
      <c r="E34440" s="3">
        <v>5.0</v>
      </c>
    </row>
    <row r="34441" ht="21.75" hidden="1" customHeight="1">
      <c r="A34441" s="3" t="s">
        <v>474</v>
      </c>
      <c r="B34441" s="4">
        <v>45036.0</v>
      </c>
      <c r="C34441" s="3" t="s">
        <v>58436</v>
      </c>
      <c r="D34441" s="3" t="s">
        <v>58437</v>
      </c>
      <c r="E34441" s="3">
        <v>1.0</v>
      </c>
    </row>
    <row r="34442" ht="21.75" hidden="1" customHeight="1">
      <c r="A34442" s="3" t="s">
        <v>889</v>
      </c>
      <c r="B34442" s="4">
        <v>45231.0</v>
      </c>
      <c r="C34442" s="3" t="s">
        <v>1386</v>
      </c>
      <c r="D34442" s="3" t="s">
        <v>58438</v>
      </c>
      <c r="E34442" s="3">
        <v>3.0</v>
      </c>
    </row>
    <row r="34443" ht="21.75" hidden="1" customHeight="1">
      <c r="A34443" s="3" t="s">
        <v>6499</v>
      </c>
      <c r="B34443" s="4">
        <v>45370.0</v>
      </c>
      <c r="C34443" s="3" t="s">
        <v>12083</v>
      </c>
      <c r="D34443" s="5" t="s">
        <v>58439</v>
      </c>
      <c r="E34443" s="3">
        <v>4.0</v>
      </c>
    </row>
    <row r="34444" ht="21.75" hidden="1" customHeight="1">
      <c r="A34444" s="3" t="s">
        <v>62</v>
      </c>
      <c r="B34444" s="4">
        <v>45200.0</v>
      </c>
      <c r="C34444" s="3" t="s">
        <v>53144</v>
      </c>
      <c r="D34444" s="3" t="s">
        <v>58440</v>
      </c>
      <c r="E34444" s="3">
        <v>1.0</v>
      </c>
    </row>
    <row r="34445" ht="21.75" customHeight="1">
      <c r="A34445" s="3" t="s">
        <v>1715</v>
      </c>
      <c r="B34445" s="4">
        <v>45084.0</v>
      </c>
      <c r="C34445" s="3" t="s">
        <v>58441</v>
      </c>
      <c r="D34445" s="3" t="s">
        <v>58442</v>
      </c>
      <c r="E34445" s="3">
        <v>5.0</v>
      </c>
    </row>
    <row r="34446" ht="21.75" hidden="1" customHeight="1">
      <c r="A34446" s="3" t="s">
        <v>2039</v>
      </c>
      <c r="B34446" s="4">
        <v>45294.0</v>
      </c>
      <c r="C34446" s="3" t="s">
        <v>58443</v>
      </c>
      <c r="D34446" s="3" t="s">
        <v>58444</v>
      </c>
      <c r="E34446" s="3">
        <v>1.0</v>
      </c>
    </row>
    <row r="34447" ht="21.75" hidden="1" customHeight="1">
      <c r="A34447" s="3" t="s">
        <v>20</v>
      </c>
      <c r="B34447" s="4">
        <v>45244.0</v>
      </c>
      <c r="C34447" s="3" t="s">
        <v>12594</v>
      </c>
      <c r="D34447" s="3" t="s">
        <v>58445</v>
      </c>
      <c r="E34447" s="3">
        <v>4.0</v>
      </c>
    </row>
    <row r="34448" ht="21.75" hidden="1" customHeight="1">
      <c r="A34448" s="3" t="s">
        <v>2499</v>
      </c>
      <c r="B34448" s="4">
        <v>45184.0</v>
      </c>
      <c r="C34448" s="3" t="s">
        <v>53415</v>
      </c>
      <c r="D34448" s="3" t="s">
        <v>58446</v>
      </c>
      <c r="E34448" s="3">
        <v>4.0</v>
      </c>
    </row>
    <row r="34449" ht="21.75" hidden="1" customHeight="1">
      <c r="A34449" s="3" t="s">
        <v>321</v>
      </c>
      <c r="B34449" s="4">
        <v>45355.0</v>
      </c>
      <c r="C34449" s="3" t="s">
        <v>31359</v>
      </c>
      <c r="D34449" s="3" t="s">
        <v>19</v>
      </c>
      <c r="E34449" s="3">
        <v>4.0</v>
      </c>
    </row>
    <row r="34450" ht="21.75" hidden="1" customHeight="1">
      <c r="A34450" s="3" t="s">
        <v>83</v>
      </c>
      <c r="B34450" s="4">
        <v>45054.0</v>
      </c>
      <c r="C34450" s="3" t="s">
        <v>10847</v>
      </c>
      <c r="D34450" s="3" t="s">
        <v>3469</v>
      </c>
      <c r="E34450" s="3">
        <v>2.0</v>
      </c>
    </row>
    <row r="34451" ht="21.75" customHeight="1">
      <c r="A34451" s="3" t="s">
        <v>1292</v>
      </c>
      <c r="B34451" s="4">
        <v>45088.0</v>
      </c>
      <c r="C34451" s="3" t="s">
        <v>58447</v>
      </c>
      <c r="D34451" s="3" t="s">
        <v>58448</v>
      </c>
      <c r="E34451" s="3">
        <v>5.0</v>
      </c>
    </row>
    <row r="34452" ht="21.75" hidden="1" customHeight="1">
      <c r="A34452" s="3" t="s">
        <v>596</v>
      </c>
      <c r="B34452" s="4">
        <v>45190.0</v>
      </c>
      <c r="C34452" s="3" t="s">
        <v>58449</v>
      </c>
      <c r="D34452" s="3" t="s">
        <v>58450</v>
      </c>
      <c r="E34452" s="3">
        <v>1.0</v>
      </c>
    </row>
    <row r="34453" ht="21.75" hidden="1" customHeight="1">
      <c r="A34453" s="3" t="s">
        <v>181</v>
      </c>
      <c r="B34453" s="4">
        <v>45073.0</v>
      </c>
      <c r="C34453" s="3" t="s">
        <v>58451</v>
      </c>
      <c r="D34453" s="3" t="s">
        <v>30040</v>
      </c>
      <c r="E34453" s="3">
        <v>1.0</v>
      </c>
    </row>
    <row r="34454" ht="21.75" hidden="1" customHeight="1">
      <c r="A34454" s="3" t="s">
        <v>408</v>
      </c>
      <c r="B34454" s="4">
        <v>45066.0</v>
      </c>
      <c r="C34454" s="3" t="s">
        <v>58452</v>
      </c>
      <c r="D34454" s="3" t="s">
        <v>58453</v>
      </c>
      <c r="E34454" s="3">
        <v>1.0</v>
      </c>
    </row>
    <row r="34455" ht="21.75" hidden="1" customHeight="1">
      <c r="A34455" s="3" t="s">
        <v>3399</v>
      </c>
      <c r="B34455" s="4">
        <v>45338.0</v>
      </c>
      <c r="C34455" s="3" t="s">
        <v>3753</v>
      </c>
      <c r="D34455" s="3" t="s">
        <v>58454</v>
      </c>
      <c r="E34455" s="3">
        <v>1.0</v>
      </c>
    </row>
    <row r="34456" ht="21.75" hidden="1" customHeight="1">
      <c r="A34456" s="3" t="s">
        <v>599</v>
      </c>
      <c r="B34456" s="4">
        <v>45316.0</v>
      </c>
      <c r="C34456" s="3" t="s">
        <v>58455</v>
      </c>
      <c r="D34456" s="3" t="s">
        <v>58456</v>
      </c>
      <c r="E34456" s="3">
        <v>3.0</v>
      </c>
    </row>
    <row r="34457" ht="21.75" customHeight="1">
      <c r="A34457" s="3" t="s">
        <v>2042</v>
      </c>
      <c r="B34457" s="4">
        <v>45305.0</v>
      </c>
      <c r="C34457" s="3" t="s">
        <v>13637</v>
      </c>
      <c r="D34457" s="3" t="s">
        <v>58457</v>
      </c>
      <c r="E34457" s="3">
        <v>5.0</v>
      </c>
    </row>
    <row r="34458" ht="21.75" hidden="1" customHeight="1">
      <c r="A34458" s="3" t="s">
        <v>1871</v>
      </c>
      <c r="B34458" s="4">
        <v>45343.0</v>
      </c>
      <c r="C34458" s="3" t="s">
        <v>58458</v>
      </c>
      <c r="D34458" s="3" t="s">
        <v>58459</v>
      </c>
      <c r="E34458" s="3">
        <v>4.0</v>
      </c>
    </row>
    <row r="34459" ht="21.75" hidden="1" customHeight="1">
      <c r="A34459" s="3" t="s">
        <v>112</v>
      </c>
      <c r="B34459" s="4">
        <v>45229.0</v>
      </c>
      <c r="C34459" s="3" t="s">
        <v>58460</v>
      </c>
      <c r="D34459" s="3" t="s">
        <v>58461</v>
      </c>
      <c r="E34459" s="3">
        <v>1.0</v>
      </c>
    </row>
    <row r="34460" ht="21.75" hidden="1" customHeight="1">
      <c r="A34460" s="3" t="s">
        <v>318</v>
      </c>
      <c r="B34460" s="4">
        <v>45103.0</v>
      </c>
      <c r="C34460" s="3" t="s">
        <v>58462</v>
      </c>
      <c r="D34460" s="3" t="s">
        <v>58463</v>
      </c>
      <c r="E34460" s="3">
        <v>1.0</v>
      </c>
    </row>
    <row r="34461" ht="21.75" customHeight="1">
      <c r="A34461" s="3" t="s">
        <v>112</v>
      </c>
      <c r="B34461" s="4">
        <v>45132.0</v>
      </c>
      <c r="C34461" s="3" t="s">
        <v>44416</v>
      </c>
      <c r="D34461" s="3" t="s">
        <v>58464</v>
      </c>
      <c r="E34461" s="3">
        <v>5.0</v>
      </c>
    </row>
    <row r="34462" ht="21.75" hidden="1" customHeight="1">
      <c r="A34462" s="3" t="s">
        <v>131</v>
      </c>
      <c r="B34462" s="4">
        <v>45164.0</v>
      </c>
      <c r="C34462" s="3" t="s">
        <v>58465</v>
      </c>
      <c r="D34462" s="3" t="s">
        <v>58466</v>
      </c>
      <c r="E34462" s="3">
        <v>4.0</v>
      </c>
    </row>
    <row r="34463" ht="21.75" customHeight="1">
      <c r="A34463" s="3" t="s">
        <v>92</v>
      </c>
      <c r="B34463" s="4">
        <v>45172.0</v>
      </c>
      <c r="C34463" s="3" t="s">
        <v>55374</v>
      </c>
      <c r="D34463" s="3" t="s">
        <v>58467</v>
      </c>
      <c r="E34463" s="3">
        <v>5.0</v>
      </c>
    </row>
    <row r="34464" ht="21.75" hidden="1" customHeight="1">
      <c r="A34464" s="3" t="s">
        <v>115</v>
      </c>
      <c r="B34464" s="4">
        <v>45319.0</v>
      </c>
      <c r="C34464" s="3" t="s">
        <v>34962</v>
      </c>
      <c r="D34464" s="3" t="s">
        <v>58468</v>
      </c>
      <c r="E34464" s="3">
        <v>1.0</v>
      </c>
    </row>
    <row r="34465" ht="21.75" customHeight="1">
      <c r="A34465" s="3" t="s">
        <v>1084</v>
      </c>
      <c r="B34465" s="4">
        <v>45069.0</v>
      </c>
      <c r="C34465" s="3" t="s">
        <v>58469</v>
      </c>
      <c r="D34465" s="3" t="s">
        <v>58470</v>
      </c>
      <c r="E34465" s="3">
        <v>5.0</v>
      </c>
    </row>
    <row r="34466" ht="21.75" customHeight="1">
      <c r="A34466" s="3" t="s">
        <v>134</v>
      </c>
      <c r="B34466" s="4">
        <v>45365.0</v>
      </c>
      <c r="C34466" s="3" t="s">
        <v>58471</v>
      </c>
      <c r="D34466" s="3" t="s">
        <v>58472</v>
      </c>
      <c r="E34466" s="3">
        <v>5.0</v>
      </c>
    </row>
    <row r="34467" ht="21.75" customHeight="1">
      <c r="A34467" s="3" t="s">
        <v>3025</v>
      </c>
      <c r="B34467" s="4">
        <v>45338.0</v>
      </c>
      <c r="C34467" s="3" t="s">
        <v>22823</v>
      </c>
      <c r="D34467" s="3" t="s">
        <v>2823</v>
      </c>
      <c r="E34467" s="3">
        <v>5.0</v>
      </c>
    </row>
    <row r="34468" ht="21.75" hidden="1" customHeight="1">
      <c r="A34468" s="3" t="s">
        <v>996</v>
      </c>
      <c r="B34468" s="4">
        <v>45159.0</v>
      </c>
      <c r="C34468" s="3" t="s">
        <v>18065</v>
      </c>
      <c r="D34468" s="3" t="s">
        <v>58473</v>
      </c>
      <c r="E34468" s="3">
        <v>2.0</v>
      </c>
    </row>
    <row r="34469" ht="21.75" hidden="1" customHeight="1">
      <c r="A34469" s="3" t="s">
        <v>2039</v>
      </c>
      <c r="B34469" s="4">
        <v>45051.0</v>
      </c>
      <c r="C34469" s="3" t="s">
        <v>58474</v>
      </c>
      <c r="D34469" s="3" t="s">
        <v>58475</v>
      </c>
      <c r="E34469" s="3">
        <v>4.0</v>
      </c>
    </row>
    <row r="34470" ht="21.75" hidden="1" customHeight="1">
      <c r="A34470" s="3" t="s">
        <v>146</v>
      </c>
      <c r="B34470" s="4">
        <v>45087.0</v>
      </c>
      <c r="C34470" s="3" t="s">
        <v>58476</v>
      </c>
      <c r="D34470" s="3" t="s">
        <v>58477</v>
      </c>
      <c r="E34470" s="3">
        <v>2.0</v>
      </c>
    </row>
    <row r="34471" ht="21.75" customHeight="1">
      <c r="A34471" s="3" t="s">
        <v>1495</v>
      </c>
      <c r="B34471" s="4">
        <v>45157.0</v>
      </c>
      <c r="C34471" s="3" t="s">
        <v>58478</v>
      </c>
      <c r="D34471" s="3" t="s">
        <v>5949</v>
      </c>
      <c r="E34471" s="3">
        <v>5.0</v>
      </c>
    </row>
    <row r="34472" ht="21.75" customHeight="1">
      <c r="A34472" s="3" t="s">
        <v>7503</v>
      </c>
      <c r="B34472" s="4">
        <v>45288.0</v>
      </c>
      <c r="C34472" s="3" t="s">
        <v>3495</v>
      </c>
      <c r="D34472" s="3" t="s">
        <v>58479</v>
      </c>
      <c r="E34472" s="3">
        <v>5.0</v>
      </c>
    </row>
    <row r="34473" ht="21.75" customHeight="1">
      <c r="A34473" s="3" t="s">
        <v>321</v>
      </c>
      <c r="B34473" s="4">
        <v>45162.0</v>
      </c>
      <c r="C34473" s="3" t="s">
        <v>15067</v>
      </c>
      <c r="D34473" s="3" t="s">
        <v>19</v>
      </c>
      <c r="E34473" s="3">
        <v>5.0</v>
      </c>
    </row>
    <row r="34474" ht="21.75" hidden="1" customHeight="1">
      <c r="A34474" s="3" t="s">
        <v>2499</v>
      </c>
      <c r="B34474" s="4">
        <v>45374.0</v>
      </c>
      <c r="C34474" s="3" t="s">
        <v>58480</v>
      </c>
      <c r="D34474" s="3" t="s">
        <v>58481</v>
      </c>
      <c r="E34474" s="3">
        <v>2.0</v>
      </c>
    </row>
    <row r="34475" ht="21.75" customHeight="1">
      <c r="A34475" s="3" t="s">
        <v>1547</v>
      </c>
      <c r="B34475" s="4">
        <v>45159.0</v>
      </c>
      <c r="C34475" s="3" t="s">
        <v>5349</v>
      </c>
      <c r="D34475" s="3" t="s">
        <v>58482</v>
      </c>
      <c r="E34475" s="3">
        <v>5.0</v>
      </c>
    </row>
    <row r="34476" ht="21.75" hidden="1" customHeight="1">
      <c r="A34476" s="3" t="s">
        <v>4351</v>
      </c>
      <c r="B34476" s="4">
        <v>45102.0</v>
      </c>
      <c r="C34476" s="3" t="s">
        <v>58483</v>
      </c>
      <c r="D34476" s="3" t="s">
        <v>58484</v>
      </c>
      <c r="E34476" s="3">
        <v>3.0</v>
      </c>
    </row>
    <row r="34477" ht="21.75" hidden="1" customHeight="1">
      <c r="A34477" s="3" t="s">
        <v>74</v>
      </c>
      <c r="B34477" s="4">
        <v>45136.0</v>
      </c>
      <c r="C34477" s="3" t="s">
        <v>58485</v>
      </c>
      <c r="D34477" s="3" t="s">
        <v>58486</v>
      </c>
      <c r="E34477" s="3">
        <v>1.0</v>
      </c>
    </row>
    <row r="34478" ht="21.75" hidden="1" customHeight="1">
      <c r="A34478" s="3" t="s">
        <v>2716</v>
      </c>
      <c r="B34478" s="4">
        <v>45016.0</v>
      </c>
      <c r="C34478" s="3" t="s">
        <v>58487</v>
      </c>
      <c r="D34478" s="3" t="s">
        <v>58488</v>
      </c>
      <c r="E34478" s="3">
        <v>4.0</v>
      </c>
    </row>
    <row r="34479" ht="21.75" hidden="1" customHeight="1">
      <c r="A34479" s="3" t="s">
        <v>1857</v>
      </c>
      <c r="B34479" s="4">
        <v>45230.0</v>
      </c>
      <c r="C34479" s="3" t="s">
        <v>58489</v>
      </c>
      <c r="D34479" s="3" t="s">
        <v>58490</v>
      </c>
      <c r="E34479" s="3">
        <v>1.0</v>
      </c>
    </row>
    <row r="34480" ht="21.75" hidden="1" customHeight="1">
      <c r="A34480" s="3" t="s">
        <v>3222</v>
      </c>
      <c r="B34480" s="4">
        <v>45073.0</v>
      </c>
      <c r="C34480" s="3" t="s">
        <v>58491</v>
      </c>
      <c r="D34480" s="3" t="s">
        <v>58492</v>
      </c>
      <c r="E34480" s="3">
        <v>1.0</v>
      </c>
    </row>
    <row r="34481" ht="21.75" customHeight="1">
      <c r="A34481" s="3" t="s">
        <v>961</v>
      </c>
      <c r="B34481" s="4">
        <v>45072.0</v>
      </c>
      <c r="C34481" s="3" t="s">
        <v>44207</v>
      </c>
      <c r="D34481" s="3" t="s">
        <v>58493</v>
      </c>
      <c r="E34481" s="3">
        <v>5.0</v>
      </c>
    </row>
    <row r="34482" ht="21.75" hidden="1" customHeight="1">
      <c r="A34482" s="3" t="s">
        <v>1393</v>
      </c>
      <c r="B34482" s="4">
        <v>45327.0</v>
      </c>
      <c r="C34482" s="3" t="s">
        <v>58494</v>
      </c>
      <c r="D34482" s="3" t="s">
        <v>58495</v>
      </c>
      <c r="E34482" s="3">
        <v>1.0</v>
      </c>
    </row>
    <row r="34483" ht="21.75" hidden="1" customHeight="1">
      <c r="A34483" s="3" t="s">
        <v>2330</v>
      </c>
      <c r="B34483" s="4">
        <v>45190.0</v>
      </c>
      <c r="C34483" s="3" t="s">
        <v>58496</v>
      </c>
      <c r="D34483" s="3" t="s">
        <v>25911</v>
      </c>
      <c r="E34483" s="3">
        <v>2.0</v>
      </c>
    </row>
    <row r="34484" ht="21.75" customHeight="1">
      <c r="A34484" s="3" t="s">
        <v>68</v>
      </c>
      <c r="B34484" s="4">
        <v>45116.0</v>
      </c>
      <c r="C34484" s="3" t="s">
        <v>58497</v>
      </c>
      <c r="D34484" s="3" t="s">
        <v>58498</v>
      </c>
      <c r="E34484" s="3">
        <v>5.0</v>
      </c>
    </row>
    <row r="34485" ht="21.75" customHeight="1">
      <c r="A34485" s="3" t="s">
        <v>2330</v>
      </c>
      <c r="B34485" s="4">
        <v>45337.0</v>
      </c>
      <c r="C34485" s="3" t="s">
        <v>69</v>
      </c>
      <c r="D34485" s="3" t="s">
        <v>58499</v>
      </c>
      <c r="E34485" s="3">
        <v>5.0</v>
      </c>
    </row>
    <row r="34486" ht="21.75" hidden="1" customHeight="1">
      <c r="A34486" s="3" t="s">
        <v>189</v>
      </c>
      <c r="B34486" s="4">
        <v>45049.0</v>
      </c>
      <c r="C34486" s="3" t="s">
        <v>58500</v>
      </c>
      <c r="D34486" s="3" t="s">
        <v>58501</v>
      </c>
      <c r="E34486" s="3">
        <v>3.0</v>
      </c>
    </row>
    <row r="34487" ht="21.75" hidden="1" customHeight="1">
      <c r="A34487" s="3" t="s">
        <v>705</v>
      </c>
      <c r="B34487" s="4">
        <v>45305.0</v>
      </c>
      <c r="C34487" s="3" t="s">
        <v>15592</v>
      </c>
      <c r="D34487" s="3" t="s">
        <v>58502</v>
      </c>
      <c r="E34487" s="3">
        <v>1.0</v>
      </c>
    </row>
    <row r="34488" ht="21.75" customHeight="1">
      <c r="A34488" s="3" t="s">
        <v>221</v>
      </c>
      <c r="B34488" s="4">
        <v>45180.0</v>
      </c>
      <c r="C34488" s="3" t="s">
        <v>36823</v>
      </c>
      <c r="D34488" s="3" t="s">
        <v>58503</v>
      </c>
      <c r="E34488" s="3">
        <v>5.0</v>
      </c>
    </row>
    <row r="34489" ht="21.75" customHeight="1">
      <c r="A34489" s="3" t="s">
        <v>103</v>
      </c>
      <c r="B34489" s="4">
        <v>45170.0</v>
      </c>
      <c r="C34489" s="3" t="s">
        <v>58504</v>
      </c>
      <c r="D34489" s="3" t="s">
        <v>58505</v>
      </c>
      <c r="E34489" s="3">
        <v>5.0</v>
      </c>
    </row>
    <row r="34490" ht="21.75" customHeight="1">
      <c r="A34490" s="3" t="s">
        <v>216</v>
      </c>
      <c r="B34490" s="4">
        <v>45205.0</v>
      </c>
      <c r="C34490" s="3" t="s">
        <v>10495</v>
      </c>
      <c r="D34490" s="3" t="s">
        <v>58506</v>
      </c>
      <c r="E34490" s="3">
        <v>5.0</v>
      </c>
    </row>
    <row r="34491" ht="21.75" customHeight="1">
      <c r="A34491" s="3" t="s">
        <v>44</v>
      </c>
      <c r="B34491" s="4">
        <v>45309.0</v>
      </c>
      <c r="C34491" s="3" t="s">
        <v>30389</v>
      </c>
      <c r="D34491" s="3" t="s">
        <v>58507</v>
      </c>
      <c r="E34491" s="3">
        <v>5.0</v>
      </c>
    </row>
    <row r="34492" ht="21.75" hidden="1" customHeight="1">
      <c r="A34492" s="3" t="s">
        <v>3972</v>
      </c>
      <c r="B34492" s="4">
        <v>45031.0</v>
      </c>
      <c r="C34492" s="3" t="s">
        <v>16120</v>
      </c>
      <c r="D34492" s="3" t="s">
        <v>58508</v>
      </c>
      <c r="E34492" s="3">
        <v>1.0</v>
      </c>
    </row>
    <row r="34493" ht="21.75" customHeight="1">
      <c r="A34493" s="3" t="s">
        <v>687</v>
      </c>
      <c r="B34493" s="4">
        <v>45190.0</v>
      </c>
      <c r="C34493" s="3" t="s">
        <v>14633</v>
      </c>
      <c r="D34493" s="3" t="s">
        <v>58509</v>
      </c>
      <c r="E34493" s="3">
        <v>5.0</v>
      </c>
    </row>
    <row r="34494" ht="21.75" customHeight="1">
      <c r="A34494" s="3" t="s">
        <v>41</v>
      </c>
      <c r="B34494" s="4">
        <v>45311.0</v>
      </c>
      <c r="C34494" s="3" t="s">
        <v>58510</v>
      </c>
      <c r="D34494" s="3" t="s">
        <v>468</v>
      </c>
      <c r="E34494" s="3">
        <v>5.0</v>
      </c>
    </row>
    <row r="34495" ht="21.75" customHeight="1">
      <c r="A34495" s="3" t="s">
        <v>306</v>
      </c>
      <c r="B34495" s="4">
        <v>45086.0</v>
      </c>
      <c r="C34495" s="3" t="s">
        <v>53104</v>
      </c>
      <c r="D34495" s="3" t="s">
        <v>58511</v>
      </c>
      <c r="E34495" s="3">
        <v>5.0</v>
      </c>
    </row>
    <row r="34496" ht="21.75" hidden="1" customHeight="1">
      <c r="A34496" s="3" t="s">
        <v>892</v>
      </c>
      <c r="B34496" s="4">
        <v>45040.0</v>
      </c>
      <c r="C34496" s="3" t="s">
        <v>58512</v>
      </c>
      <c r="D34496" s="3" t="s">
        <v>58513</v>
      </c>
      <c r="E34496" s="3">
        <v>1.0</v>
      </c>
    </row>
    <row r="34497" ht="21.75" hidden="1" customHeight="1">
      <c r="A34497" s="3" t="s">
        <v>221</v>
      </c>
      <c r="B34497" s="4">
        <v>45163.0</v>
      </c>
      <c r="C34497" s="3" t="s">
        <v>56306</v>
      </c>
      <c r="D34497" s="3" t="s">
        <v>58514</v>
      </c>
      <c r="E34497" s="3">
        <v>2.0</v>
      </c>
    </row>
    <row r="34498" ht="21.75" customHeight="1">
      <c r="A34498" s="3" t="s">
        <v>1680</v>
      </c>
      <c r="B34498" s="4">
        <v>45154.0</v>
      </c>
      <c r="C34498" s="3" t="s">
        <v>58515</v>
      </c>
      <c r="D34498" s="3" t="s">
        <v>58516</v>
      </c>
      <c r="E34498" s="3">
        <v>5.0</v>
      </c>
    </row>
    <row r="34499" ht="21.75" hidden="1" customHeight="1">
      <c r="A34499" s="3" t="s">
        <v>306</v>
      </c>
      <c r="B34499" s="4">
        <v>45224.0</v>
      </c>
      <c r="C34499" s="3" t="s">
        <v>58517</v>
      </c>
      <c r="D34499" s="3" t="s">
        <v>58518</v>
      </c>
      <c r="E34499" s="3">
        <v>1.0</v>
      </c>
    </row>
    <row r="34500" ht="21.75" hidden="1" customHeight="1">
      <c r="A34500" s="3" t="s">
        <v>226</v>
      </c>
      <c r="B34500" s="4">
        <v>45168.0</v>
      </c>
      <c r="C34500" s="3" t="s">
        <v>58519</v>
      </c>
      <c r="D34500" s="3" t="s">
        <v>58520</v>
      </c>
      <c r="E34500" s="3">
        <v>2.0</v>
      </c>
    </row>
    <row r="34501" ht="21.75" customHeight="1">
      <c r="A34501" s="3" t="s">
        <v>453</v>
      </c>
      <c r="B34501" s="4">
        <v>45015.0</v>
      </c>
      <c r="C34501" s="3" t="s">
        <v>58521</v>
      </c>
      <c r="D34501" s="3" t="s">
        <v>58522</v>
      </c>
      <c r="E34501" s="3">
        <v>5.0</v>
      </c>
    </row>
    <row r="34502" ht="21.75" customHeight="1">
      <c r="A34502" s="3" t="s">
        <v>5169</v>
      </c>
      <c r="B34502" s="4">
        <v>45225.0</v>
      </c>
      <c r="C34502" s="3" t="s">
        <v>58523</v>
      </c>
      <c r="D34502" s="3" t="s">
        <v>58524</v>
      </c>
      <c r="E34502" s="3">
        <v>5.0</v>
      </c>
    </row>
    <row r="34503" ht="21.75" customHeight="1">
      <c r="A34503" s="3" t="s">
        <v>309</v>
      </c>
      <c r="B34503" s="4">
        <v>45189.0</v>
      </c>
      <c r="C34503" s="3" t="s">
        <v>44713</v>
      </c>
      <c r="D34503" s="3" t="s">
        <v>58525</v>
      </c>
      <c r="E34503" s="3">
        <v>5.0</v>
      </c>
    </row>
    <row r="34504" ht="21.75" customHeight="1">
      <c r="A34504" s="3" t="s">
        <v>7826</v>
      </c>
      <c r="B34504" s="4">
        <v>45184.0</v>
      </c>
      <c r="C34504" s="3" t="s">
        <v>3982</v>
      </c>
      <c r="D34504" s="3" t="s">
        <v>58526</v>
      </c>
      <c r="E34504" s="3">
        <v>5.0</v>
      </c>
    </row>
    <row r="34505" ht="21.75" hidden="1" customHeight="1">
      <c r="A34505" s="3" t="s">
        <v>2346</v>
      </c>
      <c r="B34505" s="4">
        <v>45205.0</v>
      </c>
      <c r="C34505" s="3" t="s">
        <v>58527</v>
      </c>
      <c r="D34505" s="3" t="s">
        <v>58528</v>
      </c>
      <c r="E34505" s="3">
        <v>3.0</v>
      </c>
    </row>
    <row r="34506" ht="21.75" customHeight="1">
      <c r="A34506" s="3" t="s">
        <v>400</v>
      </c>
      <c r="B34506" s="4">
        <v>45223.0</v>
      </c>
      <c r="C34506" s="3" t="s">
        <v>29237</v>
      </c>
      <c r="D34506" s="3" t="s">
        <v>58529</v>
      </c>
      <c r="E34506" s="3">
        <v>5.0</v>
      </c>
    </row>
    <row r="34507" ht="21.75" hidden="1" customHeight="1">
      <c r="A34507" s="3" t="s">
        <v>799</v>
      </c>
      <c r="B34507" s="4">
        <v>45317.0</v>
      </c>
      <c r="C34507" s="3" t="s">
        <v>58530</v>
      </c>
      <c r="D34507" s="3" t="s">
        <v>58531</v>
      </c>
      <c r="E34507" s="3">
        <v>1.0</v>
      </c>
    </row>
    <row r="34508" ht="21.75" customHeight="1">
      <c r="A34508" s="3" t="s">
        <v>492</v>
      </c>
      <c r="B34508" s="4">
        <v>45164.0</v>
      </c>
      <c r="C34508" s="3" t="s">
        <v>48224</v>
      </c>
      <c r="D34508" s="3" t="s">
        <v>58532</v>
      </c>
      <c r="E34508" s="3">
        <v>5.0</v>
      </c>
    </row>
    <row r="34509" ht="21.75" customHeight="1">
      <c r="A34509" s="3" t="s">
        <v>599</v>
      </c>
      <c r="B34509" s="4">
        <v>45201.0</v>
      </c>
      <c r="C34509" s="3" t="s">
        <v>58533</v>
      </c>
      <c r="D34509" s="3" t="s">
        <v>58534</v>
      </c>
      <c r="E34509" s="3">
        <v>5.0</v>
      </c>
    </row>
    <row r="34510" ht="21.75" customHeight="1">
      <c r="A34510" s="3" t="s">
        <v>146</v>
      </c>
      <c r="B34510" s="4">
        <v>45320.0</v>
      </c>
      <c r="C34510" s="3" t="s">
        <v>12269</v>
      </c>
      <c r="D34510" s="3" t="s">
        <v>58535</v>
      </c>
      <c r="E34510" s="3">
        <v>5.0</v>
      </c>
    </row>
    <row r="34511" ht="21.75" customHeight="1">
      <c r="A34511" s="3" t="s">
        <v>5201</v>
      </c>
      <c r="B34511" s="4">
        <v>45147.0</v>
      </c>
      <c r="C34511" s="3" t="s">
        <v>58536</v>
      </c>
      <c r="D34511" s="3" t="s">
        <v>58537</v>
      </c>
      <c r="E34511" s="3">
        <v>5.0</v>
      </c>
    </row>
    <row r="34512" ht="21.75" hidden="1" customHeight="1">
      <c r="A34512" s="3" t="s">
        <v>1485</v>
      </c>
      <c r="B34512" s="4">
        <v>45151.0</v>
      </c>
      <c r="C34512" s="3" t="s">
        <v>58538</v>
      </c>
      <c r="D34512" s="3" t="s">
        <v>58539</v>
      </c>
      <c r="E34512" s="3">
        <v>3.0</v>
      </c>
    </row>
    <row r="34513" ht="21.75" hidden="1" customHeight="1">
      <c r="A34513" s="3" t="s">
        <v>289</v>
      </c>
      <c r="B34513" s="4">
        <v>45346.0</v>
      </c>
      <c r="C34513" s="3" t="s">
        <v>16144</v>
      </c>
      <c r="D34513" s="3" t="s">
        <v>58540</v>
      </c>
      <c r="E34513" s="3">
        <v>3.0</v>
      </c>
    </row>
    <row r="34514" ht="21.75" hidden="1" customHeight="1">
      <c r="A34514" s="3" t="s">
        <v>2346</v>
      </c>
      <c r="B34514" s="4">
        <v>45121.0</v>
      </c>
      <c r="C34514" s="3" t="s">
        <v>58541</v>
      </c>
      <c r="D34514" s="3" t="s">
        <v>58542</v>
      </c>
      <c r="E34514" s="3">
        <v>1.0</v>
      </c>
    </row>
    <row r="34515" ht="21.75" hidden="1" customHeight="1">
      <c r="A34515" s="3" t="s">
        <v>1983</v>
      </c>
      <c r="B34515" s="4">
        <v>45308.0</v>
      </c>
      <c r="C34515" s="3" t="s">
        <v>39682</v>
      </c>
      <c r="D34515" s="3" t="s">
        <v>58543</v>
      </c>
      <c r="E34515" s="3">
        <v>2.0</v>
      </c>
    </row>
    <row r="34516" ht="21.75" hidden="1" customHeight="1">
      <c r="A34516" s="3" t="s">
        <v>1586</v>
      </c>
      <c r="B34516" s="4">
        <v>45118.0</v>
      </c>
      <c r="C34516" s="3" t="s">
        <v>58544</v>
      </c>
      <c r="D34516" s="3" t="s">
        <v>58545</v>
      </c>
      <c r="E34516" s="3">
        <v>2.0</v>
      </c>
    </row>
    <row r="34517" ht="21.75" hidden="1" customHeight="1">
      <c r="A34517" s="3" t="s">
        <v>4351</v>
      </c>
      <c r="B34517" s="4">
        <v>45057.0</v>
      </c>
      <c r="C34517" s="3" t="s">
        <v>58546</v>
      </c>
      <c r="D34517" s="3" t="s">
        <v>58547</v>
      </c>
      <c r="E34517" s="3">
        <v>4.0</v>
      </c>
    </row>
    <row r="34518" ht="21.75" customHeight="1">
      <c r="A34518" s="3" t="s">
        <v>6942</v>
      </c>
      <c r="B34518" s="4">
        <v>45346.0</v>
      </c>
      <c r="C34518" s="3" t="s">
        <v>58548</v>
      </c>
      <c r="D34518" s="3" t="s">
        <v>11942</v>
      </c>
      <c r="E34518" s="3">
        <v>5.0</v>
      </c>
    </row>
    <row r="34519" ht="21.75" customHeight="1">
      <c r="A34519" s="3" t="s">
        <v>118</v>
      </c>
      <c r="B34519" s="4">
        <v>45148.0</v>
      </c>
      <c r="C34519" s="3" t="s">
        <v>12619</v>
      </c>
      <c r="D34519" s="3" t="s">
        <v>58549</v>
      </c>
      <c r="E34519" s="3">
        <v>5.0</v>
      </c>
    </row>
    <row r="34520" ht="21.75" customHeight="1">
      <c r="A34520" s="3" t="s">
        <v>5</v>
      </c>
      <c r="B34520" s="4">
        <v>45159.0</v>
      </c>
      <c r="C34520" s="3" t="s">
        <v>58550</v>
      </c>
      <c r="D34520" s="3" t="s">
        <v>58551</v>
      </c>
      <c r="E34520" s="3">
        <v>5.0</v>
      </c>
    </row>
    <row r="34521" ht="21.75" customHeight="1">
      <c r="A34521" s="3" t="s">
        <v>8099</v>
      </c>
      <c r="B34521" s="4">
        <v>45375.0</v>
      </c>
      <c r="C34521" s="3" t="s">
        <v>58552</v>
      </c>
      <c r="D34521" s="3" t="s">
        <v>58553</v>
      </c>
      <c r="E34521" s="3">
        <v>5.0</v>
      </c>
    </row>
    <row r="34522" ht="21.75" hidden="1" customHeight="1">
      <c r="A34522" s="3" t="s">
        <v>143</v>
      </c>
      <c r="B34522" s="4">
        <v>45369.0</v>
      </c>
      <c r="C34522" s="3" t="s">
        <v>54306</v>
      </c>
      <c r="D34522" s="3" t="s">
        <v>30330</v>
      </c>
      <c r="E34522" s="3">
        <v>4.0</v>
      </c>
    </row>
    <row r="34523" ht="21.75" hidden="1" customHeight="1">
      <c r="A34523" s="3" t="s">
        <v>341</v>
      </c>
      <c r="B34523" s="4">
        <v>45204.0</v>
      </c>
      <c r="C34523" s="3" t="s">
        <v>17680</v>
      </c>
      <c r="D34523" s="3" t="s">
        <v>58554</v>
      </c>
      <c r="E34523" s="3">
        <v>1.0</v>
      </c>
    </row>
    <row r="34524" ht="21.75" customHeight="1">
      <c r="A34524" s="3" t="s">
        <v>5471</v>
      </c>
      <c r="B34524" s="4">
        <v>45362.0</v>
      </c>
      <c r="C34524" s="3" t="s">
        <v>58555</v>
      </c>
      <c r="D34524" s="3" t="s">
        <v>58556</v>
      </c>
      <c r="E34524" s="3">
        <v>5.0</v>
      </c>
    </row>
    <row r="34525" ht="21.75" customHeight="1">
      <c r="A34525" s="3" t="s">
        <v>1477</v>
      </c>
      <c r="B34525" s="4">
        <v>45137.0</v>
      </c>
      <c r="C34525" s="3" t="s">
        <v>49744</v>
      </c>
      <c r="D34525" s="3" t="s">
        <v>4402</v>
      </c>
      <c r="E34525" s="3">
        <v>5.0</v>
      </c>
    </row>
    <row r="34526" ht="21.75" hidden="1" customHeight="1">
      <c r="A34526" s="3" t="s">
        <v>1192</v>
      </c>
      <c r="B34526" s="4">
        <v>45096.0</v>
      </c>
      <c r="C34526" s="3" t="s">
        <v>58557</v>
      </c>
      <c r="D34526" s="3" t="s">
        <v>7668</v>
      </c>
      <c r="E34526" s="3">
        <v>1.0</v>
      </c>
    </row>
    <row r="34527" ht="21.75" hidden="1" customHeight="1">
      <c r="A34527" s="3" t="s">
        <v>271</v>
      </c>
      <c r="B34527" s="4">
        <v>45270.0</v>
      </c>
      <c r="C34527" s="3" t="s">
        <v>58558</v>
      </c>
      <c r="D34527" s="3" t="s">
        <v>58559</v>
      </c>
      <c r="E34527" s="3">
        <v>2.0</v>
      </c>
    </row>
    <row r="34528" ht="21.75" customHeight="1">
      <c r="A34528" s="3" t="s">
        <v>1940</v>
      </c>
      <c r="B34528" s="4">
        <v>45076.0</v>
      </c>
      <c r="C34528" s="3" t="s">
        <v>3955</v>
      </c>
      <c r="D34528" s="3" t="s">
        <v>58560</v>
      </c>
      <c r="E34528" s="3">
        <v>5.0</v>
      </c>
    </row>
    <row r="34529" ht="21.75" hidden="1" customHeight="1">
      <c r="A34529" s="3" t="s">
        <v>2576</v>
      </c>
      <c r="B34529" s="4">
        <v>45275.0</v>
      </c>
      <c r="C34529" s="3" t="s">
        <v>25561</v>
      </c>
      <c r="D34529" s="3" t="s">
        <v>58561</v>
      </c>
      <c r="E34529" s="3">
        <v>3.0</v>
      </c>
    </row>
    <row r="34530" ht="21.75" hidden="1" customHeight="1">
      <c r="A34530" s="3" t="s">
        <v>395</v>
      </c>
      <c r="B34530" s="4">
        <v>45207.0</v>
      </c>
      <c r="C34530" s="3" t="s">
        <v>55703</v>
      </c>
      <c r="D34530" s="3" t="s">
        <v>58562</v>
      </c>
      <c r="E34530" s="3">
        <v>1.0</v>
      </c>
    </row>
    <row r="34531" ht="21.75" customHeight="1">
      <c r="A34531" s="3" t="s">
        <v>635</v>
      </c>
      <c r="B34531" s="4">
        <v>45298.0</v>
      </c>
      <c r="C34531" s="3" t="s">
        <v>58563</v>
      </c>
      <c r="D34531" s="3" t="s">
        <v>58564</v>
      </c>
      <c r="E34531" s="3">
        <v>5.0</v>
      </c>
    </row>
    <row r="34532" ht="21.75" customHeight="1">
      <c r="A34532" s="3" t="s">
        <v>41</v>
      </c>
      <c r="B34532" s="4">
        <v>45135.0</v>
      </c>
      <c r="C34532" s="3" t="s">
        <v>58565</v>
      </c>
      <c r="D34532" s="3" t="s">
        <v>58566</v>
      </c>
      <c r="E34532" s="3">
        <v>5.0</v>
      </c>
    </row>
    <row r="34533" ht="21.75" customHeight="1">
      <c r="A34533" s="3" t="s">
        <v>231</v>
      </c>
      <c r="B34533" s="4">
        <v>45352.0</v>
      </c>
      <c r="C34533" s="3" t="s">
        <v>58567</v>
      </c>
      <c r="D34533" s="3" t="s">
        <v>58568</v>
      </c>
      <c r="E34533" s="3">
        <v>5.0</v>
      </c>
    </row>
    <row r="34534" ht="21.75" customHeight="1">
      <c r="A34534" s="3" t="s">
        <v>318</v>
      </c>
      <c r="B34534" s="4">
        <v>45131.0</v>
      </c>
      <c r="C34534" s="3" t="s">
        <v>50109</v>
      </c>
      <c r="D34534" s="3" t="s">
        <v>58569</v>
      </c>
      <c r="E34534" s="3">
        <v>5.0</v>
      </c>
    </row>
    <row r="34535" ht="21.75" customHeight="1">
      <c r="A34535" s="3" t="s">
        <v>240</v>
      </c>
      <c r="B34535" s="4">
        <v>45298.0</v>
      </c>
      <c r="C34535" s="3" t="s">
        <v>23194</v>
      </c>
      <c r="D34535" s="3" t="s">
        <v>58570</v>
      </c>
      <c r="E34535" s="3">
        <v>5.0</v>
      </c>
    </row>
    <row r="34536" ht="21.75" hidden="1" customHeight="1">
      <c r="A34536" s="3" t="s">
        <v>8655</v>
      </c>
      <c r="B34536" s="4">
        <v>45347.0</v>
      </c>
      <c r="C34536" s="3" t="s">
        <v>28210</v>
      </c>
      <c r="D34536" s="3" t="s">
        <v>58571</v>
      </c>
      <c r="E34536" s="3">
        <v>1.0</v>
      </c>
    </row>
    <row r="34537" ht="21.75" hidden="1" customHeight="1">
      <c r="A34537" s="3" t="s">
        <v>103</v>
      </c>
      <c r="B34537" s="4">
        <v>45083.0</v>
      </c>
      <c r="C34537" s="3" t="s">
        <v>58572</v>
      </c>
      <c r="D34537" s="3" t="s">
        <v>58573</v>
      </c>
      <c r="E34537" s="3">
        <v>4.0</v>
      </c>
    </row>
    <row r="34538" ht="21.75" customHeight="1">
      <c r="A34538" s="3" t="s">
        <v>274</v>
      </c>
      <c r="B34538" s="4">
        <v>45088.0</v>
      </c>
      <c r="C34538" s="3" t="s">
        <v>58574</v>
      </c>
      <c r="D34538" s="3" t="s">
        <v>58575</v>
      </c>
      <c r="E34538" s="3">
        <v>5.0</v>
      </c>
    </row>
    <row r="34539" ht="21.75" hidden="1" customHeight="1">
      <c r="A34539" s="3" t="s">
        <v>1421</v>
      </c>
      <c r="B34539" s="4">
        <v>45242.0</v>
      </c>
      <c r="C34539" s="3" t="s">
        <v>58576</v>
      </c>
      <c r="D34539" s="3" t="s">
        <v>58577</v>
      </c>
      <c r="E34539" s="3">
        <v>1.0</v>
      </c>
    </row>
    <row r="34540" ht="21.75" hidden="1" customHeight="1">
      <c r="A34540" s="3" t="s">
        <v>539</v>
      </c>
      <c r="B34540" s="4">
        <v>45221.0</v>
      </c>
      <c r="C34540" s="3" t="s">
        <v>58578</v>
      </c>
      <c r="D34540" s="3" t="s">
        <v>58579</v>
      </c>
      <c r="E34540" s="3">
        <v>1.0</v>
      </c>
    </row>
    <row r="34541" ht="21.75" customHeight="1">
      <c r="A34541" s="3" t="s">
        <v>41</v>
      </c>
      <c r="B34541" s="4">
        <v>45051.0</v>
      </c>
      <c r="C34541" s="3" t="s">
        <v>58580</v>
      </c>
      <c r="D34541" s="3" t="s">
        <v>1777</v>
      </c>
      <c r="E34541" s="3">
        <v>5.0</v>
      </c>
    </row>
    <row r="34542" ht="21.75" hidden="1" customHeight="1">
      <c r="A34542" s="3" t="s">
        <v>2042</v>
      </c>
      <c r="B34542" s="4">
        <v>45252.0</v>
      </c>
      <c r="C34542" s="3" t="s">
        <v>58581</v>
      </c>
      <c r="D34542" s="3" t="s">
        <v>58582</v>
      </c>
      <c r="E34542" s="3">
        <v>1.0</v>
      </c>
    </row>
    <row r="34543" ht="21.75" customHeight="1">
      <c r="A34543" s="3" t="s">
        <v>628</v>
      </c>
      <c r="B34543" s="4">
        <v>45163.0</v>
      </c>
      <c r="C34543" s="3" t="s">
        <v>12389</v>
      </c>
      <c r="D34543" s="3" t="s">
        <v>58583</v>
      </c>
      <c r="E34543" s="3">
        <v>5.0</v>
      </c>
    </row>
    <row r="34544" ht="21.75" hidden="1" customHeight="1">
      <c r="A34544" s="3" t="s">
        <v>207</v>
      </c>
      <c r="B34544" s="4">
        <v>45205.0</v>
      </c>
      <c r="C34544" s="3" t="s">
        <v>58584</v>
      </c>
      <c r="D34544" s="3" t="s">
        <v>58585</v>
      </c>
      <c r="E34544" s="3">
        <v>1.0</v>
      </c>
    </row>
    <row r="34545" ht="21.75" customHeight="1">
      <c r="A34545" s="3" t="s">
        <v>1933</v>
      </c>
      <c r="B34545" s="4">
        <v>45344.0</v>
      </c>
      <c r="C34545" s="3" t="s">
        <v>58586</v>
      </c>
      <c r="D34545" s="3" t="s">
        <v>58587</v>
      </c>
      <c r="E34545" s="3">
        <v>5.0</v>
      </c>
    </row>
    <row r="34546" ht="21.75" hidden="1" customHeight="1">
      <c r="A34546" s="3" t="s">
        <v>11</v>
      </c>
      <c r="B34546" s="4">
        <v>45164.0</v>
      </c>
      <c r="C34546" s="3" t="s">
        <v>12328</v>
      </c>
      <c r="D34546" s="3" t="s">
        <v>58588</v>
      </c>
      <c r="E34546" s="3">
        <v>1.0</v>
      </c>
    </row>
    <row r="34547" ht="21.75" customHeight="1">
      <c r="A34547" s="3" t="s">
        <v>1332</v>
      </c>
      <c r="B34547" s="4">
        <v>45290.0</v>
      </c>
      <c r="C34547" s="3" t="s">
        <v>58589</v>
      </c>
      <c r="D34547" s="3" t="s">
        <v>58590</v>
      </c>
      <c r="E34547" s="3">
        <v>5.0</v>
      </c>
    </row>
    <row r="34548" ht="21.75" hidden="1" customHeight="1">
      <c r="A34548" s="3" t="s">
        <v>14</v>
      </c>
      <c r="B34548" s="4">
        <v>45279.0</v>
      </c>
      <c r="C34548" s="3" t="s">
        <v>58591</v>
      </c>
      <c r="D34548" s="3" t="s">
        <v>58592</v>
      </c>
      <c r="E34548" s="3">
        <v>1.0</v>
      </c>
    </row>
    <row r="34549" ht="21.75" customHeight="1">
      <c r="A34549" s="3" t="s">
        <v>65</v>
      </c>
      <c r="B34549" s="4">
        <v>45242.0</v>
      </c>
      <c r="C34549" s="3" t="s">
        <v>58593</v>
      </c>
      <c r="D34549" s="3" t="s">
        <v>58594</v>
      </c>
      <c r="E34549" s="3">
        <v>5.0</v>
      </c>
    </row>
    <row r="34550" ht="21.75" customHeight="1">
      <c r="A34550" s="3" t="s">
        <v>977</v>
      </c>
      <c r="B34550" s="4">
        <v>45171.0</v>
      </c>
      <c r="C34550" s="3" t="s">
        <v>25372</v>
      </c>
      <c r="D34550" s="3" t="s">
        <v>58595</v>
      </c>
      <c r="E34550" s="3">
        <v>5.0</v>
      </c>
    </row>
    <row r="34551" ht="21.75" customHeight="1">
      <c r="A34551" s="3" t="s">
        <v>32</v>
      </c>
      <c r="B34551" s="4">
        <v>45206.0</v>
      </c>
      <c r="C34551" s="3" t="s">
        <v>58596</v>
      </c>
      <c r="D34551" s="3" t="s">
        <v>4272</v>
      </c>
      <c r="E34551" s="3">
        <v>5.0</v>
      </c>
    </row>
    <row r="34552" ht="21.75" customHeight="1">
      <c r="A34552" s="3" t="s">
        <v>727</v>
      </c>
      <c r="B34552" s="4">
        <v>45096.0</v>
      </c>
      <c r="C34552" s="3" t="s">
        <v>58597</v>
      </c>
      <c r="D34552" s="3" t="s">
        <v>26149</v>
      </c>
      <c r="E34552" s="3">
        <v>5.0</v>
      </c>
    </row>
    <row r="34553" ht="21.75" customHeight="1">
      <c r="A34553" s="3" t="s">
        <v>303</v>
      </c>
      <c r="B34553" s="4">
        <v>45279.0</v>
      </c>
      <c r="C34553" s="3" t="s">
        <v>58598</v>
      </c>
      <c r="D34553" s="3" t="s">
        <v>48834</v>
      </c>
      <c r="E34553" s="3">
        <v>5.0</v>
      </c>
    </row>
    <row r="34554" ht="21.75" hidden="1" customHeight="1">
      <c r="A34554" s="3" t="s">
        <v>103</v>
      </c>
      <c r="B34554" s="4">
        <v>45100.0</v>
      </c>
      <c r="C34554" s="3" t="s">
        <v>58599</v>
      </c>
      <c r="D34554" s="3" t="s">
        <v>58600</v>
      </c>
      <c r="E34554" s="3">
        <v>4.0</v>
      </c>
    </row>
    <row r="34555" ht="21.75" hidden="1" customHeight="1">
      <c r="A34555" s="3" t="s">
        <v>2617</v>
      </c>
      <c r="B34555" s="4">
        <v>45258.0</v>
      </c>
      <c r="C34555" s="3" t="s">
        <v>25999</v>
      </c>
      <c r="D34555" s="3" t="s">
        <v>58601</v>
      </c>
      <c r="E34555" s="3">
        <v>2.0</v>
      </c>
    </row>
    <row r="34556" ht="21.75" hidden="1" customHeight="1">
      <c r="A34556" s="3" t="s">
        <v>941</v>
      </c>
      <c r="B34556" s="4">
        <v>45150.0</v>
      </c>
      <c r="C34556" s="3" t="s">
        <v>27399</v>
      </c>
      <c r="D34556" s="3" t="s">
        <v>58602</v>
      </c>
      <c r="E34556" s="3">
        <v>1.0</v>
      </c>
    </row>
    <row r="34557" ht="21.75" customHeight="1">
      <c r="A34557" s="3" t="s">
        <v>1562</v>
      </c>
      <c r="B34557" s="4">
        <v>45331.0</v>
      </c>
      <c r="C34557" s="3" t="s">
        <v>45900</v>
      </c>
      <c r="D34557" s="3" t="s">
        <v>58603</v>
      </c>
      <c r="E34557" s="3">
        <v>5.0</v>
      </c>
    </row>
    <row r="34558" ht="21.75" customHeight="1">
      <c r="A34558" s="3" t="s">
        <v>1624</v>
      </c>
      <c r="B34558" s="4">
        <v>45212.0</v>
      </c>
      <c r="C34558" s="3" t="s">
        <v>26654</v>
      </c>
      <c r="D34558" s="3" t="s">
        <v>58604</v>
      </c>
      <c r="E34558" s="3">
        <v>5.0</v>
      </c>
    </row>
    <row r="34559" ht="21.75" customHeight="1">
      <c r="A34559" s="3" t="s">
        <v>47</v>
      </c>
      <c r="B34559" s="4">
        <v>45099.0</v>
      </c>
      <c r="C34559" s="3" t="s">
        <v>58605</v>
      </c>
      <c r="D34559" s="3" t="s">
        <v>58606</v>
      </c>
      <c r="E34559" s="3">
        <v>5.0</v>
      </c>
    </row>
    <row r="34560" ht="21.75" customHeight="1">
      <c r="A34560" s="3" t="s">
        <v>100</v>
      </c>
      <c r="B34560" s="4">
        <v>45278.0</v>
      </c>
      <c r="C34560" s="3" t="s">
        <v>15236</v>
      </c>
      <c r="D34560" s="3" t="s">
        <v>58607</v>
      </c>
      <c r="E34560" s="3">
        <v>5.0</v>
      </c>
    </row>
    <row r="34561" ht="21.75" hidden="1" customHeight="1">
      <c r="A34561" s="3" t="s">
        <v>1184</v>
      </c>
      <c r="B34561" s="4">
        <v>45149.0</v>
      </c>
      <c r="C34561" s="3" t="s">
        <v>58608</v>
      </c>
      <c r="D34561" s="3" t="s">
        <v>58609</v>
      </c>
      <c r="E34561" s="3">
        <v>3.0</v>
      </c>
    </row>
    <row r="34562" ht="21.75" customHeight="1">
      <c r="A34562" s="3" t="s">
        <v>10419</v>
      </c>
      <c r="B34562" s="4">
        <v>45240.0</v>
      </c>
      <c r="C34562" s="3" t="s">
        <v>58610</v>
      </c>
      <c r="D34562" s="3" t="s">
        <v>598</v>
      </c>
      <c r="E34562" s="3">
        <v>5.0</v>
      </c>
    </row>
    <row r="34563" ht="21.75" customHeight="1">
      <c r="A34563" s="3" t="s">
        <v>7804</v>
      </c>
      <c r="B34563" s="4">
        <v>45182.0</v>
      </c>
      <c r="C34563" s="3" t="s">
        <v>24668</v>
      </c>
      <c r="D34563" s="3" t="s">
        <v>19</v>
      </c>
      <c r="E34563" s="3">
        <v>5.0</v>
      </c>
    </row>
    <row r="34564" ht="21.75" hidden="1" customHeight="1">
      <c r="A34564" s="3" t="s">
        <v>422</v>
      </c>
      <c r="B34564" s="4">
        <v>45052.0</v>
      </c>
      <c r="C34564" s="3" t="s">
        <v>58611</v>
      </c>
      <c r="D34564" s="3" t="s">
        <v>58612</v>
      </c>
      <c r="E34564" s="3">
        <v>4.0</v>
      </c>
    </row>
    <row r="34565" ht="21.75" hidden="1" customHeight="1">
      <c r="A34565" s="3" t="s">
        <v>324</v>
      </c>
      <c r="B34565" s="4">
        <v>45291.0</v>
      </c>
      <c r="C34565" s="3" t="s">
        <v>12545</v>
      </c>
      <c r="D34565" s="3" t="s">
        <v>58613</v>
      </c>
      <c r="E34565" s="3">
        <v>1.0</v>
      </c>
    </row>
    <row r="34566" ht="21.75" hidden="1" customHeight="1">
      <c r="A34566" s="3" t="s">
        <v>2499</v>
      </c>
      <c r="B34566" s="4">
        <v>45177.0</v>
      </c>
      <c r="C34566" s="3" t="s">
        <v>58614</v>
      </c>
      <c r="D34566" s="3" t="s">
        <v>58615</v>
      </c>
      <c r="E34566" s="3">
        <v>4.0</v>
      </c>
    </row>
    <row r="34567" ht="21.75" customHeight="1">
      <c r="A34567" s="3" t="s">
        <v>408</v>
      </c>
      <c r="B34567" s="4">
        <v>45261.0</v>
      </c>
      <c r="C34567" s="3" t="s">
        <v>58616</v>
      </c>
      <c r="D34567" s="3" t="s">
        <v>58617</v>
      </c>
      <c r="E34567" s="3">
        <v>5.0</v>
      </c>
    </row>
    <row r="34568" ht="21.75" customHeight="1">
      <c r="A34568" s="3" t="s">
        <v>1151</v>
      </c>
      <c r="B34568" s="4">
        <v>45216.0</v>
      </c>
      <c r="C34568" s="3" t="s">
        <v>49729</v>
      </c>
      <c r="D34568" s="3" t="s">
        <v>58618</v>
      </c>
      <c r="E34568" s="3">
        <v>5.0</v>
      </c>
    </row>
    <row r="34569" ht="21.75" hidden="1" customHeight="1">
      <c r="A34569" s="3" t="s">
        <v>97</v>
      </c>
      <c r="B34569" s="4">
        <v>45342.0</v>
      </c>
      <c r="C34569" s="3" t="s">
        <v>58619</v>
      </c>
      <c r="D34569" s="3" t="s">
        <v>58620</v>
      </c>
      <c r="E34569" s="3">
        <v>1.0</v>
      </c>
    </row>
    <row r="34570" ht="21.75" hidden="1" customHeight="1">
      <c r="A34570" s="3" t="s">
        <v>499</v>
      </c>
      <c r="B34570" s="4">
        <v>45214.0</v>
      </c>
      <c r="C34570" s="3" t="s">
        <v>58621</v>
      </c>
      <c r="D34570" s="3" t="s">
        <v>58622</v>
      </c>
      <c r="E34570" s="3">
        <v>2.0</v>
      </c>
    </row>
    <row r="34571" ht="21.75" customHeight="1">
      <c r="A34571" s="3" t="s">
        <v>2381</v>
      </c>
      <c r="B34571" s="4">
        <v>45272.0</v>
      </c>
      <c r="C34571" s="3" t="s">
        <v>58623</v>
      </c>
      <c r="D34571" s="3" t="s">
        <v>58624</v>
      </c>
      <c r="E34571" s="3">
        <v>5.0</v>
      </c>
    </row>
    <row r="34572" ht="21.75" customHeight="1">
      <c r="A34572" s="3" t="s">
        <v>303</v>
      </c>
      <c r="B34572" s="4">
        <v>45256.0</v>
      </c>
      <c r="C34572" s="3" t="s">
        <v>54527</v>
      </c>
      <c r="D34572" s="3" t="s">
        <v>58625</v>
      </c>
      <c r="E34572" s="3">
        <v>5.0</v>
      </c>
    </row>
    <row r="34573" ht="21.75" hidden="1" customHeight="1">
      <c r="A34573" s="3" t="s">
        <v>539</v>
      </c>
      <c r="B34573" s="4">
        <v>45285.0</v>
      </c>
      <c r="C34573" s="3" t="s">
        <v>58626</v>
      </c>
      <c r="D34573" s="3" t="s">
        <v>58627</v>
      </c>
      <c r="E34573" s="3">
        <v>3.0</v>
      </c>
    </row>
    <row r="34574" ht="21.75" customHeight="1">
      <c r="A34574" s="3" t="s">
        <v>89</v>
      </c>
      <c r="B34574" s="4">
        <v>45067.0</v>
      </c>
      <c r="C34574" s="3" t="s">
        <v>58628</v>
      </c>
      <c r="D34574" s="3" t="s">
        <v>188</v>
      </c>
      <c r="E34574" s="3">
        <v>5.0</v>
      </c>
    </row>
    <row r="34575" ht="21.75" customHeight="1">
      <c r="A34575" s="3" t="s">
        <v>3533</v>
      </c>
      <c r="B34575" s="4">
        <v>45229.0</v>
      </c>
      <c r="C34575" s="3" t="s">
        <v>58629</v>
      </c>
      <c r="D34575" s="3" t="s">
        <v>58630</v>
      </c>
      <c r="E34575" s="3">
        <v>5.0</v>
      </c>
    </row>
    <row r="34576" ht="21.75" customHeight="1">
      <c r="A34576" s="3" t="s">
        <v>32</v>
      </c>
      <c r="B34576" s="4">
        <v>45193.0</v>
      </c>
      <c r="C34576" s="3" t="s">
        <v>58631</v>
      </c>
      <c r="D34576" s="3" t="s">
        <v>58632</v>
      </c>
      <c r="E34576" s="3">
        <v>5.0</v>
      </c>
    </row>
    <row r="34577" ht="21.75" hidden="1" customHeight="1">
      <c r="A34577" s="3" t="s">
        <v>4237</v>
      </c>
      <c r="B34577" s="4">
        <v>45308.0</v>
      </c>
      <c r="C34577" s="3" t="s">
        <v>58633</v>
      </c>
      <c r="D34577" s="3" t="s">
        <v>58634</v>
      </c>
      <c r="E34577" s="3">
        <v>4.0</v>
      </c>
    </row>
    <row r="34578" ht="21.75" hidden="1" customHeight="1">
      <c r="A34578" s="3" t="s">
        <v>7618</v>
      </c>
      <c r="B34578" s="4">
        <v>45247.0</v>
      </c>
      <c r="C34578" s="3" t="s">
        <v>58635</v>
      </c>
      <c r="D34578" s="3" t="s">
        <v>58636</v>
      </c>
      <c r="E34578" s="3">
        <v>1.0</v>
      </c>
    </row>
    <row r="34579" ht="21.75" hidden="1" customHeight="1">
      <c r="A34579" s="3" t="s">
        <v>1545</v>
      </c>
      <c r="B34579" s="4">
        <v>45251.0</v>
      </c>
      <c r="C34579" s="3" t="s">
        <v>58637</v>
      </c>
      <c r="D34579" s="3" t="s">
        <v>58638</v>
      </c>
      <c r="E34579" s="3">
        <v>1.0</v>
      </c>
    </row>
    <row r="34580" ht="21.75" hidden="1" customHeight="1">
      <c r="A34580" s="3" t="s">
        <v>20</v>
      </c>
      <c r="B34580" s="4">
        <v>45206.0</v>
      </c>
      <c r="C34580" s="3" t="s">
        <v>37646</v>
      </c>
      <c r="D34580" s="3" t="s">
        <v>58639</v>
      </c>
      <c r="E34580" s="3">
        <v>1.0</v>
      </c>
    </row>
    <row r="34581" ht="21.75" customHeight="1">
      <c r="A34581" s="3" t="s">
        <v>1480</v>
      </c>
      <c r="B34581" s="4">
        <v>45316.0</v>
      </c>
      <c r="C34581" s="3" t="s">
        <v>58640</v>
      </c>
      <c r="D34581" s="3" t="s">
        <v>58641</v>
      </c>
      <c r="E34581" s="3">
        <v>5.0</v>
      </c>
    </row>
    <row r="34582" ht="21.75" customHeight="1">
      <c r="A34582" s="3" t="s">
        <v>7143</v>
      </c>
      <c r="B34582" s="4">
        <v>45324.0</v>
      </c>
      <c r="C34582" s="3" t="s">
        <v>58642</v>
      </c>
      <c r="D34582" s="3" t="s">
        <v>58643</v>
      </c>
      <c r="E34582" s="3">
        <v>5.0</v>
      </c>
    </row>
    <row r="34583" ht="21.75" customHeight="1">
      <c r="A34583" s="3" t="s">
        <v>2518</v>
      </c>
      <c r="B34583" s="4">
        <v>45277.0</v>
      </c>
      <c r="C34583" s="3" t="s">
        <v>58644</v>
      </c>
      <c r="D34583" s="3" t="s">
        <v>58645</v>
      </c>
      <c r="E34583" s="3">
        <v>5.0</v>
      </c>
    </row>
    <row r="34584" ht="21.75" customHeight="1">
      <c r="A34584" s="3" t="s">
        <v>2813</v>
      </c>
      <c r="B34584" s="4">
        <v>45343.0</v>
      </c>
      <c r="C34584" s="3" t="s">
        <v>58646</v>
      </c>
      <c r="D34584" s="3" t="s">
        <v>58647</v>
      </c>
      <c r="E34584" s="3">
        <v>5.0</v>
      </c>
    </row>
    <row r="34585" ht="21.75" customHeight="1">
      <c r="A34585" s="3" t="s">
        <v>2389</v>
      </c>
      <c r="B34585" s="4">
        <v>45316.0</v>
      </c>
      <c r="C34585" s="3" t="s">
        <v>58648</v>
      </c>
      <c r="D34585" s="3" t="s">
        <v>58649</v>
      </c>
      <c r="E34585" s="3">
        <v>5.0</v>
      </c>
    </row>
    <row r="34586" ht="21.75" hidden="1" customHeight="1">
      <c r="A34586" s="3" t="s">
        <v>41</v>
      </c>
      <c r="B34586" s="4">
        <v>45154.0</v>
      </c>
      <c r="C34586" s="3" t="s">
        <v>58650</v>
      </c>
      <c r="D34586" s="3" t="s">
        <v>4657</v>
      </c>
      <c r="E34586" s="3">
        <v>4.0</v>
      </c>
    </row>
    <row r="34587" ht="21.75" hidden="1" customHeight="1">
      <c r="A34587" s="3" t="s">
        <v>653</v>
      </c>
      <c r="B34587" s="4">
        <v>45054.0</v>
      </c>
      <c r="C34587" s="3" t="s">
        <v>53635</v>
      </c>
      <c r="D34587" s="3" t="s">
        <v>58651</v>
      </c>
      <c r="E34587" s="3">
        <v>1.0</v>
      </c>
    </row>
    <row r="34588" ht="21.75" hidden="1" customHeight="1">
      <c r="A34588" s="3" t="s">
        <v>274</v>
      </c>
      <c r="B34588" s="4">
        <v>45150.0</v>
      </c>
      <c r="C34588" s="3" t="s">
        <v>51216</v>
      </c>
      <c r="D34588" s="3" t="s">
        <v>58652</v>
      </c>
      <c r="E34588" s="3">
        <v>3.0</v>
      </c>
    </row>
    <row r="34589" ht="21.75" hidden="1" customHeight="1">
      <c r="A34589" s="3" t="s">
        <v>461</v>
      </c>
      <c r="B34589" s="4">
        <v>45061.0</v>
      </c>
      <c r="C34589" s="3" t="s">
        <v>58653</v>
      </c>
      <c r="D34589" s="3" t="s">
        <v>58654</v>
      </c>
      <c r="E34589" s="3">
        <v>2.0</v>
      </c>
    </row>
    <row r="34590" ht="21.75" customHeight="1">
      <c r="A34590" s="3" t="s">
        <v>8907</v>
      </c>
      <c r="B34590" s="4">
        <v>45250.0</v>
      </c>
      <c r="C34590" s="3" t="s">
        <v>58655</v>
      </c>
      <c r="D34590" s="3" t="s">
        <v>58656</v>
      </c>
      <c r="E34590" s="3">
        <v>5.0</v>
      </c>
    </row>
    <row r="34591" ht="21.75" customHeight="1">
      <c r="A34591" s="3" t="s">
        <v>953</v>
      </c>
      <c r="B34591" s="4">
        <v>45143.0</v>
      </c>
      <c r="C34591" s="3" t="s">
        <v>58657</v>
      </c>
      <c r="D34591" s="3" t="s">
        <v>58658</v>
      </c>
      <c r="E34591" s="3">
        <v>5.0</v>
      </c>
    </row>
    <row r="34592" ht="21.75" customHeight="1">
      <c r="A34592" s="3" t="s">
        <v>31324</v>
      </c>
      <c r="B34592" s="4">
        <v>45351.0</v>
      </c>
      <c r="C34592" s="3" t="s">
        <v>58659</v>
      </c>
      <c r="D34592" s="3" t="s">
        <v>58660</v>
      </c>
      <c r="E34592" s="3">
        <v>5.0</v>
      </c>
    </row>
    <row r="34593" ht="21.75" hidden="1" customHeight="1">
      <c r="A34593" s="3" t="s">
        <v>724</v>
      </c>
      <c r="B34593" s="4">
        <v>45314.0</v>
      </c>
      <c r="C34593" s="3" t="s">
        <v>58661</v>
      </c>
      <c r="D34593" s="3" t="s">
        <v>58662</v>
      </c>
      <c r="E34593" s="3">
        <v>1.0</v>
      </c>
    </row>
    <row r="34594" ht="21.75" hidden="1" customHeight="1">
      <c r="A34594" s="3" t="s">
        <v>635</v>
      </c>
      <c r="B34594" s="4">
        <v>45290.0</v>
      </c>
      <c r="C34594" s="3" t="s">
        <v>54554</v>
      </c>
      <c r="D34594" s="3" t="s">
        <v>58663</v>
      </c>
      <c r="E34594" s="3">
        <v>4.0</v>
      </c>
    </row>
    <row r="34595" ht="21.75" customHeight="1">
      <c r="A34595" s="3" t="s">
        <v>502</v>
      </c>
      <c r="B34595" s="4">
        <v>45062.0</v>
      </c>
      <c r="C34595" s="3" t="s">
        <v>58664</v>
      </c>
      <c r="D34595" s="3" t="s">
        <v>58665</v>
      </c>
      <c r="E34595" s="3">
        <v>5.0</v>
      </c>
    </row>
    <row r="34596" ht="21.75" customHeight="1">
      <c r="A34596" s="3" t="s">
        <v>967</v>
      </c>
      <c r="B34596" s="4">
        <v>45158.0</v>
      </c>
      <c r="C34596" s="3" t="s">
        <v>22224</v>
      </c>
      <c r="D34596" s="3" t="s">
        <v>58666</v>
      </c>
      <c r="E34596" s="3">
        <v>5.0</v>
      </c>
    </row>
    <row r="34597" ht="21.75" customHeight="1">
      <c r="A34597" s="3" t="s">
        <v>3270</v>
      </c>
      <c r="B34597" s="4">
        <v>45273.0</v>
      </c>
      <c r="C34597" s="3" t="s">
        <v>58667</v>
      </c>
      <c r="D34597" s="3" t="s">
        <v>58668</v>
      </c>
      <c r="E34597" s="3">
        <v>5.0</v>
      </c>
    </row>
    <row r="34598" ht="21.75" customHeight="1">
      <c r="A34598" s="3" t="s">
        <v>1624</v>
      </c>
      <c r="B34598" s="4">
        <v>45263.0</v>
      </c>
      <c r="C34598" s="3" t="s">
        <v>39126</v>
      </c>
      <c r="D34598" s="3" t="s">
        <v>1325</v>
      </c>
      <c r="E34598" s="3">
        <v>5.0</v>
      </c>
    </row>
    <row r="34599" ht="21.75" hidden="1" customHeight="1">
      <c r="A34599" s="3" t="s">
        <v>1094</v>
      </c>
      <c r="B34599" s="4">
        <v>45046.0</v>
      </c>
      <c r="C34599" s="3" t="s">
        <v>58669</v>
      </c>
      <c r="D34599" s="3" t="s">
        <v>58670</v>
      </c>
      <c r="E34599" s="3">
        <v>1.0</v>
      </c>
    </row>
    <row r="34600" ht="21.75" customHeight="1">
      <c r="A34600" s="3" t="s">
        <v>306</v>
      </c>
      <c r="B34600" s="4">
        <v>45227.0</v>
      </c>
      <c r="C34600" s="3" t="s">
        <v>58671</v>
      </c>
      <c r="D34600" s="3" t="s">
        <v>58672</v>
      </c>
      <c r="E34600" s="3">
        <v>5.0</v>
      </c>
    </row>
    <row r="34601" ht="21.75" hidden="1" customHeight="1">
      <c r="A34601" s="3" t="s">
        <v>1121</v>
      </c>
      <c r="B34601" s="4">
        <v>45088.0</v>
      </c>
      <c r="C34601" s="3" t="s">
        <v>10646</v>
      </c>
      <c r="D34601" s="3" t="s">
        <v>58673</v>
      </c>
      <c r="E34601" s="3">
        <v>1.0</v>
      </c>
    </row>
    <row r="34602" ht="21.75" customHeight="1">
      <c r="A34602" s="3" t="s">
        <v>1332</v>
      </c>
      <c r="B34602" s="4">
        <v>45282.0</v>
      </c>
      <c r="C34602" s="3" t="s">
        <v>58674</v>
      </c>
      <c r="D34602" s="3" t="s">
        <v>58675</v>
      </c>
      <c r="E34602" s="3">
        <v>5.0</v>
      </c>
    </row>
    <row r="34603" ht="21.75" hidden="1" customHeight="1">
      <c r="A34603" s="3" t="s">
        <v>13418</v>
      </c>
      <c r="B34603" s="4">
        <v>45190.0</v>
      </c>
      <c r="C34603" s="3" t="s">
        <v>46933</v>
      </c>
      <c r="D34603" s="3" t="s">
        <v>58676</v>
      </c>
      <c r="E34603" s="3">
        <v>1.0</v>
      </c>
    </row>
    <row r="34604" ht="21.75" customHeight="1">
      <c r="A34604" s="3" t="s">
        <v>896</v>
      </c>
      <c r="B34604" s="4">
        <v>45353.0</v>
      </c>
      <c r="C34604" s="3" t="s">
        <v>58677</v>
      </c>
      <c r="D34604" s="3" t="s">
        <v>47375</v>
      </c>
      <c r="E34604" s="3">
        <v>5.0</v>
      </c>
    </row>
    <row r="34605" ht="21.75" hidden="1" customHeight="1">
      <c r="A34605" s="3" t="s">
        <v>2076</v>
      </c>
      <c r="B34605" s="4">
        <v>45282.0</v>
      </c>
      <c r="C34605" s="3" t="s">
        <v>32358</v>
      </c>
      <c r="D34605" s="6">
        <v>45937.0</v>
      </c>
      <c r="E34605" s="3">
        <v>4.0</v>
      </c>
    </row>
    <row r="34606" ht="21.75" hidden="1" customHeight="1">
      <c r="A34606" s="3" t="s">
        <v>1857</v>
      </c>
      <c r="B34606" s="4">
        <v>45370.0</v>
      </c>
      <c r="C34606" s="3" t="s">
        <v>58678</v>
      </c>
      <c r="D34606" s="3" t="s">
        <v>58679</v>
      </c>
      <c r="E34606" s="3">
        <v>1.0</v>
      </c>
    </row>
    <row r="34607" ht="21.75" customHeight="1">
      <c r="A34607" s="3" t="s">
        <v>1192</v>
      </c>
      <c r="B34607" s="4">
        <v>45034.0</v>
      </c>
      <c r="C34607" s="3" t="s">
        <v>3510</v>
      </c>
      <c r="D34607" s="3" t="s">
        <v>58680</v>
      </c>
      <c r="E34607" s="3">
        <v>5.0</v>
      </c>
    </row>
    <row r="34608" ht="21.75" hidden="1" customHeight="1">
      <c r="A34608" s="3" t="s">
        <v>710</v>
      </c>
      <c r="B34608" s="4">
        <v>45148.0</v>
      </c>
      <c r="C34608" s="3" t="s">
        <v>51466</v>
      </c>
      <c r="D34608" s="3" t="s">
        <v>58681</v>
      </c>
      <c r="E34608" s="3">
        <v>1.0</v>
      </c>
    </row>
    <row r="34609" ht="21.75" hidden="1" customHeight="1">
      <c r="A34609" s="3" t="s">
        <v>1579</v>
      </c>
      <c r="B34609" s="4">
        <v>45172.0</v>
      </c>
      <c r="C34609" s="3" t="s">
        <v>58682</v>
      </c>
      <c r="D34609" s="3" t="s">
        <v>58683</v>
      </c>
      <c r="E34609" s="3">
        <v>1.0</v>
      </c>
    </row>
    <row r="34610" ht="21.75" hidden="1" customHeight="1">
      <c r="A34610" s="3" t="s">
        <v>4070</v>
      </c>
      <c r="B34610" s="4">
        <v>45191.0</v>
      </c>
      <c r="C34610" s="3" t="s">
        <v>58684</v>
      </c>
      <c r="D34610" s="3" t="s">
        <v>58685</v>
      </c>
      <c r="E34610" s="3">
        <v>1.0</v>
      </c>
    </row>
    <row r="34611" ht="21.75" customHeight="1">
      <c r="A34611" s="3" t="s">
        <v>89</v>
      </c>
      <c r="B34611" s="4">
        <v>45160.0</v>
      </c>
      <c r="C34611" s="3" t="s">
        <v>12258</v>
      </c>
      <c r="D34611" s="3" t="s">
        <v>58686</v>
      </c>
      <c r="E34611" s="3">
        <v>5.0</v>
      </c>
    </row>
    <row r="34612" ht="21.75" hidden="1" customHeight="1">
      <c r="A34612" s="3" t="s">
        <v>2288</v>
      </c>
      <c r="B34612" s="4">
        <v>45308.0</v>
      </c>
      <c r="C34612" s="3" t="s">
        <v>58687</v>
      </c>
      <c r="D34612" s="3" t="s">
        <v>58688</v>
      </c>
      <c r="E34612" s="3">
        <v>1.0</v>
      </c>
    </row>
    <row r="34613" ht="21.75" customHeight="1">
      <c r="A34613" s="3" t="s">
        <v>100</v>
      </c>
      <c r="B34613" s="4">
        <v>45278.0</v>
      </c>
      <c r="C34613" s="3" t="s">
        <v>58689</v>
      </c>
      <c r="D34613" s="3" t="s">
        <v>58690</v>
      </c>
      <c r="E34613" s="3">
        <v>5.0</v>
      </c>
    </row>
    <row r="34614" ht="21.75" hidden="1" customHeight="1">
      <c r="A34614" s="3" t="s">
        <v>909</v>
      </c>
      <c r="B34614" s="4">
        <v>45284.0</v>
      </c>
      <c r="C34614" s="3" t="s">
        <v>58691</v>
      </c>
      <c r="D34614" s="3" t="s">
        <v>58692</v>
      </c>
      <c r="E34614" s="3">
        <v>4.0</v>
      </c>
    </row>
    <row r="34615" ht="21.75" hidden="1" customHeight="1">
      <c r="A34615" s="3" t="s">
        <v>146</v>
      </c>
      <c r="B34615" s="4">
        <v>45245.0</v>
      </c>
      <c r="C34615" s="3" t="s">
        <v>7357</v>
      </c>
      <c r="D34615" s="3" t="s">
        <v>58693</v>
      </c>
      <c r="E34615" s="3">
        <v>1.0</v>
      </c>
    </row>
    <row r="34616" ht="21.75" hidden="1" customHeight="1">
      <c r="A34616" s="3" t="s">
        <v>1356</v>
      </c>
      <c r="B34616" s="4">
        <v>45290.0</v>
      </c>
      <c r="C34616" s="3" t="s">
        <v>58694</v>
      </c>
      <c r="D34616" s="3" t="s">
        <v>58695</v>
      </c>
      <c r="E34616" s="3">
        <v>4.0</v>
      </c>
    </row>
    <row r="34617" ht="21.75" customHeight="1">
      <c r="A34617" s="3" t="s">
        <v>195</v>
      </c>
      <c r="B34617" s="4">
        <v>45092.0</v>
      </c>
      <c r="C34617" s="3" t="s">
        <v>58696</v>
      </c>
      <c r="D34617" s="3" t="s">
        <v>58697</v>
      </c>
      <c r="E34617" s="3">
        <v>5.0</v>
      </c>
    </row>
    <row r="34618" ht="21.75" customHeight="1">
      <c r="A34618" s="3" t="s">
        <v>118</v>
      </c>
      <c r="B34618" s="4">
        <v>45202.0</v>
      </c>
      <c r="C34618" s="3" t="s">
        <v>2519</v>
      </c>
      <c r="D34618" s="3" t="s">
        <v>58698</v>
      </c>
      <c r="E34618" s="3">
        <v>5.0</v>
      </c>
    </row>
    <row r="34619" ht="21.75" hidden="1" customHeight="1">
      <c r="A34619" s="3" t="s">
        <v>1409</v>
      </c>
      <c r="B34619" s="4">
        <v>45206.0</v>
      </c>
      <c r="C34619" s="3" t="s">
        <v>58699</v>
      </c>
      <c r="D34619" s="3" t="s">
        <v>58700</v>
      </c>
      <c r="E34619" s="3">
        <v>1.0</v>
      </c>
    </row>
    <row r="34620" ht="21.75" hidden="1" customHeight="1">
      <c r="A34620" s="3" t="s">
        <v>14139</v>
      </c>
      <c r="B34620" s="4">
        <v>45351.0</v>
      </c>
      <c r="C34620" s="3" t="s">
        <v>58701</v>
      </c>
      <c r="D34620" s="3" t="s">
        <v>58702</v>
      </c>
      <c r="E34620" s="3">
        <v>2.0</v>
      </c>
    </row>
    <row r="34621" ht="21.75" customHeight="1">
      <c r="A34621" s="3" t="s">
        <v>3386</v>
      </c>
      <c r="B34621" s="4">
        <v>45327.0</v>
      </c>
      <c r="C34621" s="3" t="s">
        <v>58703</v>
      </c>
      <c r="D34621" s="3" t="s">
        <v>58704</v>
      </c>
      <c r="E34621" s="3">
        <v>5.0</v>
      </c>
    </row>
    <row r="34622" ht="21.75" customHeight="1">
      <c r="A34622" s="3" t="s">
        <v>103</v>
      </c>
      <c r="B34622" s="4">
        <v>45244.0</v>
      </c>
      <c r="C34622" s="3" t="s">
        <v>58705</v>
      </c>
      <c r="D34622" s="3" t="s">
        <v>3918</v>
      </c>
      <c r="E34622" s="3">
        <v>5.0</v>
      </c>
    </row>
    <row r="34623" ht="21.75" customHeight="1">
      <c r="A34623" s="3" t="s">
        <v>717</v>
      </c>
      <c r="B34623" s="4">
        <v>45072.0</v>
      </c>
      <c r="C34623" s="3" t="s">
        <v>18034</v>
      </c>
      <c r="D34623" s="3" t="s">
        <v>58706</v>
      </c>
      <c r="E34623" s="3">
        <v>5.0</v>
      </c>
    </row>
    <row r="34624" ht="21.75" hidden="1" customHeight="1">
      <c r="A34624" s="3" t="s">
        <v>571</v>
      </c>
      <c r="B34624" s="4">
        <v>45251.0</v>
      </c>
      <c r="C34624" s="3" t="s">
        <v>58707</v>
      </c>
      <c r="D34624" s="3" t="s">
        <v>58708</v>
      </c>
      <c r="E34624" s="3">
        <v>1.0</v>
      </c>
    </row>
    <row r="34625" ht="21.75" hidden="1" customHeight="1">
      <c r="A34625" s="3" t="s">
        <v>226</v>
      </c>
      <c r="B34625" s="4">
        <v>45115.0</v>
      </c>
      <c r="C34625" s="3" t="s">
        <v>58709</v>
      </c>
      <c r="D34625" s="3" t="s">
        <v>58710</v>
      </c>
      <c r="E34625" s="3">
        <v>3.0</v>
      </c>
    </row>
    <row r="34626" ht="21.75" hidden="1" customHeight="1">
      <c r="A34626" s="3" t="s">
        <v>1109</v>
      </c>
      <c r="B34626" s="4">
        <v>45109.0</v>
      </c>
      <c r="C34626" s="3" t="s">
        <v>41581</v>
      </c>
      <c r="D34626" s="3" t="s">
        <v>58711</v>
      </c>
      <c r="E34626" s="3">
        <v>1.0</v>
      </c>
    </row>
    <row r="34627" ht="21.75" hidden="1" customHeight="1">
      <c r="A34627" s="3" t="s">
        <v>990</v>
      </c>
      <c r="B34627" s="4">
        <v>45187.0</v>
      </c>
      <c r="C34627" s="3" t="s">
        <v>57827</v>
      </c>
      <c r="D34627" s="3" t="s">
        <v>58712</v>
      </c>
      <c r="E34627" s="3">
        <v>1.0</v>
      </c>
    </row>
    <row r="34628" ht="21.75" hidden="1" customHeight="1">
      <c r="A34628" s="3" t="s">
        <v>192</v>
      </c>
      <c r="B34628" s="4">
        <v>45227.0</v>
      </c>
      <c r="C34628" s="3" t="s">
        <v>58713</v>
      </c>
      <c r="D34628" s="3" t="s">
        <v>16418</v>
      </c>
      <c r="E34628" s="3">
        <v>2.0</v>
      </c>
    </row>
    <row r="34629" ht="21.75" hidden="1" customHeight="1">
      <c r="A34629" s="3" t="s">
        <v>8988</v>
      </c>
      <c r="B34629" s="4">
        <v>45247.0</v>
      </c>
      <c r="C34629" s="3" t="s">
        <v>58714</v>
      </c>
      <c r="D34629" s="3" t="s">
        <v>58715</v>
      </c>
      <c r="E34629" s="3">
        <v>3.0</v>
      </c>
    </row>
    <row r="34630" ht="21.75" customHeight="1">
      <c r="A34630" s="3" t="s">
        <v>216</v>
      </c>
      <c r="B34630" s="4">
        <v>45228.0</v>
      </c>
      <c r="C34630" s="3" t="s">
        <v>9858</v>
      </c>
      <c r="D34630" s="3" t="s">
        <v>58716</v>
      </c>
      <c r="E34630" s="3">
        <v>5.0</v>
      </c>
    </row>
    <row r="34631" ht="21.75" hidden="1" customHeight="1">
      <c r="A34631" s="3" t="s">
        <v>690</v>
      </c>
      <c r="B34631" s="4">
        <v>45111.0</v>
      </c>
      <c r="C34631" s="3" t="s">
        <v>58717</v>
      </c>
      <c r="D34631" s="3" t="s">
        <v>58718</v>
      </c>
      <c r="E34631" s="3">
        <v>3.0</v>
      </c>
    </row>
    <row r="34632" ht="21.75" hidden="1" customHeight="1">
      <c r="A34632" s="3" t="s">
        <v>226</v>
      </c>
      <c r="B34632" s="4">
        <v>45042.0</v>
      </c>
      <c r="C34632" s="3" t="s">
        <v>44563</v>
      </c>
      <c r="D34632" s="3" t="s">
        <v>58719</v>
      </c>
      <c r="E34632" s="3">
        <v>1.0</v>
      </c>
    </row>
    <row r="34633" ht="21.75" customHeight="1">
      <c r="A34633" s="3" t="s">
        <v>115</v>
      </c>
      <c r="B34633" s="4">
        <v>45176.0</v>
      </c>
      <c r="C34633" s="3" t="s">
        <v>58720</v>
      </c>
      <c r="D34633" s="3" t="s">
        <v>58721</v>
      </c>
      <c r="E34633" s="3">
        <v>5.0</v>
      </c>
    </row>
    <row r="34634" ht="21.75" hidden="1" customHeight="1">
      <c r="A34634" s="3" t="s">
        <v>58722</v>
      </c>
      <c r="B34634" s="4">
        <v>45092.0</v>
      </c>
      <c r="C34634" s="3" t="s">
        <v>58447</v>
      </c>
      <c r="D34634" s="3" t="s">
        <v>58723</v>
      </c>
      <c r="E34634" s="3">
        <v>1.0</v>
      </c>
    </row>
    <row r="34635" ht="21.75" hidden="1" customHeight="1">
      <c r="A34635" s="3" t="s">
        <v>52798</v>
      </c>
      <c r="B34635" s="4">
        <v>45177.0</v>
      </c>
      <c r="C34635" s="3" t="s">
        <v>58724</v>
      </c>
      <c r="D34635" s="3" t="s">
        <v>58725</v>
      </c>
      <c r="E34635" s="3">
        <v>1.0</v>
      </c>
    </row>
    <row r="34636" ht="21.75" hidden="1" customHeight="1">
      <c r="A34636" s="3" t="s">
        <v>58726</v>
      </c>
      <c r="B34636" s="4">
        <v>45339.0</v>
      </c>
      <c r="C34636" s="3" t="s">
        <v>58727</v>
      </c>
      <c r="D34636" s="3" t="s">
        <v>58728</v>
      </c>
      <c r="E34636" s="3">
        <v>4.0</v>
      </c>
    </row>
    <row r="34637" ht="21.75" customHeight="1">
      <c r="A34637" s="3" t="s">
        <v>83</v>
      </c>
      <c r="B34637" s="4">
        <v>45045.0</v>
      </c>
      <c r="C34637" s="3" t="s">
        <v>58729</v>
      </c>
      <c r="D34637" s="3" t="s">
        <v>58730</v>
      </c>
      <c r="E34637" s="3">
        <v>5.0</v>
      </c>
    </row>
    <row r="34638" ht="21.75" hidden="1" customHeight="1">
      <c r="A34638" s="3" t="s">
        <v>742</v>
      </c>
      <c r="B34638" s="4">
        <v>45274.0</v>
      </c>
      <c r="C34638" s="3" t="s">
        <v>19474</v>
      </c>
      <c r="D34638" s="3" t="s">
        <v>8392</v>
      </c>
      <c r="E34638" s="3">
        <v>1.0</v>
      </c>
    </row>
    <row r="34639" ht="21.75" hidden="1" customHeight="1">
      <c r="A34639" s="3" t="s">
        <v>14479</v>
      </c>
      <c r="B34639" s="4">
        <v>45306.0</v>
      </c>
      <c r="C34639" s="3" t="s">
        <v>5124</v>
      </c>
      <c r="D34639" s="3" t="s">
        <v>58731</v>
      </c>
      <c r="E34639" s="3">
        <v>1.0</v>
      </c>
    </row>
    <row r="34640" ht="21.75" hidden="1" customHeight="1">
      <c r="A34640" s="3" t="s">
        <v>817</v>
      </c>
      <c r="B34640" s="4">
        <v>45263.0</v>
      </c>
      <c r="C34640" s="3" t="s">
        <v>18803</v>
      </c>
      <c r="D34640" s="3" t="s">
        <v>58732</v>
      </c>
      <c r="E34640" s="3">
        <v>1.0</v>
      </c>
    </row>
    <row r="34641" ht="21.75" hidden="1" customHeight="1">
      <c r="A34641" s="3" t="s">
        <v>3081</v>
      </c>
      <c r="B34641" s="4">
        <v>45155.0</v>
      </c>
      <c r="C34641" s="3" t="s">
        <v>58733</v>
      </c>
      <c r="D34641" s="3" t="s">
        <v>58734</v>
      </c>
      <c r="E34641" s="3">
        <v>1.0</v>
      </c>
    </row>
    <row r="34642" ht="21.75" customHeight="1">
      <c r="A34642" s="3" t="s">
        <v>2960</v>
      </c>
      <c r="B34642" s="4">
        <v>45292.0</v>
      </c>
      <c r="C34642" s="3" t="s">
        <v>29494</v>
      </c>
      <c r="D34642" s="3" t="s">
        <v>58735</v>
      </c>
      <c r="E34642" s="3">
        <v>5.0</v>
      </c>
    </row>
    <row r="34643" ht="21.75" customHeight="1">
      <c r="A34643" s="3" t="s">
        <v>3300</v>
      </c>
      <c r="B34643" s="4">
        <v>45280.0</v>
      </c>
      <c r="C34643" s="3" t="s">
        <v>58736</v>
      </c>
      <c r="D34643" s="3" t="s">
        <v>58737</v>
      </c>
      <c r="E34643" s="3">
        <v>5.0</v>
      </c>
    </row>
    <row r="34644" ht="21.75" customHeight="1">
      <c r="A34644" s="3" t="s">
        <v>56</v>
      </c>
      <c r="B34644" s="4">
        <v>45326.0</v>
      </c>
      <c r="C34644" s="3" t="s">
        <v>2701</v>
      </c>
      <c r="D34644" s="3" t="s">
        <v>58738</v>
      </c>
      <c r="E34644" s="3">
        <v>5.0</v>
      </c>
    </row>
    <row r="34645" ht="21.75" customHeight="1">
      <c r="A34645" s="3" t="s">
        <v>511</v>
      </c>
      <c r="B34645" s="4">
        <v>45156.0</v>
      </c>
      <c r="C34645" s="3" t="s">
        <v>58739</v>
      </c>
      <c r="D34645" s="3" t="s">
        <v>58740</v>
      </c>
      <c r="E34645" s="3">
        <v>5.0</v>
      </c>
    </row>
    <row r="34646" ht="21.75" customHeight="1">
      <c r="A34646" s="3" t="s">
        <v>868</v>
      </c>
      <c r="B34646" s="4">
        <v>45021.0</v>
      </c>
      <c r="C34646" s="3" t="s">
        <v>32139</v>
      </c>
      <c r="D34646" s="3" t="s">
        <v>58741</v>
      </c>
      <c r="E34646" s="3">
        <v>5.0</v>
      </c>
    </row>
    <row r="34647" ht="21.75" customHeight="1">
      <c r="A34647" s="3" t="s">
        <v>32</v>
      </c>
      <c r="B34647" s="4">
        <v>45081.0</v>
      </c>
      <c r="C34647" s="3" t="s">
        <v>57967</v>
      </c>
      <c r="D34647" s="3" t="s">
        <v>58742</v>
      </c>
      <c r="E34647" s="3">
        <v>5.0</v>
      </c>
    </row>
    <row r="34648" ht="21.75" customHeight="1">
      <c r="A34648" s="3" t="s">
        <v>4081</v>
      </c>
      <c r="B34648" s="4">
        <v>45250.0</v>
      </c>
      <c r="C34648" s="3" t="s">
        <v>19591</v>
      </c>
      <c r="D34648" s="3" t="s">
        <v>58743</v>
      </c>
      <c r="E34648" s="3">
        <v>5.0</v>
      </c>
    </row>
    <row r="34649" ht="21.75" customHeight="1">
      <c r="A34649" s="3" t="s">
        <v>1356</v>
      </c>
      <c r="B34649" s="4">
        <v>45244.0</v>
      </c>
      <c r="C34649" s="3" t="s">
        <v>58744</v>
      </c>
      <c r="D34649" s="3" t="s">
        <v>58745</v>
      </c>
      <c r="E34649" s="3">
        <v>5.0</v>
      </c>
    </row>
    <row r="34650" ht="21.75" customHeight="1">
      <c r="A34650" s="3" t="s">
        <v>312</v>
      </c>
      <c r="B34650" s="4">
        <v>45311.0</v>
      </c>
      <c r="C34650" s="3" t="s">
        <v>58746</v>
      </c>
      <c r="D34650" s="3" t="s">
        <v>58747</v>
      </c>
      <c r="E34650" s="3">
        <v>5.0</v>
      </c>
    </row>
    <row r="34651" ht="21.75" hidden="1" customHeight="1">
      <c r="A34651" s="3" t="s">
        <v>329</v>
      </c>
      <c r="B34651" s="4">
        <v>45117.0</v>
      </c>
      <c r="C34651" s="3" t="s">
        <v>58748</v>
      </c>
      <c r="D34651" s="3" t="s">
        <v>58749</v>
      </c>
      <c r="E34651" s="3">
        <v>2.0</v>
      </c>
    </row>
    <row r="34652" ht="21.75" hidden="1" customHeight="1">
      <c r="A34652" s="3" t="s">
        <v>8557</v>
      </c>
      <c r="B34652" s="4">
        <v>45133.0</v>
      </c>
      <c r="C34652" s="3" t="s">
        <v>58750</v>
      </c>
      <c r="D34652" s="3" t="s">
        <v>58751</v>
      </c>
      <c r="E34652" s="3">
        <v>1.0</v>
      </c>
    </row>
    <row r="34653" ht="21.75" customHeight="1">
      <c r="A34653" s="3" t="s">
        <v>47</v>
      </c>
      <c r="B34653" s="4">
        <v>45214.0</v>
      </c>
      <c r="C34653" s="3" t="s">
        <v>58752</v>
      </c>
      <c r="D34653" s="3" t="s">
        <v>58753</v>
      </c>
      <c r="E34653" s="3">
        <v>5.0</v>
      </c>
    </row>
    <row r="34654" ht="21.75" hidden="1" customHeight="1">
      <c r="A34654" s="3" t="s">
        <v>5169</v>
      </c>
      <c r="B34654" s="4">
        <v>45144.0</v>
      </c>
      <c r="C34654" s="3" t="s">
        <v>3107</v>
      </c>
      <c r="D34654" s="3" t="s">
        <v>58754</v>
      </c>
      <c r="E34654" s="3">
        <v>1.0</v>
      </c>
    </row>
    <row r="34655" ht="21.75" hidden="1" customHeight="1">
      <c r="A34655" s="3" t="s">
        <v>1960</v>
      </c>
      <c r="B34655" s="4">
        <v>45250.0</v>
      </c>
      <c r="C34655" s="3" t="s">
        <v>58755</v>
      </c>
      <c r="D34655" s="3" t="s">
        <v>58756</v>
      </c>
      <c r="E34655" s="3">
        <v>1.0</v>
      </c>
    </row>
    <row r="34656" ht="21.75" customHeight="1">
      <c r="A34656" s="3" t="s">
        <v>265</v>
      </c>
      <c r="B34656" s="4">
        <v>45109.0</v>
      </c>
      <c r="C34656" s="3" t="s">
        <v>58757</v>
      </c>
      <c r="D34656" s="3" t="s">
        <v>58758</v>
      </c>
      <c r="E34656" s="3">
        <v>5.0</v>
      </c>
    </row>
    <row r="34657" ht="21.75" customHeight="1">
      <c r="A34657" s="3" t="s">
        <v>195</v>
      </c>
      <c r="B34657" s="4">
        <v>45014.0</v>
      </c>
      <c r="C34657" s="3" t="s">
        <v>35990</v>
      </c>
      <c r="D34657" s="3" t="s">
        <v>669</v>
      </c>
      <c r="E34657" s="3">
        <v>5.0</v>
      </c>
    </row>
    <row r="34658" ht="21.75" hidden="1" customHeight="1">
      <c r="A34658" s="3" t="s">
        <v>41</v>
      </c>
      <c r="B34658" s="4">
        <v>45104.0</v>
      </c>
      <c r="C34658" s="3" t="s">
        <v>58759</v>
      </c>
      <c r="D34658" s="3" t="s">
        <v>58760</v>
      </c>
      <c r="E34658" s="3">
        <v>2.0</v>
      </c>
    </row>
    <row r="34659" ht="21.75" hidden="1" customHeight="1">
      <c r="A34659" s="3" t="s">
        <v>525</v>
      </c>
      <c r="B34659" s="4">
        <v>45291.0</v>
      </c>
      <c r="C34659" s="3" t="s">
        <v>40070</v>
      </c>
      <c r="D34659" s="3" t="s">
        <v>58761</v>
      </c>
      <c r="E34659" s="3">
        <v>1.0</v>
      </c>
    </row>
    <row r="34660" ht="21.75" customHeight="1">
      <c r="A34660" s="3" t="s">
        <v>5414</v>
      </c>
      <c r="B34660" s="4">
        <v>45305.0</v>
      </c>
      <c r="C34660" s="3" t="s">
        <v>58762</v>
      </c>
      <c r="D34660" s="3" t="s">
        <v>58763</v>
      </c>
      <c r="E34660" s="3">
        <v>5.0</v>
      </c>
    </row>
    <row r="34661" ht="21.75" customHeight="1">
      <c r="A34661" s="3" t="s">
        <v>1339</v>
      </c>
      <c r="B34661" s="4">
        <v>45222.0</v>
      </c>
      <c r="C34661" s="3" t="s">
        <v>54004</v>
      </c>
      <c r="D34661" s="3" t="s">
        <v>27908</v>
      </c>
      <c r="E34661" s="3">
        <v>5.0</v>
      </c>
    </row>
    <row r="34662" ht="21.75" hidden="1" customHeight="1">
      <c r="A34662" s="3" t="s">
        <v>32</v>
      </c>
      <c r="B34662" s="4">
        <v>45188.0</v>
      </c>
      <c r="C34662" s="3" t="s">
        <v>50722</v>
      </c>
      <c r="D34662" s="3" t="s">
        <v>58764</v>
      </c>
      <c r="E34662" s="3">
        <v>1.0</v>
      </c>
    </row>
    <row r="34663" ht="21.75" hidden="1" customHeight="1">
      <c r="A34663" s="3" t="s">
        <v>1878</v>
      </c>
      <c r="B34663" s="4">
        <v>45026.0</v>
      </c>
      <c r="C34663" s="3" t="s">
        <v>58765</v>
      </c>
      <c r="D34663" s="3" t="s">
        <v>19</v>
      </c>
      <c r="E34663" s="3">
        <v>4.0</v>
      </c>
    </row>
    <row r="34664" ht="21.75" hidden="1" customHeight="1">
      <c r="A34664" s="3" t="s">
        <v>1636</v>
      </c>
      <c r="B34664" s="4">
        <v>45187.0</v>
      </c>
      <c r="C34664" s="3" t="s">
        <v>58766</v>
      </c>
      <c r="D34664" s="3" t="s">
        <v>58767</v>
      </c>
      <c r="E34664" s="3">
        <v>3.0</v>
      </c>
    </row>
    <row r="34665" ht="21.75" customHeight="1">
      <c r="A34665" s="3" t="s">
        <v>6526</v>
      </c>
      <c r="B34665" s="4">
        <v>45273.0</v>
      </c>
      <c r="C34665" s="3" t="s">
        <v>58768</v>
      </c>
      <c r="D34665" s="3" t="s">
        <v>58769</v>
      </c>
      <c r="E34665" s="3">
        <v>5.0</v>
      </c>
    </row>
    <row r="34666" ht="21.75" customHeight="1">
      <c r="A34666" s="3" t="s">
        <v>181</v>
      </c>
      <c r="B34666" s="4">
        <v>45072.0</v>
      </c>
      <c r="C34666" s="3" t="s">
        <v>40696</v>
      </c>
      <c r="D34666" s="3" t="s">
        <v>58770</v>
      </c>
      <c r="E34666" s="3">
        <v>5.0</v>
      </c>
    </row>
    <row r="34667" ht="21.75" customHeight="1">
      <c r="A34667" s="3" t="s">
        <v>1332</v>
      </c>
      <c r="B34667" s="4">
        <v>45227.0</v>
      </c>
      <c r="C34667" s="3" t="s">
        <v>58771</v>
      </c>
      <c r="D34667" s="3" t="s">
        <v>58772</v>
      </c>
      <c r="E34667" s="3">
        <v>5.0</v>
      </c>
    </row>
    <row r="34668" ht="21.75" customHeight="1">
      <c r="A34668" s="3" t="s">
        <v>730</v>
      </c>
      <c r="B34668" s="4">
        <v>45103.0</v>
      </c>
      <c r="C34668" s="3" t="s">
        <v>58773</v>
      </c>
      <c r="D34668" s="3" t="s">
        <v>58774</v>
      </c>
      <c r="E34668" s="3">
        <v>5.0</v>
      </c>
    </row>
    <row r="34669" ht="21.75" customHeight="1">
      <c r="A34669" s="3" t="s">
        <v>198</v>
      </c>
      <c r="B34669" s="4">
        <v>45121.0</v>
      </c>
      <c r="C34669" s="3" t="s">
        <v>58775</v>
      </c>
      <c r="D34669" s="3" t="s">
        <v>58776</v>
      </c>
      <c r="E34669" s="3">
        <v>5.0</v>
      </c>
    </row>
    <row r="34670" ht="21.75" hidden="1" customHeight="1">
      <c r="A34670" s="3" t="s">
        <v>8557</v>
      </c>
      <c r="B34670" s="4">
        <v>45171.0</v>
      </c>
      <c r="C34670" s="3" t="s">
        <v>58211</v>
      </c>
      <c r="D34670" s="3" t="s">
        <v>58777</v>
      </c>
      <c r="E34670" s="3">
        <v>3.0</v>
      </c>
    </row>
    <row r="34671" ht="21.75" customHeight="1">
      <c r="A34671" s="3" t="s">
        <v>4351</v>
      </c>
      <c r="B34671" s="4">
        <v>45213.0</v>
      </c>
      <c r="C34671" s="3" t="s">
        <v>58778</v>
      </c>
      <c r="D34671" s="3" t="s">
        <v>58779</v>
      </c>
      <c r="E34671" s="3">
        <v>5.0</v>
      </c>
    </row>
    <row r="34672" ht="21.75" hidden="1" customHeight="1">
      <c r="A34672" s="3" t="s">
        <v>1567</v>
      </c>
      <c r="B34672" s="4">
        <v>45153.0</v>
      </c>
      <c r="C34672" s="3" t="s">
        <v>58780</v>
      </c>
      <c r="D34672" s="3" t="s">
        <v>58781</v>
      </c>
      <c r="E34672" s="3">
        <v>3.0</v>
      </c>
    </row>
    <row r="34673" ht="21.75" hidden="1" customHeight="1">
      <c r="A34673" s="3" t="s">
        <v>1446</v>
      </c>
      <c r="B34673" s="4">
        <v>45317.0</v>
      </c>
      <c r="C34673" s="3" t="s">
        <v>32102</v>
      </c>
      <c r="D34673" s="3" t="s">
        <v>58782</v>
      </c>
      <c r="E34673" s="3">
        <v>4.0</v>
      </c>
    </row>
    <row r="34674" ht="21.75" customHeight="1">
      <c r="A34674" s="3" t="s">
        <v>306</v>
      </c>
      <c r="B34674" s="4">
        <v>45015.0</v>
      </c>
      <c r="C34674" s="3" t="s">
        <v>58783</v>
      </c>
      <c r="D34674" s="3" t="s">
        <v>1210</v>
      </c>
      <c r="E34674" s="3">
        <v>5.0</v>
      </c>
    </row>
    <row r="34675" ht="21.75" hidden="1" customHeight="1">
      <c r="A34675" s="3" t="s">
        <v>1624</v>
      </c>
      <c r="B34675" s="4">
        <v>45351.0</v>
      </c>
      <c r="C34675" s="3" t="s">
        <v>58784</v>
      </c>
      <c r="D34675" s="3" t="s">
        <v>58785</v>
      </c>
      <c r="E34675" s="3">
        <v>2.0</v>
      </c>
    </row>
    <row r="34676" ht="21.75" hidden="1" customHeight="1">
      <c r="A34676" s="3" t="s">
        <v>21062</v>
      </c>
      <c r="B34676" s="4">
        <v>45185.0</v>
      </c>
      <c r="C34676" s="3" t="s">
        <v>58786</v>
      </c>
      <c r="D34676" s="3" t="s">
        <v>58787</v>
      </c>
      <c r="E34676" s="3">
        <v>2.0</v>
      </c>
    </row>
    <row r="34677" ht="21.75" hidden="1" customHeight="1">
      <c r="A34677" s="3" t="s">
        <v>1504</v>
      </c>
      <c r="B34677" s="4">
        <v>45349.0</v>
      </c>
      <c r="C34677" s="3" t="s">
        <v>26546</v>
      </c>
      <c r="D34677" s="3" t="s">
        <v>58788</v>
      </c>
      <c r="E34677" s="3">
        <v>1.0</v>
      </c>
    </row>
    <row r="34678" ht="21.75" hidden="1" customHeight="1">
      <c r="A34678" s="3" t="s">
        <v>1314</v>
      </c>
      <c r="B34678" s="4">
        <v>45345.0</v>
      </c>
      <c r="C34678" s="3" t="s">
        <v>58789</v>
      </c>
      <c r="D34678" s="3" t="s">
        <v>58790</v>
      </c>
      <c r="E34678" s="3">
        <v>1.0</v>
      </c>
    </row>
    <row r="34679" ht="21.75" customHeight="1">
      <c r="A34679" s="3" t="s">
        <v>474</v>
      </c>
      <c r="B34679" s="4">
        <v>45014.0</v>
      </c>
      <c r="C34679" s="3" t="s">
        <v>23819</v>
      </c>
      <c r="D34679" s="3" t="s">
        <v>58791</v>
      </c>
      <c r="E34679" s="3">
        <v>5.0</v>
      </c>
    </row>
    <row r="34680" ht="21.75" customHeight="1">
      <c r="A34680" s="3" t="s">
        <v>21828</v>
      </c>
      <c r="B34680" s="4">
        <v>45317.0</v>
      </c>
      <c r="C34680" s="3" t="s">
        <v>58792</v>
      </c>
      <c r="D34680" s="3" t="s">
        <v>58793</v>
      </c>
      <c r="E34680" s="3">
        <v>5.0</v>
      </c>
    </row>
    <row r="34681" ht="21.75" customHeight="1">
      <c r="A34681" s="3" t="s">
        <v>254</v>
      </c>
      <c r="B34681" s="4">
        <v>45197.0</v>
      </c>
      <c r="C34681" s="3" t="s">
        <v>3552</v>
      </c>
      <c r="D34681" s="3" t="s">
        <v>8375</v>
      </c>
      <c r="E34681" s="3">
        <v>5.0</v>
      </c>
    </row>
    <row r="34682" ht="21.75" hidden="1" customHeight="1">
      <c r="A34682" s="3" t="s">
        <v>1454</v>
      </c>
      <c r="B34682" s="4">
        <v>45126.0</v>
      </c>
      <c r="C34682" s="3" t="s">
        <v>58794</v>
      </c>
      <c r="D34682" s="3" t="s">
        <v>58795</v>
      </c>
      <c r="E34682" s="3">
        <v>4.0</v>
      </c>
    </row>
    <row r="34683" ht="21.75" hidden="1" customHeight="1">
      <c r="A34683" s="3" t="s">
        <v>231</v>
      </c>
      <c r="B34683" s="4">
        <v>45256.0</v>
      </c>
      <c r="C34683" s="3" t="s">
        <v>58796</v>
      </c>
      <c r="D34683" s="3" t="s">
        <v>58797</v>
      </c>
      <c r="E34683" s="3">
        <v>1.0</v>
      </c>
    </row>
    <row r="34684" ht="21.75" hidden="1" customHeight="1">
      <c r="A34684" s="3" t="s">
        <v>265</v>
      </c>
      <c r="B34684" s="4">
        <v>45116.0</v>
      </c>
      <c r="C34684" s="3" t="s">
        <v>58798</v>
      </c>
      <c r="D34684" s="3" t="s">
        <v>58799</v>
      </c>
      <c r="E34684" s="3">
        <v>1.0</v>
      </c>
    </row>
    <row r="34685" ht="21.75" hidden="1" customHeight="1">
      <c r="A34685" s="3" t="s">
        <v>41</v>
      </c>
      <c r="B34685" s="4">
        <v>45203.0</v>
      </c>
      <c r="C34685" s="3" t="s">
        <v>58800</v>
      </c>
      <c r="D34685" s="3" t="s">
        <v>58801</v>
      </c>
      <c r="E34685" s="3">
        <v>4.0</v>
      </c>
    </row>
    <row r="34686" ht="21.75" customHeight="1">
      <c r="A34686" s="3" t="s">
        <v>2374</v>
      </c>
      <c r="B34686" s="4">
        <v>45318.0</v>
      </c>
      <c r="C34686" s="3" t="s">
        <v>2972</v>
      </c>
      <c r="D34686" s="3" t="s">
        <v>58802</v>
      </c>
      <c r="E34686" s="3">
        <v>5.0</v>
      </c>
    </row>
    <row r="34687" ht="21.75" hidden="1" customHeight="1">
      <c r="A34687" s="3" t="s">
        <v>2346</v>
      </c>
      <c r="B34687" s="4">
        <v>45298.0</v>
      </c>
      <c r="C34687" s="3" t="s">
        <v>36349</v>
      </c>
      <c r="D34687" s="3" t="s">
        <v>58803</v>
      </c>
      <c r="E34687" s="3">
        <v>1.0</v>
      </c>
    </row>
    <row r="34688" ht="21.75" hidden="1" customHeight="1">
      <c r="A34688" s="3" t="s">
        <v>41</v>
      </c>
      <c r="B34688" s="4">
        <v>45151.0</v>
      </c>
      <c r="C34688" s="3" t="s">
        <v>58804</v>
      </c>
      <c r="D34688" s="3" t="s">
        <v>58805</v>
      </c>
      <c r="E34688" s="3">
        <v>2.0</v>
      </c>
    </row>
    <row r="34689" ht="21.75" hidden="1" customHeight="1">
      <c r="A34689" s="3" t="s">
        <v>622</v>
      </c>
      <c r="B34689" s="4">
        <v>45120.0</v>
      </c>
      <c r="C34689" s="3" t="s">
        <v>58806</v>
      </c>
      <c r="D34689" s="3" t="s">
        <v>58807</v>
      </c>
      <c r="E34689" s="3">
        <v>1.0</v>
      </c>
    </row>
    <row r="34690" ht="21.75" customHeight="1">
      <c r="A34690" s="3" t="s">
        <v>8</v>
      </c>
      <c r="B34690" s="4">
        <v>45032.0</v>
      </c>
      <c r="C34690" s="3" t="s">
        <v>41287</v>
      </c>
      <c r="D34690" s="3" t="s">
        <v>58808</v>
      </c>
      <c r="E34690" s="3">
        <v>5.0</v>
      </c>
    </row>
    <row r="34691" ht="21.75" customHeight="1">
      <c r="A34691" s="3" t="s">
        <v>1443</v>
      </c>
      <c r="B34691" s="4">
        <v>45298.0</v>
      </c>
      <c r="C34691" s="3" t="s">
        <v>16342</v>
      </c>
      <c r="D34691" s="3" t="s">
        <v>58809</v>
      </c>
      <c r="E34691" s="3">
        <v>5.0</v>
      </c>
    </row>
    <row r="34692" ht="21.75" hidden="1" customHeight="1">
      <c r="A34692" s="3" t="s">
        <v>385</v>
      </c>
      <c r="B34692" s="4">
        <v>45306.0</v>
      </c>
      <c r="C34692" s="3" t="s">
        <v>58810</v>
      </c>
      <c r="D34692" s="3" t="s">
        <v>58811</v>
      </c>
      <c r="E34692" s="3">
        <v>1.0</v>
      </c>
    </row>
    <row r="34693" ht="21.75" hidden="1" customHeight="1">
      <c r="A34693" s="3" t="s">
        <v>650</v>
      </c>
      <c r="B34693" s="4">
        <v>45164.0</v>
      </c>
      <c r="C34693" s="3" t="s">
        <v>58812</v>
      </c>
      <c r="D34693" s="3" t="s">
        <v>58813</v>
      </c>
      <c r="E34693" s="3">
        <v>1.0</v>
      </c>
    </row>
    <row r="34694" ht="21.75" hidden="1" customHeight="1">
      <c r="A34694" s="3" t="s">
        <v>303</v>
      </c>
      <c r="B34694" s="4">
        <v>45246.0</v>
      </c>
      <c r="C34694" s="3" t="s">
        <v>58814</v>
      </c>
      <c r="D34694" s="3" t="s">
        <v>58815</v>
      </c>
      <c r="E34694" s="3">
        <v>2.0</v>
      </c>
    </row>
    <row r="34695" ht="21.75" customHeight="1">
      <c r="A34695" s="3" t="s">
        <v>21828</v>
      </c>
      <c r="B34695" s="4">
        <v>45344.0</v>
      </c>
      <c r="C34695" s="3" t="s">
        <v>58816</v>
      </c>
      <c r="D34695" s="3" t="s">
        <v>58817</v>
      </c>
      <c r="E34695" s="3">
        <v>5.0</v>
      </c>
    </row>
    <row r="34696" ht="21.75" hidden="1" customHeight="1">
      <c r="A34696" s="3" t="s">
        <v>4351</v>
      </c>
      <c r="B34696" s="4">
        <v>45202.0</v>
      </c>
      <c r="C34696" s="3" t="s">
        <v>58818</v>
      </c>
      <c r="D34696" s="3" t="s">
        <v>58819</v>
      </c>
      <c r="E34696" s="3">
        <v>2.0</v>
      </c>
    </row>
    <row r="34697" ht="21.75" hidden="1" customHeight="1">
      <c r="A34697" s="3" t="s">
        <v>596</v>
      </c>
      <c r="B34697" s="4">
        <v>45276.0</v>
      </c>
      <c r="C34697" s="3" t="s">
        <v>58820</v>
      </c>
      <c r="D34697" s="3" t="s">
        <v>58821</v>
      </c>
      <c r="E34697" s="3">
        <v>4.0</v>
      </c>
    </row>
    <row r="34698" ht="21.75" hidden="1" customHeight="1">
      <c r="A34698" s="3" t="s">
        <v>5851</v>
      </c>
      <c r="B34698" s="4">
        <v>45291.0</v>
      </c>
      <c r="C34698" s="3" t="s">
        <v>58822</v>
      </c>
      <c r="D34698" s="3" t="s">
        <v>58823</v>
      </c>
      <c r="E34698" s="3">
        <v>1.0</v>
      </c>
    </row>
    <row r="34699" ht="21.75" hidden="1" customHeight="1">
      <c r="A34699" s="3" t="s">
        <v>12116</v>
      </c>
      <c r="B34699" s="4">
        <v>45208.0</v>
      </c>
      <c r="C34699" s="3" t="s">
        <v>27689</v>
      </c>
      <c r="D34699" s="3" t="s">
        <v>58824</v>
      </c>
      <c r="E34699" s="3">
        <v>1.0</v>
      </c>
    </row>
    <row r="34700" ht="21.75" hidden="1" customHeight="1">
      <c r="A34700" s="3" t="s">
        <v>321</v>
      </c>
      <c r="B34700" s="4">
        <v>45247.0</v>
      </c>
      <c r="C34700" s="3" t="s">
        <v>42164</v>
      </c>
      <c r="D34700" s="3" t="s">
        <v>58825</v>
      </c>
      <c r="E34700" s="3">
        <v>3.0</v>
      </c>
    </row>
    <row r="34701" ht="21.75" customHeight="1">
      <c r="A34701" s="3" t="s">
        <v>375</v>
      </c>
      <c r="B34701" s="4">
        <v>45015.0</v>
      </c>
      <c r="C34701" s="3" t="s">
        <v>22350</v>
      </c>
      <c r="D34701" s="3" t="s">
        <v>2103</v>
      </c>
      <c r="E34701" s="3">
        <v>5.0</v>
      </c>
    </row>
    <row r="34702" ht="21.75" hidden="1" customHeight="1">
      <c r="A34702" s="3" t="s">
        <v>599</v>
      </c>
      <c r="B34702" s="4">
        <v>45181.0</v>
      </c>
      <c r="C34702" s="3" t="s">
        <v>51448</v>
      </c>
      <c r="D34702" s="3" t="s">
        <v>58826</v>
      </c>
      <c r="E34702" s="3">
        <v>1.0</v>
      </c>
    </row>
    <row r="34703" ht="21.75" hidden="1" customHeight="1">
      <c r="A34703" s="3" t="s">
        <v>1728</v>
      </c>
      <c r="B34703" s="4">
        <v>45192.0</v>
      </c>
      <c r="C34703" s="3" t="s">
        <v>58827</v>
      </c>
      <c r="D34703" s="3" t="s">
        <v>58828</v>
      </c>
      <c r="E34703" s="3">
        <v>1.0</v>
      </c>
    </row>
    <row r="34704" ht="21.75" customHeight="1">
      <c r="A34704" s="3" t="s">
        <v>1024</v>
      </c>
      <c r="B34704" s="4">
        <v>45175.0</v>
      </c>
      <c r="C34704" s="3" t="s">
        <v>39228</v>
      </c>
      <c r="D34704" s="3" t="s">
        <v>4657</v>
      </c>
      <c r="E34704" s="3">
        <v>5.0</v>
      </c>
    </row>
    <row r="34705" ht="21.75" hidden="1" customHeight="1">
      <c r="A34705" s="3" t="s">
        <v>5169</v>
      </c>
      <c r="B34705" s="4">
        <v>45267.0</v>
      </c>
      <c r="C34705" s="3" t="s">
        <v>30746</v>
      </c>
      <c r="D34705" s="3" t="s">
        <v>58829</v>
      </c>
      <c r="E34705" s="3">
        <v>4.0</v>
      </c>
    </row>
    <row r="34706" ht="21.75" customHeight="1">
      <c r="A34706" s="3" t="s">
        <v>210</v>
      </c>
      <c r="B34706" s="4">
        <v>45114.0</v>
      </c>
      <c r="C34706" s="3" t="s">
        <v>58830</v>
      </c>
      <c r="D34706" s="3" t="s">
        <v>58831</v>
      </c>
      <c r="E34706" s="3">
        <v>5.0</v>
      </c>
    </row>
    <row r="34707" ht="21.75" hidden="1" customHeight="1">
      <c r="A34707" s="3" t="s">
        <v>2738</v>
      </c>
      <c r="B34707" s="4">
        <v>45039.0</v>
      </c>
      <c r="C34707" s="3" t="s">
        <v>5467</v>
      </c>
      <c r="D34707" s="3" t="s">
        <v>58832</v>
      </c>
      <c r="E34707" s="3">
        <v>1.0</v>
      </c>
    </row>
    <row r="34708" ht="21.75" hidden="1" customHeight="1">
      <c r="A34708" s="3" t="s">
        <v>226</v>
      </c>
      <c r="B34708" s="4">
        <v>45228.0</v>
      </c>
      <c r="C34708" s="3" t="s">
        <v>36796</v>
      </c>
      <c r="D34708" s="3" t="s">
        <v>58833</v>
      </c>
      <c r="E34708" s="3">
        <v>3.0</v>
      </c>
    </row>
    <row r="34709" ht="21.75" customHeight="1">
      <c r="A34709" s="3" t="s">
        <v>710</v>
      </c>
      <c r="B34709" s="4">
        <v>45088.0</v>
      </c>
      <c r="C34709" s="3" t="s">
        <v>58834</v>
      </c>
      <c r="D34709" s="3" t="s">
        <v>58835</v>
      </c>
      <c r="E34709" s="3">
        <v>5.0</v>
      </c>
    </row>
    <row r="34710" ht="21.75" hidden="1" customHeight="1">
      <c r="A34710" s="3" t="s">
        <v>2499</v>
      </c>
      <c r="B34710" s="4">
        <v>45047.0</v>
      </c>
      <c r="C34710" s="3" t="s">
        <v>58836</v>
      </c>
      <c r="D34710" s="3" t="s">
        <v>58837</v>
      </c>
      <c r="E34710" s="3">
        <v>1.0</v>
      </c>
    </row>
    <row r="34711" ht="21.75" customHeight="1">
      <c r="A34711" s="3" t="s">
        <v>10932</v>
      </c>
      <c r="B34711" s="4">
        <v>45218.0</v>
      </c>
      <c r="C34711" s="3" t="s">
        <v>6152</v>
      </c>
      <c r="D34711" s="3" t="s">
        <v>58838</v>
      </c>
      <c r="E34711" s="3">
        <v>5.0</v>
      </c>
    </row>
    <row r="34712" ht="21.75" customHeight="1">
      <c r="A34712" s="3" t="s">
        <v>329</v>
      </c>
      <c r="B34712" s="4">
        <v>45154.0</v>
      </c>
      <c r="C34712" s="3" t="s">
        <v>58839</v>
      </c>
      <c r="D34712" s="3" t="s">
        <v>58840</v>
      </c>
      <c r="E34712" s="3">
        <v>5.0</v>
      </c>
    </row>
    <row r="34713" ht="21.75" hidden="1" customHeight="1">
      <c r="A34713" s="3" t="s">
        <v>3637</v>
      </c>
      <c r="B34713" s="4">
        <v>45306.0</v>
      </c>
      <c r="C34713" s="3" t="s">
        <v>7969</v>
      </c>
      <c r="D34713" s="3" t="s">
        <v>58841</v>
      </c>
      <c r="E34713" s="3">
        <v>1.0</v>
      </c>
    </row>
    <row r="34714" ht="21.75" customHeight="1">
      <c r="A34714" s="3" t="s">
        <v>1415</v>
      </c>
      <c r="B34714" s="4">
        <v>45241.0</v>
      </c>
      <c r="C34714" s="3" t="s">
        <v>58842</v>
      </c>
      <c r="D34714" s="3" t="s">
        <v>15622</v>
      </c>
      <c r="E34714" s="3">
        <v>5.0</v>
      </c>
    </row>
    <row r="34715" ht="21.75" hidden="1" customHeight="1">
      <c r="A34715" s="3" t="s">
        <v>4279</v>
      </c>
      <c r="B34715" s="4">
        <v>45331.0</v>
      </c>
      <c r="C34715" s="3" t="s">
        <v>12123</v>
      </c>
      <c r="D34715" s="3" t="s">
        <v>58843</v>
      </c>
      <c r="E34715" s="3">
        <v>1.0</v>
      </c>
    </row>
    <row r="34716" ht="21.75" customHeight="1">
      <c r="A34716" s="3" t="s">
        <v>577</v>
      </c>
      <c r="B34716" s="4">
        <v>45271.0</v>
      </c>
      <c r="C34716" s="3" t="s">
        <v>56957</v>
      </c>
      <c r="D34716" s="3" t="s">
        <v>22831</v>
      </c>
      <c r="E34716" s="3">
        <v>5.0</v>
      </c>
    </row>
    <row r="34717" ht="21.75" customHeight="1">
      <c r="A34717" s="3" t="s">
        <v>4351</v>
      </c>
      <c r="B34717" s="4">
        <v>45122.0</v>
      </c>
      <c r="C34717" s="3" t="s">
        <v>58844</v>
      </c>
      <c r="D34717" s="3" t="s">
        <v>58845</v>
      </c>
      <c r="E34717" s="3">
        <v>5.0</v>
      </c>
    </row>
    <row r="34718" ht="21.75" hidden="1" customHeight="1">
      <c r="A34718" s="3" t="s">
        <v>568</v>
      </c>
      <c r="B34718" s="4">
        <v>45293.0</v>
      </c>
      <c r="C34718" s="3" t="s">
        <v>39463</v>
      </c>
      <c r="D34718" s="3" t="s">
        <v>58846</v>
      </c>
      <c r="E34718" s="3">
        <v>1.0</v>
      </c>
    </row>
    <row r="34719" ht="21.75" customHeight="1">
      <c r="A34719" s="3" t="s">
        <v>1500</v>
      </c>
      <c r="B34719" s="4">
        <v>45113.0</v>
      </c>
      <c r="C34719" s="3" t="s">
        <v>58847</v>
      </c>
      <c r="D34719" s="3" t="s">
        <v>58848</v>
      </c>
      <c r="E34719" s="3">
        <v>5.0</v>
      </c>
    </row>
    <row r="34720" ht="21.75" hidden="1" customHeight="1">
      <c r="A34720" s="3" t="s">
        <v>6902</v>
      </c>
      <c r="B34720" s="4">
        <v>45272.0</v>
      </c>
      <c r="C34720" s="3" t="s">
        <v>55419</v>
      </c>
      <c r="D34720" s="3" t="s">
        <v>846</v>
      </c>
      <c r="E34720" s="3">
        <v>1.0</v>
      </c>
    </row>
    <row r="34721" ht="21.75" customHeight="1">
      <c r="A34721" s="3" t="s">
        <v>868</v>
      </c>
      <c r="B34721" s="4">
        <v>45243.0</v>
      </c>
      <c r="C34721" s="3" t="s">
        <v>58849</v>
      </c>
      <c r="D34721" s="3" t="s">
        <v>58850</v>
      </c>
      <c r="E34721" s="3">
        <v>5.0</v>
      </c>
    </row>
    <row r="34722" ht="21.75" hidden="1" customHeight="1">
      <c r="A34722" s="3" t="s">
        <v>4460</v>
      </c>
      <c r="B34722" s="4">
        <v>45297.0</v>
      </c>
      <c r="C34722" s="3" t="s">
        <v>58851</v>
      </c>
      <c r="D34722" s="3" t="s">
        <v>58852</v>
      </c>
      <c r="E34722" s="3">
        <v>1.0</v>
      </c>
    </row>
    <row r="34723" ht="21.75" customHeight="1">
      <c r="A34723" s="3" t="s">
        <v>1706</v>
      </c>
      <c r="B34723" s="4">
        <v>45220.0</v>
      </c>
      <c r="C34723" s="3" t="s">
        <v>58853</v>
      </c>
      <c r="D34723" s="3" t="s">
        <v>58854</v>
      </c>
      <c r="E34723" s="3">
        <v>5.0</v>
      </c>
    </row>
    <row r="34724" ht="21.75" hidden="1" customHeight="1">
      <c r="A34724" s="3" t="s">
        <v>32</v>
      </c>
      <c r="B34724" s="4">
        <v>45247.0</v>
      </c>
      <c r="C34724" s="3" t="s">
        <v>58855</v>
      </c>
      <c r="D34724" s="3" t="s">
        <v>58856</v>
      </c>
      <c r="E34724" s="3">
        <v>3.0</v>
      </c>
    </row>
    <row r="34725" ht="21.75" customHeight="1">
      <c r="A34725" s="3" t="s">
        <v>1402</v>
      </c>
      <c r="B34725" s="4">
        <v>45312.0</v>
      </c>
      <c r="C34725" s="3" t="s">
        <v>41253</v>
      </c>
      <c r="D34725" s="3" t="s">
        <v>58857</v>
      </c>
      <c r="E34725" s="3">
        <v>5.0</v>
      </c>
    </row>
    <row r="34726" ht="21.75" customHeight="1">
      <c r="A34726" s="3" t="s">
        <v>312</v>
      </c>
      <c r="B34726" s="4">
        <v>45290.0</v>
      </c>
      <c r="C34726" s="3" t="s">
        <v>15608</v>
      </c>
      <c r="D34726" s="3" t="s">
        <v>58858</v>
      </c>
      <c r="E34726" s="3">
        <v>5.0</v>
      </c>
    </row>
    <row r="34727" ht="21.75" customHeight="1">
      <c r="A34727" s="3" t="s">
        <v>1057</v>
      </c>
      <c r="B34727" s="4">
        <v>45082.0</v>
      </c>
      <c r="C34727" s="3" t="s">
        <v>58859</v>
      </c>
      <c r="D34727" s="3" t="s">
        <v>58860</v>
      </c>
      <c r="E34727" s="3">
        <v>5.0</v>
      </c>
    </row>
    <row r="34728" ht="21.75" customHeight="1">
      <c r="A34728" s="3" t="s">
        <v>609</v>
      </c>
      <c r="B34728" s="4">
        <v>45324.0</v>
      </c>
      <c r="C34728" s="3" t="s">
        <v>58861</v>
      </c>
      <c r="D34728" s="3" t="s">
        <v>58862</v>
      </c>
      <c r="E34728" s="3">
        <v>5.0</v>
      </c>
    </row>
    <row r="34729" ht="21.75" hidden="1" customHeight="1">
      <c r="A34729" s="3" t="s">
        <v>3245</v>
      </c>
      <c r="B34729" s="4">
        <v>45042.0</v>
      </c>
      <c r="C34729" s="3" t="s">
        <v>58863</v>
      </c>
      <c r="D34729" s="3" t="s">
        <v>58864</v>
      </c>
      <c r="E34729" s="3">
        <v>1.0</v>
      </c>
    </row>
    <row r="34730" ht="21.75" customHeight="1">
      <c r="A34730" s="3" t="s">
        <v>3092</v>
      </c>
      <c r="B34730" s="4">
        <v>45210.0</v>
      </c>
      <c r="C34730" s="3" t="s">
        <v>58865</v>
      </c>
      <c r="D34730" s="3" t="s">
        <v>16061</v>
      </c>
      <c r="E34730" s="3">
        <v>5.0</v>
      </c>
    </row>
    <row r="34731" ht="21.75" customHeight="1">
      <c r="A34731" s="3" t="s">
        <v>5278</v>
      </c>
      <c r="B34731" s="4">
        <v>45350.0</v>
      </c>
      <c r="C34731" s="3" t="s">
        <v>58866</v>
      </c>
      <c r="D34731" s="3" t="s">
        <v>58867</v>
      </c>
      <c r="E34731" s="3">
        <v>5.0</v>
      </c>
    </row>
    <row r="34732" ht="21.75" hidden="1" customHeight="1">
      <c r="A34732" s="3" t="s">
        <v>3847</v>
      </c>
      <c r="B34732" s="4">
        <v>45127.0</v>
      </c>
      <c r="C34732" s="3" t="s">
        <v>58868</v>
      </c>
      <c r="D34732" s="3" t="s">
        <v>58869</v>
      </c>
      <c r="E34732" s="3">
        <v>1.0</v>
      </c>
    </row>
    <row r="34733" ht="21.75" hidden="1" customHeight="1">
      <c r="A34733" s="3" t="s">
        <v>2462</v>
      </c>
      <c r="B34733" s="4">
        <v>45080.0</v>
      </c>
      <c r="C34733" s="3" t="s">
        <v>58870</v>
      </c>
      <c r="D34733" s="3" t="s">
        <v>58871</v>
      </c>
      <c r="E34733" s="3">
        <v>1.0</v>
      </c>
    </row>
    <row r="34734" ht="21.75" customHeight="1">
      <c r="A34734" s="3" t="s">
        <v>511</v>
      </c>
      <c r="B34734" s="4">
        <v>45267.0</v>
      </c>
      <c r="C34734" s="3" t="s">
        <v>58872</v>
      </c>
      <c r="D34734" s="3" t="s">
        <v>58873</v>
      </c>
      <c r="E34734" s="3">
        <v>5.0</v>
      </c>
    </row>
    <row r="34735" ht="21.75" hidden="1" customHeight="1">
      <c r="A34735" s="3" t="s">
        <v>14</v>
      </c>
      <c r="B34735" s="4">
        <v>45157.0</v>
      </c>
      <c r="C34735" s="3" t="s">
        <v>58874</v>
      </c>
      <c r="D34735" s="3" t="s">
        <v>58875</v>
      </c>
      <c r="E34735" s="3">
        <v>1.0</v>
      </c>
    </row>
    <row r="34736" ht="21.75" hidden="1" customHeight="1">
      <c r="A34736" s="3" t="s">
        <v>146</v>
      </c>
      <c r="B34736" s="4">
        <v>45167.0</v>
      </c>
      <c r="C34736" s="3" t="s">
        <v>24047</v>
      </c>
      <c r="D34736" s="3" t="s">
        <v>24431</v>
      </c>
      <c r="E34736" s="3">
        <v>3.0</v>
      </c>
    </row>
    <row r="34737" ht="21.75" customHeight="1">
      <c r="A34737" s="3" t="s">
        <v>400</v>
      </c>
      <c r="B34737" s="4">
        <v>45227.0</v>
      </c>
      <c r="C34737" s="3" t="s">
        <v>34773</v>
      </c>
      <c r="D34737" s="3" t="s">
        <v>19</v>
      </c>
      <c r="E34737" s="3">
        <v>5.0</v>
      </c>
    </row>
    <row r="34738" ht="21.75" customHeight="1">
      <c r="A34738" s="3" t="s">
        <v>1470</v>
      </c>
      <c r="B34738" s="4">
        <v>45160.0</v>
      </c>
      <c r="C34738" s="3" t="s">
        <v>58876</v>
      </c>
      <c r="D34738" s="3" t="s">
        <v>58877</v>
      </c>
      <c r="E34738" s="3">
        <v>5.0</v>
      </c>
    </row>
    <row r="34739" ht="21.75" hidden="1" customHeight="1">
      <c r="A34739" s="3" t="s">
        <v>1292</v>
      </c>
      <c r="B34739" s="4">
        <v>45158.0</v>
      </c>
      <c r="C34739" s="3" t="s">
        <v>36372</v>
      </c>
      <c r="D34739" s="3" t="s">
        <v>58878</v>
      </c>
      <c r="E34739" s="3">
        <v>1.0</v>
      </c>
    </row>
    <row r="34740" ht="21.75" customHeight="1">
      <c r="A34740" s="3" t="s">
        <v>2254</v>
      </c>
      <c r="B34740" s="4">
        <v>45077.0</v>
      </c>
      <c r="C34740" s="3" t="s">
        <v>20736</v>
      </c>
      <c r="D34740" s="3" t="s">
        <v>19</v>
      </c>
      <c r="E34740" s="3">
        <v>5.0</v>
      </c>
    </row>
    <row r="34741" ht="21.75" hidden="1" customHeight="1">
      <c r="A34741" s="3" t="s">
        <v>2374</v>
      </c>
      <c r="B34741" s="4">
        <v>45149.0</v>
      </c>
      <c r="C34741" s="3" t="s">
        <v>19463</v>
      </c>
      <c r="D34741" s="3" t="s">
        <v>58879</v>
      </c>
      <c r="E34741" s="3">
        <v>1.0</v>
      </c>
    </row>
    <row r="34742" ht="21.75" hidden="1" customHeight="1">
      <c r="A34742" s="3" t="s">
        <v>1184</v>
      </c>
      <c r="B34742" s="4">
        <v>45326.0</v>
      </c>
      <c r="C34742" s="3" t="s">
        <v>58880</v>
      </c>
      <c r="D34742" s="3" t="s">
        <v>58881</v>
      </c>
      <c r="E34742" s="3">
        <v>1.0</v>
      </c>
    </row>
    <row r="34743" ht="21.75" customHeight="1">
      <c r="A34743" s="3" t="s">
        <v>820</v>
      </c>
      <c r="B34743" s="4">
        <v>45140.0</v>
      </c>
      <c r="C34743" s="3" t="s">
        <v>58882</v>
      </c>
      <c r="D34743" s="3" t="s">
        <v>58883</v>
      </c>
      <c r="E34743" s="3">
        <v>5.0</v>
      </c>
    </row>
    <row r="34744" ht="21.75" hidden="1" customHeight="1">
      <c r="A34744" s="3" t="s">
        <v>889</v>
      </c>
      <c r="B34744" s="4">
        <v>45118.0</v>
      </c>
      <c r="C34744" s="3" t="s">
        <v>8407</v>
      </c>
      <c r="D34744" s="3" t="s">
        <v>55307</v>
      </c>
      <c r="E34744" s="3">
        <v>1.0</v>
      </c>
    </row>
    <row r="34745" ht="21.75" hidden="1" customHeight="1">
      <c r="A34745" s="3" t="s">
        <v>118</v>
      </c>
      <c r="B34745" s="4">
        <v>45160.0</v>
      </c>
      <c r="C34745" s="3" t="s">
        <v>24290</v>
      </c>
      <c r="D34745" s="3" t="s">
        <v>58884</v>
      </c>
      <c r="E34745" s="3">
        <v>3.0</v>
      </c>
    </row>
    <row r="34746" ht="21.75" hidden="1" customHeight="1">
      <c r="A34746" s="3" t="s">
        <v>56</v>
      </c>
      <c r="B34746" s="4">
        <v>45358.0</v>
      </c>
      <c r="C34746" s="3" t="s">
        <v>33560</v>
      </c>
      <c r="D34746" s="3" t="s">
        <v>58885</v>
      </c>
      <c r="E34746" s="3">
        <v>3.0</v>
      </c>
    </row>
    <row r="34747" ht="21.75" customHeight="1">
      <c r="A34747" s="3" t="s">
        <v>469</v>
      </c>
      <c r="B34747" s="4">
        <v>45070.0</v>
      </c>
      <c r="C34747" s="3" t="s">
        <v>58886</v>
      </c>
      <c r="D34747" s="3" t="s">
        <v>58887</v>
      </c>
      <c r="E34747" s="3">
        <v>5.0</v>
      </c>
    </row>
    <row r="34748" ht="21.75" customHeight="1">
      <c r="A34748" s="3" t="s">
        <v>14</v>
      </c>
      <c r="B34748" s="4">
        <v>45017.0</v>
      </c>
      <c r="C34748" s="3" t="s">
        <v>15665</v>
      </c>
      <c r="D34748" s="3" t="s">
        <v>58888</v>
      </c>
      <c r="E34748" s="3">
        <v>5.0</v>
      </c>
    </row>
    <row r="34749" ht="21.75" hidden="1" customHeight="1">
      <c r="A34749" s="3" t="s">
        <v>702</v>
      </c>
      <c r="B34749" s="4">
        <v>45324.0</v>
      </c>
      <c r="C34749" s="3" t="s">
        <v>58889</v>
      </c>
      <c r="D34749" s="3" t="s">
        <v>58890</v>
      </c>
      <c r="E34749" s="3">
        <v>1.0</v>
      </c>
    </row>
    <row r="34750" ht="21.75" customHeight="1">
      <c r="A34750" s="3" t="s">
        <v>3926</v>
      </c>
      <c r="B34750" s="4">
        <v>45259.0</v>
      </c>
      <c r="C34750" s="3" t="s">
        <v>58891</v>
      </c>
      <c r="D34750" s="3" t="s">
        <v>58892</v>
      </c>
      <c r="E34750" s="3">
        <v>5.0</v>
      </c>
    </row>
    <row r="34751" ht="21.75" hidden="1" customHeight="1">
      <c r="A34751" s="3" t="s">
        <v>59</v>
      </c>
      <c r="B34751" s="4">
        <v>45308.0</v>
      </c>
      <c r="C34751" s="3" t="s">
        <v>3000</v>
      </c>
      <c r="D34751" s="3" t="s">
        <v>46606</v>
      </c>
      <c r="E34751" s="3">
        <v>2.0</v>
      </c>
    </row>
    <row r="34752" ht="21.75" hidden="1" customHeight="1">
      <c r="A34752" s="3" t="s">
        <v>4150</v>
      </c>
      <c r="B34752" s="4">
        <v>45054.0</v>
      </c>
      <c r="C34752" s="3" t="s">
        <v>58893</v>
      </c>
      <c r="D34752" s="3" t="s">
        <v>58894</v>
      </c>
      <c r="E34752" s="3">
        <v>1.0</v>
      </c>
    </row>
    <row r="34753" ht="21.75" customHeight="1">
      <c r="A34753" s="3" t="s">
        <v>115</v>
      </c>
      <c r="B34753" s="4">
        <v>45031.0</v>
      </c>
      <c r="C34753" s="3" t="s">
        <v>58895</v>
      </c>
      <c r="D34753" s="3" t="s">
        <v>58896</v>
      </c>
      <c r="E34753" s="3">
        <v>5.0</v>
      </c>
    </row>
    <row r="34754" ht="21.75" hidden="1" customHeight="1">
      <c r="A34754" s="3" t="s">
        <v>1038</v>
      </c>
      <c r="B34754" s="4">
        <v>45124.0</v>
      </c>
      <c r="C34754" s="3" t="s">
        <v>50213</v>
      </c>
      <c r="D34754" s="3" t="s">
        <v>58897</v>
      </c>
      <c r="E34754" s="3">
        <v>2.0</v>
      </c>
    </row>
    <row r="34755" ht="21.75" customHeight="1">
      <c r="A34755" s="3" t="s">
        <v>4627</v>
      </c>
      <c r="B34755" s="4">
        <v>45210.0</v>
      </c>
      <c r="C34755" s="3" t="s">
        <v>58898</v>
      </c>
      <c r="D34755" s="3" t="s">
        <v>14432</v>
      </c>
      <c r="E34755" s="3">
        <v>5.0</v>
      </c>
    </row>
    <row r="34756" ht="21.75" hidden="1" customHeight="1">
      <c r="A34756" s="3" t="s">
        <v>4586</v>
      </c>
      <c r="B34756" s="4">
        <v>45180.0</v>
      </c>
      <c r="C34756" s="3" t="s">
        <v>40171</v>
      </c>
      <c r="D34756" s="3" t="s">
        <v>58899</v>
      </c>
      <c r="E34756" s="3">
        <v>1.0</v>
      </c>
    </row>
    <row r="34757" ht="21.75" hidden="1" customHeight="1">
      <c r="A34757" s="3" t="s">
        <v>47</v>
      </c>
      <c r="B34757" s="4">
        <v>45203.0</v>
      </c>
      <c r="C34757" s="3" t="s">
        <v>58900</v>
      </c>
      <c r="D34757" s="3" t="s">
        <v>58901</v>
      </c>
      <c r="E34757" s="3">
        <v>3.0</v>
      </c>
    </row>
    <row r="34758" ht="21.75" hidden="1" customHeight="1">
      <c r="A34758" s="3" t="s">
        <v>11842</v>
      </c>
      <c r="B34758" s="4">
        <v>45309.0</v>
      </c>
      <c r="C34758" s="3" t="s">
        <v>42491</v>
      </c>
      <c r="D34758" s="3" t="s">
        <v>58902</v>
      </c>
      <c r="E34758" s="3">
        <v>1.0</v>
      </c>
    </row>
    <row r="34759" ht="21.75" hidden="1" customHeight="1">
      <c r="A34759" s="3" t="s">
        <v>1443</v>
      </c>
      <c r="B34759" s="4">
        <v>45361.0</v>
      </c>
      <c r="C34759" s="3" t="s">
        <v>58903</v>
      </c>
      <c r="D34759" s="3" t="s">
        <v>58904</v>
      </c>
      <c r="E34759" s="3">
        <v>1.0</v>
      </c>
    </row>
    <row r="34760" ht="21.75" customHeight="1">
      <c r="A34760" s="3" t="s">
        <v>717</v>
      </c>
      <c r="B34760" s="4">
        <v>45104.0</v>
      </c>
      <c r="C34760" s="3" t="s">
        <v>49014</v>
      </c>
      <c r="D34760" s="3" t="s">
        <v>1208</v>
      </c>
      <c r="E34760" s="3">
        <v>5.0</v>
      </c>
    </row>
    <row r="34761" ht="21.75" hidden="1" customHeight="1">
      <c r="A34761" s="3" t="s">
        <v>59</v>
      </c>
      <c r="B34761" s="4">
        <v>45069.0</v>
      </c>
      <c r="C34761" s="3" t="s">
        <v>58905</v>
      </c>
      <c r="D34761" s="3" t="s">
        <v>20600</v>
      </c>
      <c r="E34761" s="3">
        <v>4.0</v>
      </c>
    </row>
    <row r="34762" ht="21.75" hidden="1" customHeight="1">
      <c r="A34762" s="3" t="s">
        <v>8988</v>
      </c>
      <c r="B34762" s="4">
        <v>45214.0</v>
      </c>
      <c r="C34762" s="3" t="s">
        <v>2918</v>
      </c>
      <c r="D34762" s="3" t="s">
        <v>58906</v>
      </c>
      <c r="E34762" s="3">
        <v>1.0</v>
      </c>
    </row>
    <row r="34763" ht="21.75" hidden="1" customHeight="1">
      <c r="A34763" s="3" t="s">
        <v>464</v>
      </c>
      <c r="B34763" s="4">
        <v>45208.0</v>
      </c>
      <c r="C34763" s="3" t="s">
        <v>58907</v>
      </c>
      <c r="D34763" s="3" t="s">
        <v>58908</v>
      </c>
      <c r="E34763" s="3">
        <v>1.0</v>
      </c>
    </row>
    <row r="34764" ht="21.75" customHeight="1">
      <c r="A34764" s="3" t="s">
        <v>4781</v>
      </c>
      <c r="B34764" s="4">
        <v>45157.0</v>
      </c>
      <c r="C34764" s="3" t="s">
        <v>17573</v>
      </c>
      <c r="D34764" s="3" t="s">
        <v>58909</v>
      </c>
      <c r="E34764" s="3">
        <v>5.0</v>
      </c>
    </row>
    <row r="34765" ht="21.75" customHeight="1">
      <c r="A34765" s="3" t="s">
        <v>1699</v>
      </c>
      <c r="B34765" s="4">
        <v>45324.0</v>
      </c>
      <c r="C34765" s="3" t="s">
        <v>32223</v>
      </c>
      <c r="D34765" s="3" t="s">
        <v>58910</v>
      </c>
      <c r="E34765" s="3">
        <v>5.0</v>
      </c>
    </row>
    <row r="34766" ht="21.75" hidden="1" customHeight="1">
      <c r="A34766" s="3" t="s">
        <v>768</v>
      </c>
      <c r="B34766" s="4">
        <v>45182.0</v>
      </c>
      <c r="C34766" s="3" t="s">
        <v>58911</v>
      </c>
      <c r="D34766" s="3" t="s">
        <v>58912</v>
      </c>
      <c r="E34766" s="3">
        <v>4.0</v>
      </c>
    </row>
    <row r="34767" ht="21.75" hidden="1" customHeight="1">
      <c r="A34767" s="3" t="s">
        <v>226</v>
      </c>
      <c r="B34767" s="4">
        <v>45039.0</v>
      </c>
      <c r="C34767" s="3" t="s">
        <v>13571</v>
      </c>
      <c r="D34767" s="3" t="s">
        <v>58913</v>
      </c>
      <c r="E34767" s="3">
        <v>1.0</v>
      </c>
    </row>
    <row r="34768" ht="21.75" hidden="1" customHeight="1">
      <c r="A34768" s="3" t="s">
        <v>192</v>
      </c>
      <c r="B34768" s="4">
        <v>45307.0</v>
      </c>
      <c r="C34768" s="3" t="s">
        <v>58914</v>
      </c>
      <c r="D34768" s="3" t="s">
        <v>58915</v>
      </c>
      <c r="E34768" s="3">
        <v>1.0</v>
      </c>
    </row>
    <row r="34769" ht="21.75" hidden="1" customHeight="1">
      <c r="A34769" s="3" t="s">
        <v>97</v>
      </c>
      <c r="B34769" s="4">
        <v>45057.0</v>
      </c>
      <c r="C34769" s="3" t="s">
        <v>58916</v>
      </c>
      <c r="D34769" s="3" t="s">
        <v>58917</v>
      </c>
      <c r="E34769" s="3">
        <v>1.0</v>
      </c>
    </row>
    <row r="34770" ht="21.75" customHeight="1">
      <c r="A34770" s="3" t="s">
        <v>502</v>
      </c>
      <c r="B34770" s="4">
        <v>45159.0</v>
      </c>
      <c r="C34770" s="3" t="s">
        <v>37601</v>
      </c>
      <c r="D34770" s="3" t="s">
        <v>58918</v>
      </c>
      <c r="E34770" s="3">
        <v>5.0</v>
      </c>
    </row>
    <row r="34771" ht="21.75" customHeight="1">
      <c r="A34771" s="3" t="s">
        <v>283</v>
      </c>
      <c r="B34771" s="4">
        <v>45176.0</v>
      </c>
      <c r="C34771" s="3" t="s">
        <v>58919</v>
      </c>
      <c r="D34771" s="3" t="s">
        <v>58920</v>
      </c>
      <c r="E34771" s="3">
        <v>5.0</v>
      </c>
    </row>
    <row r="34772" ht="21.75" customHeight="1">
      <c r="A34772" s="3" t="s">
        <v>1846</v>
      </c>
      <c r="B34772" s="4">
        <v>45221.0</v>
      </c>
      <c r="C34772" s="3" t="s">
        <v>16525</v>
      </c>
      <c r="D34772" s="3" t="s">
        <v>58921</v>
      </c>
      <c r="E34772" s="3">
        <v>5.0</v>
      </c>
    </row>
    <row r="34773" ht="21.75" customHeight="1">
      <c r="A34773" s="3" t="s">
        <v>297</v>
      </c>
      <c r="B34773" s="4">
        <v>45275.0</v>
      </c>
      <c r="C34773" s="3" t="s">
        <v>58922</v>
      </c>
      <c r="D34773" s="3" t="s">
        <v>58923</v>
      </c>
      <c r="E34773" s="3">
        <v>5.0</v>
      </c>
    </row>
    <row r="34774" ht="21.75" hidden="1" customHeight="1">
      <c r="A34774" s="3" t="s">
        <v>210</v>
      </c>
      <c r="B34774" s="4">
        <v>45138.0</v>
      </c>
      <c r="C34774" s="3" t="s">
        <v>58924</v>
      </c>
      <c r="D34774" s="3" t="s">
        <v>58925</v>
      </c>
      <c r="E34774" s="3">
        <v>1.0</v>
      </c>
    </row>
    <row r="34775" ht="21.75" hidden="1" customHeight="1">
      <c r="A34775" s="3" t="s">
        <v>2786</v>
      </c>
      <c r="B34775" s="4">
        <v>45015.0</v>
      </c>
      <c r="C34775" s="3" t="s">
        <v>45185</v>
      </c>
      <c r="D34775" s="3" t="s">
        <v>58926</v>
      </c>
      <c r="E34775" s="3">
        <v>1.0</v>
      </c>
    </row>
    <row r="34776" ht="21.75" customHeight="1">
      <c r="A34776" s="3" t="s">
        <v>1218</v>
      </c>
      <c r="B34776" s="4">
        <v>45229.0</v>
      </c>
      <c r="C34776" s="3" t="s">
        <v>58927</v>
      </c>
      <c r="D34776" s="3" t="s">
        <v>58928</v>
      </c>
      <c r="E34776" s="3">
        <v>5.0</v>
      </c>
    </row>
    <row r="34777" ht="21.75" hidden="1" customHeight="1">
      <c r="A34777" s="3" t="s">
        <v>1446</v>
      </c>
      <c r="B34777" s="4">
        <v>45308.0</v>
      </c>
      <c r="C34777" s="3" t="s">
        <v>58929</v>
      </c>
      <c r="D34777" s="3" t="s">
        <v>58930</v>
      </c>
      <c r="E34777" s="3">
        <v>2.0</v>
      </c>
    </row>
    <row r="34778" ht="21.75" hidden="1" customHeight="1">
      <c r="A34778" s="3" t="s">
        <v>3572</v>
      </c>
      <c r="B34778" s="4">
        <v>45194.0</v>
      </c>
      <c r="C34778" s="3" t="s">
        <v>25663</v>
      </c>
      <c r="D34778" s="3" t="s">
        <v>58931</v>
      </c>
      <c r="E34778" s="3">
        <v>1.0</v>
      </c>
    </row>
    <row r="34779" ht="21.75" hidden="1" customHeight="1">
      <c r="A34779" s="3" t="s">
        <v>3245</v>
      </c>
      <c r="B34779" s="4">
        <v>45332.0</v>
      </c>
      <c r="C34779" s="3" t="s">
        <v>58932</v>
      </c>
      <c r="D34779" s="3" t="s">
        <v>58933</v>
      </c>
      <c r="E34779" s="3">
        <v>1.0</v>
      </c>
    </row>
    <row r="34780" ht="21.75" hidden="1" customHeight="1">
      <c r="A34780" s="3" t="s">
        <v>2499</v>
      </c>
      <c r="B34780" s="4">
        <v>45233.0</v>
      </c>
      <c r="C34780" s="3" t="s">
        <v>58934</v>
      </c>
      <c r="D34780" s="3" t="s">
        <v>58935</v>
      </c>
      <c r="E34780" s="3">
        <v>1.0</v>
      </c>
    </row>
    <row r="34781" ht="21.75" customHeight="1">
      <c r="A34781" s="3" t="s">
        <v>221</v>
      </c>
      <c r="B34781" s="4">
        <v>45200.0</v>
      </c>
      <c r="C34781" s="3" t="s">
        <v>58936</v>
      </c>
      <c r="D34781" s="3" t="s">
        <v>58937</v>
      </c>
      <c r="E34781" s="3">
        <v>5.0</v>
      </c>
    </row>
    <row r="34782" ht="21.75" hidden="1" customHeight="1">
      <c r="A34782" s="3" t="s">
        <v>62</v>
      </c>
      <c r="B34782" s="4">
        <v>45249.0</v>
      </c>
      <c r="C34782" s="3" t="s">
        <v>33308</v>
      </c>
      <c r="D34782" s="3" t="s">
        <v>58938</v>
      </c>
      <c r="E34782" s="3">
        <v>1.0</v>
      </c>
    </row>
    <row r="34783" ht="21.75" customHeight="1">
      <c r="A34783" s="3" t="s">
        <v>62</v>
      </c>
      <c r="B34783" s="4">
        <v>45319.0</v>
      </c>
      <c r="C34783" s="3" t="s">
        <v>12218</v>
      </c>
      <c r="D34783" s="3" t="s">
        <v>58939</v>
      </c>
      <c r="E34783" s="3">
        <v>5.0</v>
      </c>
    </row>
    <row r="34784" ht="21.75" customHeight="1">
      <c r="A34784" s="3" t="s">
        <v>469</v>
      </c>
      <c r="B34784" s="4">
        <v>45069.0</v>
      </c>
      <c r="C34784" s="3" t="s">
        <v>8972</v>
      </c>
      <c r="D34784" s="3" t="s">
        <v>58940</v>
      </c>
      <c r="E34784" s="3">
        <v>5.0</v>
      </c>
    </row>
    <row r="34785" ht="21.75" customHeight="1">
      <c r="A34785" s="3" t="s">
        <v>41</v>
      </c>
      <c r="B34785" s="4">
        <v>45087.0</v>
      </c>
      <c r="C34785" s="3" t="s">
        <v>58941</v>
      </c>
      <c r="D34785" s="3" t="s">
        <v>58942</v>
      </c>
      <c r="E34785" s="3">
        <v>5.0</v>
      </c>
    </row>
    <row r="34786" ht="21.75" hidden="1" customHeight="1">
      <c r="A34786" s="3" t="s">
        <v>599</v>
      </c>
      <c r="B34786" s="4">
        <v>45181.0</v>
      </c>
      <c r="C34786" s="3" t="s">
        <v>58943</v>
      </c>
      <c r="D34786" s="3" t="s">
        <v>58944</v>
      </c>
      <c r="E34786" s="3">
        <v>1.0</v>
      </c>
    </row>
    <row r="34787" ht="21.75" customHeight="1">
      <c r="A34787" s="3" t="s">
        <v>146</v>
      </c>
      <c r="B34787" s="4">
        <v>45196.0</v>
      </c>
      <c r="C34787" s="3" t="s">
        <v>31987</v>
      </c>
      <c r="D34787" s="3" t="s">
        <v>58945</v>
      </c>
      <c r="E34787" s="3">
        <v>5.0</v>
      </c>
    </row>
    <row r="34788" ht="21.75" customHeight="1">
      <c r="A34788" s="3" t="s">
        <v>1332</v>
      </c>
      <c r="B34788" s="4">
        <v>45288.0</v>
      </c>
      <c r="C34788" s="3" t="s">
        <v>58946</v>
      </c>
      <c r="D34788" s="3" t="s">
        <v>58947</v>
      </c>
      <c r="E34788" s="3">
        <v>5.0</v>
      </c>
    </row>
    <row r="34789" ht="21.75" hidden="1" customHeight="1">
      <c r="A34789" s="3" t="s">
        <v>622</v>
      </c>
      <c r="B34789" s="4">
        <v>45184.0</v>
      </c>
      <c r="C34789" s="3" t="s">
        <v>33160</v>
      </c>
      <c r="D34789" s="3" t="s">
        <v>58948</v>
      </c>
      <c r="E34789" s="3">
        <v>1.0</v>
      </c>
    </row>
    <row r="34790" ht="21.75" hidden="1" customHeight="1">
      <c r="A34790" s="3" t="s">
        <v>539</v>
      </c>
      <c r="B34790" s="4">
        <v>45311.0</v>
      </c>
      <c r="C34790" s="3" t="s">
        <v>4891</v>
      </c>
      <c r="D34790" s="3" t="s">
        <v>58949</v>
      </c>
      <c r="E34790" s="3">
        <v>1.0</v>
      </c>
    </row>
    <row r="34791" ht="21.75" hidden="1" customHeight="1">
      <c r="A34791" s="3" t="s">
        <v>3222</v>
      </c>
      <c r="B34791" s="4">
        <v>45336.0</v>
      </c>
      <c r="C34791" s="3" t="s">
        <v>58950</v>
      </c>
      <c r="D34791" s="3" t="s">
        <v>58951</v>
      </c>
      <c r="E34791" s="3">
        <v>4.0</v>
      </c>
    </row>
    <row r="34792" ht="21.75" hidden="1" customHeight="1">
      <c r="A34792" s="3" t="s">
        <v>44</v>
      </c>
      <c r="B34792" s="4">
        <v>45290.0</v>
      </c>
      <c r="C34792" s="3" t="s">
        <v>38551</v>
      </c>
      <c r="D34792" s="3" t="s">
        <v>58952</v>
      </c>
      <c r="E34792" s="3">
        <v>4.0</v>
      </c>
    </row>
    <row r="34793" ht="21.75" hidden="1" customHeight="1">
      <c r="A34793" s="3" t="s">
        <v>2330</v>
      </c>
      <c r="B34793" s="4">
        <v>45093.0</v>
      </c>
      <c r="C34793" s="3" t="s">
        <v>52333</v>
      </c>
      <c r="D34793" s="3" t="s">
        <v>58953</v>
      </c>
      <c r="E34793" s="3">
        <v>3.0</v>
      </c>
    </row>
    <row r="34794" ht="21.75" customHeight="1">
      <c r="A34794" s="3" t="s">
        <v>29</v>
      </c>
      <c r="B34794" s="4">
        <v>45218.0</v>
      </c>
      <c r="C34794" s="3" t="s">
        <v>15706</v>
      </c>
      <c r="D34794" s="3" t="s">
        <v>58954</v>
      </c>
      <c r="E34794" s="3">
        <v>5.0</v>
      </c>
    </row>
    <row r="34795" ht="21.75" customHeight="1">
      <c r="A34795" s="3" t="s">
        <v>1421</v>
      </c>
      <c r="B34795" s="4">
        <v>45012.0</v>
      </c>
      <c r="C34795" s="3" t="s">
        <v>40083</v>
      </c>
      <c r="D34795" s="3" t="s">
        <v>58955</v>
      </c>
      <c r="E34795" s="3">
        <v>5.0</v>
      </c>
    </row>
    <row r="34796" ht="21.75" customHeight="1">
      <c r="A34796" s="3" t="s">
        <v>1443</v>
      </c>
      <c r="B34796" s="4">
        <v>45072.0</v>
      </c>
      <c r="C34796" s="3" t="s">
        <v>58956</v>
      </c>
      <c r="D34796" s="3" t="s">
        <v>58957</v>
      </c>
      <c r="E34796" s="3">
        <v>5.0</v>
      </c>
    </row>
    <row r="34797" ht="21.75" hidden="1" customHeight="1">
      <c r="A34797" s="3" t="s">
        <v>727</v>
      </c>
      <c r="B34797" s="4">
        <v>45355.0</v>
      </c>
      <c r="C34797" s="3" t="s">
        <v>58958</v>
      </c>
      <c r="D34797" s="3" t="s">
        <v>58959</v>
      </c>
      <c r="E34797" s="3">
        <v>4.0</v>
      </c>
    </row>
    <row r="34798" ht="21.75" customHeight="1">
      <c r="A34798" s="3" t="s">
        <v>103</v>
      </c>
      <c r="B34798" s="4">
        <v>45207.0</v>
      </c>
      <c r="C34798" s="3" t="s">
        <v>58960</v>
      </c>
      <c r="D34798" s="3" t="s">
        <v>2541</v>
      </c>
      <c r="E34798" s="3">
        <v>5.0</v>
      </c>
    </row>
    <row r="34799" ht="21.75" hidden="1" customHeight="1">
      <c r="A34799" s="3" t="s">
        <v>650</v>
      </c>
      <c r="B34799" s="4">
        <v>45244.0</v>
      </c>
      <c r="C34799" s="3" t="s">
        <v>58961</v>
      </c>
      <c r="D34799" s="3" t="s">
        <v>3878</v>
      </c>
      <c r="E34799" s="3">
        <v>1.0</v>
      </c>
    </row>
    <row r="34800" ht="21.75" customHeight="1">
      <c r="A34800" s="3" t="s">
        <v>4375</v>
      </c>
      <c r="B34800" s="4">
        <v>45287.0</v>
      </c>
      <c r="C34800" s="3" t="s">
        <v>9856</v>
      </c>
      <c r="D34800" s="3" t="s">
        <v>4657</v>
      </c>
      <c r="E34800" s="3">
        <v>5.0</v>
      </c>
    </row>
    <row r="34801" ht="21.75" customHeight="1">
      <c r="A34801" s="3" t="s">
        <v>516</v>
      </c>
      <c r="B34801" s="4">
        <v>45261.0</v>
      </c>
      <c r="C34801" s="3" t="s">
        <v>58962</v>
      </c>
      <c r="D34801" s="3" t="s">
        <v>58963</v>
      </c>
      <c r="E34801" s="3">
        <v>5.0</v>
      </c>
    </row>
    <row r="34802" ht="21.75" customHeight="1">
      <c r="A34802" s="3" t="s">
        <v>796</v>
      </c>
      <c r="B34802" s="4">
        <v>45141.0</v>
      </c>
      <c r="C34802" s="3" t="s">
        <v>58964</v>
      </c>
      <c r="D34802" s="3" t="s">
        <v>5539</v>
      </c>
      <c r="E34802" s="3">
        <v>5.0</v>
      </c>
    </row>
    <row r="34803" ht="21.75" customHeight="1">
      <c r="A34803" s="3" t="s">
        <v>1567</v>
      </c>
      <c r="B34803" s="4">
        <v>45126.0</v>
      </c>
      <c r="C34803" s="3" t="s">
        <v>58965</v>
      </c>
      <c r="D34803" s="3" t="s">
        <v>11942</v>
      </c>
      <c r="E34803" s="3">
        <v>5.0</v>
      </c>
    </row>
    <row r="34804" ht="21.75" customHeight="1">
      <c r="A34804" s="3" t="s">
        <v>442</v>
      </c>
      <c r="B34804" s="4">
        <v>45349.0</v>
      </c>
      <c r="C34804" s="3" t="s">
        <v>58966</v>
      </c>
      <c r="D34804" s="3" t="s">
        <v>58967</v>
      </c>
      <c r="E34804" s="3">
        <v>5.0</v>
      </c>
    </row>
    <row r="34805" ht="21.75" hidden="1" customHeight="1">
      <c r="A34805" s="3" t="s">
        <v>385</v>
      </c>
      <c r="B34805" s="4">
        <v>45299.0</v>
      </c>
      <c r="C34805" s="3" t="s">
        <v>219</v>
      </c>
      <c r="D34805" s="3" t="s">
        <v>58968</v>
      </c>
      <c r="E34805" s="3">
        <v>2.0</v>
      </c>
    </row>
    <row r="34806" ht="21.75" hidden="1" customHeight="1">
      <c r="A34806" s="3" t="s">
        <v>1846</v>
      </c>
      <c r="B34806" s="4">
        <v>45259.0</v>
      </c>
      <c r="C34806" s="3" t="s">
        <v>29489</v>
      </c>
      <c r="D34806" s="3" t="s">
        <v>58969</v>
      </c>
      <c r="E34806" s="3">
        <v>3.0</v>
      </c>
    </row>
    <row r="34807" ht="21.75" customHeight="1">
      <c r="A34807" s="3" t="s">
        <v>5638</v>
      </c>
      <c r="B34807" s="4">
        <v>45014.0</v>
      </c>
      <c r="C34807" s="3" t="s">
        <v>58970</v>
      </c>
      <c r="D34807" s="3" t="s">
        <v>19</v>
      </c>
      <c r="E34807" s="3">
        <v>5.0</v>
      </c>
    </row>
    <row r="34808" ht="21.75" hidden="1" customHeight="1">
      <c r="A34808" s="3" t="s">
        <v>47</v>
      </c>
      <c r="B34808" s="4">
        <v>45328.0</v>
      </c>
      <c r="C34808" s="3" t="s">
        <v>58971</v>
      </c>
      <c r="D34808" s="3" t="s">
        <v>58972</v>
      </c>
      <c r="E34808" s="3">
        <v>1.0</v>
      </c>
    </row>
    <row r="34809" ht="21.75" hidden="1" customHeight="1">
      <c r="A34809" s="3" t="s">
        <v>41</v>
      </c>
      <c r="B34809" s="4">
        <v>45120.0</v>
      </c>
      <c r="C34809" s="3" t="s">
        <v>15532</v>
      </c>
      <c r="D34809" s="3" t="s">
        <v>58973</v>
      </c>
      <c r="E34809" s="3">
        <v>1.0</v>
      </c>
    </row>
    <row r="34810" ht="21.75" hidden="1" customHeight="1">
      <c r="A34810" s="3" t="s">
        <v>118</v>
      </c>
      <c r="B34810" s="4">
        <v>45161.0</v>
      </c>
      <c r="C34810" s="3" t="s">
        <v>55094</v>
      </c>
      <c r="D34810" s="3" t="s">
        <v>58974</v>
      </c>
      <c r="E34810" s="3">
        <v>1.0</v>
      </c>
    </row>
    <row r="34811" ht="21.75" hidden="1" customHeight="1">
      <c r="A34811" s="3" t="s">
        <v>408</v>
      </c>
      <c r="B34811" s="4">
        <v>45170.0</v>
      </c>
      <c r="C34811" s="3" t="s">
        <v>14926</v>
      </c>
      <c r="D34811" s="3" t="s">
        <v>58975</v>
      </c>
      <c r="E34811" s="3">
        <v>1.0</v>
      </c>
    </row>
    <row r="34812" ht="21.75" customHeight="1">
      <c r="A34812" s="3" t="s">
        <v>41</v>
      </c>
      <c r="B34812" s="4">
        <v>45345.0</v>
      </c>
      <c r="C34812" s="3" t="s">
        <v>36584</v>
      </c>
      <c r="D34812" s="3" t="s">
        <v>58976</v>
      </c>
      <c r="E34812" s="3">
        <v>5.0</v>
      </c>
    </row>
    <row r="34813" ht="21.75" customHeight="1">
      <c r="A34813" s="3" t="s">
        <v>710</v>
      </c>
      <c r="B34813" s="4">
        <v>45163.0</v>
      </c>
      <c r="C34813" s="3" t="s">
        <v>58977</v>
      </c>
      <c r="D34813" s="3" t="s">
        <v>58978</v>
      </c>
      <c r="E34813" s="3">
        <v>5.0</v>
      </c>
    </row>
    <row r="34814" ht="21.75" customHeight="1">
      <c r="A34814" s="3" t="s">
        <v>245</v>
      </c>
      <c r="B34814" s="4">
        <v>45296.0</v>
      </c>
      <c r="C34814" s="3" t="s">
        <v>58979</v>
      </c>
      <c r="D34814" s="3" t="s">
        <v>58980</v>
      </c>
      <c r="E34814" s="3">
        <v>5.0</v>
      </c>
    </row>
    <row r="34815" ht="21.75" customHeight="1">
      <c r="A34815" s="3" t="s">
        <v>149</v>
      </c>
      <c r="B34815" s="4">
        <v>45302.0</v>
      </c>
      <c r="C34815" s="3" t="s">
        <v>38003</v>
      </c>
      <c r="D34815" s="3" t="s">
        <v>58981</v>
      </c>
      <c r="E34815" s="3">
        <v>5.0</v>
      </c>
    </row>
    <row r="34816" ht="21.75" customHeight="1">
      <c r="A34816" s="3" t="s">
        <v>23</v>
      </c>
      <c r="B34816" s="4">
        <v>45269.0</v>
      </c>
      <c r="C34816" s="3" t="s">
        <v>28105</v>
      </c>
      <c r="D34816" s="3" t="s">
        <v>479</v>
      </c>
      <c r="E34816" s="3">
        <v>5.0</v>
      </c>
    </row>
    <row r="34817" ht="21.75" customHeight="1">
      <c r="A34817" s="3" t="s">
        <v>982</v>
      </c>
      <c r="B34817" s="4">
        <v>45351.0</v>
      </c>
      <c r="C34817" s="3" t="s">
        <v>35649</v>
      </c>
      <c r="D34817" s="3" t="s">
        <v>58982</v>
      </c>
      <c r="E34817" s="3">
        <v>5.0</v>
      </c>
    </row>
    <row r="34818" ht="21.75" hidden="1" customHeight="1">
      <c r="A34818" s="3" t="s">
        <v>1983</v>
      </c>
      <c r="B34818" s="4">
        <v>45151.0</v>
      </c>
      <c r="C34818" s="3" t="s">
        <v>58983</v>
      </c>
      <c r="D34818" s="3" t="s">
        <v>58984</v>
      </c>
      <c r="E34818" s="3">
        <v>1.0</v>
      </c>
    </row>
    <row r="34819" ht="21.75" hidden="1" customHeight="1">
      <c r="A34819" s="3" t="s">
        <v>1109</v>
      </c>
      <c r="B34819" s="4">
        <v>45122.0</v>
      </c>
      <c r="C34819" s="3" t="s">
        <v>58985</v>
      </c>
      <c r="D34819" s="3" t="s">
        <v>58986</v>
      </c>
      <c r="E34819" s="3">
        <v>2.0</v>
      </c>
    </row>
    <row r="34820" ht="21.75" hidden="1" customHeight="1">
      <c r="A34820" s="3" t="s">
        <v>324</v>
      </c>
      <c r="B34820" s="4">
        <v>45321.0</v>
      </c>
      <c r="C34820" s="3" t="s">
        <v>57645</v>
      </c>
      <c r="D34820" s="3" t="s">
        <v>58987</v>
      </c>
      <c r="E34820" s="3">
        <v>4.0</v>
      </c>
    </row>
    <row r="34821" ht="21.75" customHeight="1">
      <c r="A34821" s="3" t="s">
        <v>727</v>
      </c>
      <c r="B34821" s="4">
        <v>45224.0</v>
      </c>
      <c r="C34821" s="3" t="s">
        <v>58988</v>
      </c>
      <c r="D34821" s="3" t="s">
        <v>1662</v>
      </c>
      <c r="E34821" s="3">
        <v>5.0</v>
      </c>
    </row>
    <row r="34822" ht="21.75" customHeight="1">
      <c r="A34822" s="3" t="s">
        <v>2039</v>
      </c>
      <c r="B34822" s="4">
        <v>45268.0</v>
      </c>
      <c r="C34822" s="3" t="s">
        <v>16567</v>
      </c>
      <c r="D34822" s="3" t="s">
        <v>58989</v>
      </c>
      <c r="E34822" s="3">
        <v>5.0</v>
      </c>
    </row>
    <row r="34823" ht="21.75" customHeight="1">
      <c r="A34823" s="3" t="s">
        <v>499</v>
      </c>
      <c r="B34823" s="4">
        <v>45281.0</v>
      </c>
      <c r="C34823" s="3" t="s">
        <v>58990</v>
      </c>
      <c r="D34823" s="3" t="s">
        <v>58991</v>
      </c>
      <c r="E34823" s="3">
        <v>5.0</v>
      </c>
    </row>
    <row r="34824" ht="21.75" customHeight="1">
      <c r="A34824" s="3" t="s">
        <v>362</v>
      </c>
      <c r="B34824" s="4">
        <v>45027.0</v>
      </c>
      <c r="C34824" s="3" t="s">
        <v>58992</v>
      </c>
      <c r="D34824" s="3" t="s">
        <v>58993</v>
      </c>
      <c r="E34824" s="3">
        <v>5.0</v>
      </c>
    </row>
    <row r="34825" ht="21.75" customHeight="1">
      <c r="A34825" s="3" t="s">
        <v>2381</v>
      </c>
      <c r="B34825" s="4">
        <v>45229.0</v>
      </c>
      <c r="C34825" s="3" t="s">
        <v>53740</v>
      </c>
      <c r="D34825" s="3" t="s">
        <v>58994</v>
      </c>
      <c r="E34825" s="3">
        <v>5.0</v>
      </c>
    </row>
    <row r="34826" ht="21.75" hidden="1" customHeight="1">
      <c r="A34826" s="3" t="s">
        <v>210</v>
      </c>
      <c r="B34826" s="4">
        <v>45248.0</v>
      </c>
      <c r="C34826" s="3" t="s">
        <v>31857</v>
      </c>
      <c r="D34826" s="3" t="s">
        <v>58995</v>
      </c>
      <c r="E34826" s="3">
        <v>1.0</v>
      </c>
    </row>
    <row r="34827" ht="21.75" customHeight="1">
      <c r="A34827" s="3" t="s">
        <v>635</v>
      </c>
      <c r="B34827" s="4">
        <v>45104.0</v>
      </c>
      <c r="C34827" s="3" t="s">
        <v>58996</v>
      </c>
      <c r="D34827" s="3" t="s">
        <v>58997</v>
      </c>
      <c r="E34827" s="3">
        <v>5.0</v>
      </c>
    </row>
    <row r="34828" ht="21.75" hidden="1" customHeight="1">
      <c r="A34828" s="3" t="s">
        <v>309</v>
      </c>
      <c r="B34828" s="4">
        <v>45294.0</v>
      </c>
      <c r="C34828" s="3" t="s">
        <v>58998</v>
      </c>
      <c r="D34828" s="3" t="s">
        <v>58999</v>
      </c>
      <c r="E34828" s="3">
        <v>4.0</v>
      </c>
    </row>
    <row r="34829" ht="21.75" customHeight="1">
      <c r="A34829" s="3" t="s">
        <v>1421</v>
      </c>
      <c r="B34829" s="4">
        <v>45180.0</v>
      </c>
      <c r="C34829" s="3" t="s">
        <v>19957</v>
      </c>
      <c r="D34829" s="3" t="s">
        <v>1210</v>
      </c>
      <c r="E34829" s="3">
        <v>5.0</v>
      </c>
    </row>
    <row r="34830" ht="21.75" hidden="1" customHeight="1">
      <c r="A34830" s="3" t="s">
        <v>1995</v>
      </c>
      <c r="B34830" s="4">
        <v>45312.0</v>
      </c>
      <c r="C34830" s="3" t="s">
        <v>59000</v>
      </c>
      <c r="D34830" s="3" t="s">
        <v>2565</v>
      </c>
      <c r="E34830" s="3">
        <v>1.0</v>
      </c>
    </row>
    <row r="34831" ht="21.75" hidden="1" customHeight="1">
      <c r="A34831" s="3" t="s">
        <v>522</v>
      </c>
      <c r="B34831" s="4">
        <v>45237.0</v>
      </c>
      <c r="C34831" s="3" t="s">
        <v>59001</v>
      </c>
      <c r="D34831" s="3" t="s">
        <v>59002</v>
      </c>
      <c r="E34831" s="3">
        <v>1.0</v>
      </c>
    </row>
    <row r="34832" ht="21.75" hidden="1" customHeight="1">
      <c r="A34832" s="3" t="s">
        <v>321</v>
      </c>
      <c r="B34832" s="4">
        <v>45191.0</v>
      </c>
      <c r="C34832" s="3" t="s">
        <v>59003</v>
      </c>
      <c r="D34832" s="3" t="s">
        <v>59004</v>
      </c>
      <c r="E34832" s="3">
        <v>4.0</v>
      </c>
    </row>
    <row r="34833" ht="21.75" customHeight="1">
      <c r="A34833" s="3" t="s">
        <v>2288</v>
      </c>
      <c r="B34833" s="4">
        <v>45202.0</v>
      </c>
      <c r="C34833" s="3" t="s">
        <v>59005</v>
      </c>
      <c r="D34833" s="3" t="s">
        <v>59006</v>
      </c>
      <c r="E34833" s="3">
        <v>5.0</v>
      </c>
    </row>
    <row r="34834" ht="21.75" hidden="1" customHeight="1">
      <c r="A34834" s="3" t="s">
        <v>50</v>
      </c>
      <c r="B34834" s="4">
        <v>45325.0</v>
      </c>
      <c r="C34834" s="3" t="s">
        <v>59007</v>
      </c>
      <c r="D34834" s="3" t="s">
        <v>59008</v>
      </c>
      <c r="E34834" s="3">
        <v>1.0</v>
      </c>
    </row>
    <row r="34835" ht="21.75" customHeight="1">
      <c r="A34835" s="3" t="s">
        <v>303</v>
      </c>
      <c r="B34835" s="4">
        <v>45102.0</v>
      </c>
      <c r="C34835" s="3" t="s">
        <v>39091</v>
      </c>
      <c r="D34835" s="3" t="s">
        <v>59009</v>
      </c>
      <c r="E34835" s="3">
        <v>5.0</v>
      </c>
    </row>
    <row r="34836" ht="21.75" hidden="1" customHeight="1">
      <c r="A34836" s="3" t="s">
        <v>309</v>
      </c>
      <c r="B34836" s="4">
        <v>45175.0</v>
      </c>
      <c r="C34836" s="3" t="s">
        <v>24718</v>
      </c>
      <c r="D34836" s="3" t="s">
        <v>59010</v>
      </c>
      <c r="E34836" s="3">
        <v>2.0</v>
      </c>
    </row>
    <row r="34837" ht="21.75" hidden="1" customHeight="1">
      <c r="A34837" s="3" t="s">
        <v>411</v>
      </c>
      <c r="B34837" s="4">
        <v>45204.0</v>
      </c>
      <c r="C34837" s="3" t="s">
        <v>59011</v>
      </c>
      <c r="D34837" s="3" t="s">
        <v>59012</v>
      </c>
      <c r="E34837" s="3">
        <v>1.0</v>
      </c>
    </row>
    <row r="34838" ht="21.75" customHeight="1">
      <c r="A34838" s="3" t="s">
        <v>1550</v>
      </c>
      <c r="B34838" s="4">
        <v>45264.0</v>
      </c>
      <c r="C34838" s="3" t="s">
        <v>59013</v>
      </c>
      <c r="D34838" s="3" t="s">
        <v>59014</v>
      </c>
      <c r="E34838" s="3">
        <v>5.0</v>
      </c>
    </row>
    <row r="34839" ht="21.75" hidden="1" customHeight="1">
      <c r="A34839" s="3" t="s">
        <v>175</v>
      </c>
      <c r="B34839" s="4">
        <v>45208.0</v>
      </c>
      <c r="C34839" s="3" t="s">
        <v>34936</v>
      </c>
      <c r="D34839" s="3" t="s">
        <v>59015</v>
      </c>
      <c r="E34839" s="3">
        <v>1.0</v>
      </c>
    </row>
    <row r="34840" ht="21.75" hidden="1" customHeight="1">
      <c r="A34840" s="3" t="s">
        <v>210</v>
      </c>
      <c r="B34840" s="4">
        <v>45159.0</v>
      </c>
      <c r="C34840" s="3" t="s">
        <v>59016</v>
      </c>
      <c r="D34840" s="3" t="s">
        <v>59017</v>
      </c>
      <c r="E34840" s="3">
        <v>2.0</v>
      </c>
    </row>
    <row r="34841" ht="21.75" hidden="1" customHeight="1">
      <c r="A34841" s="3" t="s">
        <v>2374</v>
      </c>
      <c r="B34841" s="4">
        <v>45141.0</v>
      </c>
      <c r="C34841" s="3" t="s">
        <v>59018</v>
      </c>
      <c r="D34841" s="3" t="s">
        <v>59019</v>
      </c>
      <c r="E34841" s="3">
        <v>2.0</v>
      </c>
    </row>
    <row r="34842" ht="21.75" hidden="1" customHeight="1">
      <c r="A34842" s="3" t="s">
        <v>7618</v>
      </c>
      <c r="B34842" s="4">
        <v>45331.0</v>
      </c>
      <c r="C34842" s="3" t="s">
        <v>12171</v>
      </c>
      <c r="D34842" s="3" t="s">
        <v>59020</v>
      </c>
      <c r="E34842" s="3">
        <v>1.0</v>
      </c>
    </row>
    <row r="34843" ht="21.75" customHeight="1">
      <c r="A34843" s="3" t="s">
        <v>699</v>
      </c>
      <c r="B34843" s="4">
        <v>45301.0</v>
      </c>
      <c r="C34843" s="3" t="s">
        <v>59021</v>
      </c>
      <c r="D34843" s="3" t="s">
        <v>59022</v>
      </c>
      <c r="E34843" s="3">
        <v>5.0</v>
      </c>
    </row>
    <row r="34844" ht="21.75" customHeight="1">
      <c r="A34844" s="3" t="s">
        <v>2897</v>
      </c>
      <c r="B34844" s="4">
        <v>45087.0</v>
      </c>
      <c r="C34844" s="3" t="s">
        <v>59023</v>
      </c>
      <c r="D34844" s="3" t="s">
        <v>59024</v>
      </c>
      <c r="E34844" s="3">
        <v>5.0</v>
      </c>
    </row>
    <row r="34845" ht="21.75" hidden="1" customHeight="1">
      <c r="A34845" s="3" t="s">
        <v>1851</v>
      </c>
      <c r="B34845" s="4">
        <v>45288.0</v>
      </c>
      <c r="C34845" s="3" t="s">
        <v>59025</v>
      </c>
      <c r="D34845" s="3" t="s">
        <v>59026</v>
      </c>
      <c r="E34845" s="3">
        <v>4.0</v>
      </c>
    </row>
    <row r="34846" ht="21.75" hidden="1" customHeight="1">
      <c r="A34846" s="3" t="s">
        <v>889</v>
      </c>
      <c r="B34846" s="4">
        <v>45309.0</v>
      </c>
      <c r="C34846" s="3" t="s">
        <v>15033</v>
      </c>
      <c r="D34846" s="3" t="s">
        <v>59027</v>
      </c>
      <c r="E34846" s="3">
        <v>3.0</v>
      </c>
    </row>
    <row r="34847" ht="21.75" hidden="1" customHeight="1">
      <c r="A34847" s="3" t="s">
        <v>2576</v>
      </c>
      <c r="B34847" s="4">
        <v>45230.0</v>
      </c>
      <c r="C34847" s="3" t="s">
        <v>58911</v>
      </c>
      <c r="D34847" s="3" t="s">
        <v>59028</v>
      </c>
      <c r="E34847" s="3">
        <v>1.0</v>
      </c>
    </row>
    <row r="34848" ht="21.75" customHeight="1">
      <c r="A34848" s="3" t="s">
        <v>820</v>
      </c>
      <c r="B34848" s="4">
        <v>45203.0</v>
      </c>
      <c r="C34848" s="3" t="s">
        <v>11275</v>
      </c>
      <c r="D34848" s="3" t="s">
        <v>19</v>
      </c>
      <c r="E34848" s="3">
        <v>5.0</v>
      </c>
    </row>
    <row r="34849" ht="21.75" customHeight="1">
      <c r="A34849" s="3" t="s">
        <v>2288</v>
      </c>
      <c r="B34849" s="4">
        <v>45236.0</v>
      </c>
      <c r="C34849" s="3" t="s">
        <v>23600</v>
      </c>
      <c r="D34849" s="3" t="s">
        <v>969</v>
      </c>
      <c r="E34849" s="3">
        <v>5.0</v>
      </c>
    </row>
    <row r="34850" ht="21.75" customHeight="1">
      <c r="A34850" s="3" t="s">
        <v>2876</v>
      </c>
      <c r="B34850" s="4">
        <v>45259.0</v>
      </c>
      <c r="C34850" s="3" t="s">
        <v>59029</v>
      </c>
      <c r="D34850" s="3" t="s">
        <v>59030</v>
      </c>
      <c r="E34850" s="3">
        <v>5.0</v>
      </c>
    </row>
    <row r="34851" ht="21.75" hidden="1" customHeight="1">
      <c r="A34851" s="3" t="s">
        <v>5943</v>
      </c>
      <c r="B34851" s="4">
        <v>45372.0</v>
      </c>
      <c r="C34851" s="3" t="s">
        <v>59031</v>
      </c>
      <c r="D34851" s="3" t="s">
        <v>59032</v>
      </c>
      <c r="E34851" s="3">
        <v>3.0</v>
      </c>
    </row>
    <row r="34852" ht="21.75" hidden="1" customHeight="1">
      <c r="A34852" s="3" t="s">
        <v>8265</v>
      </c>
      <c r="B34852" s="4">
        <v>45092.0</v>
      </c>
      <c r="C34852" s="3" t="s">
        <v>59033</v>
      </c>
      <c r="D34852" s="3" t="s">
        <v>468</v>
      </c>
      <c r="E34852" s="3">
        <v>4.0</v>
      </c>
    </row>
    <row r="34853" ht="21.75" hidden="1" customHeight="1">
      <c r="A34853" s="3" t="s">
        <v>964</v>
      </c>
      <c r="B34853" s="4">
        <v>45318.0</v>
      </c>
      <c r="C34853" s="3" t="s">
        <v>59034</v>
      </c>
      <c r="D34853" s="3" t="s">
        <v>59035</v>
      </c>
      <c r="E34853" s="3">
        <v>1.0</v>
      </c>
    </row>
    <row r="34854" ht="21.75" customHeight="1">
      <c r="A34854" s="3" t="s">
        <v>2110</v>
      </c>
      <c r="B34854" s="4">
        <v>45291.0</v>
      </c>
      <c r="C34854" s="3" t="s">
        <v>31624</v>
      </c>
      <c r="D34854" s="3" t="s">
        <v>59036</v>
      </c>
      <c r="E34854" s="3">
        <v>5.0</v>
      </c>
    </row>
    <row r="34855" ht="21.75" customHeight="1">
      <c r="A34855" s="3" t="s">
        <v>3300</v>
      </c>
      <c r="B34855" s="4">
        <v>45116.0</v>
      </c>
      <c r="C34855" s="3" t="s">
        <v>59037</v>
      </c>
      <c r="D34855" s="3" t="s">
        <v>59038</v>
      </c>
      <c r="E34855" s="3">
        <v>5.0</v>
      </c>
    </row>
    <row r="34856" ht="21.75" hidden="1" customHeight="1">
      <c r="A34856" s="3" t="s">
        <v>2392</v>
      </c>
      <c r="B34856" s="4">
        <v>45225.0</v>
      </c>
      <c r="C34856" s="3" t="s">
        <v>26468</v>
      </c>
      <c r="D34856" s="3" t="s">
        <v>59039</v>
      </c>
      <c r="E34856" s="3">
        <v>1.0</v>
      </c>
    </row>
    <row r="34857" ht="21.75" hidden="1" customHeight="1">
      <c r="A34857" s="3" t="s">
        <v>1933</v>
      </c>
      <c r="B34857" s="4">
        <v>45368.0</v>
      </c>
      <c r="C34857" s="3" t="s">
        <v>59040</v>
      </c>
      <c r="D34857" s="3" t="s">
        <v>59041</v>
      </c>
      <c r="E34857" s="3">
        <v>3.0</v>
      </c>
    </row>
    <row r="34858" ht="21.75" customHeight="1">
      <c r="A34858" s="3" t="s">
        <v>226</v>
      </c>
      <c r="B34858" s="4">
        <v>45247.0</v>
      </c>
      <c r="C34858" s="3" t="s">
        <v>59042</v>
      </c>
      <c r="D34858" s="3" t="s">
        <v>59043</v>
      </c>
      <c r="E34858" s="3">
        <v>5.0</v>
      </c>
    </row>
    <row r="34859" ht="21.75" customHeight="1">
      <c r="A34859" s="3" t="s">
        <v>1121</v>
      </c>
      <c r="B34859" s="4">
        <v>45134.0</v>
      </c>
      <c r="C34859" s="3" t="s">
        <v>59044</v>
      </c>
      <c r="D34859" s="3" t="s">
        <v>59045</v>
      </c>
      <c r="E34859" s="3">
        <v>5.0</v>
      </c>
    </row>
    <row r="34860" ht="21.75" hidden="1" customHeight="1">
      <c r="A34860" s="3" t="s">
        <v>453</v>
      </c>
      <c r="B34860" s="4">
        <v>45016.0</v>
      </c>
      <c r="C34860" s="3" t="s">
        <v>59046</v>
      </c>
      <c r="D34860" s="3" t="s">
        <v>59047</v>
      </c>
      <c r="E34860" s="3">
        <v>3.0</v>
      </c>
    </row>
    <row r="34861" ht="21.75" hidden="1" customHeight="1">
      <c r="A34861" s="3" t="s">
        <v>982</v>
      </c>
      <c r="B34861" s="4">
        <v>45049.0</v>
      </c>
      <c r="C34861" s="3" t="s">
        <v>26488</v>
      </c>
      <c r="D34861" s="3" t="s">
        <v>59048</v>
      </c>
      <c r="E34861" s="3">
        <v>1.0</v>
      </c>
    </row>
    <row r="34862" ht="21.75" hidden="1" customHeight="1">
      <c r="A34862" s="3" t="s">
        <v>29</v>
      </c>
      <c r="B34862" s="4">
        <v>45335.0</v>
      </c>
      <c r="C34862" s="3" t="s">
        <v>59049</v>
      </c>
      <c r="D34862" s="3" t="s">
        <v>59050</v>
      </c>
      <c r="E34862" s="3">
        <v>1.0</v>
      </c>
    </row>
    <row r="34863" ht="21.75" customHeight="1">
      <c r="A34863" s="3" t="s">
        <v>131</v>
      </c>
      <c r="B34863" s="4">
        <v>45154.0</v>
      </c>
      <c r="C34863" s="3" t="s">
        <v>59051</v>
      </c>
      <c r="D34863" s="3" t="s">
        <v>59052</v>
      </c>
      <c r="E34863" s="3">
        <v>5.0</v>
      </c>
    </row>
    <row r="34864" ht="21.75" hidden="1" customHeight="1">
      <c r="A34864" s="3" t="s">
        <v>390</v>
      </c>
      <c r="B34864" s="4">
        <v>45208.0</v>
      </c>
      <c r="C34864" s="3" t="s">
        <v>59053</v>
      </c>
      <c r="D34864" s="3" t="s">
        <v>59054</v>
      </c>
      <c r="E34864" s="3">
        <v>2.0</v>
      </c>
    </row>
    <row r="34865" ht="21.75" customHeight="1">
      <c r="A34865" s="3" t="s">
        <v>596</v>
      </c>
      <c r="B34865" s="4">
        <v>45163.0</v>
      </c>
      <c r="C34865" s="3" t="s">
        <v>59055</v>
      </c>
      <c r="D34865" s="3" t="s">
        <v>59056</v>
      </c>
      <c r="E34865" s="3">
        <v>5.0</v>
      </c>
    </row>
    <row r="34866" ht="21.75" hidden="1" customHeight="1">
      <c r="A34866" s="3" t="s">
        <v>2576</v>
      </c>
      <c r="B34866" s="4">
        <v>45226.0</v>
      </c>
      <c r="C34866" s="3" t="s">
        <v>59057</v>
      </c>
      <c r="D34866" s="3" t="s">
        <v>59058</v>
      </c>
      <c r="E34866" s="3">
        <v>1.0</v>
      </c>
    </row>
    <row r="34867" ht="21.75" customHeight="1">
      <c r="A34867" s="3" t="s">
        <v>2229</v>
      </c>
      <c r="B34867" s="4">
        <v>45116.0</v>
      </c>
      <c r="C34867" s="3" t="s">
        <v>24523</v>
      </c>
      <c r="D34867" s="3" t="s">
        <v>59059</v>
      </c>
      <c r="E34867" s="3">
        <v>5.0</v>
      </c>
    </row>
    <row r="34868" ht="21.75" customHeight="1">
      <c r="A34868" s="3" t="s">
        <v>3358</v>
      </c>
      <c r="B34868" s="4">
        <v>45344.0</v>
      </c>
      <c r="C34868" s="3" t="s">
        <v>20080</v>
      </c>
      <c r="D34868" s="3" t="s">
        <v>59060</v>
      </c>
      <c r="E34868" s="3">
        <v>5.0</v>
      </c>
    </row>
    <row r="34869" ht="21.75" customHeight="1">
      <c r="A34869" s="3" t="s">
        <v>5142</v>
      </c>
      <c r="B34869" s="4">
        <v>45307.0</v>
      </c>
      <c r="C34869" s="3" t="s">
        <v>20687</v>
      </c>
      <c r="D34869" s="3" t="s">
        <v>59061</v>
      </c>
      <c r="E34869" s="3">
        <v>5.0</v>
      </c>
    </row>
    <row r="34870" ht="21.75" hidden="1" customHeight="1">
      <c r="A34870" s="3" t="s">
        <v>1048</v>
      </c>
      <c r="B34870" s="4">
        <v>45142.0</v>
      </c>
      <c r="C34870" s="3" t="s">
        <v>59062</v>
      </c>
      <c r="D34870" s="3" t="s">
        <v>59063</v>
      </c>
      <c r="E34870" s="3">
        <v>4.0</v>
      </c>
    </row>
    <row r="34871" ht="21.75" customHeight="1">
      <c r="A34871" s="3" t="s">
        <v>1834</v>
      </c>
      <c r="B34871" s="4">
        <v>45200.0</v>
      </c>
      <c r="C34871" s="3" t="s">
        <v>59064</v>
      </c>
      <c r="D34871" s="3" t="s">
        <v>822</v>
      </c>
      <c r="E34871" s="3">
        <v>5.0</v>
      </c>
    </row>
    <row r="34872" ht="21.75" customHeight="1">
      <c r="A34872" s="3" t="s">
        <v>2143</v>
      </c>
      <c r="B34872" s="4">
        <v>45184.0</v>
      </c>
      <c r="C34872" s="3" t="s">
        <v>41587</v>
      </c>
      <c r="D34872" s="3" t="s">
        <v>4495</v>
      </c>
      <c r="E34872" s="3">
        <v>5.0</v>
      </c>
    </row>
    <row r="34873" ht="21.75" customHeight="1">
      <c r="A34873" s="3" t="s">
        <v>89</v>
      </c>
      <c r="B34873" s="4">
        <v>45130.0</v>
      </c>
      <c r="C34873" s="3" t="s">
        <v>59065</v>
      </c>
      <c r="D34873" s="3" t="s">
        <v>31014</v>
      </c>
      <c r="E34873" s="3">
        <v>5.0</v>
      </c>
    </row>
    <row r="34874" ht="21.75" hidden="1" customHeight="1">
      <c r="A34874" s="3" t="s">
        <v>1825</v>
      </c>
      <c r="B34874" s="4">
        <v>45293.0</v>
      </c>
      <c r="C34874" s="3" t="s">
        <v>59066</v>
      </c>
      <c r="D34874" s="3" t="s">
        <v>59067</v>
      </c>
      <c r="E34874" s="3">
        <v>4.0</v>
      </c>
    </row>
    <row r="34875" ht="21.75" customHeight="1">
      <c r="A34875" s="3" t="s">
        <v>32</v>
      </c>
      <c r="B34875" s="4">
        <v>45162.0</v>
      </c>
      <c r="C34875" s="3" t="s">
        <v>6627</v>
      </c>
      <c r="D34875" s="3" t="s">
        <v>59068</v>
      </c>
      <c r="E34875" s="3">
        <v>5.0</v>
      </c>
    </row>
    <row r="34876" ht="21.75" hidden="1" customHeight="1">
      <c r="A34876" s="3" t="s">
        <v>1033</v>
      </c>
      <c r="B34876" s="4">
        <v>45192.0</v>
      </c>
      <c r="C34876" s="3" t="s">
        <v>59069</v>
      </c>
      <c r="D34876" s="3" t="s">
        <v>59070</v>
      </c>
      <c r="E34876" s="3">
        <v>1.0</v>
      </c>
    </row>
    <row r="34877" ht="21.75" customHeight="1">
      <c r="A34877" s="3" t="s">
        <v>3300</v>
      </c>
      <c r="B34877" s="4">
        <v>45178.0</v>
      </c>
      <c r="C34877" s="3" t="s">
        <v>59071</v>
      </c>
      <c r="D34877" s="3" t="s">
        <v>59072</v>
      </c>
      <c r="E34877" s="3">
        <v>5.0</v>
      </c>
    </row>
    <row r="34878" ht="21.75" customHeight="1">
      <c r="A34878" s="3" t="s">
        <v>1656</v>
      </c>
      <c r="B34878" s="4">
        <v>45360.0</v>
      </c>
      <c r="C34878" s="3" t="s">
        <v>59073</v>
      </c>
      <c r="D34878" s="3" t="s">
        <v>2986</v>
      </c>
      <c r="E34878" s="3">
        <v>5.0</v>
      </c>
    </row>
    <row r="34879" ht="21.75" hidden="1" customHeight="1">
      <c r="A34879" s="3" t="s">
        <v>674</v>
      </c>
      <c r="B34879" s="4">
        <v>45358.0</v>
      </c>
      <c r="C34879" s="3" t="s">
        <v>59074</v>
      </c>
      <c r="D34879" s="3" t="s">
        <v>59075</v>
      </c>
      <c r="E34879" s="3">
        <v>1.0</v>
      </c>
    </row>
    <row r="34880" ht="21.75" hidden="1" customHeight="1">
      <c r="A34880" s="3" t="s">
        <v>297</v>
      </c>
      <c r="B34880" s="4">
        <v>45071.0</v>
      </c>
      <c r="C34880" s="3" t="s">
        <v>59076</v>
      </c>
      <c r="D34880" s="3" t="s">
        <v>59077</v>
      </c>
      <c r="E34880" s="3">
        <v>3.0</v>
      </c>
    </row>
    <row r="34881" ht="21.75" hidden="1" customHeight="1">
      <c r="A34881" s="3" t="s">
        <v>1024</v>
      </c>
      <c r="B34881" s="4">
        <v>45076.0</v>
      </c>
      <c r="C34881" s="3" t="s">
        <v>59078</v>
      </c>
      <c r="D34881" s="3" t="s">
        <v>59079</v>
      </c>
      <c r="E34881" s="3">
        <v>2.0</v>
      </c>
    </row>
    <row r="34882" ht="21.75" hidden="1" customHeight="1">
      <c r="A34882" s="3" t="s">
        <v>1995</v>
      </c>
      <c r="B34882" s="4">
        <v>45296.0</v>
      </c>
      <c r="C34882" s="3" t="s">
        <v>51922</v>
      </c>
      <c r="D34882" s="3" t="s">
        <v>59080</v>
      </c>
      <c r="E34882" s="3">
        <v>2.0</v>
      </c>
    </row>
    <row r="34883" ht="21.75" customHeight="1">
      <c r="A34883" s="3" t="s">
        <v>717</v>
      </c>
      <c r="B34883" s="4">
        <v>45192.0</v>
      </c>
      <c r="C34883" s="3" t="s">
        <v>59081</v>
      </c>
      <c r="D34883" s="3" t="s">
        <v>479</v>
      </c>
      <c r="E34883" s="3">
        <v>5.0</v>
      </c>
    </row>
    <row r="34884" ht="21.75" hidden="1" customHeight="1">
      <c r="A34884" s="3" t="s">
        <v>11</v>
      </c>
      <c r="B34884" s="4">
        <v>45030.0</v>
      </c>
      <c r="C34884" s="3" t="s">
        <v>59082</v>
      </c>
      <c r="D34884" s="3" t="s">
        <v>59083</v>
      </c>
      <c r="E34884" s="3">
        <v>2.0</v>
      </c>
    </row>
    <row r="34885" ht="21.75" hidden="1" customHeight="1">
      <c r="A34885" s="3" t="s">
        <v>4237</v>
      </c>
      <c r="B34885" s="4">
        <v>45242.0</v>
      </c>
      <c r="C34885" s="3" t="s">
        <v>2810</v>
      </c>
      <c r="D34885" s="3" t="s">
        <v>59084</v>
      </c>
      <c r="E34885" s="3">
        <v>1.0</v>
      </c>
    </row>
    <row r="34886" ht="21.75" customHeight="1">
      <c r="A34886" s="3" t="s">
        <v>329</v>
      </c>
      <c r="B34886" s="4">
        <v>45115.0</v>
      </c>
      <c r="C34886" s="3" t="s">
        <v>59085</v>
      </c>
      <c r="D34886" s="3" t="s">
        <v>12960</v>
      </c>
      <c r="E34886" s="3">
        <v>5.0</v>
      </c>
    </row>
    <row r="34887" ht="21.75" customHeight="1">
      <c r="A34887" s="3" t="s">
        <v>1595</v>
      </c>
      <c r="B34887" s="4">
        <v>45295.0</v>
      </c>
      <c r="C34887" s="3" t="s">
        <v>59086</v>
      </c>
      <c r="D34887" s="3" t="s">
        <v>20427</v>
      </c>
      <c r="E34887" s="3">
        <v>5.0</v>
      </c>
    </row>
    <row r="34888" ht="21.75" customHeight="1">
      <c r="A34888" s="3" t="s">
        <v>1641</v>
      </c>
      <c r="B34888" s="4">
        <v>45080.0</v>
      </c>
      <c r="C34888" s="3" t="s">
        <v>1301</v>
      </c>
      <c r="D34888" s="3" t="s">
        <v>1351</v>
      </c>
      <c r="E34888" s="3">
        <v>5.0</v>
      </c>
    </row>
    <row r="34889" ht="21.75" hidden="1" customHeight="1">
      <c r="A34889" s="3" t="s">
        <v>6250</v>
      </c>
      <c r="B34889" s="4">
        <v>45233.0</v>
      </c>
      <c r="C34889" s="3" t="s">
        <v>24290</v>
      </c>
      <c r="D34889" s="3" t="s">
        <v>59087</v>
      </c>
      <c r="E34889" s="3">
        <v>1.0</v>
      </c>
    </row>
    <row r="34890" ht="21.75" hidden="1" customHeight="1">
      <c r="A34890" s="3" t="s">
        <v>982</v>
      </c>
      <c r="B34890" s="4">
        <v>45113.0</v>
      </c>
      <c r="C34890" s="3" t="s">
        <v>59088</v>
      </c>
      <c r="D34890" s="3" t="s">
        <v>59089</v>
      </c>
      <c r="E34890" s="3">
        <v>1.0</v>
      </c>
    </row>
    <row r="34891" ht="21.75" customHeight="1">
      <c r="A34891" s="3" t="s">
        <v>306</v>
      </c>
      <c r="B34891" s="4">
        <v>45242.0</v>
      </c>
      <c r="C34891" s="3" t="s">
        <v>59090</v>
      </c>
      <c r="D34891" s="3" t="s">
        <v>59091</v>
      </c>
      <c r="E34891" s="3">
        <v>5.0</v>
      </c>
    </row>
    <row r="34892" ht="21.75" customHeight="1">
      <c r="A34892" s="3" t="s">
        <v>727</v>
      </c>
      <c r="B34892" s="4">
        <v>45298.0</v>
      </c>
      <c r="C34892" s="3" t="s">
        <v>59092</v>
      </c>
      <c r="D34892" s="3" t="s">
        <v>59093</v>
      </c>
      <c r="E34892" s="3">
        <v>5.0</v>
      </c>
    </row>
    <row r="34893" ht="21.75" hidden="1" customHeight="1">
      <c r="A34893" s="3" t="s">
        <v>3188</v>
      </c>
      <c r="B34893" s="4">
        <v>45288.0</v>
      </c>
      <c r="C34893" s="3" t="s">
        <v>59094</v>
      </c>
      <c r="D34893" s="3" t="s">
        <v>59095</v>
      </c>
      <c r="E34893" s="3">
        <v>1.0</v>
      </c>
    </row>
    <row r="34894" ht="21.75" customHeight="1">
      <c r="A34894" s="3" t="s">
        <v>32</v>
      </c>
      <c r="B34894" s="4">
        <v>45189.0</v>
      </c>
      <c r="C34894" s="3" t="s">
        <v>24587</v>
      </c>
      <c r="D34894" s="3" t="s">
        <v>2708</v>
      </c>
      <c r="E34894" s="3">
        <v>5.0</v>
      </c>
    </row>
    <row r="34895" ht="21.75" hidden="1" customHeight="1">
      <c r="A34895" s="3" t="s">
        <v>680</v>
      </c>
      <c r="B34895" s="4">
        <v>45212.0</v>
      </c>
      <c r="C34895" s="3" t="s">
        <v>56757</v>
      </c>
      <c r="D34895" s="3" t="s">
        <v>59096</v>
      </c>
      <c r="E34895" s="3">
        <v>1.0</v>
      </c>
    </row>
    <row r="34896" ht="21.75" customHeight="1">
      <c r="A34896" s="3" t="s">
        <v>3300</v>
      </c>
      <c r="B34896" s="4">
        <v>45172.0</v>
      </c>
      <c r="C34896" s="3" t="s">
        <v>59097</v>
      </c>
      <c r="D34896" s="3" t="s">
        <v>59098</v>
      </c>
      <c r="E34896" s="3">
        <v>5.0</v>
      </c>
    </row>
    <row r="34897" ht="21.75" hidden="1" customHeight="1">
      <c r="A34897" s="3" t="s">
        <v>828</v>
      </c>
      <c r="B34897" s="4">
        <v>45371.0</v>
      </c>
      <c r="C34897" s="3" t="s">
        <v>59099</v>
      </c>
      <c r="D34897" s="3" t="s">
        <v>59100</v>
      </c>
      <c r="E34897" s="3">
        <v>3.0</v>
      </c>
    </row>
    <row r="34898" ht="21.75" hidden="1" customHeight="1">
      <c r="A34898" s="3" t="s">
        <v>2818</v>
      </c>
      <c r="B34898" s="4">
        <v>45065.0</v>
      </c>
      <c r="C34898" s="3" t="s">
        <v>59101</v>
      </c>
      <c r="D34898" s="3" t="s">
        <v>59102</v>
      </c>
      <c r="E34898" s="3">
        <v>1.0</v>
      </c>
    </row>
    <row r="34899" ht="21.75" customHeight="1">
      <c r="A34899" s="3" t="s">
        <v>2876</v>
      </c>
      <c r="B34899" s="4">
        <v>45095.0</v>
      </c>
      <c r="C34899" s="3" t="s">
        <v>59103</v>
      </c>
      <c r="D34899" s="3" t="s">
        <v>188</v>
      </c>
      <c r="E34899" s="3">
        <v>5.0</v>
      </c>
    </row>
    <row r="34900" ht="21.75" customHeight="1">
      <c r="A34900" s="3" t="s">
        <v>59104</v>
      </c>
      <c r="B34900" s="4">
        <v>45353.0</v>
      </c>
      <c r="C34900" s="3" t="s">
        <v>59105</v>
      </c>
      <c r="D34900" s="3" t="s">
        <v>59106</v>
      </c>
      <c r="E34900" s="3">
        <v>5.0</v>
      </c>
    </row>
    <row r="34901" ht="21.75" customHeight="1">
      <c r="A34901" s="3" t="s">
        <v>474</v>
      </c>
      <c r="B34901" s="4">
        <v>45172.0</v>
      </c>
      <c r="C34901" s="3" t="s">
        <v>59107</v>
      </c>
      <c r="D34901" s="3" t="s">
        <v>3100</v>
      </c>
      <c r="E34901" s="3">
        <v>5.0</v>
      </c>
    </row>
    <row r="34902" ht="21.75" hidden="1" customHeight="1">
      <c r="A34902" s="3" t="s">
        <v>395</v>
      </c>
      <c r="B34902" s="4">
        <v>45246.0</v>
      </c>
      <c r="C34902" s="3" t="s">
        <v>59108</v>
      </c>
      <c r="D34902" s="3" t="s">
        <v>59109</v>
      </c>
      <c r="E34902" s="3">
        <v>2.0</v>
      </c>
    </row>
    <row r="34903" ht="21.75" hidden="1" customHeight="1">
      <c r="A34903" s="3" t="s">
        <v>115</v>
      </c>
      <c r="B34903" s="4">
        <v>45155.0</v>
      </c>
      <c r="C34903" s="3" t="s">
        <v>59110</v>
      </c>
      <c r="D34903" s="3" t="s">
        <v>59111</v>
      </c>
      <c r="E34903" s="3">
        <v>1.0</v>
      </c>
    </row>
    <row r="34904" ht="21.75" customHeight="1">
      <c r="A34904" s="3" t="s">
        <v>1332</v>
      </c>
      <c r="B34904" s="4">
        <v>45218.0</v>
      </c>
      <c r="C34904" s="3" t="s">
        <v>59112</v>
      </c>
      <c r="D34904" s="3" t="s">
        <v>59113</v>
      </c>
      <c r="E34904" s="3">
        <v>5.0</v>
      </c>
    </row>
    <row r="34905" ht="21.75" hidden="1" customHeight="1">
      <c r="A34905" s="3" t="s">
        <v>492</v>
      </c>
      <c r="B34905" s="4">
        <v>45156.0</v>
      </c>
      <c r="C34905" s="3" t="s">
        <v>59114</v>
      </c>
      <c r="D34905" s="3" t="s">
        <v>59115</v>
      </c>
      <c r="E34905" s="3">
        <v>1.0</v>
      </c>
    </row>
    <row r="34906" ht="21.75" customHeight="1">
      <c r="A34906" s="3" t="s">
        <v>318</v>
      </c>
      <c r="B34906" s="4">
        <v>45199.0</v>
      </c>
      <c r="C34906" s="3" t="s">
        <v>33290</v>
      </c>
      <c r="D34906" s="3" t="s">
        <v>59116</v>
      </c>
      <c r="E34906" s="3">
        <v>5.0</v>
      </c>
    </row>
    <row r="34907" ht="21.75" hidden="1" customHeight="1">
      <c r="A34907" s="3" t="s">
        <v>817</v>
      </c>
      <c r="B34907" s="4">
        <v>45301.0</v>
      </c>
      <c r="C34907" s="3" t="s">
        <v>59117</v>
      </c>
      <c r="D34907" s="3" t="s">
        <v>59118</v>
      </c>
      <c r="E34907" s="3">
        <v>1.0</v>
      </c>
    </row>
    <row r="34908" ht="21.75" hidden="1" customHeight="1">
      <c r="A34908" s="3" t="s">
        <v>1292</v>
      </c>
      <c r="B34908" s="4">
        <v>45149.0</v>
      </c>
      <c r="C34908" s="3" t="s">
        <v>59119</v>
      </c>
      <c r="D34908" s="3" t="s">
        <v>59120</v>
      </c>
      <c r="E34908" s="3">
        <v>1.0</v>
      </c>
    </row>
    <row r="34909" ht="21.75" hidden="1" customHeight="1">
      <c r="A34909" s="3" t="s">
        <v>1421</v>
      </c>
      <c r="B34909" s="4">
        <v>45062.0</v>
      </c>
      <c r="C34909" s="3" t="s">
        <v>59121</v>
      </c>
      <c r="D34909" s="3" t="s">
        <v>59122</v>
      </c>
      <c r="E34909" s="3">
        <v>4.0</v>
      </c>
    </row>
    <row r="34910" ht="21.75" customHeight="1">
      <c r="A34910" s="3" t="s">
        <v>1184</v>
      </c>
      <c r="B34910" s="4">
        <v>45295.0</v>
      </c>
      <c r="C34910" s="3" t="s">
        <v>19530</v>
      </c>
      <c r="D34910" s="3" t="s">
        <v>1777</v>
      </c>
      <c r="E34910" s="3">
        <v>5.0</v>
      </c>
    </row>
    <row r="34911" ht="21.75" hidden="1" customHeight="1">
      <c r="A34911" s="3" t="s">
        <v>41</v>
      </c>
      <c r="B34911" s="4">
        <v>45090.0</v>
      </c>
      <c r="C34911" s="3" t="s">
        <v>59123</v>
      </c>
      <c r="D34911" s="3" t="s">
        <v>59124</v>
      </c>
      <c r="E34911" s="3">
        <v>1.0</v>
      </c>
    </row>
    <row r="34912" ht="21.75" customHeight="1">
      <c r="A34912" s="3" t="s">
        <v>5</v>
      </c>
      <c r="B34912" s="4">
        <v>45306.0</v>
      </c>
      <c r="C34912" s="3" t="s">
        <v>42954</v>
      </c>
      <c r="D34912" s="3" t="s">
        <v>59125</v>
      </c>
      <c r="E34912" s="3">
        <v>5.0</v>
      </c>
    </row>
    <row r="34913" ht="21.75" hidden="1" customHeight="1">
      <c r="A34913" s="3" t="s">
        <v>390</v>
      </c>
      <c r="B34913" s="4">
        <v>45138.0</v>
      </c>
      <c r="C34913" s="3" t="s">
        <v>6497</v>
      </c>
      <c r="D34913" s="3" t="s">
        <v>59126</v>
      </c>
      <c r="E34913" s="3">
        <v>1.0</v>
      </c>
    </row>
    <row r="34914" ht="21.75" hidden="1" customHeight="1">
      <c r="A34914" s="3" t="s">
        <v>4046</v>
      </c>
      <c r="B34914" s="4">
        <v>45131.0</v>
      </c>
      <c r="C34914" s="3" t="s">
        <v>59127</v>
      </c>
      <c r="D34914" s="3" t="s">
        <v>59128</v>
      </c>
      <c r="E34914" s="3">
        <v>2.0</v>
      </c>
    </row>
    <row r="34915" ht="21.75" hidden="1" customHeight="1">
      <c r="A34915" s="3" t="s">
        <v>321</v>
      </c>
      <c r="B34915" s="4">
        <v>45169.0</v>
      </c>
      <c r="C34915" s="3" t="s">
        <v>18946</v>
      </c>
      <c r="D34915" s="3" t="s">
        <v>59129</v>
      </c>
      <c r="E34915" s="3">
        <v>1.0</v>
      </c>
    </row>
    <row r="34916" ht="21.75" hidden="1" customHeight="1">
      <c r="A34916" s="3" t="s">
        <v>5211</v>
      </c>
      <c r="B34916" s="4">
        <v>45243.0</v>
      </c>
      <c r="C34916" s="3" t="s">
        <v>59130</v>
      </c>
      <c r="D34916" s="3" t="s">
        <v>59131</v>
      </c>
      <c r="E34916" s="3">
        <v>4.0</v>
      </c>
    </row>
    <row r="34917" ht="21.75" customHeight="1">
      <c r="A34917" s="3" t="s">
        <v>710</v>
      </c>
      <c r="B34917" s="4">
        <v>45370.0</v>
      </c>
      <c r="C34917" s="3" t="s">
        <v>58717</v>
      </c>
      <c r="D34917" s="3" t="s">
        <v>59132</v>
      </c>
      <c r="E34917" s="3">
        <v>5.0</v>
      </c>
    </row>
    <row r="34918" ht="21.75" customHeight="1">
      <c r="A34918" s="3" t="s">
        <v>1624</v>
      </c>
      <c r="B34918" s="4">
        <v>45277.0</v>
      </c>
      <c r="C34918" s="3" t="s">
        <v>59133</v>
      </c>
      <c r="D34918" s="3" t="s">
        <v>59134</v>
      </c>
      <c r="E34918" s="3">
        <v>5.0</v>
      </c>
    </row>
    <row r="34919" ht="21.75" customHeight="1">
      <c r="A34919" s="3" t="s">
        <v>461</v>
      </c>
      <c r="B34919" s="4">
        <v>45272.0</v>
      </c>
      <c r="C34919" s="3" t="s">
        <v>59135</v>
      </c>
      <c r="D34919" s="3" t="s">
        <v>1210</v>
      </c>
      <c r="E34919" s="3">
        <v>5.0</v>
      </c>
    </row>
    <row r="34920" ht="21.75" customHeight="1">
      <c r="A34920" s="3" t="s">
        <v>226</v>
      </c>
      <c r="B34920" s="4">
        <v>45191.0</v>
      </c>
      <c r="C34920" s="3" t="s">
        <v>4271</v>
      </c>
      <c r="D34920" s="3" t="s">
        <v>59136</v>
      </c>
      <c r="E34920" s="3">
        <v>5.0</v>
      </c>
    </row>
    <row r="34921" ht="21.75" customHeight="1">
      <c r="A34921" s="3" t="s">
        <v>2518</v>
      </c>
      <c r="B34921" s="4">
        <v>45277.0</v>
      </c>
      <c r="C34921" s="3" t="s">
        <v>25275</v>
      </c>
      <c r="D34921" s="3" t="s">
        <v>59137</v>
      </c>
      <c r="E34921" s="3">
        <v>5.0</v>
      </c>
    </row>
    <row r="34922" ht="21.75" hidden="1" customHeight="1">
      <c r="A34922" s="3" t="s">
        <v>967</v>
      </c>
      <c r="B34922" s="4">
        <v>45146.0</v>
      </c>
      <c r="C34922" s="3" t="s">
        <v>59138</v>
      </c>
      <c r="D34922" s="3" t="s">
        <v>59139</v>
      </c>
      <c r="E34922" s="3">
        <v>4.0</v>
      </c>
    </row>
    <row r="34923" ht="21.75" hidden="1" customHeight="1">
      <c r="A34923" s="3" t="s">
        <v>1421</v>
      </c>
      <c r="B34923" s="4">
        <v>45238.0</v>
      </c>
      <c r="C34923" s="3" t="s">
        <v>39964</v>
      </c>
      <c r="D34923" s="3" t="s">
        <v>59140</v>
      </c>
      <c r="E34923" s="3">
        <v>1.0</v>
      </c>
    </row>
    <row r="34924" ht="21.75" customHeight="1">
      <c r="A34924" s="3" t="s">
        <v>226</v>
      </c>
      <c r="B34924" s="4">
        <v>45099.0</v>
      </c>
      <c r="C34924" s="3" t="s">
        <v>59141</v>
      </c>
      <c r="D34924" s="3" t="s">
        <v>59142</v>
      </c>
      <c r="E34924" s="3">
        <v>5.0</v>
      </c>
    </row>
    <row r="34925" ht="21.75" customHeight="1">
      <c r="A34925" s="3" t="s">
        <v>760</v>
      </c>
      <c r="B34925" s="4">
        <v>45058.0</v>
      </c>
      <c r="C34925" s="3" t="s">
        <v>59143</v>
      </c>
      <c r="D34925" s="3" t="s">
        <v>59144</v>
      </c>
      <c r="E34925" s="3">
        <v>5.0</v>
      </c>
    </row>
    <row r="34926" ht="21.75" customHeight="1">
      <c r="A34926" s="3" t="s">
        <v>10691</v>
      </c>
      <c r="B34926" s="4">
        <v>45324.0</v>
      </c>
      <c r="C34926" s="3" t="s">
        <v>17330</v>
      </c>
      <c r="D34926" s="3" t="s">
        <v>59145</v>
      </c>
      <c r="E34926" s="3">
        <v>5.0</v>
      </c>
    </row>
    <row r="34927" ht="21.75" hidden="1" customHeight="1">
      <c r="A34927" s="3" t="s">
        <v>1460</v>
      </c>
      <c r="B34927" s="4">
        <v>45315.0</v>
      </c>
      <c r="C34927" s="3" t="s">
        <v>20837</v>
      </c>
      <c r="D34927" s="3" t="s">
        <v>59146</v>
      </c>
      <c r="E34927" s="3">
        <v>1.0</v>
      </c>
    </row>
    <row r="34928" ht="21.75" hidden="1" customHeight="1">
      <c r="A34928" s="3" t="s">
        <v>2204</v>
      </c>
      <c r="B34928" s="4">
        <v>45135.0</v>
      </c>
      <c r="C34928" s="3" t="s">
        <v>40032</v>
      </c>
      <c r="D34928" s="3" t="s">
        <v>59147</v>
      </c>
      <c r="E34928" s="3">
        <v>1.0</v>
      </c>
    </row>
    <row r="34929" ht="21.75" hidden="1" customHeight="1">
      <c r="A34929" s="3" t="s">
        <v>727</v>
      </c>
      <c r="B34929" s="4">
        <v>45164.0</v>
      </c>
      <c r="C34929" s="3" t="s">
        <v>59148</v>
      </c>
      <c r="D34929" s="3" t="s">
        <v>59149</v>
      </c>
      <c r="E34929" s="3">
        <v>1.0</v>
      </c>
    </row>
    <row r="34930" ht="21.75" customHeight="1">
      <c r="A34930" s="3" t="s">
        <v>1077</v>
      </c>
      <c r="B34930" s="4">
        <v>45303.0</v>
      </c>
      <c r="C34930" s="3" t="s">
        <v>59150</v>
      </c>
      <c r="D34930" s="3" t="s">
        <v>59151</v>
      </c>
      <c r="E34930" s="3">
        <v>5.0</v>
      </c>
    </row>
    <row r="34931" ht="21.75" hidden="1" customHeight="1">
      <c r="A34931" s="3" t="s">
        <v>1402</v>
      </c>
      <c r="B34931" s="4">
        <v>45104.0</v>
      </c>
      <c r="C34931" s="3" t="s">
        <v>59152</v>
      </c>
      <c r="D34931" s="3" t="s">
        <v>59153</v>
      </c>
      <c r="E34931" s="3">
        <v>2.0</v>
      </c>
    </row>
    <row r="34932" ht="21.75" hidden="1" customHeight="1">
      <c r="A34932" s="3" t="s">
        <v>1024</v>
      </c>
      <c r="B34932" s="4">
        <v>45142.0</v>
      </c>
      <c r="C34932" s="3" t="s">
        <v>59154</v>
      </c>
      <c r="D34932" s="3" t="s">
        <v>59155</v>
      </c>
      <c r="E34932" s="3">
        <v>1.0</v>
      </c>
    </row>
    <row r="34933" ht="21.75" hidden="1" customHeight="1">
      <c r="A34933" s="3" t="s">
        <v>10071</v>
      </c>
      <c r="B34933" s="4">
        <v>45088.0</v>
      </c>
      <c r="C34933" s="3" t="s">
        <v>59156</v>
      </c>
      <c r="D34933" s="3" t="s">
        <v>59157</v>
      </c>
      <c r="E34933" s="3">
        <v>1.0</v>
      </c>
    </row>
    <row r="34934" ht="21.75" hidden="1" customHeight="1">
      <c r="A34934" s="3" t="s">
        <v>568</v>
      </c>
      <c r="B34934" s="4">
        <v>45377.0</v>
      </c>
      <c r="C34934" s="3" t="s">
        <v>20542</v>
      </c>
      <c r="D34934" s="3" t="s">
        <v>59158</v>
      </c>
      <c r="E34934" s="3">
        <v>1.0</v>
      </c>
    </row>
    <row r="34935" ht="21.75" customHeight="1">
      <c r="A34935" s="3" t="s">
        <v>22499</v>
      </c>
      <c r="B34935" s="4">
        <v>45257.0</v>
      </c>
      <c r="C34935" s="3" t="s">
        <v>35163</v>
      </c>
      <c r="D34935" s="3" t="s">
        <v>59159</v>
      </c>
      <c r="E34935" s="3">
        <v>5.0</v>
      </c>
    </row>
    <row r="34936" ht="21.75" hidden="1" customHeight="1">
      <c r="A34936" s="3" t="s">
        <v>303</v>
      </c>
      <c r="B34936" s="4">
        <v>45187.0</v>
      </c>
      <c r="C34936" s="3" t="s">
        <v>59160</v>
      </c>
      <c r="D34936" s="3" t="s">
        <v>59161</v>
      </c>
      <c r="E34936" s="3">
        <v>3.0</v>
      </c>
    </row>
    <row r="34937" ht="21.75" customHeight="1">
      <c r="A34937" s="3" t="s">
        <v>274</v>
      </c>
      <c r="B34937" s="4">
        <v>45045.0</v>
      </c>
      <c r="C34937" s="3" t="s">
        <v>16840</v>
      </c>
      <c r="D34937" s="3" t="s">
        <v>59162</v>
      </c>
      <c r="E34937" s="3">
        <v>5.0</v>
      </c>
    </row>
    <row r="34938" ht="21.75" hidden="1" customHeight="1">
      <c r="A34938" s="3" t="s">
        <v>1359</v>
      </c>
      <c r="B34938" s="4">
        <v>45294.0</v>
      </c>
      <c r="C34938" s="3" t="s">
        <v>59163</v>
      </c>
      <c r="D34938" s="3" t="s">
        <v>59164</v>
      </c>
      <c r="E34938" s="3">
        <v>4.0</v>
      </c>
    </row>
    <row r="34939" ht="21.75" hidden="1" customHeight="1">
      <c r="A34939" s="3" t="s">
        <v>1857</v>
      </c>
      <c r="B34939" s="4">
        <v>45347.0</v>
      </c>
      <c r="C34939" s="3" t="s">
        <v>59165</v>
      </c>
      <c r="D34939" s="3" t="s">
        <v>21891</v>
      </c>
      <c r="E34939" s="3">
        <v>4.0</v>
      </c>
    </row>
    <row r="34940" ht="21.75" hidden="1" customHeight="1">
      <c r="A34940" s="3" t="s">
        <v>1359</v>
      </c>
      <c r="B34940" s="4">
        <v>45206.0</v>
      </c>
      <c r="C34940" s="3" t="s">
        <v>59166</v>
      </c>
      <c r="D34940" s="3" t="s">
        <v>59167</v>
      </c>
      <c r="E34940" s="3">
        <v>1.0</v>
      </c>
    </row>
    <row r="34941" ht="21.75" customHeight="1">
      <c r="A34941" s="3" t="s">
        <v>2518</v>
      </c>
      <c r="B34941" s="4">
        <v>45310.0</v>
      </c>
      <c r="C34941" s="3" t="s">
        <v>40394</v>
      </c>
      <c r="D34941" s="3" t="s">
        <v>59168</v>
      </c>
      <c r="E34941" s="3">
        <v>5.0</v>
      </c>
    </row>
    <row r="34942" ht="21.75" hidden="1" customHeight="1">
      <c r="A34942" s="3" t="s">
        <v>11</v>
      </c>
      <c r="B34942" s="4">
        <v>45108.0</v>
      </c>
      <c r="C34942" s="3" t="s">
        <v>36514</v>
      </c>
      <c r="D34942" s="3" t="s">
        <v>7352</v>
      </c>
      <c r="E34942" s="3">
        <v>4.0</v>
      </c>
    </row>
    <row r="34943" ht="21.75" customHeight="1">
      <c r="A34943" s="3" t="s">
        <v>112</v>
      </c>
      <c r="B34943" s="4">
        <v>45264.0</v>
      </c>
      <c r="C34943" s="3" t="s">
        <v>23334</v>
      </c>
      <c r="D34943" s="3" t="s">
        <v>59169</v>
      </c>
      <c r="E34943" s="3">
        <v>5.0</v>
      </c>
    </row>
    <row r="34944" ht="21.75" hidden="1" customHeight="1">
      <c r="A34944" s="3" t="s">
        <v>41</v>
      </c>
      <c r="B34944" s="4">
        <v>45185.0</v>
      </c>
      <c r="C34944" s="3" t="s">
        <v>59170</v>
      </c>
      <c r="D34944" s="3" t="s">
        <v>59171</v>
      </c>
      <c r="E34944" s="3">
        <v>1.0</v>
      </c>
    </row>
    <row r="34945" ht="21.75" customHeight="1">
      <c r="A34945" s="3" t="s">
        <v>195</v>
      </c>
      <c r="B34945" s="4">
        <v>45070.0</v>
      </c>
      <c r="C34945" s="3" t="s">
        <v>52119</v>
      </c>
      <c r="D34945" s="3" t="s">
        <v>2808</v>
      </c>
      <c r="E34945" s="3">
        <v>5.0</v>
      </c>
    </row>
    <row r="34946" ht="21.75" hidden="1" customHeight="1">
      <c r="A34946" s="3" t="s">
        <v>1365</v>
      </c>
      <c r="B34946" s="4">
        <v>45021.0</v>
      </c>
      <c r="C34946" s="3" t="s">
        <v>59172</v>
      </c>
      <c r="D34946" s="3" t="s">
        <v>59173</v>
      </c>
      <c r="E34946" s="3">
        <v>1.0</v>
      </c>
    </row>
    <row r="34947" ht="21.75" hidden="1" customHeight="1">
      <c r="A34947" s="3" t="s">
        <v>2076</v>
      </c>
      <c r="B34947" s="4">
        <v>45262.0</v>
      </c>
      <c r="C34947" s="3" t="s">
        <v>59174</v>
      </c>
      <c r="D34947" s="3" t="s">
        <v>59175</v>
      </c>
      <c r="E34947" s="3">
        <v>1.0</v>
      </c>
    </row>
    <row r="34948" ht="21.75" hidden="1" customHeight="1">
      <c r="A34948" s="3" t="s">
        <v>7804</v>
      </c>
      <c r="B34948" s="4">
        <v>45137.0</v>
      </c>
      <c r="C34948" s="3" t="s">
        <v>59176</v>
      </c>
      <c r="D34948" s="3" t="s">
        <v>59177</v>
      </c>
      <c r="E34948" s="3">
        <v>3.0</v>
      </c>
    </row>
    <row r="34949" ht="21.75" customHeight="1">
      <c r="A34949" s="3" t="s">
        <v>181</v>
      </c>
      <c r="B34949" s="4">
        <v>45214.0</v>
      </c>
      <c r="C34949" s="3" t="s">
        <v>59178</v>
      </c>
      <c r="D34949" s="3" t="s">
        <v>59179</v>
      </c>
      <c r="E34949" s="3">
        <v>5.0</v>
      </c>
    </row>
    <row r="34950" ht="21.75" hidden="1" customHeight="1">
      <c r="A34950" s="3" t="s">
        <v>1460</v>
      </c>
      <c r="B34950" s="4">
        <v>45310.0</v>
      </c>
      <c r="C34950" s="3" t="s">
        <v>59180</v>
      </c>
      <c r="D34950" s="3" t="s">
        <v>59181</v>
      </c>
      <c r="E34950" s="3">
        <v>4.0</v>
      </c>
    </row>
    <row r="34951" ht="21.75" customHeight="1">
      <c r="A34951" s="3" t="s">
        <v>216</v>
      </c>
      <c r="B34951" s="4">
        <v>45252.0</v>
      </c>
      <c r="C34951" s="3" t="s">
        <v>59182</v>
      </c>
      <c r="D34951" s="3" t="s">
        <v>59183</v>
      </c>
      <c r="E34951" s="3">
        <v>5.0</v>
      </c>
    </row>
    <row r="34952" ht="21.75" customHeight="1">
      <c r="A34952" s="3" t="s">
        <v>820</v>
      </c>
      <c r="B34952" s="4">
        <v>45029.0</v>
      </c>
      <c r="C34952" s="3" t="s">
        <v>59184</v>
      </c>
      <c r="D34952" s="3" t="s">
        <v>59185</v>
      </c>
      <c r="E34952" s="3">
        <v>5.0</v>
      </c>
    </row>
    <row r="34953" ht="21.75" hidden="1" customHeight="1">
      <c r="A34953" s="3" t="s">
        <v>539</v>
      </c>
      <c r="B34953" s="4">
        <v>45120.0</v>
      </c>
      <c r="C34953" s="3" t="s">
        <v>54385</v>
      </c>
      <c r="D34953" s="3" t="s">
        <v>59186</v>
      </c>
      <c r="E34953" s="3">
        <v>1.0</v>
      </c>
    </row>
    <row r="34954" ht="21.75" customHeight="1">
      <c r="A34954" s="3" t="s">
        <v>29</v>
      </c>
      <c r="B34954" s="4">
        <v>45062.0</v>
      </c>
      <c r="C34954" s="3" t="s">
        <v>59187</v>
      </c>
      <c r="D34954" s="3" t="s">
        <v>11612</v>
      </c>
      <c r="E34954" s="3">
        <v>5.0</v>
      </c>
    </row>
    <row r="34955" ht="21.75" hidden="1" customHeight="1">
      <c r="A34955" s="3" t="s">
        <v>375</v>
      </c>
      <c r="B34955" s="4">
        <v>45163.0</v>
      </c>
      <c r="C34955" s="3" t="s">
        <v>11079</v>
      </c>
      <c r="D34955" s="3" t="s">
        <v>59188</v>
      </c>
      <c r="E34955" s="3">
        <v>1.0</v>
      </c>
    </row>
    <row r="34956" ht="21.75" hidden="1" customHeight="1">
      <c r="A34956" s="3" t="s">
        <v>807</v>
      </c>
      <c r="B34956" s="4">
        <v>45192.0</v>
      </c>
      <c r="C34956" s="3" t="s">
        <v>59189</v>
      </c>
      <c r="D34956" s="3" t="s">
        <v>59190</v>
      </c>
      <c r="E34956" s="3">
        <v>4.0</v>
      </c>
    </row>
    <row r="34957" ht="21.75" customHeight="1">
      <c r="A34957" s="3" t="s">
        <v>11899</v>
      </c>
      <c r="B34957" s="4">
        <v>45348.0</v>
      </c>
      <c r="C34957" s="3" t="s">
        <v>59191</v>
      </c>
      <c r="D34957" s="3" t="s">
        <v>59192</v>
      </c>
      <c r="E34957" s="3">
        <v>5.0</v>
      </c>
    </row>
    <row r="34958" ht="21.75" customHeight="1">
      <c r="A34958" s="3" t="s">
        <v>453</v>
      </c>
      <c r="B34958" s="4">
        <v>45277.0</v>
      </c>
      <c r="C34958" s="3" t="s">
        <v>59193</v>
      </c>
      <c r="D34958" s="3" t="s">
        <v>59194</v>
      </c>
      <c r="E34958" s="3">
        <v>5.0</v>
      </c>
    </row>
    <row r="34959" ht="21.75" customHeight="1">
      <c r="A34959" s="3" t="s">
        <v>2499</v>
      </c>
      <c r="B34959" s="4">
        <v>45244.0</v>
      </c>
      <c r="C34959" s="3" t="s">
        <v>30086</v>
      </c>
      <c r="D34959" s="3" t="s">
        <v>59195</v>
      </c>
      <c r="E34959" s="3">
        <v>5.0</v>
      </c>
    </row>
    <row r="34960" ht="21.75" hidden="1" customHeight="1">
      <c r="A34960" s="3" t="s">
        <v>335</v>
      </c>
      <c r="B34960" s="4">
        <v>45199.0</v>
      </c>
      <c r="C34960" s="3" t="s">
        <v>59196</v>
      </c>
      <c r="D34960" s="3" t="s">
        <v>59197</v>
      </c>
      <c r="E34960" s="3">
        <v>4.0</v>
      </c>
    </row>
    <row r="34961" ht="21.75" hidden="1" customHeight="1">
      <c r="A34961" s="3" t="s">
        <v>11353</v>
      </c>
      <c r="B34961" s="4">
        <v>45106.0</v>
      </c>
      <c r="C34961" s="3" t="s">
        <v>23941</v>
      </c>
      <c r="D34961" s="3" t="s">
        <v>59198</v>
      </c>
      <c r="E34961" s="3">
        <v>1.0</v>
      </c>
    </row>
    <row r="34962" ht="21.75" customHeight="1">
      <c r="A34962" s="3" t="s">
        <v>321</v>
      </c>
      <c r="B34962" s="4">
        <v>45035.0</v>
      </c>
      <c r="C34962" s="3" t="s">
        <v>59199</v>
      </c>
      <c r="D34962" s="3" t="s">
        <v>3997</v>
      </c>
      <c r="E34962" s="3">
        <v>5.0</v>
      </c>
    </row>
    <row r="34963" ht="21.75" customHeight="1">
      <c r="A34963" s="3" t="s">
        <v>1878</v>
      </c>
      <c r="B34963" s="4">
        <v>45074.0</v>
      </c>
      <c r="C34963" s="3" t="s">
        <v>34385</v>
      </c>
      <c r="D34963" s="3" t="s">
        <v>59200</v>
      </c>
      <c r="E34963" s="3">
        <v>5.0</v>
      </c>
    </row>
    <row r="34964" ht="21.75" hidden="1" customHeight="1">
      <c r="A34964" s="3" t="s">
        <v>35</v>
      </c>
      <c r="B34964" s="4">
        <v>45181.0</v>
      </c>
      <c r="C34964" s="3" t="s">
        <v>59201</v>
      </c>
      <c r="D34964" s="3" t="s">
        <v>59202</v>
      </c>
      <c r="E34964" s="3">
        <v>1.0</v>
      </c>
    </row>
    <row r="34965" ht="21.75" customHeight="1">
      <c r="A34965" s="3" t="s">
        <v>4630</v>
      </c>
      <c r="B34965" s="4">
        <v>45319.0</v>
      </c>
      <c r="C34965" s="3" t="s">
        <v>59203</v>
      </c>
      <c r="D34965" s="3" t="s">
        <v>59204</v>
      </c>
      <c r="E34965" s="3">
        <v>5.0</v>
      </c>
    </row>
    <row r="34966" ht="21.75" customHeight="1">
      <c r="A34966" s="3" t="s">
        <v>3092</v>
      </c>
      <c r="B34966" s="4">
        <v>45218.0</v>
      </c>
      <c r="C34966" s="3" t="s">
        <v>8718</v>
      </c>
      <c r="D34966" s="3" t="s">
        <v>12960</v>
      </c>
      <c r="E34966" s="3">
        <v>5.0</v>
      </c>
    </row>
    <row r="34967" ht="21.75" hidden="1" customHeight="1">
      <c r="A34967" s="3" t="s">
        <v>245</v>
      </c>
      <c r="B34967" s="4">
        <v>45356.0</v>
      </c>
      <c r="C34967" s="3" t="s">
        <v>59205</v>
      </c>
      <c r="D34967" s="3" t="s">
        <v>59206</v>
      </c>
      <c r="E34967" s="3">
        <v>1.0</v>
      </c>
    </row>
    <row r="34968" ht="21.75" customHeight="1">
      <c r="A34968" s="3" t="s">
        <v>1446</v>
      </c>
      <c r="B34968" s="4">
        <v>45250.0</v>
      </c>
      <c r="C34968" s="3" t="s">
        <v>17330</v>
      </c>
      <c r="D34968" s="3" t="s">
        <v>59207</v>
      </c>
      <c r="E34968" s="3">
        <v>5.0</v>
      </c>
    </row>
    <row r="34969" ht="21.75" hidden="1" customHeight="1">
      <c r="A34969" s="3" t="s">
        <v>3222</v>
      </c>
      <c r="B34969" s="4">
        <v>45213.0</v>
      </c>
      <c r="C34969" s="3" t="s">
        <v>44120</v>
      </c>
      <c r="D34969" s="3" t="s">
        <v>288</v>
      </c>
      <c r="E34969" s="3">
        <v>2.0</v>
      </c>
    </row>
    <row r="34970" ht="21.75" customHeight="1">
      <c r="A34970" s="3" t="s">
        <v>802</v>
      </c>
      <c r="B34970" s="4">
        <v>45130.0</v>
      </c>
      <c r="C34970" s="3" t="s">
        <v>12205</v>
      </c>
      <c r="D34970" s="3" t="s">
        <v>59208</v>
      </c>
      <c r="E34970" s="3">
        <v>5.0</v>
      </c>
    </row>
    <row r="34971" ht="21.75" customHeight="1">
      <c r="A34971" s="3" t="s">
        <v>2204</v>
      </c>
      <c r="B34971" s="4">
        <v>45045.0</v>
      </c>
      <c r="C34971" s="3" t="s">
        <v>59209</v>
      </c>
      <c r="D34971" s="3" t="s">
        <v>59210</v>
      </c>
      <c r="E34971" s="3">
        <v>5.0</v>
      </c>
    </row>
    <row r="34972" ht="21.75" customHeight="1">
      <c r="A34972" s="3" t="s">
        <v>2169</v>
      </c>
      <c r="B34972" s="4">
        <v>45312.0</v>
      </c>
      <c r="C34972" s="3" t="s">
        <v>59211</v>
      </c>
      <c r="D34972" s="3" t="s">
        <v>59212</v>
      </c>
      <c r="E34972" s="3">
        <v>5.0</v>
      </c>
    </row>
    <row r="34973" ht="21.75" hidden="1" customHeight="1">
      <c r="A34973" s="3" t="s">
        <v>112</v>
      </c>
      <c r="B34973" s="4">
        <v>45347.0</v>
      </c>
      <c r="C34973" s="3" t="s">
        <v>59213</v>
      </c>
      <c r="D34973" s="3" t="s">
        <v>40245</v>
      </c>
      <c r="E34973" s="3">
        <v>2.0</v>
      </c>
    </row>
    <row r="34974" ht="21.75" hidden="1" customHeight="1">
      <c r="A34974" s="3" t="s">
        <v>1446</v>
      </c>
      <c r="B34974" s="4">
        <v>45236.0</v>
      </c>
      <c r="C34974" s="3" t="s">
        <v>4724</v>
      </c>
      <c r="D34974" s="3" t="s">
        <v>59214</v>
      </c>
      <c r="E34974" s="3">
        <v>1.0</v>
      </c>
    </row>
    <row r="34975" ht="21.75" customHeight="1">
      <c r="A34975" s="3" t="s">
        <v>3300</v>
      </c>
      <c r="B34975" s="4">
        <v>45186.0</v>
      </c>
      <c r="C34975" s="3" t="s">
        <v>59215</v>
      </c>
      <c r="D34975" s="3" t="s">
        <v>59216</v>
      </c>
      <c r="E34975" s="3">
        <v>5.0</v>
      </c>
    </row>
    <row r="34976" ht="21.75" hidden="1" customHeight="1">
      <c r="A34976" s="3" t="s">
        <v>823</v>
      </c>
      <c r="B34976" s="4">
        <v>45086.0</v>
      </c>
      <c r="C34976" s="3" t="s">
        <v>59217</v>
      </c>
      <c r="D34976" s="3" t="s">
        <v>59218</v>
      </c>
      <c r="E34976" s="3">
        <v>1.0</v>
      </c>
    </row>
    <row r="34977" ht="21.75" customHeight="1">
      <c r="A34977" s="3" t="s">
        <v>143</v>
      </c>
      <c r="B34977" s="4">
        <v>45135.0</v>
      </c>
      <c r="C34977" s="3" t="s">
        <v>7207</v>
      </c>
      <c r="D34977" s="3" t="s">
        <v>59219</v>
      </c>
      <c r="E34977" s="3">
        <v>5.0</v>
      </c>
    </row>
    <row r="34978" ht="21.75" customHeight="1">
      <c r="A34978" s="3" t="s">
        <v>280</v>
      </c>
      <c r="B34978" s="4">
        <v>45315.0</v>
      </c>
      <c r="C34978" s="3" t="s">
        <v>50380</v>
      </c>
      <c r="D34978" s="3" t="s">
        <v>59220</v>
      </c>
      <c r="E34978" s="3">
        <v>5.0</v>
      </c>
    </row>
    <row r="34979" ht="21.75" hidden="1" customHeight="1">
      <c r="A34979" s="3" t="s">
        <v>596</v>
      </c>
      <c r="B34979" s="4">
        <v>45311.0</v>
      </c>
      <c r="C34979" s="3" t="s">
        <v>20610</v>
      </c>
      <c r="D34979" s="3" t="s">
        <v>59221</v>
      </c>
      <c r="E34979" s="3">
        <v>1.0</v>
      </c>
    </row>
    <row r="34980" ht="21.75" customHeight="1">
      <c r="A34980" s="3" t="s">
        <v>2039</v>
      </c>
      <c r="B34980" s="4">
        <v>45308.0</v>
      </c>
      <c r="C34980" s="3" t="s">
        <v>27674</v>
      </c>
      <c r="D34980" s="3" t="s">
        <v>59222</v>
      </c>
      <c r="E34980" s="3">
        <v>5.0</v>
      </c>
    </row>
    <row r="34981" ht="21.75" customHeight="1">
      <c r="A34981" s="3" t="s">
        <v>1393</v>
      </c>
      <c r="B34981" s="4">
        <v>45238.0</v>
      </c>
      <c r="C34981" s="3" t="s">
        <v>59223</v>
      </c>
      <c r="D34981" s="3" t="s">
        <v>59224</v>
      </c>
      <c r="E34981" s="3">
        <v>5.0</v>
      </c>
    </row>
    <row r="34982" ht="21.75" customHeight="1">
      <c r="A34982" s="3" t="s">
        <v>312</v>
      </c>
      <c r="B34982" s="4">
        <v>45096.0</v>
      </c>
      <c r="C34982" s="3" t="s">
        <v>17372</v>
      </c>
      <c r="D34982" s="3" t="s">
        <v>4657</v>
      </c>
      <c r="E34982" s="3">
        <v>5.0</v>
      </c>
    </row>
    <row r="34983" ht="21.75" hidden="1" customHeight="1">
      <c r="A34983" s="3" t="s">
        <v>635</v>
      </c>
      <c r="B34983" s="4">
        <v>45167.0</v>
      </c>
      <c r="C34983" s="3" t="s">
        <v>56138</v>
      </c>
      <c r="D34983" s="3" t="s">
        <v>59225</v>
      </c>
      <c r="E34983" s="3">
        <v>2.0</v>
      </c>
    </row>
    <row r="34984" ht="21.75" customHeight="1">
      <c r="A34984" s="3" t="s">
        <v>1038</v>
      </c>
      <c r="B34984" s="4">
        <v>45283.0</v>
      </c>
      <c r="C34984" s="3" t="s">
        <v>59226</v>
      </c>
      <c r="D34984" s="3" t="s">
        <v>2343</v>
      </c>
      <c r="E34984" s="3">
        <v>5.0</v>
      </c>
    </row>
    <row r="34985" ht="21.75" customHeight="1">
      <c r="A34985" s="3" t="s">
        <v>2374</v>
      </c>
      <c r="B34985" s="4">
        <v>45308.0</v>
      </c>
      <c r="C34985" s="3" t="s">
        <v>35944</v>
      </c>
      <c r="D34985" s="3" t="s">
        <v>2103</v>
      </c>
      <c r="E34985" s="3">
        <v>5.0</v>
      </c>
    </row>
    <row r="34986" ht="21.75" customHeight="1">
      <c r="A34986" s="3" t="s">
        <v>1470</v>
      </c>
      <c r="B34986" s="4">
        <v>45208.0</v>
      </c>
      <c r="C34986" s="3" t="s">
        <v>59227</v>
      </c>
      <c r="D34986" s="3" t="s">
        <v>59228</v>
      </c>
      <c r="E34986" s="3">
        <v>5.0</v>
      </c>
    </row>
    <row r="34987" ht="21.75" hidden="1" customHeight="1">
      <c r="A34987" s="3" t="s">
        <v>757</v>
      </c>
      <c r="B34987" s="4">
        <v>45231.0</v>
      </c>
      <c r="C34987" s="3" t="s">
        <v>59229</v>
      </c>
      <c r="D34987" s="3" t="s">
        <v>59230</v>
      </c>
      <c r="E34987" s="3">
        <v>2.0</v>
      </c>
    </row>
    <row r="34988" ht="21.75" customHeight="1">
      <c r="A34988" s="3" t="s">
        <v>115</v>
      </c>
      <c r="B34988" s="4">
        <v>45216.0</v>
      </c>
      <c r="C34988" s="3" t="s">
        <v>15720</v>
      </c>
      <c r="D34988" s="3" t="s">
        <v>59231</v>
      </c>
      <c r="E34988" s="3">
        <v>5.0</v>
      </c>
    </row>
    <row r="34989" ht="21.75" customHeight="1">
      <c r="A34989" s="3" t="s">
        <v>2960</v>
      </c>
      <c r="B34989" s="4">
        <v>45214.0</v>
      </c>
      <c r="C34989" s="3" t="s">
        <v>59232</v>
      </c>
      <c r="D34989" s="3" t="s">
        <v>59233</v>
      </c>
      <c r="E34989" s="3">
        <v>5.0</v>
      </c>
    </row>
    <row r="34990" ht="21.75" customHeight="1">
      <c r="A34990" s="3" t="s">
        <v>1332</v>
      </c>
      <c r="B34990" s="4">
        <v>45283.0</v>
      </c>
      <c r="C34990" s="3" t="s">
        <v>59234</v>
      </c>
      <c r="D34990" s="3" t="s">
        <v>59235</v>
      </c>
      <c r="E34990" s="3">
        <v>5.0</v>
      </c>
    </row>
    <row r="34991" ht="21.75" hidden="1" customHeight="1">
      <c r="A34991" s="3" t="s">
        <v>1446</v>
      </c>
      <c r="B34991" s="4">
        <v>45249.0</v>
      </c>
      <c r="C34991" s="3" t="s">
        <v>52755</v>
      </c>
      <c r="D34991" s="3" t="s">
        <v>59236</v>
      </c>
      <c r="E34991" s="3">
        <v>4.0</v>
      </c>
    </row>
    <row r="34992" ht="21.75" customHeight="1">
      <c r="A34992" s="3" t="s">
        <v>1522</v>
      </c>
      <c r="B34992" s="4">
        <v>45230.0</v>
      </c>
      <c r="C34992" s="3" t="s">
        <v>59237</v>
      </c>
      <c r="D34992" s="3" t="s">
        <v>59238</v>
      </c>
      <c r="E34992" s="3">
        <v>5.0</v>
      </c>
    </row>
    <row r="34993" ht="21.75" customHeight="1">
      <c r="A34993" s="3" t="s">
        <v>1522</v>
      </c>
      <c r="B34993" s="4">
        <v>45251.0</v>
      </c>
      <c r="C34993" s="3" t="s">
        <v>56760</v>
      </c>
      <c r="D34993" s="3" t="s">
        <v>59239</v>
      </c>
      <c r="E34993" s="3">
        <v>5.0</v>
      </c>
    </row>
    <row r="34994" ht="21.75" customHeight="1">
      <c r="A34994" s="3" t="s">
        <v>3092</v>
      </c>
      <c r="B34994" s="4">
        <v>45230.0</v>
      </c>
      <c r="C34994" s="3" t="s">
        <v>59240</v>
      </c>
      <c r="D34994" s="3" t="s">
        <v>59241</v>
      </c>
      <c r="E34994" s="3">
        <v>5.0</v>
      </c>
    </row>
    <row r="34995" ht="21.75" customHeight="1">
      <c r="A34995" s="3" t="s">
        <v>799</v>
      </c>
      <c r="B34995" s="4">
        <v>45121.0</v>
      </c>
      <c r="C34995" s="3" t="s">
        <v>59242</v>
      </c>
      <c r="D34995" s="3" t="s">
        <v>19</v>
      </c>
      <c r="E34995" s="3">
        <v>5.0</v>
      </c>
    </row>
    <row r="34996" ht="21.75" customHeight="1">
      <c r="A34996" s="3" t="s">
        <v>1933</v>
      </c>
      <c r="B34996" s="4">
        <v>45354.0</v>
      </c>
      <c r="C34996" s="3" t="s">
        <v>59243</v>
      </c>
      <c r="D34996" s="3" t="s">
        <v>59244</v>
      </c>
      <c r="E34996" s="3">
        <v>5.0</v>
      </c>
    </row>
    <row r="34997" ht="21.75" customHeight="1">
      <c r="A34997" s="3" t="s">
        <v>687</v>
      </c>
      <c r="B34997" s="4">
        <v>45207.0</v>
      </c>
      <c r="C34997" s="3" t="s">
        <v>59245</v>
      </c>
      <c r="D34997" s="3" t="s">
        <v>59246</v>
      </c>
      <c r="E34997" s="3">
        <v>5.0</v>
      </c>
    </row>
    <row r="34998" ht="21.75" hidden="1" customHeight="1">
      <c r="A34998" s="3" t="s">
        <v>1038</v>
      </c>
      <c r="B34998" s="4">
        <v>45278.0</v>
      </c>
      <c r="C34998" s="3" t="s">
        <v>59247</v>
      </c>
      <c r="D34998" s="3" t="s">
        <v>59248</v>
      </c>
      <c r="E34998" s="3">
        <v>2.0</v>
      </c>
    </row>
    <row r="34999" ht="21.75" customHeight="1">
      <c r="A34999" s="3" t="s">
        <v>62</v>
      </c>
      <c r="B34999" s="4">
        <v>45180.0</v>
      </c>
      <c r="C34999" s="3" t="s">
        <v>34519</v>
      </c>
      <c r="D34999" s="3" t="s">
        <v>59249</v>
      </c>
      <c r="E34999" s="3">
        <v>5.0</v>
      </c>
    </row>
    <row r="35000" ht="21.75" hidden="1" customHeight="1">
      <c r="A35000" s="3" t="s">
        <v>324</v>
      </c>
      <c r="B35000" s="4">
        <v>45179.0</v>
      </c>
      <c r="C35000" s="3" t="s">
        <v>11613</v>
      </c>
      <c r="D35000" s="3" t="s">
        <v>59250</v>
      </c>
      <c r="E35000" s="3">
        <v>1.0</v>
      </c>
    </row>
    <row r="35001" ht="21.75" customHeight="1">
      <c r="A35001" s="3" t="s">
        <v>6548</v>
      </c>
      <c r="B35001" s="4">
        <v>45290.0</v>
      </c>
      <c r="C35001" s="3" t="s">
        <v>59251</v>
      </c>
      <c r="D35001" s="3" t="s">
        <v>59252</v>
      </c>
      <c r="E35001" s="3">
        <v>5.0</v>
      </c>
    </row>
    <row r="35002" ht="21.75" hidden="1" customHeight="1">
      <c r="A35002" s="3" t="s">
        <v>405</v>
      </c>
      <c r="B35002" s="4">
        <v>45215.0</v>
      </c>
      <c r="C35002" s="3" t="s">
        <v>59253</v>
      </c>
      <c r="D35002" s="3" t="s">
        <v>59254</v>
      </c>
      <c r="E35002" s="3">
        <v>4.0</v>
      </c>
    </row>
    <row r="35003" ht="21.75" hidden="1" customHeight="1">
      <c r="A35003" s="3" t="s">
        <v>115</v>
      </c>
      <c r="B35003" s="4">
        <v>45122.0</v>
      </c>
      <c r="C35003" s="3" t="s">
        <v>35479</v>
      </c>
      <c r="D35003" s="3" t="s">
        <v>59255</v>
      </c>
      <c r="E35003" s="3">
        <v>3.0</v>
      </c>
    </row>
    <row r="35004" ht="21.75" hidden="1" customHeight="1">
      <c r="A35004" s="3" t="s">
        <v>967</v>
      </c>
      <c r="B35004" s="4">
        <v>45207.0</v>
      </c>
      <c r="C35004" s="3" t="s">
        <v>59256</v>
      </c>
      <c r="D35004" s="3" t="s">
        <v>59257</v>
      </c>
      <c r="E35004" s="3">
        <v>3.0</v>
      </c>
    </row>
    <row r="35005" ht="21.75" hidden="1" customHeight="1">
      <c r="A35005" s="3" t="s">
        <v>3141</v>
      </c>
      <c r="B35005" s="4">
        <v>45249.0</v>
      </c>
      <c r="C35005" s="3" t="s">
        <v>59258</v>
      </c>
      <c r="D35005" s="3" t="s">
        <v>59259</v>
      </c>
      <c r="E35005" s="3">
        <v>3.0</v>
      </c>
    </row>
    <row r="35006" ht="21.75" customHeight="1">
      <c r="A35006" s="3" t="s">
        <v>9597</v>
      </c>
      <c r="B35006" s="4">
        <v>45212.0</v>
      </c>
      <c r="C35006" s="3" t="s">
        <v>59260</v>
      </c>
      <c r="D35006" s="3" t="s">
        <v>59261</v>
      </c>
      <c r="E35006" s="3">
        <v>5.0</v>
      </c>
    </row>
    <row r="35007" ht="21.75" customHeight="1">
      <c r="A35007" s="3" t="s">
        <v>2346</v>
      </c>
      <c r="B35007" s="4">
        <v>45270.0</v>
      </c>
      <c r="C35007" s="3" t="s">
        <v>40887</v>
      </c>
      <c r="D35007" s="3" t="s">
        <v>7134</v>
      </c>
      <c r="E35007" s="3">
        <v>5.0</v>
      </c>
    </row>
    <row r="35008" ht="21.75" customHeight="1">
      <c r="A35008" s="3" t="s">
        <v>1646</v>
      </c>
      <c r="B35008" s="4">
        <v>45269.0</v>
      </c>
      <c r="C35008" s="3" t="s">
        <v>59262</v>
      </c>
      <c r="D35008" s="3" t="s">
        <v>59263</v>
      </c>
      <c r="E35008" s="3">
        <v>5.0</v>
      </c>
    </row>
    <row r="35009" ht="21.75" customHeight="1">
      <c r="A35009" s="3" t="s">
        <v>8582</v>
      </c>
      <c r="B35009" s="4">
        <v>45122.0</v>
      </c>
      <c r="C35009" s="3" t="s">
        <v>48453</v>
      </c>
      <c r="D35009" s="3" t="s">
        <v>59264</v>
      </c>
      <c r="E35009" s="3">
        <v>5.0</v>
      </c>
    </row>
    <row r="35010" ht="21.75" customHeight="1">
      <c r="A35010" s="3" t="s">
        <v>14479</v>
      </c>
      <c r="B35010" s="4">
        <v>45221.0</v>
      </c>
      <c r="C35010" s="3" t="s">
        <v>28919</v>
      </c>
      <c r="D35010" s="3" t="s">
        <v>59265</v>
      </c>
      <c r="E35010" s="3">
        <v>5.0</v>
      </c>
    </row>
    <row r="35011" ht="21.75" hidden="1" customHeight="1">
      <c r="A35011" s="3" t="s">
        <v>550</v>
      </c>
      <c r="B35011" s="4">
        <v>45291.0</v>
      </c>
      <c r="C35011" s="3" t="s">
        <v>59266</v>
      </c>
      <c r="D35011" s="3" t="s">
        <v>59267</v>
      </c>
      <c r="E35011" s="3">
        <v>1.0</v>
      </c>
    </row>
    <row r="35012" ht="21.75" customHeight="1">
      <c r="A35012" s="3" t="s">
        <v>422</v>
      </c>
      <c r="B35012" s="4">
        <v>45189.0</v>
      </c>
      <c r="C35012" s="3" t="s">
        <v>59268</v>
      </c>
      <c r="D35012" s="3" t="s">
        <v>59269</v>
      </c>
      <c r="E35012" s="3">
        <v>5.0</v>
      </c>
    </row>
    <row r="35013" ht="21.75" hidden="1" customHeight="1">
      <c r="A35013" s="3" t="s">
        <v>265</v>
      </c>
      <c r="B35013" s="4">
        <v>45031.0</v>
      </c>
      <c r="C35013" s="3" t="s">
        <v>59270</v>
      </c>
      <c r="D35013" s="3" t="s">
        <v>59271</v>
      </c>
      <c r="E35013" s="3">
        <v>1.0</v>
      </c>
    </row>
    <row r="35014" ht="21.75" hidden="1" customHeight="1">
      <c r="A35014" s="3" t="s">
        <v>131</v>
      </c>
      <c r="B35014" s="4">
        <v>45127.0</v>
      </c>
      <c r="C35014" s="3" t="s">
        <v>57428</v>
      </c>
      <c r="D35014" s="3" t="s">
        <v>59272</v>
      </c>
      <c r="E35014" s="3">
        <v>1.0</v>
      </c>
    </row>
    <row r="35015" ht="21.75" hidden="1" customHeight="1">
      <c r="A35015" s="3" t="s">
        <v>1158</v>
      </c>
      <c r="B35015" s="4">
        <v>45096.0</v>
      </c>
      <c r="C35015" s="3" t="s">
        <v>59273</v>
      </c>
      <c r="D35015" s="3" t="s">
        <v>59274</v>
      </c>
      <c r="E35015" s="3">
        <v>4.0</v>
      </c>
    </row>
    <row r="35016" ht="21.75" hidden="1" customHeight="1">
      <c r="A35016" s="3" t="s">
        <v>97</v>
      </c>
      <c r="B35016" s="4">
        <v>45303.0</v>
      </c>
      <c r="C35016" s="3" t="s">
        <v>59275</v>
      </c>
      <c r="D35016" s="3" t="s">
        <v>59276</v>
      </c>
      <c r="E35016" s="3">
        <v>3.0</v>
      </c>
    </row>
    <row r="35017" ht="21.75" hidden="1" customHeight="1">
      <c r="A35017" s="3" t="s">
        <v>456</v>
      </c>
      <c r="B35017" s="4">
        <v>45183.0</v>
      </c>
      <c r="C35017" s="3" t="s">
        <v>3856</v>
      </c>
      <c r="D35017" s="3" t="s">
        <v>59277</v>
      </c>
      <c r="E35017" s="3">
        <v>3.0</v>
      </c>
    </row>
    <row r="35018" ht="21.75" hidden="1" customHeight="1">
      <c r="A35018" s="3" t="s">
        <v>106</v>
      </c>
      <c r="B35018" s="4">
        <v>45059.0</v>
      </c>
      <c r="C35018" s="3" t="s">
        <v>15050</v>
      </c>
      <c r="D35018" s="3" t="s">
        <v>59278</v>
      </c>
      <c r="E35018" s="3">
        <v>4.0</v>
      </c>
    </row>
    <row r="35019" ht="21.75" hidden="1" customHeight="1">
      <c r="A35019" s="3" t="s">
        <v>74</v>
      </c>
      <c r="B35019" s="4">
        <v>45219.0</v>
      </c>
      <c r="C35019" s="3" t="s">
        <v>45272</v>
      </c>
      <c r="D35019" s="3" t="s">
        <v>59279</v>
      </c>
      <c r="E35019" s="3">
        <v>4.0</v>
      </c>
    </row>
    <row r="35020" ht="21.75" customHeight="1">
      <c r="A35020" s="3" t="s">
        <v>531</v>
      </c>
      <c r="B35020" s="4">
        <v>45080.0</v>
      </c>
      <c r="C35020" s="3" t="s">
        <v>59280</v>
      </c>
      <c r="D35020" s="3" t="s">
        <v>59281</v>
      </c>
      <c r="E35020" s="3">
        <v>5.0</v>
      </c>
    </row>
    <row r="35021" ht="21.75" customHeight="1">
      <c r="A35021" s="3" t="s">
        <v>29</v>
      </c>
      <c r="B35021" s="4">
        <v>45077.0</v>
      </c>
      <c r="C35021" s="3" t="s">
        <v>59282</v>
      </c>
      <c r="D35021" s="3" t="s">
        <v>8966</v>
      </c>
      <c r="E35021" s="3">
        <v>5.0</v>
      </c>
    </row>
    <row r="35022" ht="21.75" customHeight="1">
      <c r="A35022" s="3" t="s">
        <v>1470</v>
      </c>
      <c r="B35022" s="4">
        <v>45337.0</v>
      </c>
      <c r="C35022" s="3" t="s">
        <v>48231</v>
      </c>
      <c r="D35022" s="3" t="s">
        <v>59283</v>
      </c>
      <c r="E35022" s="3">
        <v>5.0</v>
      </c>
    </row>
    <row r="35023" ht="21.75" customHeight="1">
      <c r="A35023" s="3" t="s">
        <v>568</v>
      </c>
      <c r="B35023" s="4">
        <v>45346.0</v>
      </c>
      <c r="C35023" s="3" t="s">
        <v>59284</v>
      </c>
      <c r="D35023" s="3" t="s">
        <v>59285</v>
      </c>
      <c r="E35023" s="3">
        <v>5.0</v>
      </c>
    </row>
    <row r="35024" ht="21.75" hidden="1" customHeight="1">
      <c r="A35024" s="3" t="s">
        <v>1342</v>
      </c>
      <c r="B35024" s="4">
        <v>45143.0</v>
      </c>
      <c r="C35024" s="3" t="s">
        <v>59286</v>
      </c>
      <c r="D35024" s="3" t="s">
        <v>59287</v>
      </c>
      <c r="E35024" s="3">
        <v>3.0</v>
      </c>
    </row>
    <row r="35025" ht="21.75" customHeight="1">
      <c r="A35025" s="3" t="s">
        <v>2143</v>
      </c>
      <c r="B35025" s="4">
        <v>45167.0</v>
      </c>
      <c r="C35025" s="3" t="s">
        <v>13136</v>
      </c>
      <c r="D35025" s="3" t="s">
        <v>59288</v>
      </c>
      <c r="E35025" s="3">
        <v>5.0</v>
      </c>
    </row>
    <row r="35026" ht="21.75" hidden="1" customHeight="1">
      <c r="A35026" s="3" t="s">
        <v>143</v>
      </c>
      <c r="B35026" s="4">
        <v>45084.0</v>
      </c>
      <c r="C35026" s="3" t="s">
        <v>57271</v>
      </c>
      <c r="D35026" s="3" t="s">
        <v>59289</v>
      </c>
      <c r="E35026" s="3">
        <v>3.0</v>
      </c>
    </row>
    <row r="35027" ht="21.75" hidden="1" customHeight="1">
      <c r="A35027" s="3" t="s">
        <v>2079</v>
      </c>
      <c r="B35027" s="4">
        <v>45126.0</v>
      </c>
      <c r="C35027" s="3" t="s">
        <v>59290</v>
      </c>
      <c r="D35027" s="3" t="s">
        <v>59291</v>
      </c>
      <c r="E35027" s="3">
        <v>1.0</v>
      </c>
    </row>
    <row r="35028" ht="21.75" customHeight="1">
      <c r="A35028" s="3" t="s">
        <v>1109</v>
      </c>
      <c r="B35028" s="4">
        <v>45146.0</v>
      </c>
      <c r="C35028" s="3" t="s">
        <v>30760</v>
      </c>
      <c r="D35028" s="3" t="s">
        <v>59292</v>
      </c>
      <c r="E35028" s="3">
        <v>5.0</v>
      </c>
    </row>
    <row r="35029" ht="21.75" customHeight="1">
      <c r="A35029" s="3" t="s">
        <v>5624</v>
      </c>
      <c r="B35029" s="4">
        <v>45306.0</v>
      </c>
      <c r="C35029" s="3" t="s">
        <v>59293</v>
      </c>
      <c r="D35029" s="3" t="s">
        <v>59294</v>
      </c>
      <c r="E35029" s="3">
        <v>5.0</v>
      </c>
    </row>
    <row r="35030" ht="21.75" customHeight="1">
      <c r="A35030" s="3" t="s">
        <v>550</v>
      </c>
      <c r="B35030" s="4">
        <v>45028.0</v>
      </c>
      <c r="C35030" s="3" t="s">
        <v>19461</v>
      </c>
      <c r="D35030" s="3" t="s">
        <v>59295</v>
      </c>
      <c r="E35030" s="3">
        <v>5.0</v>
      </c>
    </row>
    <row r="35031" ht="21.75" hidden="1" customHeight="1">
      <c r="A35031" s="3" t="s">
        <v>6146</v>
      </c>
      <c r="B35031" s="4">
        <v>45317.0</v>
      </c>
      <c r="C35031" s="3" t="s">
        <v>41347</v>
      </c>
      <c r="D35031" s="3" t="s">
        <v>59296</v>
      </c>
      <c r="E35031" s="3">
        <v>1.0</v>
      </c>
    </row>
    <row r="35032" ht="21.75" customHeight="1">
      <c r="A35032" s="3" t="s">
        <v>4666</v>
      </c>
      <c r="B35032" s="4">
        <v>45154.0</v>
      </c>
      <c r="C35032" s="3" t="s">
        <v>59297</v>
      </c>
      <c r="D35032" s="3" t="s">
        <v>59298</v>
      </c>
      <c r="E35032" s="3">
        <v>5.0</v>
      </c>
    </row>
    <row r="35033" ht="21.75" hidden="1" customHeight="1">
      <c r="A35033" s="3" t="s">
        <v>14</v>
      </c>
      <c r="B35033" s="4">
        <v>45210.0</v>
      </c>
      <c r="C35033" s="3" t="s">
        <v>59299</v>
      </c>
      <c r="D35033" s="3" t="s">
        <v>59300</v>
      </c>
      <c r="E35033" s="3">
        <v>2.0</v>
      </c>
    </row>
    <row r="35034" ht="21.75" hidden="1" customHeight="1">
      <c r="A35034" s="3" t="s">
        <v>3533</v>
      </c>
      <c r="B35034" s="4">
        <v>45296.0</v>
      </c>
      <c r="C35034" s="3" t="s">
        <v>9728</v>
      </c>
      <c r="D35034" s="3" t="s">
        <v>59301</v>
      </c>
      <c r="E35034" s="3">
        <v>4.0</v>
      </c>
    </row>
    <row r="35035" ht="21.75" hidden="1" customHeight="1">
      <c r="A35035" s="3" t="s">
        <v>941</v>
      </c>
      <c r="B35035" s="4">
        <v>45016.0</v>
      </c>
      <c r="C35035" s="3" t="s">
        <v>42578</v>
      </c>
      <c r="D35035" s="3" t="s">
        <v>59302</v>
      </c>
      <c r="E35035" s="3">
        <v>1.0</v>
      </c>
    </row>
    <row r="35036" ht="21.75" customHeight="1">
      <c r="A35036" s="3" t="s">
        <v>739</v>
      </c>
      <c r="B35036" s="4">
        <v>45305.0</v>
      </c>
      <c r="C35036" s="3" t="s">
        <v>25389</v>
      </c>
      <c r="D35036" s="3" t="s">
        <v>59303</v>
      </c>
      <c r="E35036" s="3">
        <v>5.0</v>
      </c>
    </row>
    <row r="35037" ht="21.75" hidden="1" customHeight="1">
      <c r="A35037" s="3" t="s">
        <v>184</v>
      </c>
      <c r="B35037" s="4">
        <v>45221.0</v>
      </c>
      <c r="C35037" s="3" t="s">
        <v>59304</v>
      </c>
      <c r="D35037" s="3" t="s">
        <v>59305</v>
      </c>
      <c r="E35037" s="3">
        <v>3.0</v>
      </c>
    </row>
    <row r="35038" ht="21.75" hidden="1" customHeight="1">
      <c r="A35038" s="3" t="s">
        <v>2482</v>
      </c>
      <c r="B35038" s="4">
        <v>45170.0</v>
      </c>
      <c r="C35038" s="3" t="s">
        <v>45837</v>
      </c>
      <c r="D35038" s="3" t="s">
        <v>59306</v>
      </c>
      <c r="E35038" s="3">
        <v>1.0</v>
      </c>
    </row>
    <row r="35039" ht="21.75" hidden="1" customHeight="1">
      <c r="A35039" s="3" t="s">
        <v>226</v>
      </c>
      <c r="B35039" s="4">
        <v>45042.0</v>
      </c>
      <c r="C35039" s="3" t="s">
        <v>59307</v>
      </c>
      <c r="D35039" s="3" t="s">
        <v>59308</v>
      </c>
      <c r="E35039" s="3">
        <v>1.0</v>
      </c>
    </row>
    <row r="35040" ht="21.75" hidden="1" customHeight="1">
      <c r="A35040" s="3" t="s">
        <v>785</v>
      </c>
      <c r="B35040" s="4">
        <v>45298.0</v>
      </c>
      <c r="C35040" s="3" t="s">
        <v>59309</v>
      </c>
      <c r="D35040" s="3" t="s">
        <v>59310</v>
      </c>
      <c r="E35040" s="3">
        <v>1.0</v>
      </c>
    </row>
    <row r="35041" ht="21.75" hidden="1" customHeight="1">
      <c r="A35041" s="3" t="s">
        <v>192</v>
      </c>
      <c r="B35041" s="4">
        <v>45257.0</v>
      </c>
      <c r="C35041" s="3" t="s">
        <v>56275</v>
      </c>
      <c r="D35041" s="3" t="s">
        <v>59311</v>
      </c>
      <c r="E35041" s="3">
        <v>1.0</v>
      </c>
    </row>
    <row r="35042" ht="21.75" customHeight="1">
      <c r="A35042" s="3" t="s">
        <v>760</v>
      </c>
      <c r="B35042" s="4">
        <v>45026.0</v>
      </c>
      <c r="C35042" s="3" t="s">
        <v>59312</v>
      </c>
      <c r="D35042" s="3" t="s">
        <v>59313</v>
      </c>
      <c r="E35042" s="3">
        <v>5.0</v>
      </c>
    </row>
    <row r="35043" ht="21.75" hidden="1" customHeight="1">
      <c r="A35043" s="3" t="s">
        <v>112</v>
      </c>
      <c r="B35043" s="4">
        <v>45193.0</v>
      </c>
      <c r="C35043" s="3" t="s">
        <v>59314</v>
      </c>
      <c r="D35043" s="3" t="s">
        <v>59315</v>
      </c>
      <c r="E35043" s="3">
        <v>1.0</v>
      </c>
    </row>
    <row r="35044" ht="21.75" customHeight="1">
      <c r="A35044" s="3" t="s">
        <v>868</v>
      </c>
      <c r="B35044" s="4">
        <v>45236.0</v>
      </c>
      <c r="C35044" s="3" t="s">
        <v>14586</v>
      </c>
      <c r="D35044" s="3" t="s">
        <v>59316</v>
      </c>
      <c r="E35044" s="3">
        <v>5.0</v>
      </c>
    </row>
    <row r="35045" ht="21.75" hidden="1" customHeight="1">
      <c r="A35045" s="3" t="s">
        <v>297</v>
      </c>
      <c r="B35045" s="4">
        <v>45024.0</v>
      </c>
      <c r="C35045" s="3" t="s">
        <v>45797</v>
      </c>
      <c r="D35045" s="3" t="s">
        <v>59317</v>
      </c>
      <c r="E35045" s="3">
        <v>1.0</v>
      </c>
    </row>
    <row r="35046" ht="21.75" hidden="1" customHeight="1">
      <c r="A35046" s="3" t="s">
        <v>450</v>
      </c>
      <c r="B35046" s="4">
        <v>45235.0</v>
      </c>
      <c r="C35046" s="3" t="s">
        <v>59318</v>
      </c>
      <c r="D35046" s="3" t="s">
        <v>59319</v>
      </c>
      <c r="E35046" s="3">
        <v>3.0</v>
      </c>
    </row>
    <row r="35047" ht="21.75" hidden="1" customHeight="1">
      <c r="A35047" s="3" t="s">
        <v>2039</v>
      </c>
      <c r="B35047" s="4">
        <v>45319.0</v>
      </c>
      <c r="C35047" s="3" t="s">
        <v>59320</v>
      </c>
      <c r="D35047" s="3" t="s">
        <v>35188</v>
      </c>
      <c r="E35047" s="3">
        <v>4.0</v>
      </c>
    </row>
    <row r="35048" ht="21.75" customHeight="1">
      <c r="A35048" s="3" t="s">
        <v>802</v>
      </c>
      <c r="B35048" s="4">
        <v>45351.0</v>
      </c>
      <c r="C35048" s="3" t="s">
        <v>58485</v>
      </c>
      <c r="D35048" s="3" t="s">
        <v>59321</v>
      </c>
      <c r="E35048" s="3">
        <v>5.0</v>
      </c>
    </row>
    <row r="35049" ht="21.75" customHeight="1">
      <c r="A35049" s="3" t="s">
        <v>1562</v>
      </c>
      <c r="B35049" s="4">
        <v>45339.0</v>
      </c>
      <c r="C35049" s="3" t="s">
        <v>28637</v>
      </c>
      <c r="D35049" s="3" t="s">
        <v>59322</v>
      </c>
      <c r="E35049" s="3">
        <v>5.0</v>
      </c>
    </row>
    <row r="35050" ht="21.75" hidden="1" customHeight="1">
      <c r="A35050" s="3" t="s">
        <v>1857</v>
      </c>
      <c r="B35050" s="4">
        <v>45296.0</v>
      </c>
      <c r="C35050" s="3" t="s">
        <v>59323</v>
      </c>
      <c r="D35050" s="3" t="s">
        <v>59324</v>
      </c>
      <c r="E35050" s="3">
        <v>1.0</v>
      </c>
    </row>
    <row r="35051" ht="21.75" hidden="1" customHeight="1">
      <c r="A35051" s="3" t="s">
        <v>4351</v>
      </c>
      <c r="B35051" s="4">
        <v>45187.0</v>
      </c>
      <c r="C35051" s="3" t="s">
        <v>59325</v>
      </c>
      <c r="D35051" s="3" t="s">
        <v>59326</v>
      </c>
      <c r="E35051" s="3">
        <v>4.0</v>
      </c>
    </row>
    <row r="35052" ht="21.75" customHeight="1">
      <c r="A35052" s="3" t="s">
        <v>240</v>
      </c>
      <c r="B35052" s="4">
        <v>45316.0</v>
      </c>
      <c r="C35052" s="3" t="s">
        <v>59327</v>
      </c>
      <c r="D35052" s="3" t="s">
        <v>59328</v>
      </c>
      <c r="E35052" s="3">
        <v>5.0</v>
      </c>
    </row>
    <row r="35053" ht="21.75" customHeight="1">
      <c r="A35053" s="3" t="s">
        <v>1280</v>
      </c>
      <c r="B35053" s="4">
        <v>45129.0</v>
      </c>
      <c r="C35053" s="3" t="s">
        <v>59329</v>
      </c>
      <c r="D35053" s="3" t="s">
        <v>1777</v>
      </c>
      <c r="E35053" s="3">
        <v>5.0</v>
      </c>
    </row>
    <row r="35054" ht="21.75" customHeight="1">
      <c r="A35054" s="3" t="s">
        <v>469</v>
      </c>
      <c r="B35054" s="4">
        <v>45096.0</v>
      </c>
      <c r="C35054" s="3" t="s">
        <v>3499</v>
      </c>
      <c r="D35054" s="3" t="s">
        <v>12974</v>
      </c>
      <c r="E35054" s="3">
        <v>5.0</v>
      </c>
    </row>
    <row r="35055" ht="21.75" customHeight="1">
      <c r="A35055" s="3" t="s">
        <v>106</v>
      </c>
      <c r="B35055" s="4">
        <v>45311.0</v>
      </c>
      <c r="C35055" s="3" t="s">
        <v>59330</v>
      </c>
      <c r="D35055" s="3" t="s">
        <v>59331</v>
      </c>
      <c r="E35055" s="3">
        <v>5.0</v>
      </c>
    </row>
    <row r="35056" ht="21.75" hidden="1" customHeight="1">
      <c r="A35056" s="3" t="s">
        <v>50</v>
      </c>
      <c r="B35056" s="4">
        <v>45311.0</v>
      </c>
      <c r="C35056" s="3" t="s">
        <v>10083</v>
      </c>
      <c r="D35056" s="3" t="s">
        <v>59332</v>
      </c>
      <c r="E35056" s="3">
        <v>1.0</v>
      </c>
    </row>
    <row r="35057" ht="21.75" customHeight="1">
      <c r="A35057" s="3" t="s">
        <v>953</v>
      </c>
      <c r="B35057" s="4">
        <v>45059.0</v>
      </c>
      <c r="C35057" s="3" t="s">
        <v>59333</v>
      </c>
      <c r="D35057" s="3" t="s">
        <v>59334</v>
      </c>
      <c r="E35057" s="3">
        <v>5.0</v>
      </c>
    </row>
    <row r="35058" ht="21.75" hidden="1" customHeight="1">
      <c r="A35058" s="3" t="s">
        <v>83</v>
      </c>
      <c r="B35058" s="4">
        <v>45168.0</v>
      </c>
      <c r="C35058" s="3" t="s">
        <v>14595</v>
      </c>
      <c r="D35058" s="3" t="s">
        <v>59335</v>
      </c>
      <c r="E35058" s="3">
        <v>4.0</v>
      </c>
    </row>
    <row r="35059" ht="21.75" hidden="1" customHeight="1">
      <c r="A35059" s="3" t="s">
        <v>609</v>
      </c>
      <c r="B35059" s="4">
        <v>45298.0</v>
      </c>
      <c r="C35059" s="3" t="s">
        <v>36098</v>
      </c>
      <c r="D35059" s="3" t="s">
        <v>59336</v>
      </c>
      <c r="E35059" s="3">
        <v>1.0</v>
      </c>
    </row>
    <row r="35060" ht="21.75" hidden="1" customHeight="1">
      <c r="A35060" s="3" t="s">
        <v>103</v>
      </c>
      <c r="B35060" s="4">
        <v>45170.0</v>
      </c>
      <c r="C35060" s="3" t="s">
        <v>55413</v>
      </c>
      <c r="D35060" s="3" t="s">
        <v>59337</v>
      </c>
      <c r="E35060" s="3">
        <v>2.0</v>
      </c>
    </row>
    <row r="35061" ht="21.75" hidden="1" customHeight="1">
      <c r="A35061" s="3" t="s">
        <v>1162</v>
      </c>
      <c r="B35061" s="4">
        <v>45165.0</v>
      </c>
      <c r="C35061" s="3" t="s">
        <v>22533</v>
      </c>
      <c r="D35061" s="3" t="s">
        <v>59338</v>
      </c>
      <c r="E35061" s="3">
        <v>4.0</v>
      </c>
    </row>
    <row r="35062" ht="21.75" customHeight="1">
      <c r="A35062" s="3" t="s">
        <v>240</v>
      </c>
      <c r="B35062" s="4">
        <v>45079.0</v>
      </c>
      <c r="C35062" s="3" t="s">
        <v>10243</v>
      </c>
      <c r="D35062" s="3" t="s">
        <v>59339</v>
      </c>
      <c r="E35062" s="3">
        <v>5.0</v>
      </c>
    </row>
    <row r="35063" ht="21.75" hidden="1" customHeight="1">
      <c r="A35063" s="3" t="s">
        <v>6712</v>
      </c>
      <c r="B35063" s="4">
        <v>45094.0</v>
      </c>
      <c r="C35063" s="3" t="s">
        <v>59340</v>
      </c>
      <c r="D35063" s="3" t="s">
        <v>59341</v>
      </c>
      <c r="E35063" s="3">
        <v>2.0</v>
      </c>
    </row>
    <row r="35064" ht="21.75" customHeight="1">
      <c r="A35064" s="3" t="s">
        <v>321</v>
      </c>
      <c r="B35064" s="4">
        <v>45173.0</v>
      </c>
      <c r="C35064" s="3" t="s">
        <v>8457</v>
      </c>
      <c r="D35064" s="3" t="s">
        <v>59342</v>
      </c>
      <c r="E35064" s="3">
        <v>5.0</v>
      </c>
    </row>
    <row r="35065" ht="21.75" hidden="1" customHeight="1">
      <c r="A35065" s="3" t="s">
        <v>474</v>
      </c>
      <c r="B35065" s="4">
        <v>45204.0</v>
      </c>
      <c r="C35065" s="3" t="s">
        <v>31835</v>
      </c>
      <c r="D35065" s="3" t="s">
        <v>59343</v>
      </c>
      <c r="E35065" s="3">
        <v>1.0</v>
      </c>
    </row>
    <row r="35066" ht="21.75" hidden="1" customHeight="1">
      <c r="A35066" s="3" t="s">
        <v>1359</v>
      </c>
      <c r="B35066" s="4">
        <v>45179.0</v>
      </c>
      <c r="C35066" s="3" t="s">
        <v>59344</v>
      </c>
      <c r="D35066" s="3" t="s">
        <v>59345</v>
      </c>
      <c r="E35066" s="3">
        <v>1.0</v>
      </c>
    </row>
    <row r="35067" ht="21.75" hidden="1" customHeight="1">
      <c r="A35067" s="3" t="s">
        <v>306</v>
      </c>
      <c r="B35067" s="4">
        <v>45156.0</v>
      </c>
      <c r="C35067" s="3" t="s">
        <v>59346</v>
      </c>
      <c r="D35067" s="3" t="s">
        <v>59347</v>
      </c>
      <c r="E35067" s="3">
        <v>4.0</v>
      </c>
    </row>
    <row r="35068" ht="21.75" customHeight="1">
      <c r="A35068" s="3" t="s">
        <v>1699</v>
      </c>
      <c r="B35068" s="4">
        <v>45328.0</v>
      </c>
      <c r="C35068" s="3" t="s">
        <v>59348</v>
      </c>
      <c r="D35068" s="3" t="s">
        <v>22938</v>
      </c>
      <c r="E35068" s="3">
        <v>5.0</v>
      </c>
    </row>
    <row r="35069" ht="21.75" hidden="1" customHeight="1">
      <c r="A35069" s="3" t="s">
        <v>2462</v>
      </c>
      <c r="B35069" s="4">
        <v>45067.0</v>
      </c>
      <c r="C35069" s="3" t="s">
        <v>19401</v>
      </c>
      <c r="D35069" s="3" t="s">
        <v>59349</v>
      </c>
      <c r="E35069" s="3">
        <v>3.0</v>
      </c>
    </row>
    <row r="35070" ht="21.75" hidden="1" customHeight="1">
      <c r="A35070" s="3" t="s">
        <v>2213</v>
      </c>
      <c r="B35070" s="4">
        <v>45258.0</v>
      </c>
      <c r="C35070" s="3" t="s">
        <v>59350</v>
      </c>
      <c r="D35070" s="3" t="s">
        <v>59351</v>
      </c>
      <c r="E35070" s="3">
        <v>1.0</v>
      </c>
    </row>
    <row r="35071" ht="21.75" customHeight="1">
      <c r="A35071" s="3" t="s">
        <v>690</v>
      </c>
      <c r="B35071" s="4">
        <v>45221.0</v>
      </c>
      <c r="C35071" s="3" t="s">
        <v>58278</v>
      </c>
      <c r="D35071" s="3" t="s">
        <v>59352</v>
      </c>
      <c r="E35071" s="3">
        <v>5.0</v>
      </c>
    </row>
    <row r="35072" ht="21.75" hidden="1" customHeight="1">
      <c r="A35072" s="3" t="s">
        <v>3029</v>
      </c>
      <c r="B35072" s="4">
        <v>45346.0</v>
      </c>
      <c r="C35072" s="3" t="s">
        <v>59353</v>
      </c>
      <c r="D35072" s="3" t="s">
        <v>59354</v>
      </c>
      <c r="E35072" s="3">
        <v>1.0</v>
      </c>
    </row>
    <row r="35073" ht="21.75" hidden="1" customHeight="1">
      <c r="A35073" s="3" t="s">
        <v>237</v>
      </c>
      <c r="B35073" s="4">
        <v>45273.0</v>
      </c>
      <c r="C35073" s="3" t="s">
        <v>59355</v>
      </c>
      <c r="D35073" s="3" t="s">
        <v>59356</v>
      </c>
      <c r="E35073" s="3">
        <v>1.0</v>
      </c>
    </row>
    <row r="35074" ht="21.75" customHeight="1">
      <c r="A35074" s="3" t="s">
        <v>2833</v>
      </c>
      <c r="B35074" s="4">
        <v>45377.0</v>
      </c>
      <c r="C35074" s="3" t="s">
        <v>59357</v>
      </c>
      <c r="D35074" s="3" t="s">
        <v>59358</v>
      </c>
      <c r="E35074" s="3">
        <v>5.0</v>
      </c>
    </row>
    <row r="35075" ht="21.75" hidden="1" customHeight="1">
      <c r="A35075" s="3" t="s">
        <v>2475</v>
      </c>
      <c r="B35075" s="4">
        <v>45253.0</v>
      </c>
      <c r="C35075" s="3" t="s">
        <v>33436</v>
      </c>
      <c r="D35075" s="3" t="s">
        <v>59359</v>
      </c>
      <c r="E35075" s="3">
        <v>4.0</v>
      </c>
    </row>
    <row r="35076" ht="21.75" hidden="1" customHeight="1">
      <c r="A35076" s="3" t="s">
        <v>359</v>
      </c>
      <c r="B35076" s="4">
        <v>45228.0</v>
      </c>
      <c r="C35076" s="3" t="s">
        <v>12978</v>
      </c>
      <c r="D35076" s="3" t="s">
        <v>59360</v>
      </c>
      <c r="E35076" s="3">
        <v>2.0</v>
      </c>
    </row>
    <row r="35077" ht="21.75" hidden="1" customHeight="1">
      <c r="A35077" s="3" t="s">
        <v>411</v>
      </c>
      <c r="B35077" s="4">
        <v>45315.0</v>
      </c>
      <c r="C35077" s="3" t="s">
        <v>22955</v>
      </c>
      <c r="D35077" s="3" t="s">
        <v>59361</v>
      </c>
      <c r="E35077" s="3">
        <v>2.0</v>
      </c>
    </row>
    <row r="35078" ht="21.75" customHeight="1">
      <c r="A35078" s="3" t="s">
        <v>889</v>
      </c>
      <c r="B35078" s="4">
        <v>45323.0</v>
      </c>
      <c r="C35078" s="3" t="s">
        <v>59362</v>
      </c>
      <c r="D35078" s="3" t="s">
        <v>59363</v>
      </c>
      <c r="E35078" s="3">
        <v>5.0</v>
      </c>
    </row>
    <row r="35079" ht="21.75" customHeight="1">
      <c r="A35079" s="3" t="s">
        <v>321</v>
      </c>
      <c r="B35079" s="4">
        <v>45159.0</v>
      </c>
      <c r="C35079" s="3" t="s">
        <v>33815</v>
      </c>
      <c r="D35079" s="3" t="s">
        <v>59364</v>
      </c>
      <c r="E35079" s="3">
        <v>5.0</v>
      </c>
    </row>
    <row r="35080" ht="21.75" customHeight="1">
      <c r="A35080" s="3" t="s">
        <v>2828</v>
      </c>
      <c r="B35080" s="4">
        <v>45180.0</v>
      </c>
      <c r="C35080" s="3" t="s">
        <v>42754</v>
      </c>
      <c r="D35080" s="3" t="s">
        <v>59365</v>
      </c>
      <c r="E35080" s="3">
        <v>5.0</v>
      </c>
    </row>
    <row r="35081" ht="21.75" hidden="1" customHeight="1">
      <c r="A35081" s="3" t="s">
        <v>10419</v>
      </c>
      <c r="B35081" s="4">
        <v>45119.0</v>
      </c>
      <c r="C35081" s="3" t="s">
        <v>59366</v>
      </c>
      <c r="D35081" s="3" t="s">
        <v>59367</v>
      </c>
      <c r="E35081" s="3">
        <v>4.0</v>
      </c>
    </row>
    <row r="35082" ht="21.75" hidden="1" customHeight="1">
      <c r="A35082" s="3" t="s">
        <v>248</v>
      </c>
      <c r="B35082" s="4">
        <v>45341.0</v>
      </c>
      <c r="C35082" s="3" t="s">
        <v>45994</v>
      </c>
      <c r="D35082" s="3" t="s">
        <v>59368</v>
      </c>
      <c r="E35082" s="3">
        <v>3.0</v>
      </c>
    </row>
    <row r="35083" ht="21.75" hidden="1" customHeight="1">
      <c r="A35083" s="3" t="s">
        <v>83</v>
      </c>
      <c r="B35083" s="4">
        <v>45151.0</v>
      </c>
      <c r="C35083" s="3" t="s">
        <v>59369</v>
      </c>
      <c r="D35083" s="3" t="s">
        <v>59370</v>
      </c>
      <c r="E35083" s="3">
        <v>1.0</v>
      </c>
    </row>
    <row r="35084" ht="21.75" customHeight="1">
      <c r="A35084" s="3" t="s">
        <v>4024</v>
      </c>
      <c r="B35084" s="4">
        <v>45344.0</v>
      </c>
      <c r="C35084" s="3" t="s">
        <v>59371</v>
      </c>
      <c r="D35084" s="3" t="s">
        <v>59372</v>
      </c>
      <c r="E35084" s="3">
        <v>5.0</v>
      </c>
    </row>
    <row r="35085" ht="21.75" customHeight="1">
      <c r="A35085" s="3" t="s">
        <v>1317</v>
      </c>
      <c r="B35085" s="4">
        <v>45289.0</v>
      </c>
      <c r="C35085" s="3" t="s">
        <v>59373</v>
      </c>
      <c r="D35085" s="3" t="s">
        <v>59374</v>
      </c>
      <c r="E35085" s="3">
        <v>5.0</v>
      </c>
    </row>
    <row r="35086" ht="21.75" customHeight="1">
      <c r="A35086" s="3" t="s">
        <v>131</v>
      </c>
      <c r="B35086" s="4">
        <v>45364.0</v>
      </c>
      <c r="C35086" s="3" t="s">
        <v>37562</v>
      </c>
      <c r="D35086" s="3" t="s">
        <v>4402</v>
      </c>
      <c r="E35086" s="3">
        <v>5.0</v>
      </c>
    </row>
    <row r="35087" ht="21.75" hidden="1" customHeight="1">
      <c r="A35087" s="3" t="s">
        <v>103</v>
      </c>
      <c r="B35087" s="4">
        <v>45336.0</v>
      </c>
      <c r="C35087" s="3" t="s">
        <v>51416</v>
      </c>
      <c r="D35087" s="3" t="s">
        <v>59375</v>
      </c>
      <c r="E35087" s="3">
        <v>1.0</v>
      </c>
    </row>
    <row r="35088" ht="21.75" customHeight="1">
      <c r="A35088" s="3" t="s">
        <v>1306</v>
      </c>
      <c r="B35088" s="4">
        <v>45305.0</v>
      </c>
      <c r="C35088" s="3" t="s">
        <v>59376</v>
      </c>
      <c r="D35088" s="3" t="s">
        <v>59377</v>
      </c>
      <c r="E35088" s="3">
        <v>5.0</v>
      </c>
    </row>
    <row r="35089" ht="21.75" hidden="1" customHeight="1">
      <c r="A35089" s="3" t="s">
        <v>17</v>
      </c>
      <c r="B35089" s="4">
        <v>45156.0</v>
      </c>
      <c r="C35089" s="3" t="s">
        <v>59378</v>
      </c>
      <c r="D35089" s="3" t="s">
        <v>59379</v>
      </c>
      <c r="E35089" s="3">
        <v>1.0</v>
      </c>
    </row>
    <row r="35090" ht="21.75" customHeight="1">
      <c r="A35090" s="3" t="s">
        <v>74</v>
      </c>
      <c r="B35090" s="4">
        <v>45334.0</v>
      </c>
      <c r="C35090" s="3" t="s">
        <v>12855</v>
      </c>
      <c r="D35090" s="3" t="s">
        <v>59380</v>
      </c>
      <c r="E35090" s="3">
        <v>5.0</v>
      </c>
    </row>
    <row r="35091" ht="21.75" hidden="1" customHeight="1">
      <c r="A35091" s="3" t="s">
        <v>5211</v>
      </c>
      <c r="B35091" s="4">
        <v>45254.0</v>
      </c>
      <c r="C35091" s="3" t="s">
        <v>59381</v>
      </c>
      <c r="D35091" s="3" t="s">
        <v>59382</v>
      </c>
      <c r="E35091" s="3">
        <v>1.0</v>
      </c>
    </row>
    <row r="35092" ht="21.75" hidden="1" customHeight="1">
      <c r="A35092" s="3" t="s">
        <v>1084</v>
      </c>
      <c r="B35092" s="4">
        <v>45332.0</v>
      </c>
      <c r="C35092" s="3" t="s">
        <v>59383</v>
      </c>
      <c r="D35092" s="3" t="s">
        <v>32270</v>
      </c>
      <c r="E35092" s="3">
        <v>1.0</v>
      </c>
    </row>
    <row r="35093" ht="21.75" hidden="1" customHeight="1">
      <c r="A35093" s="3" t="s">
        <v>97</v>
      </c>
      <c r="B35093" s="4">
        <v>45239.0</v>
      </c>
      <c r="C35093" s="3" t="s">
        <v>59384</v>
      </c>
      <c r="D35093" s="3" t="s">
        <v>59385</v>
      </c>
      <c r="E35093" s="3">
        <v>1.0</v>
      </c>
    </row>
    <row r="35094" ht="21.75" hidden="1" customHeight="1">
      <c r="A35094" s="3" t="s">
        <v>1480</v>
      </c>
      <c r="B35094" s="4">
        <v>45288.0</v>
      </c>
      <c r="C35094" s="3" t="s">
        <v>59386</v>
      </c>
      <c r="D35094" s="3" t="s">
        <v>8193</v>
      </c>
      <c r="E35094" s="3">
        <v>1.0</v>
      </c>
    </row>
    <row r="35095" ht="21.75" hidden="1" customHeight="1">
      <c r="A35095" s="3" t="s">
        <v>1412</v>
      </c>
      <c r="B35095" s="4">
        <v>45147.0</v>
      </c>
      <c r="C35095" s="3" t="s">
        <v>59387</v>
      </c>
      <c r="D35095" s="3" t="s">
        <v>59388</v>
      </c>
      <c r="E35095" s="3">
        <v>1.0</v>
      </c>
    </row>
    <row r="35096" ht="21.75" customHeight="1">
      <c r="A35096" s="3" t="s">
        <v>92</v>
      </c>
      <c r="B35096" s="4">
        <v>45166.0</v>
      </c>
      <c r="C35096" s="3" t="s">
        <v>8487</v>
      </c>
      <c r="D35096" s="3" t="s">
        <v>19</v>
      </c>
      <c r="E35096" s="3">
        <v>5.0</v>
      </c>
    </row>
    <row r="35097" ht="21.75" hidden="1" customHeight="1">
      <c r="A35097" s="3" t="s">
        <v>511</v>
      </c>
      <c r="B35097" s="4">
        <v>45307.0</v>
      </c>
      <c r="C35097" s="3" t="s">
        <v>59389</v>
      </c>
      <c r="D35097" s="3" t="s">
        <v>59390</v>
      </c>
      <c r="E35097" s="3">
        <v>3.0</v>
      </c>
    </row>
    <row r="35098" ht="21.75" hidden="1" customHeight="1">
      <c r="A35098" s="3" t="s">
        <v>2554</v>
      </c>
      <c r="B35098" s="4">
        <v>45239.0</v>
      </c>
      <c r="C35098" s="3" t="s">
        <v>55086</v>
      </c>
      <c r="D35098" s="3" t="s">
        <v>59391</v>
      </c>
      <c r="E35098" s="3">
        <v>1.0</v>
      </c>
    </row>
    <row r="35099" ht="21.75" hidden="1" customHeight="1">
      <c r="A35099" s="3" t="s">
        <v>181</v>
      </c>
      <c r="B35099" s="4">
        <v>45213.0</v>
      </c>
      <c r="C35099" s="3" t="s">
        <v>59392</v>
      </c>
      <c r="D35099" s="3" t="s">
        <v>59393</v>
      </c>
      <c r="E35099" s="3">
        <v>3.0</v>
      </c>
    </row>
    <row r="35100" ht="21.75" hidden="1" customHeight="1">
      <c r="A35100" s="3" t="s">
        <v>8582</v>
      </c>
      <c r="B35100" s="4">
        <v>45048.0</v>
      </c>
      <c r="C35100" s="3" t="s">
        <v>588</v>
      </c>
      <c r="D35100" s="3" t="s">
        <v>59394</v>
      </c>
      <c r="E35100" s="3">
        <v>1.0</v>
      </c>
    </row>
    <row r="35101" ht="21.75" hidden="1" customHeight="1">
      <c r="A35101" s="3" t="s">
        <v>134</v>
      </c>
      <c r="B35101" s="4">
        <v>45108.0</v>
      </c>
      <c r="C35101" s="3" t="s">
        <v>59395</v>
      </c>
      <c r="D35101" s="3" t="s">
        <v>59396</v>
      </c>
      <c r="E35101" s="3">
        <v>1.0</v>
      </c>
    </row>
    <row r="35102" ht="21.75" hidden="1" customHeight="1">
      <c r="A35102" s="3" t="s">
        <v>1446</v>
      </c>
      <c r="B35102" s="4">
        <v>45295.0</v>
      </c>
      <c r="C35102" s="3" t="s">
        <v>6943</v>
      </c>
      <c r="D35102" s="3" t="s">
        <v>59397</v>
      </c>
      <c r="E35102" s="3">
        <v>3.0</v>
      </c>
    </row>
    <row r="35103" ht="21.75" customHeight="1">
      <c r="A35103" s="3" t="s">
        <v>395</v>
      </c>
      <c r="B35103" s="4">
        <v>45065.0</v>
      </c>
      <c r="C35103" s="3" t="s">
        <v>3776</v>
      </c>
      <c r="D35103" s="3" t="s">
        <v>59398</v>
      </c>
      <c r="E35103" s="3">
        <v>5.0</v>
      </c>
    </row>
    <row r="35104" ht="21.75" hidden="1" customHeight="1">
      <c r="A35104" s="3" t="s">
        <v>1586</v>
      </c>
      <c r="B35104" s="4">
        <v>45243.0</v>
      </c>
      <c r="C35104" s="3" t="s">
        <v>59399</v>
      </c>
      <c r="D35104" s="3" t="s">
        <v>59400</v>
      </c>
      <c r="E35104" s="3">
        <v>1.0</v>
      </c>
    </row>
    <row r="35105" ht="21.75" hidden="1" customHeight="1">
      <c r="A35105" s="3" t="s">
        <v>365</v>
      </c>
      <c r="B35105" s="4">
        <v>45083.0</v>
      </c>
      <c r="C35105" s="3" t="s">
        <v>59401</v>
      </c>
      <c r="D35105" s="3" t="s">
        <v>59402</v>
      </c>
      <c r="E35105" s="3">
        <v>1.0</v>
      </c>
    </row>
    <row r="35106" ht="21.75" hidden="1" customHeight="1">
      <c r="A35106" s="3" t="s">
        <v>2671</v>
      </c>
      <c r="B35106" s="4">
        <v>45182.0</v>
      </c>
      <c r="C35106" s="3" t="s">
        <v>59403</v>
      </c>
      <c r="D35106" s="3" t="s">
        <v>59404</v>
      </c>
      <c r="E35106" s="3">
        <v>1.0</v>
      </c>
    </row>
    <row r="35107" ht="21.75" customHeight="1">
      <c r="A35107" s="3" t="s">
        <v>10907</v>
      </c>
      <c r="B35107" s="4">
        <v>45288.0</v>
      </c>
      <c r="C35107" s="3" t="s">
        <v>59405</v>
      </c>
      <c r="D35107" s="3" t="s">
        <v>59406</v>
      </c>
      <c r="E35107" s="3">
        <v>5.0</v>
      </c>
    </row>
    <row r="35108" ht="21.75" customHeight="1">
      <c r="A35108" s="3" t="s">
        <v>375</v>
      </c>
      <c r="B35108" s="4">
        <v>45081.0</v>
      </c>
      <c r="C35108" s="3" t="s">
        <v>59407</v>
      </c>
      <c r="D35108" s="3" t="s">
        <v>4272</v>
      </c>
      <c r="E35108" s="3">
        <v>5.0</v>
      </c>
    </row>
    <row r="35109" ht="21.75" hidden="1" customHeight="1">
      <c r="A35109" s="3" t="s">
        <v>2039</v>
      </c>
      <c r="B35109" s="4">
        <v>45276.0</v>
      </c>
      <c r="C35109" s="3" t="s">
        <v>59408</v>
      </c>
      <c r="D35109" s="3" t="s">
        <v>4272</v>
      </c>
      <c r="E35109" s="3">
        <v>3.0</v>
      </c>
    </row>
    <row r="35110" ht="21.75" customHeight="1">
      <c r="A35110" s="3" t="s">
        <v>1550</v>
      </c>
      <c r="B35110" s="4">
        <v>45204.0</v>
      </c>
      <c r="C35110" s="3" t="s">
        <v>59409</v>
      </c>
      <c r="D35110" s="3" t="s">
        <v>18588</v>
      </c>
      <c r="E35110" s="3">
        <v>5.0</v>
      </c>
    </row>
    <row r="35111" ht="21.75" hidden="1" customHeight="1">
      <c r="A35111" s="3" t="s">
        <v>3081</v>
      </c>
      <c r="B35111" s="4">
        <v>45342.0</v>
      </c>
      <c r="C35111" s="3" t="s">
        <v>59410</v>
      </c>
      <c r="D35111" s="3" t="s">
        <v>59411</v>
      </c>
      <c r="E35111" s="3">
        <v>2.0</v>
      </c>
    </row>
    <row r="35112" ht="21.75" hidden="1" customHeight="1">
      <c r="A35112" s="3" t="s">
        <v>29</v>
      </c>
      <c r="B35112" s="4">
        <v>45257.0</v>
      </c>
      <c r="C35112" s="3" t="s">
        <v>41872</v>
      </c>
      <c r="D35112" s="3" t="s">
        <v>59412</v>
      </c>
      <c r="E35112" s="3">
        <v>2.0</v>
      </c>
    </row>
    <row r="35113" ht="21.75" hidden="1" customHeight="1">
      <c r="A35113" s="3" t="s">
        <v>660</v>
      </c>
      <c r="B35113" s="4">
        <v>45296.0</v>
      </c>
      <c r="C35113" s="3" t="s">
        <v>59413</v>
      </c>
      <c r="D35113" s="3" t="s">
        <v>59414</v>
      </c>
      <c r="E35113" s="3">
        <v>1.0</v>
      </c>
    </row>
    <row r="35114" ht="21.75" hidden="1" customHeight="1">
      <c r="A35114" s="3" t="s">
        <v>447</v>
      </c>
      <c r="B35114" s="4">
        <v>45302.0</v>
      </c>
      <c r="C35114" s="3" t="s">
        <v>27642</v>
      </c>
      <c r="D35114" s="3" t="s">
        <v>59415</v>
      </c>
      <c r="E35114" s="3">
        <v>3.0</v>
      </c>
    </row>
    <row r="35115" ht="21.75" hidden="1" customHeight="1">
      <c r="A35115" s="3" t="s">
        <v>8</v>
      </c>
      <c r="B35115" s="4">
        <v>45149.0</v>
      </c>
      <c r="C35115" s="3" t="s">
        <v>59416</v>
      </c>
      <c r="D35115" s="3" t="s">
        <v>59417</v>
      </c>
      <c r="E35115" s="3">
        <v>1.0</v>
      </c>
    </row>
    <row r="35116" ht="21.75" hidden="1" customHeight="1">
      <c r="A35116" s="3" t="s">
        <v>2042</v>
      </c>
      <c r="B35116" s="4">
        <v>45346.0</v>
      </c>
      <c r="C35116" s="3" t="s">
        <v>17302</v>
      </c>
      <c r="D35116" s="3" t="s">
        <v>59418</v>
      </c>
      <c r="E35116" s="3">
        <v>2.0</v>
      </c>
    </row>
    <row r="35117" ht="21.75" hidden="1" customHeight="1">
      <c r="A35117" s="3" t="s">
        <v>1864</v>
      </c>
      <c r="B35117" s="4">
        <v>45278.0</v>
      </c>
      <c r="C35117" s="3" t="s">
        <v>59419</v>
      </c>
      <c r="D35117" s="3" t="s">
        <v>59420</v>
      </c>
      <c r="E35117" s="3">
        <v>3.0</v>
      </c>
    </row>
    <row r="35118" ht="21.75" hidden="1" customHeight="1">
      <c r="A35118" s="3" t="s">
        <v>1443</v>
      </c>
      <c r="B35118" s="4">
        <v>45263.0</v>
      </c>
      <c r="C35118" s="3" t="s">
        <v>59421</v>
      </c>
      <c r="D35118" s="3" t="s">
        <v>59422</v>
      </c>
      <c r="E35118" s="3">
        <v>2.0</v>
      </c>
    </row>
    <row r="35119" ht="21.75" hidden="1" customHeight="1">
      <c r="A35119" s="3" t="s">
        <v>1048</v>
      </c>
      <c r="B35119" s="4">
        <v>45266.0</v>
      </c>
      <c r="C35119" s="3" t="s">
        <v>26168</v>
      </c>
      <c r="D35119" s="3" t="s">
        <v>59423</v>
      </c>
      <c r="E35119" s="3">
        <v>1.0</v>
      </c>
    </row>
    <row r="35120" ht="21.75" hidden="1" customHeight="1">
      <c r="A35120" s="3" t="s">
        <v>1446</v>
      </c>
      <c r="B35120" s="4">
        <v>45341.0</v>
      </c>
      <c r="C35120" s="3" t="s">
        <v>59424</v>
      </c>
      <c r="D35120" s="3" t="s">
        <v>59425</v>
      </c>
      <c r="E35120" s="3">
        <v>3.0</v>
      </c>
    </row>
    <row r="35121" ht="21.75" hidden="1" customHeight="1">
      <c r="A35121" s="3" t="s">
        <v>739</v>
      </c>
      <c r="B35121" s="4">
        <v>45253.0</v>
      </c>
      <c r="C35121" s="3" t="s">
        <v>59426</v>
      </c>
      <c r="D35121" s="3" t="s">
        <v>59427</v>
      </c>
      <c r="E35121" s="3">
        <v>1.0</v>
      </c>
    </row>
    <row r="35122" ht="21.75" hidden="1" customHeight="1">
      <c r="A35122" s="3" t="s">
        <v>1285</v>
      </c>
      <c r="B35122" s="4">
        <v>45072.0</v>
      </c>
      <c r="C35122" s="3" t="s">
        <v>33228</v>
      </c>
      <c r="D35122" s="3" t="s">
        <v>59428</v>
      </c>
      <c r="E35122" s="3">
        <v>4.0</v>
      </c>
    </row>
    <row r="35123" ht="21.75" hidden="1" customHeight="1">
      <c r="A35123" s="3" t="s">
        <v>1314</v>
      </c>
      <c r="B35123" s="4">
        <v>45182.0</v>
      </c>
      <c r="C35123" s="3" t="s">
        <v>31209</v>
      </c>
      <c r="D35123" s="3" t="s">
        <v>59429</v>
      </c>
      <c r="E35123" s="3">
        <v>4.0</v>
      </c>
    </row>
    <row r="35124" ht="21.75" hidden="1" customHeight="1">
      <c r="A35124" s="3" t="s">
        <v>817</v>
      </c>
      <c r="B35124" s="4">
        <v>45170.0</v>
      </c>
      <c r="C35124" s="3" t="s">
        <v>37472</v>
      </c>
      <c r="D35124" s="3" t="s">
        <v>4389</v>
      </c>
      <c r="E35124" s="3">
        <v>1.0</v>
      </c>
    </row>
    <row r="35125" ht="21.75" hidden="1" customHeight="1">
      <c r="A35125" s="3" t="s">
        <v>2617</v>
      </c>
      <c r="B35125" s="4">
        <v>45264.0</v>
      </c>
      <c r="C35125" s="3" t="s">
        <v>1941</v>
      </c>
      <c r="D35125" s="3" t="s">
        <v>59430</v>
      </c>
      <c r="E35125" s="3">
        <v>1.0</v>
      </c>
    </row>
    <row r="35126" ht="21.75" customHeight="1">
      <c r="A35126" s="3" t="s">
        <v>1550</v>
      </c>
      <c r="B35126" s="4">
        <v>45268.0</v>
      </c>
      <c r="C35126" s="3" t="s">
        <v>59431</v>
      </c>
      <c r="D35126" s="3" t="s">
        <v>59432</v>
      </c>
      <c r="E35126" s="3">
        <v>5.0</v>
      </c>
    </row>
    <row r="35127" ht="21.75" hidden="1" customHeight="1">
      <c r="A35127" s="3" t="s">
        <v>2828</v>
      </c>
      <c r="B35127" s="4">
        <v>45183.0</v>
      </c>
      <c r="C35127" s="3" t="s">
        <v>59433</v>
      </c>
      <c r="D35127" s="3" t="s">
        <v>59434</v>
      </c>
      <c r="E35127" s="3">
        <v>1.0</v>
      </c>
    </row>
    <row r="35128" ht="21.75" hidden="1" customHeight="1">
      <c r="A35128" s="3" t="s">
        <v>146</v>
      </c>
      <c r="B35128" s="4">
        <v>45101.0</v>
      </c>
      <c r="C35128" s="3" t="s">
        <v>59435</v>
      </c>
      <c r="D35128" s="3" t="s">
        <v>59436</v>
      </c>
      <c r="E35128" s="3">
        <v>1.0</v>
      </c>
    </row>
    <row r="35129" ht="21.75" customHeight="1">
      <c r="A35129" s="3" t="s">
        <v>1443</v>
      </c>
      <c r="B35129" s="4">
        <v>45271.0</v>
      </c>
      <c r="C35129" s="3" t="s">
        <v>59437</v>
      </c>
      <c r="D35129" s="3" t="s">
        <v>59438</v>
      </c>
      <c r="E35129" s="3">
        <v>5.0</v>
      </c>
    </row>
    <row r="35130" ht="21.75" customHeight="1">
      <c r="A35130" s="3" t="s">
        <v>568</v>
      </c>
      <c r="B35130" s="4">
        <v>45366.0</v>
      </c>
      <c r="C35130" s="3" t="s">
        <v>59439</v>
      </c>
      <c r="D35130" s="3" t="s">
        <v>59440</v>
      </c>
      <c r="E35130" s="3">
        <v>5.0</v>
      </c>
    </row>
    <row r="35131" ht="21.75" customHeight="1">
      <c r="A35131" s="3" t="s">
        <v>982</v>
      </c>
      <c r="B35131" s="4">
        <v>45101.0</v>
      </c>
      <c r="C35131" s="3" t="s">
        <v>36032</v>
      </c>
      <c r="D35131" s="3" t="s">
        <v>19</v>
      </c>
      <c r="E35131" s="3">
        <v>5.0</v>
      </c>
    </row>
    <row r="35132" ht="21.75" hidden="1" customHeight="1">
      <c r="A35132" s="3" t="s">
        <v>149</v>
      </c>
      <c r="B35132" s="4">
        <v>45244.0</v>
      </c>
      <c r="C35132" s="3" t="s">
        <v>14922</v>
      </c>
      <c r="D35132" s="3" t="s">
        <v>59441</v>
      </c>
      <c r="E35132" s="3">
        <v>2.0</v>
      </c>
    </row>
    <row r="35133" ht="21.75" customHeight="1">
      <c r="A35133" s="3" t="s">
        <v>12360</v>
      </c>
      <c r="B35133" s="4">
        <v>45317.0</v>
      </c>
      <c r="C35133" s="3" t="s">
        <v>59442</v>
      </c>
      <c r="D35133" s="3" t="s">
        <v>1210</v>
      </c>
      <c r="E35133" s="3">
        <v>5.0</v>
      </c>
    </row>
    <row r="35134" ht="21.75" customHeight="1">
      <c r="A35134" s="3" t="s">
        <v>2735</v>
      </c>
      <c r="B35134" s="4">
        <v>45082.0</v>
      </c>
      <c r="C35134" s="3" t="s">
        <v>59443</v>
      </c>
      <c r="D35134" s="3" t="s">
        <v>59444</v>
      </c>
      <c r="E35134" s="3">
        <v>5.0</v>
      </c>
    </row>
    <row r="35135" ht="21.75" hidden="1" customHeight="1">
      <c r="A35135" s="3" t="s">
        <v>1446</v>
      </c>
      <c r="B35135" s="4">
        <v>45281.0</v>
      </c>
      <c r="C35135" s="3" t="s">
        <v>2174</v>
      </c>
      <c r="D35135" s="3" t="s">
        <v>59445</v>
      </c>
      <c r="E35135" s="3">
        <v>3.0</v>
      </c>
    </row>
    <row r="35136" ht="21.75" customHeight="1">
      <c r="A35136" s="3" t="s">
        <v>953</v>
      </c>
      <c r="B35136" s="4">
        <v>45319.0</v>
      </c>
      <c r="C35136" s="3" t="s">
        <v>59446</v>
      </c>
      <c r="D35136" s="3" t="s">
        <v>59447</v>
      </c>
      <c r="E35136" s="3">
        <v>5.0</v>
      </c>
    </row>
    <row r="35137" ht="21.75" hidden="1" customHeight="1">
      <c r="A35137" s="3" t="s">
        <v>1540</v>
      </c>
      <c r="B35137" s="4">
        <v>45181.0</v>
      </c>
      <c r="C35137" s="3" t="s">
        <v>59442</v>
      </c>
      <c r="D35137" s="3" t="s">
        <v>59448</v>
      </c>
      <c r="E35137" s="3">
        <v>4.0</v>
      </c>
    </row>
    <row r="35138" ht="21.75" hidden="1" customHeight="1">
      <c r="A35138" s="3" t="s">
        <v>568</v>
      </c>
      <c r="B35138" s="4">
        <v>45291.0</v>
      </c>
      <c r="C35138" s="3" t="s">
        <v>58004</v>
      </c>
      <c r="D35138" s="3" t="s">
        <v>59449</v>
      </c>
      <c r="E35138" s="3">
        <v>3.0</v>
      </c>
    </row>
    <row r="35139" ht="21.75" hidden="1" customHeight="1">
      <c r="A35139" s="3" t="s">
        <v>456</v>
      </c>
      <c r="B35139" s="4">
        <v>45212.0</v>
      </c>
      <c r="C35139" s="3" t="s">
        <v>41779</v>
      </c>
      <c r="D35139" s="3" t="s">
        <v>59450</v>
      </c>
      <c r="E35139" s="3">
        <v>1.0</v>
      </c>
    </row>
    <row r="35140" ht="21.75" customHeight="1">
      <c r="A35140" s="3" t="s">
        <v>306</v>
      </c>
      <c r="B35140" s="4">
        <v>45140.0</v>
      </c>
      <c r="C35140" s="3" t="s">
        <v>59451</v>
      </c>
      <c r="D35140" s="3" t="s">
        <v>59452</v>
      </c>
      <c r="E35140" s="3">
        <v>5.0</v>
      </c>
    </row>
    <row r="35141" ht="21.75" hidden="1" customHeight="1">
      <c r="A35141" s="3" t="s">
        <v>2452</v>
      </c>
      <c r="B35141" s="4">
        <v>45319.0</v>
      </c>
      <c r="C35141" s="3" t="s">
        <v>59453</v>
      </c>
      <c r="D35141" s="3" t="s">
        <v>59454</v>
      </c>
      <c r="E35141" s="3">
        <v>2.0</v>
      </c>
    </row>
    <row r="35142" ht="21.75" customHeight="1">
      <c r="A35142" s="3" t="s">
        <v>2735</v>
      </c>
      <c r="B35142" s="4">
        <v>45151.0</v>
      </c>
      <c r="C35142" s="3" t="s">
        <v>59455</v>
      </c>
      <c r="D35142" s="3" t="s">
        <v>59456</v>
      </c>
      <c r="E35142" s="3">
        <v>5.0</v>
      </c>
    </row>
    <row r="35143" ht="21.75" customHeight="1">
      <c r="A35143" s="3" t="s">
        <v>760</v>
      </c>
      <c r="B35143" s="4">
        <v>45058.0</v>
      </c>
      <c r="C35143" s="3" t="s">
        <v>17469</v>
      </c>
      <c r="D35143" s="3" t="s">
        <v>5822</v>
      </c>
      <c r="E35143" s="3">
        <v>5.0</v>
      </c>
    </row>
    <row r="35144" ht="21.75" hidden="1" customHeight="1">
      <c r="A35144" s="3" t="s">
        <v>341</v>
      </c>
      <c r="B35144" s="4">
        <v>45281.0</v>
      </c>
      <c r="C35144" s="3" t="s">
        <v>6579</v>
      </c>
      <c r="D35144" s="3" t="s">
        <v>59457</v>
      </c>
      <c r="E35144" s="3">
        <v>1.0</v>
      </c>
    </row>
    <row r="35145" ht="21.75" customHeight="1">
      <c r="A35145" s="3" t="s">
        <v>169</v>
      </c>
      <c r="B35145" s="4">
        <v>45242.0</v>
      </c>
      <c r="C35145" s="3" t="s">
        <v>59458</v>
      </c>
      <c r="D35145" s="3" t="s">
        <v>59459</v>
      </c>
      <c r="E35145" s="3">
        <v>5.0</v>
      </c>
    </row>
    <row r="35146" ht="21.75" customHeight="1">
      <c r="A35146" s="3" t="s">
        <v>4383</v>
      </c>
      <c r="B35146" s="4">
        <v>45340.0</v>
      </c>
      <c r="C35146" s="3" t="s">
        <v>1219</v>
      </c>
      <c r="D35146" s="3" t="s">
        <v>59460</v>
      </c>
      <c r="E35146" s="3">
        <v>5.0</v>
      </c>
    </row>
    <row r="35147" ht="21.75" customHeight="1">
      <c r="A35147" s="3" t="s">
        <v>1365</v>
      </c>
      <c r="B35147" s="4">
        <v>45157.0</v>
      </c>
      <c r="C35147" s="3" t="s">
        <v>34962</v>
      </c>
      <c r="D35147" s="3" t="s">
        <v>2343</v>
      </c>
      <c r="E35147" s="3">
        <v>5.0</v>
      </c>
    </row>
    <row r="35148" ht="21.75" hidden="1" customHeight="1">
      <c r="A35148" s="3" t="s">
        <v>15696</v>
      </c>
      <c r="B35148" s="4">
        <v>45041.0</v>
      </c>
      <c r="C35148" s="3" t="s">
        <v>48118</v>
      </c>
      <c r="D35148" s="3" t="s">
        <v>27677</v>
      </c>
      <c r="E35148" s="3">
        <v>2.0</v>
      </c>
    </row>
    <row r="35149" ht="21.75" hidden="1" customHeight="1">
      <c r="A35149" s="3" t="s">
        <v>265</v>
      </c>
      <c r="B35149" s="4">
        <v>45053.0</v>
      </c>
      <c r="C35149" s="3" t="s">
        <v>59461</v>
      </c>
      <c r="D35149" s="3" t="s">
        <v>59462</v>
      </c>
      <c r="E35149" s="3">
        <v>1.0</v>
      </c>
    </row>
    <row r="35150" ht="21.75" customHeight="1">
      <c r="A35150" s="3" t="s">
        <v>1646</v>
      </c>
      <c r="B35150" s="4">
        <v>45283.0</v>
      </c>
      <c r="C35150" s="3" t="s">
        <v>59463</v>
      </c>
      <c r="D35150" s="3" t="s">
        <v>59464</v>
      </c>
      <c r="E35150" s="3">
        <v>5.0</v>
      </c>
    </row>
    <row r="35151" ht="21.75" hidden="1" customHeight="1">
      <c r="A35151" s="3" t="s">
        <v>2876</v>
      </c>
      <c r="B35151" s="4">
        <v>45152.0</v>
      </c>
      <c r="C35151" s="3" t="s">
        <v>59465</v>
      </c>
      <c r="D35151" s="3" t="s">
        <v>59466</v>
      </c>
      <c r="E35151" s="3">
        <v>4.0</v>
      </c>
    </row>
    <row r="35152" ht="21.75" hidden="1" customHeight="1">
      <c r="A35152" s="3" t="s">
        <v>306</v>
      </c>
      <c r="B35152" s="4">
        <v>45137.0</v>
      </c>
      <c r="C35152" s="3" t="s">
        <v>26459</v>
      </c>
      <c r="D35152" s="3" t="s">
        <v>46090</v>
      </c>
      <c r="E35152" s="3">
        <v>1.0</v>
      </c>
    </row>
    <row r="35153" ht="21.75" hidden="1" customHeight="1">
      <c r="A35153" s="3" t="s">
        <v>1446</v>
      </c>
      <c r="B35153" s="4">
        <v>45278.0</v>
      </c>
      <c r="C35153" s="3" t="s">
        <v>59467</v>
      </c>
      <c r="D35153" s="3" t="s">
        <v>59468</v>
      </c>
      <c r="E35153" s="3">
        <v>1.0</v>
      </c>
    </row>
    <row r="35154" ht="21.75" customHeight="1">
      <c r="A35154" s="3" t="s">
        <v>4586</v>
      </c>
      <c r="B35154" s="4">
        <v>45093.0</v>
      </c>
      <c r="C35154" s="3" t="s">
        <v>5082</v>
      </c>
      <c r="D35154" s="3" t="s">
        <v>59469</v>
      </c>
      <c r="E35154" s="3">
        <v>5.0</v>
      </c>
    </row>
    <row r="35155" ht="21.75" customHeight="1">
      <c r="A35155" s="3" t="s">
        <v>4491</v>
      </c>
      <c r="B35155" s="4">
        <v>45062.0</v>
      </c>
      <c r="C35155" s="3" t="s">
        <v>37558</v>
      </c>
      <c r="D35155" s="3" t="s">
        <v>59470</v>
      </c>
      <c r="E35155" s="3">
        <v>5.0</v>
      </c>
    </row>
    <row r="35156" ht="21.75" hidden="1" customHeight="1">
      <c r="A35156" s="3" t="s">
        <v>702</v>
      </c>
      <c r="B35156" s="4">
        <v>45233.0</v>
      </c>
      <c r="C35156" s="3" t="s">
        <v>59471</v>
      </c>
      <c r="D35156" s="3" t="s">
        <v>59472</v>
      </c>
      <c r="E35156" s="3">
        <v>3.0</v>
      </c>
    </row>
    <row r="35157" ht="21.75" hidden="1" customHeight="1">
      <c r="A35157" s="3" t="s">
        <v>59</v>
      </c>
      <c r="B35157" s="4">
        <v>45210.0</v>
      </c>
      <c r="C35157" s="3" t="s">
        <v>37236</v>
      </c>
      <c r="D35157" s="3" t="s">
        <v>59473</v>
      </c>
      <c r="E35157" s="3">
        <v>4.0</v>
      </c>
    </row>
    <row r="35158" ht="21.75" hidden="1" customHeight="1">
      <c r="A35158" s="3" t="s">
        <v>528</v>
      </c>
      <c r="B35158" s="4">
        <v>45192.0</v>
      </c>
      <c r="C35158" s="3" t="s">
        <v>43878</v>
      </c>
      <c r="D35158" s="3" t="s">
        <v>59474</v>
      </c>
      <c r="E35158" s="3">
        <v>3.0</v>
      </c>
    </row>
    <row r="35159" ht="21.75" hidden="1" customHeight="1">
      <c r="A35159" s="3" t="s">
        <v>97</v>
      </c>
      <c r="B35159" s="4">
        <v>45141.0</v>
      </c>
      <c r="C35159" s="3" t="s">
        <v>59475</v>
      </c>
      <c r="D35159" s="3" t="s">
        <v>59476</v>
      </c>
      <c r="E35159" s="3">
        <v>1.0</v>
      </c>
    </row>
    <row r="35160" ht="21.75" customHeight="1">
      <c r="A35160" s="3" t="s">
        <v>4351</v>
      </c>
      <c r="B35160" s="4">
        <v>45351.0</v>
      </c>
      <c r="C35160" s="3" t="s">
        <v>59477</v>
      </c>
      <c r="D35160" s="3" t="s">
        <v>1351</v>
      </c>
      <c r="E35160" s="3">
        <v>5.0</v>
      </c>
    </row>
    <row r="35161" ht="21.75" customHeight="1">
      <c r="A35161" s="3" t="s">
        <v>1446</v>
      </c>
      <c r="B35161" s="4">
        <v>45281.0</v>
      </c>
      <c r="C35161" s="3" t="s">
        <v>33262</v>
      </c>
      <c r="D35161" s="3" t="s">
        <v>1351</v>
      </c>
      <c r="E35161" s="3">
        <v>5.0</v>
      </c>
    </row>
    <row r="35162" ht="21.75" hidden="1" customHeight="1">
      <c r="A35162" s="3" t="s">
        <v>612</v>
      </c>
      <c r="B35162" s="4">
        <v>45021.0</v>
      </c>
      <c r="C35162" s="3" t="s">
        <v>19822</v>
      </c>
      <c r="D35162" s="3" t="s">
        <v>59478</v>
      </c>
      <c r="E35162" s="3">
        <v>4.0</v>
      </c>
    </row>
    <row r="35163" ht="21.75" customHeight="1">
      <c r="A35163" s="3" t="s">
        <v>4017</v>
      </c>
      <c r="B35163" s="4">
        <v>45136.0</v>
      </c>
      <c r="C35163" s="3" t="s">
        <v>59479</v>
      </c>
      <c r="D35163" s="3" t="s">
        <v>59480</v>
      </c>
      <c r="E35163" s="3">
        <v>5.0</v>
      </c>
    </row>
    <row r="35164" ht="21.75" hidden="1" customHeight="1">
      <c r="A35164" s="3" t="s">
        <v>321</v>
      </c>
      <c r="B35164" s="4">
        <v>45340.0</v>
      </c>
      <c r="C35164" s="3" t="s">
        <v>59481</v>
      </c>
      <c r="D35164" s="3" t="s">
        <v>59482</v>
      </c>
      <c r="E35164" s="3">
        <v>1.0</v>
      </c>
    </row>
    <row r="35165" ht="21.75" hidden="1" customHeight="1">
      <c r="A35165" s="3" t="s">
        <v>823</v>
      </c>
      <c r="B35165" s="4">
        <v>45082.0</v>
      </c>
      <c r="C35165" s="3" t="s">
        <v>31929</v>
      </c>
      <c r="D35165" s="3" t="s">
        <v>59483</v>
      </c>
      <c r="E35165" s="3">
        <v>1.0</v>
      </c>
    </row>
    <row r="35166" ht="21.75" hidden="1" customHeight="1">
      <c r="A35166" s="3" t="s">
        <v>1983</v>
      </c>
      <c r="B35166" s="4">
        <v>45190.0</v>
      </c>
      <c r="C35166" s="3" t="s">
        <v>59484</v>
      </c>
      <c r="D35166" s="3" t="s">
        <v>59485</v>
      </c>
      <c r="E35166" s="3">
        <v>1.0</v>
      </c>
    </row>
    <row r="35167" ht="21.75" customHeight="1">
      <c r="A35167" s="3" t="s">
        <v>92</v>
      </c>
      <c r="B35167" s="4">
        <v>45308.0</v>
      </c>
      <c r="C35167" s="3" t="s">
        <v>15067</v>
      </c>
      <c r="D35167" s="3" t="s">
        <v>59486</v>
      </c>
      <c r="E35167" s="3">
        <v>5.0</v>
      </c>
    </row>
    <row r="35168" ht="21.75" hidden="1" customHeight="1">
      <c r="A35168" s="3" t="s">
        <v>2475</v>
      </c>
      <c r="B35168" s="4">
        <v>45245.0</v>
      </c>
      <c r="C35168" s="3" t="s">
        <v>59487</v>
      </c>
      <c r="D35168" s="3" t="s">
        <v>59488</v>
      </c>
      <c r="E35168" s="3">
        <v>1.0</v>
      </c>
    </row>
    <row r="35169" ht="21.75" hidden="1" customHeight="1">
      <c r="A35169" s="3" t="s">
        <v>4027</v>
      </c>
      <c r="B35169" s="4">
        <v>45082.0</v>
      </c>
      <c r="C35169" s="3" t="s">
        <v>59489</v>
      </c>
      <c r="D35169" s="3" t="s">
        <v>59490</v>
      </c>
      <c r="E35169" s="3">
        <v>2.0</v>
      </c>
    </row>
    <row r="35170" ht="21.75" customHeight="1">
      <c r="A35170" s="3" t="s">
        <v>4627</v>
      </c>
      <c r="B35170" s="4">
        <v>45309.0</v>
      </c>
      <c r="C35170" s="3" t="s">
        <v>16196</v>
      </c>
      <c r="D35170" s="3" t="s">
        <v>6140</v>
      </c>
      <c r="E35170" s="3">
        <v>5.0</v>
      </c>
    </row>
    <row r="35171" ht="21.75" hidden="1" customHeight="1">
      <c r="A35171" s="3" t="s">
        <v>53440</v>
      </c>
      <c r="B35171" s="4">
        <v>45099.0</v>
      </c>
      <c r="C35171" s="3" t="s">
        <v>18120</v>
      </c>
      <c r="D35171" s="3" t="s">
        <v>59491</v>
      </c>
      <c r="E35171" s="3">
        <v>4.0</v>
      </c>
    </row>
    <row r="35172" ht="21.75" customHeight="1">
      <c r="A35172" s="3" t="s">
        <v>2818</v>
      </c>
      <c r="B35172" s="4">
        <v>45222.0</v>
      </c>
      <c r="C35172" s="3" t="s">
        <v>24880</v>
      </c>
      <c r="D35172" s="3" t="s">
        <v>37012</v>
      </c>
      <c r="E35172" s="3">
        <v>5.0</v>
      </c>
    </row>
    <row r="35173" ht="21.75" hidden="1" customHeight="1">
      <c r="A35173" s="3" t="s">
        <v>2897</v>
      </c>
      <c r="B35173" s="4">
        <v>45153.0</v>
      </c>
      <c r="C35173" s="3" t="s">
        <v>59492</v>
      </c>
      <c r="D35173" s="3" t="s">
        <v>59493</v>
      </c>
      <c r="E35173" s="3">
        <v>3.0</v>
      </c>
    </row>
    <row r="35174" ht="21.75" hidden="1" customHeight="1">
      <c r="A35174" s="3" t="s">
        <v>747</v>
      </c>
      <c r="B35174" s="4">
        <v>45258.0</v>
      </c>
      <c r="C35174" s="3" t="s">
        <v>59494</v>
      </c>
      <c r="D35174" s="3" t="s">
        <v>59495</v>
      </c>
      <c r="E35174" s="3">
        <v>1.0</v>
      </c>
    </row>
    <row r="35175" ht="21.75" customHeight="1">
      <c r="A35175" s="3" t="s">
        <v>5638</v>
      </c>
      <c r="B35175" s="4">
        <v>45020.0</v>
      </c>
      <c r="C35175" s="3" t="s">
        <v>59496</v>
      </c>
      <c r="D35175" s="3" t="s">
        <v>59497</v>
      </c>
      <c r="E35175" s="3">
        <v>5.0</v>
      </c>
    </row>
    <row r="35176" ht="21.75" customHeight="1">
      <c r="A35176" s="3" t="s">
        <v>817</v>
      </c>
      <c r="B35176" s="4">
        <v>45308.0</v>
      </c>
      <c r="C35176" s="3" t="s">
        <v>59498</v>
      </c>
      <c r="D35176" s="3" t="s">
        <v>3458</v>
      </c>
      <c r="E35176" s="3">
        <v>5.0</v>
      </c>
    </row>
    <row r="35177" ht="21.75" hidden="1" customHeight="1">
      <c r="A35177" s="3" t="s">
        <v>2058</v>
      </c>
      <c r="B35177" s="4">
        <v>45099.0</v>
      </c>
      <c r="C35177" s="3" t="s">
        <v>38652</v>
      </c>
      <c r="D35177" s="3" t="s">
        <v>59499</v>
      </c>
      <c r="E35177" s="3">
        <v>4.0</v>
      </c>
    </row>
    <row r="35178" ht="21.75" hidden="1" customHeight="1">
      <c r="A35178" s="3" t="s">
        <v>2346</v>
      </c>
      <c r="B35178" s="4">
        <v>45241.0</v>
      </c>
      <c r="C35178" s="3" t="s">
        <v>6015</v>
      </c>
      <c r="D35178" s="3" t="s">
        <v>59500</v>
      </c>
      <c r="E35178" s="3">
        <v>1.0</v>
      </c>
    </row>
    <row r="35179" ht="21.75" customHeight="1">
      <c r="A35179" s="3" t="s">
        <v>306</v>
      </c>
      <c r="B35179" s="4">
        <v>45024.0</v>
      </c>
      <c r="C35179" s="3" t="s">
        <v>44089</v>
      </c>
      <c r="D35179" s="3" t="s">
        <v>59501</v>
      </c>
      <c r="E35179" s="3">
        <v>5.0</v>
      </c>
    </row>
    <row r="35180" ht="21.75" hidden="1" customHeight="1">
      <c r="A35180" s="3" t="s">
        <v>251</v>
      </c>
      <c r="B35180" s="4">
        <v>45240.0</v>
      </c>
      <c r="C35180" s="3" t="s">
        <v>59502</v>
      </c>
      <c r="D35180" s="3" t="s">
        <v>59503</v>
      </c>
      <c r="E35180" s="3">
        <v>1.0</v>
      </c>
    </row>
    <row r="35181" ht="21.75" customHeight="1">
      <c r="A35181" s="3" t="s">
        <v>4383</v>
      </c>
      <c r="B35181" s="4">
        <v>45234.0</v>
      </c>
      <c r="C35181" s="3" t="s">
        <v>8997</v>
      </c>
      <c r="D35181" s="3" t="s">
        <v>59504</v>
      </c>
      <c r="E35181" s="3">
        <v>5.0</v>
      </c>
    </row>
    <row r="35182" ht="21.75" customHeight="1">
      <c r="A35182" s="3" t="s">
        <v>9902</v>
      </c>
      <c r="B35182" s="4">
        <v>45074.0</v>
      </c>
      <c r="C35182" s="3" t="s">
        <v>59505</v>
      </c>
      <c r="D35182" s="3" t="s">
        <v>59506</v>
      </c>
      <c r="E35182" s="3">
        <v>5.0</v>
      </c>
    </row>
    <row r="35183" ht="21.75" customHeight="1">
      <c r="A35183" s="3" t="s">
        <v>2452</v>
      </c>
      <c r="B35183" s="4">
        <v>45329.0</v>
      </c>
      <c r="C35183" s="3" t="s">
        <v>59465</v>
      </c>
      <c r="D35183" s="3" t="s">
        <v>59507</v>
      </c>
      <c r="E35183" s="3">
        <v>5.0</v>
      </c>
    </row>
    <row r="35184" ht="21.75" hidden="1" customHeight="1">
      <c r="A35184" s="3" t="s">
        <v>192</v>
      </c>
      <c r="B35184" s="4">
        <v>45190.0</v>
      </c>
      <c r="C35184" s="3" t="s">
        <v>59508</v>
      </c>
      <c r="D35184" s="3" t="s">
        <v>1194</v>
      </c>
      <c r="E35184" s="3">
        <v>4.0</v>
      </c>
    </row>
    <row r="35185" ht="21.75" hidden="1" customHeight="1">
      <c r="A35185" s="3" t="s">
        <v>134</v>
      </c>
      <c r="B35185" s="4">
        <v>45111.0</v>
      </c>
      <c r="C35185" s="3" t="s">
        <v>10482</v>
      </c>
      <c r="D35185" s="3" t="s">
        <v>39169</v>
      </c>
      <c r="E35185" s="3">
        <v>1.0</v>
      </c>
    </row>
    <row r="35186" ht="21.75" hidden="1" customHeight="1">
      <c r="A35186" s="3" t="s">
        <v>1857</v>
      </c>
      <c r="B35186" s="4">
        <v>45119.0</v>
      </c>
      <c r="C35186" s="3" t="s">
        <v>20687</v>
      </c>
      <c r="D35186" s="3" t="s">
        <v>59509</v>
      </c>
      <c r="E35186" s="3">
        <v>1.0</v>
      </c>
    </row>
    <row r="35187" ht="21.75" customHeight="1">
      <c r="A35187" s="3" t="s">
        <v>318</v>
      </c>
      <c r="B35187" s="4">
        <v>45156.0</v>
      </c>
      <c r="C35187" s="3" t="s">
        <v>18260</v>
      </c>
      <c r="D35187" s="3" t="s">
        <v>188</v>
      </c>
      <c r="E35187" s="3">
        <v>5.0</v>
      </c>
    </row>
    <row r="35188" ht="21.75" customHeight="1">
      <c r="A35188" s="3" t="s">
        <v>89</v>
      </c>
      <c r="B35188" s="4">
        <v>45302.0</v>
      </c>
      <c r="C35188" s="3" t="s">
        <v>59510</v>
      </c>
      <c r="D35188" s="3" t="s">
        <v>59511</v>
      </c>
      <c r="E35188" s="3">
        <v>5.0</v>
      </c>
    </row>
    <row r="35189" ht="21.75" hidden="1" customHeight="1">
      <c r="A35189" s="3" t="s">
        <v>375</v>
      </c>
      <c r="B35189" s="4">
        <v>45118.0</v>
      </c>
      <c r="C35189" s="3" t="s">
        <v>59512</v>
      </c>
      <c r="D35189" s="3" t="s">
        <v>59513</v>
      </c>
      <c r="E35189" s="3">
        <v>1.0</v>
      </c>
    </row>
    <row r="35190" ht="21.75" hidden="1" customHeight="1">
      <c r="A35190" s="3" t="s">
        <v>38242</v>
      </c>
      <c r="B35190" s="4">
        <v>45305.0</v>
      </c>
      <c r="C35190" s="3" t="s">
        <v>10564</v>
      </c>
      <c r="D35190" s="3" t="s">
        <v>59514</v>
      </c>
      <c r="E35190" s="3">
        <v>2.0</v>
      </c>
    </row>
    <row r="35191" ht="21.75" hidden="1" customHeight="1">
      <c r="A35191" s="3" t="s">
        <v>502</v>
      </c>
      <c r="B35191" s="4">
        <v>45253.0</v>
      </c>
      <c r="C35191" s="3" t="s">
        <v>59515</v>
      </c>
      <c r="D35191" s="3" t="s">
        <v>59516</v>
      </c>
      <c r="E35191" s="3">
        <v>4.0</v>
      </c>
    </row>
    <row r="35192" ht="21.75" customHeight="1">
      <c r="A35192" s="3" t="s">
        <v>68</v>
      </c>
      <c r="B35192" s="4">
        <v>45371.0</v>
      </c>
      <c r="C35192" s="3" t="s">
        <v>59517</v>
      </c>
      <c r="D35192" s="3" t="s">
        <v>346</v>
      </c>
      <c r="E35192" s="3">
        <v>5.0</v>
      </c>
    </row>
    <row r="35193" ht="21.75" hidden="1" customHeight="1">
      <c r="A35193" s="3" t="s">
        <v>2786</v>
      </c>
      <c r="B35193" s="4">
        <v>45254.0</v>
      </c>
      <c r="C35193" s="3" t="s">
        <v>59518</v>
      </c>
      <c r="D35193" s="3" t="s">
        <v>59519</v>
      </c>
      <c r="E35193" s="3">
        <v>3.0</v>
      </c>
    </row>
    <row r="35194" ht="21.75" hidden="1" customHeight="1">
      <c r="A35194" s="3" t="s">
        <v>3610</v>
      </c>
      <c r="B35194" s="4">
        <v>45148.0</v>
      </c>
      <c r="C35194" s="3" t="s">
        <v>59520</v>
      </c>
      <c r="D35194" s="3" t="s">
        <v>59521</v>
      </c>
      <c r="E35194" s="3">
        <v>2.0</v>
      </c>
    </row>
    <row r="35195" ht="21.75" hidden="1" customHeight="1">
      <c r="A35195" s="3" t="s">
        <v>873</v>
      </c>
      <c r="B35195" s="4">
        <v>45343.0</v>
      </c>
      <c r="C35195" s="3" t="s">
        <v>59522</v>
      </c>
      <c r="D35195" s="3" t="s">
        <v>59523</v>
      </c>
      <c r="E35195" s="3">
        <v>1.0</v>
      </c>
    </row>
    <row r="35196" ht="21.75" hidden="1" customHeight="1">
      <c r="A35196" s="3" t="s">
        <v>2158</v>
      </c>
      <c r="B35196" s="4">
        <v>45172.0</v>
      </c>
      <c r="C35196" s="3" t="s">
        <v>36063</v>
      </c>
      <c r="D35196" s="3" t="s">
        <v>59524</v>
      </c>
      <c r="E35196" s="3">
        <v>1.0</v>
      </c>
    </row>
    <row r="35197" ht="21.75" customHeight="1">
      <c r="A35197" s="3" t="s">
        <v>953</v>
      </c>
      <c r="B35197" s="4">
        <v>45300.0</v>
      </c>
      <c r="C35197" s="3" t="s">
        <v>59525</v>
      </c>
      <c r="D35197" s="3" t="s">
        <v>59526</v>
      </c>
      <c r="E35197" s="3">
        <v>5.0</v>
      </c>
    </row>
    <row r="35198" ht="21.75" customHeight="1">
      <c r="A35198" s="3" t="s">
        <v>1477</v>
      </c>
      <c r="B35198" s="4">
        <v>45322.0</v>
      </c>
      <c r="C35198" s="3" t="s">
        <v>59527</v>
      </c>
      <c r="D35198" s="3" t="s">
        <v>59528</v>
      </c>
      <c r="E35198" s="3">
        <v>5.0</v>
      </c>
    </row>
    <row r="35199" ht="21.75" hidden="1" customHeight="1">
      <c r="A35199" s="3" t="s">
        <v>14</v>
      </c>
      <c r="B35199" s="4">
        <v>45153.0</v>
      </c>
      <c r="C35199" s="3" t="s">
        <v>59529</v>
      </c>
      <c r="D35199" s="3" t="s">
        <v>59530</v>
      </c>
      <c r="E35199" s="3">
        <v>1.0</v>
      </c>
    </row>
    <row r="35200" ht="21.75" customHeight="1">
      <c r="A35200" s="3" t="s">
        <v>29</v>
      </c>
      <c r="B35200" s="4">
        <v>45217.0</v>
      </c>
      <c r="C35200" s="3" t="s">
        <v>59531</v>
      </c>
      <c r="D35200" s="3" t="s">
        <v>59532</v>
      </c>
      <c r="E35200" s="3">
        <v>5.0</v>
      </c>
    </row>
    <row r="35201" ht="21.75" hidden="1" customHeight="1">
      <c r="A35201" s="3" t="s">
        <v>11</v>
      </c>
      <c r="B35201" s="4">
        <v>45146.0</v>
      </c>
      <c r="C35201" s="3" t="s">
        <v>3503</v>
      </c>
      <c r="D35201" s="3" t="s">
        <v>59533</v>
      </c>
      <c r="E35201" s="3">
        <v>1.0</v>
      </c>
    </row>
    <row r="35202" ht="21.75" customHeight="1">
      <c r="A35202" s="3" t="s">
        <v>1933</v>
      </c>
      <c r="B35202" s="4">
        <v>45172.0</v>
      </c>
      <c r="C35202" s="3" t="s">
        <v>17112</v>
      </c>
      <c r="D35202" s="3" t="s">
        <v>59534</v>
      </c>
      <c r="E35202" s="3">
        <v>5.0</v>
      </c>
    </row>
    <row r="35203" ht="21.75" customHeight="1">
      <c r="A35203" s="3" t="s">
        <v>216</v>
      </c>
      <c r="B35203" s="4">
        <v>45273.0</v>
      </c>
      <c r="C35203" s="3" t="s">
        <v>59535</v>
      </c>
      <c r="D35203" s="3" t="s">
        <v>4626</v>
      </c>
      <c r="E35203" s="3">
        <v>5.0</v>
      </c>
    </row>
    <row r="35204" ht="21.75" customHeight="1">
      <c r="A35204" s="3" t="s">
        <v>2499</v>
      </c>
      <c r="B35204" s="4">
        <v>45052.0</v>
      </c>
      <c r="C35204" s="3" t="s">
        <v>59536</v>
      </c>
      <c r="D35204" s="3" t="s">
        <v>1210</v>
      </c>
      <c r="E35204" s="3">
        <v>5.0</v>
      </c>
    </row>
    <row r="35205" ht="21.75" hidden="1" customHeight="1">
      <c r="A35205" s="3" t="s">
        <v>710</v>
      </c>
      <c r="B35205" s="4">
        <v>45154.0</v>
      </c>
      <c r="C35205" s="3" t="s">
        <v>58333</v>
      </c>
      <c r="D35205" s="3" t="s">
        <v>59537</v>
      </c>
      <c r="E35205" s="3">
        <v>3.0</v>
      </c>
    </row>
    <row r="35206" ht="21.75" hidden="1" customHeight="1">
      <c r="A35206" s="3" t="s">
        <v>961</v>
      </c>
      <c r="B35206" s="4">
        <v>45194.0</v>
      </c>
      <c r="C35206" s="3" t="s">
        <v>59538</v>
      </c>
      <c r="D35206" s="3" t="s">
        <v>59539</v>
      </c>
      <c r="E35206" s="3">
        <v>1.0</v>
      </c>
    </row>
    <row r="35207" ht="21.75" hidden="1" customHeight="1">
      <c r="A35207" s="3" t="s">
        <v>1728</v>
      </c>
      <c r="B35207" s="4">
        <v>45304.0</v>
      </c>
      <c r="C35207" s="3" t="s">
        <v>59540</v>
      </c>
      <c r="D35207" s="3" t="s">
        <v>59541</v>
      </c>
      <c r="E35207" s="3">
        <v>3.0</v>
      </c>
    </row>
    <row r="35208" ht="21.75" hidden="1" customHeight="1">
      <c r="A35208" s="3" t="s">
        <v>674</v>
      </c>
      <c r="B35208" s="4">
        <v>45283.0</v>
      </c>
      <c r="C35208" s="3" t="s">
        <v>42517</v>
      </c>
      <c r="D35208" s="3" t="s">
        <v>59542</v>
      </c>
      <c r="E35208" s="3">
        <v>2.0</v>
      </c>
    </row>
    <row r="35209" ht="21.75" hidden="1" customHeight="1">
      <c r="A35209" s="3" t="s">
        <v>124</v>
      </c>
      <c r="B35209" s="4">
        <v>45269.0</v>
      </c>
      <c r="C35209" s="3" t="s">
        <v>21443</v>
      </c>
      <c r="D35209" s="3" t="s">
        <v>59543</v>
      </c>
      <c r="E35209" s="3">
        <v>1.0</v>
      </c>
    </row>
    <row r="35210" ht="21.75" customHeight="1">
      <c r="A35210" s="3" t="s">
        <v>146</v>
      </c>
      <c r="B35210" s="4">
        <v>45210.0</v>
      </c>
      <c r="C35210" s="3" t="s">
        <v>9118</v>
      </c>
      <c r="D35210" s="3" t="s">
        <v>6346</v>
      </c>
      <c r="E35210" s="3">
        <v>5.0</v>
      </c>
    </row>
    <row r="35211" ht="21.75" customHeight="1">
      <c r="A35211" s="3" t="s">
        <v>1540</v>
      </c>
      <c r="B35211" s="4">
        <v>45203.0</v>
      </c>
      <c r="C35211" s="3" t="s">
        <v>13519</v>
      </c>
      <c r="D35211" s="3" t="s">
        <v>59544</v>
      </c>
      <c r="E35211" s="3">
        <v>5.0</v>
      </c>
    </row>
    <row r="35212" ht="21.75" customHeight="1">
      <c r="A35212" s="3" t="s">
        <v>9902</v>
      </c>
      <c r="B35212" s="4">
        <v>45257.0</v>
      </c>
      <c r="C35212" s="3" t="s">
        <v>13071</v>
      </c>
      <c r="D35212" s="3" t="s">
        <v>59545</v>
      </c>
      <c r="E35212" s="3">
        <v>5.0</v>
      </c>
    </row>
    <row r="35213" ht="21.75" hidden="1" customHeight="1">
      <c r="A35213" s="3" t="s">
        <v>172</v>
      </c>
      <c r="B35213" s="4">
        <v>45336.0</v>
      </c>
      <c r="C35213" s="3" t="s">
        <v>48018</v>
      </c>
      <c r="D35213" s="3" t="s">
        <v>59546</v>
      </c>
      <c r="E35213" s="3">
        <v>1.0</v>
      </c>
    </row>
    <row r="35214" ht="21.75" hidden="1" customHeight="1">
      <c r="A35214" s="3" t="s">
        <v>909</v>
      </c>
      <c r="B35214" s="4">
        <v>45267.0</v>
      </c>
      <c r="C35214" s="3" t="s">
        <v>59547</v>
      </c>
      <c r="D35214" s="3" t="s">
        <v>59548</v>
      </c>
      <c r="E35214" s="3">
        <v>1.0</v>
      </c>
    </row>
    <row r="35215" ht="21.75" customHeight="1">
      <c r="A35215" s="3" t="s">
        <v>1945</v>
      </c>
      <c r="B35215" s="4">
        <v>45205.0</v>
      </c>
      <c r="C35215" s="3" t="s">
        <v>15577</v>
      </c>
      <c r="D35215" s="3" t="s">
        <v>59549</v>
      </c>
      <c r="E35215" s="3">
        <v>5.0</v>
      </c>
    </row>
    <row r="35216" ht="21.75" customHeight="1">
      <c r="A35216" s="3" t="s">
        <v>365</v>
      </c>
      <c r="B35216" s="4">
        <v>45298.0</v>
      </c>
      <c r="C35216" s="3" t="s">
        <v>59550</v>
      </c>
      <c r="D35216" s="3" t="s">
        <v>59551</v>
      </c>
      <c r="E35216" s="3">
        <v>5.0</v>
      </c>
    </row>
    <row r="35217" ht="21.75" customHeight="1">
      <c r="A35217" s="3" t="s">
        <v>8</v>
      </c>
      <c r="B35217" s="4">
        <v>45278.0</v>
      </c>
      <c r="C35217" s="3" t="s">
        <v>15010</v>
      </c>
      <c r="D35217" s="3" t="s">
        <v>59552</v>
      </c>
      <c r="E35217" s="3">
        <v>5.0</v>
      </c>
    </row>
    <row r="35218" ht="21.75" hidden="1" customHeight="1">
      <c r="A35218" s="3" t="s">
        <v>4749</v>
      </c>
      <c r="B35218" s="4">
        <v>45119.0</v>
      </c>
      <c r="C35218" s="3" t="s">
        <v>44263</v>
      </c>
      <c r="D35218" s="3" t="s">
        <v>59553</v>
      </c>
      <c r="E35218" s="3">
        <v>1.0</v>
      </c>
    </row>
    <row r="35219" ht="21.75" customHeight="1">
      <c r="A35219" s="3" t="s">
        <v>216</v>
      </c>
      <c r="B35219" s="4">
        <v>45167.0</v>
      </c>
      <c r="C35219" s="3" t="s">
        <v>40686</v>
      </c>
      <c r="D35219" s="3" t="s">
        <v>59554</v>
      </c>
      <c r="E35219" s="3">
        <v>5.0</v>
      </c>
    </row>
    <row r="35220" ht="21.75" customHeight="1">
      <c r="A35220" s="3" t="s">
        <v>59</v>
      </c>
      <c r="B35220" s="4">
        <v>45116.0</v>
      </c>
      <c r="C35220" s="3" t="s">
        <v>23034</v>
      </c>
      <c r="D35220" s="3" t="s">
        <v>4402</v>
      </c>
      <c r="E35220" s="3">
        <v>5.0</v>
      </c>
    </row>
    <row r="35221" ht="21.75" hidden="1" customHeight="1">
      <c r="A35221" s="3" t="s">
        <v>757</v>
      </c>
      <c r="B35221" s="4">
        <v>45368.0</v>
      </c>
      <c r="C35221" s="3" t="s">
        <v>31993</v>
      </c>
      <c r="D35221" s="3" t="s">
        <v>59555</v>
      </c>
      <c r="E35221" s="3">
        <v>1.0</v>
      </c>
    </row>
    <row r="35222" ht="21.75" hidden="1" customHeight="1">
      <c r="A35222" s="3" t="s">
        <v>516</v>
      </c>
      <c r="B35222" s="4">
        <v>45320.0</v>
      </c>
      <c r="C35222" s="3" t="s">
        <v>59556</v>
      </c>
      <c r="D35222" s="3" t="s">
        <v>59557</v>
      </c>
      <c r="E35222" s="3">
        <v>2.0</v>
      </c>
    </row>
    <row r="35223" ht="21.75" hidden="1" customHeight="1">
      <c r="A35223" s="3" t="s">
        <v>1135</v>
      </c>
      <c r="B35223" s="4">
        <v>45176.0</v>
      </c>
      <c r="C35223" s="3" t="s">
        <v>59558</v>
      </c>
      <c r="D35223" s="3" t="s">
        <v>59559</v>
      </c>
      <c r="E35223" s="3">
        <v>4.0</v>
      </c>
    </row>
    <row r="35224" ht="21.75" customHeight="1">
      <c r="A35224" s="3" t="s">
        <v>92</v>
      </c>
      <c r="B35224" s="4">
        <v>45177.0</v>
      </c>
      <c r="C35224" s="3" t="s">
        <v>44764</v>
      </c>
      <c r="D35224" s="3" t="s">
        <v>59560</v>
      </c>
      <c r="E35224" s="3">
        <v>5.0</v>
      </c>
    </row>
    <row r="35225" ht="21.75" customHeight="1">
      <c r="A35225" s="3" t="s">
        <v>41</v>
      </c>
      <c r="B35225" s="4">
        <v>45250.0</v>
      </c>
      <c r="C35225" s="3" t="s">
        <v>9242</v>
      </c>
      <c r="D35225" s="3" t="s">
        <v>188</v>
      </c>
      <c r="E35225" s="3">
        <v>5.0</v>
      </c>
    </row>
    <row r="35226" ht="21.75" hidden="1" customHeight="1">
      <c r="A35226" s="3" t="s">
        <v>3637</v>
      </c>
      <c r="B35226" s="4">
        <v>45290.0</v>
      </c>
      <c r="C35226" s="3" t="s">
        <v>59561</v>
      </c>
      <c r="D35226" s="3" t="s">
        <v>59562</v>
      </c>
      <c r="E35226" s="3">
        <v>2.0</v>
      </c>
    </row>
    <row r="35227" ht="21.75" hidden="1" customHeight="1">
      <c r="A35227" s="3" t="s">
        <v>28014</v>
      </c>
      <c r="B35227" s="4">
        <v>45255.0</v>
      </c>
      <c r="C35227" s="3" t="s">
        <v>22328</v>
      </c>
      <c r="D35227" s="3" t="s">
        <v>59563</v>
      </c>
      <c r="E35227" s="3">
        <v>1.0</v>
      </c>
    </row>
    <row r="35228" ht="21.75" hidden="1" customHeight="1">
      <c r="A35228" s="3" t="s">
        <v>400</v>
      </c>
      <c r="B35228" s="4">
        <v>45128.0</v>
      </c>
      <c r="C35228" s="3" t="s">
        <v>59564</v>
      </c>
      <c r="D35228" s="3" t="s">
        <v>59565</v>
      </c>
      <c r="E35228" s="3">
        <v>4.0</v>
      </c>
    </row>
    <row r="35229" ht="21.75" customHeight="1">
      <c r="A35229" s="3" t="s">
        <v>596</v>
      </c>
      <c r="B35229" s="4">
        <v>45131.0</v>
      </c>
      <c r="C35229" s="3" t="s">
        <v>59566</v>
      </c>
      <c r="D35229" s="3" t="s">
        <v>7352</v>
      </c>
      <c r="E35229" s="3">
        <v>5.0</v>
      </c>
    </row>
    <row r="35230" ht="21.75" hidden="1" customHeight="1">
      <c r="A35230" s="3" t="s">
        <v>635</v>
      </c>
      <c r="B35230" s="4">
        <v>45231.0</v>
      </c>
      <c r="C35230" s="3" t="s">
        <v>26264</v>
      </c>
      <c r="D35230" s="3" t="s">
        <v>59567</v>
      </c>
      <c r="E35230" s="3">
        <v>1.0</v>
      </c>
    </row>
    <row r="35231" ht="21.75" customHeight="1">
      <c r="A35231" s="3" t="s">
        <v>106</v>
      </c>
      <c r="B35231" s="4">
        <v>45015.0</v>
      </c>
      <c r="C35231" s="3" t="s">
        <v>59568</v>
      </c>
      <c r="D35231" s="3" t="s">
        <v>59569</v>
      </c>
      <c r="E35231" s="3">
        <v>5.0</v>
      </c>
    </row>
    <row r="35232" ht="21.75" hidden="1" customHeight="1">
      <c r="A35232" s="3" t="s">
        <v>909</v>
      </c>
      <c r="B35232" s="4">
        <v>45333.0</v>
      </c>
      <c r="C35232" s="3" t="s">
        <v>59570</v>
      </c>
      <c r="D35232" s="3" t="s">
        <v>59571</v>
      </c>
      <c r="E35232" s="3">
        <v>1.0</v>
      </c>
    </row>
    <row r="35233" ht="21.75" hidden="1" customHeight="1">
      <c r="A35233" s="3" t="s">
        <v>21402</v>
      </c>
      <c r="B35233" s="4">
        <v>45140.0</v>
      </c>
      <c r="C35233" s="3" t="s">
        <v>59572</v>
      </c>
      <c r="D35233" s="3" t="s">
        <v>59573</v>
      </c>
      <c r="E35233" s="3">
        <v>1.0</v>
      </c>
    </row>
    <row r="35234" ht="21.75" hidden="1" customHeight="1">
      <c r="A35234" s="3" t="s">
        <v>3188</v>
      </c>
      <c r="B35234" s="4">
        <v>45342.0</v>
      </c>
      <c r="C35234" s="3" t="s">
        <v>59574</v>
      </c>
      <c r="D35234" s="3" t="s">
        <v>59575</v>
      </c>
      <c r="E35234" s="3">
        <v>1.0</v>
      </c>
    </row>
    <row r="35235" ht="21.75" hidden="1" customHeight="1">
      <c r="A35235" s="3" t="s">
        <v>499</v>
      </c>
      <c r="B35235" s="4">
        <v>45217.0</v>
      </c>
      <c r="C35235" s="3" t="s">
        <v>59576</v>
      </c>
      <c r="D35235" s="3" t="s">
        <v>59577</v>
      </c>
      <c r="E35235" s="3">
        <v>1.0</v>
      </c>
    </row>
    <row r="35236" ht="21.75" hidden="1" customHeight="1">
      <c r="A35236" s="3" t="s">
        <v>1443</v>
      </c>
      <c r="B35236" s="4">
        <v>45274.0</v>
      </c>
      <c r="C35236" s="3" t="s">
        <v>34785</v>
      </c>
      <c r="D35236" s="3" t="s">
        <v>59578</v>
      </c>
      <c r="E35236" s="3">
        <v>4.0</v>
      </c>
    </row>
    <row r="35237" ht="21.75" customHeight="1">
      <c r="A35237" s="3" t="s">
        <v>677</v>
      </c>
      <c r="B35237" s="4">
        <v>45317.0</v>
      </c>
      <c r="C35237" s="3" t="s">
        <v>59579</v>
      </c>
      <c r="D35237" s="3" t="s">
        <v>59580</v>
      </c>
      <c r="E35237" s="3">
        <v>5.0</v>
      </c>
    </row>
    <row r="35238" ht="21.75" customHeight="1">
      <c r="A35238" s="3" t="s">
        <v>439</v>
      </c>
      <c r="B35238" s="4">
        <v>45151.0</v>
      </c>
      <c r="C35238" s="3" t="s">
        <v>59581</v>
      </c>
      <c r="D35238" s="3" t="s">
        <v>59582</v>
      </c>
      <c r="E35238" s="3">
        <v>5.0</v>
      </c>
    </row>
    <row r="35239" ht="21.75" customHeight="1">
      <c r="A35239" s="3" t="s">
        <v>216</v>
      </c>
      <c r="B35239" s="4">
        <v>45149.0</v>
      </c>
      <c r="C35239" s="3" t="s">
        <v>40730</v>
      </c>
      <c r="D35239" s="3" t="s">
        <v>59583</v>
      </c>
      <c r="E35239" s="3">
        <v>5.0</v>
      </c>
    </row>
    <row r="35240" ht="21.75" hidden="1" customHeight="1">
      <c r="A35240" s="3" t="s">
        <v>1653</v>
      </c>
      <c r="B35240" s="4">
        <v>45190.0</v>
      </c>
      <c r="C35240" s="3" t="s">
        <v>59584</v>
      </c>
      <c r="D35240" s="3" t="s">
        <v>59585</v>
      </c>
      <c r="E35240" s="3">
        <v>4.0</v>
      </c>
    </row>
    <row r="35241" ht="21.75" hidden="1" customHeight="1">
      <c r="A35241" s="3" t="s">
        <v>41</v>
      </c>
      <c r="B35241" s="4">
        <v>45053.0</v>
      </c>
      <c r="C35241" s="3" t="s">
        <v>14609</v>
      </c>
      <c r="D35241" s="3" t="s">
        <v>59586</v>
      </c>
      <c r="E35241" s="3">
        <v>1.0</v>
      </c>
    </row>
    <row r="35242" ht="21.75" customHeight="1">
      <c r="A35242" s="3" t="s">
        <v>68</v>
      </c>
      <c r="B35242" s="4">
        <v>45091.0</v>
      </c>
      <c r="C35242" s="3" t="s">
        <v>35958</v>
      </c>
      <c r="D35242" s="3" t="s">
        <v>7358</v>
      </c>
      <c r="E35242" s="3">
        <v>5.0</v>
      </c>
    </row>
    <row r="35243" ht="21.75" hidden="1" customHeight="1">
      <c r="A35243" s="3" t="s">
        <v>868</v>
      </c>
      <c r="B35243" s="4">
        <v>45076.0</v>
      </c>
      <c r="C35243" s="3" t="s">
        <v>44802</v>
      </c>
      <c r="D35243" s="3" t="s">
        <v>59587</v>
      </c>
      <c r="E35243" s="3">
        <v>4.0</v>
      </c>
    </row>
    <row r="35244" ht="21.75" hidden="1" customHeight="1">
      <c r="A35244" s="3" t="s">
        <v>41</v>
      </c>
      <c r="B35244" s="4">
        <v>45051.0</v>
      </c>
      <c r="C35244" s="3" t="s">
        <v>48738</v>
      </c>
      <c r="D35244" s="3" t="s">
        <v>59588</v>
      </c>
      <c r="E35244" s="3">
        <v>1.0</v>
      </c>
    </row>
    <row r="35245" ht="21.75" hidden="1" customHeight="1">
      <c r="A35245" s="3" t="s">
        <v>1314</v>
      </c>
      <c r="B35245" s="4">
        <v>45234.0</v>
      </c>
      <c r="C35245" s="3" t="s">
        <v>57918</v>
      </c>
      <c r="D35245" s="3" t="s">
        <v>56242</v>
      </c>
      <c r="E35245" s="3">
        <v>2.0</v>
      </c>
    </row>
    <row r="35246" ht="21.75" hidden="1" customHeight="1">
      <c r="A35246" s="3" t="s">
        <v>516</v>
      </c>
      <c r="B35246" s="4">
        <v>45335.0</v>
      </c>
      <c r="C35246" s="3" t="s">
        <v>59589</v>
      </c>
      <c r="D35246" s="3" t="s">
        <v>59590</v>
      </c>
      <c r="E35246" s="3">
        <v>3.0</v>
      </c>
    </row>
    <row r="35247" ht="21.75" customHeight="1">
      <c r="A35247" s="3" t="s">
        <v>3759</v>
      </c>
      <c r="B35247" s="4">
        <v>45132.0</v>
      </c>
      <c r="C35247" s="3" t="s">
        <v>52871</v>
      </c>
      <c r="D35247" s="3" t="s">
        <v>4305</v>
      </c>
      <c r="E35247" s="3">
        <v>5.0</v>
      </c>
    </row>
    <row r="35248" ht="21.75" hidden="1" customHeight="1">
      <c r="A35248" s="3" t="s">
        <v>321</v>
      </c>
      <c r="B35248" s="4">
        <v>45272.0</v>
      </c>
      <c r="C35248" s="3" t="s">
        <v>59591</v>
      </c>
      <c r="D35248" s="5" t="s">
        <v>59592</v>
      </c>
      <c r="E35248" s="3">
        <v>1.0</v>
      </c>
    </row>
    <row r="35249" ht="21.75" customHeight="1">
      <c r="A35249" s="3" t="s">
        <v>400</v>
      </c>
      <c r="B35249" s="4">
        <v>45238.0</v>
      </c>
      <c r="C35249" s="3" t="s">
        <v>59593</v>
      </c>
      <c r="D35249" s="3" t="s">
        <v>59594</v>
      </c>
      <c r="E35249" s="3">
        <v>5.0</v>
      </c>
    </row>
    <row r="35250" ht="21.75" hidden="1" customHeight="1">
      <c r="A35250" s="3" t="s">
        <v>1314</v>
      </c>
      <c r="B35250" s="4">
        <v>45300.0</v>
      </c>
      <c r="C35250" s="3" t="s">
        <v>59595</v>
      </c>
      <c r="D35250" s="3" t="s">
        <v>49293</v>
      </c>
      <c r="E35250" s="3">
        <v>1.0</v>
      </c>
    </row>
    <row r="35251" ht="21.75" customHeight="1">
      <c r="A35251" s="3" t="s">
        <v>321</v>
      </c>
      <c r="B35251" s="4">
        <v>45031.0</v>
      </c>
      <c r="C35251" s="3" t="s">
        <v>59596</v>
      </c>
      <c r="D35251" s="3" t="s">
        <v>59597</v>
      </c>
      <c r="E35251" s="3">
        <v>5.0</v>
      </c>
    </row>
    <row r="35252" ht="21.75" hidden="1" customHeight="1">
      <c r="A35252" s="3" t="s">
        <v>967</v>
      </c>
      <c r="B35252" s="4">
        <v>45290.0</v>
      </c>
      <c r="C35252" s="3" t="s">
        <v>59598</v>
      </c>
      <c r="D35252" s="3" t="s">
        <v>59599</v>
      </c>
      <c r="E35252" s="3">
        <v>1.0</v>
      </c>
    </row>
    <row r="35253" ht="21.75" customHeight="1">
      <c r="A35253" s="3" t="s">
        <v>1218</v>
      </c>
      <c r="B35253" s="4">
        <v>45245.0</v>
      </c>
      <c r="C35253" s="3" t="s">
        <v>59600</v>
      </c>
      <c r="D35253" s="3" t="s">
        <v>19</v>
      </c>
      <c r="E35253" s="3">
        <v>5.0</v>
      </c>
    </row>
    <row r="35254" ht="21.75" hidden="1" customHeight="1">
      <c r="A35254" s="3" t="s">
        <v>5</v>
      </c>
      <c r="B35254" s="4">
        <v>45164.0</v>
      </c>
      <c r="C35254" s="3" t="s">
        <v>9656</v>
      </c>
      <c r="D35254" s="3" t="s">
        <v>59601</v>
      </c>
      <c r="E35254" s="3">
        <v>1.0</v>
      </c>
    </row>
    <row r="35255" ht="21.75" customHeight="1">
      <c r="A35255" s="3" t="s">
        <v>3744</v>
      </c>
      <c r="B35255" s="4">
        <v>45038.0</v>
      </c>
      <c r="C35255" s="3" t="s">
        <v>40424</v>
      </c>
      <c r="D35255" s="3" t="s">
        <v>59602</v>
      </c>
      <c r="E35255" s="3">
        <v>5.0</v>
      </c>
    </row>
    <row r="35256" ht="21.75" hidden="1" customHeight="1">
      <c r="A35256" s="3" t="s">
        <v>645</v>
      </c>
      <c r="B35256" s="4">
        <v>45053.0</v>
      </c>
      <c r="C35256" s="3" t="s">
        <v>50897</v>
      </c>
      <c r="D35256" s="3" t="s">
        <v>59603</v>
      </c>
      <c r="E35256" s="3">
        <v>4.0</v>
      </c>
    </row>
    <row r="35257" ht="21.75" hidden="1" customHeight="1">
      <c r="A35257" s="3" t="s">
        <v>1550</v>
      </c>
      <c r="B35257" s="4">
        <v>45097.0</v>
      </c>
      <c r="C35257" s="3" t="s">
        <v>7827</v>
      </c>
      <c r="D35257" s="3" t="s">
        <v>59604</v>
      </c>
      <c r="E35257" s="3">
        <v>4.0</v>
      </c>
    </row>
    <row r="35258" ht="21.75" customHeight="1">
      <c r="A35258" s="3" t="s">
        <v>1653</v>
      </c>
      <c r="B35258" s="4">
        <v>45167.0</v>
      </c>
      <c r="C35258" s="3" t="s">
        <v>59605</v>
      </c>
      <c r="D35258" s="3" t="s">
        <v>59606</v>
      </c>
      <c r="E35258" s="3">
        <v>5.0</v>
      </c>
    </row>
    <row r="35259" ht="21.75" customHeight="1">
      <c r="A35259" s="3" t="s">
        <v>1024</v>
      </c>
      <c r="B35259" s="4">
        <v>45086.0</v>
      </c>
      <c r="C35259" s="3" t="s">
        <v>59607</v>
      </c>
      <c r="D35259" s="3" t="s">
        <v>59608</v>
      </c>
      <c r="E35259" s="3">
        <v>5.0</v>
      </c>
    </row>
    <row r="35260" ht="21.75" customHeight="1">
      <c r="A35260" s="3" t="s">
        <v>674</v>
      </c>
      <c r="B35260" s="4">
        <v>45062.0</v>
      </c>
      <c r="C35260" s="3" t="s">
        <v>59609</v>
      </c>
      <c r="D35260" s="3" t="s">
        <v>59610</v>
      </c>
      <c r="E35260" s="3">
        <v>5.0</v>
      </c>
    </row>
    <row r="35261" ht="21.75" hidden="1" customHeight="1">
      <c r="A35261" s="3" t="s">
        <v>32</v>
      </c>
      <c r="B35261" s="4">
        <v>45281.0</v>
      </c>
      <c r="C35261" s="3" t="s">
        <v>59611</v>
      </c>
      <c r="D35261" s="3" t="s">
        <v>45842</v>
      </c>
      <c r="E35261" s="3">
        <v>1.0</v>
      </c>
    </row>
    <row r="35262" ht="21.75" hidden="1" customHeight="1">
      <c r="A35262" s="3" t="s">
        <v>511</v>
      </c>
      <c r="B35262" s="4">
        <v>45069.0</v>
      </c>
      <c r="C35262" s="3" t="s">
        <v>18699</v>
      </c>
      <c r="D35262" s="3" t="s">
        <v>7352</v>
      </c>
      <c r="E35262" s="3">
        <v>4.0</v>
      </c>
    </row>
    <row r="35263" ht="21.75" hidden="1" customHeight="1">
      <c r="A35263" s="3" t="s">
        <v>2381</v>
      </c>
      <c r="B35263" s="4">
        <v>45365.0</v>
      </c>
      <c r="C35263" s="3" t="s">
        <v>59612</v>
      </c>
      <c r="D35263" s="3" t="s">
        <v>59613</v>
      </c>
      <c r="E35263" s="3">
        <v>3.0</v>
      </c>
    </row>
    <row r="35264" ht="21.75" customHeight="1">
      <c r="A35264" s="3" t="s">
        <v>274</v>
      </c>
      <c r="B35264" s="4">
        <v>45214.0</v>
      </c>
      <c r="C35264" s="3" t="s">
        <v>59614</v>
      </c>
      <c r="D35264" s="3" t="s">
        <v>59615</v>
      </c>
      <c r="E35264" s="3">
        <v>5.0</v>
      </c>
    </row>
    <row r="35265" ht="21.75" hidden="1" customHeight="1">
      <c r="A35265" s="3" t="s">
        <v>306</v>
      </c>
      <c r="B35265" s="4">
        <v>45115.0</v>
      </c>
      <c r="C35265" s="3" t="s">
        <v>59616</v>
      </c>
      <c r="D35265" s="3" t="s">
        <v>59617</v>
      </c>
      <c r="E35265" s="3">
        <v>1.0</v>
      </c>
    </row>
    <row r="35266" ht="21.75" customHeight="1">
      <c r="A35266" s="3" t="s">
        <v>1998</v>
      </c>
      <c r="B35266" s="4">
        <v>45197.0</v>
      </c>
      <c r="C35266" s="3" t="s">
        <v>59618</v>
      </c>
      <c r="D35266" s="3" t="s">
        <v>59619</v>
      </c>
      <c r="E35266" s="3">
        <v>5.0</v>
      </c>
    </row>
    <row r="35267" ht="21.75" customHeight="1">
      <c r="A35267" s="3" t="s">
        <v>596</v>
      </c>
      <c r="B35267" s="4">
        <v>45031.0</v>
      </c>
      <c r="C35267" s="3" t="s">
        <v>22717</v>
      </c>
      <c r="D35267" s="3" t="s">
        <v>188</v>
      </c>
      <c r="E35267" s="3">
        <v>5.0</v>
      </c>
    </row>
    <row r="35268" ht="21.75" customHeight="1">
      <c r="A35268" s="3" t="s">
        <v>321</v>
      </c>
      <c r="B35268" s="4">
        <v>45198.0</v>
      </c>
      <c r="C35268" s="3" t="s">
        <v>8724</v>
      </c>
      <c r="D35268" s="3" t="s">
        <v>59620</v>
      </c>
      <c r="E35268" s="3">
        <v>5.0</v>
      </c>
    </row>
    <row r="35269" ht="21.75" hidden="1" customHeight="1">
      <c r="A35269" s="3" t="s">
        <v>788</v>
      </c>
      <c r="B35269" s="4">
        <v>45351.0</v>
      </c>
      <c r="C35269" s="3" t="s">
        <v>59621</v>
      </c>
      <c r="D35269" s="3" t="s">
        <v>59622</v>
      </c>
      <c r="E35269" s="3">
        <v>1.0</v>
      </c>
    </row>
    <row r="35270" ht="21.75" customHeight="1">
      <c r="A35270" s="3" t="s">
        <v>306</v>
      </c>
      <c r="B35270" s="4">
        <v>45342.0</v>
      </c>
      <c r="C35270" s="3" t="s">
        <v>37895</v>
      </c>
      <c r="D35270" s="3" t="s">
        <v>59623</v>
      </c>
      <c r="E35270" s="3">
        <v>5.0</v>
      </c>
    </row>
    <row r="35271" ht="21.75" customHeight="1">
      <c r="A35271" s="3" t="s">
        <v>20</v>
      </c>
      <c r="B35271" s="4">
        <v>45065.0</v>
      </c>
      <c r="C35271" s="3" t="s">
        <v>6896</v>
      </c>
      <c r="D35271" s="3" t="s">
        <v>59624</v>
      </c>
      <c r="E35271" s="3">
        <v>5.0</v>
      </c>
    </row>
    <row r="35272" ht="21.75" hidden="1" customHeight="1">
      <c r="A35272" s="3" t="s">
        <v>4237</v>
      </c>
      <c r="B35272" s="4">
        <v>45123.0</v>
      </c>
      <c r="C35272" s="3" t="s">
        <v>16342</v>
      </c>
      <c r="D35272" s="3" t="s">
        <v>24135</v>
      </c>
      <c r="E35272" s="3">
        <v>2.0</v>
      </c>
    </row>
    <row r="35273" ht="21.75" hidden="1" customHeight="1">
      <c r="A35273" s="3" t="s">
        <v>1500</v>
      </c>
      <c r="B35273" s="4">
        <v>45040.0</v>
      </c>
      <c r="C35273" s="3" t="s">
        <v>59625</v>
      </c>
      <c r="D35273" s="3" t="s">
        <v>59626</v>
      </c>
      <c r="E35273" s="3">
        <v>4.0</v>
      </c>
    </row>
    <row r="35274" ht="21.75" customHeight="1">
      <c r="A35274" s="3" t="s">
        <v>5</v>
      </c>
      <c r="B35274" s="4">
        <v>45203.0</v>
      </c>
      <c r="C35274" s="3" t="s">
        <v>59627</v>
      </c>
      <c r="D35274" s="3" t="s">
        <v>59628</v>
      </c>
      <c r="E35274" s="3">
        <v>5.0</v>
      </c>
    </row>
    <row r="35275" ht="21.75" hidden="1" customHeight="1">
      <c r="A35275" s="3" t="s">
        <v>1477</v>
      </c>
      <c r="B35275" s="4">
        <v>45100.0</v>
      </c>
      <c r="C35275" s="3" t="s">
        <v>51259</v>
      </c>
      <c r="D35275" s="3" t="s">
        <v>59629</v>
      </c>
      <c r="E35275" s="3">
        <v>3.0</v>
      </c>
    </row>
    <row r="35276" ht="21.75" customHeight="1">
      <c r="A35276" s="3" t="s">
        <v>131</v>
      </c>
      <c r="B35276" s="4">
        <v>45135.0</v>
      </c>
      <c r="C35276" s="3" t="s">
        <v>10713</v>
      </c>
      <c r="D35276" s="3" t="s">
        <v>59630</v>
      </c>
      <c r="E35276" s="3">
        <v>5.0</v>
      </c>
    </row>
    <row r="35277" ht="21.75" hidden="1" customHeight="1">
      <c r="A35277" s="3" t="s">
        <v>8627</v>
      </c>
      <c r="B35277" s="4">
        <v>45305.0</v>
      </c>
      <c r="C35277" s="3" t="s">
        <v>59631</v>
      </c>
      <c r="D35277" s="3" t="s">
        <v>25099</v>
      </c>
      <c r="E35277" s="3">
        <v>1.0</v>
      </c>
    </row>
    <row r="35278" ht="21.75" customHeight="1">
      <c r="A35278" s="3" t="s">
        <v>609</v>
      </c>
      <c r="B35278" s="4">
        <v>45323.0</v>
      </c>
      <c r="C35278" s="3" t="s">
        <v>59632</v>
      </c>
      <c r="D35278" s="3" t="s">
        <v>59633</v>
      </c>
      <c r="E35278" s="3">
        <v>5.0</v>
      </c>
    </row>
    <row r="35279" ht="21.75" customHeight="1">
      <c r="A35279" s="3" t="s">
        <v>2876</v>
      </c>
      <c r="B35279" s="4">
        <v>45234.0</v>
      </c>
      <c r="C35279" s="3" t="s">
        <v>59634</v>
      </c>
      <c r="D35279" s="3" t="s">
        <v>19</v>
      </c>
      <c r="E35279" s="3">
        <v>5.0</v>
      </c>
    </row>
    <row r="35280" ht="21.75" hidden="1" customHeight="1">
      <c r="A35280" s="3" t="s">
        <v>1878</v>
      </c>
      <c r="B35280" s="4">
        <v>45195.0</v>
      </c>
      <c r="C35280" s="3" t="s">
        <v>59635</v>
      </c>
      <c r="D35280" s="3" t="s">
        <v>59636</v>
      </c>
      <c r="E35280" s="3">
        <v>2.0</v>
      </c>
    </row>
    <row r="35281" ht="21.75" customHeight="1">
      <c r="A35281" s="3" t="s">
        <v>1339</v>
      </c>
      <c r="B35281" s="4">
        <v>45200.0</v>
      </c>
      <c r="C35281" s="3" t="s">
        <v>59637</v>
      </c>
      <c r="D35281" s="3" t="s">
        <v>59638</v>
      </c>
      <c r="E35281" s="3">
        <v>5.0</v>
      </c>
    </row>
    <row r="35282" ht="21.75" customHeight="1">
      <c r="A35282" s="3" t="s">
        <v>149</v>
      </c>
      <c r="B35282" s="4">
        <v>45119.0</v>
      </c>
      <c r="C35282" s="3" t="s">
        <v>59639</v>
      </c>
      <c r="D35282" s="3" t="s">
        <v>468</v>
      </c>
      <c r="E35282" s="3">
        <v>5.0</v>
      </c>
    </row>
    <row r="35283" ht="21.75" customHeight="1">
      <c r="A35283" s="3" t="s">
        <v>2960</v>
      </c>
      <c r="B35283" s="4">
        <v>45143.0</v>
      </c>
      <c r="C35283" s="3" t="s">
        <v>59640</v>
      </c>
      <c r="D35283" s="3" t="s">
        <v>58867</v>
      </c>
      <c r="E35283" s="3">
        <v>5.0</v>
      </c>
    </row>
    <row r="35284" ht="21.75" hidden="1" customHeight="1">
      <c r="A35284" s="3" t="s">
        <v>32</v>
      </c>
      <c r="B35284" s="4">
        <v>45213.0</v>
      </c>
      <c r="C35284" s="3" t="s">
        <v>59641</v>
      </c>
      <c r="D35284" s="3" t="s">
        <v>59642</v>
      </c>
      <c r="E35284" s="3">
        <v>1.0</v>
      </c>
    </row>
    <row r="35285" ht="21.75" hidden="1" customHeight="1">
      <c r="A35285" s="3" t="s">
        <v>425</v>
      </c>
      <c r="B35285" s="4">
        <v>45239.0</v>
      </c>
      <c r="C35285" s="3" t="s">
        <v>6446</v>
      </c>
      <c r="D35285" s="3" t="s">
        <v>59643</v>
      </c>
      <c r="E35285" s="3">
        <v>4.0</v>
      </c>
    </row>
    <row r="35286" ht="21.75" customHeight="1">
      <c r="A35286" s="3" t="s">
        <v>71</v>
      </c>
      <c r="B35286" s="4">
        <v>45234.0</v>
      </c>
      <c r="C35286" s="3" t="s">
        <v>59644</v>
      </c>
      <c r="D35286" s="3" t="s">
        <v>59645</v>
      </c>
      <c r="E35286" s="3">
        <v>5.0</v>
      </c>
    </row>
    <row r="35287" ht="21.75" customHeight="1">
      <c r="A35287" s="3" t="s">
        <v>1933</v>
      </c>
      <c r="B35287" s="4">
        <v>45210.0</v>
      </c>
      <c r="C35287" s="3" t="s">
        <v>59646</v>
      </c>
      <c r="D35287" s="3" t="s">
        <v>59647</v>
      </c>
      <c r="E35287" s="3">
        <v>5.0</v>
      </c>
    </row>
    <row r="35288" ht="21.75" customHeight="1">
      <c r="A35288" s="3" t="s">
        <v>525</v>
      </c>
      <c r="B35288" s="4">
        <v>45312.0</v>
      </c>
      <c r="C35288" s="3" t="s">
        <v>16213</v>
      </c>
      <c r="D35288" s="3" t="s">
        <v>59648</v>
      </c>
      <c r="E35288" s="3">
        <v>5.0</v>
      </c>
    </row>
    <row r="35289" ht="21.75" customHeight="1">
      <c r="A35289" s="3" t="s">
        <v>892</v>
      </c>
      <c r="B35289" s="4">
        <v>45127.0</v>
      </c>
      <c r="C35289" s="3" t="s">
        <v>56138</v>
      </c>
      <c r="D35289" s="3" t="s">
        <v>59649</v>
      </c>
      <c r="E35289" s="3">
        <v>5.0</v>
      </c>
    </row>
    <row r="35290" ht="21.75" customHeight="1">
      <c r="A35290" s="3" t="s">
        <v>2766</v>
      </c>
      <c r="B35290" s="4">
        <v>45218.0</v>
      </c>
      <c r="C35290" s="3" t="s">
        <v>59650</v>
      </c>
      <c r="D35290" s="3" t="s">
        <v>59651</v>
      </c>
      <c r="E35290" s="3">
        <v>5.0</v>
      </c>
    </row>
    <row r="35291" ht="21.75" customHeight="1">
      <c r="A35291" s="3" t="s">
        <v>71</v>
      </c>
      <c r="B35291" s="4">
        <v>45175.0</v>
      </c>
      <c r="C35291" s="3" t="s">
        <v>43265</v>
      </c>
      <c r="D35291" s="3" t="s">
        <v>2541</v>
      </c>
      <c r="E35291" s="3">
        <v>5.0</v>
      </c>
    </row>
    <row r="35292" ht="21.75" hidden="1" customHeight="1">
      <c r="A35292" s="3" t="s">
        <v>2452</v>
      </c>
      <c r="B35292" s="4">
        <v>45324.0</v>
      </c>
      <c r="C35292" s="3" t="s">
        <v>59652</v>
      </c>
      <c r="D35292" s="3" t="s">
        <v>59653</v>
      </c>
      <c r="E35292" s="3">
        <v>3.0</v>
      </c>
    </row>
    <row r="35293" ht="21.75" hidden="1" customHeight="1">
      <c r="A35293" s="3" t="s">
        <v>321</v>
      </c>
      <c r="B35293" s="4">
        <v>45352.0</v>
      </c>
      <c r="C35293" s="3" t="s">
        <v>59654</v>
      </c>
      <c r="D35293" s="3" t="s">
        <v>59655</v>
      </c>
      <c r="E35293" s="3">
        <v>1.0</v>
      </c>
    </row>
    <row r="35294" ht="21.75" hidden="1" customHeight="1">
      <c r="A35294" s="3" t="s">
        <v>5557</v>
      </c>
      <c r="B35294" s="4">
        <v>45355.0</v>
      </c>
      <c r="C35294" s="3" t="s">
        <v>43014</v>
      </c>
      <c r="D35294" s="3" t="s">
        <v>59656</v>
      </c>
      <c r="E35294" s="3">
        <v>1.0</v>
      </c>
    </row>
    <row r="35295" ht="21.75" customHeight="1">
      <c r="A35295" s="3" t="s">
        <v>868</v>
      </c>
      <c r="B35295" s="4">
        <v>45127.0</v>
      </c>
      <c r="C35295" s="3" t="s">
        <v>49401</v>
      </c>
      <c r="D35295" s="3" t="s">
        <v>59657</v>
      </c>
      <c r="E35295" s="3">
        <v>5.0</v>
      </c>
    </row>
    <row r="35296" ht="21.75" customHeight="1">
      <c r="A35296" s="3" t="s">
        <v>705</v>
      </c>
      <c r="B35296" s="4">
        <v>45313.0</v>
      </c>
      <c r="C35296" s="3" t="s">
        <v>2238</v>
      </c>
      <c r="D35296" s="3" t="s">
        <v>244</v>
      </c>
      <c r="E35296" s="3">
        <v>5.0</v>
      </c>
    </row>
    <row r="35297" ht="21.75" hidden="1" customHeight="1">
      <c r="A35297" s="3" t="s">
        <v>2902</v>
      </c>
      <c r="B35297" s="4">
        <v>45313.0</v>
      </c>
      <c r="C35297" s="3" t="s">
        <v>1204</v>
      </c>
      <c r="D35297" s="3" t="s">
        <v>59658</v>
      </c>
      <c r="E35297" s="3">
        <v>4.0</v>
      </c>
    </row>
    <row r="35298" ht="21.75" hidden="1" customHeight="1">
      <c r="A35298" s="3" t="s">
        <v>146</v>
      </c>
      <c r="B35298" s="4">
        <v>45193.0</v>
      </c>
      <c r="C35298" s="3" t="s">
        <v>59659</v>
      </c>
      <c r="D35298" s="3" t="s">
        <v>59660</v>
      </c>
      <c r="E35298" s="3">
        <v>1.0</v>
      </c>
    </row>
    <row r="35299" ht="21.75" hidden="1" customHeight="1">
      <c r="A35299" s="3" t="s">
        <v>1211</v>
      </c>
      <c r="B35299" s="4">
        <v>45015.0</v>
      </c>
      <c r="C35299" s="3" t="s">
        <v>59661</v>
      </c>
      <c r="D35299" s="3" t="s">
        <v>15551</v>
      </c>
      <c r="E35299" s="3">
        <v>4.0</v>
      </c>
    </row>
    <row r="35300" ht="21.75" customHeight="1">
      <c r="A35300" s="3" t="s">
        <v>615</v>
      </c>
      <c r="B35300" s="4">
        <v>45168.0</v>
      </c>
      <c r="C35300" s="3" t="s">
        <v>45360</v>
      </c>
      <c r="D35300" s="3" t="s">
        <v>59662</v>
      </c>
      <c r="E35300" s="3">
        <v>5.0</v>
      </c>
    </row>
    <row r="35301" ht="21.75" hidden="1" customHeight="1">
      <c r="A35301" s="3" t="s">
        <v>318</v>
      </c>
      <c r="B35301" s="4">
        <v>45298.0</v>
      </c>
      <c r="C35301" s="3" t="s">
        <v>59663</v>
      </c>
      <c r="D35301" s="3" t="s">
        <v>59664</v>
      </c>
      <c r="E35301" s="3">
        <v>4.0</v>
      </c>
    </row>
    <row r="35302" ht="21.75" hidden="1" customHeight="1">
      <c r="A35302" s="3" t="s">
        <v>3240</v>
      </c>
      <c r="B35302" s="4">
        <v>45151.0</v>
      </c>
      <c r="C35302" s="3" t="s">
        <v>39543</v>
      </c>
      <c r="D35302" s="3" t="s">
        <v>59665</v>
      </c>
      <c r="E35302" s="3">
        <v>1.0</v>
      </c>
    </row>
    <row r="35303" ht="21.75" customHeight="1">
      <c r="A35303" s="3" t="s">
        <v>1332</v>
      </c>
      <c r="B35303" s="4">
        <v>45232.0</v>
      </c>
      <c r="C35303" s="3" t="s">
        <v>44384</v>
      </c>
      <c r="D35303" s="3" t="s">
        <v>59666</v>
      </c>
      <c r="E35303" s="3">
        <v>5.0</v>
      </c>
    </row>
    <row r="35304" ht="21.75" customHeight="1">
      <c r="A35304" s="3" t="s">
        <v>5211</v>
      </c>
      <c r="B35304" s="4">
        <v>45253.0</v>
      </c>
      <c r="C35304" s="3" t="s">
        <v>59439</v>
      </c>
      <c r="D35304" s="3" t="s">
        <v>59667</v>
      </c>
      <c r="E35304" s="3">
        <v>5.0</v>
      </c>
    </row>
    <row r="35305" ht="21.75" customHeight="1">
      <c r="A35305" s="3" t="s">
        <v>1562</v>
      </c>
      <c r="B35305" s="4">
        <v>45307.0</v>
      </c>
      <c r="C35305" s="3" t="s">
        <v>59668</v>
      </c>
      <c r="D35305" s="3" t="s">
        <v>59669</v>
      </c>
      <c r="E35305" s="3">
        <v>5.0</v>
      </c>
    </row>
    <row r="35306" ht="21.75" customHeight="1">
      <c r="A35306" s="3" t="s">
        <v>604</v>
      </c>
      <c r="B35306" s="4">
        <v>45234.0</v>
      </c>
      <c r="C35306" s="3" t="s">
        <v>59670</v>
      </c>
      <c r="D35306" s="3" t="s">
        <v>59671</v>
      </c>
      <c r="E35306" s="3">
        <v>5.0</v>
      </c>
    </row>
    <row r="35307" ht="21.75" customHeight="1">
      <c r="A35307" s="3" t="s">
        <v>752</v>
      </c>
      <c r="B35307" s="4">
        <v>45270.0</v>
      </c>
      <c r="C35307" s="3" t="s">
        <v>59672</v>
      </c>
      <c r="D35307" s="3" t="s">
        <v>59673</v>
      </c>
      <c r="E35307" s="3">
        <v>5.0</v>
      </c>
    </row>
    <row r="35308" ht="21.75" hidden="1" customHeight="1">
      <c r="A35308" s="3" t="s">
        <v>2042</v>
      </c>
      <c r="B35308" s="4">
        <v>45161.0</v>
      </c>
      <c r="C35308" s="3" t="s">
        <v>5045</v>
      </c>
      <c r="D35308" s="3" t="s">
        <v>20339</v>
      </c>
      <c r="E35308" s="3">
        <v>1.0</v>
      </c>
    </row>
    <row r="35309" ht="21.75" hidden="1" customHeight="1">
      <c r="A35309" s="3" t="s">
        <v>550</v>
      </c>
      <c r="B35309" s="4">
        <v>45127.0</v>
      </c>
      <c r="C35309" s="3" t="s">
        <v>59674</v>
      </c>
      <c r="D35309" s="3" t="s">
        <v>6179</v>
      </c>
      <c r="E35309" s="3">
        <v>1.0</v>
      </c>
    </row>
    <row r="35310" ht="21.75" hidden="1" customHeight="1">
      <c r="A35310" s="3" t="s">
        <v>977</v>
      </c>
      <c r="B35310" s="4">
        <v>45309.0</v>
      </c>
      <c r="C35310" s="3" t="s">
        <v>59675</v>
      </c>
      <c r="D35310" s="3" t="s">
        <v>59676</v>
      </c>
      <c r="E35310" s="3">
        <v>1.0</v>
      </c>
    </row>
    <row r="35311" ht="21.75" hidden="1" customHeight="1">
      <c r="A35311" s="3" t="s">
        <v>550</v>
      </c>
      <c r="B35311" s="4">
        <v>45065.0</v>
      </c>
      <c r="C35311" s="3" t="s">
        <v>59677</v>
      </c>
      <c r="D35311" s="3" t="s">
        <v>59678</v>
      </c>
      <c r="E35311" s="3">
        <v>1.0</v>
      </c>
    </row>
    <row r="35312" ht="21.75" hidden="1" customHeight="1">
      <c r="A35312" s="3" t="s">
        <v>74</v>
      </c>
      <c r="B35312" s="4">
        <v>45165.0</v>
      </c>
      <c r="C35312" s="3" t="s">
        <v>59679</v>
      </c>
      <c r="D35312" s="3" t="s">
        <v>59680</v>
      </c>
      <c r="E35312" s="3">
        <v>3.0</v>
      </c>
    </row>
    <row r="35313" ht="21.75" hidden="1" customHeight="1">
      <c r="A35313" s="3" t="s">
        <v>1359</v>
      </c>
      <c r="B35313" s="4">
        <v>45015.0</v>
      </c>
      <c r="C35313" s="3" t="s">
        <v>4593</v>
      </c>
      <c r="D35313" s="3" t="s">
        <v>59681</v>
      </c>
      <c r="E35313" s="3">
        <v>1.0</v>
      </c>
    </row>
    <row r="35314" ht="21.75" hidden="1" customHeight="1">
      <c r="A35314" s="3" t="s">
        <v>710</v>
      </c>
      <c r="B35314" s="4">
        <v>45362.0</v>
      </c>
      <c r="C35314" s="3" t="s">
        <v>59682</v>
      </c>
      <c r="D35314" s="3" t="s">
        <v>59683</v>
      </c>
      <c r="E35314" s="3">
        <v>1.0</v>
      </c>
    </row>
    <row r="35315" ht="21.75" hidden="1" customHeight="1">
      <c r="A35315" s="3" t="s">
        <v>181</v>
      </c>
      <c r="B35315" s="4">
        <v>45186.0</v>
      </c>
      <c r="C35315" s="3" t="s">
        <v>59684</v>
      </c>
      <c r="D35315" s="3" t="s">
        <v>59685</v>
      </c>
      <c r="E35315" s="3">
        <v>3.0</v>
      </c>
    </row>
    <row r="35316" ht="21.75" hidden="1" customHeight="1">
      <c r="A35316" s="3" t="s">
        <v>1393</v>
      </c>
      <c r="B35316" s="4">
        <v>45198.0</v>
      </c>
      <c r="C35316" s="3" t="s">
        <v>59686</v>
      </c>
      <c r="D35316" s="3" t="s">
        <v>59687</v>
      </c>
      <c r="E35316" s="3">
        <v>3.0</v>
      </c>
    </row>
    <row r="35317" ht="21.75" customHeight="1">
      <c r="A35317" s="3" t="s">
        <v>717</v>
      </c>
      <c r="B35317" s="4">
        <v>45184.0</v>
      </c>
      <c r="C35317" s="3" t="s">
        <v>45201</v>
      </c>
      <c r="D35317" s="3" t="s">
        <v>51899</v>
      </c>
      <c r="E35317" s="3">
        <v>5.0</v>
      </c>
    </row>
    <row r="35318" ht="21.75" hidden="1" customHeight="1">
      <c r="A35318" s="3" t="s">
        <v>41</v>
      </c>
      <c r="B35318" s="4">
        <v>45283.0</v>
      </c>
      <c r="C35318" s="3" t="s">
        <v>10021</v>
      </c>
      <c r="D35318" s="3" t="s">
        <v>969</v>
      </c>
      <c r="E35318" s="3">
        <v>2.0</v>
      </c>
    </row>
    <row r="35319" ht="21.75" hidden="1" customHeight="1">
      <c r="A35319" s="3" t="s">
        <v>674</v>
      </c>
      <c r="B35319" s="4">
        <v>45208.0</v>
      </c>
      <c r="C35319" s="3" t="s">
        <v>52092</v>
      </c>
      <c r="D35319" s="3" t="s">
        <v>59688</v>
      </c>
      <c r="E35319" s="3">
        <v>4.0</v>
      </c>
    </row>
    <row r="35320" ht="21.75" customHeight="1">
      <c r="A35320" s="3" t="s">
        <v>29</v>
      </c>
      <c r="B35320" s="4">
        <v>45266.0</v>
      </c>
      <c r="C35320" s="3" t="s">
        <v>10581</v>
      </c>
      <c r="D35320" s="3" t="s">
        <v>59689</v>
      </c>
      <c r="E35320" s="3">
        <v>5.0</v>
      </c>
    </row>
    <row r="35321" ht="21.75" hidden="1" customHeight="1">
      <c r="A35321" s="3" t="s">
        <v>5354</v>
      </c>
      <c r="B35321" s="4">
        <v>45351.0</v>
      </c>
      <c r="C35321" s="3" t="s">
        <v>47074</v>
      </c>
      <c r="D35321" s="3" t="s">
        <v>59690</v>
      </c>
      <c r="E35321" s="3">
        <v>1.0</v>
      </c>
    </row>
    <row r="35322" ht="21.75" hidden="1" customHeight="1">
      <c r="A35322" s="3" t="s">
        <v>2475</v>
      </c>
      <c r="B35322" s="4">
        <v>45213.0</v>
      </c>
      <c r="C35322" s="3" t="s">
        <v>59691</v>
      </c>
      <c r="D35322" s="3" t="s">
        <v>59692</v>
      </c>
      <c r="E35322" s="3">
        <v>2.0</v>
      </c>
    </row>
    <row r="35323" ht="21.75" customHeight="1">
      <c r="A35323" s="3" t="s">
        <v>3655</v>
      </c>
      <c r="B35323" s="4">
        <v>45115.0</v>
      </c>
      <c r="C35323" s="3" t="s">
        <v>59693</v>
      </c>
      <c r="D35323" s="3" t="s">
        <v>59694</v>
      </c>
      <c r="E35323" s="3">
        <v>5.0</v>
      </c>
    </row>
    <row r="35324" ht="21.75" customHeight="1">
      <c r="A35324" s="3" t="s">
        <v>297</v>
      </c>
      <c r="B35324" s="4">
        <v>45046.0</v>
      </c>
      <c r="C35324" s="3" t="s">
        <v>59695</v>
      </c>
      <c r="D35324" s="3" t="s">
        <v>59696</v>
      </c>
      <c r="E35324" s="3">
        <v>5.0</v>
      </c>
    </row>
    <row r="35325" ht="21.75" hidden="1" customHeight="1">
      <c r="A35325" s="3" t="s">
        <v>474</v>
      </c>
      <c r="B35325" s="4">
        <v>45248.0</v>
      </c>
      <c r="C35325" s="3" t="s">
        <v>52340</v>
      </c>
      <c r="D35325" s="3" t="s">
        <v>59697</v>
      </c>
      <c r="E35325" s="3">
        <v>1.0</v>
      </c>
    </row>
    <row r="35326" ht="21.75" hidden="1" customHeight="1">
      <c r="A35326" s="3" t="s">
        <v>1515</v>
      </c>
      <c r="B35326" s="4">
        <v>45075.0</v>
      </c>
      <c r="C35326" s="3" t="s">
        <v>42279</v>
      </c>
      <c r="D35326" s="3" t="s">
        <v>59698</v>
      </c>
      <c r="E35326" s="3">
        <v>3.0</v>
      </c>
    </row>
    <row r="35327" ht="21.75" customHeight="1">
      <c r="A35327" s="3" t="s">
        <v>324</v>
      </c>
      <c r="B35327" s="4">
        <v>45273.0</v>
      </c>
      <c r="C35327" s="3" t="s">
        <v>3704</v>
      </c>
      <c r="D35327" s="3" t="s">
        <v>468</v>
      </c>
      <c r="E35327" s="3">
        <v>5.0</v>
      </c>
    </row>
    <row r="35328" ht="21.75" customHeight="1">
      <c r="A35328" s="3" t="s">
        <v>400</v>
      </c>
      <c r="B35328" s="4">
        <v>45170.0</v>
      </c>
      <c r="C35328" s="3" t="s">
        <v>59699</v>
      </c>
      <c r="D35328" s="3" t="s">
        <v>5686</v>
      </c>
      <c r="E35328" s="3">
        <v>5.0</v>
      </c>
    </row>
    <row r="35329" ht="21.75" hidden="1" customHeight="1">
      <c r="A35329" s="3" t="s">
        <v>4024</v>
      </c>
      <c r="B35329" s="4">
        <v>45133.0</v>
      </c>
      <c r="C35329" s="3" t="s">
        <v>59700</v>
      </c>
      <c r="D35329" s="3" t="s">
        <v>59701</v>
      </c>
      <c r="E35329" s="3">
        <v>1.0</v>
      </c>
    </row>
    <row r="35330" ht="21.75" hidden="1" customHeight="1">
      <c r="A35330" s="3" t="s">
        <v>5730</v>
      </c>
      <c r="B35330" s="4">
        <v>45038.0</v>
      </c>
      <c r="C35330" s="3" t="s">
        <v>15423</v>
      </c>
      <c r="D35330" s="3" t="s">
        <v>59702</v>
      </c>
      <c r="E35330" s="3">
        <v>3.0</v>
      </c>
    </row>
    <row r="35331" ht="21.75" customHeight="1">
      <c r="A35331" s="3" t="s">
        <v>2499</v>
      </c>
      <c r="B35331" s="4">
        <v>45089.0</v>
      </c>
      <c r="C35331" s="3" t="s">
        <v>59703</v>
      </c>
      <c r="D35331" s="3" t="s">
        <v>1472</v>
      </c>
      <c r="E35331" s="3">
        <v>5.0</v>
      </c>
    </row>
    <row r="35332" ht="21.75" customHeight="1">
      <c r="A35332" s="3" t="s">
        <v>124</v>
      </c>
      <c r="B35332" s="4">
        <v>45303.0</v>
      </c>
      <c r="C35332" s="3" t="s">
        <v>4533</v>
      </c>
      <c r="D35332" s="3" t="s">
        <v>59704</v>
      </c>
      <c r="E35332" s="3">
        <v>5.0</v>
      </c>
    </row>
    <row r="35333" ht="21.75" hidden="1" customHeight="1">
      <c r="A35333" s="3" t="s">
        <v>550</v>
      </c>
      <c r="B35333" s="4">
        <v>45309.0</v>
      </c>
      <c r="C35333" s="3" t="s">
        <v>10139</v>
      </c>
      <c r="D35333" s="3" t="s">
        <v>59705</v>
      </c>
      <c r="E35333" s="3">
        <v>4.0</v>
      </c>
    </row>
    <row r="35334" ht="21.75" customHeight="1">
      <c r="A35334" s="3" t="s">
        <v>303</v>
      </c>
      <c r="B35334" s="4">
        <v>45208.0</v>
      </c>
      <c r="C35334" s="3" t="s">
        <v>59706</v>
      </c>
      <c r="D35334" s="3" t="s">
        <v>59707</v>
      </c>
      <c r="E35334" s="3">
        <v>5.0</v>
      </c>
    </row>
    <row r="35335" ht="21.75" customHeight="1">
      <c r="A35335" s="3" t="s">
        <v>115</v>
      </c>
      <c r="B35335" s="4">
        <v>45089.0</v>
      </c>
      <c r="C35335" s="3" t="s">
        <v>59708</v>
      </c>
      <c r="D35335" s="3" t="s">
        <v>19</v>
      </c>
      <c r="E35335" s="3">
        <v>5.0</v>
      </c>
    </row>
    <row r="35336" ht="21.75" customHeight="1">
      <c r="A35336" s="3" t="s">
        <v>1540</v>
      </c>
      <c r="B35336" s="4">
        <v>45126.0</v>
      </c>
      <c r="C35336" s="3" t="s">
        <v>6604</v>
      </c>
      <c r="D35336" s="3" t="s">
        <v>59709</v>
      </c>
      <c r="E35336" s="3">
        <v>5.0</v>
      </c>
    </row>
    <row r="35337" ht="21.75" customHeight="1">
      <c r="A35337" s="3" t="s">
        <v>89</v>
      </c>
      <c r="B35337" s="4">
        <v>45219.0</v>
      </c>
      <c r="C35337" s="3" t="s">
        <v>11671</v>
      </c>
      <c r="D35337" s="3" t="s">
        <v>18588</v>
      </c>
      <c r="E35337" s="3">
        <v>5.0</v>
      </c>
    </row>
    <row r="35338" ht="21.75" customHeight="1">
      <c r="A35338" s="3" t="s">
        <v>1339</v>
      </c>
      <c r="B35338" s="4">
        <v>45331.0</v>
      </c>
      <c r="C35338" s="3" t="s">
        <v>58242</v>
      </c>
      <c r="D35338" s="3" t="s">
        <v>59710</v>
      </c>
      <c r="E35338" s="3">
        <v>5.0</v>
      </c>
    </row>
    <row r="35339" ht="21.75" customHeight="1">
      <c r="A35339" s="3" t="s">
        <v>1184</v>
      </c>
      <c r="B35339" s="4">
        <v>45063.0</v>
      </c>
      <c r="C35339" s="3" t="s">
        <v>59711</v>
      </c>
      <c r="D35339" s="3" t="s">
        <v>1194</v>
      </c>
      <c r="E35339" s="3">
        <v>5.0</v>
      </c>
    </row>
    <row r="35340" ht="21.75" hidden="1" customHeight="1">
      <c r="A35340" s="3" t="s">
        <v>2194</v>
      </c>
      <c r="B35340" s="4">
        <v>45257.0</v>
      </c>
      <c r="C35340" s="3" t="s">
        <v>59712</v>
      </c>
      <c r="D35340" s="3" t="s">
        <v>59713</v>
      </c>
      <c r="E35340" s="3">
        <v>1.0</v>
      </c>
    </row>
    <row r="35341" ht="21.75" hidden="1" customHeight="1">
      <c r="A35341" s="3" t="s">
        <v>6902</v>
      </c>
      <c r="B35341" s="4">
        <v>45126.0</v>
      </c>
      <c r="C35341" s="3" t="s">
        <v>59714</v>
      </c>
      <c r="D35341" s="3" t="s">
        <v>59715</v>
      </c>
      <c r="E35341" s="3">
        <v>2.0</v>
      </c>
    </row>
    <row r="35342" ht="21.75" hidden="1" customHeight="1">
      <c r="A35342" s="3" t="s">
        <v>92</v>
      </c>
      <c r="B35342" s="4">
        <v>45265.0</v>
      </c>
      <c r="C35342" s="3" t="s">
        <v>59716</v>
      </c>
      <c r="D35342" s="3" t="s">
        <v>59717</v>
      </c>
      <c r="E35342" s="3">
        <v>1.0</v>
      </c>
    </row>
    <row r="35343" ht="21.75" customHeight="1">
      <c r="A35343" s="3" t="s">
        <v>8769</v>
      </c>
      <c r="B35343" s="4">
        <v>45306.0</v>
      </c>
      <c r="C35343" s="3" t="s">
        <v>45402</v>
      </c>
      <c r="D35343" s="3" t="s">
        <v>59718</v>
      </c>
      <c r="E35343" s="3">
        <v>5.0</v>
      </c>
    </row>
    <row r="35344" ht="21.75" hidden="1" customHeight="1">
      <c r="A35344" s="3" t="s">
        <v>411</v>
      </c>
      <c r="B35344" s="4">
        <v>45183.0</v>
      </c>
      <c r="C35344" s="3" t="s">
        <v>59719</v>
      </c>
      <c r="D35344" s="3" t="s">
        <v>59720</v>
      </c>
      <c r="E35344" s="3">
        <v>4.0</v>
      </c>
    </row>
    <row r="35345" ht="21.75" hidden="1" customHeight="1">
      <c r="A35345" s="3" t="s">
        <v>2630</v>
      </c>
      <c r="B35345" s="4">
        <v>45024.0</v>
      </c>
      <c r="C35345" s="3" t="s">
        <v>59721</v>
      </c>
      <c r="D35345" s="3" t="s">
        <v>59722</v>
      </c>
      <c r="E35345" s="3">
        <v>1.0</v>
      </c>
    </row>
    <row r="35346" ht="21.75" hidden="1" customHeight="1">
      <c r="A35346" s="3" t="s">
        <v>1184</v>
      </c>
      <c r="B35346" s="4">
        <v>45317.0</v>
      </c>
      <c r="C35346" s="3" t="s">
        <v>101</v>
      </c>
      <c r="D35346" s="3" t="s">
        <v>59723</v>
      </c>
      <c r="E35346" s="3">
        <v>1.0</v>
      </c>
    </row>
    <row r="35347" ht="21.75" hidden="1" customHeight="1">
      <c r="A35347" s="3" t="s">
        <v>195</v>
      </c>
      <c r="B35347" s="4">
        <v>45120.0</v>
      </c>
      <c r="C35347" s="3" t="s">
        <v>59724</v>
      </c>
      <c r="D35347" s="3" t="s">
        <v>59725</v>
      </c>
      <c r="E35347" s="3">
        <v>2.0</v>
      </c>
    </row>
    <row r="35348" ht="21.75" customHeight="1">
      <c r="A35348" s="3" t="s">
        <v>1306</v>
      </c>
      <c r="B35348" s="4">
        <v>45344.0</v>
      </c>
      <c r="C35348" s="3" t="s">
        <v>59726</v>
      </c>
      <c r="D35348" s="3" t="s">
        <v>59727</v>
      </c>
      <c r="E35348" s="3">
        <v>5.0</v>
      </c>
    </row>
    <row r="35349" ht="21.75" hidden="1" customHeight="1">
      <c r="A35349" s="3" t="s">
        <v>788</v>
      </c>
      <c r="B35349" s="4">
        <v>45170.0</v>
      </c>
      <c r="C35349" s="3" t="s">
        <v>59728</v>
      </c>
      <c r="D35349" s="3" t="s">
        <v>59729</v>
      </c>
      <c r="E35349" s="3">
        <v>1.0</v>
      </c>
    </row>
    <row r="35350" ht="21.75" customHeight="1">
      <c r="A35350" s="3" t="s">
        <v>528</v>
      </c>
      <c r="B35350" s="4">
        <v>45105.0</v>
      </c>
      <c r="C35350" s="3" t="s">
        <v>59730</v>
      </c>
      <c r="D35350" s="3" t="s">
        <v>59731</v>
      </c>
      <c r="E35350" s="3">
        <v>5.0</v>
      </c>
    </row>
    <row r="35351" ht="21.75" customHeight="1">
      <c r="A35351" s="3" t="s">
        <v>12281</v>
      </c>
      <c r="B35351" s="4">
        <v>45064.0</v>
      </c>
      <c r="C35351" s="3" t="s">
        <v>58103</v>
      </c>
      <c r="D35351" s="3" t="s">
        <v>59732</v>
      </c>
      <c r="E35351" s="3">
        <v>5.0</v>
      </c>
    </row>
    <row r="35352" ht="21.75" hidden="1" customHeight="1">
      <c r="A35352" s="3" t="s">
        <v>3172</v>
      </c>
      <c r="B35352" s="4">
        <v>45195.0</v>
      </c>
      <c r="C35352" s="3" t="s">
        <v>59733</v>
      </c>
      <c r="D35352" s="3" t="s">
        <v>59734</v>
      </c>
      <c r="E35352" s="3">
        <v>3.0</v>
      </c>
    </row>
    <row r="35353" ht="21.75" customHeight="1">
      <c r="A35353" s="3" t="s">
        <v>29</v>
      </c>
      <c r="B35353" s="4">
        <v>45360.0</v>
      </c>
      <c r="C35353" s="3" t="s">
        <v>59735</v>
      </c>
      <c r="D35353" s="3" t="s">
        <v>59736</v>
      </c>
      <c r="E35353" s="3">
        <v>5.0</v>
      </c>
    </row>
    <row r="35354" ht="21.75" hidden="1" customHeight="1">
      <c r="A35354" s="3" t="s">
        <v>260</v>
      </c>
      <c r="B35354" s="4">
        <v>45354.0</v>
      </c>
      <c r="C35354" s="3" t="s">
        <v>5806</v>
      </c>
      <c r="D35354" s="3" t="s">
        <v>59737</v>
      </c>
      <c r="E35354" s="3">
        <v>4.0</v>
      </c>
    </row>
    <row r="35355" ht="21.75" hidden="1" customHeight="1">
      <c r="A35355" s="3" t="s">
        <v>1504</v>
      </c>
      <c r="B35355" s="4">
        <v>45203.0</v>
      </c>
      <c r="C35355" s="3" t="s">
        <v>59738</v>
      </c>
      <c r="D35355" s="3" t="s">
        <v>59739</v>
      </c>
      <c r="E35355" s="3">
        <v>1.0</v>
      </c>
    </row>
    <row r="35356" ht="21.75" hidden="1" customHeight="1">
      <c r="A35356" s="3" t="s">
        <v>195</v>
      </c>
      <c r="B35356" s="4">
        <v>45269.0</v>
      </c>
      <c r="C35356" s="3" t="s">
        <v>53856</v>
      </c>
      <c r="D35356" s="3" t="s">
        <v>59740</v>
      </c>
      <c r="E35356" s="3">
        <v>1.0</v>
      </c>
    </row>
    <row r="35357" ht="21.75" customHeight="1">
      <c r="A35357" s="3" t="s">
        <v>112</v>
      </c>
      <c r="B35357" s="4">
        <v>45258.0</v>
      </c>
      <c r="C35357" s="3" t="s">
        <v>21996</v>
      </c>
      <c r="D35357" s="3" t="s">
        <v>59741</v>
      </c>
      <c r="E35357" s="3">
        <v>5.0</v>
      </c>
    </row>
    <row r="35358" ht="21.75" customHeight="1">
      <c r="A35358" s="3" t="s">
        <v>29</v>
      </c>
      <c r="B35358" s="4">
        <v>45265.0</v>
      </c>
      <c r="C35358" s="3" t="s">
        <v>59742</v>
      </c>
      <c r="D35358" s="3" t="s">
        <v>59743</v>
      </c>
      <c r="E35358" s="3">
        <v>5.0</v>
      </c>
    </row>
    <row r="35359" ht="21.75" customHeight="1">
      <c r="A35359" s="3" t="s">
        <v>375</v>
      </c>
      <c r="B35359" s="4">
        <v>45280.0</v>
      </c>
      <c r="C35359" s="3" t="s">
        <v>49180</v>
      </c>
      <c r="D35359" s="3" t="s">
        <v>48454</v>
      </c>
      <c r="E35359" s="3">
        <v>5.0</v>
      </c>
    </row>
    <row r="35360" ht="21.75" customHeight="1">
      <c r="A35360" s="3" t="s">
        <v>1043</v>
      </c>
      <c r="B35360" s="4">
        <v>45040.0</v>
      </c>
      <c r="C35360" s="3" t="s">
        <v>15985</v>
      </c>
      <c r="D35360" s="3" t="s">
        <v>59744</v>
      </c>
      <c r="E35360" s="3">
        <v>5.0</v>
      </c>
    </row>
    <row r="35361" ht="21.75" customHeight="1">
      <c r="A35361" s="3" t="s">
        <v>1332</v>
      </c>
      <c r="B35361" s="4">
        <v>45151.0</v>
      </c>
      <c r="C35361" s="3" t="s">
        <v>59745</v>
      </c>
      <c r="D35361" s="3" t="s">
        <v>59746</v>
      </c>
      <c r="E35361" s="3">
        <v>5.0</v>
      </c>
    </row>
    <row r="35362" ht="21.75" hidden="1" customHeight="1">
      <c r="A35362" s="3" t="s">
        <v>175</v>
      </c>
      <c r="B35362" s="4">
        <v>45354.0</v>
      </c>
      <c r="C35362" s="3" t="s">
        <v>59747</v>
      </c>
      <c r="D35362" s="3" t="s">
        <v>59748</v>
      </c>
      <c r="E35362" s="3">
        <v>1.0</v>
      </c>
    </row>
    <row r="35363" ht="21.75" customHeight="1">
      <c r="A35363" s="3" t="s">
        <v>2076</v>
      </c>
      <c r="B35363" s="4">
        <v>45053.0</v>
      </c>
      <c r="C35363" s="3" t="s">
        <v>50022</v>
      </c>
      <c r="D35363" s="3" t="s">
        <v>59749</v>
      </c>
      <c r="E35363" s="3">
        <v>5.0</v>
      </c>
    </row>
    <row r="35364" ht="21.75" hidden="1" customHeight="1">
      <c r="A35364" s="3" t="s">
        <v>516</v>
      </c>
      <c r="B35364" s="4">
        <v>45289.0</v>
      </c>
      <c r="C35364" s="3" t="s">
        <v>48855</v>
      </c>
      <c r="D35364" s="3" t="s">
        <v>59750</v>
      </c>
      <c r="E35364" s="3">
        <v>2.0</v>
      </c>
    </row>
    <row r="35365" ht="21.75" customHeight="1">
      <c r="A35365" s="3" t="s">
        <v>143</v>
      </c>
      <c r="B35365" s="4">
        <v>45198.0</v>
      </c>
      <c r="C35365" s="3" t="s">
        <v>10239</v>
      </c>
      <c r="D35365" s="3" t="s">
        <v>59751</v>
      </c>
      <c r="E35365" s="3">
        <v>5.0</v>
      </c>
    </row>
    <row r="35366" ht="21.75" customHeight="1">
      <c r="A35366" s="3" t="s">
        <v>499</v>
      </c>
      <c r="B35366" s="4">
        <v>45178.0</v>
      </c>
      <c r="C35366" s="3" t="s">
        <v>59752</v>
      </c>
      <c r="D35366" s="3" t="s">
        <v>59753</v>
      </c>
      <c r="E35366" s="3">
        <v>5.0</v>
      </c>
    </row>
    <row r="35367" ht="21.75" customHeight="1">
      <c r="A35367" s="3" t="s">
        <v>3386</v>
      </c>
      <c r="B35367" s="4">
        <v>45356.0</v>
      </c>
      <c r="C35367" s="3" t="s">
        <v>59754</v>
      </c>
      <c r="D35367" s="3" t="s">
        <v>59755</v>
      </c>
      <c r="E35367" s="3">
        <v>5.0</v>
      </c>
    </row>
    <row r="35368" ht="21.75" customHeight="1">
      <c r="A35368" s="3" t="s">
        <v>1509</v>
      </c>
      <c r="B35368" s="4">
        <v>45235.0</v>
      </c>
      <c r="C35368" s="3" t="s">
        <v>22357</v>
      </c>
      <c r="D35368" s="3" t="s">
        <v>59756</v>
      </c>
      <c r="E35368" s="3">
        <v>5.0</v>
      </c>
    </row>
    <row r="35369" ht="21.75" hidden="1" customHeight="1">
      <c r="A35369" s="3" t="s">
        <v>1206</v>
      </c>
      <c r="B35369" s="4">
        <v>45045.0</v>
      </c>
      <c r="C35369" s="3" t="s">
        <v>7115</v>
      </c>
      <c r="D35369" s="3" t="s">
        <v>59757</v>
      </c>
      <c r="E35369" s="3">
        <v>3.0</v>
      </c>
    </row>
    <row r="35370" ht="21.75" hidden="1" customHeight="1">
      <c r="A35370" s="3" t="s">
        <v>321</v>
      </c>
      <c r="B35370" s="4">
        <v>45290.0</v>
      </c>
      <c r="C35370" s="3" t="s">
        <v>58168</v>
      </c>
      <c r="D35370" s="3" t="s">
        <v>7608</v>
      </c>
      <c r="E35370" s="3">
        <v>4.0</v>
      </c>
    </row>
    <row r="35371" ht="21.75" hidden="1" customHeight="1">
      <c r="A35371" s="3" t="s">
        <v>112</v>
      </c>
      <c r="B35371" s="4">
        <v>45181.0</v>
      </c>
      <c r="C35371" s="3" t="s">
        <v>59758</v>
      </c>
      <c r="D35371" s="3" t="s">
        <v>59759</v>
      </c>
      <c r="E35371" s="3">
        <v>3.0</v>
      </c>
    </row>
    <row r="35372" ht="21.75" hidden="1" customHeight="1">
      <c r="A35372" s="3" t="s">
        <v>1373</v>
      </c>
      <c r="B35372" s="4">
        <v>45229.0</v>
      </c>
      <c r="C35372" s="3" t="s">
        <v>59760</v>
      </c>
      <c r="D35372" s="3" t="s">
        <v>59761</v>
      </c>
      <c r="E35372" s="3">
        <v>4.0</v>
      </c>
    </row>
    <row r="35373" ht="21.75" hidden="1" customHeight="1">
      <c r="A35373" s="3" t="s">
        <v>103</v>
      </c>
      <c r="B35373" s="4">
        <v>45215.0</v>
      </c>
      <c r="C35373" s="3" t="s">
        <v>59762</v>
      </c>
      <c r="D35373" s="3" t="s">
        <v>59763</v>
      </c>
      <c r="E35373" s="3">
        <v>3.0</v>
      </c>
    </row>
    <row r="35374" ht="21.75" customHeight="1">
      <c r="A35374" s="3" t="s">
        <v>1195</v>
      </c>
      <c r="B35374" s="4">
        <v>45283.0</v>
      </c>
      <c r="C35374" s="3" t="s">
        <v>59764</v>
      </c>
      <c r="D35374" s="3" t="s">
        <v>59765</v>
      </c>
      <c r="E35374" s="3">
        <v>5.0</v>
      </c>
    </row>
    <row r="35375" ht="21.75" hidden="1" customHeight="1">
      <c r="A35375" s="3" t="s">
        <v>146</v>
      </c>
      <c r="B35375" s="4">
        <v>45297.0</v>
      </c>
      <c r="C35375" s="3" t="s">
        <v>59766</v>
      </c>
      <c r="D35375" s="3" t="s">
        <v>59767</v>
      </c>
      <c r="E35375" s="3">
        <v>1.0</v>
      </c>
    </row>
    <row r="35376" ht="21.75" hidden="1" customHeight="1">
      <c r="A35376" s="3" t="s">
        <v>1883</v>
      </c>
      <c r="B35376" s="4">
        <v>45263.0</v>
      </c>
      <c r="C35376" s="3" t="s">
        <v>8376</v>
      </c>
      <c r="D35376" s="3" t="s">
        <v>59768</v>
      </c>
      <c r="E35376" s="3">
        <v>1.0</v>
      </c>
    </row>
    <row r="35377" ht="21.75" hidden="1" customHeight="1">
      <c r="A35377" s="3" t="s">
        <v>2039</v>
      </c>
      <c r="B35377" s="4">
        <v>45188.0</v>
      </c>
      <c r="C35377" s="3" t="s">
        <v>59769</v>
      </c>
      <c r="D35377" s="3" t="s">
        <v>59770</v>
      </c>
      <c r="E35377" s="3">
        <v>4.0</v>
      </c>
    </row>
    <row r="35378" ht="21.75" hidden="1" customHeight="1">
      <c r="A35378" s="3" t="s">
        <v>2163</v>
      </c>
      <c r="B35378" s="4">
        <v>45268.0</v>
      </c>
      <c r="C35378" s="3" t="s">
        <v>59771</v>
      </c>
      <c r="D35378" s="3" t="s">
        <v>59772</v>
      </c>
      <c r="E35378" s="3">
        <v>2.0</v>
      </c>
    </row>
    <row r="35379" ht="21.75" customHeight="1">
      <c r="A35379" s="3" t="s">
        <v>1317</v>
      </c>
      <c r="B35379" s="4">
        <v>45262.0</v>
      </c>
      <c r="C35379" s="3" t="s">
        <v>35984</v>
      </c>
      <c r="D35379" s="3" t="s">
        <v>59773</v>
      </c>
      <c r="E35379" s="3">
        <v>5.0</v>
      </c>
    </row>
    <row r="35380" ht="21.75" hidden="1" customHeight="1">
      <c r="A35380" s="3" t="s">
        <v>4351</v>
      </c>
      <c r="B35380" s="4">
        <v>45154.0</v>
      </c>
      <c r="C35380" s="3" t="s">
        <v>59774</v>
      </c>
      <c r="D35380" s="3" t="s">
        <v>36904</v>
      </c>
      <c r="E35380" s="3">
        <v>4.0</v>
      </c>
    </row>
    <row r="35381" ht="21.75" customHeight="1">
      <c r="A35381" s="3" t="s">
        <v>109</v>
      </c>
      <c r="B35381" s="4">
        <v>45154.0</v>
      </c>
      <c r="C35381" s="3" t="s">
        <v>17798</v>
      </c>
      <c r="D35381" s="3" t="s">
        <v>59775</v>
      </c>
      <c r="E35381" s="3">
        <v>5.0</v>
      </c>
    </row>
    <row r="35382" ht="21.75" hidden="1" customHeight="1">
      <c r="A35382" s="3" t="s">
        <v>1352</v>
      </c>
      <c r="B35382" s="4">
        <v>45245.0</v>
      </c>
      <c r="C35382" s="3" t="s">
        <v>23708</v>
      </c>
      <c r="D35382" s="3" t="s">
        <v>59776</v>
      </c>
      <c r="E35382" s="3">
        <v>1.0</v>
      </c>
    </row>
    <row r="35383" ht="21.75" hidden="1" customHeight="1">
      <c r="A35383" s="3" t="s">
        <v>1825</v>
      </c>
      <c r="B35383" s="4">
        <v>45194.0</v>
      </c>
      <c r="C35383" s="3" t="s">
        <v>59777</v>
      </c>
      <c r="D35383" s="3" t="s">
        <v>59778</v>
      </c>
      <c r="E35383" s="3">
        <v>1.0</v>
      </c>
    </row>
    <row r="35384" ht="21.75" customHeight="1">
      <c r="A35384" s="3" t="s">
        <v>29</v>
      </c>
      <c r="B35384" s="4">
        <v>45099.0</v>
      </c>
      <c r="C35384" s="3" t="s">
        <v>59779</v>
      </c>
      <c r="D35384" s="3" t="s">
        <v>59780</v>
      </c>
      <c r="E35384" s="3">
        <v>5.0</v>
      </c>
    </row>
    <row r="35385" ht="21.75" customHeight="1">
      <c r="A35385" s="3" t="s">
        <v>944</v>
      </c>
      <c r="B35385" s="4">
        <v>45182.0</v>
      </c>
      <c r="C35385" s="3" t="s">
        <v>59781</v>
      </c>
      <c r="D35385" s="3" t="s">
        <v>59782</v>
      </c>
      <c r="E35385" s="3">
        <v>5.0</v>
      </c>
    </row>
    <row r="35386" ht="21.75" hidden="1" customHeight="1">
      <c r="A35386" s="3" t="s">
        <v>1184</v>
      </c>
      <c r="B35386" s="4">
        <v>45288.0</v>
      </c>
      <c r="C35386" s="3" t="s">
        <v>59783</v>
      </c>
      <c r="D35386" s="3" t="s">
        <v>59784</v>
      </c>
      <c r="E35386" s="3">
        <v>3.0</v>
      </c>
    </row>
    <row r="35387" ht="21.75" hidden="1" customHeight="1">
      <c r="A35387" s="3" t="s">
        <v>175</v>
      </c>
      <c r="B35387" s="4">
        <v>45171.0</v>
      </c>
      <c r="C35387" s="3" t="s">
        <v>4907</v>
      </c>
      <c r="D35387" s="3" t="s">
        <v>59785</v>
      </c>
      <c r="E35387" s="3">
        <v>1.0</v>
      </c>
    </row>
    <row r="35388" ht="21.75" hidden="1" customHeight="1">
      <c r="A35388" s="3" t="s">
        <v>2828</v>
      </c>
      <c r="B35388" s="4">
        <v>45125.0</v>
      </c>
      <c r="C35388" s="3" t="s">
        <v>31355</v>
      </c>
      <c r="D35388" s="3" t="s">
        <v>59786</v>
      </c>
      <c r="E35388" s="3">
        <v>1.0</v>
      </c>
    </row>
    <row r="35389" ht="21.75" hidden="1" customHeight="1">
      <c r="A35389" s="3" t="s">
        <v>677</v>
      </c>
      <c r="B35389" s="4">
        <v>45265.0</v>
      </c>
      <c r="C35389" s="3" t="s">
        <v>38297</v>
      </c>
      <c r="D35389" s="3" t="s">
        <v>59787</v>
      </c>
      <c r="E35389" s="3">
        <v>2.0</v>
      </c>
    </row>
    <row r="35390" ht="21.75" hidden="1" customHeight="1">
      <c r="A35390" s="3" t="s">
        <v>522</v>
      </c>
      <c r="B35390" s="4">
        <v>45185.0</v>
      </c>
      <c r="C35390" s="3" t="s">
        <v>41741</v>
      </c>
      <c r="D35390" s="3" t="s">
        <v>59788</v>
      </c>
      <c r="E35390" s="3">
        <v>4.0</v>
      </c>
    </row>
    <row r="35391" ht="21.75" customHeight="1">
      <c r="A35391" s="3" t="s">
        <v>4351</v>
      </c>
      <c r="B35391" s="4">
        <v>45212.0</v>
      </c>
      <c r="C35391" s="3" t="s">
        <v>59789</v>
      </c>
      <c r="D35391" s="3" t="s">
        <v>59790</v>
      </c>
      <c r="E35391" s="3">
        <v>5.0</v>
      </c>
    </row>
    <row r="35392" ht="21.75" customHeight="1">
      <c r="A35392" s="3" t="s">
        <v>2475</v>
      </c>
      <c r="B35392" s="4">
        <v>45159.0</v>
      </c>
      <c r="C35392" s="3" t="s">
        <v>59791</v>
      </c>
      <c r="D35392" s="3" t="s">
        <v>59792</v>
      </c>
      <c r="E35392" s="3">
        <v>5.0</v>
      </c>
    </row>
    <row r="35393" ht="21.75" hidden="1" customHeight="1">
      <c r="A35393" s="3" t="s">
        <v>2213</v>
      </c>
      <c r="B35393" s="4">
        <v>45173.0</v>
      </c>
      <c r="C35393" s="3" t="s">
        <v>38277</v>
      </c>
      <c r="D35393" s="3" t="s">
        <v>59793</v>
      </c>
      <c r="E35393" s="3">
        <v>2.0</v>
      </c>
    </row>
    <row r="35394" ht="21.75" hidden="1" customHeight="1">
      <c r="A35394" s="3" t="s">
        <v>405</v>
      </c>
      <c r="B35394" s="4">
        <v>45088.0</v>
      </c>
      <c r="C35394" s="3" t="s">
        <v>4536</v>
      </c>
      <c r="D35394" s="3" t="s">
        <v>59794</v>
      </c>
      <c r="E35394" s="3">
        <v>1.0</v>
      </c>
    </row>
    <row r="35395" ht="21.75" customHeight="1">
      <c r="A35395" s="3" t="s">
        <v>1454</v>
      </c>
      <c r="B35395" s="4">
        <v>45308.0</v>
      </c>
      <c r="C35395" s="3" t="s">
        <v>59795</v>
      </c>
      <c r="D35395" s="3" t="s">
        <v>59796</v>
      </c>
      <c r="E35395" s="3">
        <v>5.0</v>
      </c>
    </row>
    <row r="35396" ht="21.75" customHeight="1">
      <c r="A35396" s="3" t="s">
        <v>702</v>
      </c>
      <c r="B35396" s="4">
        <v>45244.0</v>
      </c>
      <c r="C35396" s="3" t="s">
        <v>59797</v>
      </c>
      <c r="D35396" s="3" t="s">
        <v>59798</v>
      </c>
      <c r="E35396" s="3">
        <v>5.0</v>
      </c>
    </row>
    <row r="35397" ht="21.75" customHeight="1">
      <c r="A35397" s="3" t="s">
        <v>464</v>
      </c>
      <c r="B35397" s="4">
        <v>45029.0</v>
      </c>
      <c r="C35397" s="3" t="s">
        <v>38469</v>
      </c>
      <c r="D35397" s="3" t="s">
        <v>7204</v>
      </c>
      <c r="E35397" s="3">
        <v>5.0</v>
      </c>
    </row>
    <row r="35398" ht="21.75" hidden="1" customHeight="1">
      <c r="A35398" s="3" t="s">
        <v>727</v>
      </c>
      <c r="B35398" s="4">
        <v>45255.0</v>
      </c>
      <c r="C35398" s="3" t="s">
        <v>59799</v>
      </c>
      <c r="D35398" s="3" t="s">
        <v>59800</v>
      </c>
      <c r="E35398" s="3">
        <v>3.0</v>
      </c>
    </row>
    <row r="35399" ht="21.75" hidden="1" customHeight="1">
      <c r="A35399" s="3" t="s">
        <v>428</v>
      </c>
      <c r="B35399" s="4">
        <v>45274.0</v>
      </c>
      <c r="C35399" s="3" t="s">
        <v>59801</v>
      </c>
      <c r="D35399" s="3" t="s">
        <v>59802</v>
      </c>
      <c r="E35399" s="3">
        <v>1.0</v>
      </c>
    </row>
    <row r="35400" ht="21.75" customHeight="1">
      <c r="A35400" s="3" t="s">
        <v>4070</v>
      </c>
      <c r="B35400" s="4">
        <v>45319.0</v>
      </c>
      <c r="C35400" s="3" t="s">
        <v>59803</v>
      </c>
      <c r="D35400" s="3" t="s">
        <v>59804</v>
      </c>
      <c r="E35400" s="3">
        <v>5.0</v>
      </c>
    </row>
    <row r="35401" ht="21.75" customHeight="1">
      <c r="A35401" s="3" t="s">
        <v>8</v>
      </c>
      <c r="B35401" s="4">
        <v>45198.0</v>
      </c>
      <c r="C35401" s="3" t="s">
        <v>58430</v>
      </c>
      <c r="D35401" s="3" t="s">
        <v>59805</v>
      </c>
      <c r="E35401" s="3">
        <v>5.0</v>
      </c>
    </row>
    <row r="35402" ht="21.75" customHeight="1">
      <c r="A35402" s="3" t="s">
        <v>1162</v>
      </c>
      <c r="B35402" s="4">
        <v>45145.0</v>
      </c>
      <c r="C35402" s="3" t="s">
        <v>59806</v>
      </c>
      <c r="D35402" s="3" t="s">
        <v>28418</v>
      </c>
      <c r="E35402" s="3">
        <v>5.0</v>
      </c>
    </row>
    <row r="35403" ht="21.75" hidden="1" customHeight="1">
      <c r="A35403" s="3" t="s">
        <v>1121</v>
      </c>
      <c r="B35403" s="4">
        <v>45086.0</v>
      </c>
      <c r="C35403" s="3" t="s">
        <v>59807</v>
      </c>
      <c r="D35403" s="3" t="s">
        <v>59808</v>
      </c>
      <c r="E35403" s="3">
        <v>3.0</v>
      </c>
    </row>
    <row r="35404" ht="21.75" hidden="1" customHeight="1">
      <c r="A35404" s="3" t="s">
        <v>4781</v>
      </c>
      <c r="B35404" s="4">
        <v>45150.0</v>
      </c>
      <c r="C35404" s="3" t="s">
        <v>59809</v>
      </c>
      <c r="D35404" s="3" t="s">
        <v>59810</v>
      </c>
      <c r="E35404" s="3">
        <v>4.0</v>
      </c>
    </row>
    <row r="35405" ht="21.75" hidden="1" customHeight="1">
      <c r="A35405" s="3" t="s">
        <v>622</v>
      </c>
      <c r="B35405" s="4">
        <v>45329.0</v>
      </c>
      <c r="C35405" s="3" t="s">
        <v>59811</v>
      </c>
      <c r="D35405" s="3" t="s">
        <v>46668</v>
      </c>
      <c r="E35405" s="3">
        <v>3.0</v>
      </c>
    </row>
    <row r="35406" ht="21.75" hidden="1" customHeight="1">
      <c r="A35406" s="3" t="s">
        <v>321</v>
      </c>
      <c r="B35406" s="4">
        <v>45132.0</v>
      </c>
      <c r="C35406" s="3" t="s">
        <v>59812</v>
      </c>
      <c r="D35406" s="3" t="s">
        <v>59813</v>
      </c>
      <c r="E35406" s="3">
        <v>1.0</v>
      </c>
    </row>
    <row r="35407" ht="21.75" hidden="1" customHeight="1">
      <c r="A35407" s="3" t="s">
        <v>622</v>
      </c>
      <c r="B35407" s="4">
        <v>45231.0</v>
      </c>
      <c r="C35407" s="3" t="s">
        <v>5090</v>
      </c>
      <c r="D35407" s="3" t="s">
        <v>59814</v>
      </c>
      <c r="E35407" s="3">
        <v>4.0</v>
      </c>
    </row>
    <row r="35408" ht="21.75" hidden="1" customHeight="1">
      <c r="A35408" s="3" t="s">
        <v>2163</v>
      </c>
      <c r="B35408" s="4">
        <v>45144.0</v>
      </c>
      <c r="C35408" s="3" t="s">
        <v>32230</v>
      </c>
      <c r="D35408" s="3" t="s">
        <v>59815</v>
      </c>
      <c r="E35408" s="3">
        <v>4.0</v>
      </c>
    </row>
    <row r="35409" ht="21.75" customHeight="1">
      <c r="A35409" s="3" t="s">
        <v>628</v>
      </c>
      <c r="B35409" s="4">
        <v>45035.0</v>
      </c>
      <c r="C35409" s="3" t="s">
        <v>59816</v>
      </c>
      <c r="D35409" s="3" t="s">
        <v>1777</v>
      </c>
      <c r="E35409" s="3">
        <v>5.0</v>
      </c>
    </row>
    <row r="35410" ht="21.75" customHeight="1">
      <c r="A35410" s="3" t="s">
        <v>2821</v>
      </c>
      <c r="B35410" s="4">
        <v>45116.0</v>
      </c>
      <c r="C35410" s="3" t="s">
        <v>59817</v>
      </c>
      <c r="D35410" s="3" t="s">
        <v>59818</v>
      </c>
      <c r="E35410" s="3">
        <v>5.0</v>
      </c>
    </row>
    <row r="35411" ht="21.75" hidden="1" customHeight="1">
      <c r="A35411" s="3" t="s">
        <v>7395</v>
      </c>
      <c r="B35411" s="4">
        <v>45235.0</v>
      </c>
      <c r="C35411" s="3" t="s">
        <v>59819</v>
      </c>
      <c r="D35411" s="3" t="s">
        <v>59820</v>
      </c>
      <c r="E35411" s="3">
        <v>2.0</v>
      </c>
    </row>
    <row r="35412" ht="21.75" hidden="1" customHeight="1">
      <c r="A35412" s="3" t="s">
        <v>604</v>
      </c>
      <c r="B35412" s="4">
        <v>45191.0</v>
      </c>
      <c r="C35412" s="3" t="s">
        <v>59821</v>
      </c>
      <c r="D35412" s="3" t="s">
        <v>59822</v>
      </c>
      <c r="E35412" s="3">
        <v>1.0</v>
      </c>
    </row>
    <row r="35413" ht="21.75" hidden="1" customHeight="1">
      <c r="A35413" s="3" t="s">
        <v>2374</v>
      </c>
      <c r="B35413" s="4">
        <v>45367.0</v>
      </c>
      <c r="C35413" s="3" t="s">
        <v>21222</v>
      </c>
      <c r="D35413" s="3" t="s">
        <v>59823</v>
      </c>
      <c r="E35413" s="3">
        <v>4.0</v>
      </c>
    </row>
    <row r="35414" ht="21.75" customHeight="1">
      <c r="A35414" s="3" t="s">
        <v>820</v>
      </c>
      <c r="B35414" s="4">
        <v>45204.0</v>
      </c>
      <c r="C35414" s="3" t="s">
        <v>59824</v>
      </c>
      <c r="D35414" s="3" t="s">
        <v>1194</v>
      </c>
      <c r="E35414" s="3">
        <v>5.0</v>
      </c>
    </row>
    <row r="35415" ht="21.75" hidden="1" customHeight="1">
      <c r="A35415" s="3" t="s">
        <v>727</v>
      </c>
      <c r="B35415" s="4">
        <v>45296.0</v>
      </c>
      <c r="C35415" s="3" t="s">
        <v>2369</v>
      </c>
      <c r="D35415" s="3" t="s">
        <v>59825</v>
      </c>
      <c r="E35415" s="3">
        <v>1.0</v>
      </c>
    </row>
    <row r="35416" ht="21.75" customHeight="1">
      <c r="A35416" s="3" t="s">
        <v>687</v>
      </c>
      <c r="B35416" s="4">
        <v>45179.0</v>
      </c>
      <c r="C35416" s="3" t="s">
        <v>50299</v>
      </c>
      <c r="D35416" s="3" t="s">
        <v>59826</v>
      </c>
      <c r="E35416" s="3">
        <v>5.0</v>
      </c>
    </row>
    <row r="35417" ht="21.75" customHeight="1">
      <c r="A35417" s="3" t="s">
        <v>2518</v>
      </c>
      <c r="B35417" s="4">
        <v>45285.0</v>
      </c>
      <c r="C35417" s="3" t="s">
        <v>59827</v>
      </c>
      <c r="D35417" s="3" t="s">
        <v>59828</v>
      </c>
      <c r="E35417" s="3">
        <v>5.0</v>
      </c>
    </row>
    <row r="35418" ht="21.75" hidden="1" customHeight="1">
      <c r="A35418" s="3" t="s">
        <v>674</v>
      </c>
      <c r="B35418" s="4">
        <v>45134.0</v>
      </c>
      <c r="C35418" s="3" t="s">
        <v>59829</v>
      </c>
      <c r="D35418" s="3" t="s">
        <v>59830</v>
      </c>
      <c r="E35418" s="3">
        <v>2.0</v>
      </c>
    </row>
    <row r="35419" ht="21.75" hidden="1" customHeight="1">
      <c r="A35419" s="3" t="s">
        <v>149</v>
      </c>
      <c r="B35419" s="4">
        <v>45250.0</v>
      </c>
      <c r="C35419" s="3" t="s">
        <v>31408</v>
      </c>
      <c r="D35419" s="3" t="s">
        <v>59831</v>
      </c>
      <c r="E35419" s="3">
        <v>3.0</v>
      </c>
    </row>
    <row r="35420" ht="21.75" customHeight="1">
      <c r="A35420" s="3" t="s">
        <v>4150</v>
      </c>
      <c r="B35420" s="4">
        <v>45339.0</v>
      </c>
      <c r="C35420" s="3" t="s">
        <v>46186</v>
      </c>
      <c r="D35420" s="3" t="s">
        <v>59832</v>
      </c>
      <c r="E35420" s="3">
        <v>5.0</v>
      </c>
    </row>
    <row r="35421" ht="21.75" customHeight="1">
      <c r="A35421" s="3" t="s">
        <v>5746</v>
      </c>
      <c r="B35421" s="4">
        <v>45245.0</v>
      </c>
      <c r="C35421" s="3" t="s">
        <v>18108</v>
      </c>
      <c r="D35421" s="3" t="s">
        <v>59833</v>
      </c>
      <c r="E35421" s="3">
        <v>5.0</v>
      </c>
    </row>
    <row r="35422" ht="21.75" hidden="1" customHeight="1">
      <c r="A35422" s="3" t="s">
        <v>1280</v>
      </c>
      <c r="B35422" s="4">
        <v>45373.0</v>
      </c>
      <c r="C35422" s="3" t="s">
        <v>8041</v>
      </c>
      <c r="D35422" s="3" t="s">
        <v>59834</v>
      </c>
      <c r="E35422" s="3">
        <v>4.0</v>
      </c>
    </row>
    <row r="35423" ht="21.75" hidden="1" customHeight="1">
      <c r="A35423" s="3" t="s">
        <v>11</v>
      </c>
      <c r="B35423" s="4">
        <v>45180.0</v>
      </c>
      <c r="C35423" s="3" t="s">
        <v>59835</v>
      </c>
      <c r="D35423" s="3" t="s">
        <v>59836</v>
      </c>
      <c r="E35423" s="3">
        <v>3.0</v>
      </c>
    </row>
    <row r="35424" ht="21.75" customHeight="1">
      <c r="A35424" s="3" t="s">
        <v>7826</v>
      </c>
      <c r="B35424" s="4">
        <v>45196.0</v>
      </c>
      <c r="C35424" s="3" t="s">
        <v>46558</v>
      </c>
      <c r="D35424" s="3" t="s">
        <v>59837</v>
      </c>
      <c r="E35424" s="3">
        <v>5.0</v>
      </c>
    </row>
    <row r="35425" ht="21.75" hidden="1" customHeight="1">
      <c r="A35425" s="3" t="s">
        <v>2716</v>
      </c>
      <c r="B35425" s="4">
        <v>45231.0</v>
      </c>
      <c r="C35425" s="3" t="s">
        <v>59838</v>
      </c>
      <c r="D35425" s="3" t="s">
        <v>59839</v>
      </c>
      <c r="E35425" s="3">
        <v>4.0</v>
      </c>
    </row>
    <row r="35426" ht="21.75" customHeight="1">
      <c r="A35426" s="3" t="s">
        <v>115</v>
      </c>
      <c r="B35426" s="4">
        <v>45041.0</v>
      </c>
      <c r="C35426" s="3" t="s">
        <v>7452</v>
      </c>
      <c r="D35426" s="3" t="s">
        <v>59840</v>
      </c>
      <c r="E35426" s="3">
        <v>5.0</v>
      </c>
    </row>
    <row r="35427" ht="21.75" customHeight="1">
      <c r="A35427" s="3" t="s">
        <v>1998</v>
      </c>
      <c r="B35427" s="4">
        <v>45190.0</v>
      </c>
      <c r="C35427" s="3" t="s">
        <v>59841</v>
      </c>
      <c r="D35427" s="3" t="s">
        <v>59842</v>
      </c>
      <c r="E35427" s="3">
        <v>5.0</v>
      </c>
    </row>
    <row r="35428" ht="21.75" customHeight="1">
      <c r="A35428" s="3" t="s">
        <v>1562</v>
      </c>
      <c r="B35428" s="4">
        <v>45238.0</v>
      </c>
      <c r="C35428" s="3" t="s">
        <v>826</v>
      </c>
      <c r="D35428" s="3" t="s">
        <v>59843</v>
      </c>
      <c r="E35428" s="3">
        <v>5.0</v>
      </c>
    </row>
    <row r="35429" ht="21.75" hidden="1" customHeight="1">
      <c r="A35429" s="3" t="s">
        <v>13657</v>
      </c>
      <c r="B35429" s="4">
        <v>45348.0</v>
      </c>
      <c r="C35429" s="3" t="s">
        <v>59844</v>
      </c>
      <c r="D35429" s="3" t="s">
        <v>59845</v>
      </c>
      <c r="E35429" s="3">
        <v>4.0</v>
      </c>
    </row>
    <row r="35430" ht="21.75" hidden="1" customHeight="1">
      <c r="A35430" s="3" t="s">
        <v>20</v>
      </c>
      <c r="B35430" s="4">
        <v>45182.0</v>
      </c>
      <c r="C35430" s="3" t="s">
        <v>59846</v>
      </c>
      <c r="D35430" s="3" t="s">
        <v>59847</v>
      </c>
      <c r="E35430" s="3">
        <v>3.0</v>
      </c>
    </row>
    <row r="35431" ht="21.75" hidden="1" customHeight="1">
      <c r="A35431" s="3" t="s">
        <v>3188</v>
      </c>
      <c r="B35431" s="4">
        <v>45207.0</v>
      </c>
      <c r="C35431" s="3" t="s">
        <v>59848</v>
      </c>
      <c r="D35431" s="3" t="s">
        <v>59849</v>
      </c>
      <c r="E35431" s="3">
        <v>1.0</v>
      </c>
    </row>
    <row r="35432" ht="21.75" customHeight="1">
      <c r="A35432" s="3" t="s">
        <v>516</v>
      </c>
      <c r="B35432" s="4">
        <v>45231.0</v>
      </c>
      <c r="C35432" s="3" t="s">
        <v>6857</v>
      </c>
      <c r="D35432" s="3" t="s">
        <v>59850</v>
      </c>
      <c r="E35432" s="3">
        <v>5.0</v>
      </c>
    </row>
    <row r="35433" ht="21.75" customHeight="1">
      <c r="A35433" s="3" t="s">
        <v>1024</v>
      </c>
      <c r="B35433" s="4">
        <v>45129.0</v>
      </c>
      <c r="C35433" s="3" t="s">
        <v>59851</v>
      </c>
      <c r="D35433" s="3" t="s">
        <v>59852</v>
      </c>
      <c r="E35433" s="3">
        <v>5.0</v>
      </c>
    </row>
    <row r="35434" ht="21.75" hidden="1" customHeight="1">
      <c r="A35434" s="3" t="s">
        <v>4749</v>
      </c>
      <c r="B35434" s="4">
        <v>45133.0</v>
      </c>
      <c r="C35434" s="3" t="s">
        <v>59853</v>
      </c>
      <c r="D35434" s="3" t="s">
        <v>644</v>
      </c>
      <c r="E35434" s="3">
        <v>4.0</v>
      </c>
    </row>
    <row r="35435" ht="21.75" hidden="1" customHeight="1">
      <c r="A35435" s="3" t="s">
        <v>550</v>
      </c>
      <c r="B35435" s="4">
        <v>45063.0</v>
      </c>
      <c r="C35435" s="3" t="s">
        <v>59854</v>
      </c>
      <c r="D35435" s="3" t="s">
        <v>59855</v>
      </c>
      <c r="E35435" s="3">
        <v>1.0</v>
      </c>
    </row>
    <row r="35436" ht="21.75" customHeight="1">
      <c r="A35436" s="3" t="s">
        <v>405</v>
      </c>
      <c r="B35436" s="4">
        <v>45167.0</v>
      </c>
      <c r="C35436" s="3" t="s">
        <v>38051</v>
      </c>
      <c r="D35436" s="3" t="s">
        <v>59856</v>
      </c>
      <c r="E35436" s="3">
        <v>5.0</v>
      </c>
    </row>
    <row r="35437" ht="21.75" customHeight="1">
      <c r="A35437" s="3" t="s">
        <v>297</v>
      </c>
      <c r="B35437" s="4">
        <v>45085.0</v>
      </c>
      <c r="C35437" s="3" t="s">
        <v>59857</v>
      </c>
      <c r="D35437" s="3" t="s">
        <v>59858</v>
      </c>
      <c r="E35437" s="3">
        <v>5.0</v>
      </c>
    </row>
    <row r="35438" ht="21.75" customHeight="1">
      <c r="A35438" s="3" t="s">
        <v>2735</v>
      </c>
      <c r="B35438" s="4">
        <v>45354.0</v>
      </c>
      <c r="C35438" s="3" t="s">
        <v>59859</v>
      </c>
      <c r="D35438" s="3" t="s">
        <v>59860</v>
      </c>
      <c r="E35438" s="3">
        <v>5.0</v>
      </c>
    </row>
    <row r="35439" ht="21.75" hidden="1" customHeight="1">
      <c r="A35439" s="3" t="s">
        <v>1024</v>
      </c>
      <c r="B35439" s="4">
        <v>45151.0</v>
      </c>
      <c r="C35439" s="3" t="s">
        <v>59861</v>
      </c>
      <c r="D35439" s="3" t="s">
        <v>59862</v>
      </c>
      <c r="E35439" s="3">
        <v>1.0</v>
      </c>
    </row>
    <row r="35440" ht="21.75" customHeight="1">
      <c r="A35440" s="3" t="s">
        <v>1618</v>
      </c>
      <c r="B35440" s="4">
        <v>45261.0</v>
      </c>
      <c r="C35440" s="3" t="s">
        <v>59863</v>
      </c>
      <c r="D35440" s="3" t="s">
        <v>5686</v>
      </c>
      <c r="E35440" s="3">
        <v>5.0</v>
      </c>
    </row>
    <row r="35441" ht="21.75" hidden="1" customHeight="1">
      <c r="A35441" s="3" t="s">
        <v>306</v>
      </c>
      <c r="B35441" s="4">
        <v>45238.0</v>
      </c>
      <c r="C35441" s="3" t="s">
        <v>59864</v>
      </c>
      <c r="D35441" s="3" t="s">
        <v>59865</v>
      </c>
      <c r="E35441" s="3">
        <v>4.0</v>
      </c>
    </row>
    <row r="35442" ht="21.75" hidden="1" customHeight="1">
      <c r="A35442" s="3" t="s">
        <v>3222</v>
      </c>
      <c r="B35442" s="4">
        <v>45020.0</v>
      </c>
      <c r="C35442" s="3" t="s">
        <v>19951</v>
      </c>
      <c r="D35442" s="3" t="s">
        <v>59866</v>
      </c>
      <c r="E35442" s="3">
        <v>1.0</v>
      </c>
    </row>
    <row r="35443" ht="21.75" customHeight="1">
      <c r="A35443" s="3" t="s">
        <v>3459</v>
      </c>
      <c r="B35443" s="4">
        <v>45021.0</v>
      </c>
      <c r="C35443" s="3" t="s">
        <v>36961</v>
      </c>
      <c r="D35443" s="3" t="s">
        <v>59867</v>
      </c>
      <c r="E35443" s="3">
        <v>5.0</v>
      </c>
    </row>
    <row r="35444" ht="21.75" customHeight="1">
      <c r="A35444" s="3" t="s">
        <v>6505</v>
      </c>
      <c r="B35444" s="4">
        <v>45025.0</v>
      </c>
      <c r="C35444" s="3" t="s">
        <v>59868</v>
      </c>
      <c r="D35444" s="3" t="s">
        <v>59869</v>
      </c>
      <c r="E35444" s="3">
        <v>5.0</v>
      </c>
    </row>
    <row r="35445" ht="21.75" hidden="1" customHeight="1">
      <c r="A35445" s="3" t="s">
        <v>3847</v>
      </c>
      <c r="B35445" s="4">
        <v>45214.0</v>
      </c>
      <c r="C35445" s="3" t="s">
        <v>59870</v>
      </c>
      <c r="D35445" s="3" t="s">
        <v>59871</v>
      </c>
      <c r="E35445" s="3">
        <v>4.0</v>
      </c>
    </row>
    <row r="35446" ht="21.75" hidden="1" customHeight="1">
      <c r="A35446" s="3" t="s">
        <v>3972</v>
      </c>
      <c r="B35446" s="4">
        <v>45191.0</v>
      </c>
      <c r="C35446" s="3" t="s">
        <v>23175</v>
      </c>
      <c r="D35446" s="3" t="s">
        <v>59872</v>
      </c>
      <c r="E35446" s="3">
        <v>1.0</v>
      </c>
    </row>
    <row r="35447" ht="21.75" customHeight="1">
      <c r="A35447" s="3" t="s">
        <v>89</v>
      </c>
      <c r="B35447" s="4">
        <v>45221.0</v>
      </c>
      <c r="C35447" s="3" t="s">
        <v>59873</v>
      </c>
      <c r="D35447" s="3" t="s">
        <v>59874</v>
      </c>
      <c r="E35447" s="3">
        <v>5.0</v>
      </c>
    </row>
    <row r="35448" ht="21.75" customHeight="1">
      <c r="A35448" s="3" t="s">
        <v>1295</v>
      </c>
      <c r="B35448" s="4">
        <v>45252.0</v>
      </c>
      <c r="C35448" s="3" t="s">
        <v>11703</v>
      </c>
      <c r="D35448" s="3" t="s">
        <v>59875</v>
      </c>
      <c r="E35448" s="3">
        <v>5.0</v>
      </c>
    </row>
    <row r="35449" ht="21.75" customHeight="1">
      <c r="A35449" s="3" t="s">
        <v>169</v>
      </c>
      <c r="B35449" s="4">
        <v>45189.0</v>
      </c>
      <c r="C35449" s="3" t="s">
        <v>48206</v>
      </c>
      <c r="D35449" s="3" t="s">
        <v>59876</v>
      </c>
      <c r="E35449" s="3">
        <v>5.0</v>
      </c>
    </row>
    <row r="35450" ht="21.75" customHeight="1">
      <c r="A35450" s="3" t="s">
        <v>68</v>
      </c>
      <c r="B35450" s="4">
        <v>45013.0</v>
      </c>
      <c r="C35450" s="3" t="s">
        <v>59877</v>
      </c>
      <c r="D35450" s="3" t="s">
        <v>59878</v>
      </c>
      <c r="E35450" s="3">
        <v>5.0</v>
      </c>
    </row>
    <row r="35451" ht="21.75" customHeight="1">
      <c r="A35451" s="3" t="s">
        <v>1121</v>
      </c>
      <c r="B35451" s="4">
        <v>45340.0</v>
      </c>
      <c r="C35451" s="3" t="s">
        <v>59879</v>
      </c>
      <c r="D35451" s="3" t="s">
        <v>59880</v>
      </c>
      <c r="E35451" s="3">
        <v>5.0</v>
      </c>
    </row>
    <row r="35452" ht="21.75" customHeight="1">
      <c r="A35452" s="3" t="s">
        <v>1292</v>
      </c>
      <c r="B35452" s="4">
        <v>45194.0</v>
      </c>
      <c r="C35452" s="3" t="s">
        <v>59881</v>
      </c>
      <c r="D35452" s="3" t="s">
        <v>59882</v>
      </c>
      <c r="E35452" s="3">
        <v>5.0</v>
      </c>
    </row>
    <row r="35453" ht="21.75" customHeight="1">
      <c r="A35453" s="3" t="s">
        <v>324</v>
      </c>
      <c r="B35453" s="4">
        <v>45315.0</v>
      </c>
      <c r="C35453" s="3" t="s">
        <v>45143</v>
      </c>
      <c r="D35453" s="3" t="s">
        <v>59883</v>
      </c>
      <c r="E35453" s="3">
        <v>5.0</v>
      </c>
    </row>
    <row r="35454" ht="21.75" customHeight="1">
      <c r="A35454" s="3" t="s">
        <v>32</v>
      </c>
      <c r="B35454" s="4">
        <v>45298.0</v>
      </c>
      <c r="C35454" s="3" t="s">
        <v>59884</v>
      </c>
      <c r="D35454" s="3" t="s">
        <v>59885</v>
      </c>
      <c r="E35454" s="3">
        <v>5.0</v>
      </c>
    </row>
    <row r="35455" ht="21.75" customHeight="1">
      <c r="A35455" s="3" t="s">
        <v>297</v>
      </c>
      <c r="B35455" s="4">
        <v>45070.0</v>
      </c>
      <c r="C35455" s="3" t="s">
        <v>10739</v>
      </c>
      <c r="D35455" s="3" t="s">
        <v>59886</v>
      </c>
      <c r="E35455" s="3">
        <v>5.0</v>
      </c>
    </row>
    <row r="35456" ht="21.75" customHeight="1">
      <c r="A35456" s="3" t="s">
        <v>8988</v>
      </c>
      <c r="B35456" s="4">
        <v>45109.0</v>
      </c>
      <c r="C35456" s="3" t="s">
        <v>18120</v>
      </c>
      <c r="D35456" s="3" t="s">
        <v>59887</v>
      </c>
      <c r="E35456" s="3">
        <v>5.0</v>
      </c>
    </row>
    <row r="35457" ht="21.75" customHeight="1">
      <c r="A35457" s="3" t="s">
        <v>1857</v>
      </c>
      <c r="B35457" s="4">
        <v>45243.0</v>
      </c>
      <c r="C35457" s="3" t="s">
        <v>59888</v>
      </c>
      <c r="D35457" s="3" t="s">
        <v>59889</v>
      </c>
      <c r="E35457" s="3">
        <v>5.0</v>
      </c>
    </row>
    <row r="35458" ht="21.75" customHeight="1">
      <c r="A35458" s="3" t="s">
        <v>1846</v>
      </c>
      <c r="B35458" s="4">
        <v>45211.0</v>
      </c>
      <c r="C35458" s="3" t="s">
        <v>28717</v>
      </c>
      <c r="D35458" s="3" t="s">
        <v>59890</v>
      </c>
      <c r="E35458" s="3">
        <v>5.0</v>
      </c>
    </row>
    <row r="35459" ht="21.75" hidden="1" customHeight="1">
      <c r="A35459" s="3" t="s">
        <v>195</v>
      </c>
      <c r="B35459" s="4">
        <v>45089.0</v>
      </c>
      <c r="C35459" s="3" t="s">
        <v>59891</v>
      </c>
      <c r="D35459" s="3" t="s">
        <v>59892</v>
      </c>
      <c r="E35459" s="3">
        <v>2.0</v>
      </c>
    </row>
    <row r="35460" ht="21.75" customHeight="1">
      <c r="A35460" s="3" t="s">
        <v>2821</v>
      </c>
      <c r="B35460" s="4">
        <v>45100.0</v>
      </c>
      <c r="C35460" s="3" t="s">
        <v>59893</v>
      </c>
      <c r="D35460" s="3" t="s">
        <v>59894</v>
      </c>
      <c r="E35460" s="3">
        <v>5.0</v>
      </c>
    </row>
    <row r="35461" ht="21.75" hidden="1" customHeight="1">
      <c r="A35461" s="3" t="s">
        <v>59</v>
      </c>
      <c r="B35461" s="4">
        <v>45357.0</v>
      </c>
      <c r="C35461" s="3" t="s">
        <v>59895</v>
      </c>
      <c r="D35461" s="3" t="s">
        <v>59896</v>
      </c>
      <c r="E35461" s="3">
        <v>1.0</v>
      </c>
    </row>
    <row r="35462" ht="21.75" hidden="1" customHeight="1">
      <c r="A35462" s="3" t="s">
        <v>1920</v>
      </c>
      <c r="B35462" s="4">
        <v>45045.0</v>
      </c>
      <c r="C35462" s="3" t="s">
        <v>50299</v>
      </c>
      <c r="D35462" s="3" t="s">
        <v>59897</v>
      </c>
      <c r="E35462" s="3">
        <v>3.0</v>
      </c>
    </row>
    <row r="35463" ht="21.75" customHeight="1">
      <c r="A35463" s="3" t="s">
        <v>332</v>
      </c>
      <c r="B35463" s="4">
        <v>45203.0</v>
      </c>
      <c r="C35463" s="3" t="s">
        <v>40193</v>
      </c>
      <c r="D35463" s="3" t="s">
        <v>59898</v>
      </c>
      <c r="E35463" s="3">
        <v>5.0</v>
      </c>
    </row>
    <row r="35464" ht="21.75" hidden="1" customHeight="1">
      <c r="A35464" s="3" t="s">
        <v>89</v>
      </c>
      <c r="B35464" s="4">
        <v>45255.0</v>
      </c>
      <c r="C35464" s="3" t="s">
        <v>46916</v>
      </c>
      <c r="D35464" s="3" t="s">
        <v>59899</v>
      </c>
      <c r="E35464" s="3">
        <v>3.0</v>
      </c>
    </row>
    <row r="35465" ht="21.75" customHeight="1">
      <c r="A35465" s="3" t="s">
        <v>71</v>
      </c>
      <c r="B35465" s="4">
        <v>45164.0</v>
      </c>
      <c r="C35465" s="3" t="s">
        <v>59900</v>
      </c>
      <c r="D35465" s="3" t="s">
        <v>59901</v>
      </c>
      <c r="E35465" s="3">
        <v>5.0</v>
      </c>
    </row>
    <row r="35466" ht="21.75" hidden="1" customHeight="1">
      <c r="A35466" s="3" t="s">
        <v>6661</v>
      </c>
      <c r="B35466" s="4">
        <v>45291.0</v>
      </c>
      <c r="C35466" s="3" t="s">
        <v>59902</v>
      </c>
      <c r="D35466" s="3" t="s">
        <v>59903</v>
      </c>
      <c r="E35466" s="3">
        <v>3.0</v>
      </c>
    </row>
    <row r="35467" ht="21.75" hidden="1" customHeight="1">
      <c r="A35467" s="3" t="s">
        <v>1920</v>
      </c>
      <c r="B35467" s="4">
        <v>45291.0</v>
      </c>
      <c r="C35467" s="3" t="s">
        <v>54843</v>
      </c>
      <c r="D35467" s="3" t="s">
        <v>59904</v>
      </c>
      <c r="E35467" s="3">
        <v>2.0</v>
      </c>
    </row>
    <row r="35468" ht="21.75" hidden="1" customHeight="1">
      <c r="A35468" s="3" t="s">
        <v>425</v>
      </c>
      <c r="B35468" s="4">
        <v>45143.0</v>
      </c>
      <c r="C35468" s="3" t="s">
        <v>59905</v>
      </c>
      <c r="D35468" s="3" t="s">
        <v>59906</v>
      </c>
      <c r="E35468" s="3">
        <v>1.0</v>
      </c>
    </row>
    <row r="35469" ht="21.75" customHeight="1">
      <c r="A35469" s="3" t="s">
        <v>121</v>
      </c>
      <c r="B35469" s="4">
        <v>45267.0</v>
      </c>
      <c r="C35469" s="3" t="s">
        <v>59907</v>
      </c>
      <c r="D35469" s="3" t="s">
        <v>59908</v>
      </c>
      <c r="E35469" s="3">
        <v>5.0</v>
      </c>
    </row>
    <row r="35470" ht="21.75" customHeight="1">
      <c r="A35470" s="3" t="s">
        <v>944</v>
      </c>
      <c r="B35470" s="4">
        <v>45046.0</v>
      </c>
      <c r="C35470" s="3" t="s">
        <v>59909</v>
      </c>
      <c r="D35470" s="3" t="s">
        <v>59910</v>
      </c>
      <c r="E35470" s="3">
        <v>5.0</v>
      </c>
    </row>
    <row r="35471" ht="21.75" hidden="1" customHeight="1">
      <c r="A35471" s="3" t="s">
        <v>1038</v>
      </c>
      <c r="B35471" s="4">
        <v>45193.0</v>
      </c>
      <c r="C35471" s="3" t="s">
        <v>59911</v>
      </c>
      <c r="D35471" s="3" t="s">
        <v>59912</v>
      </c>
      <c r="E35471" s="3">
        <v>3.0</v>
      </c>
    </row>
    <row r="35472" ht="21.75" hidden="1" customHeight="1">
      <c r="A35472" s="3" t="s">
        <v>97</v>
      </c>
      <c r="B35472" s="4">
        <v>45058.0</v>
      </c>
      <c r="C35472" s="3" t="s">
        <v>59913</v>
      </c>
      <c r="D35472" s="3" t="s">
        <v>59914</v>
      </c>
      <c r="E35472" s="3">
        <v>1.0</v>
      </c>
    </row>
    <row r="35473" ht="21.75" customHeight="1">
      <c r="A35473" s="3" t="s">
        <v>74</v>
      </c>
      <c r="B35473" s="4">
        <v>45089.0</v>
      </c>
      <c r="C35473" s="3" t="s">
        <v>59915</v>
      </c>
      <c r="D35473" s="3" t="s">
        <v>59916</v>
      </c>
      <c r="E35473" s="3">
        <v>5.0</v>
      </c>
    </row>
    <row r="35474" ht="21.75" hidden="1" customHeight="1">
      <c r="A35474" s="3" t="s">
        <v>2381</v>
      </c>
      <c r="B35474" s="4">
        <v>45060.0</v>
      </c>
      <c r="C35474" s="3" t="s">
        <v>59917</v>
      </c>
      <c r="D35474" s="3" t="s">
        <v>59918</v>
      </c>
      <c r="E35474" s="3">
        <v>1.0</v>
      </c>
    </row>
    <row r="35475" ht="21.75" customHeight="1">
      <c r="A35475" s="3" t="s">
        <v>511</v>
      </c>
      <c r="B35475" s="4">
        <v>45199.0</v>
      </c>
      <c r="C35475" s="3" t="s">
        <v>34178</v>
      </c>
      <c r="D35475" s="3" t="s">
        <v>59919</v>
      </c>
      <c r="E35475" s="3">
        <v>5.0</v>
      </c>
    </row>
    <row r="35476" ht="21.75" hidden="1" customHeight="1">
      <c r="A35476" s="3" t="s">
        <v>181</v>
      </c>
      <c r="B35476" s="4">
        <v>45252.0</v>
      </c>
      <c r="C35476" s="3" t="s">
        <v>59920</v>
      </c>
      <c r="D35476" s="3" t="s">
        <v>59921</v>
      </c>
      <c r="E35476" s="3">
        <v>1.0</v>
      </c>
    </row>
    <row r="35477" ht="21.75" customHeight="1">
      <c r="A35477" s="3" t="s">
        <v>2617</v>
      </c>
      <c r="B35477" s="4">
        <v>45326.0</v>
      </c>
      <c r="C35477" s="3" t="s">
        <v>59922</v>
      </c>
      <c r="D35477" s="3" t="s">
        <v>59923</v>
      </c>
      <c r="E35477" s="3">
        <v>5.0</v>
      </c>
    </row>
    <row r="35478" ht="21.75" hidden="1" customHeight="1">
      <c r="A35478" s="3" t="s">
        <v>1920</v>
      </c>
      <c r="B35478" s="4">
        <v>45239.0</v>
      </c>
      <c r="C35478" s="3" t="s">
        <v>59924</v>
      </c>
      <c r="D35478" s="3" t="s">
        <v>11942</v>
      </c>
      <c r="E35478" s="3">
        <v>1.0</v>
      </c>
    </row>
    <row r="35479" ht="21.75" hidden="1" customHeight="1">
      <c r="A35479" s="3" t="s">
        <v>469</v>
      </c>
      <c r="B35479" s="4">
        <v>45072.0</v>
      </c>
      <c r="C35479" s="3" t="s">
        <v>59925</v>
      </c>
      <c r="D35479" s="3" t="s">
        <v>59926</v>
      </c>
      <c r="E35479" s="3">
        <v>1.0</v>
      </c>
    </row>
    <row r="35480" ht="21.75" hidden="1" customHeight="1">
      <c r="A35480" s="3" t="s">
        <v>1033</v>
      </c>
      <c r="B35480" s="4">
        <v>45296.0</v>
      </c>
      <c r="C35480" s="3" t="s">
        <v>46755</v>
      </c>
      <c r="D35480" s="3" t="s">
        <v>59927</v>
      </c>
      <c r="E35480" s="3">
        <v>1.0</v>
      </c>
    </row>
    <row r="35481" ht="21.75" customHeight="1">
      <c r="A35481" s="3" t="s">
        <v>1306</v>
      </c>
      <c r="B35481" s="4">
        <v>45308.0</v>
      </c>
      <c r="C35481" s="3" t="s">
        <v>59928</v>
      </c>
      <c r="D35481" s="3" t="s">
        <v>59929</v>
      </c>
      <c r="E35481" s="3">
        <v>5.0</v>
      </c>
    </row>
    <row r="35482" ht="21.75" hidden="1" customHeight="1">
      <c r="A35482" s="3" t="s">
        <v>3222</v>
      </c>
      <c r="B35482" s="4">
        <v>45252.0</v>
      </c>
      <c r="C35482" s="3" t="s">
        <v>34565</v>
      </c>
      <c r="D35482" s="3" t="s">
        <v>59930</v>
      </c>
      <c r="E35482" s="3">
        <v>1.0</v>
      </c>
    </row>
    <row r="35483" ht="21.75" hidden="1" customHeight="1">
      <c r="A35483" s="3" t="s">
        <v>309</v>
      </c>
      <c r="B35483" s="4">
        <v>45225.0</v>
      </c>
      <c r="C35483" s="3" t="s">
        <v>59931</v>
      </c>
      <c r="D35483" s="3" t="s">
        <v>59932</v>
      </c>
      <c r="E35483" s="3">
        <v>4.0</v>
      </c>
    </row>
    <row r="35484" ht="21.75" hidden="1" customHeight="1">
      <c r="A35484" s="3" t="s">
        <v>1184</v>
      </c>
      <c r="B35484" s="4">
        <v>45284.0</v>
      </c>
      <c r="C35484" s="3" t="s">
        <v>59933</v>
      </c>
      <c r="D35484" s="3" t="s">
        <v>59934</v>
      </c>
      <c r="E35484" s="3">
        <v>4.0</v>
      </c>
    </row>
    <row r="35485" ht="21.75" hidden="1" customHeight="1">
      <c r="A35485" s="3" t="s">
        <v>2169</v>
      </c>
      <c r="B35485" s="4">
        <v>45289.0</v>
      </c>
      <c r="C35485" s="3" t="s">
        <v>15369</v>
      </c>
      <c r="D35485" s="3" t="s">
        <v>59935</v>
      </c>
      <c r="E35485" s="3">
        <v>2.0</v>
      </c>
    </row>
    <row r="35486" ht="21.75" customHeight="1">
      <c r="A35486" s="3" t="s">
        <v>283</v>
      </c>
      <c r="B35486" s="4">
        <v>45342.0</v>
      </c>
      <c r="C35486" s="3" t="s">
        <v>59936</v>
      </c>
      <c r="D35486" s="3" t="s">
        <v>59937</v>
      </c>
      <c r="E35486" s="3">
        <v>5.0</v>
      </c>
    </row>
    <row r="35487" ht="21.75" customHeight="1">
      <c r="A35487" s="3" t="s">
        <v>4797</v>
      </c>
      <c r="B35487" s="4">
        <v>45118.0</v>
      </c>
      <c r="C35487" s="3" t="s">
        <v>6795</v>
      </c>
      <c r="D35487" s="3" t="s">
        <v>59938</v>
      </c>
      <c r="E35487" s="3">
        <v>5.0</v>
      </c>
    </row>
    <row r="35488" ht="21.75" customHeight="1">
      <c r="A35488" s="3" t="s">
        <v>2389</v>
      </c>
      <c r="B35488" s="4">
        <v>45296.0</v>
      </c>
      <c r="C35488" s="3" t="s">
        <v>59939</v>
      </c>
      <c r="D35488" s="3" t="s">
        <v>59940</v>
      </c>
      <c r="E35488" s="3">
        <v>5.0</v>
      </c>
    </row>
    <row r="35489" ht="21.75" hidden="1" customHeight="1">
      <c r="A35489" s="3" t="s">
        <v>820</v>
      </c>
      <c r="B35489" s="4">
        <v>45121.0</v>
      </c>
      <c r="C35489" s="3" t="s">
        <v>59941</v>
      </c>
      <c r="D35489" s="3" t="s">
        <v>59942</v>
      </c>
      <c r="E35489" s="3">
        <v>1.0</v>
      </c>
    </row>
    <row r="35490" ht="21.75" customHeight="1">
      <c r="A35490" s="3" t="s">
        <v>3926</v>
      </c>
      <c r="B35490" s="4">
        <v>45020.0</v>
      </c>
      <c r="C35490" s="3" t="s">
        <v>59943</v>
      </c>
      <c r="D35490" s="3" t="s">
        <v>59944</v>
      </c>
      <c r="E35490" s="3">
        <v>5.0</v>
      </c>
    </row>
    <row r="35491" ht="21.75" hidden="1" customHeight="1">
      <c r="A35491" s="3" t="s">
        <v>596</v>
      </c>
      <c r="B35491" s="4">
        <v>45311.0</v>
      </c>
      <c r="C35491" s="3" t="s">
        <v>16026</v>
      </c>
      <c r="D35491" s="3" t="s">
        <v>59945</v>
      </c>
      <c r="E35491" s="3">
        <v>3.0</v>
      </c>
    </row>
    <row r="35492" ht="21.75" hidden="1" customHeight="1">
      <c r="A35492" s="3" t="s">
        <v>502</v>
      </c>
      <c r="B35492" s="4">
        <v>45063.0</v>
      </c>
      <c r="C35492" s="3" t="s">
        <v>53999</v>
      </c>
      <c r="D35492" s="3" t="s">
        <v>9408</v>
      </c>
      <c r="E35492" s="3">
        <v>3.0</v>
      </c>
    </row>
    <row r="35493" ht="21.75" customHeight="1">
      <c r="A35493" s="3" t="s">
        <v>10691</v>
      </c>
      <c r="B35493" s="4">
        <v>45288.0</v>
      </c>
      <c r="C35493" s="3" t="s">
        <v>59946</v>
      </c>
      <c r="D35493" s="3" t="s">
        <v>59947</v>
      </c>
      <c r="E35493" s="3">
        <v>5.0</v>
      </c>
    </row>
    <row r="35494" ht="21.75" hidden="1" customHeight="1">
      <c r="A35494" s="3" t="s">
        <v>599</v>
      </c>
      <c r="B35494" s="4">
        <v>45268.0</v>
      </c>
      <c r="C35494" s="3" t="s">
        <v>29944</v>
      </c>
      <c r="D35494" s="3" t="s">
        <v>59948</v>
      </c>
      <c r="E35494" s="3">
        <v>1.0</v>
      </c>
    </row>
    <row r="35495" ht="21.75" customHeight="1">
      <c r="A35495" s="3" t="s">
        <v>31450</v>
      </c>
      <c r="B35495" s="4">
        <v>45226.0</v>
      </c>
      <c r="C35495" s="3" t="s">
        <v>28147</v>
      </c>
      <c r="D35495" s="3" t="s">
        <v>59949</v>
      </c>
      <c r="E35495" s="3">
        <v>5.0</v>
      </c>
    </row>
    <row r="35496" ht="21.75" customHeight="1">
      <c r="A35496" s="3" t="s">
        <v>5</v>
      </c>
      <c r="B35496" s="4">
        <v>45316.0</v>
      </c>
      <c r="C35496" s="3" t="s">
        <v>34533</v>
      </c>
      <c r="D35496" s="3" t="s">
        <v>59950</v>
      </c>
      <c r="E35496" s="3">
        <v>5.0</v>
      </c>
    </row>
    <row r="35497" ht="21.75" customHeight="1">
      <c r="A35497" s="3" t="s">
        <v>425</v>
      </c>
      <c r="B35497" s="4">
        <v>45150.0</v>
      </c>
      <c r="C35497" s="3" t="s">
        <v>24439</v>
      </c>
      <c r="D35497" s="3" t="s">
        <v>59951</v>
      </c>
      <c r="E35497" s="3">
        <v>5.0</v>
      </c>
    </row>
    <row r="35498" ht="21.75" customHeight="1">
      <c r="A35498" s="3" t="s">
        <v>321</v>
      </c>
      <c r="B35498" s="4">
        <v>45199.0</v>
      </c>
      <c r="C35498" s="3" t="s">
        <v>59579</v>
      </c>
      <c r="D35498" s="3" t="s">
        <v>468</v>
      </c>
      <c r="E35498" s="3">
        <v>5.0</v>
      </c>
    </row>
    <row r="35499" ht="21.75" hidden="1" customHeight="1">
      <c r="A35499" s="3" t="s">
        <v>1064</v>
      </c>
      <c r="B35499" s="4">
        <v>45223.0</v>
      </c>
      <c r="C35499" s="3" t="s">
        <v>59952</v>
      </c>
      <c r="D35499" s="3" t="s">
        <v>59953</v>
      </c>
      <c r="E35499" s="3">
        <v>1.0</v>
      </c>
    </row>
    <row r="35500" ht="21.75" customHeight="1">
      <c r="A35500" s="3" t="s">
        <v>29</v>
      </c>
      <c r="B35500" s="4">
        <v>45118.0</v>
      </c>
      <c r="C35500" s="3" t="s">
        <v>59954</v>
      </c>
      <c r="D35500" s="3" t="s">
        <v>59955</v>
      </c>
      <c r="E35500" s="3">
        <v>5.0</v>
      </c>
    </row>
    <row r="35501" ht="21.75" hidden="1" customHeight="1">
      <c r="A35501" s="3" t="s">
        <v>590</v>
      </c>
      <c r="B35501" s="4">
        <v>45315.0</v>
      </c>
      <c r="C35501" s="3" t="s">
        <v>59956</v>
      </c>
      <c r="D35501" s="3" t="s">
        <v>822</v>
      </c>
      <c r="E35501" s="3">
        <v>3.0</v>
      </c>
    </row>
    <row r="35502" ht="21.75" customHeight="1">
      <c r="A35502" s="3" t="s">
        <v>5278</v>
      </c>
      <c r="B35502" s="4">
        <v>45282.0</v>
      </c>
      <c r="C35502" s="3" t="s">
        <v>27683</v>
      </c>
      <c r="D35502" s="3" t="s">
        <v>1208</v>
      </c>
      <c r="E35502" s="3">
        <v>5.0</v>
      </c>
    </row>
    <row r="35503" ht="21.75" customHeight="1">
      <c r="A35503" s="3" t="s">
        <v>3637</v>
      </c>
      <c r="B35503" s="4">
        <v>45352.0</v>
      </c>
      <c r="C35503" s="3" t="s">
        <v>59957</v>
      </c>
      <c r="D35503" s="3" t="s">
        <v>21706</v>
      </c>
      <c r="E35503" s="3">
        <v>5.0</v>
      </c>
    </row>
    <row r="35504" ht="21.75" customHeight="1">
      <c r="A35504" s="3" t="s">
        <v>2374</v>
      </c>
      <c r="B35504" s="4">
        <v>45302.0</v>
      </c>
      <c r="C35504" s="3" t="s">
        <v>59958</v>
      </c>
      <c r="D35504" s="3" t="s">
        <v>2198</v>
      </c>
      <c r="E35504" s="3">
        <v>5.0</v>
      </c>
    </row>
    <row r="35505" ht="21.75" customHeight="1">
      <c r="A35505" s="3" t="s">
        <v>68</v>
      </c>
      <c r="B35505" s="4">
        <v>45158.0</v>
      </c>
      <c r="C35505" s="3" t="s">
        <v>59959</v>
      </c>
      <c r="D35505" s="3" t="s">
        <v>3851</v>
      </c>
      <c r="E35505" s="3">
        <v>5.0</v>
      </c>
    </row>
    <row r="35506" ht="21.75" customHeight="1">
      <c r="A35506" s="3" t="s">
        <v>140</v>
      </c>
      <c r="B35506" s="4">
        <v>45240.0</v>
      </c>
      <c r="C35506" s="3" t="s">
        <v>34766</v>
      </c>
      <c r="D35506" s="3" t="s">
        <v>59960</v>
      </c>
      <c r="E35506" s="3">
        <v>5.0</v>
      </c>
    </row>
    <row r="35507" ht="21.75" hidden="1" customHeight="1">
      <c r="A35507" s="3" t="s">
        <v>5638</v>
      </c>
      <c r="B35507" s="4">
        <v>45087.0</v>
      </c>
      <c r="C35507" s="3" t="s">
        <v>59961</v>
      </c>
      <c r="D35507" s="3" t="s">
        <v>59962</v>
      </c>
      <c r="E35507" s="3">
        <v>4.0</v>
      </c>
    </row>
    <row r="35508" ht="21.75" customHeight="1">
      <c r="A35508" s="3" t="s">
        <v>1038</v>
      </c>
      <c r="B35508" s="4">
        <v>45140.0</v>
      </c>
      <c r="C35508" s="3" t="s">
        <v>59963</v>
      </c>
      <c r="D35508" s="3" t="s">
        <v>19</v>
      </c>
      <c r="E35508" s="3">
        <v>5.0</v>
      </c>
    </row>
    <row r="35509" ht="21.75" customHeight="1">
      <c r="A35509" s="3" t="s">
        <v>828</v>
      </c>
      <c r="B35509" s="4">
        <v>45151.0</v>
      </c>
      <c r="C35509" s="3" t="s">
        <v>34690</v>
      </c>
      <c r="D35509" s="3" t="s">
        <v>59964</v>
      </c>
      <c r="E35509" s="3">
        <v>5.0</v>
      </c>
    </row>
    <row r="35510" ht="21.75" customHeight="1">
      <c r="A35510" s="3" t="s">
        <v>4874</v>
      </c>
      <c r="B35510" s="4">
        <v>45218.0</v>
      </c>
      <c r="C35510" s="3" t="s">
        <v>43008</v>
      </c>
      <c r="D35510" s="3" t="s">
        <v>59965</v>
      </c>
      <c r="E35510" s="3">
        <v>5.0</v>
      </c>
    </row>
    <row r="35511" ht="21.75" customHeight="1">
      <c r="A35511" s="3" t="s">
        <v>2902</v>
      </c>
      <c r="B35511" s="4">
        <v>45151.0</v>
      </c>
      <c r="C35511" s="3" t="s">
        <v>59966</v>
      </c>
      <c r="D35511" s="3" t="s">
        <v>188</v>
      </c>
      <c r="E35511" s="3">
        <v>5.0</v>
      </c>
    </row>
    <row r="35512" ht="21.75" hidden="1" customHeight="1">
      <c r="A35512" s="3" t="s">
        <v>1618</v>
      </c>
      <c r="B35512" s="4">
        <v>45154.0</v>
      </c>
      <c r="C35512" s="3" t="s">
        <v>6139</v>
      </c>
      <c r="D35512" s="3" t="s">
        <v>59967</v>
      </c>
      <c r="E35512" s="3">
        <v>1.0</v>
      </c>
    </row>
    <row r="35513" ht="21.75" hidden="1" customHeight="1">
      <c r="A35513" s="3" t="s">
        <v>1574</v>
      </c>
      <c r="B35513" s="4">
        <v>45196.0</v>
      </c>
      <c r="C35513" s="3" t="s">
        <v>16057</v>
      </c>
      <c r="D35513" s="3" t="s">
        <v>59968</v>
      </c>
      <c r="E35513" s="3">
        <v>2.0</v>
      </c>
    </row>
    <row r="35514" ht="21.75" hidden="1" customHeight="1">
      <c r="A35514" s="3" t="s">
        <v>2482</v>
      </c>
      <c r="B35514" s="4">
        <v>45257.0</v>
      </c>
      <c r="C35514" s="3" t="s">
        <v>59969</v>
      </c>
      <c r="D35514" s="3" t="s">
        <v>59970</v>
      </c>
      <c r="E35514" s="3">
        <v>1.0</v>
      </c>
    </row>
    <row r="35515" ht="21.75" customHeight="1">
      <c r="A35515" s="3" t="s">
        <v>2039</v>
      </c>
      <c r="B35515" s="4">
        <v>45320.0</v>
      </c>
      <c r="C35515" s="3" t="s">
        <v>29710</v>
      </c>
      <c r="D35515" s="3" t="s">
        <v>59971</v>
      </c>
      <c r="E35515" s="3">
        <v>5.0</v>
      </c>
    </row>
    <row r="35516" ht="21.75" hidden="1" customHeight="1">
      <c r="A35516" s="3" t="s">
        <v>4781</v>
      </c>
      <c r="B35516" s="4">
        <v>45235.0</v>
      </c>
      <c r="C35516" s="3" t="s">
        <v>59972</v>
      </c>
      <c r="D35516" s="3" t="s">
        <v>59973</v>
      </c>
      <c r="E35516" s="3">
        <v>4.0</v>
      </c>
    </row>
    <row r="35517" ht="21.75" hidden="1" customHeight="1">
      <c r="A35517" s="3" t="s">
        <v>166</v>
      </c>
      <c r="B35517" s="4">
        <v>45147.0</v>
      </c>
      <c r="C35517" s="3" t="s">
        <v>7551</v>
      </c>
      <c r="D35517" s="3" t="s">
        <v>59974</v>
      </c>
      <c r="E35517" s="3">
        <v>1.0</v>
      </c>
    </row>
    <row r="35518" ht="21.75" customHeight="1">
      <c r="A35518" s="3" t="s">
        <v>747</v>
      </c>
      <c r="B35518" s="4">
        <v>45072.0</v>
      </c>
      <c r="C35518" s="3" t="s">
        <v>59975</v>
      </c>
      <c r="D35518" s="3" t="s">
        <v>59976</v>
      </c>
      <c r="E35518" s="3">
        <v>5.0</v>
      </c>
    </row>
    <row r="35519" ht="21.75" customHeight="1">
      <c r="A35519" s="3" t="s">
        <v>71</v>
      </c>
      <c r="B35519" s="4">
        <v>45168.0</v>
      </c>
      <c r="C35519" s="3" t="s">
        <v>4397</v>
      </c>
      <c r="D35519" s="3" t="s">
        <v>59977</v>
      </c>
      <c r="E35519" s="3">
        <v>5.0</v>
      </c>
    </row>
    <row r="35520" ht="21.75" hidden="1" customHeight="1">
      <c r="A35520" s="3" t="s">
        <v>50</v>
      </c>
      <c r="B35520" s="4">
        <v>45053.0</v>
      </c>
      <c r="C35520" s="3" t="s">
        <v>59978</v>
      </c>
      <c r="D35520" s="3" t="s">
        <v>59979</v>
      </c>
      <c r="E35520" s="3">
        <v>1.0</v>
      </c>
    </row>
    <row r="35521" ht="21.75" hidden="1" customHeight="1">
      <c r="A35521" s="3" t="s">
        <v>2076</v>
      </c>
      <c r="B35521" s="4">
        <v>45291.0</v>
      </c>
      <c r="C35521" s="3" t="s">
        <v>59407</v>
      </c>
      <c r="D35521" s="3" t="s">
        <v>59980</v>
      </c>
      <c r="E35521" s="3">
        <v>1.0</v>
      </c>
    </row>
    <row r="35522" ht="21.75" customHeight="1">
      <c r="A35522" s="3" t="s">
        <v>89</v>
      </c>
      <c r="B35522" s="4">
        <v>45075.0</v>
      </c>
      <c r="C35522" s="3" t="s">
        <v>59981</v>
      </c>
      <c r="D35522" s="3" t="s">
        <v>59982</v>
      </c>
      <c r="E35522" s="3">
        <v>5.0</v>
      </c>
    </row>
    <row r="35523" ht="21.75" customHeight="1">
      <c r="A35523" s="3" t="s">
        <v>736</v>
      </c>
      <c r="B35523" s="4">
        <v>45234.0</v>
      </c>
      <c r="C35523" s="3" t="s">
        <v>59983</v>
      </c>
      <c r="D35523" s="3" t="s">
        <v>59984</v>
      </c>
      <c r="E35523" s="3">
        <v>5.0</v>
      </c>
    </row>
    <row r="35524" ht="21.75" hidden="1" customHeight="1">
      <c r="A35524" s="3" t="s">
        <v>10419</v>
      </c>
      <c r="B35524" s="4">
        <v>45177.0</v>
      </c>
      <c r="C35524" s="3" t="s">
        <v>56902</v>
      </c>
      <c r="D35524" s="3" t="s">
        <v>59985</v>
      </c>
      <c r="E35524" s="3">
        <v>1.0</v>
      </c>
    </row>
    <row r="35525" ht="21.75" customHeight="1">
      <c r="A35525" s="3" t="s">
        <v>1192</v>
      </c>
      <c r="B35525" s="4">
        <v>45263.0</v>
      </c>
      <c r="C35525" s="3" t="s">
        <v>59986</v>
      </c>
      <c r="D35525" s="3" t="s">
        <v>59987</v>
      </c>
      <c r="E35525" s="3">
        <v>5.0</v>
      </c>
    </row>
    <row r="35526" ht="21.75" customHeight="1">
      <c r="A35526" s="3" t="s">
        <v>198</v>
      </c>
      <c r="B35526" s="4">
        <v>45051.0</v>
      </c>
      <c r="C35526" s="3" t="s">
        <v>59988</v>
      </c>
      <c r="D35526" s="3" t="s">
        <v>59989</v>
      </c>
      <c r="E35526" s="3">
        <v>5.0</v>
      </c>
    </row>
    <row r="35527" ht="21.75" hidden="1" customHeight="1">
      <c r="A35527" s="3" t="s">
        <v>550</v>
      </c>
      <c r="B35527" s="4">
        <v>45093.0</v>
      </c>
      <c r="C35527" s="3" t="s">
        <v>56460</v>
      </c>
      <c r="D35527" s="3" t="s">
        <v>59990</v>
      </c>
      <c r="E35527" s="3">
        <v>1.0</v>
      </c>
    </row>
    <row r="35528" ht="21.75" customHeight="1">
      <c r="A35528" s="3" t="s">
        <v>982</v>
      </c>
      <c r="B35528" s="4">
        <v>45358.0</v>
      </c>
      <c r="C35528" s="3" t="s">
        <v>59991</v>
      </c>
      <c r="D35528" s="3" t="s">
        <v>12728</v>
      </c>
      <c r="E35528" s="3">
        <v>5.0</v>
      </c>
    </row>
    <row r="35529" ht="21.75" customHeight="1">
      <c r="A35529" s="3" t="s">
        <v>687</v>
      </c>
      <c r="B35529" s="4">
        <v>45200.0</v>
      </c>
      <c r="C35529" s="3" t="s">
        <v>20421</v>
      </c>
      <c r="D35529" s="3" t="s">
        <v>59992</v>
      </c>
      <c r="E35529" s="3">
        <v>5.0</v>
      </c>
    </row>
    <row r="35530" ht="21.75" customHeight="1">
      <c r="A35530" s="3" t="s">
        <v>775</v>
      </c>
      <c r="B35530" s="4">
        <v>45265.0</v>
      </c>
      <c r="C35530" s="3" t="s">
        <v>9026</v>
      </c>
      <c r="D35530" s="3" t="s">
        <v>59993</v>
      </c>
      <c r="E35530" s="3">
        <v>5.0</v>
      </c>
    </row>
    <row r="35531" ht="21.75" hidden="1" customHeight="1">
      <c r="A35531" s="3" t="s">
        <v>97</v>
      </c>
      <c r="B35531" s="4">
        <v>45099.0</v>
      </c>
      <c r="C35531" s="3" t="s">
        <v>59994</v>
      </c>
      <c r="D35531" s="3" t="s">
        <v>59995</v>
      </c>
      <c r="E35531" s="3">
        <v>2.0</v>
      </c>
    </row>
    <row r="35532" ht="21.75" hidden="1" customHeight="1">
      <c r="A35532" s="3" t="s">
        <v>823</v>
      </c>
      <c r="B35532" s="4">
        <v>45189.0</v>
      </c>
      <c r="C35532" s="3" t="s">
        <v>11622</v>
      </c>
      <c r="D35532" s="3" t="s">
        <v>59996</v>
      </c>
      <c r="E35532" s="3">
        <v>2.0</v>
      </c>
    </row>
    <row r="35533" ht="21.75" customHeight="1">
      <c r="A35533" s="3" t="s">
        <v>74</v>
      </c>
      <c r="B35533" s="4">
        <v>45064.0</v>
      </c>
      <c r="C35533" s="3" t="s">
        <v>59997</v>
      </c>
      <c r="D35533" s="3" t="s">
        <v>59998</v>
      </c>
      <c r="E35533" s="3">
        <v>5.0</v>
      </c>
    </row>
    <row r="35534" ht="21.75" hidden="1" customHeight="1">
      <c r="A35534" s="3" t="s">
        <v>161</v>
      </c>
      <c r="B35534" s="4">
        <v>45022.0</v>
      </c>
      <c r="C35534" s="3" t="s">
        <v>30348</v>
      </c>
      <c r="D35534" s="3" t="s">
        <v>59999</v>
      </c>
      <c r="E35534" s="3">
        <v>1.0</v>
      </c>
    </row>
    <row r="35535" ht="21.75" hidden="1" customHeight="1">
      <c r="A35535" s="3" t="s">
        <v>1342</v>
      </c>
      <c r="B35535" s="4">
        <v>45149.0</v>
      </c>
      <c r="C35535" s="3" t="s">
        <v>17886</v>
      </c>
      <c r="D35535" s="3" t="s">
        <v>60000</v>
      </c>
      <c r="E35535" s="3">
        <v>2.0</v>
      </c>
    </row>
    <row r="35536" ht="21.75" hidden="1" customHeight="1">
      <c r="A35536" s="3" t="s">
        <v>1834</v>
      </c>
      <c r="B35536" s="4">
        <v>45050.0</v>
      </c>
      <c r="C35536" s="3" t="s">
        <v>33802</v>
      </c>
      <c r="D35536" s="3" t="s">
        <v>60001</v>
      </c>
      <c r="E35536" s="3">
        <v>1.0</v>
      </c>
    </row>
    <row r="35537" ht="21.75" customHeight="1">
      <c r="A35537" s="3" t="s">
        <v>2821</v>
      </c>
      <c r="B35537" s="4">
        <v>45097.0</v>
      </c>
      <c r="C35537" s="3" t="s">
        <v>60002</v>
      </c>
      <c r="D35537" s="3" t="s">
        <v>60003</v>
      </c>
      <c r="E35537" s="3">
        <v>5.0</v>
      </c>
    </row>
    <row r="35538" ht="21.75" customHeight="1">
      <c r="A35538" s="3" t="s">
        <v>324</v>
      </c>
      <c r="B35538" s="4">
        <v>45294.0</v>
      </c>
      <c r="C35538" s="3" t="s">
        <v>23809</v>
      </c>
      <c r="D35538" s="3" t="s">
        <v>60004</v>
      </c>
      <c r="E35538" s="3">
        <v>5.0</v>
      </c>
    </row>
    <row r="35539" ht="21.75" hidden="1" customHeight="1">
      <c r="A35539" s="3" t="s">
        <v>251</v>
      </c>
      <c r="B35539" s="4">
        <v>45185.0</v>
      </c>
      <c r="C35539" s="3" t="s">
        <v>22481</v>
      </c>
      <c r="D35539" s="3" t="s">
        <v>60005</v>
      </c>
      <c r="E35539" s="3">
        <v>1.0</v>
      </c>
    </row>
    <row r="35540" ht="21.75" customHeight="1">
      <c r="A35540" s="3" t="s">
        <v>2833</v>
      </c>
      <c r="B35540" s="4">
        <v>45171.0</v>
      </c>
      <c r="C35540" s="3" t="s">
        <v>60006</v>
      </c>
      <c r="D35540" s="3" t="s">
        <v>60007</v>
      </c>
      <c r="E35540" s="3">
        <v>5.0</v>
      </c>
    </row>
    <row r="35541" ht="21.75" customHeight="1">
      <c r="A35541" s="3" t="s">
        <v>1084</v>
      </c>
      <c r="B35541" s="4">
        <v>45224.0</v>
      </c>
      <c r="C35541" s="3" t="s">
        <v>33481</v>
      </c>
      <c r="D35541" s="3" t="s">
        <v>60008</v>
      </c>
      <c r="E35541" s="3">
        <v>5.0</v>
      </c>
    </row>
    <row r="35542" ht="21.75" customHeight="1">
      <c r="A35542" s="3" t="s">
        <v>382</v>
      </c>
      <c r="B35542" s="4">
        <v>45285.0</v>
      </c>
      <c r="C35542" s="3" t="s">
        <v>35287</v>
      </c>
      <c r="D35542" s="3" t="s">
        <v>12128</v>
      </c>
      <c r="E35542" s="3">
        <v>5.0</v>
      </c>
    </row>
    <row r="35543" ht="21.75" customHeight="1">
      <c r="A35543" s="3" t="s">
        <v>1454</v>
      </c>
      <c r="B35543" s="4">
        <v>45297.0</v>
      </c>
      <c r="C35543" s="3" t="s">
        <v>60009</v>
      </c>
      <c r="D35543" s="3" t="s">
        <v>60010</v>
      </c>
      <c r="E35543" s="3">
        <v>5.0</v>
      </c>
    </row>
    <row r="35544" ht="21.75" hidden="1" customHeight="1">
      <c r="A35544" s="3" t="s">
        <v>2300</v>
      </c>
      <c r="B35544" s="4">
        <v>45123.0</v>
      </c>
      <c r="C35544" s="3" t="s">
        <v>46152</v>
      </c>
      <c r="D35544" s="3" t="s">
        <v>60011</v>
      </c>
      <c r="E35544" s="3">
        <v>1.0</v>
      </c>
    </row>
    <row r="35545" ht="21.75" hidden="1" customHeight="1">
      <c r="A35545" s="3" t="s">
        <v>41</v>
      </c>
      <c r="B35545" s="4">
        <v>45096.0</v>
      </c>
      <c r="C35545" s="3" t="s">
        <v>21951</v>
      </c>
      <c r="D35545" s="3" t="s">
        <v>60012</v>
      </c>
      <c r="E35545" s="3">
        <v>2.0</v>
      </c>
    </row>
    <row r="35546" ht="21.75" customHeight="1">
      <c r="A35546" s="3" t="s">
        <v>967</v>
      </c>
      <c r="B35546" s="4">
        <v>45234.0</v>
      </c>
      <c r="C35546" s="3" t="s">
        <v>34940</v>
      </c>
      <c r="D35546" s="3" t="s">
        <v>969</v>
      </c>
      <c r="E35546" s="3">
        <v>5.0</v>
      </c>
    </row>
    <row r="35547" ht="21.75" hidden="1" customHeight="1">
      <c r="A35547" s="3" t="s">
        <v>321</v>
      </c>
      <c r="B35547" s="4">
        <v>45180.0</v>
      </c>
      <c r="C35547" s="3" t="s">
        <v>60013</v>
      </c>
      <c r="D35547" s="3" t="s">
        <v>60014</v>
      </c>
      <c r="E35547" s="3">
        <v>2.0</v>
      </c>
    </row>
    <row r="35548" ht="21.75" customHeight="1">
      <c r="A35548" s="3" t="s">
        <v>717</v>
      </c>
      <c r="B35548" s="4">
        <v>45041.0</v>
      </c>
      <c r="C35548" s="3" t="s">
        <v>60015</v>
      </c>
      <c r="D35548" s="3" t="s">
        <v>60016</v>
      </c>
      <c r="E35548" s="3">
        <v>5.0</v>
      </c>
    </row>
    <row r="35549" ht="21.75" customHeight="1">
      <c r="A35549" s="3" t="s">
        <v>1332</v>
      </c>
      <c r="B35549" s="4">
        <v>45083.0</v>
      </c>
      <c r="C35549" s="3" t="s">
        <v>33243</v>
      </c>
      <c r="D35549" s="3" t="s">
        <v>60017</v>
      </c>
      <c r="E35549" s="3">
        <v>5.0</v>
      </c>
    </row>
    <row r="35550" ht="21.75" hidden="1" customHeight="1">
      <c r="A35550" s="3" t="s">
        <v>1825</v>
      </c>
      <c r="B35550" s="4">
        <v>45270.0</v>
      </c>
      <c r="C35550" s="3" t="s">
        <v>60018</v>
      </c>
      <c r="D35550" s="3" t="s">
        <v>60019</v>
      </c>
      <c r="E35550" s="3">
        <v>2.0</v>
      </c>
    </row>
    <row r="35551" ht="21.75" hidden="1" customHeight="1">
      <c r="A35551" s="3" t="s">
        <v>577</v>
      </c>
      <c r="B35551" s="4">
        <v>45286.0</v>
      </c>
      <c r="C35551" s="3" t="s">
        <v>36462</v>
      </c>
      <c r="D35551" s="3" t="s">
        <v>60020</v>
      </c>
      <c r="E35551" s="3">
        <v>3.0</v>
      </c>
    </row>
    <row r="35552" ht="21.75" hidden="1" customHeight="1">
      <c r="A35552" s="3" t="s">
        <v>1998</v>
      </c>
      <c r="B35552" s="4">
        <v>45189.0</v>
      </c>
      <c r="C35552" s="3" t="s">
        <v>60021</v>
      </c>
      <c r="D35552" s="3" t="s">
        <v>60022</v>
      </c>
      <c r="E35552" s="3">
        <v>4.0</v>
      </c>
    </row>
    <row r="35553" ht="21.75" hidden="1" customHeight="1">
      <c r="A35553" s="3" t="s">
        <v>499</v>
      </c>
      <c r="B35553" s="4">
        <v>45150.0</v>
      </c>
      <c r="C35553" s="3" t="s">
        <v>16658</v>
      </c>
      <c r="D35553" s="3" t="s">
        <v>60023</v>
      </c>
      <c r="E35553" s="3">
        <v>2.0</v>
      </c>
    </row>
    <row r="35554" ht="21.75" hidden="1" customHeight="1">
      <c r="A35554" s="3" t="s">
        <v>65</v>
      </c>
      <c r="B35554" s="4">
        <v>45127.0</v>
      </c>
      <c r="C35554" s="3" t="s">
        <v>60024</v>
      </c>
      <c r="D35554" s="3" t="s">
        <v>60025</v>
      </c>
      <c r="E35554" s="3">
        <v>1.0</v>
      </c>
    </row>
    <row r="35555" ht="21.75" customHeight="1">
      <c r="A35555" s="3" t="s">
        <v>60026</v>
      </c>
      <c r="B35555" s="4">
        <v>45045.0</v>
      </c>
      <c r="C35555" s="3" t="s">
        <v>30490</v>
      </c>
      <c r="D35555" s="3" t="s">
        <v>15036</v>
      </c>
      <c r="E35555" s="3">
        <v>5.0</v>
      </c>
    </row>
    <row r="35556" ht="21.75" hidden="1" customHeight="1">
      <c r="A35556" s="3" t="s">
        <v>1457</v>
      </c>
      <c r="B35556" s="4">
        <v>45321.0</v>
      </c>
      <c r="C35556" s="3" t="s">
        <v>45475</v>
      </c>
      <c r="D35556" s="3" t="s">
        <v>60027</v>
      </c>
      <c r="E35556" s="3">
        <v>1.0</v>
      </c>
    </row>
    <row r="35557" ht="21.75" customHeight="1">
      <c r="A35557" s="3" t="s">
        <v>2876</v>
      </c>
      <c r="B35557" s="4">
        <v>45307.0</v>
      </c>
      <c r="C35557" s="3" t="s">
        <v>60028</v>
      </c>
      <c r="D35557" s="3" t="s">
        <v>60029</v>
      </c>
      <c r="E35557" s="3">
        <v>5.0</v>
      </c>
    </row>
    <row r="35558" ht="21.75" customHeight="1">
      <c r="A35558" s="3" t="s">
        <v>312</v>
      </c>
      <c r="B35558" s="4">
        <v>45093.0</v>
      </c>
      <c r="C35558" s="3" t="s">
        <v>60030</v>
      </c>
      <c r="D35558" s="3" t="s">
        <v>60031</v>
      </c>
      <c r="E35558" s="3">
        <v>5.0</v>
      </c>
    </row>
    <row r="35559" ht="21.75" customHeight="1">
      <c r="A35559" s="3" t="s">
        <v>752</v>
      </c>
      <c r="B35559" s="4">
        <v>45336.0</v>
      </c>
      <c r="C35559" s="3" t="s">
        <v>60032</v>
      </c>
      <c r="D35559" s="3" t="s">
        <v>1208</v>
      </c>
      <c r="E35559" s="3">
        <v>5.0</v>
      </c>
    </row>
    <row r="35560" ht="21.75" customHeight="1">
      <c r="A35560" s="3" t="s">
        <v>820</v>
      </c>
      <c r="B35560" s="4">
        <v>45252.0</v>
      </c>
      <c r="C35560" s="3" t="s">
        <v>60033</v>
      </c>
      <c r="D35560" s="3" t="s">
        <v>60034</v>
      </c>
      <c r="E35560" s="3">
        <v>5.0</v>
      </c>
    </row>
    <row r="35561" ht="21.75" hidden="1" customHeight="1">
      <c r="A35561" s="3" t="s">
        <v>736</v>
      </c>
      <c r="B35561" s="4">
        <v>45090.0</v>
      </c>
      <c r="C35561" s="3" t="s">
        <v>5490</v>
      </c>
      <c r="D35561" s="3" t="s">
        <v>60035</v>
      </c>
      <c r="E35561" s="3">
        <v>4.0</v>
      </c>
    </row>
    <row r="35562" ht="21.75" hidden="1" customHeight="1">
      <c r="A35562" s="3" t="s">
        <v>1443</v>
      </c>
      <c r="B35562" s="4">
        <v>45259.0</v>
      </c>
      <c r="C35562" s="3" t="s">
        <v>60036</v>
      </c>
      <c r="D35562" s="3" t="s">
        <v>60037</v>
      </c>
      <c r="E35562" s="3">
        <v>3.0</v>
      </c>
    </row>
    <row r="35563" ht="21.75" customHeight="1">
      <c r="A35563" s="3" t="s">
        <v>2960</v>
      </c>
      <c r="B35563" s="4">
        <v>45312.0</v>
      </c>
      <c r="C35563" s="3" t="s">
        <v>41366</v>
      </c>
      <c r="D35563" s="3" t="s">
        <v>60038</v>
      </c>
      <c r="E35563" s="3">
        <v>5.0</v>
      </c>
    </row>
    <row r="35564" ht="21.75" hidden="1" customHeight="1">
      <c r="A35564" s="3" t="s">
        <v>221</v>
      </c>
      <c r="B35564" s="4">
        <v>45339.0</v>
      </c>
      <c r="C35564" s="3" t="s">
        <v>39013</v>
      </c>
      <c r="D35564" s="3" t="s">
        <v>60039</v>
      </c>
      <c r="E35564" s="3">
        <v>2.0</v>
      </c>
    </row>
    <row r="35565" ht="21.75" hidden="1" customHeight="1">
      <c r="A35565" s="3" t="s">
        <v>727</v>
      </c>
      <c r="B35565" s="4">
        <v>45155.0</v>
      </c>
      <c r="C35565" s="3" t="s">
        <v>60040</v>
      </c>
      <c r="D35565" s="3" t="s">
        <v>60041</v>
      </c>
      <c r="E35565" s="3">
        <v>1.0</v>
      </c>
    </row>
    <row r="35566" ht="21.75" hidden="1" customHeight="1">
      <c r="A35566" s="3" t="s">
        <v>341</v>
      </c>
      <c r="B35566" s="4">
        <v>45235.0</v>
      </c>
      <c r="C35566" s="3" t="s">
        <v>60042</v>
      </c>
      <c r="D35566" s="3" t="s">
        <v>60043</v>
      </c>
      <c r="E35566" s="3">
        <v>2.0</v>
      </c>
    </row>
    <row r="35567" ht="21.75" customHeight="1">
      <c r="A35567" s="3" t="s">
        <v>2194</v>
      </c>
      <c r="B35567" s="4">
        <v>45346.0</v>
      </c>
      <c r="C35567" s="3" t="s">
        <v>32041</v>
      </c>
      <c r="D35567" s="3" t="s">
        <v>60044</v>
      </c>
      <c r="E35567" s="3">
        <v>5.0</v>
      </c>
    </row>
    <row r="35568" ht="21.75" customHeight="1">
      <c r="A35568" s="3" t="s">
        <v>221</v>
      </c>
      <c r="B35568" s="4">
        <v>45376.0</v>
      </c>
      <c r="C35568" s="3" t="s">
        <v>60045</v>
      </c>
      <c r="D35568" s="3" t="s">
        <v>60046</v>
      </c>
      <c r="E35568" s="3">
        <v>5.0</v>
      </c>
    </row>
    <row r="35569" ht="21.75" customHeight="1">
      <c r="A35569" s="3" t="s">
        <v>456</v>
      </c>
      <c r="B35569" s="4">
        <v>45261.0</v>
      </c>
      <c r="C35569" s="3" t="s">
        <v>60047</v>
      </c>
      <c r="D35569" s="3" t="s">
        <v>60048</v>
      </c>
      <c r="E35569" s="3">
        <v>5.0</v>
      </c>
    </row>
    <row r="35570" ht="21.75" hidden="1" customHeight="1">
      <c r="A35570" s="3" t="s">
        <v>7660</v>
      </c>
      <c r="B35570" s="4">
        <v>45060.0</v>
      </c>
      <c r="C35570" s="3" t="s">
        <v>60049</v>
      </c>
      <c r="D35570" s="3" t="s">
        <v>60050</v>
      </c>
      <c r="E35570" s="3">
        <v>1.0</v>
      </c>
    </row>
    <row r="35571" ht="21.75" hidden="1" customHeight="1">
      <c r="A35571" s="3" t="s">
        <v>112</v>
      </c>
      <c r="B35571" s="4">
        <v>45301.0</v>
      </c>
      <c r="C35571" s="3" t="s">
        <v>60051</v>
      </c>
      <c r="D35571" s="3" t="s">
        <v>60052</v>
      </c>
      <c r="E35571" s="3">
        <v>1.0</v>
      </c>
    </row>
    <row r="35572" ht="21.75" hidden="1" customHeight="1">
      <c r="A35572" s="3" t="s">
        <v>1446</v>
      </c>
      <c r="B35572" s="4">
        <v>45052.0</v>
      </c>
      <c r="C35572" s="3" t="s">
        <v>60053</v>
      </c>
      <c r="D35572" s="3" t="s">
        <v>14582</v>
      </c>
      <c r="E35572" s="3">
        <v>1.0</v>
      </c>
    </row>
    <row r="35573" ht="21.75" customHeight="1">
      <c r="A35573" s="3" t="s">
        <v>321</v>
      </c>
      <c r="B35573" s="4">
        <v>45064.0</v>
      </c>
      <c r="C35573" s="3" t="s">
        <v>60054</v>
      </c>
      <c r="D35573" s="3" t="s">
        <v>29850</v>
      </c>
      <c r="E35573" s="3">
        <v>5.0</v>
      </c>
    </row>
    <row r="35574" ht="21.75" hidden="1" customHeight="1">
      <c r="A35574" s="3" t="s">
        <v>226</v>
      </c>
      <c r="B35574" s="4">
        <v>45269.0</v>
      </c>
      <c r="C35574" s="3" t="s">
        <v>58929</v>
      </c>
      <c r="D35574" s="3" t="s">
        <v>60055</v>
      </c>
      <c r="E35574" s="3">
        <v>4.0</v>
      </c>
    </row>
    <row r="35575" ht="21.75" hidden="1" customHeight="1">
      <c r="A35575" s="3" t="s">
        <v>352</v>
      </c>
      <c r="B35575" s="4">
        <v>45200.0</v>
      </c>
      <c r="C35575" s="3" t="s">
        <v>4142</v>
      </c>
      <c r="D35575" s="3" t="s">
        <v>60056</v>
      </c>
      <c r="E35575" s="3">
        <v>1.0</v>
      </c>
    </row>
    <row r="35576" ht="21.75" customHeight="1">
      <c r="A35576" s="3" t="s">
        <v>29</v>
      </c>
      <c r="B35576" s="4">
        <v>45073.0</v>
      </c>
      <c r="C35576" s="3" t="s">
        <v>29613</v>
      </c>
      <c r="D35576" s="3" t="s">
        <v>60057</v>
      </c>
      <c r="E35576" s="3">
        <v>5.0</v>
      </c>
    </row>
    <row r="35577" ht="21.75" hidden="1" customHeight="1">
      <c r="A35577" s="3" t="s">
        <v>321</v>
      </c>
      <c r="B35577" s="4">
        <v>45176.0</v>
      </c>
      <c r="C35577" s="3" t="s">
        <v>21675</v>
      </c>
      <c r="D35577" s="3" t="s">
        <v>60058</v>
      </c>
      <c r="E35577" s="3">
        <v>1.0</v>
      </c>
    </row>
    <row r="35578" ht="21.75" hidden="1" customHeight="1">
      <c r="A35578" s="3" t="s">
        <v>65</v>
      </c>
      <c r="B35578" s="4">
        <v>45177.0</v>
      </c>
      <c r="C35578" s="3" t="s">
        <v>60059</v>
      </c>
      <c r="D35578" s="3" t="s">
        <v>60060</v>
      </c>
      <c r="E35578" s="3">
        <v>1.0</v>
      </c>
    </row>
    <row r="35579" ht="21.75" customHeight="1">
      <c r="A35579" s="3" t="s">
        <v>3652</v>
      </c>
      <c r="B35579" s="4">
        <v>45252.0</v>
      </c>
      <c r="C35579" s="3" t="s">
        <v>14045</v>
      </c>
      <c r="D35579" s="3" t="s">
        <v>60061</v>
      </c>
      <c r="E35579" s="3">
        <v>5.0</v>
      </c>
    </row>
    <row r="35580" ht="21.75" hidden="1" customHeight="1">
      <c r="A35580" s="3" t="s">
        <v>36925</v>
      </c>
      <c r="B35580" s="4">
        <v>45346.0</v>
      </c>
      <c r="C35580" s="3" t="s">
        <v>15949</v>
      </c>
      <c r="D35580" s="3" t="s">
        <v>60062</v>
      </c>
      <c r="E35580" s="3">
        <v>3.0</v>
      </c>
    </row>
    <row r="35581" ht="21.75" hidden="1" customHeight="1">
      <c r="A35581" s="3" t="s">
        <v>20</v>
      </c>
      <c r="B35581" s="4">
        <v>45088.0</v>
      </c>
      <c r="C35581" s="3" t="s">
        <v>27788</v>
      </c>
      <c r="D35581" s="3" t="s">
        <v>60063</v>
      </c>
      <c r="E35581" s="3">
        <v>1.0</v>
      </c>
    </row>
    <row r="35582" ht="21.75" customHeight="1">
      <c r="A35582" s="3" t="s">
        <v>622</v>
      </c>
      <c r="B35582" s="4">
        <v>45192.0</v>
      </c>
      <c r="C35582" s="3" t="s">
        <v>60064</v>
      </c>
      <c r="D35582" s="3" t="s">
        <v>60065</v>
      </c>
      <c r="E35582" s="3">
        <v>5.0</v>
      </c>
    </row>
    <row r="35583" ht="21.75" customHeight="1">
      <c r="A35583" s="3" t="s">
        <v>89</v>
      </c>
      <c r="B35583" s="4">
        <v>45014.0</v>
      </c>
      <c r="C35583" s="3" t="s">
        <v>20732</v>
      </c>
      <c r="D35583" s="3" t="s">
        <v>60066</v>
      </c>
      <c r="E35583" s="3">
        <v>5.0</v>
      </c>
    </row>
    <row r="35584" ht="21.75" hidden="1" customHeight="1">
      <c r="A35584" s="3" t="s">
        <v>717</v>
      </c>
      <c r="B35584" s="4">
        <v>45227.0</v>
      </c>
      <c r="C35584" s="3" t="s">
        <v>60067</v>
      </c>
      <c r="D35584" s="3" t="s">
        <v>19</v>
      </c>
      <c r="E35584" s="3">
        <v>4.0</v>
      </c>
    </row>
    <row r="35585" ht="21.75" hidden="1" customHeight="1">
      <c r="A35585" s="3" t="s">
        <v>1500</v>
      </c>
      <c r="B35585" s="4">
        <v>45066.0</v>
      </c>
      <c r="C35585" s="3" t="s">
        <v>60068</v>
      </c>
      <c r="D35585" s="3" t="s">
        <v>60069</v>
      </c>
      <c r="E35585" s="3">
        <v>1.0</v>
      </c>
    </row>
    <row r="35586" ht="21.75" hidden="1" customHeight="1">
      <c r="A35586" s="3" t="s">
        <v>677</v>
      </c>
      <c r="B35586" s="4">
        <v>45273.0</v>
      </c>
      <c r="C35586" s="3" t="s">
        <v>60070</v>
      </c>
      <c r="D35586" s="3" t="s">
        <v>60071</v>
      </c>
      <c r="E35586" s="3">
        <v>2.0</v>
      </c>
    </row>
    <row r="35587" ht="21.75" hidden="1" customHeight="1">
      <c r="A35587" s="3" t="s">
        <v>660</v>
      </c>
      <c r="B35587" s="4">
        <v>45086.0</v>
      </c>
      <c r="C35587" s="3" t="s">
        <v>60072</v>
      </c>
      <c r="D35587" s="3" t="s">
        <v>60073</v>
      </c>
      <c r="E35587" s="3">
        <v>4.0</v>
      </c>
    </row>
    <row r="35588" ht="21.75" customHeight="1">
      <c r="A35588" s="3" t="s">
        <v>4586</v>
      </c>
      <c r="B35588" s="4">
        <v>45150.0</v>
      </c>
      <c r="C35588" s="3" t="s">
        <v>33031</v>
      </c>
      <c r="D35588" s="3" t="s">
        <v>1128</v>
      </c>
      <c r="E35588" s="3">
        <v>5.0</v>
      </c>
    </row>
    <row r="35589" ht="21.75" hidden="1" customHeight="1">
      <c r="A35589" s="3" t="s">
        <v>109</v>
      </c>
      <c r="B35589" s="4">
        <v>45306.0</v>
      </c>
      <c r="C35589" s="3" t="s">
        <v>60074</v>
      </c>
      <c r="D35589" s="3" t="s">
        <v>60075</v>
      </c>
      <c r="E35589" s="3">
        <v>3.0</v>
      </c>
    </row>
    <row r="35590" ht="21.75" customHeight="1">
      <c r="A35590" s="3" t="s">
        <v>2518</v>
      </c>
      <c r="B35590" s="4">
        <v>45273.0</v>
      </c>
      <c r="C35590" s="3" t="s">
        <v>60076</v>
      </c>
      <c r="D35590" s="3" t="s">
        <v>60077</v>
      </c>
      <c r="E35590" s="3">
        <v>5.0</v>
      </c>
    </row>
    <row r="35591" ht="21.75" hidden="1" customHeight="1">
      <c r="A35591" s="3" t="s">
        <v>469</v>
      </c>
      <c r="B35591" s="4">
        <v>45114.0</v>
      </c>
      <c r="C35591" s="3" t="s">
        <v>60078</v>
      </c>
      <c r="D35591" s="3" t="s">
        <v>60079</v>
      </c>
      <c r="E35591" s="3">
        <v>2.0</v>
      </c>
    </row>
    <row r="35592" ht="21.75" hidden="1" customHeight="1">
      <c r="A35592" s="3" t="s">
        <v>198</v>
      </c>
      <c r="B35592" s="4">
        <v>45243.0</v>
      </c>
      <c r="C35592" s="3" t="s">
        <v>60080</v>
      </c>
      <c r="D35592" s="3" t="s">
        <v>60081</v>
      </c>
      <c r="E35592" s="3">
        <v>2.0</v>
      </c>
    </row>
    <row r="35593" ht="21.75" customHeight="1">
      <c r="A35593" s="3" t="s">
        <v>68</v>
      </c>
      <c r="B35593" s="4">
        <v>45151.0</v>
      </c>
      <c r="C35593" s="3" t="s">
        <v>58373</v>
      </c>
      <c r="D35593" s="3" t="s">
        <v>60082</v>
      </c>
      <c r="E35593" s="3">
        <v>5.0</v>
      </c>
    </row>
    <row r="35594" ht="21.75" customHeight="1">
      <c r="A35594" s="3" t="s">
        <v>2381</v>
      </c>
      <c r="B35594" s="4">
        <v>45332.0</v>
      </c>
      <c r="C35594" s="3" t="s">
        <v>60083</v>
      </c>
      <c r="D35594" s="3" t="s">
        <v>37999</v>
      </c>
      <c r="E35594" s="3">
        <v>5.0</v>
      </c>
    </row>
    <row r="35595" ht="21.75" hidden="1" customHeight="1">
      <c r="A35595" s="3" t="s">
        <v>134</v>
      </c>
      <c r="B35595" s="4">
        <v>45053.0</v>
      </c>
      <c r="C35595" s="3" t="s">
        <v>60084</v>
      </c>
      <c r="D35595" s="3" t="s">
        <v>60085</v>
      </c>
      <c r="E35595" s="3">
        <v>1.0</v>
      </c>
    </row>
    <row r="35596" ht="21.75" hidden="1" customHeight="1">
      <c r="A35596" s="3" t="s">
        <v>6526</v>
      </c>
      <c r="B35596" s="4">
        <v>45191.0</v>
      </c>
      <c r="C35596" s="3" t="s">
        <v>60086</v>
      </c>
      <c r="D35596" s="3" t="s">
        <v>60087</v>
      </c>
      <c r="E35596" s="3">
        <v>1.0</v>
      </c>
    </row>
    <row r="35597" ht="21.75" hidden="1" customHeight="1">
      <c r="A35597" s="3" t="s">
        <v>226</v>
      </c>
      <c r="B35597" s="4">
        <v>45208.0</v>
      </c>
      <c r="C35597" s="3" t="s">
        <v>60088</v>
      </c>
      <c r="D35597" s="3" t="s">
        <v>60089</v>
      </c>
      <c r="E35597" s="3">
        <v>1.0</v>
      </c>
    </row>
    <row r="35598" ht="21.75" hidden="1" customHeight="1">
      <c r="A35598" s="3" t="s">
        <v>286</v>
      </c>
      <c r="B35598" s="4">
        <v>45142.0</v>
      </c>
      <c r="C35598" s="3" t="s">
        <v>60090</v>
      </c>
      <c r="D35598" s="3" t="s">
        <v>60091</v>
      </c>
      <c r="E35598" s="3">
        <v>1.0</v>
      </c>
    </row>
    <row r="35599" ht="21.75" customHeight="1">
      <c r="A35599" s="3" t="s">
        <v>89</v>
      </c>
      <c r="B35599" s="4">
        <v>45209.0</v>
      </c>
      <c r="C35599" s="3" t="s">
        <v>36880</v>
      </c>
      <c r="D35599" s="3" t="s">
        <v>60092</v>
      </c>
      <c r="E35599" s="3">
        <v>5.0</v>
      </c>
    </row>
    <row r="35600" ht="21.75" customHeight="1">
      <c r="A35600" s="3" t="s">
        <v>5624</v>
      </c>
      <c r="B35600" s="4">
        <v>45293.0</v>
      </c>
      <c r="C35600" s="3" t="s">
        <v>3296</v>
      </c>
      <c r="D35600" s="3" t="s">
        <v>60093</v>
      </c>
      <c r="E35600" s="3">
        <v>5.0</v>
      </c>
    </row>
    <row r="35601" ht="21.75" hidden="1" customHeight="1">
      <c r="A35601" s="3" t="s">
        <v>571</v>
      </c>
      <c r="B35601" s="4">
        <v>45053.0</v>
      </c>
      <c r="C35601" s="3" t="s">
        <v>60094</v>
      </c>
      <c r="D35601" s="3" t="s">
        <v>60095</v>
      </c>
      <c r="E35601" s="3">
        <v>1.0</v>
      </c>
    </row>
    <row r="35602" ht="21.75" customHeight="1">
      <c r="A35602" s="3" t="s">
        <v>140</v>
      </c>
      <c r="B35602" s="4">
        <v>45252.0</v>
      </c>
      <c r="C35602" s="3" t="s">
        <v>60096</v>
      </c>
      <c r="D35602" s="3" t="s">
        <v>60097</v>
      </c>
      <c r="E35602" s="3">
        <v>5.0</v>
      </c>
    </row>
    <row r="35603" ht="21.75" hidden="1" customHeight="1">
      <c r="A35603" s="3" t="s">
        <v>321</v>
      </c>
      <c r="B35603" s="4">
        <v>45172.0</v>
      </c>
      <c r="C35603" s="3" t="s">
        <v>60098</v>
      </c>
      <c r="D35603" s="3" t="s">
        <v>2823</v>
      </c>
      <c r="E35603" s="3">
        <v>4.0</v>
      </c>
    </row>
    <row r="35604" ht="21.75" hidden="1" customHeight="1">
      <c r="A35604" s="3" t="s">
        <v>1504</v>
      </c>
      <c r="B35604" s="4">
        <v>45105.0</v>
      </c>
      <c r="C35604" s="3" t="s">
        <v>60099</v>
      </c>
      <c r="D35604" s="3" t="s">
        <v>60100</v>
      </c>
      <c r="E35604" s="3">
        <v>1.0</v>
      </c>
    </row>
    <row r="35605" ht="21.75" hidden="1" customHeight="1">
      <c r="A35605" s="3" t="s">
        <v>265</v>
      </c>
      <c r="B35605" s="4">
        <v>45230.0</v>
      </c>
      <c r="C35605" s="3" t="s">
        <v>17774</v>
      </c>
      <c r="D35605" s="3" t="s">
        <v>60101</v>
      </c>
      <c r="E35605" s="3">
        <v>3.0</v>
      </c>
    </row>
    <row r="35606" ht="21.75" hidden="1" customHeight="1">
      <c r="A35606" s="3" t="s">
        <v>428</v>
      </c>
      <c r="B35606" s="4">
        <v>45327.0</v>
      </c>
      <c r="C35606" s="3" t="s">
        <v>60102</v>
      </c>
      <c r="D35606" s="3" t="s">
        <v>60103</v>
      </c>
      <c r="E35606" s="3">
        <v>1.0</v>
      </c>
    </row>
    <row r="35607" ht="21.75" hidden="1" customHeight="1">
      <c r="A35607" s="3" t="s">
        <v>2398</v>
      </c>
      <c r="B35607" s="4">
        <v>45169.0</v>
      </c>
      <c r="C35607" s="3" t="s">
        <v>60104</v>
      </c>
      <c r="D35607" s="3" t="s">
        <v>60105</v>
      </c>
      <c r="E35607" s="3">
        <v>4.0</v>
      </c>
    </row>
    <row r="35608" ht="21.75" hidden="1" customHeight="1">
      <c r="A35608" s="3" t="s">
        <v>660</v>
      </c>
      <c r="B35608" s="4">
        <v>45346.0</v>
      </c>
      <c r="C35608" s="3" t="s">
        <v>60106</v>
      </c>
      <c r="D35608" s="3" t="s">
        <v>60107</v>
      </c>
      <c r="E35608" s="3">
        <v>2.0</v>
      </c>
    </row>
    <row r="35609" ht="21.75" hidden="1" customHeight="1">
      <c r="A35609" s="3" t="s">
        <v>181</v>
      </c>
      <c r="B35609" s="4">
        <v>45067.0</v>
      </c>
      <c r="C35609" s="3" t="s">
        <v>60108</v>
      </c>
      <c r="D35609" s="3" t="s">
        <v>60109</v>
      </c>
      <c r="E35609" s="3">
        <v>2.0</v>
      </c>
    </row>
    <row r="35610" ht="21.75" hidden="1" customHeight="1">
      <c r="A35610" s="3" t="s">
        <v>8582</v>
      </c>
      <c r="B35610" s="4">
        <v>45134.0</v>
      </c>
      <c r="C35610" s="3" t="s">
        <v>60110</v>
      </c>
      <c r="D35610" s="3" t="s">
        <v>60111</v>
      </c>
      <c r="E35610" s="3">
        <v>1.0</v>
      </c>
    </row>
    <row r="35611" ht="21.75" hidden="1" customHeight="1">
      <c r="A35611" s="3" t="s">
        <v>982</v>
      </c>
      <c r="B35611" s="4">
        <v>45341.0</v>
      </c>
      <c r="C35611" s="3" t="s">
        <v>60112</v>
      </c>
      <c r="D35611" s="3" t="s">
        <v>60113</v>
      </c>
      <c r="E35611" s="3">
        <v>2.0</v>
      </c>
    </row>
    <row r="35612" ht="21.75" hidden="1" customHeight="1">
      <c r="A35612" s="3" t="s">
        <v>2110</v>
      </c>
      <c r="B35612" s="4">
        <v>45239.0</v>
      </c>
      <c r="C35612" s="3" t="s">
        <v>58541</v>
      </c>
      <c r="D35612" s="3" t="s">
        <v>60114</v>
      </c>
      <c r="E35612" s="3">
        <v>2.0</v>
      </c>
    </row>
    <row r="35613" ht="21.75" customHeight="1">
      <c r="A35613" s="3" t="s">
        <v>705</v>
      </c>
      <c r="B35613" s="4">
        <v>45120.0</v>
      </c>
      <c r="C35613" s="3" t="s">
        <v>60115</v>
      </c>
      <c r="D35613" s="3" t="s">
        <v>60116</v>
      </c>
      <c r="E35613" s="3">
        <v>5.0</v>
      </c>
    </row>
    <row r="35614" ht="21.75" customHeight="1">
      <c r="A35614" s="3" t="s">
        <v>596</v>
      </c>
      <c r="B35614" s="4">
        <v>45154.0</v>
      </c>
      <c r="C35614" s="3" t="s">
        <v>60117</v>
      </c>
      <c r="D35614" s="3" t="s">
        <v>18132</v>
      </c>
      <c r="E35614" s="3">
        <v>5.0</v>
      </c>
    </row>
    <row r="35615" ht="21.75" customHeight="1">
      <c r="A35615" s="3" t="s">
        <v>717</v>
      </c>
      <c r="B35615" s="4">
        <v>45314.0</v>
      </c>
      <c r="C35615" s="3" t="s">
        <v>5754</v>
      </c>
      <c r="D35615" s="3" t="s">
        <v>60118</v>
      </c>
      <c r="E35615" s="3">
        <v>5.0</v>
      </c>
    </row>
    <row r="35616" ht="21.75" hidden="1" customHeight="1">
      <c r="A35616" s="3" t="s">
        <v>14</v>
      </c>
      <c r="B35616" s="4">
        <v>45109.0</v>
      </c>
      <c r="C35616" s="3" t="s">
        <v>60119</v>
      </c>
      <c r="D35616" s="3" t="s">
        <v>60120</v>
      </c>
      <c r="E35616" s="3">
        <v>4.0</v>
      </c>
    </row>
    <row r="35617" ht="21.75" hidden="1" customHeight="1">
      <c r="A35617" s="3" t="s">
        <v>2747</v>
      </c>
      <c r="B35617" s="4">
        <v>45104.0</v>
      </c>
      <c r="C35617" s="3" t="s">
        <v>36757</v>
      </c>
      <c r="D35617" s="3" t="s">
        <v>60121</v>
      </c>
      <c r="E35617" s="3">
        <v>1.0</v>
      </c>
    </row>
    <row r="35618" ht="21.75" hidden="1" customHeight="1">
      <c r="A35618" s="3" t="s">
        <v>149</v>
      </c>
      <c r="B35618" s="4">
        <v>45274.0</v>
      </c>
      <c r="C35618" s="3" t="s">
        <v>60122</v>
      </c>
      <c r="D35618" s="3" t="s">
        <v>60123</v>
      </c>
      <c r="E35618" s="3">
        <v>1.0</v>
      </c>
    </row>
    <row r="35619" ht="21.75" hidden="1" customHeight="1">
      <c r="A35619" s="3" t="s">
        <v>1121</v>
      </c>
      <c r="B35619" s="4">
        <v>45079.0</v>
      </c>
      <c r="C35619" s="3" t="s">
        <v>60124</v>
      </c>
      <c r="D35619" s="3" t="s">
        <v>60125</v>
      </c>
      <c r="E35619" s="3">
        <v>1.0</v>
      </c>
    </row>
    <row r="35620" ht="21.75" hidden="1" customHeight="1">
      <c r="A35620" s="3" t="s">
        <v>1409</v>
      </c>
      <c r="B35620" s="4">
        <v>45359.0</v>
      </c>
      <c r="C35620" s="3" t="s">
        <v>60126</v>
      </c>
      <c r="D35620" s="3" t="s">
        <v>60127</v>
      </c>
      <c r="E35620" s="3">
        <v>3.0</v>
      </c>
    </row>
    <row r="35621" ht="21.75" hidden="1" customHeight="1">
      <c r="A35621" s="3" t="s">
        <v>2300</v>
      </c>
      <c r="B35621" s="4">
        <v>45212.0</v>
      </c>
      <c r="C35621" s="3" t="s">
        <v>20584</v>
      </c>
      <c r="D35621" s="3" t="s">
        <v>60128</v>
      </c>
      <c r="E35621" s="3">
        <v>1.0</v>
      </c>
    </row>
    <row r="35622" ht="21.75" hidden="1" customHeight="1">
      <c r="A35622" s="3" t="s">
        <v>4055</v>
      </c>
      <c r="B35622" s="4">
        <v>45161.0</v>
      </c>
      <c r="C35622" s="3" t="s">
        <v>50610</v>
      </c>
      <c r="D35622" s="3" t="s">
        <v>60129</v>
      </c>
      <c r="E35622" s="3">
        <v>2.0</v>
      </c>
    </row>
    <row r="35623" ht="21.75" customHeight="1">
      <c r="A35623" s="3" t="s">
        <v>1332</v>
      </c>
      <c r="B35623" s="4">
        <v>45169.0</v>
      </c>
      <c r="C35623" s="3" t="s">
        <v>60130</v>
      </c>
      <c r="D35623" s="3" t="s">
        <v>60131</v>
      </c>
      <c r="E35623" s="3">
        <v>5.0</v>
      </c>
    </row>
    <row r="35624" ht="21.75" hidden="1" customHeight="1">
      <c r="A35624" s="3" t="s">
        <v>1184</v>
      </c>
      <c r="B35624" s="4">
        <v>45313.0</v>
      </c>
      <c r="C35624" s="3" t="s">
        <v>11122</v>
      </c>
      <c r="D35624" s="3" t="s">
        <v>60132</v>
      </c>
      <c r="E35624" s="3">
        <v>1.0</v>
      </c>
    </row>
    <row r="35625" ht="21.75" customHeight="1">
      <c r="A35625" s="3" t="s">
        <v>525</v>
      </c>
      <c r="B35625" s="4">
        <v>45278.0</v>
      </c>
      <c r="C35625" s="3" t="s">
        <v>60133</v>
      </c>
      <c r="D35625" s="3" t="s">
        <v>60134</v>
      </c>
      <c r="E35625" s="3">
        <v>5.0</v>
      </c>
    </row>
    <row r="35626" ht="21.75" customHeight="1">
      <c r="A35626" s="3" t="s">
        <v>240</v>
      </c>
      <c r="B35626" s="4">
        <v>45215.0</v>
      </c>
      <c r="C35626" s="3" t="s">
        <v>26463</v>
      </c>
      <c r="D35626" s="3" t="s">
        <v>8742</v>
      </c>
      <c r="E35626" s="3">
        <v>5.0</v>
      </c>
    </row>
    <row r="35627" ht="21.75" customHeight="1">
      <c r="A35627" s="3" t="s">
        <v>3744</v>
      </c>
      <c r="B35627" s="4">
        <v>45144.0</v>
      </c>
      <c r="C35627" s="3" t="s">
        <v>60135</v>
      </c>
      <c r="D35627" s="3" t="s">
        <v>60136</v>
      </c>
      <c r="E35627" s="3">
        <v>5.0</v>
      </c>
    </row>
    <row r="35628" ht="21.75" hidden="1" customHeight="1">
      <c r="A35628" s="3" t="s">
        <v>226</v>
      </c>
      <c r="B35628" s="4">
        <v>45255.0</v>
      </c>
      <c r="C35628" s="3" t="s">
        <v>60137</v>
      </c>
      <c r="D35628" s="3" t="s">
        <v>60138</v>
      </c>
      <c r="E35628" s="3">
        <v>2.0</v>
      </c>
    </row>
    <row r="35629" ht="21.75" customHeight="1">
      <c r="A35629" s="3" t="s">
        <v>3300</v>
      </c>
      <c r="B35629" s="4">
        <v>45266.0</v>
      </c>
      <c r="C35629" s="3" t="s">
        <v>60139</v>
      </c>
      <c r="D35629" s="3" t="s">
        <v>60140</v>
      </c>
      <c r="E35629" s="3">
        <v>5.0</v>
      </c>
    </row>
    <row r="35630" ht="21.75" customHeight="1">
      <c r="A35630" s="3" t="s">
        <v>5</v>
      </c>
      <c r="B35630" s="4">
        <v>45246.0</v>
      </c>
      <c r="C35630" s="3" t="s">
        <v>23381</v>
      </c>
      <c r="D35630" s="3" t="s">
        <v>14432</v>
      </c>
      <c r="E35630" s="3">
        <v>5.0</v>
      </c>
    </row>
    <row r="35631" ht="21.75" customHeight="1">
      <c r="A35631" s="3" t="s">
        <v>1332</v>
      </c>
      <c r="B35631" s="4">
        <v>45112.0</v>
      </c>
      <c r="C35631" s="3" t="s">
        <v>60141</v>
      </c>
      <c r="D35631" s="3" t="s">
        <v>60142</v>
      </c>
      <c r="E35631" s="3">
        <v>5.0</v>
      </c>
    </row>
    <row r="35632" ht="21.75" hidden="1" customHeight="1">
      <c r="A35632" s="3" t="s">
        <v>134</v>
      </c>
      <c r="B35632" s="4">
        <v>45242.0</v>
      </c>
      <c r="C35632" s="3" t="s">
        <v>30794</v>
      </c>
      <c r="D35632" s="3" t="s">
        <v>60143</v>
      </c>
      <c r="E35632" s="3">
        <v>3.0</v>
      </c>
    </row>
    <row r="35633" ht="21.75" customHeight="1">
      <c r="A35633" s="3" t="s">
        <v>37027</v>
      </c>
      <c r="B35633" s="4">
        <v>45280.0</v>
      </c>
      <c r="C35633" s="3" t="s">
        <v>58619</v>
      </c>
      <c r="D35633" s="3" t="s">
        <v>60144</v>
      </c>
      <c r="E35633" s="3">
        <v>5.0</v>
      </c>
    </row>
    <row r="35634" ht="21.75" hidden="1" customHeight="1">
      <c r="A35634" s="3" t="s">
        <v>4630</v>
      </c>
      <c r="B35634" s="4">
        <v>45142.0</v>
      </c>
      <c r="C35634" s="3" t="s">
        <v>39878</v>
      </c>
      <c r="D35634" s="3" t="s">
        <v>60145</v>
      </c>
      <c r="E35634" s="3">
        <v>1.0</v>
      </c>
    </row>
    <row r="35635" ht="21.75" customHeight="1">
      <c r="A35635" s="3" t="s">
        <v>210</v>
      </c>
      <c r="B35635" s="4">
        <v>45320.0</v>
      </c>
      <c r="C35635" s="3" t="s">
        <v>60146</v>
      </c>
      <c r="D35635" s="3" t="s">
        <v>60147</v>
      </c>
      <c r="E35635" s="3">
        <v>5.0</v>
      </c>
    </row>
    <row r="35636" ht="21.75" customHeight="1">
      <c r="A35636" s="3" t="s">
        <v>1359</v>
      </c>
      <c r="B35636" s="4">
        <v>45187.0</v>
      </c>
      <c r="C35636" s="3" t="s">
        <v>60148</v>
      </c>
      <c r="D35636" s="3" t="s">
        <v>60149</v>
      </c>
      <c r="E35636" s="3">
        <v>5.0</v>
      </c>
    </row>
    <row r="35637" ht="21.75" hidden="1" customHeight="1">
      <c r="A35637" s="3" t="s">
        <v>100</v>
      </c>
      <c r="B35637" s="4">
        <v>45213.0</v>
      </c>
      <c r="C35637" s="3" t="s">
        <v>60150</v>
      </c>
      <c r="D35637" s="3" t="s">
        <v>60151</v>
      </c>
      <c r="E35637" s="3">
        <v>1.0</v>
      </c>
    </row>
    <row r="35638" ht="21.75" customHeight="1">
      <c r="A35638" s="3" t="s">
        <v>231</v>
      </c>
      <c r="B35638" s="4">
        <v>45293.0</v>
      </c>
      <c r="C35638" s="3" t="s">
        <v>60152</v>
      </c>
      <c r="D35638" s="3" t="s">
        <v>60153</v>
      </c>
      <c r="E35638" s="3">
        <v>5.0</v>
      </c>
    </row>
    <row r="35639" ht="21.75" hidden="1" customHeight="1">
      <c r="A35639" s="3" t="s">
        <v>612</v>
      </c>
      <c r="B35639" s="4">
        <v>45344.0</v>
      </c>
      <c r="C35639" s="3" t="s">
        <v>60154</v>
      </c>
      <c r="D35639" s="3" t="s">
        <v>60155</v>
      </c>
      <c r="E35639" s="3">
        <v>1.0</v>
      </c>
    </row>
    <row r="35640" ht="21.75" hidden="1" customHeight="1">
      <c r="A35640" s="3" t="s">
        <v>1038</v>
      </c>
      <c r="B35640" s="4">
        <v>45156.0</v>
      </c>
      <c r="C35640" s="3" t="s">
        <v>7802</v>
      </c>
      <c r="D35640" s="3" t="s">
        <v>60156</v>
      </c>
      <c r="E35640" s="3">
        <v>2.0</v>
      </c>
    </row>
    <row r="35641" ht="21.75" customHeight="1">
      <c r="A35641" s="3" t="s">
        <v>1500</v>
      </c>
      <c r="B35641" s="4">
        <v>45065.0</v>
      </c>
      <c r="C35641" s="3" t="s">
        <v>55201</v>
      </c>
      <c r="D35641" s="3" t="s">
        <v>60157</v>
      </c>
      <c r="E35641" s="3">
        <v>5.0</v>
      </c>
    </row>
    <row r="35642" ht="21.75" customHeight="1">
      <c r="A35642" s="3" t="s">
        <v>3655</v>
      </c>
      <c r="B35642" s="4">
        <v>45153.0</v>
      </c>
      <c r="C35642" s="3" t="s">
        <v>60158</v>
      </c>
      <c r="D35642" s="3" t="s">
        <v>60159</v>
      </c>
      <c r="E35642" s="3">
        <v>5.0</v>
      </c>
    </row>
    <row r="35643" ht="21.75" customHeight="1">
      <c r="A35643" s="3" t="s">
        <v>166</v>
      </c>
      <c r="B35643" s="4">
        <v>45152.0</v>
      </c>
      <c r="C35643" s="3" t="s">
        <v>60160</v>
      </c>
      <c r="D35643" s="3" t="s">
        <v>60161</v>
      </c>
      <c r="E35643" s="3">
        <v>5.0</v>
      </c>
    </row>
    <row r="35644" ht="21.75" customHeight="1">
      <c r="A35644" s="3" t="s">
        <v>1883</v>
      </c>
      <c r="B35644" s="4">
        <v>45202.0</v>
      </c>
      <c r="C35644" s="3" t="s">
        <v>60162</v>
      </c>
      <c r="D35644" s="3" t="s">
        <v>60163</v>
      </c>
      <c r="E35644" s="3">
        <v>5.0</v>
      </c>
    </row>
    <row r="35645" ht="21.75" customHeight="1">
      <c r="A35645" s="3" t="s">
        <v>710</v>
      </c>
      <c r="B35645" s="4">
        <v>45157.0</v>
      </c>
      <c r="C35645" s="3" t="s">
        <v>60164</v>
      </c>
      <c r="D35645" s="3" t="s">
        <v>60165</v>
      </c>
      <c r="E35645" s="3">
        <v>5.0</v>
      </c>
    </row>
    <row r="35646" ht="21.75" hidden="1" customHeight="1">
      <c r="A35646" s="3" t="s">
        <v>1728</v>
      </c>
      <c r="B35646" s="4">
        <v>45326.0</v>
      </c>
      <c r="C35646" s="3" t="s">
        <v>60166</v>
      </c>
      <c r="D35646" s="3" t="s">
        <v>60167</v>
      </c>
      <c r="E35646" s="3">
        <v>1.0</v>
      </c>
    </row>
    <row r="35647" ht="21.75" hidden="1" customHeight="1">
      <c r="A35647" s="3" t="s">
        <v>292</v>
      </c>
      <c r="B35647" s="4">
        <v>45298.0</v>
      </c>
      <c r="C35647" s="3" t="s">
        <v>60168</v>
      </c>
      <c r="D35647" s="3" t="s">
        <v>60169</v>
      </c>
      <c r="E35647" s="3">
        <v>4.0</v>
      </c>
    </row>
    <row r="35648" ht="21.75" hidden="1" customHeight="1">
      <c r="A35648" s="3" t="s">
        <v>4024</v>
      </c>
      <c r="B35648" s="4">
        <v>45152.0</v>
      </c>
      <c r="C35648" s="3" t="s">
        <v>15888</v>
      </c>
      <c r="D35648" s="3" t="s">
        <v>60170</v>
      </c>
      <c r="E35648" s="3">
        <v>2.0</v>
      </c>
    </row>
    <row r="35649" ht="21.75" customHeight="1">
      <c r="A35649" s="3" t="s">
        <v>1540</v>
      </c>
      <c r="B35649" s="4">
        <v>45244.0</v>
      </c>
      <c r="C35649" s="3" t="s">
        <v>60171</v>
      </c>
      <c r="D35649" s="3" t="s">
        <v>60172</v>
      </c>
      <c r="E35649" s="3">
        <v>5.0</v>
      </c>
    </row>
    <row r="35650" ht="21.75" hidden="1" customHeight="1">
      <c r="A35650" s="3" t="s">
        <v>2213</v>
      </c>
      <c r="B35650" s="4">
        <v>45234.0</v>
      </c>
      <c r="C35650" s="3" t="s">
        <v>44163</v>
      </c>
      <c r="D35650" s="3" t="s">
        <v>60173</v>
      </c>
      <c r="E35650" s="3">
        <v>1.0</v>
      </c>
    </row>
    <row r="35651" ht="21.75" hidden="1" customHeight="1">
      <c r="A35651" s="3" t="s">
        <v>2833</v>
      </c>
      <c r="B35651" s="4">
        <v>45094.0</v>
      </c>
      <c r="C35651" s="3" t="s">
        <v>60174</v>
      </c>
      <c r="D35651" s="3" t="s">
        <v>60175</v>
      </c>
      <c r="E35651" s="3">
        <v>1.0</v>
      </c>
    </row>
    <row r="35652" ht="21.75" hidden="1" customHeight="1">
      <c r="A35652" s="3" t="s">
        <v>1421</v>
      </c>
      <c r="B35652" s="4">
        <v>45262.0</v>
      </c>
      <c r="C35652" s="3" t="s">
        <v>58576</v>
      </c>
      <c r="D35652" s="3" t="s">
        <v>60176</v>
      </c>
      <c r="E35652" s="3">
        <v>1.0</v>
      </c>
    </row>
    <row r="35653" ht="21.75" hidden="1" customHeight="1">
      <c r="A35653" s="3" t="s">
        <v>2735</v>
      </c>
      <c r="B35653" s="4">
        <v>45120.0</v>
      </c>
      <c r="C35653" s="3" t="s">
        <v>56148</v>
      </c>
      <c r="D35653" s="3" t="s">
        <v>1479</v>
      </c>
      <c r="E35653" s="3">
        <v>4.0</v>
      </c>
    </row>
    <row r="35654" ht="21.75" hidden="1" customHeight="1">
      <c r="A35654" s="3" t="s">
        <v>1446</v>
      </c>
      <c r="B35654" s="4">
        <v>45064.0</v>
      </c>
      <c r="C35654" s="3" t="s">
        <v>60177</v>
      </c>
      <c r="D35654" s="3" t="s">
        <v>60178</v>
      </c>
      <c r="E35654" s="3">
        <v>4.0</v>
      </c>
    </row>
    <row r="35655" ht="21.75" hidden="1" customHeight="1">
      <c r="A35655" s="3" t="s">
        <v>309</v>
      </c>
      <c r="B35655" s="4">
        <v>45106.0</v>
      </c>
      <c r="C35655" s="3" t="s">
        <v>41577</v>
      </c>
      <c r="D35655" s="3" t="s">
        <v>60179</v>
      </c>
      <c r="E35655" s="3">
        <v>2.0</v>
      </c>
    </row>
    <row r="35656" ht="21.75" customHeight="1">
      <c r="A35656" s="3" t="s">
        <v>2201</v>
      </c>
      <c r="B35656" s="4">
        <v>45340.0</v>
      </c>
      <c r="C35656" s="3" t="s">
        <v>60180</v>
      </c>
      <c r="D35656" s="3" t="s">
        <v>45509</v>
      </c>
      <c r="E35656" s="3">
        <v>5.0</v>
      </c>
    </row>
    <row r="35657" ht="21.75" customHeight="1">
      <c r="A35657" s="3" t="s">
        <v>635</v>
      </c>
      <c r="B35657" s="4">
        <v>45277.0</v>
      </c>
      <c r="C35657" s="3" t="s">
        <v>13765</v>
      </c>
      <c r="D35657" s="3" t="s">
        <v>468</v>
      </c>
      <c r="E35657" s="3">
        <v>5.0</v>
      </c>
    </row>
    <row r="35658" ht="21.75" hidden="1" customHeight="1">
      <c r="A35658" s="3" t="s">
        <v>1624</v>
      </c>
      <c r="B35658" s="4">
        <v>45025.0</v>
      </c>
      <c r="C35658" s="3" t="s">
        <v>60181</v>
      </c>
      <c r="D35658" s="3" t="s">
        <v>60182</v>
      </c>
      <c r="E35658" s="3">
        <v>4.0</v>
      </c>
    </row>
    <row r="35659" ht="21.75" hidden="1" customHeight="1">
      <c r="A35659" s="3" t="s">
        <v>5063</v>
      </c>
      <c r="B35659" s="4">
        <v>45242.0</v>
      </c>
      <c r="C35659" s="3" t="s">
        <v>60183</v>
      </c>
      <c r="D35659" s="3" t="s">
        <v>60184</v>
      </c>
      <c r="E35659" s="3">
        <v>4.0</v>
      </c>
    </row>
    <row r="35660" ht="21.75" hidden="1" customHeight="1">
      <c r="A35660" s="3" t="s">
        <v>1033</v>
      </c>
      <c r="B35660" s="4">
        <v>45177.0</v>
      </c>
      <c r="C35660" s="3" t="s">
        <v>18258</v>
      </c>
      <c r="D35660" s="3" t="s">
        <v>60185</v>
      </c>
      <c r="E35660" s="3">
        <v>1.0</v>
      </c>
    </row>
    <row r="35661" ht="21.75" customHeight="1">
      <c r="A35661" s="3" t="s">
        <v>1522</v>
      </c>
      <c r="B35661" s="4">
        <v>45229.0</v>
      </c>
      <c r="C35661" s="3" t="s">
        <v>60186</v>
      </c>
      <c r="D35661" s="3" t="s">
        <v>60187</v>
      </c>
      <c r="E35661" s="3">
        <v>5.0</v>
      </c>
    </row>
    <row r="35662" ht="21.75" customHeight="1">
      <c r="A35662" s="3" t="s">
        <v>2499</v>
      </c>
      <c r="B35662" s="4">
        <v>45291.0</v>
      </c>
      <c r="C35662" s="3" t="s">
        <v>24256</v>
      </c>
      <c r="D35662" s="3" t="s">
        <v>60188</v>
      </c>
      <c r="E35662" s="3">
        <v>5.0</v>
      </c>
    </row>
    <row r="35663" ht="21.75" customHeight="1">
      <c r="A35663" s="3" t="s">
        <v>172</v>
      </c>
      <c r="B35663" s="4">
        <v>45118.0</v>
      </c>
      <c r="C35663" s="3" t="s">
        <v>44757</v>
      </c>
      <c r="D35663" s="3" t="s">
        <v>60189</v>
      </c>
      <c r="E35663" s="3">
        <v>5.0</v>
      </c>
    </row>
    <row r="35664" ht="21.75" customHeight="1">
      <c r="A35664" s="3" t="s">
        <v>3610</v>
      </c>
      <c r="B35664" s="4">
        <v>45207.0</v>
      </c>
      <c r="C35664" s="3" t="s">
        <v>60190</v>
      </c>
      <c r="D35664" s="3" t="s">
        <v>60191</v>
      </c>
      <c r="E35664" s="3">
        <v>5.0</v>
      </c>
    </row>
    <row r="35665" ht="21.75" customHeight="1">
      <c r="A35665" s="3" t="s">
        <v>324</v>
      </c>
      <c r="B35665" s="4">
        <v>45182.0</v>
      </c>
      <c r="C35665" s="3" t="s">
        <v>60192</v>
      </c>
      <c r="D35665" s="3" t="s">
        <v>60193</v>
      </c>
      <c r="E35665" s="3">
        <v>5.0</v>
      </c>
    </row>
    <row r="35666" ht="21.75" customHeight="1">
      <c r="A35666" s="3" t="s">
        <v>2039</v>
      </c>
      <c r="B35666" s="4">
        <v>45269.0</v>
      </c>
      <c r="C35666" s="3" t="s">
        <v>60194</v>
      </c>
      <c r="D35666" s="3" t="s">
        <v>60195</v>
      </c>
      <c r="E35666" s="3">
        <v>5.0</v>
      </c>
    </row>
    <row r="35667" ht="21.75" customHeight="1">
      <c r="A35667" s="3" t="s">
        <v>727</v>
      </c>
      <c r="B35667" s="4">
        <v>45025.0</v>
      </c>
      <c r="C35667" s="3" t="s">
        <v>44551</v>
      </c>
      <c r="D35667" s="3" t="s">
        <v>60196</v>
      </c>
      <c r="E35667" s="3">
        <v>5.0</v>
      </c>
    </row>
    <row r="35668" ht="21.75" customHeight="1">
      <c r="A35668" s="3" t="s">
        <v>4627</v>
      </c>
      <c r="B35668" s="4">
        <v>45190.0</v>
      </c>
      <c r="C35668" s="3" t="s">
        <v>60197</v>
      </c>
      <c r="D35668" s="3" t="s">
        <v>60198</v>
      </c>
      <c r="E35668" s="3">
        <v>5.0</v>
      </c>
    </row>
    <row r="35669" ht="21.75" hidden="1" customHeight="1">
      <c r="A35669" s="3" t="s">
        <v>321</v>
      </c>
      <c r="B35669" s="4">
        <v>45098.0</v>
      </c>
      <c r="C35669" s="3" t="s">
        <v>60199</v>
      </c>
      <c r="D35669" s="3" t="s">
        <v>60200</v>
      </c>
      <c r="E35669" s="3">
        <v>2.0</v>
      </c>
    </row>
    <row r="35670" ht="21.75" customHeight="1">
      <c r="A35670" s="3" t="s">
        <v>635</v>
      </c>
      <c r="B35670" s="4">
        <v>45312.0</v>
      </c>
      <c r="C35670" s="3" t="s">
        <v>21156</v>
      </c>
      <c r="D35670" s="3" t="s">
        <v>60201</v>
      </c>
      <c r="E35670" s="3">
        <v>5.0</v>
      </c>
    </row>
    <row r="35671" ht="21.75" hidden="1" customHeight="1">
      <c r="A35671" s="3" t="s">
        <v>41</v>
      </c>
      <c r="B35671" s="4">
        <v>45169.0</v>
      </c>
      <c r="C35671" s="3" t="s">
        <v>60202</v>
      </c>
      <c r="D35671" s="3" t="s">
        <v>60203</v>
      </c>
      <c r="E35671" s="3">
        <v>1.0</v>
      </c>
    </row>
    <row r="35672" ht="21.75" hidden="1" customHeight="1">
      <c r="A35672" s="3" t="s">
        <v>1295</v>
      </c>
      <c r="B35672" s="4">
        <v>45020.0</v>
      </c>
      <c r="C35672" s="3" t="s">
        <v>60204</v>
      </c>
      <c r="D35672" s="3" t="s">
        <v>60205</v>
      </c>
      <c r="E35672" s="3">
        <v>1.0</v>
      </c>
    </row>
    <row r="35673" ht="21.75" hidden="1" customHeight="1">
      <c r="A35673" s="3" t="s">
        <v>181</v>
      </c>
      <c r="B35673" s="4">
        <v>45112.0</v>
      </c>
      <c r="C35673" s="3" t="s">
        <v>33232</v>
      </c>
      <c r="D35673" s="3" t="s">
        <v>60206</v>
      </c>
      <c r="E35673" s="3">
        <v>1.0</v>
      </c>
    </row>
    <row r="35674" ht="21.75" hidden="1" customHeight="1">
      <c r="A35674" s="3" t="s">
        <v>802</v>
      </c>
      <c r="B35674" s="4">
        <v>45151.0</v>
      </c>
      <c r="C35674" s="3" t="s">
        <v>60207</v>
      </c>
      <c r="D35674" s="3" t="s">
        <v>60208</v>
      </c>
      <c r="E35674" s="3">
        <v>1.0</v>
      </c>
    </row>
    <row r="35675" ht="21.75" customHeight="1">
      <c r="A35675" s="3" t="s">
        <v>7143</v>
      </c>
      <c r="B35675" s="4">
        <v>45365.0</v>
      </c>
      <c r="C35675" s="3" t="s">
        <v>47878</v>
      </c>
      <c r="D35675" s="3" t="s">
        <v>60209</v>
      </c>
      <c r="E35675" s="3">
        <v>5.0</v>
      </c>
    </row>
    <row r="35676" ht="21.75" hidden="1" customHeight="1">
      <c r="A35676" s="3" t="s">
        <v>3655</v>
      </c>
      <c r="B35676" s="4">
        <v>45143.0</v>
      </c>
      <c r="C35676" s="3" t="s">
        <v>38444</v>
      </c>
      <c r="D35676" s="3" t="s">
        <v>468</v>
      </c>
      <c r="E35676" s="3">
        <v>3.0</v>
      </c>
    </row>
    <row r="35677" ht="21.75" hidden="1" customHeight="1">
      <c r="A35677" s="3" t="s">
        <v>2058</v>
      </c>
      <c r="B35677" s="4">
        <v>45287.0</v>
      </c>
      <c r="C35677" s="3" t="s">
        <v>45737</v>
      </c>
      <c r="D35677" s="3" t="s">
        <v>60210</v>
      </c>
      <c r="E35677" s="3">
        <v>1.0</v>
      </c>
    </row>
    <row r="35678" ht="21.75" customHeight="1">
      <c r="A35678" s="3" t="s">
        <v>32</v>
      </c>
      <c r="B35678" s="4">
        <v>45148.0</v>
      </c>
      <c r="C35678" s="3" t="s">
        <v>1219</v>
      </c>
      <c r="D35678" s="3" t="s">
        <v>58867</v>
      </c>
      <c r="E35678" s="3">
        <v>5.0</v>
      </c>
    </row>
    <row r="35679" ht="21.75" customHeight="1">
      <c r="A35679" s="3" t="s">
        <v>961</v>
      </c>
      <c r="B35679" s="4">
        <v>45362.0</v>
      </c>
      <c r="C35679" s="3" t="s">
        <v>33214</v>
      </c>
      <c r="D35679" s="3" t="s">
        <v>60211</v>
      </c>
      <c r="E35679" s="3">
        <v>5.0</v>
      </c>
    </row>
    <row r="35680" ht="21.75" customHeight="1">
      <c r="A35680" s="3" t="s">
        <v>1184</v>
      </c>
      <c r="B35680" s="4">
        <v>45270.0</v>
      </c>
      <c r="C35680" s="3" t="s">
        <v>60212</v>
      </c>
      <c r="D35680" s="3" t="s">
        <v>12197</v>
      </c>
      <c r="E35680" s="3">
        <v>5.0</v>
      </c>
    </row>
    <row r="35681" ht="21.75" hidden="1" customHeight="1">
      <c r="A35681" s="3" t="s">
        <v>1292</v>
      </c>
      <c r="B35681" s="4">
        <v>45184.0</v>
      </c>
      <c r="C35681" s="3" t="s">
        <v>60213</v>
      </c>
      <c r="D35681" s="3" t="s">
        <v>60214</v>
      </c>
      <c r="E35681" s="3">
        <v>4.0</v>
      </c>
    </row>
    <row r="35682" ht="21.75" customHeight="1">
      <c r="A35682" s="3" t="s">
        <v>807</v>
      </c>
      <c r="B35682" s="4">
        <v>45035.0</v>
      </c>
      <c r="C35682" s="3" t="s">
        <v>60215</v>
      </c>
      <c r="D35682" s="3" t="s">
        <v>60216</v>
      </c>
      <c r="E35682" s="3">
        <v>5.0</v>
      </c>
    </row>
    <row r="35683" ht="21.75" customHeight="1">
      <c r="A35683" s="3" t="s">
        <v>83</v>
      </c>
      <c r="B35683" s="4">
        <v>45089.0</v>
      </c>
      <c r="C35683" s="3" t="s">
        <v>60217</v>
      </c>
      <c r="D35683" s="3" t="s">
        <v>60218</v>
      </c>
      <c r="E35683" s="3">
        <v>5.0</v>
      </c>
    </row>
    <row r="35684" ht="21.75" hidden="1" customHeight="1">
      <c r="A35684" s="3" t="s">
        <v>1070</v>
      </c>
      <c r="B35684" s="4">
        <v>45310.0</v>
      </c>
      <c r="C35684" s="3" t="s">
        <v>60219</v>
      </c>
      <c r="D35684" s="3" t="s">
        <v>60220</v>
      </c>
      <c r="E35684" s="3">
        <v>1.0</v>
      </c>
    </row>
    <row r="35685" ht="21.75" hidden="1" customHeight="1">
      <c r="A35685" s="3" t="s">
        <v>166</v>
      </c>
      <c r="B35685" s="4">
        <v>45305.0</v>
      </c>
      <c r="C35685" s="3" t="s">
        <v>60221</v>
      </c>
      <c r="D35685" s="3" t="s">
        <v>60222</v>
      </c>
      <c r="E35685" s="3">
        <v>1.0</v>
      </c>
    </row>
    <row r="35686" ht="21.75" hidden="1" customHeight="1">
      <c r="A35686" s="3" t="s">
        <v>1298</v>
      </c>
      <c r="B35686" s="4">
        <v>45128.0</v>
      </c>
      <c r="C35686" s="3" t="s">
        <v>59487</v>
      </c>
      <c r="D35686" s="3" t="s">
        <v>60223</v>
      </c>
      <c r="E35686" s="3">
        <v>3.0</v>
      </c>
    </row>
    <row r="35687" ht="21.75" hidden="1" customHeight="1">
      <c r="A35687" s="3" t="s">
        <v>1109</v>
      </c>
      <c r="B35687" s="4">
        <v>45156.0</v>
      </c>
      <c r="C35687" s="3" t="s">
        <v>45720</v>
      </c>
      <c r="D35687" s="3" t="s">
        <v>60224</v>
      </c>
      <c r="E35687" s="3">
        <v>1.0</v>
      </c>
    </row>
    <row r="35688" ht="21.75" hidden="1" customHeight="1">
      <c r="A35688" s="3" t="s">
        <v>2833</v>
      </c>
      <c r="B35688" s="4">
        <v>45236.0</v>
      </c>
      <c r="C35688" s="3" t="s">
        <v>60225</v>
      </c>
      <c r="D35688" s="3" t="s">
        <v>2565</v>
      </c>
      <c r="E35688" s="3">
        <v>1.0</v>
      </c>
    </row>
    <row r="35689" ht="21.75" customHeight="1">
      <c r="A35689" s="3" t="s">
        <v>2143</v>
      </c>
      <c r="B35689" s="4">
        <v>45349.0</v>
      </c>
      <c r="C35689" s="3" t="s">
        <v>60226</v>
      </c>
      <c r="D35689" s="3" t="s">
        <v>346</v>
      </c>
      <c r="E35689" s="3">
        <v>5.0</v>
      </c>
    </row>
    <row r="35690" ht="21.75" customHeight="1">
      <c r="A35690" s="3" t="s">
        <v>710</v>
      </c>
      <c r="B35690" s="4">
        <v>45163.0</v>
      </c>
      <c r="C35690" s="3" t="s">
        <v>3514</v>
      </c>
      <c r="D35690" s="3" t="s">
        <v>39762</v>
      </c>
      <c r="E35690" s="3">
        <v>5.0</v>
      </c>
    </row>
    <row r="35691" ht="21.75" customHeight="1">
      <c r="A35691" s="3" t="s">
        <v>226</v>
      </c>
      <c r="B35691" s="4">
        <v>45207.0</v>
      </c>
      <c r="C35691" s="3" t="s">
        <v>60227</v>
      </c>
      <c r="D35691" s="3" t="s">
        <v>1210</v>
      </c>
      <c r="E35691" s="3">
        <v>5.0</v>
      </c>
    </row>
    <row r="35692" ht="21.75" customHeight="1">
      <c r="A35692" s="3" t="s">
        <v>677</v>
      </c>
      <c r="B35692" s="4">
        <v>45237.0</v>
      </c>
      <c r="C35692" s="3" t="s">
        <v>60228</v>
      </c>
      <c r="D35692" s="3" t="s">
        <v>60229</v>
      </c>
      <c r="E35692" s="3">
        <v>5.0</v>
      </c>
    </row>
    <row r="35693" ht="21.75" hidden="1" customHeight="1">
      <c r="A35693" s="3" t="s">
        <v>1070</v>
      </c>
      <c r="B35693" s="4">
        <v>45274.0</v>
      </c>
      <c r="C35693" s="3" t="s">
        <v>60230</v>
      </c>
      <c r="D35693" s="3" t="s">
        <v>1128</v>
      </c>
      <c r="E35693" s="3">
        <v>3.0</v>
      </c>
    </row>
    <row r="35694" ht="21.75" hidden="1" customHeight="1">
      <c r="A35694" s="3" t="s">
        <v>951</v>
      </c>
      <c r="B35694" s="4">
        <v>45312.0</v>
      </c>
      <c r="C35694" s="3" t="s">
        <v>60231</v>
      </c>
      <c r="D35694" s="3" t="s">
        <v>60232</v>
      </c>
      <c r="E35694" s="3">
        <v>3.0</v>
      </c>
    </row>
    <row r="35695" ht="21.75" customHeight="1">
      <c r="A35695" s="3" t="s">
        <v>799</v>
      </c>
      <c r="B35695" s="4">
        <v>45291.0</v>
      </c>
      <c r="C35695" s="3" t="s">
        <v>5749</v>
      </c>
      <c r="D35695" s="3" t="s">
        <v>468</v>
      </c>
      <c r="E35695" s="3">
        <v>5.0</v>
      </c>
    </row>
    <row r="35696" ht="21.75" hidden="1" customHeight="1">
      <c r="A35696" s="3" t="s">
        <v>62</v>
      </c>
      <c r="B35696" s="4">
        <v>45194.0</v>
      </c>
      <c r="C35696" s="3" t="s">
        <v>35494</v>
      </c>
      <c r="D35696" s="3" t="s">
        <v>60233</v>
      </c>
      <c r="E35696" s="3">
        <v>3.0</v>
      </c>
    </row>
    <row r="35697" ht="21.75" customHeight="1">
      <c r="A35697" s="3" t="s">
        <v>2076</v>
      </c>
      <c r="B35697" s="4">
        <v>45253.0</v>
      </c>
      <c r="C35697" s="3" t="s">
        <v>60234</v>
      </c>
      <c r="D35697" s="3" t="s">
        <v>60235</v>
      </c>
      <c r="E35697" s="3">
        <v>5.0</v>
      </c>
    </row>
    <row r="35698" ht="21.75" customHeight="1">
      <c r="A35698" s="3" t="s">
        <v>1586</v>
      </c>
      <c r="B35698" s="4">
        <v>45161.0</v>
      </c>
      <c r="C35698" s="3" t="s">
        <v>60236</v>
      </c>
      <c r="D35698" s="3" t="s">
        <v>60237</v>
      </c>
      <c r="E35698" s="3">
        <v>5.0</v>
      </c>
    </row>
    <row r="35699" ht="21.75" hidden="1" customHeight="1">
      <c r="A35699" s="3" t="s">
        <v>456</v>
      </c>
      <c r="B35699" s="4">
        <v>45178.0</v>
      </c>
      <c r="C35699" s="3" t="s">
        <v>60238</v>
      </c>
      <c r="D35699" s="3" t="s">
        <v>60239</v>
      </c>
      <c r="E35699" s="3">
        <v>4.0</v>
      </c>
    </row>
    <row r="35700" ht="21.75" hidden="1" customHeight="1">
      <c r="A35700" s="3" t="s">
        <v>4351</v>
      </c>
      <c r="B35700" s="4">
        <v>45321.0</v>
      </c>
      <c r="C35700" s="3" t="s">
        <v>60240</v>
      </c>
      <c r="D35700" s="3" t="s">
        <v>60241</v>
      </c>
      <c r="E35700" s="3">
        <v>4.0</v>
      </c>
    </row>
    <row r="35701" ht="21.75" customHeight="1">
      <c r="A35701" s="3" t="s">
        <v>511</v>
      </c>
      <c r="B35701" s="4">
        <v>45353.0</v>
      </c>
      <c r="C35701" s="3" t="s">
        <v>60242</v>
      </c>
      <c r="D35701" s="3" t="s">
        <v>60243</v>
      </c>
      <c r="E35701" s="3">
        <v>5.0</v>
      </c>
    </row>
    <row r="35702" ht="21.75" customHeight="1">
      <c r="A35702" s="3" t="s">
        <v>951</v>
      </c>
      <c r="B35702" s="4">
        <v>45275.0</v>
      </c>
      <c r="C35702" s="3" t="s">
        <v>60244</v>
      </c>
      <c r="D35702" s="3" t="s">
        <v>60245</v>
      </c>
      <c r="E35702" s="3">
        <v>5.0</v>
      </c>
    </row>
    <row r="35703" ht="21.75" customHeight="1">
      <c r="A35703" s="3" t="s">
        <v>124</v>
      </c>
      <c r="B35703" s="4">
        <v>45347.0</v>
      </c>
      <c r="C35703" s="3" t="s">
        <v>47926</v>
      </c>
      <c r="D35703" s="3" t="s">
        <v>60246</v>
      </c>
      <c r="E35703" s="3">
        <v>5.0</v>
      </c>
    </row>
    <row r="35704" ht="21.75" customHeight="1">
      <c r="A35704" s="3" t="s">
        <v>1500</v>
      </c>
      <c r="B35704" s="4">
        <v>45112.0</v>
      </c>
      <c r="C35704" s="3" t="s">
        <v>5170</v>
      </c>
      <c r="D35704" s="3" t="s">
        <v>60247</v>
      </c>
      <c r="E35704" s="3">
        <v>5.0</v>
      </c>
    </row>
    <row r="35705" ht="21.75" hidden="1" customHeight="1">
      <c r="A35705" s="3" t="s">
        <v>516</v>
      </c>
      <c r="B35705" s="4">
        <v>45308.0</v>
      </c>
      <c r="C35705" s="3" t="s">
        <v>60248</v>
      </c>
      <c r="D35705" s="3" t="s">
        <v>60249</v>
      </c>
      <c r="E35705" s="3">
        <v>1.0</v>
      </c>
    </row>
    <row r="35706" ht="21.75" hidden="1" customHeight="1">
      <c r="A35706" s="3" t="s">
        <v>710</v>
      </c>
      <c r="B35706" s="4">
        <v>45143.0</v>
      </c>
      <c r="C35706" s="3" t="s">
        <v>60250</v>
      </c>
      <c r="D35706" s="3" t="s">
        <v>1128</v>
      </c>
      <c r="E35706" s="3">
        <v>4.0</v>
      </c>
    </row>
    <row r="35707" ht="21.75" hidden="1" customHeight="1">
      <c r="A35707" s="3" t="s">
        <v>428</v>
      </c>
      <c r="B35707" s="4">
        <v>45109.0</v>
      </c>
      <c r="C35707" s="3" t="s">
        <v>60251</v>
      </c>
      <c r="D35707" s="3" t="s">
        <v>60252</v>
      </c>
      <c r="E35707" s="3">
        <v>1.0</v>
      </c>
    </row>
    <row r="35708" ht="21.75" customHeight="1">
      <c r="A35708" s="3" t="s">
        <v>181</v>
      </c>
      <c r="B35708" s="4">
        <v>45083.0</v>
      </c>
      <c r="C35708" s="3" t="s">
        <v>60253</v>
      </c>
      <c r="D35708" s="3" t="s">
        <v>60254</v>
      </c>
      <c r="E35708" s="3">
        <v>5.0</v>
      </c>
    </row>
    <row r="35709" ht="21.75" hidden="1" customHeight="1">
      <c r="A35709" s="3" t="s">
        <v>2499</v>
      </c>
      <c r="B35709" s="4">
        <v>45040.0</v>
      </c>
      <c r="C35709" s="3" t="s">
        <v>42670</v>
      </c>
      <c r="D35709" s="3" t="s">
        <v>60255</v>
      </c>
      <c r="E35709" s="3">
        <v>4.0</v>
      </c>
    </row>
    <row r="35710" ht="21.75" hidden="1" customHeight="1">
      <c r="A35710" s="3" t="s">
        <v>1851</v>
      </c>
      <c r="B35710" s="4">
        <v>45309.0</v>
      </c>
      <c r="C35710" s="3" t="s">
        <v>48967</v>
      </c>
      <c r="D35710" s="3" t="s">
        <v>60256</v>
      </c>
      <c r="E35710" s="3">
        <v>3.0</v>
      </c>
    </row>
    <row r="35711" ht="21.75" customHeight="1">
      <c r="A35711" s="3" t="s">
        <v>3459</v>
      </c>
      <c r="B35711" s="4">
        <v>45145.0</v>
      </c>
      <c r="C35711" s="3" t="s">
        <v>60257</v>
      </c>
      <c r="D35711" s="3" t="s">
        <v>60258</v>
      </c>
      <c r="E35711" s="3">
        <v>5.0</v>
      </c>
    </row>
    <row r="35712" ht="21.75" customHeight="1">
      <c r="A35712" s="3" t="s">
        <v>103</v>
      </c>
      <c r="B35712" s="4">
        <v>45196.0</v>
      </c>
      <c r="C35712" s="3" t="s">
        <v>14527</v>
      </c>
      <c r="D35712" s="3" t="s">
        <v>479</v>
      </c>
      <c r="E35712" s="3">
        <v>5.0</v>
      </c>
    </row>
    <row r="35713" ht="21.75" hidden="1" customHeight="1">
      <c r="A35713" s="3" t="s">
        <v>820</v>
      </c>
      <c r="B35713" s="4">
        <v>45227.0</v>
      </c>
      <c r="C35713" s="3" t="s">
        <v>60259</v>
      </c>
      <c r="D35713" s="3" t="s">
        <v>60260</v>
      </c>
      <c r="E35713" s="3">
        <v>1.0</v>
      </c>
    </row>
    <row r="35714" ht="21.75" hidden="1" customHeight="1">
      <c r="A35714" s="3" t="s">
        <v>11</v>
      </c>
      <c r="B35714" s="4">
        <v>45262.0</v>
      </c>
      <c r="C35714" s="3" t="s">
        <v>8446</v>
      </c>
      <c r="D35714" s="3" t="s">
        <v>60261</v>
      </c>
      <c r="E35714" s="3">
        <v>1.0</v>
      </c>
    </row>
    <row r="35715" ht="21.75" hidden="1" customHeight="1">
      <c r="A35715" s="3" t="s">
        <v>447</v>
      </c>
      <c r="B35715" s="4">
        <v>45335.0</v>
      </c>
      <c r="C35715" s="3" t="s">
        <v>13009</v>
      </c>
      <c r="D35715" s="3" t="s">
        <v>60262</v>
      </c>
      <c r="E35715" s="3">
        <v>1.0</v>
      </c>
    </row>
    <row r="35716" ht="21.75" customHeight="1">
      <c r="A35716" s="3" t="s">
        <v>1332</v>
      </c>
      <c r="B35716" s="4">
        <v>45167.0</v>
      </c>
      <c r="C35716" s="3" t="s">
        <v>48567</v>
      </c>
      <c r="D35716" s="3" t="s">
        <v>19</v>
      </c>
      <c r="E35716" s="3">
        <v>5.0</v>
      </c>
    </row>
    <row r="35717" ht="21.75" hidden="1" customHeight="1">
      <c r="A35717" s="3" t="s">
        <v>5624</v>
      </c>
      <c r="B35717" s="4">
        <v>45340.0</v>
      </c>
      <c r="C35717" s="3" t="s">
        <v>26565</v>
      </c>
      <c r="D35717" s="3" t="s">
        <v>60263</v>
      </c>
      <c r="E35717" s="3">
        <v>2.0</v>
      </c>
    </row>
    <row r="35718" ht="21.75" customHeight="1">
      <c r="A35718" s="3" t="s">
        <v>1359</v>
      </c>
      <c r="B35718" s="4">
        <v>45333.0</v>
      </c>
      <c r="C35718" s="3" t="s">
        <v>29265</v>
      </c>
      <c r="D35718" s="3" t="s">
        <v>60264</v>
      </c>
      <c r="E35718" s="3">
        <v>5.0</v>
      </c>
    </row>
    <row r="35719" ht="21.75" customHeight="1">
      <c r="A35719" s="3" t="s">
        <v>609</v>
      </c>
      <c r="B35719" s="4">
        <v>45314.0</v>
      </c>
      <c r="C35719" s="3" t="s">
        <v>15987</v>
      </c>
      <c r="D35719" s="3" t="s">
        <v>60265</v>
      </c>
      <c r="E35719" s="3">
        <v>5.0</v>
      </c>
    </row>
    <row r="35720" ht="21.75" customHeight="1">
      <c r="A35720" s="3" t="s">
        <v>41</v>
      </c>
      <c r="B35720" s="4">
        <v>45034.0</v>
      </c>
      <c r="C35720" s="3" t="s">
        <v>24899</v>
      </c>
      <c r="D35720" s="3" t="s">
        <v>60266</v>
      </c>
      <c r="E35720" s="3">
        <v>5.0</v>
      </c>
    </row>
    <row r="35721" ht="21.75" customHeight="1">
      <c r="A35721" s="3" t="s">
        <v>181</v>
      </c>
      <c r="B35721" s="4">
        <v>45134.0</v>
      </c>
      <c r="C35721" s="3" t="s">
        <v>4839</v>
      </c>
      <c r="D35721" s="3" t="s">
        <v>26425</v>
      </c>
      <c r="E35721" s="3">
        <v>5.0</v>
      </c>
    </row>
    <row r="35722" ht="21.75" customHeight="1">
      <c r="A35722" s="3" t="s">
        <v>1332</v>
      </c>
      <c r="B35722" s="4">
        <v>45229.0</v>
      </c>
      <c r="C35722" s="3" t="s">
        <v>60267</v>
      </c>
      <c r="D35722" s="3" t="s">
        <v>60268</v>
      </c>
      <c r="E35722" s="3">
        <v>5.0</v>
      </c>
    </row>
    <row r="35723" ht="21.75" hidden="1" customHeight="1">
      <c r="A35723" s="3" t="s">
        <v>12941</v>
      </c>
      <c r="B35723" s="4">
        <v>45331.0</v>
      </c>
      <c r="C35723" s="3" t="s">
        <v>27119</v>
      </c>
      <c r="D35723" s="3" t="s">
        <v>60269</v>
      </c>
      <c r="E35723" s="3">
        <v>1.0</v>
      </c>
    </row>
    <row r="35724" ht="21.75" hidden="1" customHeight="1">
      <c r="A35724" s="3" t="s">
        <v>312</v>
      </c>
      <c r="B35724" s="4">
        <v>45211.0</v>
      </c>
      <c r="C35724" s="3" t="s">
        <v>29305</v>
      </c>
      <c r="D35724" s="3" t="s">
        <v>60270</v>
      </c>
      <c r="E35724" s="3">
        <v>1.0</v>
      </c>
    </row>
    <row r="35725" ht="21.75" customHeight="1">
      <c r="A35725" s="3" t="s">
        <v>2833</v>
      </c>
      <c r="B35725" s="4">
        <v>45068.0</v>
      </c>
      <c r="C35725" s="3" t="s">
        <v>37042</v>
      </c>
      <c r="D35725" s="3" t="s">
        <v>60271</v>
      </c>
      <c r="E35725" s="3">
        <v>5.0</v>
      </c>
    </row>
    <row r="35726" ht="21.75" customHeight="1">
      <c r="A35726" s="3" t="s">
        <v>240</v>
      </c>
      <c r="B35726" s="4">
        <v>45028.0</v>
      </c>
      <c r="C35726" s="3" t="s">
        <v>21049</v>
      </c>
      <c r="D35726" s="3" t="s">
        <v>60272</v>
      </c>
      <c r="E35726" s="3">
        <v>5.0</v>
      </c>
    </row>
    <row r="35727" ht="21.75" hidden="1" customHeight="1">
      <c r="A35727" s="3" t="s">
        <v>6661</v>
      </c>
      <c r="B35727" s="4">
        <v>45256.0</v>
      </c>
      <c r="C35727" s="3" t="s">
        <v>60273</v>
      </c>
      <c r="D35727" s="3" t="s">
        <v>60274</v>
      </c>
      <c r="E35727" s="3">
        <v>3.0</v>
      </c>
    </row>
    <row r="35728" ht="21.75" hidden="1" customHeight="1">
      <c r="A35728" s="3" t="s">
        <v>1854</v>
      </c>
      <c r="B35728" s="4">
        <v>45349.0</v>
      </c>
      <c r="C35728" s="3" t="s">
        <v>60275</v>
      </c>
      <c r="D35728" s="3" t="s">
        <v>60276</v>
      </c>
      <c r="E35728" s="3">
        <v>1.0</v>
      </c>
    </row>
    <row r="35729" ht="21.75" hidden="1" customHeight="1">
      <c r="A35729" s="3" t="s">
        <v>286</v>
      </c>
      <c r="B35729" s="4">
        <v>45124.0</v>
      </c>
      <c r="C35729" s="3" t="s">
        <v>60277</v>
      </c>
      <c r="D35729" s="3" t="s">
        <v>60278</v>
      </c>
      <c r="E35729" s="3">
        <v>1.0</v>
      </c>
    </row>
    <row r="35730" ht="21.75" hidden="1" customHeight="1">
      <c r="A35730" s="3" t="s">
        <v>1292</v>
      </c>
      <c r="B35730" s="4">
        <v>45343.0</v>
      </c>
      <c r="C35730" s="3" t="s">
        <v>45051</v>
      </c>
      <c r="D35730" s="3" t="s">
        <v>60279</v>
      </c>
      <c r="E35730" s="3">
        <v>4.0</v>
      </c>
    </row>
    <row r="35731" ht="21.75" customHeight="1">
      <c r="A35731" s="3" t="s">
        <v>5746</v>
      </c>
      <c r="B35731" s="4">
        <v>45258.0</v>
      </c>
      <c r="C35731" s="3" t="s">
        <v>60280</v>
      </c>
      <c r="D35731" s="3" t="s">
        <v>2986</v>
      </c>
      <c r="E35731" s="3">
        <v>5.0</v>
      </c>
    </row>
    <row r="35732" ht="21.75" hidden="1" customHeight="1">
      <c r="A35732" s="3" t="s">
        <v>820</v>
      </c>
      <c r="B35732" s="4">
        <v>45339.0</v>
      </c>
      <c r="C35732" s="3" t="s">
        <v>60281</v>
      </c>
      <c r="D35732" s="3" t="s">
        <v>60282</v>
      </c>
      <c r="E35732" s="3">
        <v>4.0</v>
      </c>
    </row>
    <row r="35733" ht="21.75" customHeight="1">
      <c r="A35733" s="3" t="s">
        <v>240</v>
      </c>
      <c r="B35733" s="4">
        <v>45125.0</v>
      </c>
      <c r="C35733" s="3" t="s">
        <v>13949</v>
      </c>
      <c r="D35733" s="3" t="s">
        <v>60283</v>
      </c>
      <c r="E35733" s="3">
        <v>5.0</v>
      </c>
    </row>
    <row r="35734" ht="21.75" customHeight="1">
      <c r="A35734" s="3" t="s">
        <v>8988</v>
      </c>
      <c r="B35734" s="4">
        <v>45021.0</v>
      </c>
      <c r="C35734" s="3" t="s">
        <v>60284</v>
      </c>
      <c r="D35734" s="3" t="s">
        <v>60285</v>
      </c>
      <c r="E35734" s="3">
        <v>5.0</v>
      </c>
    </row>
    <row r="35735" ht="21.75" hidden="1" customHeight="1">
      <c r="A35735" s="3" t="s">
        <v>146</v>
      </c>
      <c r="B35735" s="4">
        <v>45109.0</v>
      </c>
      <c r="C35735" s="3" t="s">
        <v>60286</v>
      </c>
      <c r="D35735" s="3" t="s">
        <v>60287</v>
      </c>
      <c r="E35735" s="3">
        <v>4.0</v>
      </c>
    </row>
    <row r="35736" ht="21.75" customHeight="1">
      <c r="A35736" s="3" t="s">
        <v>699</v>
      </c>
      <c r="B35736" s="4">
        <v>45190.0</v>
      </c>
      <c r="C35736" s="3" t="s">
        <v>60288</v>
      </c>
      <c r="D35736" s="3" t="s">
        <v>188</v>
      </c>
      <c r="E35736" s="3">
        <v>5.0</v>
      </c>
    </row>
    <row r="35737" ht="21.75" hidden="1" customHeight="1">
      <c r="A35737" s="3" t="s">
        <v>149</v>
      </c>
      <c r="B35737" s="4">
        <v>45354.0</v>
      </c>
      <c r="C35737" s="3" t="s">
        <v>60289</v>
      </c>
      <c r="D35737" s="3" t="s">
        <v>9352</v>
      </c>
      <c r="E35737" s="3">
        <v>3.0</v>
      </c>
    </row>
    <row r="35738" ht="21.75" hidden="1" customHeight="1">
      <c r="A35738" s="3" t="s">
        <v>362</v>
      </c>
      <c r="B35738" s="4">
        <v>45187.0</v>
      </c>
      <c r="C35738" s="3" t="s">
        <v>27543</v>
      </c>
      <c r="D35738" s="5" t="s">
        <v>60290</v>
      </c>
      <c r="E35738" s="3">
        <v>3.0</v>
      </c>
    </row>
    <row r="35739" ht="21.75" customHeight="1">
      <c r="A35739" s="3" t="s">
        <v>1184</v>
      </c>
      <c r="B35739" s="4">
        <v>45038.0</v>
      </c>
      <c r="C35739" s="3" t="s">
        <v>8517</v>
      </c>
      <c r="D35739" s="3" t="s">
        <v>26425</v>
      </c>
      <c r="E35739" s="3">
        <v>5.0</v>
      </c>
    </row>
    <row r="35740" ht="21.75" customHeight="1">
      <c r="A35740" s="3" t="s">
        <v>714</v>
      </c>
      <c r="B35740" s="4">
        <v>45234.0</v>
      </c>
      <c r="C35740" s="3" t="s">
        <v>60291</v>
      </c>
      <c r="D35740" s="3" t="s">
        <v>4495</v>
      </c>
      <c r="E35740" s="3">
        <v>5.0</v>
      </c>
    </row>
    <row r="35741" ht="21.75" hidden="1" customHeight="1">
      <c r="A35741" s="3" t="s">
        <v>2076</v>
      </c>
      <c r="B35741" s="4">
        <v>45109.0</v>
      </c>
      <c r="C35741" s="3" t="s">
        <v>60292</v>
      </c>
      <c r="D35741" s="3" t="s">
        <v>60293</v>
      </c>
      <c r="E35741" s="3">
        <v>1.0</v>
      </c>
    </row>
    <row r="35742" ht="21.75" hidden="1" customHeight="1">
      <c r="A35742" s="3" t="s">
        <v>2330</v>
      </c>
      <c r="B35742" s="4">
        <v>45153.0</v>
      </c>
      <c r="C35742" s="3" t="s">
        <v>60294</v>
      </c>
      <c r="D35742" s="3" t="s">
        <v>60295</v>
      </c>
      <c r="E35742" s="3">
        <v>3.0</v>
      </c>
    </row>
    <row r="35743" ht="21.75" hidden="1" customHeight="1">
      <c r="A35743" s="3" t="s">
        <v>283</v>
      </c>
      <c r="B35743" s="4">
        <v>45196.0</v>
      </c>
      <c r="C35743" s="3" t="s">
        <v>39987</v>
      </c>
      <c r="D35743" s="3" t="s">
        <v>60296</v>
      </c>
      <c r="E35743" s="3">
        <v>2.0</v>
      </c>
    </row>
    <row r="35744" ht="21.75" hidden="1" customHeight="1">
      <c r="A35744" s="3" t="s">
        <v>550</v>
      </c>
      <c r="B35744" s="4">
        <v>45129.0</v>
      </c>
      <c r="C35744" s="3" t="s">
        <v>17233</v>
      </c>
      <c r="D35744" s="3" t="s">
        <v>60297</v>
      </c>
      <c r="E35744" s="3">
        <v>1.0</v>
      </c>
    </row>
    <row r="35745" ht="21.75" hidden="1" customHeight="1">
      <c r="A35745" s="3" t="s">
        <v>1412</v>
      </c>
      <c r="B35745" s="4">
        <v>45265.0</v>
      </c>
      <c r="C35745" s="3" t="s">
        <v>60298</v>
      </c>
      <c r="D35745" s="3" t="s">
        <v>60299</v>
      </c>
      <c r="E35745" s="3">
        <v>3.0</v>
      </c>
    </row>
    <row r="35746" ht="21.75" customHeight="1">
      <c r="A35746" s="3" t="s">
        <v>1070</v>
      </c>
      <c r="B35746" s="4">
        <v>45043.0</v>
      </c>
      <c r="C35746" s="3" t="s">
        <v>17694</v>
      </c>
      <c r="D35746" s="3" t="s">
        <v>1479</v>
      </c>
      <c r="E35746" s="3">
        <v>5.0</v>
      </c>
    </row>
    <row r="35747" ht="21.75" hidden="1" customHeight="1">
      <c r="A35747" s="3" t="s">
        <v>868</v>
      </c>
      <c r="B35747" s="4">
        <v>45027.0</v>
      </c>
      <c r="C35747" s="3" t="s">
        <v>41163</v>
      </c>
      <c r="D35747" s="3" t="s">
        <v>60300</v>
      </c>
      <c r="E35747" s="3">
        <v>3.0</v>
      </c>
    </row>
    <row r="35748" ht="21.75" hidden="1" customHeight="1">
      <c r="A35748" s="3" t="s">
        <v>742</v>
      </c>
      <c r="B35748" s="4">
        <v>45303.0</v>
      </c>
      <c r="C35748" s="3" t="s">
        <v>43495</v>
      </c>
      <c r="D35748" s="3" t="s">
        <v>60301</v>
      </c>
      <c r="E35748" s="3">
        <v>4.0</v>
      </c>
    </row>
    <row r="35749" ht="21.75" customHeight="1">
      <c r="A35749" s="3" t="s">
        <v>1038</v>
      </c>
      <c r="B35749" s="4">
        <v>45137.0</v>
      </c>
      <c r="C35749" s="3" t="s">
        <v>60302</v>
      </c>
      <c r="D35749" s="3" t="s">
        <v>60303</v>
      </c>
      <c r="E35749" s="3">
        <v>5.0</v>
      </c>
    </row>
    <row r="35750" ht="21.75" customHeight="1">
      <c r="A35750" s="3" t="s">
        <v>2389</v>
      </c>
      <c r="B35750" s="4">
        <v>45290.0</v>
      </c>
      <c r="C35750" s="3" t="s">
        <v>60304</v>
      </c>
      <c r="D35750" s="3" t="s">
        <v>60305</v>
      </c>
      <c r="E35750" s="3">
        <v>5.0</v>
      </c>
    </row>
    <row r="35751" ht="21.75" customHeight="1">
      <c r="A35751" s="3" t="s">
        <v>1540</v>
      </c>
      <c r="B35751" s="4">
        <v>45127.0</v>
      </c>
      <c r="C35751" s="3" t="s">
        <v>60306</v>
      </c>
      <c r="D35751" s="3" t="s">
        <v>60307</v>
      </c>
      <c r="E35751" s="3">
        <v>5.0</v>
      </c>
    </row>
    <row r="35752" ht="21.75" customHeight="1">
      <c r="A35752" s="3" t="s">
        <v>1567</v>
      </c>
      <c r="B35752" s="4">
        <v>45085.0</v>
      </c>
      <c r="C35752" s="3" t="s">
        <v>60308</v>
      </c>
      <c r="D35752" s="3" t="s">
        <v>60309</v>
      </c>
      <c r="E35752" s="3">
        <v>5.0</v>
      </c>
    </row>
    <row r="35753" ht="21.75" hidden="1" customHeight="1">
      <c r="A35753" s="3" t="s">
        <v>321</v>
      </c>
      <c r="B35753" s="4">
        <v>45116.0</v>
      </c>
      <c r="C35753" s="3" t="s">
        <v>60310</v>
      </c>
      <c r="D35753" s="3" t="s">
        <v>60311</v>
      </c>
      <c r="E35753" s="3">
        <v>4.0</v>
      </c>
    </row>
    <row r="35754" ht="21.75" hidden="1" customHeight="1">
      <c r="A35754" s="3" t="s">
        <v>599</v>
      </c>
      <c r="B35754" s="4">
        <v>45134.0</v>
      </c>
      <c r="C35754" s="3" t="s">
        <v>60312</v>
      </c>
      <c r="D35754" s="3" t="s">
        <v>60313</v>
      </c>
      <c r="E35754" s="3">
        <v>1.0</v>
      </c>
    </row>
    <row r="35755" ht="21.75" customHeight="1">
      <c r="A35755" s="3" t="s">
        <v>593</v>
      </c>
      <c r="B35755" s="4">
        <v>45195.0</v>
      </c>
      <c r="C35755" s="3" t="s">
        <v>60314</v>
      </c>
      <c r="D35755" s="3" t="s">
        <v>60315</v>
      </c>
      <c r="E35755" s="3">
        <v>5.0</v>
      </c>
    </row>
    <row r="35756" ht="21.75" hidden="1" customHeight="1">
      <c r="A35756" s="3" t="s">
        <v>306</v>
      </c>
      <c r="B35756" s="4">
        <v>45213.0</v>
      </c>
      <c r="C35756" s="3" t="s">
        <v>23479</v>
      </c>
      <c r="D35756" s="3" t="s">
        <v>60316</v>
      </c>
      <c r="E35756" s="3">
        <v>3.0</v>
      </c>
    </row>
    <row r="35757" ht="21.75" hidden="1" customHeight="1">
      <c r="A35757" s="3" t="s">
        <v>2058</v>
      </c>
      <c r="B35757" s="4">
        <v>45277.0</v>
      </c>
      <c r="C35757" s="3" t="s">
        <v>3178</v>
      </c>
      <c r="D35757" s="3" t="s">
        <v>60317</v>
      </c>
      <c r="E35757" s="3">
        <v>2.0</v>
      </c>
    </row>
    <row r="35758" ht="21.75" hidden="1" customHeight="1">
      <c r="A35758" s="3" t="s">
        <v>274</v>
      </c>
      <c r="B35758" s="4">
        <v>45120.0</v>
      </c>
      <c r="C35758" s="3" t="s">
        <v>15603</v>
      </c>
      <c r="D35758" s="3" t="s">
        <v>3861</v>
      </c>
      <c r="E35758" s="3">
        <v>1.0</v>
      </c>
    </row>
    <row r="35759" ht="21.75" hidden="1" customHeight="1">
      <c r="A35759" s="3" t="s">
        <v>3029</v>
      </c>
      <c r="B35759" s="4">
        <v>45309.0</v>
      </c>
      <c r="C35759" s="3" t="s">
        <v>41741</v>
      </c>
      <c r="D35759" s="3" t="s">
        <v>60318</v>
      </c>
      <c r="E35759" s="3">
        <v>3.0</v>
      </c>
    </row>
    <row r="35760" ht="21.75" hidden="1" customHeight="1">
      <c r="A35760" s="3" t="s">
        <v>2229</v>
      </c>
      <c r="B35760" s="4">
        <v>45168.0</v>
      </c>
      <c r="C35760" s="3" t="s">
        <v>22473</v>
      </c>
      <c r="D35760" s="3" t="s">
        <v>60319</v>
      </c>
      <c r="E35760" s="3">
        <v>3.0</v>
      </c>
    </row>
    <row r="35761" ht="21.75" customHeight="1">
      <c r="A35761" s="3" t="s">
        <v>577</v>
      </c>
      <c r="B35761" s="4">
        <v>45124.0</v>
      </c>
      <c r="C35761" s="3" t="s">
        <v>60320</v>
      </c>
      <c r="D35761" s="3" t="s">
        <v>60321</v>
      </c>
      <c r="E35761" s="3">
        <v>5.0</v>
      </c>
    </row>
    <row r="35762" ht="21.75" customHeight="1">
      <c r="A35762" s="3" t="s">
        <v>1064</v>
      </c>
      <c r="B35762" s="4">
        <v>45085.0</v>
      </c>
      <c r="C35762" s="3" t="s">
        <v>1510</v>
      </c>
      <c r="D35762" s="3" t="s">
        <v>60322</v>
      </c>
      <c r="E35762" s="3">
        <v>5.0</v>
      </c>
    </row>
    <row r="35763" ht="21.75" customHeight="1">
      <c r="A35763" s="3" t="s">
        <v>15696</v>
      </c>
      <c r="B35763" s="4">
        <v>45164.0</v>
      </c>
      <c r="C35763" s="3" t="s">
        <v>60323</v>
      </c>
      <c r="D35763" s="3" t="s">
        <v>1210</v>
      </c>
      <c r="E35763" s="3">
        <v>5.0</v>
      </c>
    </row>
    <row r="35764" ht="21.75" hidden="1" customHeight="1">
      <c r="A35764" s="3" t="s">
        <v>1064</v>
      </c>
      <c r="B35764" s="4">
        <v>45222.0</v>
      </c>
      <c r="C35764" s="3" t="s">
        <v>43381</v>
      </c>
      <c r="D35764" s="3" t="s">
        <v>60324</v>
      </c>
      <c r="E35764" s="3">
        <v>1.0</v>
      </c>
    </row>
    <row r="35765" ht="21.75" hidden="1" customHeight="1">
      <c r="A35765" s="3" t="s">
        <v>1595</v>
      </c>
      <c r="B35765" s="4">
        <v>45280.0</v>
      </c>
      <c r="C35765" s="3" t="s">
        <v>60325</v>
      </c>
      <c r="D35765" s="3" t="s">
        <v>60326</v>
      </c>
      <c r="E35765" s="3">
        <v>3.0</v>
      </c>
    </row>
    <row r="35766" ht="21.75" hidden="1" customHeight="1">
      <c r="A35766" s="3" t="s">
        <v>967</v>
      </c>
      <c r="B35766" s="4">
        <v>45231.0</v>
      </c>
      <c r="C35766" s="3" t="s">
        <v>46057</v>
      </c>
      <c r="D35766" s="3" t="s">
        <v>60327</v>
      </c>
      <c r="E35766" s="3">
        <v>3.0</v>
      </c>
    </row>
    <row r="35767" ht="21.75" hidden="1" customHeight="1">
      <c r="A35767" s="3" t="s">
        <v>5638</v>
      </c>
      <c r="B35767" s="4">
        <v>45348.0</v>
      </c>
      <c r="C35767" s="3" t="s">
        <v>11275</v>
      </c>
      <c r="D35767" s="3" t="s">
        <v>60328</v>
      </c>
      <c r="E35767" s="3">
        <v>3.0</v>
      </c>
    </row>
    <row r="35768" ht="21.75" customHeight="1">
      <c r="A35768" s="3" t="s">
        <v>13418</v>
      </c>
      <c r="B35768" s="4">
        <v>45086.0</v>
      </c>
      <c r="C35768" s="3" t="s">
        <v>55819</v>
      </c>
      <c r="D35768" s="3" t="s">
        <v>60329</v>
      </c>
      <c r="E35768" s="3">
        <v>5.0</v>
      </c>
    </row>
    <row r="35769" ht="21.75" customHeight="1">
      <c r="A35769" s="3" t="s">
        <v>2039</v>
      </c>
      <c r="B35769" s="4">
        <v>45150.0</v>
      </c>
      <c r="C35769" s="3" t="s">
        <v>60330</v>
      </c>
      <c r="D35769" s="3" t="s">
        <v>60331</v>
      </c>
      <c r="E35769" s="3">
        <v>5.0</v>
      </c>
    </row>
    <row r="35770" ht="21.75" hidden="1" customHeight="1">
      <c r="A35770" s="3" t="s">
        <v>868</v>
      </c>
      <c r="B35770" s="4">
        <v>45143.0</v>
      </c>
      <c r="C35770" s="3" t="s">
        <v>60332</v>
      </c>
      <c r="D35770" s="3" t="s">
        <v>60333</v>
      </c>
      <c r="E35770" s="3">
        <v>4.0</v>
      </c>
    </row>
    <row r="35771" ht="21.75" hidden="1" customHeight="1">
      <c r="A35771" s="3" t="s">
        <v>92</v>
      </c>
      <c r="B35771" s="4">
        <v>45182.0</v>
      </c>
      <c r="C35771" s="3" t="s">
        <v>60334</v>
      </c>
      <c r="D35771" s="3" t="s">
        <v>39159</v>
      </c>
      <c r="E35771" s="3">
        <v>4.0</v>
      </c>
    </row>
    <row r="35772" ht="21.75" customHeight="1">
      <c r="A35772" s="3" t="s">
        <v>3191</v>
      </c>
      <c r="B35772" s="4">
        <v>45255.0</v>
      </c>
      <c r="C35772" s="3" t="s">
        <v>60335</v>
      </c>
      <c r="D35772" s="3" t="s">
        <v>60336</v>
      </c>
      <c r="E35772" s="3">
        <v>5.0</v>
      </c>
    </row>
    <row r="35773" ht="21.75" customHeight="1">
      <c r="A35773" s="3" t="s">
        <v>3188</v>
      </c>
      <c r="B35773" s="4">
        <v>45185.0</v>
      </c>
      <c r="C35773" s="3" t="s">
        <v>6928</v>
      </c>
      <c r="D35773" s="3" t="s">
        <v>60337</v>
      </c>
      <c r="E35773" s="3">
        <v>5.0</v>
      </c>
    </row>
    <row r="35774" ht="21.75" customHeight="1">
      <c r="A35774" s="3" t="s">
        <v>828</v>
      </c>
      <c r="B35774" s="4">
        <v>45098.0</v>
      </c>
      <c r="C35774" s="3" t="s">
        <v>60338</v>
      </c>
      <c r="D35774" s="3" t="s">
        <v>60339</v>
      </c>
      <c r="E35774" s="3">
        <v>5.0</v>
      </c>
    </row>
    <row r="35775" ht="21.75" hidden="1" customHeight="1">
      <c r="A35775" s="3" t="s">
        <v>932</v>
      </c>
      <c r="B35775" s="4">
        <v>45066.0</v>
      </c>
      <c r="C35775" s="3" t="s">
        <v>60340</v>
      </c>
      <c r="D35775" s="3" t="s">
        <v>60341</v>
      </c>
      <c r="E35775" s="3">
        <v>3.0</v>
      </c>
    </row>
    <row r="35776" ht="21.75" customHeight="1">
      <c r="A35776" s="3" t="s">
        <v>41</v>
      </c>
      <c r="B35776" s="4">
        <v>45278.0</v>
      </c>
      <c r="C35776" s="3" t="s">
        <v>60342</v>
      </c>
      <c r="D35776" s="3" t="s">
        <v>346</v>
      </c>
      <c r="E35776" s="3">
        <v>5.0</v>
      </c>
    </row>
    <row r="35777" ht="21.75" customHeight="1">
      <c r="A35777" s="3" t="s">
        <v>1562</v>
      </c>
      <c r="B35777" s="4">
        <v>45266.0</v>
      </c>
      <c r="C35777" s="3" t="s">
        <v>49307</v>
      </c>
      <c r="D35777" s="3" t="s">
        <v>60343</v>
      </c>
      <c r="E35777" s="3">
        <v>5.0</v>
      </c>
    </row>
    <row r="35778" ht="21.75" hidden="1" customHeight="1">
      <c r="A35778" s="3" t="s">
        <v>953</v>
      </c>
      <c r="B35778" s="4">
        <v>45292.0</v>
      </c>
      <c r="C35778" s="3" t="s">
        <v>60344</v>
      </c>
      <c r="D35778" s="3" t="s">
        <v>60345</v>
      </c>
      <c r="E35778" s="3">
        <v>2.0</v>
      </c>
    </row>
    <row r="35779" ht="21.75" customHeight="1">
      <c r="A35779" s="3" t="s">
        <v>841</v>
      </c>
      <c r="B35779" s="4">
        <v>45289.0</v>
      </c>
      <c r="C35779" s="3" t="s">
        <v>43932</v>
      </c>
      <c r="D35779" s="3" t="s">
        <v>60346</v>
      </c>
      <c r="E35779" s="3">
        <v>5.0</v>
      </c>
    </row>
    <row r="35780" ht="21.75" hidden="1" customHeight="1">
      <c r="A35780" s="3" t="s">
        <v>10537</v>
      </c>
      <c r="B35780" s="4">
        <v>45259.0</v>
      </c>
      <c r="C35780" s="3" t="s">
        <v>52708</v>
      </c>
      <c r="D35780" s="3" t="s">
        <v>60347</v>
      </c>
      <c r="E35780" s="3">
        <v>1.0</v>
      </c>
    </row>
    <row r="35781" ht="21.75" customHeight="1">
      <c r="A35781" s="3" t="s">
        <v>32</v>
      </c>
      <c r="B35781" s="4">
        <v>45080.0</v>
      </c>
      <c r="C35781" s="3" t="s">
        <v>60348</v>
      </c>
      <c r="D35781" s="3" t="s">
        <v>60349</v>
      </c>
      <c r="E35781" s="3">
        <v>5.0</v>
      </c>
    </row>
    <row r="35782" ht="21.75" hidden="1" customHeight="1">
      <c r="A35782" s="3" t="s">
        <v>372</v>
      </c>
      <c r="B35782" s="4">
        <v>45364.0</v>
      </c>
      <c r="C35782" s="3" t="s">
        <v>16245</v>
      </c>
      <c r="D35782" s="3" t="s">
        <v>60350</v>
      </c>
      <c r="E35782" s="3">
        <v>4.0</v>
      </c>
    </row>
    <row r="35783" ht="21.75" customHeight="1">
      <c r="A35783" s="3" t="s">
        <v>216</v>
      </c>
      <c r="B35783" s="4">
        <v>45191.0</v>
      </c>
      <c r="C35783" s="3" t="s">
        <v>60351</v>
      </c>
      <c r="D35783" s="3" t="s">
        <v>60352</v>
      </c>
      <c r="E35783" s="3">
        <v>5.0</v>
      </c>
    </row>
    <row r="35784" ht="21.75" hidden="1" customHeight="1">
      <c r="A35784" s="3" t="s">
        <v>2389</v>
      </c>
      <c r="B35784" s="4">
        <v>45281.0</v>
      </c>
      <c r="C35784" s="3" t="s">
        <v>25019</v>
      </c>
      <c r="D35784" s="3" t="s">
        <v>60353</v>
      </c>
      <c r="E35784" s="3">
        <v>3.0</v>
      </c>
    </row>
    <row r="35785" ht="21.75" hidden="1" customHeight="1">
      <c r="A35785" s="3" t="s">
        <v>705</v>
      </c>
      <c r="B35785" s="4">
        <v>45181.0</v>
      </c>
      <c r="C35785" s="3" t="s">
        <v>22632</v>
      </c>
      <c r="D35785" s="3" t="s">
        <v>60354</v>
      </c>
      <c r="E35785" s="3">
        <v>4.0</v>
      </c>
    </row>
    <row r="35786" ht="21.75" customHeight="1">
      <c r="A35786" s="3" t="s">
        <v>1306</v>
      </c>
      <c r="B35786" s="4">
        <v>45324.0</v>
      </c>
      <c r="C35786" s="3" t="s">
        <v>60355</v>
      </c>
      <c r="D35786" s="3" t="s">
        <v>60356</v>
      </c>
      <c r="E35786" s="3">
        <v>5.0</v>
      </c>
    </row>
    <row r="35787" ht="21.75" hidden="1" customHeight="1">
      <c r="A35787" s="3" t="s">
        <v>1317</v>
      </c>
      <c r="B35787" s="4">
        <v>45277.0</v>
      </c>
      <c r="C35787" s="3" t="s">
        <v>45830</v>
      </c>
      <c r="D35787" s="3" t="s">
        <v>60357</v>
      </c>
      <c r="E35787" s="3">
        <v>1.0</v>
      </c>
    </row>
    <row r="35788" ht="21.75" hidden="1" customHeight="1">
      <c r="A35788" s="3" t="s">
        <v>7477</v>
      </c>
      <c r="B35788" s="4">
        <v>45168.0</v>
      </c>
      <c r="C35788" s="3" t="s">
        <v>9415</v>
      </c>
      <c r="D35788" s="3" t="s">
        <v>60358</v>
      </c>
      <c r="E35788" s="3">
        <v>1.0</v>
      </c>
    </row>
    <row r="35789" ht="21.75" customHeight="1">
      <c r="A35789" s="3" t="s">
        <v>29</v>
      </c>
      <c r="B35789" s="4">
        <v>45289.0</v>
      </c>
      <c r="C35789" s="3" t="s">
        <v>60359</v>
      </c>
      <c r="D35789" s="3" t="s">
        <v>60360</v>
      </c>
      <c r="E35789" s="3">
        <v>5.0</v>
      </c>
    </row>
    <row r="35790" ht="21.75" hidden="1" customHeight="1">
      <c r="A35790" s="3" t="s">
        <v>221</v>
      </c>
      <c r="B35790" s="4">
        <v>45165.0</v>
      </c>
      <c r="C35790" s="3" t="s">
        <v>60361</v>
      </c>
      <c r="D35790" s="3" t="s">
        <v>60362</v>
      </c>
      <c r="E35790" s="3">
        <v>3.0</v>
      </c>
    </row>
    <row r="35791" ht="21.75" customHeight="1">
      <c r="A35791" s="3" t="s">
        <v>115</v>
      </c>
      <c r="B35791" s="4">
        <v>45067.0</v>
      </c>
      <c r="C35791" s="3" t="s">
        <v>60363</v>
      </c>
      <c r="D35791" s="3" t="s">
        <v>60364</v>
      </c>
      <c r="E35791" s="3">
        <v>5.0</v>
      </c>
    </row>
    <row r="35792" ht="21.75" hidden="1" customHeight="1">
      <c r="A35792" s="3" t="s">
        <v>2115</v>
      </c>
      <c r="B35792" s="4">
        <v>45238.0</v>
      </c>
      <c r="C35792" s="3" t="s">
        <v>60365</v>
      </c>
      <c r="D35792" s="3" t="s">
        <v>60366</v>
      </c>
      <c r="E35792" s="3">
        <v>1.0</v>
      </c>
    </row>
    <row r="35793" ht="21.75" hidden="1" customHeight="1">
      <c r="A35793" s="3" t="s">
        <v>106</v>
      </c>
      <c r="B35793" s="4">
        <v>45076.0</v>
      </c>
      <c r="C35793" s="3" t="s">
        <v>60367</v>
      </c>
      <c r="D35793" s="3" t="s">
        <v>60368</v>
      </c>
      <c r="E35793" s="3">
        <v>4.0</v>
      </c>
    </row>
    <row r="35794" ht="21.75" hidden="1" customHeight="1">
      <c r="A35794" s="3" t="s">
        <v>474</v>
      </c>
      <c r="B35794" s="4">
        <v>45049.0</v>
      </c>
      <c r="C35794" s="3" t="s">
        <v>6004</v>
      </c>
      <c r="D35794" s="3" t="s">
        <v>60369</v>
      </c>
      <c r="E35794" s="3">
        <v>3.0</v>
      </c>
    </row>
    <row r="35795" ht="21.75" hidden="1" customHeight="1">
      <c r="A35795" s="3" t="s">
        <v>2786</v>
      </c>
      <c r="B35795" s="4">
        <v>45092.0</v>
      </c>
      <c r="C35795" s="3" t="s">
        <v>12707</v>
      </c>
      <c r="D35795" s="5" t="s">
        <v>60370</v>
      </c>
      <c r="E35795" s="3">
        <v>1.0</v>
      </c>
    </row>
    <row r="35796" ht="21.75" hidden="1" customHeight="1">
      <c r="A35796" s="3" t="s">
        <v>3652</v>
      </c>
      <c r="B35796" s="4">
        <v>45128.0</v>
      </c>
      <c r="C35796" s="3" t="s">
        <v>60371</v>
      </c>
      <c r="D35796" s="3" t="s">
        <v>60372</v>
      </c>
      <c r="E35796" s="3">
        <v>1.0</v>
      </c>
    </row>
    <row r="35797" ht="21.75" hidden="1" customHeight="1">
      <c r="A35797" s="3" t="s">
        <v>1024</v>
      </c>
      <c r="B35797" s="4">
        <v>45181.0</v>
      </c>
      <c r="C35797" s="3" t="s">
        <v>60373</v>
      </c>
      <c r="D35797" s="3" t="s">
        <v>60374</v>
      </c>
      <c r="E35797" s="3">
        <v>1.0</v>
      </c>
    </row>
    <row r="35798" ht="21.75" hidden="1" customHeight="1">
      <c r="A35798" s="3" t="s">
        <v>60375</v>
      </c>
      <c r="B35798" s="4">
        <v>45275.0</v>
      </c>
      <c r="C35798" s="3" t="s">
        <v>60376</v>
      </c>
      <c r="D35798" s="3" t="s">
        <v>60377</v>
      </c>
      <c r="E35798" s="3">
        <v>3.0</v>
      </c>
    </row>
    <row r="35799" ht="21.75" customHeight="1">
      <c r="A35799" s="3" t="s">
        <v>260</v>
      </c>
      <c r="B35799" s="4">
        <v>45318.0</v>
      </c>
      <c r="C35799" s="3" t="s">
        <v>60378</v>
      </c>
      <c r="D35799" s="3" t="s">
        <v>2708</v>
      </c>
      <c r="E35799" s="3">
        <v>5.0</v>
      </c>
    </row>
    <row r="35800" ht="21.75" customHeight="1">
      <c r="A35800" s="3" t="s">
        <v>699</v>
      </c>
      <c r="B35800" s="4">
        <v>45165.0</v>
      </c>
      <c r="C35800" s="3" t="s">
        <v>9662</v>
      </c>
      <c r="D35800" s="3" t="s">
        <v>60379</v>
      </c>
      <c r="E35800" s="3">
        <v>5.0</v>
      </c>
    </row>
    <row r="35801" ht="21.75" hidden="1" customHeight="1">
      <c r="A35801" s="3" t="s">
        <v>237</v>
      </c>
      <c r="B35801" s="4">
        <v>45063.0</v>
      </c>
      <c r="C35801" s="3" t="s">
        <v>60380</v>
      </c>
      <c r="D35801" s="3" t="s">
        <v>60381</v>
      </c>
      <c r="E35801" s="3">
        <v>3.0</v>
      </c>
    </row>
    <row r="35802" ht="21.75" hidden="1" customHeight="1">
      <c r="A35802" s="3" t="s">
        <v>274</v>
      </c>
      <c r="B35802" s="4">
        <v>45102.0</v>
      </c>
      <c r="C35802" s="3" t="s">
        <v>60382</v>
      </c>
      <c r="D35802" s="3" t="s">
        <v>60383</v>
      </c>
      <c r="E35802" s="3">
        <v>3.0</v>
      </c>
    </row>
    <row r="35803" ht="21.75" customHeight="1">
      <c r="A35803" s="3" t="s">
        <v>3081</v>
      </c>
      <c r="B35803" s="4">
        <v>45357.0</v>
      </c>
      <c r="C35803" s="3" t="s">
        <v>40643</v>
      </c>
      <c r="D35803" s="3" t="s">
        <v>60384</v>
      </c>
      <c r="E35803" s="3">
        <v>5.0</v>
      </c>
    </row>
    <row r="35804" ht="21.75" customHeight="1">
      <c r="A35804" s="3" t="s">
        <v>1460</v>
      </c>
      <c r="B35804" s="4">
        <v>45045.0</v>
      </c>
      <c r="C35804" s="3" t="s">
        <v>60385</v>
      </c>
      <c r="D35804" s="3" t="s">
        <v>2823</v>
      </c>
      <c r="E35804" s="3">
        <v>5.0</v>
      </c>
    </row>
    <row r="35805" ht="21.75" hidden="1" customHeight="1">
      <c r="A35805" s="3" t="s">
        <v>329</v>
      </c>
      <c r="B35805" s="4">
        <v>45155.0</v>
      </c>
      <c r="C35805" s="3" t="s">
        <v>51362</v>
      </c>
      <c r="D35805" s="3" t="s">
        <v>60386</v>
      </c>
      <c r="E35805" s="3">
        <v>2.0</v>
      </c>
    </row>
    <row r="35806" ht="21.75" hidden="1" customHeight="1">
      <c r="A35806" s="3" t="s">
        <v>245</v>
      </c>
      <c r="B35806" s="4">
        <v>45189.0</v>
      </c>
      <c r="C35806" s="3" t="s">
        <v>33954</v>
      </c>
      <c r="D35806" s="3" t="s">
        <v>60387</v>
      </c>
      <c r="E35806" s="3">
        <v>1.0</v>
      </c>
    </row>
    <row r="35807" ht="21.75" customHeight="1">
      <c r="A35807" s="3" t="s">
        <v>823</v>
      </c>
      <c r="B35807" s="4">
        <v>45277.0</v>
      </c>
      <c r="C35807" s="3" t="s">
        <v>60388</v>
      </c>
      <c r="D35807" s="3" t="s">
        <v>60389</v>
      </c>
      <c r="E35807" s="3">
        <v>5.0</v>
      </c>
    </row>
    <row r="35808" ht="21.75" customHeight="1">
      <c r="A35808" s="3" t="s">
        <v>41</v>
      </c>
      <c r="B35808" s="4">
        <v>45201.0</v>
      </c>
      <c r="C35808" s="3" t="s">
        <v>10629</v>
      </c>
      <c r="D35808" s="3" t="s">
        <v>60390</v>
      </c>
      <c r="E35808" s="3">
        <v>5.0</v>
      </c>
    </row>
    <row r="35809" ht="21.75" customHeight="1">
      <c r="A35809" s="3" t="s">
        <v>324</v>
      </c>
      <c r="B35809" s="4">
        <v>45266.0</v>
      </c>
      <c r="C35809" s="3" t="s">
        <v>5584</v>
      </c>
      <c r="D35809" s="3" t="s">
        <v>60391</v>
      </c>
      <c r="E35809" s="3">
        <v>5.0</v>
      </c>
    </row>
    <row r="35810" ht="21.75" customHeight="1">
      <c r="A35810" s="3" t="s">
        <v>2330</v>
      </c>
      <c r="B35810" s="4">
        <v>45219.0</v>
      </c>
      <c r="C35810" s="3" t="s">
        <v>60392</v>
      </c>
      <c r="D35810" s="3" t="s">
        <v>60393</v>
      </c>
      <c r="E35810" s="3">
        <v>5.0</v>
      </c>
    </row>
    <row r="35811" ht="21.75" hidden="1" customHeight="1">
      <c r="A35811" s="3" t="s">
        <v>635</v>
      </c>
      <c r="B35811" s="4">
        <v>45302.0</v>
      </c>
      <c r="C35811" s="3" t="s">
        <v>48003</v>
      </c>
      <c r="D35811" s="3" t="s">
        <v>60394</v>
      </c>
      <c r="E35811" s="3">
        <v>1.0</v>
      </c>
    </row>
    <row r="35812" ht="21.75" hidden="1" customHeight="1">
      <c r="A35812" s="3" t="s">
        <v>146</v>
      </c>
      <c r="B35812" s="4">
        <v>45189.0</v>
      </c>
      <c r="C35812" s="3" t="s">
        <v>60395</v>
      </c>
      <c r="D35812" s="3" t="s">
        <v>60396</v>
      </c>
      <c r="E35812" s="3">
        <v>1.0</v>
      </c>
    </row>
    <row r="35813" ht="21.75" customHeight="1">
      <c r="A35813" s="3" t="s">
        <v>727</v>
      </c>
      <c r="B35813" s="4">
        <v>45156.0</v>
      </c>
      <c r="C35813" s="3" t="s">
        <v>60397</v>
      </c>
      <c r="D35813" s="3" t="s">
        <v>60398</v>
      </c>
      <c r="E35813" s="3">
        <v>5.0</v>
      </c>
    </row>
    <row r="35814" ht="21.75" hidden="1" customHeight="1">
      <c r="A35814" s="3" t="s">
        <v>103</v>
      </c>
      <c r="B35814" s="4">
        <v>45265.0</v>
      </c>
      <c r="C35814" s="3" t="s">
        <v>60399</v>
      </c>
      <c r="D35814" s="3" t="s">
        <v>19</v>
      </c>
      <c r="E35814" s="3">
        <v>4.0</v>
      </c>
    </row>
    <row r="35815" ht="21.75" hidden="1" customHeight="1">
      <c r="A35815" s="3" t="s">
        <v>2143</v>
      </c>
      <c r="B35815" s="4">
        <v>45169.0</v>
      </c>
      <c r="C35815" s="3" t="s">
        <v>53712</v>
      </c>
      <c r="D35815" s="3" t="s">
        <v>60400</v>
      </c>
      <c r="E35815" s="3">
        <v>1.0</v>
      </c>
    </row>
    <row r="35816" ht="21.75" customHeight="1">
      <c r="A35816" s="3" t="s">
        <v>1653</v>
      </c>
      <c r="B35816" s="4">
        <v>45319.0</v>
      </c>
      <c r="C35816" s="3" t="s">
        <v>60401</v>
      </c>
      <c r="D35816" s="3" t="s">
        <v>60402</v>
      </c>
      <c r="E35816" s="3">
        <v>5.0</v>
      </c>
    </row>
    <row r="35817" ht="21.75" customHeight="1">
      <c r="A35817" s="3" t="s">
        <v>730</v>
      </c>
      <c r="B35817" s="4">
        <v>45303.0</v>
      </c>
      <c r="C35817" s="3" t="s">
        <v>60403</v>
      </c>
      <c r="D35817" s="3" t="s">
        <v>60404</v>
      </c>
      <c r="E35817" s="3">
        <v>5.0</v>
      </c>
    </row>
    <row r="35818" ht="21.75" hidden="1" customHeight="1">
      <c r="A35818" s="3" t="s">
        <v>112</v>
      </c>
      <c r="B35818" s="4">
        <v>45262.0</v>
      </c>
      <c r="C35818" s="3" t="s">
        <v>12783</v>
      </c>
      <c r="D35818" s="3" t="s">
        <v>60405</v>
      </c>
      <c r="E35818" s="3">
        <v>3.0</v>
      </c>
    </row>
    <row r="35819" ht="21.75" hidden="1" customHeight="1">
      <c r="A35819" s="3" t="s">
        <v>1799</v>
      </c>
      <c r="B35819" s="4">
        <v>45080.0</v>
      </c>
      <c r="C35819" s="3" t="s">
        <v>60406</v>
      </c>
      <c r="D35819" s="3" t="s">
        <v>60407</v>
      </c>
      <c r="E35819" s="3">
        <v>1.0</v>
      </c>
    </row>
    <row r="35820" ht="21.75" customHeight="1">
      <c r="A35820" s="3" t="s">
        <v>785</v>
      </c>
      <c r="B35820" s="4">
        <v>45217.0</v>
      </c>
      <c r="C35820" s="3" t="s">
        <v>60408</v>
      </c>
      <c r="D35820" s="3" t="s">
        <v>60409</v>
      </c>
      <c r="E35820" s="3">
        <v>5.0</v>
      </c>
    </row>
    <row r="35821" ht="21.75" customHeight="1">
      <c r="A35821" s="3" t="s">
        <v>3092</v>
      </c>
      <c r="B35821" s="4">
        <v>45205.0</v>
      </c>
      <c r="C35821" s="3" t="s">
        <v>60410</v>
      </c>
      <c r="D35821" s="3" t="s">
        <v>60411</v>
      </c>
      <c r="E35821" s="3">
        <v>5.0</v>
      </c>
    </row>
    <row r="35822" ht="21.75" customHeight="1">
      <c r="A35822" s="3" t="s">
        <v>5638</v>
      </c>
      <c r="B35822" s="4">
        <v>45176.0</v>
      </c>
      <c r="C35822" s="3" t="s">
        <v>60412</v>
      </c>
      <c r="D35822" s="3" t="s">
        <v>60413</v>
      </c>
      <c r="E35822" s="3">
        <v>5.0</v>
      </c>
    </row>
    <row r="35823" ht="21.75" customHeight="1">
      <c r="A35823" s="3" t="s">
        <v>489</v>
      </c>
      <c r="B35823" s="4">
        <v>45290.0</v>
      </c>
      <c r="C35823" s="3" t="s">
        <v>60414</v>
      </c>
      <c r="D35823" s="3" t="s">
        <v>60415</v>
      </c>
      <c r="E35823" s="3">
        <v>5.0</v>
      </c>
    </row>
    <row r="35824" ht="21.75" hidden="1" customHeight="1">
      <c r="A35824" s="3" t="s">
        <v>727</v>
      </c>
      <c r="B35824" s="4">
        <v>45198.0</v>
      </c>
      <c r="C35824" s="3" t="s">
        <v>18420</v>
      </c>
      <c r="D35824" s="3" t="s">
        <v>60416</v>
      </c>
      <c r="E35824" s="3">
        <v>1.0</v>
      </c>
    </row>
    <row r="35825" ht="21.75" hidden="1" customHeight="1">
      <c r="A35825" s="3" t="s">
        <v>3141</v>
      </c>
      <c r="B35825" s="4">
        <v>45117.0</v>
      </c>
      <c r="C35825" s="3" t="s">
        <v>15433</v>
      </c>
      <c r="D35825" s="3" t="s">
        <v>60417</v>
      </c>
      <c r="E35825" s="3">
        <v>1.0</v>
      </c>
    </row>
    <row r="35826" ht="21.75" hidden="1" customHeight="1">
      <c r="A35826" s="3" t="s">
        <v>321</v>
      </c>
      <c r="B35826" s="4">
        <v>45220.0</v>
      </c>
      <c r="C35826" s="3" t="s">
        <v>60418</v>
      </c>
      <c r="D35826" s="3" t="s">
        <v>60419</v>
      </c>
      <c r="E35826" s="3">
        <v>1.0</v>
      </c>
    </row>
    <row r="35827" ht="21.75" hidden="1" customHeight="1">
      <c r="A35827" s="3" t="s">
        <v>2499</v>
      </c>
      <c r="B35827" s="4">
        <v>45296.0</v>
      </c>
      <c r="C35827" s="3" t="s">
        <v>60420</v>
      </c>
      <c r="D35827" s="3" t="s">
        <v>60421</v>
      </c>
      <c r="E35827" s="3">
        <v>2.0</v>
      </c>
    </row>
    <row r="35828" ht="21.75" hidden="1" customHeight="1">
      <c r="A35828" s="3" t="s">
        <v>4874</v>
      </c>
      <c r="B35828" s="4">
        <v>45235.0</v>
      </c>
      <c r="C35828" s="3" t="s">
        <v>60422</v>
      </c>
      <c r="D35828" s="3" t="s">
        <v>60423</v>
      </c>
      <c r="E35828" s="3">
        <v>1.0</v>
      </c>
    </row>
    <row r="35829" ht="21.75" customHeight="1">
      <c r="A35829" s="3" t="s">
        <v>2226</v>
      </c>
      <c r="B35829" s="4">
        <v>45226.0</v>
      </c>
      <c r="C35829" s="3" t="s">
        <v>60424</v>
      </c>
      <c r="D35829" s="3" t="s">
        <v>60425</v>
      </c>
      <c r="E35829" s="3">
        <v>5.0</v>
      </c>
    </row>
    <row r="35830" ht="21.75" customHeight="1">
      <c r="A35830" s="3" t="s">
        <v>1562</v>
      </c>
      <c r="B35830" s="4">
        <v>45271.0</v>
      </c>
      <c r="C35830" s="3" t="s">
        <v>60426</v>
      </c>
      <c r="D35830" s="3" t="s">
        <v>60427</v>
      </c>
      <c r="E35830" s="3">
        <v>5.0</v>
      </c>
    </row>
    <row r="35831" ht="21.75" hidden="1" customHeight="1">
      <c r="A35831" s="3" t="s">
        <v>2058</v>
      </c>
      <c r="B35831" s="4">
        <v>45068.0</v>
      </c>
      <c r="C35831" s="3" t="s">
        <v>13525</v>
      </c>
      <c r="D35831" s="3" t="s">
        <v>60428</v>
      </c>
      <c r="E35831" s="3">
        <v>3.0</v>
      </c>
    </row>
    <row r="35832" ht="21.75" hidden="1" customHeight="1">
      <c r="A35832" s="3" t="s">
        <v>727</v>
      </c>
      <c r="B35832" s="4">
        <v>45126.0</v>
      </c>
      <c r="C35832" s="3" t="s">
        <v>60429</v>
      </c>
      <c r="D35832" s="3" t="s">
        <v>15869</v>
      </c>
      <c r="E35832" s="3">
        <v>2.0</v>
      </c>
    </row>
    <row r="35833" ht="21.75" hidden="1" customHeight="1">
      <c r="A35833" s="3" t="s">
        <v>1460</v>
      </c>
      <c r="B35833" s="4">
        <v>45282.0</v>
      </c>
      <c r="C35833" s="3" t="s">
        <v>17256</v>
      </c>
      <c r="D35833" s="3" t="s">
        <v>7352</v>
      </c>
      <c r="E35833" s="3">
        <v>4.0</v>
      </c>
    </row>
    <row r="35834" ht="21.75" hidden="1" customHeight="1">
      <c r="A35834" s="3" t="s">
        <v>1825</v>
      </c>
      <c r="B35834" s="4">
        <v>45310.0</v>
      </c>
      <c r="C35834" s="3" t="s">
        <v>60430</v>
      </c>
      <c r="D35834" s="3" t="s">
        <v>60431</v>
      </c>
      <c r="E35834" s="3">
        <v>1.0</v>
      </c>
    </row>
    <row r="35835" ht="21.75" hidden="1" customHeight="1">
      <c r="A35835" s="3" t="s">
        <v>192</v>
      </c>
      <c r="B35835" s="4">
        <v>45158.0</v>
      </c>
      <c r="C35835" s="3" t="s">
        <v>26261</v>
      </c>
      <c r="D35835" s="3" t="s">
        <v>60432</v>
      </c>
      <c r="E35835" s="3">
        <v>1.0</v>
      </c>
    </row>
    <row r="35836" ht="21.75" customHeight="1">
      <c r="A35836" s="3" t="s">
        <v>3699</v>
      </c>
      <c r="B35836" s="4">
        <v>45267.0</v>
      </c>
      <c r="C35836" s="3" t="s">
        <v>60433</v>
      </c>
      <c r="D35836" s="3" t="s">
        <v>60434</v>
      </c>
      <c r="E35836" s="3">
        <v>5.0</v>
      </c>
    </row>
    <row r="35837" ht="21.75" customHeight="1">
      <c r="A35837" s="3" t="s">
        <v>474</v>
      </c>
      <c r="B35837" s="4">
        <v>45361.0</v>
      </c>
      <c r="C35837" s="3" t="s">
        <v>8384</v>
      </c>
      <c r="D35837" s="3" t="s">
        <v>60435</v>
      </c>
      <c r="E35837" s="3">
        <v>5.0</v>
      </c>
    </row>
    <row r="35838" ht="21.75" hidden="1" customHeight="1">
      <c r="A35838" s="3" t="s">
        <v>990</v>
      </c>
      <c r="B35838" s="4">
        <v>45254.0</v>
      </c>
      <c r="C35838" s="3" t="s">
        <v>60436</v>
      </c>
      <c r="D35838" s="3" t="s">
        <v>60437</v>
      </c>
      <c r="E35838" s="3">
        <v>3.0</v>
      </c>
    </row>
    <row r="35839" ht="21.75" hidden="1" customHeight="1">
      <c r="A35839" s="3" t="s">
        <v>97</v>
      </c>
      <c r="B35839" s="4">
        <v>45106.0</v>
      </c>
      <c r="C35839" s="3" t="s">
        <v>46974</v>
      </c>
      <c r="D35839" s="3" t="s">
        <v>60438</v>
      </c>
      <c r="E35839" s="3">
        <v>1.0</v>
      </c>
    </row>
    <row r="35840" ht="21.75" hidden="1" customHeight="1">
      <c r="A35840" s="3" t="s">
        <v>5913</v>
      </c>
      <c r="B35840" s="4">
        <v>45360.0</v>
      </c>
      <c r="C35840" s="3" t="s">
        <v>60439</v>
      </c>
      <c r="D35840" s="3" t="s">
        <v>60440</v>
      </c>
      <c r="E35840" s="3">
        <v>3.0</v>
      </c>
    </row>
    <row r="35841" ht="21.75" customHeight="1">
      <c r="A35841" s="3" t="s">
        <v>690</v>
      </c>
      <c r="B35841" s="4">
        <v>45265.0</v>
      </c>
      <c r="C35841" s="3" t="s">
        <v>30412</v>
      </c>
      <c r="D35841" s="3" t="s">
        <v>60441</v>
      </c>
      <c r="E35841" s="3">
        <v>5.0</v>
      </c>
    </row>
    <row r="35842" ht="21.75" customHeight="1">
      <c r="A35842" s="3" t="s">
        <v>74</v>
      </c>
      <c r="B35842" s="4">
        <v>45102.0</v>
      </c>
      <c r="C35842" s="3" t="s">
        <v>30982</v>
      </c>
      <c r="D35842" s="3" t="s">
        <v>479</v>
      </c>
      <c r="E35842" s="3">
        <v>5.0</v>
      </c>
    </row>
    <row r="35843" ht="21.75" customHeight="1">
      <c r="A35843" s="3" t="s">
        <v>456</v>
      </c>
      <c r="B35843" s="4">
        <v>45343.0</v>
      </c>
      <c r="C35843" s="3" t="s">
        <v>60442</v>
      </c>
      <c r="D35843" s="3" t="s">
        <v>60443</v>
      </c>
      <c r="E35843" s="3">
        <v>5.0</v>
      </c>
    </row>
    <row r="35844" ht="21.75" hidden="1" customHeight="1">
      <c r="A35844" s="3" t="s">
        <v>324</v>
      </c>
      <c r="B35844" s="4">
        <v>45171.0</v>
      </c>
      <c r="C35844" s="3" t="s">
        <v>5948</v>
      </c>
      <c r="D35844" s="3" t="s">
        <v>60444</v>
      </c>
      <c r="E35844" s="3">
        <v>1.0</v>
      </c>
    </row>
    <row r="35845" ht="21.75" hidden="1" customHeight="1">
      <c r="A35845" s="3" t="s">
        <v>3300</v>
      </c>
      <c r="B35845" s="4">
        <v>45260.0</v>
      </c>
      <c r="C35845" s="3" t="s">
        <v>915</v>
      </c>
      <c r="D35845" s="3" t="s">
        <v>60445</v>
      </c>
      <c r="E35845" s="3">
        <v>1.0</v>
      </c>
    </row>
    <row r="35846" ht="21.75" customHeight="1">
      <c r="A35846" s="3" t="s">
        <v>181</v>
      </c>
      <c r="B35846" s="4">
        <v>45310.0</v>
      </c>
      <c r="C35846" s="3" t="s">
        <v>60446</v>
      </c>
      <c r="D35846" s="3" t="s">
        <v>1210</v>
      </c>
      <c r="E35846" s="3">
        <v>5.0</v>
      </c>
    </row>
    <row r="35847" ht="21.75" customHeight="1">
      <c r="A35847" s="3" t="s">
        <v>134</v>
      </c>
      <c r="B35847" s="4">
        <v>45172.0</v>
      </c>
      <c r="C35847" s="3" t="s">
        <v>35229</v>
      </c>
      <c r="D35847" s="3" t="s">
        <v>60447</v>
      </c>
      <c r="E35847" s="3">
        <v>5.0</v>
      </c>
    </row>
    <row r="35848" ht="21.75" customHeight="1">
      <c r="A35848" s="3" t="s">
        <v>2617</v>
      </c>
      <c r="B35848" s="4">
        <v>45272.0</v>
      </c>
      <c r="C35848" s="3" t="s">
        <v>44596</v>
      </c>
      <c r="D35848" s="3" t="s">
        <v>60448</v>
      </c>
      <c r="E35848" s="3">
        <v>5.0</v>
      </c>
    </row>
    <row r="35849" ht="21.75" hidden="1" customHeight="1">
      <c r="A35849" s="3" t="s">
        <v>2158</v>
      </c>
      <c r="B35849" s="4">
        <v>45228.0</v>
      </c>
      <c r="C35849" s="3" t="s">
        <v>32719</v>
      </c>
      <c r="D35849" s="3" t="s">
        <v>60449</v>
      </c>
      <c r="E35849" s="3">
        <v>3.0</v>
      </c>
    </row>
    <row r="35850" ht="21.75" customHeight="1">
      <c r="A35850" s="3" t="s">
        <v>1470</v>
      </c>
      <c r="B35850" s="4">
        <v>45254.0</v>
      </c>
      <c r="C35850" s="3" t="s">
        <v>60450</v>
      </c>
      <c r="D35850" s="3" t="s">
        <v>60451</v>
      </c>
      <c r="E35850" s="3">
        <v>5.0</v>
      </c>
    </row>
    <row r="35851" ht="21.75" hidden="1" customHeight="1">
      <c r="A35851" s="3" t="s">
        <v>143</v>
      </c>
      <c r="B35851" s="4">
        <v>45071.0</v>
      </c>
      <c r="C35851" s="3" t="s">
        <v>36766</v>
      </c>
      <c r="D35851" s="3" t="s">
        <v>60452</v>
      </c>
      <c r="E35851" s="3">
        <v>3.0</v>
      </c>
    </row>
    <row r="35852" ht="21.75" hidden="1" customHeight="1">
      <c r="A35852" s="3" t="s">
        <v>8769</v>
      </c>
      <c r="B35852" s="4">
        <v>45345.0</v>
      </c>
      <c r="C35852" s="3" t="s">
        <v>60453</v>
      </c>
      <c r="D35852" s="3" t="s">
        <v>60454</v>
      </c>
      <c r="E35852" s="3">
        <v>1.0</v>
      </c>
    </row>
    <row r="35853" ht="21.75" hidden="1" customHeight="1">
      <c r="A35853" s="3" t="s">
        <v>2462</v>
      </c>
      <c r="B35853" s="4">
        <v>45032.0</v>
      </c>
      <c r="C35853" s="3" t="s">
        <v>25320</v>
      </c>
      <c r="D35853" s="3" t="s">
        <v>60455</v>
      </c>
      <c r="E35853" s="3">
        <v>1.0</v>
      </c>
    </row>
    <row r="35854" ht="21.75" hidden="1" customHeight="1">
      <c r="A35854" s="3" t="s">
        <v>2381</v>
      </c>
      <c r="B35854" s="4">
        <v>45272.0</v>
      </c>
      <c r="C35854" s="3" t="s">
        <v>60456</v>
      </c>
      <c r="D35854" s="3" t="s">
        <v>60457</v>
      </c>
      <c r="E35854" s="3">
        <v>2.0</v>
      </c>
    </row>
    <row r="35855" ht="21.75" customHeight="1">
      <c r="A35855" s="3" t="s">
        <v>189</v>
      </c>
      <c r="B35855" s="4">
        <v>45018.0</v>
      </c>
      <c r="C35855" s="3" t="s">
        <v>60458</v>
      </c>
      <c r="D35855" s="3" t="s">
        <v>60459</v>
      </c>
      <c r="E35855" s="3">
        <v>5.0</v>
      </c>
    </row>
    <row r="35856" ht="21.75" customHeight="1">
      <c r="A35856" s="3" t="s">
        <v>226</v>
      </c>
      <c r="B35856" s="4">
        <v>45034.0</v>
      </c>
      <c r="C35856" s="3" t="s">
        <v>60460</v>
      </c>
      <c r="D35856" s="3" t="s">
        <v>60461</v>
      </c>
      <c r="E35856" s="3">
        <v>5.0</v>
      </c>
    </row>
    <row r="35857" ht="21.75" customHeight="1">
      <c r="A35857" s="3" t="s">
        <v>181</v>
      </c>
      <c r="B35857" s="4">
        <v>45369.0</v>
      </c>
      <c r="C35857" s="3" t="s">
        <v>19452</v>
      </c>
      <c r="D35857" s="3" t="s">
        <v>60462</v>
      </c>
      <c r="E35857" s="3">
        <v>5.0</v>
      </c>
    </row>
    <row r="35858" ht="21.75" customHeight="1">
      <c r="A35858" s="3" t="s">
        <v>324</v>
      </c>
      <c r="B35858" s="4">
        <v>45125.0</v>
      </c>
      <c r="C35858" s="3" t="s">
        <v>50807</v>
      </c>
      <c r="D35858" s="3" t="s">
        <v>15396</v>
      </c>
      <c r="E35858" s="3">
        <v>5.0</v>
      </c>
    </row>
    <row r="35859" ht="21.75" customHeight="1">
      <c r="A35859" s="3" t="s">
        <v>4383</v>
      </c>
      <c r="B35859" s="4">
        <v>45233.0</v>
      </c>
      <c r="C35859" s="3" t="s">
        <v>20160</v>
      </c>
      <c r="D35859" s="3" t="s">
        <v>60463</v>
      </c>
      <c r="E35859" s="3">
        <v>5.0</v>
      </c>
    </row>
    <row r="35860" ht="21.75" customHeight="1">
      <c r="A35860" s="3" t="s">
        <v>131</v>
      </c>
      <c r="B35860" s="4">
        <v>45059.0</v>
      </c>
      <c r="C35860" s="3" t="s">
        <v>60464</v>
      </c>
      <c r="D35860" s="3" t="s">
        <v>60465</v>
      </c>
      <c r="E35860" s="3">
        <v>5.0</v>
      </c>
    </row>
    <row r="35861" ht="21.75" customHeight="1">
      <c r="A35861" s="3" t="s">
        <v>390</v>
      </c>
      <c r="B35861" s="4">
        <v>45135.0</v>
      </c>
      <c r="C35861" s="3" t="s">
        <v>60466</v>
      </c>
      <c r="D35861" s="3" t="s">
        <v>18588</v>
      </c>
      <c r="E35861" s="3">
        <v>5.0</v>
      </c>
    </row>
    <row r="35862" ht="21.75" hidden="1" customHeight="1">
      <c r="A35862" s="3" t="s">
        <v>1990</v>
      </c>
      <c r="B35862" s="4">
        <v>45321.0</v>
      </c>
      <c r="C35862" s="3" t="s">
        <v>60467</v>
      </c>
      <c r="D35862" s="3" t="s">
        <v>60468</v>
      </c>
      <c r="E35862" s="3">
        <v>1.0</v>
      </c>
    </row>
    <row r="35863" ht="21.75" hidden="1" customHeight="1">
      <c r="A35863" s="3" t="s">
        <v>1024</v>
      </c>
      <c r="B35863" s="4">
        <v>45280.0</v>
      </c>
      <c r="C35863" s="3" t="s">
        <v>60469</v>
      </c>
      <c r="D35863" s="3" t="s">
        <v>60470</v>
      </c>
      <c r="E35863" s="3">
        <v>3.0</v>
      </c>
    </row>
    <row r="35864" ht="21.75" customHeight="1">
      <c r="A35864" s="3" t="s">
        <v>50</v>
      </c>
      <c r="B35864" s="4">
        <v>45095.0</v>
      </c>
      <c r="C35864" s="3" t="s">
        <v>60471</v>
      </c>
      <c r="D35864" s="3" t="s">
        <v>60472</v>
      </c>
      <c r="E35864" s="3">
        <v>5.0</v>
      </c>
    </row>
    <row r="35865" ht="21.75" hidden="1" customHeight="1">
      <c r="A35865" s="3" t="s">
        <v>1920</v>
      </c>
      <c r="B35865" s="4">
        <v>45146.0</v>
      </c>
      <c r="C35865" s="3" t="s">
        <v>23803</v>
      </c>
      <c r="D35865" s="3" t="s">
        <v>60473</v>
      </c>
      <c r="E35865" s="3">
        <v>3.0</v>
      </c>
    </row>
    <row r="35866" ht="21.75" customHeight="1">
      <c r="A35866" s="3" t="s">
        <v>32</v>
      </c>
      <c r="B35866" s="4">
        <v>45301.0</v>
      </c>
      <c r="C35866" s="3" t="s">
        <v>60474</v>
      </c>
      <c r="D35866" s="3" t="s">
        <v>60475</v>
      </c>
      <c r="E35866" s="3">
        <v>5.0</v>
      </c>
    </row>
    <row r="35867" ht="21.75" customHeight="1">
      <c r="A35867" s="3" t="s">
        <v>727</v>
      </c>
      <c r="B35867" s="4">
        <v>45103.0</v>
      </c>
      <c r="C35867" s="3" t="s">
        <v>1437</v>
      </c>
      <c r="D35867" s="3" t="s">
        <v>60476</v>
      </c>
      <c r="E35867" s="3">
        <v>5.0</v>
      </c>
    </row>
    <row r="35868" ht="21.75" hidden="1" customHeight="1">
      <c r="A35868" s="3" t="s">
        <v>280</v>
      </c>
      <c r="B35868" s="4">
        <v>45296.0</v>
      </c>
      <c r="C35868" s="3" t="s">
        <v>60477</v>
      </c>
      <c r="D35868" s="3" t="s">
        <v>60478</v>
      </c>
      <c r="E35868" s="3">
        <v>1.0</v>
      </c>
    </row>
    <row r="35869" ht="21.75" hidden="1" customHeight="1">
      <c r="A35869" s="3" t="s">
        <v>982</v>
      </c>
      <c r="B35869" s="4">
        <v>45119.0</v>
      </c>
      <c r="C35869" s="3" t="s">
        <v>60479</v>
      </c>
      <c r="D35869" s="3" t="s">
        <v>468</v>
      </c>
      <c r="E35869" s="3">
        <v>4.0</v>
      </c>
    </row>
    <row r="35870" ht="21.75" customHeight="1">
      <c r="A35870" s="3" t="s">
        <v>2058</v>
      </c>
      <c r="B35870" s="4">
        <v>45097.0</v>
      </c>
      <c r="C35870" s="3" t="s">
        <v>60480</v>
      </c>
      <c r="D35870" s="3" t="s">
        <v>60481</v>
      </c>
      <c r="E35870" s="3">
        <v>5.0</v>
      </c>
    </row>
    <row r="35871" ht="21.75" hidden="1" customHeight="1">
      <c r="A35871" s="3" t="s">
        <v>727</v>
      </c>
      <c r="B35871" s="4">
        <v>45210.0</v>
      </c>
      <c r="C35871" s="3" t="s">
        <v>60482</v>
      </c>
      <c r="D35871" s="3" t="s">
        <v>60483</v>
      </c>
      <c r="E35871" s="3">
        <v>1.0</v>
      </c>
    </row>
    <row r="35872" ht="21.75" customHeight="1">
      <c r="A35872" s="3" t="s">
        <v>853</v>
      </c>
      <c r="B35872" s="4">
        <v>45318.0</v>
      </c>
      <c r="C35872" s="3" t="s">
        <v>60484</v>
      </c>
      <c r="D35872" s="3" t="s">
        <v>11397</v>
      </c>
      <c r="E35872" s="3">
        <v>5.0</v>
      </c>
    </row>
    <row r="35873" ht="21.75" customHeight="1">
      <c r="A35873" s="3" t="s">
        <v>115</v>
      </c>
      <c r="B35873" s="4">
        <v>45262.0</v>
      </c>
      <c r="C35873" s="3" t="s">
        <v>43891</v>
      </c>
      <c r="D35873" s="3" t="s">
        <v>4626</v>
      </c>
      <c r="E35873" s="3">
        <v>5.0</v>
      </c>
    </row>
    <row r="35874" ht="21.75" customHeight="1">
      <c r="A35874" s="3" t="s">
        <v>710</v>
      </c>
      <c r="B35874" s="4">
        <v>45365.0</v>
      </c>
      <c r="C35874" s="3" t="s">
        <v>29429</v>
      </c>
      <c r="D35874" s="3" t="s">
        <v>60485</v>
      </c>
      <c r="E35874" s="3">
        <v>5.0</v>
      </c>
    </row>
    <row r="35875" ht="21.75" customHeight="1">
      <c r="A35875" s="3" t="s">
        <v>3699</v>
      </c>
      <c r="B35875" s="4">
        <v>45185.0</v>
      </c>
      <c r="C35875" s="3" t="s">
        <v>60486</v>
      </c>
      <c r="D35875" s="3" t="s">
        <v>60487</v>
      </c>
      <c r="E35875" s="3">
        <v>5.0</v>
      </c>
    </row>
    <row r="35876" ht="21.75" hidden="1" customHeight="1">
      <c r="A35876" s="3" t="s">
        <v>1762</v>
      </c>
      <c r="B35876" s="4">
        <v>45238.0</v>
      </c>
      <c r="C35876" s="3" t="s">
        <v>34450</v>
      </c>
      <c r="D35876" s="3" t="s">
        <v>26529</v>
      </c>
      <c r="E35876" s="3">
        <v>3.0</v>
      </c>
    </row>
    <row r="35877" ht="21.75" customHeight="1">
      <c r="A35877" s="3" t="s">
        <v>29</v>
      </c>
      <c r="B35877" s="4">
        <v>45117.0</v>
      </c>
      <c r="C35877" s="3" t="s">
        <v>60488</v>
      </c>
      <c r="D35877" s="3" t="s">
        <v>60489</v>
      </c>
      <c r="E35877" s="3">
        <v>5.0</v>
      </c>
    </row>
    <row r="35878" ht="21.75" hidden="1" customHeight="1">
      <c r="A35878" s="3" t="s">
        <v>2554</v>
      </c>
      <c r="B35878" s="4">
        <v>45104.0</v>
      </c>
      <c r="C35878" s="3" t="s">
        <v>48229</v>
      </c>
      <c r="D35878" s="3" t="s">
        <v>60490</v>
      </c>
      <c r="E35878" s="3">
        <v>3.0</v>
      </c>
    </row>
    <row r="35879" ht="21.75" hidden="1" customHeight="1">
      <c r="A35879" s="3" t="s">
        <v>2058</v>
      </c>
      <c r="B35879" s="4">
        <v>45047.0</v>
      </c>
      <c r="C35879" s="3" t="s">
        <v>57211</v>
      </c>
      <c r="D35879" s="3" t="s">
        <v>60491</v>
      </c>
      <c r="E35879" s="3">
        <v>1.0</v>
      </c>
    </row>
    <row r="35880" ht="21.75" hidden="1" customHeight="1">
      <c r="A35880" s="3" t="s">
        <v>1359</v>
      </c>
      <c r="B35880" s="4">
        <v>45060.0</v>
      </c>
      <c r="C35880" s="3" t="s">
        <v>60492</v>
      </c>
      <c r="D35880" s="3" t="s">
        <v>60493</v>
      </c>
      <c r="E35880" s="3">
        <v>4.0</v>
      </c>
    </row>
    <row r="35881" ht="21.75" customHeight="1">
      <c r="A35881" s="3" t="s">
        <v>3332</v>
      </c>
      <c r="B35881" s="4">
        <v>45237.0</v>
      </c>
      <c r="C35881" s="3" t="s">
        <v>10287</v>
      </c>
      <c r="D35881" s="3" t="s">
        <v>60494</v>
      </c>
      <c r="E35881" s="3">
        <v>5.0</v>
      </c>
    </row>
    <row r="35882" ht="21.75" hidden="1" customHeight="1">
      <c r="A35882" s="3" t="s">
        <v>321</v>
      </c>
      <c r="B35882" s="4">
        <v>45034.0</v>
      </c>
      <c r="C35882" s="3" t="s">
        <v>60495</v>
      </c>
      <c r="D35882" s="3" t="s">
        <v>60496</v>
      </c>
      <c r="E35882" s="3">
        <v>1.0</v>
      </c>
    </row>
    <row r="35883" ht="21.75" hidden="1" customHeight="1">
      <c r="A35883" s="3" t="s">
        <v>146</v>
      </c>
      <c r="B35883" s="4">
        <v>45157.0</v>
      </c>
      <c r="C35883" s="3" t="s">
        <v>60497</v>
      </c>
      <c r="D35883" s="3" t="s">
        <v>60498</v>
      </c>
      <c r="E35883" s="3">
        <v>1.0</v>
      </c>
    </row>
    <row r="35884" ht="21.75" hidden="1" customHeight="1">
      <c r="A35884" s="3" t="s">
        <v>1184</v>
      </c>
      <c r="B35884" s="4">
        <v>45026.0</v>
      </c>
      <c r="C35884" s="3" t="s">
        <v>60499</v>
      </c>
      <c r="D35884" s="3" t="s">
        <v>60500</v>
      </c>
      <c r="E35884" s="3">
        <v>1.0</v>
      </c>
    </row>
    <row r="35885" ht="21.75" hidden="1" customHeight="1">
      <c r="A35885" s="3" t="s">
        <v>1504</v>
      </c>
      <c r="B35885" s="4">
        <v>45170.0</v>
      </c>
      <c r="C35885" s="3" t="s">
        <v>60501</v>
      </c>
      <c r="D35885" s="3" t="s">
        <v>60502</v>
      </c>
      <c r="E35885" s="3">
        <v>1.0</v>
      </c>
    </row>
    <row r="35886" ht="21.75" customHeight="1">
      <c r="A35886" s="3" t="s">
        <v>1057</v>
      </c>
      <c r="B35886" s="4">
        <v>45125.0</v>
      </c>
      <c r="C35886" s="3" t="s">
        <v>60503</v>
      </c>
      <c r="D35886" s="3" t="s">
        <v>188</v>
      </c>
      <c r="E35886" s="3">
        <v>5.0</v>
      </c>
    </row>
    <row r="35887" ht="21.75" customHeight="1">
      <c r="A35887" s="3" t="s">
        <v>7804</v>
      </c>
      <c r="B35887" s="4">
        <v>45081.0</v>
      </c>
      <c r="C35887" s="3" t="s">
        <v>60504</v>
      </c>
      <c r="D35887" s="3" t="s">
        <v>60505</v>
      </c>
      <c r="E35887" s="3">
        <v>5.0</v>
      </c>
    </row>
    <row r="35888" ht="21.75" customHeight="1">
      <c r="A35888" s="3" t="s">
        <v>400</v>
      </c>
      <c r="B35888" s="4">
        <v>45349.0</v>
      </c>
      <c r="C35888" s="3" t="s">
        <v>60506</v>
      </c>
      <c r="D35888" s="3" t="s">
        <v>8375</v>
      </c>
      <c r="E35888" s="3">
        <v>5.0</v>
      </c>
    </row>
    <row r="35889" ht="21.75" customHeight="1">
      <c r="A35889" s="3" t="s">
        <v>89</v>
      </c>
      <c r="B35889" s="4">
        <v>45249.0</v>
      </c>
      <c r="C35889" s="3" t="s">
        <v>60507</v>
      </c>
      <c r="D35889" s="3" t="s">
        <v>1208</v>
      </c>
      <c r="E35889" s="3">
        <v>5.0</v>
      </c>
    </row>
    <row r="35890" ht="21.75" customHeight="1">
      <c r="A35890" s="3" t="s">
        <v>97</v>
      </c>
      <c r="B35890" s="4">
        <v>45071.0</v>
      </c>
      <c r="C35890" s="3" t="s">
        <v>60508</v>
      </c>
      <c r="D35890" s="3" t="s">
        <v>60509</v>
      </c>
      <c r="E35890" s="3">
        <v>5.0</v>
      </c>
    </row>
    <row r="35891" ht="21.75" hidden="1" customHeight="1">
      <c r="A35891" s="3" t="s">
        <v>2818</v>
      </c>
      <c r="B35891" s="4">
        <v>45099.0</v>
      </c>
      <c r="C35891" s="3" t="s">
        <v>15880</v>
      </c>
      <c r="D35891" s="3" t="s">
        <v>60510</v>
      </c>
      <c r="E35891" s="3">
        <v>1.0</v>
      </c>
    </row>
    <row r="35892" ht="21.75" hidden="1" customHeight="1">
      <c r="A35892" s="3" t="s">
        <v>4915</v>
      </c>
      <c r="B35892" s="4">
        <v>45296.0</v>
      </c>
      <c r="C35892" s="3" t="s">
        <v>11983</v>
      </c>
      <c r="D35892" s="3" t="s">
        <v>2565</v>
      </c>
      <c r="E35892" s="3">
        <v>1.0</v>
      </c>
    </row>
    <row r="35893" ht="21.75" customHeight="1">
      <c r="A35893" s="3" t="s">
        <v>131</v>
      </c>
      <c r="B35893" s="4">
        <v>45100.0</v>
      </c>
      <c r="C35893" s="3" t="s">
        <v>12089</v>
      </c>
      <c r="D35893" s="3" t="s">
        <v>60511</v>
      </c>
      <c r="E35893" s="3">
        <v>5.0</v>
      </c>
    </row>
    <row r="35894" ht="21.75" hidden="1" customHeight="1">
      <c r="A35894" s="3" t="s">
        <v>1184</v>
      </c>
      <c r="B35894" s="4">
        <v>45336.0</v>
      </c>
      <c r="C35894" s="3" t="s">
        <v>45446</v>
      </c>
      <c r="D35894" s="3" t="s">
        <v>60512</v>
      </c>
      <c r="E35894" s="3">
        <v>1.0</v>
      </c>
    </row>
    <row r="35895" ht="21.75" customHeight="1">
      <c r="A35895" s="3" t="s">
        <v>297</v>
      </c>
      <c r="B35895" s="4">
        <v>45243.0</v>
      </c>
      <c r="C35895" s="3" t="s">
        <v>30836</v>
      </c>
      <c r="D35895" s="3" t="s">
        <v>60513</v>
      </c>
      <c r="E35895" s="3">
        <v>5.0</v>
      </c>
    </row>
    <row r="35896" ht="21.75" hidden="1" customHeight="1">
      <c r="A35896" s="3" t="s">
        <v>996</v>
      </c>
      <c r="B35896" s="4">
        <v>45099.0</v>
      </c>
      <c r="C35896" s="3" t="s">
        <v>11269</v>
      </c>
      <c r="D35896" s="3" t="s">
        <v>60514</v>
      </c>
      <c r="E35896" s="3">
        <v>1.0</v>
      </c>
    </row>
    <row r="35897" ht="21.75" hidden="1" customHeight="1">
      <c r="A35897" s="3" t="s">
        <v>596</v>
      </c>
      <c r="B35897" s="4">
        <v>45316.0</v>
      </c>
      <c r="C35897" s="3" t="s">
        <v>60515</v>
      </c>
      <c r="D35897" s="3" t="s">
        <v>60516</v>
      </c>
      <c r="E35897" s="3">
        <v>1.0</v>
      </c>
    </row>
    <row r="35898" ht="21.75" customHeight="1">
      <c r="A35898" s="3" t="s">
        <v>499</v>
      </c>
      <c r="B35898" s="4">
        <v>45300.0</v>
      </c>
      <c r="C35898" s="3" t="s">
        <v>60517</v>
      </c>
      <c r="D35898" s="3" t="s">
        <v>60518</v>
      </c>
      <c r="E35898" s="3">
        <v>5.0</v>
      </c>
    </row>
    <row r="35899" ht="21.75" hidden="1" customHeight="1">
      <c r="A35899" s="3" t="s">
        <v>788</v>
      </c>
      <c r="B35899" s="4">
        <v>45271.0</v>
      </c>
      <c r="C35899" s="3" t="s">
        <v>23197</v>
      </c>
      <c r="D35899" s="3" t="s">
        <v>60519</v>
      </c>
      <c r="E35899" s="3">
        <v>2.0</v>
      </c>
    </row>
    <row r="35900" ht="21.75" hidden="1" customHeight="1">
      <c r="A35900" s="3" t="s">
        <v>727</v>
      </c>
      <c r="B35900" s="4">
        <v>45322.0</v>
      </c>
      <c r="C35900" s="3" t="s">
        <v>60520</v>
      </c>
      <c r="D35900" s="3" t="s">
        <v>60521</v>
      </c>
      <c r="E35900" s="3">
        <v>3.0</v>
      </c>
    </row>
    <row r="35901" ht="21.75" hidden="1" customHeight="1">
      <c r="A35901" s="3" t="s">
        <v>411</v>
      </c>
      <c r="B35901" s="4">
        <v>45209.0</v>
      </c>
      <c r="C35901" s="3" t="s">
        <v>55355</v>
      </c>
      <c r="D35901" s="3" t="s">
        <v>8937</v>
      </c>
      <c r="E35901" s="3">
        <v>1.0</v>
      </c>
    </row>
    <row r="35902" ht="21.75" customHeight="1">
      <c r="A35902" s="3" t="s">
        <v>347</v>
      </c>
      <c r="B35902" s="4">
        <v>45371.0</v>
      </c>
      <c r="C35902" s="3" t="s">
        <v>60522</v>
      </c>
      <c r="D35902" s="3" t="s">
        <v>60523</v>
      </c>
      <c r="E35902" s="3">
        <v>5.0</v>
      </c>
    </row>
    <row r="35903" ht="21.75" hidden="1" customHeight="1">
      <c r="A35903" s="3" t="s">
        <v>596</v>
      </c>
      <c r="B35903" s="4">
        <v>45316.0</v>
      </c>
      <c r="C35903" s="3" t="s">
        <v>5668</v>
      </c>
      <c r="D35903" s="3" t="s">
        <v>60524</v>
      </c>
      <c r="E35903" s="3">
        <v>3.0</v>
      </c>
    </row>
    <row r="35904" ht="21.75" customHeight="1">
      <c r="A35904" s="3" t="s">
        <v>1878</v>
      </c>
      <c r="B35904" s="4">
        <v>45366.0</v>
      </c>
      <c r="C35904" s="3" t="s">
        <v>2440</v>
      </c>
      <c r="D35904" s="3" t="s">
        <v>60525</v>
      </c>
      <c r="E35904" s="3">
        <v>5.0</v>
      </c>
    </row>
    <row r="35905" ht="21.75" customHeight="1">
      <c r="A35905" s="3" t="s">
        <v>92</v>
      </c>
      <c r="B35905" s="4">
        <v>45324.0</v>
      </c>
      <c r="C35905" s="3" t="s">
        <v>29049</v>
      </c>
      <c r="D35905" s="3" t="s">
        <v>60526</v>
      </c>
      <c r="E35905" s="3">
        <v>5.0</v>
      </c>
    </row>
    <row r="35906" ht="21.75" hidden="1" customHeight="1">
      <c r="A35906" s="3" t="s">
        <v>727</v>
      </c>
      <c r="B35906" s="4">
        <v>45345.0</v>
      </c>
      <c r="C35906" s="3" t="s">
        <v>44249</v>
      </c>
      <c r="D35906" s="3" t="s">
        <v>60527</v>
      </c>
      <c r="E35906" s="3">
        <v>1.0</v>
      </c>
    </row>
    <row r="35907" ht="21.75" hidden="1" customHeight="1">
      <c r="A35907" s="3" t="s">
        <v>492</v>
      </c>
      <c r="B35907" s="4">
        <v>45270.0</v>
      </c>
      <c r="C35907" s="3" t="s">
        <v>4138</v>
      </c>
      <c r="D35907" s="3" t="s">
        <v>60528</v>
      </c>
      <c r="E35907" s="3">
        <v>1.0</v>
      </c>
    </row>
    <row r="35908" ht="21.75" customHeight="1">
      <c r="A35908" s="3" t="s">
        <v>4070</v>
      </c>
      <c r="B35908" s="4">
        <v>45279.0</v>
      </c>
      <c r="C35908" s="3" t="s">
        <v>6287</v>
      </c>
      <c r="D35908" s="3" t="s">
        <v>60529</v>
      </c>
      <c r="E35908" s="3">
        <v>5.0</v>
      </c>
    </row>
    <row r="35909" ht="21.75" customHeight="1">
      <c r="A35909" s="3" t="s">
        <v>2158</v>
      </c>
      <c r="B35909" s="4">
        <v>45343.0</v>
      </c>
      <c r="C35909" s="3" t="s">
        <v>60530</v>
      </c>
      <c r="D35909" s="3" t="s">
        <v>60531</v>
      </c>
      <c r="E35909" s="3">
        <v>5.0</v>
      </c>
    </row>
    <row r="35910" ht="21.75" customHeight="1">
      <c r="A35910" s="3" t="s">
        <v>3637</v>
      </c>
      <c r="B35910" s="4">
        <v>45044.0</v>
      </c>
      <c r="C35910" s="3" t="s">
        <v>60532</v>
      </c>
      <c r="D35910" s="3" t="s">
        <v>60533</v>
      </c>
      <c r="E35910" s="3">
        <v>5.0</v>
      </c>
    </row>
    <row r="35911" ht="21.75" hidden="1" customHeight="1">
      <c r="A35911" s="3" t="s">
        <v>92</v>
      </c>
      <c r="B35911" s="4">
        <v>45202.0</v>
      </c>
      <c r="C35911" s="3" t="s">
        <v>60534</v>
      </c>
      <c r="D35911" s="3" t="s">
        <v>60535</v>
      </c>
      <c r="E35911" s="3">
        <v>1.0</v>
      </c>
    </row>
    <row r="35912" ht="21.75" hidden="1" customHeight="1">
      <c r="A35912" s="3" t="s">
        <v>1715</v>
      </c>
      <c r="B35912" s="4">
        <v>45093.0</v>
      </c>
      <c r="C35912" s="3" t="s">
        <v>6426</v>
      </c>
      <c r="D35912" s="3" t="s">
        <v>60536</v>
      </c>
      <c r="E35912" s="3">
        <v>1.0</v>
      </c>
    </row>
    <row r="35913" ht="21.75" hidden="1" customHeight="1">
      <c r="A35913" s="3" t="s">
        <v>14</v>
      </c>
      <c r="B35913" s="4">
        <v>45150.0</v>
      </c>
      <c r="C35913" s="3" t="s">
        <v>60537</v>
      </c>
      <c r="D35913" s="3" t="s">
        <v>60538</v>
      </c>
      <c r="E35913" s="3">
        <v>1.0</v>
      </c>
    </row>
    <row r="35914" ht="21.75" customHeight="1">
      <c r="A35914" s="3" t="s">
        <v>365</v>
      </c>
      <c r="B35914" s="4">
        <v>45163.0</v>
      </c>
      <c r="C35914" s="3" t="s">
        <v>55672</v>
      </c>
      <c r="D35914" s="3" t="s">
        <v>60539</v>
      </c>
      <c r="E35914" s="3">
        <v>5.0</v>
      </c>
    </row>
    <row r="35915" ht="21.75" hidden="1" customHeight="1">
      <c r="A35915" s="3" t="s">
        <v>727</v>
      </c>
      <c r="B35915" s="4">
        <v>45044.0</v>
      </c>
      <c r="C35915" s="3" t="s">
        <v>60540</v>
      </c>
      <c r="D35915" s="3" t="s">
        <v>60541</v>
      </c>
      <c r="E35915" s="3">
        <v>1.0</v>
      </c>
    </row>
    <row r="35916" ht="21.75" customHeight="1">
      <c r="A35916" s="3" t="s">
        <v>489</v>
      </c>
      <c r="B35916" s="4">
        <v>45194.0</v>
      </c>
      <c r="C35916" s="3" t="s">
        <v>60542</v>
      </c>
      <c r="D35916" s="3" t="s">
        <v>60543</v>
      </c>
      <c r="E35916" s="3">
        <v>5.0</v>
      </c>
    </row>
    <row r="35917" ht="21.75" hidden="1" customHeight="1">
      <c r="A35917" s="3" t="s">
        <v>1933</v>
      </c>
      <c r="B35917" s="4">
        <v>45358.0</v>
      </c>
      <c r="C35917" s="3" t="s">
        <v>60544</v>
      </c>
      <c r="D35917" s="3" t="s">
        <v>60545</v>
      </c>
      <c r="E35917" s="3">
        <v>3.0</v>
      </c>
    </row>
    <row r="35918" ht="21.75" hidden="1" customHeight="1">
      <c r="A35918" s="3" t="s">
        <v>390</v>
      </c>
      <c r="B35918" s="4">
        <v>45218.0</v>
      </c>
      <c r="C35918" s="3" t="s">
        <v>60546</v>
      </c>
      <c r="D35918" s="3" t="s">
        <v>60547</v>
      </c>
      <c r="E35918" s="3">
        <v>1.0</v>
      </c>
    </row>
    <row r="35919" ht="21.75" customHeight="1">
      <c r="A35919" s="3" t="s">
        <v>254</v>
      </c>
      <c r="B35919" s="4">
        <v>45115.0</v>
      </c>
      <c r="C35919" s="3" t="s">
        <v>60548</v>
      </c>
      <c r="D35919" s="3" t="s">
        <v>60549</v>
      </c>
      <c r="E35919" s="3">
        <v>5.0</v>
      </c>
    </row>
    <row r="35920" ht="21.75" customHeight="1">
      <c r="A35920" s="3" t="s">
        <v>292</v>
      </c>
      <c r="B35920" s="4">
        <v>45264.0</v>
      </c>
      <c r="C35920" s="3" t="s">
        <v>52108</v>
      </c>
      <c r="D35920" s="3" t="s">
        <v>60550</v>
      </c>
      <c r="E35920" s="3">
        <v>5.0</v>
      </c>
    </row>
    <row r="35921" ht="21.75" customHeight="1">
      <c r="A35921" s="3" t="s">
        <v>483</v>
      </c>
      <c r="B35921" s="4">
        <v>45316.0</v>
      </c>
      <c r="C35921" s="3" t="s">
        <v>2430</v>
      </c>
      <c r="D35921" s="3" t="s">
        <v>60551</v>
      </c>
      <c r="E35921" s="3">
        <v>5.0</v>
      </c>
    </row>
    <row r="35922" ht="21.75" customHeight="1">
      <c r="A35922" s="3" t="s">
        <v>823</v>
      </c>
      <c r="B35922" s="4">
        <v>45099.0</v>
      </c>
      <c r="C35922" s="3" t="s">
        <v>6566</v>
      </c>
      <c r="D35922" s="3" t="s">
        <v>60552</v>
      </c>
      <c r="E35922" s="3">
        <v>5.0</v>
      </c>
    </row>
    <row r="35923" ht="21.75" hidden="1" customHeight="1">
      <c r="A35923" s="3" t="s">
        <v>134</v>
      </c>
      <c r="B35923" s="4">
        <v>45178.0</v>
      </c>
      <c r="C35923" s="3" t="s">
        <v>45504</v>
      </c>
      <c r="D35923" s="3" t="s">
        <v>60553</v>
      </c>
      <c r="E35923" s="3">
        <v>1.0</v>
      </c>
    </row>
    <row r="35924" ht="21.75" hidden="1" customHeight="1">
      <c r="A35924" s="3" t="s">
        <v>5471</v>
      </c>
      <c r="B35924" s="4">
        <v>45301.0</v>
      </c>
      <c r="C35924" s="3" t="s">
        <v>26905</v>
      </c>
      <c r="D35924" s="3" t="s">
        <v>60554</v>
      </c>
      <c r="E35924" s="3">
        <v>4.0</v>
      </c>
    </row>
    <row r="35925" ht="21.75" hidden="1" customHeight="1">
      <c r="A35925" s="3" t="s">
        <v>1077</v>
      </c>
      <c r="B35925" s="4">
        <v>45185.0</v>
      </c>
      <c r="C35925" s="3" t="s">
        <v>54133</v>
      </c>
      <c r="D35925" s="3" t="s">
        <v>60555</v>
      </c>
      <c r="E35925" s="3">
        <v>4.0</v>
      </c>
    </row>
    <row r="35926" ht="21.75" hidden="1" customHeight="1">
      <c r="A35926" s="3" t="s">
        <v>2499</v>
      </c>
      <c r="B35926" s="4">
        <v>45164.0</v>
      </c>
      <c r="C35926" s="3" t="s">
        <v>12596</v>
      </c>
      <c r="D35926" s="3" t="s">
        <v>60556</v>
      </c>
      <c r="E35926" s="3">
        <v>3.0</v>
      </c>
    </row>
    <row r="35927" ht="21.75" hidden="1" customHeight="1">
      <c r="A35927" s="3" t="s">
        <v>1715</v>
      </c>
      <c r="B35927" s="4">
        <v>45062.0</v>
      </c>
      <c r="C35927" s="3" t="s">
        <v>60557</v>
      </c>
      <c r="D35927" s="3" t="s">
        <v>60558</v>
      </c>
      <c r="E35927" s="3">
        <v>3.0</v>
      </c>
    </row>
    <row r="35928" ht="21.75" customHeight="1">
      <c r="A35928" s="3" t="s">
        <v>5624</v>
      </c>
      <c r="B35928" s="4">
        <v>45371.0</v>
      </c>
      <c r="C35928" s="3" t="s">
        <v>21196</v>
      </c>
      <c r="D35928" s="3" t="s">
        <v>60559</v>
      </c>
      <c r="E35928" s="3">
        <v>5.0</v>
      </c>
    </row>
    <row r="35929" ht="21.75" hidden="1" customHeight="1">
      <c r="A35929" s="3" t="s">
        <v>1033</v>
      </c>
      <c r="B35929" s="4">
        <v>45319.0</v>
      </c>
      <c r="C35929" s="3" t="s">
        <v>59150</v>
      </c>
      <c r="D35929" s="3" t="s">
        <v>60560</v>
      </c>
      <c r="E35929" s="3">
        <v>1.0</v>
      </c>
    </row>
    <row r="35930" ht="21.75" customHeight="1">
      <c r="A35930" s="3" t="s">
        <v>303</v>
      </c>
      <c r="B35930" s="4">
        <v>45201.0</v>
      </c>
      <c r="C35930" s="3" t="s">
        <v>60561</v>
      </c>
      <c r="D35930" s="3" t="s">
        <v>2103</v>
      </c>
      <c r="E35930" s="3">
        <v>5.0</v>
      </c>
    </row>
    <row r="35931" ht="21.75" hidden="1" customHeight="1">
      <c r="A35931" s="3" t="s">
        <v>89</v>
      </c>
      <c r="B35931" s="4">
        <v>45074.0</v>
      </c>
      <c r="C35931" s="3" t="s">
        <v>13258</v>
      </c>
      <c r="D35931" s="3" t="s">
        <v>60562</v>
      </c>
      <c r="E35931" s="3">
        <v>4.0</v>
      </c>
    </row>
    <row r="35932" ht="21.75" hidden="1" customHeight="1">
      <c r="A35932" s="3" t="s">
        <v>1606</v>
      </c>
      <c r="B35932" s="4">
        <v>45045.0</v>
      </c>
      <c r="C35932" s="3" t="s">
        <v>28550</v>
      </c>
      <c r="D35932" s="3" t="s">
        <v>49914</v>
      </c>
      <c r="E35932" s="3">
        <v>1.0</v>
      </c>
    </row>
    <row r="35933" ht="21.75" hidden="1" customHeight="1">
      <c r="A35933" s="3" t="s">
        <v>2809</v>
      </c>
      <c r="B35933" s="4">
        <v>45158.0</v>
      </c>
      <c r="C35933" s="3" t="s">
        <v>60563</v>
      </c>
      <c r="D35933" s="3" t="s">
        <v>60564</v>
      </c>
      <c r="E35933" s="3">
        <v>1.0</v>
      </c>
    </row>
    <row r="35934" ht="21.75" hidden="1" customHeight="1">
      <c r="A35934" s="3" t="s">
        <v>312</v>
      </c>
      <c r="B35934" s="4">
        <v>45088.0</v>
      </c>
      <c r="C35934" s="3" t="s">
        <v>60565</v>
      </c>
      <c r="D35934" s="3" t="s">
        <v>60566</v>
      </c>
      <c r="E35934" s="3">
        <v>1.0</v>
      </c>
    </row>
    <row r="35935" ht="21.75" hidden="1" customHeight="1">
      <c r="A35935" s="3" t="s">
        <v>6526</v>
      </c>
      <c r="B35935" s="4">
        <v>45219.0</v>
      </c>
      <c r="C35935" s="3" t="s">
        <v>32954</v>
      </c>
      <c r="D35935" s="3" t="s">
        <v>60567</v>
      </c>
      <c r="E35935" s="3">
        <v>4.0</v>
      </c>
    </row>
    <row r="35936" ht="21.75" hidden="1" customHeight="1">
      <c r="A35936" s="3" t="s">
        <v>2201</v>
      </c>
      <c r="B35936" s="4">
        <v>45057.0</v>
      </c>
      <c r="C35936" s="3" t="s">
        <v>60568</v>
      </c>
      <c r="D35936" s="3" t="s">
        <v>60569</v>
      </c>
      <c r="E35936" s="3">
        <v>1.0</v>
      </c>
    </row>
    <row r="35937" ht="21.75" hidden="1" customHeight="1">
      <c r="A35937" s="3" t="s">
        <v>464</v>
      </c>
      <c r="B35937" s="4">
        <v>45332.0</v>
      </c>
      <c r="C35937" s="3" t="s">
        <v>9559</v>
      </c>
      <c r="D35937" s="3" t="s">
        <v>60570</v>
      </c>
      <c r="E35937" s="3">
        <v>3.0</v>
      </c>
    </row>
    <row r="35938" ht="21.75" hidden="1" customHeight="1">
      <c r="A35938" s="3" t="s">
        <v>550</v>
      </c>
      <c r="B35938" s="4">
        <v>45220.0</v>
      </c>
      <c r="C35938" s="3" t="s">
        <v>60571</v>
      </c>
      <c r="D35938" s="3" t="s">
        <v>60572</v>
      </c>
      <c r="E35938" s="3">
        <v>1.0</v>
      </c>
    </row>
    <row r="35939" ht="21.75" customHeight="1">
      <c r="A35939" s="3" t="s">
        <v>1339</v>
      </c>
      <c r="B35939" s="4">
        <v>45209.0</v>
      </c>
      <c r="C35939" s="3" t="s">
        <v>60573</v>
      </c>
      <c r="D35939" s="3" t="s">
        <v>60574</v>
      </c>
      <c r="E35939" s="3">
        <v>5.0</v>
      </c>
    </row>
    <row r="35940" ht="21.75" customHeight="1">
      <c r="A35940" s="3" t="s">
        <v>525</v>
      </c>
      <c r="B35940" s="4">
        <v>45242.0</v>
      </c>
      <c r="C35940" s="3" t="s">
        <v>60575</v>
      </c>
      <c r="D35940" s="3" t="s">
        <v>60576</v>
      </c>
      <c r="E35940" s="3">
        <v>5.0</v>
      </c>
    </row>
    <row r="35941" ht="21.75" hidden="1" customHeight="1">
      <c r="A35941" s="3" t="s">
        <v>550</v>
      </c>
      <c r="B35941" s="4">
        <v>45083.0</v>
      </c>
      <c r="C35941" s="3" t="s">
        <v>60577</v>
      </c>
      <c r="D35941" s="3" t="s">
        <v>60578</v>
      </c>
      <c r="E35941" s="3">
        <v>1.0</v>
      </c>
    </row>
    <row r="35942" ht="21.75" hidden="1" customHeight="1">
      <c r="A35942" s="3" t="s">
        <v>2398</v>
      </c>
      <c r="B35942" s="4">
        <v>45072.0</v>
      </c>
      <c r="C35942" s="3" t="s">
        <v>60579</v>
      </c>
      <c r="D35942" s="3" t="s">
        <v>60580</v>
      </c>
      <c r="E35942" s="3">
        <v>3.0</v>
      </c>
    </row>
    <row r="35943" ht="21.75" customHeight="1">
      <c r="A35943" s="3" t="s">
        <v>1540</v>
      </c>
      <c r="B35943" s="4">
        <v>45196.0</v>
      </c>
      <c r="C35943" s="3" t="s">
        <v>60581</v>
      </c>
      <c r="D35943" s="3" t="s">
        <v>60582</v>
      </c>
      <c r="E35943" s="3">
        <v>5.0</v>
      </c>
    </row>
    <row r="35944" ht="21.75" customHeight="1">
      <c r="A35944" s="3" t="s">
        <v>3926</v>
      </c>
      <c r="B35944" s="4">
        <v>45293.0</v>
      </c>
      <c r="C35944" s="3" t="s">
        <v>60583</v>
      </c>
      <c r="D35944" s="3" t="s">
        <v>60584</v>
      </c>
      <c r="E35944" s="3">
        <v>5.0</v>
      </c>
    </row>
    <row r="35945" ht="21.75" customHeight="1">
      <c r="A35945" s="3" t="s">
        <v>1846</v>
      </c>
      <c r="B35945" s="4">
        <v>45210.0</v>
      </c>
      <c r="C35945" s="3" t="s">
        <v>41434</v>
      </c>
      <c r="D35945" s="3" t="s">
        <v>60585</v>
      </c>
      <c r="E35945" s="3">
        <v>5.0</v>
      </c>
    </row>
    <row r="35946" ht="21.75" hidden="1" customHeight="1">
      <c r="A35946" s="3" t="s">
        <v>221</v>
      </c>
      <c r="B35946" s="4">
        <v>45295.0</v>
      </c>
      <c r="C35946" s="3" t="s">
        <v>60586</v>
      </c>
      <c r="D35946" s="3" t="s">
        <v>60587</v>
      </c>
      <c r="E35946" s="3">
        <v>1.0</v>
      </c>
    </row>
    <row r="35947" ht="21.75" customHeight="1">
      <c r="A35947" s="3" t="s">
        <v>4081</v>
      </c>
      <c r="B35947" s="4">
        <v>45301.0</v>
      </c>
      <c r="C35947" s="3" t="s">
        <v>27600</v>
      </c>
      <c r="D35947" s="3" t="s">
        <v>60588</v>
      </c>
      <c r="E35947" s="3">
        <v>5.0</v>
      </c>
    </row>
    <row r="35948" ht="21.75" customHeight="1">
      <c r="A35948" s="3" t="s">
        <v>216</v>
      </c>
      <c r="B35948" s="4">
        <v>45248.0</v>
      </c>
      <c r="C35948" s="3" t="s">
        <v>47188</v>
      </c>
      <c r="D35948" s="3" t="s">
        <v>60589</v>
      </c>
      <c r="E35948" s="3">
        <v>5.0</v>
      </c>
    </row>
    <row r="35949" ht="21.75" hidden="1" customHeight="1">
      <c r="A35949" s="3" t="s">
        <v>216</v>
      </c>
      <c r="B35949" s="4">
        <v>45278.0</v>
      </c>
      <c r="C35949" s="3" t="s">
        <v>31987</v>
      </c>
      <c r="D35949" s="3" t="s">
        <v>60590</v>
      </c>
      <c r="E35949" s="3">
        <v>3.0</v>
      </c>
    </row>
    <row r="35950" ht="21.75" customHeight="1">
      <c r="A35950" s="3" t="s">
        <v>1477</v>
      </c>
      <c r="B35950" s="4">
        <v>45322.0</v>
      </c>
      <c r="C35950" s="3" t="s">
        <v>60591</v>
      </c>
      <c r="D35950" s="3" t="s">
        <v>60592</v>
      </c>
      <c r="E35950" s="3">
        <v>5.0</v>
      </c>
    </row>
    <row r="35951" ht="21.75" hidden="1" customHeight="1">
      <c r="A35951" s="3" t="s">
        <v>4586</v>
      </c>
      <c r="B35951" s="4">
        <v>45232.0</v>
      </c>
      <c r="C35951" s="3" t="s">
        <v>60593</v>
      </c>
      <c r="D35951" s="3" t="s">
        <v>60594</v>
      </c>
      <c r="E35951" s="3">
        <v>1.0</v>
      </c>
    </row>
    <row r="35952" ht="21.75" hidden="1" customHeight="1">
      <c r="A35952" s="3" t="s">
        <v>914</v>
      </c>
      <c r="B35952" s="4">
        <v>45361.0</v>
      </c>
      <c r="C35952" s="3" t="s">
        <v>30789</v>
      </c>
      <c r="D35952" s="3" t="s">
        <v>60595</v>
      </c>
      <c r="E35952" s="3">
        <v>1.0</v>
      </c>
    </row>
    <row r="35953" ht="21.75" hidden="1" customHeight="1">
      <c r="A35953" s="3" t="s">
        <v>240</v>
      </c>
      <c r="B35953" s="4">
        <v>45228.0</v>
      </c>
      <c r="C35953" s="3" t="s">
        <v>60596</v>
      </c>
      <c r="D35953" s="3" t="s">
        <v>60597</v>
      </c>
      <c r="E35953" s="3">
        <v>3.0</v>
      </c>
    </row>
    <row r="35954" ht="21.75" customHeight="1">
      <c r="A35954" s="3" t="s">
        <v>321</v>
      </c>
      <c r="B35954" s="4">
        <v>45267.0</v>
      </c>
      <c r="C35954" s="3" t="s">
        <v>32255</v>
      </c>
      <c r="D35954" s="3" t="s">
        <v>60598</v>
      </c>
      <c r="E35954" s="3">
        <v>5.0</v>
      </c>
    </row>
    <row r="35955" ht="21.75" customHeight="1">
      <c r="A35955" s="3" t="s">
        <v>303</v>
      </c>
      <c r="B35955" s="4">
        <v>45265.0</v>
      </c>
      <c r="C35955" s="3" t="s">
        <v>58990</v>
      </c>
      <c r="D35955" s="3" t="s">
        <v>60599</v>
      </c>
      <c r="E35955" s="3">
        <v>5.0</v>
      </c>
    </row>
    <row r="35956" ht="21.75" customHeight="1">
      <c r="A35956" s="3" t="s">
        <v>92</v>
      </c>
      <c r="B35956" s="4">
        <v>45212.0</v>
      </c>
      <c r="C35956" s="3" t="s">
        <v>15466</v>
      </c>
      <c r="D35956" s="3" t="s">
        <v>60600</v>
      </c>
      <c r="E35956" s="3">
        <v>5.0</v>
      </c>
    </row>
    <row r="35957" ht="21.75" customHeight="1">
      <c r="A35957" s="3" t="s">
        <v>474</v>
      </c>
      <c r="B35957" s="4">
        <v>45304.0</v>
      </c>
      <c r="C35957" s="3" t="s">
        <v>60601</v>
      </c>
      <c r="D35957" s="3" t="s">
        <v>13885</v>
      </c>
      <c r="E35957" s="3">
        <v>5.0</v>
      </c>
    </row>
    <row r="35958" ht="21.75" hidden="1" customHeight="1">
      <c r="A35958" s="3" t="s">
        <v>382</v>
      </c>
      <c r="B35958" s="4">
        <v>45304.0</v>
      </c>
      <c r="C35958" s="3" t="s">
        <v>12660</v>
      </c>
      <c r="D35958" s="3" t="s">
        <v>30239</v>
      </c>
      <c r="E35958" s="3">
        <v>1.0</v>
      </c>
    </row>
    <row r="35959" ht="21.75" customHeight="1">
      <c r="A35959" s="3" t="s">
        <v>1184</v>
      </c>
      <c r="B35959" s="4">
        <v>45210.0</v>
      </c>
      <c r="C35959" s="3" t="s">
        <v>60602</v>
      </c>
      <c r="D35959" s="3" t="s">
        <v>19</v>
      </c>
      <c r="E35959" s="3">
        <v>5.0</v>
      </c>
    </row>
    <row r="35960" ht="21.75" customHeight="1">
      <c r="A35960" s="3" t="s">
        <v>283</v>
      </c>
      <c r="B35960" s="4">
        <v>45300.0</v>
      </c>
      <c r="C35960" s="3" t="s">
        <v>23138</v>
      </c>
      <c r="D35960" s="3" t="s">
        <v>2708</v>
      </c>
      <c r="E35960" s="3">
        <v>5.0</v>
      </c>
    </row>
    <row r="35961" ht="21.75" customHeight="1">
      <c r="A35961" s="3" t="s">
        <v>6661</v>
      </c>
      <c r="B35961" s="4">
        <v>45188.0</v>
      </c>
      <c r="C35961" s="3" t="s">
        <v>31607</v>
      </c>
      <c r="D35961" s="3" t="s">
        <v>60603</v>
      </c>
      <c r="E35961" s="3">
        <v>5.0</v>
      </c>
    </row>
    <row r="35962" ht="21.75" hidden="1" customHeight="1">
      <c r="A35962" s="3" t="s">
        <v>5</v>
      </c>
      <c r="B35962" s="4">
        <v>45235.0</v>
      </c>
      <c r="C35962" s="3" t="s">
        <v>60604</v>
      </c>
      <c r="D35962" s="3" t="s">
        <v>60605</v>
      </c>
      <c r="E35962" s="3">
        <v>2.0</v>
      </c>
    </row>
    <row r="35963" ht="21.75" hidden="1" customHeight="1">
      <c r="A35963" s="3" t="s">
        <v>1995</v>
      </c>
      <c r="B35963" s="4">
        <v>45359.0</v>
      </c>
      <c r="C35963" s="3" t="s">
        <v>7537</v>
      </c>
      <c r="D35963" s="3" t="s">
        <v>60606</v>
      </c>
      <c r="E35963" s="3">
        <v>2.0</v>
      </c>
    </row>
    <row r="35964" ht="21.75" hidden="1" customHeight="1">
      <c r="A35964" s="3" t="s">
        <v>2499</v>
      </c>
      <c r="B35964" s="4">
        <v>45214.0</v>
      </c>
      <c r="C35964" s="3" t="s">
        <v>60607</v>
      </c>
      <c r="D35964" s="3" t="s">
        <v>60608</v>
      </c>
      <c r="E35964" s="3">
        <v>1.0</v>
      </c>
    </row>
    <row r="35965" ht="21.75" hidden="1" customHeight="1">
      <c r="A35965" s="3" t="s">
        <v>1298</v>
      </c>
      <c r="B35965" s="4">
        <v>45168.0</v>
      </c>
      <c r="C35965" s="3" t="s">
        <v>60609</v>
      </c>
      <c r="D35965" s="3" t="s">
        <v>60610</v>
      </c>
      <c r="E35965" s="3">
        <v>1.0</v>
      </c>
    </row>
    <row r="35966" ht="21.75" hidden="1" customHeight="1">
      <c r="A35966" s="3" t="s">
        <v>1500</v>
      </c>
      <c r="B35966" s="4">
        <v>45180.0</v>
      </c>
      <c r="C35966" s="3" t="s">
        <v>60611</v>
      </c>
      <c r="D35966" s="3" t="s">
        <v>60612</v>
      </c>
      <c r="E35966" s="3">
        <v>3.0</v>
      </c>
    </row>
    <row r="35967" ht="21.75" customHeight="1">
      <c r="A35967" s="3" t="s">
        <v>499</v>
      </c>
      <c r="B35967" s="4">
        <v>45155.0</v>
      </c>
      <c r="C35967" s="3" t="s">
        <v>35687</v>
      </c>
      <c r="D35967" s="3" t="s">
        <v>60613</v>
      </c>
      <c r="E35967" s="3">
        <v>5.0</v>
      </c>
    </row>
    <row r="35968" ht="21.75" hidden="1" customHeight="1">
      <c r="A35968" s="3" t="s">
        <v>1460</v>
      </c>
      <c r="B35968" s="4">
        <v>45277.0</v>
      </c>
      <c r="C35968" s="3" t="s">
        <v>60614</v>
      </c>
      <c r="D35968" s="3" t="s">
        <v>60615</v>
      </c>
      <c r="E35968" s="3">
        <v>3.0</v>
      </c>
    </row>
    <row r="35969" ht="21.75" hidden="1" customHeight="1">
      <c r="A35969" s="3" t="s">
        <v>977</v>
      </c>
      <c r="B35969" s="4">
        <v>45262.0</v>
      </c>
      <c r="C35969" s="3" t="s">
        <v>60616</v>
      </c>
      <c r="D35969" s="3" t="s">
        <v>60617</v>
      </c>
      <c r="E35969" s="3">
        <v>1.0</v>
      </c>
    </row>
    <row r="35970" ht="21.75" hidden="1" customHeight="1">
      <c r="A35970" s="3" t="s">
        <v>5638</v>
      </c>
      <c r="B35970" s="4">
        <v>45252.0</v>
      </c>
      <c r="C35970" s="3" t="s">
        <v>60618</v>
      </c>
      <c r="D35970" s="3" t="s">
        <v>60619</v>
      </c>
      <c r="E35970" s="3">
        <v>1.0</v>
      </c>
    </row>
    <row r="35971" ht="21.75" customHeight="1">
      <c r="A35971" s="3" t="s">
        <v>106</v>
      </c>
      <c r="B35971" s="4">
        <v>45237.0</v>
      </c>
      <c r="C35971" s="3" t="s">
        <v>60620</v>
      </c>
      <c r="D35971" s="3" t="s">
        <v>60621</v>
      </c>
      <c r="E35971" s="3">
        <v>5.0</v>
      </c>
    </row>
    <row r="35972" ht="21.75" customHeight="1">
      <c r="A35972" s="3" t="s">
        <v>3240</v>
      </c>
      <c r="B35972" s="4">
        <v>45086.0</v>
      </c>
      <c r="C35972" s="3" t="s">
        <v>34127</v>
      </c>
      <c r="D35972" s="3" t="s">
        <v>46991</v>
      </c>
      <c r="E35972" s="3">
        <v>5.0</v>
      </c>
    </row>
    <row r="35973" ht="21.75" customHeight="1">
      <c r="A35973" s="3" t="s">
        <v>365</v>
      </c>
      <c r="B35973" s="4">
        <v>45230.0</v>
      </c>
      <c r="C35973" s="3" t="s">
        <v>42335</v>
      </c>
      <c r="D35973" s="3" t="s">
        <v>60622</v>
      </c>
      <c r="E35973" s="3">
        <v>5.0</v>
      </c>
    </row>
    <row r="35974" ht="21.75" hidden="1" customHeight="1">
      <c r="A35974" s="3" t="s">
        <v>1446</v>
      </c>
      <c r="B35974" s="4">
        <v>45323.0</v>
      </c>
      <c r="C35974" s="3" t="s">
        <v>60623</v>
      </c>
      <c r="D35974" s="3" t="s">
        <v>60624</v>
      </c>
      <c r="E35974" s="3">
        <v>1.0</v>
      </c>
    </row>
    <row r="35975" ht="21.75" hidden="1" customHeight="1">
      <c r="A35975" s="3" t="s">
        <v>192</v>
      </c>
      <c r="B35975" s="4">
        <v>45130.0</v>
      </c>
      <c r="C35975" s="3" t="s">
        <v>30913</v>
      </c>
      <c r="D35975" s="3" t="s">
        <v>19</v>
      </c>
      <c r="E35975" s="3">
        <v>4.0</v>
      </c>
    </row>
    <row r="35976" ht="21.75" customHeight="1">
      <c r="A35976" s="3" t="s">
        <v>531</v>
      </c>
      <c r="B35976" s="4">
        <v>45050.0</v>
      </c>
      <c r="C35976" s="3" t="s">
        <v>60625</v>
      </c>
      <c r="D35976" s="3" t="s">
        <v>60626</v>
      </c>
      <c r="E35976" s="3">
        <v>5.0</v>
      </c>
    </row>
    <row r="35977" ht="21.75" hidden="1" customHeight="1">
      <c r="A35977" s="3" t="s">
        <v>405</v>
      </c>
      <c r="B35977" s="4">
        <v>45217.0</v>
      </c>
      <c r="C35977" s="3" t="s">
        <v>60627</v>
      </c>
      <c r="D35977" s="3" t="s">
        <v>60628</v>
      </c>
      <c r="E35977" s="3">
        <v>2.0</v>
      </c>
    </row>
    <row r="35978" ht="21.75" hidden="1" customHeight="1">
      <c r="A35978" s="3" t="s">
        <v>8927</v>
      </c>
      <c r="B35978" s="4">
        <v>45091.0</v>
      </c>
      <c r="C35978" s="3" t="s">
        <v>1097</v>
      </c>
      <c r="D35978" s="3" t="s">
        <v>60629</v>
      </c>
      <c r="E35978" s="3">
        <v>4.0</v>
      </c>
    </row>
    <row r="35979" ht="21.75" hidden="1" customHeight="1">
      <c r="A35979" s="3" t="s">
        <v>103</v>
      </c>
      <c r="B35979" s="4">
        <v>45214.0</v>
      </c>
      <c r="C35979" s="3" t="s">
        <v>41354</v>
      </c>
      <c r="D35979" s="3" t="s">
        <v>60630</v>
      </c>
      <c r="E35979" s="3">
        <v>4.0</v>
      </c>
    </row>
    <row r="35980" ht="21.75" hidden="1" customHeight="1">
      <c r="A35980" s="3" t="s">
        <v>7957</v>
      </c>
      <c r="B35980" s="4">
        <v>45254.0</v>
      </c>
      <c r="C35980" s="3" t="s">
        <v>60631</v>
      </c>
      <c r="D35980" s="3" t="s">
        <v>60632</v>
      </c>
      <c r="E35980" s="3">
        <v>4.0</v>
      </c>
    </row>
    <row r="35981" ht="21.75" hidden="1" customHeight="1">
      <c r="A35981" s="3" t="s">
        <v>306</v>
      </c>
      <c r="B35981" s="4">
        <v>45079.0</v>
      </c>
      <c r="C35981" s="3" t="s">
        <v>2531</v>
      </c>
      <c r="D35981" s="3" t="s">
        <v>60633</v>
      </c>
      <c r="E35981" s="3">
        <v>4.0</v>
      </c>
    </row>
    <row r="35982" ht="21.75" hidden="1" customHeight="1">
      <c r="A35982" s="3" t="s">
        <v>645</v>
      </c>
      <c r="B35982" s="4">
        <v>45023.0</v>
      </c>
      <c r="C35982" s="3" t="s">
        <v>60152</v>
      </c>
      <c r="D35982" s="3" t="s">
        <v>60634</v>
      </c>
      <c r="E35982" s="3">
        <v>1.0</v>
      </c>
    </row>
    <row r="35983" ht="21.75" hidden="1" customHeight="1">
      <c r="A35983" s="3" t="s">
        <v>2818</v>
      </c>
      <c r="B35983" s="4">
        <v>45285.0</v>
      </c>
      <c r="C35983" s="3" t="s">
        <v>60635</v>
      </c>
      <c r="D35983" s="3" t="s">
        <v>60636</v>
      </c>
      <c r="E35983" s="3">
        <v>3.0</v>
      </c>
    </row>
    <row r="35984" ht="21.75" hidden="1" customHeight="1">
      <c r="A35984" s="3" t="s">
        <v>3655</v>
      </c>
      <c r="B35984" s="4">
        <v>45152.0</v>
      </c>
      <c r="C35984" s="3" t="s">
        <v>60637</v>
      </c>
      <c r="D35984" s="3" t="s">
        <v>60638</v>
      </c>
      <c r="E35984" s="3">
        <v>3.0</v>
      </c>
    </row>
    <row r="35985" ht="21.75" hidden="1" customHeight="1">
      <c r="A35985" s="3" t="s">
        <v>727</v>
      </c>
      <c r="B35985" s="4">
        <v>45277.0</v>
      </c>
      <c r="C35985" s="3" t="s">
        <v>60639</v>
      </c>
      <c r="D35985" s="3" t="s">
        <v>60640</v>
      </c>
      <c r="E35985" s="3">
        <v>2.0</v>
      </c>
    </row>
    <row r="35986" ht="21.75" hidden="1" customHeight="1">
      <c r="A35986" s="3" t="s">
        <v>207</v>
      </c>
      <c r="B35986" s="4">
        <v>45061.0</v>
      </c>
      <c r="C35986" s="3" t="s">
        <v>60641</v>
      </c>
      <c r="D35986" s="3" t="s">
        <v>60642</v>
      </c>
      <c r="E35986" s="3">
        <v>1.0</v>
      </c>
    </row>
    <row r="35987" ht="21.75" hidden="1" customHeight="1">
      <c r="A35987" s="3" t="s">
        <v>131</v>
      </c>
      <c r="B35987" s="4">
        <v>45072.0</v>
      </c>
      <c r="C35987" s="3" t="s">
        <v>60643</v>
      </c>
      <c r="D35987" s="3" t="s">
        <v>60644</v>
      </c>
      <c r="E35987" s="3">
        <v>3.0</v>
      </c>
    </row>
    <row r="35988" ht="21.75" hidden="1" customHeight="1">
      <c r="A35988" s="3" t="s">
        <v>210</v>
      </c>
      <c r="B35988" s="4">
        <v>45129.0</v>
      </c>
      <c r="C35988" s="3" t="s">
        <v>60645</v>
      </c>
      <c r="D35988" s="3" t="s">
        <v>60646</v>
      </c>
      <c r="E35988" s="3">
        <v>1.0</v>
      </c>
    </row>
    <row r="35989" ht="21.75" hidden="1" customHeight="1">
      <c r="A35989" s="3" t="s">
        <v>41</v>
      </c>
      <c r="B35989" s="4">
        <v>45223.0</v>
      </c>
      <c r="C35989" s="3" t="s">
        <v>60647</v>
      </c>
      <c r="D35989" s="3" t="s">
        <v>60648</v>
      </c>
      <c r="E35989" s="3">
        <v>1.0</v>
      </c>
    </row>
    <row r="35990" ht="21.75" hidden="1" customHeight="1">
      <c r="A35990" s="3" t="s">
        <v>511</v>
      </c>
      <c r="B35990" s="4">
        <v>45317.0</v>
      </c>
      <c r="C35990" s="3" t="s">
        <v>52577</v>
      </c>
      <c r="D35990" s="3" t="s">
        <v>60649</v>
      </c>
      <c r="E35990" s="3">
        <v>2.0</v>
      </c>
    </row>
    <row r="35991" ht="21.75" customHeight="1">
      <c r="A35991" s="3" t="s">
        <v>92</v>
      </c>
      <c r="B35991" s="4">
        <v>45296.0</v>
      </c>
      <c r="C35991" s="3" t="s">
        <v>60650</v>
      </c>
      <c r="D35991" s="3" t="s">
        <v>60651</v>
      </c>
      <c r="E35991" s="3">
        <v>5.0</v>
      </c>
    </row>
    <row r="35992" ht="21.75" customHeight="1">
      <c r="A35992" s="3" t="s">
        <v>1393</v>
      </c>
      <c r="B35992" s="4">
        <v>45219.0</v>
      </c>
      <c r="C35992" s="3" t="s">
        <v>50861</v>
      </c>
      <c r="D35992" s="3" t="s">
        <v>60652</v>
      </c>
      <c r="E35992" s="3">
        <v>5.0</v>
      </c>
    </row>
    <row r="35993" ht="21.75" hidden="1" customHeight="1">
      <c r="A35993" s="3" t="s">
        <v>2039</v>
      </c>
      <c r="B35993" s="4">
        <v>45080.0</v>
      </c>
      <c r="C35993" s="3" t="s">
        <v>20650</v>
      </c>
      <c r="D35993" s="3" t="s">
        <v>60653</v>
      </c>
      <c r="E35993" s="3">
        <v>1.0</v>
      </c>
    </row>
    <row r="35994" ht="21.75" customHeight="1">
      <c r="A35994" s="3" t="s">
        <v>6942</v>
      </c>
      <c r="B35994" s="4">
        <v>45308.0</v>
      </c>
      <c r="C35994" s="3" t="s">
        <v>16201</v>
      </c>
      <c r="D35994" s="3" t="s">
        <v>60654</v>
      </c>
      <c r="E35994" s="3">
        <v>5.0</v>
      </c>
    </row>
    <row r="35995" ht="21.75" hidden="1" customHeight="1">
      <c r="A35995" s="3" t="s">
        <v>50</v>
      </c>
      <c r="B35995" s="4">
        <v>45274.0</v>
      </c>
      <c r="C35995" s="3" t="s">
        <v>60655</v>
      </c>
      <c r="D35995" s="3" t="s">
        <v>60656</v>
      </c>
      <c r="E35995" s="3">
        <v>4.0</v>
      </c>
    </row>
    <row r="35996" ht="21.75" hidden="1" customHeight="1">
      <c r="A35996" s="3" t="s">
        <v>5632</v>
      </c>
      <c r="B35996" s="4">
        <v>45288.0</v>
      </c>
      <c r="C35996" s="3" t="s">
        <v>60657</v>
      </c>
      <c r="D35996" s="3" t="s">
        <v>3083</v>
      </c>
      <c r="E35996" s="3">
        <v>1.0</v>
      </c>
    </row>
    <row r="35997" ht="21.75" customHeight="1">
      <c r="A35997" s="3" t="s">
        <v>146</v>
      </c>
      <c r="B35997" s="4">
        <v>45042.0</v>
      </c>
      <c r="C35997" s="3" t="s">
        <v>2077</v>
      </c>
      <c r="D35997" s="3" t="s">
        <v>94</v>
      </c>
      <c r="E35997" s="3">
        <v>5.0</v>
      </c>
    </row>
    <row r="35998" ht="21.75" hidden="1" customHeight="1">
      <c r="A35998" s="3" t="s">
        <v>674</v>
      </c>
      <c r="B35998" s="4">
        <v>45196.0</v>
      </c>
      <c r="C35998" s="3" t="s">
        <v>60658</v>
      </c>
      <c r="D35998" s="3" t="s">
        <v>60659</v>
      </c>
      <c r="E35998" s="3">
        <v>3.0</v>
      </c>
    </row>
    <row r="35999" ht="21.75" hidden="1" customHeight="1">
      <c r="A35999" s="3" t="s">
        <v>265</v>
      </c>
      <c r="B35999" s="4">
        <v>45193.0</v>
      </c>
      <c r="C35999" s="3" t="s">
        <v>8770</v>
      </c>
      <c r="D35999" s="3" t="s">
        <v>60660</v>
      </c>
      <c r="E35999" s="3">
        <v>1.0</v>
      </c>
    </row>
    <row r="36000" ht="21.75" customHeight="1">
      <c r="A36000" s="3" t="s">
        <v>365</v>
      </c>
      <c r="B36000" s="4">
        <v>45171.0</v>
      </c>
      <c r="C36000" s="3" t="s">
        <v>28399</v>
      </c>
      <c r="D36000" s="3" t="s">
        <v>60661</v>
      </c>
      <c r="E36000" s="3">
        <v>5.0</v>
      </c>
    </row>
    <row r="36001" ht="21.75" hidden="1" customHeight="1">
      <c r="A36001" s="3" t="s">
        <v>41</v>
      </c>
      <c r="B36001" s="4">
        <v>45163.0</v>
      </c>
      <c r="C36001" s="3" t="s">
        <v>39893</v>
      </c>
      <c r="D36001" s="3" t="s">
        <v>60662</v>
      </c>
      <c r="E36001" s="3">
        <v>3.0</v>
      </c>
    </row>
    <row r="36002" ht="21.75" customHeight="1">
      <c r="A36002" s="3" t="s">
        <v>8893</v>
      </c>
      <c r="B36002" s="4">
        <v>45251.0</v>
      </c>
      <c r="C36002" s="3" t="s">
        <v>60663</v>
      </c>
      <c r="D36002" s="3" t="s">
        <v>60664</v>
      </c>
      <c r="E36002" s="3">
        <v>5.0</v>
      </c>
    </row>
    <row r="36003" ht="21.75" customHeight="1">
      <c r="A36003" s="3" t="s">
        <v>92</v>
      </c>
      <c r="B36003" s="4">
        <v>45336.0</v>
      </c>
      <c r="C36003" s="3" t="s">
        <v>60665</v>
      </c>
      <c r="D36003" s="3" t="s">
        <v>60666</v>
      </c>
      <c r="E36003" s="3">
        <v>5.0</v>
      </c>
    </row>
    <row r="36004" ht="21.75" customHeight="1">
      <c r="A36004" s="3" t="s">
        <v>20</v>
      </c>
      <c r="B36004" s="4">
        <v>45171.0</v>
      </c>
      <c r="C36004" s="3" t="s">
        <v>60667</v>
      </c>
      <c r="D36004" s="3" t="s">
        <v>4402</v>
      </c>
      <c r="E36004" s="3">
        <v>5.0</v>
      </c>
    </row>
    <row r="36005" ht="21.75" customHeight="1">
      <c r="A36005" s="3" t="s">
        <v>1446</v>
      </c>
      <c r="B36005" s="4">
        <v>45054.0</v>
      </c>
      <c r="C36005" s="3" t="s">
        <v>39120</v>
      </c>
      <c r="D36005" s="3" t="s">
        <v>60668</v>
      </c>
      <c r="E36005" s="3">
        <v>5.0</v>
      </c>
    </row>
    <row r="36006" ht="21.75" customHeight="1">
      <c r="A36006" s="3" t="s">
        <v>143</v>
      </c>
      <c r="B36006" s="4">
        <v>45376.0</v>
      </c>
      <c r="C36006" s="3" t="s">
        <v>60669</v>
      </c>
      <c r="D36006" s="3" t="s">
        <v>60670</v>
      </c>
      <c r="E36006" s="3">
        <v>5.0</v>
      </c>
    </row>
    <row r="36007" ht="21.75" hidden="1" customHeight="1">
      <c r="A36007" s="3" t="s">
        <v>2475</v>
      </c>
      <c r="B36007" s="4">
        <v>45338.0</v>
      </c>
      <c r="C36007" s="3" t="s">
        <v>60671</v>
      </c>
      <c r="D36007" s="3" t="s">
        <v>3353</v>
      </c>
      <c r="E36007" s="3">
        <v>1.0</v>
      </c>
    </row>
    <row r="36008" ht="21.75" hidden="1" customHeight="1">
      <c r="A36008" s="3" t="s">
        <v>14</v>
      </c>
      <c r="B36008" s="4">
        <v>45203.0</v>
      </c>
      <c r="C36008" s="3" t="s">
        <v>60672</v>
      </c>
      <c r="D36008" s="3" t="s">
        <v>60673</v>
      </c>
      <c r="E36008" s="3">
        <v>1.0</v>
      </c>
    </row>
    <row r="36009" ht="21.75" hidden="1" customHeight="1">
      <c r="A36009" s="3" t="s">
        <v>1762</v>
      </c>
      <c r="B36009" s="4">
        <v>45068.0</v>
      </c>
      <c r="C36009" s="3" t="s">
        <v>53110</v>
      </c>
      <c r="D36009" s="3" t="s">
        <v>60674</v>
      </c>
      <c r="E36009" s="3">
        <v>1.0</v>
      </c>
    </row>
    <row r="36010" ht="21.75" hidden="1" customHeight="1">
      <c r="A36010" s="3" t="s">
        <v>29</v>
      </c>
      <c r="B36010" s="4">
        <v>45144.0</v>
      </c>
      <c r="C36010" s="3" t="s">
        <v>44780</v>
      </c>
      <c r="D36010" s="3" t="s">
        <v>3353</v>
      </c>
      <c r="E36010" s="3">
        <v>1.0</v>
      </c>
    </row>
    <row r="36011" ht="21.75" hidden="1" customHeight="1">
      <c r="A36011" s="3" t="s">
        <v>941</v>
      </c>
      <c r="B36011" s="4">
        <v>45094.0</v>
      </c>
      <c r="C36011" s="3" t="s">
        <v>60675</v>
      </c>
      <c r="D36011" s="3" t="s">
        <v>60676</v>
      </c>
      <c r="E36011" s="3">
        <v>1.0</v>
      </c>
    </row>
    <row r="36012" ht="21.75" hidden="1" customHeight="1">
      <c r="A36012" s="3" t="s">
        <v>143</v>
      </c>
      <c r="B36012" s="4">
        <v>45110.0</v>
      </c>
      <c r="C36012" s="3" t="s">
        <v>60677</v>
      </c>
      <c r="D36012" s="3" t="s">
        <v>60678</v>
      </c>
      <c r="E36012" s="3">
        <v>1.0</v>
      </c>
    </row>
    <row r="36013" ht="21.75" hidden="1" customHeight="1">
      <c r="A36013" s="3" t="s">
        <v>1121</v>
      </c>
      <c r="B36013" s="4">
        <v>45349.0</v>
      </c>
      <c r="C36013" s="3" t="s">
        <v>38784</v>
      </c>
      <c r="D36013" s="3" t="s">
        <v>60679</v>
      </c>
      <c r="E36013" s="3">
        <v>1.0</v>
      </c>
    </row>
    <row r="36014" ht="21.75" customHeight="1">
      <c r="A36014" s="3" t="s">
        <v>297</v>
      </c>
      <c r="B36014" s="4">
        <v>45150.0</v>
      </c>
      <c r="C36014" s="3" t="s">
        <v>60680</v>
      </c>
      <c r="D36014" s="3" t="s">
        <v>60681</v>
      </c>
      <c r="E36014" s="3">
        <v>5.0</v>
      </c>
    </row>
    <row r="36015" ht="21.75" customHeight="1">
      <c r="A36015" s="3" t="s">
        <v>536</v>
      </c>
      <c r="B36015" s="4">
        <v>45314.0</v>
      </c>
      <c r="C36015" s="3" t="s">
        <v>60682</v>
      </c>
      <c r="D36015" s="3" t="s">
        <v>60683</v>
      </c>
      <c r="E36015" s="3">
        <v>5.0</v>
      </c>
    </row>
    <row r="36016" ht="21.75" customHeight="1">
      <c r="A36016" s="3" t="s">
        <v>760</v>
      </c>
      <c r="B36016" s="4">
        <v>45058.0</v>
      </c>
      <c r="C36016" s="3" t="s">
        <v>10986</v>
      </c>
      <c r="D36016" s="3" t="s">
        <v>60684</v>
      </c>
      <c r="E36016" s="3">
        <v>5.0</v>
      </c>
    </row>
    <row r="36017" ht="21.75" hidden="1" customHeight="1">
      <c r="A36017" s="3" t="s">
        <v>3092</v>
      </c>
      <c r="B36017" s="4">
        <v>45208.0</v>
      </c>
      <c r="C36017" s="3" t="s">
        <v>46928</v>
      </c>
      <c r="D36017" s="3" t="s">
        <v>60685</v>
      </c>
      <c r="E36017" s="3">
        <v>1.0</v>
      </c>
    </row>
    <row r="36018" ht="21.75" customHeight="1">
      <c r="A36018" s="3" t="s">
        <v>169</v>
      </c>
      <c r="B36018" s="4">
        <v>45162.0</v>
      </c>
      <c r="C36018" s="3" t="s">
        <v>60686</v>
      </c>
      <c r="D36018" s="3" t="s">
        <v>446</v>
      </c>
      <c r="E36018" s="3">
        <v>5.0</v>
      </c>
    </row>
    <row r="36019" ht="21.75" hidden="1" customHeight="1">
      <c r="A36019" s="3" t="s">
        <v>12360</v>
      </c>
      <c r="B36019" s="4">
        <v>45360.0</v>
      </c>
      <c r="C36019" s="3" t="s">
        <v>60687</v>
      </c>
      <c r="D36019" s="3" t="s">
        <v>60688</v>
      </c>
      <c r="E36019" s="3">
        <v>3.0</v>
      </c>
    </row>
    <row r="36020" ht="21.75" customHeight="1">
      <c r="A36020" s="3" t="s">
        <v>189</v>
      </c>
      <c r="B36020" s="4">
        <v>45126.0</v>
      </c>
      <c r="C36020" s="3" t="s">
        <v>60689</v>
      </c>
      <c r="D36020" s="3" t="s">
        <v>60690</v>
      </c>
      <c r="E36020" s="3">
        <v>5.0</v>
      </c>
    </row>
    <row r="36021" ht="21.75" hidden="1" customHeight="1">
      <c r="A36021" s="3" t="s">
        <v>68</v>
      </c>
      <c r="B36021" s="4">
        <v>45281.0</v>
      </c>
      <c r="C36021" s="3" t="s">
        <v>59443</v>
      </c>
      <c r="D36021" s="3" t="s">
        <v>60691</v>
      </c>
      <c r="E36021" s="3">
        <v>3.0</v>
      </c>
    </row>
    <row r="36022" ht="21.75" customHeight="1">
      <c r="A36022" s="3" t="s">
        <v>3141</v>
      </c>
      <c r="B36022" s="4">
        <v>45085.0</v>
      </c>
      <c r="C36022" s="3" t="s">
        <v>60692</v>
      </c>
      <c r="D36022" s="3" t="s">
        <v>60693</v>
      </c>
      <c r="E36022" s="3">
        <v>5.0</v>
      </c>
    </row>
    <row r="36023" ht="21.75" hidden="1" customHeight="1">
      <c r="A36023" s="3" t="s">
        <v>2330</v>
      </c>
      <c r="B36023" s="4">
        <v>45111.0</v>
      </c>
      <c r="C36023" s="3" t="s">
        <v>60694</v>
      </c>
      <c r="D36023" s="3" t="s">
        <v>60695</v>
      </c>
      <c r="E36023" s="3">
        <v>1.0</v>
      </c>
    </row>
    <row r="36024" ht="21.75" hidden="1" customHeight="1">
      <c r="A36024" s="3" t="s">
        <v>3652</v>
      </c>
      <c r="B36024" s="4">
        <v>45280.0</v>
      </c>
      <c r="C36024" s="3" t="s">
        <v>60696</v>
      </c>
      <c r="D36024" s="3" t="s">
        <v>60697</v>
      </c>
      <c r="E36024" s="3">
        <v>3.0</v>
      </c>
    </row>
    <row r="36025" ht="21.75" hidden="1" customHeight="1">
      <c r="A36025" s="3" t="s">
        <v>3300</v>
      </c>
      <c r="B36025" s="4">
        <v>45154.0</v>
      </c>
      <c r="C36025" s="3" t="s">
        <v>60698</v>
      </c>
      <c r="D36025" s="3" t="s">
        <v>60699</v>
      </c>
      <c r="E36025" s="3">
        <v>1.0</v>
      </c>
    </row>
    <row r="36026" ht="21.75" hidden="1" customHeight="1">
      <c r="A36026" s="3" t="s">
        <v>531</v>
      </c>
      <c r="B36026" s="4">
        <v>45175.0</v>
      </c>
      <c r="C36026" s="3" t="s">
        <v>24975</v>
      </c>
      <c r="D36026" s="3" t="s">
        <v>60700</v>
      </c>
      <c r="E36026" s="3">
        <v>3.0</v>
      </c>
    </row>
    <row r="36027" ht="21.75" customHeight="1">
      <c r="A36027" s="3" t="s">
        <v>4150</v>
      </c>
      <c r="B36027" s="4">
        <v>45078.0</v>
      </c>
      <c r="C36027" s="3" t="s">
        <v>12446</v>
      </c>
      <c r="D36027" s="3" t="s">
        <v>60701</v>
      </c>
      <c r="E36027" s="3">
        <v>5.0</v>
      </c>
    </row>
    <row r="36028" ht="21.75" hidden="1" customHeight="1">
      <c r="A36028" s="3" t="s">
        <v>699</v>
      </c>
      <c r="B36028" s="4">
        <v>45312.0</v>
      </c>
      <c r="C36028" s="3" t="s">
        <v>60702</v>
      </c>
      <c r="D36028" s="3" t="s">
        <v>60703</v>
      </c>
      <c r="E36028" s="3">
        <v>4.0</v>
      </c>
    </row>
    <row r="36029" ht="21.75" hidden="1" customHeight="1">
      <c r="A36029" s="3" t="s">
        <v>115</v>
      </c>
      <c r="B36029" s="4">
        <v>45044.0</v>
      </c>
      <c r="C36029" s="3" t="s">
        <v>60704</v>
      </c>
      <c r="D36029" s="3" t="s">
        <v>60705</v>
      </c>
      <c r="E36029" s="3">
        <v>4.0</v>
      </c>
    </row>
    <row r="36030" ht="21.75" customHeight="1">
      <c r="A36030" s="3" t="s">
        <v>143</v>
      </c>
      <c r="B36030" s="4">
        <v>45169.0</v>
      </c>
      <c r="C36030" s="3" t="s">
        <v>35315</v>
      </c>
      <c r="D36030" s="3" t="s">
        <v>60706</v>
      </c>
      <c r="E36030" s="3">
        <v>5.0</v>
      </c>
    </row>
    <row r="36031" ht="21.75" hidden="1" customHeight="1">
      <c r="A36031" s="3" t="s">
        <v>3737</v>
      </c>
      <c r="B36031" s="4">
        <v>45177.0</v>
      </c>
      <c r="C36031" s="3" t="s">
        <v>60707</v>
      </c>
      <c r="D36031" s="3" t="s">
        <v>60708</v>
      </c>
      <c r="E36031" s="3">
        <v>2.0</v>
      </c>
    </row>
    <row r="36032" ht="21.75" hidden="1" customHeight="1">
      <c r="A36032" s="3" t="s">
        <v>714</v>
      </c>
      <c r="B36032" s="4">
        <v>45347.0</v>
      </c>
      <c r="C36032" s="3" t="s">
        <v>60709</v>
      </c>
      <c r="D36032" s="3" t="s">
        <v>60710</v>
      </c>
      <c r="E36032" s="3">
        <v>1.0</v>
      </c>
    </row>
    <row r="36033" ht="21.75" hidden="1" customHeight="1">
      <c r="A36033" s="3" t="s">
        <v>11</v>
      </c>
      <c r="B36033" s="4">
        <v>45189.0</v>
      </c>
      <c r="C36033" s="3" t="s">
        <v>60711</v>
      </c>
      <c r="D36033" s="3" t="s">
        <v>60712</v>
      </c>
      <c r="E36033" s="3">
        <v>1.0</v>
      </c>
    </row>
    <row r="36034" ht="21.75" customHeight="1">
      <c r="A36034" s="3" t="s">
        <v>1332</v>
      </c>
      <c r="B36034" s="4">
        <v>45279.0</v>
      </c>
      <c r="C36034" s="3" t="s">
        <v>60713</v>
      </c>
      <c r="D36034" s="3" t="s">
        <v>60714</v>
      </c>
      <c r="E36034" s="3">
        <v>5.0</v>
      </c>
    </row>
    <row r="36035" ht="21.75" hidden="1" customHeight="1">
      <c r="A36035" s="3" t="s">
        <v>8099</v>
      </c>
      <c r="B36035" s="4">
        <v>45335.0</v>
      </c>
      <c r="C36035" s="3" t="s">
        <v>11654</v>
      </c>
      <c r="D36035" s="3" t="s">
        <v>60715</v>
      </c>
      <c r="E36035" s="3">
        <v>3.0</v>
      </c>
    </row>
    <row r="36036" ht="21.75" hidden="1" customHeight="1">
      <c r="A36036" s="3" t="s">
        <v>11</v>
      </c>
      <c r="B36036" s="4">
        <v>45355.0</v>
      </c>
      <c r="C36036" s="3" t="s">
        <v>6859</v>
      </c>
      <c r="D36036" s="3" t="s">
        <v>60716</v>
      </c>
      <c r="E36036" s="3">
        <v>1.0</v>
      </c>
    </row>
    <row r="36037" ht="21.75" customHeight="1">
      <c r="A36037" s="3" t="s">
        <v>3196</v>
      </c>
      <c r="B36037" s="4">
        <v>45155.0</v>
      </c>
      <c r="C36037" s="3" t="s">
        <v>60717</v>
      </c>
      <c r="D36037" s="3" t="s">
        <v>60718</v>
      </c>
      <c r="E36037" s="3">
        <v>5.0</v>
      </c>
    </row>
    <row r="36038" ht="21.75" customHeight="1">
      <c r="A36038" s="3" t="s">
        <v>6661</v>
      </c>
      <c r="B36038" s="4">
        <v>45276.0</v>
      </c>
      <c r="C36038" s="3" t="s">
        <v>60719</v>
      </c>
      <c r="D36038" s="3" t="s">
        <v>4402</v>
      </c>
      <c r="E36038" s="3">
        <v>5.0</v>
      </c>
    </row>
    <row r="36039" ht="21.75" hidden="1" customHeight="1">
      <c r="A36039" s="3" t="s">
        <v>1024</v>
      </c>
      <c r="B36039" s="4">
        <v>45026.0</v>
      </c>
      <c r="C36039" s="3" t="s">
        <v>34521</v>
      </c>
      <c r="D36039" s="3" t="s">
        <v>60720</v>
      </c>
      <c r="E36039" s="3">
        <v>1.0</v>
      </c>
    </row>
    <row r="36040" ht="21.75" hidden="1" customHeight="1">
      <c r="A36040" s="3" t="s">
        <v>727</v>
      </c>
      <c r="B36040" s="4">
        <v>45078.0</v>
      </c>
      <c r="C36040" s="3" t="s">
        <v>60721</v>
      </c>
      <c r="D36040" s="3" t="s">
        <v>60722</v>
      </c>
      <c r="E36040" s="3">
        <v>2.0</v>
      </c>
    </row>
    <row r="36041" ht="21.75" hidden="1" customHeight="1">
      <c r="A36041" s="3" t="s">
        <v>1306</v>
      </c>
      <c r="B36041" s="4">
        <v>45353.0</v>
      </c>
      <c r="C36041" s="3" t="s">
        <v>60723</v>
      </c>
      <c r="D36041" s="3" t="s">
        <v>60724</v>
      </c>
      <c r="E36041" s="3">
        <v>3.0</v>
      </c>
    </row>
    <row r="36042" ht="21.75" customHeight="1">
      <c r="A36042" s="3" t="s">
        <v>710</v>
      </c>
      <c r="B36042" s="4">
        <v>45124.0</v>
      </c>
      <c r="C36042" s="3" t="s">
        <v>60725</v>
      </c>
      <c r="D36042" s="3" t="s">
        <v>60726</v>
      </c>
      <c r="E36042" s="3">
        <v>5.0</v>
      </c>
    </row>
    <row r="36043" ht="21.75" customHeight="1">
      <c r="A36043" s="3" t="s">
        <v>1522</v>
      </c>
      <c r="B36043" s="4">
        <v>45285.0</v>
      </c>
      <c r="C36043" s="3" t="s">
        <v>60727</v>
      </c>
      <c r="D36043" s="3" t="s">
        <v>60728</v>
      </c>
      <c r="E36043" s="3">
        <v>5.0</v>
      </c>
    </row>
    <row r="36044" ht="21.75" hidden="1" customHeight="1">
      <c r="A36044" s="3" t="s">
        <v>155</v>
      </c>
      <c r="B36044" s="4">
        <v>45320.0</v>
      </c>
      <c r="C36044" s="3" t="s">
        <v>54408</v>
      </c>
      <c r="D36044" s="3" t="s">
        <v>60729</v>
      </c>
      <c r="E36044" s="3">
        <v>1.0</v>
      </c>
    </row>
    <row r="36045" ht="21.75" customHeight="1">
      <c r="A36045" s="3" t="s">
        <v>3459</v>
      </c>
      <c r="B36045" s="4">
        <v>45246.0</v>
      </c>
      <c r="C36045" s="3" t="s">
        <v>60730</v>
      </c>
      <c r="D36045" s="3" t="s">
        <v>60731</v>
      </c>
      <c r="E36045" s="3">
        <v>5.0</v>
      </c>
    </row>
    <row r="36046" ht="21.75" customHeight="1">
      <c r="A36046" s="3" t="s">
        <v>3188</v>
      </c>
      <c r="B36046" s="4">
        <v>45171.0</v>
      </c>
      <c r="C36046" s="3" t="s">
        <v>60732</v>
      </c>
      <c r="D36046" s="3" t="s">
        <v>60733</v>
      </c>
      <c r="E36046" s="3">
        <v>5.0</v>
      </c>
    </row>
    <row r="36047" ht="21.75" hidden="1" customHeight="1">
      <c r="A36047" s="3" t="s">
        <v>550</v>
      </c>
      <c r="B36047" s="4">
        <v>45271.0</v>
      </c>
      <c r="C36047" s="3" t="s">
        <v>19916</v>
      </c>
      <c r="D36047" s="3" t="s">
        <v>60734</v>
      </c>
      <c r="E36047" s="3">
        <v>1.0</v>
      </c>
    </row>
    <row r="36048" ht="21.75" customHeight="1">
      <c r="A36048" s="3" t="s">
        <v>502</v>
      </c>
      <c r="B36048" s="4">
        <v>45098.0</v>
      </c>
      <c r="C36048" s="3" t="s">
        <v>60735</v>
      </c>
      <c r="D36048" s="3" t="s">
        <v>60736</v>
      </c>
      <c r="E36048" s="3">
        <v>5.0</v>
      </c>
    </row>
    <row r="36049" ht="21.75" customHeight="1">
      <c r="A36049" s="3" t="s">
        <v>1306</v>
      </c>
      <c r="B36049" s="4">
        <v>45303.0</v>
      </c>
      <c r="C36049" s="3" t="s">
        <v>60737</v>
      </c>
      <c r="D36049" s="3" t="s">
        <v>60738</v>
      </c>
      <c r="E36049" s="3">
        <v>5.0</v>
      </c>
    </row>
    <row r="36050" ht="21.75" customHeight="1">
      <c r="A36050" s="3" t="s">
        <v>9902</v>
      </c>
      <c r="B36050" s="4">
        <v>45141.0</v>
      </c>
      <c r="C36050" s="3" t="s">
        <v>60739</v>
      </c>
      <c r="D36050" s="3" t="s">
        <v>60740</v>
      </c>
      <c r="E36050" s="3">
        <v>5.0</v>
      </c>
    </row>
    <row r="36051" ht="21.75" hidden="1" customHeight="1">
      <c r="A36051" s="3" t="s">
        <v>41</v>
      </c>
      <c r="B36051" s="4">
        <v>45273.0</v>
      </c>
      <c r="C36051" s="3" t="s">
        <v>33001</v>
      </c>
      <c r="D36051" s="3" t="s">
        <v>60741</v>
      </c>
      <c r="E36051" s="3">
        <v>1.0</v>
      </c>
    </row>
    <row r="36052" ht="21.75" hidden="1" customHeight="1">
      <c r="A36052" s="3" t="s">
        <v>375</v>
      </c>
      <c r="B36052" s="4">
        <v>45184.0</v>
      </c>
      <c r="C36052" s="3" t="s">
        <v>22786</v>
      </c>
      <c r="D36052" s="3" t="s">
        <v>60742</v>
      </c>
      <c r="E36052" s="3">
        <v>1.0</v>
      </c>
    </row>
    <row r="36053" ht="21.75" hidden="1" customHeight="1">
      <c r="A36053" s="3" t="s">
        <v>2039</v>
      </c>
      <c r="B36053" s="4">
        <v>45290.0</v>
      </c>
      <c r="C36053" s="3" t="s">
        <v>49257</v>
      </c>
      <c r="D36053" s="3" t="s">
        <v>60743</v>
      </c>
      <c r="E36053" s="3">
        <v>3.0</v>
      </c>
    </row>
    <row r="36054" ht="21.75" customHeight="1">
      <c r="A36054" s="3" t="s">
        <v>62</v>
      </c>
      <c r="B36054" s="4">
        <v>45345.0</v>
      </c>
      <c r="C36054" s="3" t="s">
        <v>60744</v>
      </c>
      <c r="D36054" s="3" t="s">
        <v>60745</v>
      </c>
      <c r="E36054" s="3">
        <v>5.0</v>
      </c>
    </row>
    <row r="36055" ht="21.75" hidden="1" customHeight="1">
      <c r="A36055" s="3" t="s">
        <v>15696</v>
      </c>
      <c r="B36055" s="4">
        <v>45142.0</v>
      </c>
      <c r="C36055" s="3" t="s">
        <v>60746</v>
      </c>
      <c r="D36055" s="3" t="s">
        <v>60747</v>
      </c>
      <c r="E36055" s="3">
        <v>1.0</v>
      </c>
    </row>
    <row r="36056" ht="21.75" hidden="1" customHeight="1">
      <c r="A36056" s="3" t="s">
        <v>3642</v>
      </c>
      <c r="B36056" s="4">
        <v>45377.0</v>
      </c>
      <c r="C36056" s="3" t="s">
        <v>21646</v>
      </c>
      <c r="D36056" s="3" t="s">
        <v>60748</v>
      </c>
      <c r="E36056" s="3">
        <v>4.0</v>
      </c>
    </row>
    <row r="36057" ht="21.75" hidden="1" customHeight="1">
      <c r="A36057" s="3" t="s">
        <v>359</v>
      </c>
      <c r="B36057" s="4">
        <v>45191.0</v>
      </c>
      <c r="C36057" s="3" t="s">
        <v>14742</v>
      </c>
      <c r="D36057" s="3" t="s">
        <v>7592</v>
      </c>
      <c r="E36057" s="3">
        <v>2.0</v>
      </c>
    </row>
    <row r="36058" ht="21.75" hidden="1" customHeight="1">
      <c r="A36058" s="3" t="s">
        <v>106</v>
      </c>
      <c r="B36058" s="4">
        <v>45061.0</v>
      </c>
      <c r="C36058" s="3" t="s">
        <v>2628</v>
      </c>
      <c r="D36058" s="3" t="s">
        <v>60749</v>
      </c>
      <c r="E36058" s="3">
        <v>1.0</v>
      </c>
    </row>
    <row r="36059" ht="21.75" hidden="1" customHeight="1">
      <c r="A36059" s="3" t="s">
        <v>52399</v>
      </c>
      <c r="B36059" s="4">
        <v>45017.0</v>
      </c>
      <c r="C36059" s="3" t="s">
        <v>60750</v>
      </c>
      <c r="D36059" s="3" t="s">
        <v>60751</v>
      </c>
      <c r="E36059" s="3">
        <v>1.0</v>
      </c>
    </row>
    <row r="36060" ht="21.75" customHeight="1">
      <c r="A36060" s="3" t="s">
        <v>868</v>
      </c>
      <c r="B36060" s="4">
        <v>45075.0</v>
      </c>
      <c r="C36060" s="3" t="s">
        <v>60752</v>
      </c>
      <c r="D36060" s="3" t="s">
        <v>60753</v>
      </c>
      <c r="E36060" s="3">
        <v>5.0</v>
      </c>
    </row>
    <row r="36061" ht="21.75" hidden="1" customHeight="1">
      <c r="A36061" s="3" t="s">
        <v>2462</v>
      </c>
      <c r="B36061" s="4">
        <v>45346.0</v>
      </c>
      <c r="C36061" s="3" t="s">
        <v>60754</v>
      </c>
      <c r="D36061" s="3" t="s">
        <v>60755</v>
      </c>
      <c r="E36061" s="3">
        <v>4.0</v>
      </c>
    </row>
    <row r="36062" ht="21.75" hidden="1" customHeight="1">
      <c r="A36062" s="3" t="s">
        <v>865</v>
      </c>
      <c r="B36062" s="4">
        <v>45121.0</v>
      </c>
      <c r="C36062" s="3" t="s">
        <v>47136</v>
      </c>
      <c r="D36062" s="3" t="s">
        <v>60756</v>
      </c>
      <c r="E36062" s="3">
        <v>2.0</v>
      </c>
    </row>
    <row r="36063" ht="21.75" customHeight="1">
      <c r="A36063" s="3" t="s">
        <v>1940</v>
      </c>
      <c r="B36063" s="4">
        <v>45272.0</v>
      </c>
      <c r="C36063" s="3" t="s">
        <v>45671</v>
      </c>
      <c r="D36063" s="3" t="s">
        <v>60757</v>
      </c>
      <c r="E36063" s="3">
        <v>5.0</v>
      </c>
    </row>
    <row r="36064" ht="21.75" hidden="1" customHeight="1">
      <c r="A36064" s="3" t="s">
        <v>841</v>
      </c>
      <c r="B36064" s="4">
        <v>45093.0</v>
      </c>
      <c r="C36064" s="3" t="s">
        <v>47287</v>
      </c>
      <c r="D36064" s="3" t="s">
        <v>40245</v>
      </c>
      <c r="E36064" s="3">
        <v>2.0</v>
      </c>
    </row>
    <row r="36065" ht="21.75" hidden="1" customHeight="1">
      <c r="A36065" s="3" t="s">
        <v>3245</v>
      </c>
      <c r="B36065" s="4">
        <v>45157.0</v>
      </c>
      <c r="C36065" s="3" t="s">
        <v>60758</v>
      </c>
      <c r="D36065" s="3" t="s">
        <v>60759</v>
      </c>
      <c r="E36065" s="3">
        <v>4.0</v>
      </c>
    </row>
    <row r="36066" ht="21.75" hidden="1" customHeight="1">
      <c r="A36066" s="3" t="s">
        <v>1854</v>
      </c>
      <c r="B36066" s="4">
        <v>45346.0</v>
      </c>
      <c r="C36066" s="3" t="s">
        <v>12391</v>
      </c>
      <c r="D36066" s="3" t="s">
        <v>60760</v>
      </c>
      <c r="E36066" s="3">
        <v>2.0</v>
      </c>
    </row>
    <row r="36067" ht="21.75" hidden="1" customHeight="1">
      <c r="A36067" s="3" t="s">
        <v>140</v>
      </c>
      <c r="B36067" s="4">
        <v>45232.0</v>
      </c>
      <c r="C36067" s="3" t="s">
        <v>60761</v>
      </c>
      <c r="D36067" s="3" t="s">
        <v>60762</v>
      </c>
      <c r="E36067" s="3">
        <v>2.0</v>
      </c>
    </row>
    <row r="36068" ht="21.75" hidden="1" customHeight="1">
      <c r="A36068" s="3" t="s">
        <v>752</v>
      </c>
      <c r="B36068" s="4">
        <v>45237.0</v>
      </c>
      <c r="C36068" s="3" t="s">
        <v>2776</v>
      </c>
      <c r="D36068" s="3" t="s">
        <v>60763</v>
      </c>
      <c r="E36068" s="3">
        <v>1.0</v>
      </c>
    </row>
    <row r="36069" ht="21.75" hidden="1" customHeight="1">
      <c r="A36069" s="3" t="s">
        <v>1509</v>
      </c>
      <c r="B36069" s="4">
        <v>45243.0</v>
      </c>
      <c r="C36069" s="3" t="s">
        <v>60764</v>
      </c>
      <c r="D36069" s="3" t="s">
        <v>60765</v>
      </c>
      <c r="E36069" s="3">
        <v>1.0</v>
      </c>
    </row>
    <row r="36070" ht="21.75" customHeight="1">
      <c r="A36070" s="3" t="s">
        <v>3572</v>
      </c>
      <c r="B36070" s="4">
        <v>45156.0</v>
      </c>
      <c r="C36070" s="3" t="s">
        <v>28886</v>
      </c>
      <c r="D36070" s="3" t="s">
        <v>60766</v>
      </c>
      <c r="E36070" s="3">
        <v>5.0</v>
      </c>
    </row>
    <row r="36071" ht="21.75" hidden="1" customHeight="1">
      <c r="A36071" s="3" t="s">
        <v>226</v>
      </c>
      <c r="B36071" s="4">
        <v>45085.0</v>
      </c>
      <c r="C36071" s="3" t="s">
        <v>19585</v>
      </c>
      <c r="D36071" s="3" t="s">
        <v>60767</v>
      </c>
      <c r="E36071" s="3">
        <v>1.0</v>
      </c>
    </row>
    <row r="36072" ht="21.75" customHeight="1">
      <c r="A36072" s="3" t="s">
        <v>210</v>
      </c>
      <c r="B36072" s="4">
        <v>45033.0</v>
      </c>
      <c r="C36072" s="3" t="s">
        <v>60768</v>
      </c>
      <c r="D36072" s="3" t="s">
        <v>60769</v>
      </c>
      <c r="E36072" s="3">
        <v>5.0</v>
      </c>
    </row>
    <row r="36073" ht="21.75" hidden="1" customHeight="1">
      <c r="A36073" s="3" t="s">
        <v>14</v>
      </c>
      <c r="B36073" s="4">
        <v>45144.0</v>
      </c>
      <c r="C36073" s="3" t="s">
        <v>60770</v>
      </c>
      <c r="D36073" s="3" t="s">
        <v>60771</v>
      </c>
      <c r="E36073" s="3">
        <v>1.0</v>
      </c>
    </row>
    <row r="36074" ht="21.75" customHeight="1">
      <c r="A36074" s="3" t="s">
        <v>181</v>
      </c>
      <c r="B36074" s="4">
        <v>45260.0</v>
      </c>
      <c r="C36074" s="3" t="s">
        <v>60772</v>
      </c>
      <c r="D36074" s="3" t="s">
        <v>60773</v>
      </c>
      <c r="E36074" s="3">
        <v>5.0</v>
      </c>
    </row>
    <row r="36075" ht="21.75" customHeight="1">
      <c r="A36075" s="3" t="s">
        <v>2381</v>
      </c>
      <c r="B36075" s="4">
        <v>45291.0</v>
      </c>
      <c r="C36075" s="3" t="s">
        <v>29396</v>
      </c>
      <c r="D36075" s="3" t="s">
        <v>60774</v>
      </c>
      <c r="E36075" s="3">
        <v>5.0</v>
      </c>
    </row>
    <row r="36076" ht="21.75" hidden="1" customHeight="1">
      <c r="A36076" s="3" t="s">
        <v>977</v>
      </c>
      <c r="B36076" s="4">
        <v>45151.0</v>
      </c>
      <c r="C36076" s="3" t="s">
        <v>49071</v>
      </c>
      <c r="D36076" s="3" t="s">
        <v>60775</v>
      </c>
      <c r="E36076" s="3">
        <v>1.0</v>
      </c>
    </row>
    <row r="36077" ht="21.75" hidden="1" customHeight="1">
      <c r="A36077" s="3" t="s">
        <v>492</v>
      </c>
      <c r="B36077" s="4">
        <v>45242.0</v>
      </c>
      <c r="C36077" s="3" t="s">
        <v>60776</v>
      </c>
      <c r="D36077" s="3" t="s">
        <v>60777</v>
      </c>
      <c r="E36077" s="3">
        <v>1.0</v>
      </c>
    </row>
    <row r="36078" ht="21.75" customHeight="1">
      <c r="A36078" s="3" t="s">
        <v>622</v>
      </c>
      <c r="B36078" s="4">
        <v>45156.0</v>
      </c>
      <c r="C36078" s="3" t="s">
        <v>27178</v>
      </c>
      <c r="D36078" s="3" t="s">
        <v>33361</v>
      </c>
      <c r="E36078" s="3">
        <v>5.0</v>
      </c>
    </row>
    <row r="36079" ht="21.75" customHeight="1">
      <c r="A36079" s="3" t="s">
        <v>1550</v>
      </c>
      <c r="B36079" s="4">
        <v>45151.0</v>
      </c>
      <c r="C36079" s="3" t="s">
        <v>25514</v>
      </c>
      <c r="D36079" s="3" t="s">
        <v>42527</v>
      </c>
      <c r="E36079" s="3">
        <v>5.0</v>
      </c>
    </row>
    <row r="36080" ht="21.75" hidden="1" customHeight="1">
      <c r="A36080" s="3" t="s">
        <v>47</v>
      </c>
      <c r="B36080" s="4">
        <v>45092.0</v>
      </c>
      <c r="C36080" s="3" t="s">
        <v>60778</v>
      </c>
      <c r="D36080" s="3" t="s">
        <v>60779</v>
      </c>
      <c r="E36080" s="3">
        <v>1.0</v>
      </c>
    </row>
    <row r="36081" ht="21.75" hidden="1" customHeight="1">
      <c r="A36081" s="3" t="s">
        <v>555</v>
      </c>
      <c r="B36081" s="4">
        <v>45277.0</v>
      </c>
      <c r="C36081" s="3" t="s">
        <v>60780</v>
      </c>
      <c r="D36081" s="3" t="s">
        <v>60781</v>
      </c>
      <c r="E36081" s="3">
        <v>4.0</v>
      </c>
    </row>
    <row r="36082" ht="21.75" hidden="1" customHeight="1">
      <c r="A36082" s="3" t="s">
        <v>511</v>
      </c>
      <c r="B36082" s="4">
        <v>45202.0</v>
      </c>
      <c r="C36082" s="3" t="s">
        <v>60782</v>
      </c>
      <c r="D36082" s="3" t="s">
        <v>60783</v>
      </c>
      <c r="E36082" s="3">
        <v>3.0</v>
      </c>
    </row>
    <row r="36083" ht="21.75" customHeight="1">
      <c r="A36083" s="3" t="s">
        <v>3063</v>
      </c>
      <c r="B36083" s="4">
        <v>45298.0</v>
      </c>
      <c r="C36083" s="3" t="s">
        <v>968</v>
      </c>
      <c r="D36083" s="3" t="s">
        <v>60784</v>
      </c>
      <c r="E36083" s="3">
        <v>5.0</v>
      </c>
    </row>
    <row r="36084" ht="21.75" customHeight="1">
      <c r="A36084" s="3" t="s">
        <v>221</v>
      </c>
      <c r="B36084" s="4">
        <v>45338.0</v>
      </c>
      <c r="C36084" s="3" t="s">
        <v>60785</v>
      </c>
      <c r="D36084" s="3" t="s">
        <v>60786</v>
      </c>
      <c r="E36084" s="3">
        <v>5.0</v>
      </c>
    </row>
    <row r="36085" ht="21.75" hidden="1" customHeight="1">
      <c r="A36085" s="3" t="s">
        <v>12116</v>
      </c>
      <c r="B36085" s="4">
        <v>45151.0</v>
      </c>
      <c r="C36085" s="3" t="s">
        <v>18950</v>
      </c>
      <c r="D36085" s="3" t="s">
        <v>60787</v>
      </c>
      <c r="E36085" s="3">
        <v>2.0</v>
      </c>
    </row>
    <row r="36086" ht="21.75" hidden="1" customHeight="1">
      <c r="A36086" s="3" t="s">
        <v>599</v>
      </c>
      <c r="B36086" s="4">
        <v>45371.0</v>
      </c>
      <c r="C36086" s="3" t="s">
        <v>60788</v>
      </c>
      <c r="D36086" s="3" t="s">
        <v>60789</v>
      </c>
      <c r="E36086" s="3">
        <v>2.0</v>
      </c>
    </row>
    <row r="36087" ht="21.75" hidden="1" customHeight="1">
      <c r="A36087" s="3" t="s">
        <v>622</v>
      </c>
      <c r="B36087" s="4">
        <v>45191.0</v>
      </c>
      <c r="C36087" s="3" t="s">
        <v>60790</v>
      </c>
      <c r="D36087" s="3" t="s">
        <v>60791</v>
      </c>
      <c r="E36087" s="3">
        <v>3.0</v>
      </c>
    </row>
    <row r="36088" ht="21.75" hidden="1" customHeight="1">
      <c r="A36088" s="3" t="s">
        <v>1460</v>
      </c>
      <c r="B36088" s="4">
        <v>45246.0</v>
      </c>
      <c r="C36088" s="3" t="s">
        <v>19517</v>
      </c>
      <c r="D36088" s="3" t="s">
        <v>60792</v>
      </c>
      <c r="E36088" s="3">
        <v>3.0</v>
      </c>
    </row>
    <row r="36089" ht="21.75" hidden="1" customHeight="1">
      <c r="A36089" s="3" t="s">
        <v>2452</v>
      </c>
      <c r="B36089" s="4">
        <v>45346.0</v>
      </c>
      <c r="C36089" s="3" t="s">
        <v>60793</v>
      </c>
      <c r="D36089" s="3" t="s">
        <v>60794</v>
      </c>
      <c r="E36089" s="3">
        <v>4.0</v>
      </c>
    </row>
    <row r="36090" ht="21.75" hidden="1" customHeight="1">
      <c r="A36090" s="3" t="s">
        <v>775</v>
      </c>
      <c r="B36090" s="4">
        <v>45243.0</v>
      </c>
      <c r="C36090" s="3" t="s">
        <v>46888</v>
      </c>
      <c r="D36090" s="3" t="s">
        <v>60795</v>
      </c>
      <c r="E36090" s="3">
        <v>1.0</v>
      </c>
    </row>
    <row r="36091" ht="21.75" customHeight="1">
      <c r="A36091" s="3" t="s">
        <v>511</v>
      </c>
      <c r="B36091" s="4">
        <v>45326.0</v>
      </c>
      <c r="C36091" s="3" t="s">
        <v>60796</v>
      </c>
      <c r="D36091" s="3" t="s">
        <v>60797</v>
      </c>
      <c r="E36091" s="3">
        <v>5.0</v>
      </c>
    </row>
    <row r="36092" ht="21.75" customHeight="1">
      <c r="A36092" s="3" t="s">
        <v>5557</v>
      </c>
      <c r="B36092" s="4">
        <v>45373.0</v>
      </c>
      <c r="C36092" s="3" t="s">
        <v>60798</v>
      </c>
      <c r="D36092" s="3" t="s">
        <v>60799</v>
      </c>
      <c r="E36092" s="3">
        <v>5.0</v>
      </c>
    </row>
    <row r="36093" ht="21.75" hidden="1" customHeight="1">
      <c r="A36093" s="3" t="s">
        <v>10932</v>
      </c>
      <c r="B36093" s="4">
        <v>45244.0</v>
      </c>
      <c r="C36093" s="3" t="s">
        <v>60800</v>
      </c>
      <c r="D36093" s="3" t="s">
        <v>60801</v>
      </c>
      <c r="E36093" s="3">
        <v>2.0</v>
      </c>
    </row>
    <row r="36094" ht="21.75" customHeight="1">
      <c r="A36094" s="3" t="s">
        <v>531</v>
      </c>
      <c r="B36094" s="4">
        <v>45075.0</v>
      </c>
      <c r="C36094" s="3" t="s">
        <v>60802</v>
      </c>
      <c r="D36094" s="3" t="s">
        <v>60803</v>
      </c>
      <c r="E36094" s="3">
        <v>5.0</v>
      </c>
    </row>
    <row r="36095" ht="21.75" hidden="1" customHeight="1">
      <c r="A36095" s="3" t="s">
        <v>511</v>
      </c>
      <c r="B36095" s="4">
        <v>45164.0</v>
      </c>
      <c r="C36095" s="3" t="s">
        <v>15532</v>
      </c>
      <c r="D36095" s="3" t="s">
        <v>60804</v>
      </c>
      <c r="E36095" s="3">
        <v>1.0</v>
      </c>
    </row>
    <row r="36096" ht="21.75" hidden="1" customHeight="1">
      <c r="A36096" s="3" t="s">
        <v>405</v>
      </c>
      <c r="B36096" s="4">
        <v>45147.0</v>
      </c>
      <c r="C36096" s="3" t="s">
        <v>60805</v>
      </c>
      <c r="D36096" s="3" t="s">
        <v>60806</v>
      </c>
      <c r="E36096" s="3">
        <v>1.0</v>
      </c>
    </row>
    <row r="36097" ht="21.75" customHeight="1">
      <c r="A36097" s="3" t="s">
        <v>717</v>
      </c>
      <c r="B36097" s="4">
        <v>45317.0</v>
      </c>
      <c r="C36097" s="3" t="s">
        <v>60807</v>
      </c>
      <c r="D36097" s="3" t="s">
        <v>188</v>
      </c>
      <c r="E36097" s="3">
        <v>5.0</v>
      </c>
    </row>
    <row r="36098" ht="21.75" hidden="1" customHeight="1">
      <c r="A36098" s="3" t="s">
        <v>453</v>
      </c>
      <c r="B36098" s="4">
        <v>45191.0</v>
      </c>
      <c r="C36098" s="3" t="s">
        <v>60808</v>
      </c>
      <c r="D36098" s="3" t="s">
        <v>60809</v>
      </c>
      <c r="E36098" s="3">
        <v>3.0</v>
      </c>
    </row>
    <row r="36099" ht="21.75" hidden="1" customHeight="1">
      <c r="A36099" s="3" t="s">
        <v>1624</v>
      </c>
      <c r="B36099" s="4">
        <v>45269.0</v>
      </c>
      <c r="C36099" s="3" t="s">
        <v>60467</v>
      </c>
      <c r="D36099" s="3" t="s">
        <v>60810</v>
      </c>
      <c r="E36099" s="3">
        <v>1.0</v>
      </c>
    </row>
    <row r="36100" ht="21.75" customHeight="1">
      <c r="A36100" s="3" t="s">
        <v>953</v>
      </c>
      <c r="B36100" s="4">
        <v>45225.0</v>
      </c>
      <c r="C36100" s="3" t="s">
        <v>21156</v>
      </c>
      <c r="D36100" s="3" t="s">
        <v>60811</v>
      </c>
      <c r="E36100" s="3">
        <v>5.0</v>
      </c>
    </row>
    <row r="36101" ht="21.75" customHeight="1">
      <c r="A36101" s="3" t="s">
        <v>324</v>
      </c>
      <c r="B36101" s="4">
        <v>45282.0</v>
      </c>
      <c r="C36101" s="3" t="s">
        <v>21934</v>
      </c>
      <c r="D36101" s="3" t="s">
        <v>19</v>
      </c>
      <c r="E36101" s="3">
        <v>5.0</v>
      </c>
    </row>
    <row r="36102" ht="21.75" customHeight="1">
      <c r="A36102" s="3" t="s">
        <v>1359</v>
      </c>
      <c r="B36102" s="4">
        <v>45328.0</v>
      </c>
      <c r="C36102" s="3" t="s">
        <v>45252</v>
      </c>
      <c r="D36102" s="3" t="s">
        <v>60812</v>
      </c>
      <c r="E36102" s="3">
        <v>5.0</v>
      </c>
    </row>
    <row r="36103" ht="21.75" hidden="1" customHeight="1">
      <c r="A36103" s="3" t="s">
        <v>461</v>
      </c>
      <c r="B36103" s="4">
        <v>45135.0</v>
      </c>
      <c r="C36103" s="3" t="s">
        <v>60813</v>
      </c>
      <c r="D36103" s="3" t="s">
        <v>60814</v>
      </c>
      <c r="E36103" s="3">
        <v>4.0</v>
      </c>
    </row>
    <row r="36104" ht="21.75" hidden="1" customHeight="1">
      <c r="A36104" s="3" t="s">
        <v>428</v>
      </c>
      <c r="B36104" s="4">
        <v>45360.0</v>
      </c>
      <c r="C36104" s="3" t="s">
        <v>60815</v>
      </c>
      <c r="D36104" s="3" t="s">
        <v>60816</v>
      </c>
      <c r="E36104" s="3">
        <v>1.0</v>
      </c>
    </row>
    <row r="36105" ht="21.75" hidden="1" customHeight="1">
      <c r="A36105" s="3" t="s">
        <v>461</v>
      </c>
      <c r="B36105" s="4">
        <v>45290.0</v>
      </c>
      <c r="C36105" s="3" t="s">
        <v>11462</v>
      </c>
      <c r="D36105" s="3" t="s">
        <v>60817</v>
      </c>
      <c r="E36105" s="3">
        <v>1.0</v>
      </c>
    </row>
    <row r="36106" ht="21.75" customHeight="1">
      <c r="A36106" s="3" t="s">
        <v>8853</v>
      </c>
      <c r="B36106" s="4">
        <v>45153.0</v>
      </c>
      <c r="C36106" s="3" t="s">
        <v>60818</v>
      </c>
      <c r="D36106" s="3" t="s">
        <v>60819</v>
      </c>
      <c r="E36106" s="3">
        <v>5.0</v>
      </c>
    </row>
    <row r="36107" ht="21.75" hidden="1" customHeight="1">
      <c r="A36107" s="3" t="s">
        <v>892</v>
      </c>
      <c r="B36107" s="4">
        <v>45219.0</v>
      </c>
      <c r="C36107" s="3" t="s">
        <v>60820</v>
      </c>
      <c r="D36107" s="3" t="s">
        <v>60821</v>
      </c>
      <c r="E36107" s="3">
        <v>1.0</v>
      </c>
    </row>
    <row r="36108" ht="21.75" hidden="1" customHeight="1">
      <c r="A36108" s="3" t="s">
        <v>3270</v>
      </c>
      <c r="B36108" s="4">
        <v>45295.0</v>
      </c>
      <c r="C36108" s="3" t="s">
        <v>60822</v>
      </c>
      <c r="D36108" s="3" t="s">
        <v>60823</v>
      </c>
      <c r="E36108" s="3">
        <v>2.0</v>
      </c>
    </row>
    <row r="36109" ht="21.75" customHeight="1">
      <c r="A36109" s="3" t="s">
        <v>828</v>
      </c>
      <c r="B36109" s="4">
        <v>45132.0</v>
      </c>
      <c r="C36109" s="3" t="s">
        <v>60824</v>
      </c>
      <c r="D36109" s="3" t="s">
        <v>60825</v>
      </c>
      <c r="E36109" s="3">
        <v>5.0</v>
      </c>
    </row>
    <row r="36110" ht="21.75" customHeight="1">
      <c r="A36110" s="3" t="s">
        <v>29</v>
      </c>
      <c r="B36110" s="4">
        <v>45148.0</v>
      </c>
      <c r="C36110" s="3" t="s">
        <v>48495</v>
      </c>
      <c r="D36110" s="3" t="s">
        <v>7352</v>
      </c>
      <c r="E36110" s="3">
        <v>5.0</v>
      </c>
    </row>
    <row r="36111" ht="21.75" customHeight="1">
      <c r="A36111" s="3" t="s">
        <v>175</v>
      </c>
      <c r="B36111" s="4">
        <v>45148.0</v>
      </c>
      <c r="C36111" s="3" t="s">
        <v>60826</v>
      </c>
      <c r="D36111" s="3" t="s">
        <v>60827</v>
      </c>
      <c r="E36111" s="3">
        <v>5.0</v>
      </c>
    </row>
    <row r="36112" ht="21.75" customHeight="1">
      <c r="A36112" s="3" t="s">
        <v>571</v>
      </c>
      <c r="B36112" s="4">
        <v>45256.0</v>
      </c>
      <c r="C36112" s="3" t="s">
        <v>60828</v>
      </c>
      <c r="D36112" s="3" t="s">
        <v>60829</v>
      </c>
      <c r="E36112" s="3">
        <v>5.0</v>
      </c>
    </row>
    <row r="36113" ht="21.75" customHeight="1">
      <c r="A36113" s="3" t="s">
        <v>245</v>
      </c>
      <c r="B36113" s="4">
        <v>45360.0</v>
      </c>
      <c r="C36113" s="3" t="s">
        <v>60830</v>
      </c>
      <c r="D36113" s="3" t="s">
        <v>60831</v>
      </c>
      <c r="E36113" s="3">
        <v>5.0</v>
      </c>
    </row>
    <row r="36114" ht="21.75" hidden="1" customHeight="1">
      <c r="A36114" s="3" t="s">
        <v>115</v>
      </c>
      <c r="B36114" s="4">
        <v>45329.0</v>
      </c>
      <c r="C36114" s="3" t="s">
        <v>22524</v>
      </c>
      <c r="D36114" s="3" t="s">
        <v>16448</v>
      </c>
      <c r="E36114" s="3">
        <v>1.0</v>
      </c>
    </row>
    <row r="36115" ht="21.75" hidden="1" customHeight="1">
      <c r="A36115" s="3" t="s">
        <v>710</v>
      </c>
      <c r="B36115" s="4">
        <v>45163.0</v>
      </c>
      <c r="C36115" s="3" t="s">
        <v>44255</v>
      </c>
      <c r="D36115" s="3" t="s">
        <v>60832</v>
      </c>
      <c r="E36115" s="3">
        <v>1.0</v>
      </c>
    </row>
    <row r="36116" ht="21.75" hidden="1" customHeight="1">
      <c r="A36116" s="3" t="s">
        <v>74</v>
      </c>
      <c r="B36116" s="4">
        <v>45239.0</v>
      </c>
      <c r="C36116" s="3" t="s">
        <v>52819</v>
      </c>
      <c r="D36116" s="3" t="s">
        <v>60833</v>
      </c>
      <c r="E36116" s="3">
        <v>1.0</v>
      </c>
    </row>
    <row r="36117" ht="21.75" customHeight="1">
      <c r="A36117" s="3" t="s">
        <v>405</v>
      </c>
      <c r="B36117" s="4">
        <v>45145.0</v>
      </c>
      <c r="C36117" s="3" t="s">
        <v>8327</v>
      </c>
      <c r="D36117" s="3" t="s">
        <v>7929</v>
      </c>
      <c r="E36117" s="3">
        <v>5.0</v>
      </c>
    </row>
    <row r="36118" ht="21.75" customHeight="1">
      <c r="A36118" s="3" t="s">
        <v>1822</v>
      </c>
      <c r="B36118" s="4">
        <v>45249.0</v>
      </c>
      <c r="C36118" s="3" t="s">
        <v>60834</v>
      </c>
      <c r="D36118" s="3" t="s">
        <v>60835</v>
      </c>
      <c r="E36118" s="3">
        <v>5.0</v>
      </c>
    </row>
    <row r="36119" ht="21.75" hidden="1" customHeight="1">
      <c r="A36119" s="3" t="s">
        <v>2583</v>
      </c>
      <c r="B36119" s="4">
        <v>45225.0</v>
      </c>
      <c r="C36119" s="3" t="s">
        <v>11205</v>
      </c>
      <c r="D36119" s="3" t="s">
        <v>60836</v>
      </c>
      <c r="E36119" s="3">
        <v>3.0</v>
      </c>
    </row>
    <row r="36120" ht="21.75" customHeight="1">
      <c r="A36120" s="3" t="s">
        <v>2076</v>
      </c>
      <c r="B36120" s="4">
        <v>45206.0</v>
      </c>
      <c r="C36120" s="3" t="s">
        <v>60824</v>
      </c>
      <c r="D36120" s="6">
        <v>45940.0</v>
      </c>
      <c r="E36120" s="3">
        <v>5.0</v>
      </c>
    </row>
    <row r="36121" ht="21.75" hidden="1" customHeight="1">
      <c r="A36121" s="3" t="s">
        <v>1280</v>
      </c>
      <c r="B36121" s="4">
        <v>45141.0</v>
      </c>
      <c r="C36121" s="3" t="s">
        <v>60837</v>
      </c>
      <c r="D36121" s="3" t="s">
        <v>60838</v>
      </c>
      <c r="E36121" s="3">
        <v>3.0</v>
      </c>
    </row>
    <row r="36122" ht="21.75" customHeight="1">
      <c r="A36122" s="3" t="s">
        <v>375</v>
      </c>
      <c r="B36122" s="4">
        <v>45233.0</v>
      </c>
      <c r="C36122" s="3" t="s">
        <v>23995</v>
      </c>
      <c r="D36122" s="3" t="s">
        <v>60839</v>
      </c>
      <c r="E36122" s="3">
        <v>5.0</v>
      </c>
    </row>
    <row r="36123" ht="21.75" customHeight="1">
      <c r="A36123" s="3" t="s">
        <v>89</v>
      </c>
      <c r="B36123" s="4">
        <v>45117.0</v>
      </c>
      <c r="C36123" s="3" t="s">
        <v>42760</v>
      </c>
      <c r="D36123" s="3" t="s">
        <v>60840</v>
      </c>
      <c r="E36123" s="3">
        <v>5.0</v>
      </c>
    </row>
    <row r="36124" ht="21.75" hidden="1" customHeight="1">
      <c r="A36124" s="3" t="s">
        <v>41</v>
      </c>
      <c r="B36124" s="4">
        <v>45280.0</v>
      </c>
      <c r="C36124" s="3" t="s">
        <v>60841</v>
      </c>
      <c r="D36124" s="3" t="s">
        <v>60842</v>
      </c>
      <c r="E36124" s="3">
        <v>4.0</v>
      </c>
    </row>
    <row r="36125" ht="21.75" customHeight="1">
      <c r="A36125" s="3" t="s">
        <v>1359</v>
      </c>
      <c r="B36125" s="4">
        <v>45121.0</v>
      </c>
      <c r="C36125" s="3" t="s">
        <v>41556</v>
      </c>
      <c r="D36125" s="3" t="s">
        <v>60843</v>
      </c>
      <c r="E36125" s="3">
        <v>5.0</v>
      </c>
    </row>
    <row r="36126" ht="21.75" hidden="1" customHeight="1">
      <c r="A36126" s="3" t="s">
        <v>539</v>
      </c>
      <c r="B36126" s="4">
        <v>45204.0</v>
      </c>
      <c r="C36126" s="3" t="s">
        <v>20221</v>
      </c>
      <c r="D36126" s="3" t="s">
        <v>60844</v>
      </c>
      <c r="E36126" s="3">
        <v>4.0</v>
      </c>
    </row>
    <row r="36127" ht="21.75" hidden="1" customHeight="1">
      <c r="A36127" s="3" t="s">
        <v>1446</v>
      </c>
      <c r="B36127" s="4">
        <v>45227.0</v>
      </c>
      <c r="C36127" s="3" t="s">
        <v>32605</v>
      </c>
      <c r="D36127" s="3" t="s">
        <v>57167</v>
      </c>
      <c r="E36127" s="3">
        <v>3.0</v>
      </c>
    </row>
    <row r="36128" ht="21.75" customHeight="1">
      <c r="A36128" s="3" t="s">
        <v>2747</v>
      </c>
      <c r="B36128" s="4">
        <v>45349.0</v>
      </c>
      <c r="C36128" s="3" t="s">
        <v>60813</v>
      </c>
      <c r="D36128" s="3" t="s">
        <v>60845</v>
      </c>
      <c r="E36128" s="3">
        <v>5.0</v>
      </c>
    </row>
    <row r="36129" ht="21.75" hidden="1" customHeight="1">
      <c r="A36129" s="3" t="s">
        <v>1151</v>
      </c>
      <c r="B36129" s="4">
        <v>45152.0</v>
      </c>
      <c r="C36129" s="3" t="s">
        <v>7585</v>
      </c>
      <c r="D36129" s="3" t="s">
        <v>60846</v>
      </c>
      <c r="E36129" s="3">
        <v>3.0</v>
      </c>
    </row>
    <row r="36130" ht="21.75" hidden="1" customHeight="1">
      <c r="A36130" s="3" t="s">
        <v>677</v>
      </c>
      <c r="B36130" s="4">
        <v>45159.0</v>
      </c>
      <c r="C36130" s="3" t="s">
        <v>60847</v>
      </c>
      <c r="D36130" s="3" t="s">
        <v>60848</v>
      </c>
      <c r="E36130" s="3">
        <v>3.0</v>
      </c>
    </row>
    <row r="36131" ht="21.75" hidden="1" customHeight="1">
      <c r="A36131" s="3" t="s">
        <v>727</v>
      </c>
      <c r="B36131" s="4">
        <v>45082.0</v>
      </c>
      <c r="C36131" s="3" t="s">
        <v>58598</v>
      </c>
      <c r="D36131" s="3" t="s">
        <v>60849</v>
      </c>
      <c r="E36131" s="3">
        <v>4.0</v>
      </c>
    </row>
    <row r="36132" ht="21.75" customHeight="1">
      <c r="A36132" s="3" t="s">
        <v>1998</v>
      </c>
      <c r="B36132" s="4">
        <v>45228.0</v>
      </c>
      <c r="C36132" s="3" t="s">
        <v>37071</v>
      </c>
      <c r="D36132" s="3" t="s">
        <v>60850</v>
      </c>
      <c r="E36132" s="3">
        <v>5.0</v>
      </c>
    </row>
    <row r="36133" ht="21.75" customHeight="1">
      <c r="A36133" s="3" t="s">
        <v>5638</v>
      </c>
      <c r="B36133" s="4">
        <v>45245.0</v>
      </c>
      <c r="C36133" s="3" t="s">
        <v>60851</v>
      </c>
      <c r="D36133" s="3" t="s">
        <v>60852</v>
      </c>
      <c r="E36133" s="3">
        <v>5.0</v>
      </c>
    </row>
    <row r="36134" ht="21.75" customHeight="1">
      <c r="A36134" s="3" t="s">
        <v>5</v>
      </c>
      <c r="B36134" s="4">
        <v>45288.0</v>
      </c>
      <c r="C36134" s="3" t="s">
        <v>45699</v>
      </c>
      <c r="D36134" s="3" t="s">
        <v>19</v>
      </c>
      <c r="E36134" s="3">
        <v>5.0</v>
      </c>
    </row>
    <row r="36135" ht="21.75" customHeight="1">
      <c r="A36135" s="3" t="s">
        <v>2039</v>
      </c>
      <c r="B36135" s="4">
        <v>45342.0</v>
      </c>
      <c r="C36135" s="3" t="s">
        <v>1644</v>
      </c>
      <c r="D36135" s="3" t="s">
        <v>60853</v>
      </c>
      <c r="E36135" s="3">
        <v>5.0</v>
      </c>
    </row>
    <row r="36136" ht="21.75" hidden="1" customHeight="1">
      <c r="A36136" s="3" t="s">
        <v>4535</v>
      </c>
      <c r="B36136" s="4">
        <v>45349.0</v>
      </c>
      <c r="C36136" s="3" t="s">
        <v>60854</v>
      </c>
      <c r="D36136" s="3" t="s">
        <v>60855</v>
      </c>
      <c r="E36136" s="3">
        <v>4.0</v>
      </c>
    </row>
    <row r="36137" ht="21.75" customHeight="1">
      <c r="A36137" s="3" t="s">
        <v>1606</v>
      </c>
      <c r="B36137" s="4">
        <v>45206.0</v>
      </c>
      <c r="C36137" s="3" t="s">
        <v>60856</v>
      </c>
      <c r="D36137" s="3" t="s">
        <v>36799</v>
      </c>
      <c r="E36137" s="3">
        <v>5.0</v>
      </c>
    </row>
    <row r="36138" ht="21.75" customHeight="1">
      <c r="A36138" s="3" t="s">
        <v>699</v>
      </c>
      <c r="B36138" s="4">
        <v>45186.0</v>
      </c>
      <c r="C36138" s="3" t="s">
        <v>60857</v>
      </c>
      <c r="D36138" s="3" t="s">
        <v>60858</v>
      </c>
      <c r="E36138" s="3">
        <v>5.0</v>
      </c>
    </row>
    <row r="36139" ht="21.75" customHeight="1">
      <c r="A36139" s="3" t="s">
        <v>216</v>
      </c>
      <c r="B36139" s="4">
        <v>45299.0</v>
      </c>
      <c r="C36139" s="3" t="s">
        <v>60859</v>
      </c>
      <c r="D36139" s="3" t="s">
        <v>60860</v>
      </c>
      <c r="E36139" s="3">
        <v>5.0</v>
      </c>
    </row>
    <row r="36140" ht="21.75" hidden="1" customHeight="1">
      <c r="A36140" s="3" t="s">
        <v>1728</v>
      </c>
      <c r="B36140" s="4">
        <v>45160.0</v>
      </c>
      <c r="C36140" s="3" t="s">
        <v>60861</v>
      </c>
      <c r="D36140" s="3" t="s">
        <v>60862</v>
      </c>
      <c r="E36140" s="3">
        <v>4.0</v>
      </c>
    </row>
    <row r="36141" ht="21.75" customHeight="1">
      <c r="A36141" s="3" t="s">
        <v>2910</v>
      </c>
      <c r="B36141" s="4">
        <v>45225.0</v>
      </c>
      <c r="C36141" s="3" t="s">
        <v>53589</v>
      </c>
      <c r="D36141" s="3" t="s">
        <v>60863</v>
      </c>
      <c r="E36141" s="3">
        <v>5.0</v>
      </c>
    </row>
    <row r="36142" ht="21.75" hidden="1" customHeight="1">
      <c r="A36142" s="3" t="s">
        <v>568</v>
      </c>
      <c r="B36142" s="4">
        <v>45227.0</v>
      </c>
      <c r="C36142" s="3" t="s">
        <v>56973</v>
      </c>
      <c r="D36142" s="3" t="s">
        <v>60864</v>
      </c>
      <c r="E36142" s="3">
        <v>4.0</v>
      </c>
    </row>
    <row r="36143" ht="21.75" hidden="1" customHeight="1">
      <c r="A36143" s="3" t="s">
        <v>2163</v>
      </c>
      <c r="B36143" s="4">
        <v>45046.0</v>
      </c>
      <c r="C36143" s="3" t="s">
        <v>53562</v>
      </c>
      <c r="D36143" s="3" t="s">
        <v>60865</v>
      </c>
      <c r="E36143" s="3">
        <v>1.0</v>
      </c>
    </row>
    <row r="36144" ht="21.75" hidden="1" customHeight="1">
      <c r="A36144" s="3" t="s">
        <v>550</v>
      </c>
      <c r="B36144" s="4">
        <v>45336.0</v>
      </c>
      <c r="C36144" s="3" t="s">
        <v>43412</v>
      </c>
      <c r="D36144" s="3" t="s">
        <v>60866</v>
      </c>
      <c r="E36144" s="3">
        <v>1.0</v>
      </c>
    </row>
    <row r="36145" ht="21.75" customHeight="1">
      <c r="A36145" s="3" t="s">
        <v>286</v>
      </c>
      <c r="B36145" s="4">
        <v>45321.0</v>
      </c>
      <c r="C36145" s="3" t="s">
        <v>60867</v>
      </c>
      <c r="D36145" s="3" t="s">
        <v>18709</v>
      </c>
      <c r="E36145" s="3">
        <v>5.0</v>
      </c>
    </row>
    <row r="36146" ht="21.75" hidden="1" customHeight="1">
      <c r="A36146" s="3" t="s">
        <v>1477</v>
      </c>
      <c r="B36146" s="4">
        <v>45171.0</v>
      </c>
      <c r="C36146" s="3" t="s">
        <v>43217</v>
      </c>
      <c r="D36146" s="3" t="s">
        <v>60868</v>
      </c>
      <c r="E36146" s="3">
        <v>3.0</v>
      </c>
    </row>
    <row r="36147" ht="21.75" hidden="1" customHeight="1">
      <c r="A36147" s="3" t="s">
        <v>103</v>
      </c>
      <c r="B36147" s="4">
        <v>45146.0</v>
      </c>
      <c r="C36147" s="3" t="s">
        <v>60869</v>
      </c>
      <c r="D36147" s="3" t="s">
        <v>60870</v>
      </c>
      <c r="E36147" s="3">
        <v>1.0</v>
      </c>
    </row>
    <row r="36148" ht="21.75" hidden="1" customHeight="1">
      <c r="A36148" s="3" t="s">
        <v>103</v>
      </c>
      <c r="B36148" s="4">
        <v>45089.0</v>
      </c>
      <c r="C36148" s="3" t="s">
        <v>56567</v>
      </c>
      <c r="D36148" s="3" t="s">
        <v>60871</v>
      </c>
      <c r="E36148" s="3">
        <v>1.0</v>
      </c>
    </row>
    <row r="36149" ht="21.75" hidden="1" customHeight="1">
      <c r="A36149" s="3" t="s">
        <v>1446</v>
      </c>
      <c r="B36149" s="4">
        <v>45291.0</v>
      </c>
      <c r="C36149" s="3" t="s">
        <v>16559</v>
      </c>
      <c r="D36149" s="3" t="s">
        <v>60872</v>
      </c>
      <c r="E36149" s="3">
        <v>1.0</v>
      </c>
    </row>
    <row r="36150" ht="21.75" customHeight="1">
      <c r="A36150" s="3" t="s">
        <v>14479</v>
      </c>
      <c r="B36150" s="4">
        <v>45328.0</v>
      </c>
      <c r="C36150" s="3" t="s">
        <v>27547</v>
      </c>
      <c r="D36150" s="3" t="s">
        <v>1325</v>
      </c>
      <c r="E36150" s="3">
        <v>5.0</v>
      </c>
    </row>
    <row r="36151" ht="21.75" customHeight="1">
      <c r="A36151" s="3" t="s">
        <v>4351</v>
      </c>
      <c r="B36151" s="4">
        <v>45343.0</v>
      </c>
      <c r="C36151" s="3" t="s">
        <v>50545</v>
      </c>
      <c r="D36151" s="3" t="s">
        <v>60873</v>
      </c>
      <c r="E36151" s="3">
        <v>5.0</v>
      </c>
    </row>
    <row r="36152" ht="21.75" customHeight="1">
      <c r="A36152" s="3" t="s">
        <v>1834</v>
      </c>
      <c r="B36152" s="4">
        <v>45258.0</v>
      </c>
      <c r="C36152" s="3" t="s">
        <v>49978</v>
      </c>
      <c r="D36152" s="3" t="s">
        <v>60874</v>
      </c>
      <c r="E36152" s="3">
        <v>5.0</v>
      </c>
    </row>
    <row r="36153" ht="21.75" customHeight="1">
      <c r="A36153" s="3" t="s">
        <v>216</v>
      </c>
      <c r="B36153" s="4">
        <v>45274.0</v>
      </c>
      <c r="C36153" s="3" t="s">
        <v>60875</v>
      </c>
      <c r="D36153" s="3" t="s">
        <v>60876</v>
      </c>
      <c r="E36153" s="3">
        <v>5.0</v>
      </c>
    </row>
    <row r="36154" ht="21.75" customHeight="1">
      <c r="A36154" s="3" t="s">
        <v>3270</v>
      </c>
      <c r="B36154" s="4">
        <v>45351.0</v>
      </c>
      <c r="C36154" s="3" t="s">
        <v>7603</v>
      </c>
      <c r="D36154" s="3" t="s">
        <v>51618</v>
      </c>
      <c r="E36154" s="3">
        <v>5.0</v>
      </c>
    </row>
    <row r="36155" ht="21.75" customHeight="1">
      <c r="A36155" s="3" t="s">
        <v>29</v>
      </c>
      <c r="B36155" s="4">
        <v>45298.0</v>
      </c>
      <c r="C36155" s="3" t="s">
        <v>42644</v>
      </c>
      <c r="D36155" s="3" t="s">
        <v>60877</v>
      </c>
      <c r="E36155" s="3">
        <v>5.0</v>
      </c>
    </row>
    <row r="36156" ht="21.75" customHeight="1">
      <c r="A36156" s="3" t="s">
        <v>1562</v>
      </c>
      <c r="B36156" s="4">
        <v>45301.0</v>
      </c>
      <c r="C36156" s="3" t="s">
        <v>60878</v>
      </c>
      <c r="D36156" s="3" t="s">
        <v>60879</v>
      </c>
      <c r="E36156" s="3">
        <v>5.0</v>
      </c>
    </row>
    <row r="36157" ht="21.75" hidden="1" customHeight="1">
      <c r="A36157" s="3" t="s">
        <v>4351</v>
      </c>
      <c r="B36157" s="4">
        <v>45325.0</v>
      </c>
      <c r="C36157" s="3" t="s">
        <v>60880</v>
      </c>
      <c r="D36157" s="3" t="s">
        <v>60881</v>
      </c>
      <c r="E36157" s="3">
        <v>2.0</v>
      </c>
    </row>
    <row r="36158" ht="21.75" customHeight="1">
      <c r="A36158" s="3" t="s">
        <v>687</v>
      </c>
      <c r="B36158" s="4">
        <v>45253.0</v>
      </c>
      <c r="C36158" s="3" t="s">
        <v>60882</v>
      </c>
      <c r="D36158" s="3" t="s">
        <v>60883</v>
      </c>
      <c r="E36158" s="3">
        <v>5.0</v>
      </c>
    </row>
    <row r="36159" ht="21.75" hidden="1" customHeight="1">
      <c r="A36159" s="3" t="s">
        <v>596</v>
      </c>
      <c r="B36159" s="4">
        <v>45115.0</v>
      </c>
      <c r="C36159" s="3" t="s">
        <v>60884</v>
      </c>
      <c r="D36159" s="3" t="s">
        <v>60885</v>
      </c>
      <c r="E36159" s="3">
        <v>3.0</v>
      </c>
    </row>
    <row r="36160" ht="21.75" customHeight="1">
      <c r="A36160" s="3" t="s">
        <v>306</v>
      </c>
      <c r="B36160" s="4">
        <v>45234.0</v>
      </c>
      <c r="C36160" s="3" t="s">
        <v>60886</v>
      </c>
      <c r="D36160" s="3" t="s">
        <v>60887</v>
      </c>
      <c r="E36160" s="3">
        <v>5.0</v>
      </c>
    </row>
    <row r="36161" ht="21.75" hidden="1" customHeight="1">
      <c r="A36161" s="3" t="s">
        <v>2042</v>
      </c>
      <c r="B36161" s="4">
        <v>45156.0</v>
      </c>
      <c r="C36161" s="3" t="s">
        <v>60888</v>
      </c>
      <c r="D36161" s="3" t="s">
        <v>60889</v>
      </c>
      <c r="E36161" s="3">
        <v>4.0</v>
      </c>
    </row>
    <row r="36162" ht="21.75" customHeight="1">
      <c r="A36162" s="3" t="s">
        <v>799</v>
      </c>
      <c r="B36162" s="4">
        <v>45351.0</v>
      </c>
      <c r="C36162" s="3" t="s">
        <v>60890</v>
      </c>
      <c r="D36162" s="3" t="s">
        <v>60891</v>
      </c>
      <c r="E36162" s="3">
        <v>5.0</v>
      </c>
    </row>
    <row r="36163" ht="21.75" hidden="1" customHeight="1">
      <c r="A36163" s="3" t="s">
        <v>362</v>
      </c>
      <c r="B36163" s="4">
        <v>45205.0</v>
      </c>
      <c r="C36163" s="3" t="s">
        <v>44544</v>
      </c>
      <c r="D36163" s="3" t="s">
        <v>60892</v>
      </c>
      <c r="E36163" s="3">
        <v>1.0</v>
      </c>
    </row>
    <row r="36164" ht="21.75" customHeight="1">
      <c r="A36164" s="3" t="s">
        <v>7660</v>
      </c>
      <c r="B36164" s="4">
        <v>45308.0</v>
      </c>
      <c r="C36164" s="3" t="s">
        <v>53584</v>
      </c>
      <c r="D36164" s="3" t="s">
        <v>9256</v>
      </c>
      <c r="E36164" s="3">
        <v>5.0</v>
      </c>
    </row>
    <row r="36165" ht="21.75" hidden="1" customHeight="1">
      <c r="A36165" s="3" t="s">
        <v>2499</v>
      </c>
      <c r="B36165" s="4">
        <v>45042.0</v>
      </c>
      <c r="C36165" s="3" t="s">
        <v>28744</v>
      </c>
      <c r="D36165" s="3" t="s">
        <v>8283</v>
      </c>
      <c r="E36165" s="3">
        <v>1.0</v>
      </c>
    </row>
    <row r="36166" ht="21.75" hidden="1" customHeight="1">
      <c r="A36166" s="3" t="s">
        <v>747</v>
      </c>
      <c r="B36166" s="4">
        <v>45299.0</v>
      </c>
      <c r="C36166" s="3" t="s">
        <v>8200</v>
      </c>
      <c r="D36166" s="3" t="s">
        <v>60893</v>
      </c>
      <c r="E36166" s="3">
        <v>1.0</v>
      </c>
    </row>
    <row r="36167" ht="21.75" hidden="1" customHeight="1">
      <c r="A36167" s="3" t="s">
        <v>799</v>
      </c>
      <c r="B36167" s="4">
        <v>45357.0</v>
      </c>
      <c r="C36167" s="3" t="s">
        <v>60894</v>
      </c>
      <c r="D36167" s="3" t="s">
        <v>60895</v>
      </c>
      <c r="E36167" s="3">
        <v>2.0</v>
      </c>
    </row>
    <row r="36168" ht="21.75" customHeight="1">
      <c r="A36168" s="3" t="s">
        <v>2042</v>
      </c>
      <c r="B36168" s="4">
        <v>45249.0</v>
      </c>
      <c r="C36168" s="3" t="s">
        <v>40489</v>
      </c>
      <c r="D36168" s="3" t="s">
        <v>15272</v>
      </c>
      <c r="E36168" s="3">
        <v>5.0</v>
      </c>
    </row>
    <row r="36169" ht="21.75" customHeight="1">
      <c r="A36169" s="3" t="s">
        <v>5</v>
      </c>
      <c r="B36169" s="4">
        <v>45303.0</v>
      </c>
      <c r="C36169" s="3" t="s">
        <v>27069</v>
      </c>
      <c r="D36169" s="3" t="s">
        <v>60896</v>
      </c>
      <c r="E36169" s="3">
        <v>5.0</v>
      </c>
    </row>
    <row r="36170" ht="21.75" customHeight="1">
      <c r="A36170" s="3" t="s">
        <v>2374</v>
      </c>
      <c r="B36170" s="4">
        <v>45313.0</v>
      </c>
      <c r="C36170" s="3" t="s">
        <v>35187</v>
      </c>
      <c r="D36170" s="3" t="s">
        <v>60897</v>
      </c>
      <c r="E36170" s="3">
        <v>5.0</v>
      </c>
    </row>
    <row r="36171" ht="21.75" hidden="1" customHeight="1">
      <c r="A36171" s="3" t="s">
        <v>226</v>
      </c>
      <c r="B36171" s="4">
        <v>45111.0</v>
      </c>
      <c r="C36171" s="3" t="s">
        <v>17279</v>
      </c>
      <c r="D36171" s="3" t="s">
        <v>60898</v>
      </c>
      <c r="E36171" s="3">
        <v>1.0</v>
      </c>
    </row>
    <row r="36172" ht="21.75" customHeight="1">
      <c r="A36172" s="3" t="s">
        <v>1306</v>
      </c>
      <c r="B36172" s="4">
        <v>45348.0</v>
      </c>
      <c r="C36172" s="3" t="s">
        <v>60899</v>
      </c>
      <c r="D36172" s="3" t="s">
        <v>60900</v>
      </c>
      <c r="E36172" s="3">
        <v>5.0</v>
      </c>
    </row>
    <row r="36173" ht="21.75" customHeight="1">
      <c r="A36173" s="3" t="s">
        <v>283</v>
      </c>
      <c r="B36173" s="4">
        <v>45153.0</v>
      </c>
      <c r="C36173" s="3" t="s">
        <v>60901</v>
      </c>
      <c r="D36173" s="3" t="s">
        <v>2103</v>
      </c>
      <c r="E36173" s="3">
        <v>5.0</v>
      </c>
    </row>
    <row r="36174" ht="21.75" customHeight="1">
      <c r="A36174" s="3" t="s">
        <v>400</v>
      </c>
      <c r="B36174" s="4">
        <v>45143.0</v>
      </c>
      <c r="C36174" s="3" t="s">
        <v>7434</v>
      </c>
      <c r="D36174" s="3" t="s">
        <v>60902</v>
      </c>
      <c r="E36174" s="3">
        <v>5.0</v>
      </c>
    </row>
    <row r="36175" ht="21.75" hidden="1" customHeight="1">
      <c r="A36175" s="3" t="s">
        <v>1762</v>
      </c>
      <c r="B36175" s="4">
        <v>45181.0</v>
      </c>
      <c r="C36175" s="3" t="s">
        <v>47813</v>
      </c>
      <c r="D36175" s="3" t="s">
        <v>60903</v>
      </c>
      <c r="E36175" s="3">
        <v>1.0</v>
      </c>
    </row>
    <row r="36176" ht="21.75" hidden="1" customHeight="1">
      <c r="A36176" s="3" t="s">
        <v>516</v>
      </c>
      <c r="B36176" s="4">
        <v>45120.0</v>
      </c>
      <c r="C36176" s="3" t="s">
        <v>60904</v>
      </c>
      <c r="D36176" s="3" t="s">
        <v>288</v>
      </c>
      <c r="E36176" s="3">
        <v>1.0</v>
      </c>
    </row>
    <row r="36177" ht="21.75" hidden="1" customHeight="1">
      <c r="A36177" s="3" t="s">
        <v>474</v>
      </c>
      <c r="B36177" s="4">
        <v>45187.0</v>
      </c>
      <c r="C36177" s="3" t="s">
        <v>60905</v>
      </c>
      <c r="D36177" s="3" t="s">
        <v>60906</v>
      </c>
      <c r="E36177" s="3">
        <v>1.0</v>
      </c>
    </row>
    <row r="36178" ht="21.75" customHeight="1">
      <c r="A36178" s="3" t="s">
        <v>724</v>
      </c>
      <c r="B36178" s="4">
        <v>45177.0</v>
      </c>
      <c r="C36178" s="3" t="s">
        <v>60907</v>
      </c>
      <c r="D36178" s="3" t="s">
        <v>1210</v>
      </c>
      <c r="E36178" s="3">
        <v>5.0</v>
      </c>
    </row>
    <row r="36179" ht="21.75" hidden="1" customHeight="1">
      <c r="A36179" s="3" t="s">
        <v>4017</v>
      </c>
      <c r="B36179" s="4">
        <v>45182.0</v>
      </c>
      <c r="C36179" s="3" t="s">
        <v>60908</v>
      </c>
      <c r="D36179" s="3" t="s">
        <v>60909</v>
      </c>
      <c r="E36179" s="3">
        <v>1.0</v>
      </c>
    </row>
    <row r="36180" ht="21.75" customHeight="1">
      <c r="A36180" s="3" t="s">
        <v>4351</v>
      </c>
      <c r="B36180" s="4">
        <v>45359.0</v>
      </c>
      <c r="C36180" s="3" t="s">
        <v>60910</v>
      </c>
      <c r="D36180" s="3" t="s">
        <v>60911</v>
      </c>
      <c r="E36180" s="3">
        <v>5.0</v>
      </c>
    </row>
    <row r="36181" ht="21.75" customHeight="1">
      <c r="A36181" s="3" t="s">
        <v>1771</v>
      </c>
      <c r="B36181" s="4">
        <v>45083.0</v>
      </c>
      <c r="C36181" s="3" t="s">
        <v>21559</v>
      </c>
      <c r="D36181" s="3" t="s">
        <v>60912</v>
      </c>
      <c r="E36181" s="3">
        <v>5.0</v>
      </c>
    </row>
    <row r="36182" ht="21.75" customHeight="1">
      <c r="A36182" s="3" t="s">
        <v>92</v>
      </c>
      <c r="B36182" s="4">
        <v>45268.0</v>
      </c>
      <c r="C36182" s="3" t="s">
        <v>2657</v>
      </c>
      <c r="D36182" s="3" t="s">
        <v>60913</v>
      </c>
      <c r="E36182" s="3">
        <v>5.0</v>
      </c>
    </row>
    <row r="36183" ht="21.75" customHeight="1">
      <c r="A36183" s="3" t="s">
        <v>635</v>
      </c>
      <c r="B36183" s="4">
        <v>45198.0</v>
      </c>
      <c r="C36183" s="3" t="s">
        <v>60914</v>
      </c>
      <c r="D36183" s="3" t="s">
        <v>3422</v>
      </c>
      <c r="E36183" s="3">
        <v>5.0</v>
      </c>
    </row>
    <row r="36184" ht="21.75" hidden="1" customHeight="1">
      <c r="A36184" s="3" t="s">
        <v>210</v>
      </c>
      <c r="B36184" s="4">
        <v>45208.0</v>
      </c>
      <c r="C36184" s="3" t="s">
        <v>21498</v>
      </c>
      <c r="D36184" s="3" t="s">
        <v>60915</v>
      </c>
      <c r="E36184" s="3">
        <v>1.0</v>
      </c>
    </row>
    <row r="36185" ht="21.75" customHeight="1">
      <c r="A36185" s="3" t="s">
        <v>207</v>
      </c>
      <c r="B36185" s="4">
        <v>45329.0</v>
      </c>
      <c r="C36185" s="3" t="s">
        <v>60916</v>
      </c>
      <c r="D36185" s="3" t="s">
        <v>60917</v>
      </c>
      <c r="E36185" s="3">
        <v>5.0</v>
      </c>
    </row>
    <row r="36186" ht="21.75" customHeight="1">
      <c r="A36186" s="3" t="s">
        <v>385</v>
      </c>
      <c r="B36186" s="4">
        <v>45309.0</v>
      </c>
      <c r="C36186" s="3" t="s">
        <v>60918</v>
      </c>
      <c r="D36186" s="3" t="s">
        <v>60919</v>
      </c>
      <c r="E36186" s="3">
        <v>5.0</v>
      </c>
    </row>
    <row r="36187" ht="21.75" hidden="1" customHeight="1">
      <c r="A36187" s="3" t="s">
        <v>83</v>
      </c>
      <c r="B36187" s="4">
        <v>45085.0</v>
      </c>
      <c r="C36187" s="3" t="s">
        <v>60920</v>
      </c>
      <c r="D36187" s="3" t="s">
        <v>60921</v>
      </c>
      <c r="E36187" s="3">
        <v>3.0</v>
      </c>
    </row>
    <row r="36188" ht="21.75" hidden="1" customHeight="1">
      <c r="A36188" s="3" t="s">
        <v>32</v>
      </c>
      <c r="B36188" s="4">
        <v>45046.0</v>
      </c>
      <c r="C36188" s="3" t="s">
        <v>60922</v>
      </c>
      <c r="D36188" s="3" t="s">
        <v>60923</v>
      </c>
      <c r="E36188" s="3">
        <v>3.0</v>
      </c>
    </row>
    <row r="36189" ht="21.75" hidden="1" customHeight="1">
      <c r="A36189" s="3" t="s">
        <v>1454</v>
      </c>
      <c r="B36189" s="4">
        <v>45016.0</v>
      </c>
      <c r="C36189" s="3" t="s">
        <v>60924</v>
      </c>
      <c r="D36189" s="3" t="s">
        <v>644</v>
      </c>
      <c r="E36189" s="3">
        <v>1.0</v>
      </c>
    </row>
    <row r="36190" ht="21.75" hidden="1" customHeight="1">
      <c r="A36190" s="3" t="s">
        <v>312</v>
      </c>
      <c r="B36190" s="4">
        <v>45092.0</v>
      </c>
      <c r="C36190" s="3" t="s">
        <v>60925</v>
      </c>
      <c r="D36190" s="3" t="s">
        <v>60926</v>
      </c>
      <c r="E36190" s="3">
        <v>2.0</v>
      </c>
    </row>
    <row r="36191" ht="21.75" customHeight="1">
      <c r="A36191" s="3" t="s">
        <v>97</v>
      </c>
      <c r="B36191" s="4">
        <v>45090.0</v>
      </c>
      <c r="C36191" s="3" t="s">
        <v>60927</v>
      </c>
      <c r="D36191" s="3" t="s">
        <v>60928</v>
      </c>
      <c r="E36191" s="3">
        <v>5.0</v>
      </c>
    </row>
    <row r="36192" ht="21.75" customHeight="1">
      <c r="A36192" s="3" t="s">
        <v>2226</v>
      </c>
      <c r="B36192" s="4">
        <v>45188.0</v>
      </c>
      <c r="C36192" s="3" t="s">
        <v>34789</v>
      </c>
      <c r="D36192" s="3" t="s">
        <v>60929</v>
      </c>
      <c r="E36192" s="3">
        <v>5.0</v>
      </c>
    </row>
    <row r="36193" ht="21.75" hidden="1" customHeight="1">
      <c r="A36193" s="3" t="s">
        <v>11</v>
      </c>
      <c r="B36193" s="4">
        <v>45125.0</v>
      </c>
      <c r="C36193" s="3" t="s">
        <v>60930</v>
      </c>
      <c r="D36193" s="3" t="s">
        <v>60931</v>
      </c>
      <c r="E36193" s="3">
        <v>1.0</v>
      </c>
    </row>
    <row r="36194" ht="21.75" hidden="1" customHeight="1">
      <c r="A36194" s="3" t="s">
        <v>599</v>
      </c>
      <c r="B36194" s="4">
        <v>45366.0</v>
      </c>
      <c r="C36194" s="3" t="s">
        <v>50867</v>
      </c>
      <c r="D36194" s="3" t="s">
        <v>60932</v>
      </c>
      <c r="E36194" s="3">
        <v>1.0</v>
      </c>
    </row>
    <row r="36195" ht="21.75" hidden="1" customHeight="1">
      <c r="A36195" s="3" t="s">
        <v>528</v>
      </c>
      <c r="B36195" s="4">
        <v>45191.0</v>
      </c>
      <c r="C36195" s="3" t="s">
        <v>60933</v>
      </c>
      <c r="D36195" s="3" t="s">
        <v>60934</v>
      </c>
      <c r="E36195" s="3">
        <v>3.0</v>
      </c>
    </row>
    <row r="36196" ht="21.75" customHeight="1">
      <c r="A36196" s="3" t="s">
        <v>2671</v>
      </c>
      <c r="B36196" s="4">
        <v>45115.0</v>
      </c>
      <c r="C36196" s="3" t="s">
        <v>39547</v>
      </c>
      <c r="D36196" s="3" t="s">
        <v>60935</v>
      </c>
      <c r="E36196" s="3">
        <v>5.0</v>
      </c>
    </row>
    <row r="36197" ht="21.75" hidden="1" customHeight="1">
      <c r="A36197" s="3" t="s">
        <v>198</v>
      </c>
      <c r="B36197" s="4">
        <v>45051.0</v>
      </c>
      <c r="C36197" s="3" t="s">
        <v>60936</v>
      </c>
      <c r="D36197" s="3" t="s">
        <v>60937</v>
      </c>
      <c r="E36197" s="3">
        <v>1.0</v>
      </c>
    </row>
    <row r="36198" ht="21.75" hidden="1" customHeight="1">
      <c r="A36198" s="3" t="s">
        <v>297</v>
      </c>
      <c r="B36198" s="4">
        <v>45147.0</v>
      </c>
      <c r="C36198" s="3" t="s">
        <v>60938</v>
      </c>
      <c r="D36198" s="3" t="s">
        <v>60939</v>
      </c>
      <c r="E36198" s="3">
        <v>4.0</v>
      </c>
    </row>
    <row r="36199" ht="21.75" customHeight="1">
      <c r="A36199" s="3" t="s">
        <v>531</v>
      </c>
      <c r="B36199" s="4">
        <v>45079.0</v>
      </c>
      <c r="C36199" s="3" t="s">
        <v>60940</v>
      </c>
      <c r="D36199" s="3" t="s">
        <v>60941</v>
      </c>
      <c r="E36199" s="3">
        <v>5.0</v>
      </c>
    </row>
    <row r="36200" ht="21.75" customHeight="1">
      <c r="A36200" s="3" t="s">
        <v>1545</v>
      </c>
      <c r="B36200" s="4">
        <v>45275.0</v>
      </c>
      <c r="C36200" s="3" t="s">
        <v>60942</v>
      </c>
      <c r="D36200" s="3" t="s">
        <v>60943</v>
      </c>
      <c r="E36200" s="3">
        <v>5.0</v>
      </c>
    </row>
    <row r="36201" ht="21.75" customHeight="1">
      <c r="A36201" s="3" t="s">
        <v>590</v>
      </c>
      <c r="B36201" s="4">
        <v>45074.0</v>
      </c>
      <c r="C36201" s="3" t="s">
        <v>60944</v>
      </c>
      <c r="D36201" s="3" t="s">
        <v>60945</v>
      </c>
      <c r="E36201" s="3">
        <v>5.0</v>
      </c>
    </row>
    <row r="36202" ht="21.75" hidden="1" customHeight="1">
      <c r="A36202" s="3" t="s">
        <v>2786</v>
      </c>
      <c r="B36202" s="4">
        <v>45061.0</v>
      </c>
      <c r="C36202" s="3" t="s">
        <v>29539</v>
      </c>
      <c r="D36202" s="3" t="s">
        <v>3878</v>
      </c>
      <c r="E36202" s="3">
        <v>2.0</v>
      </c>
    </row>
    <row r="36203" ht="21.75" hidden="1" customHeight="1">
      <c r="A36203" s="3" t="s">
        <v>97</v>
      </c>
      <c r="B36203" s="4">
        <v>45133.0</v>
      </c>
      <c r="C36203" s="3" t="s">
        <v>18284</v>
      </c>
      <c r="D36203" s="3" t="s">
        <v>60946</v>
      </c>
      <c r="E36203" s="3">
        <v>1.0</v>
      </c>
    </row>
    <row r="36204" ht="21.75" customHeight="1">
      <c r="A36204" s="3" t="s">
        <v>4915</v>
      </c>
      <c r="B36204" s="4">
        <v>45266.0</v>
      </c>
      <c r="C36204" s="3" t="s">
        <v>45405</v>
      </c>
      <c r="D36204" s="3" t="s">
        <v>60947</v>
      </c>
      <c r="E36204" s="3">
        <v>5.0</v>
      </c>
    </row>
    <row r="36205" ht="21.75" customHeight="1">
      <c r="A36205" s="3" t="s">
        <v>5270</v>
      </c>
      <c r="B36205" s="4">
        <v>45119.0</v>
      </c>
      <c r="C36205" s="3" t="s">
        <v>55376</v>
      </c>
      <c r="D36205" s="3" t="s">
        <v>60948</v>
      </c>
      <c r="E36205" s="3">
        <v>5.0</v>
      </c>
    </row>
    <row r="36206" ht="21.75" hidden="1" customHeight="1">
      <c r="A36206" s="3" t="s">
        <v>550</v>
      </c>
      <c r="B36206" s="4">
        <v>45347.0</v>
      </c>
      <c r="C36206" s="3" t="s">
        <v>60949</v>
      </c>
      <c r="D36206" s="3" t="s">
        <v>60950</v>
      </c>
      <c r="E36206" s="3">
        <v>1.0</v>
      </c>
    </row>
    <row r="36207" ht="21.75" hidden="1" customHeight="1">
      <c r="A36207" s="3" t="s">
        <v>2143</v>
      </c>
      <c r="B36207" s="4">
        <v>45081.0</v>
      </c>
      <c r="C36207" s="3" t="s">
        <v>59016</v>
      </c>
      <c r="D36207" s="3" t="s">
        <v>60951</v>
      </c>
      <c r="E36207" s="3">
        <v>2.0</v>
      </c>
    </row>
    <row r="36208" ht="21.75" customHeight="1">
      <c r="A36208" s="3" t="s">
        <v>868</v>
      </c>
      <c r="B36208" s="4">
        <v>45165.0</v>
      </c>
      <c r="C36208" s="3" t="s">
        <v>42382</v>
      </c>
      <c r="D36208" s="3" t="s">
        <v>60952</v>
      </c>
      <c r="E36208" s="3">
        <v>5.0</v>
      </c>
    </row>
    <row r="36209" ht="21.75" hidden="1" customHeight="1">
      <c r="A36209" s="3" t="s">
        <v>315</v>
      </c>
      <c r="B36209" s="4">
        <v>45309.0</v>
      </c>
      <c r="C36209" s="3" t="s">
        <v>60953</v>
      </c>
      <c r="D36209" s="3" t="s">
        <v>60954</v>
      </c>
      <c r="E36209" s="3">
        <v>1.0</v>
      </c>
    </row>
    <row r="36210" ht="21.75" hidden="1" customHeight="1">
      <c r="A36210" s="3" t="s">
        <v>1024</v>
      </c>
      <c r="B36210" s="4">
        <v>45096.0</v>
      </c>
      <c r="C36210" s="3" t="s">
        <v>60955</v>
      </c>
      <c r="D36210" s="3" t="s">
        <v>60956</v>
      </c>
      <c r="E36210" s="3">
        <v>1.0</v>
      </c>
    </row>
    <row r="36211" ht="21.75" hidden="1" customHeight="1">
      <c r="A36211" s="3" t="s">
        <v>112</v>
      </c>
      <c r="B36211" s="4">
        <v>45160.0</v>
      </c>
      <c r="C36211" s="3" t="s">
        <v>60957</v>
      </c>
      <c r="D36211" s="3" t="s">
        <v>60958</v>
      </c>
      <c r="E36211" s="3">
        <v>1.0</v>
      </c>
    </row>
    <row r="36212" ht="21.75" customHeight="1">
      <c r="A36212" s="3" t="s">
        <v>841</v>
      </c>
      <c r="B36212" s="4">
        <v>45225.0</v>
      </c>
      <c r="C36212" s="3" t="s">
        <v>60959</v>
      </c>
      <c r="D36212" s="3" t="s">
        <v>60960</v>
      </c>
      <c r="E36212" s="3">
        <v>5.0</v>
      </c>
    </row>
    <row r="36213" ht="21.75" hidden="1" customHeight="1">
      <c r="A36213" s="3" t="s">
        <v>3245</v>
      </c>
      <c r="B36213" s="4">
        <v>45151.0</v>
      </c>
      <c r="C36213" s="3" t="s">
        <v>23922</v>
      </c>
      <c r="D36213" s="3" t="s">
        <v>60961</v>
      </c>
      <c r="E36213" s="3">
        <v>2.0</v>
      </c>
    </row>
    <row r="36214" ht="21.75" hidden="1" customHeight="1">
      <c r="A36214" s="3" t="s">
        <v>599</v>
      </c>
      <c r="B36214" s="4">
        <v>45261.0</v>
      </c>
      <c r="C36214" s="3" t="s">
        <v>52673</v>
      </c>
      <c r="D36214" s="3" t="s">
        <v>60962</v>
      </c>
      <c r="E36214" s="3">
        <v>1.0</v>
      </c>
    </row>
    <row r="36215" ht="21.75" hidden="1" customHeight="1">
      <c r="A36215" s="3" t="s">
        <v>1038</v>
      </c>
      <c r="B36215" s="4">
        <v>45340.0</v>
      </c>
      <c r="C36215" s="3" t="s">
        <v>60963</v>
      </c>
      <c r="D36215" s="3" t="s">
        <v>60964</v>
      </c>
      <c r="E36215" s="3">
        <v>1.0</v>
      </c>
    </row>
    <row r="36216" ht="21.75" customHeight="1">
      <c r="A36216" s="3" t="s">
        <v>961</v>
      </c>
      <c r="B36216" s="4">
        <v>45047.0</v>
      </c>
      <c r="C36216" s="3" t="s">
        <v>60965</v>
      </c>
      <c r="D36216" s="3" t="s">
        <v>60966</v>
      </c>
      <c r="E36216" s="3">
        <v>5.0</v>
      </c>
    </row>
    <row r="36217" ht="21.75" customHeight="1">
      <c r="A36217" s="3" t="s">
        <v>231</v>
      </c>
      <c r="B36217" s="4">
        <v>45148.0</v>
      </c>
      <c r="C36217" s="3" t="s">
        <v>59905</v>
      </c>
      <c r="D36217" s="3" t="s">
        <v>60967</v>
      </c>
      <c r="E36217" s="3">
        <v>5.0</v>
      </c>
    </row>
    <row r="36218" ht="21.75" hidden="1" customHeight="1">
      <c r="A36218" s="3" t="s">
        <v>6317</v>
      </c>
      <c r="B36218" s="4">
        <v>45179.0</v>
      </c>
      <c r="C36218" s="3" t="s">
        <v>29977</v>
      </c>
      <c r="D36218" s="3" t="s">
        <v>60968</v>
      </c>
      <c r="E36218" s="3">
        <v>1.0</v>
      </c>
    </row>
    <row r="36219" ht="21.75" hidden="1" customHeight="1">
      <c r="A36219" s="3" t="s">
        <v>1460</v>
      </c>
      <c r="B36219" s="4">
        <v>45167.0</v>
      </c>
      <c r="C36219" s="3" t="s">
        <v>60969</v>
      </c>
      <c r="D36219" s="3" t="s">
        <v>60970</v>
      </c>
      <c r="E36219" s="3">
        <v>1.0</v>
      </c>
    </row>
    <row r="36220" ht="21.75" customHeight="1">
      <c r="A36220" s="3" t="s">
        <v>32</v>
      </c>
      <c r="B36220" s="4">
        <v>45218.0</v>
      </c>
      <c r="C36220" s="3" t="s">
        <v>60971</v>
      </c>
      <c r="D36220" s="3" t="s">
        <v>60972</v>
      </c>
      <c r="E36220" s="3">
        <v>5.0</v>
      </c>
    </row>
    <row r="36221" ht="21.75" hidden="1" customHeight="1">
      <c r="A36221" s="3" t="s">
        <v>306</v>
      </c>
      <c r="B36221" s="4">
        <v>45036.0</v>
      </c>
      <c r="C36221" s="3" t="s">
        <v>27891</v>
      </c>
      <c r="D36221" s="3" t="s">
        <v>60973</v>
      </c>
      <c r="E36221" s="3">
        <v>3.0</v>
      </c>
    </row>
    <row r="36222" ht="21.75" customHeight="1">
      <c r="A36222" s="3" t="s">
        <v>13155</v>
      </c>
      <c r="B36222" s="4">
        <v>45294.0</v>
      </c>
      <c r="C36222" s="3" t="s">
        <v>60974</v>
      </c>
      <c r="D36222" s="3" t="s">
        <v>60975</v>
      </c>
      <c r="E36222" s="3">
        <v>5.0</v>
      </c>
    </row>
    <row r="36223" ht="21.75" customHeight="1">
      <c r="A36223" s="3" t="s">
        <v>724</v>
      </c>
      <c r="B36223" s="4">
        <v>45210.0</v>
      </c>
      <c r="C36223" s="3" t="s">
        <v>9769</v>
      </c>
      <c r="D36223" s="3" t="s">
        <v>60976</v>
      </c>
      <c r="E36223" s="3">
        <v>5.0</v>
      </c>
    </row>
    <row r="36224" ht="21.75" customHeight="1">
      <c r="A36224" s="3" t="s">
        <v>181</v>
      </c>
      <c r="B36224" s="4">
        <v>45117.0</v>
      </c>
      <c r="C36224" s="3" t="s">
        <v>44560</v>
      </c>
      <c r="D36224" s="3" t="s">
        <v>60977</v>
      </c>
      <c r="E36224" s="3">
        <v>5.0</v>
      </c>
    </row>
    <row r="36225" ht="21.75" customHeight="1">
      <c r="A36225" s="3" t="s">
        <v>221</v>
      </c>
      <c r="B36225" s="4">
        <v>45285.0</v>
      </c>
      <c r="C36225" s="3" t="s">
        <v>60978</v>
      </c>
      <c r="D36225" s="3" t="s">
        <v>60979</v>
      </c>
      <c r="E36225" s="3">
        <v>5.0</v>
      </c>
    </row>
    <row r="36226" ht="21.75" customHeight="1">
      <c r="A36226" s="3" t="s">
        <v>914</v>
      </c>
      <c r="B36226" s="4">
        <v>45135.0</v>
      </c>
      <c r="C36226" s="3" t="s">
        <v>60980</v>
      </c>
      <c r="D36226" s="3" t="s">
        <v>60981</v>
      </c>
      <c r="E36226" s="3">
        <v>5.0</v>
      </c>
    </row>
    <row r="36227" ht="21.75" hidden="1" customHeight="1">
      <c r="A36227" s="3" t="s">
        <v>568</v>
      </c>
      <c r="B36227" s="4">
        <v>45324.0</v>
      </c>
      <c r="C36227" s="3" t="s">
        <v>60982</v>
      </c>
      <c r="D36227" s="3" t="s">
        <v>60983</v>
      </c>
      <c r="E36227" s="3">
        <v>2.0</v>
      </c>
    </row>
    <row r="36228" ht="21.75" customHeight="1">
      <c r="A36228" s="3" t="s">
        <v>297</v>
      </c>
      <c r="B36228" s="4">
        <v>45081.0</v>
      </c>
      <c r="C36228" s="3" t="s">
        <v>60984</v>
      </c>
      <c r="D36228" s="3" t="s">
        <v>60985</v>
      </c>
      <c r="E36228" s="3">
        <v>5.0</v>
      </c>
    </row>
    <row r="36229" ht="21.75" hidden="1" customHeight="1">
      <c r="A36229" s="3" t="s">
        <v>802</v>
      </c>
      <c r="B36229" s="4">
        <v>45095.0</v>
      </c>
      <c r="C36229" s="3" t="s">
        <v>4054</v>
      </c>
      <c r="D36229" s="3" t="s">
        <v>60986</v>
      </c>
      <c r="E36229" s="3">
        <v>3.0</v>
      </c>
    </row>
    <row r="36230" ht="21.75" hidden="1" customHeight="1">
      <c r="A36230" s="3" t="s">
        <v>344</v>
      </c>
      <c r="B36230" s="4">
        <v>45216.0</v>
      </c>
      <c r="C36230" s="3" t="s">
        <v>6566</v>
      </c>
      <c r="D36230" s="3" t="s">
        <v>60987</v>
      </c>
      <c r="E36230" s="3">
        <v>3.0</v>
      </c>
    </row>
    <row r="36231" ht="21.75" hidden="1" customHeight="1">
      <c r="A36231" s="3" t="s">
        <v>1618</v>
      </c>
      <c r="B36231" s="4">
        <v>45306.0</v>
      </c>
      <c r="C36231" s="3" t="s">
        <v>55150</v>
      </c>
      <c r="D36231" s="3" t="s">
        <v>60988</v>
      </c>
      <c r="E36231" s="3">
        <v>4.0</v>
      </c>
    </row>
    <row r="36232" ht="21.75" customHeight="1">
      <c r="A36232" s="3" t="s">
        <v>4237</v>
      </c>
      <c r="B36232" s="4">
        <v>45081.0</v>
      </c>
      <c r="C36232" s="3" t="s">
        <v>3980</v>
      </c>
      <c r="D36232" s="3" t="s">
        <v>60989</v>
      </c>
      <c r="E36232" s="3">
        <v>5.0</v>
      </c>
    </row>
    <row r="36233" ht="21.75" hidden="1" customHeight="1">
      <c r="A36233" s="3" t="s">
        <v>425</v>
      </c>
      <c r="B36233" s="4">
        <v>45060.0</v>
      </c>
      <c r="C36233" s="3" t="s">
        <v>20687</v>
      </c>
      <c r="D36233" s="3" t="s">
        <v>60990</v>
      </c>
      <c r="E36233" s="3">
        <v>1.0</v>
      </c>
    </row>
    <row r="36234" ht="21.75" hidden="1" customHeight="1">
      <c r="A36234" s="3" t="s">
        <v>405</v>
      </c>
      <c r="B36234" s="4">
        <v>45201.0</v>
      </c>
      <c r="C36234" s="3" t="s">
        <v>32980</v>
      </c>
      <c r="D36234" s="3" t="s">
        <v>60991</v>
      </c>
      <c r="E36234" s="3">
        <v>3.0</v>
      </c>
    </row>
    <row r="36235" ht="21.75" hidden="1" customHeight="1">
      <c r="A36235" s="3" t="s">
        <v>622</v>
      </c>
      <c r="B36235" s="4">
        <v>45248.0</v>
      </c>
      <c r="C36235" s="3" t="s">
        <v>60992</v>
      </c>
      <c r="D36235" s="3" t="s">
        <v>60993</v>
      </c>
      <c r="E36235" s="3">
        <v>4.0</v>
      </c>
    </row>
    <row r="36236" ht="21.75" hidden="1" customHeight="1">
      <c r="A36236" s="3" t="s">
        <v>799</v>
      </c>
      <c r="B36236" s="4">
        <v>45306.0</v>
      </c>
      <c r="C36236" s="3" t="s">
        <v>22539</v>
      </c>
      <c r="D36236" s="3" t="s">
        <v>60994</v>
      </c>
      <c r="E36236" s="3">
        <v>2.0</v>
      </c>
    </row>
    <row r="36237" ht="21.75" hidden="1" customHeight="1">
      <c r="A36237" s="3" t="s">
        <v>699</v>
      </c>
      <c r="B36237" s="4">
        <v>45169.0</v>
      </c>
      <c r="C36237" s="3" t="s">
        <v>60995</v>
      </c>
      <c r="D36237" s="3" t="s">
        <v>60996</v>
      </c>
      <c r="E36237" s="3">
        <v>2.0</v>
      </c>
    </row>
    <row r="36238" ht="21.75" hidden="1" customHeight="1">
      <c r="A36238" s="3" t="s">
        <v>1356</v>
      </c>
      <c r="B36238" s="4">
        <v>45378.0</v>
      </c>
      <c r="C36238" s="3" t="s">
        <v>60997</v>
      </c>
      <c r="D36238" s="3" t="s">
        <v>60998</v>
      </c>
      <c r="E36238" s="3">
        <v>1.0</v>
      </c>
    </row>
    <row r="36239" ht="21.75" customHeight="1">
      <c r="A36239" s="3" t="s">
        <v>395</v>
      </c>
      <c r="B36239" s="4">
        <v>45134.0</v>
      </c>
      <c r="C36239" s="3" t="s">
        <v>60999</v>
      </c>
      <c r="D36239" s="3" t="s">
        <v>61000</v>
      </c>
      <c r="E36239" s="3">
        <v>5.0</v>
      </c>
    </row>
    <row r="36240" ht="21.75" hidden="1" customHeight="1">
      <c r="A36240" s="3" t="s">
        <v>1555</v>
      </c>
      <c r="B36240" s="4">
        <v>45266.0</v>
      </c>
      <c r="C36240" s="3" t="s">
        <v>61001</v>
      </c>
      <c r="D36240" s="3" t="s">
        <v>19888</v>
      </c>
      <c r="E36240" s="3">
        <v>1.0</v>
      </c>
    </row>
    <row r="36241" ht="21.75" customHeight="1">
      <c r="A36241" s="3" t="s">
        <v>2158</v>
      </c>
      <c r="B36241" s="4">
        <v>45227.0</v>
      </c>
      <c r="C36241" s="3" t="s">
        <v>5195</v>
      </c>
      <c r="D36241" s="3" t="s">
        <v>61002</v>
      </c>
      <c r="E36241" s="3">
        <v>5.0</v>
      </c>
    </row>
    <row r="36242" ht="21.75" customHeight="1">
      <c r="A36242" s="3" t="s">
        <v>1846</v>
      </c>
      <c r="B36242" s="4">
        <v>45308.0</v>
      </c>
      <c r="C36242" s="3" t="s">
        <v>46429</v>
      </c>
      <c r="D36242" s="3" t="s">
        <v>61003</v>
      </c>
      <c r="E36242" s="3">
        <v>5.0</v>
      </c>
    </row>
    <row r="36243" ht="21.75" customHeight="1">
      <c r="A36243" s="3" t="s">
        <v>309</v>
      </c>
      <c r="B36243" s="4">
        <v>45255.0</v>
      </c>
      <c r="C36243" s="3" t="s">
        <v>57773</v>
      </c>
      <c r="D36243" s="3" t="s">
        <v>61004</v>
      </c>
      <c r="E36243" s="3">
        <v>5.0</v>
      </c>
    </row>
    <row r="36244" ht="21.75" customHeight="1">
      <c r="A36244" s="3" t="s">
        <v>1624</v>
      </c>
      <c r="B36244" s="4">
        <v>45098.0</v>
      </c>
      <c r="C36244" s="3" t="s">
        <v>47554</v>
      </c>
      <c r="D36244" s="3" t="s">
        <v>61005</v>
      </c>
      <c r="E36244" s="3">
        <v>5.0</v>
      </c>
    </row>
    <row r="36245" ht="21.75" customHeight="1">
      <c r="A36245" s="3" t="s">
        <v>1314</v>
      </c>
      <c r="B36245" s="4">
        <v>45312.0</v>
      </c>
      <c r="C36245" s="3" t="s">
        <v>19517</v>
      </c>
      <c r="D36245" s="3" t="s">
        <v>61006</v>
      </c>
      <c r="E36245" s="3">
        <v>5.0</v>
      </c>
    </row>
    <row r="36246" ht="21.75" hidden="1" customHeight="1">
      <c r="A36246" s="3" t="s">
        <v>1728</v>
      </c>
      <c r="B36246" s="4">
        <v>45188.0</v>
      </c>
      <c r="C36246" s="3" t="s">
        <v>61007</v>
      </c>
      <c r="D36246" s="3" t="s">
        <v>61008</v>
      </c>
      <c r="E36246" s="3">
        <v>1.0</v>
      </c>
    </row>
    <row r="36247" ht="21.75" customHeight="1">
      <c r="A36247" s="3" t="s">
        <v>303</v>
      </c>
      <c r="B36247" s="4">
        <v>45202.0</v>
      </c>
      <c r="C36247" s="3" t="s">
        <v>61009</v>
      </c>
      <c r="D36247" s="3" t="s">
        <v>2708</v>
      </c>
      <c r="E36247" s="3">
        <v>5.0</v>
      </c>
    </row>
    <row r="36248" ht="21.75" hidden="1" customHeight="1">
      <c r="A36248" s="3" t="s">
        <v>29</v>
      </c>
      <c r="B36248" s="4">
        <v>45255.0</v>
      </c>
      <c r="C36248" s="3" t="s">
        <v>55397</v>
      </c>
      <c r="D36248" s="3" t="s">
        <v>1128</v>
      </c>
      <c r="E36248" s="3">
        <v>4.0</v>
      </c>
    </row>
    <row r="36249" ht="21.75" hidden="1" customHeight="1">
      <c r="A36249" s="3" t="s">
        <v>622</v>
      </c>
      <c r="B36249" s="4">
        <v>45287.0</v>
      </c>
      <c r="C36249" s="3" t="s">
        <v>17992</v>
      </c>
      <c r="D36249" s="3" t="s">
        <v>598</v>
      </c>
      <c r="E36249" s="3">
        <v>1.0</v>
      </c>
    </row>
    <row r="36250" ht="21.75" customHeight="1">
      <c r="A36250" s="3" t="s">
        <v>3092</v>
      </c>
      <c r="B36250" s="4">
        <v>45236.0</v>
      </c>
      <c r="C36250" s="3" t="s">
        <v>61010</v>
      </c>
      <c r="D36250" s="3" t="s">
        <v>61011</v>
      </c>
      <c r="E36250" s="3">
        <v>5.0</v>
      </c>
    </row>
    <row r="36251" ht="21.75" hidden="1" customHeight="1">
      <c r="A36251" s="3" t="s">
        <v>12340</v>
      </c>
      <c r="B36251" s="4">
        <v>45247.0</v>
      </c>
      <c r="C36251" s="3" t="s">
        <v>61012</v>
      </c>
      <c r="D36251" s="3" t="s">
        <v>61013</v>
      </c>
      <c r="E36251" s="3">
        <v>1.0</v>
      </c>
    </row>
    <row r="36252" ht="21.75" hidden="1" customHeight="1">
      <c r="A36252" s="3" t="s">
        <v>4027</v>
      </c>
      <c r="B36252" s="4">
        <v>45194.0</v>
      </c>
      <c r="C36252" s="3" t="s">
        <v>16843</v>
      </c>
      <c r="D36252" s="3" t="s">
        <v>61014</v>
      </c>
      <c r="E36252" s="3">
        <v>1.0</v>
      </c>
    </row>
    <row r="36253" ht="21.75" hidden="1" customHeight="1">
      <c r="A36253" s="3" t="s">
        <v>1126</v>
      </c>
      <c r="B36253" s="4">
        <v>45189.0</v>
      </c>
      <c r="C36253" s="3" t="s">
        <v>61015</v>
      </c>
      <c r="D36253" s="3" t="s">
        <v>61016</v>
      </c>
      <c r="E36253" s="3">
        <v>1.0</v>
      </c>
    </row>
    <row r="36254" ht="21.75" hidden="1" customHeight="1">
      <c r="A36254" s="3" t="s">
        <v>4351</v>
      </c>
      <c r="B36254" s="4">
        <v>45196.0</v>
      </c>
      <c r="C36254" s="3" t="s">
        <v>59135</v>
      </c>
      <c r="D36254" s="3" t="s">
        <v>61017</v>
      </c>
      <c r="E36254" s="3">
        <v>3.0</v>
      </c>
    </row>
    <row r="36255" ht="21.75" customHeight="1">
      <c r="A36255" s="3" t="s">
        <v>2518</v>
      </c>
      <c r="B36255" s="4">
        <v>45259.0</v>
      </c>
      <c r="C36255" s="3" t="s">
        <v>61018</v>
      </c>
      <c r="D36255" s="3" t="s">
        <v>61019</v>
      </c>
      <c r="E36255" s="3">
        <v>5.0</v>
      </c>
    </row>
    <row r="36256" ht="21.75" customHeight="1">
      <c r="A36256" s="3" t="s">
        <v>1883</v>
      </c>
      <c r="B36256" s="4">
        <v>45122.0</v>
      </c>
      <c r="C36256" s="3" t="s">
        <v>50378</v>
      </c>
      <c r="D36256" s="3" t="s">
        <v>61020</v>
      </c>
      <c r="E36256" s="3">
        <v>5.0</v>
      </c>
    </row>
    <row r="36257" ht="21.75" customHeight="1">
      <c r="A36257" s="3" t="s">
        <v>332</v>
      </c>
      <c r="B36257" s="4">
        <v>45221.0</v>
      </c>
      <c r="C36257" s="3" t="s">
        <v>61021</v>
      </c>
      <c r="D36257" s="3" t="s">
        <v>61022</v>
      </c>
      <c r="E36257" s="3">
        <v>5.0</v>
      </c>
    </row>
    <row r="36258" ht="21.75" customHeight="1">
      <c r="A36258" s="3" t="s">
        <v>2818</v>
      </c>
      <c r="B36258" s="4">
        <v>45213.0</v>
      </c>
      <c r="C36258" s="3" t="s">
        <v>26509</v>
      </c>
      <c r="D36258" s="3" t="s">
        <v>61023</v>
      </c>
      <c r="E36258" s="3">
        <v>5.0</v>
      </c>
    </row>
    <row r="36259" ht="21.75" customHeight="1">
      <c r="A36259" s="3" t="s">
        <v>312</v>
      </c>
      <c r="B36259" s="4">
        <v>45357.0</v>
      </c>
      <c r="C36259" s="3" t="s">
        <v>38368</v>
      </c>
      <c r="D36259" s="3" t="s">
        <v>61024</v>
      </c>
      <c r="E36259" s="3">
        <v>5.0</v>
      </c>
    </row>
    <row r="36260" ht="21.75" hidden="1" customHeight="1">
      <c r="A36260" s="3" t="s">
        <v>240</v>
      </c>
      <c r="B36260" s="4">
        <v>45066.0</v>
      </c>
      <c r="C36260" s="3" t="s">
        <v>61025</v>
      </c>
      <c r="D36260" s="3" t="s">
        <v>61026</v>
      </c>
      <c r="E36260" s="3">
        <v>1.0</v>
      </c>
    </row>
    <row r="36261" ht="21.75" customHeight="1">
      <c r="A36261" s="3" t="s">
        <v>216</v>
      </c>
      <c r="B36261" s="4">
        <v>45145.0</v>
      </c>
      <c r="C36261" s="3" t="s">
        <v>2418</v>
      </c>
      <c r="D36261" s="3" t="s">
        <v>61027</v>
      </c>
      <c r="E36261" s="3">
        <v>5.0</v>
      </c>
    </row>
    <row r="36262" ht="21.75" hidden="1" customHeight="1">
      <c r="A36262" s="3" t="s">
        <v>680</v>
      </c>
      <c r="B36262" s="4">
        <v>45227.0</v>
      </c>
      <c r="C36262" s="3" t="s">
        <v>45535</v>
      </c>
      <c r="D36262" s="3" t="s">
        <v>61028</v>
      </c>
      <c r="E36262" s="3">
        <v>2.0</v>
      </c>
    </row>
    <row r="36263" ht="21.75" hidden="1" customHeight="1">
      <c r="A36263" s="3" t="s">
        <v>461</v>
      </c>
      <c r="B36263" s="4">
        <v>45160.0</v>
      </c>
      <c r="C36263" s="3" t="s">
        <v>61029</v>
      </c>
      <c r="D36263" s="3" t="s">
        <v>61030</v>
      </c>
      <c r="E36263" s="3">
        <v>4.0</v>
      </c>
    </row>
    <row r="36264" ht="21.75" customHeight="1">
      <c r="A36264" s="3" t="s">
        <v>115</v>
      </c>
      <c r="B36264" s="4">
        <v>45339.0</v>
      </c>
      <c r="C36264" s="3" t="s">
        <v>52526</v>
      </c>
      <c r="D36264" s="3" t="s">
        <v>61031</v>
      </c>
      <c r="E36264" s="3">
        <v>5.0</v>
      </c>
    </row>
    <row r="36265" ht="21.75" customHeight="1">
      <c r="A36265" s="3" t="s">
        <v>1799</v>
      </c>
      <c r="B36265" s="4">
        <v>45290.0</v>
      </c>
      <c r="C36265" s="3" t="s">
        <v>61032</v>
      </c>
      <c r="D36265" s="3" t="s">
        <v>61033</v>
      </c>
      <c r="E36265" s="3">
        <v>5.0</v>
      </c>
    </row>
    <row r="36266" ht="21.75" customHeight="1">
      <c r="A36266" s="3" t="s">
        <v>181</v>
      </c>
      <c r="B36266" s="4">
        <v>45186.0</v>
      </c>
      <c r="C36266" s="3" t="s">
        <v>61034</v>
      </c>
      <c r="D36266" s="3" t="s">
        <v>61035</v>
      </c>
      <c r="E36266" s="3">
        <v>5.0</v>
      </c>
    </row>
    <row r="36267" ht="21.75" customHeight="1">
      <c r="A36267" s="3" t="s">
        <v>2039</v>
      </c>
      <c r="B36267" s="4">
        <v>45236.0</v>
      </c>
      <c r="C36267" s="3" t="s">
        <v>57254</v>
      </c>
      <c r="D36267" s="3" t="s">
        <v>61036</v>
      </c>
      <c r="E36267" s="3">
        <v>5.0</v>
      </c>
    </row>
    <row r="36268" ht="21.75" customHeight="1">
      <c r="A36268" s="3" t="s">
        <v>1332</v>
      </c>
      <c r="B36268" s="4">
        <v>45109.0</v>
      </c>
      <c r="C36268" s="3" t="s">
        <v>4771</v>
      </c>
      <c r="D36268" s="3" t="s">
        <v>61037</v>
      </c>
      <c r="E36268" s="3">
        <v>5.0</v>
      </c>
    </row>
    <row r="36269" ht="21.75" hidden="1" customHeight="1">
      <c r="A36269" s="3" t="s">
        <v>2482</v>
      </c>
      <c r="B36269" s="4">
        <v>45325.0</v>
      </c>
      <c r="C36269" s="3" t="s">
        <v>2736</v>
      </c>
      <c r="D36269" s="3" t="s">
        <v>61038</v>
      </c>
      <c r="E36269" s="3">
        <v>2.0</v>
      </c>
    </row>
    <row r="36270" ht="21.75" hidden="1" customHeight="1">
      <c r="A36270" s="3" t="s">
        <v>1933</v>
      </c>
      <c r="B36270" s="4">
        <v>45233.0</v>
      </c>
      <c r="C36270" s="3" t="s">
        <v>58827</v>
      </c>
      <c r="D36270" s="3" t="s">
        <v>61039</v>
      </c>
      <c r="E36270" s="3">
        <v>1.0</v>
      </c>
    </row>
    <row r="36271" ht="21.75" customHeight="1">
      <c r="A36271" s="3" t="s">
        <v>531</v>
      </c>
      <c r="B36271" s="4">
        <v>45102.0</v>
      </c>
      <c r="C36271" s="3" t="s">
        <v>12841</v>
      </c>
      <c r="D36271" s="3" t="s">
        <v>61040</v>
      </c>
      <c r="E36271" s="3">
        <v>5.0</v>
      </c>
    </row>
    <row r="36272" ht="21.75" hidden="1" customHeight="1">
      <c r="A36272" s="3" t="s">
        <v>1421</v>
      </c>
      <c r="B36272" s="4">
        <v>45206.0</v>
      </c>
      <c r="C36272" s="3" t="s">
        <v>50505</v>
      </c>
      <c r="D36272" s="3" t="s">
        <v>61041</v>
      </c>
      <c r="E36272" s="3">
        <v>3.0</v>
      </c>
    </row>
    <row r="36273" ht="21.75" hidden="1" customHeight="1">
      <c r="A36273" s="3" t="s">
        <v>742</v>
      </c>
      <c r="B36273" s="4">
        <v>45199.0</v>
      </c>
      <c r="C36273" s="3" t="s">
        <v>61042</v>
      </c>
      <c r="D36273" s="3" t="s">
        <v>61043</v>
      </c>
      <c r="E36273" s="3">
        <v>1.0</v>
      </c>
    </row>
    <row r="36274" ht="21.75" hidden="1" customHeight="1">
      <c r="A36274" s="3" t="s">
        <v>1211</v>
      </c>
      <c r="B36274" s="4">
        <v>45349.0</v>
      </c>
      <c r="C36274" s="3" t="s">
        <v>61044</v>
      </c>
      <c r="D36274" s="3" t="s">
        <v>45034</v>
      </c>
      <c r="E36274" s="3">
        <v>4.0</v>
      </c>
    </row>
    <row r="36275" ht="21.75" customHeight="1">
      <c r="A36275" s="3" t="s">
        <v>2499</v>
      </c>
      <c r="B36275" s="4">
        <v>45083.0</v>
      </c>
      <c r="C36275" s="3" t="s">
        <v>53940</v>
      </c>
      <c r="D36275" s="3" t="s">
        <v>4596</v>
      </c>
      <c r="E36275" s="3">
        <v>5.0</v>
      </c>
    </row>
    <row r="36276" ht="21.75" hidden="1" customHeight="1">
      <c r="A36276" s="3" t="s">
        <v>4460</v>
      </c>
      <c r="B36276" s="4">
        <v>45306.0</v>
      </c>
      <c r="C36276" s="3" t="s">
        <v>61045</v>
      </c>
      <c r="D36276" s="3" t="s">
        <v>61046</v>
      </c>
      <c r="E36276" s="3">
        <v>3.0</v>
      </c>
    </row>
    <row r="36277" ht="21.75" hidden="1" customHeight="1">
      <c r="A36277" s="3" t="s">
        <v>539</v>
      </c>
      <c r="B36277" s="4">
        <v>45031.0</v>
      </c>
      <c r="C36277" s="3" t="s">
        <v>22092</v>
      </c>
      <c r="D36277" s="3" t="s">
        <v>3808</v>
      </c>
      <c r="E36277" s="3">
        <v>4.0</v>
      </c>
    </row>
    <row r="36278" ht="21.75" hidden="1" customHeight="1">
      <c r="A36278" s="3" t="s">
        <v>677</v>
      </c>
      <c r="B36278" s="4">
        <v>45086.0</v>
      </c>
      <c r="C36278" s="3" t="s">
        <v>61047</v>
      </c>
      <c r="D36278" s="3" t="s">
        <v>1597</v>
      </c>
      <c r="E36278" s="3">
        <v>1.0</v>
      </c>
    </row>
    <row r="36279" ht="21.75" hidden="1" customHeight="1">
      <c r="A36279" s="3" t="s">
        <v>169</v>
      </c>
      <c r="B36279" s="4">
        <v>45301.0</v>
      </c>
      <c r="C36279" s="3" t="s">
        <v>61048</v>
      </c>
      <c r="D36279" s="3" t="s">
        <v>61049</v>
      </c>
      <c r="E36279" s="3">
        <v>3.0</v>
      </c>
    </row>
    <row r="36280" ht="21.75" customHeight="1">
      <c r="A36280" s="3" t="s">
        <v>2143</v>
      </c>
      <c r="B36280" s="4">
        <v>45150.0</v>
      </c>
      <c r="C36280" s="3" t="s">
        <v>61050</v>
      </c>
      <c r="D36280" s="3" t="s">
        <v>61051</v>
      </c>
      <c r="E36280" s="3">
        <v>5.0</v>
      </c>
    </row>
    <row r="36281" ht="21.75" customHeight="1">
      <c r="A36281" s="3" t="s">
        <v>1825</v>
      </c>
      <c r="B36281" s="4">
        <v>45299.0</v>
      </c>
      <c r="C36281" s="3" t="s">
        <v>27062</v>
      </c>
      <c r="D36281" s="3" t="s">
        <v>61052</v>
      </c>
      <c r="E36281" s="3">
        <v>5.0</v>
      </c>
    </row>
    <row r="36282" ht="21.75" customHeight="1">
      <c r="A36282" s="3" t="s">
        <v>4627</v>
      </c>
      <c r="B36282" s="4">
        <v>45227.0</v>
      </c>
      <c r="C36282" s="3" t="s">
        <v>61053</v>
      </c>
      <c r="D36282" s="3" t="s">
        <v>61054</v>
      </c>
      <c r="E36282" s="3">
        <v>5.0</v>
      </c>
    </row>
    <row r="36283" ht="21.75" customHeight="1">
      <c r="A36283" s="3" t="s">
        <v>717</v>
      </c>
      <c r="B36283" s="4">
        <v>45040.0</v>
      </c>
      <c r="C36283" s="3" t="s">
        <v>61055</v>
      </c>
      <c r="D36283" s="3" t="s">
        <v>61056</v>
      </c>
      <c r="E36283" s="3">
        <v>5.0</v>
      </c>
    </row>
    <row r="36284" ht="21.75" hidden="1" customHeight="1">
      <c r="A36284" s="3" t="s">
        <v>2960</v>
      </c>
      <c r="B36284" s="4">
        <v>45195.0</v>
      </c>
      <c r="C36284" s="3" t="s">
        <v>11904</v>
      </c>
      <c r="D36284" s="3" t="s">
        <v>61057</v>
      </c>
      <c r="E36284" s="3">
        <v>4.0</v>
      </c>
    </row>
    <row r="36285" ht="21.75" hidden="1" customHeight="1">
      <c r="A36285" s="3" t="s">
        <v>464</v>
      </c>
      <c r="B36285" s="4">
        <v>45222.0</v>
      </c>
      <c r="C36285" s="3" t="s">
        <v>61058</v>
      </c>
      <c r="D36285" s="3" t="s">
        <v>61059</v>
      </c>
      <c r="E36285" s="3">
        <v>1.0</v>
      </c>
    </row>
    <row r="36286" ht="21.75" hidden="1" customHeight="1">
      <c r="A36286" s="3" t="s">
        <v>972</v>
      </c>
      <c r="B36286" s="4">
        <v>45227.0</v>
      </c>
      <c r="C36286" s="3" t="s">
        <v>36899</v>
      </c>
      <c r="D36286" s="3" t="s">
        <v>61060</v>
      </c>
      <c r="E36286" s="3">
        <v>1.0</v>
      </c>
    </row>
    <row r="36287" ht="21.75" hidden="1" customHeight="1">
      <c r="A36287" s="3" t="s">
        <v>405</v>
      </c>
      <c r="B36287" s="4">
        <v>45145.0</v>
      </c>
      <c r="C36287" s="3" t="s">
        <v>61061</v>
      </c>
      <c r="D36287" s="3" t="s">
        <v>61062</v>
      </c>
      <c r="E36287" s="3">
        <v>1.0</v>
      </c>
    </row>
    <row r="36288" ht="21.75" hidden="1" customHeight="1">
      <c r="A36288" s="3" t="s">
        <v>1983</v>
      </c>
      <c r="B36288" s="4">
        <v>45164.0</v>
      </c>
      <c r="C36288" s="3" t="s">
        <v>61063</v>
      </c>
      <c r="D36288" s="3" t="s">
        <v>61064</v>
      </c>
      <c r="E36288" s="3">
        <v>1.0</v>
      </c>
    </row>
    <row r="36289" ht="21.75" customHeight="1">
      <c r="A36289" s="3" t="s">
        <v>309</v>
      </c>
      <c r="B36289" s="4">
        <v>45153.0</v>
      </c>
      <c r="C36289" s="3" t="s">
        <v>4911</v>
      </c>
      <c r="D36289" s="3" t="s">
        <v>61065</v>
      </c>
      <c r="E36289" s="3">
        <v>5.0</v>
      </c>
    </row>
    <row r="36290" ht="21.75" customHeight="1">
      <c r="A36290" s="3" t="s">
        <v>1332</v>
      </c>
      <c r="B36290" s="4">
        <v>45237.0</v>
      </c>
      <c r="C36290" s="3" t="s">
        <v>36596</v>
      </c>
      <c r="D36290" s="3" t="s">
        <v>61066</v>
      </c>
      <c r="E36290" s="3">
        <v>5.0</v>
      </c>
    </row>
    <row r="36291" ht="21.75" hidden="1" customHeight="1">
      <c r="A36291" s="3" t="s">
        <v>456</v>
      </c>
      <c r="B36291" s="4">
        <v>45336.0</v>
      </c>
      <c r="C36291" s="3" t="s">
        <v>61067</v>
      </c>
      <c r="D36291" s="3" t="s">
        <v>61068</v>
      </c>
      <c r="E36291" s="3">
        <v>1.0</v>
      </c>
    </row>
    <row r="36292" ht="21.75" customHeight="1">
      <c r="A36292" s="3" t="s">
        <v>705</v>
      </c>
      <c r="B36292" s="4">
        <v>45135.0</v>
      </c>
      <c r="C36292" s="3" t="s">
        <v>24795</v>
      </c>
      <c r="D36292" s="3" t="s">
        <v>479</v>
      </c>
      <c r="E36292" s="3">
        <v>5.0</v>
      </c>
    </row>
    <row r="36293" ht="21.75" customHeight="1">
      <c r="A36293" s="3" t="s">
        <v>1562</v>
      </c>
      <c r="B36293" s="4">
        <v>45232.0</v>
      </c>
      <c r="C36293" s="3" t="s">
        <v>32982</v>
      </c>
      <c r="D36293" s="3" t="s">
        <v>61069</v>
      </c>
      <c r="E36293" s="3">
        <v>5.0</v>
      </c>
    </row>
    <row r="36294" ht="21.75" hidden="1" customHeight="1">
      <c r="A36294" s="3" t="s">
        <v>528</v>
      </c>
      <c r="B36294" s="4">
        <v>45341.0</v>
      </c>
      <c r="C36294" s="3" t="s">
        <v>42348</v>
      </c>
      <c r="D36294" s="3" t="s">
        <v>61070</v>
      </c>
      <c r="E36294" s="3">
        <v>1.0</v>
      </c>
    </row>
    <row r="36295" ht="21.75" customHeight="1">
      <c r="A36295" s="3" t="s">
        <v>909</v>
      </c>
      <c r="B36295" s="4">
        <v>45302.0</v>
      </c>
      <c r="C36295" s="3" t="s">
        <v>61071</v>
      </c>
      <c r="D36295" s="3" t="s">
        <v>61072</v>
      </c>
      <c r="E36295" s="3">
        <v>5.0</v>
      </c>
    </row>
    <row r="36296" ht="21.75" customHeight="1">
      <c r="A36296" s="3" t="s">
        <v>747</v>
      </c>
      <c r="B36296" s="4">
        <v>45290.0</v>
      </c>
      <c r="C36296" s="3" t="s">
        <v>61073</v>
      </c>
      <c r="D36296" s="3" t="s">
        <v>61074</v>
      </c>
      <c r="E36296" s="3">
        <v>5.0</v>
      </c>
    </row>
    <row r="36297" ht="21.75" customHeight="1">
      <c r="A36297" s="3" t="s">
        <v>375</v>
      </c>
      <c r="B36297" s="4">
        <v>45045.0</v>
      </c>
      <c r="C36297" s="3" t="s">
        <v>49738</v>
      </c>
      <c r="D36297" s="3" t="s">
        <v>61075</v>
      </c>
      <c r="E36297" s="3">
        <v>5.0</v>
      </c>
    </row>
    <row r="36298" ht="21.75" hidden="1" customHeight="1">
      <c r="A36298" s="3" t="s">
        <v>166</v>
      </c>
      <c r="B36298" s="4">
        <v>45336.0</v>
      </c>
      <c r="C36298" s="3" t="s">
        <v>61076</v>
      </c>
      <c r="D36298" s="3" t="s">
        <v>61077</v>
      </c>
      <c r="E36298" s="3">
        <v>3.0</v>
      </c>
    </row>
    <row r="36299" ht="21.75" hidden="1" customHeight="1">
      <c r="A36299" s="3" t="s">
        <v>3717</v>
      </c>
      <c r="B36299" s="4">
        <v>45122.0</v>
      </c>
      <c r="C36299" s="3" t="s">
        <v>13175</v>
      </c>
      <c r="D36299" s="3" t="s">
        <v>61078</v>
      </c>
      <c r="E36299" s="3">
        <v>2.0</v>
      </c>
    </row>
    <row r="36300" ht="21.75" hidden="1" customHeight="1">
      <c r="A36300" s="3" t="s">
        <v>341</v>
      </c>
      <c r="B36300" s="4">
        <v>45226.0</v>
      </c>
      <c r="C36300" s="3" t="s">
        <v>61079</v>
      </c>
      <c r="D36300" s="3" t="s">
        <v>61080</v>
      </c>
      <c r="E36300" s="3">
        <v>4.0</v>
      </c>
    </row>
    <row r="36301" ht="21.75" customHeight="1">
      <c r="A36301" s="3" t="s">
        <v>3533</v>
      </c>
      <c r="B36301" s="4">
        <v>45047.0</v>
      </c>
      <c r="C36301" s="3" t="s">
        <v>61081</v>
      </c>
      <c r="D36301" s="3" t="s">
        <v>61082</v>
      </c>
      <c r="E36301" s="3">
        <v>5.0</v>
      </c>
    </row>
    <row r="36302" ht="21.75" customHeight="1">
      <c r="A36302" s="3" t="s">
        <v>1728</v>
      </c>
      <c r="B36302" s="4">
        <v>45229.0</v>
      </c>
      <c r="C36302" s="3" t="s">
        <v>61083</v>
      </c>
      <c r="D36302" s="3" t="s">
        <v>61084</v>
      </c>
      <c r="E36302" s="3">
        <v>5.0</v>
      </c>
    </row>
    <row r="36303" ht="21.75" hidden="1" customHeight="1">
      <c r="A36303" s="3" t="s">
        <v>2462</v>
      </c>
      <c r="B36303" s="4">
        <v>45228.0</v>
      </c>
      <c r="C36303" s="3" t="s">
        <v>61085</v>
      </c>
      <c r="D36303" s="3" t="s">
        <v>61086</v>
      </c>
      <c r="E36303" s="3">
        <v>1.0</v>
      </c>
    </row>
    <row r="36304" ht="21.75" customHeight="1">
      <c r="A36304" s="3" t="s">
        <v>103</v>
      </c>
      <c r="B36304" s="4">
        <v>45223.0</v>
      </c>
      <c r="C36304" s="3" t="s">
        <v>61087</v>
      </c>
      <c r="D36304" s="3" t="s">
        <v>2948</v>
      </c>
      <c r="E36304" s="3">
        <v>5.0</v>
      </c>
    </row>
    <row r="36305" ht="21.75" hidden="1" customHeight="1">
      <c r="A36305" s="3" t="s">
        <v>2763</v>
      </c>
      <c r="B36305" s="4">
        <v>45350.0</v>
      </c>
      <c r="C36305" s="3" t="s">
        <v>61088</v>
      </c>
      <c r="D36305" s="3" t="s">
        <v>61089</v>
      </c>
      <c r="E36305" s="3">
        <v>4.0</v>
      </c>
    </row>
    <row r="36306" ht="21.75" hidden="1" customHeight="1">
      <c r="A36306" s="3" t="s">
        <v>29</v>
      </c>
      <c r="B36306" s="4">
        <v>45120.0</v>
      </c>
      <c r="C36306" s="3" t="s">
        <v>61090</v>
      </c>
      <c r="D36306" s="3" t="s">
        <v>61091</v>
      </c>
      <c r="E36306" s="3">
        <v>4.0</v>
      </c>
    </row>
    <row r="36307" ht="21.75" hidden="1" customHeight="1">
      <c r="A36307" s="3" t="s">
        <v>1851</v>
      </c>
      <c r="B36307" s="4">
        <v>45186.0</v>
      </c>
      <c r="C36307" s="3" t="s">
        <v>61092</v>
      </c>
      <c r="D36307" s="3" t="s">
        <v>6368</v>
      </c>
      <c r="E36307" s="3">
        <v>4.0</v>
      </c>
    </row>
    <row r="36308" ht="21.75" customHeight="1">
      <c r="A36308" s="3" t="s">
        <v>687</v>
      </c>
      <c r="B36308" s="4">
        <v>45290.0</v>
      </c>
      <c r="C36308" s="3" t="s">
        <v>14082</v>
      </c>
      <c r="D36308" s="3" t="s">
        <v>61093</v>
      </c>
      <c r="E36308" s="3">
        <v>5.0</v>
      </c>
    </row>
    <row r="36309" ht="21.75" customHeight="1">
      <c r="A36309" s="3" t="s">
        <v>146</v>
      </c>
      <c r="B36309" s="4">
        <v>45280.0</v>
      </c>
      <c r="C36309" s="3" t="s">
        <v>9448</v>
      </c>
      <c r="D36309" s="3" t="s">
        <v>61094</v>
      </c>
      <c r="E36309" s="3">
        <v>5.0</v>
      </c>
    </row>
    <row r="36310" ht="21.75" hidden="1" customHeight="1">
      <c r="A36310" s="3" t="s">
        <v>1402</v>
      </c>
      <c r="B36310" s="4">
        <v>45371.0</v>
      </c>
      <c r="C36310" s="3" t="s">
        <v>61095</v>
      </c>
      <c r="D36310" s="3" t="s">
        <v>61096</v>
      </c>
      <c r="E36310" s="3">
        <v>1.0</v>
      </c>
    </row>
    <row r="36311" ht="21.75" hidden="1" customHeight="1">
      <c r="A36311" s="3" t="s">
        <v>390</v>
      </c>
      <c r="B36311" s="4">
        <v>45208.0</v>
      </c>
      <c r="C36311" s="3" t="s">
        <v>55292</v>
      </c>
      <c r="D36311" s="3" t="s">
        <v>61097</v>
      </c>
      <c r="E36311" s="3">
        <v>1.0</v>
      </c>
    </row>
    <row r="36312" ht="21.75" hidden="1" customHeight="1">
      <c r="A36312" s="3" t="s">
        <v>599</v>
      </c>
      <c r="B36312" s="4">
        <v>45178.0</v>
      </c>
      <c r="C36312" s="3" t="s">
        <v>61098</v>
      </c>
      <c r="D36312" s="3" t="s">
        <v>61099</v>
      </c>
      <c r="E36312" s="3">
        <v>1.0</v>
      </c>
    </row>
    <row r="36313" ht="21.75" customHeight="1">
      <c r="A36313" s="3" t="s">
        <v>1314</v>
      </c>
      <c r="B36313" s="4">
        <v>45273.0</v>
      </c>
      <c r="C36313" s="3" t="s">
        <v>61100</v>
      </c>
      <c r="D36313" s="3" t="s">
        <v>61101</v>
      </c>
      <c r="E36313" s="3">
        <v>5.0</v>
      </c>
    </row>
    <row r="36314" ht="21.75" hidden="1" customHeight="1">
      <c r="A36314" s="3" t="s">
        <v>59</v>
      </c>
      <c r="B36314" s="4">
        <v>45195.0</v>
      </c>
      <c r="C36314" s="3" t="s">
        <v>33406</v>
      </c>
      <c r="D36314" s="3" t="s">
        <v>61102</v>
      </c>
      <c r="E36314" s="3">
        <v>1.0</v>
      </c>
    </row>
    <row r="36315" ht="21.75" hidden="1" customHeight="1">
      <c r="A36315" s="3" t="s">
        <v>312</v>
      </c>
      <c r="B36315" s="4">
        <v>45347.0</v>
      </c>
      <c r="C36315" s="3" t="s">
        <v>61103</v>
      </c>
      <c r="D36315" s="3" t="s">
        <v>61104</v>
      </c>
      <c r="E36315" s="3">
        <v>1.0</v>
      </c>
    </row>
    <row r="36316" ht="21.75" hidden="1" customHeight="1">
      <c r="A36316" s="3" t="s">
        <v>11</v>
      </c>
      <c r="B36316" s="4">
        <v>45255.0</v>
      </c>
      <c r="C36316" s="3" t="s">
        <v>61105</v>
      </c>
      <c r="D36316" s="3" t="s">
        <v>61106</v>
      </c>
      <c r="E36316" s="3">
        <v>1.0</v>
      </c>
    </row>
    <row r="36317" ht="21.75" hidden="1" customHeight="1">
      <c r="A36317" s="3" t="s">
        <v>283</v>
      </c>
      <c r="B36317" s="4">
        <v>45358.0</v>
      </c>
      <c r="C36317" s="3" t="s">
        <v>61107</v>
      </c>
      <c r="D36317" s="3" t="s">
        <v>61108</v>
      </c>
      <c r="E36317" s="3">
        <v>1.0</v>
      </c>
    </row>
    <row r="36318" ht="21.75" customHeight="1">
      <c r="A36318" s="3" t="s">
        <v>385</v>
      </c>
      <c r="B36318" s="4">
        <v>45336.0</v>
      </c>
      <c r="C36318" s="3" t="s">
        <v>46894</v>
      </c>
      <c r="D36318" s="3" t="s">
        <v>61109</v>
      </c>
      <c r="E36318" s="3">
        <v>5.0</v>
      </c>
    </row>
    <row r="36319" ht="21.75" hidden="1" customHeight="1">
      <c r="A36319" s="3" t="s">
        <v>599</v>
      </c>
      <c r="B36319" s="4">
        <v>45141.0</v>
      </c>
      <c r="C36319" s="3" t="s">
        <v>50621</v>
      </c>
      <c r="D36319" s="3" t="s">
        <v>61110</v>
      </c>
      <c r="E36319" s="3">
        <v>1.0</v>
      </c>
    </row>
    <row r="36320" ht="21.75" hidden="1" customHeight="1">
      <c r="A36320" s="3" t="s">
        <v>431</v>
      </c>
      <c r="B36320" s="4">
        <v>45185.0</v>
      </c>
      <c r="C36320" s="3" t="s">
        <v>61111</v>
      </c>
      <c r="D36320" s="3" t="s">
        <v>61112</v>
      </c>
      <c r="E36320" s="3">
        <v>1.0</v>
      </c>
    </row>
    <row r="36321" ht="21.75" hidden="1" customHeight="1">
      <c r="A36321" s="3" t="s">
        <v>1146</v>
      </c>
      <c r="B36321" s="4">
        <v>45222.0</v>
      </c>
      <c r="C36321" s="3" t="s">
        <v>61113</v>
      </c>
      <c r="D36321" s="3" t="s">
        <v>61114</v>
      </c>
      <c r="E36321" s="3">
        <v>1.0</v>
      </c>
    </row>
    <row r="36322" ht="21.75" hidden="1" customHeight="1">
      <c r="A36322" s="3" t="s">
        <v>2110</v>
      </c>
      <c r="B36322" s="4">
        <v>45331.0</v>
      </c>
      <c r="C36322" s="3" t="s">
        <v>61115</v>
      </c>
      <c r="D36322" s="3" t="s">
        <v>61116</v>
      </c>
      <c r="E36322" s="3">
        <v>4.0</v>
      </c>
    </row>
    <row r="36323" ht="21.75" customHeight="1">
      <c r="A36323" s="3" t="s">
        <v>568</v>
      </c>
      <c r="B36323" s="4">
        <v>45351.0</v>
      </c>
      <c r="C36323" s="3" t="s">
        <v>52305</v>
      </c>
      <c r="D36323" s="3" t="s">
        <v>61117</v>
      </c>
      <c r="E36323" s="3">
        <v>5.0</v>
      </c>
    </row>
    <row r="36324" ht="21.75" hidden="1" customHeight="1">
      <c r="A36324" s="3" t="s">
        <v>115</v>
      </c>
      <c r="B36324" s="4">
        <v>45308.0</v>
      </c>
      <c r="C36324" s="3" t="s">
        <v>42314</v>
      </c>
      <c r="D36324" s="3" t="s">
        <v>61118</v>
      </c>
      <c r="E36324" s="3">
        <v>4.0</v>
      </c>
    </row>
    <row r="36325" ht="21.75" customHeight="1">
      <c r="A36325" s="3" t="s">
        <v>1706</v>
      </c>
      <c r="B36325" s="4">
        <v>45189.0</v>
      </c>
      <c r="C36325" s="3" t="s">
        <v>61119</v>
      </c>
      <c r="D36325" s="3" t="s">
        <v>48928</v>
      </c>
      <c r="E36325" s="3">
        <v>5.0</v>
      </c>
    </row>
    <row r="36326" ht="21.75" customHeight="1">
      <c r="A36326" s="3" t="s">
        <v>1402</v>
      </c>
      <c r="B36326" s="4">
        <v>45237.0</v>
      </c>
      <c r="C36326" s="3" t="s">
        <v>61120</v>
      </c>
      <c r="D36326" s="3" t="s">
        <v>1194</v>
      </c>
      <c r="E36326" s="3">
        <v>5.0</v>
      </c>
    </row>
    <row r="36327" ht="21.75" customHeight="1">
      <c r="A36327" s="3" t="s">
        <v>2346</v>
      </c>
      <c r="B36327" s="4">
        <v>45273.0</v>
      </c>
      <c r="C36327" s="3" t="s">
        <v>21598</v>
      </c>
      <c r="D36327" s="3" t="s">
        <v>61121</v>
      </c>
      <c r="E36327" s="3">
        <v>5.0</v>
      </c>
    </row>
    <row r="36328" ht="21.75" hidden="1" customHeight="1">
      <c r="A36328" s="3" t="s">
        <v>1347</v>
      </c>
      <c r="B36328" s="4">
        <v>45298.0</v>
      </c>
      <c r="C36328" s="3" t="s">
        <v>22883</v>
      </c>
      <c r="D36328" s="3" t="s">
        <v>61122</v>
      </c>
      <c r="E36328" s="3">
        <v>4.0</v>
      </c>
    </row>
    <row r="36329" ht="21.75" customHeight="1">
      <c r="A36329" s="3" t="s">
        <v>149</v>
      </c>
      <c r="B36329" s="4">
        <v>45138.0</v>
      </c>
      <c r="C36329" s="3" t="s">
        <v>61123</v>
      </c>
      <c r="D36329" s="3" t="s">
        <v>61124</v>
      </c>
      <c r="E36329" s="3">
        <v>5.0</v>
      </c>
    </row>
    <row r="36330" ht="21.75" customHeight="1">
      <c r="A36330" s="3" t="s">
        <v>531</v>
      </c>
      <c r="B36330" s="4">
        <v>45054.0</v>
      </c>
      <c r="C36330" s="3" t="s">
        <v>27487</v>
      </c>
      <c r="D36330" s="3" t="s">
        <v>61125</v>
      </c>
      <c r="E36330" s="3">
        <v>5.0</v>
      </c>
    </row>
    <row r="36331" ht="21.75" customHeight="1">
      <c r="A36331" s="3" t="s">
        <v>14</v>
      </c>
      <c r="B36331" s="4">
        <v>45166.0</v>
      </c>
      <c r="C36331" s="3" t="s">
        <v>61126</v>
      </c>
      <c r="D36331" s="3" t="s">
        <v>17713</v>
      </c>
      <c r="E36331" s="3">
        <v>5.0</v>
      </c>
    </row>
    <row r="36332" ht="21.75" customHeight="1">
      <c r="A36332" s="3" t="s">
        <v>112</v>
      </c>
      <c r="B36332" s="4">
        <v>45139.0</v>
      </c>
      <c r="C36332" s="3" t="s">
        <v>1826</v>
      </c>
      <c r="D36332" s="3" t="s">
        <v>1210</v>
      </c>
      <c r="E36332" s="3">
        <v>5.0</v>
      </c>
    </row>
    <row r="36333" ht="21.75" customHeight="1">
      <c r="A36333" s="3" t="s">
        <v>362</v>
      </c>
      <c r="B36333" s="4">
        <v>45070.0</v>
      </c>
      <c r="C36333" s="3" t="s">
        <v>61127</v>
      </c>
      <c r="D36333" s="3" t="s">
        <v>24532</v>
      </c>
      <c r="E36333" s="3">
        <v>5.0</v>
      </c>
    </row>
    <row r="36334" ht="21.75" hidden="1" customHeight="1">
      <c r="A36334" s="3" t="s">
        <v>1292</v>
      </c>
      <c r="B36334" s="4">
        <v>45066.0</v>
      </c>
      <c r="C36334" s="3" t="s">
        <v>12474</v>
      </c>
      <c r="D36334" s="3" t="s">
        <v>61128</v>
      </c>
      <c r="E36334" s="3">
        <v>2.0</v>
      </c>
    </row>
    <row r="36335" ht="21.75" customHeight="1">
      <c r="A36335" s="3" t="s">
        <v>89</v>
      </c>
      <c r="B36335" s="4">
        <v>45212.0</v>
      </c>
      <c r="C36335" s="3" t="s">
        <v>61129</v>
      </c>
      <c r="D36335" s="3" t="s">
        <v>61130</v>
      </c>
      <c r="E36335" s="3">
        <v>5.0</v>
      </c>
    </row>
    <row r="36336" ht="21.75" hidden="1" customHeight="1">
      <c r="A36336" s="3" t="s">
        <v>4749</v>
      </c>
      <c r="B36336" s="4">
        <v>45291.0</v>
      </c>
      <c r="C36336" s="3" t="s">
        <v>61131</v>
      </c>
      <c r="D36336" s="3" t="s">
        <v>61132</v>
      </c>
      <c r="E36336" s="3">
        <v>1.0</v>
      </c>
    </row>
    <row r="36337" ht="21.75" hidden="1" customHeight="1">
      <c r="A36337" s="3" t="s">
        <v>1545</v>
      </c>
      <c r="B36337" s="4">
        <v>45267.0</v>
      </c>
      <c r="C36337" s="3" t="s">
        <v>61133</v>
      </c>
      <c r="D36337" s="3" t="s">
        <v>61134</v>
      </c>
      <c r="E36337" s="3">
        <v>1.0</v>
      </c>
    </row>
    <row r="36338" ht="21.75" customHeight="1">
      <c r="A36338" s="3" t="s">
        <v>6661</v>
      </c>
      <c r="B36338" s="4">
        <v>45188.0</v>
      </c>
      <c r="C36338" s="3" t="s">
        <v>681</v>
      </c>
      <c r="D36338" s="3" t="s">
        <v>60603</v>
      </c>
      <c r="E36338" s="3">
        <v>5.0</v>
      </c>
    </row>
    <row r="36339" ht="21.75" hidden="1" customHeight="1">
      <c r="A36339" s="3" t="s">
        <v>62</v>
      </c>
      <c r="B36339" s="4">
        <v>45291.0</v>
      </c>
      <c r="C36339" s="3" t="s">
        <v>5528</v>
      </c>
      <c r="D36339" s="3" t="s">
        <v>61135</v>
      </c>
      <c r="E36339" s="3">
        <v>4.0</v>
      </c>
    </row>
    <row r="36340" ht="21.75" hidden="1" customHeight="1">
      <c r="A36340" s="3" t="s">
        <v>181</v>
      </c>
      <c r="B36340" s="4">
        <v>45318.0</v>
      </c>
      <c r="C36340" s="3" t="s">
        <v>61136</v>
      </c>
      <c r="D36340" s="3" t="s">
        <v>61137</v>
      </c>
      <c r="E36340" s="3">
        <v>1.0</v>
      </c>
    </row>
    <row r="36341" ht="21.75" customHeight="1">
      <c r="A36341" s="3" t="s">
        <v>143</v>
      </c>
      <c r="B36341" s="4">
        <v>45116.0</v>
      </c>
      <c r="C36341" s="3" t="s">
        <v>36297</v>
      </c>
      <c r="D36341" s="3" t="s">
        <v>61138</v>
      </c>
      <c r="E36341" s="3">
        <v>5.0</v>
      </c>
    </row>
    <row r="36342" ht="21.75" customHeight="1">
      <c r="A36342" s="3" t="s">
        <v>1540</v>
      </c>
      <c r="B36342" s="4">
        <v>45178.0</v>
      </c>
      <c r="C36342" s="3" t="s">
        <v>50220</v>
      </c>
      <c r="D36342" s="3" t="s">
        <v>61139</v>
      </c>
      <c r="E36342" s="3">
        <v>5.0</v>
      </c>
    </row>
    <row r="36343" ht="21.75" customHeight="1">
      <c r="A36343" s="3" t="s">
        <v>1162</v>
      </c>
      <c r="B36343" s="4">
        <v>45213.0</v>
      </c>
      <c r="C36343" s="3" t="s">
        <v>61140</v>
      </c>
      <c r="D36343" s="3" t="s">
        <v>468</v>
      </c>
      <c r="E36343" s="3">
        <v>5.0</v>
      </c>
    </row>
    <row r="36344" ht="21.75" hidden="1" customHeight="1">
      <c r="A36344" s="3" t="s">
        <v>4586</v>
      </c>
      <c r="B36344" s="4">
        <v>45122.0</v>
      </c>
      <c r="C36344" s="3" t="s">
        <v>61141</v>
      </c>
      <c r="D36344" s="3" t="s">
        <v>5479</v>
      </c>
      <c r="E36344" s="3">
        <v>1.0</v>
      </c>
    </row>
    <row r="36345" ht="21.75" customHeight="1">
      <c r="A36345" s="3" t="s">
        <v>705</v>
      </c>
      <c r="B36345" s="4">
        <v>45186.0</v>
      </c>
      <c r="C36345" s="3" t="s">
        <v>61142</v>
      </c>
      <c r="D36345" s="3" t="s">
        <v>468</v>
      </c>
      <c r="E36345" s="3">
        <v>5.0</v>
      </c>
    </row>
    <row r="36346" ht="21.75" hidden="1" customHeight="1">
      <c r="A36346" s="3" t="s">
        <v>539</v>
      </c>
      <c r="B36346" s="4">
        <v>45315.0</v>
      </c>
      <c r="C36346" s="3" t="s">
        <v>26881</v>
      </c>
      <c r="D36346" s="3" t="s">
        <v>61143</v>
      </c>
      <c r="E36346" s="3">
        <v>3.0</v>
      </c>
    </row>
    <row r="36347" ht="21.75" customHeight="1">
      <c r="A36347" s="3" t="s">
        <v>59</v>
      </c>
      <c r="B36347" s="4">
        <v>45155.0</v>
      </c>
      <c r="C36347" s="3" t="s">
        <v>25211</v>
      </c>
      <c r="D36347" s="3" t="s">
        <v>61144</v>
      </c>
      <c r="E36347" s="3">
        <v>5.0</v>
      </c>
    </row>
    <row r="36348" ht="21.75" customHeight="1">
      <c r="A36348" s="3" t="s">
        <v>2300</v>
      </c>
      <c r="B36348" s="4">
        <v>45159.0</v>
      </c>
      <c r="C36348" s="3" t="s">
        <v>61145</v>
      </c>
      <c r="D36348" s="3" t="s">
        <v>38757</v>
      </c>
      <c r="E36348" s="3">
        <v>5.0</v>
      </c>
    </row>
    <row r="36349" ht="21.75" hidden="1" customHeight="1">
      <c r="A36349" s="3" t="s">
        <v>2821</v>
      </c>
      <c r="B36349" s="4">
        <v>45105.0</v>
      </c>
      <c r="C36349" s="3" t="s">
        <v>61146</v>
      </c>
      <c r="D36349" s="3" t="s">
        <v>61147</v>
      </c>
      <c r="E36349" s="3">
        <v>2.0</v>
      </c>
    </row>
    <row r="36350" ht="21.75" customHeight="1">
      <c r="A36350" s="3" t="s">
        <v>11</v>
      </c>
      <c r="B36350" s="4">
        <v>45066.0</v>
      </c>
      <c r="C36350" s="3" t="s">
        <v>61148</v>
      </c>
      <c r="D36350" s="3" t="s">
        <v>61149</v>
      </c>
      <c r="E36350" s="3">
        <v>5.0</v>
      </c>
    </row>
    <row r="36351" ht="21.75" hidden="1" customHeight="1">
      <c r="A36351" s="3" t="s">
        <v>341</v>
      </c>
      <c r="B36351" s="4">
        <v>45162.0</v>
      </c>
      <c r="C36351" s="3" t="s">
        <v>5365</v>
      </c>
      <c r="D36351" s="3" t="s">
        <v>61150</v>
      </c>
      <c r="E36351" s="3">
        <v>1.0</v>
      </c>
    </row>
    <row r="36352" ht="21.75" hidden="1" customHeight="1">
      <c r="A36352" s="3" t="s">
        <v>1280</v>
      </c>
      <c r="B36352" s="4">
        <v>45146.0</v>
      </c>
      <c r="C36352" s="3" t="s">
        <v>61151</v>
      </c>
      <c r="D36352" s="3" t="s">
        <v>61152</v>
      </c>
      <c r="E36352" s="3">
        <v>4.0</v>
      </c>
    </row>
    <row r="36353" ht="21.75" hidden="1" customHeight="1">
      <c r="A36353" s="3" t="s">
        <v>303</v>
      </c>
      <c r="B36353" s="4">
        <v>45053.0</v>
      </c>
      <c r="C36353" s="3" t="s">
        <v>34387</v>
      </c>
      <c r="D36353" s="3" t="s">
        <v>61153</v>
      </c>
      <c r="E36353" s="3">
        <v>4.0</v>
      </c>
    </row>
    <row r="36354" ht="21.75" hidden="1" customHeight="1">
      <c r="A36354" s="3" t="s">
        <v>306</v>
      </c>
      <c r="B36354" s="4">
        <v>45033.0</v>
      </c>
      <c r="C36354" s="3" t="s">
        <v>61154</v>
      </c>
      <c r="D36354" s="3" t="s">
        <v>61155</v>
      </c>
      <c r="E36354" s="3">
        <v>3.0</v>
      </c>
    </row>
    <row r="36355" ht="21.75" hidden="1" customHeight="1">
      <c r="A36355" s="3" t="s">
        <v>1038</v>
      </c>
      <c r="B36355" s="4">
        <v>45175.0</v>
      </c>
      <c r="C36355" s="3" t="s">
        <v>39617</v>
      </c>
      <c r="D36355" s="3" t="s">
        <v>61156</v>
      </c>
      <c r="E36355" s="3">
        <v>4.0</v>
      </c>
    </row>
    <row r="36356" ht="21.75" hidden="1" customHeight="1">
      <c r="A36356" s="3" t="s">
        <v>89</v>
      </c>
      <c r="B36356" s="4">
        <v>45079.0</v>
      </c>
      <c r="C36356" s="3" t="s">
        <v>61157</v>
      </c>
      <c r="D36356" s="3" t="s">
        <v>61158</v>
      </c>
      <c r="E36356" s="3">
        <v>2.0</v>
      </c>
    </row>
    <row r="36357" ht="21.75" hidden="1" customHeight="1">
      <c r="A36357" s="3" t="s">
        <v>1285</v>
      </c>
      <c r="B36357" s="4">
        <v>45086.0</v>
      </c>
      <c r="C36357" s="3" t="s">
        <v>7988</v>
      </c>
      <c r="D36357" s="3" t="s">
        <v>61159</v>
      </c>
      <c r="E36357" s="3">
        <v>2.0</v>
      </c>
    </row>
    <row r="36358" ht="21.75" hidden="1" customHeight="1">
      <c r="A36358" s="3" t="s">
        <v>3029</v>
      </c>
      <c r="B36358" s="4">
        <v>45188.0</v>
      </c>
      <c r="C36358" s="3" t="s">
        <v>16817</v>
      </c>
      <c r="D36358" s="3" t="s">
        <v>61160</v>
      </c>
      <c r="E36358" s="3">
        <v>4.0</v>
      </c>
    </row>
    <row r="36359" ht="21.75" hidden="1" customHeight="1">
      <c r="A36359" s="3" t="s">
        <v>175</v>
      </c>
      <c r="B36359" s="4">
        <v>45147.0</v>
      </c>
      <c r="C36359" s="3" t="s">
        <v>57246</v>
      </c>
      <c r="D36359" s="3" t="s">
        <v>61161</v>
      </c>
      <c r="E36359" s="3">
        <v>1.0</v>
      </c>
    </row>
    <row r="36360" ht="21.75" hidden="1" customHeight="1">
      <c r="A36360" s="3" t="s">
        <v>8627</v>
      </c>
      <c r="B36360" s="4">
        <v>45183.0</v>
      </c>
      <c r="C36360" s="3" t="s">
        <v>61162</v>
      </c>
      <c r="D36360" s="3" t="s">
        <v>61163</v>
      </c>
      <c r="E36360" s="3">
        <v>4.0</v>
      </c>
    </row>
    <row r="36361" ht="21.75" hidden="1" customHeight="1">
      <c r="A36361" s="3" t="s">
        <v>604</v>
      </c>
      <c r="B36361" s="4">
        <v>45272.0</v>
      </c>
      <c r="C36361" s="3" t="s">
        <v>11533</v>
      </c>
      <c r="D36361" s="3" t="s">
        <v>61164</v>
      </c>
      <c r="E36361" s="3">
        <v>1.0</v>
      </c>
    </row>
    <row r="36362" ht="21.75" customHeight="1">
      <c r="A36362" s="3" t="s">
        <v>502</v>
      </c>
      <c r="B36362" s="4">
        <v>45102.0</v>
      </c>
      <c r="C36362" s="3" t="s">
        <v>61165</v>
      </c>
      <c r="D36362" s="3" t="s">
        <v>61166</v>
      </c>
      <c r="E36362" s="3">
        <v>5.0</v>
      </c>
    </row>
    <row r="36363" ht="21.75" hidden="1" customHeight="1">
      <c r="A36363" s="3" t="s">
        <v>192</v>
      </c>
      <c r="B36363" s="4">
        <v>45324.0</v>
      </c>
      <c r="C36363" s="3" t="s">
        <v>61167</v>
      </c>
      <c r="D36363" s="3" t="s">
        <v>61168</v>
      </c>
      <c r="E36363" s="3">
        <v>1.0</v>
      </c>
    </row>
    <row r="36364" ht="21.75" hidden="1" customHeight="1">
      <c r="A36364" s="3" t="s">
        <v>134</v>
      </c>
      <c r="B36364" s="4">
        <v>45172.0</v>
      </c>
      <c r="C36364" s="3" t="s">
        <v>61169</v>
      </c>
      <c r="D36364" s="3" t="s">
        <v>61170</v>
      </c>
      <c r="E36364" s="3">
        <v>2.0</v>
      </c>
    </row>
    <row r="36365" ht="21.75" hidden="1" customHeight="1">
      <c r="A36365" s="3" t="s">
        <v>596</v>
      </c>
      <c r="B36365" s="4">
        <v>45149.0</v>
      </c>
      <c r="C36365" s="3" t="s">
        <v>1704</v>
      </c>
      <c r="D36365" s="3" t="s">
        <v>61171</v>
      </c>
      <c r="E36365" s="3">
        <v>1.0</v>
      </c>
    </row>
    <row r="36366" ht="21.75" customHeight="1">
      <c r="A36366" s="3" t="s">
        <v>347</v>
      </c>
      <c r="B36366" s="4">
        <v>45357.0</v>
      </c>
      <c r="C36366" s="3" t="s">
        <v>53366</v>
      </c>
      <c r="D36366" s="3" t="s">
        <v>61172</v>
      </c>
      <c r="E36366" s="3">
        <v>5.0</v>
      </c>
    </row>
    <row r="36367" ht="21.75" customHeight="1">
      <c r="A36367" s="3" t="s">
        <v>207</v>
      </c>
      <c r="B36367" s="4">
        <v>45290.0</v>
      </c>
      <c r="C36367" s="3" t="s">
        <v>61173</v>
      </c>
      <c r="D36367" s="3" t="s">
        <v>61174</v>
      </c>
      <c r="E36367" s="3">
        <v>5.0</v>
      </c>
    </row>
    <row r="36368" ht="21.75" customHeight="1">
      <c r="A36368" s="3" t="s">
        <v>1024</v>
      </c>
      <c r="B36368" s="4">
        <v>45209.0</v>
      </c>
      <c r="C36368" s="3" t="s">
        <v>34194</v>
      </c>
      <c r="D36368" s="3" t="s">
        <v>61175</v>
      </c>
      <c r="E36368" s="3">
        <v>5.0</v>
      </c>
    </row>
    <row r="36369" ht="21.75" customHeight="1">
      <c r="A36369" s="3" t="s">
        <v>375</v>
      </c>
      <c r="B36369" s="4">
        <v>45227.0</v>
      </c>
      <c r="C36369" s="3" t="s">
        <v>61176</v>
      </c>
      <c r="D36369" s="3" t="s">
        <v>61177</v>
      </c>
      <c r="E36369" s="3">
        <v>5.0</v>
      </c>
    </row>
    <row r="36370" ht="21.75" hidden="1" customHeight="1">
      <c r="A36370" s="3" t="s">
        <v>131</v>
      </c>
      <c r="B36370" s="4">
        <v>45185.0</v>
      </c>
      <c r="C36370" s="3" t="s">
        <v>61178</v>
      </c>
      <c r="D36370" s="3" t="s">
        <v>61179</v>
      </c>
      <c r="E36370" s="3">
        <v>3.0</v>
      </c>
    </row>
    <row r="36371" ht="21.75" customHeight="1">
      <c r="A36371" s="3" t="s">
        <v>226</v>
      </c>
      <c r="B36371" s="4">
        <v>45176.0</v>
      </c>
      <c r="C36371" s="3" t="s">
        <v>61180</v>
      </c>
      <c r="D36371" s="3" t="s">
        <v>61181</v>
      </c>
      <c r="E36371" s="3">
        <v>5.0</v>
      </c>
    </row>
    <row r="36372" ht="21.75" customHeight="1">
      <c r="A36372" s="3" t="s">
        <v>106</v>
      </c>
      <c r="B36372" s="4">
        <v>45188.0</v>
      </c>
      <c r="C36372" s="3" t="s">
        <v>61182</v>
      </c>
      <c r="D36372" s="3" t="s">
        <v>61183</v>
      </c>
      <c r="E36372" s="3">
        <v>5.0</v>
      </c>
    </row>
    <row r="36373" ht="21.75" customHeight="1">
      <c r="A36373" s="3" t="s">
        <v>2288</v>
      </c>
      <c r="B36373" s="4">
        <v>45134.0</v>
      </c>
      <c r="C36373" s="3" t="s">
        <v>17560</v>
      </c>
      <c r="D36373" s="3" t="s">
        <v>61184</v>
      </c>
      <c r="E36373" s="3">
        <v>5.0</v>
      </c>
    </row>
    <row r="36374" ht="21.75" customHeight="1">
      <c r="A36374" s="3" t="s">
        <v>41</v>
      </c>
      <c r="B36374" s="4">
        <v>45094.0</v>
      </c>
      <c r="C36374" s="3" t="s">
        <v>9628</v>
      </c>
      <c r="D36374" s="3" t="s">
        <v>61185</v>
      </c>
      <c r="E36374" s="3">
        <v>5.0</v>
      </c>
    </row>
    <row r="36375" ht="21.75" customHeight="1">
      <c r="A36375" s="3" t="s">
        <v>486</v>
      </c>
      <c r="B36375" s="4">
        <v>45376.0</v>
      </c>
      <c r="C36375" s="3" t="s">
        <v>61186</v>
      </c>
      <c r="D36375" s="3" t="s">
        <v>61187</v>
      </c>
      <c r="E36375" s="3">
        <v>5.0</v>
      </c>
    </row>
    <row r="36376" ht="21.75" hidden="1" customHeight="1">
      <c r="A36376" s="3" t="s">
        <v>2910</v>
      </c>
      <c r="B36376" s="4">
        <v>45143.0</v>
      </c>
      <c r="C36376" s="3" t="s">
        <v>49660</v>
      </c>
      <c r="D36376" s="3" t="s">
        <v>61188</v>
      </c>
      <c r="E36376" s="3">
        <v>1.0</v>
      </c>
    </row>
    <row r="36377" ht="21.75" customHeight="1">
      <c r="A36377" s="3" t="s">
        <v>2499</v>
      </c>
      <c r="B36377" s="4">
        <v>45083.0</v>
      </c>
      <c r="C36377" s="3" t="s">
        <v>26849</v>
      </c>
      <c r="D36377" s="3" t="s">
        <v>1472</v>
      </c>
      <c r="E36377" s="3">
        <v>5.0</v>
      </c>
    </row>
    <row r="36378" ht="21.75" hidden="1" customHeight="1">
      <c r="A36378" s="3" t="s">
        <v>181</v>
      </c>
      <c r="B36378" s="4">
        <v>45113.0</v>
      </c>
      <c r="C36378" s="3" t="s">
        <v>61189</v>
      </c>
      <c r="D36378" s="3" t="s">
        <v>61190</v>
      </c>
      <c r="E36378" s="3">
        <v>4.0</v>
      </c>
    </row>
    <row r="36379" ht="21.75" customHeight="1">
      <c r="A36379" s="3" t="s">
        <v>3245</v>
      </c>
      <c r="B36379" s="4">
        <v>45156.0</v>
      </c>
      <c r="C36379" s="3" t="s">
        <v>61191</v>
      </c>
      <c r="D36379" s="3" t="s">
        <v>61192</v>
      </c>
      <c r="E36379" s="3">
        <v>5.0</v>
      </c>
    </row>
    <row r="36380" ht="21.75" customHeight="1">
      <c r="A36380" s="3" t="s">
        <v>1998</v>
      </c>
      <c r="B36380" s="4">
        <v>45229.0</v>
      </c>
      <c r="C36380" s="3" t="s">
        <v>61193</v>
      </c>
      <c r="D36380" s="3" t="s">
        <v>61194</v>
      </c>
      <c r="E36380" s="3">
        <v>5.0</v>
      </c>
    </row>
    <row r="36381" ht="21.75" customHeight="1">
      <c r="A36381" s="3" t="s">
        <v>622</v>
      </c>
      <c r="B36381" s="4">
        <v>45224.0</v>
      </c>
      <c r="C36381" s="3" t="s">
        <v>61195</v>
      </c>
      <c r="D36381" s="3" t="s">
        <v>61196</v>
      </c>
      <c r="E36381" s="3">
        <v>5.0</v>
      </c>
    </row>
    <row r="36382" ht="21.75" hidden="1" customHeight="1">
      <c r="A36382" s="3" t="s">
        <v>469</v>
      </c>
      <c r="B36382" s="4">
        <v>45286.0</v>
      </c>
      <c r="C36382" s="3" t="s">
        <v>15783</v>
      </c>
      <c r="D36382" s="3" t="s">
        <v>61197</v>
      </c>
      <c r="E36382" s="3">
        <v>4.0</v>
      </c>
    </row>
    <row r="36383" ht="21.75" hidden="1" customHeight="1">
      <c r="A36383" s="3" t="s">
        <v>303</v>
      </c>
      <c r="B36383" s="4">
        <v>45054.0</v>
      </c>
      <c r="C36383" s="3" t="s">
        <v>61198</v>
      </c>
      <c r="D36383" s="3" t="s">
        <v>61199</v>
      </c>
      <c r="E36383" s="3">
        <v>3.0</v>
      </c>
    </row>
    <row r="36384" ht="21.75" hidden="1" customHeight="1">
      <c r="A36384" s="3" t="s">
        <v>3533</v>
      </c>
      <c r="B36384" s="4">
        <v>45060.0</v>
      </c>
      <c r="C36384" s="3" t="s">
        <v>61200</v>
      </c>
      <c r="D36384" s="3" t="s">
        <v>61201</v>
      </c>
      <c r="E36384" s="3">
        <v>4.0</v>
      </c>
    </row>
    <row r="36385" ht="21.75" customHeight="1">
      <c r="A36385" s="3" t="s">
        <v>1038</v>
      </c>
      <c r="B36385" s="4">
        <v>45207.0</v>
      </c>
      <c r="C36385" s="3" t="s">
        <v>9214</v>
      </c>
      <c r="D36385" s="3" t="s">
        <v>61202</v>
      </c>
      <c r="E36385" s="3">
        <v>5.0</v>
      </c>
    </row>
    <row r="36386" ht="21.75" customHeight="1">
      <c r="A36386" s="3" t="s">
        <v>841</v>
      </c>
      <c r="B36386" s="4">
        <v>45264.0</v>
      </c>
      <c r="C36386" s="3" t="s">
        <v>30097</v>
      </c>
      <c r="D36386" s="3" t="s">
        <v>61203</v>
      </c>
      <c r="E36386" s="3">
        <v>5.0</v>
      </c>
    </row>
    <row r="36387" ht="21.75" hidden="1" customHeight="1">
      <c r="A36387" s="3" t="s">
        <v>2364</v>
      </c>
      <c r="B36387" s="4">
        <v>45189.0</v>
      </c>
      <c r="C36387" s="3" t="s">
        <v>51372</v>
      </c>
      <c r="D36387" s="3" t="s">
        <v>61204</v>
      </c>
      <c r="E36387" s="3">
        <v>1.0</v>
      </c>
    </row>
    <row r="36388" ht="21.75" hidden="1" customHeight="1">
      <c r="A36388" s="3" t="s">
        <v>730</v>
      </c>
      <c r="B36388" s="4">
        <v>45199.0</v>
      </c>
      <c r="C36388" s="3" t="s">
        <v>31897</v>
      </c>
      <c r="D36388" s="3" t="s">
        <v>61205</v>
      </c>
      <c r="E36388" s="3">
        <v>3.0</v>
      </c>
    </row>
    <row r="36389" ht="21.75" customHeight="1">
      <c r="A36389" s="3" t="s">
        <v>280</v>
      </c>
      <c r="B36389" s="4">
        <v>45081.0</v>
      </c>
      <c r="C36389" s="3" t="s">
        <v>61206</v>
      </c>
      <c r="D36389" s="3" t="s">
        <v>61207</v>
      </c>
      <c r="E36389" s="3">
        <v>5.0</v>
      </c>
    </row>
    <row r="36390" ht="21.75" customHeight="1">
      <c r="A36390" s="3" t="s">
        <v>15166</v>
      </c>
      <c r="B36390" s="4">
        <v>45305.0</v>
      </c>
      <c r="C36390" s="3" t="s">
        <v>37059</v>
      </c>
      <c r="D36390" s="3" t="s">
        <v>13652</v>
      </c>
      <c r="E36390" s="3">
        <v>5.0</v>
      </c>
    </row>
    <row r="36391" ht="21.75" hidden="1" customHeight="1">
      <c r="A36391" s="3" t="s">
        <v>2374</v>
      </c>
      <c r="B36391" s="4">
        <v>45151.0</v>
      </c>
      <c r="C36391" s="3" t="s">
        <v>37852</v>
      </c>
      <c r="D36391" s="3" t="s">
        <v>61208</v>
      </c>
      <c r="E36391" s="3">
        <v>1.0</v>
      </c>
    </row>
    <row r="36392" ht="21.75" hidden="1" customHeight="1">
      <c r="A36392" s="3" t="s">
        <v>62</v>
      </c>
      <c r="B36392" s="4">
        <v>45342.0</v>
      </c>
      <c r="C36392" s="3" t="s">
        <v>61209</v>
      </c>
      <c r="D36392" s="3" t="s">
        <v>61210</v>
      </c>
      <c r="E36392" s="3">
        <v>2.0</v>
      </c>
    </row>
    <row r="36393" ht="21.75" hidden="1" customHeight="1">
      <c r="A36393" s="3" t="s">
        <v>3494</v>
      </c>
      <c r="B36393" s="4">
        <v>45097.0</v>
      </c>
      <c r="C36393" s="3" t="s">
        <v>32632</v>
      </c>
      <c r="D36393" s="3" t="s">
        <v>61211</v>
      </c>
      <c r="E36393" s="3">
        <v>1.0</v>
      </c>
    </row>
    <row r="36394" ht="21.75" hidden="1" customHeight="1">
      <c r="A36394" s="3" t="s">
        <v>1504</v>
      </c>
      <c r="B36394" s="4">
        <v>45283.0</v>
      </c>
      <c r="C36394" s="3" t="s">
        <v>61212</v>
      </c>
      <c r="D36394" s="3" t="s">
        <v>61213</v>
      </c>
      <c r="E36394" s="3">
        <v>1.0</v>
      </c>
    </row>
    <row r="36395" ht="21.75" customHeight="1">
      <c r="A36395" s="3" t="s">
        <v>456</v>
      </c>
      <c r="B36395" s="4">
        <v>45151.0</v>
      </c>
      <c r="C36395" s="3" t="s">
        <v>61214</v>
      </c>
      <c r="D36395" s="3" t="s">
        <v>61215</v>
      </c>
      <c r="E36395" s="3">
        <v>5.0</v>
      </c>
    </row>
    <row r="36396" ht="21.75" customHeight="1">
      <c r="A36396" s="3" t="s">
        <v>2330</v>
      </c>
      <c r="B36396" s="4">
        <v>45083.0</v>
      </c>
      <c r="C36396" s="3" t="s">
        <v>29439</v>
      </c>
      <c r="D36396" s="3" t="s">
        <v>61216</v>
      </c>
      <c r="E36396" s="3">
        <v>5.0</v>
      </c>
    </row>
    <row r="36397" ht="21.75" hidden="1" customHeight="1">
      <c r="A36397" s="3" t="s">
        <v>889</v>
      </c>
      <c r="B36397" s="4">
        <v>45059.0</v>
      </c>
      <c r="C36397" s="3" t="s">
        <v>61217</v>
      </c>
      <c r="D36397" s="3" t="s">
        <v>61218</v>
      </c>
      <c r="E36397" s="3">
        <v>4.0</v>
      </c>
    </row>
    <row r="36398" ht="21.75" hidden="1" customHeight="1">
      <c r="A36398" s="3" t="s">
        <v>97</v>
      </c>
      <c r="B36398" s="4">
        <v>45088.0</v>
      </c>
      <c r="C36398" s="3" t="s">
        <v>61219</v>
      </c>
      <c r="D36398" s="3" t="s">
        <v>61220</v>
      </c>
      <c r="E36398" s="3">
        <v>1.0</v>
      </c>
    </row>
    <row r="36399" ht="21.75" hidden="1" customHeight="1">
      <c r="A36399" s="3" t="s">
        <v>321</v>
      </c>
      <c r="B36399" s="4">
        <v>45298.0</v>
      </c>
      <c r="C36399" s="3" t="s">
        <v>46602</v>
      </c>
      <c r="D36399" s="3" t="s">
        <v>9439</v>
      </c>
      <c r="E36399" s="3">
        <v>3.0</v>
      </c>
    </row>
    <row r="36400" ht="21.75" hidden="1" customHeight="1">
      <c r="A36400" s="3" t="s">
        <v>941</v>
      </c>
      <c r="B36400" s="4">
        <v>45357.0</v>
      </c>
      <c r="C36400" s="3" t="s">
        <v>50571</v>
      </c>
      <c r="D36400" s="3" t="s">
        <v>61221</v>
      </c>
      <c r="E36400" s="3">
        <v>1.0</v>
      </c>
    </row>
    <row r="36401" ht="21.75" hidden="1" customHeight="1">
      <c r="A36401" s="3" t="s">
        <v>3744</v>
      </c>
      <c r="B36401" s="4">
        <v>45161.0</v>
      </c>
      <c r="C36401" s="3" t="s">
        <v>61222</v>
      </c>
      <c r="D36401" s="3" t="s">
        <v>61223</v>
      </c>
      <c r="E36401" s="3">
        <v>1.0</v>
      </c>
    </row>
    <row r="36402" ht="21.75" hidden="1" customHeight="1">
      <c r="A36402" s="3" t="s">
        <v>2592</v>
      </c>
      <c r="B36402" s="4">
        <v>45256.0</v>
      </c>
      <c r="C36402" s="3" t="s">
        <v>61224</v>
      </c>
      <c r="D36402" s="3" t="s">
        <v>61225</v>
      </c>
      <c r="E36402" s="3">
        <v>4.0</v>
      </c>
    </row>
    <row r="36403" ht="21.75" customHeight="1">
      <c r="A36403" s="3" t="s">
        <v>727</v>
      </c>
      <c r="B36403" s="4">
        <v>45279.0</v>
      </c>
      <c r="C36403" s="3" t="s">
        <v>61226</v>
      </c>
      <c r="D36403" s="3" t="s">
        <v>61227</v>
      </c>
      <c r="E36403" s="3">
        <v>5.0</v>
      </c>
    </row>
    <row r="36404" ht="21.75" customHeight="1">
      <c r="A36404" s="3" t="s">
        <v>622</v>
      </c>
      <c r="B36404" s="4">
        <v>45095.0</v>
      </c>
      <c r="C36404" s="3" t="s">
        <v>61228</v>
      </c>
      <c r="D36404" s="3" t="s">
        <v>61229</v>
      </c>
      <c r="E36404" s="3">
        <v>5.0</v>
      </c>
    </row>
    <row r="36405" ht="21.75" customHeight="1">
      <c r="A36405" s="3" t="s">
        <v>511</v>
      </c>
      <c r="B36405" s="4">
        <v>45334.0</v>
      </c>
      <c r="C36405" s="3" t="s">
        <v>51359</v>
      </c>
      <c r="D36405" s="3" t="s">
        <v>468</v>
      </c>
      <c r="E36405" s="3">
        <v>5.0</v>
      </c>
    </row>
    <row r="36406" ht="21.75" hidden="1" customHeight="1">
      <c r="A36406" s="3" t="s">
        <v>868</v>
      </c>
      <c r="B36406" s="4">
        <v>45080.0</v>
      </c>
      <c r="C36406" s="3" t="s">
        <v>61230</v>
      </c>
      <c r="D36406" s="3" t="s">
        <v>61231</v>
      </c>
      <c r="E36406" s="3">
        <v>3.0</v>
      </c>
    </row>
    <row r="36407" ht="21.75" hidden="1" customHeight="1">
      <c r="A36407" s="3" t="s">
        <v>6173</v>
      </c>
      <c r="B36407" s="4">
        <v>45116.0</v>
      </c>
      <c r="C36407" s="3" t="s">
        <v>61232</v>
      </c>
      <c r="D36407" s="3" t="s">
        <v>61233</v>
      </c>
      <c r="E36407" s="3">
        <v>3.0</v>
      </c>
    </row>
    <row r="36408" ht="21.75" hidden="1" customHeight="1">
      <c r="A36408" s="3" t="s">
        <v>286</v>
      </c>
      <c r="B36408" s="4">
        <v>45203.0</v>
      </c>
      <c r="C36408" s="3" t="s">
        <v>61234</v>
      </c>
      <c r="D36408" s="3" t="s">
        <v>61235</v>
      </c>
      <c r="E36408" s="3">
        <v>3.0</v>
      </c>
    </row>
    <row r="36409" ht="21.75" hidden="1" customHeight="1">
      <c r="A36409" s="3" t="s">
        <v>4351</v>
      </c>
      <c r="B36409" s="4">
        <v>45023.0</v>
      </c>
      <c r="C36409" s="3" t="s">
        <v>38360</v>
      </c>
      <c r="D36409" s="3" t="s">
        <v>61236</v>
      </c>
      <c r="E36409" s="3">
        <v>4.0</v>
      </c>
    </row>
    <row r="36410" ht="21.75" hidden="1" customHeight="1">
      <c r="A36410" s="3" t="s">
        <v>1121</v>
      </c>
      <c r="B36410" s="4">
        <v>45041.0</v>
      </c>
      <c r="C36410" s="3" t="s">
        <v>61237</v>
      </c>
      <c r="D36410" s="3" t="s">
        <v>61238</v>
      </c>
      <c r="E36410" s="3">
        <v>1.0</v>
      </c>
    </row>
    <row r="36411" ht="21.75" hidden="1" customHeight="1">
      <c r="A36411" s="3" t="s">
        <v>6317</v>
      </c>
      <c r="B36411" s="4">
        <v>45233.0</v>
      </c>
      <c r="C36411" s="3" t="s">
        <v>61239</v>
      </c>
      <c r="D36411" s="3" t="s">
        <v>61240</v>
      </c>
      <c r="E36411" s="3">
        <v>2.0</v>
      </c>
    </row>
    <row r="36412" ht="21.75" hidden="1" customHeight="1">
      <c r="A36412" s="3" t="s">
        <v>1500</v>
      </c>
      <c r="B36412" s="4">
        <v>45153.0</v>
      </c>
      <c r="C36412" s="3" t="s">
        <v>61241</v>
      </c>
      <c r="D36412" s="3" t="s">
        <v>61242</v>
      </c>
      <c r="E36412" s="3">
        <v>1.0</v>
      </c>
    </row>
    <row r="36413" ht="21.75" hidden="1" customHeight="1">
      <c r="A36413" s="3" t="s">
        <v>596</v>
      </c>
      <c r="B36413" s="4">
        <v>45034.0</v>
      </c>
      <c r="C36413" s="3" t="s">
        <v>61243</v>
      </c>
      <c r="D36413" s="3" t="s">
        <v>61244</v>
      </c>
      <c r="E36413" s="3">
        <v>4.0</v>
      </c>
    </row>
    <row r="36414" ht="21.75" customHeight="1">
      <c r="A36414" s="3" t="s">
        <v>240</v>
      </c>
      <c r="B36414" s="4">
        <v>45272.0</v>
      </c>
      <c r="C36414" s="3" t="s">
        <v>18102</v>
      </c>
      <c r="D36414" s="3" t="s">
        <v>61245</v>
      </c>
      <c r="E36414" s="3">
        <v>5.0</v>
      </c>
    </row>
    <row r="36415" ht="21.75" hidden="1" customHeight="1">
      <c r="A36415" s="3" t="s">
        <v>499</v>
      </c>
      <c r="B36415" s="4">
        <v>45188.0</v>
      </c>
      <c r="C36415" s="3" t="s">
        <v>48565</v>
      </c>
      <c r="D36415" s="3" t="s">
        <v>61246</v>
      </c>
      <c r="E36415" s="3">
        <v>3.0</v>
      </c>
    </row>
    <row r="36416" ht="21.75" customHeight="1">
      <c r="A36416" s="3" t="s">
        <v>372</v>
      </c>
      <c r="B36416" s="4">
        <v>45049.0</v>
      </c>
      <c r="C36416" s="3" t="s">
        <v>61247</v>
      </c>
      <c r="D36416" s="3" t="s">
        <v>61248</v>
      </c>
      <c r="E36416" s="3">
        <v>5.0</v>
      </c>
    </row>
    <row r="36417" ht="21.75" customHeight="1">
      <c r="A36417" s="3" t="s">
        <v>2747</v>
      </c>
      <c r="B36417" s="4">
        <v>45240.0</v>
      </c>
      <c r="C36417" s="3" t="s">
        <v>7363</v>
      </c>
      <c r="D36417" s="3" t="s">
        <v>61249</v>
      </c>
      <c r="E36417" s="3">
        <v>5.0</v>
      </c>
    </row>
    <row r="36418" ht="21.75" customHeight="1">
      <c r="A36418" s="3" t="s">
        <v>710</v>
      </c>
      <c r="B36418" s="4">
        <v>45074.0</v>
      </c>
      <c r="C36418" s="3" t="s">
        <v>61250</v>
      </c>
      <c r="D36418" s="3" t="s">
        <v>61251</v>
      </c>
      <c r="E36418" s="3">
        <v>5.0</v>
      </c>
    </row>
    <row r="36419" ht="21.75" hidden="1" customHeight="1">
      <c r="A36419" s="3" t="s">
        <v>596</v>
      </c>
      <c r="B36419" s="4">
        <v>45136.0</v>
      </c>
      <c r="C36419" s="3" t="s">
        <v>61252</v>
      </c>
      <c r="D36419" s="3" t="s">
        <v>61253</v>
      </c>
      <c r="E36419" s="3">
        <v>2.0</v>
      </c>
    </row>
    <row r="36420" ht="21.75" hidden="1" customHeight="1">
      <c r="A36420" s="3" t="s">
        <v>2320</v>
      </c>
      <c r="B36420" s="4">
        <v>45347.0</v>
      </c>
      <c r="C36420" s="3" t="s">
        <v>35416</v>
      </c>
      <c r="D36420" s="3" t="s">
        <v>61254</v>
      </c>
      <c r="E36420" s="3">
        <v>1.0</v>
      </c>
    </row>
    <row r="36421" ht="21.75" customHeight="1">
      <c r="A36421" s="3" t="s">
        <v>2499</v>
      </c>
      <c r="B36421" s="4">
        <v>45367.0</v>
      </c>
      <c r="C36421" s="3" t="s">
        <v>43203</v>
      </c>
      <c r="D36421" s="3" t="s">
        <v>2986</v>
      </c>
      <c r="E36421" s="3">
        <v>5.0</v>
      </c>
    </row>
    <row r="36422" ht="21.75" hidden="1" customHeight="1">
      <c r="A36422" s="3" t="s">
        <v>5913</v>
      </c>
      <c r="B36422" s="4">
        <v>45242.0</v>
      </c>
      <c r="C36422" s="3" t="s">
        <v>11380</v>
      </c>
      <c r="D36422" s="3" t="s">
        <v>61255</v>
      </c>
      <c r="E36422" s="3">
        <v>2.0</v>
      </c>
    </row>
    <row r="36423" ht="21.75" customHeight="1">
      <c r="A36423" s="3" t="s">
        <v>216</v>
      </c>
      <c r="B36423" s="4">
        <v>45197.0</v>
      </c>
      <c r="C36423" s="3" t="s">
        <v>61256</v>
      </c>
      <c r="D36423" s="3" t="s">
        <v>61257</v>
      </c>
      <c r="E36423" s="3">
        <v>5.0</v>
      </c>
    </row>
    <row r="36424" ht="21.75" hidden="1" customHeight="1">
      <c r="A36424" s="3" t="s">
        <v>1393</v>
      </c>
      <c r="B36424" s="4">
        <v>45358.0</v>
      </c>
      <c r="C36424" s="3" t="s">
        <v>61258</v>
      </c>
      <c r="D36424" s="3" t="s">
        <v>61259</v>
      </c>
      <c r="E36424" s="3">
        <v>1.0</v>
      </c>
    </row>
    <row r="36425" ht="21.75" customHeight="1">
      <c r="A36425" s="3" t="s">
        <v>1359</v>
      </c>
      <c r="B36425" s="4">
        <v>45354.0</v>
      </c>
      <c r="C36425" s="3" t="s">
        <v>23115</v>
      </c>
      <c r="D36425" s="3" t="s">
        <v>61260</v>
      </c>
      <c r="E36425" s="3">
        <v>5.0</v>
      </c>
    </row>
    <row r="36426" ht="21.75" customHeight="1">
      <c r="A36426" s="3" t="s">
        <v>231</v>
      </c>
      <c r="B36426" s="4">
        <v>45290.0</v>
      </c>
      <c r="C36426" s="3" t="s">
        <v>61261</v>
      </c>
      <c r="D36426" s="3" t="s">
        <v>61262</v>
      </c>
      <c r="E36426" s="3">
        <v>5.0</v>
      </c>
    </row>
    <row r="36427" ht="21.75" hidden="1" customHeight="1">
      <c r="A36427" s="3" t="s">
        <v>596</v>
      </c>
      <c r="B36427" s="4">
        <v>45243.0</v>
      </c>
      <c r="C36427" s="3" t="s">
        <v>29767</v>
      </c>
      <c r="D36427" s="3" t="s">
        <v>61263</v>
      </c>
      <c r="E36427" s="3">
        <v>1.0</v>
      </c>
    </row>
    <row r="36428" ht="21.75" customHeight="1">
      <c r="A36428" s="3" t="s">
        <v>841</v>
      </c>
      <c r="B36428" s="4">
        <v>45202.0</v>
      </c>
      <c r="C36428" s="3" t="s">
        <v>8501</v>
      </c>
      <c r="D36428" s="3" t="s">
        <v>61264</v>
      </c>
      <c r="E36428" s="3">
        <v>5.0</v>
      </c>
    </row>
    <row r="36429" ht="21.75" customHeight="1">
      <c r="A36429" s="3" t="s">
        <v>717</v>
      </c>
      <c r="B36429" s="4">
        <v>45201.0</v>
      </c>
      <c r="C36429" s="3" t="s">
        <v>52652</v>
      </c>
      <c r="D36429" s="3" t="s">
        <v>36456</v>
      </c>
      <c r="E36429" s="3">
        <v>5.0</v>
      </c>
    </row>
    <row r="36430" ht="21.75" customHeight="1">
      <c r="A36430" s="3" t="s">
        <v>650</v>
      </c>
      <c r="B36430" s="4">
        <v>45349.0</v>
      </c>
      <c r="C36430" s="3" t="s">
        <v>21117</v>
      </c>
      <c r="D36430" s="3" t="s">
        <v>61265</v>
      </c>
      <c r="E36430" s="3">
        <v>5.0</v>
      </c>
    </row>
    <row r="36431" ht="21.75" hidden="1" customHeight="1">
      <c r="A36431" s="3" t="s">
        <v>1762</v>
      </c>
      <c r="B36431" s="4">
        <v>45181.0</v>
      </c>
      <c r="C36431" s="3" t="s">
        <v>61266</v>
      </c>
      <c r="D36431" s="3" t="s">
        <v>61267</v>
      </c>
      <c r="E36431" s="3">
        <v>1.0</v>
      </c>
    </row>
    <row r="36432" ht="21.75" customHeight="1">
      <c r="A36432" s="3" t="s">
        <v>531</v>
      </c>
      <c r="B36432" s="4">
        <v>45328.0</v>
      </c>
      <c r="C36432" s="3" t="s">
        <v>61268</v>
      </c>
      <c r="D36432" s="3" t="s">
        <v>61269</v>
      </c>
      <c r="E36432" s="3">
        <v>5.0</v>
      </c>
    </row>
    <row r="36433" ht="21.75" hidden="1" customHeight="1">
      <c r="A36433" s="3" t="s">
        <v>1446</v>
      </c>
      <c r="B36433" s="4">
        <v>45152.0</v>
      </c>
      <c r="C36433" s="3" t="s">
        <v>61270</v>
      </c>
      <c r="D36433" s="3" t="s">
        <v>61271</v>
      </c>
      <c r="E36433" s="3">
        <v>1.0</v>
      </c>
    </row>
    <row r="36434" ht="21.75" customHeight="1">
      <c r="A36434" s="3" t="s">
        <v>1443</v>
      </c>
      <c r="B36434" s="4">
        <v>45359.0</v>
      </c>
      <c r="C36434" s="3" t="s">
        <v>61272</v>
      </c>
      <c r="D36434" s="3" t="s">
        <v>49506</v>
      </c>
      <c r="E36434" s="3">
        <v>5.0</v>
      </c>
    </row>
    <row r="36435" ht="21.75" hidden="1" customHeight="1">
      <c r="A36435" s="3" t="s">
        <v>944</v>
      </c>
      <c r="B36435" s="4">
        <v>45021.0</v>
      </c>
      <c r="C36435" s="3" t="s">
        <v>40387</v>
      </c>
      <c r="D36435" s="3" t="s">
        <v>61273</v>
      </c>
      <c r="E36435" s="3">
        <v>3.0</v>
      </c>
    </row>
    <row r="36436" ht="21.75" customHeight="1">
      <c r="A36436" s="3" t="s">
        <v>3358</v>
      </c>
      <c r="B36436" s="4">
        <v>45350.0</v>
      </c>
      <c r="C36436" s="3" t="s">
        <v>9280</v>
      </c>
      <c r="D36436" s="3" t="s">
        <v>61274</v>
      </c>
      <c r="E36436" s="3">
        <v>5.0</v>
      </c>
    </row>
    <row r="36437" ht="21.75" hidden="1" customHeight="1">
      <c r="A36437" s="3" t="s">
        <v>303</v>
      </c>
      <c r="B36437" s="4">
        <v>45160.0</v>
      </c>
      <c r="C36437" s="3" t="s">
        <v>61275</v>
      </c>
      <c r="D36437" s="3" t="s">
        <v>61276</v>
      </c>
      <c r="E36437" s="3">
        <v>4.0</v>
      </c>
    </row>
    <row r="36438" ht="21.75" customHeight="1">
      <c r="A36438" s="3" t="s">
        <v>1728</v>
      </c>
      <c r="B36438" s="4">
        <v>45116.0</v>
      </c>
      <c r="C36438" s="3" t="s">
        <v>61277</v>
      </c>
      <c r="D36438" s="3" t="s">
        <v>30588</v>
      </c>
      <c r="E36438" s="3">
        <v>5.0</v>
      </c>
    </row>
    <row r="36439" ht="21.75" customHeight="1">
      <c r="A36439" s="3" t="s">
        <v>271</v>
      </c>
      <c r="B36439" s="4">
        <v>45219.0</v>
      </c>
      <c r="C36439" s="3" t="s">
        <v>40857</v>
      </c>
      <c r="D36439" s="3" t="s">
        <v>61278</v>
      </c>
      <c r="E36439" s="3">
        <v>5.0</v>
      </c>
    </row>
    <row r="36440" ht="21.75" hidden="1" customHeight="1">
      <c r="A36440" s="3" t="s">
        <v>12116</v>
      </c>
      <c r="B36440" s="4">
        <v>45174.0</v>
      </c>
      <c r="C36440" s="3" t="s">
        <v>42322</v>
      </c>
      <c r="D36440" s="3" t="s">
        <v>61279</v>
      </c>
      <c r="E36440" s="3">
        <v>1.0</v>
      </c>
    </row>
    <row r="36441" ht="21.75" hidden="1" customHeight="1">
      <c r="A36441" s="3" t="s">
        <v>7164</v>
      </c>
      <c r="B36441" s="4">
        <v>45246.0</v>
      </c>
      <c r="C36441" s="3" t="s">
        <v>61280</v>
      </c>
      <c r="D36441" s="3" t="s">
        <v>4457</v>
      </c>
      <c r="E36441" s="3">
        <v>1.0</v>
      </c>
    </row>
    <row r="36442" ht="21.75" customHeight="1">
      <c r="A36442" s="3" t="s">
        <v>680</v>
      </c>
      <c r="B36442" s="4">
        <v>45079.0</v>
      </c>
      <c r="C36442" s="3" t="s">
        <v>1536</v>
      </c>
      <c r="D36442" s="3" t="s">
        <v>7358</v>
      </c>
      <c r="E36442" s="3">
        <v>5.0</v>
      </c>
    </row>
    <row r="36443" ht="21.75" customHeight="1">
      <c r="A36443" s="3" t="s">
        <v>134</v>
      </c>
      <c r="B36443" s="4">
        <v>45263.0</v>
      </c>
      <c r="C36443" s="3" t="s">
        <v>61281</v>
      </c>
      <c r="D36443" s="3" t="s">
        <v>61282</v>
      </c>
      <c r="E36443" s="3">
        <v>5.0</v>
      </c>
    </row>
    <row r="36444" ht="21.75" customHeight="1">
      <c r="A36444" s="3" t="s">
        <v>216</v>
      </c>
      <c r="B36444" s="4">
        <v>45226.0</v>
      </c>
      <c r="C36444" s="3" t="s">
        <v>61283</v>
      </c>
      <c r="D36444" s="3" t="s">
        <v>61284</v>
      </c>
      <c r="E36444" s="3">
        <v>5.0</v>
      </c>
    </row>
    <row r="36445" ht="21.75" hidden="1" customHeight="1">
      <c r="A36445" s="3" t="s">
        <v>103</v>
      </c>
      <c r="B36445" s="4">
        <v>45137.0</v>
      </c>
      <c r="C36445" s="3" t="s">
        <v>56634</v>
      </c>
      <c r="D36445" s="3" t="s">
        <v>61285</v>
      </c>
      <c r="E36445" s="3">
        <v>1.0</v>
      </c>
    </row>
    <row r="36446" ht="21.75" customHeight="1">
      <c r="A36446" s="3" t="s">
        <v>29</v>
      </c>
      <c r="B36446" s="4">
        <v>45174.0</v>
      </c>
      <c r="C36446" s="3" t="s">
        <v>31761</v>
      </c>
      <c r="D36446" s="3" t="s">
        <v>61286</v>
      </c>
      <c r="E36446" s="3">
        <v>5.0</v>
      </c>
    </row>
    <row r="36447" ht="21.75" customHeight="1">
      <c r="A36447" s="3" t="s">
        <v>2039</v>
      </c>
      <c r="B36447" s="4">
        <v>45067.0</v>
      </c>
      <c r="C36447" s="3" t="s">
        <v>61287</v>
      </c>
      <c r="D36447" s="3" t="s">
        <v>61288</v>
      </c>
      <c r="E36447" s="3">
        <v>5.0</v>
      </c>
    </row>
    <row r="36448" ht="21.75" customHeight="1">
      <c r="A36448" s="3" t="s">
        <v>760</v>
      </c>
      <c r="B36448" s="4">
        <v>45099.0</v>
      </c>
      <c r="C36448" s="3" t="s">
        <v>61289</v>
      </c>
      <c r="D36448" s="3" t="s">
        <v>4596</v>
      </c>
      <c r="E36448" s="3">
        <v>5.0</v>
      </c>
    </row>
    <row r="36449" ht="21.75" customHeight="1">
      <c r="A36449" s="3" t="s">
        <v>1706</v>
      </c>
      <c r="B36449" s="4">
        <v>45185.0</v>
      </c>
      <c r="C36449" s="3" t="s">
        <v>61290</v>
      </c>
      <c r="D36449" s="3" t="s">
        <v>61291</v>
      </c>
      <c r="E36449" s="3">
        <v>5.0</v>
      </c>
    </row>
    <row r="36450" ht="21.75" customHeight="1">
      <c r="A36450" s="3" t="s">
        <v>622</v>
      </c>
      <c r="B36450" s="4">
        <v>45219.0</v>
      </c>
      <c r="C36450" s="3" t="s">
        <v>12644</v>
      </c>
      <c r="D36450" s="3" t="s">
        <v>61292</v>
      </c>
      <c r="E36450" s="3">
        <v>5.0</v>
      </c>
    </row>
    <row r="36451" ht="21.75" hidden="1" customHeight="1">
      <c r="A36451" s="3" t="s">
        <v>964</v>
      </c>
      <c r="B36451" s="4">
        <v>45309.0</v>
      </c>
      <c r="C36451" s="3" t="s">
        <v>61293</v>
      </c>
      <c r="D36451" s="3" t="s">
        <v>61294</v>
      </c>
      <c r="E36451" s="3">
        <v>1.0</v>
      </c>
    </row>
    <row r="36452" ht="21.75" customHeight="1">
      <c r="A36452" s="3" t="s">
        <v>550</v>
      </c>
      <c r="B36452" s="4">
        <v>45163.0</v>
      </c>
      <c r="C36452" s="3" t="s">
        <v>61295</v>
      </c>
      <c r="D36452" s="3" t="s">
        <v>61296</v>
      </c>
      <c r="E36452" s="3">
        <v>5.0</v>
      </c>
    </row>
    <row r="36453" ht="21.75" hidden="1" customHeight="1">
      <c r="A36453" s="3" t="s">
        <v>2455</v>
      </c>
      <c r="B36453" s="4">
        <v>45320.0</v>
      </c>
      <c r="C36453" s="3" t="s">
        <v>38769</v>
      </c>
      <c r="D36453" s="3" t="s">
        <v>61297</v>
      </c>
      <c r="E36453" s="3">
        <v>1.0</v>
      </c>
    </row>
    <row r="36454" ht="21.75" customHeight="1">
      <c r="A36454" s="3" t="s">
        <v>3358</v>
      </c>
      <c r="B36454" s="4">
        <v>45013.0</v>
      </c>
      <c r="C36454" s="3" t="s">
        <v>24299</v>
      </c>
      <c r="D36454" s="3" t="s">
        <v>61298</v>
      </c>
      <c r="E36454" s="3">
        <v>5.0</v>
      </c>
    </row>
    <row r="36455" ht="21.75" customHeight="1">
      <c r="A36455" s="3" t="s">
        <v>201</v>
      </c>
      <c r="B36455" s="4">
        <v>45251.0</v>
      </c>
      <c r="C36455" s="3" t="s">
        <v>61299</v>
      </c>
      <c r="D36455" s="3" t="s">
        <v>61300</v>
      </c>
      <c r="E36455" s="3">
        <v>5.0</v>
      </c>
    </row>
    <row r="36456" ht="21.75" hidden="1" customHeight="1">
      <c r="A36456" s="3" t="s">
        <v>321</v>
      </c>
      <c r="B36456" s="4">
        <v>45025.0</v>
      </c>
      <c r="C36456" s="3" t="s">
        <v>61301</v>
      </c>
      <c r="D36456" s="3" t="s">
        <v>61302</v>
      </c>
      <c r="E36456" s="3">
        <v>1.0</v>
      </c>
    </row>
    <row r="36457" ht="21.75" hidden="1" customHeight="1">
      <c r="A36457" s="3" t="s">
        <v>1218</v>
      </c>
      <c r="B36457" s="4">
        <v>45264.0</v>
      </c>
      <c r="C36457" s="3" t="s">
        <v>49672</v>
      </c>
      <c r="D36457" s="3" t="s">
        <v>61303</v>
      </c>
      <c r="E36457" s="3">
        <v>2.0</v>
      </c>
    </row>
    <row r="36458" ht="21.75" hidden="1" customHeight="1">
      <c r="A36458" s="3" t="s">
        <v>425</v>
      </c>
      <c r="B36458" s="4">
        <v>45053.0</v>
      </c>
      <c r="C36458" s="3" t="s">
        <v>61304</v>
      </c>
      <c r="D36458" s="3" t="s">
        <v>61305</v>
      </c>
      <c r="E36458" s="3">
        <v>4.0</v>
      </c>
    </row>
    <row r="36459" ht="21.75" hidden="1" customHeight="1">
      <c r="A36459" s="3" t="s">
        <v>146</v>
      </c>
      <c r="B36459" s="4">
        <v>45052.0</v>
      </c>
      <c r="C36459" s="3" t="s">
        <v>61306</v>
      </c>
      <c r="D36459" s="3" t="s">
        <v>61307</v>
      </c>
      <c r="E36459" s="3">
        <v>1.0</v>
      </c>
    </row>
    <row r="36460" ht="21.75" customHeight="1">
      <c r="A36460" s="3" t="s">
        <v>1470</v>
      </c>
      <c r="B36460" s="4">
        <v>45277.0</v>
      </c>
      <c r="C36460" s="3" t="s">
        <v>61308</v>
      </c>
      <c r="D36460" s="3" t="s">
        <v>8574</v>
      </c>
      <c r="E36460" s="3">
        <v>5.0</v>
      </c>
    </row>
    <row r="36461" ht="21.75" customHeight="1">
      <c r="A36461" s="3" t="s">
        <v>802</v>
      </c>
      <c r="B36461" s="4">
        <v>45033.0</v>
      </c>
      <c r="C36461" s="3" t="s">
        <v>61309</v>
      </c>
      <c r="D36461" s="3" t="s">
        <v>61310</v>
      </c>
      <c r="E36461" s="3">
        <v>5.0</v>
      </c>
    </row>
    <row r="36462" ht="21.75" customHeight="1">
      <c r="A36462" s="3" t="s">
        <v>2073</v>
      </c>
      <c r="B36462" s="4">
        <v>45259.0</v>
      </c>
      <c r="C36462" s="3" t="s">
        <v>61311</v>
      </c>
      <c r="D36462" s="3" t="s">
        <v>61312</v>
      </c>
      <c r="E36462" s="3">
        <v>5.0</v>
      </c>
    </row>
    <row r="36463" ht="21.75" hidden="1" customHeight="1">
      <c r="A36463" s="3" t="s">
        <v>742</v>
      </c>
      <c r="B36463" s="4">
        <v>45112.0</v>
      </c>
      <c r="C36463" s="3" t="s">
        <v>61313</v>
      </c>
      <c r="D36463" s="3" t="s">
        <v>61314</v>
      </c>
      <c r="E36463" s="3">
        <v>2.0</v>
      </c>
    </row>
    <row r="36464" ht="21.75" customHeight="1">
      <c r="A36464" s="3" t="s">
        <v>1038</v>
      </c>
      <c r="B36464" s="4">
        <v>45299.0</v>
      </c>
      <c r="C36464" s="3" t="s">
        <v>26026</v>
      </c>
      <c r="D36464" s="3" t="s">
        <v>61315</v>
      </c>
      <c r="E36464" s="3">
        <v>5.0</v>
      </c>
    </row>
    <row r="36465" ht="21.75" hidden="1" customHeight="1">
      <c r="A36465" s="3" t="s">
        <v>550</v>
      </c>
      <c r="B36465" s="4">
        <v>45314.0</v>
      </c>
      <c r="C36465" s="3" t="s">
        <v>61316</v>
      </c>
      <c r="D36465" s="3" t="s">
        <v>61317</v>
      </c>
      <c r="E36465" s="3">
        <v>3.0</v>
      </c>
    </row>
    <row r="36466" ht="21.75" hidden="1" customHeight="1">
      <c r="A36466" s="3" t="s">
        <v>318</v>
      </c>
      <c r="B36466" s="4">
        <v>45211.0</v>
      </c>
      <c r="C36466" s="3" t="s">
        <v>35841</v>
      </c>
      <c r="D36466" s="3" t="s">
        <v>61318</v>
      </c>
      <c r="E36466" s="3">
        <v>1.0</v>
      </c>
    </row>
    <row r="36467" ht="21.75" hidden="1" customHeight="1">
      <c r="A36467" s="3" t="s">
        <v>1121</v>
      </c>
      <c r="B36467" s="4">
        <v>45276.0</v>
      </c>
      <c r="C36467" s="3" t="s">
        <v>26497</v>
      </c>
      <c r="D36467" s="3" t="s">
        <v>61319</v>
      </c>
      <c r="E36467" s="3">
        <v>1.0</v>
      </c>
    </row>
    <row r="36468" ht="21.75" hidden="1" customHeight="1">
      <c r="A36468" s="3" t="s">
        <v>405</v>
      </c>
      <c r="B36468" s="4">
        <v>45177.0</v>
      </c>
      <c r="C36468" s="3" t="s">
        <v>61320</v>
      </c>
      <c r="D36468" s="3" t="s">
        <v>61321</v>
      </c>
      <c r="E36468" s="3">
        <v>3.0</v>
      </c>
    </row>
    <row r="36469" ht="21.75" customHeight="1">
      <c r="A36469" s="3" t="s">
        <v>5063</v>
      </c>
      <c r="B36469" s="4">
        <v>45050.0</v>
      </c>
      <c r="C36469" s="3" t="s">
        <v>61322</v>
      </c>
      <c r="D36469" s="3" t="s">
        <v>61323</v>
      </c>
      <c r="E36469" s="3">
        <v>5.0</v>
      </c>
    </row>
    <row r="36470" ht="21.75" customHeight="1">
      <c r="A36470" s="3" t="s">
        <v>3141</v>
      </c>
      <c r="B36470" s="4">
        <v>45191.0</v>
      </c>
      <c r="C36470" s="3" t="s">
        <v>8538</v>
      </c>
      <c r="D36470" s="3" t="s">
        <v>61324</v>
      </c>
      <c r="E36470" s="3">
        <v>5.0</v>
      </c>
    </row>
    <row r="36471" ht="21.75" hidden="1" customHeight="1">
      <c r="A36471" s="3" t="s">
        <v>59</v>
      </c>
      <c r="B36471" s="4">
        <v>45151.0</v>
      </c>
      <c r="C36471" s="3" t="s">
        <v>61325</v>
      </c>
      <c r="D36471" s="3" t="s">
        <v>61326</v>
      </c>
      <c r="E36471" s="3">
        <v>4.0</v>
      </c>
    </row>
    <row r="36472" ht="21.75" customHeight="1">
      <c r="A36472" s="3" t="s">
        <v>1373</v>
      </c>
      <c r="B36472" s="4">
        <v>45072.0</v>
      </c>
      <c r="C36472" s="3" t="s">
        <v>19355</v>
      </c>
      <c r="D36472" s="3" t="s">
        <v>61327</v>
      </c>
      <c r="E36472" s="3">
        <v>5.0</v>
      </c>
    </row>
    <row r="36473" ht="21.75" customHeight="1">
      <c r="A36473" s="3" t="s">
        <v>778</v>
      </c>
      <c r="B36473" s="4">
        <v>45305.0</v>
      </c>
      <c r="C36473" s="3" t="s">
        <v>61328</v>
      </c>
      <c r="D36473" s="3" t="s">
        <v>61329</v>
      </c>
      <c r="E36473" s="3">
        <v>5.0</v>
      </c>
    </row>
    <row r="36474" ht="21.75" customHeight="1">
      <c r="A36474" s="3" t="s">
        <v>29</v>
      </c>
      <c r="B36474" s="4">
        <v>45250.0</v>
      </c>
      <c r="C36474" s="3" t="s">
        <v>61330</v>
      </c>
      <c r="D36474" s="3" t="s">
        <v>61331</v>
      </c>
      <c r="E36474" s="3">
        <v>5.0</v>
      </c>
    </row>
    <row r="36475" ht="21.75" customHeight="1">
      <c r="A36475" s="3" t="s">
        <v>1292</v>
      </c>
      <c r="B36475" s="4">
        <v>45094.0</v>
      </c>
      <c r="C36475" s="3" t="s">
        <v>61332</v>
      </c>
      <c r="D36475" s="3" t="s">
        <v>61333</v>
      </c>
      <c r="E36475" s="3">
        <v>5.0</v>
      </c>
    </row>
    <row r="36476" ht="21.75" hidden="1" customHeight="1">
      <c r="A36476" s="3" t="s">
        <v>1285</v>
      </c>
      <c r="B36476" s="4">
        <v>45029.0</v>
      </c>
      <c r="C36476" s="3" t="s">
        <v>61334</v>
      </c>
      <c r="D36476" s="3" t="s">
        <v>61335</v>
      </c>
      <c r="E36476" s="3">
        <v>2.0</v>
      </c>
    </row>
    <row r="36477" ht="21.75" customHeight="1">
      <c r="A36477" s="3" t="s">
        <v>292</v>
      </c>
      <c r="B36477" s="4">
        <v>45251.0</v>
      </c>
      <c r="C36477" s="3" t="s">
        <v>61336</v>
      </c>
      <c r="D36477" s="3" t="s">
        <v>61337</v>
      </c>
      <c r="E36477" s="3">
        <v>5.0</v>
      </c>
    </row>
    <row r="36478" ht="21.75" customHeight="1">
      <c r="A36478" s="3" t="s">
        <v>303</v>
      </c>
      <c r="B36478" s="4">
        <v>45240.0</v>
      </c>
      <c r="C36478" s="3" t="s">
        <v>61338</v>
      </c>
      <c r="D36478" s="3" t="s">
        <v>188</v>
      </c>
      <c r="E36478" s="3">
        <v>5.0</v>
      </c>
    </row>
    <row r="36479" ht="21.75" customHeight="1">
      <c r="A36479" s="3" t="s">
        <v>486</v>
      </c>
      <c r="B36479" s="4">
        <v>45349.0</v>
      </c>
      <c r="C36479" s="3" t="s">
        <v>61339</v>
      </c>
      <c r="D36479" s="3" t="s">
        <v>61340</v>
      </c>
      <c r="E36479" s="3">
        <v>5.0</v>
      </c>
    </row>
    <row r="36480" ht="21.75" hidden="1" customHeight="1">
      <c r="A36480" s="3" t="s">
        <v>5557</v>
      </c>
      <c r="B36480" s="4">
        <v>45347.0</v>
      </c>
      <c r="C36480" s="3" t="s">
        <v>19808</v>
      </c>
      <c r="D36480" s="3" t="s">
        <v>61341</v>
      </c>
      <c r="E36480" s="3">
        <v>2.0</v>
      </c>
    </row>
    <row r="36481" ht="21.75" hidden="1" customHeight="1">
      <c r="A36481" s="3" t="s">
        <v>2039</v>
      </c>
      <c r="B36481" s="4">
        <v>45199.0</v>
      </c>
      <c r="C36481" s="3" t="s">
        <v>61342</v>
      </c>
      <c r="D36481" s="3" t="s">
        <v>4992</v>
      </c>
      <c r="E36481" s="3">
        <v>1.0</v>
      </c>
    </row>
    <row r="36482" ht="21.75" hidden="1" customHeight="1">
      <c r="A36482" s="3" t="s">
        <v>321</v>
      </c>
      <c r="B36482" s="4">
        <v>45263.0</v>
      </c>
      <c r="C36482" s="3" t="s">
        <v>10502</v>
      </c>
      <c r="D36482" s="3" t="s">
        <v>61343</v>
      </c>
      <c r="E36482" s="3">
        <v>3.0</v>
      </c>
    </row>
    <row r="36483" ht="21.75" hidden="1" customHeight="1">
      <c r="A36483" s="3" t="s">
        <v>103</v>
      </c>
      <c r="B36483" s="4">
        <v>45233.0</v>
      </c>
      <c r="C36483" s="3" t="s">
        <v>61344</v>
      </c>
      <c r="D36483" s="3" t="s">
        <v>61345</v>
      </c>
      <c r="E36483" s="3">
        <v>1.0</v>
      </c>
    </row>
    <row r="36484" ht="21.75" hidden="1" customHeight="1">
      <c r="A36484" s="3" t="s">
        <v>660</v>
      </c>
      <c r="B36484" s="4">
        <v>45091.0</v>
      </c>
      <c r="C36484" s="3" t="s">
        <v>61346</v>
      </c>
      <c r="D36484" s="3" t="s">
        <v>61347</v>
      </c>
      <c r="E36484" s="3">
        <v>1.0</v>
      </c>
    </row>
    <row r="36485" ht="21.75" customHeight="1">
      <c r="A36485" s="3" t="s">
        <v>344</v>
      </c>
      <c r="B36485" s="4">
        <v>45173.0</v>
      </c>
      <c r="C36485" s="3" t="s">
        <v>12892</v>
      </c>
      <c r="D36485" s="3" t="s">
        <v>61348</v>
      </c>
      <c r="E36485" s="3">
        <v>5.0</v>
      </c>
    </row>
    <row r="36486" ht="21.75" hidden="1" customHeight="1">
      <c r="A36486" s="3" t="s">
        <v>89</v>
      </c>
      <c r="B36486" s="4">
        <v>45162.0</v>
      </c>
      <c r="C36486" s="3" t="s">
        <v>61349</v>
      </c>
      <c r="D36486" s="3" t="s">
        <v>61350</v>
      </c>
      <c r="E36486" s="3">
        <v>2.0</v>
      </c>
    </row>
    <row r="36487" ht="21.75" hidden="1" customHeight="1">
      <c r="A36487" s="3" t="s">
        <v>2267</v>
      </c>
      <c r="B36487" s="4">
        <v>45283.0</v>
      </c>
      <c r="C36487" s="3" t="s">
        <v>45213</v>
      </c>
      <c r="D36487" s="3" t="s">
        <v>61351</v>
      </c>
      <c r="E36487" s="3">
        <v>4.0</v>
      </c>
    </row>
    <row r="36488" ht="21.75" hidden="1" customHeight="1">
      <c r="A36488" s="3" t="s">
        <v>511</v>
      </c>
      <c r="B36488" s="4">
        <v>45155.0</v>
      </c>
      <c r="C36488" s="3" t="s">
        <v>2065</v>
      </c>
      <c r="D36488" s="5" t="s">
        <v>61352</v>
      </c>
      <c r="E36488" s="3">
        <v>1.0</v>
      </c>
    </row>
    <row r="36489" ht="21.75" customHeight="1">
      <c r="A36489" s="3" t="s">
        <v>531</v>
      </c>
      <c r="B36489" s="4">
        <v>45164.0</v>
      </c>
      <c r="C36489" s="3" t="s">
        <v>12009</v>
      </c>
      <c r="D36489" s="3" t="s">
        <v>61353</v>
      </c>
      <c r="E36489" s="3">
        <v>5.0</v>
      </c>
    </row>
    <row r="36490" ht="21.75" hidden="1" customHeight="1">
      <c r="A36490" s="3" t="s">
        <v>571</v>
      </c>
      <c r="B36490" s="4">
        <v>45183.0</v>
      </c>
      <c r="C36490" s="3" t="s">
        <v>1435</v>
      </c>
      <c r="D36490" s="3" t="s">
        <v>7929</v>
      </c>
      <c r="E36490" s="3">
        <v>4.0</v>
      </c>
    </row>
    <row r="36491" ht="21.75" customHeight="1">
      <c r="A36491" s="3" t="s">
        <v>2554</v>
      </c>
      <c r="B36491" s="4">
        <v>45247.0</v>
      </c>
      <c r="C36491" s="3" t="s">
        <v>5293</v>
      </c>
      <c r="D36491" s="3" t="s">
        <v>61354</v>
      </c>
      <c r="E36491" s="3">
        <v>5.0</v>
      </c>
    </row>
    <row r="36492" ht="21.75" customHeight="1">
      <c r="A36492" s="3" t="s">
        <v>41</v>
      </c>
      <c r="B36492" s="4">
        <v>45252.0</v>
      </c>
      <c r="C36492" s="3" t="s">
        <v>61355</v>
      </c>
      <c r="D36492" s="3" t="s">
        <v>9101</v>
      </c>
      <c r="E36492" s="3">
        <v>5.0</v>
      </c>
    </row>
    <row r="36493" ht="21.75" hidden="1" customHeight="1">
      <c r="A36493" s="3" t="s">
        <v>964</v>
      </c>
      <c r="B36493" s="4">
        <v>45332.0</v>
      </c>
      <c r="C36493" s="3" t="s">
        <v>61356</v>
      </c>
      <c r="D36493" s="3" t="s">
        <v>61357</v>
      </c>
      <c r="E36493" s="3">
        <v>2.0</v>
      </c>
    </row>
    <row r="36494" ht="21.75" customHeight="1">
      <c r="A36494" s="3" t="s">
        <v>1500</v>
      </c>
      <c r="B36494" s="4">
        <v>45210.0</v>
      </c>
      <c r="C36494" s="3" t="s">
        <v>61358</v>
      </c>
      <c r="D36494" s="3" t="s">
        <v>61359</v>
      </c>
      <c r="E36494" s="3">
        <v>5.0</v>
      </c>
    </row>
    <row r="36495" ht="21.75" customHeight="1">
      <c r="A36495" s="3" t="s">
        <v>134</v>
      </c>
      <c r="B36495" s="4">
        <v>45045.0</v>
      </c>
      <c r="C36495" s="3" t="s">
        <v>54275</v>
      </c>
      <c r="D36495" s="3" t="s">
        <v>61360</v>
      </c>
      <c r="E36495" s="3">
        <v>5.0</v>
      </c>
    </row>
    <row r="36496" ht="21.75" hidden="1" customHeight="1">
      <c r="A36496" s="3" t="s">
        <v>622</v>
      </c>
      <c r="B36496" s="4">
        <v>45153.0</v>
      </c>
      <c r="C36496" s="3" t="s">
        <v>61361</v>
      </c>
      <c r="D36496" s="3" t="s">
        <v>61362</v>
      </c>
      <c r="E36496" s="3">
        <v>4.0</v>
      </c>
    </row>
    <row r="36497" ht="21.75" customHeight="1">
      <c r="A36497" s="3" t="s">
        <v>109</v>
      </c>
      <c r="B36497" s="4">
        <v>45258.0</v>
      </c>
      <c r="C36497" s="3" t="s">
        <v>61363</v>
      </c>
      <c r="D36497" s="3" t="s">
        <v>61364</v>
      </c>
      <c r="E36497" s="3">
        <v>5.0</v>
      </c>
    </row>
    <row r="36498" ht="21.75" hidden="1" customHeight="1">
      <c r="A36498" s="3" t="s">
        <v>1184</v>
      </c>
      <c r="B36498" s="4">
        <v>45273.0</v>
      </c>
      <c r="C36498" s="3" t="s">
        <v>18654</v>
      </c>
      <c r="D36498" s="3" t="s">
        <v>61365</v>
      </c>
      <c r="E36498" s="3">
        <v>4.0</v>
      </c>
    </row>
    <row r="36499" ht="21.75" hidden="1" customHeight="1">
      <c r="A36499" s="3" t="s">
        <v>550</v>
      </c>
      <c r="B36499" s="4">
        <v>45232.0</v>
      </c>
      <c r="C36499" s="3" t="s">
        <v>48087</v>
      </c>
      <c r="D36499" s="3" t="s">
        <v>61366</v>
      </c>
      <c r="E36499" s="3">
        <v>1.0</v>
      </c>
    </row>
    <row r="36500" ht="21.75" customHeight="1">
      <c r="A36500" s="3" t="s">
        <v>2735</v>
      </c>
      <c r="B36500" s="4">
        <v>45202.0</v>
      </c>
      <c r="C36500" s="3" t="s">
        <v>34245</v>
      </c>
      <c r="D36500" s="3" t="s">
        <v>61367</v>
      </c>
      <c r="E36500" s="3">
        <v>5.0</v>
      </c>
    </row>
    <row r="36501" ht="21.75" hidden="1" customHeight="1">
      <c r="A36501" s="3" t="s">
        <v>375</v>
      </c>
      <c r="B36501" s="4">
        <v>45303.0</v>
      </c>
      <c r="C36501" s="3" t="s">
        <v>18674</v>
      </c>
      <c r="D36501" s="3" t="s">
        <v>61368</v>
      </c>
      <c r="E36501" s="3">
        <v>4.0</v>
      </c>
    </row>
    <row r="36502" ht="21.75" customHeight="1">
      <c r="A36502" s="3" t="s">
        <v>2229</v>
      </c>
      <c r="B36502" s="4">
        <v>45219.0</v>
      </c>
      <c r="C36502" s="3" t="s">
        <v>47540</v>
      </c>
      <c r="D36502" s="3" t="s">
        <v>61369</v>
      </c>
      <c r="E36502" s="3">
        <v>5.0</v>
      </c>
    </row>
    <row r="36503" ht="21.75" customHeight="1">
      <c r="A36503" s="3" t="s">
        <v>207</v>
      </c>
      <c r="B36503" s="4">
        <v>45034.0</v>
      </c>
      <c r="C36503" s="3" t="s">
        <v>61370</v>
      </c>
      <c r="D36503" s="3" t="s">
        <v>94</v>
      </c>
      <c r="E36503" s="3">
        <v>5.0</v>
      </c>
    </row>
    <row r="36504" ht="21.75" hidden="1" customHeight="1">
      <c r="A36504" s="3" t="s">
        <v>149</v>
      </c>
      <c r="B36504" s="4">
        <v>45022.0</v>
      </c>
      <c r="C36504" s="3" t="s">
        <v>61371</v>
      </c>
      <c r="D36504" s="3" t="s">
        <v>61372</v>
      </c>
      <c r="E36504" s="3">
        <v>1.0</v>
      </c>
    </row>
    <row r="36505" ht="21.75" customHeight="1">
      <c r="A36505" s="3" t="s">
        <v>341</v>
      </c>
      <c r="B36505" s="4">
        <v>45229.0</v>
      </c>
      <c r="C36505" s="3" t="s">
        <v>61373</v>
      </c>
      <c r="D36505" s="3" t="s">
        <v>19</v>
      </c>
      <c r="E36505" s="3">
        <v>5.0</v>
      </c>
    </row>
    <row r="36506" ht="21.75" customHeight="1">
      <c r="A36506" s="3" t="s">
        <v>660</v>
      </c>
      <c r="B36506" s="4">
        <v>45343.0</v>
      </c>
      <c r="C36506" s="3" t="s">
        <v>61374</v>
      </c>
      <c r="D36506" s="3" t="s">
        <v>61375</v>
      </c>
      <c r="E36506" s="3">
        <v>5.0</v>
      </c>
    </row>
    <row r="36507" ht="21.75" customHeight="1">
      <c r="A36507" s="3" t="s">
        <v>2300</v>
      </c>
      <c r="B36507" s="4">
        <v>45219.0</v>
      </c>
      <c r="C36507" s="3" t="s">
        <v>61376</v>
      </c>
      <c r="D36507" s="3" t="s">
        <v>61377</v>
      </c>
      <c r="E36507" s="3">
        <v>5.0</v>
      </c>
    </row>
    <row r="36508" ht="21.75" hidden="1" customHeight="1">
      <c r="A36508" s="3" t="s">
        <v>207</v>
      </c>
      <c r="B36508" s="4">
        <v>45354.0</v>
      </c>
      <c r="C36508" s="3" t="s">
        <v>22653</v>
      </c>
      <c r="D36508" s="3" t="s">
        <v>61378</v>
      </c>
      <c r="E36508" s="3">
        <v>1.0</v>
      </c>
    </row>
    <row r="36509" ht="21.75" hidden="1" customHeight="1">
      <c r="A36509" s="3" t="s">
        <v>609</v>
      </c>
      <c r="B36509" s="4">
        <v>45378.0</v>
      </c>
      <c r="C36509" s="3" t="s">
        <v>55064</v>
      </c>
      <c r="D36509" s="3" t="s">
        <v>61379</v>
      </c>
      <c r="E36509" s="3">
        <v>4.0</v>
      </c>
    </row>
    <row r="36510" ht="21.75" hidden="1" customHeight="1">
      <c r="A36510" s="3" t="s">
        <v>1421</v>
      </c>
      <c r="B36510" s="4">
        <v>45180.0</v>
      </c>
      <c r="C36510" s="3" t="s">
        <v>61380</v>
      </c>
      <c r="D36510" s="3" t="s">
        <v>61381</v>
      </c>
      <c r="E36510" s="3">
        <v>1.0</v>
      </c>
    </row>
    <row r="36511" ht="21.75" customHeight="1">
      <c r="A36511" s="3" t="s">
        <v>690</v>
      </c>
      <c r="B36511" s="4">
        <v>45281.0</v>
      </c>
      <c r="C36511" s="3" t="s">
        <v>54438</v>
      </c>
      <c r="D36511" s="3" t="s">
        <v>61382</v>
      </c>
      <c r="E36511" s="3">
        <v>5.0</v>
      </c>
    </row>
    <row r="36512" ht="21.75" hidden="1" customHeight="1">
      <c r="A36512" s="3" t="s">
        <v>909</v>
      </c>
      <c r="B36512" s="4">
        <v>45270.0</v>
      </c>
      <c r="C36512" s="3" t="s">
        <v>61383</v>
      </c>
      <c r="D36512" s="3" t="s">
        <v>61384</v>
      </c>
      <c r="E36512" s="3">
        <v>4.0</v>
      </c>
    </row>
    <row r="36513" ht="21.75" hidden="1" customHeight="1">
      <c r="A36513" s="3" t="s">
        <v>10071</v>
      </c>
      <c r="B36513" s="4">
        <v>45179.0</v>
      </c>
      <c r="C36513" s="3" t="s">
        <v>25151</v>
      </c>
      <c r="D36513" s="3" t="s">
        <v>61385</v>
      </c>
      <c r="E36513" s="3">
        <v>1.0</v>
      </c>
    </row>
    <row r="36514" ht="21.75" hidden="1" customHeight="1">
      <c r="A36514" s="3" t="s">
        <v>11</v>
      </c>
      <c r="B36514" s="4">
        <v>45149.0</v>
      </c>
      <c r="C36514" s="3" t="s">
        <v>61386</v>
      </c>
      <c r="D36514" s="3" t="s">
        <v>61387</v>
      </c>
      <c r="E36514" s="3">
        <v>1.0</v>
      </c>
    </row>
    <row r="36515" ht="21.75" hidden="1" customHeight="1">
      <c r="A36515" s="3" t="s">
        <v>1728</v>
      </c>
      <c r="B36515" s="4">
        <v>45072.0</v>
      </c>
      <c r="C36515" s="3" t="s">
        <v>33200</v>
      </c>
      <c r="D36515" s="3" t="s">
        <v>61388</v>
      </c>
      <c r="E36515" s="3">
        <v>3.0</v>
      </c>
    </row>
    <row r="36516" ht="21.75" customHeight="1">
      <c r="A36516" s="3" t="s">
        <v>2110</v>
      </c>
      <c r="B36516" s="4">
        <v>45314.0</v>
      </c>
      <c r="C36516" s="3" t="s">
        <v>45348</v>
      </c>
      <c r="D36516" s="3" t="s">
        <v>61389</v>
      </c>
      <c r="E36516" s="3">
        <v>5.0</v>
      </c>
    </row>
    <row r="36517" ht="21.75" hidden="1" customHeight="1">
      <c r="A36517" s="3" t="s">
        <v>4383</v>
      </c>
      <c r="B36517" s="4">
        <v>45368.0</v>
      </c>
      <c r="C36517" s="3" t="s">
        <v>61390</v>
      </c>
      <c r="D36517" s="3" t="s">
        <v>61391</v>
      </c>
      <c r="E36517" s="3">
        <v>3.0</v>
      </c>
    </row>
    <row r="36518" ht="21.75" hidden="1" customHeight="1">
      <c r="A36518" s="3" t="s">
        <v>727</v>
      </c>
      <c r="B36518" s="4">
        <v>45175.0</v>
      </c>
      <c r="C36518" s="3" t="s">
        <v>43710</v>
      </c>
      <c r="D36518" s="3" t="s">
        <v>61392</v>
      </c>
      <c r="E36518" s="3">
        <v>2.0</v>
      </c>
    </row>
    <row r="36519" ht="21.75" customHeight="1">
      <c r="A36519" s="3" t="s">
        <v>944</v>
      </c>
      <c r="B36519" s="4">
        <v>45314.0</v>
      </c>
      <c r="C36519" s="3" t="s">
        <v>61393</v>
      </c>
      <c r="D36519" s="3" t="s">
        <v>61394</v>
      </c>
      <c r="E36519" s="3">
        <v>5.0</v>
      </c>
    </row>
    <row r="36520" ht="21.75" hidden="1" customHeight="1">
      <c r="A36520" s="3" t="s">
        <v>297</v>
      </c>
      <c r="B36520" s="4">
        <v>45291.0</v>
      </c>
      <c r="C36520" s="3" t="s">
        <v>61395</v>
      </c>
      <c r="D36520" s="3" t="s">
        <v>61396</v>
      </c>
      <c r="E36520" s="3">
        <v>1.0</v>
      </c>
    </row>
    <row r="36521" ht="21.75" customHeight="1">
      <c r="A36521" s="3" t="s">
        <v>710</v>
      </c>
      <c r="B36521" s="4">
        <v>45198.0</v>
      </c>
      <c r="C36521" s="3" t="s">
        <v>61397</v>
      </c>
      <c r="D36521" s="3" t="s">
        <v>61398</v>
      </c>
      <c r="E36521" s="3">
        <v>5.0</v>
      </c>
    </row>
    <row r="36522" ht="21.75" customHeight="1">
      <c r="A36522" s="3" t="s">
        <v>810</v>
      </c>
      <c r="B36522" s="4">
        <v>45200.0</v>
      </c>
      <c r="C36522" s="3" t="s">
        <v>61399</v>
      </c>
      <c r="D36522" s="3" t="s">
        <v>61400</v>
      </c>
      <c r="E36522" s="3">
        <v>5.0</v>
      </c>
    </row>
    <row r="36523" ht="21.75" customHeight="1">
      <c r="A36523" s="3" t="s">
        <v>47</v>
      </c>
      <c r="B36523" s="4">
        <v>45163.0</v>
      </c>
      <c r="C36523" s="3" t="s">
        <v>61401</v>
      </c>
      <c r="D36523" s="3" t="s">
        <v>12128</v>
      </c>
      <c r="E36523" s="3">
        <v>5.0</v>
      </c>
    </row>
    <row r="36524" ht="21.75" customHeight="1">
      <c r="A36524" s="3" t="s">
        <v>474</v>
      </c>
      <c r="B36524" s="4">
        <v>45243.0</v>
      </c>
      <c r="C36524" s="3" t="s">
        <v>34974</v>
      </c>
      <c r="D36524" s="3" t="s">
        <v>61402</v>
      </c>
      <c r="E36524" s="3">
        <v>5.0</v>
      </c>
    </row>
    <row r="36525" ht="21.75" hidden="1" customHeight="1">
      <c r="A36525" s="3" t="s">
        <v>2243</v>
      </c>
      <c r="B36525" s="4">
        <v>45294.0</v>
      </c>
      <c r="C36525" s="3" t="s">
        <v>61403</v>
      </c>
      <c r="D36525" s="3" t="s">
        <v>61404</v>
      </c>
      <c r="E36525" s="3">
        <v>4.0</v>
      </c>
    </row>
    <row r="36526" ht="21.75" customHeight="1">
      <c r="A36526" s="3" t="s">
        <v>112</v>
      </c>
      <c r="B36526" s="4">
        <v>45204.0</v>
      </c>
      <c r="C36526" s="3" t="s">
        <v>1003</v>
      </c>
      <c r="D36526" s="3" t="s">
        <v>61405</v>
      </c>
      <c r="E36526" s="3">
        <v>5.0</v>
      </c>
    </row>
    <row r="36527" ht="21.75" hidden="1" customHeight="1">
      <c r="A36527" s="3" t="s">
        <v>189</v>
      </c>
      <c r="B36527" s="4">
        <v>45077.0</v>
      </c>
      <c r="C36527" s="3" t="s">
        <v>61406</v>
      </c>
      <c r="D36527" s="3" t="s">
        <v>61407</v>
      </c>
      <c r="E36527" s="3">
        <v>4.0</v>
      </c>
    </row>
    <row r="36528" ht="21.75" hidden="1" customHeight="1">
      <c r="A36528" s="3" t="s">
        <v>1024</v>
      </c>
      <c r="B36528" s="4">
        <v>45101.0</v>
      </c>
      <c r="C36528" s="3" t="s">
        <v>34494</v>
      </c>
      <c r="D36528" s="3" t="s">
        <v>61408</v>
      </c>
      <c r="E36528" s="3">
        <v>1.0</v>
      </c>
    </row>
    <row r="36529" ht="21.75" hidden="1" customHeight="1">
      <c r="A36529" s="3" t="s">
        <v>568</v>
      </c>
      <c r="B36529" s="4">
        <v>45257.0</v>
      </c>
      <c r="C36529" s="3" t="s">
        <v>61409</v>
      </c>
      <c r="D36529" s="3" t="s">
        <v>61410</v>
      </c>
      <c r="E36529" s="3">
        <v>1.0</v>
      </c>
    </row>
    <row r="36530" ht="21.75" customHeight="1">
      <c r="A36530" s="3" t="s">
        <v>1495</v>
      </c>
      <c r="B36530" s="4">
        <v>45164.0</v>
      </c>
      <c r="C36530" s="3" t="s">
        <v>61411</v>
      </c>
      <c r="D36530" s="3" t="s">
        <v>4626</v>
      </c>
      <c r="E36530" s="3">
        <v>5.0</v>
      </c>
    </row>
    <row r="36531" ht="21.75" customHeight="1">
      <c r="A36531" s="3" t="s">
        <v>730</v>
      </c>
      <c r="B36531" s="4">
        <v>45114.0</v>
      </c>
      <c r="C36531" s="3" t="s">
        <v>61412</v>
      </c>
      <c r="D36531" s="3" t="s">
        <v>61413</v>
      </c>
      <c r="E36531" s="3">
        <v>5.0</v>
      </c>
    </row>
    <row r="36532" ht="21.75" customHeight="1">
      <c r="A36532" s="3" t="s">
        <v>115</v>
      </c>
      <c r="B36532" s="4">
        <v>45148.0</v>
      </c>
      <c r="C36532" s="3" t="s">
        <v>61414</v>
      </c>
      <c r="D36532" s="3" t="s">
        <v>61415</v>
      </c>
      <c r="E36532" s="3">
        <v>5.0</v>
      </c>
    </row>
    <row r="36533" ht="21.75" hidden="1" customHeight="1">
      <c r="A36533" s="3" t="s">
        <v>1504</v>
      </c>
      <c r="B36533" s="4">
        <v>45306.0</v>
      </c>
      <c r="C36533" s="3" t="s">
        <v>61416</v>
      </c>
      <c r="D36533" s="3" t="s">
        <v>61417</v>
      </c>
      <c r="E36533" s="3">
        <v>1.0</v>
      </c>
    </row>
    <row r="36534" ht="21.75" hidden="1" customHeight="1">
      <c r="A36534" s="3" t="s">
        <v>2398</v>
      </c>
      <c r="B36534" s="4">
        <v>45301.0</v>
      </c>
      <c r="C36534" s="3" t="s">
        <v>7137</v>
      </c>
      <c r="D36534" s="3" t="s">
        <v>61418</v>
      </c>
      <c r="E36534" s="3">
        <v>3.0</v>
      </c>
    </row>
    <row r="36535" ht="21.75" hidden="1" customHeight="1">
      <c r="A36535" s="3" t="s">
        <v>405</v>
      </c>
      <c r="B36535" s="4">
        <v>45232.0</v>
      </c>
      <c r="C36535" s="3" t="s">
        <v>61419</v>
      </c>
      <c r="D36535" s="3" t="s">
        <v>61420</v>
      </c>
      <c r="E36535" s="3">
        <v>1.0</v>
      </c>
    </row>
    <row r="36536" ht="21.75" customHeight="1">
      <c r="A36536" s="3" t="s">
        <v>324</v>
      </c>
      <c r="B36536" s="4">
        <v>45098.0</v>
      </c>
      <c r="C36536" s="3" t="s">
        <v>61421</v>
      </c>
      <c r="D36536" s="3" t="s">
        <v>468</v>
      </c>
      <c r="E36536" s="3">
        <v>5.0</v>
      </c>
    </row>
    <row r="36537" ht="21.75" customHeight="1">
      <c r="A36537" s="3" t="s">
        <v>216</v>
      </c>
      <c r="B36537" s="4">
        <v>45262.0</v>
      </c>
      <c r="C36537" s="3" t="s">
        <v>61422</v>
      </c>
      <c r="D36537" s="3" t="s">
        <v>21179</v>
      </c>
      <c r="E36537" s="3">
        <v>5.0</v>
      </c>
    </row>
    <row r="36538" ht="21.75" customHeight="1">
      <c r="A36538" s="3" t="s">
        <v>596</v>
      </c>
      <c r="B36538" s="4">
        <v>45185.0</v>
      </c>
      <c r="C36538" s="3" t="s">
        <v>61423</v>
      </c>
      <c r="D36538" s="3" t="s">
        <v>61424</v>
      </c>
      <c r="E36538" s="3">
        <v>5.0</v>
      </c>
    </row>
    <row r="36539" ht="21.75" hidden="1" customHeight="1">
      <c r="A36539" s="3" t="s">
        <v>1545</v>
      </c>
      <c r="B36539" s="4">
        <v>45323.0</v>
      </c>
      <c r="C36539" s="3" t="s">
        <v>44676</v>
      </c>
      <c r="D36539" s="3" t="s">
        <v>46759</v>
      </c>
      <c r="E36539" s="3">
        <v>3.0</v>
      </c>
    </row>
    <row r="36540" ht="21.75" customHeight="1">
      <c r="A36540" s="3" t="s">
        <v>131</v>
      </c>
      <c r="B36540" s="4">
        <v>45201.0</v>
      </c>
      <c r="C36540" s="3" t="s">
        <v>61425</v>
      </c>
      <c r="D36540" s="3" t="s">
        <v>61426</v>
      </c>
      <c r="E36540" s="3">
        <v>5.0</v>
      </c>
    </row>
    <row r="36541" ht="21.75" hidden="1" customHeight="1">
      <c r="A36541" s="3" t="s">
        <v>2330</v>
      </c>
      <c r="B36541" s="4">
        <v>45331.0</v>
      </c>
      <c r="C36541" s="3" t="s">
        <v>56817</v>
      </c>
      <c r="D36541" s="3" t="s">
        <v>61427</v>
      </c>
      <c r="E36541" s="3">
        <v>2.0</v>
      </c>
    </row>
    <row r="36542" ht="21.75" hidden="1" customHeight="1">
      <c r="A36542" s="3" t="s">
        <v>1857</v>
      </c>
      <c r="B36542" s="4">
        <v>45249.0</v>
      </c>
      <c r="C36542" s="3" t="s">
        <v>61428</v>
      </c>
      <c r="D36542" s="3" t="s">
        <v>61429</v>
      </c>
      <c r="E36542" s="3">
        <v>1.0</v>
      </c>
    </row>
    <row r="36543" ht="21.75" customHeight="1">
      <c r="A36543" s="3" t="s">
        <v>1540</v>
      </c>
      <c r="B36543" s="4">
        <v>45259.0</v>
      </c>
      <c r="C36543" s="3" t="s">
        <v>61430</v>
      </c>
      <c r="D36543" s="3" t="s">
        <v>61431</v>
      </c>
      <c r="E36543" s="3">
        <v>5.0</v>
      </c>
    </row>
    <row r="36544" ht="21.75" customHeight="1">
      <c r="A36544" s="3" t="s">
        <v>1306</v>
      </c>
      <c r="B36544" s="4">
        <v>45333.0</v>
      </c>
      <c r="C36544" s="3" t="s">
        <v>61432</v>
      </c>
      <c r="D36544" s="3" t="s">
        <v>61433</v>
      </c>
      <c r="E36544" s="3">
        <v>5.0</v>
      </c>
    </row>
    <row r="36545" ht="21.75" hidden="1" customHeight="1">
      <c r="A36545" s="3" t="s">
        <v>2636</v>
      </c>
      <c r="B36545" s="4">
        <v>45291.0</v>
      </c>
      <c r="C36545" s="3" t="s">
        <v>61434</v>
      </c>
      <c r="D36545" s="3" t="s">
        <v>61435</v>
      </c>
      <c r="E36545" s="3">
        <v>3.0</v>
      </c>
    </row>
    <row r="36546" ht="21.75" customHeight="1">
      <c r="A36546" s="3" t="s">
        <v>680</v>
      </c>
      <c r="B36546" s="4">
        <v>45158.0</v>
      </c>
      <c r="C36546" s="3" t="s">
        <v>4531</v>
      </c>
      <c r="D36546" s="3" t="s">
        <v>61436</v>
      </c>
      <c r="E36546" s="3">
        <v>5.0</v>
      </c>
    </row>
    <row r="36547" ht="21.75" customHeight="1">
      <c r="A36547" s="3" t="s">
        <v>2389</v>
      </c>
      <c r="B36547" s="4">
        <v>45246.0</v>
      </c>
      <c r="C36547" s="3" t="s">
        <v>61437</v>
      </c>
      <c r="D36547" s="3" t="s">
        <v>61438</v>
      </c>
      <c r="E36547" s="3">
        <v>5.0</v>
      </c>
    </row>
    <row r="36548" ht="21.75" customHeight="1">
      <c r="A36548" s="3" t="s">
        <v>362</v>
      </c>
      <c r="B36548" s="4">
        <v>45235.0</v>
      </c>
      <c r="C36548" s="3" t="s">
        <v>61439</v>
      </c>
      <c r="D36548" s="3" t="s">
        <v>61440</v>
      </c>
      <c r="E36548" s="3">
        <v>5.0</v>
      </c>
    </row>
    <row r="36549" ht="21.75" hidden="1" customHeight="1">
      <c r="A36549" s="3" t="s">
        <v>2076</v>
      </c>
      <c r="B36549" s="4">
        <v>45304.0</v>
      </c>
      <c r="C36549" s="3" t="s">
        <v>30498</v>
      </c>
      <c r="D36549" s="3" t="s">
        <v>61441</v>
      </c>
      <c r="E36549" s="3">
        <v>4.0</v>
      </c>
    </row>
    <row r="36550" ht="21.75" customHeight="1">
      <c r="A36550" s="3" t="s">
        <v>1878</v>
      </c>
      <c r="B36550" s="4">
        <v>45262.0</v>
      </c>
      <c r="C36550" s="3" t="s">
        <v>10186</v>
      </c>
      <c r="D36550" s="3" t="s">
        <v>61442</v>
      </c>
      <c r="E36550" s="3">
        <v>5.0</v>
      </c>
    </row>
    <row r="36551" ht="21.75" customHeight="1">
      <c r="A36551" s="3" t="s">
        <v>297</v>
      </c>
      <c r="B36551" s="4">
        <v>45092.0</v>
      </c>
      <c r="C36551" s="3" t="s">
        <v>42823</v>
      </c>
      <c r="D36551" s="3" t="s">
        <v>61443</v>
      </c>
      <c r="E36551" s="3">
        <v>5.0</v>
      </c>
    </row>
    <row r="36552" ht="21.75" hidden="1" customHeight="1">
      <c r="A36552" s="3" t="s">
        <v>1057</v>
      </c>
      <c r="B36552" s="4">
        <v>45295.0</v>
      </c>
      <c r="C36552" s="3" t="s">
        <v>61444</v>
      </c>
      <c r="D36552" s="3" t="s">
        <v>61445</v>
      </c>
      <c r="E36552" s="3">
        <v>1.0</v>
      </c>
    </row>
    <row r="36553" ht="21.75" hidden="1" customHeight="1">
      <c r="A36553" s="3" t="s">
        <v>967</v>
      </c>
      <c r="B36553" s="4">
        <v>45047.0</v>
      </c>
      <c r="C36553" s="3" t="s">
        <v>61446</v>
      </c>
      <c r="D36553" s="3" t="s">
        <v>61447</v>
      </c>
      <c r="E36553" s="3">
        <v>3.0</v>
      </c>
    </row>
    <row r="36554" ht="21.75" customHeight="1">
      <c r="A36554" s="3" t="s">
        <v>687</v>
      </c>
      <c r="B36554" s="4">
        <v>45242.0</v>
      </c>
      <c r="C36554" s="3" t="s">
        <v>61448</v>
      </c>
      <c r="D36554" s="3" t="s">
        <v>61449</v>
      </c>
      <c r="E36554" s="3">
        <v>5.0</v>
      </c>
    </row>
    <row r="36555" ht="21.75" hidden="1" customHeight="1">
      <c r="A36555" s="3" t="s">
        <v>400</v>
      </c>
      <c r="B36555" s="4">
        <v>45227.0</v>
      </c>
      <c r="C36555" s="3" t="s">
        <v>61450</v>
      </c>
      <c r="D36555" s="3" t="s">
        <v>61451</v>
      </c>
      <c r="E36555" s="3">
        <v>1.0</v>
      </c>
    </row>
    <row r="36556" ht="21.75" customHeight="1">
      <c r="A36556" s="3" t="s">
        <v>6661</v>
      </c>
      <c r="B36556" s="4">
        <v>45241.0</v>
      </c>
      <c r="C36556" s="3" t="s">
        <v>10936</v>
      </c>
      <c r="D36556" s="3" t="s">
        <v>61452</v>
      </c>
      <c r="E36556" s="3">
        <v>5.0</v>
      </c>
    </row>
    <row r="36557" ht="21.75" customHeight="1">
      <c r="A36557" s="3" t="s">
        <v>1024</v>
      </c>
      <c r="B36557" s="4">
        <v>45092.0</v>
      </c>
      <c r="C36557" s="3" t="s">
        <v>61380</v>
      </c>
      <c r="D36557" s="3" t="s">
        <v>61453</v>
      </c>
      <c r="E36557" s="3">
        <v>5.0</v>
      </c>
    </row>
    <row r="36558" ht="21.75" hidden="1" customHeight="1">
      <c r="A36558" s="3" t="s">
        <v>321</v>
      </c>
      <c r="B36558" s="4">
        <v>45076.0</v>
      </c>
      <c r="C36558" s="3" t="s">
        <v>61454</v>
      </c>
      <c r="D36558" s="3" t="s">
        <v>61455</v>
      </c>
      <c r="E36558" s="3">
        <v>1.0</v>
      </c>
    </row>
    <row r="36559" ht="21.75" hidden="1" customHeight="1">
      <c r="A36559" s="3" t="s">
        <v>3926</v>
      </c>
      <c r="B36559" s="4">
        <v>45344.0</v>
      </c>
      <c r="C36559" s="3" t="s">
        <v>61456</v>
      </c>
      <c r="D36559" s="3" t="s">
        <v>61457</v>
      </c>
      <c r="E36559" s="3">
        <v>1.0</v>
      </c>
    </row>
    <row r="36560" ht="21.75" hidden="1" customHeight="1">
      <c r="A36560" s="3" t="s">
        <v>3926</v>
      </c>
      <c r="B36560" s="4">
        <v>45283.0</v>
      </c>
      <c r="C36560" s="3" t="s">
        <v>34429</v>
      </c>
      <c r="D36560" s="3" t="s">
        <v>61458</v>
      </c>
      <c r="E36560" s="3">
        <v>1.0</v>
      </c>
    </row>
    <row r="36561" ht="21.75" hidden="1" customHeight="1">
      <c r="A36561" s="3" t="s">
        <v>1574</v>
      </c>
      <c r="B36561" s="4">
        <v>45273.0</v>
      </c>
      <c r="C36561" s="3" t="s">
        <v>61459</v>
      </c>
      <c r="D36561" s="3" t="s">
        <v>61460</v>
      </c>
      <c r="E36561" s="3">
        <v>4.0</v>
      </c>
    </row>
    <row r="36562" ht="21.75" customHeight="1">
      <c r="A36562" s="3" t="s">
        <v>62</v>
      </c>
      <c r="B36562" s="4">
        <v>45177.0</v>
      </c>
      <c r="C36562" s="3" t="s">
        <v>60171</v>
      </c>
      <c r="D36562" s="3" t="s">
        <v>61461</v>
      </c>
      <c r="E36562" s="3">
        <v>5.0</v>
      </c>
    </row>
    <row r="36563" ht="21.75" customHeight="1">
      <c r="A36563" s="3" t="s">
        <v>362</v>
      </c>
      <c r="B36563" s="4">
        <v>45191.0</v>
      </c>
      <c r="C36563" s="3" t="s">
        <v>61462</v>
      </c>
      <c r="D36563" s="3" t="s">
        <v>61463</v>
      </c>
      <c r="E36563" s="3">
        <v>5.0</v>
      </c>
    </row>
    <row r="36564" ht="21.75" customHeight="1">
      <c r="A36564" s="3" t="s">
        <v>1317</v>
      </c>
      <c r="B36564" s="4">
        <v>45344.0</v>
      </c>
      <c r="C36564" s="3" t="s">
        <v>7796</v>
      </c>
      <c r="D36564" s="3" t="s">
        <v>2103</v>
      </c>
      <c r="E36564" s="3">
        <v>5.0</v>
      </c>
    </row>
    <row r="36565" ht="21.75" hidden="1" customHeight="1">
      <c r="A36565" s="3" t="s">
        <v>599</v>
      </c>
      <c r="B36565" s="4">
        <v>45155.0</v>
      </c>
      <c r="C36565" s="3" t="s">
        <v>58111</v>
      </c>
      <c r="D36565" s="3" t="s">
        <v>61464</v>
      </c>
      <c r="E36565" s="3">
        <v>1.0</v>
      </c>
    </row>
    <row r="36566" ht="21.75" customHeight="1">
      <c r="A36566" s="3" t="s">
        <v>1545</v>
      </c>
      <c r="B36566" s="4">
        <v>45245.0</v>
      </c>
      <c r="C36566" s="3" t="s">
        <v>7363</v>
      </c>
      <c r="D36566" s="3" t="s">
        <v>61465</v>
      </c>
      <c r="E36566" s="3">
        <v>5.0</v>
      </c>
    </row>
    <row r="36567" ht="21.75" hidden="1" customHeight="1">
      <c r="A36567" s="3" t="s">
        <v>400</v>
      </c>
      <c r="B36567" s="4">
        <v>45224.0</v>
      </c>
      <c r="C36567" s="3" t="s">
        <v>61466</v>
      </c>
      <c r="D36567" s="3" t="s">
        <v>61467</v>
      </c>
      <c r="E36567" s="3">
        <v>2.0</v>
      </c>
    </row>
    <row r="36568" ht="21.75" customHeight="1">
      <c r="A36568" s="3" t="s">
        <v>1586</v>
      </c>
      <c r="B36568" s="4">
        <v>45223.0</v>
      </c>
      <c r="C36568" s="3" t="s">
        <v>40228</v>
      </c>
      <c r="D36568" s="3" t="s">
        <v>61468</v>
      </c>
      <c r="E36568" s="3">
        <v>5.0</v>
      </c>
    </row>
    <row r="36569" ht="21.75" customHeight="1">
      <c r="A36569" s="3" t="s">
        <v>86</v>
      </c>
      <c r="B36569" s="4">
        <v>45047.0</v>
      </c>
      <c r="C36569" s="3" t="s">
        <v>61469</v>
      </c>
      <c r="D36569" s="3" t="s">
        <v>58078</v>
      </c>
      <c r="E36569" s="3">
        <v>5.0</v>
      </c>
    </row>
    <row r="36570" ht="21.75" hidden="1" customHeight="1">
      <c r="A36570" s="3" t="s">
        <v>1195</v>
      </c>
      <c r="B36570" s="4">
        <v>45332.0</v>
      </c>
      <c r="C36570" s="3" t="s">
        <v>61470</v>
      </c>
      <c r="D36570" s="3" t="s">
        <v>61471</v>
      </c>
      <c r="E36570" s="3">
        <v>1.0</v>
      </c>
    </row>
    <row r="36571" ht="21.75" hidden="1" customHeight="1">
      <c r="A36571" s="3" t="s">
        <v>149</v>
      </c>
      <c r="B36571" s="4">
        <v>45036.0</v>
      </c>
      <c r="C36571" s="3" t="s">
        <v>61472</v>
      </c>
      <c r="D36571" s="3" t="s">
        <v>61473</v>
      </c>
      <c r="E36571" s="3">
        <v>3.0</v>
      </c>
    </row>
    <row r="36572" ht="21.75" customHeight="1">
      <c r="A36572" s="3" t="s">
        <v>3092</v>
      </c>
      <c r="B36572" s="4">
        <v>45220.0</v>
      </c>
      <c r="C36572" s="3" t="s">
        <v>49875</v>
      </c>
      <c r="D36572" s="3" t="s">
        <v>834</v>
      </c>
      <c r="E36572" s="3">
        <v>5.0</v>
      </c>
    </row>
    <row r="36573" ht="21.75" customHeight="1">
      <c r="A36573" s="3" t="s">
        <v>2897</v>
      </c>
      <c r="B36573" s="4">
        <v>45086.0</v>
      </c>
      <c r="C36573" s="3" t="s">
        <v>60623</v>
      </c>
      <c r="D36573" s="3" t="s">
        <v>61474</v>
      </c>
      <c r="E36573" s="3">
        <v>5.0</v>
      </c>
    </row>
    <row r="36574" ht="21.75" customHeight="1">
      <c r="A36574" s="3" t="s">
        <v>166</v>
      </c>
      <c r="B36574" s="4">
        <v>45151.0</v>
      </c>
      <c r="C36574" s="3" t="s">
        <v>57886</v>
      </c>
      <c r="D36574" s="3" t="s">
        <v>61475</v>
      </c>
      <c r="E36574" s="3">
        <v>5.0</v>
      </c>
    </row>
    <row r="36575" ht="21.75" hidden="1" customHeight="1">
      <c r="A36575" s="3" t="s">
        <v>519</v>
      </c>
      <c r="B36575" s="4">
        <v>45209.0</v>
      </c>
      <c r="C36575" s="3" t="s">
        <v>61476</v>
      </c>
      <c r="D36575" s="3" t="s">
        <v>61477</v>
      </c>
      <c r="E36575" s="3">
        <v>1.0</v>
      </c>
    </row>
    <row r="36576" ht="21.75" hidden="1" customHeight="1">
      <c r="A36576" s="3" t="s">
        <v>2115</v>
      </c>
      <c r="B36576" s="4">
        <v>45234.0</v>
      </c>
      <c r="C36576" s="3" t="s">
        <v>61478</v>
      </c>
      <c r="D36576" s="3" t="s">
        <v>61479</v>
      </c>
      <c r="E36576" s="3">
        <v>1.0</v>
      </c>
    </row>
    <row r="36577" ht="21.75" hidden="1" customHeight="1">
      <c r="A36577" s="3" t="s">
        <v>321</v>
      </c>
      <c r="B36577" s="4">
        <v>45334.0</v>
      </c>
      <c r="C36577" s="3" t="s">
        <v>34982</v>
      </c>
      <c r="D36577" s="3" t="s">
        <v>61480</v>
      </c>
      <c r="E36577" s="3">
        <v>4.0</v>
      </c>
    </row>
    <row r="36578" ht="21.75" customHeight="1">
      <c r="A36578" s="3" t="s">
        <v>29</v>
      </c>
      <c r="B36578" s="4">
        <v>45116.0</v>
      </c>
      <c r="C36578" s="3" t="s">
        <v>40270</v>
      </c>
      <c r="D36578" s="3" t="s">
        <v>61481</v>
      </c>
      <c r="E36578" s="3">
        <v>5.0</v>
      </c>
    </row>
    <row r="36579" ht="21.75" customHeight="1">
      <c r="A36579" s="3" t="s">
        <v>234</v>
      </c>
      <c r="B36579" s="4">
        <v>45243.0</v>
      </c>
      <c r="C36579" s="3" t="s">
        <v>61482</v>
      </c>
      <c r="D36579" s="3" t="s">
        <v>61483</v>
      </c>
      <c r="E36579" s="3">
        <v>5.0</v>
      </c>
    </row>
    <row r="36580" ht="21.75" customHeight="1">
      <c r="A36580" s="3" t="s">
        <v>953</v>
      </c>
      <c r="B36580" s="4">
        <v>45114.0</v>
      </c>
      <c r="C36580" s="3" t="s">
        <v>61484</v>
      </c>
      <c r="D36580" s="3" t="s">
        <v>61485</v>
      </c>
      <c r="E36580" s="3">
        <v>5.0</v>
      </c>
    </row>
    <row r="36581" ht="21.75" customHeight="1">
      <c r="A36581" s="3" t="s">
        <v>1846</v>
      </c>
      <c r="B36581" s="4">
        <v>45238.0</v>
      </c>
      <c r="C36581" s="3" t="s">
        <v>61486</v>
      </c>
      <c r="D36581" s="3" t="s">
        <v>61487</v>
      </c>
      <c r="E36581" s="3">
        <v>5.0</v>
      </c>
    </row>
    <row r="36582" ht="21.75" customHeight="1">
      <c r="A36582" s="3" t="s">
        <v>1135</v>
      </c>
      <c r="B36582" s="4">
        <v>45175.0</v>
      </c>
      <c r="C36582" s="3" t="s">
        <v>3503</v>
      </c>
      <c r="D36582" s="3" t="s">
        <v>61488</v>
      </c>
      <c r="E36582" s="3">
        <v>5.0</v>
      </c>
    </row>
    <row r="36583" ht="21.75" customHeight="1">
      <c r="A36583" s="3" t="s">
        <v>4460</v>
      </c>
      <c r="B36583" s="4">
        <v>45297.0</v>
      </c>
      <c r="C36583" s="3" t="s">
        <v>32468</v>
      </c>
      <c r="D36583" s="3" t="s">
        <v>61489</v>
      </c>
      <c r="E36583" s="3">
        <v>5.0</v>
      </c>
    </row>
    <row r="36584" ht="21.75" hidden="1" customHeight="1">
      <c r="A36584" s="3" t="s">
        <v>2042</v>
      </c>
      <c r="B36584" s="4">
        <v>45332.0</v>
      </c>
      <c r="C36584" s="3" t="s">
        <v>61490</v>
      </c>
      <c r="D36584" s="3" t="s">
        <v>61491</v>
      </c>
      <c r="E36584" s="3">
        <v>4.0</v>
      </c>
    </row>
    <row r="36585" ht="21.75" customHeight="1">
      <c r="A36585" s="3" t="s">
        <v>112</v>
      </c>
      <c r="B36585" s="4">
        <v>45187.0</v>
      </c>
      <c r="C36585" s="3" t="s">
        <v>29753</v>
      </c>
      <c r="D36585" s="3" t="s">
        <v>46991</v>
      </c>
      <c r="E36585" s="3">
        <v>5.0</v>
      </c>
    </row>
    <row r="36586" ht="21.75" customHeight="1">
      <c r="A36586" s="3" t="s">
        <v>131</v>
      </c>
      <c r="B36586" s="4">
        <v>45296.0</v>
      </c>
      <c r="C36586" s="3" t="s">
        <v>61492</v>
      </c>
      <c r="D36586" s="3" t="s">
        <v>346</v>
      </c>
      <c r="E36586" s="3">
        <v>5.0</v>
      </c>
    </row>
    <row r="36587" ht="21.75" customHeight="1">
      <c r="A36587" s="3" t="s">
        <v>4378</v>
      </c>
      <c r="B36587" s="4">
        <v>45311.0</v>
      </c>
      <c r="C36587" s="3" t="s">
        <v>61493</v>
      </c>
      <c r="D36587" s="3" t="s">
        <v>61494</v>
      </c>
      <c r="E36587" s="3">
        <v>5.0</v>
      </c>
    </row>
    <row r="36588" ht="21.75" customHeight="1">
      <c r="A36588" s="3" t="s">
        <v>4732</v>
      </c>
      <c r="B36588" s="4">
        <v>45151.0</v>
      </c>
      <c r="C36588" s="3" t="s">
        <v>61495</v>
      </c>
      <c r="D36588" s="3" t="s">
        <v>8966</v>
      </c>
      <c r="E36588" s="3">
        <v>5.0</v>
      </c>
    </row>
    <row r="36589" ht="21.75" hidden="1" customHeight="1">
      <c r="A36589" s="3" t="s">
        <v>5169</v>
      </c>
      <c r="B36589" s="4">
        <v>45222.0</v>
      </c>
      <c r="C36589" s="3" t="s">
        <v>61496</v>
      </c>
      <c r="D36589" s="3" t="s">
        <v>40937</v>
      </c>
      <c r="E36589" s="3">
        <v>3.0</v>
      </c>
    </row>
    <row r="36590" ht="21.75" hidden="1" customHeight="1">
      <c r="A36590" s="3" t="s">
        <v>1470</v>
      </c>
      <c r="B36590" s="4">
        <v>45108.0</v>
      </c>
      <c r="C36590" s="3" t="s">
        <v>61497</v>
      </c>
      <c r="D36590" s="3" t="s">
        <v>61498</v>
      </c>
      <c r="E36590" s="3">
        <v>4.0</v>
      </c>
    </row>
    <row r="36591" ht="21.75" customHeight="1">
      <c r="A36591" s="3" t="s">
        <v>419</v>
      </c>
      <c r="B36591" s="4">
        <v>45208.0</v>
      </c>
      <c r="C36591" s="3" t="s">
        <v>61499</v>
      </c>
      <c r="D36591" s="3" t="s">
        <v>61500</v>
      </c>
      <c r="E36591" s="3">
        <v>5.0</v>
      </c>
    </row>
    <row r="36592" ht="21.75" customHeight="1">
      <c r="A36592" s="3" t="s">
        <v>820</v>
      </c>
      <c r="B36592" s="4">
        <v>45059.0</v>
      </c>
      <c r="C36592" s="3" t="s">
        <v>2486</v>
      </c>
      <c r="D36592" s="3" t="s">
        <v>61501</v>
      </c>
      <c r="E36592" s="3">
        <v>5.0</v>
      </c>
    </row>
    <row r="36593" ht="21.75" hidden="1" customHeight="1">
      <c r="A36593" s="3" t="s">
        <v>2169</v>
      </c>
      <c r="B36593" s="4">
        <v>45293.0</v>
      </c>
      <c r="C36593" s="3" t="s">
        <v>61502</v>
      </c>
      <c r="D36593" s="3" t="s">
        <v>61503</v>
      </c>
      <c r="E36593" s="3">
        <v>4.0</v>
      </c>
    </row>
    <row r="36594" ht="21.75" hidden="1" customHeight="1">
      <c r="A36594" s="3" t="s">
        <v>511</v>
      </c>
      <c r="B36594" s="4">
        <v>45270.0</v>
      </c>
      <c r="C36594" s="3" t="s">
        <v>38647</v>
      </c>
      <c r="D36594" s="3" t="s">
        <v>9352</v>
      </c>
      <c r="E36594" s="3">
        <v>1.0</v>
      </c>
    </row>
    <row r="36595" ht="21.75" customHeight="1">
      <c r="A36595" s="3" t="s">
        <v>1339</v>
      </c>
      <c r="B36595" s="4">
        <v>45253.0</v>
      </c>
      <c r="C36595" s="3" t="s">
        <v>61504</v>
      </c>
      <c r="D36595" s="3" t="s">
        <v>61505</v>
      </c>
      <c r="E36595" s="3">
        <v>5.0</v>
      </c>
    </row>
    <row r="36596" ht="21.75" customHeight="1">
      <c r="A36596" s="3" t="s">
        <v>146</v>
      </c>
      <c r="B36596" s="4">
        <v>45098.0</v>
      </c>
      <c r="C36596" s="3" t="s">
        <v>61506</v>
      </c>
      <c r="D36596" s="3" t="s">
        <v>1210</v>
      </c>
      <c r="E36596" s="3">
        <v>5.0</v>
      </c>
    </row>
    <row r="36597" ht="21.75" customHeight="1">
      <c r="A36597" s="3" t="s">
        <v>645</v>
      </c>
      <c r="B36597" s="4">
        <v>45029.0</v>
      </c>
      <c r="C36597" s="3" t="s">
        <v>9512</v>
      </c>
      <c r="D36597" s="3" t="s">
        <v>30753</v>
      </c>
      <c r="E36597" s="3">
        <v>5.0</v>
      </c>
    </row>
    <row r="36598" ht="21.75" hidden="1" customHeight="1">
      <c r="A36598" s="3" t="s">
        <v>1983</v>
      </c>
      <c r="B36598" s="4">
        <v>45168.0</v>
      </c>
      <c r="C36598" s="3" t="s">
        <v>60076</v>
      </c>
      <c r="D36598" s="3" t="s">
        <v>61507</v>
      </c>
      <c r="E36598" s="3">
        <v>1.0</v>
      </c>
    </row>
    <row r="36599" ht="21.75" customHeight="1">
      <c r="A36599" s="3" t="s">
        <v>760</v>
      </c>
      <c r="B36599" s="4">
        <v>45026.0</v>
      </c>
      <c r="C36599" s="3" t="s">
        <v>61508</v>
      </c>
      <c r="D36599" s="3" t="s">
        <v>11066</v>
      </c>
      <c r="E36599" s="3">
        <v>5.0</v>
      </c>
    </row>
    <row r="36600" ht="21.75" customHeight="1">
      <c r="A36600" s="3" t="s">
        <v>4627</v>
      </c>
      <c r="B36600" s="4">
        <v>45307.0</v>
      </c>
      <c r="C36600" s="3" t="s">
        <v>61509</v>
      </c>
      <c r="D36600" s="3" t="s">
        <v>61510</v>
      </c>
      <c r="E36600" s="3">
        <v>5.0</v>
      </c>
    </row>
    <row r="36601" ht="21.75" customHeight="1">
      <c r="A36601" s="3" t="s">
        <v>416</v>
      </c>
      <c r="B36601" s="4">
        <v>45207.0</v>
      </c>
      <c r="C36601" s="3" t="s">
        <v>43050</v>
      </c>
      <c r="D36601" s="3" t="s">
        <v>61511</v>
      </c>
      <c r="E36601" s="3">
        <v>5.0</v>
      </c>
    </row>
    <row r="36602" ht="21.75" hidden="1" customHeight="1">
      <c r="A36602" s="3" t="s">
        <v>1121</v>
      </c>
      <c r="B36602" s="4">
        <v>45060.0</v>
      </c>
      <c r="C36602" s="3" t="s">
        <v>41527</v>
      </c>
      <c r="D36602" s="3" t="s">
        <v>61512</v>
      </c>
      <c r="E36602" s="3">
        <v>2.0</v>
      </c>
    </row>
    <row r="36603" ht="21.75" hidden="1" customHeight="1">
      <c r="A36603" s="3" t="s">
        <v>11</v>
      </c>
      <c r="B36603" s="4">
        <v>45184.0</v>
      </c>
      <c r="C36603" s="3" t="s">
        <v>60162</v>
      </c>
      <c r="D36603" s="3" t="s">
        <v>61513</v>
      </c>
      <c r="E36603" s="3">
        <v>4.0</v>
      </c>
    </row>
    <row r="36604" ht="21.75" customHeight="1">
      <c r="A36604" s="3" t="s">
        <v>5063</v>
      </c>
      <c r="B36604" s="4">
        <v>45099.0</v>
      </c>
      <c r="C36604" s="3" t="s">
        <v>61514</v>
      </c>
      <c r="D36604" s="3" t="s">
        <v>61515</v>
      </c>
      <c r="E36604" s="3">
        <v>5.0</v>
      </c>
    </row>
    <row r="36605" ht="21.75" customHeight="1">
      <c r="A36605" s="3" t="s">
        <v>74</v>
      </c>
      <c r="B36605" s="4">
        <v>45267.0</v>
      </c>
      <c r="C36605" s="3" t="s">
        <v>17494</v>
      </c>
      <c r="D36605" s="3" t="s">
        <v>61516</v>
      </c>
      <c r="E36605" s="3">
        <v>5.0</v>
      </c>
    </row>
    <row r="36606" ht="21.75" customHeight="1">
      <c r="A36606" s="3" t="s">
        <v>961</v>
      </c>
      <c r="B36606" s="4">
        <v>45084.0</v>
      </c>
      <c r="C36606" s="3" t="s">
        <v>52821</v>
      </c>
      <c r="D36606" s="3" t="s">
        <v>19</v>
      </c>
      <c r="E36606" s="3">
        <v>5.0</v>
      </c>
    </row>
    <row r="36607" ht="21.75" customHeight="1">
      <c r="A36607" s="3" t="s">
        <v>1121</v>
      </c>
      <c r="B36607" s="4">
        <v>45179.0</v>
      </c>
      <c r="C36607" s="3" t="s">
        <v>61517</v>
      </c>
      <c r="D36607" s="3" t="s">
        <v>61518</v>
      </c>
      <c r="E36607" s="3">
        <v>5.0</v>
      </c>
    </row>
    <row r="36608" ht="21.75" customHeight="1">
      <c r="A36608" s="3" t="s">
        <v>889</v>
      </c>
      <c r="B36608" s="4">
        <v>45281.0</v>
      </c>
      <c r="C36608" s="3" t="s">
        <v>56504</v>
      </c>
      <c r="D36608" s="3" t="s">
        <v>61519</v>
      </c>
      <c r="E36608" s="3">
        <v>5.0</v>
      </c>
    </row>
    <row r="36609" ht="21.75" hidden="1" customHeight="1">
      <c r="A36609" s="3" t="s">
        <v>1933</v>
      </c>
      <c r="B36609" s="4">
        <v>45319.0</v>
      </c>
      <c r="C36609" s="3" t="s">
        <v>61520</v>
      </c>
      <c r="D36609" s="3" t="s">
        <v>61521</v>
      </c>
      <c r="E36609" s="3">
        <v>1.0</v>
      </c>
    </row>
    <row r="36610" ht="21.75" hidden="1" customHeight="1">
      <c r="A36610" s="3" t="s">
        <v>1485</v>
      </c>
      <c r="B36610" s="4">
        <v>45327.0</v>
      </c>
      <c r="C36610" s="3" t="s">
        <v>61522</v>
      </c>
      <c r="D36610" s="3" t="s">
        <v>61523</v>
      </c>
      <c r="E36610" s="3">
        <v>1.0</v>
      </c>
    </row>
    <row r="36611" ht="21.75" hidden="1" customHeight="1">
      <c r="A36611" s="3" t="s">
        <v>4630</v>
      </c>
      <c r="B36611" s="4">
        <v>45286.0</v>
      </c>
      <c r="C36611" s="3" t="s">
        <v>61524</v>
      </c>
      <c r="D36611" s="3" t="s">
        <v>61525</v>
      </c>
      <c r="E36611" s="3">
        <v>2.0</v>
      </c>
    </row>
    <row r="36612" ht="21.75" hidden="1" customHeight="1">
      <c r="A36612" s="3" t="s">
        <v>89</v>
      </c>
      <c r="B36612" s="4">
        <v>45297.0</v>
      </c>
      <c r="C36612" s="3" t="s">
        <v>8318</v>
      </c>
      <c r="D36612" s="3" t="s">
        <v>61526</v>
      </c>
      <c r="E36612" s="3">
        <v>1.0</v>
      </c>
    </row>
    <row r="36613" ht="21.75" hidden="1" customHeight="1">
      <c r="A36613" s="3" t="s">
        <v>1446</v>
      </c>
      <c r="B36613" s="4">
        <v>45252.0</v>
      </c>
      <c r="C36613" s="3" t="s">
        <v>61527</v>
      </c>
      <c r="D36613" s="3" t="s">
        <v>61528</v>
      </c>
      <c r="E36613" s="3">
        <v>4.0</v>
      </c>
    </row>
    <row r="36614" ht="21.75" hidden="1" customHeight="1">
      <c r="A36614" s="3" t="s">
        <v>5638</v>
      </c>
      <c r="B36614" s="4">
        <v>45304.0</v>
      </c>
      <c r="C36614" s="3" t="s">
        <v>61529</v>
      </c>
      <c r="D36614" s="3" t="s">
        <v>61530</v>
      </c>
      <c r="E36614" s="3">
        <v>1.0</v>
      </c>
    </row>
    <row r="36615" ht="21.75" hidden="1" customHeight="1">
      <c r="A36615" s="3" t="s">
        <v>1116</v>
      </c>
      <c r="B36615" s="4">
        <v>45165.0</v>
      </c>
      <c r="C36615" s="3" t="s">
        <v>47465</v>
      </c>
      <c r="D36615" s="3" t="s">
        <v>61531</v>
      </c>
      <c r="E36615" s="3">
        <v>3.0</v>
      </c>
    </row>
    <row r="36616" ht="21.75" customHeight="1">
      <c r="A36616" s="3" t="s">
        <v>71</v>
      </c>
      <c r="B36616" s="4">
        <v>45210.0</v>
      </c>
      <c r="C36616" s="3" t="s">
        <v>32646</v>
      </c>
      <c r="D36616" s="3" t="s">
        <v>61532</v>
      </c>
      <c r="E36616" s="3">
        <v>5.0</v>
      </c>
    </row>
    <row r="36617" ht="21.75" customHeight="1">
      <c r="A36617" s="3" t="s">
        <v>1218</v>
      </c>
      <c r="B36617" s="4">
        <v>45230.0</v>
      </c>
      <c r="C36617" s="3" t="s">
        <v>61533</v>
      </c>
      <c r="D36617" s="3" t="s">
        <v>61534</v>
      </c>
      <c r="E36617" s="3">
        <v>5.0</v>
      </c>
    </row>
    <row r="36618" ht="21.75" customHeight="1">
      <c r="A36618" s="3" t="s">
        <v>118</v>
      </c>
      <c r="B36618" s="4">
        <v>45378.0</v>
      </c>
      <c r="C36618" s="3" t="s">
        <v>61535</v>
      </c>
      <c r="D36618" s="3" t="s">
        <v>61536</v>
      </c>
      <c r="E36618" s="3">
        <v>5.0</v>
      </c>
    </row>
    <row r="36619" ht="21.75" hidden="1" customHeight="1">
      <c r="A36619" s="3" t="s">
        <v>315</v>
      </c>
      <c r="B36619" s="4">
        <v>45268.0</v>
      </c>
      <c r="C36619" s="3" t="s">
        <v>32472</v>
      </c>
      <c r="D36619" s="3" t="s">
        <v>24039</v>
      </c>
      <c r="E36619" s="3">
        <v>1.0</v>
      </c>
    </row>
    <row r="36620" ht="21.75" customHeight="1">
      <c r="A36620" s="3" t="s">
        <v>2455</v>
      </c>
      <c r="B36620" s="4">
        <v>45258.0</v>
      </c>
      <c r="C36620" s="3" t="s">
        <v>48269</v>
      </c>
      <c r="D36620" s="3" t="s">
        <v>34909</v>
      </c>
      <c r="E36620" s="3">
        <v>5.0</v>
      </c>
    </row>
    <row r="36621" ht="21.75" customHeight="1">
      <c r="A36621" s="3" t="s">
        <v>511</v>
      </c>
      <c r="B36621" s="4">
        <v>45179.0</v>
      </c>
      <c r="C36621" s="3" t="s">
        <v>61537</v>
      </c>
      <c r="D36621" s="3" t="s">
        <v>7422</v>
      </c>
      <c r="E36621" s="3">
        <v>5.0</v>
      </c>
    </row>
    <row r="36622" ht="21.75" customHeight="1">
      <c r="A36622" s="3" t="s">
        <v>2617</v>
      </c>
      <c r="B36622" s="4">
        <v>45261.0</v>
      </c>
      <c r="C36622" s="3" t="s">
        <v>19952</v>
      </c>
      <c r="D36622" s="3" t="s">
        <v>61538</v>
      </c>
      <c r="E36622" s="3">
        <v>5.0</v>
      </c>
    </row>
    <row r="36623" ht="21.75" customHeight="1">
      <c r="A36623" s="3" t="s">
        <v>2039</v>
      </c>
      <c r="B36623" s="4">
        <v>45226.0</v>
      </c>
      <c r="C36623" s="3" t="s">
        <v>61539</v>
      </c>
      <c r="D36623" s="3" t="s">
        <v>61540</v>
      </c>
      <c r="E36623" s="3">
        <v>5.0</v>
      </c>
    </row>
    <row r="36624" ht="21.75" customHeight="1">
      <c r="A36624" s="3" t="s">
        <v>231</v>
      </c>
      <c r="B36624" s="4">
        <v>45293.0</v>
      </c>
      <c r="C36624" s="3" t="s">
        <v>10888</v>
      </c>
      <c r="D36624" s="3" t="s">
        <v>61541</v>
      </c>
      <c r="E36624" s="3">
        <v>5.0</v>
      </c>
    </row>
    <row r="36625" ht="21.75" hidden="1" customHeight="1">
      <c r="A36625" s="3" t="s">
        <v>97</v>
      </c>
      <c r="B36625" s="4">
        <v>45103.0</v>
      </c>
      <c r="C36625" s="3" t="s">
        <v>61542</v>
      </c>
      <c r="D36625" s="3" t="s">
        <v>61543</v>
      </c>
      <c r="E36625" s="3">
        <v>1.0</v>
      </c>
    </row>
    <row r="36626" ht="21.75" hidden="1" customHeight="1">
      <c r="A36626" s="3" t="s">
        <v>752</v>
      </c>
      <c r="B36626" s="4">
        <v>45360.0</v>
      </c>
      <c r="C36626" s="3" t="s">
        <v>15981</v>
      </c>
      <c r="D36626" s="3" t="s">
        <v>61544</v>
      </c>
      <c r="E36626" s="3">
        <v>1.0</v>
      </c>
    </row>
    <row r="36627" ht="21.75" customHeight="1">
      <c r="A36627" s="3" t="s">
        <v>717</v>
      </c>
      <c r="B36627" s="4">
        <v>45224.0</v>
      </c>
      <c r="C36627" s="3" t="s">
        <v>4025</v>
      </c>
      <c r="D36627" s="3" t="s">
        <v>61545</v>
      </c>
      <c r="E36627" s="3">
        <v>5.0</v>
      </c>
    </row>
    <row r="36628" ht="21.75" customHeight="1">
      <c r="A36628" s="3" t="s">
        <v>10691</v>
      </c>
      <c r="B36628" s="4">
        <v>45054.0</v>
      </c>
      <c r="C36628" s="3" t="s">
        <v>9925</v>
      </c>
      <c r="D36628" s="3" t="s">
        <v>61546</v>
      </c>
      <c r="E36628" s="3">
        <v>5.0</v>
      </c>
    </row>
    <row r="36629" ht="21.75" hidden="1" customHeight="1">
      <c r="A36629" s="3" t="s">
        <v>112</v>
      </c>
      <c r="B36629" s="4">
        <v>45145.0</v>
      </c>
      <c r="C36629" s="3" t="s">
        <v>36450</v>
      </c>
      <c r="D36629" s="3" t="s">
        <v>61547</v>
      </c>
      <c r="E36629" s="3">
        <v>1.0</v>
      </c>
    </row>
    <row r="36630" ht="21.75" customHeight="1">
      <c r="A36630" s="3" t="s">
        <v>5746</v>
      </c>
      <c r="B36630" s="4">
        <v>45139.0</v>
      </c>
      <c r="C36630" s="3" t="s">
        <v>61548</v>
      </c>
      <c r="D36630" s="3" t="s">
        <v>61549</v>
      </c>
      <c r="E36630" s="3">
        <v>5.0</v>
      </c>
    </row>
    <row r="36631" ht="21.75" hidden="1" customHeight="1">
      <c r="A36631" s="3" t="s">
        <v>2042</v>
      </c>
      <c r="B36631" s="4">
        <v>45225.0</v>
      </c>
      <c r="C36631" s="3" t="s">
        <v>50016</v>
      </c>
      <c r="D36631" s="3" t="s">
        <v>61550</v>
      </c>
      <c r="E36631" s="3">
        <v>4.0</v>
      </c>
    </row>
    <row r="36632" ht="21.75" customHeight="1">
      <c r="A36632" s="3" t="s">
        <v>1545</v>
      </c>
      <c r="B36632" s="4">
        <v>45315.0</v>
      </c>
      <c r="C36632" s="3" t="s">
        <v>36387</v>
      </c>
      <c r="D36632" s="3" t="s">
        <v>19</v>
      </c>
      <c r="E36632" s="3">
        <v>5.0</v>
      </c>
    </row>
    <row r="36633" ht="21.75" hidden="1" customHeight="1">
      <c r="A36633" s="3" t="s">
        <v>23556</v>
      </c>
      <c r="B36633" s="4">
        <v>45202.0</v>
      </c>
      <c r="C36633" s="3" t="s">
        <v>1689</v>
      </c>
      <c r="D36633" s="3" t="s">
        <v>61551</v>
      </c>
      <c r="E36633" s="3">
        <v>1.0</v>
      </c>
    </row>
    <row r="36634" ht="21.75" customHeight="1">
      <c r="A36634" s="3" t="s">
        <v>972</v>
      </c>
      <c r="B36634" s="4">
        <v>45249.0</v>
      </c>
      <c r="C36634" s="3" t="s">
        <v>36550</v>
      </c>
      <c r="D36634" s="3" t="s">
        <v>61552</v>
      </c>
      <c r="E36634" s="3">
        <v>5.0</v>
      </c>
    </row>
    <row r="36635" ht="21.75" hidden="1" customHeight="1">
      <c r="A36635" s="3" t="s">
        <v>9597</v>
      </c>
      <c r="B36635" s="4">
        <v>45184.0</v>
      </c>
      <c r="C36635" s="3" t="s">
        <v>61553</v>
      </c>
      <c r="D36635" s="3" t="s">
        <v>61554</v>
      </c>
      <c r="E36635" s="3">
        <v>2.0</v>
      </c>
    </row>
    <row r="36636" ht="21.75" hidden="1" customHeight="1">
      <c r="A36636" s="3" t="s">
        <v>1184</v>
      </c>
      <c r="B36636" s="4">
        <v>45206.0</v>
      </c>
      <c r="C36636" s="3" t="s">
        <v>61555</v>
      </c>
      <c r="D36636" s="3" t="s">
        <v>61556</v>
      </c>
      <c r="E36636" s="3">
        <v>2.0</v>
      </c>
    </row>
    <row r="36637" ht="21.75" customHeight="1">
      <c r="A36637" s="3" t="s">
        <v>2058</v>
      </c>
      <c r="B36637" s="4">
        <v>45141.0</v>
      </c>
      <c r="C36637" s="3" t="s">
        <v>61557</v>
      </c>
      <c r="D36637" s="3" t="s">
        <v>19</v>
      </c>
      <c r="E36637" s="3">
        <v>5.0</v>
      </c>
    </row>
    <row r="36638" ht="21.75" customHeight="1">
      <c r="A36638" s="3" t="s">
        <v>115</v>
      </c>
      <c r="B36638" s="4">
        <v>45096.0</v>
      </c>
      <c r="C36638" s="3" t="s">
        <v>50801</v>
      </c>
      <c r="D36638" s="3" t="s">
        <v>2343</v>
      </c>
      <c r="E36638" s="3">
        <v>5.0</v>
      </c>
    </row>
    <row r="36639" ht="21.75" customHeight="1">
      <c r="A36639" s="3" t="s">
        <v>4171</v>
      </c>
      <c r="B36639" s="4">
        <v>45114.0</v>
      </c>
      <c r="C36639" s="3" t="s">
        <v>61558</v>
      </c>
      <c r="D36639" s="3" t="s">
        <v>61559</v>
      </c>
      <c r="E36639" s="3">
        <v>5.0</v>
      </c>
    </row>
    <row r="36640" ht="21.75" hidden="1" customHeight="1">
      <c r="A36640" s="3" t="s">
        <v>4586</v>
      </c>
      <c r="B36640" s="4">
        <v>45240.0</v>
      </c>
      <c r="C36640" s="3" t="s">
        <v>38072</v>
      </c>
      <c r="D36640" s="3" t="s">
        <v>61560</v>
      </c>
      <c r="E36640" s="3">
        <v>1.0</v>
      </c>
    </row>
    <row r="36641" ht="21.75" customHeight="1">
      <c r="A36641" s="3" t="s">
        <v>4781</v>
      </c>
      <c r="B36641" s="4">
        <v>45164.0</v>
      </c>
      <c r="C36641" s="3" t="s">
        <v>61561</v>
      </c>
      <c r="D36641" s="3" t="s">
        <v>61562</v>
      </c>
      <c r="E36641" s="3">
        <v>5.0</v>
      </c>
    </row>
    <row r="36642" ht="21.75" customHeight="1">
      <c r="A36642" s="3" t="s">
        <v>6499</v>
      </c>
      <c r="B36642" s="4">
        <v>45371.0</v>
      </c>
      <c r="C36642" s="3" t="s">
        <v>61563</v>
      </c>
      <c r="D36642" s="3" t="s">
        <v>61564</v>
      </c>
      <c r="E36642" s="3">
        <v>5.0</v>
      </c>
    </row>
    <row r="36643" ht="21.75" customHeight="1">
      <c r="A36643" s="3" t="s">
        <v>1500</v>
      </c>
      <c r="B36643" s="4">
        <v>45328.0</v>
      </c>
      <c r="C36643" s="3" t="s">
        <v>61565</v>
      </c>
      <c r="D36643" s="3" t="s">
        <v>61566</v>
      </c>
      <c r="E36643" s="3">
        <v>5.0</v>
      </c>
    </row>
    <row r="36644" ht="21.75" hidden="1" customHeight="1">
      <c r="A36644" s="3" t="s">
        <v>4237</v>
      </c>
      <c r="B36644" s="4">
        <v>45067.0</v>
      </c>
      <c r="C36644" s="3" t="s">
        <v>61567</v>
      </c>
      <c r="D36644" s="3" t="s">
        <v>61568</v>
      </c>
      <c r="E36644" s="3">
        <v>2.0</v>
      </c>
    </row>
    <row r="36645" ht="21.75" customHeight="1">
      <c r="A36645" s="3" t="s">
        <v>1057</v>
      </c>
      <c r="B36645" s="4">
        <v>45162.0</v>
      </c>
      <c r="C36645" s="3" t="s">
        <v>48346</v>
      </c>
      <c r="D36645" s="3" t="s">
        <v>61569</v>
      </c>
      <c r="E36645" s="3">
        <v>5.0</v>
      </c>
    </row>
    <row r="36646" ht="21.75" hidden="1" customHeight="1">
      <c r="A36646" s="3" t="s">
        <v>32</v>
      </c>
      <c r="B36646" s="4">
        <v>45162.0</v>
      </c>
      <c r="C36646" s="3" t="s">
        <v>61570</v>
      </c>
      <c r="D36646" s="3" t="s">
        <v>61571</v>
      </c>
      <c r="E36646" s="3">
        <v>3.0</v>
      </c>
    </row>
    <row r="36647" ht="21.75" hidden="1" customHeight="1">
      <c r="A36647" s="3" t="s">
        <v>474</v>
      </c>
      <c r="B36647" s="4">
        <v>45019.0</v>
      </c>
      <c r="C36647" s="3" t="s">
        <v>40768</v>
      </c>
      <c r="D36647" s="3" t="s">
        <v>61572</v>
      </c>
      <c r="E36647" s="3">
        <v>1.0</v>
      </c>
    </row>
    <row r="36648" ht="21.75" hidden="1" customHeight="1">
      <c r="A36648" s="3" t="s">
        <v>727</v>
      </c>
      <c r="B36648" s="4">
        <v>45343.0</v>
      </c>
      <c r="C36648" s="3" t="s">
        <v>51833</v>
      </c>
      <c r="D36648" s="3" t="s">
        <v>61573</v>
      </c>
      <c r="E36648" s="3">
        <v>4.0</v>
      </c>
    </row>
    <row r="36649" ht="21.75" customHeight="1">
      <c r="A36649" s="3" t="s">
        <v>555</v>
      </c>
      <c r="B36649" s="4">
        <v>45283.0</v>
      </c>
      <c r="C36649" s="3" t="s">
        <v>61574</v>
      </c>
      <c r="D36649" s="3" t="s">
        <v>61575</v>
      </c>
      <c r="E36649" s="3">
        <v>5.0</v>
      </c>
    </row>
    <row r="36650" ht="21.75" customHeight="1">
      <c r="A36650" s="3" t="s">
        <v>29</v>
      </c>
      <c r="B36650" s="4">
        <v>45185.0</v>
      </c>
      <c r="C36650" s="3" t="s">
        <v>6930</v>
      </c>
      <c r="D36650" s="3" t="s">
        <v>61576</v>
      </c>
      <c r="E36650" s="3">
        <v>5.0</v>
      </c>
    </row>
    <row r="36651" ht="21.75" hidden="1" customHeight="1">
      <c r="A36651" s="3" t="s">
        <v>1184</v>
      </c>
      <c r="B36651" s="4">
        <v>45165.0</v>
      </c>
      <c r="C36651" s="3" t="s">
        <v>61577</v>
      </c>
      <c r="D36651" s="3" t="s">
        <v>3469</v>
      </c>
      <c r="E36651" s="3">
        <v>3.0</v>
      </c>
    </row>
    <row r="36652" ht="21.75" customHeight="1">
      <c r="A36652" s="3" t="s">
        <v>1878</v>
      </c>
      <c r="B36652" s="4">
        <v>45082.0</v>
      </c>
      <c r="C36652" s="3" t="s">
        <v>61578</v>
      </c>
      <c r="D36652" s="3" t="s">
        <v>61579</v>
      </c>
      <c r="E36652" s="3">
        <v>5.0</v>
      </c>
    </row>
    <row r="36653" ht="21.75" hidden="1" customHeight="1">
      <c r="A36653" s="3" t="s">
        <v>550</v>
      </c>
      <c r="B36653" s="4">
        <v>45177.0</v>
      </c>
      <c r="C36653" s="3" t="s">
        <v>30421</v>
      </c>
      <c r="D36653" s="3" t="s">
        <v>2565</v>
      </c>
      <c r="E36653" s="3">
        <v>1.0</v>
      </c>
    </row>
    <row r="36654" ht="21.75" customHeight="1">
      <c r="A36654" s="3" t="s">
        <v>889</v>
      </c>
      <c r="B36654" s="4">
        <v>45126.0</v>
      </c>
      <c r="C36654" s="3" t="s">
        <v>41074</v>
      </c>
      <c r="D36654" s="3" t="s">
        <v>61580</v>
      </c>
      <c r="E36654" s="3">
        <v>5.0</v>
      </c>
    </row>
    <row r="36655" ht="21.75" hidden="1" customHeight="1">
      <c r="A36655" s="3" t="s">
        <v>112</v>
      </c>
      <c r="B36655" s="4">
        <v>45146.0</v>
      </c>
      <c r="C36655" s="3" t="s">
        <v>31145</v>
      </c>
      <c r="D36655" s="3" t="s">
        <v>61581</v>
      </c>
      <c r="E36655" s="3">
        <v>4.0</v>
      </c>
    </row>
    <row r="36656" ht="21.75" hidden="1" customHeight="1">
      <c r="A36656" s="3" t="s">
        <v>4383</v>
      </c>
      <c r="B36656" s="4">
        <v>45253.0</v>
      </c>
      <c r="C36656" s="3" t="s">
        <v>2719</v>
      </c>
      <c r="D36656" s="3" t="s">
        <v>61582</v>
      </c>
      <c r="E36656" s="3">
        <v>3.0</v>
      </c>
    </row>
    <row r="36657" ht="21.75" customHeight="1">
      <c r="A36657" s="3" t="s">
        <v>1715</v>
      </c>
      <c r="B36657" s="4">
        <v>45057.0</v>
      </c>
      <c r="C36657" s="3" t="s">
        <v>61583</v>
      </c>
      <c r="D36657" s="3" t="s">
        <v>61584</v>
      </c>
      <c r="E36657" s="3">
        <v>5.0</v>
      </c>
    </row>
    <row r="36658" ht="21.75" hidden="1" customHeight="1">
      <c r="A36658" s="3" t="s">
        <v>312</v>
      </c>
      <c r="B36658" s="4">
        <v>45259.0</v>
      </c>
      <c r="C36658" s="3" t="s">
        <v>61585</v>
      </c>
      <c r="D36658" s="3" t="s">
        <v>61586</v>
      </c>
      <c r="E36658" s="3">
        <v>3.0</v>
      </c>
    </row>
    <row r="36659" ht="21.75" customHeight="1">
      <c r="A36659" s="3" t="s">
        <v>335</v>
      </c>
      <c r="B36659" s="4">
        <v>45217.0</v>
      </c>
      <c r="C36659" s="3" t="s">
        <v>8708</v>
      </c>
      <c r="D36659" s="3" t="s">
        <v>61587</v>
      </c>
      <c r="E36659" s="3">
        <v>5.0</v>
      </c>
    </row>
    <row r="36660" ht="21.75" hidden="1" customHeight="1">
      <c r="A36660" s="3" t="s">
        <v>226</v>
      </c>
      <c r="B36660" s="4">
        <v>45316.0</v>
      </c>
      <c r="C36660" s="3" t="s">
        <v>61588</v>
      </c>
      <c r="D36660" s="3" t="s">
        <v>61589</v>
      </c>
      <c r="E36660" s="3">
        <v>1.0</v>
      </c>
    </row>
    <row r="36661" ht="21.75" hidden="1" customHeight="1">
      <c r="A36661" s="3" t="s">
        <v>303</v>
      </c>
      <c r="B36661" s="4">
        <v>45245.0</v>
      </c>
      <c r="C36661" s="3" t="s">
        <v>29180</v>
      </c>
      <c r="D36661" s="3" t="s">
        <v>46606</v>
      </c>
      <c r="E36661" s="3">
        <v>1.0</v>
      </c>
    </row>
    <row r="36662" ht="21.75" hidden="1" customHeight="1">
      <c r="A36662" s="3" t="s">
        <v>181</v>
      </c>
      <c r="B36662" s="4">
        <v>45375.0</v>
      </c>
      <c r="C36662" s="3" t="s">
        <v>50299</v>
      </c>
      <c r="D36662" s="3" t="s">
        <v>61590</v>
      </c>
      <c r="E36662" s="3">
        <v>3.0</v>
      </c>
    </row>
    <row r="36663" ht="21.75" hidden="1" customHeight="1">
      <c r="A36663" s="3" t="s">
        <v>628</v>
      </c>
      <c r="B36663" s="4">
        <v>45255.0</v>
      </c>
      <c r="C36663" s="3" t="s">
        <v>61591</v>
      </c>
      <c r="D36663" s="3" t="s">
        <v>61592</v>
      </c>
      <c r="E36663" s="3">
        <v>4.0</v>
      </c>
    </row>
    <row r="36664" ht="21.75" customHeight="1">
      <c r="A36664" s="3" t="s">
        <v>464</v>
      </c>
      <c r="B36664" s="4">
        <v>45354.0</v>
      </c>
      <c r="C36664" s="3" t="s">
        <v>24406</v>
      </c>
      <c r="D36664" s="3" t="s">
        <v>3286</v>
      </c>
      <c r="E36664" s="3">
        <v>5.0</v>
      </c>
    </row>
    <row r="36665" ht="21.75" hidden="1" customHeight="1">
      <c r="A36665" s="3" t="s">
        <v>1184</v>
      </c>
      <c r="B36665" s="4">
        <v>45187.0</v>
      </c>
      <c r="C36665" s="3" t="s">
        <v>25431</v>
      </c>
      <c r="D36665" s="3" t="s">
        <v>61593</v>
      </c>
      <c r="E36665" s="3">
        <v>1.0</v>
      </c>
    </row>
    <row r="36666" ht="21.75" hidden="1" customHeight="1">
      <c r="A36666" s="3" t="s">
        <v>332</v>
      </c>
      <c r="B36666" s="4">
        <v>45360.0</v>
      </c>
      <c r="C36666" s="3" t="s">
        <v>8419</v>
      </c>
      <c r="D36666" s="3" t="s">
        <v>61594</v>
      </c>
      <c r="E36666" s="3">
        <v>3.0</v>
      </c>
    </row>
    <row r="36667" ht="21.75" customHeight="1">
      <c r="A36667" s="3" t="s">
        <v>1656</v>
      </c>
      <c r="B36667" s="4">
        <v>45273.0</v>
      </c>
      <c r="C36667" s="3" t="s">
        <v>61595</v>
      </c>
      <c r="D36667" s="3" t="s">
        <v>61596</v>
      </c>
      <c r="E36667" s="3">
        <v>5.0</v>
      </c>
    </row>
    <row r="36668" ht="21.75" customHeight="1">
      <c r="A36668" s="3" t="s">
        <v>3092</v>
      </c>
      <c r="B36668" s="4">
        <v>45215.0</v>
      </c>
      <c r="C36668" s="3" t="s">
        <v>36368</v>
      </c>
      <c r="D36668" s="3" t="s">
        <v>61597</v>
      </c>
      <c r="E36668" s="3">
        <v>5.0</v>
      </c>
    </row>
    <row r="36669" ht="21.75" customHeight="1">
      <c r="A36669" s="3" t="s">
        <v>7618</v>
      </c>
      <c r="B36669" s="4">
        <v>45163.0</v>
      </c>
      <c r="C36669" s="3" t="s">
        <v>61598</v>
      </c>
      <c r="D36669" s="3" t="s">
        <v>61599</v>
      </c>
      <c r="E36669" s="3">
        <v>5.0</v>
      </c>
    </row>
    <row r="36670" ht="21.75" customHeight="1">
      <c r="A36670" s="3" t="s">
        <v>169</v>
      </c>
      <c r="B36670" s="4">
        <v>45213.0</v>
      </c>
      <c r="C36670" s="3" t="s">
        <v>61600</v>
      </c>
      <c r="D36670" s="3" t="s">
        <v>61601</v>
      </c>
      <c r="E36670" s="3">
        <v>5.0</v>
      </c>
    </row>
    <row r="36671" ht="21.75" hidden="1" customHeight="1">
      <c r="A36671" s="3" t="s">
        <v>121</v>
      </c>
      <c r="B36671" s="4">
        <v>45139.0</v>
      </c>
      <c r="C36671" s="3" t="s">
        <v>46385</v>
      </c>
      <c r="D36671" s="3" t="s">
        <v>61602</v>
      </c>
      <c r="E36671" s="3">
        <v>1.0</v>
      </c>
    </row>
    <row r="36672" ht="21.75" hidden="1" customHeight="1">
      <c r="A36672" s="3" t="s">
        <v>118</v>
      </c>
      <c r="B36672" s="4">
        <v>45308.0</v>
      </c>
      <c r="C36672" s="3" t="s">
        <v>61603</v>
      </c>
      <c r="D36672" s="3" t="s">
        <v>61604</v>
      </c>
      <c r="E36672" s="3">
        <v>3.0</v>
      </c>
    </row>
    <row r="36673" ht="21.75" customHeight="1">
      <c r="A36673" s="3" t="s">
        <v>2876</v>
      </c>
      <c r="B36673" s="4">
        <v>45305.0</v>
      </c>
      <c r="C36673" s="3" t="s">
        <v>61605</v>
      </c>
      <c r="D36673" s="3" t="s">
        <v>61606</v>
      </c>
      <c r="E36673" s="3">
        <v>5.0</v>
      </c>
    </row>
    <row r="36674" ht="21.75" customHeight="1">
      <c r="A36674" s="3" t="s">
        <v>5142</v>
      </c>
      <c r="B36674" s="4">
        <v>45334.0</v>
      </c>
      <c r="C36674" s="3" t="s">
        <v>61607</v>
      </c>
      <c r="D36674" s="3" t="s">
        <v>61608</v>
      </c>
      <c r="E36674" s="3">
        <v>5.0</v>
      </c>
    </row>
    <row r="36675" ht="21.75" hidden="1" customHeight="1">
      <c r="A36675" s="3" t="s">
        <v>972</v>
      </c>
      <c r="B36675" s="4">
        <v>45309.0</v>
      </c>
      <c r="C36675" s="3" t="s">
        <v>61609</v>
      </c>
      <c r="D36675" s="3" t="s">
        <v>61610</v>
      </c>
      <c r="E36675" s="3">
        <v>1.0</v>
      </c>
    </row>
    <row r="36676" ht="21.75" hidden="1" customHeight="1">
      <c r="A36676" s="3" t="s">
        <v>5201</v>
      </c>
      <c r="B36676" s="4">
        <v>45282.0</v>
      </c>
      <c r="C36676" s="3" t="s">
        <v>9090</v>
      </c>
      <c r="D36676" s="3" t="s">
        <v>61611</v>
      </c>
      <c r="E36676" s="3">
        <v>4.0</v>
      </c>
    </row>
    <row r="36677" ht="21.75" hidden="1" customHeight="1">
      <c r="A36677" s="3" t="s">
        <v>5632</v>
      </c>
      <c r="B36677" s="4">
        <v>45237.0</v>
      </c>
      <c r="C36677" s="3" t="s">
        <v>23129</v>
      </c>
      <c r="D36677" s="3" t="s">
        <v>61612</v>
      </c>
      <c r="E36677" s="3">
        <v>4.0</v>
      </c>
    </row>
    <row r="36678" ht="21.75" hidden="1" customHeight="1">
      <c r="A36678" s="3" t="s">
        <v>2039</v>
      </c>
      <c r="B36678" s="4">
        <v>45290.0</v>
      </c>
      <c r="C36678" s="3" t="s">
        <v>18892</v>
      </c>
      <c r="D36678" s="3" t="s">
        <v>61613</v>
      </c>
      <c r="E36678" s="3">
        <v>4.0</v>
      </c>
    </row>
    <row r="36679" ht="21.75" hidden="1" customHeight="1">
      <c r="A36679" s="3" t="s">
        <v>714</v>
      </c>
      <c r="B36679" s="4">
        <v>45283.0</v>
      </c>
      <c r="C36679" s="3" t="s">
        <v>29933</v>
      </c>
      <c r="D36679" s="3" t="s">
        <v>61614</v>
      </c>
      <c r="E36679" s="3">
        <v>3.0</v>
      </c>
    </row>
    <row r="36680" ht="21.75" hidden="1" customHeight="1">
      <c r="A36680" s="3" t="s">
        <v>539</v>
      </c>
      <c r="B36680" s="4">
        <v>45307.0</v>
      </c>
      <c r="C36680" s="3" t="s">
        <v>61615</v>
      </c>
      <c r="D36680" s="3" t="s">
        <v>61616</v>
      </c>
      <c r="E36680" s="3">
        <v>1.0</v>
      </c>
    </row>
    <row r="36681" ht="21.75" customHeight="1">
      <c r="A36681" s="3" t="s">
        <v>699</v>
      </c>
      <c r="B36681" s="4">
        <v>45169.0</v>
      </c>
      <c r="C36681" s="3" t="s">
        <v>61617</v>
      </c>
      <c r="D36681" s="5" t="s">
        <v>61618</v>
      </c>
      <c r="E36681" s="3">
        <v>5.0</v>
      </c>
    </row>
    <row r="36682" ht="21.75" hidden="1" customHeight="1">
      <c r="A36682" s="3" t="s">
        <v>1043</v>
      </c>
      <c r="B36682" s="4">
        <v>45218.0</v>
      </c>
      <c r="C36682" s="3" t="s">
        <v>61619</v>
      </c>
      <c r="D36682" s="3" t="s">
        <v>61620</v>
      </c>
      <c r="E36682" s="3">
        <v>1.0</v>
      </c>
    </row>
    <row r="36683" ht="21.75" customHeight="1">
      <c r="A36683" s="3" t="s">
        <v>115</v>
      </c>
      <c r="B36683" s="4">
        <v>45095.0</v>
      </c>
      <c r="C36683" s="3" t="s">
        <v>61621</v>
      </c>
      <c r="D36683" s="3" t="s">
        <v>61622</v>
      </c>
      <c r="E36683" s="3">
        <v>5.0</v>
      </c>
    </row>
    <row r="36684" ht="21.75" customHeight="1">
      <c r="A36684" s="3" t="s">
        <v>1446</v>
      </c>
      <c r="B36684" s="4">
        <v>45216.0</v>
      </c>
      <c r="C36684" s="3" t="s">
        <v>61623</v>
      </c>
      <c r="D36684" s="3" t="s">
        <v>12945</v>
      </c>
      <c r="E36684" s="3">
        <v>5.0</v>
      </c>
    </row>
    <row r="36685" ht="21.75" customHeight="1">
      <c r="A36685" s="3" t="s">
        <v>531</v>
      </c>
      <c r="B36685" s="4">
        <v>45085.0</v>
      </c>
      <c r="C36685" s="3" t="s">
        <v>61624</v>
      </c>
      <c r="D36685" s="3" t="s">
        <v>61625</v>
      </c>
      <c r="E36685" s="3">
        <v>5.0</v>
      </c>
    </row>
    <row r="36686" ht="21.75" customHeight="1">
      <c r="A36686" s="3" t="s">
        <v>752</v>
      </c>
      <c r="B36686" s="4">
        <v>45172.0</v>
      </c>
      <c r="C36686" s="3" t="s">
        <v>61626</v>
      </c>
      <c r="D36686" s="3" t="s">
        <v>61627</v>
      </c>
      <c r="E36686" s="3">
        <v>5.0</v>
      </c>
    </row>
    <row r="36687" ht="21.75" hidden="1" customHeight="1">
      <c r="A36687" s="3" t="s">
        <v>788</v>
      </c>
      <c r="B36687" s="4">
        <v>45343.0</v>
      </c>
      <c r="C36687" s="3" t="s">
        <v>61628</v>
      </c>
      <c r="D36687" s="3" t="s">
        <v>61629</v>
      </c>
      <c r="E36687" s="3">
        <v>1.0</v>
      </c>
    </row>
    <row r="36688" ht="21.75" customHeight="1">
      <c r="A36688" s="3" t="s">
        <v>312</v>
      </c>
      <c r="B36688" s="4">
        <v>45067.0</v>
      </c>
      <c r="C36688" s="3" t="s">
        <v>30171</v>
      </c>
      <c r="D36688" s="3" t="s">
        <v>61630</v>
      </c>
      <c r="E36688" s="3">
        <v>5.0</v>
      </c>
    </row>
    <row r="36689" ht="21.75" customHeight="1">
      <c r="A36689" s="3" t="s">
        <v>365</v>
      </c>
      <c r="B36689" s="4">
        <v>45206.0</v>
      </c>
      <c r="C36689" s="3" t="s">
        <v>55261</v>
      </c>
      <c r="D36689" s="3" t="s">
        <v>2541</v>
      </c>
      <c r="E36689" s="3">
        <v>5.0</v>
      </c>
    </row>
    <row r="36690" ht="21.75" customHeight="1">
      <c r="A36690" s="3" t="s">
        <v>1162</v>
      </c>
      <c r="B36690" s="4">
        <v>45365.0</v>
      </c>
      <c r="C36690" s="3" t="s">
        <v>61631</v>
      </c>
      <c r="D36690" s="3" t="s">
        <v>61632</v>
      </c>
      <c r="E36690" s="3">
        <v>5.0</v>
      </c>
    </row>
    <row r="36691" ht="21.75" customHeight="1">
      <c r="A36691" s="3" t="s">
        <v>422</v>
      </c>
      <c r="B36691" s="4">
        <v>45229.0</v>
      </c>
      <c r="C36691" s="3" t="s">
        <v>30758</v>
      </c>
      <c r="D36691" s="3" t="s">
        <v>446</v>
      </c>
      <c r="E36691" s="3">
        <v>5.0</v>
      </c>
    </row>
    <row r="36692" ht="21.75" hidden="1" customHeight="1">
      <c r="A36692" s="3" t="s">
        <v>26</v>
      </c>
      <c r="B36692" s="4">
        <v>45301.0</v>
      </c>
      <c r="C36692" s="3" t="s">
        <v>61633</v>
      </c>
      <c r="D36692" s="3" t="s">
        <v>61634</v>
      </c>
      <c r="E36692" s="3">
        <v>3.0</v>
      </c>
    </row>
    <row r="36693" ht="21.75" customHeight="1">
      <c r="A36693" s="3" t="s">
        <v>531</v>
      </c>
      <c r="B36693" s="4">
        <v>45021.0</v>
      </c>
      <c r="C36693" s="3" t="s">
        <v>61635</v>
      </c>
      <c r="D36693" s="3" t="s">
        <v>61636</v>
      </c>
      <c r="E36693" s="3">
        <v>5.0</v>
      </c>
    </row>
    <row r="36694" ht="21.75" customHeight="1">
      <c r="A36694" s="3" t="s">
        <v>823</v>
      </c>
      <c r="B36694" s="4">
        <v>45171.0</v>
      </c>
      <c r="C36694" s="3" t="s">
        <v>11402</v>
      </c>
      <c r="D36694" s="3" t="s">
        <v>61637</v>
      </c>
      <c r="E36694" s="3">
        <v>5.0</v>
      </c>
    </row>
    <row r="36695" ht="21.75" customHeight="1">
      <c r="A36695" s="3" t="s">
        <v>10419</v>
      </c>
      <c r="B36695" s="4">
        <v>45298.0</v>
      </c>
      <c r="C36695" s="3" t="s">
        <v>6868</v>
      </c>
      <c r="D36695" s="3" t="s">
        <v>61638</v>
      </c>
      <c r="E36695" s="3">
        <v>5.0</v>
      </c>
    </row>
    <row r="36696" ht="21.75" hidden="1" customHeight="1">
      <c r="A36696" s="3" t="s">
        <v>823</v>
      </c>
      <c r="B36696" s="4">
        <v>45139.0</v>
      </c>
      <c r="C36696" s="3" t="s">
        <v>61639</v>
      </c>
      <c r="D36696" s="3" t="s">
        <v>61640</v>
      </c>
      <c r="E36696" s="3">
        <v>3.0</v>
      </c>
    </row>
    <row r="36697" ht="21.75" hidden="1" customHeight="1">
      <c r="A36697" s="3" t="s">
        <v>550</v>
      </c>
      <c r="B36697" s="4">
        <v>45147.0</v>
      </c>
      <c r="C36697" s="3" t="s">
        <v>49839</v>
      </c>
      <c r="D36697" s="3" t="s">
        <v>61641</v>
      </c>
      <c r="E36697" s="3">
        <v>1.0</v>
      </c>
    </row>
    <row r="36698" ht="21.75" hidden="1" customHeight="1">
      <c r="A36698" s="3" t="s">
        <v>306</v>
      </c>
      <c r="B36698" s="4">
        <v>45147.0</v>
      </c>
      <c r="C36698" s="3" t="s">
        <v>16269</v>
      </c>
      <c r="D36698" s="3" t="s">
        <v>61642</v>
      </c>
      <c r="E36698" s="3">
        <v>2.0</v>
      </c>
    </row>
    <row r="36699" ht="21.75" customHeight="1">
      <c r="A36699" s="3" t="s">
        <v>89</v>
      </c>
      <c r="B36699" s="4">
        <v>45120.0</v>
      </c>
      <c r="C36699" s="3" t="s">
        <v>61643</v>
      </c>
      <c r="D36699" s="3" t="s">
        <v>61644</v>
      </c>
      <c r="E36699" s="3">
        <v>5.0</v>
      </c>
    </row>
    <row r="36700" ht="21.75" customHeight="1">
      <c r="A36700" s="3" t="s">
        <v>1280</v>
      </c>
      <c r="B36700" s="4">
        <v>45071.0</v>
      </c>
      <c r="C36700" s="3" t="s">
        <v>61645</v>
      </c>
      <c r="D36700" s="3" t="s">
        <v>61646</v>
      </c>
      <c r="E36700" s="3">
        <v>5.0</v>
      </c>
    </row>
    <row r="36701" ht="21.75" hidden="1" customHeight="1">
      <c r="A36701" s="3" t="s">
        <v>1446</v>
      </c>
      <c r="B36701" s="4">
        <v>45248.0</v>
      </c>
      <c r="C36701" s="3" t="s">
        <v>17965</v>
      </c>
      <c r="D36701" s="3" t="s">
        <v>61647</v>
      </c>
      <c r="E36701" s="3">
        <v>3.0</v>
      </c>
    </row>
    <row r="36702" ht="21.75" hidden="1" customHeight="1">
      <c r="A36702" s="3" t="s">
        <v>511</v>
      </c>
      <c r="B36702" s="4">
        <v>45120.0</v>
      </c>
      <c r="C36702" s="3" t="s">
        <v>18228</v>
      </c>
      <c r="D36702" s="3" t="s">
        <v>61648</v>
      </c>
      <c r="E36702" s="3">
        <v>4.0</v>
      </c>
    </row>
    <row r="36703" ht="21.75" customHeight="1">
      <c r="A36703" s="3" t="s">
        <v>59104</v>
      </c>
      <c r="B36703" s="4">
        <v>45368.0</v>
      </c>
      <c r="C36703" s="3" t="s">
        <v>43254</v>
      </c>
      <c r="D36703" s="3" t="s">
        <v>61649</v>
      </c>
      <c r="E36703" s="3">
        <v>5.0</v>
      </c>
    </row>
    <row r="36704" ht="21.75" customHeight="1">
      <c r="A36704" s="3" t="s">
        <v>9597</v>
      </c>
      <c r="B36704" s="4">
        <v>45314.0</v>
      </c>
      <c r="C36704" s="3" t="s">
        <v>48178</v>
      </c>
      <c r="D36704" s="3" t="s">
        <v>61650</v>
      </c>
      <c r="E36704" s="3">
        <v>5.0</v>
      </c>
    </row>
    <row r="36705" ht="21.75" hidden="1" customHeight="1">
      <c r="A36705" s="3" t="s">
        <v>757</v>
      </c>
      <c r="B36705" s="4">
        <v>45340.0</v>
      </c>
      <c r="C36705" s="3" t="s">
        <v>43334</v>
      </c>
      <c r="D36705" s="3" t="s">
        <v>61651</v>
      </c>
      <c r="E36705" s="3">
        <v>1.0</v>
      </c>
    </row>
    <row r="36706" ht="21.75" customHeight="1">
      <c r="A36706" s="3" t="s">
        <v>596</v>
      </c>
      <c r="B36706" s="4">
        <v>45137.0</v>
      </c>
      <c r="C36706" s="3" t="s">
        <v>61652</v>
      </c>
      <c r="D36706" s="3" t="s">
        <v>61653</v>
      </c>
      <c r="E36706" s="3">
        <v>5.0</v>
      </c>
    </row>
    <row r="36707" ht="21.75" hidden="1" customHeight="1">
      <c r="A36707" s="3" t="s">
        <v>650</v>
      </c>
      <c r="B36707" s="4">
        <v>45157.0</v>
      </c>
      <c r="C36707" s="3" t="s">
        <v>61654</v>
      </c>
      <c r="D36707" s="3" t="s">
        <v>61655</v>
      </c>
      <c r="E36707" s="3">
        <v>3.0</v>
      </c>
    </row>
    <row r="36708" ht="21.75" hidden="1" customHeight="1">
      <c r="A36708" s="3" t="s">
        <v>4378</v>
      </c>
      <c r="B36708" s="4">
        <v>45348.0</v>
      </c>
      <c r="C36708" s="3" t="s">
        <v>61656</v>
      </c>
      <c r="D36708" s="3" t="s">
        <v>61657</v>
      </c>
      <c r="E36708" s="3">
        <v>1.0</v>
      </c>
    </row>
    <row r="36709" ht="21.75" customHeight="1">
      <c r="A36709" s="3" t="s">
        <v>103</v>
      </c>
      <c r="B36709" s="4">
        <v>45199.0</v>
      </c>
      <c r="C36709" s="3" t="s">
        <v>24755</v>
      </c>
      <c r="D36709" s="3" t="s">
        <v>61658</v>
      </c>
      <c r="E36709" s="3">
        <v>5.0</v>
      </c>
    </row>
    <row r="36710" ht="21.75" customHeight="1">
      <c r="A36710" s="3" t="s">
        <v>13339</v>
      </c>
      <c r="B36710" s="4">
        <v>45066.0</v>
      </c>
      <c r="C36710" s="3" t="s">
        <v>15727</v>
      </c>
      <c r="D36710" s="3" t="s">
        <v>61659</v>
      </c>
      <c r="E36710" s="3">
        <v>5.0</v>
      </c>
    </row>
    <row r="36711" ht="21.75" hidden="1" customHeight="1">
      <c r="A36711" s="3" t="s">
        <v>14</v>
      </c>
      <c r="B36711" s="4">
        <v>45278.0</v>
      </c>
      <c r="C36711" s="3" t="s">
        <v>61660</v>
      </c>
      <c r="D36711" s="3" t="s">
        <v>61661</v>
      </c>
      <c r="E36711" s="3">
        <v>2.0</v>
      </c>
    </row>
    <row r="36712" ht="21.75" customHeight="1">
      <c r="A36712" s="3" t="s">
        <v>453</v>
      </c>
      <c r="B36712" s="4">
        <v>45013.0</v>
      </c>
      <c r="C36712" s="3" t="s">
        <v>61662</v>
      </c>
      <c r="D36712" s="3" t="s">
        <v>61663</v>
      </c>
      <c r="E36712" s="3">
        <v>5.0</v>
      </c>
    </row>
    <row r="36713" ht="21.75" hidden="1" customHeight="1">
      <c r="A36713" s="3" t="s">
        <v>1920</v>
      </c>
      <c r="B36713" s="4">
        <v>45158.0</v>
      </c>
      <c r="C36713" s="3" t="s">
        <v>61664</v>
      </c>
      <c r="D36713" s="3" t="s">
        <v>61665</v>
      </c>
      <c r="E36713" s="3">
        <v>1.0</v>
      </c>
    </row>
    <row r="36714" ht="21.75" hidden="1" customHeight="1">
      <c r="A36714" s="3" t="s">
        <v>1038</v>
      </c>
      <c r="B36714" s="4">
        <v>45323.0</v>
      </c>
      <c r="C36714" s="3" t="s">
        <v>51218</v>
      </c>
      <c r="D36714" s="3" t="s">
        <v>61666</v>
      </c>
      <c r="E36714" s="3">
        <v>2.0</v>
      </c>
    </row>
    <row r="36715" ht="21.75" hidden="1" customHeight="1">
      <c r="A36715" s="3" t="s">
        <v>4237</v>
      </c>
      <c r="B36715" s="4">
        <v>45355.0</v>
      </c>
      <c r="C36715" s="3" t="s">
        <v>61667</v>
      </c>
      <c r="D36715" s="3" t="s">
        <v>61668</v>
      </c>
      <c r="E36715" s="3">
        <v>2.0</v>
      </c>
    </row>
    <row r="36716" ht="21.75" hidden="1" customHeight="1">
      <c r="A36716" s="3" t="s">
        <v>775</v>
      </c>
      <c r="B36716" s="4">
        <v>45338.0</v>
      </c>
      <c r="C36716" s="3" t="s">
        <v>22204</v>
      </c>
      <c r="D36716" s="3" t="s">
        <v>61669</v>
      </c>
      <c r="E36716" s="3">
        <v>1.0</v>
      </c>
    </row>
    <row r="36717" ht="21.75" customHeight="1">
      <c r="A36717" s="3" t="s">
        <v>3341</v>
      </c>
      <c r="B36717" s="4">
        <v>45346.0</v>
      </c>
      <c r="C36717" s="3" t="s">
        <v>61670</v>
      </c>
      <c r="D36717" s="3" t="s">
        <v>61671</v>
      </c>
      <c r="E36717" s="3">
        <v>5.0</v>
      </c>
    </row>
    <row r="36718" ht="21.75" customHeight="1">
      <c r="A36718" s="3" t="s">
        <v>62</v>
      </c>
      <c r="B36718" s="4">
        <v>45295.0</v>
      </c>
      <c r="C36718" s="3" t="s">
        <v>51281</v>
      </c>
      <c r="D36718" s="3" t="s">
        <v>61672</v>
      </c>
      <c r="E36718" s="3">
        <v>5.0</v>
      </c>
    </row>
    <row r="36719" ht="21.75" customHeight="1">
      <c r="A36719" s="3" t="s">
        <v>254</v>
      </c>
      <c r="B36719" s="4">
        <v>45064.0</v>
      </c>
      <c r="C36719" s="3" t="s">
        <v>61673</v>
      </c>
      <c r="D36719" s="3" t="s">
        <v>61674</v>
      </c>
      <c r="E36719" s="3">
        <v>5.0</v>
      </c>
    </row>
    <row r="36720" ht="21.75" hidden="1" customHeight="1">
      <c r="A36720" s="3" t="s">
        <v>321</v>
      </c>
      <c r="B36720" s="4">
        <v>45063.0</v>
      </c>
      <c r="C36720" s="3" t="s">
        <v>61675</v>
      </c>
      <c r="D36720" s="3" t="s">
        <v>61676</v>
      </c>
      <c r="E36720" s="3">
        <v>1.0</v>
      </c>
    </row>
    <row r="36721" ht="21.75" customHeight="1">
      <c r="A36721" s="3" t="s">
        <v>283</v>
      </c>
      <c r="B36721" s="4">
        <v>45317.0</v>
      </c>
      <c r="C36721" s="3" t="s">
        <v>61677</v>
      </c>
      <c r="D36721" s="3" t="s">
        <v>61678</v>
      </c>
      <c r="E36721" s="3">
        <v>5.0</v>
      </c>
    </row>
    <row r="36722" ht="21.75" hidden="1" customHeight="1">
      <c r="A36722" s="3" t="s">
        <v>6750</v>
      </c>
      <c r="B36722" s="4">
        <v>45300.0</v>
      </c>
      <c r="C36722" s="3" t="s">
        <v>61679</v>
      </c>
      <c r="D36722" s="3" t="s">
        <v>61680</v>
      </c>
      <c r="E36722" s="3">
        <v>1.0</v>
      </c>
    </row>
    <row r="36723" ht="21.75" hidden="1" customHeight="1">
      <c r="A36723" s="3" t="s">
        <v>1825</v>
      </c>
      <c r="B36723" s="4">
        <v>45088.0</v>
      </c>
      <c r="C36723" s="3" t="s">
        <v>61681</v>
      </c>
      <c r="D36723" s="3" t="s">
        <v>61682</v>
      </c>
      <c r="E36723" s="3">
        <v>1.0</v>
      </c>
    </row>
    <row r="36724" ht="21.75" hidden="1" customHeight="1">
      <c r="A36724" s="3" t="s">
        <v>3092</v>
      </c>
      <c r="B36724" s="4">
        <v>45223.0</v>
      </c>
      <c r="C36724" s="3" t="s">
        <v>61683</v>
      </c>
      <c r="D36724" s="3" t="s">
        <v>61684</v>
      </c>
      <c r="E36724" s="3">
        <v>4.0</v>
      </c>
    </row>
    <row r="36725" ht="21.75" hidden="1" customHeight="1">
      <c r="A36725" s="3" t="s">
        <v>158</v>
      </c>
      <c r="B36725" s="4">
        <v>45327.0</v>
      </c>
      <c r="C36725" s="3" t="s">
        <v>11260</v>
      </c>
      <c r="D36725" s="3" t="s">
        <v>61685</v>
      </c>
      <c r="E36725" s="3">
        <v>1.0</v>
      </c>
    </row>
    <row r="36726" ht="21.75" customHeight="1">
      <c r="A36726" s="3" t="s">
        <v>1198</v>
      </c>
      <c r="B36726" s="4">
        <v>45316.0</v>
      </c>
      <c r="C36726" s="3" t="s">
        <v>61686</v>
      </c>
      <c r="D36726" s="3" t="s">
        <v>61687</v>
      </c>
      <c r="E36726" s="3">
        <v>5.0</v>
      </c>
    </row>
    <row r="36727" ht="21.75" customHeight="1">
      <c r="A36727" s="3" t="s">
        <v>550</v>
      </c>
      <c r="B36727" s="4">
        <v>45342.0</v>
      </c>
      <c r="C36727" s="3" t="s">
        <v>4498</v>
      </c>
      <c r="D36727" s="3" t="s">
        <v>4402</v>
      </c>
      <c r="E36727" s="3">
        <v>5.0</v>
      </c>
    </row>
    <row r="36728" ht="21.75" customHeight="1">
      <c r="A36728" s="3" t="s">
        <v>169</v>
      </c>
      <c r="B36728" s="4">
        <v>45212.0</v>
      </c>
      <c r="C36728" s="3" t="s">
        <v>28722</v>
      </c>
      <c r="D36728" s="3" t="s">
        <v>61688</v>
      </c>
      <c r="E36728" s="3">
        <v>5.0</v>
      </c>
    </row>
    <row r="36729" ht="21.75" customHeight="1">
      <c r="A36729" s="3" t="s">
        <v>717</v>
      </c>
      <c r="B36729" s="4">
        <v>45260.0</v>
      </c>
      <c r="C36729" s="3" t="s">
        <v>61689</v>
      </c>
      <c r="D36729" s="3" t="s">
        <v>188</v>
      </c>
      <c r="E36729" s="3">
        <v>5.0</v>
      </c>
    </row>
    <row r="36730" ht="21.75" customHeight="1">
      <c r="A36730" s="3" t="s">
        <v>2818</v>
      </c>
      <c r="B36730" s="4">
        <v>45217.0</v>
      </c>
      <c r="C36730" s="3" t="s">
        <v>61690</v>
      </c>
      <c r="D36730" s="3" t="s">
        <v>61691</v>
      </c>
      <c r="E36730" s="3">
        <v>5.0</v>
      </c>
    </row>
    <row r="36731" ht="21.75" customHeight="1">
      <c r="A36731" s="3" t="s">
        <v>400</v>
      </c>
      <c r="B36731" s="4">
        <v>45249.0</v>
      </c>
      <c r="C36731" s="3" t="s">
        <v>61692</v>
      </c>
      <c r="D36731" s="3" t="s">
        <v>61693</v>
      </c>
      <c r="E36731" s="3">
        <v>5.0</v>
      </c>
    </row>
    <row r="36732" ht="21.75" customHeight="1">
      <c r="A36732" s="3" t="s">
        <v>400</v>
      </c>
      <c r="B36732" s="4">
        <v>45351.0</v>
      </c>
      <c r="C36732" s="3" t="s">
        <v>61694</v>
      </c>
      <c r="D36732" s="3" t="s">
        <v>61695</v>
      </c>
      <c r="E36732" s="3">
        <v>5.0</v>
      </c>
    </row>
    <row r="36733" ht="21.75" hidden="1" customHeight="1">
      <c r="A36733" s="3" t="s">
        <v>375</v>
      </c>
      <c r="B36733" s="4">
        <v>45257.0</v>
      </c>
      <c r="C36733" s="3" t="s">
        <v>61696</v>
      </c>
      <c r="D36733" s="3" t="s">
        <v>61697</v>
      </c>
      <c r="E36733" s="3">
        <v>1.0</v>
      </c>
    </row>
    <row r="36734" ht="21.75" customHeight="1">
      <c r="A36734" s="3" t="s">
        <v>1857</v>
      </c>
      <c r="B36734" s="4">
        <v>45303.0</v>
      </c>
      <c r="C36734" s="3" t="s">
        <v>18625</v>
      </c>
      <c r="D36734" s="3" t="s">
        <v>61698</v>
      </c>
      <c r="E36734" s="3">
        <v>5.0</v>
      </c>
    </row>
    <row r="36735" ht="21.75" customHeight="1">
      <c r="A36735" s="3" t="s">
        <v>2058</v>
      </c>
      <c r="B36735" s="4">
        <v>45298.0</v>
      </c>
      <c r="C36735" s="3" t="s">
        <v>43891</v>
      </c>
      <c r="D36735" s="3" t="s">
        <v>2092</v>
      </c>
      <c r="E36735" s="3">
        <v>5.0</v>
      </c>
    </row>
    <row r="36736" ht="21.75" hidden="1" customHeight="1">
      <c r="A36736" s="3" t="s">
        <v>635</v>
      </c>
      <c r="B36736" s="4">
        <v>45362.0</v>
      </c>
      <c r="C36736" s="3" t="s">
        <v>61699</v>
      </c>
      <c r="D36736" s="3" t="s">
        <v>61700</v>
      </c>
      <c r="E36736" s="3">
        <v>4.0</v>
      </c>
    </row>
    <row r="36737" ht="21.75" customHeight="1">
      <c r="A36737" s="3" t="s">
        <v>1567</v>
      </c>
      <c r="B36737" s="4">
        <v>45205.0</v>
      </c>
      <c r="C36737" s="3" t="s">
        <v>61701</v>
      </c>
      <c r="D36737" s="3" t="s">
        <v>61702</v>
      </c>
      <c r="E36737" s="3">
        <v>5.0</v>
      </c>
    </row>
    <row r="36738" ht="21.75" hidden="1" customHeight="1">
      <c r="A36738" s="3" t="s">
        <v>528</v>
      </c>
      <c r="B36738" s="4">
        <v>45140.0</v>
      </c>
      <c r="C36738" s="3" t="s">
        <v>19578</v>
      </c>
      <c r="D36738" s="3" t="s">
        <v>61703</v>
      </c>
      <c r="E36738" s="3">
        <v>4.0</v>
      </c>
    </row>
    <row r="36739" ht="21.75" customHeight="1">
      <c r="A36739" s="3" t="s">
        <v>115</v>
      </c>
      <c r="B36739" s="4">
        <v>45093.0</v>
      </c>
      <c r="C36739" s="3" t="s">
        <v>9958</v>
      </c>
      <c r="D36739" s="3" t="s">
        <v>61704</v>
      </c>
      <c r="E36739" s="3">
        <v>5.0</v>
      </c>
    </row>
    <row r="36740" ht="21.75" hidden="1" customHeight="1">
      <c r="A36740" s="3" t="s">
        <v>3494</v>
      </c>
      <c r="B36740" s="4">
        <v>45335.0</v>
      </c>
      <c r="C36740" s="3" t="s">
        <v>61705</v>
      </c>
      <c r="D36740" s="3" t="s">
        <v>61706</v>
      </c>
      <c r="E36740" s="3">
        <v>2.0</v>
      </c>
    </row>
    <row r="36741" ht="21.75" customHeight="1">
      <c r="A36741" s="3" t="s">
        <v>823</v>
      </c>
      <c r="B36741" s="4">
        <v>45066.0</v>
      </c>
      <c r="C36741" s="3" t="s">
        <v>61707</v>
      </c>
      <c r="D36741" s="3" t="s">
        <v>61708</v>
      </c>
      <c r="E36741" s="3">
        <v>5.0</v>
      </c>
    </row>
    <row r="36742" ht="21.75" customHeight="1">
      <c r="A36742" s="3" t="s">
        <v>1195</v>
      </c>
      <c r="B36742" s="4">
        <v>45305.0</v>
      </c>
      <c r="C36742" s="3" t="s">
        <v>61709</v>
      </c>
      <c r="D36742" s="3" t="s">
        <v>61710</v>
      </c>
      <c r="E36742" s="3">
        <v>5.0</v>
      </c>
    </row>
    <row r="36743" ht="21.75" hidden="1" customHeight="1">
      <c r="A36743" s="3" t="s">
        <v>2143</v>
      </c>
      <c r="B36743" s="4">
        <v>45153.0</v>
      </c>
      <c r="C36743" s="3" t="s">
        <v>61711</v>
      </c>
      <c r="D36743" s="3" t="s">
        <v>61712</v>
      </c>
      <c r="E36743" s="3">
        <v>1.0</v>
      </c>
    </row>
    <row r="36744" ht="21.75" hidden="1" customHeight="1">
      <c r="A36744" s="3" t="s">
        <v>1477</v>
      </c>
      <c r="B36744" s="4">
        <v>45183.0</v>
      </c>
      <c r="C36744" s="3" t="s">
        <v>41096</v>
      </c>
      <c r="D36744" s="3" t="s">
        <v>61713</v>
      </c>
      <c r="E36744" s="3">
        <v>4.0</v>
      </c>
    </row>
    <row r="36745" ht="21.75" hidden="1" customHeight="1">
      <c r="A36745" s="3" t="s">
        <v>2452</v>
      </c>
      <c r="B36745" s="4">
        <v>45302.0</v>
      </c>
      <c r="C36745" s="3" t="s">
        <v>61714</v>
      </c>
      <c r="D36745" s="3" t="s">
        <v>61715</v>
      </c>
      <c r="E36745" s="3">
        <v>2.0</v>
      </c>
    </row>
    <row r="36746" ht="21.75" customHeight="1">
      <c r="A36746" s="3" t="s">
        <v>727</v>
      </c>
      <c r="B36746" s="4">
        <v>45295.0</v>
      </c>
      <c r="C36746" s="3" t="s">
        <v>7170</v>
      </c>
      <c r="D36746" s="3" t="s">
        <v>61716</v>
      </c>
      <c r="E36746" s="3">
        <v>5.0</v>
      </c>
    </row>
    <row r="36747" ht="21.75" hidden="1" customHeight="1">
      <c r="A36747" s="3" t="s">
        <v>18058</v>
      </c>
      <c r="B36747" s="4">
        <v>45337.0</v>
      </c>
      <c r="C36747" s="3" t="s">
        <v>61717</v>
      </c>
      <c r="D36747" s="3" t="s">
        <v>61718</v>
      </c>
      <c r="E36747" s="3">
        <v>4.0</v>
      </c>
    </row>
    <row r="36748" ht="21.75" hidden="1" customHeight="1">
      <c r="A36748" s="3" t="s">
        <v>416</v>
      </c>
      <c r="B36748" s="4">
        <v>45368.0</v>
      </c>
      <c r="C36748" s="3" t="s">
        <v>61719</v>
      </c>
      <c r="D36748" s="3" t="s">
        <v>61720</v>
      </c>
      <c r="E36748" s="3">
        <v>3.0</v>
      </c>
    </row>
    <row r="36749" ht="21.75" hidden="1" customHeight="1">
      <c r="A36749" s="3" t="s">
        <v>1162</v>
      </c>
      <c r="B36749" s="4">
        <v>45220.0</v>
      </c>
      <c r="C36749" s="3" t="s">
        <v>61721</v>
      </c>
      <c r="D36749" s="3" t="s">
        <v>61722</v>
      </c>
      <c r="E36749" s="3">
        <v>3.0</v>
      </c>
    </row>
    <row r="36750" ht="21.75" hidden="1" customHeight="1">
      <c r="A36750" s="3" t="s">
        <v>3300</v>
      </c>
      <c r="B36750" s="4">
        <v>45114.0</v>
      </c>
      <c r="C36750" s="3" t="s">
        <v>61723</v>
      </c>
      <c r="D36750" s="3" t="s">
        <v>61724</v>
      </c>
      <c r="E36750" s="3">
        <v>3.0</v>
      </c>
    </row>
    <row r="36751" ht="21.75" customHeight="1">
      <c r="A36751" s="3" t="s">
        <v>2897</v>
      </c>
      <c r="B36751" s="4">
        <v>45137.0</v>
      </c>
      <c r="C36751" s="3" t="s">
        <v>10871</v>
      </c>
      <c r="D36751" s="3" t="s">
        <v>61725</v>
      </c>
      <c r="E36751" s="3">
        <v>5.0</v>
      </c>
    </row>
    <row r="36752" ht="21.75" hidden="1" customHeight="1">
      <c r="A36752" s="3" t="s">
        <v>181</v>
      </c>
      <c r="B36752" s="4">
        <v>45107.0</v>
      </c>
      <c r="C36752" s="3" t="s">
        <v>5717</v>
      </c>
      <c r="D36752" s="3" t="s">
        <v>61726</v>
      </c>
      <c r="E36752" s="3">
        <v>3.0</v>
      </c>
    </row>
    <row r="36753" ht="21.75" customHeight="1">
      <c r="A36753" s="3" t="s">
        <v>820</v>
      </c>
      <c r="B36753" s="4">
        <v>45194.0</v>
      </c>
      <c r="C36753" s="3" t="s">
        <v>61727</v>
      </c>
      <c r="D36753" s="3" t="s">
        <v>61728</v>
      </c>
      <c r="E36753" s="3">
        <v>5.0</v>
      </c>
    </row>
    <row r="36754" ht="21.75" hidden="1" customHeight="1">
      <c r="A36754" s="3" t="s">
        <v>1038</v>
      </c>
      <c r="B36754" s="4">
        <v>45074.0</v>
      </c>
      <c r="C36754" s="3" t="s">
        <v>14215</v>
      </c>
      <c r="D36754" s="3" t="s">
        <v>61729</v>
      </c>
      <c r="E36754" s="3">
        <v>3.0</v>
      </c>
    </row>
    <row r="36755" ht="21.75" customHeight="1">
      <c r="A36755" s="3" t="s">
        <v>1332</v>
      </c>
      <c r="B36755" s="4">
        <v>45351.0</v>
      </c>
      <c r="C36755" s="3" t="s">
        <v>61730</v>
      </c>
      <c r="D36755" s="3" t="s">
        <v>8636</v>
      </c>
      <c r="E36755" s="3">
        <v>5.0</v>
      </c>
    </row>
    <row r="36756" ht="21.75" hidden="1" customHeight="1">
      <c r="A36756" s="3" t="s">
        <v>226</v>
      </c>
      <c r="B36756" s="4">
        <v>45314.0</v>
      </c>
      <c r="C36756" s="3" t="s">
        <v>61731</v>
      </c>
      <c r="D36756" s="3" t="s">
        <v>61732</v>
      </c>
      <c r="E36756" s="3">
        <v>1.0</v>
      </c>
    </row>
    <row r="36757" ht="21.75" hidden="1" customHeight="1">
      <c r="A36757" s="3" t="s">
        <v>1409</v>
      </c>
      <c r="B36757" s="4">
        <v>45049.0</v>
      </c>
      <c r="C36757" s="3" t="s">
        <v>61733</v>
      </c>
      <c r="D36757" s="3" t="s">
        <v>61734</v>
      </c>
      <c r="E36757" s="3">
        <v>1.0</v>
      </c>
    </row>
    <row r="36758" ht="21.75" hidden="1" customHeight="1">
      <c r="A36758" s="3" t="s">
        <v>1762</v>
      </c>
      <c r="B36758" s="4">
        <v>45139.0</v>
      </c>
      <c r="C36758" s="3" t="s">
        <v>61735</v>
      </c>
      <c r="D36758" s="3" t="s">
        <v>61736</v>
      </c>
      <c r="E36758" s="3">
        <v>2.0</v>
      </c>
    </row>
    <row r="36759" ht="21.75" hidden="1" customHeight="1">
      <c r="A36759" s="3" t="s">
        <v>2039</v>
      </c>
      <c r="B36759" s="4">
        <v>45285.0</v>
      </c>
      <c r="C36759" s="3" t="s">
        <v>58194</v>
      </c>
      <c r="D36759" s="3" t="s">
        <v>61737</v>
      </c>
      <c r="E36759" s="3">
        <v>1.0</v>
      </c>
    </row>
    <row r="36760" ht="21.75" hidden="1" customHeight="1">
      <c r="A36760" s="3" t="s">
        <v>6661</v>
      </c>
      <c r="B36760" s="4">
        <v>45346.0</v>
      </c>
      <c r="C36760" s="3" t="s">
        <v>50793</v>
      </c>
      <c r="D36760" s="3" t="s">
        <v>61738</v>
      </c>
      <c r="E36760" s="3">
        <v>1.0</v>
      </c>
    </row>
    <row r="36761" ht="21.75" customHeight="1">
      <c r="A36761" s="3" t="s">
        <v>62</v>
      </c>
      <c r="B36761" s="4">
        <v>45292.0</v>
      </c>
      <c r="C36761" s="3" t="s">
        <v>61739</v>
      </c>
      <c r="D36761" s="3" t="s">
        <v>61740</v>
      </c>
      <c r="E36761" s="3">
        <v>5.0</v>
      </c>
    </row>
    <row r="36762" ht="21.75" customHeight="1">
      <c r="A36762" s="3" t="s">
        <v>1280</v>
      </c>
      <c r="B36762" s="4">
        <v>45145.0</v>
      </c>
      <c r="C36762" s="3" t="s">
        <v>61741</v>
      </c>
      <c r="D36762" s="3" t="s">
        <v>61742</v>
      </c>
      <c r="E36762" s="3">
        <v>5.0</v>
      </c>
    </row>
    <row r="36763" ht="21.75" hidden="1" customHeight="1">
      <c r="A36763" s="3" t="s">
        <v>332</v>
      </c>
      <c r="B36763" s="4">
        <v>45226.0</v>
      </c>
      <c r="C36763" s="3" t="s">
        <v>61743</v>
      </c>
      <c r="D36763" s="3" t="s">
        <v>61744</v>
      </c>
      <c r="E36763" s="3">
        <v>1.0</v>
      </c>
    </row>
    <row r="36764" ht="21.75" customHeight="1">
      <c r="A36764" s="3" t="s">
        <v>502</v>
      </c>
      <c r="B36764" s="4">
        <v>45294.0</v>
      </c>
      <c r="C36764" s="3" t="s">
        <v>61745</v>
      </c>
      <c r="D36764" s="3" t="s">
        <v>1616</v>
      </c>
      <c r="E36764" s="3">
        <v>5.0</v>
      </c>
    </row>
    <row r="36765" ht="21.75" customHeight="1">
      <c r="A36765" s="3" t="s">
        <v>198</v>
      </c>
      <c r="B36765" s="4">
        <v>45361.0</v>
      </c>
      <c r="C36765" s="3" t="s">
        <v>61746</v>
      </c>
      <c r="D36765" s="3" t="s">
        <v>61747</v>
      </c>
      <c r="E36765" s="3">
        <v>5.0</v>
      </c>
    </row>
    <row r="36766" ht="21.75" hidden="1" customHeight="1">
      <c r="A36766" s="3" t="s">
        <v>3163</v>
      </c>
      <c r="B36766" s="4">
        <v>45231.0</v>
      </c>
      <c r="C36766" s="3" t="s">
        <v>61748</v>
      </c>
      <c r="D36766" s="3" t="s">
        <v>61749</v>
      </c>
      <c r="E36766" s="3">
        <v>4.0</v>
      </c>
    </row>
    <row r="36767" ht="21.75" hidden="1" customHeight="1">
      <c r="A36767" s="3" t="s">
        <v>14</v>
      </c>
      <c r="B36767" s="4">
        <v>45310.0</v>
      </c>
      <c r="C36767" s="3" t="s">
        <v>61750</v>
      </c>
      <c r="D36767" s="3" t="s">
        <v>61751</v>
      </c>
      <c r="E36767" s="3">
        <v>4.0</v>
      </c>
    </row>
    <row r="36768" ht="21.75" hidden="1" customHeight="1">
      <c r="A36768" s="3" t="s">
        <v>1421</v>
      </c>
      <c r="B36768" s="4">
        <v>45291.0</v>
      </c>
      <c r="C36768" s="3" t="s">
        <v>61752</v>
      </c>
      <c r="D36768" s="3" t="s">
        <v>61753</v>
      </c>
      <c r="E36768" s="3">
        <v>1.0</v>
      </c>
    </row>
    <row r="36769" ht="21.75" customHeight="1">
      <c r="A36769" s="3" t="s">
        <v>3163</v>
      </c>
      <c r="B36769" s="4">
        <v>45208.0</v>
      </c>
      <c r="C36769" s="3" t="s">
        <v>61754</v>
      </c>
      <c r="D36769" s="3" t="s">
        <v>36456</v>
      </c>
      <c r="E36769" s="3">
        <v>5.0</v>
      </c>
    </row>
    <row r="36770" ht="21.75" hidden="1" customHeight="1">
      <c r="A36770" s="3" t="s">
        <v>1024</v>
      </c>
      <c r="B36770" s="4">
        <v>45270.0</v>
      </c>
      <c r="C36770" s="3" t="s">
        <v>61755</v>
      </c>
      <c r="D36770" s="3" t="s">
        <v>61756</v>
      </c>
      <c r="E36770" s="3">
        <v>2.0</v>
      </c>
    </row>
    <row r="36771" ht="21.75" hidden="1" customHeight="1">
      <c r="A36771" s="3" t="s">
        <v>226</v>
      </c>
      <c r="B36771" s="4">
        <v>45158.0</v>
      </c>
      <c r="C36771" s="3" t="s">
        <v>61757</v>
      </c>
      <c r="D36771" s="3" t="s">
        <v>2517</v>
      </c>
      <c r="E36771" s="3">
        <v>1.0</v>
      </c>
    </row>
    <row r="36772" ht="21.75" customHeight="1">
      <c r="A36772" s="3" t="s">
        <v>565</v>
      </c>
      <c r="B36772" s="4">
        <v>45280.0</v>
      </c>
      <c r="C36772" s="3" t="s">
        <v>13477</v>
      </c>
      <c r="D36772" s="3" t="s">
        <v>18588</v>
      </c>
      <c r="E36772" s="3">
        <v>5.0</v>
      </c>
    </row>
    <row r="36773" ht="21.75" hidden="1" customHeight="1">
      <c r="A36773" s="3" t="s">
        <v>1851</v>
      </c>
      <c r="B36773" s="4">
        <v>45309.0</v>
      </c>
      <c r="C36773" s="3" t="s">
        <v>25879</v>
      </c>
      <c r="D36773" s="3" t="s">
        <v>61758</v>
      </c>
      <c r="E36773" s="3">
        <v>2.0</v>
      </c>
    </row>
    <row r="36774" ht="21.75" customHeight="1">
      <c r="A36774" s="3" t="s">
        <v>1550</v>
      </c>
      <c r="B36774" s="4">
        <v>45208.0</v>
      </c>
      <c r="C36774" s="3" t="s">
        <v>61759</v>
      </c>
      <c r="D36774" s="3" t="s">
        <v>61760</v>
      </c>
      <c r="E36774" s="3">
        <v>5.0</v>
      </c>
    </row>
    <row r="36775" ht="21.75" hidden="1" customHeight="1">
      <c r="A36775" s="3" t="s">
        <v>2818</v>
      </c>
      <c r="B36775" s="4">
        <v>45029.0</v>
      </c>
      <c r="C36775" s="3" t="s">
        <v>4447</v>
      </c>
      <c r="D36775" s="3" t="s">
        <v>61761</v>
      </c>
      <c r="E36775" s="3">
        <v>3.0</v>
      </c>
    </row>
    <row r="36776" ht="21.75" hidden="1" customHeight="1">
      <c r="A36776" s="3" t="s">
        <v>1545</v>
      </c>
      <c r="B36776" s="4">
        <v>45317.0</v>
      </c>
      <c r="C36776" s="3" t="s">
        <v>9230</v>
      </c>
      <c r="D36776" s="3" t="s">
        <v>61762</v>
      </c>
      <c r="E36776" s="3">
        <v>2.0</v>
      </c>
    </row>
    <row r="36777" ht="21.75" customHeight="1">
      <c r="A36777" s="3" t="s">
        <v>1057</v>
      </c>
      <c r="B36777" s="4">
        <v>45270.0</v>
      </c>
      <c r="C36777" s="3" t="s">
        <v>24007</v>
      </c>
      <c r="D36777" s="3" t="s">
        <v>61763</v>
      </c>
      <c r="E36777" s="3">
        <v>5.0</v>
      </c>
    </row>
    <row r="36778" ht="21.75" hidden="1" customHeight="1">
      <c r="A36778" s="3" t="s">
        <v>2042</v>
      </c>
      <c r="B36778" s="4">
        <v>45344.0</v>
      </c>
      <c r="C36778" s="3" t="s">
        <v>51080</v>
      </c>
      <c r="D36778" s="3" t="s">
        <v>61764</v>
      </c>
      <c r="E36778" s="3">
        <v>2.0</v>
      </c>
    </row>
    <row r="36779" ht="21.75" hidden="1" customHeight="1">
      <c r="A36779" s="3" t="s">
        <v>2818</v>
      </c>
      <c r="B36779" s="4">
        <v>45117.0</v>
      </c>
      <c r="C36779" s="3" t="s">
        <v>14689</v>
      </c>
      <c r="D36779" s="3" t="s">
        <v>61765</v>
      </c>
      <c r="E36779" s="3">
        <v>2.0</v>
      </c>
    </row>
    <row r="36780" ht="21.75" hidden="1" customHeight="1">
      <c r="A36780" s="3" t="s">
        <v>996</v>
      </c>
      <c r="B36780" s="4">
        <v>45166.0</v>
      </c>
      <c r="C36780" s="3" t="s">
        <v>61766</v>
      </c>
      <c r="D36780" s="3" t="s">
        <v>61767</v>
      </c>
      <c r="E36780" s="3">
        <v>2.0</v>
      </c>
    </row>
    <row r="36781" ht="21.75" hidden="1" customHeight="1">
      <c r="A36781" s="3" t="s">
        <v>3141</v>
      </c>
      <c r="B36781" s="4">
        <v>45277.0</v>
      </c>
      <c r="C36781" s="3" t="s">
        <v>17872</v>
      </c>
      <c r="D36781" s="3" t="s">
        <v>61768</v>
      </c>
      <c r="E36781" s="3">
        <v>4.0</v>
      </c>
    </row>
    <row r="36782" ht="21.75" customHeight="1">
      <c r="A36782" s="3" t="s">
        <v>207</v>
      </c>
      <c r="B36782" s="4">
        <v>45137.0</v>
      </c>
      <c r="C36782" s="3" t="s">
        <v>61769</v>
      </c>
      <c r="D36782" s="3" t="s">
        <v>61770</v>
      </c>
      <c r="E36782" s="3">
        <v>5.0</v>
      </c>
    </row>
    <row r="36783" ht="21.75" customHeight="1">
      <c r="A36783" s="3" t="s">
        <v>1562</v>
      </c>
      <c r="B36783" s="4">
        <v>45282.0</v>
      </c>
      <c r="C36783" s="3" t="s">
        <v>61771</v>
      </c>
      <c r="D36783" s="3" t="s">
        <v>61772</v>
      </c>
      <c r="E36783" s="3">
        <v>5.0</v>
      </c>
    </row>
    <row r="36784" ht="21.75" hidden="1" customHeight="1">
      <c r="A36784" s="3" t="s">
        <v>982</v>
      </c>
      <c r="B36784" s="4">
        <v>45063.0</v>
      </c>
      <c r="C36784" s="3" t="s">
        <v>32496</v>
      </c>
      <c r="D36784" s="3" t="s">
        <v>61773</v>
      </c>
      <c r="E36784" s="3">
        <v>1.0</v>
      </c>
    </row>
    <row r="36785" ht="21.75" customHeight="1">
      <c r="A36785" s="3" t="s">
        <v>528</v>
      </c>
      <c r="B36785" s="4">
        <v>45027.0</v>
      </c>
      <c r="C36785" s="3" t="s">
        <v>61774</v>
      </c>
      <c r="D36785" s="3" t="s">
        <v>61775</v>
      </c>
      <c r="E36785" s="3">
        <v>5.0</v>
      </c>
    </row>
    <row r="36786" ht="21.75" hidden="1" customHeight="1">
      <c r="A36786" s="3" t="s">
        <v>226</v>
      </c>
      <c r="B36786" s="4">
        <v>45344.0</v>
      </c>
      <c r="C36786" s="3" t="s">
        <v>44684</v>
      </c>
      <c r="D36786" s="3" t="s">
        <v>61776</v>
      </c>
      <c r="E36786" s="3">
        <v>1.0</v>
      </c>
    </row>
    <row r="36787" ht="21.75" customHeight="1">
      <c r="A36787" s="3" t="s">
        <v>2809</v>
      </c>
      <c r="B36787" s="4">
        <v>45176.0</v>
      </c>
      <c r="C36787" s="3" t="s">
        <v>61777</v>
      </c>
      <c r="D36787" s="3" t="s">
        <v>61778</v>
      </c>
      <c r="E36787" s="3">
        <v>5.0</v>
      </c>
    </row>
    <row r="36788" ht="21.75" hidden="1" customHeight="1">
      <c r="A36788" s="3" t="s">
        <v>2204</v>
      </c>
      <c r="B36788" s="4">
        <v>45208.0</v>
      </c>
      <c r="C36788" s="3" t="s">
        <v>46521</v>
      </c>
      <c r="D36788" s="3" t="s">
        <v>61779</v>
      </c>
      <c r="E36788" s="3">
        <v>2.0</v>
      </c>
    </row>
    <row r="36789" ht="21.75" customHeight="1">
      <c r="A36789" s="3" t="s">
        <v>453</v>
      </c>
      <c r="B36789" s="4">
        <v>45018.0</v>
      </c>
      <c r="C36789" s="3" t="s">
        <v>61780</v>
      </c>
      <c r="D36789" s="3" t="s">
        <v>61781</v>
      </c>
      <c r="E36789" s="3">
        <v>5.0</v>
      </c>
    </row>
    <row r="36790" ht="21.75" hidden="1" customHeight="1">
      <c r="A36790" s="3" t="s">
        <v>3652</v>
      </c>
      <c r="B36790" s="4">
        <v>45310.0</v>
      </c>
      <c r="C36790" s="3" t="s">
        <v>61782</v>
      </c>
      <c r="D36790" s="3" t="s">
        <v>61783</v>
      </c>
      <c r="E36790" s="3">
        <v>1.0</v>
      </c>
    </row>
    <row r="36791" ht="21.75" customHeight="1">
      <c r="A36791" s="3" t="s">
        <v>1317</v>
      </c>
      <c r="B36791" s="4">
        <v>45289.0</v>
      </c>
      <c r="C36791" s="3" t="s">
        <v>61784</v>
      </c>
      <c r="D36791" s="3" t="s">
        <v>61785</v>
      </c>
      <c r="E36791" s="3">
        <v>5.0</v>
      </c>
    </row>
    <row r="36792" ht="21.75" hidden="1" customHeight="1">
      <c r="A36792" s="3" t="s">
        <v>550</v>
      </c>
      <c r="B36792" s="4">
        <v>45116.0</v>
      </c>
      <c r="C36792" s="3" t="s">
        <v>61786</v>
      </c>
      <c r="D36792" s="3" t="s">
        <v>61787</v>
      </c>
      <c r="E36792" s="3">
        <v>1.0</v>
      </c>
    </row>
    <row r="36793" ht="21.75" customHeight="1">
      <c r="A36793" s="3" t="s">
        <v>823</v>
      </c>
      <c r="B36793" s="4">
        <v>45096.0</v>
      </c>
      <c r="C36793" s="3" t="s">
        <v>35607</v>
      </c>
      <c r="D36793" s="3" t="s">
        <v>61788</v>
      </c>
      <c r="E36793" s="3">
        <v>5.0</v>
      </c>
    </row>
    <row r="36794" ht="21.75" customHeight="1">
      <c r="A36794" s="3" t="s">
        <v>785</v>
      </c>
      <c r="B36794" s="4">
        <v>45101.0</v>
      </c>
      <c r="C36794" s="3" t="s">
        <v>17526</v>
      </c>
      <c r="D36794" s="3" t="s">
        <v>61789</v>
      </c>
      <c r="E36794" s="3">
        <v>5.0</v>
      </c>
    </row>
    <row r="36795" ht="21.75" hidden="1" customHeight="1">
      <c r="A36795" s="3" t="s">
        <v>134</v>
      </c>
      <c r="B36795" s="4">
        <v>45366.0</v>
      </c>
      <c r="C36795" s="3" t="s">
        <v>61790</v>
      </c>
      <c r="D36795" s="3" t="s">
        <v>61791</v>
      </c>
      <c r="E36795" s="3">
        <v>4.0</v>
      </c>
    </row>
    <row r="36796" ht="21.75" hidden="1" customHeight="1">
      <c r="A36796" s="3" t="s">
        <v>422</v>
      </c>
      <c r="B36796" s="4">
        <v>45266.0</v>
      </c>
      <c r="C36796" s="3" t="s">
        <v>61792</v>
      </c>
      <c r="D36796" s="3" t="s">
        <v>61793</v>
      </c>
      <c r="E36796" s="3">
        <v>1.0</v>
      </c>
    </row>
    <row r="36797" ht="21.75" customHeight="1">
      <c r="A36797" s="3" t="s">
        <v>1084</v>
      </c>
      <c r="B36797" s="4">
        <v>45017.0</v>
      </c>
      <c r="C36797" s="3" t="s">
        <v>61794</v>
      </c>
      <c r="D36797" s="3" t="s">
        <v>4059</v>
      </c>
      <c r="E36797" s="3">
        <v>5.0</v>
      </c>
    </row>
    <row r="36798" ht="21.75" customHeight="1">
      <c r="A36798" s="3" t="s">
        <v>89</v>
      </c>
      <c r="B36798" s="4">
        <v>45220.0</v>
      </c>
      <c r="C36798" s="3" t="s">
        <v>61795</v>
      </c>
      <c r="D36798" s="3" t="s">
        <v>61796</v>
      </c>
      <c r="E36798" s="3">
        <v>5.0</v>
      </c>
    </row>
    <row r="36799" ht="21.75" hidden="1" customHeight="1">
      <c r="A36799" s="3" t="s">
        <v>967</v>
      </c>
      <c r="B36799" s="4">
        <v>45181.0</v>
      </c>
      <c r="C36799" s="3" t="s">
        <v>61797</v>
      </c>
      <c r="D36799" s="3" t="s">
        <v>61798</v>
      </c>
      <c r="E36799" s="3">
        <v>1.0</v>
      </c>
    </row>
    <row r="36800" ht="21.75" customHeight="1">
      <c r="A36800" s="3" t="s">
        <v>254</v>
      </c>
      <c r="B36800" s="4">
        <v>45361.0</v>
      </c>
      <c r="C36800" s="3" t="s">
        <v>61799</v>
      </c>
      <c r="D36800" s="3" t="s">
        <v>61800</v>
      </c>
      <c r="E36800" s="3">
        <v>5.0</v>
      </c>
    </row>
    <row r="36801" ht="21.75" hidden="1" customHeight="1">
      <c r="A36801" s="3" t="s">
        <v>1070</v>
      </c>
      <c r="B36801" s="4">
        <v>45172.0</v>
      </c>
      <c r="C36801" s="3" t="s">
        <v>22508</v>
      </c>
      <c r="D36801" s="3" t="s">
        <v>61801</v>
      </c>
      <c r="E36801" s="3">
        <v>1.0</v>
      </c>
    </row>
    <row r="36802" ht="21.75" customHeight="1">
      <c r="A36802" s="3" t="s">
        <v>953</v>
      </c>
      <c r="B36802" s="4">
        <v>45152.0</v>
      </c>
      <c r="C36802" s="3" t="s">
        <v>26792</v>
      </c>
      <c r="D36802" s="3" t="s">
        <v>61802</v>
      </c>
      <c r="E36802" s="3">
        <v>5.0</v>
      </c>
    </row>
    <row r="36803" ht="21.75" customHeight="1">
      <c r="A36803" s="3" t="s">
        <v>612</v>
      </c>
      <c r="B36803" s="4">
        <v>45209.0</v>
      </c>
      <c r="C36803" s="3" t="s">
        <v>61803</v>
      </c>
      <c r="D36803" s="3" t="s">
        <v>9007</v>
      </c>
      <c r="E36803" s="3">
        <v>5.0</v>
      </c>
    </row>
    <row r="36804" ht="21.75" hidden="1" customHeight="1">
      <c r="A36804" s="3" t="s">
        <v>3300</v>
      </c>
      <c r="B36804" s="4">
        <v>45226.0</v>
      </c>
      <c r="C36804" s="3" t="s">
        <v>27554</v>
      </c>
      <c r="D36804" s="3" t="s">
        <v>61804</v>
      </c>
      <c r="E36804" s="3">
        <v>1.0</v>
      </c>
    </row>
    <row r="36805" ht="21.75" hidden="1" customHeight="1">
      <c r="A36805" s="3" t="s">
        <v>2110</v>
      </c>
      <c r="B36805" s="4">
        <v>45070.0</v>
      </c>
      <c r="C36805" s="3" t="s">
        <v>12225</v>
      </c>
      <c r="D36805" s="3" t="s">
        <v>61805</v>
      </c>
      <c r="E36805" s="3">
        <v>4.0</v>
      </c>
    </row>
    <row r="36806" ht="21.75" hidden="1" customHeight="1">
      <c r="A36806" s="3" t="s">
        <v>8</v>
      </c>
      <c r="B36806" s="4">
        <v>45016.0</v>
      </c>
      <c r="C36806" s="3" t="s">
        <v>61806</v>
      </c>
      <c r="D36806" s="3" t="s">
        <v>61807</v>
      </c>
      <c r="E36806" s="3">
        <v>1.0</v>
      </c>
    </row>
    <row r="36807" ht="21.75" customHeight="1">
      <c r="A36807" s="3" t="s">
        <v>1925</v>
      </c>
      <c r="B36807" s="4">
        <v>45182.0</v>
      </c>
      <c r="C36807" s="3" t="s">
        <v>61808</v>
      </c>
      <c r="D36807" s="3" t="s">
        <v>61809</v>
      </c>
      <c r="E36807" s="3">
        <v>5.0</v>
      </c>
    </row>
    <row r="36808" ht="21.75" hidden="1" customHeight="1">
      <c r="A36808" s="3" t="s">
        <v>245</v>
      </c>
      <c r="B36808" s="4">
        <v>45318.0</v>
      </c>
      <c r="C36808" s="3" t="s">
        <v>61810</v>
      </c>
      <c r="D36808" s="3" t="s">
        <v>61811</v>
      </c>
      <c r="E36808" s="3">
        <v>4.0</v>
      </c>
    </row>
    <row r="36809" ht="21.75" hidden="1" customHeight="1">
      <c r="A36809" s="3" t="s">
        <v>6189</v>
      </c>
      <c r="B36809" s="4">
        <v>45371.0</v>
      </c>
      <c r="C36809" s="3" t="s">
        <v>61812</v>
      </c>
      <c r="D36809" s="3" t="s">
        <v>61813</v>
      </c>
      <c r="E36809" s="3">
        <v>4.0</v>
      </c>
    </row>
    <row r="36810" ht="21.75" customHeight="1">
      <c r="A36810" s="3" t="s">
        <v>245</v>
      </c>
      <c r="B36810" s="4">
        <v>45288.0</v>
      </c>
      <c r="C36810" s="3" t="s">
        <v>61250</v>
      </c>
      <c r="D36810" s="3" t="s">
        <v>61814</v>
      </c>
      <c r="E36810" s="3">
        <v>5.0</v>
      </c>
    </row>
    <row r="36811" ht="21.75" customHeight="1">
      <c r="A36811" s="3" t="s">
        <v>92</v>
      </c>
      <c r="B36811" s="4">
        <v>45184.0</v>
      </c>
      <c r="C36811" s="3" t="s">
        <v>53884</v>
      </c>
      <c r="D36811" s="3" t="s">
        <v>61815</v>
      </c>
      <c r="E36811" s="3">
        <v>5.0</v>
      </c>
    </row>
    <row r="36812" ht="21.75" customHeight="1">
      <c r="A36812" s="3" t="s">
        <v>1359</v>
      </c>
      <c r="B36812" s="4">
        <v>45216.0</v>
      </c>
      <c r="C36812" s="3" t="s">
        <v>61816</v>
      </c>
      <c r="D36812" s="3" t="s">
        <v>2103</v>
      </c>
      <c r="E36812" s="3">
        <v>5.0</v>
      </c>
    </row>
    <row r="36813" ht="21.75" customHeight="1">
      <c r="A36813" s="3" t="s">
        <v>7672</v>
      </c>
      <c r="B36813" s="4">
        <v>45288.0</v>
      </c>
      <c r="C36813" s="3" t="s">
        <v>61817</v>
      </c>
      <c r="D36813" s="3" t="s">
        <v>61818</v>
      </c>
      <c r="E36813" s="3">
        <v>5.0</v>
      </c>
    </row>
    <row r="36814" ht="21.75" hidden="1" customHeight="1">
      <c r="A36814" s="3" t="s">
        <v>1162</v>
      </c>
      <c r="B36814" s="4">
        <v>45171.0</v>
      </c>
      <c r="C36814" s="3" t="s">
        <v>61819</v>
      </c>
      <c r="D36814" s="3" t="s">
        <v>61820</v>
      </c>
      <c r="E36814" s="3">
        <v>1.0</v>
      </c>
    </row>
    <row r="36815" ht="21.75" hidden="1" customHeight="1">
      <c r="A36815" s="3" t="s">
        <v>464</v>
      </c>
      <c r="B36815" s="4">
        <v>45254.0</v>
      </c>
      <c r="C36815" s="3" t="s">
        <v>61821</v>
      </c>
      <c r="D36815" s="3" t="s">
        <v>61822</v>
      </c>
      <c r="E36815" s="3">
        <v>4.0</v>
      </c>
    </row>
    <row r="36816" ht="21.75" customHeight="1">
      <c r="A36816" s="3" t="s">
        <v>68</v>
      </c>
      <c r="B36816" s="4">
        <v>45352.0</v>
      </c>
      <c r="C36816" s="3" t="s">
        <v>61823</v>
      </c>
      <c r="D36816" s="3" t="s">
        <v>61824</v>
      </c>
      <c r="E36816" s="3">
        <v>5.0</v>
      </c>
    </row>
    <row r="36817" ht="21.75" customHeight="1">
      <c r="A36817" s="3" t="s">
        <v>10159</v>
      </c>
      <c r="B36817" s="4">
        <v>45048.0</v>
      </c>
      <c r="C36817" s="3" t="s">
        <v>54127</v>
      </c>
      <c r="D36817" s="3" t="s">
        <v>61825</v>
      </c>
      <c r="E36817" s="3">
        <v>5.0</v>
      </c>
    </row>
    <row r="36818" ht="21.75" hidden="1" customHeight="1">
      <c r="A36818" s="3" t="s">
        <v>318</v>
      </c>
      <c r="B36818" s="4">
        <v>45153.0</v>
      </c>
      <c r="C36818" s="3" t="s">
        <v>61826</v>
      </c>
      <c r="D36818" s="3" t="s">
        <v>61827</v>
      </c>
      <c r="E36818" s="3">
        <v>3.0</v>
      </c>
    </row>
    <row r="36819" ht="21.75" hidden="1" customHeight="1">
      <c r="A36819" s="3" t="s">
        <v>951</v>
      </c>
      <c r="B36819" s="4">
        <v>45118.0</v>
      </c>
      <c r="C36819" s="3" t="s">
        <v>61828</v>
      </c>
      <c r="D36819" s="3" t="s">
        <v>61829</v>
      </c>
      <c r="E36819" s="3">
        <v>2.0</v>
      </c>
    </row>
    <row r="36820" ht="21.75" hidden="1" customHeight="1">
      <c r="A36820" s="3" t="s">
        <v>315</v>
      </c>
      <c r="B36820" s="4">
        <v>45290.0</v>
      </c>
      <c r="C36820" s="3" t="s">
        <v>40126</v>
      </c>
      <c r="D36820" s="3" t="s">
        <v>61830</v>
      </c>
      <c r="E36820" s="3">
        <v>1.0</v>
      </c>
    </row>
    <row r="36821" ht="21.75" customHeight="1">
      <c r="A36821" s="3" t="s">
        <v>3632</v>
      </c>
      <c r="B36821" s="4">
        <v>45022.0</v>
      </c>
      <c r="C36821" s="3" t="s">
        <v>6890</v>
      </c>
      <c r="D36821" s="3" t="s">
        <v>1208</v>
      </c>
      <c r="E36821" s="3">
        <v>5.0</v>
      </c>
    </row>
    <row r="36822" ht="21.75" hidden="1" customHeight="1">
      <c r="A36822" s="3" t="s">
        <v>967</v>
      </c>
      <c r="B36822" s="4">
        <v>45328.0</v>
      </c>
      <c r="C36822" s="3" t="s">
        <v>24602</v>
      </c>
      <c r="D36822" s="3" t="s">
        <v>61831</v>
      </c>
      <c r="E36822" s="3">
        <v>2.0</v>
      </c>
    </row>
    <row r="36823" ht="21.75" hidden="1" customHeight="1">
      <c r="A36823" s="3" t="s">
        <v>1857</v>
      </c>
      <c r="B36823" s="4">
        <v>45304.0</v>
      </c>
      <c r="C36823" s="3" t="s">
        <v>61832</v>
      </c>
      <c r="D36823" s="3" t="s">
        <v>61833</v>
      </c>
      <c r="E36823" s="3">
        <v>4.0</v>
      </c>
    </row>
    <row r="36824" ht="21.75" hidden="1" customHeight="1">
      <c r="A36824" s="3" t="s">
        <v>736</v>
      </c>
      <c r="B36824" s="4">
        <v>45255.0</v>
      </c>
      <c r="C36824" s="3" t="s">
        <v>8235</v>
      </c>
      <c r="D36824" s="3" t="s">
        <v>61834</v>
      </c>
      <c r="E36824" s="3">
        <v>4.0</v>
      </c>
    </row>
    <row r="36825" ht="21.75" hidden="1" customHeight="1">
      <c r="A36825" s="3" t="s">
        <v>550</v>
      </c>
      <c r="B36825" s="4">
        <v>45111.0</v>
      </c>
      <c r="C36825" s="3" t="s">
        <v>61835</v>
      </c>
      <c r="D36825" s="3" t="s">
        <v>61836</v>
      </c>
      <c r="E36825" s="3">
        <v>1.0</v>
      </c>
    </row>
    <row r="36826" ht="21.75" customHeight="1">
      <c r="A36826" s="3" t="s">
        <v>124</v>
      </c>
      <c r="B36826" s="4">
        <v>45353.0</v>
      </c>
      <c r="C36826" s="3" t="s">
        <v>61837</v>
      </c>
      <c r="D36826" s="3" t="s">
        <v>4596</v>
      </c>
      <c r="E36826" s="3">
        <v>5.0</v>
      </c>
    </row>
    <row r="36827" ht="21.75" hidden="1" customHeight="1">
      <c r="A36827" s="3" t="s">
        <v>1446</v>
      </c>
      <c r="B36827" s="4">
        <v>45132.0</v>
      </c>
      <c r="C36827" s="3" t="s">
        <v>16051</v>
      </c>
      <c r="D36827" s="3" t="s">
        <v>61838</v>
      </c>
      <c r="E36827" s="3">
        <v>1.0</v>
      </c>
    </row>
    <row r="36828" ht="21.75" hidden="1" customHeight="1">
      <c r="A36828" s="3" t="s">
        <v>1509</v>
      </c>
      <c r="B36828" s="4">
        <v>45216.0</v>
      </c>
      <c r="C36828" s="3" t="s">
        <v>41050</v>
      </c>
      <c r="D36828" s="3" t="s">
        <v>61839</v>
      </c>
      <c r="E36828" s="3">
        <v>1.0</v>
      </c>
    </row>
    <row r="36829" ht="21.75" hidden="1" customHeight="1">
      <c r="A36829" s="3" t="s">
        <v>2110</v>
      </c>
      <c r="B36829" s="4">
        <v>45152.0</v>
      </c>
      <c r="C36829" s="3" t="s">
        <v>61840</v>
      </c>
      <c r="D36829" s="3" t="s">
        <v>61841</v>
      </c>
      <c r="E36829" s="3">
        <v>3.0</v>
      </c>
    </row>
    <row r="36830" ht="21.75" hidden="1" customHeight="1">
      <c r="A36830" s="3" t="s">
        <v>1960</v>
      </c>
      <c r="B36830" s="4">
        <v>45196.0</v>
      </c>
      <c r="C36830" s="3" t="s">
        <v>61842</v>
      </c>
      <c r="D36830" s="3" t="s">
        <v>61843</v>
      </c>
      <c r="E36830" s="3">
        <v>1.0</v>
      </c>
    </row>
    <row r="36831" ht="21.75" customHeight="1">
      <c r="A36831" s="3" t="s">
        <v>730</v>
      </c>
      <c r="B36831" s="4">
        <v>45235.0</v>
      </c>
      <c r="C36831" s="3" t="s">
        <v>61844</v>
      </c>
      <c r="D36831" s="3" t="s">
        <v>61845</v>
      </c>
      <c r="E36831" s="3">
        <v>5.0</v>
      </c>
    </row>
    <row r="36832" ht="21.75" hidden="1" customHeight="1">
      <c r="A36832" s="3" t="s">
        <v>447</v>
      </c>
      <c r="B36832" s="4">
        <v>45342.0</v>
      </c>
      <c r="C36832" s="3" t="s">
        <v>42978</v>
      </c>
      <c r="D36832" s="3" t="s">
        <v>61846</v>
      </c>
      <c r="E36832" s="3">
        <v>2.0</v>
      </c>
    </row>
    <row r="36833" ht="21.75" customHeight="1">
      <c r="A36833" s="3" t="s">
        <v>210</v>
      </c>
      <c r="B36833" s="4">
        <v>45227.0</v>
      </c>
      <c r="C36833" s="3" t="s">
        <v>61847</v>
      </c>
      <c r="D36833" s="3" t="s">
        <v>61848</v>
      </c>
      <c r="E36833" s="3">
        <v>5.0</v>
      </c>
    </row>
    <row r="36834" ht="21.75" hidden="1" customHeight="1">
      <c r="A36834" s="3" t="s">
        <v>324</v>
      </c>
      <c r="B36834" s="4">
        <v>45087.0</v>
      </c>
      <c r="C36834" s="3" t="s">
        <v>44731</v>
      </c>
      <c r="D36834" s="3" t="s">
        <v>61849</v>
      </c>
      <c r="E36834" s="3">
        <v>2.0</v>
      </c>
    </row>
    <row r="36835" ht="21.75" hidden="1" customHeight="1">
      <c r="A36835" s="3" t="s">
        <v>1421</v>
      </c>
      <c r="B36835" s="4">
        <v>45041.0</v>
      </c>
      <c r="C36835" s="3" t="s">
        <v>61850</v>
      </c>
      <c r="D36835" s="3" t="s">
        <v>61851</v>
      </c>
      <c r="E36835" s="3">
        <v>1.0</v>
      </c>
    </row>
    <row r="36836" ht="21.75" hidden="1" customHeight="1">
      <c r="A36836" s="3" t="s">
        <v>97</v>
      </c>
      <c r="B36836" s="4">
        <v>45020.0</v>
      </c>
      <c r="C36836" s="3" t="s">
        <v>61852</v>
      </c>
      <c r="D36836" s="3" t="s">
        <v>61853</v>
      </c>
      <c r="E36836" s="3">
        <v>3.0</v>
      </c>
    </row>
    <row r="36837" ht="21.75" hidden="1" customHeight="1">
      <c r="A36837" s="3" t="s">
        <v>820</v>
      </c>
      <c r="B36837" s="4">
        <v>45120.0</v>
      </c>
      <c r="C36837" s="3" t="s">
        <v>61854</v>
      </c>
      <c r="D36837" s="3" t="s">
        <v>5793</v>
      </c>
      <c r="E36837" s="3">
        <v>4.0</v>
      </c>
    </row>
    <row r="36838" ht="21.75" hidden="1" customHeight="1">
      <c r="A36838" s="3" t="s">
        <v>474</v>
      </c>
      <c r="B36838" s="4">
        <v>45051.0</v>
      </c>
      <c r="C36838" s="3" t="s">
        <v>61855</v>
      </c>
      <c r="D36838" s="3" t="s">
        <v>61856</v>
      </c>
      <c r="E36838" s="3">
        <v>1.0</v>
      </c>
    </row>
    <row r="36839" ht="21.75" customHeight="1">
      <c r="A36839" s="3" t="s">
        <v>2557</v>
      </c>
      <c r="B36839" s="4">
        <v>45083.0</v>
      </c>
      <c r="C36839" s="3" t="s">
        <v>11322</v>
      </c>
      <c r="D36839" s="3" t="s">
        <v>61857</v>
      </c>
      <c r="E36839" s="3">
        <v>5.0</v>
      </c>
    </row>
    <row r="36840" ht="21.75" customHeight="1">
      <c r="A36840" s="3" t="s">
        <v>2204</v>
      </c>
      <c r="B36840" s="4">
        <v>45103.0</v>
      </c>
      <c r="C36840" s="3" t="s">
        <v>61858</v>
      </c>
      <c r="D36840" s="3" t="s">
        <v>61859</v>
      </c>
      <c r="E36840" s="3">
        <v>5.0</v>
      </c>
    </row>
    <row r="36841" ht="21.75" customHeight="1">
      <c r="A36841" s="3" t="s">
        <v>115</v>
      </c>
      <c r="B36841" s="4">
        <v>45262.0</v>
      </c>
      <c r="C36841" s="3" t="s">
        <v>61860</v>
      </c>
      <c r="D36841" s="3" t="s">
        <v>61861</v>
      </c>
      <c r="E36841" s="3">
        <v>5.0</v>
      </c>
    </row>
    <row r="36842" ht="21.75" hidden="1" customHeight="1">
      <c r="A36842" s="3" t="s">
        <v>1590</v>
      </c>
      <c r="B36842" s="4">
        <v>45309.0</v>
      </c>
      <c r="C36842" s="3" t="s">
        <v>61862</v>
      </c>
      <c r="D36842" s="3" t="s">
        <v>16452</v>
      </c>
      <c r="E36842" s="3">
        <v>1.0</v>
      </c>
    </row>
    <row r="36843" ht="21.75" customHeight="1">
      <c r="A36843" s="3" t="s">
        <v>254</v>
      </c>
      <c r="B36843" s="4">
        <v>45337.0</v>
      </c>
      <c r="C36843" s="3" t="s">
        <v>61863</v>
      </c>
      <c r="D36843" s="3" t="s">
        <v>61864</v>
      </c>
      <c r="E36843" s="3">
        <v>5.0</v>
      </c>
    </row>
    <row r="36844" ht="21.75" customHeight="1">
      <c r="A36844" s="3" t="s">
        <v>166</v>
      </c>
      <c r="B36844" s="4">
        <v>45352.0</v>
      </c>
      <c r="C36844" s="3" t="s">
        <v>5912</v>
      </c>
      <c r="D36844" s="3" t="s">
        <v>15406</v>
      </c>
      <c r="E36844" s="3">
        <v>5.0</v>
      </c>
    </row>
    <row r="36845" ht="21.75" hidden="1" customHeight="1">
      <c r="A36845" s="3" t="s">
        <v>953</v>
      </c>
      <c r="B36845" s="4">
        <v>45203.0</v>
      </c>
      <c r="C36845" s="3" t="s">
        <v>61865</v>
      </c>
      <c r="D36845" s="3" t="s">
        <v>61866</v>
      </c>
      <c r="E36845" s="3">
        <v>1.0</v>
      </c>
    </row>
    <row r="36846" ht="21.75" customHeight="1">
      <c r="A36846" s="3" t="s">
        <v>461</v>
      </c>
      <c r="B36846" s="4">
        <v>45069.0</v>
      </c>
      <c r="C36846" s="3" t="s">
        <v>60704</v>
      </c>
      <c r="D36846" s="3" t="s">
        <v>61867</v>
      </c>
      <c r="E36846" s="3">
        <v>5.0</v>
      </c>
    </row>
    <row r="36847" ht="21.75" hidden="1" customHeight="1">
      <c r="A36847" s="3" t="s">
        <v>226</v>
      </c>
      <c r="B36847" s="4">
        <v>45041.0</v>
      </c>
      <c r="C36847" s="3" t="s">
        <v>6826</v>
      </c>
      <c r="D36847" s="3" t="s">
        <v>61868</v>
      </c>
      <c r="E36847" s="3">
        <v>1.0</v>
      </c>
    </row>
    <row r="36848" ht="21.75" customHeight="1">
      <c r="A36848" s="3" t="s">
        <v>422</v>
      </c>
      <c r="B36848" s="4">
        <v>45214.0</v>
      </c>
      <c r="C36848" s="3" t="s">
        <v>61869</v>
      </c>
      <c r="D36848" s="3" t="s">
        <v>10943</v>
      </c>
      <c r="E36848" s="3">
        <v>5.0</v>
      </c>
    </row>
    <row r="36849" ht="21.75" hidden="1" customHeight="1">
      <c r="A36849" s="3" t="s">
        <v>97</v>
      </c>
      <c r="B36849" s="4">
        <v>45307.0</v>
      </c>
      <c r="C36849" s="3" t="s">
        <v>61870</v>
      </c>
      <c r="D36849" s="3" t="s">
        <v>61871</v>
      </c>
      <c r="E36849" s="3">
        <v>1.0</v>
      </c>
    </row>
    <row r="36850" ht="21.75" hidden="1" customHeight="1">
      <c r="A36850" s="3" t="s">
        <v>216</v>
      </c>
      <c r="B36850" s="4">
        <v>45284.0</v>
      </c>
      <c r="C36850" s="3" t="s">
        <v>61872</v>
      </c>
      <c r="D36850" s="3" t="s">
        <v>9352</v>
      </c>
      <c r="E36850" s="3">
        <v>3.0</v>
      </c>
    </row>
    <row r="36851" ht="21.75" hidden="1" customHeight="1">
      <c r="A36851" s="3" t="s">
        <v>265</v>
      </c>
      <c r="B36851" s="4">
        <v>45230.0</v>
      </c>
      <c r="C36851" s="3" t="s">
        <v>61873</v>
      </c>
      <c r="D36851" s="3" t="s">
        <v>61874</v>
      </c>
      <c r="E36851" s="3">
        <v>2.0</v>
      </c>
    </row>
    <row r="36852" ht="21.75" hidden="1" customHeight="1">
      <c r="A36852" s="3" t="s">
        <v>198</v>
      </c>
      <c r="B36852" s="4">
        <v>45100.0</v>
      </c>
      <c r="C36852" s="3" t="s">
        <v>5369</v>
      </c>
      <c r="D36852" s="3" t="s">
        <v>61875</v>
      </c>
      <c r="E36852" s="3">
        <v>1.0</v>
      </c>
    </row>
    <row r="36853" ht="21.75" hidden="1" customHeight="1">
      <c r="A36853" s="3" t="s">
        <v>5471</v>
      </c>
      <c r="B36853" s="4">
        <v>45157.0</v>
      </c>
      <c r="C36853" s="3" t="s">
        <v>61876</v>
      </c>
      <c r="D36853" s="3" t="s">
        <v>61877</v>
      </c>
      <c r="E36853" s="3">
        <v>3.0</v>
      </c>
    </row>
    <row r="36854" ht="21.75" hidden="1" customHeight="1">
      <c r="A36854" s="3" t="s">
        <v>2499</v>
      </c>
      <c r="B36854" s="4">
        <v>45042.0</v>
      </c>
      <c r="C36854" s="3" t="s">
        <v>61878</v>
      </c>
      <c r="D36854" s="3" t="s">
        <v>61879</v>
      </c>
      <c r="E36854" s="3">
        <v>4.0</v>
      </c>
    </row>
    <row r="36855" ht="21.75" hidden="1" customHeight="1">
      <c r="A36855" s="3" t="s">
        <v>3610</v>
      </c>
      <c r="B36855" s="4">
        <v>45184.0</v>
      </c>
      <c r="C36855" s="3" t="s">
        <v>49382</v>
      </c>
      <c r="D36855" s="3" t="s">
        <v>61880</v>
      </c>
      <c r="E36855" s="3">
        <v>1.0</v>
      </c>
    </row>
    <row r="36856" ht="21.75" customHeight="1">
      <c r="A36856" s="3" t="s">
        <v>1373</v>
      </c>
      <c r="B36856" s="4">
        <v>45055.0</v>
      </c>
      <c r="C36856" s="3" t="s">
        <v>54389</v>
      </c>
      <c r="D36856" s="3" t="s">
        <v>61881</v>
      </c>
      <c r="E36856" s="3">
        <v>5.0</v>
      </c>
    </row>
    <row r="36857" ht="21.75" customHeight="1">
      <c r="A36857" s="3" t="s">
        <v>118</v>
      </c>
      <c r="B36857" s="4">
        <v>45252.0</v>
      </c>
      <c r="C36857" s="3" t="s">
        <v>43883</v>
      </c>
      <c r="D36857" s="3" t="s">
        <v>61882</v>
      </c>
      <c r="E36857" s="3">
        <v>5.0</v>
      </c>
    </row>
    <row r="36858" ht="21.75" hidden="1" customHeight="1">
      <c r="A36858" s="3" t="s">
        <v>727</v>
      </c>
      <c r="B36858" s="4">
        <v>45101.0</v>
      </c>
      <c r="C36858" s="3" t="s">
        <v>45358</v>
      </c>
      <c r="D36858" s="3" t="s">
        <v>61883</v>
      </c>
      <c r="E36858" s="3">
        <v>4.0</v>
      </c>
    </row>
    <row r="36859" ht="21.75" customHeight="1">
      <c r="A36859" s="3" t="s">
        <v>4237</v>
      </c>
      <c r="B36859" s="4">
        <v>45085.0</v>
      </c>
      <c r="C36859" s="3" t="s">
        <v>61884</v>
      </c>
      <c r="D36859" s="3" t="s">
        <v>61885</v>
      </c>
      <c r="E36859" s="3">
        <v>5.0</v>
      </c>
    </row>
    <row r="36860" ht="21.75" hidden="1" customHeight="1">
      <c r="A36860" s="3" t="s">
        <v>1680</v>
      </c>
      <c r="B36860" s="4">
        <v>45193.0</v>
      </c>
      <c r="C36860" s="3" t="s">
        <v>61886</v>
      </c>
      <c r="D36860" s="3" t="s">
        <v>61887</v>
      </c>
      <c r="E36860" s="3">
        <v>1.0</v>
      </c>
    </row>
    <row r="36861" ht="21.75" hidden="1" customHeight="1">
      <c r="A36861" s="3" t="s">
        <v>1084</v>
      </c>
      <c r="B36861" s="4">
        <v>45040.0</v>
      </c>
      <c r="C36861" s="3" t="s">
        <v>7363</v>
      </c>
      <c r="D36861" s="3" t="s">
        <v>61888</v>
      </c>
      <c r="E36861" s="3">
        <v>1.0</v>
      </c>
    </row>
    <row r="36862" ht="21.75" hidden="1" customHeight="1">
      <c r="A36862" s="3" t="s">
        <v>318</v>
      </c>
      <c r="B36862" s="4">
        <v>45286.0</v>
      </c>
      <c r="C36862" s="3" t="s">
        <v>38616</v>
      </c>
      <c r="D36862" s="3" t="s">
        <v>61889</v>
      </c>
      <c r="E36862" s="3">
        <v>3.0</v>
      </c>
    </row>
    <row r="36863" ht="21.75" customHeight="1">
      <c r="A36863" s="3" t="s">
        <v>11</v>
      </c>
      <c r="B36863" s="4">
        <v>45157.0</v>
      </c>
      <c r="C36863" s="3" t="s">
        <v>9126</v>
      </c>
      <c r="D36863" s="3" t="s">
        <v>61890</v>
      </c>
      <c r="E36863" s="3">
        <v>5.0</v>
      </c>
    </row>
    <row r="36864" ht="21.75" hidden="1" customHeight="1">
      <c r="A36864" s="3" t="s">
        <v>9139</v>
      </c>
      <c r="B36864" s="4">
        <v>45133.0</v>
      </c>
      <c r="C36864" s="3" t="s">
        <v>61891</v>
      </c>
      <c r="D36864" s="3" t="s">
        <v>1479</v>
      </c>
      <c r="E36864" s="3">
        <v>4.0</v>
      </c>
    </row>
    <row r="36865" ht="21.75" hidden="1" customHeight="1">
      <c r="A36865" s="3" t="s">
        <v>1121</v>
      </c>
      <c r="B36865" s="4">
        <v>45073.0</v>
      </c>
      <c r="C36865" s="3" t="s">
        <v>61892</v>
      </c>
      <c r="D36865" s="3" t="s">
        <v>61893</v>
      </c>
      <c r="E36865" s="3">
        <v>2.0</v>
      </c>
    </row>
    <row r="36866" ht="21.75" customHeight="1">
      <c r="A36866" s="3" t="s">
        <v>303</v>
      </c>
      <c r="B36866" s="4">
        <v>45097.0</v>
      </c>
      <c r="C36866" s="3" t="s">
        <v>61894</v>
      </c>
      <c r="D36866" s="3" t="s">
        <v>61895</v>
      </c>
      <c r="E36866" s="3">
        <v>5.0</v>
      </c>
    </row>
    <row r="36867" ht="21.75" customHeight="1">
      <c r="A36867" s="3" t="s">
        <v>306</v>
      </c>
      <c r="B36867" s="4">
        <v>45022.0</v>
      </c>
      <c r="C36867" s="3" t="s">
        <v>40603</v>
      </c>
      <c r="D36867" s="3" t="s">
        <v>61896</v>
      </c>
      <c r="E36867" s="3">
        <v>5.0</v>
      </c>
    </row>
    <row r="36868" ht="21.75" hidden="1" customHeight="1">
      <c r="A36868" s="3" t="s">
        <v>5414</v>
      </c>
      <c r="B36868" s="4">
        <v>45021.0</v>
      </c>
      <c r="C36868" s="3" t="s">
        <v>61897</v>
      </c>
      <c r="D36868" s="3" t="s">
        <v>61898</v>
      </c>
      <c r="E36868" s="3">
        <v>1.0</v>
      </c>
    </row>
    <row r="36869" ht="21.75" hidden="1" customHeight="1">
      <c r="A36869" s="3" t="s">
        <v>143</v>
      </c>
      <c r="B36869" s="4">
        <v>45304.0</v>
      </c>
      <c r="C36869" s="3" t="s">
        <v>61899</v>
      </c>
      <c r="D36869" s="3" t="s">
        <v>61900</v>
      </c>
      <c r="E36869" s="3">
        <v>3.0</v>
      </c>
    </row>
    <row r="36870" ht="21.75" customHeight="1">
      <c r="A36870" s="3" t="s">
        <v>522</v>
      </c>
      <c r="B36870" s="4">
        <v>45301.0</v>
      </c>
      <c r="C36870" s="3" t="s">
        <v>61901</v>
      </c>
      <c r="D36870" s="3" t="s">
        <v>61902</v>
      </c>
      <c r="E36870" s="3">
        <v>5.0</v>
      </c>
    </row>
    <row r="36871" ht="21.75" customHeight="1">
      <c r="A36871" s="3" t="s">
        <v>799</v>
      </c>
      <c r="B36871" s="4">
        <v>45351.0</v>
      </c>
      <c r="C36871" s="3" t="s">
        <v>1858</v>
      </c>
      <c r="D36871" s="3" t="s">
        <v>61903</v>
      </c>
      <c r="E36871" s="3">
        <v>5.0</v>
      </c>
    </row>
    <row r="36872" ht="21.75" hidden="1" customHeight="1">
      <c r="A36872" s="3" t="s">
        <v>1715</v>
      </c>
      <c r="B36872" s="4">
        <v>45132.0</v>
      </c>
      <c r="C36872" s="3" t="s">
        <v>41130</v>
      </c>
      <c r="D36872" s="3" t="s">
        <v>61904</v>
      </c>
      <c r="E36872" s="3">
        <v>1.0</v>
      </c>
    </row>
    <row r="36873" ht="21.75" customHeight="1">
      <c r="A36873" s="3" t="s">
        <v>41</v>
      </c>
      <c r="B36873" s="4">
        <v>45288.0</v>
      </c>
      <c r="C36873" s="3" t="s">
        <v>8286</v>
      </c>
      <c r="D36873" s="3" t="s">
        <v>61905</v>
      </c>
      <c r="E36873" s="3">
        <v>5.0</v>
      </c>
    </row>
    <row r="36874" ht="21.75" hidden="1" customHeight="1">
      <c r="A36874" s="3" t="s">
        <v>134</v>
      </c>
      <c r="B36874" s="4">
        <v>45235.0</v>
      </c>
      <c r="C36874" s="3" t="s">
        <v>47211</v>
      </c>
      <c r="D36874" s="3" t="s">
        <v>61906</v>
      </c>
      <c r="E36874" s="3">
        <v>1.0</v>
      </c>
    </row>
    <row r="36875" ht="21.75" customHeight="1">
      <c r="A36875" s="3" t="s">
        <v>1495</v>
      </c>
      <c r="B36875" s="4">
        <v>45144.0</v>
      </c>
      <c r="C36875" s="3" t="s">
        <v>9772</v>
      </c>
      <c r="D36875" s="3" t="s">
        <v>61907</v>
      </c>
      <c r="E36875" s="3">
        <v>5.0</v>
      </c>
    </row>
    <row r="36876" ht="21.75" customHeight="1">
      <c r="A36876" s="3" t="s">
        <v>823</v>
      </c>
      <c r="B36876" s="4">
        <v>45161.0</v>
      </c>
      <c r="C36876" s="3" t="s">
        <v>21276</v>
      </c>
      <c r="D36876" s="3" t="s">
        <v>5380</v>
      </c>
      <c r="E36876" s="3">
        <v>5.0</v>
      </c>
    </row>
    <row r="36877" ht="21.75" hidden="1" customHeight="1">
      <c r="A36877" s="3" t="s">
        <v>1504</v>
      </c>
      <c r="B36877" s="4">
        <v>45197.0</v>
      </c>
      <c r="C36877" s="3" t="s">
        <v>61908</v>
      </c>
      <c r="D36877" s="3" t="s">
        <v>61909</v>
      </c>
      <c r="E36877" s="3">
        <v>1.0</v>
      </c>
    </row>
    <row r="36878" ht="21.75" hidden="1" customHeight="1">
      <c r="A36878" s="3" t="s">
        <v>2735</v>
      </c>
      <c r="B36878" s="4">
        <v>45163.0</v>
      </c>
      <c r="C36878" s="3" t="s">
        <v>61910</v>
      </c>
      <c r="D36878" s="3" t="s">
        <v>61911</v>
      </c>
      <c r="E36878" s="3">
        <v>3.0</v>
      </c>
    </row>
    <row r="36879" ht="21.75" customHeight="1">
      <c r="A36879" s="3" t="s">
        <v>807</v>
      </c>
      <c r="B36879" s="4">
        <v>45053.0</v>
      </c>
      <c r="C36879" s="3" t="s">
        <v>10768</v>
      </c>
      <c r="D36879" s="3" t="s">
        <v>61912</v>
      </c>
      <c r="E36879" s="3">
        <v>5.0</v>
      </c>
    </row>
    <row r="36880" ht="21.75" customHeight="1">
      <c r="A36880" s="3" t="s">
        <v>2452</v>
      </c>
      <c r="B36880" s="4">
        <v>45319.0</v>
      </c>
      <c r="C36880" s="3" t="s">
        <v>19545</v>
      </c>
      <c r="D36880" s="3" t="s">
        <v>61913</v>
      </c>
      <c r="E36880" s="3">
        <v>5.0</v>
      </c>
    </row>
    <row r="36881" ht="21.75" customHeight="1">
      <c r="A36881" s="3" t="s">
        <v>1446</v>
      </c>
      <c r="B36881" s="4">
        <v>45335.0</v>
      </c>
      <c r="C36881" s="3" t="s">
        <v>46071</v>
      </c>
      <c r="D36881" s="3" t="s">
        <v>61914</v>
      </c>
      <c r="E36881" s="3">
        <v>5.0</v>
      </c>
    </row>
    <row r="36882" ht="21.75" hidden="1" customHeight="1">
      <c r="A36882" s="3" t="s">
        <v>115</v>
      </c>
      <c r="B36882" s="4">
        <v>45122.0</v>
      </c>
      <c r="C36882" s="3" t="s">
        <v>61915</v>
      </c>
      <c r="D36882" s="3" t="s">
        <v>61916</v>
      </c>
      <c r="E36882" s="3">
        <v>4.0</v>
      </c>
    </row>
    <row r="36883" ht="21.75" customHeight="1">
      <c r="A36883" s="3" t="s">
        <v>375</v>
      </c>
      <c r="B36883" s="4">
        <v>45243.0</v>
      </c>
      <c r="C36883" s="3" t="s">
        <v>61917</v>
      </c>
      <c r="D36883" s="3" t="s">
        <v>61918</v>
      </c>
      <c r="E36883" s="3">
        <v>5.0</v>
      </c>
    </row>
    <row r="36884" ht="21.75" customHeight="1">
      <c r="A36884" s="3" t="s">
        <v>972</v>
      </c>
      <c r="B36884" s="4">
        <v>45214.0</v>
      </c>
      <c r="C36884" s="3" t="s">
        <v>61919</v>
      </c>
      <c r="D36884" s="3" t="s">
        <v>4402</v>
      </c>
      <c r="E36884" s="3">
        <v>5.0</v>
      </c>
    </row>
    <row r="36885" ht="21.75" customHeight="1">
      <c r="A36885" s="3" t="s">
        <v>297</v>
      </c>
      <c r="B36885" s="4">
        <v>45155.0</v>
      </c>
      <c r="C36885" s="3" t="s">
        <v>61920</v>
      </c>
      <c r="D36885" s="3" t="s">
        <v>61921</v>
      </c>
      <c r="E36885" s="3">
        <v>5.0</v>
      </c>
    </row>
    <row r="36886" ht="21.75" customHeight="1">
      <c r="A36886" s="3" t="s">
        <v>1415</v>
      </c>
      <c r="B36886" s="4">
        <v>45025.0</v>
      </c>
      <c r="C36886" s="3" t="s">
        <v>61922</v>
      </c>
      <c r="D36886" s="3" t="s">
        <v>61923</v>
      </c>
      <c r="E36886" s="3">
        <v>5.0</v>
      </c>
    </row>
    <row r="36887" ht="21.75" hidden="1" customHeight="1">
      <c r="A36887" s="3" t="s">
        <v>405</v>
      </c>
      <c r="B36887" s="4">
        <v>45217.0</v>
      </c>
      <c r="C36887" s="3" t="s">
        <v>26567</v>
      </c>
      <c r="D36887" s="3" t="s">
        <v>61924</v>
      </c>
      <c r="E36887" s="3">
        <v>4.0</v>
      </c>
    </row>
    <row r="36888" ht="21.75" hidden="1" customHeight="1">
      <c r="A36888" s="3" t="s">
        <v>3637</v>
      </c>
      <c r="B36888" s="4">
        <v>45138.0</v>
      </c>
      <c r="C36888" s="3" t="s">
        <v>61925</v>
      </c>
      <c r="D36888" s="3" t="s">
        <v>61926</v>
      </c>
      <c r="E36888" s="3">
        <v>1.0</v>
      </c>
    </row>
    <row r="36889" ht="21.75" customHeight="1">
      <c r="A36889" s="3" t="s">
        <v>4070</v>
      </c>
      <c r="B36889" s="4">
        <v>45146.0</v>
      </c>
      <c r="C36889" s="3" t="s">
        <v>57152</v>
      </c>
      <c r="D36889" s="3" t="s">
        <v>61927</v>
      </c>
      <c r="E36889" s="3">
        <v>5.0</v>
      </c>
    </row>
    <row r="36890" ht="21.75" customHeight="1">
      <c r="A36890" s="3" t="s">
        <v>184</v>
      </c>
      <c r="B36890" s="4">
        <v>45270.0</v>
      </c>
      <c r="C36890" s="3" t="s">
        <v>16843</v>
      </c>
      <c r="D36890" s="3" t="s">
        <v>35166</v>
      </c>
      <c r="E36890" s="3">
        <v>5.0</v>
      </c>
    </row>
    <row r="36891" ht="21.75" customHeight="1">
      <c r="A36891" s="3" t="s">
        <v>2876</v>
      </c>
      <c r="B36891" s="4">
        <v>45358.0</v>
      </c>
      <c r="C36891" s="3" t="s">
        <v>61928</v>
      </c>
      <c r="D36891" s="3" t="s">
        <v>61929</v>
      </c>
      <c r="E36891" s="3">
        <v>5.0</v>
      </c>
    </row>
    <row r="36892" ht="21.75" customHeight="1">
      <c r="A36892" s="3" t="s">
        <v>3386</v>
      </c>
      <c r="B36892" s="4">
        <v>45290.0</v>
      </c>
      <c r="C36892" s="3" t="s">
        <v>30678</v>
      </c>
      <c r="D36892" s="3" t="s">
        <v>669</v>
      </c>
      <c r="E36892" s="3">
        <v>5.0</v>
      </c>
    </row>
    <row r="36893" ht="21.75" customHeight="1">
      <c r="A36893" s="3" t="s">
        <v>2554</v>
      </c>
      <c r="B36893" s="4">
        <v>45292.0</v>
      </c>
      <c r="C36893" s="3" t="s">
        <v>61930</v>
      </c>
      <c r="D36893" s="3" t="s">
        <v>5326</v>
      </c>
      <c r="E36893" s="3">
        <v>5.0</v>
      </c>
    </row>
    <row r="36894" ht="21.75" hidden="1" customHeight="1">
      <c r="A36894" s="3" t="s">
        <v>265</v>
      </c>
      <c r="B36894" s="4">
        <v>45133.0</v>
      </c>
      <c r="C36894" s="3" t="s">
        <v>61931</v>
      </c>
      <c r="D36894" s="3" t="s">
        <v>61932</v>
      </c>
      <c r="E36894" s="3">
        <v>3.0</v>
      </c>
    </row>
    <row r="36895" ht="21.75" hidden="1" customHeight="1">
      <c r="A36895" s="3" t="s">
        <v>375</v>
      </c>
      <c r="B36895" s="4">
        <v>45097.0</v>
      </c>
      <c r="C36895" s="3" t="s">
        <v>61933</v>
      </c>
      <c r="D36895" s="3" t="s">
        <v>61934</v>
      </c>
      <c r="E36895" s="3">
        <v>4.0</v>
      </c>
    </row>
    <row r="36896" ht="21.75" customHeight="1">
      <c r="A36896" s="3" t="s">
        <v>71</v>
      </c>
      <c r="B36896" s="4">
        <v>45182.0</v>
      </c>
      <c r="C36896" s="3" t="s">
        <v>61935</v>
      </c>
      <c r="D36896" s="3" t="s">
        <v>61936</v>
      </c>
      <c r="E36896" s="3">
        <v>5.0</v>
      </c>
    </row>
    <row r="36897" ht="21.75" hidden="1" customHeight="1">
      <c r="A36897" s="3" t="s">
        <v>362</v>
      </c>
      <c r="B36897" s="4">
        <v>45357.0</v>
      </c>
      <c r="C36897" s="3" t="s">
        <v>61937</v>
      </c>
      <c r="D36897" s="3" t="s">
        <v>61938</v>
      </c>
      <c r="E36897" s="3">
        <v>1.0</v>
      </c>
    </row>
    <row r="36898" ht="21.75" customHeight="1">
      <c r="A36898" s="3" t="s">
        <v>550</v>
      </c>
      <c r="B36898" s="4">
        <v>45240.0</v>
      </c>
      <c r="C36898" s="3" t="s">
        <v>61939</v>
      </c>
      <c r="D36898" s="3" t="s">
        <v>61940</v>
      </c>
      <c r="E36898" s="3">
        <v>5.0</v>
      </c>
    </row>
    <row r="36899" ht="21.75" customHeight="1">
      <c r="A36899" s="3" t="s">
        <v>622</v>
      </c>
      <c r="B36899" s="4">
        <v>45148.0</v>
      </c>
      <c r="C36899" s="3" t="s">
        <v>61941</v>
      </c>
      <c r="D36899" s="3" t="s">
        <v>61942</v>
      </c>
      <c r="E36899" s="3">
        <v>5.0</v>
      </c>
    </row>
    <row r="36900" ht="21.75" hidden="1" customHeight="1">
      <c r="A36900" s="3" t="s">
        <v>97</v>
      </c>
      <c r="B36900" s="4">
        <v>45204.0</v>
      </c>
      <c r="C36900" s="3" t="s">
        <v>24856</v>
      </c>
      <c r="D36900" s="3" t="s">
        <v>16</v>
      </c>
      <c r="E36900" s="3">
        <v>1.0</v>
      </c>
    </row>
    <row r="36901" ht="21.75" customHeight="1">
      <c r="A36901" s="3" t="s">
        <v>11</v>
      </c>
      <c r="B36901" s="4">
        <v>45019.0</v>
      </c>
      <c r="C36901" s="3" t="s">
        <v>61943</v>
      </c>
      <c r="D36901" s="3" t="s">
        <v>61944</v>
      </c>
      <c r="E36901" s="3">
        <v>5.0</v>
      </c>
    </row>
    <row r="36902" ht="21.75" customHeight="1">
      <c r="A36902" s="3" t="s">
        <v>4150</v>
      </c>
      <c r="B36902" s="4">
        <v>45174.0</v>
      </c>
      <c r="C36902" s="3" t="s">
        <v>61945</v>
      </c>
      <c r="D36902" s="3" t="s">
        <v>61946</v>
      </c>
      <c r="E36902" s="3">
        <v>5.0</v>
      </c>
    </row>
    <row r="36903" ht="21.75" hidden="1" customHeight="1">
      <c r="A36903" s="3" t="s">
        <v>411</v>
      </c>
      <c r="B36903" s="4">
        <v>45088.0</v>
      </c>
      <c r="C36903" s="3" t="s">
        <v>61947</v>
      </c>
      <c r="D36903" s="3" t="s">
        <v>36697</v>
      </c>
      <c r="E36903" s="3">
        <v>1.0</v>
      </c>
    </row>
    <row r="36904" ht="21.75" hidden="1" customHeight="1">
      <c r="A36904" s="3" t="s">
        <v>550</v>
      </c>
      <c r="B36904" s="4">
        <v>45249.0</v>
      </c>
      <c r="C36904" s="3" t="s">
        <v>8333</v>
      </c>
      <c r="D36904" s="3" t="s">
        <v>61948</v>
      </c>
      <c r="E36904" s="3">
        <v>3.0</v>
      </c>
    </row>
    <row r="36905" ht="21.75" hidden="1" customHeight="1">
      <c r="A36905" s="3" t="s">
        <v>6942</v>
      </c>
      <c r="B36905" s="4">
        <v>45375.0</v>
      </c>
      <c r="C36905" s="3" t="s">
        <v>61949</v>
      </c>
      <c r="D36905" s="3" t="s">
        <v>61950</v>
      </c>
      <c r="E36905" s="3">
        <v>1.0</v>
      </c>
    </row>
    <row r="36906" ht="21.75" customHeight="1">
      <c r="A36906" s="3" t="s">
        <v>775</v>
      </c>
      <c r="B36906" s="4">
        <v>45180.0</v>
      </c>
      <c r="C36906" s="3" t="s">
        <v>61951</v>
      </c>
      <c r="D36906" s="3" t="s">
        <v>61952</v>
      </c>
      <c r="E36906" s="3">
        <v>5.0</v>
      </c>
    </row>
    <row r="36907" ht="21.75" hidden="1" customHeight="1">
      <c r="A36907" s="3" t="s">
        <v>2907</v>
      </c>
      <c r="B36907" s="4">
        <v>45370.0</v>
      </c>
      <c r="C36907" s="3" t="s">
        <v>11462</v>
      </c>
      <c r="D36907" s="3" t="s">
        <v>61953</v>
      </c>
      <c r="E36907" s="3">
        <v>3.0</v>
      </c>
    </row>
    <row r="36908" ht="21.75" hidden="1" customHeight="1">
      <c r="A36908" s="3" t="s">
        <v>3386</v>
      </c>
      <c r="B36908" s="4">
        <v>45153.0</v>
      </c>
      <c r="C36908" s="3" t="s">
        <v>61954</v>
      </c>
      <c r="D36908" s="3" t="s">
        <v>61955</v>
      </c>
      <c r="E36908" s="3">
        <v>1.0</v>
      </c>
    </row>
    <row r="36909" ht="21.75" customHeight="1">
      <c r="A36909" s="3" t="s">
        <v>1198</v>
      </c>
      <c r="B36909" s="4">
        <v>45361.0</v>
      </c>
      <c r="C36909" s="3" t="s">
        <v>61956</v>
      </c>
      <c r="D36909" s="3" t="s">
        <v>61957</v>
      </c>
      <c r="E36909" s="3">
        <v>5.0</v>
      </c>
    </row>
    <row r="36910" ht="21.75" hidden="1" customHeight="1">
      <c r="A36910" s="3" t="s">
        <v>306</v>
      </c>
      <c r="B36910" s="4">
        <v>45031.0</v>
      </c>
      <c r="C36910" s="3" t="s">
        <v>61958</v>
      </c>
      <c r="D36910" s="3" t="s">
        <v>14582</v>
      </c>
      <c r="E36910" s="3">
        <v>1.0</v>
      </c>
    </row>
    <row r="36911" ht="21.75" hidden="1" customHeight="1">
      <c r="A36911" s="3" t="s">
        <v>1412</v>
      </c>
      <c r="B36911" s="4">
        <v>45295.0</v>
      </c>
      <c r="C36911" s="3" t="s">
        <v>27283</v>
      </c>
      <c r="D36911" s="3" t="s">
        <v>61959</v>
      </c>
      <c r="E36911" s="3">
        <v>1.0</v>
      </c>
    </row>
    <row r="36912" ht="21.75" hidden="1" customHeight="1">
      <c r="A36912" s="3" t="s">
        <v>2554</v>
      </c>
      <c r="B36912" s="4">
        <v>45271.0</v>
      </c>
      <c r="C36912" s="3" t="s">
        <v>61960</v>
      </c>
      <c r="D36912" s="3" t="s">
        <v>61961</v>
      </c>
      <c r="E36912" s="3">
        <v>4.0</v>
      </c>
    </row>
    <row r="36913" ht="21.75" customHeight="1">
      <c r="A36913" s="3" t="s">
        <v>5627</v>
      </c>
      <c r="B36913" s="4">
        <v>45353.0</v>
      </c>
      <c r="C36913" s="3" t="s">
        <v>21448</v>
      </c>
      <c r="D36913" s="3" t="s">
        <v>61962</v>
      </c>
      <c r="E36913" s="3">
        <v>5.0</v>
      </c>
    </row>
    <row r="36914" ht="21.75" customHeight="1">
      <c r="A36914" s="3" t="s">
        <v>2766</v>
      </c>
      <c r="B36914" s="4">
        <v>45234.0</v>
      </c>
      <c r="C36914" s="3" t="s">
        <v>35621</v>
      </c>
      <c r="D36914" s="3" t="s">
        <v>61963</v>
      </c>
      <c r="E36914" s="3">
        <v>5.0</v>
      </c>
    </row>
    <row r="36915" ht="21.75" customHeight="1">
      <c r="A36915" s="3" t="s">
        <v>89</v>
      </c>
      <c r="B36915" s="4">
        <v>45134.0</v>
      </c>
      <c r="C36915" s="3" t="s">
        <v>52394</v>
      </c>
      <c r="D36915" s="3" t="s">
        <v>61964</v>
      </c>
      <c r="E36915" s="3">
        <v>5.0</v>
      </c>
    </row>
    <row r="36916" ht="21.75" customHeight="1">
      <c r="A36916" s="3" t="s">
        <v>2058</v>
      </c>
      <c r="B36916" s="4">
        <v>45179.0</v>
      </c>
      <c r="C36916" s="3" t="s">
        <v>19364</v>
      </c>
      <c r="D36916" s="3" t="s">
        <v>61965</v>
      </c>
      <c r="E36916" s="3">
        <v>5.0</v>
      </c>
    </row>
    <row r="36917" ht="21.75" customHeight="1">
      <c r="A36917" s="3" t="s">
        <v>318</v>
      </c>
      <c r="B36917" s="4">
        <v>45156.0</v>
      </c>
      <c r="C36917" s="3" t="s">
        <v>55954</v>
      </c>
      <c r="D36917" s="3" t="s">
        <v>188</v>
      </c>
      <c r="E36917" s="3">
        <v>5.0</v>
      </c>
    </row>
    <row r="36918" ht="21.75" customHeight="1">
      <c r="A36918" s="3" t="s">
        <v>1550</v>
      </c>
      <c r="B36918" s="4">
        <v>45068.0</v>
      </c>
      <c r="C36918" s="3" t="s">
        <v>20730</v>
      </c>
      <c r="D36918" s="3" t="s">
        <v>61966</v>
      </c>
      <c r="E36918" s="3">
        <v>5.0</v>
      </c>
    </row>
    <row r="36919" ht="21.75" hidden="1" customHeight="1">
      <c r="A36919" s="3" t="s">
        <v>1135</v>
      </c>
      <c r="B36919" s="4">
        <v>45201.0</v>
      </c>
      <c r="C36919" s="3" t="s">
        <v>61967</v>
      </c>
      <c r="D36919" s="3" t="s">
        <v>3675</v>
      </c>
      <c r="E36919" s="3">
        <v>4.0</v>
      </c>
    </row>
    <row r="36920" ht="21.75" hidden="1" customHeight="1">
      <c r="A36920" s="3" t="s">
        <v>2115</v>
      </c>
      <c r="B36920" s="4">
        <v>45127.0</v>
      </c>
      <c r="C36920" s="3" t="s">
        <v>61968</v>
      </c>
      <c r="D36920" s="3" t="s">
        <v>61969</v>
      </c>
      <c r="E36920" s="3">
        <v>1.0</v>
      </c>
    </row>
    <row r="36921" ht="21.75" customHeight="1">
      <c r="A36921" s="3" t="s">
        <v>889</v>
      </c>
      <c r="B36921" s="4">
        <v>45118.0</v>
      </c>
      <c r="C36921" s="3" t="s">
        <v>61970</v>
      </c>
      <c r="D36921" s="3" t="s">
        <v>61971</v>
      </c>
      <c r="E36921" s="3">
        <v>5.0</v>
      </c>
    </row>
    <row r="36922" ht="21.75" hidden="1" customHeight="1">
      <c r="A36922" s="3" t="s">
        <v>41</v>
      </c>
      <c r="B36922" s="4">
        <v>45244.0</v>
      </c>
      <c r="C36922" s="3" t="s">
        <v>43323</v>
      </c>
      <c r="D36922" s="3" t="s">
        <v>61972</v>
      </c>
      <c r="E36922" s="3">
        <v>3.0</v>
      </c>
    </row>
    <row r="36923" ht="21.75" hidden="1" customHeight="1">
      <c r="A36923" s="3" t="s">
        <v>525</v>
      </c>
      <c r="B36923" s="4">
        <v>45315.0</v>
      </c>
      <c r="C36923" s="3" t="s">
        <v>61973</v>
      </c>
      <c r="D36923" s="3" t="s">
        <v>61974</v>
      </c>
      <c r="E36923" s="3">
        <v>1.0</v>
      </c>
    </row>
    <row r="36924" ht="21.75" customHeight="1">
      <c r="A36924" s="3" t="s">
        <v>5</v>
      </c>
      <c r="B36924" s="4">
        <v>45117.0</v>
      </c>
      <c r="C36924" s="3" t="s">
        <v>61975</v>
      </c>
      <c r="D36924" s="3" t="s">
        <v>61976</v>
      </c>
      <c r="E36924" s="3">
        <v>5.0</v>
      </c>
    </row>
    <row r="36925" ht="21.75" customHeight="1">
      <c r="A36925" s="3" t="s">
        <v>315</v>
      </c>
      <c r="B36925" s="4">
        <v>45341.0</v>
      </c>
      <c r="C36925" s="3" t="s">
        <v>61977</v>
      </c>
      <c r="D36925" s="3" t="s">
        <v>61978</v>
      </c>
      <c r="E36925" s="3">
        <v>5.0</v>
      </c>
    </row>
    <row r="36926" ht="21.75" hidden="1" customHeight="1">
      <c r="A36926" s="3" t="s">
        <v>97</v>
      </c>
      <c r="B36926" s="4">
        <v>45125.0</v>
      </c>
      <c r="C36926" s="3" t="s">
        <v>61979</v>
      </c>
      <c r="D36926" s="3" t="s">
        <v>50262</v>
      </c>
      <c r="E36926" s="3">
        <v>3.0</v>
      </c>
    </row>
    <row r="36927" ht="21.75" hidden="1" customHeight="1">
      <c r="A36927" s="3" t="s">
        <v>1715</v>
      </c>
      <c r="B36927" s="4">
        <v>45067.0</v>
      </c>
      <c r="C36927" s="3" t="s">
        <v>61980</v>
      </c>
      <c r="D36927" s="3" t="s">
        <v>25703</v>
      </c>
      <c r="E36927" s="3">
        <v>4.0</v>
      </c>
    </row>
    <row r="36928" ht="21.75" hidden="1" customHeight="1">
      <c r="A36928" s="3" t="s">
        <v>799</v>
      </c>
      <c r="B36928" s="4">
        <v>45314.0</v>
      </c>
      <c r="C36928" s="3" t="s">
        <v>61981</v>
      </c>
      <c r="D36928" s="3" t="s">
        <v>61982</v>
      </c>
      <c r="E36928" s="3">
        <v>4.0</v>
      </c>
    </row>
    <row r="36929" ht="21.75" hidden="1" customHeight="1">
      <c r="A36929" s="3" t="s">
        <v>115</v>
      </c>
      <c r="B36929" s="4">
        <v>45255.0</v>
      </c>
      <c r="C36929" s="3" t="s">
        <v>4362</v>
      </c>
      <c r="D36929" s="3" t="s">
        <v>9352</v>
      </c>
      <c r="E36929" s="3">
        <v>3.0</v>
      </c>
    </row>
    <row r="36930" ht="21.75" hidden="1" customHeight="1">
      <c r="A36930" s="3" t="s">
        <v>1728</v>
      </c>
      <c r="B36930" s="4">
        <v>45289.0</v>
      </c>
      <c r="C36930" s="3" t="s">
        <v>40734</v>
      </c>
      <c r="D36930" s="3" t="s">
        <v>61983</v>
      </c>
      <c r="E36930" s="3">
        <v>1.0</v>
      </c>
    </row>
    <row r="36931" ht="21.75" hidden="1" customHeight="1">
      <c r="A36931" s="3" t="s">
        <v>747</v>
      </c>
      <c r="B36931" s="4">
        <v>45098.0</v>
      </c>
      <c r="C36931" s="3" t="s">
        <v>61984</v>
      </c>
      <c r="D36931" s="3" t="s">
        <v>61985</v>
      </c>
      <c r="E36931" s="3">
        <v>3.0</v>
      </c>
    </row>
    <row r="36932" ht="21.75" customHeight="1">
      <c r="A36932" s="3" t="s">
        <v>961</v>
      </c>
      <c r="B36932" s="4">
        <v>45033.0</v>
      </c>
      <c r="C36932" s="3" t="s">
        <v>35733</v>
      </c>
      <c r="D36932" s="3" t="s">
        <v>61986</v>
      </c>
      <c r="E36932" s="3">
        <v>5.0</v>
      </c>
    </row>
    <row r="36933" ht="21.75" customHeight="1">
      <c r="A36933" s="3" t="s">
        <v>59</v>
      </c>
      <c r="B36933" s="4">
        <v>45198.0</v>
      </c>
      <c r="C36933" s="3" t="s">
        <v>3922</v>
      </c>
      <c r="D36933" s="3" t="s">
        <v>61987</v>
      </c>
      <c r="E36933" s="3">
        <v>5.0</v>
      </c>
    </row>
    <row r="36934" ht="21.75" hidden="1" customHeight="1">
      <c r="A36934" s="3" t="s">
        <v>635</v>
      </c>
      <c r="B36934" s="4">
        <v>45148.0</v>
      </c>
      <c r="C36934" s="3" t="s">
        <v>58342</v>
      </c>
      <c r="D36934" s="3" t="s">
        <v>61988</v>
      </c>
      <c r="E36934" s="3">
        <v>2.0</v>
      </c>
    </row>
    <row r="36935" ht="21.75" hidden="1" customHeight="1">
      <c r="A36935" s="3" t="s">
        <v>89</v>
      </c>
      <c r="B36935" s="4">
        <v>45175.0</v>
      </c>
      <c r="C36935" s="3" t="s">
        <v>17891</v>
      </c>
      <c r="D36935" s="3" t="s">
        <v>61989</v>
      </c>
      <c r="E36935" s="3">
        <v>1.0</v>
      </c>
    </row>
    <row r="36936" ht="21.75" hidden="1" customHeight="1">
      <c r="A36936" s="3" t="s">
        <v>1421</v>
      </c>
      <c r="B36936" s="4">
        <v>45338.0</v>
      </c>
      <c r="C36936" s="3" t="s">
        <v>61990</v>
      </c>
      <c r="D36936" s="3" t="s">
        <v>61991</v>
      </c>
      <c r="E36936" s="3">
        <v>2.0</v>
      </c>
    </row>
    <row r="36937" ht="21.75" hidden="1" customHeight="1">
      <c r="A36937" s="3" t="s">
        <v>1920</v>
      </c>
      <c r="B36937" s="4">
        <v>45244.0</v>
      </c>
      <c r="C36937" s="3" t="s">
        <v>52324</v>
      </c>
      <c r="D36937" s="3" t="s">
        <v>61992</v>
      </c>
      <c r="E36937" s="3">
        <v>1.0</v>
      </c>
    </row>
    <row r="36938" ht="21.75" hidden="1" customHeight="1">
      <c r="A36938" s="3" t="s">
        <v>237</v>
      </c>
      <c r="B36938" s="4">
        <v>45284.0</v>
      </c>
      <c r="C36938" s="3" t="s">
        <v>17417</v>
      </c>
      <c r="D36938" s="3" t="s">
        <v>61993</v>
      </c>
      <c r="E36938" s="3">
        <v>1.0</v>
      </c>
    </row>
    <row r="36939" ht="21.75" hidden="1" customHeight="1">
      <c r="A36939" s="3" t="s">
        <v>2042</v>
      </c>
      <c r="B36939" s="4">
        <v>45264.0</v>
      </c>
      <c r="C36939" s="3" t="s">
        <v>61994</v>
      </c>
      <c r="D36939" s="3" t="s">
        <v>61995</v>
      </c>
      <c r="E36939" s="3">
        <v>1.0</v>
      </c>
    </row>
    <row r="36940" ht="21.75" customHeight="1">
      <c r="A36940" s="3" t="s">
        <v>20</v>
      </c>
      <c r="B36940" s="4">
        <v>45210.0</v>
      </c>
      <c r="C36940" s="3" t="s">
        <v>61996</v>
      </c>
      <c r="D36940" s="3" t="s">
        <v>61997</v>
      </c>
      <c r="E36940" s="3">
        <v>5.0</v>
      </c>
    </row>
    <row r="36941" ht="21.75" hidden="1" customHeight="1">
      <c r="A36941" s="3" t="s">
        <v>2110</v>
      </c>
      <c r="B36941" s="4">
        <v>45359.0</v>
      </c>
      <c r="C36941" s="3" t="s">
        <v>14205</v>
      </c>
      <c r="D36941" s="3" t="s">
        <v>61998</v>
      </c>
      <c r="E36941" s="3">
        <v>1.0</v>
      </c>
    </row>
    <row r="36942" ht="21.75" hidden="1" customHeight="1">
      <c r="A36942" s="3" t="s">
        <v>1373</v>
      </c>
      <c r="B36942" s="4">
        <v>45205.0</v>
      </c>
      <c r="C36942" s="3" t="s">
        <v>61999</v>
      </c>
      <c r="D36942" s="3" t="s">
        <v>62000</v>
      </c>
      <c r="E36942" s="3">
        <v>1.0</v>
      </c>
    </row>
    <row r="36943" ht="21.75" hidden="1" customHeight="1">
      <c r="A36943" s="3" t="s">
        <v>817</v>
      </c>
      <c r="B36943" s="4">
        <v>45352.0</v>
      </c>
      <c r="C36943" s="3" t="s">
        <v>62001</v>
      </c>
      <c r="D36943" s="3" t="s">
        <v>62002</v>
      </c>
      <c r="E36943" s="3">
        <v>2.0</v>
      </c>
    </row>
    <row r="36944" ht="21.75" hidden="1" customHeight="1">
      <c r="A36944" s="3" t="s">
        <v>115</v>
      </c>
      <c r="B36944" s="4">
        <v>45118.0</v>
      </c>
      <c r="C36944" s="3" t="s">
        <v>9520</v>
      </c>
      <c r="D36944" s="3" t="s">
        <v>62003</v>
      </c>
      <c r="E36944" s="3">
        <v>1.0</v>
      </c>
    </row>
    <row r="36945" ht="21.75" customHeight="1">
      <c r="A36945" s="3" t="s">
        <v>254</v>
      </c>
      <c r="B36945" s="4">
        <v>45150.0</v>
      </c>
      <c r="C36945" s="3" t="s">
        <v>62004</v>
      </c>
      <c r="D36945" s="3" t="s">
        <v>62005</v>
      </c>
      <c r="E36945" s="3">
        <v>5.0</v>
      </c>
    </row>
    <row r="36946" ht="21.75" customHeight="1">
      <c r="A36946" s="3" t="s">
        <v>359</v>
      </c>
      <c r="B36946" s="4">
        <v>45012.0</v>
      </c>
      <c r="C36946" s="3" t="s">
        <v>44140</v>
      </c>
      <c r="D36946" s="3" t="s">
        <v>62006</v>
      </c>
      <c r="E36946" s="3">
        <v>5.0</v>
      </c>
    </row>
    <row r="36947" ht="21.75" customHeight="1">
      <c r="A36947" s="3" t="s">
        <v>97</v>
      </c>
      <c r="B36947" s="4">
        <v>45292.0</v>
      </c>
      <c r="C36947" s="3" t="s">
        <v>50347</v>
      </c>
      <c r="D36947" s="3" t="s">
        <v>28016</v>
      </c>
      <c r="E36947" s="3">
        <v>5.0</v>
      </c>
    </row>
    <row r="36948" ht="21.75" hidden="1" customHeight="1">
      <c r="A36948" s="3" t="s">
        <v>985</v>
      </c>
      <c r="B36948" s="4">
        <v>45052.0</v>
      </c>
      <c r="C36948" s="3" t="s">
        <v>62007</v>
      </c>
      <c r="D36948" s="3" t="s">
        <v>62008</v>
      </c>
      <c r="E36948" s="3">
        <v>4.0</v>
      </c>
    </row>
    <row r="36949" ht="21.75" hidden="1" customHeight="1">
      <c r="A36949" s="3" t="s">
        <v>1146</v>
      </c>
      <c r="B36949" s="4">
        <v>45069.0</v>
      </c>
      <c r="C36949" s="3" t="s">
        <v>21839</v>
      </c>
      <c r="D36949" s="3" t="s">
        <v>62009</v>
      </c>
      <c r="E36949" s="3">
        <v>1.0</v>
      </c>
    </row>
    <row r="36950" ht="21.75" hidden="1" customHeight="1">
      <c r="A36950" s="3" t="s">
        <v>2554</v>
      </c>
      <c r="B36950" s="4">
        <v>45108.0</v>
      </c>
      <c r="C36950" s="3" t="s">
        <v>20628</v>
      </c>
      <c r="D36950" s="3" t="s">
        <v>62010</v>
      </c>
      <c r="E36950" s="3">
        <v>1.0</v>
      </c>
    </row>
    <row r="36951" ht="21.75" hidden="1" customHeight="1">
      <c r="A36951" s="3" t="s">
        <v>8893</v>
      </c>
      <c r="B36951" s="4">
        <v>45247.0</v>
      </c>
      <c r="C36951" s="3" t="s">
        <v>62011</v>
      </c>
      <c r="D36951" s="3" t="s">
        <v>19</v>
      </c>
      <c r="E36951" s="3">
        <v>4.0</v>
      </c>
    </row>
    <row r="36952" ht="21.75" customHeight="1">
      <c r="A36952" s="3" t="s">
        <v>760</v>
      </c>
      <c r="B36952" s="4">
        <v>45090.0</v>
      </c>
      <c r="C36952" s="3" t="s">
        <v>54504</v>
      </c>
      <c r="D36952" s="3" t="s">
        <v>62012</v>
      </c>
      <c r="E36952" s="3">
        <v>5.0</v>
      </c>
    </row>
    <row r="36953" ht="21.75" hidden="1" customHeight="1">
      <c r="A36953" s="3" t="s">
        <v>2499</v>
      </c>
      <c r="B36953" s="4">
        <v>45033.0</v>
      </c>
      <c r="C36953" s="3" t="s">
        <v>62013</v>
      </c>
      <c r="D36953" s="3" t="s">
        <v>62014</v>
      </c>
      <c r="E36953" s="3">
        <v>1.0</v>
      </c>
    </row>
    <row r="36954" ht="21.75" customHeight="1">
      <c r="A36954" s="3" t="s">
        <v>3270</v>
      </c>
      <c r="B36954" s="4">
        <v>45276.0</v>
      </c>
      <c r="C36954" s="3" t="s">
        <v>58512</v>
      </c>
      <c r="D36954" s="3" t="s">
        <v>62015</v>
      </c>
      <c r="E36954" s="3">
        <v>5.0</v>
      </c>
    </row>
    <row r="36955" ht="21.75" hidden="1" customHeight="1">
      <c r="A36955" s="3" t="s">
        <v>2499</v>
      </c>
      <c r="B36955" s="4">
        <v>45124.0</v>
      </c>
      <c r="C36955" s="3" t="s">
        <v>62016</v>
      </c>
      <c r="D36955" s="3" t="s">
        <v>62017</v>
      </c>
      <c r="E36955" s="3">
        <v>3.0</v>
      </c>
    </row>
    <row r="36956" ht="21.75" hidden="1" customHeight="1">
      <c r="A36956" s="3" t="s">
        <v>985</v>
      </c>
      <c r="B36956" s="4">
        <v>45197.0</v>
      </c>
      <c r="C36956" s="3" t="s">
        <v>62018</v>
      </c>
      <c r="D36956" s="3" t="s">
        <v>62019</v>
      </c>
      <c r="E36956" s="3">
        <v>1.0</v>
      </c>
    </row>
    <row r="36957" ht="21.75" hidden="1" customHeight="1">
      <c r="A36957" s="3" t="s">
        <v>306</v>
      </c>
      <c r="B36957" s="4">
        <v>45115.0</v>
      </c>
      <c r="C36957" s="3" t="s">
        <v>62020</v>
      </c>
      <c r="D36957" s="3" t="s">
        <v>62021</v>
      </c>
      <c r="E36957" s="3">
        <v>3.0</v>
      </c>
    </row>
    <row r="36958" ht="21.75" hidden="1" customHeight="1">
      <c r="A36958" s="3" t="s">
        <v>1515</v>
      </c>
      <c r="B36958" s="4">
        <v>45193.0</v>
      </c>
      <c r="C36958" s="3" t="s">
        <v>62022</v>
      </c>
      <c r="D36958" s="3" t="s">
        <v>62023</v>
      </c>
      <c r="E36958" s="3">
        <v>2.0</v>
      </c>
    </row>
    <row r="36959" ht="21.75" customHeight="1">
      <c r="A36959" s="3" t="s">
        <v>11</v>
      </c>
      <c r="B36959" s="4">
        <v>45046.0</v>
      </c>
      <c r="C36959" s="3" t="s">
        <v>60227</v>
      </c>
      <c r="D36959" s="3" t="s">
        <v>62024</v>
      </c>
      <c r="E36959" s="3">
        <v>5.0</v>
      </c>
    </row>
    <row r="36960" ht="21.75" customHeight="1">
      <c r="A36960" s="3" t="s">
        <v>5638</v>
      </c>
      <c r="B36960" s="4">
        <v>45348.0</v>
      </c>
      <c r="C36960" s="3" t="s">
        <v>62025</v>
      </c>
      <c r="D36960" s="3" t="s">
        <v>62026</v>
      </c>
      <c r="E36960" s="3">
        <v>5.0</v>
      </c>
    </row>
    <row r="36961" ht="21.75" customHeight="1">
      <c r="A36961" s="3" t="s">
        <v>1624</v>
      </c>
      <c r="B36961" s="4">
        <v>45305.0</v>
      </c>
      <c r="C36961" s="3" t="s">
        <v>62027</v>
      </c>
      <c r="D36961" s="3" t="s">
        <v>62028</v>
      </c>
      <c r="E36961" s="3">
        <v>5.0</v>
      </c>
    </row>
    <row r="36962" ht="21.75" customHeight="1">
      <c r="A36962" s="3" t="s">
        <v>1925</v>
      </c>
      <c r="B36962" s="4">
        <v>45121.0</v>
      </c>
      <c r="C36962" s="3" t="s">
        <v>23376</v>
      </c>
      <c r="D36962" s="3" t="s">
        <v>62029</v>
      </c>
      <c r="E36962" s="3">
        <v>5.0</v>
      </c>
    </row>
    <row r="36963" ht="21.75" hidden="1" customHeight="1">
      <c r="A36963" s="3" t="s">
        <v>628</v>
      </c>
      <c r="B36963" s="4">
        <v>45231.0</v>
      </c>
      <c r="C36963" s="3" t="s">
        <v>62030</v>
      </c>
      <c r="D36963" s="5" t="s">
        <v>62031</v>
      </c>
      <c r="E36963" s="3">
        <v>4.0</v>
      </c>
    </row>
    <row r="36964" ht="21.75" customHeight="1">
      <c r="A36964" s="3" t="s">
        <v>41</v>
      </c>
      <c r="B36964" s="4">
        <v>45328.0</v>
      </c>
      <c r="C36964" s="3" t="s">
        <v>62032</v>
      </c>
      <c r="D36964" s="3" t="s">
        <v>62033</v>
      </c>
      <c r="E36964" s="3">
        <v>5.0</v>
      </c>
    </row>
    <row r="36965" ht="21.75" hidden="1" customHeight="1">
      <c r="A36965" s="3" t="s">
        <v>321</v>
      </c>
      <c r="B36965" s="4">
        <v>45044.0</v>
      </c>
      <c r="C36965" s="3" t="s">
        <v>16769</v>
      </c>
      <c r="D36965" s="3" t="s">
        <v>31550</v>
      </c>
      <c r="E36965" s="3">
        <v>2.0</v>
      </c>
    </row>
    <row r="36966" ht="21.75" hidden="1" customHeight="1">
      <c r="A36966" s="3" t="s">
        <v>2876</v>
      </c>
      <c r="B36966" s="4">
        <v>45197.0</v>
      </c>
      <c r="C36966" s="3" t="s">
        <v>2176</v>
      </c>
      <c r="D36966" s="3" t="s">
        <v>62034</v>
      </c>
      <c r="E36966" s="3">
        <v>1.0</v>
      </c>
    </row>
    <row r="36967" ht="21.75" customHeight="1">
      <c r="A36967" s="3" t="s">
        <v>13155</v>
      </c>
      <c r="B36967" s="4">
        <v>45207.0</v>
      </c>
      <c r="C36967" s="3" t="s">
        <v>11048</v>
      </c>
      <c r="D36967" s="3" t="s">
        <v>62035</v>
      </c>
      <c r="E36967" s="3">
        <v>5.0</v>
      </c>
    </row>
    <row r="36968" ht="21.75" customHeight="1">
      <c r="A36968" s="3" t="s">
        <v>710</v>
      </c>
      <c r="B36968" s="4">
        <v>45076.0</v>
      </c>
      <c r="C36968" s="3" t="s">
        <v>31049</v>
      </c>
      <c r="D36968" s="3" t="s">
        <v>1194</v>
      </c>
      <c r="E36968" s="3">
        <v>5.0</v>
      </c>
    </row>
    <row r="36969" ht="21.75" hidden="1" customHeight="1">
      <c r="A36969" s="3" t="s">
        <v>10537</v>
      </c>
      <c r="B36969" s="4">
        <v>45370.0</v>
      </c>
      <c r="C36969" s="3" t="s">
        <v>27460</v>
      </c>
      <c r="D36969" s="3" t="s">
        <v>62036</v>
      </c>
      <c r="E36969" s="3">
        <v>1.0</v>
      </c>
    </row>
    <row r="36970" ht="21.75" hidden="1" customHeight="1">
      <c r="A36970" s="3" t="s">
        <v>83</v>
      </c>
      <c r="B36970" s="4">
        <v>45023.0</v>
      </c>
      <c r="C36970" s="3" t="s">
        <v>19017</v>
      </c>
      <c r="D36970" s="3" t="s">
        <v>62037</v>
      </c>
      <c r="E36970" s="3">
        <v>3.0</v>
      </c>
    </row>
    <row r="36971" ht="21.75" customHeight="1">
      <c r="A36971" s="3" t="s">
        <v>687</v>
      </c>
      <c r="B36971" s="4">
        <v>45242.0</v>
      </c>
      <c r="C36971" s="3" t="s">
        <v>54876</v>
      </c>
      <c r="D36971" s="3" t="s">
        <v>62038</v>
      </c>
      <c r="E36971" s="3">
        <v>5.0</v>
      </c>
    </row>
    <row r="36972" ht="21.75" hidden="1" customHeight="1">
      <c r="A36972" s="3" t="s">
        <v>555</v>
      </c>
      <c r="B36972" s="4">
        <v>45158.0</v>
      </c>
      <c r="C36972" s="3" t="s">
        <v>14286</v>
      </c>
      <c r="D36972" s="3" t="s">
        <v>62039</v>
      </c>
      <c r="E36972" s="3">
        <v>4.0</v>
      </c>
    </row>
    <row r="36973" ht="21.75" customHeight="1">
      <c r="A36973" s="3" t="s">
        <v>41</v>
      </c>
      <c r="B36973" s="4">
        <v>45157.0</v>
      </c>
      <c r="C36973" s="3" t="s">
        <v>62040</v>
      </c>
      <c r="D36973" s="3" t="s">
        <v>62041</v>
      </c>
      <c r="E36973" s="3">
        <v>5.0</v>
      </c>
    </row>
    <row r="36974" ht="21.75" hidden="1" customHeight="1">
      <c r="A36974" s="3" t="s">
        <v>14</v>
      </c>
      <c r="B36974" s="4">
        <v>45281.0</v>
      </c>
      <c r="C36974" s="3" t="s">
        <v>62042</v>
      </c>
      <c r="D36974" s="3" t="s">
        <v>62043</v>
      </c>
      <c r="E36974" s="3">
        <v>1.0</v>
      </c>
    </row>
    <row r="36975" ht="21.75" hidden="1" customHeight="1">
      <c r="A36975" s="3" t="s">
        <v>103</v>
      </c>
      <c r="B36975" s="4">
        <v>45219.0</v>
      </c>
      <c r="C36975" s="3" t="s">
        <v>43450</v>
      </c>
      <c r="D36975" s="3" t="s">
        <v>62044</v>
      </c>
      <c r="E36975" s="3">
        <v>1.0</v>
      </c>
    </row>
    <row r="36976" ht="21.75" hidden="1" customHeight="1">
      <c r="A36976" s="3" t="s">
        <v>115</v>
      </c>
      <c r="B36976" s="4">
        <v>45152.0</v>
      </c>
      <c r="C36976" s="3" t="s">
        <v>62045</v>
      </c>
      <c r="D36976" s="3" t="s">
        <v>62046</v>
      </c>
      <c r="E36976" s="3">
        <v>1.0</v>
      </c>
    </row>
    <row r="36977" ht="21.75" customHeight="1">
      <c r="A36977" s="3" t="s">
        <v>6712</v>
      </c>
      <c r="B36977" s="4">
        <v>45269.0</v>
      </c>
      <c r="C36977" s="3" t="s">
        <v>35385</v>
      </c>
      <c r="D36977" s="3" t="s">
        <v>62047</v>
      </c>
      <c r="E36977" s="3">
        <v>5.0</v>
      </c>
    </row>
    <row r="36978" ht="21.75" customHeight="1">
      <c r="A36978" s="3" t="s">
        <v>15166</v>
      </c>
      <c r="B36978" s="4">
        <v>45314.0</v>
      </c>
      <c r="C36978" s="3" t="s">
        <v>62048</v>
      </c>
      <c r="D36978" s="3" t="s">
        <v>62049</v>
      </c>
      <c r="E36978" s="3">
        <v>5.0</v>
      </c>
    </row>
    <row r="36979" ht="21.75" customHeight="1">
      <c r="A36979" s="3" t="s">
        <v>727</v>
      </c>
      <c r="B36979" s="4">
        <v>45021.0</v>
      </c>
      <c r="C36979" s="3" t="s">
        <v>55505</v>
      </c>
      <c r="D36979" s="3" t="s">
        <v>62050</v>
      </c>
      <c r="E36979" s="3">
        <v>5.0</v>
      </c>
    </row>
    <row r="36980" ht="21.75" customHeight="1">
      <c r="A36980" s="3" t="s">
        <v>486</v>
      </c>
      <c r="B36980" s="4">
        <v>45374.0</v>
      </c>
      <c r="C36980" s="3" t="s">
        <v>37420</v>
      </c>
      <c r="D36980" s="3" t="s">
        <v>2299</v>
      </c>
      <c r="E36980" s="3">
        <v>5.0</v>
      </c>
    </row>
    <row r="36981" ht="21.75" hidden="1" customHeight="1">
      <c r="A36981" s="3" t="s">
        <v>4024</v>
      </c>
      <c r="B36981" s="4">
        <v>45173.0</v>
      </c>
      <c r="C36981" s="3" t="s">
        <v>62051</v>
      </c>
      <c r="D36981" s="3" t="s">
        <v>62052</v>
      </c>
      <c r="E36981" s="3">
        <v>1.0</v>
      </c>
    </row>
    <row r="36982" ht="21.75" customHeight="1">
      <c r="A36982" s="3" t="s">
        <v>8225</v>
      </c>
      <c r="B36982" s="4">
        <v>45301.0</v>
      </c>
      <c r="C36982" s="3" t="s">
        <v>41965</v>
      </c>
      <c r="D36982" s="3" t="s">
        <v>62053</v>
      </c>
      <c r="E36982" s="3">
        <v>5.0</v>
      </c>
    </row>
    <row r="36983" ht="21.75" hidden="1" customHeight="1">
      <c r="A36983" s="3" t="s">
        <v>324</v>
      </c>
      <c r="B36983" s="4">
        <v>45206.0</v>
      </c>
      <c r="C36983" s="3" t="s">
        <v>20746</v>
      </c>
      <c r="D36983" s="3" t="s">
        <v>19</v>
      </c>
      <c r="E36983" s="3">
        <v>4.0</v>
      </c>
    </row>
    <row r="36984" ht="21.75" hidden="1" customHeight="1">
      <c r="A36984" s="3" t="s">
        <v>318</v>
      </c>
      <c r="B36984" s="4">
        <v>45225.0</v>
      </c>
      <c r="C36984" s="3" t="s">
        <v>62054</v>
      </c>
      <c r="D36984" s="3" t="s">
        <v>62055</v>
      </c>
      <c r="E36984" s="3">
        <v>2.0</v>
      </c>
    </row>
    <row r="36985" ht="21.75" customHeight="1">
      <c r="A36985" s="3" t="s">
        <v>405</v>
      </c>
      <c r="B36985" s="4">
        <v>45043.0</v>
      </c>
      <c r="C36985" s="3" t="s">
        <v>62056</v>
      </c>
      <c r="D36985" s="3" t="s">
        <v>62057</v>
      </c>
      <c r="E36985" s="3">
        <v>5.0</v>
      </c>
    </row>
    <row r="36986" ht="21.75" hidden="1" customHeight="1">
      <c r="A36986" s="3" t="s">
        <v>106</v>
      </c>
      <c r="B36986" s="4">
        <v>45085.0</v>
      </c>
      <c r="C36986" s="3" t="s">
        <v>62058</v>
      </c>
      <c r="D36986" s="3" t="s">
        <v>62059</v>
      </c>
      <c r="E36986" s="3">
        <v>4.0</v>
      </c>
    </row>
    <row r="36987" ht="21.75" customHeight="1">
      <c r="A36987" s="3" t="s">
        <v>118</v>
      </c>
      <c r="B36987" s="4">
        <v>45336.0</v>
      </c>
      <c r="C36987" s="3" t="s">
        <v>62060</v>
      </c>
      <c r="D36987" s="3" t="s">
        <v>62061</v>
      </c>
      <c r="E36987" s="3">
        <v>5.0</v>
      </c>
    </row>
    <row r="36988" ht="21.75" customHeight="1">
      <c r="A36988" s="3" t="s">
        <v>118</v>
      </c>
      <c r="B36988" s="4">
        <v>45267.0</v>
      </c>
      <c r="C36988" s="3" t="s">
        <v>62062</v>
      </c>
      <c r="D36988" s="3" t="s">
        <v>62063</v>
      </c>
      <c r="E36988" s="3">
        <v>5.0</v>
      </c>
    </row>
    <row r="36989" ht="21.75" hidden="1" customHeight="1">
      <c r="A36989" s="3" t="s">
        <v>2133</v>
      </c>
      <c r="B36989" s="4">
        <v>45236.0</v>
      </c>
      <c r="C36989" s="3" t="s">
        <v>62064</v>
      </c>
      <c r="D36989" s="3" t="s">
        <v>62065</v>
      </c>
      <c r="E36989" s="3">
        <v>1.0</v>
      </c>
    </row>
    <row r="36990" ht="21.75" hidden="1" customHeight="1">
      <c r="A36990" s="3" t="s">
        <v>539</v>
      </c>
      <c r="B36990" s="4">
        <v>45351.0</v>
      </c>
      <c r="C36990" s="3" t="s">
        <v>18738</v>
      </c>
      <c r="D36990" s="3" t="s">
        <v>62066</v>
      </c>
      <c r="E36990" s="3">
        <v>1.0</v>
      </c>
    </row>
    <row r="36991" ht="21.75" customHeight="1">
      <c r="A36991" s="3" t="s">
        <v>7503</v>
      </c>
      <c r="B36991" s="4">
        <v>45142.0</v>
      </c>
      <c r="C36991" s="3" t="s">
        <v>62067</v>
      </c>
      <c r="D36991" s="3" t="s">
        <v>62068</v>
      </c>
      <c r="E36991" s="3">
        <v>5.0</v>
      </c>
    </row>
    <row r="36992" ht="21.75" customHeight="1">
      <c r="A36992" s="3" t="s">
        <v>958</v>
      </c>
      <c r="B36992" s="4">
        <v>45150.0</v>
      </c>
      <c r="C36992" s="3" t="s">
        <v>62069</v>
      </c>
      <c r="D36992" s="3" t="s">
        <v>62070</v>
      </c>
      <c r="E36992" s="3">
        <v>5.0</v>
      </c>
    </row>
    <row r="36993" ht="21.75" hidden="1" customHeight="1">
      <c r="A36993" s="3" t="s">
        <v>1198</v>
      </c>
      <c r="B36993" s="4">
        <v>45337.0</v>
      </c>
      <c r="C36993" s="3" t="s">
        <v>62071</v>
      </c>
      <c r="D36993" s="3" t="s">
        <v>62072</v>
      </c>
      <c r="E36993" s="3">
        <v>4.0</v>
      </c>
    </row>
    <row r="36994" ht="21.75" customHeight="1">
      <c r="A36994" s="3" t="s">
        <v>742</v>
      </c>
      <c r="B36994" s="4">
        <v>45162.0</v>
      </c>
      <c r="C36994" s="3" t="s">
        <v>7700</v>
      </c>
      <c r="D36994" s="3" t="s">
        <v>62073</v>
      </c>
      <c r="E36994" s="3">
        <v>5.0</v>
      </c>
    </row>
    <row r="36995" ht="21.75" customHeight="1">
      <c r="A36995" s="3" t="s">
        <v>7804</v>
      </c>
      <c r="B36995" s="4">
        <v>45170.0</v>
      </c>
      <c r="C36995" s="3" t="s">
        <v>62074</v>
      </c>
      <c r="D36995" s="3" t="s">
        <v>62075</v>
      </c>
      <c r="E36995" s="3">
        <v>5.0</v>
      </c>
    </row>
    <row r="36996" ht="21.75" hidden="1" customHeight="1">
      <c r="A36996" s="3" t="s">
        <v>483</v>
      </c>
      <c r="B36996" s="4">
        <v>45290.0</v>
      </c>
      <c r="C36996" s="3" t="s">
        <v>62076</v>
      </c>
      <c r="D36996" s="3" t="s">
        <v>62077</v>
      </c>
      <c r="E36996" s="3">
        <v>1.0</v>
      </c>
    </row>
    <row r="36997" ht="21.75" customHeight="1">
      <c r="A36997" s="3" t="s">
        <v>4351</v>
      </c>
      <c r="B36997" s="4">
        <v>45088.0</v>
      </c>
      <c r="C36997" s="3" t="s">
        <v>62078</v>
      </c>
      <c r="D36997" s="3" t="s">
        <v>62079</v>
      </c>
      <c r="E36997" s="3">
        <v>5.0</v>
      </c>
    </row>
    <row r="36998" ht="21.75" customHeight="1">
      <c r="A36998" s="3" t="s">
        <v>622</v>
      </c>
      <c r="B36998" s="4">
        <v>45242.0</v>
      </c>
      <c r="C36998" s="3" t="s">
        <v>49929</v>
      </c>
      <c r="D36998" s="3" t="s">
        <v>62080</v>
      </c>
      <c r="E36998" s="3">
        <v>5.0</v>
      </c>
    </row>
    <row r="36999" ht="21.75" hidden="1" customHeight="1">
      <c r="A36999" s="3" t="s">
        <v>5557</v>
      </c>
      <c r="B36999" s="4">
        <v>45302.0</v>
      </c>
      <c r="C36999" s="3" t="s">
        <v>62081</v>
      </c>
      <c r="D36999" s="3" t="s">
        <v>62082</v>
      </c>
      <c r="E36999" s="3">
        <v>3.0</v>
      </c>
    </row>
    <row r="37000" ht="21.75" hidden="1" customHeight="1">
      <c r="A37000" s="3" t="s">
        <v>321</v>
      </c>
      <c r="B37000" s="4">
        <v>45210.0</v>
      </c>
      <c r="C37000" s="3" t="s">
        <v>62083</v>
      </c>
      <c r="D37000" s="3" t="s">
        <v>62084</v>
      </c>
      <c r="E37000" s="3">
        <v>1.0</v>
      </c>
    </row>
    <row r="37001" ht="21.75" hidden="1" customHeight="1">
      <c r="A37001" s="3" t="s">
        <v>175</v>
      </c>
      <c r="B37001" s="4">
        <v>45160.0</v>
      </c>
      <c r="C37001" s="3" t="s">
        <v>62085</v>
      </c>
      <c r="D37001" s="3" t="s">
        <v>62086</v>
      </c>
      <c r="E37001" s="3">
        <v>1.0</v>
      </c>
    </row>
    <row r="37002" ht="21.75" customHeight="1">
      <c r="A37002" s="3" t="s">
        <v>502</v>
      </c>
      <c r="B37002" s="4">
        <v>45134.0</v>
      </c>
      <c r="C37002" s="3" t="s">
        <v>9022</v>
      </c>
      <c r="D37002" s="3" t="s">
        <v>62087</v>
      </c>
      <c r="E37002" s="3">
        <v>5.0</v>
      </c>
    </row>
    <row r="37003" ht="21.75" hidden="1" customHeight="1">
      <c r="A37003" s="3" t="s">
        <v>2058</v>
      </c>
      <c r="B37003" s="4">
        <v>45347.0</v>
      </c>
      <c r="C37003" s="3" t="s">
        <v>37411</v>
      </c>
      <c r="D37003" s="3" t="s">
        <v>62088</v>
      </c>
      <c r="E37003" s="3">
        <v>1.0</v>
      </c>
    </row>
    <row r="37004" ht="21.75" hidden="1" customHeight="1">
      <c r="A37004" s="3" t="s">
        <v>599</v>
      </c>
      <c r="B37004" s="4">
        <v>45192.0</v>
      </c>
      <c r="C37004" s="3" t="s">
        <v>62089</v>
      </c>
      <c r="D37004" s="3" t="s">
        <v>62090</v>
      </c>
      <c r="E37004" s="3">
        <v>1.0</v>
      </c>
    </row>
    <row r="37005" ht="21.75" hidden="1" customHeight="1">
      <c r="A37005" s="3" t="s">
        <v>469</v>
      </c>
      <c r="B37005" s="4">
        <v>45287.0</v>
      </c>
      <c r="C37005" s="3" t="s">
        <v>62091</v>
      </c>
      <c r="D37005" s="3" t="s">
        <v>62092</v>
      </c>
      <c r="E37005" s="3">
        <v>1.0</v>
      </c>
    </row>
    <row r="37006" ht="21.75" hidden="1" customHeight="1">
      <c r="A37006" s="3" t="s">
        <v>80</v>
      </c>
      <c r="B37006" s="4">
        <v>45226.0</v>
      </c>
      <c r="C37006" s="3" t="s">
        <v>62093</v>
      </c>
      <c r="D37006" s="3" t="s">
        <v>62094</v>
      </c>
      <c r="E37006" s="3">
        <v>2.0</v>
      </c>
    </row>
    <row r="37007" ht="21.75" hidden="1" customHeight="1">
      <c r="A37007" s="3" t="s">
        <v>1636</v>
      </c>
      <c r="B37007" s="4">
        <v>45094.0</v>
      </c>
      <c r="C37007" s="3" t="s">
        <v>62095</v>
      </c>
      <c r="D37007" s="3" t="s">
        <v>62096</v>
      </c>
      <c r="E37007" s="3">
        <v>4.0</v>
      </c>
    </row>
    <row r="37008" ht="21.75" customHeight="1">
      <c r="A37008" s="3" t="s">
        <v>2073</v>
      </c>
      <c r="B37008" s="4">
        <v>45264.0</v>
      </c>
      <c r="C37008" s="3" t="s">
        <v>44878</v>
      </c>
      <c r="D37008" s="3" t="s">
        <v>62097</v>
      </c>
      <c r="E37008" s="3">
        <v>5.0</v>
      </c>
    </row>
    <row r="37009" ht="21.75" customHeight="1">
      <c r="A37009" s="3" t="s">
        <v>29</v>
      </c>
      <c r="B37009" s="4">
        <v>45157.0</v>
      </c>
      <c r="C37009" s="3" t="s">
        <v>62098</v>
      </c>
      <c r="D37009" s="3" t="s">
        <v>62099</v>
      </c>
      <c r="E37009" s="3">
        <v>5.0</v>
      </c>
    </row>
    <row r="37010" ht="21.75" hidden="1" customHeight="1">
      <c r="A37010" s="3" t="s">
        <v>1454</v>
      </c>
      <c r="B37010" s="4">
        <v>45084.0</v>
      </c>
      <c r="C37010" s="3" t="s">
        <v>62100</v>
      </c>
      <c r="D37010" s="3" t="s">
        <v>62101</v>
      </c>
      <c r="E37010" s="3">
        <v>2.0</v>
      </c>
    </row>
    <row r="37011" ht="21.75" customHeight="1">
      <c r="A37011" s="3" t="s">
        <v>318</v>
      </c>
      <c r="B37011" s="4">
        <v>45158.0</v>
      </c>
      <c r="C37011" s="3" t="s">
        <v>62102</v>
      </c>
      <c r="D37011" s="3" t="s">
        <v>62103</v>
      </c>
      <c r="E37011" s="3">
        <v>5.0</v>
      </c>
    </row>
    <row r="37012" ht="21.75" hidden="1" customHeight="1">
      <c r="A37012" s="3" t="s">
        <v>286</v>
      </c>
      <c r="B37012" s="4">
        <v>45186.0</v>
      </c>
      <c r="C37012" s="3" t="s">
        <v>29572</v>
      </c>
      <c r="D37012" s="3" t="s">
        <v>62104</v>
      </c>
      <c r="E37012" s="3">
        <v>3.0</v>
      </c>
    </row>
    <row r="37013" ht="21.75" hidden="1" customHeight="1">
      <c r="A37013" s="3" t="s">
        <v>511</v>
      </c>
      <c r="B37013" s="4">
        <v>45234.0</v>
      </c>
      <c r="C37013" s="3" t="s">
        <v>30997</v>
      </c>
      <c r="D37013" s="3" t="s">
        <v>62105</v>
      </c>
      <c r="E37013" s="3">
        <v>1.0</v>
      </c>
    </row>
    <row r="37014" ht="21.75" hidden="1" customHeight="1">
      <c r="A37014" s="3" t="s">
        <v>5425</v>
      </c>
      <c r="B37014" s="4">
        <v>45153.0</v>
      </c>
      <c r="C37014" s="3" t="s">
        <v>54962</v>
      </c>
      <c r="D37014" s="3" t="s">
        <v>62106</v>
      </c>
      <c r="E37014" s="3">
        <v>4.0</v>
      </c>
    </row>
    <row r="37015" ht="21.75" customHeight="1">
      <c r="A37015" s="3" t="s">
        <v>115</v>
      </c>
      <c r="B37015" s="4">
        <v>45041.0</v>
      </c>
      <c r="C37015" s="3" t="s">
        <v>4022</v>
      </c>
      <c r="D37015" s="3" t="s">
        <v>62107</v>
      </c>
      <c r="E37015" s="3">
        <v>5.0</v>
      </c>
    </row>
    <row r="37016" ht="21.75" hidden="1" customHeight="1">
      <c r="A37016" s="3" t="s">
        <v>996</v>
      </c>
      <c r="B37016" s="4">
        <v>45223.0</v>
      </c>
      <c r="C37016" s="3" t="s">
        <v>3048</v>
      </c>
      <c r="D37016" s="3" t="s">
        <v>62108</v>
      </c>
      <c r="E37016" s="3">
        <v>1.0</v>
      </c>
    </row>
    <row r="37017" ht="21.75" customHeight="1">
      <c r="A37017" s="3" t="s">
        <v>189</v>
      </c>
      <c r="B37017" s="4">
        <v>45059.0</v>
      </c>
      <c r="C37017" s="3" t="s">
        <v>62109</v>
      </c>
      <c r="D37017" s="3" t="s">
        <v>62110</v>
      </c>
      <c r="E37017" s="3">
        <v>5.0</v>
      </c>
    </row>
    <row r="37018" ht="21.75" customHeight="1">
      <c r="A37018" s="3" t="s">
        <v>1706</v>
      </c>
      <c r="B37018" s="4">
        <v>45262.0</v>
      </c>
      <c r="C37018" s="3" t="s">
        <v>39539</v>
      </c>
      <c r="D37018" s="3" t="s">
        <v>62111</v>
      </c>
      <c r="E37018" s="3">
        <v>5.0</v>
      </c>
    </row>
    <row r="37019" ht="21.75" customHeight="1">
      <c r="A37019" s="3" t="s">
        <v>3060</v>
      </c>
      <c r="B37019" s="4">
        <v>45303.0</v>
      </c>
      <c r="C37019" s="3" t="s">
        <v>20533</v>
      </c>
      <c r="D37019" s="3" t="s">
        <v>62112</v>
      </c>
      <c r="E37019" s="3">
        <v>5.0</v>
      </c>
    </row>
    <row r="37020" ht="21.75" hidden="1" customHeight="1">
      <c r="A37020" s="3" t="s">
        <v>7618</v>
      </c>
      <c r="B37020" s="4">
        <v>45372.0</v>
      </c>
      <c r="C37020" s="3" t="s">
        <v>6032</v>
      </c>
      <c r="D37020" s="3" t="s">
        <v>62113</v>
      </c>
      <c r="E37020" s="3">
        <v>1.0</v>
      </c>
    </row>
    <row r="37021" ht="21.75" hidden="1" customHeight="1">
      <c r="A37021" s="3" t="s">
        <v>286</v>
      </c>
      <c r="B37021" s="4">
        <v>45188.0</v>
      </c>
      <c r="C37021" s="3" t="s">
        <v>62114</v>
      </c>
      <c r="D37021" s="3" t="s">
        <v>3353</v>
      </c>
      <c r="E37021" s="3">
        <v>1.0</v>
      </c>
    </row>
    <row r="37022" ht="21.75" hidden="1" customHeight="1">
      <c r="A37022" s="3" t="s">
        <v>1421</v>
      </c>
      <c r="B37022" s="4">
        <v>45074.0</v>
      </c>
      <c r="C37022" s="3" t="s">
        <v>62115</v>
      </c>
      <c r="D37022" s="3" t="s">
        <v>62116</v>
      </c>
      <c r="E37022" s="3">
        <v>1.0</v>
      </c>
    </row>
    <row r="37023" ht="21.75" customHeight="1">
      <c r="A37023" s="3" t="s">
        <v>820</v>
      </c>
      <c r="B37023" s="4">
        <v>45061.0</v>
      </c>
      <c r="C37023" s="3" t="s">
        <v>62117</v>
      </c>
      <c r="D37023" s="3" t="s">
        <v>62118</v>
      </c>
      <c r="E37023" s="3">
        <v>5.0</v>
      </c>
    </row>
    <row r="37024" ht="21.75" hidden="1" customHeight="1">
      <c r="A37024" s="3" t="s">
        <v>3459</v>
      </c>
      <c r="B37024" s="4">
        <v>45221.0</v>
      </c>
      <c r="C37024" s="3" t="s">
        <v>8423</v>
      </c>
      <c r="D37024" s="3" t="s">
        <v>62119</v>
      </c>
      <c r="E37024" s="3">
        <v>1.0</v>
      </c>
    </row>
    <row r="37025" ht="21.75" customHeight="1">
      <c r="A37025" s="3" t="s">
        <v>2596</v>
      </c>
      <c r="B37025" s="4">
        <v>45153.0</v>
      </c>
      <c r="C37025" s="3" t="s">
        <v>21790</v>
      </c>
      <c r="D37025" s="3" t="s">
        <v>62120</v>
      </c>
      <c r="E37025" s="3">
        <v>5.0</v>
      </c>
    </row>
    <row r="37026" ht="21.75" hidden="1" customHeight="1">
      <c r="A37026" s="3" t="s">
        <v>456</v>
      </c>
      <c r="B37026" s="4">
        <v>45156.0</v>
      </c>
      <c r="C37026" s="3" t="s">
        <v>62121</v>
      </c>
      <c r="D37026" s="3" t="s">
        <v>62122</v>
      </c>
      <c r="E37026" s="3">
        <v>2.0</v>
      </c>
    </row>
    <row r="37027" ht="21.75" customHeight="1">
      <c r="A37027" s="3" t="s">
        <v>1084</v>
      </c>
      <c r="B37027" s="4">
        <v>45134.0</v>
      </c>
      <c r="C37027" s="3" t="s">
        <v>3990</v>
      </c>
      <c r="D37027" s="3" t="s">
        <v>62123</v>
      </c>
      <c r="E37027" s="3">
        <v>5.0</v>
      </c>
    </row>
    <row r="37028" ht="21.75" customHeight="1">
      <c r="A37028" s="3" t="s">
        <v>5471</v>
      </c>
      <c r="B37028" s="4">
        <v>45251.0</v>
      </c>
      <c r="C37028" s="3" t="s">
        <v>45102</v>
      </c>
      <c r="D37028" s="3" t="s">
        <v>62124</v>
      </c>
      <c r="E37028" s="3">
        <v>5.0</v>
      </c>
    </row>
    <row r="37029" ht="21.75" customHeight="1">
      <c r="A37029" s="3" t="s">
        <v>4027</v>
      </c>
      <c r="B37029" s="4">
        <v>45225.0</v>
      </c>
      <c r="C37029" s="3" t="s">
        <v>13616</v>
      </c>
      <c r="D37029" s="3" t="s">
        <v>62125</v>
      </c>
      <c r="E37029" s="3">
        <v>5.0</v>
      </c>
    </row>
    <row r="37030" ht="21.75" hidden="1" customHeight="1">
      <c r="A37030" s="3" t="s">
        <v>1342</v>
      </c>
      <c r="B37030" s="4">
        <v>45264.0</v>
      </c>
      <c r="C37030" s="3" t="s">
        <v>9315</v>
      </c>
      <c r="D37030" s="3" t="s">
        <v>62126</v>
      </c>
      <c r="E37030" s="3">
        <v>1.0</v>
      </c>
    </row>
    <row r="37031" ht="21.75" customHeight="1">
      <c r="A37031" s="3" t="s">
        <v>254</v>
      </c>
      <c r="B37031" s="4">
        <v>45314.0</v>
      </c>
      <c r="C37031" s="3" t="s">
        <v>62127</v>
      </c>
      <c r="D37031" s="3" t="s">
        <v>62128</v>
      </c>
      <c r="E37031" s="3">
        <v>5.0</v>
      </c>
    </row>
    <row r="37032" ht="21.75" hidden="1" customHeight="1">
      <c r="A37032" s="3" t="s">
        <v>1024</v>
      </c>
      <c r="B37032" s="4">
        <v>45213.0</v>
      </c>
      <c r="C37032" s="3" t="s">
        <v>62129</v>
      </c>
      <c r="D37032" s="3" t="s">
        <v>62130</v>
      </c>
      <c r="E37032" s="3">
        <v>1.0</v>
      </c>
    </row>
    <row r="37033" ht="21.75" hidden="1" customHeight="1">
      <c r="A37033" s="3" t="s">
        <v>134</v>
      </c>
      <c r="B37033" s="4">
        <v>45060.0</v>
      </c>
      <c r="C37033" s="3" t="s">
        <v>32064</v>
      </c>
      <c r="D37033" s="3" t="s">
        <v>62131</v>
      </c>
      <c r="E37033" s="3">
        <v>1.0</v>
      </c>
    </row>
    <row r="37034" ht="21.75" customHeight="1">
      <c r="A37034" s="3" t="s">
        <v>961</v>
      </c>
      <c r="B37034" s="4">
        <v>45196.0</v>
      </c>
      <c r="C37034" s="3" t="s">
        <v>19482</v>
      </c>
      <c r="D37034" s="3" t="s">
        <v>62132</v>
      </c>
      <c r="E37034" s="3">
        <v>5.0</v>
      </c>
    </row>
    <row r="37035" ht="21.75" hidden="1" customHeight="1">
      <c r="A37035" s="3" t="s">
        <v>286</v>
      </c>
      <c r="B37035" s="4">
        <v>45155.0</v>
      </c>
      <c r="C37035" s="3" t="s">
        <v>62133</v>
      </c>
      <c r="D37035" s="3" t="s">
        <v>62134</v>
      </c>
      <c r="E37035" s="3">
        <v>2.0</v>
      </c>
    </row>
    <row r="37036" ht="21.75" hidden="1" customHeight="1">
      <c r="A37036" s="3" t="s">
        <v>1198</v>
      </c>
      <c r="B37036" s="4">
        <v>45294.0</v>
      </c>
      <c r="C37036" s="3" t="s">
        <v>28929</v>
      </c>
      <c r="D37036" s="3" t="s">
        <v>62135</v>
      </c>
      <c r="E37036" s="3">
        <v>1.0</v>
      </c>
    </row>
    <row r="37037" ht="21.75" customHeight="1">
      <c r="A37037" s="3" t="s">
        <v>5924</v>
      </c>
      <c r="B37037" s="4">
        <v>45272.0</v>
      </c>
      <c r="C37037" s="3" t="s">
        <v>62136</v>
      </c>
      <c r="D37037" s="3" t="s">
        <v>62137</v>
      </c>
      <c r="E37037" s="3">
        <v>5.0</v>
      </c>
    </row>
    <row r="37038" ht="21.75" hidden="1" customHeight="1">
      <c r="A37038" s="3" t="s">
        <v>628</v>
      </c>
      <c r="B37038" s="4">
        <v>45148.0</v>
      </c>
      <c r="C37038" s="3" t="s">
        <v>62138</v>
      </c>
      <c r="D37038" s="3" t="s">
        <v>62139</v>
      </c>
      <c r="E37038" s="3">
        <v>4.0</v>
      </c>
    </row>
    <row r="37039" ht="21.75" hidden="1" customHeight="1">
      <c r="A37039" s="3" t="s">
        <v>5270</v>
      </c>
      <c r="B37039" s="4">
        <v>45181.0</v>
      </c>
      <c r="C37039" s="3" t="s">
        <v>62140</v>
      </c>
      <c r="D37039" s="3" t="s">
        <v>62141</v>
      </c>
      <c r="E37039" s="3">
        <v>3.0</v>
      </c>
    </row>
    <row r="37040" ht="21.75" hidden="1" customHeight="1">
      <c r="A37040" s="3" t="s">
        <v>189</v>
      </c>
      <c r="B37040" s="4">
        <v>45138.0</v>
      </c>
      <c r="C37040" s="3" t="s">
        <v>62142</v>
      </c>
      <c r="D37040" s="3" t="s">
        <v>62143</v>
      </c>
      <c r="E37040" s="3">
        <v>2.0</v>
      </c>
    </row>
    <row r="37041" ht="21.75" customHeight="1">
      <c r="A37041" s="3" t="s">
        <v>502</v>
      </c>
      <c r="B37041" s="4">
        <v>45202.0</v>
      </c>
      <c r="C37041" s="3" t="s">
        <v>62144</v>
      </c>
      <c r="D37041" s="3" t="s">
        <v>62145</v>
      </c>
      <c r="E37041" s="3">
        <v>5.0</v>
      </c>
    </row>
    <row r="37042" ht="21.75" customHeight="1">
      <c r="A37042" s="3" t="s">
        <v>3637</v>
      </c>
      <c r="B37042" s="4">
        <v>45214.0</v>
      </c>
      <c r="C37042" s="3" t="s">
        <v>62146</v>
      </c>
      <c r="D37042" s="3" t="s">
        <v>62147</v>
      </c>
      <c r="E37042" s="3">
        <v>5.0</v>
      </c>
    </row>
    <row r="37043" ht="21.75" hidden="1" customHeight="1">
      <c r="A37043" s="3" t="s">
        <v>6051</v>
      </c>
      <c r="B37043" s="4">
        <v>45191.0</v>
      </c>
      <c r="C37043" s="3" t="s">
        <v>62148</v>
      </c>
      <c r="D37043" s="3" t="s">
        <v>62149</v>
      </c>
      <c r="E37043" s="3">
        <v>1.0</v>
      </c>
    </row>
    <row r="37044" ht="21.75" hidden="1" customHeight="1">
      <c r="A37044" s="3" t="s">
        <v>674</v>
      </c>
      <c r="B37044" s="4">
        <v>45259.0</v>
      </c>
      <c r="C37044" s="3" t="s">
        <v>62150</v>
      </c>
      <c r="D37044" s="3" t="s">
        <v>62151</v>
      </c>
      <c r="E37044" s="3">
        <v>4.0</v>
      </c>
    </row>
    <row r="37045" ht="21.75" customHeight="1">
      <c r="A37045" s="3" t="s">
        <v>1198</v>
      </c>
      <c r="B37045" s="4">
        <v>45255.0</v>
      </c>
      <c r="C37045" s="3" t="s">
        <v>62152</v>
      </c>
      <c r="D37045" s="3" t="s">
        <v>188</v>
      </c>
      <c r="E37045" s="3">
        <v>5.0</v>
      </c>
    </row>
    <row r="37046" ht="21.75" hidden="1" customHeight="1">
      <c r="A37046" s="3" t="s">
        <v>3386</v>
      </c>
      <c r="B37046" s="4">
        <v>45223.0</v>
      </c>
      <c r="C37046" s="3" t="s">
        <v>62153</v>
      </c>
      <c r="D37046" s="3" t="s">
        <v>62154</v>
      </c>
      <c r="E37046" s="3">
        <v>1.0</v>
      </c>
    </row>
    <row r="37047" ht="21.75" customHeight="1">
      <c r="A37047" s="3" t="s">
        <v>12116</v>
      </c>
      <c r="B37047" s="4">
        <v>45215.0</v>
      </c>
      <c r="C37047" s="3" t="s">
        <v>6243</v>
      </c>
      <c r="D37047" s="3" t="s">
        <v>62155</v>
      </c>
      <c r="E37047" s="3">
        <v>5.0</v>
      </c>
    </row>
    <row r="37048" ht="21.75" hidden="1" customHeight="1">
      <c r="A37048" s="3" t="s">
        <v>97</v>
      </c>
      <c r="B37048" s="4">
        <v>45175.0</v>
      </c>
      <c r="C37048" s="3" t="s">
        <v>62156</v>
      </c>
      <c r="D37048" s="3" t="s">
        <v>62157</v>
      </c>
      <c r="E37048" s="3">
        <v>1.0</v>
      </c>
    </row>
    <row r="37049" ht="21.75" customHeight="1">
      <c r="A37049" s="3" t="s">
        <v>3092</v>
      </c>
      <c r="B37049" s="4">
        <v>45337.0</v>
      </c>
      <c r="C37049" s="3" t="s">
        <v>52895</v>
      </c>
      <c r="D37049" s="3" t="s">
        <v>62158</v>
      </c>
      <c r="E37049" s="3">
        <v>5.0</v>
      </c>
    </row>
    <row r="37050" ht="21.75" hidden="1" customHeight="1">
      <c r="A37050" s="3" t="s">
        <v>1421</v>
      </c>
      <c r="B37050" s="4">
        <v>45253.0</v>
      </c>
      <c r="C37050" s="3" t="s">
        <v>5450</v>
      </c>
      <c r="D37050" s="3" t="s">
        <v>62159</v>
      </c>
      <c r="E37050" s="3">
        <v>1.0</v>
      </c>
    </row>
    <row r="37051" ht="21.75" customHeight="1">
      <c r="A37051" s="3" t="s">
        <v>2330</v>
      </c>
      <c r="B37051" s="4">
        <v>45325.0</v>
      </c>
      <c r="C37051" s="3" t="s">
        <v>62160</v>
      </c>
      <c r="D37051" s="3" t="s">
        <v>8742</v>
      </c>
      <c r="E37051" s="3">
        <v>5.0</v>
      </c>
    </row>
    <row r="37052" ht="21.75" customHeight="1">
      <c r="A37052" s="3" t="s">
        <v>820</v>
      </c>
      <c r="B37052" s="4">
        <v>45220.0</v>
      </c>
      <c r="C37052" s="3" t="s">
        <v>62161</v>
      </c>
      <c r="D37052" s="3" t="s">
        <v>62162</v>
      </c>
      <c r="E37052" s="3">
        <v>5.0</v>
      </c>
    </row>
    <row r="37053" ht="21.75" customHeight="1">
      <c r="A37053" s="3" t="s">
        <v>189</v>
      </c>
      <c r="B37053" s="4">
        <v>45103.0</v>
      </c>
      <c r="C37053" s="3" t="s">
        <v>62163</v>
      </c>
      <c r="D37053" s="3" t="s">
        <v>62164</v>
      </c>
      <c r="E37053" s="3">
        <v>5.0</v>
      </c>
    </row>
    <row r="37054" ht="21.75" customHeight="1">
      <c r="A37054" s="3" t="s">
        <v>382</v>
      </c>
      <c r="B37054" s="4">
        <v>45340.0</v>
      </c>
      <c r="C37054" s="3" t="s">
        <v>62165</v>
      </c>
      <c r="D37054" s="3" t="s">
        <v>62166</v>
      </c>
      <c r="E37054" s="3">
        <v>5.0</v>
      </c>
    </row>
    <row r="37055" ht="21.75" customHeight="1">
      <c r="A37055" s="3" t="s">
        <v>382</v>
      </c>
      <c r="B37055" s="4">
        <v>45283.0</v>
      </c>
      <c r="C37055" s="3" t="s">
        <v>62167</v>
      </c>
      <c r="D37055" s="3" t="s">
        <v>62168</v>
      </c>
      <c r="E37055" s="3">
        <v>5.0</v>
      </c>
    </row>
    <row r="37056" ht="21.75" hidden="1" customHeight="1">
      <c r="A37056" s="3" t="s">
        <v>550</v>
      </c>
      <c r="B37056" s="4">
        <v>45294.0</v>
      </c>
      <c r="C37056" s="3" t="s">
        <v>62169</v>
      </c>
      <c r="D37056" s="3" t="s">
        <v>62170</v>
      </c>
      <c r="E37056" s="3">
        <v>4.0</v>
      </c>
    </row>
    <row r="37057" ht="21.75" hidden="1" customHeight="1">
      <c r="A37057" s="3" t="s">
        <v>727</v>
      </c>
      <c r="B37057" s="4">
        <v>45044.0</v>
      </c>
      <c r="C37057" s="3" t="s">
        <v>62171</v>
      </c>
      <c r="D37057" s="3" t="s">
        <v>62172</v>
      </c>
      <c r="E37057" s="3">
        <v>4.0</v>
      </c>
    </row>
    <row r="37058" ht="21.75" customHeight="1">
      <c r="A37058" s="3" t="s">
        <v>216</v>
      </c>
      <c r="B37058" s="4">
        <v>45359.0</v>
      </c>
      <c r="C37058" s="3" t="s">
        <v>4015</v>
      </c>
      <c r="D37058" s="3" t="s">
        <v>62173</v>
      </c>
      <c r="E37058" s="3">
        <v>5.0</v>
      </c>
    </row>
    <row r="37059" ht="21.75" hidden="1" customHeight="1">
      <c r="A37059" s="3" t="s">
        <v>89</v>
      </c>
      <c r="B37059" s="4">
        <v>45132.0</v>
      </c>
      <c r="C37059" s="3" t="s">
        <v>17941</v>
      </c>
      <c r="D37059" s="3" t="s">
        <v>62174</v>
      </c>
      <c r="E37059" s="3">
        <v>1.0</v>
      </c>
    </row>
    <row r="37060" ht="21.75" hidden="1" customHeight="1">
      <c r="A37060" s="3" t="s">
        <v>181</v>
      </c>
      <c r="B37060" s="4">
        <v>45108.0</v>
      </c>
      <c r="C37060" s="3" t="s">
        <v>62175</v>
      </c>
      <c r="D37060" s="3" t="s">
        <v>62176</v>
      </c>
      <c r="E37060" s="3">
        <v>3.0</v>
      </c>
    </row>
    <row r="37061" ht="21.75" customHeight="1">
      <c r="A37061" s="3" t="s">
        <v>3141</v>
      </c>
      <c r="B37061" s="4">
        <v>45205.0</v>
      </c>
      <c r="C37061" s="3" t="s">
        <v>44098</v>
      </c>
      <c r="D37061" s="3" t="s">
        <v>62177</v>
      </c>
      <c r="E37061" s="3">
        <v>5.0</v>
      </c>
    </row>
    <row r="37062" ht="21.75" hidden="1" customHeight="1">
      <c r="A37062" s="3" t="s">
        <v>4070</v>
      </c>
      <c r="B37062" s="4">
        <v>45255.0</v>
      </c>
      <c r="C37062" s="3" t="s">
        <v>10996</v>
      </c>
      <c r="D37062" s="3" t="s">
        <v>62178</v>
      </c>
      <c r="E37062" s="3">
        <v>2.0</v>
      </c>
    </row>
    <row r="37063" ht="21.75" hidden="1" customHeight="1">
      <c r="A37063" s="3" t="s">
        <v>1540</v>
      </c>
      <c r="B37063" s="4">
        <v>45132.0</v>
      </c>
      <c r="C37063" s="3" t="s">
        <v>62179</v>
      </c>
      <c r="D37063" s="3" t="s">
        <v>62180</v>
      </c>
      <c r="E37063" s="3">
        <v>4.0</v>
      </c>
    </row>
    <row r="37064" ht="21.75" customHeight="1">
      <c r="A37064" s="3" t="s">
        <v>32</v>
      </c>
      <c r="B37064" s="4">
        <v>45214.0</v>
      </c>
      <c r="C37064" s="3" t="s">
        <v>10099</v>
      </c>
      <c r="D37064" s="3" t="s">
        <v>8966</v>
      </c>
      <c r="E37064" s="3">
        <v>5.0</v>
      </c>
    </row>
    <row r="37065" ht="21.75" customHeight="1">
      <c r="A37065" s="3" t="s">
        <v>1057</v>
      </c>
      <c r="B37065" s="4">
        <v>45173.0</v>
      </c>
      <c r="C37065" s="3" t="s">
        <v>62181</v>
      </c>
      <c r="D37065" s="3" t="s">
        <v>62182</v>
      </c>
      <c r="E37065" s="3">
        <v>5.0</v>
      </c>
    </row>
    <row r="37066" ht="21.75" customHeight="1">
      <c r="A37066" s="3" t="s">
        <v>89</v>
      </c>
      <c r="B37066" s="4">
        <v>45194.0</v>
      </c>
      <c r="C37066" s="3" t="s">
        <v>25629</v>
      </c>
      <c r="D37066" s="3" t="s">
        <v>62183</v>
      </c>
      <c r="E37066" s="3">
        <v>5.0</v>
      </c>
    </row>
    <row r="37067" ht="21.75" hidden="1" customHeight="1">
      <c r="A37067" s="3" t="s">
        <v>775</v>
      </c>
      <c r="B37067" s="4">
        <v>45234.0</v>
      </c>
      <c r="C37067" s="3" t="s">
        <v>18420</v>
      </c>
      <c r="D37067" s="3" t="s">
        <v>39734</v>
      </c>
      <c r="E37067" s="3">
        <v>4.0</v>
      </c>
    </row>
    <row r="37068" ht="21.75" hidden="1" customHeight="1">
      <c r="A37068" s="3" t="s">
        <v>817</v>
      </c>
      <c r="B37068" s="4">
        <v>45323.0</v>
      </c>
      <c r="C37068" s="3" t="s">
        <v>62184</v>
      </c>
      <c r="D37068" s="3" t="s">
        <v>62185</v>
      </c>
      <c r="E37068" s="3">
        <v>1.0</v>
      </c>
    </row>
    <row r="37069" ht="21.75" hidden="1" customHeight="1">
      <c r="A37069" s="3" t="s">
        <v>1762</v>
      </c>
      <c r="B37069" s="4">
        <v>45133.0</v>
      </c>
      <c r="C37069" s="3" t="s">
        <v>46928</v>
      </c>
      <c r="D37069" s="3" t="s">
        <v>62186</v>
      </c>
      <c r="E37069" s="3">
        <v>2.0</v>
      </c>
    </row>
    <row r="37070" ht="21.75" hidden="1" customHeight="1">
      <c r="A37070" s="3" t="s">
        <v>23</v>
      </c>
      <c r="B37070" s="4">
        <v>45257.0</v>
      </c>
      <c r="C37070" s="3" t="s">
        <v>62187</v>
      </c>
      <c r="D37070" s="3" t="s">
        <v>62188</v>
      </c>
      <c r="E37070" s="3">
        <v>1.0</v>
      </c>
    </row>
    <row r="37071" ht="21.75" hidden="1" customHeight="1">
      <c r="A37071" s="3" t="s">
        <v>2828</v>
      </c>
      <c r="B37071" s="4">
        <v>45049.0</v>
      </c>
      <c r="C37071" s="3" t="s">
        <v>31442</v>
      </c>
      <c r="D37071" s="3" t="s">
        <v>62189</v>
      </c>
      <c r="E37071" s="3">
        <v>2.0</v>
      </c>
    </row>
    <row r="37072" ht="21.75" customHeight="1">
      <c r="A37072" s="3" t="s">
        <v>324</v>
      </c>
      <c r="B37072" s="4">
        <v>45245.0</v>
      </c>
      <c r="C37072" s="3" t="s">
        <v>62190</v>
      </c>
      <c r="D37072" s="3" t="s">
        <v>62191</v>
      </c>
      <c r="E37072" s="3">
        <v>5.0</v>
      </c>
    </row>
    <row r="37073" ht="21.75" customHeight="1">
      <c r="A37073" s="3" t="s">
        <v>416</v>
      </c>
      <c r="B37073" s="4">
        <v>45211.0</v>
      </c>
      <c r="C37073" s="3" t="s">
        <v>41326</v>
      </c>
      <c r="D37073" s="3" t="s">
        <v>62192</v>
      </c>
      <c r="E37073" s="3">
        <v>5.0</v>
      </c>
    </row>
    <row r="37074" ht="21.75" hidden="1" customHeight="1">
      <c r="A37074" s="3" t="s">
        <v>89</v>
      </c>
      <c r="B37074" s="4">
        <v>45204.0</v>
      </c>
      <c r="C37074" s="3" t="s">
        <v>62193</v>
      </c>
      <c r="D37074" s="3" t="s">
        <v>62194</v>
      </c>
      <c r="E37074" s="3">
        <v>1.0</v>
      </c>
    </row>
    <row r="37075" ht="21.75" hidden="1" customHeight="1">
      <c r="A37075" s="3" t="s">
        <v>8557</v>
      </c>
      <c r="B37075" s="4">
        <v>45085.0</v>
      </c>
      <c r="C37075" s="3" t="s">
        <v>62195</v>
      </c>
      <c r="D37075" s="3" t="s">
        <v>62196</v>
      </c>
      <c r="E37075" s="3">
        <v>1.0</v>
      </c>
    </row>
    <row r="37076" ht="21.75" hidden="1" customHeight="1">
      <c r="A37076" s="3" t="s">
        <v>4171</v>
      </c>
      <c r="B37076" s="4">
        <v>45189.0</v>
      </c>
      <c r="C37076" s="3" t="s">
        <v>62197</v>
      </c>
      <c r="D37076" s="3" t="s">
        <v>62198</v>
      </c>
      <c r="E37076" s="3">
        <v>2.0</v>
      </c>
    </row>
    <row r="37077" ht="21.75" hidden="1" customHeight="1">
      <c r="A37077" s="3" t="s">
        <v>41</v>
      </c>
      <c r="B37077" s="4">
        <v>45199.0</v>
      </c>
      <c r="C37077" s="3" t="s">
        <v>62199</v>
      </c>
      <c r="D37077" s="3" t="s">
        <v>62200</v>
      </c>
      <c r="E37077" s="3">
        <v>3.0</v>
      </c>
    </row>
    <row r="37078" ht="21.75" customHeight="1">
      <c r="A37078" s="3" t="s">
        <v>953</v>
      </c>
      <c r="B37078" s="4">
        <v>45149.0</v>
      </c>
      <c r="C37078" s="3" t="s">
        <v>62201</v>
      </c>
      <c r="D37078" s="3" t="s">
        <v>62202</v>
      </c>
      <c r="E37078" s="3">
        <v>5.0</v>
      </c>
    </row>
    <row r="37079" ht="21.75" customHeight="1">
      <c r="A37079" s="3" t="s">
        <v>5506</v>
      </c>
      <c r="B37079" s="4">
        <v>45163.0</v>
      </c>
      <c r="C37079" s="3" t="s">
        <v>14066</v>
      </c>
      <c r="D37079" s="3" t="s">
        <v>5326</v>
      </c>
      <c r="E37079" s="3">
        <v>5.0</v>
      </c>
    </row>
    <row r="37080" ht="21.75" customHeight="1">
      <c r="A37080" s="3" t="s">
        <v>1451</v>
      </c>
      <c r="B37080" s="4">
        <v>45321.0</v>
      </c>
      <c r="C37080" s="3" t="s">
        <v>62203</v>
      </c>
      <c r="D37080" s="3" t="s">
        <v>62204</v>
      </c>
      <c r="E37080" s="3">
        <v>5.0</v>
      </c>
    </row>
    <row r="37081" ht="21.75" customHeight="1">
      <c r="A37081" s="3" t="s">
        <v>375</v>
      </c>
      <c r="B37081" s="4">
        <v>45345.0</v>
      </c>
      <c r="C37081" s="3" t="s">
        <v>62205</v>
      </c>
      <c r="D37081" s="3" t="s">
        <v>62206</v>
      </c>
      <c r="E37081" s="3">
        <v>5.0</v>
      </c>
    </row>
    <row r="37082" ht="21.75" hidden="1" customHeight="1">
      <c r="A37082" s="3" t="s">
        <v>10932</v>
      </c>
      <c r="B37082" s="4">
        <v>45290.0</v>
      </c>
      <c r="C37082" s="3" t="s">
        <v>62207</v>
      </c>
      <c r="D37082" s="3" t="s">
        <v>62208</v>
      </c>
      <c r="E37082" s="3">
        <v>4.0</v>
      </c>
    </row>
    <row r="37083" ht="21.75" hidden="1" customHeight="1">
      <c r="A37083" s="3" t="s">
        <v>2452</v>
      </c>
      <c r="B37083" s="4">
        <v>45372.0</v>
      </c>
      <c r="C37083" s="3" t="s">
        <v>39137</v>
      </c>
      <c r="D37083" s="3" t="s">
        <v>62209</v>
      </c>
      <c r="E37083" s="3">
        <v>1.0</v>
      </c>
    </row>
    <row r="37084" ht="21.75" customHeight="1">
      <c r="A37084" s="3" t="s">
        <v>1460</v>
      </c>
      <c r="B37084" s="4">
        <v>45314.0</v>
      </c>
      <c r="C37084" s="3" t="s">
        <v>26577</v>
      </c>
      <c r="D37084" s="3" t="s">
        <v>27242</v>
      </c>
      <c r="E37084" s="3">
        <v>5.0</v>
      </c>
    </row>
    <row r="37085" ht="21.75" customHeight="1">
      <c r="A37085" s="3" t="s">
        <v>4781</v>
      </c>
      <c r="B37085" s="4">
        <v>45049.0</v>
      </c>
      <c r="C37085" s="3" t="s">
        <v>4186</v>
      </c>
      <c r="D37085" s="3" t="s">
        <v>62210</v>
      </c>
      <c r="E37085" s="3">
        <v>5.0</v>
      </c>
    </row>
    <row r="37086" ht="21.75" customHeight="1">
      <c r="A37086" s="3" t="s">
        <v>248</v>
      </c>
      <c r="B37086" s="4">
        <v>45071.0</v>
      </c>
      <c r="C37086" s="3" t="s">
        <v>49636</v>
      </c>
      <c r="D37086" s="3" t="s">
        <v>62211</v>
      </c>
      <c r="E37086" s="3">
        <v>5.0</v>
      </c>
    </row>
    <row r="37087" ht="21.75" hidden="1" customHeight="1">
      <c r="A37087" s="3" t="s">
        <v>5063</v>
      </c>
      <c r="B37087" s="4">
        <v>45130.0</v>
      </c>
      <c r="C37087" s="3" t="s">
        <v>62212</v>
      </c>
      <c r="D37087" s="3" t="s">
        <v>62213</v>
      </c>
      <c r="E37087" s="3">
        <v>4.0</v>
      </c>
    </row>
    <row r="37088" ht="21.75" customHeight="1">
      <c r="A37088" s="3" t="s">
        <v>1871</v>
      </c>
      <c r="B37088" s="4">
        <v>45032.0</v>
      </c>
      <c r="C37088" s="3" t="s">
        <v>25202</v>
      </c>
      <c r="D37088" s="3" t="s">
        <v>62214</v>
      </c>
      <c r="E37088" s="3">
        <v>5.0</v>
      </c>
    </row>
    <row r="37089" ht="21.75" hidden="1" customHeight="1">
      <c r="A37089" s="3" t="s">
        <v>1421</v>
      </c>
      <c r="B37089" s="4">
        <v>45040.0</v>
      </c>
      <c r="C37089" s="3" t="s">
        <v>62215</v>
      </c>
      <c r="D37089" s="3" t="s">
        <v>62216</v>
      </c>
      <c r="E37089" s="3">
        <v>1.0</v>
      </c>
    </row>
    <row r="37090" ht="21.75" customHeight="1">
      <c r="A37090" s="3" t="s">
        <v>216</v>
      </c>
      <c r="B37090" s="4">
        <v>45280.0</v>
      </c>
      <c r="C37090" s="3" t="s">
        <v>62217</v>
      </c>
      <c r="D37090" s="3" t="s">
        <v>62218</v>
      </c>
      <c r="E37090" s="3">
        <v>5.0</v>
      </c>
    </row>
    <row r="37091" ht="21.75" customHeight="1">
      <c r="A37091" s="3" t="s">
        <v>103</v>
      </c>
      <c r="B37091" s="4">
        <v>45263.0</v>
      </c>
      <c r="C37091" s="3" t="s">
        <v>62219</v>
      </c>
      <c r="D37091" s="3" t="s">
        <v>62220</v>
      </c>
      <c r="E37091" s="3">
        <v>5.0</v>
      </c>
    </row>
    <row r="37092" ht="21.75" hidden="1" customHeight="1">
      <c r="A37092" s="3" t="s">
        <v>474</v>
      </c>
      <c r="B37092" s="4">
        <v>45363.0</v>
      </c>
      <c r="C37092" s="3" t="s">
        <v>62221</v>
      </c>
      <c r="D37092" s="3" t="s">
        <v>62222</v>
      </c>
      <c r="E37092" s="3">
        <v>1.0</v>
      </c>
    </row>
    <row r="37093" ht="21.75" hidden="1" customHeight="1">
      <c r="A37093" s="3" t="s">
        <v>97</v>
      </c>
      <c r="B37093" s="4">
        <v>45220.0</v>
      </c>
      <c r="C37093" s="3" t="s">
        <v>56120</v>
      </c>
      <c r="D37093" s="3" t="s">
        <v>62223</v>
      </c>
      <c r="E37093" s="3">
        <v>1.0</v>
      </c>
    </row>
    <row r="37094" ht="21.75" hidden="1" customHeight="1">
      <c r="A37094" s="3" t="s">
        <v>92</v>
      </c>
      <c r="B37094" s="4">
        <v>45329.0</v>
      </c>
      <c r="C37094" s="3" t="s">
        <v>62224</v>
      </c>
      <c r="D37094" s="3" t="s">
        <v>62225</v>
      </c>
      <c r="E37094" s="3">
        <v>1.0</v>
      </c>
    </row>
    <row r="37095" ht="21.75" hidden="1" customHeight="1">
      <c r="A37095" s="3" t="s">
        <v>1298</v>
      </c>
      <c r="B37095" s="4">
        <v>45139.0</v>
      </c>
      <c r="C37095" s="3" t="s">
        <v>59097</v>
      </c>
      <c r="D37095" s="3" t="s">
        <v>62226</v>
      </c>
      <c r="E37095" s="3">
        <v>2.0</v>
      </c>
    </row>
    <row r="37096" ht="21.75" hidden="1" customHeight="1">
      <c r="A37096" s="3" t="s">
        <v>539</v>
      </c>
      <c r="B37096" s="4">
        <v>45333.0</v>
      </c>
      <c r="C37096" s="3" t="s">
        <v>13822</v>
      </c>
      <c r="D37096" s="3" t="s">
        <v>62227</v>
      </c>
      <c r="E37096" s="3">
        <v>4.0</v>
      </c>
    </row>
    <row r="37097" ht="21.75" customHeight="1">
      <c r="A37097" s="3" t="s">
        <v>265</v>
      </c>
      <c r="B37097" s="4">
        <v>45118.0</v>
      </c>
      <c r="C37097" s="3" t="s">
        <v>56138</v>
      </c>
      <c r="D37097" s="3" t="s">
        <v>598</v>
      </c>
      <c r="E37097" s="3">
        <v>5.0</v>
      </c>
    </row>
    <row r="37098" ht="21.75" hidden="1" customHeight="1">
      <c r="A37098" s="3" t="s">
        <v>5414</v>
      </c>
      <c r="B37098" s="4">
        <v>45044.0</v>
      </c>
      <c r="C37098" s="3" t="s">
        <v>62228</v>
      </c>
      <c r="D37098" s="3" t="s">
        <v>62229</v>
      </c>
      <c r="E37098" s="3">
        <v>1.0</v>
      </c>
    </row>
    <row r="37099" ht="21.75" customHeight="1">
      <c r="A37099" s="3" t="s">
        <v>321</v>
      </c>
      <c r="B37099" s="4">
        <v>45297.0</v>
      </c>
      <c r="C37099" s="3" t="s">
        <v>39858</v>
      </c>
      <c r="D37099" s="3" t="s">
        <v>19</v>
      </c>
      <c r="E37099" s="3">
        <v>5.0</v>
      </c>
    </row>
    <row r="37100" ht="21.75" customHeight="1">
      <c r="A37100" s="3" t="s">
        <v>29</v>
      </c>
      <c r="B37100" s="4">
        <v>45200.0</v>
      </c>
      <c r="C37100" s="3" t="s">
        <v>62230</v>
      </c>
      <c r="D37100" s="3" t="s">
        <v>62231</v>
      </c>
      <c r="E37100" s="3">
        <v>5.0</v>
      </c>
    </row>
    <row r="37101" ht="21.75" hidden="1" customHeight="1">
      <c r="A37101" s="3" t="s">
        <v>1470</v>
      </c>
      <c r="B37101" s="4">
        <v>45101.0</v>
      </c>
      <c r="C37101" s="3" t="s">
        <v>35912</v>
      </c>
      <c r="D37101" s="3" t="s">
        <v>62232</v>
      </c>
      <c r="E37101" s="3">
        <v>4.0</v>
      </c>
    </row>
    <row r="37102" ht="21.75" customHeight="1">
      <c r="A37102" s="3" t="s">
        <v>1184</v>
      </c>
      <c r="B37102" s="4">
        <v>45045.0</v>
      </c>
      <c r="C37102" s="3" t="s">
        <v>62233</v>
      </c>
      <c r="D37102" s="3" t="s">
        <v>62234</v>
      </c>
      <c r="E37102" s="3">
        <v>5.0</v>
      </c>
    </row>
    <row r="37103" ht="21.75" hidden="1" customHeight="1">
      <c r="A37103" s="3" t="s">
        <v>742</v>
      </c>
      <c r="B37103" s="4">
        <v>45274.0</v>
      </c>
      <c r="C37103" s="3" t="s">
        <v>3561</v>
      </c>
      <c r="D37103" s="3" t="s">
        <v>62235</v>
      </c>
      <c r="E37103" s="3">
        <v>3.0</v>
      </c>
    </row>
    <row r="37104" ht="21.75" hidden="1" customHeight="1">
      <c r="A37104" s="3" t="s">
        <v>2821</v>
      </c>
      <c r="B37104" s="4">
        <v>45103.0</v>
      </c>
      <c r="C37104" s="3" t="s">
        <v>52500</v>
      </c>
      <c r="D37104" s="3" t="s">
        <v>62236</v>
      </c>
      <c r="E37104" s="3">
        <v>1.0</v>
      </c>
    </row>
    <row r="37105" ht="21.75" hidden="1" customHeight="1">
      <c r="A37105" s="3" t="s">
        <v>405</v>
      </c>
      <c r="B37105" s="4">
        <v>45226.0</v>
      </c>
      <c r="C37105" s="3" t="s">
        <v>18232</v>
      </c>
      <c r="D37105" s="3" t="s">
        <v>62237</v>
      </c>
      <c r="E37105" s="3">
        <v>3.0</v>
      </c>
    </row>
    <row r="37106" ht="21.75" customHeight="1">
      <c r="A37106" s="3" t="s">
        <v>6499</v>
      </c>
      <c r="B37106" s="4">
        <v>45177.0</v>
      </c>
      <c r="C37106" s="3" t="s">
        <v>62238</v>
      </c>
      <c r="D37106" s="3" t="s">
        <v>62239</v>
      </c>
      <c r="E37106" s="3">
        <v>5.0</v>
      </c>
    </row>
    <row r="37107" ht="21.75" customHeight="1">
      <c r="A37107" s="3" t="s">
        <v>3025</v>
      </c>
      <c r="B37107" s="4">
        <v>45268.0</v>
      </c>
      <c r="C37107" s="3" t="s">
        <v>62240</v>
      </c>
      <c r="D37107" s="3" t="s">
        <v>8742</v>
      </c>
      <c r="E37107" s="3">
        <v>5.0</v>
      </c>
    </row>
    <row r="37108" ht="21.75" customHeight="1">
      <c r="A37108" s="3" t="s">
        <v>1192</v>
      </c>
      <c r="B37108" s="4">
        <v>45090.0</v>
      </c>
      <c r="C37108" s="3" t="s">
        <v>62241</v>
      </c>
      <c r="D37108" s="3" t="s">
        <v>62242</v>
      </c>
      <c r="E37108" s="3">
        <v>5.0</v>
      </c>
    </row>
    <row r="37109" ht="21.75" hidden="1" customHeight="1">
      <c r="A37109" s="3" t="s">
        <v>3524</v>
      </c>
      <c r="B37109" s="4">
        <v>45345.0</v>
      </c>
      <c r="C37109" s="3" t="s">
        <v>62243</v>
      </c>
      <c r="D37109" s="3" t="s">
        <v>62244</v>
      </c>
      <c r="E37109" s="3">
        <v>1.0</v>
      </c>
    </row>
    <row r="37110" ht="21.75" hidden="1" customHeight="1">
      <c r="A37110" s="3" t="s">
        <v>32</v>
      </c>
      <c r="B37110" s="4">
        <v>45304.0</v>
      </c>
      <c r="C37110" s="3" t="s">
        <v>62245</v>
      </c>
      <c r="D37110" s="3" t="s">
        <v>62246</v>
      </c>
      <c r="E37110" s="3">
        <v>2.0</v>
      </c>
    </row>
    <row r="37111" ht="21.75" hidden="1" customHeight="1">
      <c r="A37111" s="3" t="s">
        <v>609</v>
      </c>
      <c r="B37111" s="4">
        <v>45347.0</v>
      </c>
      <c r="C37111" s="3" t="s">
        <v>62247</v>
      </c>
      <c r="D37111" s="3" t="s">
        <v>62248</v>
      </c>
      <c r="E37111" s="3">
        <v>1.0</v>
      </c>
    </row>
    <row r="37112" ht="21.75" hidden="1" customHeight="1">
      <c r="A37112" s="3" t="s">
        <v>1925</v>
      </c>
      <c r="B37112" s="4">
        <v>45308.0</v>
      </c>
      <c r="C37112" s="3" t="s">
        <v>62249</v>
      </c>
      <c r="D37112" s="3" t="s">
        <v>62250</v>
      </c>
      <c r="E37112" s="3">
        <v>1.0</v>
      </c>
    </row>
    <row r="37113" ht="21.75" customHeight="1">
      <c r="A37113" s="3" t="s">
        <v>172</v>
      </c>
      <c r="B37113" s="4">
        <v>45134.0</v>
      </c>
      <c r="C37113" s="3" t="s">
        <v>26271</v>
      </c>
      <c r="D37113" s="3" t="s">
        <v>62251</v>
      </c>
      <c r="E37113" s="3">
        <v>5.0</v>
      </c>
    </row>
    <row r="37114" ht="21.75" hidden="1" customHeight="1">
      <c r="A37114" s="3" t="s">
        <v>41</v>
      </c>
      <c r="B37114" s="4">
        <v>45366.0</v>
      </c>
      <c r="C37114" s="3" t="s">
        <v>14842</v>
      </c>
      <c r="D37114" s="3" t="s">
        <v>62252</v>
      </c>
      <c r="E37114" s="3">
        <v>1.0</v>
      </c>
    </row>
    <row r="37115" ht="21.75" hidden="1" customHeight="1">
      <c r="A37115" s="3" t="s">
        <v>1633</v>
      </c>
      <c r="B37115" s="4">
        <v>45268.0</v>
      </c>
      <c r="C37115" s="3" t="s">
        <v>62253</v>
      </c>
      <c r="D37115" s="3" t="s">
        <v>62254</v>
      </c>
      <c r="E37115" s="3">
        <v>2.0</v>
      </c>
    </row>
    <row r="37116" ht="21.75" hidden="1" customHeight="1">
      <c r="A37116" s="3" t="s">
        <v>134</v>
      </c>
      <c r="B37116" s="4">
        <v>45186.0</v>
      </c>
      <c r="C37116" s="3" t="s">
        <v>62255</v>
      </c>
      <c r="D37116" s="3" t="s">
        <v>62256</v>
      </c>
      <c r="E37116" s="3">
        <v>1.0</v>
      </c>
    </row>
    <row r="37117" ht="21.75" customHeight="1">
      <c r="A37117" s="3" t="s">
        <v>29</v>
      </c>
      <c r="B37117" s="4">
        <v>45301.0</v>
      </c>
      <c r="C37117" s="3" t="s">
        <v>62257</v>
      </c>
      <c r="D37117" s="3" t="s">
        <v>62258</v>
      </c>
      <c r="E37117" s="3">
        <v>5.0</v>
      </c>
    </row>
    <row r="37118" ht="21.75" customHeight="1">
      <c r="A37118" s="3" t="s">
        <v>5627</v>
      </c>
      <c r="B37118" s="4">
        <v>45370.0</v>
      </c>
      <c r="C37118" s="3" t="s">
        <v>62259</v>
      </c>
      <c r="D37118" s="3" t="s">
        <v>62260</v>
      </c>
      <c r="E37118" s="3">
        <v>5.0</v>
      </c>
    </row>
    <row r="37119" ht="21.75" customHeight="1">
      <c r="A37119" s="3" t="s">
        <v>1359</v>
      </c>
      <c r="B37119" s="4">
        <v>45086.0</v>
      </c>
      <c r="C37119" s="3" t="s">
        <v>62261</v>
      </c>
      <c r="D37119" s="3" t="s">
        <v>62262</v>
      </c>
      <c r="E37119" s="3">
        <v>5.0</v>
      </c>
    </row>
    <row r="37120" ht="21.75" hidden="1" customHeight="1">
      <c r="A37120" s="3" t="s">
        <v>1184</v>
      </c>
      <c r="B37120" s="4">
        <v>45247.0</v>
      </c>
      <c r="C37120" s="3" t="s">
        <v>21268</v>
      </c>
      <c r="D37120" s="3" t="s">
        <v>62263</v>
      </c>
      <c r="E37120" s="3">
        <v>1.0</v>
      </c>
    </row>
    <row r="37121" ht="21.75" customHeight="1">
      <c r="A37121" s="3" t="s">
        <v>599</v>
      </c>
      <c r="B37121" s="4">
        <v>45027.0</v>
      </c>
      <c r="C37121" s="3" t="s">
        <v>21906</v>
      </c>
      <c r="D37121" s="3" t="s">
        <v>62264</v>
      </c>
      <c r="E37121" s="3">
        <v>5.0</v>
      </c>
    </row>
    <row r="37122" ht="21.75" hidden="1" customHeight="1">
      <c r="A37122" s="3" t="s">
        <v>41</v>
      </c>
      <c r="B37122" s="4">
        <v>45230.0</v>
      </c>
      <c r="C37122" s="3" t="s">
        <v>62265</v>
      </c>
      <c r="D37122" s="3" t="s">
        <v>62266</v>
      </c>
      <c r="E37122" s="3">
        <v>3.0</v>
      </c>
    </row>
    <row r="37123" ht="21.75" customHeight="1">
      <c r="A37123" s="3" t="s">
        <v>1550</v>
      </c>
      <c r="B37123" s="4">
        <v>45267.0</v>
      </c>
      <c r="C37123" s="3" t="s">
        <v>62267</v>
      </c>
      <c r="D37123" s="3" t="s">
        <v>62268</v>
      </c>
      <c r="E37123" s="3">
        <v>5.0</v>
      </c>
    </row>
    <row r="37124" ht="21.75" customHeight="1">
      <c r="A37124" s="3" t="s">
        <v>4383</v>
      </c>
      <c r="B37124" s="4">
        <v>45270.0</v>
      </c>
      <c r="C37124" s="3" t="s">
        <v>33438</v>
      </c>
      <c r="D37124" s="3" t="s">
        <v>62269</v>
      </c>
      <c r="E37124" s="3">
        <v>5.0</v>
      </c>
    </row>
    <row r="37125" ht="21.75" hidden="1" customHeight="1">
      <c r="A37125" s="3" t="s">
        <v>92</v>
      </c>
      <c r="B37125" s="4">
        <v>45046.0</v>
      </c>
      <c r="C37125" s="3" t="s">
        <v>62270</v>
      </c>
      <c r="D37125" s="3" t="s">
        <v>62271</v>
      </c>
      <c r="E37125" s="3">
        <v>1.0</v>
      </c>
    </row>
    <row r="37126" ht="21.75" customHeight="1">
      <c r="A37126" s="3" t="s">
        <v>2381</v>
      </c>
      <c r="B37126" s="4">
        <v>45272.0</v>
      </c>
      <c r="C37126" s="3" t="s">
        <v>6911</v>
      </c>
      <c r="D37126" s="3" t="s">
        <v>55171</v>
      </c>
      <c r="E37126" s="3">
        <v>5.0</v>
      </c>
    </row>
    <row r="37127" ht="21.75" customHeight="1">
      <c r="A37127" s="3" t="s">
        <v>1883</v>
      </c>
      <c r="B37127" s="4">
        <v>45181.0</v>
      </c>
      <c r="C37127" s="3" t="s">
        <v>62272</v>
      </c>
      <c r="D37127" s="3" t="s">
        <v>62273</v>
      </c>
      <c r="E37127" s="3">
        <v>5.0</v>
      </c>
    </row>
    <row r="37128" ht="21.75" hidden="1" customHeight="1">
      <c r="A37128" s="3" t="s">
        <v>1851</v>
      </c>
      <c r="B37128" s="4">
        <v>45343.0</v>
      </c>
      <c r="C37128" s="3" t="s">
        <v>21241</v>
      </c>
      <c r="D37128" s="3" t="s">
        <v>62274</v>
      </c>
      <c r="E37128" s="3">
        <v>3.0</v>
      </c>
    </row>
    <row r="37129" ht="21.75" customHeight="1">
      <c r="A37129" s="3" t="s">
        <v>1522</v>
      </c>
      <c r="B37129" s="4">
        <v>45307.0</v>
      </c>
      <c r="C37129" s="3" t="s">
        <v>62275</v>
      </c>
      <c r="D37129" s="3" t="s">
        <v>62276</v>
      </c>
      <c r="E37129" s="3">
        <v>5.0</v>
      </c>
    </row>
    <row r="37130" ht="21.75" hidden="1" customHeight="1">
      <c r="A37130" s="3" t="s">
        <v>216</v>
      </c>
      <c r="B37130" s="4">
        <v>45222.0</v>
      </c>
      <c r="C37130" s="3" t="s">
        <v>62277</v>
      </c>
      <c r="D37130" s="3" t="s">
        <v>62278</v>
      </c>
      <c r="E37130" s="3">
        <v>4.0</v>
      </c>
    </row>
    <row r="37131" ht="21.75" customHeight="1">
      <c r="A37131" s="3" t="s">
        <v>3459</v>
      </c>
      <c r="B37131" s="4">
        <v>45033.0</v>
      </c>
      <c r="C37131" s="3" t="s">
        <v>62279</v>
      </c>
      <c r="D37131" s="3" t="s">
        <v>62280</v>
      </c>
      <c r="E37131" s="3">
        <v>5.0</v>
      </c>
    </row>
    <row r="37132" ht="21.75" customHeight="1">
      <c r="A37132" s="3" t="s">
        <v>739</v>
      </c>
      <c r="B37132" s="4">
        <v>45101.0</v>
      </c>
      <c r="C37132" s="3" t="s">
        <v>39893</v>
      </c>
      <c r="D37132" s="3" t="s">
        <v>62281</v>
      </c>
      <c r="E37132" s="3">
        <v>5.0</v>
      </c>
    </row>
    <row r="37133" ht="21.75" hidden="1" customHeight="1">
      <c r="A37133" s="3" t="s">
        <v>961</v>
      </c>
      <c r="B37133" s="4">
        <v>45340.0</v>
      </c>
      <c r="C37133" s="3" t="s">
        <v>4833</v>
      </c>
      <c r="D37133" s="3" t="s">
        <v>62282</v>
      </c>
      <c r="E37133" s="3">
        <v>2.0</v>
      </c>
    </row>
    <row r="37134" ht="21.75" hidden="1" customHeight="1">
      <c r="A37134" s="3" t="s">
        <v>1418</v>
      </c>
      <c r="B37134" s="4">
        <v>45142.0</v>
      </c>
      <c r="C37134" s="3" t="s">
        <v>62283</v>
      </c>
      <c r="D37134" s="3" t="s">
        <v>62284</v>
      </c>
      <c r="E37134" s="3">
        <v>1.0</v>
      </c>
    </row>
    <row r="37135" ht="21.75" customHeight="1">
      <c r="A37135" s="3" t="s">
        <v>29</v>
      </c>
      <c r="B37135" s="4">
        <v>45095.0</v>
      </c>
      <c r="C37135" s="3" t="s">
        <v>62285</v>
      </c>
      <c r="D37135" s="3" t="s">
        <v>62286</v>
      </c>
      <c r="E37135" s="3">
        <v>5.0</v>
      </c>
    </row>
    <row r="37136" ht="21.75" hidden="1" customHeight="1">
      <c r="A37136" s="3" t="s">
        <v>982</v>
      </c>
      <c r="B37136" s="4">
        <v>45266.0</v>
      </c>
      <c r="C37136" s="3" t="s">
        <v>62287</v>
      </c>
      <c r="D37136" s="3" t="s">
        <v>62288</v>
      </c>
      <c r="E37136" s="3">
        <v>3.0</v>
      </c>
    </row>
    <row r="37137" ht="21.75" hidden="1" customHeight="1">
      <c r="A37137" s="3" t="s">
        <v>2320</v>
      </c>
      <c r="B37137" s="4">
        <v>45297.0</v>
      </c>
      <c r="C37137" s="3" t="s">
        <v>62289</v>
      </c>
      <c r="D37137" s="3" t="s">
        <v>2832</v>
      </c>
      <c r="E37137" s="3">
        <v>1.0</v>
      </c>
    </row>
    <row r="37138" ht="21.75" customHeight="1">
      <c r="A37138" s="3" t="s">
        <v>89</v>
      </c>
      <c r="B37138" s="4">
        <v>45040.0</v>
      </c>
      <c r="C37138" s="3" t="s">
        <v>45680</v>
      </c>
      <c r="D37138" s="3" t="s">
        <v>62290</v>
      </c>
      <c r="E37138" s="3">
        <v>5.0</v>
      </c>
    </row>
    <row r="37139" ht="21.75" hidden="1" customHeight="1">
      <c r="A37139" s="3" t="s">
        <v>240</v>
      </c>
      <c r="B37139" s="4">
        <v>45334.0</v>
      </c>
      <c r="C37139" s="3" t="s">
        <v>62291</v>
      </c>
      <c r="D37139" s="3" t="s">
        <v>62292</v>
      </c>
      <c r="E37139" s="3">
        <v>3.0</v>
      </c>
    </row>
    <row r="37140" ht="21.75" customHeight="1">
      <c r="A37140" s="3" t="s">
        <v>2003</v>
      </c>
      <c r="B37140" s="4">
        <v>45311.0</v>
      </c>
      <c r="C37140" s="3" t="s">
        <v>40376</v>
      </c>
      <c r="D37140" s="3" t="s">
        <v>62293</v>
      </c>
      <c r="E37140" s="3">
        <v>5.0</v>
      </c>
    </row>
    <row r="37141" ht="21.75" customHeight="1">
      <c r="A37141" s="3" t="s">
        <v>823</v>
      </c>
      <c r="B37141" s="4">
        <v>45189.0</v>
      </c>
      <c r="C37141" s="3" t="s">
        <v>62294</v>
      </c>
      <c r="D37141" s="3" t="s">
        <v>62295</v>
      </c>
      <c r="E37141" s="3">
        <v>5.0</v>
      </c>
    </row>
    <row r="37142" ht="21.75" customHeight="1">
      <c r="A37142" s="3" t="s">
        <v>29</v>
      </c>
      <c r="B37142" s="4">
        <v>45302.0</v>
      </c>
      <c r="C37142" s="3" t="s">
        <v>62296</v>
      </c>
      <c r="D37142" s="3" t="s">
        <v>62297</v>
      </c>
      <c r="E37142" s="3">
        <v>5.0</v>
      </c>
    </row>
    <row r="37143" ht="21.75" hidden="1" customHeight="1">
      <c r="A37143" s="3" t="s">
        <v>306</v>
      </c>
      <c r="B37143" s="4">
        <v>45148.0</v>
      </c>
      <c r="C37143" s="3" t="s">
        <v>62298</v>
      </c>
      <c r="D37143" s="3" t="s">
        <v>62299</v>
      </c>
      <c r="E37143" s="3">
        <v>1.0</v>
      </c>
    </row>
    <row r="37144" ht="21.75" customHeight="1">
      <c r="A37144" s="3" t="s">
        <v>210</v>
      </c>
      <c r="B37144" s="4">
        <v>45221.0</v>
      </c>
      <c r="C37144" s="3" t="s">
        <v>4233</v>
      </c>
      <c r="D37144" s="3" t="s">
        <v>62300</v>
      </c>
      <c r="E37144" s="3">
        <v>5.0</v>
      </c>
    </row>
    <row r="37145" ht="21.75" customHeight="1">
      <c r="A37145" s="3" t="s">
        <v>2374</v>
      </c>
      <c r="B37145" s="4">
        <v>45327.0</v>
      </c>
      <c r="C37145" s="3" t="s">
        <v>62301</v>
      </c>
      <c r="D37145" s="3" t="s">
        <v>62302</v>
      </c>
      <c r="E37145" s="3">
        <v>5.0</v>
      </c>
    </row>
    <row r="37146" ht="21.75" hidden="1" customHeight="1">
      <c r="A37146" s="3" t="s">
        <v>596</v>
      </c>
      <c r="B37146" s="4">
        <v>45248.0</v>
      </c>
      <c r="C37146" s="3" t="s">
        <v>29411</v>
      </c>
      <c r="D37146" s="3" t="s">
        <v>62303</v>
      </c>
      <c r="E37146" s="3">
        <v>3.0</v>
      </c>
    </row>
    <row r="37147" ht="21.75" hidden="1" customHeight="1">
      <c r="A37147" s="3" t="s">
        <v>982</v>
      </c>
      <c r="B37147" s="4">
        <v>45344.0</v>
      </c>
      <c r="C37147" s="3" t="s">
        <v>62304</v>
      </c>
      <c r="D37147" s="3" t="s">
        <v>62305</v>
      </c>
      <c r="E37147" s="3">
        <v>2.0</v>
      </c>
    </row>
    <row r="37148" ht="21.75" hidden="1" customHeight="1">
      <c r="A37148" s="3" t="s">
        <v>807</v>
      </c>
      <c r="B37148" s="4">
        <v>45045.0</v>
      </c>
      <c r="C37148" s="3" t="s">
        <v>6744</v>
      </c>
      <c r="D37148" s="3" t="s">
        <v>62306</v>
      </c>
      <c r="E37148" s="3">
        <v>4.0</v>
      </c>
    </row>
    <row r="37149" ht="21.75" hidden="1" customHeight="1">
      <c r="A37149" s="3" t="s">
        <v>210</v>
      </c>
      <c r="B37149" s="4">
        <v>45346.0</v>
      </c>
      <c r="C37149" s="3" t="s">
        <v>62307</v>
      </c>
      <c r="D37149" s="3" t="s">
        <v>62308</v>
      </c>
      <c r="E37149" s="3">
        <v>1.0</v>
      </c>
    </row>
    <row r="37150" ht="21.75" customHeight="1">
      <c r="A37150" s="3" t="s">
        <v>687</v>
      </c>
      <c r="B37150" s="4">
        <v>45375.0</v>
      </c>
      <c r="C37150" s="3" t="s">
        <v>29981</v>
      </c>
      <c r="D37150" s="3" t="s">
        <v>62309</v>
      </c>
      <c r="E37150" s="3">
        <v>5.0</v>
      </c>
    </row>
    <row r="37151" ht="21.75" customHeight="1">
      <c r="A37151" s="3" t="s">
        <v>4351</v>
      </c>
      <c r="B37151" s="4">
        <v>45243.0</v>
      </c>
      <c r="C37151" s="3" t="s">
        <v>5259</v>
      </c>
      <c r="D37151" s="3" t="s">
        <v>62310</v>
      </c>
      <c r="E37151" s="3">
        <v>5.0</v>
      </c>
    </row>
    <row r="37152" ht="21.75" hidden="1" customHeight="1">
      <c r="A37152" s="3" t="s">
        <v>97</v>
      </c>
      <c r="B37152" s="4">
        <v>45110.0</v>
      </c>
      <c r="C37152" s="3" t="s">
        <v>62311</v>
      </c>
      <c r="D37152" s="3" t="s">
        <v>62312</v>
      </c>
      <c r="E37152" s="3">
        <v>1.0</v>
      </c>
    </row>
    <row r="37153" ht="21.75" hidden="1" customHeight="1">
      <c r="A37153" s="3" t="s">
        <v>724</v>
      </c>
      <c r="B37153" s="4">
        <v>45357.0</v>
      </c>
      <c r="C37153" s="3" t="s">
        <v>62313</v>
      </c>
      <c r="D37153" s="3" t="s">
        <v>62314</v>
      </c>
      <c r="E37153" s="3">
        <v>2.0</v>
      </c>
    </row>
    <row r="37154" ht="21.75" customHeight="1">
      <c r="A37154" s="3" t="s">
        <v>321</v>
      </c>
      <c r="B37154" s="4">
        <v>45220.0</v>
      </c>
      <c r="C37154" s="3" t="s">
        <v>62315</v>
      </c>
      <c r="D37154" s="3" t="s">
        <v>62316</v>
      </c>
      <c r="E37154" s="3">
        <v>5.0</v>
      </c>
    </row>
    <row r="37155" ht="21.75" customHeight="1">
      <c r="A37155" s="3" t="s">
        <v>710</v>
      </c>
      <c r="B37155" s="4">
        <v>45260.0</v>
      </c>
      <c r="C37155" s="3" t="s">
        <v>62317</v>
      </c>
      <c r="D37155" s="3" t="s">
        <v>62318</v>
      </c>
      <c r="E37155" s="3">
        <v>5.0</v>
      </c>
    </row>
    <row r="37156" ht="21.75" hidden="1" customHeight="1">
      <c r="A37156" s="3" t="s">
        <v>1470</v>
      </c>
      <c r="B37156" s="4">
        <v>45339.0</v>
      </c>
      <c r="C37156" s="3" t="s">
        <v>12582</v>
      </c>
      <c r="D37156" s="3" t="s">
        <v>62319</v>
      </c>
      <c r="E37156" s="3">
        <v>4.0</v>
      </c>
    </row>
    <row r="37157" ht="21.75" customHeight="1">
      <c r="A37157" s="3" t="s">
        <v>1451</v>
      </c>
      <c r="B37157" s="4">
        <v>45306.0</v>
      </c>
      <c r="C37157" s="3" t="s">
        <v>29789</v>
      </c>
      <c r="D37157" s="3" t="s">
        <v>62320</v>
      </c>
      <c r="E37157" s="3">
        <v>5.0</v>
      </c>
    </row>
    <row r="37158" ht="21.75" hidden="1" customHeight="1">
      <c r="A37158" s="3" t="s">
        <v>2076</v>
      </c>
      <c r="B37158" s="4">
        <v>45124.0</v>
      </c>
      <c r="C37158" s="3" t="s">
        <v>62321</v>
      </c>
      <c r="D37158" s="3" t="s">
        <v>62322</v>
      </c>
      <c r="E37158" s="3">
        <v>1.0</v>
      </c>
    </row>
    <row r="37159" ht="21.75" hidden="1" customHeight="1">
      <c r="A37159" s="3" t="s">
        <v>8655</v>
      </c>
      <c r="B37159" s="4">
        <v>45246.0</v>
      </c>
      <c r="C37159" s="3" t="s">
        <v>16304</v>
      </c>
      <c r="D37159" s="3" t="s">
        <v>62323</v>
      </c>
      <c r="E37159" s="3">
        <v>2.0</v>
      </c>
    </row>
    <row r="37160" ht="21.75" hidden="1" customHeight="1">
      <c r="A37160" s="3" t="s">
        <v>1846</v>
      </c>
      <c r="B37160" s="4">
        <v>45238.0</v>
      </c>
      <c r="C37160" s="3" t="s">
        <v>4403</v>
      </c>
      <c r="D37160" s="3" t="s">
        <v>62324</v>
      </c>
      <c r="E37160" s="3">
        <v>2.0</v>
      </c>
    </row>
    <row r="37161" ht="21.75" customHeight="1">
      <c r="A37161" s="3" t="s">
        <v>727</v>
      </c>
      <c r="B37161" s="4">
        <v>45051.0</v>
      </c>
      <c r="C37161" s="3" t="s">
        <v>62325</v>
      </c>
      <c r="D37161" s="3" t="s">
        <v>62326</v>
      </c>
      <c r="E37161" s="3">
        <v>5.0</v>
      </c>
    </row>
    <row r="37162" ht="21.75" hidden="1" customHeight="1">
      <c r="A37162" s="3" t="s">
        <v>977</v>
      </c>
      <c r="B37162" s="4">
        <v>45157.0</v>
      </c>
      <c r="C37162" s="3" t="s">
        <v>49534</v>
      </c>
      <c r="D37162" s="3" t="s">
        <v>62327</v>
      </c>
      <c r="E37162" s="3">
        <v>4.0</v>
      </c>
    </row>
    <row r="37163" ht="21.75" customHeight="1">
      <c r="A37163" s="3" t="s">
        <v>2735</v>
      </c>
      <c r="B37163" s="4">
        <v>45352.0</v>
      </c>
      <c r="C37163" s="3" t="s">
        <v>4193</v>
      </c>
      <c r="D37163" s="3" t="s">
        <v>62328</v>
      </c>
      <c r="E37163" s="3">
        <v>5.0</v>
      </c>
    </row>
    <row r="37164" ht="21.75" hidden="1" customHeight="1">
      <c r="A37164" s="3" t="s">
        <v>1522</v>
      </c>
      <c r="B37164" s="4">
        <v>45334.0</v>
      </c>
      <c r="C37164" s="3" t="s">
        <v>62329</v>
      </c>
      <c r="D37164" s="3" t="s">
        <v>62330</v>
      </c>
      <c r="E37164" s="3">
        <v>4.0</v>
      </c>
    </row>
    <row r="37165" ht="21.75" customHeight="1">
      <c r="A37165" s="3" t="s">
        <v>1264</v>
      </c>
      <c r="B37165" s="4">
        <v>45125.0</v>
      </c>
      <c r="C37165" s="3" t="s">
        <v>27661</v>
      </c>
      <c r="D37165" s="3" t="s">
        <v>62331</v>
      </c>
      <c r="E37165" s="3">
        <v>5.0</v>
      </c>
    </row>
    <row r="37166" ht="21.75" hidden="1" customHeight="1">
      <c r="A37166" s="3" t="s">
        <v>6572</v>
      </c>
      <c r="B37166" s="4">
        <v>45061.0</v>
      </c>
      <c r="C37166" s="3" t="s">
        <v>25601</v>
      </c>
      <c r="D37166" s="3" t="s">
        <v>62332</v>
      </c>
      <c r="E37166" s="3">
        <v>1.0</v>
      </c>
    </row>
    <row r="37167" ht="21.75" hidden="1" customHeight="1">
      <c r="A37167" s="3" t="s">
        <v>77</v>
      </c>
      <c r="B37167" s="4">
        <v>45155.0</v>
      </c>
      <c r="C37167" s="3" t="s">
        <v>52327</v>
      </c>
      <c r="D37167" s="3" t="s">
        <v>62333</v>
      </c>
      <c r="E37167" s="3">
        <v>1.0</v>
      </c>
    </row>
    <row r="37168" ht="21.75" hidden="1" customHeight="1">
      <c r="A37168" s="3" t="s">
        <v>1522</v>
      </c>
      <c r="B37168" s="4">
        <v>45208.0</v>
      </c>
      <c r="C37168" s="3" t="s">
        <v>62334</v>
      </c>
      <c r="D37168" s="3" t="s">
        <v>62335</v>
      </c>
      <c r="E37168" s="3">
        <v>4.0</v>
      </c>
    </row>
    <row r="37169" ht="21.75" customHeight="1">
      <c r="A37169" s="3" t="s">
        <v>486</v>
      </c>
      <c r="B37169" s="4">
        <v>45370.0</v>
      </c>
      <c r="C37169" s="3" t="s">
        <v>62336</v>
      </c>
      <c r="D37169" s="3" t="s">
        <v>62337</v>
      </c>
      <c r="E37169" s="3">
        <v>5.0</v>
      </c>
    </row>
    <row r="37170" ht="21.75" hidden="1" customHeight="1">
      <c r="A37170" s="3" t="s">
        <v>1280</v>
      </c>
      <c r="B37170" s="4">
        <v>45089.0</v>
      </c>
      <c r="C37170" s="3" t="s">
        <v>62338</v>
      </c>
      <c r="D37170" s="3" t="s">
        <v>62339</v>
      </c>
      <c r="E37170" s="3">
        <v>1.0</v>
      </c>
    </row>
    <row r="37171" ht="21.75" hidden="1" customHeight="1">
      <c r="A37171" s="3" t="s">
        <v>265</v>
      </c>
      <c r="B37171" s="4">
        <v>45225.0</v>
      </c>
      <c r="C37171" s="3" t="s">
        <v>62340</v>
      </c>
      <c r="D37171" s="3" t="s">
        <v>62341</v>
      </c>
      <c r="E37171" s="3">
        <v>1.0</v>
      </c>
    </row>
    <row r="37172" ht="21.75" customHeight="1">
      <c r="A37172" s="3" t="s">
        <v>303</v>
      </c>
      <c r="B37172" s="4">
        <v>45209.0</v>
      </c>
      <c r="C37172" s="3" t="s">
        <v>62342</v>
      </c>
      <c r="D37172" s="3" t="s">
        <v>1338</v>
      </c>
      <c r="E37172" s="3">
        <v>5.0</v>
      </c>
    </row>
    <row r="37173" ht="21.75" hidden="1" customHeight="1">
      <c r="A37173" s="3" t="s">
        <v>312</v>
      </c>
      <c r="B37173" s="4">
        <v>45288.0</v>
      </c>
      <c r="C37173" s="3" t="s">
        <v>62343</v>
      </c>
      <c r="D37173" s="3" t="s">
        <v>62344</v>
      </c>
      <c r="E37173" s="3">
        <v>1.0</v>
      </c>
    </row>
    <row r="37174" ht="21.75" hidden="1" customHeight="1">
      <c r="A37174" s="3" t="s">
        <v>1409</v>
      </c>
      <c r="B37174" s="4">
        <v>45230.0</v>
      </c>
      <c r="C37174" s="3" t="s">
        <v>62345</v>
      </c>
      <c r="D37174" s="3" t="s">
        <v>62346</v>
      </c>
      <c r="E37174" s="3">
        <v>1.0</v>
      </c>
    </row>
    <row r="37175" ht="21.75" hidden="1" customHeight="1">
      <c r="A37175" s="3" t="s">
        <v>2320</v>
      </c>
      <c r="B37175" s="4">
        <v>45065.0</v>
      </c>
      <c r="C37175" s="3" t="s">
        <v>23639</v>
      </c>
      <c r="D37175" s="3" t="s">
        <v>62347</v>
      </c>
      <c r="E37175" s="3">
        <v>4.0</v>
      </c>
    </row>
    <row r="37176" ht="21.75" hidden="1" customHeight="1">
      <c r="A37176" s="3" t="s">
        <v>4237</v>
      </c>
      <c r="B37176" s="4">
        <v>45274.0</v>
      </c>
      <c r="C37176" s="3" t="s">
        <v>62348</v>
      </c>
      <c r="D37176" s="3" t="s">
        <v>62349</v>
      </c>
      <c r="E37176" s="3">
        <v>2.0</v>
      </c>
    </row>
    <row r="37177" ht="21.75" customHeight="1">
      <c r="A37177" s="3" t="s">
        <v>1550</v>
      </c>
      <c r="B37177" s="4">
        <v>45248.0</v>
      </c>
      <c r="C37177" s="3" t="s">
        <v>62350</v>
      </c>
      <c r="D37177" s="3" t="s">
        <v>62351</v>
      </c>
      <c r="E37177" s="3">
        <v>5.0</v>
      </c>
    </row>
    <row r="37178" ht="21.75" customHeight="1">
      <c r="A37178" s="3" t="s">
        <v>50</v>
      </c>
      <c r="B37178" s="4">
        <v>45078.0</v>
      </c>
      <c r="C37178" s="3" t="s">
        <v>62352</v>
      </c>
      <c r="D37178" s="3" t="s">
        <v>62353</v>
      </c>
      <c r="E37178" s="3">
        <v>5.0</v>
      </c>
    </row>
    <row r="37179" ht="21.75" hidden="1" customHeight="1">
      <c r="A37179" s="3" t="s">
        <v>1983</v>
      </c>
      <c r="B37179" s="4">
        <v>45105.0</v>
      </c>
      <c r="C37179" s="3" t="s">
        <v>62354</v>
      </c>
      <c r="D37179" s="3" t="s">
        <v>62355</v>
      </c>
      <c r="E37179" s="3">
        <v>1.0</v>
      </c>
    </row>
    <row r="37180" ht="21.75" customHeight="1">
      <c r="A37180" s="3" t="s">
        <v>1057</v>
      </c>
      <c r="B37180" s="4">
        <v>45053.0</v>
      </c>
      <c r="C37180" s="3" t="s">
        <v>7242</v>
      </c>
      <c r="D37180" s="3" t="s">
        <v>62356</v>
      </c>
      <c r="E37180" s="3">
        <v>5.0</v>
      </c>
    </row>
    <row r="37181" ht="21.75" hidden="1" customHeight="1">
      <c r="A37181" s="3" t="s">
        <v>4237</v>
      </c>
      <c r="B37181" s="4">
        <v>45300.0</v>
      </c>
      <c r="C37181" s="3" t="s">
        <v>40006</v>
      </c>
      <c r="D37181" s="3" t="s">
        <v>62357</v>
      </c>
      <c r="E37181" s="3">
        <v>3.0</v>
      </c>
    </row>
    <row r="37182" ht="21.75" hidden="1" customHeight="1">
      <c r="A37182" s="3" t="s">
        <v>464</v>
      </c>
      <c r="B37182" s="4">
        <v>45375.0</v>
      </c>
      <c r="C37182" s="3" t="s">
        <v>62358</v>
      </c>
      <c r="D37182" s="3" t="s">
        <v>8181</v>
      </c>
      <c r="E37182" s="3">
        <v>1.0</v>
      </c>
    </row>
    <row r="37183" ht="21.75" hidden="1" customHeight="1">
      <c r="A37183" s="3" t="s">
        <v>112</v>
      </c>
      <c r="B37183" s="4">
        <v>45188.0</v>
      </c>
      <c r="C37183" s="3" t="s">
        <v>62359</v>
      </c>
      <c r="D37183" s="3" t="s">
        <v>62360</v>
      </c>
      <c r="E37183" s="3">
        <v>1.0</v>
      </c>
    </row>
    <row r="37184" ht="21.75" customHeight="1">
      <c r="A37184" s="3" t="s">
        <v>1606</v>
      </c>
      <c r="B37184" s="4">
        <v>45223.0</v>
      </c>
      <c r="C37184" s="3" t="s">
        <v>62361</v>
      </c>
      <c r="D37184" s="3" t="s">
        <v>62362</v>
      </c>
      <c r="E37184" s="3">
        <v>5.0</v>
      </c>
    </row>
    <row r="37185" ht="21.75" hidden="1" customHeight="1">
      <c r="A37185" s="3" t="s">
        <v>511</v>
      </c>
      <c r="B37185" s="4">
        <v>45141.0</v>
      </c>
      <c r="C37185" s="3" t="s">
        <v>62363</v>
      </c>
      <c r="D37185" s="3" t="s">
        <v>62364</v>
      </c>
      <c r="E37185" s="3">
        <v>1.0</v>
      </c>
    </row>
    <row r="37186" ht="21.75" hidden="1" customHeight="1">
      <c r="A37186" s="3" t="s">
        <v>419</v>
      </c>
      <c r="B37186" s="4">
        <v>45236.0</v>
      </c>
      <c r="C37186" s="3" t="s">
        <v>26061</v>
      </c>
      <c r="D37186" s="3" t="s">
        <v>62365</v>
      </c>
      <c r="E37186" s="3">
        <v>1.0</v>
      </c>
    </row>
    <row r="37187" ht="21.75" customHeight="1">
      <c r="A37187" s="3" t="s">
        <v>2671</v>
      </c>
      <c r="B37187" s="4">
        <v>45307.0</v>
      </c>
      <c r="C37187" s="3" t="s">
        <v>36170</v>
      </c>
      <c r="D37187" s="3" t="s">
        <v>9671</v>
      </c>
      <c r="E37187" s="3">
        <v>5.0</v>
      </c>
    </row>
    <row r="37188" ht="21.75" customHeight="1">
      <c r="A37188" s="3" t="s">
        <v>853</v>
      </c>
      <c r="B37188" s="4">
        <v>45339.0</v>
      </c>
      <c r="C37188" s="3" t="s">
        <v>13719</v>
      </c>
      <c r="D37188" s="3" t="s">
        <v>62366</v>
      </c>
      <c r="E37188" s="3">
        <v>5.0</v>
      </c>
    </row>
    <row r="37189" ht="21.75" hidden="1" customHeight="1">
      <c r="A37189" s="3" t="s">
        <v>181</v>
      </c>
      <c r="B37189" s="4">
        <v>45188.0</v>
      </c>
      <c r="C37189" s="3" t="s">
        <v>62367</v>
      </c>
      <c r="D37189" s="3" t="s">
        <v>62368</v>
      </c>
      <c r="E37189" s="3">
        <v>1.0</v>
      </c>
    </row>
    <row r="37190" ht="21.75" hidden="1" customHeight="1">
      <c r="A37190" s="3" t="s">
        <v>74</v>
      </c>
      <c r="B37190" s="4">
        <v>45304.0</v>
      </c>
      <c r="C37190" s="3" t="s">
        <v>56013</v>
      </c>
      <c r="D37190" s="3" t="s">
        <v>7352</v>
      </c>
      <c r="E37190" s="3">
        <v>4.0</v>
      </c>
    </row>
    <row r="37191" ht="21.75" customHeight="1">
      <c r="A37191" s="3" t="s">
        <v>1317</v>
      </c>
      <c r="B37191" s="4">
        <v>45162.0</v>
      </c>
      <c r="C37191" s="3" t="s">
        <v>62369</v>
      </c>
      <c r="D37191" s="3" t="s">
        <v>56443</v>
      </c>
      <c r="E37191" s="3">
        <v>5.0</v>
      </c>
    </row>
    <row r="37192" ht="21.75" customHeight="1">
      <c r="A37192" s="3" t="s">
        <v>2381</v>
      </c>
      <c r="B37192" s="4">
        <v>45178.0</v>
      </c>
      <c r="C37192" s="3" t="s">
        <v>26110</v>
      </c>
      <c r="D37192" s="3" t="s">
        <v>22651</v>
      </c>
      <c r="E37192" s="3">
        <v>5.0</v>
      </c>
    </row>
    <row r="37193" ht="21.75" customHeight="1">
      <c r="A37193" s="3" t="s">
        <v>92</v>
      </c>
      <c r="B37193" s="4">
        <v>45243.0</v>
      </c>
      <c r="C37193" s="3" t="s">
        <v>14102</v>
      </c>
      <c r="D37193" s="3" t="s">
        <v>19</v>
      </c>
      <c r="E37193" s="3">
        <v>5.0</v>
      </c>
    </row>
    <row r="37194" ht="21.75" hidden="1" customHeight="1">
      <c r="A37194" s="3" t="s">
        <v>1495</v>
      </c>
      <c r="B37194" s="4">
        <v>45188.0</v>
      </c>
      <c r="C37194" s="3" t="s">
        <v>60910</v>
      </c>
      <c r="D37194" s="3" t="s">
        <v>62370</v>
      </c>
      <c r="E37194" s="3">
        <v>2.0</v>
      </c>
    </row>
    <row r="37195" ht="21.75" customHeight="1">
      <c r="A37195" s="3" t="s">
        <v>489</v>
      </c>
      <c r="B37195" s="4">
        <v>45159.0</v>
      </c>
      <c r="C37195" s="3" t="s">
        <v>21774</v>
      </c>
      <c r="D37195" s="3" t="s">
        <v>62371</v>
      </c>
      <c r="E37195" s="3">
        <v>5.0</v>
      </c>
    </row>
    <row r="37196" ht="21.75" customHeight="1">
      <c r="A37196" s="3" t="s">
        <v>10808</v>
      </c>
      <c r="B37196" s="4">
        <v>45318.0</v>
      </c>
      <c r="C37196" s="3" t="s">
        <v>62372</v>
      </c>
      <c r="D37196" s="3" t="s">
        <v>62373</v>
      </c>
      <c r="E37196" s="3">
        <v>5.0</v>
      </c>
    </row>
    <row r="37197" ht="21.75" hidden="1" customHeight="1">
      <c r="A37197" s="3" t="s">
        <v>1121</v>
      </c>
      <c r="B37197" s="4">
        <v>45116.0</v>
      </c>
      <c r="C37197" s="3" t="s">
        <v>62374</v>
      </c>
      <c r="D37197" s="3" t="s">
        <v>4389</v>
      </c>
      <c r="E37197" s="3">
        <v>1.0</v>
      </c>
    </row>
    <row r="37198" ht="21.75" customHeight="1">
      <c r="A37198" s="3" t="s">
        <v>961</v>
      </c>
      <c r="B37198" s="4">
        <v>45029.0</v>
      </c>
      <c r="C37198" s="3" t="s">
        <v>46360</v>
      </c>
      <c r="D37198" s="3" t="s">
        <v>62375</v>
      </c>
      <c r="E37198" s="3">
        <v>5.0</v>
      </c>
    </row>
    <row r="37199" ht="21.75" hidden="1" customHeight="1">
      <c r="A37199" s="3" t="s">
        <v>1298</v>
      </c>
      <c r="B37199" s="4">
        <v>45129.0</v>
      </c>
      <c r="C37199" s="3" t="s">
        <v>6517</v>
      </c>
      <c r="D37199" s="3" t="s">
        <v>62376</v>
      </c>
      <c r="E37199" s="3">
        <v>3.0</v>
      </c>
    </row>
    <row r="37200" ht="21.75" hidden="1" customHeight="1">
      <c r="A37200" s="3" t="s">
        <v>1303</v>
      </c>
      <c r="B37200" s="4">
        <v>45234.0</v>
      </c>
      <c r="C37200" s="3" t="s">
        <v>62377</v>
      </c>
      <c r="D37200" s="3" t="s">
        <v>62378</v>
      </c>
      <c r="E37200" s="3">
        <v>1.0</v>
      </c>
    </row>
    <row r="37201" ht="21.75" customHeight="1">
      <c r="A37201" s="3" t="s">
        <v>710</v>
      </c>
      <c r="B37201" s="4">
        <v>45357.0</v>
      </c>
      <c r="C37201" s="3" t="s">
        <v>62379</v>
      </c>
      <c r="D37201" s="3" t="s">
        <v>62380</v>
      </c>
      <c r="E37201" s="3">
        <v>5.0</v>
      </c>
    </row>
    <row r="37202" ht="21.75" hidden="1" customHeight="1">
      <c r="A37202" s="3" t="s">
        <v>1070</v>
      </c>
      <c r="B37202" s="4">
        <v>45336.0</v>
      </c>
      <c r="C37202" s="3" t="s">
        <v>62381</v>
      </c>
      <c r="D37202" s="3" t="s">
        <v>62382</v>
      </c>
      <c r="E37202" s="3">
        <v>1.0</v>
      </c>
    </row>
    <row r="37203" ht="21.75" hidden="1" customHeight="1">
      <c r="A37203" s="3" t="s">
        <v>571</v>
      </c>
      <c r="B37203" s="4">
        <v>45267.0</v>
      </c>
      <c r="C37203" s="3" t="s">
        <v>62383</v>
      </c>
      <c r="D37203" s="5" t="s">
        <v>62384</v>
      </c>
      <c r="E37203" s="3">
        <v>1.0</v>
      </c>
    </row>
    <row r="37204" ht="21.75" customHeight="1">
      <c r="A37204" s="3" t="s">
        <v>4171</v>
      </c>
      <c r="B37204" s="4">
        <v>45275.0</v>
      </c>
      <c r="C37204" s="3" t="s">
        <v>62385</v>
      </c>
      <c r="D37204" s="3" t="s">
        <v>62386</v>
      </c>
      <c r="E37204" s="3">
        <v>5.0</v>
      </c>
    </row>
    <row r="37205" ht="21.75" customHeight="1">
      <c r="A37205" s="3" t="s">
        <v>977</v>
      </c>
      <c r="B37205" s="4">
        <v>45095.0</v>
      </c>
      <c r="C37205" s="3" t="s">
        <v>19372</v>
      </c>
      <c r="D37205" s="3" t="s">
        <v>4626</v>
      </c>
      <c r="E37205" s="3">
        <v>5.0</v>
      </c>
    </row>
    <row r="37206" ht="21.75" hidden="1" customHeight="1">
      <c r="A37206" s="3" t="s">
        <v>359</v>
      </c>
      <c r="B37206" s="4">
        <v>45305.0</v>
      </c>
      <c r="C37206" s="3" t="s">
        <v>62387</v>
      </c>
      <c r="D37206" s="3" t="s">
        <v>62388</v>
      </c>
      <c r="E37206" s="3">
        <v>1.0</v>
      </c>
    </row>
    <row r="37207" ht="21.75" customHeight="1">
      <c r="A37207" s="3" t="s">
        <v>760</v>
      </c>
      <c r="B37207" s="4">
        <v>45029.0</v>
      </c>
      <c r="C37207" s="3" t="s">
        <v>62389</v>
      </c>
      <c r="D37207" s="3" t="s">
        <v>62390</v>
      </c>
      <c r="E37207" s="3">
        <v>5.0</v>
      </c>
    </row>
    <row r="37208" ht="21.75" hidden="1" customHeight="1">
      <c r="A37208" s="3" t="s">
        <v>146</v>
      </c>
      <c r="B37208" s="4">
        <v>45141.0</v>
      </c>
      <c r="C37208" s="3" t="s">
        <v>54391</v>
      </c>
      <c r="D37208" s="3" t="s">
        <v>62391</v>
      </c>
      <c r="E37208" s="3">
        <v>1.0</v>
      </c>
    </row>
    <row r="37209" ht="21.75" customHeight="1">
      <c r="A37209" s="3" t="s">
        <v>50</v>
      </c>
      <c r="B37209" s="4">
        <v>45062.0</v>
      </c>
      <c r="C37209" s="3" t="s">
        <v>62392</v>
      </c>
      <c r="D37209" s="3" t="s">
        <v>47949</v>
      </c>
      <c r="E37209" s="3">
        <v>5.0</v>
      </c>
    </row>
    <row r="37210" ht="21.75" customHeight="1">
      <c r="A37210" s="3" t="s">
        <v>1084</v>
      </c>
      <c r="B37210" s="4">
        <v>45129.0</v>
      </c>
      <c r="C37210" s="3" t="s">
        <v>62393</v>
      </c>
      <c r="D37210" s="3" t="s">
        <v>62394</v>
      </c>
      <c r="E37210" s="3">
        <v>5.0</v>
      </c>
    </row>
    <row r="37211" ht="21.75" customHeight="1">
      <c r="A37211" s="3" t="s">
        <v>7503</v>
      </c>
      <c r="B37211" s="4">
        <v>45087.0</v>
      </c>
      <c r="C37211" s="3" t="s">
        <v>26652</v>
      </c>
      <c r="D37211" s="3" t="s">
        <v>62395</v>
      </c>
      <c r="E37211" s="3">
        <v>5.0</v>
      </c>
    </row>
    <row r="37212" ht="21.75" customHeight="1">
      <c r="A37212" s="3" t="s">
        <v>1184</v>
      </c>
      <c r="B37212" s="4">
        <v>45081.0</v>
      </c>
      <c r="C37212" s="3" t="s">
        <v>62396</v>
      </c>
      <c r="D37212" s="3" t="s">
        <v>62397</v>
      </c>
      <c r="E37212" s="3">
        <v>5.0</v>
      </c>
    </row>
    <row r="37213" ht="21.75" hidden="1" customHeight="1">
      <c r="A37213" s="3" t="s">
        <v>2499</v>
      </c>
      <c r="B37213" s="4">
        <v>45037.0</v>
      </c>
      <c r="C37213" s="3" t="s">
        <v>62398</v>
      </c>
      <c r="D37213" s="3" t="s">
        <v>62399</v>
      </c>
      <c r="E37213" s="3">
        <v>1.0</v>
      </c>
    </row>
    <row r="37214" ht="21.75" customHeight="1">
      <c r="A37214" s="3" t="s">
        <v>41</v>
      </c>
      <c r="B37214" s="4">
        <v>45082.0</v>
      </c>
      <c r="C37214" s="3" t="s">
        <v>62400</v>
      </c>
      <c r="D37214" s="3" t="s">
        <v>62401</v>
      </c>
      <c r="E37214" s="3">
        <v>5.0</v>
      </c>
    </row>
    <row r="37215" ht="21.75" hidden="1" customHeight="1">
      <c r="A37215" s="3" t="s">
        <v>511</v>
      </c>
      <c r="B37215" s="4">
        <v>45124.0</v>
      </c>
      <c r="C37215" s="3" t="s">
        <v>39153</v>
      </c>
      <c r="D37215" s="3" t="s">
        <v>62402</v>
      </c>
      <c r="E37215" s="3">
        <v>1.0</v>
      </c>
    </row>
    <row r="37216" ht="21.75" hidden="1" customHeight="1">
      <c r="A37216" s="3" t="s">
        <v>2381</v>
      </c>
      <c r="B37216" s="4">
        <v>45136.0</v>
      </c>
      <c r="C37216" s="3" t="s">
        <v>44161</v>
      </c>
      <c r="D37216" s="3" t="s">
        <v>62403</v>
      </c>
      <c r="E37216" s="3">
        <v>3.0</v>
      </c>
    </row>
    <row r="37217" ht="21.75" customHeight="1">
      <c r="A37217" s="3" t="s">
        <v>1292</v>
      </c>
      <c r="B37217" s="4">
        <v>45083.0</v>
      </c>
      <c r="C37217" s="3" t="s">
        <v>62404</v>
      </c>
      <c r="D37217" s="3" t="s">
        <v>62405</v>
      </c>
      <c r="E37217" s="3">
        <v>5.0</v>
      </c>
    </row>
    <row r="37218" ht="21.75" customHeight="1">
      <c r="A37218" s="3" t="s">
        <v>1562</v>
      </c>
      <c r="B37218" s="4">
        <v>45320.0</v>
      </c>
      <c r="C37218" s="3" t="s">
        <v>62406</v>
      </c>
      <c r="D37218" s="3" t="s">
        <v>62407</v>
      </c>
      <c r="E37218" s="3">
        <v>5.0</v>
      </c>
    </row>
    <row r="37219" ht="21.75" customHeight="1">
      <c r="A37219" s="3" t="s">
        <v>89</v>
      </c>
      <c r="B37219" s="4">
        <v>45250.0</v>
      </c>
      <c r="C37219" s="3" t="s">
        <v>37365</v>
      </c>
      <c r="D37219" s="3" t="s">
        <v>62408</v>
      </c>
      <c r="E37219" s="3">
        <v>5.0</v>
      </c>
    </row>
    <row r="37220" ht="21.75" hidden="1" customHeight="1">
      <c r="A37220" s="3" t="s">
        <v>97</v>
      </c>
      <c r="B37220" s="4">
        <v>45072.0</v>
      </c>
      <c r="C37220" s="3" t="s">
        <v>62409</v>
      </c>
      <c r="D37220" s="3" t="s">
        <v>32523</v>
      </c>
      <c r="E37220" s="3">
        <v>1.0</v>
      </c>
    </row>
    <row r="37221" ht="21.75" customHeight="1">
      <c r="A37221" s="3" t="s">
        <v>516</v>
      </c>
      <c r="B37221" s="4">
        <v>45125.0</v>
      </c>
      <c r="C37221" s="3" t="s">
        <v>62410</v>
      </c>
      <c r="D37221" s="3" t="s">
        <v>62411</v>
      </c>
      <c r="E37221" s="3">
        <v>5.0</v>
      </c>
    </row>
    <row r="37222" ht="21.75" hidden="1" customHeight="1">
      <c r="A37222" s="3" t="s">
        <v>2692</v>
      </c>
      <c r="B37222" s="4">
        <v>45143.0</v>
      </c>
      <c r="C37222" s="3" t="s">
        <v>62412</v>
      </c>
      <c r="D37222" s="3" t="s">
        <v>62413</v>
      </c>
      <c r="E37222" s="3">
        <v>4.0</v>
      </c>
    </row>
    <row r="37223" ht="21.75" hidden="1" customHeight="1">
      <c r="A37223" s="3" t="s">
        <v>645</v>
      </c>
      <c r="B37223" s="4">
        <v>45051.0</v>
      </c>
      <c r="C37223" s="3" t="s">
        <v>62414</v>
      </c>
      <c r="D37223" s="3" t="s">
        <v>62415</v>
      </c>
      <c r="E37223" s="3">
        <v>4.0</v>
      </c>
    </row>
    <row r="37224" ht="21.75" hidden="1" customHeight="1">
      <c r="A37224" s="3" t="s">
        <v>442</v>
      </c>
      <c r="B37224" s="4">
        <v>45078.0</v>
      </c>
      <c r="C37224" s="3" t="s">
        <v>27375</v>
      </c>
      <c r="D37224" s="3" t="s">
        <v>60128</v>
      </c>
      <c r="E37224" s="3">
        <v>1.0</v>
      </c>
    </row>
    <row r="37225" ht="21.75" customHeight="1">
      <c r="A37225" s="3" t="s">
        <v>1983</v>
      </c>
      <c r="B37225" s="4">
        <v>45114.0</v>
      </c>
      <c r="C37225" s="3" t="s">
        <v>32808</v>
      </c>
      <c r="D37225" s="3" t="s">
        <v>62416</v>
      </c>
      <c r="E37225" s="3">
        <v>5.0</v>
      </c>
    </row>
    <row r="37226" ht="21.75" hidden="1" customHeight="1">
      <c r="A37226" s="3" t="s">
        <v>175</v>
      </c>
      <c r="B37226" s="4">
        <v>45155.0</v>
      </c>
      <c r="C37226" s="3" t="s">
        <v>62417</v>
      </c>
      <c r="D37226" s="3" t="s">
        <v>62418</v>
      </c>
      <c r="E37226" s="3">
        <v>1.0</v>
      </c>
    </row>
    <row r="37227" ht="21.75" hidden="1" customHeight="1">
      <c r="A37227" s="3" t="s">
        <v>1857</v>
      </c>
      <c r="B37227" s="4">
        <v>45226.0</v>
      </c>
      <c r="C37227" s="3" t="s">
        <v>62419</v>
      </c>
      <c r="D37227" s="3" t="s">
        <v>62420</v>
      </c>
      <c r="E37227" s="3">
        <v>2.0</v>
      </c>
    </row>
    <row r="37228" ht="21.75" hidden="1" customHeight="1">
      <c r="A37228" s="3" t="s">
        <v>231</v>
      </c>
      <c r="B37228" s="4">
        <v>45172.0</v>
      </c>
      <c r="C37228" s="3" t="s">
        <v>54147</v>
      </c>
      <c r="D37228" s="3" t="s">
        <v>62421</v>
      </c>
      <c r="E37228" s="3">
        <v>2.0</v>
      </c>
    </row>
    <row r="37229" ht="21.75" hidden="1" customHeight="1">
      <c r="A37229" s="3" t="s">
        <v>550</v>
      </c>
      <c r="B37229" s="4">
        <v>45296.0</v>
      </c>
      <c r="C37229" s="3" t="s">
        <v>36819</v>
      </c>
      <c r="D37229" s="3" t="s">
        <v>62422</v>
      </c>
      <c r="E37229" s="3">
        <v>1.0</v>
      </c>
    </row>
    <row r="37230" ht="21.75" hidden="1" customHeight="1">
      <c r="A37230" s="3" t="s">
        <v>152</v>
      </c>
      <c r="B37230" s="4">
        <v>45305.0</v>
      </c>
      <c r="C37230" s="3" t="s">
        <v>62423</v>
      </c>
      <c r="D37230" s="3" t="s">
        <v>5429</v>
      </c>
      <c r="E37230" s="3">
        <v>1.0</v>
      </c>
    </row>
    <row r="37231" ht="21.75" customHeight="1">
      <c r="A37231" s="3" t="s">
        <v>622</v>
      </c>
      <c r="B37231" s="4">
        <v>45248.0</v>
      </c>
      <c r="C37231" s="3" t="s">
        <v>62424</v>
      </c>
      <c r="D37231" s="3" t="s">
        <v>62425</v>
      </c>
      <c r="E37231" s="3">
        <v>5.0</v>
      </c>
    </row>
    <row r="37232" ht="21.75" hidden="1" customHeight="1">
      <c r="A37232" s="3" t="s">
        <v>823</v>
      </c>
      <c r="B37232" s="4">
        <v>45266.0</v>
      </c>
      <c r="C37232" s="3" t="s">
        <v>62426</v>
      </c>
      <c r="D37232" s="3" t="s">
        <v>62427</v>
      </c>
      <c r="E37232" s="3">
        <v>2.0</v>
      </c>
    </row>
    <row r="37233" ht="21.75" customHeight="1">
      <c r="A37233" s="3" t="s">
        <v>456</v>
      </c>
      <c r="B37233" s="4">
        <v>45190.0</v>
      </c>
      <c r="C37233" s="3" t="s">
        <v>62428</v>
      </c>
      <c r="D37233" s="3" t="s">
        <v>62429</v>
      </c>
      <c r="E37233" s="3">
        <v>5.0</v>
      </c>
    </row>
    <row r="37234" ht="21.75" hidden="1" customHeight="1">
      <c r="A37234" s="3" t="s">
        <v>134</v>
      </c>
      <c r="B37234" s="4">
        <v>45193.0</v>
      </c>
      <c r="C37234" s="3" t="s">
        <v>59579</v>
      </c>
      <c r="D37234" s="3" t="s">
        <v>62430</v>
      </c>
      <c r="E37234" s="3">
        <v>1.0</v>
      </c>
    </row>
    <row r="37235" ht="21.75" hidden="1" customHeight="1">
      <c r="A37235" s="3" t="s">
        <v>375</v>
      </c>
      <c r="B37235" s="4">
        <v>45085.0</v>
      </c>
      <c r="C37235" s="3" t="s">
        <v>62431</v>
      </c>
      <c r="D37235" s="3" t="s">
        <v>62432</v>
      </c>
      <c r="E37235" s="3">
        <v>3.0</v>
      </c>
    </row>
    <row r="37236" ht="21.75" customHeight="1">
      <c r="A37236" s="3" t="s">
        <v>2381</v>
      </c>
      <c r="B37236" s="4">
        <v>45295.0</v>
      </c>
      <c r="C37236" s="3" t="s">
        <v>62433</v>
      </c>
      <c r="D37236" s="3" t="s">
        <v>62434</v>
      </c>
      <c r="E37236" s="3">
        <v>5.0</v>
      </c>
    </row>
    <row r="37237" ht="21.75" customHeight="1">
      <c r="A37237" s="3" t="s">
        <v>5611</v>
      </c>
      <c r="B37237" s="4">
        <v>45367.0</v>
      </c>
      <c r="C37237" s="3" t="s">
        <v>50065</v>
      </c>
      <c r="D37237" s="3" t="s">
        <v>62435</v>
      </c>
      <c r="E37237" s="3">
        <v>5.0</v>
      </c>
    </row>
    <row r="37238" ht="21.75" hidden="1" customHeight="1">
      <c r="A37238" s="3" t="s">
        <v>2910</v>
      </c>
      <c r="B37238" s="4">
        <v>45068.0</v>
      </c>
      <c r="C37238" s="3" t="s">
        <v>62436</v>
      </c>
      <c r="D37238" s="3" t="s">
        <v>62437</v>
      </c>
      <c r="E37238" s="3">
        <v>1.0</v>
      </c>
    </row>
    <row r="37239" ht="21.75" customHeight="1">
      <c r="A37239" s="3" t="s">
        <v>724</v>
      </c>
      <c r="B37239" s="4">
        <v>45126.0</v>
      </c>
      <c r="C37239" s="3" t="s">
        <v>46408</v>
      </c>
      <c r="D37239" s="3" t="s">
        <v>9011</v>
      </c>
      <c r="E37239" s="3">
        <v>5.0</v>
      </c>
    </row>
    <row r="37240" ht="21.75" hidden="1" customHeight="1">
      <c r="A37240" s="3" t="s">
        <v>2907</v>
      </c>
      <c r="B37240" s="4">
        <v>45371.0</v>
      </c>
      <c r="C37240" s="3" t="s">
        <v>62438</v>
      </c>
      <c r="D37240" s="3" t="s">
        <v>62439</v>
      </c>
      <c r="E37240" s="3">
        <v>1.0</v>
      </c>
    </row>
    <row r="37241" ht="21.75" hidden="1" customHeight="1">
      <c r="A37241" s="3" t="s">
        <v>226</v>
      </c>
      <c r="B37241" s="4">
        <v>45155.0</v>
      </c>
      <c r="C37241" s="3" t="s">
        <v>62440</v>
      </c>
      <c r="D37241" s="3" t="s">
        <v>1351</v>
      </c>
      <c r="E37241" s="3">
        <v>4.0</v>
      </c>
    </row>
    <row r="37242" ht="21.75" customHeight="1">
      <c r="A37242" s="3" t="s">
        <v>1567</v>
      </c>
      <c r="B37242" s="4">
        <v>45135.0</v>
      </c>
      <c r="C37242" s="3" t="s">
        <v>62441</v>
      </c>
      <c r="D37242" s="3" t="s">
        <v>62442</v>
      </c>
      <c r="E37242" s="3">
        <v>5.0</v>
      </c>
    </row>
    <row r="37243" ht="21.75" customHeight="1">
      <c r="A37243" s="3" t="s">
        <v>961</v>
      </c>
      <c r="B37243" s="4">
        <v>45049.0</v>
      </c>
      <c r="C37243" s="3" t="s">
        <v>62443</v>
      </c>
      <c r="D37243" s="3" t="s">
        <v>62444</v>
      </c>
      <c r="E37243" s="3">
        <v>5.0</v>
      </c>
    </row>
    <row r="37244" ht="21.75" hidden="1" customHeight="1">
      <c r="A37244" s="3" t="s">
        <v>3524</v>
      </c>
      <c r="B37244" s="4">
        <v>45013.0</v>
      </c>
      <c r="C37244" s="3" t="s">
        <v>62445</v>
      </c>
      <c r="D37244" s="3" t="s">
        <v>62446</v>
      </c>
      <c r="E37244" s="3">
        <v>3.0</v>
      </c>
    </row>
    <row r="37245" ht="21.75" customHeight="1">
      <c r="A37245" s="3" t="s">
        <v>3092</v>
      </c>
      <c r="B37245" s="4">
        <v>45209.0</v>
      </c>
      <c r="C37245" s="3" t="s">
        <v>32201</v>
      </c>
      <c r="D37245" s="3" t="s">
        <v>31649</v>
      </c>
      <c r="E37245" s="3">
        <v>5.0</v>
      </c>
    </row>
    <row r="37246" ht="21.75" hidden="1" customHeight="1">
      <c r="A37246" s="3" t="s">
        <v>2229</v>
      </c>
      <c r="B37246" s="4">
        <v>45129.0</v>
      </c>
      <c r="C37246" s="3" t="s">
        <v>10353</v>
      </c>
      <c r="D37246" s="3" t="s">
        <v>62447</v>
      </c>
      <c r="E37246" s="3">
        <v>1.0</v>
      </c>
    </row>
    <row r="37247" ht="21.75" customHeight="1">
      <c r="A37247" s="3" t="s">
        <v>245</v>
      </c>
      <c r="B37247" s="4">
        <v>45255.0</v>
      </c>
      <c r="C37247" s="3" t="s">
        <v>62448</v>
      </c>
      <c r="D37247" s="3" t="s">
        <v>62449</v>
      </c>
      <c r="E37247" s="3">
        <v>5.0</v>
      </c>
    </row>
    <row r="37248" ht="21.75" customHeight="1">
      <c r="A37248" s="3" t="s">
        <v>5142</v>
      </c>
      <c r="B37248" s="4">
        <v>45315.0</v>
      </c>
      <c r="C37248" s="3" t="s">
        <v>62450</v>
      </c>
      <c r="D37248" s="3" t="s">
        <v>62451</v>
      </c>
      <c r="E37248" s="3">
        <v>5.0</v>
      </c>
    </row>
    <row r="37249" ht="21.75" hidden="1" customHeight="1">
      <c r="A37249" s="3" t="s">
        <v>944</v>
      </c>
      <c r="B37249" s="4">
        <v>45317.0</v>
      </c>
      <c r="C37249" s="3" t="s">
        <v>62452</v>
      </c>
      <c r="D37249" s="3" t="s">
        <v>62453</v>
      </c>
      <c r="E37249" s="3">
        <v>1.0</v>
      </c>
    </row>
    <row r="37250" ht="21.75" hidden="1" customHeight="1">
      <c r="A37250" s="3" t="s">
        <v>3300</v>
      </c>
      <c r="B37250" s="4">
        <v>45123.0</v>
      </c>
      <c r="C37250" s="3" t="s">
        <v>62454</v>
      </c>
      <c r="D37250" s="3" t="s">
        <v>62455</v>
      </c>
      <c r="E37250" s="3">
        <v>3.0</v>
      </c>
    </row>
    <row r="37251" ht="21.75" customHeight="1">
      <c r="A37251" s="3" t="s">
        <v>65</v>
      </c>
      <c r="B37251" s="4">
        <v>45246.0</v>
      </c>
      <c r="C37251" s="3" t="s">
        <v>4071</v>
      </c>
      <c r="D37251" s="3" t="s">
        <v>1662</v>
      </c>
      <c r="E37251" s="3">
        <v>5.0</v>
      </c>
    </row>
    <row r="37252" ht="21.75" customHeight="1">
      <c r="A37252" s="3" t="s">
        <v>89</v>
      </c>
      <c r="B37252" s="4">
        <v>45209.0</v>
      </c>
      <c r="C37252" s="3" t="s">
        <v>4885</v>
      </c>
      <c r="D37252" s="3" t="s">
        <v>62456</v>
      </c>
      <c r="E37252" s="3">
        <v>5.0</v>
      </c>
    </row>
    <row r="37253" ht="21.75" customHeight="1">
      <c r="A37253" s="3" t="s">
        <v>1485</v>
      </c>
      <c r="B37253" s="4">
        <v>45015.0</v>
      </c>
      <c r="C37253" s="3" t="s">
        <v>24715</v>
      </c>
      <c r="D37253" s="3" t="s">
        <v>62457</v>
      </c>
      <c r="E37253" s="3">
        <v>5.0</v>
      </c>
    </row>
    <row r="37254" ht="21.75" customHeight="1">
      <c r="A37254" s="3" t="s">
        <v>502</v>
      </c>
      <c r="B37254" s="4">
        <v>45211.0</v>
      </c>
      <c r="C37254" s="3" t="s">
        <v>62458</v>
      </c>
      <c r="D37254" s="3" t="s">
        <v>2485</v>
      </c>
      <c r="E37254" s="3">
        <v>5.0</v>
      </c>
    </row>
    <row r="37255" ht="21.75" hidden="1" customHeight="1">
      <c r="A37255" s="3" t="s">
        <v>1446</v>
      </c>
      <c r="B37255" s="4">
        <v>45315.0</v>
      </c>
      <c r="C37255" s="3" t="s">
        <v>62459</v>
      </c>
      <c r="D37255" s="3" t="s">
        <v>62460</v>
      </c>
      <c r="E37255" s="3">
        <v>3.0</v>
      </c>
    </row>
    <row r="37256" ht="21.75" hidden="1" customHeight="1">
      <c r="A37256" s="3" t="s">
        <v>1504</v>
      </c>
      <c r="B37256" s="4">
        <v>45235.0</v>
      </c>
      <c r="C37256" s="3" t="s">
        <v>62461</v>
      </c>
      <c r="D37256" s="3" t="s">
        <v>62462</v>
      </c>
      <c r="E37256" s="3">
        <v>1.0</v>
      </c>
    </row>
    <row r="37257" ht="21.75" customHeight="1">
      <c r="A37257" s="3" t="s">
        <v>2813</v>
      </c>
      <c r="B37257" s="4">
        <v>45332.0</v>
      </c>
      <c r="C37257" s="3" t="s">
        <v>62463</v>
      </c>
      <c r="D37257" s="3" t="s">
        <v>62464</v>
      </c>
      <c r="E37257" s="3">
        <v>5.0</v>
      </c>
    </row>
    <row r="37258" ht="21.75" customHeight="1">
      <c r="A37258" s="3" t="s">
        <v>1451</v>
      </c>
      <c r="B37258" s="4">
        <v>45273.0</v>
      </c>
      <c r="C37258" s="3" t="s">
        <v>62465</v>
      </c>
      <c r="D37258" s="3" t="s">
        <v>62466</v>
      </c>
      <c r="E37258" s="3">
        <v>5.0</v>
      </c>
    </row>
    <row r="37259" ht="21.75" customHeight="1">
      <c r="A37259" s="3" t="s">
        <v>7143</v>
      </c>
      <c r="B37259" s="4">
        <v>45316.0</v>
      </c>
      <c r="C37259" s="3" t="s">
        <v>62467</v>
      </c>
      <c r="D37259" s="3" t="s">
        <v>62468</v>
      </c>
      <c r="E37259" s="3">
        <v>5.0</v>
      </c>
    </row>
    <row r="37260" ht="21.75" hidden="1" customHeight="1">
      <c r="A37260" s="3" t="s">
        <v>717</v>
      </c>
      <c r="B37260" s="4">
        <v>45079.0</v>
      </c>
      <c r="C37260" s="3" t="s">
        <v>62469</v>
      </c>
      <c r="D37260" s="3" t="s">
        <v>62470</v>
      </c>
      <c r="E37260" s="3">
        <v>1.0</v>
      </c>
    </row>
    <row r="37261" ht="21.75" customHeight="1">
      <c r="A37261" s="3" t="s">
        <v>2163</v>
      </c>
      <c r="B37261" s="4">
        <v>45102.0</v>
      </c>
      <c r="C37261" s="3" t="s">
        <v>53587</v>
      </c>
      <c r="D37261" s="3" t="s">
        <v>62471</v>
      </c>
      <c r="E37261" s="3">
        <v>5.0</v>
      </c>
    </row>
    <row r="37262" ht="21.75" hidden="1" customHeight="1">
      <c r="A37262" s="3" t="s">
        <v>400</v>
      </c>
      <c r="B37262" s="4">
        <v>45138.0</v>
      </c>
      <c r="C37262" s="3" t="s">
        <v>62472</v>
      </c>
      <c r="D37262" s="3" t="s">
        <v>62473</v>
      </c>
      <c r="E37262" s="3">
        <v>1.0</v>
      </c>
    </row>
    <row r="37263" ht="21.75" hidden="1" customHeight="1">
      <c r="A37263" s="3" t="s">
        <v>587</v>
      </c>
      <c r="B37263" s="4">
        <v>45334.0</v>
      </c>
      <c r="C37263" s="3" t="s">
        <v>62474</v>
      </c>
      <c r="D37263" s="3" t="s">
        <v>62475</v>
      </c>
      <c r="E37263" s="3">
        <v>3.0</v>
      </c>
    </row>
    <row r="37264" ht="21.75" customHeight="1">
      <c r="A37264" s="3" t="s">
        <v>2346</v>
      </c>
      <c r="B37264" s="4">
        <v>45272.0</v>
      </c>
      <c r="C37264" s="3" t="s">
        <v>62476</v>
      </c>
      <c r="D37264" s="3" t="s">
        <v>36392</v>
      </c>
      <c r="E37264" s="3">
        <v>5.0</v>
      </c>
    </row>
    <row r="37265" ht="21.75" hidden="1" customHeight="1">
      <c r="A37265" s="3" t="s">
        <v>20</v>
      </c>
      <c r="B37265" s="4">
        <v>45279.0</v>
      </c>
      <c r="C37265" s="3" t="s">
        <v>2195</v>
      </c>
      <c r="D37265" s="3" t="s">
        <v>62477</v>
      </c>
      <c r="E37265" s="3">
        <v>2.0</v>
      </c>
    </row>
    <row r="37266" ht="21.75" customHeight="1">
      <c r="A37266" s="3" t="s">
        <v>385</v>
      </c>
      <c r="B37266" s="4">
        <v>45328.0</v>
      </c>
      <c r="C37266" s="3" t="s">
        <v>62478</v>
      </c>
      <c r="D37266" s="3" t="s">
        <v>19</v>
      </c>
      <c r="E37266" s="3">
        <v>5.0</v>
      </c>
    </row>
    <row r="37267" ht="21.75" customHeight="1">
      <c r="A37267" s="3" t="s">
        <v>1998</v>
      </c>
      <c r="B37267" s="4">
        <v>45191.0</v>
      </c>
      <c r="C37267" s="3" t="s">
        <v>51861</v>
      </c>
      <c r="D37267" s="3" t="s">
        <v>62479</v>
      </c>
      <c r="E37267" s="3">
        <v>5.0</v>
      </c>
    </row>
    <row r="37268" ht="21.75" customHeight="1">
      <c r="A37268" s="3" t="s">
        <v>1162</v>
      </c>
      <c r="B37268" s="4">
        <v>45249.0</v>
      </c>
      <c r="C37268" s="3" t="s">
        <v>62480</v>
      </c>
      <c r="D37268" s="3" t="s">
        <v>62481</v>
      </c>
      <c r="E37268" s="3">
        <v>5.0</v>
      </c>
    </row>
    <row r="37269" ht="21.75" customHeight="1">
      <c r="A37269" s="3" t="s">
        <v>4070</v>
      </c>
      <c r="B37269" s="4">
        <v>45353.0</v>
      </c>
      <c r="C37269" s="3" t="s">
        <v>25624</v>
      </c>
      <c r="D37269" s="3" t="s">
        <v>62482</v>
      </c>
      <c r="E37269" s="3">
        <v>5.0</v>
      </c>
    </row>
    <row r="37270" ht="21.75" customHeight="1">
      <c r="A37270" s="3" t="s">
        <v>727</v>
      </c>
      <c r="B37270" s="4">
        <v>45020.0</v>
      </c>
      <c r="C37270" s="3" t="s">
        <v>62483</v>
      </c>
      <c r="D37270" s="3" t="s">
        <v>30302</v>
      </c>
      <c r="E37270" s="3">
        <v>5.0</v>
      </c>
    </row>
    <row r="37271" ht="21.75" hidden="1" customHeight="1">
      <c r="A37271" s="3" t="s">
        <v>10388</v>
      </c>
      <c r="B37271" s="4">
        <v>45130.0</v>
      </c>
      <c r="C37271" s="3" t="s">
        <v>62484</v>
      </c>
      <c r="D37271" s="3" t="s">
        <v>62485</v>
      </c>
      <c r="E37271" s="3">
        <v>2.0</v>
      </c>
    </row>
    <row r="37272" ht="21.75" hidden="1" customHeight="1">
      <c r="A37272" s="3" t="s">
        <v>710</v>
      </c>
      <c r="B37272" s="4">
        <v>45182.0</v>
      </c>
      <c r="C37272" s="3" t="s">
        <v>786</v>
      </c>
      <c r="D37272" s="3" t="s">
        <v>62486</v>
      </c>
      <c r="E37272" s="3">
        <v>1.0</v>
      </c>
    </row>
    <row r="37273" ht="21.75" customHeight="1">
      <c r="A37273" s="3" t="s">
        <v>1495</v>
      </c>
      <c r="B37273" s="4">
        <v>45072.0</v>
      </c>
      <c r="C37273" s="3" t="s">
        <v>62487</v>
      </c>
      <c r="D37273" s="3" t="s">
        <v>62488</v>
      </c>
      <c r="E37273" s="3">
        <v>5.0</v>
      </c>
    </row>
    <row r="37274" ht="21.75" customHeight="1">
      <c r="A37274" s="3" t="s">
        <v>400</v>
      </c>
      <c r="B37274" s="4">
        <v>45148.0</v>
      </c>
      <c r="C37274" s="3" t="s">
        <v>62489</v>
      </c>
      <c r="D37274" s="3" t="s">
        <v>62490</v>
      </c>
      <c r="E37274" s="3">
        <v>5.0</v>
      </c>
    </row>
    <row r="37275" ht="21.75" hidden="1" customHeight="1">
      <c r="A37275" s="3" t="s">
        <v>341</v>
      </c>
      <c r="B37275" s="4">
        <v>45108.0</v>
      </c>
      <c r="C37275" s="3" t="s">
        <v>45162</v>
      </c>
      <c r="D37275" s="3" t="s">
        <v>62491</v>
      </c>
      <c r="E37275" s="3">
        <v>1.0</v>
      </c>
    </row>
    <row r="37276" ht="21.75" hidden="1" customHeight="1">
      <c r="A37276" s="3" t="s">
        <v>1485</v>
      </c>
      <c r="B37276" s="4">
        <v>45104.0</v>
      </c>
      <c r="C37276" s="3" t="s">
        <v>62492</v>
      </c>
      <c r="D37276" s="3" t="s">
        <v>62493</v>
      </c>
      <c r="E37276" s="3">
        <v>1.0</v>
      </c>
    </row>
    <row r="37277" ht="21.75" hidden="1" customHeight="1">
      <c r="A37277" s="3" t="s">
        <v>550</v>
      </c>
      <c r="B37277" s="4">
        <v>45201.0</v>
      </c>
      <c r="C37277" s="3" t="s">
        <v>38260</v>
      </c>
      <c r="D37277" s="3" t="s">
        <v>62494</v>
      </c>
      <c r="E37277" s="3">
        <v>1.0</v>
      </c>
    </row>
    <row r="37278" ht="21.75" hidden="1" customHeight="1">
      <c r="A37278" s="3" t="s">
        <v>1393</v>
      </c>
      <c r="B37278" s="4">
        <v>45155.0</v>
      </c>
      <c r="C37278" s="3" t="s">
        <v>62495</v>
      </c>
      <c r="D37278" s="3" t="s">
        <v>62496</v>
      </c>
      <c r="E37278" s="3">
        <v>2.0</v>
      </c>
    </row>
    <row r="37279" ht="21.75" hidden="1" customHeight="1">
      <c r="A37279" s="3" t="s">
        <v>6615</v>
      </c>
      <c r="B37279" s="4">
        <v>45253.0</v>
      </c>
      <c r="C37279" s="3" t="s">
        <v>62497</v>
      </c>
      <c r="D37279" s="3" t="s">
        <v>62498</v>
      </c>
      <c r="E37279" s="3">
        <v>3.0</v>
      </c>
    </row>
    <row r="37280" ht="21.75" customHeight="1">
      <c r="A37280" s="3" t="s">
        <v>788</v>
      </c>
      <c r="B37280" s="4">
        <v>45377.0</v>
      </c>
      <c r="C37280" s="3" t="s">
        <v>2104</v>
      </c>
      <c r="D37280" s="3" t="s">
        <v>62499</v>
      </c>
      <c r="E37280" s="3">
        <v>5.0</v>
      </c>
    </row>
    <row r="37281" ht="21.75" customHeight="1">
      <c r="A37281" s="3" t="s">
        <v>2254</v>
      </c>
      <c r="B37281" s="4">
        <v>45371.0</v>
      </c>
      <c r="C37281" s="3" t="s">
        <v>62500</v>
      </c>
      <c r="D37281" s="3" t="s">
        <v>62501</v>
      </c>
      <c r="E37281" s="3">
        <v>5.0</v>
      </c>
    </row>
    <row r="37282" ht="21.75" customHeight="1">
      <c r="A37282" s="3" t="s">
        <v>511</v>
      </c>
      <c r="B37282" s="4">
        <v>45226.0</v>
      </c>
      <c r="C37282" s="3" t="s">
        <v>62502</v>
      </c>
      <c r="D37282" s="3" t="s">
        <v>62503</v>
      </c>
      <c r="E37282" s="3">
        <v>5.0</v>
      </c>
    </row>
    <row r="37283" ht="21.75" customHeight="1">
      <c r="A37283" s="3" t="s">
        <v>1306</v>
      </c>
      <c r="B37283" s="4">
        <v>45327.0</v>
      </c>
      <c r="C37283" s="3" t="s">
        <v>38688</v>
      </c>
      <c r="D37283" s="3" t="s">
        <v>62504</v>
      </c>
      <c r="E37283" s="3">
        <v>5.0</v>
      </c>
    </row>
    <row r="37284" ht="21.75" customHeight="1">
      <c r="A37284" s="3" t="s">
        <v>321</v>
      </c>
      <c r="B37284" s="4">
        <v>45036.0</v>
      </c>
      <c r="C37284" s="3" t="s">
        <v>62505</v>
      </c>
      <c r="D37284" s="3" t="s">
        <v>62506</v>
      </c>
      <c r="E37284" s="3">
        <v>5.0</v>
      </c>
    </row>
    <row r="37285" ht="21.75" hidden="1" customHeight="1">
      <c r="A37285" s="3" t="s">
        <v>730</v>
      </c>
      <c r="B37285" s="4">
        <v>45151.0</v>
      </c>
      <c r="C37285" s="3" t="s">
        <v>20489</v>
      </c>
      <c r="D37285" s="3" t="s">
        <v>62507</v>
      </c>
      <c r="E37285" s="3">
        <v>4.0</v>
      </c>
    </row>
    <row r="37286" ht="21.75" hidden="1" customHeight="1">
      <c r="A37286" s="3" t="s">
        <v>1446</v>
      </c>
      <c r="B37286" s="4">
        <v>45186.0</v>
      </c>
      <c r="C37286" s="3" t="s">
        <v>62508</v>
      </c>
      <c r="D37286" s="3" t="s">
        <v>62509</v>
      </c>
      <c r="E37286" s="3">
        <v>1.0</v>
      </c>
    </row>
    <row r="37287" ht="21.75" customHeight="1">
      <c r="A37287" s="3" t="s">
        <v>3092</v>
      </c>
      <c r="B37287" s="4">
        <v>45237.0</v>
      </c>
      <c r="C37287" s="3" t="s">
        <v>62510</v>
      </c>
      <c r="D37287" s="3" t="s">
        <v>62511</v>
      </c>
      <c r="E37287" s="3">
        <v>5.0</v>
      </c>
    </row>
    <row r="37288" ht="21.75" customHeight="1">
      <c r="A37288" s="3" t="s">
        <v>539</v>
      </c>
      <c r="B37288" s="4">
        <v>45154.0</v>
      </c>
      <c r="C37288" s="3" t="s">
        <v>62512</v>
      </c>
      <c r="D37288" s="3" t="s">
        <v>62513</v>
      </c>
      <c r="E37288" s="3">
        <v>5.0</v>
      </c>
    </row>
    <row r="37289" ht="21.75" hidden="1" customHeight="1">
      <c r="A37289" s="3" t="s">
        <v>752</v>
      </c>
      <c r="B37289" s="4">
        <v>45165.0</v>
      </c>
      <c r="C37289" s="3" t="s">
        <v>14331</v>
      </c>
      <c r="D37289" s="3" t="s">
        <v>62514</v>
      </c>
      <c r="E37289" s="3">
        <v>1.0</v>
      </c>
    </row>
    <row r="37290" ht="21.75" hidden="1" customHeight="1">
      <c r="A37290" s="3" t="s">
        <v>210</v>
      </c>
      <c r="B37290" s="4">
        <v>45375.0</v>
      </c>
      <c r="C37290" s="3" t="s">
        <v>62515</v>
      </c>
      <c r="D37290" s="3" t="s">
        <v>62516</v>
      </c>
      <c r="E37290" s="3">
        <v>3.0</v>
      </c>
    </row>
    <row r="37291" ht="21.75" hidden="1" customHeight="1">
      <c r="A37291" s="3" t="s">
        <v>419</v>
      </c>
      <c r="B37291" s="4">
        <v>45176.0</v>
      </c>
      <c r="C37291" s="3" t="s">
        <v>62517</v>
      </c>
      <c r="D37291" s="3" t="s">
        <v>62518</v>
      </c>
      <c r="E37291" s="3">
        <v>3.0</v>
      </c>
    </row>
    <row r="37292" ht="21.75" hidden="1" customHeight="1">
      <c r="A37292" s="3" t="s">
        <v>2499</v>
      </c>
      <c r="B37292" s="4">
        <v>45119.0</v>
      </c>
      <c r="C37292" s="3" t="s">
        <v>62519</v>
      </c>
      <c r="D37292" s="3" t="s">
        <v>62520</v>
      </c>
      <c r="E37292" s="3">
        <v>1.0</v>
      </c>
    </row>
    <row r="37293" ht="21.75" hidden="1" customHeight="1">
      <c r="A37293" s="3" t="s">
        <v>192</v>
      </c>
      <c r="B37293" s="4">
        <v>45149.0</v>
      </c>
      <c r="C37293" s="3" t="s">
        <v>13929</v>
      </c>
      <c r="D37293" s="3" t="s">
        <v>468</v>
      </c>
      <c r="E37293" s="3">
        <v>3.0</v>
      </c>
    </row>
    <row r="37294" ht="21.75" hidden="1" customHeight="1">
      <c r="A37294" s="3" t="s">
        <v>321</v>
      </c>
      <c r="B37294" s="4">
        <v>45205.0</v>
      </c>
      <c r="C37294" s="3" t="s">
        <v>37150</v>
      </c>
      <c r="D37294" s="3" t="s">
        <v>62521</v>
      </c>
      <c r="E37294" s="3">
        <v>1.0</v>
      </c>
    </row>
    <row r="37295" ht="21.75" hidden="1" customHeight="1">
      <c r="A37295" s="3" t="s">
        <v>2254</v>
      </c>
      <c r="B37295" s="4">
        <v>45188.0</v>
      </c>
      <c r="C37295" s="3" t="s">
        <v>37425</v>
      </c>
      <c r="D37295" s="3" t="s">
        <v>62522</v>
      </c>
      <c r="E37295" s="3">
        <v>1.0</v>
      </c>
    </row>
    <row r="37296" ht="21.75" hidden="1" customHeight="1">
      <c r="A37296" s="3" t="s">
        <v>3655</v>
      </c>
      <c r="B37296" s="4">
        <v>45127.0</v>
      </c>
      <c r="C37296" s="3" t="s">
        <v>9185</v>
      </c>
      <c r="D37296" s="3" t="s">
        <v>62523</v>
      </c>
      <c r="E37296" s="3">
        <v>1.0</v>
      </c>
    </row>
    <row r="37297" ht="21.75" customHeight="1">
      <c r="A37297" s="3" t="s">
        <v>400</v>
      </c>
      <c r="B37297" s="4">
        <v>45153.0</v>
      </c>
      <c r="C37297" s="3" t="s">
        <v>62524</v>
      </c>
      <c r="D37297" s="3" t="s">
        <v>62525</v>
      </c>
      <c r="E37297" s="3">
        <v>5.0</v>
      </c>
    </row>
    <row r="37298" ht="21.75" hidden="1" customHeight="1">
      <c r="A37298" s="3" t="s">
        <v>11</v>
      </c>
      <c r="B37298" s="4">
        <v>45045.0</v>
      </c>
      <c r="C37298" s="3" t="s">
        <v>62526</v>
      </c>
      <c r="D37298" s="3" t="s">
        <v>62527</v>
      </c>
      <c r="E37298" s="3">
        <v>4.0</v>
      </c>
    </row>
    <row r="37299" ht="21.75" hidden="1" customHeight="1">
      <c r="A37299" s="3" t="s">
        <v>3847</v>
      </c>
      <c r="B37299" s="4">
        <v>45128.0</v>
      </c>
      <c r="C37299" s="3" t="s">
        <v>62528</v>
      </c>
      <c r="D37299" s="3" t="s">
        <v>62529</v>
      </c>
      <c r="E37299" s="3">
        <v>3.0</v>
      </c>
    </row>
    <row r="37300" ht="21.75" customHeight="1">
      <c r="A37300" s="3" t="s">
        <v>68</v>
      </c>
      <c r="B37300" s="4">
        <v>45339.0</v>
      </c>
      <c r="C37300" s="3" t="s">
        <v>20495</v>
      </c>
      <c r="D37300" s="3" t="s">
        <v>62530</v>
      </c>
      <c r="E37300" s="3">
        <v>5.0</v>
      </c>
    </row>
    <row r="37301" ht="21.75" hidden="1" customHeight="1">
      <c r="A37301" s="3" t="s">
        <v>1636</v>
      </c>
      <c r="B37301" s="4">
        <v>45139.0</v>
      </c>
      <c r="C37301" s="3" t="s">
        <v>62531</v>
      </c>
      <c r="D37301" s="3" t="s">
        <v>6010</v>
      </c>
      <c r="E37301" s="3">
        <v>2.0</v>
      </c>
    </row>
    <row r="37302" ht="21.75" hidden="1" customHeight="1">
      <c r="A37302" s="3" t="s">
        <v>828</v>
      </c>
      <c r="B37302" s="4">
        <v>45332.0</v>
      </c>
      <c r="C37302" s="3" t="s">
        <v>14748</v>
      </c>
      <c r="D37302" s="3" t="s">
        <v>62532</v>
      </c>
      <c r="E37302" s="3">
        <v>2.0</v>
      </c>
    </row>
    <row r="37303" ht="21.75" hidden="1" customHeight="1">
      <c r="A37303" s="3" t="s">
        <v>2039</v>
      </c>
      <c r="B37303" s="4">
        <v>45034.0</v>
      </c>
      <c r="C37303" s="3" t="s">
        <v>25094</v>
      </c>
      <c r="D37303" s="3" t="s">
        <v>62533</v>
      </c>
      <c r="E37303" s="3">
        <v>1.0</v>
      </c>
    </row>
    <row r="37304" ht="21.75" customHeight="1">
      <c r="A37304" s="3" t="s">
        <v>140</v>
      </c>
      <c r="B37304" s="4">
        <v>45214.0</v>
      </c>
      <c r="C37304" s="3" t="s">
        <v>62534</v>
      </c>
      <c r="D37304" s="3" t="s">
        <v>62535</v>
      </c>
      <c r="E37304" s="3">
        <v>5.0</v>
      </c>
    </row>
    <row r="37305" ht="21.75" hidden="1" customHeight="1">
      <c r="A37305" s="3" t="s">
        <v>115</v>
      </c>
      <c r="B37305" s="4">
        <v>45094.0</v>
      </c>
      <c r="C37305" s="3" t="s">
        <v>62536</v>
      </c>
      <c r="D37305" s="3" t="s">
        <v>62537</v>
      </c>
      <c r="E37305" s="3">
        <v>4.0</v>
      </c>
    </row>
    <row r="37306" ht="21.75" customHeight="1">
      <c r="A37306" s="3" t="s">
        <v>29</v>
      </c>
      <c r="B37306" s="4">
        <v>45014.0</v>
      </c>
      <c r="C37306" s="3" t="s">
        <v>49274</v>
      </c>
      <c r="D37306" s="3" t="s">
        <v>62538</v>
      </c>
      <c r="E37306" s="3">
        <v>5.0</v>
      </c>
    </row>
    <row r="37307" ht="21.75" customHeight="1">
      <c r="A37307" s="3" t="s">
        <v>344</v>
      </c>
      <c r="B37307" s="4">
        <v>45214.0</v>
      </c>
      <c r="C37307" s="3" t="s">
        <v>62539</v>
      </c>
      <c r="D37307" s="3" t="s">
        <v>62540</v>
      </c>
      <c r="E37307" s="3">
        <v>5.0</v>
      </c>
    </row>
    <row r="37308" ht="21.75" customHeight="1">
      <c r="A37308" s="3" t="s">
        <v>4150</v>
      </c>
      <c r="B37308" s="4">
        <v>45242.0</v>
      </c>
      <c r="C37308" s="3" t="s">
        <v>12858</v>
      </c>
      <c r="D37308" s="3" t="s">
        <v>62541</v>
      </c>
      <c r="E37308" s="3">
        <v>5.0</v>
      </c>
    </row>
    <row r="37309" ht="21.75" customHeight="1">
      <c r="A37309" s="3" t="s">
        <v>645</v>
      </c>
      <c r="B37309" s="4">
        <v>45067.0</v>
      </c>
      <c r="C37309" s="3" t="s">
        <v>31203</v>
      </c>
      <c r="D37309" s="3" t="s">
        <v>62542</v>
      </c>
      <c r="E37309" s="3">
        <v>5.0</v>
      </c>
    </row>
    <row r="37310" ht="21.75" customHeight="1">
      <c r="A37310" s="3" t="s">
        <v>221</v>
      </c>
      <c r="B37310" s="4">
        <v>45264.0</v>
      </c>
      <c r="C37310" s="3" t="s">
        <v>9395</v>
      </c>
      <c r="D37310" s="3" t="s">
        <v>62543</v>
      </c>
      <c r="E37310" s="3">
        <v>5.0</v>
      </c>
    </row>
    <row r="37311" ht="21.75" hidden="1" customHeight="1">
      <c r="A37311" s="3" t="s">
        <v>318</v>
      </c>
      <c r="B37311" s="4">
        <v>45200.0</v>
      </c>
      <c r="C37311" s="3" t="s">
        <v>57177</v>
      </c>
      <c r="D37311" s="3" t="s">
        <v>62544</v>
      </c>
      <c r="E37311" s="3">
        <v>3.0</v>
      </c>
    </row>
    <row r="37312" ht="21.75" customHeight="1">
      <c r="A37312" s="3" t="s">
        <v>47</v>
      </c>
      <c r="B37312" s="4">
        <v>45101.0</v>
      </c>
      <c r="C37312" s="3" t="s">
        <v>62545</v>
      </c>
      <c r="D37312" s="3" t="s">
        <v>62546</v>
      </c>
      <c r="E37312" s="3">
        <v>5.0</v>
      </c>
    </row>
    <row r="37313" ht="21.75" customHeight="1">
      <c r="A37313" s="3" t="s">
        <v>6317</v>
      </c>
      <c r="B37313" s="4">
        <v>45329.0</v>
      </c>
      <c r="C37313" s="3" t="s">
        <v>41563</v>
      </c>
      <c r="D37313" s="3" t="s">
        <v>62547</v>
      </c>
      <c r="E37313" s="3">
        <v>5.0</v>
      </c>
    </row>
    <row r="37314" ht="21.75" hidden="1" customHeight="1">
      <c r="A37314" s="3" t="s">
        <v>231</v>
      </c>
      <c r="B37314" s="4">
        <v>45257.0</v>
      </c>
      <c r="C37314" s="3" t="s">
        <v>62548</v>
      </c>
      <c r="D37314" s="3" t="s">
        <v>62549</v>
      </c>
      <c r="E37314" s="3">
        <v>2.0</v>
      </c>
    </row>
    <row r="37315" ht="21.75" customHeight="1">
      <c r="A37315" s="3" t="s">
        <v>8627</v>
      </c>
      <c r="B37315" s="4">
        <v>45281.0</v>
      </c>
      <c r="C37315" s="3" t="s">
        <v>62550</v>
      </c>
      <c r="D37315" s="3" t="s">
        <v>62551</v>
      </c>
      <c r="E37315" s="3">
        <v>5.0</v>
      </c>
    </row>
    <row r="37316" ht="21.75" customHeight="1">
      <c r="A37316" s="3" t="s">
        <v>237</v>
      </c>
      <c r="B37316" s="4">
        <v>45163.0</v>
      </c>
      <c r="C37316" s="3" t="s">
        <v>62552</v>
      </c>
      <c r="D37316" s="3" t="s">
        <v>19</v>
      </c>
      <c r="E37316" s="3">
        <v>5.0</v>
      </c>
    </row>
    <row r="37317" ht="21.75" customHeight="1">
      <c r="A37317" s="3" t="s">
        <v>747</v>
      </c>
      <c r="B37317" s="4">
        <v>45326.0</v>
      </c>
      <c r="C37317" s="3" t="s">
        <v>13985</v>
      </c>
      <c r="D37317" s="3" t="s">
        <v>62553</v>
      </c>
      <c r="E37317" s="3">
        <v>5.0</v>
      </c>
    </row>
    <row r="37318" ht="21.75" customHeight="1">
      <c r="A37318" s="3" t="s">
        <v>1443</v>
      </c>
      <c r="B37318" s="4">
        <v>45353.0</v>
      </c>
      <c r="C37318" s="3" t="s">
        <v>11872</v>
      </c>
      <c r="D37318" s="3" t="s">
        <v>62554</v>
      </c>
      <c r="E37318" s="3">
        <v>5.0</v>
      </c>
    </row>
    <row r="37319" ht="21.75" customHeight="1">
      <c r="A37319" s="3" t="s">
        <v>324</v>
      </c>
      <c r="B37319" s="4">
        <v>45081.0</v>
      </c>
      <c r="C37319" s="3" t="s">
        <v>23421</v>
      </c>
      <c r="D37319" s="3" t="s">
        <v>62555</v>
      </c>
      <c r="E37319" s="3">
        <v>5.0</v>
      </c>
    </row>
    <row r="37320" ht="21.75" customHeight="1">
      <c r="A37320" s="3" t="s">
        <v>2110</v>
      </c>
      <c r="B37320" s="4">
        <v>45138.0</v>
      </c>
      <c r="C37320" s="3" t="s">
        <v>57509</v>
      </c>
      <c r="D37320" s="3" t="s">
        <v>62556</v>
      </c>
      <c r="E37320" s="3">
        <v>5.0</v>
      </c>
    </row>
    <row r="37321" ht="21.75" hidden="1" customHeight="1">
      <c r="A37321" s="3" t="s">
        <v>6572</v>
      </c>
      <c r="B37321" s="4">
        <v>45136.0</v>
      </c>
      <c r="C37321" s="3" t="s">
        <v>62557</v>
      </c>
      <c r="D37321" s="3" t="s">
        <v>62558</v>
      </c>
      <c r="E37321" s="3">
        <v>1.0</v>
      </c>
    </row>
    <row r="37322" ht="21.75" hidden="1" customHeight="1">
      <c r="A37322" s="3" t="s">
        <v>951</v>
      </c>
      <c r="B37322" s="4">
        <v>45234.0</v>
      </c>
      <c r="C37322" s="3" t="s">
        <v>62559</v>
      </c>
      <c r="D37322" s="3" t="s">
        <v>62560</v>
      </c>
      <c r="E37322" s="3">
        <v>1.0</v>
      </c>
    </row>
    <row r="37323" ht="21.75" customHeight="1">
      <c r="A37323" s="3" t="s">
        <v>329</v>
      </c>
      <c r="B37323" s="4">
        <v>45119.0</v>
      </c>
      <c r="C37323" s="3" t="s">
        <v>62561</v>
      </c>
      <c r="D37323" s="3" t="s">
        <v>62562</v>
      </c>
      <c r="E37323" s="3">
        <v>5.0</v>
      </c>
    </row>
    <row r="37324" ht="21.75" customHeight="1">
      <c r="A37324" s="3" t="s">
        <v>44</v>
      </c>
      <c r="B37324" s="4">
        <v>45275.0</v>
      </c>
      <c r="C37324" s="3" t="s">
        <v>40738</v>
      </c>
      <c r="D37324" s="3" t="s">
        <v>1777</v>
      </c>
      <c r="E37324" s="3">
        <v>5.0</v>
      </c>
    </row>
    <row r="37325" ht="21.75" hidden="1" customHeight="1">
      <c r="A37325" s="3" t="s">
        <v>778</v>
      </c>
      <c r="B37325" s="4">
        <v>45161.0</v>
      </c>
      <c r="C37325" s="3" t="s">
        <v>9055</v>
      </c>
      <c r="D37325" s="3" t="s">
        <v>446</v>
      </c>
      <c r="E37325" s="3">
        <v>4.0</v>
      </c>
    </row>
    <row r="37326" ht="21.75" customHeight="1">
      <c r="A37326" s="3" t="s">
        <v>41</v>
      </c>
      <c r="B37326" s="4">
        <v>45171.0</v>
      </c>
      <c r="C37326" s="3" t="s">
        <v>53582</v>
      </c>
      <c r="D37326" s="3" t="s">
        <v>62563</v>
      </c>
      <c r="E37326" s="3">
        <v>5.0</v>
      </c>
    </row>
    <row r="37327" ht="21.75" customHeight="1">
      <c r="A37327" s="3" t="s">
        <v>14</v>
      </c>
      <c r="B37327" s="4">
        <v>45284.0</v>
      </c>
      <c r="C37327" s="3" t="s">
        <v>62564</v>
      </c>
      <c r="D37327" s="3" t="s">
        <v>32914</v>
      </c>
      <c r="E37327" s="3">
        <v>5.0</v>
      </c>
    </row>
    <row r="37328" ht="21.75" customHeight="1">
      <c r="A37328" s="3" t="s">
        <v>531</v>
      </c>
      <c r="B37328" s="4">
        <v>45308.0</v>
      </c>
      <c r="C37328" s="3" t="s">
        <v>62565</v>
      </c>
      <c r="D37328" s="3" t="s">
        <v>62566</v>
      </c>
      <c r="E37328" s="3">
        <v>5.0</v>
      </c>
    </row>
    <row r="37329" ht="21.75" customHeight="1">
      <c r="A37329" s="3" t="s">
        <v>953</v>
      </c>
      <c r="B37329" s="4">
        <v>45354.0</v>
      </c>
      <c r="C37329" s="3" t="s">
        <v>62567</v>
      </c>
      <c r="D37329" s="3" t="s">
        <v>62568</v>
      </c>
      <c r="E37329" s="3">
        <v>5.0</v>
      </c>
    </row>
    <row r="37330" ht="21.75" customHeight="1">
      <c r="A37330" s="3" t="s">
        <v>50</v>
      </c>
      <c r="B37330" s="4">
        <v>45357.0</v>
      </c>
      <c r="C37330" s="3" t="s">
        <v>62569</v>
      </c>
      <c r="D37330" s="3" t="s">
        <v>62570</v>
      </c>
      <c r="E37330" s="3">
        <v>5.0</v>
      </c>
    </row>
    <row r="37331" ht="21.75" customHeight="1">
      <c r="A37331" s="3" t="s">
        <v>4781</v>
      </c>
      <c r="B37331" s="4">
        <v>45081.0</v>
      </c>
      <c r="C37331" s="3" t="s">
        <v>62571</v>
      </c>
      <c r="D37331" s="3" t="s">
        <v>62572</v>
      </c>
      <c r="E37331" s="3">
        <v>5.0</v>
      </c>
    </row>
    <row r="37332" ht="21.75" hidden="1" customHeight="1">
      <c r="A37332" s="3" t="s">
        <v>492</v>
      </c>
      <c r="B37332" s="4">
        <v>45178.0</v>
      </c>
      <c r="C37332" s="3" t="s">
        <v>8706</v>
      </c>
      <c r="D37332" s="3" t="s">
        <v>62573</v>
      </c>
      <c r="E37332" s="3">
        <v>1.0</v>
      </c>
    </row>
    <row r="37333" ht="21.75" customHeight="1">
      <c r="A37333" s="3" t="s">
        <v>4378</v>
      </c>
      <c r="B37333" s="4">
        <v>45318.0</v>
      </c>
      <c r="C37333" s="3" t="s">
        <v>62574</v>
      </c>
      <c r="D37333" s="3" t="s">
        <v>62575</v>
      </c>
      <c r="E37333" s="3">
        <v>5.0</v>
      </c>
    </row>
    <row r="37334" ht="21.75" customHeight="1">
      <c r="A37334" s="3" t="s">
        <v>985</v>
      </c>
      <c r="B37334" s="4">
        <v>45217.0</v>
      </c>
      <c r="C37334" s="3" t="s">
        <v>16660</v>
      </c>
      <c r="D37334" s="3" t="s">
        <v>62576</v>
      </c>
      <c r="E37334" s="3">
        <v>5.0</v>
      </c>
    </row>
    <row r="37335" ht="21.75" hidden="1" customHeight="1">
      <c r="A37335" s="3" t="s">
        <v>1933</v>
      </c>
      <c r="B37335" s="4">
        <v>45336.0</v>
      </c>
      <c r="C37335" s="3" t="s">
        <v>62577</v>
      </c>
      <c r="D37335" s="3" t="s">
        <v>62578</v>
      </c>
      <c r="E37335" s="3">
        <v>4.0</v>
      </c>
    </row>
    <row r="37336" ht="21.75" customHeight="1">
      <c r="A37336" s="3" t="s">
        <v>189</v>
      </c>
      <c r="B37336" s="4">
        <v>45020.0</v>
      </c>
      <c r="C37336" s="3" t="s">
        <v>18913</v>
      </c>
      <c r="D37336" s="3" t="s">
        <v>62579</v>
      </c>
      <c r="E37336" s="3">
        <v>5.0</v>
      </c>
    </row>
    <row r="37337" ht="21.75" hidden="1" customHeight="1">
      <c r="A37337" s="3" t="s">
        <v>710</v>
      </c>
      <c r="B37337" s="4">
        <v>45184.0</v>
      </c>
      <c r="C37337" s="3" t="s">
        <v>29519</v>
      </c>
      <c r="D37337" s="3" t="s">
        <v>62580</v>
      </c>
      <c r="E37337" s="3">
        <v>2.0</v>
      </c>
    </row>
    <row r="37338" ht="21.75" hidden="1" customHeight="1">
      <c r="A37338" s="3" t="s">
        <v>1728</v>
      </c>
      <c r="B37338" s="4">
        <v>45120.0</v>
      </c>
      <c r="C37338" s="3" t="s">
        <v>36516</v>
      </c>
      <c r="D37338" s="3" t="s">
        <v>62581</v>
      </c>
      <c r="E37338" s="3">
        <v>2.0</v>
      </c>
    </row>
    <row r="37339" ht="21.75" hidden="1" customHeight="1">
      <c r="A37339" s="3" t="s">
        <v>1851</v>
      </c>
      <c r="B37339" s="4">
        <v>45309.0</v>
      </c>
      <c r="C37339" s="3" t="s">
        <v>62582</v>
      </c>
      <c r="D37339" s="3" t="s">
        <v>5593</v>
      </c>
      <c r="E37339" s="3">
        <v>1.0</v>
      </c>
    </row>
    <row r="37340" ht="21.75" hidden="1" customHeight="1">
      <c r="A37340" s="3" t="s">
        <v>5913</v>
      </c>
      <c r="B37340" s="4">
        <v>45181.0</v>
      </c>
      <c r="C37340" s="3" t="s">
        <v>5446</v>
      </c>
      <c r="D37340" s="3" t="s">
        <v>62583</v>
      </c>
      <c r="E37340" s="3">
        <v>1.0</v>
      </c>
    </row>
    <row r="37341" ht="21.75" hidden="1" customHeight="1">
      <c r="A37341" s="3" t="s">
        <v>41</v>
      </c>
      <c r="B37341" s="4">
        <v>45345.0</v>
      </c>
      <c r="C37341" s="3" t="s">
        <v>62584</v>
      </c>
      <c r="D37341" s="3" t="s">
        <v>62585</v>
      </c>
      <c r="E37341" s="3">
        <v>1.0</v>
      </c>
    </row>
    <row r="37342" ht="21.75" hidden="1" customHeight="1">
      <c r="A37342" s="3" t="s">
        <v>103</v>
      </c>
      <c r="B37342" s="4">
        <v>45168.0</v>
      </c>
      <c r="C37342" s="3" t="s">
        <v>62586</v>
      </c>
      <c r="D37342" s="3" t="s">
        <v>62587</v>
      </c>
      <c r="E37342" s="3">
        <v>1.0</v>
      </c>
    </row>
    <row r="37343" ht="21.75" customHeight="1">
      <c r="A37343" s="3" t="s">
        <v>62</v>
      </c>
      <c r="B37343" s="4">
        <v>45350.0</v>
      </c>
      <c r="C37343" s="3" t="s">
        <v>10397</v>
      </c>
      <c r="D37343" s="3" t="s">
        <v>62588</v>
      </c>
      <c r="E37343" s="3">
        <v>5.0</v>
      </c>
    </row>
    <row r="37344" ht="21.75" customHeight="1">
      <c r="A37344" s="3" t="s">
        <v>1443</v>
      </c>
      <c r="B37344" s="4">
        <v>45185.0</v>
      </c>
      <c r="C37344" s="3" t="s">
        <v>46353</v>
      </c>
      <c r="D37344" s="3" t="s">
        <v>62589</v>
      </c>
      <c r="E37344" s="3">
        <v>5.0</v>
      </c>
    </row>
    <row r="37345" ht="21.75" hidden="1" customHeight="1">
      <c r="A37345" s="3" t="s">
        <v>1332</v>
      </c>
      <c r="B37345" s="4">
        <v>45318.0</v>
      </c>
      <c r="C37345" s="3" t="s">
        <v>62590</v>
      </c>
      <c r="D37345" s="3" t="s">
        <v>62591</v>
      </c>
      <c r="E37345" s="3">
        <v>4.0</v>
      </c>
    </row>
    <row r="37346" ht="21.75" customHeight="1">
      <c r="A37346" s="3" t="s">
        <v>19699</v>
      </c>
      <c r="B37346" s="4">
        <v>45245.0</v>
      </c>
      <c r="C37346" s="3" t="s">
        <v>13745</v>
      </c>
      <c r="D37346" s="3" t="s">
        <v>62592</v>
      </c>
      <c r="E37346" s="3">
        <v>5.0</v>
      </c>
    </row>
    <row r="37347" ht="21.75" hidden="1" customHeight="1">
      <c r="A37347" s="3" t="s">
        <v>2499</v>
      </c>
      <c r="B37347" s="4">
        <v>45073.0</v>
      </c>
      <c r="C37347" s="3" t="s">
        <v>54379</v>
      </c>
      <c r="D37347" s="3" t="s">
        <v>62593</v>
      </c>
      <c r="E37347" s="3">
        <v>2.0</v>
      </c>
    </row>
    <row r="37348" ht="21.75" customHeight="1">
      <c r="A37348" s="3" t="s">
        <v>2499</v>
      </c>
      <c r="B37348" s="4">
        <v>45197.0</v>
      </c>
      <c r="C37348" s="3" t="s">
        <v>722</v>
      </c>
      <c r="D37348" s="3" t="s">
        <v>62594</v>
      </c>
      <c r="E37348" s="3">
        <v>5.0</v>
      </c>
    </row>
    <row r="37349" ht="21.75" hidden="1" customHeight="1">
      <c r="A37349" s="3" t="s">
        <v>599</v>
      </c>
      <c r="B37349" s="4">
        <v>45279.0</v>
      </c>
      <c r="C37349" s="3" t="s">
        <v>62595</v>
      </c>
      <c r="D37349" s="3" t="s">
        <v>24549</v>
      </c>
      <c r="E37349" s="3">
        <v>1.0</v>
      </c>
    </row>
    <row r="37350" ht="21.75" customHeight="1">
      <c r="A37350" s="3" t="s">
        <v>109</v>
      </c>
      <c r="B37350" s="4">
        <v>45326.0</v>
      </c>
      <c r="C37350" s="3" t="s">
        <v>16643</v>
      </c>
      <c r="D37350" s="3" t="s">
        <v>62596</v>
      </c>
      <c r="E37350" s="3">
        <v>5.0</v>
      </c>
    </row>
    <row r="37351" ht="21.75" customHeight="1">
      <c r="A37351" s="3" t="s">
        <v>5638</v>
      </c>
      <c r="B37351" s="4">
        <v>45165.0</v>
      </c>
      <c r="C37351" s="3" t="s">
        <v>62597</v>
      </c>
      <c r="D37351" s="5" t="s">
        <v>62598</v>
      </c>
      <c r="E37351" s="3">
        <v>5.0</v>
      </c>
    </row>
    <row r="37352" ht="21.75" customHeight="1">
      <c r="A37352" s="3" t="s">
        <v>149</v>
      </c>
      <c r="B37352" s="4">
        <v>45345.0</v>
      </c>
      <c r="C37352" s="3" t="s">
        <v>62599</v>
      </c>
      <c r="D37352" s="3" t="s">
        <v>62600</v>
      </c>
      <c r="E37352" s="3">
        <v>5.0</v>
      </c>
    </row>
    <row r="37353" ht="21.75" customHeight="1">
      <c r="A37353" s="3" t="s">
        <v>321</v>
      </c>
      <c r="B37353" s="4">
        <v>45062.0</v>
      </c>
      <c r="C37353" s="3" t="s">
        <v>62601</v>
      </c>
      <c r="D37353" s="3" t="s">
        <v>62602</v>
      </c>
      <c r="E37353" s="3">
        <v>5.0</v>
      </c>
    </row>
    <row r="37354" ht="21.75" customHeight="1">
      <c r="A37354" s="3" t="s">
        <v>2226</v>
      </c>
      <c r="B37354" s="4">
        <v>45311.0</v>
      </c>
      <c r="C37354" s="3" t="s">
        <v>62603</v>
      </c>
      <c r="D37354" s="3" t="s">
        <v>62604</v>
      </c>
      <c r="E37354" s="3">
        <v>5.0</v>
      </c>
    </row>
    <row r="37355" ht="21.75" customHeight="1">
      <c r="A37355" s="3" t="s">
        <v>953</v>
      </c>
      <c r="B37355" s="4">
        <v>45243.0</v>
      </c>
      <c r="C37355" s="3" t="s">
        <v>11075</v>
      </c>
      <c r="D37355" s="3" t="s">
        <v>62605</v>
      </c>
      <c r="E37355" s="3">
        <v>5.0</v>
      </c>
    </row>
    <row r="37356" ht="21.75" customHeight="1">
      <c r="A37356" s="3" t="s">
        <v>2076</v>
      </c>
      <c r="B37356" s="4">
        <v>45119.0</v>
      </c>
      <c r="C37356" s="3" t="s">
        <v>62606</v>
      </c>
      <c r="D37356" s="3" t="s">
        <v>11905</v>
      </c>
      <c r="E37356" s="3">
        <v>5.0</v>
      </c>
    </row>
    <row r="37357" ht="21.75" customHeight="1">
      <c r="A37357" s="3" t="s">
        <v>89</v>
      </c>
      <c r="B37357" s="4">
        <v>45209.0</v>
      </c>
      <c r="C37357" s="3" t="s">
        <v>360</v>
      </c>
      <c r="D37357" s="3" t="s">
        <v>62607</v>
      </c>
      <c r="E37357" s="3">
        <v>5.0</v>
      </c>
    </row>
    <row r="37358" ht="21.75" hidden="1" customHeight="1">
      <c r="A37358" s="3" t="s">
        <v>226</v>
      </c>
      <c r="B37358" s="4">
        <v>45217.0</v>
      </c>
      <c r="C37358" s="3" t="s">
        <v>62608</v>
      </c>
      <c r="D37358" s="3" t="s">
        <v>62609</v>
      </c>
      <c r="E37358" s="3">
        <v>1.0</v>
      </c>
    </row>
    <row r="37359" ht="21.75" hidden="1" customHeight="1">
      <c r="A37359" s="3" t="s">
        <v>785</v>
      </c>
      <c r="B37359" s="4">
        <v>45309.0</v>
      </c>
      <c r="C37359" s="3" t="s">
        <v>62610</v>
      </c>
      <c r="D37359" s="3" t="s">
        <v>62611</v>
      </c>
      <c r="E37359" s="3">
        <v>3.0</v>
      </c>
    </row>
    <row r="37360" ht="21.75" customHeight="1">
      <c r="A37360" s="3" t="s">
        <v>146</v>
      </c>
      <c r="B37360" s="4">
        <v>45189.0</v>
      </c>
      <c r="C37360" s="3" t="s">
        <v>62612</v>
      </c>
      <c r="D37360" s="3" t="s">
        <v>62613</v>
      </c>
      <c r="E37360" s="3">
        <v>5.0</v>
      </c>
    </row>
    <row r="37361" ht="21.75" hidden="1" customHeight="1">
      <c r="A37361" s="3" t="s">
        <v>3141</v>
      </c>
      <c r="B37361" s="4">
        <v>45146.0</v>
      </c>
      <c r="C37361" s="3" t="s">
        <v>21469</v>
      </c>
      <c r="D37361" s="3" t="s">
        <v>62614</v>
      </c>
      <c r="E37361" s="3">
        <v>2.0</v>
      </c>
    </row>
    <row r="37362" ht="21.75" customHeight="1">
      <c r="A37362" s="3" t="s">
        <v>820</v>
      </c>
      <c r="B37362" s="4">
        <v>45018.0</v>
      </c>
      <c r="C37362" s="3" t="s">
        <v>62615</v>
      </c>
      <c r="D37362" s="3" t="s">
        <v>62616</v>
      </c>
      <c r="E37362" s="3">
        <v>5.0</v>
      </c>
    </row>
    <row r="37363" ht="21.75" hidden="1" customHeight="1">
      <c r="A37363" s="3" t="s">
        <v>568</v>
      </c>
      <c r="B37363" s="4">
        <v>45229.0</v>
      </c>
      <c r="C37363" s="3" t="s">
        <v>48552</v>
      </c>
      <c r="D37363" s="3" t="s">
        <v>62617</v>
      </c>
      <c r="E37363" s="3">
        <v>2.0</v>
      </c>
    </row>
    <row r="37364" ht="21.75" hidden="1" customHeight="1">
      <c r="A37364" s="3" t="s">
        <v>1728</v>
      </c>
      <c r="B37364" s="4">
        <v>45081.0</v>
      </c>
      <c r="C37364" s="3" t="s">
        <v>18721</v>
      </c>
      <c r="D37364" s="3" t="s">
        <v>62618</v>
      </c>
      <c r="E37364" s="3">
        <v>4.0</v>
      </c>
    </row>
    <row r="37365" ht="21.75" hidden="1" customHeight="1">
      <c r="A37365" s="3" t="s">
        <v>2346</v>
      </c>
      <c r="B37365" s="4">
        <v>45065.0</v>
      </c>
      <c r="C37365" s="3" t="s">
        <v>62619</v>
      </c>
      <c r="D37365" s="3" t="s">
        <v>30900</v>
      </c>
      <c r="E37365" s="3">
        <v>3.0</v>
      </c>
    </row>
    <row r="37366" ht="21.75" hidden="1" customHeight="1">
      <c r="A37366" s="3" t="s">
        <v>1109</v>
      </c>
      <c r="B37366" s="4">
        <v>45165.0</v>
      </c>
      <c r="C37366" s="3" t="s">
        <v>62620</v>
      </c>
      <c r="D37366" s="3" t="s">
        <v>62621</v>
      </c>
      <c r="E37366" s="3">
        <v>1.0</v>
      </c>
    </row>
    <row r="37367" ht="21.75" customHeight="1">
      <c r="A37367" s="3" t="s">
        <v>2143</v>
      </c>
      <c r="B37367" s="4">
        <v>45174.0</v>
      </c>
      <c r="C37367" s="3" t="s">
        <v>62622</v>
      </c>
      <c r="D37367" s="3" t="s">
        <v>62623</v>
      </c>
      <c r="E37367" s="3">
        <v>5.0</v>
      </c>
    </row>
    <row r="37368" ht="21.75" customHeight="1">
      <c r="A37368" s="3" t="s">
        <v>817</v>
      </c>
      <c r="B37368" s="4">
        <v>45355.0</v>
      </c>
      <c r="C37368" s="3" t="s">
        <v>50166</v>
      </c>
      <c r="D37368" s="3" t="s">
        <v>55795</v>
      </c>
      <c r="E37368" s="3">
        <v>5.0</v>
      </c>
    </row>
    <row r="37369" ht="21.75" customHeight="1">
      <c r="A37369" s="3" t="s">
        <v>431</v>
      </c>
      <c r="B37369" s="4">
        <v>45060.0</v>
      </c>
      <c r="C37369" s="3" t="s">
        <v>62624</v>
      </c>
      <c r="D37369" s="3" t="s">
        <v>62625</v>
      </c>
      <c r="E37369" s="3">
        <v>5.0</v>
      </c>
    </row>
    <row r="37370" ht="21.75" customHeight="1">
      <c r="A37370" s="3" t="s">
        <v>7367</v>
      </c>
      <c r="B37370" s="4">
        <v>45345.0</v>
      </c>
      <c r="C37370" s="3" t="s">
        <v>31262</v>
      </c>
      <c r="D37370" s="3" t="s">
        <v>6711</v>
      </c>
      <c r="E37370" s="3">
        <v>5.0</v>
      </c>
    </row>
    <row r="37371" ht="21.75" hidden="1" customHeight="1">
      <c r="A37371" s="3" t="s">
        <v>1504</v>
      </c>
      <c r="B37371" s="4">
        <v>45244.0</v>
      </c>
      <c r="C37371" s="3" t="s">
        <v>62626</v>
      </c>
      <c r="D37371" s="3" t="s">
        <v>62627</v>
      </c>
      <c r="E37371" s="3">
        <v>1.0</v>
      </c>
    </row>
    <row r="37372" ht="21.75" customHeight="1">
      <c r="A37372" s="3" t="s">
        <v>596</v>
      </c>
      <c r="B37372" s="4">
        <v>45024.0</v>
      </c>
      <c r="C37372" s="3" t="s">
        <v>18593</v>
      </c>
      <c r="D37372" s="3" t="s">
        <v>62628</v>
      </c>
      <c r="E37372" s="3">
        <v>5.0</v>
      </c>
    </row>
    <row r="37373" ht="21.75" customHeight="1">
      <c r="A37373" s="3" t="s">
        <v>977</v>
      </c>
      <c r="B37373" s="4">
        <v>45090.0</v>
      </c>
      <c r="C37373" s="3" t="s">
        <v>62629</v>
      </c>
      <c r="D37373" s="3" t="s">
        <v>4385</v>
      </c>
      <c r="E37373" s="3">
        <v>5.0</v>
      </c>
    </row>
    <row r="37374" ht="21.75" hidden="1" customHeight="1">
      <c r="A37374" s="3" t="s">
        <v>411</v>
      </c>
      <c r="B37374" s="4">
        <v>45161.0</v>
      </c>
      <c r="C37374" s="3" t="s">
        <v>6957</v>
      </c>
      <c r="D37374" s="3" t="s">
        <v>62630</v>
      </c>
      <c r="E37374" s="3">
        <v>1.0</v>
      </c>
    </row>
    <row r="37375" ht="21.75" hidden="1" customHeight="1">
      <c r="A37375" s="3" t="s">
        <v>4630</v>
      </c>
      <c r="B37375" s="4">
        <v>45119.0</v>
      </c>
      <c r="C37375" s="3" t="s">
        <v>32649</v>
      </c>
      <c r="D37375" s="3" t="s">
        <v>29829</v>
      </c>
      <c r="E37375" s="3">
        <v>1.0</v>
      </c>
    </row>
    <row r="37376" ht="21.75" hidden="1" customHeight="1">
      <c r="A37376" s="3" t="s">
        <v>4070</v>
      </c>
      <c r="B37376" s="4">
        <v>45286.0</v>
      </c>
      <c r="C37376" s="3" t="s">
        <v>62631</v>
      </c>
      <c r="D37376" s="3" t="s">
        <v>62632</v>
      </c>
      <c r="E37376" s="3">
        <v>1.0</v>
      </c>
    </row>
    <row r="37377" ht="21.75" customHeight="1">
      <c r="A37377" s="3" t="s">
        <v>216</v>
      </c>
      <c r="B37377" s="4">
        <v>45247.0</v>
      </c>
      <c r="C37377" s="3" t="s">
        <v>38556</v>
      </c>
      <c r="D37377" s="3" t="s">
        <v>62633</v>
      </c>
      <c r="E37377" s="3">
        <v>5.0</v>
      </c>
    </row>
    <row r="37378" ht="21.75" customHeight="1">
      <c r="A37378" s="3" t="s">
        <v>14479</v>
      </c>
      <c r="B37378" s="4">
        <v>45195.0</v>
      </c>
      <c r="C37378" s="3" t="s">
        <v>62634</v>
      </c>
      <c r="D37378" s="3" t="s">
        <v>59669</v>
      </c>
      <c r="E37378" s="3">
        <v>5.0</v>
      </c>
    </row>
    <row r="37379" ht="21.75" hidden="1" customHeight="1">
      <c r="A37379" s="3" t="s">
        <v>4115</v>
      </c>
      <c r="B37379" s="4">
        <v>45197.0</v>
      </c>
      <c r="C37379" s="3" t="s">
        <v>62635</v>
      </c>
      <c r="D37379" s="3" t="s">
        <v>62636</v>
      </c>
      <c r="E37379" s="3">
        <v>1.0</v>
      </c>
    </row>
    <row r="37380" ht="21.75" hidden="1" customHeight="1">
      <c r="A37380" s="3" t="s">
        <v>3188</v>
      </c>
      <c r="B37380" s="4">
        <v>45139.0</v>
      </c>
      <c r="C37380" s="3" t="s">
        <v>62637</v>
      </c>
      <c r="D37380" s="3" t="s">
        <v>62638</v>
      </c>
      <c r="E37380" s="3">
        <v>1.0</v>
      </c>
    </row>
    <row r="37381" ht="21.75" customHeight="1">
      <c r="A37381" s="3" t="s">
        <v>7164</v>
      </c>
      <c r="B37381" s="4">
        <v>45280.0</v>
      </c>
      <c r="C37381" s="3" t="s">
        <v>62639</v>
      </c>
      <c r="D37381" s="3" t="s">
        <v>62640</v>
      </c>
      <c r="E37381" s="3">
        <v>5.0</v>
      </c>
    </row>
    <row r="37382" ht="21.75" hidden="1" customHeight="1">
      <c r="A37382" s="3" t="s">
        <v>23647</v>
      </c>
      <c r="B37382" s="4">
        <v>45087.0</v>
      </c>
      <c r="C37382" s="3" t="s">
        <v>60579</v>
      </c>
      <c r="D37382" s="3" t="s">
        <v>62641</v>
      </c>
      <c r="E37382" s="3">
        <v>2.0</v>
      </c>
    </row>
    <row r="37383" ht="21.75" customHeight="1">
      <c r="A37383" s="3" t="s">
        <v>747</v>
      </c>
      <c r="B37383" s="4">
        <v>45050.0</v>
      </c>
      <c r="C37383" s="3" t="s">
        <v>52763</v>
      </c>
      <c r="D37383" s="3" t="s">
        <v>38254</v>
      </c>
      <c r="E37383" s="3">
        <v>5.0</v>
      </c>
    </row>
    <row r="37384" ht="21.75" hidden="1" customHeight="1">
      <c r="A37384" s="3" t="s">
        <v>41</v>
      </c>
      <c r="B37384" s="4">
        <v>45192.0</v>
      </c>
      <c r="C37384" s="3" t="s">
        <v>23214</v>
      </c>
      <c r="D37384" s="3" t="s">
        <v>62642</v>
      </c>
      <c r="E37384" s="3">
        <v>1.0</v>
      </c>
    </row>
    <row r="37385" ht="21.75" customHeight="1">
      <c r="A37385" s="3" t="s">
        <v>760</v>
      </c>
      <c r="B37385" s="4">
        <v>45022.0</v>
      </c>
      <c r="C37385" s="3" t="s">
        <v>62643</v>
      </c>
      <c r="D37385" s="3" t="s">
        <v>62644</v>
      </c>
      <c r="E37385" s="3">
        <v>5.0</v>
      </c>
    </row>
    <row r="37386" ht="21.75" hidden="1" customHeight="1">
      <c r="A37386" s="3" t="s">
        <v>788</v>
      </c>
      <c r="B37386" s="4">
        <v>45352.0</v>
      </c>
      <c r="C37386" s="3" t="s">
        <v>62645</v>
      </c>
      <c r="D37386" s="3" t="s">
        <v>62646</v>
      </c>
      <c r="E37386" s="3">
        <v>1.0</v>
      </c>
    </row>
    <row r="37387" ht="21.75" hidden="1" customHeight="1">
      <c r="A37387" s="3" t="s">
        <v>74</v>
      </c>
      <c r="B37387" s="4">
        <v>45200.0</v>
      </c>
      <c r="C37387" s="3" t="s">
        <v>20140</v>
      </c>
      <c r="D37387" s="3" t="s">
        <v>62647</v>
      </c>
      <c r="E37387" s="3">
        <v>1.0</v>
      </c>
    </row>
    <row r="37388" ht="21.75" hidden="1" customHeight="1">
      <c r="A37388" s="3" t="s">
        <v>149</v>
      </c>
      <c r="B37388" s="4">
        <v>45178.0</v>
      </c>
      <c r="C37388" s="3" t="s">
        <v>30364</v>
      </c>
      <c r="D37388" s="3" t="s">
        <v>62648</v>
      </c>
      <c r="E37388" s="3">
        <v>2.0</v>
      </c>
    </row>
    <row r="37389" ht="21.75" customHeight="1">
      <c r="A37389" s="3" t="s">
        <v>717</v>
      </c>
      <c r="B37389" s="4">
        <v>45305.0</v>
      </c>
      <c r="C37389" s="3" t="s">
        <v>24988</v>
      </c>
      <c r="D37389" s="3" t="s">
        <v>62649</v>
      </c>
      <c r="E37389" s="3">
        <v>5.0</v>
      </c>
    </row>
    <row r="37390" ht="21.75" hidden="1" customHeight="1">
      <c r="A37390" s="3" t="s">
        <v>124</v>
      </c>
      <c r="B37390" s="4">
        <v>45060.0</v>
      </c>
      <c r="C37390" s="3" t="s">
        <v>62650</v>
      </c>
      <c r="D37390" s="3" t="s">
        <v>62651</v>
      </c>
      <c r="E37390" s="3">
        <v>1.0</v>
      </c>
    </row>
    <row r="37391" ht="21.75" hidden="1" customHeight="1">
      <c r="A37391" s="3" t="s">
        <v>868</v>
      </c>
      <c r="B37391" s="4">
        <v>45315.0</v>
      </c>
      <c r="C37391" s="3" t="s">
        <v>2430</v>
      </c>
      <c r="D37391" s="3" t="s">
        <v>62652</v>
      </c>
      <c r="E37391" s="3">
        <v>4.0</v>
      </c>
    </row>
    <row r="37392" ht="21.75" hidden="1" customHeight="1">
      <c r="A37392" s="3" t="s">
        <v>1347</v>
      </c>
      <c r="B37392" s="4">
        <v>45360.0</v>
      </c>
      <c r="C37392" s="3" t="s">
        <v>62653</v>
      </c>
      <c r="D37392" s="3" t="s">
        <v>62654</v>
      </c>
      <c r="E37392" s="3">
        <v>3.0</v>
      </c>
    </row>
    <row r="37393" ht="21.75" hidden="1" customHeight="1">
      <c r="A37393" s="3" t="s">
        <v>237</v>
      </c>
      <c r="B37393" s="4">
        <v>45235.0</v>
      </c>
      <c r="C37393" s="3" t="s">
        <v>39876</v>
      </c>
      <c r="D37393" s="3" t="s">
        <v>62655</v>
      </c>
      <c r="E37393" s="3">
        <v>4.0</v>
      </c>
    </row>
    <row r="37394" ht="21.75" customHeight="1">
      <c r="A37394" s="3" t="s">
        <v>1356</v>
      </c>
      <c r="B37394" s="4">
        <v>45212.0</v>
      </c>
      <c r="C37394" s="3" t="s">
        <v>46683</v>
      </c>
      <c r="D37394" s="3" t="s">
        <v>922</v>
      </c>
      <c r="E37394" s="3">
        <v>5.0</v>
      </c>
    </row>
    <row r="37395" ht="21.75" customHeight="1">
      <c r="A37395" s="3" t="s">
        <v>11</v>
      </c>
      <c r="B37395" s="4">
        <v>45165.0</v>
      </c>
      <c r="C37395" s="3" t="s">
        <v>62656</v>
      </c>
      <c r="D37395" s="3" t="s">
        <v>62657</v>
      </c>
      <c r="E37395" s="3">
        <v>5.0</v>
      </c>
    </row>
    <row r="37396" ht="21.75" hidden="1" customHeight="1">
      <c r="A37396" s="3" t="s">
        <v>1590</v>
      </c>
      <c r="B37396" s="4">
        <v>45175.0</v>
      </c>
      <c r="C37396" s="3" t="s">
        <v>11736</v>
      </c>
      <c r="D37396" s="3" t="s">
        <v>62658</v>
      </c>
      <c r="E37396" s="3">
        <v>1.0</v>
      </c>
    </row>
    <row r="37397" ht="21.75" customHeight="1">
      <c r="A37397" s="3" t="s">
        <v>492</v>
      </c>
      <c r="B37397" s="4">
        <v>45157.0</v>
      </c>
      <c r="C37397" s="3" t="s">
        <v>62659</v>
      </c>
      <c r="D37397" s="3" t="s">
        <v>62660</v>
      </c>
      <c r="E37397" s="3">
        <v>5.0</v>
      </c>
    </row>
    <row r="37398" ht="21.75" hidden="1" customHeight="1">
      <c r="A37398" s="3" t="s">
        <v>1446</v>
      </c>
      <c r="B37398" s="4">
        <v>45290.0</v>
      </c>
      <c r="C37398" s="3" t="s">
        <v>62661</v>
      </c>
      <c r="D37398" s="3" t="s">
        <v>62662</v>
      </c>
      <c r="E37398" s="3">
        <v>1.0</v>
      </c>
    </row>
    <row r="37399" ht="21.75" hidden="1" customHeight="1">
      <c r="A37399" s="3" t="s">
        <v>574</v>
      </c>
      <c r="B37399" s="4">
        <v>45240.0</v>
      </c>
      <c r="C37399" s="3" t="s">
        <v>62663</v>
      </c>
      <c r="D37399" s="3" t="s">
        <v>62664</v>
      </c>
      <c r="E37399" s="3">
        <v>3.0</v>
      </c>
    </row>
    <row r="37400" ht="21.75" customHeight="1">
      <c r="A37400" s="3" t="s">
        <v>321</v>
      </c>
      <c r="B37400" s="4">
        <v>45094.0</v>
      </c>
      <c r="C37400" s="3" t="s">
        <v>13511</v>
      </c>
      <c r="D37400" s="3" t="s">
        <v>1093</v>
      </c>
      <c r="E37400" s="3">
        <v>5.0</v>
      </c>
    </row>
    <row r="37401" ht="21.75" hidden="1" customHeight="1">
      <c r="A37401" s="3" t="s">
        <v>324</v>
      </c>
      <c r="B37401" s="4">
        <v>45347.0</v>
      </c>
      <c r="C37401" s="3" t="s">
        <v>52143</v>
      </c>
      <c r="D37401" s="3" t="s">
        <v>62665</v>
      </c>
      <c r="E37401" s="3">
        <v>4.0</v>
      </c>
    </row>
    <row r="37402" ht="21.75" hidden="1" customHeight="1">
      <c r="A37402" s="3" t="s">
        <v>596</v>
      </c>
      <c r="B37402" s="4">
        <v>45134.0</v>
      </c>
      <c r="C37402" s="3" t="s">
        <v>62666</v>
      </c>
      <c r="D37402" s="3" t="s">
        <v>62667</v>
      </c>
      <c r="E37402" s="3">
        <v>4.0</v>
      </c>
    </row>
    <row r="37403" ht="21.75" hidden="1" customHeight="1">
      <c r="A37403" s="3" t="s">
        <v>3637</v>
      </c>
      <c r="B37403" s="4">
        <v>45304.0</v>
      </c>
      <c r="C37403" s="3" t="s">
        <v>62668</v>
      </c>
      <c r="D37403" s="3" t="s">
        <v>62669</v>
      </c>
      <c r="E37403" s="3">
        <v>1.0</v>
      </c>
    </row>
    <row r="37404" ht="21.75" hidden="1" customHeight="1">
      <c r="A37404" s="3" t="s">
        <v>321</v>
      </c>
      <c r="B37404" s="4">
        <v>45082.0</v>
      </c>
      <c r="C37404" s="3" t="s">
        <v>62670</v>
      </c>
      <c r="D37404" s="3" t="s">
        <v>62671</v>
      </c>
      <c r="E37404" s="3">
        <v>3.0</v>
      </c>
    </row>
    <row r="37405" ht="21.75" customHeight="1">
      <c r="A37405" s="3" t="s">
        <v>841</v>
      </c>
      <c r="B37405" s="4">
        <v>45030.0</v>
      </c>
      <c r="C37405" s="3" t="s">
        <v>27374</v>
      </c>
      <c r="D37405" s="3" t="s">
        <v>62672</v>
      </c>
      <c r="E37405" s="3">
        <v>5.0</v>
      </c>
    </row>
    <row r="37406" ht="21.75" customHeight="1">
      <c r="A37406" s="3" t="s">
        <v>280</v>
      </c>
      <c r="B37406" s="4">
        <v>45046.0</v>
      </c>
      <c r="C37406" s="3" t="s">
        <v>62673</v>
      </c>
      <c r="D37406" s="3" t="s">
        <v>62674</v>
      </c>
      <c r="E37406" s="3">
        <v>5.0</v>
      </c>
    </row>
    <row r="37407" ht="21.75" customHeight="1">
      <c r="A37407" s="3" t="s">
        <v>3225</v>
      </c>
      <c r="B37407" s="4">
        <v>45187.0</v>
      </c>
      <c r="C37407" s="3" t="s">
        <v>62675</v>
      </c>
      <c r="D37407" s="3" t="s">
        <v>62676</v>
      </c>
      <c r="E37407" s="3">
        <v>5.0</v>
      </c>
    </row>
    <row r="37408" ht="21.75" hidden="1" customHeight="1">
      <c r="A37408" s="3" t="s">
        <v>89</v>
      </c>
      <c r="B37408" s="4">
        <v>45055.0</v>
      </c>
      <c r="C37408" s="3" t="s">
        <v>28901</v>
      </c>
      <c r="D37408" s="3" t="s">
        <v>62677</v>
      </c>
      <c r="E37408" s="3">
        <v>4.0</v>
      </c>
    </row>
    <row r="37409" ht="21.75" customHeight="1">
      <c r="A37409" s="3" t="s">
        <v>318</v>
      </c>
      <c r="B37409" s="4">
        <v>45082.0</v>
      </c>
      <c r="C37409" s="3" t="s">
        <v>32646</v>
      </c>
      <c r="D37409" s="3" t="s">
        <v>62678</v>
      </c>
      <c r="E37409" s="3">
        <v>5.0</v>
      </c>
    </row>
    <row r="37410" ht="21.75" hidden="1" customHeight="1">
      <c r="A37410" s="3" t="s">
        <v>2617</v>
      </c>
      <c r="B37410" s="4">
        <v>45279.0</v>
      </c>
      <c r="C37410" s="3" t="s">
        <v>62679</v>
      </c>
      <c r="D37410" s="3" t="s">
        <v>62680</v>
      </c>
      <c r="E37410" s="3">
        <v>2.0</v>
      </c>
    </row>
    <row r="37411" ht="21.75" customHeight="1">
      <c r="A37411" s="3" t="s">
        <v>92</v>
      </c>
      <c r="B37411" s="4">
        <v>45324.0</v>
      </c>
      <c r="C37411" s="3" t="s">
        <v>62681</v>
      </c>
      <c r="D37411" s="3" t="s">
        <v>62682</v>
      </c>
      <c r="E37411" s="3">
        <v>5.0</v>
      </c>
    </row>
    <row r="37412" ht="21.75" hidden="1" customHeight="1">
      <c r="A37412" s="3" t="s">
        <v>3652</v>
      </c>
      <c r="B37412" s="4">
        <v>45317.0</v>
      </c>
      <c r="C37412" s="3" t="s">
        <v>62683</v>
      </c>
      <c r="D37412" s="3" t="s">
        <v>62684</v>
      </c>
      <c r="E37412" s="3">
        <v>1.0</v>
      </c>
    </row>
    <row r="37413" ht="21.75" customHeight="1">
      <c r="A37413" s="3" t="s">
        <v>502</v>
      </c>
      <c r="B37413" s="4">
        <v>45123.0</v>
      </c>
      <c r="C37413" s="3" t="s">
        <v>62685</v>
      </c>
      <c r="D37413" s="3" t="s">
        <v>62686</v>
      </c>
      <c r="E37413" s="3">
        <v>5.0</v>
      </c>
    </row>
    <row r="37414" ht="21.75" customHeight="1">
      <c r="A37414" s="3" t="s">
        <v>1033</v>
      </c>
      <c r="B37414" s="4">
        <v>45347.0</v>
      </c>
      <c r="C37414" s="3" t="s">
        <v>62687</v>
      </c>
      <c r="D37414" s="3" t="s">
        <v>62688</v>
      </c>
      <c r="E37414" s="3">
        <v>5.0</v>
      </c>
    </row>
    <row r="37415" ht="21.75" hidden="1" customHeight="1">
      <c r="A37415" s="3" t="s">
        <v>3358</v>
      </c>
      <c r="B37415" s="4">
        <v>45234.0</v>
      </c>
      <c r="C37415" s="3" t="s">
        <v>62689</v>
      </c>
      <c r="D37415" s="3" t="s">
        <v>62690</v>
      </c>
      <c r="E37415" s="3">
        <v>4.0</v>
      </c>
    </row>
    <row r="37416" ht="21.75" hidden="1" customHeight="1">
      <c r="A37416" s="3" t="s">
        <v>1415</v>
      </c>
      <c r="B37416" s="4">
        <v>45027.0</v>
      </c>
      <c r="C37416" s="3" t="s">
        <v>62691</v>
      </c>
      <c r="D37416" s="3" t="s">
        <v>62692</v>
      </c>
      <c r="E37416" s="3">
        <v>1.0</v>
      </c>
    </row>
    <row r="37417" ht="21.75" customHeight="1">
      <c r="A37417" s="3" t="s">
        <v>5624</v>
      </c>
      <c r="B37417" s="4">
        <v>45330.0</v>
      </c>
      <c r="C37417" s="3" t="s">
        <v>62693</v>
      </c>
      <c r="D37417" s="3" t="s">
        <v>62694</v>
      </c>
      <c r="E37417" s="3">
        <v>5.0</v>
      </c>
    </row>
    <row r="37418" ht="21.75" hidden="1" customHeight="1">
      <c r="A37418" s="3" t="s">
        <v>29</v>
      </c>
      <c r="B37418" s="4">
        <v>45052.0</v>
      </c>
      <c r="C37418" s="3" t="s">
        <v>59243</v>
      </c>
      <c r="D37418" s="3" t="s">
        <v>62695</v>
      </c>
      <c r="E37418" s="3">
        <v>1.0</v>
      </c>
    </row>
    <row r="37419" ht="21.75" hidden="1" customHeight="1">
      <c r="A37419" s="3" t="s">
        <v>2158</v>
      </c>
      <c r="B37419" s="4">
        <v>45238.0</v>
      </c>
      <c r="C37419" s="3" t="s">
        <v>15084</v>
      </c>
      <c r="D37419" s="3" t="s">
        <v>62696</v>
      </c>
      <c r="E37419" s="3">
        <v>4.0</v>
      </c>
    </row>
    <row r="37420" ht="21.75" customHeight="1">
      <c r="A37420" s="3" t="s">
        <v>1500</v>
      </c>
      <c r="B37420" s="4">
        <v>45168.0</v>
      </c>
      <c r="C37420" s="3" t="s">
        <v>2705</v>
      </c>
      <c r="D37420" s="3" t="s">
        <v>62697</v>
      </c>
      <c r="E37420" s="3">
        <v>5.0</v>
      </c>
    </row>
    <row r="37421" ht="21.75" hidden="1" customHeight="1">
      <c r="A37421" s="3" t="s">
        <v>324</v>
      </c>
      <c r="B37421" s="4">
        <v>45360.0</v>
      </c>
      <c r="C37421" s="3" t="s">
        <v>62698</v>
      </c>
      <c r="D37421" s="3" t="s">
        <v>62699</v>
      </c>
      <c r="E37421" s="3">
        <v>4.0</v>
      </c>
    </row>
    <row r="37422" ht="21.75" hidden="1" customHeight="1">
      <c r="A37422" s="3" t="s">
        <v>4351</v>
      </c>
      <c r="B37422" s="4">
        <v>45191.0</v>
      </c>
      <c r="C37422" s="3" t="s">
        <v>49903</v>
      </c>
      <c r="D37422" s="3" t="s">
        <v>62700</v>
      </c>
      <c r="E37422" s="3">
        <v>1.0</v>
      </c>
    </row>
    <row r="37423" ht="21.75" customHeight="1">
      <c r="A37423" s="3" t="s">
        <v>283</v>
      </c>
      <c r="B37423" s="4">
        <v>45205.0</v>
      </c>
      <c r="C37423" s="3" t="s">
        <v>62701</v>
      </c>
      <c r="D37423" s="3" t="s">
        <v>62702</v>
      </c>
      <c r="E37423" s="3">
        <v>5.0</v>
      </c>
    </row>
    <row r="37424" ht="21.75" hidden="1" customHeight="1">
      <c r="A37424" s="3" t="s">
        <v>511</v>
      </c>
      <c r="B37424" s="4">
        <v>45331.0</v>
      </c>
      <c r="C37424" s="3" t="s">
        <v>62703</v>
      </c>
      <c r="D37424" s="3" t="s">
        <v>62704</v>
      </c>
      <c r="E37424" s="3">
        <v>2.0</v>
      </c>
    </row>
    <row r="37425" ht="21.75" customHeight="1">
      <c r="A37425" s="3" t="s">
        <v>3637</v>
      </c>
      <c r="B37425" s="4">
        <v>45263.0</v>
      </c>
      <c r="C37425" s="3" t="s">
        <v>62705</v>
      </c>
      <c r="D37425" s="3" t="s">
        <v>62706</v>
      </c>
      <c r="E37425" s="3">
        <v>5.0</v>
      </c>
    </row>
    <row r="37426" ht="21.75" customHeight="1">
      <c r="A37426" s="3" t="s">
        <v>580</v>
      </c>
      <c r="B37426" s="4">
        <v>45170.0</v>
      </c>
      <c r="C37426" s="3" t="s">
        <v>62707</v>
      </c>
      <c r="D37426" s="3" t="s">
        <v>62708</v>
      </c>
      <c r="E37426" s="3">
        <v>5.0</v>
      </c>
    </row>
    <row r="37427" ht="21.75" hidden="1" customHeight="1">
      <c r="A37427" s="3" t="s">
        <v>2204</v>
      </c>
      <c r="B37427" s="4">
        <v>45371.0</v>
      </c>
      <c r="C37427" s="3" t="s">
        <v>62709</v>
      </c>
      <c r="D37427" s="3" t="s">
        <v>62710</v>
      </c>
      <c r="E37427" s="3">
        <v>1.0</v>
      </c>
    </row>
    <row r="37428" ht="21.75" hidden="1" customHeight="1">
      <c r="A37428" s="3" t="s">
        <v>1864</v>
      </c>
      <c r="B37428" s="4">
        <v>45316.0</v>
      </c>
      <c r="C37428" s="3" t="s">
        <v>62711</v>
      </c>
      <c r="D37428" s="3" t="s">
        <v>62712</v>
      </c>
      <c r="E37428" s="3">
        <v>1.0</v>
      </c>
    </row>
    <row r="37429" ht="21.75" customHeight="1">
      <c r="A37429" s="3" t="s">
        <v>2518</v>
      </c>
      <c r="B37429" s="4">
        <v>45304.0</v>
      </c>
      <c r="C37429" s="3" t="s">
        <v>62713</v>
      </c>
      <c r="D37429" s="3" t="s">
        <v>62714</v>
      </c>
      <c r="E37429" s="3">
        <v>5.0</v>
      </c>
    </row>
    <row r="37430" ht="21.75" hidden="1" customHeight="1">
      <c r="A37430" s="3" t="s">
        <v>2079</v>
      </c>
      <c r="B37430" s="4">
        <v>45164.0</v>
      </c>
      <c r="C37430" s="3" t="s">
        <v>33287</v>
      </c>
      <c r="D37430" s="3" t="s">
        <v>3469</v>
      </c>
      <c r="E37430" s="3">
        <v>3.0</v>
      </c>
    </row>
    <row r="37431" ht="21.75" hidden="1" customHeight="1">
      <c r="A37431" s="3" t="s">
        <v>411</v>
      </c>
      <c r="B37431" s="4">
        <v>45188.0</v>
      </c>
      <c r="C37431" s="3" t="s">
        <v>62715</v>
      </c>
      <c r="D37431" s="3" t="s">
        <v>62716</v>
      </c>
      <c r="E37431" s="3">
        <v>1.0</v>
      </c>
    </row>
    <row r="37432" ht="21.75" hidden="1" customHeight="1">
      <c r="A37432" s="3" t="s">
        <v>568</v>
      </c>
      <c r="B37432" s="4">
        <v>45284.0</v>
      </c>
      <c r="C37432" s="3" t="s">
        <v>37646</v>
      </c>
      <c r="D37432" s="3" t="s">
        <v>62717</v>
      </c>
      <c r="E37432" s="3">
        <v>1.0</v>
      </c>
    </row>
    <row r="37433" ht="21.75" hidden="1" customHeight="1">
      <c r="A37433" s="3" t="s">
        <v>134</v>
      </c>
      <c r="B37433" s="4">
        <v>45081.0</v>
      </c>
      <c r="C37433" s="3" t="s">
        <v>50464</v>
      </c>
      <c r="D37433" s="3" t="s">
        <v>62718</v>
      </c>
      <c r="E37433" s="3">
        <v>3.0</v>
      </c>
    </row>
    <row r="37434" ht="21.75" hidden="1" customHeight="1">
      <c r="A37434" s="3" t="s">
        <v>50</v>
      </c>
      <c r="B37434" s="4">
        <v>45246.0</v>
      </c>
      <c r="C37434" s="3" t="s">
        <v>62719</v>
      </c>
      <c r="D37434" s="3" t="s">
        <v>62720</v>
      </c>
      <c r="E37434" s="3">
        <v>1.0</v>
      </c>
    </row>
    <row r="37435" ht="21.75" hidden="1" customHeight="1">
      <c r="A37435" s="3" t="s">
        <v>118</v>
      </c>
      <c r="B37435" s="4">
        <v>45361.0</v>
      </c>
      <c r="C37435" s="3" t="s">
        <v>62721</v>
      </c>
      <c r="D37435" s="3" t="s">
        <v>62722</v>
      </c>
      <c r="E37435" s="3">
        <v>4.0</v>
      </c>
    </row>
    <row r="37436" ht="21.75" hidden="1" customHeight="1">
      <c r="A37436" s="3" t="s">
        <v>32</v>
      </c>
      <c r="B37436" s="4">
        <v>45115.0</v>
      </c>
      <c r="C37436" s="3" t="s">
        <v>62377</v>
      </c>
      <c r="D37436" s="3" t="s">
        <v>62723</v>
      </c>
      <c r="E37436" s="3">
        <v>1.0</v>
      </c>
    </row>
    <row r="37437" ht="21.75" hidden="1" customHeight="1">
      <c r="A37437" s="3" t="s">
        <v>568</v>
      </c>
      <c r="B37437" s="4">
        <v>45280.0</v>
      </c>
      <c r="C37437" s="3" t="s">
        <v>58489</v>
      </c>
      <c r="D37437" s="3" t="s">
        <v>62724</v>
      </c>
      <c r="E37437" s="3">
        <v>3.0</v>
      </c>
    </row>
    <row r="37438" ht="21.75" customHeight="1">
      <c r="A37438" s="3" t="s">
        <v>2910</v>
      </c>
      <c r="B37438" s="4">
        <v>45278.0</v>
      </c>
      <c r="C37438" s="3" t="s">
        <v>62725</v>
      </c>
      <c r="D37438" s="3" t="s">
        <v>62726</v>
      </c>
      <c r="E37438" s="3">
        <v>5.0</v>
      </c>
    </row>
    <row r="37439" ht="21.75" hidden="1" customHeight="1">
      <c r="A37439" s="3" t="s">
        <v>271</v>
      </c>
      <c r="B37439" s="4">
        <v>45228.0</v>
      </c>
      <c r="C37439" s="3" t="s">
        <v>44713</v>
      </c>
      <c r="D37439" s="3" t="s">
        <v>62727</v>
      </c>
      <c r="E37439" s="3">
        <v>4.0</v>
      </c>
    </row>
    <row r="37440" ht="21.75" hidden="1" customHeight="1">
      <c r="A37440" s="3" t="s">
        <v>1653</v>
      </c>
      <c r="B37440" s="4">
        <v>45173.0</v>
      </c>
      <c r="C37440" s="3" t="s">
        <v>62728</v>
      </c>
      <c r="D37440" s="3" t="s">
        <v>62729</v>
      </c>
      <c r="E37440" s="3">
        <v>1.0</v>
      </c>
    </row>
    <row r="37441" ht="21.75" customHeight="1">
      <c r="A37441" s="3" t="s">
        <v>131</v>
      </c>
      <c r="B37441" s="4">
        <v>45148.0</v>
      </c>
      <c r="C37441" s="3" t="s">
        <v>62730</v>
      </c>
      <c r="D37441" s="3" t="s">
        <v>62731</v>
      </c>
      <c r="E37441" s="3">
        <v>5.0</v>
      </c>
    </row>
    <row r="37442" ht="21.75" customHeight="1">
      <c r="A37442" s="3" t="s">
        <v>5624</v>
      </c>
      <c r="B37442" s="4">
        <v>45289.0</v>
      </c>
      <c r="C37442" s="3" t="s">
        <v>1416</v>
      </c>
      <c r="D37442" s="3" t="s">
        <v>62732</v>
      </c>
      <c r="E37442" s="3">
        <v>5.0</v>
      </c>
    </row>
    <row r="37443" ht="21.75" customHeight="1">
      <c r="A37443" s="3" t="s">
        <v>321</v>
      </c>
      <c r="B37443" s="4">
        <v>45220.0</v>
      </c>
      <c r="C37443" s="3" t="s">
        <v>25381</v>
      </c>
      <c r="D37443" s="3" t="s">
        <v>62733</v>
      </c>
      <c r="E37443" s="3">
        <v>5.0</v>
      </c>
    </row>
    <row r="37444" ht="21.75" customHeight="1">
      <c r="A37444" s="3" t="s">
        <v>286</v>
      </c>
      <c r="B37444" s="4">
        <v>45220.0</v>
      </c>
      <c r="C37444" s="3" t="s">
        <v>8676</v>
      </c>
      <c r="D37444" s="3" t="s">
        <v>62734</v>
      </c>
      <c r="E37444" s="3">
        <v>5.0</v>
      </c>
    </row>
    <row r="37445" ht="21.75" customHeight="1">
      <c r="A37445" s="3" t="s">
        <v>204</v>
      </c>
      <c r="B37445" s="4">
        <v>45259.0</v>
      </c>
      <c r="C37445" s="3" t="s">
        <v>62735</v>
      </c>
      <c r="D37445" s="3" t="s">
        <v>62736</v>
      </c>
      <c r="E37445" s="3">
        <v>5.0</v>
      </c>
    </row>
    <row r="37446" ht="21.75" customHeight="1">
      <c r="A37446" s="3" t="s">
        <v>531</v>
      </c>
      <c r="B37446" s="4">
        <v>45104.0</v>
      </c>
      <c r="C37446" s="3" t="s">
        <v>39811</v>
      </c>
      <c r="D37446" s="3" t="s">
        <v>62737</v>
      </c>
      <c r="E37446" s="3">
        <v>5.0</v>
      </c>
    </row>
    <row r="37447" ht="21.75" customHeight="1">
      <c r="A37447" s="3" t="s">
        <v>2897</v>
      </c>
      <c r="B37447" s="4">
        <v>45052.0</v>
      </c>
      <c r="C37447" s="3" t="s">
        <v>62738</v>
      </c>
      <c r="D37447" s="3" t="s">
        <v>62739</v>
      </c>
      <c r="E37447" s="3">
        <v>5.0</v>
      </c>
    </row>
    <row r="37448" ht="21.75" hidden="1" customHeight="1">
      <c r="A37448" s="3" t="s">
        <v>550</v>
      </c>
      <c r="B37448" s="4">
        <v>45315.0</v>
      </c>
      <c r="C37448" s="3" t="s">
        <v>17271</v>
      </c>
      <c r="D37448" s="3" t="s">
        <v>62740</v>
      </c>
      <c r="E37448" s="3">
        <v>4.0</v>
      </c>
    </row>
    <row r="37449" ht="21.75" hidden="1" customHeight="1">
      <c r="A37449" s="3" t="s">
        <v>181</v>
      </c>
      <c r="B37449" s="4">
        <v>45163.0</v>
      </c>
      <c r="C37449" s="3" t="s">
        <v>62741</v>
      </c>
      <c r="D37449" s="3" t="s">
        <v>62742</v>
      </c>
      <c r="E37449" s="3">
        <v>3.0</v>
      </c>
    </row>
    <row r="37450" ht="21.75" customHeight="1">
      <c r="A37450" s="3" t="s">
        <v>5</v>
      </c>
      <c r="B37450" s="4">
        <v>45110.0</v>
      </c>
      <c r="C37450" s="3" t="s">
        <v>62743</v>
      </c>
      <c r="D37450" s="3" t="s">
        <v>62744</v>
      </c>
      <c r="E37450" s="3">
        <v>5.0</v>
      </c>
    </row>
    <row r="37451" ht="21.75" customHeight="1">
      <c r="A37451" s="3" t="s">
        <v>2452</v>
      </c>
      <c r="B37451" s="4">
        <v>45286.0</v>
      </c>
      <c r="C37451" s="3" t="s">
        <v>53398</v>
      </c>
      <c r="D37451" s="3" t="s">
        <v>62745</v>
      </c>
      <c r="E37451" s="3">
        <v>5.0</v>
      </c>
    </row>
    <row r="37452" ht="21.75" customHeight="1">
      <c r="A37452" s="3" t="s">
        <v>2818</v>
      </c>
      <c r="B37452" s="4">
        <v>45353.0</v>
      </c>
      <c r="C37452" s="3" t="s">
        <v>48523</v>
      </c>
      <c r="D37452" s="3" t="s">
        <v>62746</v>
      </c>
      <c r="E37452" s="3">
        <v>5.0</v>
      </c>
    </row>
    <row r="37453" ht="21.75" customHeight="1">
      <c r="A37453" s="3" t="s">
        <v>240</v>
      </c>
      <c r="B37453" s="4">
        <v>45258.0</v>
      </c>
      <c r="C37453" s="3" t="s">
        <v>20661</v>
      </c>
      <c r="D37453" s="3" t="s">
        <v>62747</v>
      </c>
      <c r="E37453" s="3">
        <v>5.0</v>
      </c>
    </row>
    <row r="37454" ht="21.75" hidden="1" customHeight="1">
      <c r="A37454" s="3" t="s">
        <v>690</v>
      </c>
      <c r="B37454" s="4">
        <v>45174.0</v>
      </c>
      <c r="C37454" s="3" t="s">
        <v>31948</v>
      </c>
      <c r="D37454" s="3" t="s">
        <v>62748</v>
      </c>
      <c r="E37454" s="3">
        <v>4.0</v>
      </c>
    </row>
    <row r="37455" ht="21.75" hidden="1" customHeight="1">
      <c r="A37455" s="3" t="s">
        <v>710</v>
      </c>
      <c r="B37455" s="4">
        <v>45181.0</v>
      </c>
      <c r="C37455" s="3" t="s">
        <v>21350</v>
      </c>
      <c r="D37455" s="3" t="s">
        <v>62749</v>
      </c>
      <c r="E37455" s="3">
        <v>4.0</v>
      </c>
    </row>
    <row r="37456" ht="21.75" customHeight="1">
      <c r="A37456" s="3" t="s">
        <v>6046</v>
      </c>
      <c r="B37456" s="4">
        <v>45207.0</v>
      </c>
      <c r="C37456" s="3" t="s">
        <v>62750</v>
      </c>
      <c r="D37456" s="3" t="s">
        <v>12128</v>
      </c>
      <c r="E37456" s="3">
        <v>5.0</v>
      </c>
    </row>
    <row r="37457" ht="21.75" hidden="1" customHeight="1">
      <c r="A37457" s="3" t="s">
        <v>1728</v>
      </c>
      <c r="B37457" s="4">
        <v>45203.0</v>
      </c>
      <c r="C37457" s="3" t="s">
        <v>24169</v>
      </c>
      <c r="D37457" s="3" t="s">
        <v>62751</v>
      </c>
      <c r="E37457" s="3">
        <v>4.0</v>
      </c>
    </row>
    <row r="37458" ht="21.75" customHeight="1">
      <c r="A37458" s="3" t="s">
        <v>953</v>
      </c>
      <c r="B37458" s="4">
        <v>45160.0</v>
      </c>
      <c r="C37458" s="3" t="s">
        <v>62752</v>
      </c>
      <c r="D37458" s="3" t="s">
        <v>62753</v>
      </c>
      <c r="E37458" s="3">
        <v>5.0</v>
      </c>
    </row>
    <row r="37459" ht="21.75" customHeight="1">
      <c r="A37459" s="3" t="s">
        <v>7503</v>
      </c>
      <c r="B37459" s="4">
        <v>45026.0</v>
      </c>
      <c r="C37459" s="3" t="s">
        <v>62754</v>
      </c>
      <c r="D37459" s="3" t="s">
        <v>1325</v>
      </c>
      <c r="E37459" s="3">
        <v>5.0</v>
      </c>
    </row>
    <row r="37460" ht="21.75" customHeight="1">
      <c r="A37460" s="3" t="s">
        <v>3652</v>
      </c>
      <c r="B37460" s="4">
        <v>45176.0</v>
      </c>
      <c r="C37460" s="3" t="s">
        <v>62755</v>
      </c>
      <c r="D37460" s="3" t="s">
        <v>62756</v>
      </c>
      <c r="E37460" s="3">
        <v>5.0</v>
      </c>
    </row>
    <row r="37461" ht="21.75" hidden="1" customHeight="1">
      <c r="A37461" s="3" t="s">
        <v>760</v>
      </c>
      <c r="B37461" s="4">
        <v>45046.0</v>
      </c>
      <c r="C37461" s="3" t="s">
        <v>19080</v>
      </c>
      <c r="D37461" s="3" t="s">
        <v>62757</v>
      </c>
      <c r="E37461" s="3">
        <v>1.0</v>
      </c>
    </row>
    <row r="37462" ht="21.75" customHeight="1">
      <c r="A37462" s="3" t="s">
        <v>2818</v>
      </c>
      <c r="B37462" s="4">
        <v>45330.0</v>
      </c>
      <c r="C37462" s="3" t="s">
        <v>62758</v>
      </c>
      <c r="D37462" s="3" t="s">
        <v>19</v>
      </c>
      <c r="E37462" s="3">
        <v>5.0</v>
      </c>
    </row>
    <row r="37463" ht="21.75" hidden="1" customHeight="1">
      <c r="A37463" s="3" t="s">
        <v>1545</v>
      </c>
      <c r="B37463" s="4">
        <v>45251.0</v>
      </c>
      <c r="C37463" s="3" t="s">
        <v>35716</v>
      </c>
      <c r="D37463" s="3" t="s">
        <v>62759</v>
      </c>
      <c r="E37463" s="3">
        <v>1.0</v>
      </c>
    </row>
    <row r="37464" ht="21.75" hidden="1" customHeight="1">
      <c r="A37464" s="3" t="s">
        <v>820</v>
      </c>
      <c r="B37464" s="4">
        <v>45144.0</v>
      </c>
      <c r="C37464" s="3" t="s">
        <v>62760</v>
      </c>
      <c r="D37464" s="3" t="s">
        <v>62761</v>
      </c>
      <c r="E37464" s="3">
        <v>3.0</v>
      </c>
    </row>
    <row r="37465" ht="21.75" hidden="1" customHeight="1">
      <c r="A37465" s="3" t="s">
        <v>2330</v>
      </c>
      <c r="B37465" s="4">
        <v>45251.0</v>
      </c>
      <c r="C37465" s="3" t="s">
        <v>7033</v>
      </c>
      <c r="D37465" s="3" t="s">
        <v>62762</v>
      </c>
      <c r="E37465" s="3">
        <v>3.0</v>
      </c>
    </row>
    <row r="37466" ht="21.75" customHeight="1">
      <c r="A37466" s="3" t="s">
        <v>306</v>
      </c>
      <c r="B37466" s="4">
        <v>45169.0</v>
      </c>
      <c r="C37466" s="3" t="s">
        <v>62763</v>
      </c>
      <c r="D37466" s="3" t="s">
        <v>62764</v>
      </c>
      <c r="E37466" s="3">
        <v>5.0</v>
      </c>
    </row>
    <row r="37467" ht="21.75" hidden="1" customHeight="1">
      <c r="A37467" s="3" t="s">
        <v>74</v>
      </c>
      <c r="B37467" s="4">
        <v>45156.0</v>
      </c>
      <c r="C37467" s="3" t="s">
        <v>62765</v>
      </c>
      <c r="D37467" s="3" t="s">
        <v>62766</v>
      </c>
      <c r="E37467" s="3">
        <v>1.0</v>
      </c>
    </row>
    <row r="37468" ht="21.75" hidden="1" customHeight="1">
      <c r="A37468" s="3" t="s">
        <v>568</v>
      </c>
      <c r="B37468" s="4">
        <v>45248.0</v>
      </c>
      <c r="C37468" s="3" t="s">
        <v>5920</v>
      </c>
      <c r="D37468" s="3" t="s">
        <v>62767</v>
      </c>
      <c r="E37468" s="3">
        <v>3.0</v>
      </c>
    </row>
    <row r="37469" ht="21.75" hidden="1" customHeight="1">
      <c r="A37469" s="3" t="s">
        <v>596</v>
      </c>
      <c r="B37469" s="4">
        <v>45099.0</v>
      </c>
      <c r="C37469" s="3" t="s">
        <v>38022</v>
      </c>
      <c r="D37469" s="3" t="s">
        <v>62768</v>
      </c>
      <c r="E37469" s="3">
        <v>1.0</v>
      </c>
    </row>
    <row r="37470" ht="21.75" customHeight="1">
      <c r="A37470" s="3" t="s">
        <v>140</v>
      </c>
      <c r="B37470" s="4">
        <v>45255.0</v>
      </c>
      <c r="C37470" s="3" t="s">
        <v>62769</v>
      </c>
      <c r="D37470" s="3" t="s">
        <v>62770</v>
      </c>
      <c r="E37470" s="3">
        <v>5.0</v>
      </c>
    </row>
    <row r="37471" ht="21.75" hidden="1" customHeight="1">
      <c r="A37471" s="3" t="s">
        <v>996</v>
      </c>
      <c r="B37471" s="4">
        <v>45198.0</v>
      </c>
      <c r="C37471" s="3" t="s">
        <v>62771</v>
      </c>
      <c r="D37471" s="3" t="s">
        <v>62772</v>
      </c>
      <c r="E37471" s="3">
        <v>1.0</v>
      </c>
    </row>
    <row r="37472" ht="21.75" hidden="1" customHeight="1">
      <c r="A37472" s="3" t="s">
        <v>2288</v>
      </c>
      <c r="B37472" s="4">
        <v>45330.0</v>
      </c>
      <c r="C37472" s="3" t="s">
        <v>10297</v>
      </c>
      <c r="D37472" s="3" t="s">
        <v>62773</v>
      </c>
      <c r="E37472" s="3">
        <v>1.0</v>
      </c>
    </row>
    <row r="37473" ht="21.75" hidden="1" customHeight="1">
      <c r="A37473" s="3" t="s">
        <v>4781</v>
      </c>
      <c r="B37473" s="4">
        <v>45175.0</v>
      </c>
      <c r="C37473" s="3" t="s">
        <v>62774</v>
      </c>
      <c r="D37473" s="3" t="s">
        <v>62775</v>
      </c>
      <c r="E37473" s="3">
        <v>4.0</v>
      </c>
    </row>
    <row r="37474" ht="21.75" hidden="1" customHeight="1">
      <c r="A37474" s="3" t="s">
        <v>178</v>
      </c>
      <c r="B37474" s="4">
        <v>45292.0</v>
      </c>
      <c r="C37474" s="3" t="s">
        <v>62776</v>
      </c>
      <c r="D37474" s="3" t="s">
        <v>62777</v>
      </c>
      <c r="E37474" s="3">
        <v>1.0</v>
      </c>
    </row>
    <row r="37475" ht="21.75" hidden="1" customHeight="1">
      <c r="A37475" s="3" t="s">
        <v>365</v>
      </c>
      <c r="B37475" s="4">
        <v>45251.0</v>
      </c>
      <c r="C37475" s="3" t="s">
        <v>42836</v>
      </c>
      <c r="D37475" s="3" t="s">
        <v>62778</v>
      </c>
      <c r="E37475" s="3">
        <v>4.0</v>
      </c>
    </row>
    <row r="37476" ht="21.75" customHeight="1">
      <c r="A37476" s="3" t="s">
        <v>1292</v>
      </c>
      <c r="B37476" s="4">
        <v>45103.0</v>
      </c>
      <c r="C37476" s="3" t="s">
        <v>62779</v>
      </c>
      <c r="D37476" s="3" t="s">
        <v>62780</v>
      </c>
      <c r="E37476" s="3">
        <v>5.0</v>
      </c>
    </row>
    <row r="37477" ht="21.75" hidden="1" customHeight="1">
      <c r="A37477" s="3" t="s">
        <v>2809</v>
      </c>
      <c r="B37477" s="4">
        <v>45106.0</v>
      </c>
      <c r="C37477" s="3" t="s">
        <v>62781</v>
      </c>
      <c r="D37477" s="3" t="s">
        <v>62782</v>
      </c>
      <c r="E37477" s="3">
        <v>2.0</v>
      </c>
    </row>
    <row r="37478" ht="21.75" hidden="1" customHeight="1">
      <c r="A37478" s="3" t="s">
        <v>1356</v>
      </c>
      <c r="B37478" s="4">
        <v>45235.0</v>
      </c>
      <c r="C37478" s="3" t="s">
        <v>62783</v>
      </c>
      <c r="D37478" s="3" t="s">
        <v>62784</v>
      </c>
      <c r="E37478" s="3">
        <v>2.0</v>
      </c>
    </row>
    <row r="37479" ht="21.75" customHeight="1">
      <c r="A37479" s="3" t="s">
        <v>2300</v>
      </c>
      <c r="B37479" s="4">
        <v>45343.0</v>
      </c>
      <c r="C37479" s="3" t="s">
        <v>23383</v>
      </c>
      <c r="D37479" s="3" t="s">
        <v>180</v>
      </c>
      <c r="E37479" s="3">
        <v>5.0</v>
      </c>
    </row>
    <row r="37480" ht="21.75" hidden="1" customHeight="1">
      <c r="A37480" s="3" t="s">
        <v>660</v>
      </c>
      <c r="B37480" s="4">
        <v>45287.0</v>
      </c>
      <c r="C37480" s="3" t="s">
        <v>62785</v>
      </c>
      <c r="D37480" s="3" t="s">
        <v>541</v>
      </c>
      <c r="E37480" s="3">
        <v>1.0</v>
      </c>
    </row>
    <row r="37481" ht="21.75" hidden="1" customHeight="1">
      <c r="A37481" s="3" t="s">
        <v>489</v>
      </c>
      <c r="B37481" s="4">
        <v>45374.0</v>
      </c>
      <c r="C37481" s="3" t="s">
        <v>62786</v>
      </c>
      <c r="D37481" s="3" t="s">
        <v>62787</v>
      </c>
      <c r="E37481" s="3">
        <v>2.0</v>
      </c>
    </row>
    <row r="37482" ht="21.75" hidden="1" customHeight="1">
      <c r="A37482" s="3" t="s">
        <v>635</v>
      </c>
      <c r="B37482" s="4">
        <v>45230.0</v>
      </c>
      <c r="C37482" s="3" t="s">
        <v>31887</v>
      </c>
      <c r="D37482" s="5" t="s">
        <v>62788</v>
      </c>
      <c r="E37482" s="3">
        <v>1.0</v>
      </c>
    </row>
    <row r="37483" ht="21.75" hidden="1" customHeight="1">
      <c r="A37483" s="3" t="s">
        <v>2076</v>
      </c>
      <c r="B37483" s="4">
        <v>45264.0</v>
      </c>
      <c r="C37483" s="3" t="s">
        <v>62789</v>
      </c>
      <c r="D37483" s="3" t="s">
        <v>62790</v>
      </c>
      <c r="E37483" s="3">
        <v>1.0</v>
      </c>
    </row>
    <row r="37484" ht="21.75" hidden="1" customHeight="1">
      <c r="A37484" s="3" t="s">
        <v>329</v>
      </c>
      <c r="B37484" s="4">
        <v>45159.0</v>
      </c>
      <c r="C37484" s="3" t="s">
        <v>62791</v>
      </c>
      <c r="D37484" s="3" t="s">
        <v>62792</v>
      </c>
      <c r="E37484" s="3">
        <v>1.0</v>
      </c>
    </row>
    <row r="37485" ht="21.75" hidden="1" customHeight="1">
      <c r="A37485" s="3" t="s">
        <v>335</v>
      </c>
      <c r="B37485" s="4">
        <v>45245.0</v>
      </c>
      <c r="C37485" s="3" t="s">
        <v>62793</v>
      </c>
      <c r="D37485" s="3" t="s">
        <v>62794</v>
      </c>
      <c r="E37485" s="3">
        <v>1.0</v>
      </c>
    </row>
    <row r="37486" ht="21.75" customHeight="1">
      <c r="A37486" s="3" t="s">
        <v>400</v>
      </c>
      <c r="B37486" s="4">
        <v>45295.0</v>
      </c>
      <c r="C37486" s="3" t="s">
        <v>62795</v>
      </c>
      <c r="D37486" s="3" t="s">
        <v>62796</v>
      </c>
      <c r="E37486" s="3">
        <v>5.0</v>
      </c>
    </row>
    <row r="37487" ht="21.75" hidden="1" customHeight="1">
      <c r="A37487" s="3" t="s">
        <v>841</v>
      </c>
      <c r="B37487" s="4">
        <v>45043.0</v>
      </c>
      <c r="C37487" s="3" t="s">
        <v>62797</v>
      </c>
      <c r="D37487" s="3" t="s">
        <v>62798</v>
      </c>
      <c r="E37487" s="3">
        <v>3.0</v>
      </c>
    </row>
    <row r="37488" ht="21.75" hidden="1" customHeight="1">
      <c r="A37488" s="3" t="s">
        <v>2229</v>
      </c>
      <c r="B37488" s="4">
        <v>45159.0</v>
      </c>
      <c r="C37488" s="3" t="s">
        <v>62799</v>
      </c>
      <c r="D37488" s="3" t="s">
        <v>62800</v>
      </c>
      <c r="E37488" s="3">
        <v>3.0</v>
      </c>
    </row>
    <row r="37489" ht="21.75" customHeight="1">
      <c r="A37489" s="3" t="s">
        <v>760</v>
      </c>
      <c r="B37489" s="4">
        <v>45058.0</v>
      </c>
      <c r="C37489" s="3" t="s">
        <v>24729</v>
      </c>
      <c r="D37489" s="3" t="s">
        <v>44766</v>
      </c>
      <c r="E37489" s="3">
        <v>5.0</v>
      </c>
    </row>
    <row r="37490" ht="21.75" hidden="1" customHeight="1">
      <c r="A37490" s="3" t="s">
        <v>4195</v>
      </c>
      <c r="B37490" s="4">
        <v>45251.0</v>
      </c>
      <c r="C37490" s="3" t="s">
        <v>10272</v>
      </c>
      <c r="D37490" s="3" t="s">
        <v>62801</v>
      </c>
      <c r="E37490" s="3">
        <v>1.0</v>
      </c>
    </row>
    <row r="37491" ht="21.75" customHeight="1">
      <c r="A37491" s="3" t="s">
        <v>944</v>
      </c>
      <c r="B37491" s="4">
        <v>45277.0</v>
      </c>
      <c r="C37491" s="3" t="s">
        <v>62802</v>
      </c>
      <c r="D37491" s="3" t="s">
        <v>62803</v>
      </c>
      <c r="E37491" s="3">
        <v>5.0</v>
      </c>
    </row>
    <row r="37492" ht="21.75" customHeight="1">
      <c r="A37492" s="3" t="s">
        <v>312</v>
      </c>
      <c r="B37492" s="4">
        <v>45297.0</v>
      </c>
      <c r="C37492" s="3" t="s">
        <v>62804</v>
      </c>
      <c r="D37492" s="3" t="s">
        <v>62805</v>
      </c>
      <c r="E37492" s="3">
        <v>5.0</v>
      </c>
    </row>
    <row r="37493" ht="21.75" hidden="1" customHeight="1">
      <c r="A37493" s="3" t="s">
        <v>318</v>
      </c>
      <c r="B37493" s="4">
        <v>45267.0</v>
      </c>
      <c r="C37493" s="3" t="s">
        <v>20043</v>
      </c>
      <c r="D37493" s="3" t="s">
        <v>62806</v>
      </c>
      <c r="E37493" s="3">
        <v>1.0</v>
      </c>
    </row>
    <row r="37494" ht="21.75" customHeight="1">
      <c r="A37494" s="3" t="s">
        <v>990</v>
      </c>
      <c r="B37494" s="4">
        <v>45346.0</v>
      </c>
      <c r="C37494" s="3" t="s">
        <v>62807</v>
      </c>
      <c r="D37494" s="3" t="s">
        <v>62808</v>
      </c>
      <c r="E37494" s="3">
        <v>5.0</v>
      </c>
    </row>
    <row r="37495" ht="21.75" customHeight="1">
      <c r="A37495" s="3" t="s">
        <v>6661</v>
      </c>
      <c r="B37495" s="4">
        <v>45165.0</v>
      </c>
      <c r="C37495" s="3" t="s">
        <v>36204</v>
      </c>
      <c r="D37495" s="3" t="s">
        <v>14550</v>
      </c>
      <c r="E37495" s="3">
        <v>5.0</v>
      </c>
    </row>
    <row r="37496" ht="21.75" customHeight="1">
      <c r="A37496" s="3" t="s">
        <v>622</v>
      </c>
      <c r="B37496" s="4">
        <v>45320.0</v>
      </c>
      <c r="C37496" s="3" t="s">
        <v>16834</v>
      </c>
      <c r="D37496" s="3" t="s">
        <v>62809</v>
      </c>
      <c r="E37496" s="3">
        <v>5.0</v>
      </c>
    </row>
    <row r="37497" ht="21.75" customHeight="1">
      <c r="A37497" s="3" t="s">
        <v>10907</v>
      </c>
      <c r="B37497" s="4">
        <v>45329.0</v>
      </c>
      <c r="C37497" s="3" t="s">
        <v>8313</v>
      </c>
      <c r="D37497" s="3" t="s">
        <v>62810</v>
      </c>
      <c r="E37497" s="3">
        <v>5.0</v>
      </c>
    </row>
    <row r="37498" ht="21.75" hidden="1" customHeight="1">
      <c r="A37498" s="3" t="s">
        <v>140</v>
      </c>
      <c r="B37498" s="4">
        <v>45225.0</v>
      </c>
      <c r="C37498" s="3" t="s">
        <v>47560</v>
      </c>
      <c r="D37498" s="3" t="s">
        <v>14782</v>
      </c>
      <c r="E37498" s="3">
        <v>2.0</v>
      </c>
    </row>
    <row r="37499" ht="21.75" hidden="1" customHeight="1">
      <c r="A37499" s="3" t="s">
        <v>752</v>
      </c>
      <c r="B37499" s="4">
        <v>45123.0</v>
      </c>
      <c r="C37499" s="3" t="s">
        <v>50816</v>
      </c>
      <c r="D37499" s="3" t="s">
        <v>62811</v>
      </c>
      <c r="E37499" s="3">
        <v>2.0</v>
      </c>
    </row>
    <row r="37500" ht="21.75" hidden="1" customHeight="1">
      <c r="A37500" s="3" t="s">
        <v>2630</v>
      </c>
      <c r="B37500" s="4">
        <v>45076.0</v>
      </c>
      <c r="C37500" s="3" t="s">
        <v>21553</v>
      </c>
      <c r="D37500" s="3" t="s">
        <v>62812</v>
      </c>
      <c r="E37500" s="3">
        <v>3.0</v>
      </c>
    </row>
    <row r="37501" ht="21.75" customHeight="1">
      <c r="A37501" s="3" t="s">
        <v>306</v>
      </c>
      <c r="B37501" s="4">
        <v>45018.0</v>
      </c>
      <c r="C37501" s="3" t="s">
        <v>62813</v>
      </c>
      <c r="D37501" s="3" t="s">
        <v>62814</v>
      </c>
      <c r="E37501" s="3">
        <v>5.0</v>
      </c>
    </row>
    <row r="37502" ht="21.75" hidden="1" customHeight="1">
      <c r="A37502" s="3" t="s">
        <v>568</v>
      </c>
      <c r="B37502" s="4">
        <v>45226.0</v>
      </c>
      <c r="C37502" s="3" t="s">
        <v>62815</v>
      </c>
      <c r="D37502" s="3" t="s">
        <v>62816</v>
      </c>
      <c r="E37502" s="3">
        <v>3.0</v>
      </c>
    </row>
    <row r="37503" ht="21.75" hidden="1" customHeight="1">
      <c r="A37503" s="3" t="s">
        <v>568</v>
      </c>
      <c r="B37503" s="4">
        <v>45265.0</v>
      </c>
      <c r="C37503" s="3" t="s">
        <v>46050</v>
      </c>
      <c r="D37503" s="3" t="s">
        <v>62817</v>
      </c>
      <c r="E37503" s="3">
        <v>1.0</v>
      </c>
    </row>
    <row r="37504" ht="21.75" hidden="1" customHeight="1">
      <c r="A37504" s="3" t="s">
        <v>760</v>
      </c>
      <c r="B37504" s="4">
        <v>45069.0</v>
      </c>
      <c r="C37504" s="3" t="s">
        <v>62818</v>
      </c>
      <c r="D37504" s="3" t="s">
        <v>62819</v>
      </c>
      <c r="E37504" s="3">
        <v>1.0</v>
      </c>
    </row>
    <row r="37505" ht="21.75" hidden="1" customHeight="1">
      <c r="A37505" s="3" t="s">
        <v>408</v>
      </c>
      <c r="B37505" s="4">
        <v>45068.0</v>
      </c>
      <c r="C37505" s="3" t="s">
        <v>725</v>
      </c>
      <c r="D37505" s="3" t="s">
        <v>62820</v>
      </c>
      <c r="E37505" s="3">
        <v>1.0</v>
      </c>
    </row>
    <row r="37506" ht="21.75" customHeight="1">
      <c r="A37506" s="3" t="s">
        <v>1151</v>
      </c>
      <c r="B37506" s="4">
        <v>45235.0</v>
      </c>
      <c r="C37506" s="3" t="s">
        <v>62821</v>
      </c>
      <c r="D37506" s="3" t="s">
        <v>62822</v>
      </c>
      <c r="E37506" s="3">
        <v>5.0</v>
      </c>
    </row>
    <row r="37507" ht="21.75" customHeight="1">
      <c r="A37507" s="3" t="s">
        <v>796</v>
      </c>
      <c r="B37507" s="4">
        <v>45049.0</v>
      </c>
      <c r="C37507" s="3" t="s">
        <v>62823</v>
      </c>
      <c r="D37507" s="3" t="s">
        <v>62824</v>
      </c>
      <c r="E37507" s="3">
        <v>5.0</v>
      </c>
    </row>
    <row r="37508" ht="21.75" hidden="1" customHeight="1">
      <c r="A37508" s="3" t="s">
        <v>6980</v>
      </c>
      <c r="B37508" s="4">
        <v>45299.0</v>
      </c>
      <c r="C37508" s="3" t="s">
        <v>37160</v>
      </c>
      <c r="D37508" s="3" t="s">
        <v>62825</v>
      </c>
      <c r="E37508" s="3">
        <v>4.0</v>
      </c>
    </row>
    <row r="37509" ht="21.75" customHeight="1">
      <c r="A37509" s="3" t="s">
        <v>2897</v>
      </c>
      <c r="B37509" s="4">
        <v>45106.0</v>
      </c>
      <c r="C37509" s="3" t="s">
        <v>56486</v>
      </c>
      <c r="D37509" s="3" t="s">
        <v>62826</v>
      </c>
      <c r="E37509" s="3">
        <v>5.0</v>
      </c>
    </row>
    <row r="37510" ht="21.75" customHeight="1">
      <c r="A37510" s="3" t="s">
        <v>1184</v>
      </c>
      <c r="B37510" s="4">
        <v>45252.0</v>
      </c>
      <c r="C37510" s="3" t="s">
        <v>62827</v>
      </c>
      <c r="D37510" s="3" t="s">
        <v>62828</v>
      </c>
      <c r="E37510" s="3">
        <v>5.0</v>
      </c>
    </row>
    <row r="37511" ht="21.75" hidden="1" customHeight="1">
      <c r="A37511" s="3" t="s">
        <v>189</v>
      </c>
      <c r="B37511" s="4">
        <v>45118.0</v>
      </c>
      <c r="C37511" s="3" t="s">
        <v>40429</v>
      </c>
      <c r="D37511" s="3" t="s">
        <v>62829</v>
      </c>
      <c r="E37511" s="3">
        <v>1.0</v>
      </c>
    </row>
    <row r="37512" ht="21.75" hidden="1" customHeight="1">
      <c r="A37512" s="3" t="s">
        <v>972</v>
      </c>
      <c r="B37512" s="4">
        <v>45302.0</v>
      </c>
      <c r="C37512" s="3" t="s">
        <v>62830</v>
      </c>
      <c r="D37512" s="3" t="s">
        <v>62831</v>
      </c>
      <c r="E37512" s="3">
        <v>1.0</v>
      </c>
    </row>
    <row r="37513" ht="21.75" customHeight="1">
      <c r="A37513" s="3" t="s">
        <v>143</v>
      </c>
      <c r="B37513" s="4">
        <v>45360.0</v>
      </c>
      <c r="C37513" s="3" t="s">
        <v>24269</v>
      </c>
      <c r="D37513" s="3" t="s">
        <v>11942</v>
      </c>
      <c r="E37513" s="3">
        <v>5.0</v>
      </c>
    </row>
    <row r="37514" ht="21.75" hidden="1" customHeight="1">
      <c r="A37514" s="3" t="s">
        <v>1295</v>
      </c>
      <c r="B37514" s="4">
        <v>45270.0</v>
      </c>
      <c r="C37514" s="3" t="s">
        <v>62832</v>
      </c>
      <c r="D37514" s="3" t="s">
        <v>62833</v>
      </c>
      <c r="E37514" s="3">
        <v>2.0</v>
      </c>
    </row>
    <row r="37515" ht="21.75" hidden="1" customHeight="1">
      <c r="A37515" s="3" t="s">
        <v>5889</v>
      </c>
      <c r="B37515" s="4">
        <v>45357.0</v>
      </c>
      <c r="C37515" s="3" t="s">
        <v>62834</v>
      </c>
      <c r="D37515" s="3" t="s">
        <v>62835</v>
      </c>
      <c r="E37515" s="3">
        <v>2.0</v>
      </c>
    </row>
    <row r="37516" ht="21.75" customHeight="1">
      <c r="A37516" s="3" t="s">
        <v>568</v>
      </c>
      <c r="B37516" s="4">
        <v>45289.0</v>
      </c>
      <c r="C37516" s="3" t="s">
        <v>50247</v>
      </c>
      <c r="D37516" s="3" t="s">
        <v>11942</v>
      </c>
      <c r="E37516" s="3">
        <v>5.0</v>
      </c>
    </row>
    <row r="37517" ht="21.75" hidden="1" customHeight="1">
      <c r="A37517" s="3" t="s">
        <v>511</v>
      </c>
      <c r="B37517" s="4">
        <v>45022.0</v>
      </c>
      <c r="C37517" s="3" t="s">
        <v>49030</v>
      </c>
      <c r="D37517" s="3" t="s">
        <v>62836</v>
      </c>
      <c r="E37517" s="3">
        <v>1.0</v>
      </c>
    </row>
    <row r="37518" ht="21.75" customHeight="1">
      <c r="A37518" s="3" t="s">
        <v>483</v>
      </c>
      <c r="B37518" s="4">
        <v>45241.0</v>
      </c>
      <c r="C37518" s="3" t="s">
        <v>39090</v>
      </c>
      <c r="D37518" s="3" t="s">
        <v>62837</v>
      </c>
      <c r="E37518" s="3">
        <v>5.0</v>
      </c>
    </row>
    <row r="37519" ht="21.75" hidden="1" customHeight="1">
      <c r="A37519" s="3" t="s">
        <v>1825</v>
      </c>
      <c r="B37519" s="4">
        <v>45355.0</v>
      </c>
      <c r="C37519" s="3" t="s">
        <v>62838</v>
      </c>
      <c r="D37519" s="3" t="s">
        <v>62839</v>
      </c>
      <c r="E37519" s="3">
        <v>1.0</v>
      </c>
    </row>
    <row r="37520" ht="21.75" customHeight="1">
      <c r="A37520" s="3" t="s">
        <v>143</v>
      </c>
      <c r="B37520" s="4">
        <v>45158.0</v>
      </c>
      <c r="C37520" s="3" t="s">
        <v>46189</v>
      </c>
      <c r="D37520" s="3" t="s">
        <v>62840</v>
      </c>
      <c r="E37520" s="3">
        <v>5.0</v>
      </c>
    </row>
    <row r="37521" ht="21.75" hidden="1" customHeight="1">
      <c r="A37521" s="3" t="s">
        <v>2462</v>
      </c>
      <c r="B37521" s="4">
        <v>45177.0</v>
      </c>
      <c r="C37521" s="3" t="s">
        <v>62841</v>
      </c>
      <c r="D37521" s="3" t="s">
        <v>62842</v>
      </c>
      <c r="E37521" s="3">
        <v>1.0</v>
      </c>
    </row>
    <row r="37522" ht="21.75" customHeight="1">
      <c r="A37522" s="3" t="s">
        <v>400</v>
      </c>
      <c r="B37522" s="4">
        <v>45172.0</v>
      </c>
      <c r="C37522" s="3" t="s">
        <v>62843</v>
      </c>
      <c r="D37522" s="3" t="s">
        <v>62844</v>
      </c>
      <c r="E37522" s="3">
        <v>5.0</v>
      </c>
    </row>
    <row r="37523" ht="21.75" customHeight="1">
      <c r="A37523" s="3" t="s">
        <v>1195</v>
      </c>
      <c r="B37523" s="4">
        <v>45173.0</v>
      </c>
      <c r="C37523" s="3" t="s">
        <v>62845</v>
      </c>
      <c r="D37523" s="3" t="s">
        <v>62846</v>
      </c>
      <c r="E37523" s="3">
        <v>5.0</v>
      </c>
    </row>
    <row r="37524" ht="21.75" customHeight="1">
      <c r="A37524" s="3" t="s">
        <v>1257</v>
      </c>
      <c r="B37524" s="4">
        <v>45225.0</v>
      </c>
      <c r="C37524" s="3" t="s">
        <v>6285</v>
      </c>
      <c r="D37524" s="3" t="s">
        <v>62847</v>
      </c>
      <c r="E37524" s="3">
        <v>5.0</v>
      </c>
    </row>
    <row r="37525" ht="21.75" customHeight="1">
      <c r="A37525" s="3" t="s">
        <v>2213</v>
      </c>
      <c r="B37525" s="4">
        <v>45349.0</v>
      </c>
      <c r="C37525" s="3" t="s">
        <v>62848</v>
      </c>
      <c r="D37525" s="3" t="s">
        <v>62849</v>
      </c>
      <c r="E37525" s="3">
        <v>5.0</v>
      </c>
    </row>
    <row r="37526" ht="21.75" hidden="1" customHeight="1">
      <c r="A37526" s="3" t="s">
        <v>2499</v>
      </c>
      <c r="B37526" s="4">
        <v>45178.0</v>
      </c>
      <c r="C37526" s="3" t="s">
        <v>55969</v>
      </c>
      <c r="D37526" s="3" t="s">
        <v>62850</v>
      </c>
      <c r="E37526" s="3">
        <v>1.0</v>
      </c>
    </row>
    <row r="37527" ht="21.75" hidden="1" customHeight="1">
      <c r="A37527" s="3" t="s">
        <v>5889</v>
      </c>
      <c r="B37527" s="4">
        <v>45372.0</v>
      </c>
      <c r="C37527" s="3" t="s">
        <v>24718</v>
      </c>
      <c r="D37527" s="3" t="s">
        <v>62851</v>
      </c>
      <c r="E37527" s="3">
        <v>1.0</v>
      </c>
    </row>
    <row r="37528" ht="21.75" customHeight="1">
      <c r="A37528" s="3" t="s">
        <v>231</v>
      </c>
      <c r="B37528" s="4">
        <v>45289.0</v>
      </c>
      <c r="C37528" s="3" t="s">
        <v>62852</v>
      </c>
      <c r="D37528" s="3" t="s">
        <v>62853</v>
      </c>
      <c r="E37528" s="3">
        <v>5.0</v>
      </c>
    </row>
    <row r="37529" ht="21.75" customHeight="1">
      <c r="A37529" s="3" t="s">
        <v>29</v>
      </c>
      <c r="B37529" s="4">
        <v>45209.0</v>
      </c>
      <c r="C37529" s="3" t="s">
        <v>62854</v>
      </c>
      <c r="D37529" s="3" t="s">
        <v>62855</v>
      </c>
      <c r="E37529" s="3">
        <v>5.0</v>
      </c>
    </row>
    <row r="37530" ht="21.75" hidden="1" customHeight="1">
      <c r="A37530" s="3" t="s">
        <v>442</v>
      </c>
      <c r="B37530" s="4">
        <v>45348.0</v>
      </c>
      <c r="C37530" s="3" t="s">
        <v>7591</v>
      </c>
      <c r="D37530" s="3" t="s">
        <v>62856</v>
      </c>
      <c r="E37530" s="3">
        <v>4.0</v>
      </c>
    </row>
    <row r="37531" ht="21.75" hidden="1" customHeight="1">
      <c r="A37531" s="3" t="s">
        <v>161</v>
      </c>
      <c r="B37531" s="4">
        <v>45313.0</v>
      </c>
      <c r="C37531" s="3" t="s">
        <v>62857</v>
      </c>
      <c r="D37531" s="3" t="s">
        <v>62858</v>
      </c>
      <c r="E37531" s="3">
        <v>1.0</v>
      </c>
    </row>
    <row r="37532" ht="21.75" customHeight="1">
      <c r="A37532" s="3" t="s">
        <v>1522</v>
      </c>
      <c r="B37532" s="4">
        <v>45216.0</v>
      </c>
      <c r="C37532" s="3" t="s">
        <v>62859</v>
      </c>
      <c r="D37532" s="3" t="s">
        <v>62860</v>
      </c>
      <c r="E37532" s="3">
        <v>5.0</v>
      </c>
    </row>
    <row r="37533" ht="21.75" hidden="1" customHeight="1">
      <c r="A37533" s="3" t="s">
        <v>89</v>
      </c>
      <c r="B37533" s="4">
        <v>45241.0</v>
      </c>
      <c r="C37533" s="3" t="s">
        <v>24218</v>
      </c>
      <c r="D37533" s="3" t="s">
        <v>62861</v>
      </c>
      <c r="E37533" s="3">
        <v>4.0</v>
      </c>
    </row>
    <row r="37534" ht="21.75" hidden="1" customHeight="1">
      <c r="A37534" s="3" t="s">
        <v>1421</v>
      </c>
      <c r="B37534" s="4">
        <v>45204.0</v>
      </c>
      <c r="C37534" s="3" t="s">
        <v>62862</v>
      </c>
      <c r="D37534" s="3" t="s">
        <v>62863</v>
      </c>
      <c r="E37534" s="3">
        <v>1.0</v>
      </c>
    </row>
    <row r="37535" ht="21.75" hidden="1" customHeight="1">
      <c r="A37535" s="3" t="s">
        <v>464</v>
      </c>
      <c r="B37535" s="4">
        <v>45061.0</v>
      </c>
      <c r="C37535" s="3" t="s">
        <v>62864</v>
      </c>
      <c r="D37535" s="3" t="s">
        <v>62865</v>
      </c>
      <c r="E37535" s="3">
        <v>1.0</v>
      </c>
    </row>
    <row r="37536" ht="21.75" hidden="1" customHeight="1">
      <c r="A37536" s="3" t="s">
        <v>1184</v>
      </c>
      <c r="B37536" s="4">
        <v>45096.0</v>
      </c>
      <c r="C37536" s="3" t="s">
        <v>62866</v>
      </c>
      <c r="D37536" s="3" t="s">
        <v>62867</v>
      </c>
      <c r="E37536" s="3">
        <v>1.0</v>
      </c>
    </row>
    <row r="37537" ht="21.75" hidden="1" customHeight="1">
      <c r="A37537" s="3" t="s">
        <v>1033</v>
      </c>
      <c r="B37537" s="4">
        <v>45150.0</v>
      </c>
      <c r="C37537" s="3" t="s">
        <v>62868</v>
      </c>
      <c r="D37537" s="3" t="s">
        <v>62869</v>
      </c>
      <c r="E37537" s="3">
        <v>2.0</v>
      </c>
    </row>
    <row r="37538" ht="21.75" hidden="1" customHeight="1">
      <c r="A37538" s="3" t="s">
        <v>1933</v>
      </c>
      <c r="B37538" s="4">
        <v>45110.0</v>
      </c>
      <c r="C37538" s="3" t="s">
        <v>28221</v>
      </c>
      <c r="D37538" s="3" t="s">
        <v>62870</v>
      </c>
      <c r="E37538" s="3">
        <v>1.0</v>
      </c>
    </row>
    <row r="37539" ht="21.75" hidden="1" customHeight="1">
      <c r="A37539" s="3" t="s">
        <v>2920</v>
      </c>
      <c r="B37539" s="4">
        <v>45332.0</v>
      </c>
      <c r="C37539" s="3" t="s">
        <v>62871</v>
      </c>
      <c r="D37539" s="3" t="s">
        <v>62872</v>
      </c>
      <c r="E37539" s="3">
        <v>3.0</v>
      </c>
    </row>
    <row r="37540" ht="21.75" hidden="1" customHeight="1">
      <c r="A37540" s="3" t="s">
        <v>674</v>
      </c>
      <c r="B37540" s="4">
        <v>45164.0</v>
      </c>
      <c r="C37540" s="3" t="s">
        <v>62873</v>
      </c>
      <c r="D37540" s="3" t="s">
        <v>62874</v>
      </c>
      <c r="E37540" s="3">
        <v>4.0</v>
      </c>
    </row>
    <row r="37541" ht="21.75" hidden="1" customHeight="1">
      <c r="A37541" s="3" t="s">
        <v>4351</v>
      </c>
      <c r="B37541" s="4">
        <v>45228.0</v>
      </c>
      <c r="C37541" s="3" t="s">
        <v>47304</v>
      </c>
      <c r="D37541" s="3" t="s">
        <v>62875</v>
      </c>
      <c r="E37541" s="3">
        <v>4.0</v>
      </c>
    </row>
    <row r="37542" ht="21.75" hidden="1" customHeight="1">
      <c r="A37542" s="3" t="s">
        <v>131</v>
      </c>
      <c r="B37542" s="4">
        <v>45097.0</v>
      </c>
      <c r="C37542" s="3" t="s">
        <v>33561</v>
      </c>
      <c r="D37542" s="3" t="s">
        <v>62876</v>
      </c>
      <c r="E37542" s="3">
        <v>1.0</v>
      </c>
    </row>
    <row r="37543" ht="21.75" hidden="1" customHeight="1">
      <c r="A37543" s="3" t="s">
        <v>92</v>
      </c>
      <c r="B37543" s="4">
        <v>45178.0</v>
      </c>
      <c r="C37543" s="3" t="s">
        <v>23452</v>
      </c>
      <c r="D37543" s="3" t="s">
        <v>62877</v>
      </c>
      <c r="E37543" s="3">
        <v>1.0</v>
      </c>
    </row>
    <row r="37544" ht="21.75" hidden="1" customHeight="1">
      <c r="A37544" s="3" t="s">
        <v>1024</v>
      </c>
      <c r="B37544" s="4">
        <v>45119.0</v>
      </c>
      <c r="C37544" s="3" t="s">
        <v>62878</v>
      </c>
      <c r="D37544" s="3" t="s">
        <v>62879</v>
      </c>
      <c r="E37544" s="3">
        <v>3.0</v>
      </c>
    </row>
    <row r="37545" ht="21.75" hidden="1" customHeight="1">
      <c r="A37545" s="3" t="s">
        <v>68</v>
      </c>
      <c r="B37545" s="4">
        <v>45107.0</v>
      </c>
      <c r="C37545" s="3" t="s">
        <v>62880</v>
      </c>
      <c r="D37545" s="3" t="s">
        <v>3327</v>
      </c>
      <c r="E37545" s="3">
        <v>1.0</v>
      </c>
    </row>
    <row r="37546" ht="21.75" hidden="1" customHeight="1">
      <c r="A37546" s="3" t="s">
        <v>953</v>
      </c>
      <c r="B37546" s="4">
        <v>45198.0</v>
      </c>
      <c r="C37546" s="3" t="s">
        <v>62881</v>
      </c>
      <c r="D37546" s="3" t="s">
        <v>2995</v>
      </c>
      <c r="E37546" s="3">
        <v>2.0</v>
      </c>
    </row>
    <row r="37547" ht="21.75" customHeight="1">
      <c r="A37547" s="3" t="s">
        <v>4535</v>
      </c>
      <c r="B37547" s="4">
        <v>45211.0</v>
      </c>
      <c r="C37547" s="3" t="s">
        <v>62882</v>
      </c>
      <c r="D37547" s="3" t="s">
        <v>62883</v>
      </c>
      <c r="E37547" s="3">
        <v>5.0</v>
      </c>
    </row>
    <row r="37548" ht="21.75" customHeight="1">
      <c r="A37548" s="3" t="s">
        <v>175</v>
      </c>
      <c r="B37548" s="4">
        <v>45187.0</v>
      </c>
      <c r="C37548" s="3" t="s">
        <v>62884</v>
      </c>
      <c r="D37548" s="3" t="s">
        <v>62885</v>
      </c>
      <c r="E37548" s="3">
        <v>5.0</v>
      </c>
    </row>
    <row r="37549" ht="21.75" hidden="1" customHeight="1">
      <c r="A37549" s="3" t="s">
        <v>1446</v>
      </c>
      <c r="B37549" s="4">
        <v>45208.0</v>
      </c>
      <c r="C37549" s="3" t="s">
        <v>62886</v>
      </c>
      <c r="D37549" s="3" t="s">
        <v>62887</v>
      </c>
      <c r="E37549" s="3">
        <v>2.0</v>
      </c>
    </row>
    <row r="37550" ht="21.75" hidden="1" customHeight="1">
      <c r="A37550" s="3" t="s">
        <v>411</v>
      </c>
      <c r="B37550" s="4">
        <v>45184.0</v>
      </c>
      <c r="C37550" s="3" t="s">
        <v>13883</v>
      </c>
      <c r="D37550" s="3" t="s">
        <v>62888</v>
      </c>
      <c r="E37550" s="3">
        <v>1.0</v>
      </c>
    </row>
    <row r="37551" ht="21.75" hidden="1" customHeight="1">
      <c r="A37551" s="3" t="s">
        <v>32</v>
      </c>
      <c r="B37551" s="4">
        <v>45051.0</v>
      </c>
      <c r="C37551" s="3" t="s">
        <v>62889</v>
      </c>
      <c r="D37551" s="3" t="s">
        <v>19</v>
      </c>
      <c r="E37551" s="3">
        <v>4.0</v>
      </c>
    </row>
    <row r="37552" ht="21.75" hidden="1" customHeight="1">
      <c r="A37552" s="3" t="s">
        <v>972</v>
      </c>
      <c r="B37552" s="4">
        <v>45293.0</v>
      </c>
      <c r="C37552" s="3" t="s">
        <v>58455</v>
      </c>
      <c r="D37552" s="3" t="s">
        <v>62890</v>
      </c>
      <c r="E37552" s="3">
        <v>1.0</v>
      </c>
    </row>
    <row r="37553" ht="21.75" hidden="1" customHeight="1">
      <c r="A37553" s="3" t="s">
        <v>1854</v>
      </c>
      <c r="B37553" s="4">
        <v>45195.0</v>
      </c>
      <c r="C37553" s="3" t="s">
        <v>47711</v>
      </c>
      <c r="D37553" s="3" t="s">
        <v>62891</v>
      </c>
      <c r="E37553" s="3">
        <v>3.0</v>
      </c>
    </row>
    <row r="37554" ht="21.75" customHeight="1">
      <c r="A37554" s="3" t="s">
        <v>416</v>
      </c>
      <c r="B37554" s="4">
        <v>45209.0</v>
      </c>
      <c r="C37554" s="3" t="s">
        <v>62892</v>
      </c>
      <c r="D37554" s="3" t="s">
        <v>62893</v>
      </c>
      <c r="E37554" s="3">
        <v>5.0</v>
      </c>
    </row>
    <row r="37555" ht="21.75" customHeight="1">
      <c r="A37555" s="3" t="s">
        <v>710</v>
      </c>
      <c r="B37555" s="4">
        <v>45150.0</v>
      </c>
      <c r="C37555" s="3" t="s">
        <v>42289</v>
      </c>
      <c r="D37555" s="3" t="s">
        <v>62894</v>
      </c>
      <c r="E37555" s="3">
        <v>5.0</v>
      </c>
    </row>
    <row r="37556" ht="21.75" customHeight="1">
      <c r="A37556" s="3" t="s">
        <v>4070</v>
      </c>
      <c r="B37556" s="4">
        <v>45325.0</v>
      </c>
      <c r="C37556" s="3" t="s">
        <v>12159</v>
      </c>
      <c r="D37556" s="3" t="s">
        <v>9292</v>
      </c>
      <c r="E37556" s="3">
        <v>5.0</v>
      </c>
    </row>
    <row r="37557" ht="21.75" hidden="1" customHeight="1">
      <c r="A37557" s="3" t="s">
        <v>1446</v>
      </c>
      <c r="B37557" s="4">
        <v>45311.0</v>
      </c>
      <c r="C37557" s="3" t="s">
        <v>62895</v>
      </c>
      <c r="D37557" s="3" t="s">
        <v>62896</v>
      </c>
      <c r="E37557" s="3">
        <v>4.0</v>
      </c>
    </row>
    <row r="37558" ht="21.75" customHeight="1">
      <c r="A37558" s="3" t="s">
        <v>297</v>
      </c>
      <c r="B37558" s="4">
        <v>45244.0</v>
      </c>
      <c r="C37558" s="3" t="s">
        <v>15847</v>
      </c>
      <c r="D37558" s="3" t="s">
        <v>62897</v>
      </c>
      <c r="E37558" s="3">
        <v>5.0</v>
      </c>
    </row>
    <row r="37559" ht="21.75" hidden="1" customHeight="1">
      <c r="A37559" s="3" t="s">
        <v>10808</v>
      </c>
      <c r="B37559" s="4">
        <v>45220.0</v>
      </c>
      <c r="C37559" s="3" t="s">
        <v>62898</v>
      </c>
      <c r="D37559" s="3" t="s">
        <v>62899</v>
      </c>
      <c r="E37559" s="3">
        <v>3.0</v>
      </c>
    </row>
    <row r="37560" ht="21.75" hidden="1" customHeight="1">
      <c r="A37560" s="3" t="s">
        <v>456</v>
      </c>
      <c r="B37560" s="4">
        <v>45153.0</v>
      </c>
      <c r="C37560" s="3" t="s">
        <v>11973</v>
      </c>
      <c r="D37560" s="3" t="s">
        <v>62900</v>
      </c>
      <c r="E37560" s="3">
        <v>1.0</v>
      </c>
    </row>
    <row r="37561" ht="21.75" customHeight="1">
      <c r="A37561" s="3" t="s">
        <v>555</v>
      </c>
      <c r="B37561" s="4">
        <v>45262.0</v>
      </c>
      <c r="C37561" s="3" t="s">
        <v>18420</v>
      </c>
      <c r="D37561" s="3" t="s">
        <v>62901</v>
      </c>
      <c r="E37561" s="3">
        <v>5.0</v>
      </c>
    </row>
    <row r="37562" ht="21.75" hidden="1" customHeight="1">
      <c r="A37562" s="3" t="s">
        <v>260</v>
      </c>
      <c r="B37562" s="4">
        <v>45320.0</v>
      </c>
      <c r="C37562" s="3" t="s">
        <v>62902</v>
      </c>
      <c r="D37562" s="3" t="s">
        <v>62903</v>
      </c>
      <c r="E37562" s="3">
        <v>4.0</v>
      </c>
    </row>
    <row r="37563" ht="21.75" customHeight="1">
      <c r="A37563" s="3" t="s">
        <v>799</v>
      </c>
      <c r="B37563" s="4">
        <v>45291.0</v>
      </c>
      <c r="C37563" s="3" t="s">
        <v>62904</v>
      </c>
      <c r="D37563" s="3" t="s">
        <v>62905</v>
      </c>
      <c r="E37563" s="3">
        <v>5.0</v>
      </c>
    </row>
    <row r="37564" ht="21.75" hidden="1" customHeight="1">
      <c r="A37564" s="3" t="s">
        <v>2317</v>
      </c>
      <c r="B37564" s="4">
        <v>45305.0</v>
      </c>
      <c r="C37564" s="3" t="s">
        <v>62906</v>
      </c>
      <c r="D37564" s="3" t="s">
        <v>62907</v>
      </c>
      <c r="E37564" s="3">
        <v>1.0</v>
      </c>
    </row>
    <row r="37565" ht="21.75" hidden="1" customHeight="1">
      <c r="A37565" s="3" t="s">
        <v>2884</v>
      </c>
      <c r="B37565" s="4">
        <v>45035.0</v>
      </c>
      <c r="C37565" s="3" t="s">
        <v>62908</v>
      </c>
      <c r="D37565" s="3" t="s">
        <v>62909</v>
      </c>
      <c r="E37565" s="3">
        <v>1.0</v>
      </c>
    </row>
    <row r="37566" ht="21.75" customHeight="1">
      <c r="A37566" s="3" t="s">
        <v>599</v>
      </c>
      <c r="B37566" s="4">
        <v>45096.0</v>
      </c>
      <c r="C37566" s="3" t="s">
        <v>62910</v>
      </c>
      <c r="D37566" s="3" t="s">
        <v>62911</v>
      </c>
      <c r="E37566" s="3">
        <v>5.0</v>
      </c>
    </row>
    <row r="37567" ht="21.75" hidden="1" customHeight="1">
      <c r="A37567" s="3" t="s">
        <v>115</v>
      </c>
      <c r="B37567" s="4">
        <v>45203.0</v>
      </c>
      <c r="C37567" s="3" t="s">
        <v>11473</v>
      </c>
      <c r="D37567" s="3" t="s">
        <v>62912</v>
      </c>
      <c r="E37567" s="3">
        <v>1.0</v>
      </c>
    </row>
    <row r="37568" ht="21.75" hidden="1" customHeight="1">
      <c r="A37568" s="3" t="s">
        <v>752</v>
      </c>
      <c r="B37568" s="4">
        <v>45241.0</v>
      </c>
      <c r="C37568" s="3" t="s">
        <v>62913</v>
      </c>
      <c r="D37568" s="3" t="s">
        <v>62914</v>
      </c>
      <c r="E37568" s="3">
        <v>1.0</v>
      </c>
    </row>
    <row r="37569" ht="21.75" hidden="1" customHeight="1">
      <c r="A37569" s="3" t="s">
        <v>739</v>
      </c>
      <c r="B37569" s="4">
        <v>45142.0</v>
      </c>
      <c r="C37569" s="3" t="s">
        <v>62915</v>
      </c>
      <c r="D37569" s="3" t="s">
        <v>62916</v>
      </c>
      <c r="E37569" s="3">
        <v>2.0</v>
      </c>
    </row>
    <row r="37570" ht="21.75" hidden="1" customHeight="1">
      <c r="A37570" s="3" t="s">
        <v>5924</v>
      </c>
      <c r="B37570" s="4">
        <v>45095.0</v>
      </c>
      <c r="C37570" s="3" t="s">
        <v>62917</v>
      </c>
      <c r="D37570" s="3" t="s">
        <v>57442</v>
      </c>
      <c r="E37570" s="3">
        <v>4.0</v>
      </c>
    </row>
    <row r="37571" ht="21.75" customHeight="1">
      <c r="A37571" s="3" t="s">
        <v>531</v>
      </c>
      <c r="B37571" s="4">
        <v>45063.0</v>
      </c>
      <c r="C37571" s="3" t="s">
        <v>26206</v>
      </c>
      <c r="D37571" s="3" t="s">
        <v>62918</v>
      </c>
      <c r="E37571" s="3">
        <v>5.0</v>
      </c>
    </row>
    <row r="37572" ht="21.75" hidden="1" customHeight="1">
      <c r="A37572" s="3" t="s">
        <v>690</v>
      </c>
      <c r="B37572" s="4">
        <v>45125.0</v>
      </c>
      <c r="C37572" s="3" t="s">
        <v>62919</v>
      </c>
      <c r="D37572" s="3" t="s">
        <v>62920</v>
      </c>
      <c r="E37572" s="3">
        <v>1.0</v>
      </c>
    </row>
    <row r="37573" ht="21.75" hidden="1" customHeight="1">
      <c r="A37573" s="3" t="s">
        <v>2828</v>
      </c>
      <c r="B37573" s="4">
        <v>45261.0</v>
      </c>
      <c r="C37573" s="3" t="s">
        <v>18231</v>
      </c>
      <c r="D37573" s="3" t="s">
        <v>62921</v>
      </c>
      <c r="E37573" s="3">
        <v>1.0</v>
      </c>
    </row>
    <row r="37574" ht="21.75" hidden="1" customHeight="1">
      <c r="A37574" s="3" t="s">
        <v>4586</v>
      </c>
      <c r="B37574" s="4">
        <v>45099.0</v>
      </c>
      <c r="C37574" s="3" t="s">
        <v>49019</v>
      </c>
      <c r="D37574" s="3" t="s">
        <v>18538</v>
      </c>
      <c r="E37574" s="3">
        <v>1.0</v>
      </c>
    </row>
    <row r="37575" ht="21.75" customHeight="1">
      <c r="A37575" s="3" t="s">
        <v>1402</v>
      </c>
      <c r="B37575" s="4">
        <v>45083.0</v>
      </c>
      <c r="C37575" s="3" t="s">
        <v>9845</v>
      </c>
      <c r="D37575" s="3" t="s">
        <v>5380</v>
      </c>
      <c r="E37575" s="3">
        <v>5.0</v>
      </c>
    </row>
    <row r="37576" ht="21.75" customHeight="1">
      <c r="A37576" s="3" t="s">
        <v>492</v>
      </c>
      <c r="B37576" s="4">
        <v>45154.0</v>
      </c>
      <c r="C37576" s="3" t="s">
        <v>62922</v>
      </c>
      <c r="D37576" s="3" t="s">
        <v>62923</v>
      </c>
      <c r="E37576" s="3">
        <v>5.0</v>
      </c>
    </row>
    <row r="37577" ht="21.75" customHeight="1">
      <c r="A37577" s="3" t="s">
        <v>74</v>
      </c>
      <c r="B37577" s="4">
        <v>45275.0</v>
      </c>
      <c r="C37577" s="3" t="s">
        <v>62924</v>
      </c>
      <c r="D37577" s="3" t="s">
        <v>62925</v>
      </c>
      <c r="E37577" s="3">
        <v>5.0</v>
      </c>
    </row>
    <row r="37578" ht="21.75" customHeight="1">
      <c r="A37578" s="3" t="s">
        <v>1446</v>
      </c>
      <c r="B37578" s="4">
        <v>45209.0</v>
      </c>
      <c r="C37578" s="3" t="s">
        <v>62926</v>
      </c>
      <c r="D37578" s="3" t="s">
        <v>1777</v>
      </c>
      <c r="E37578" s="3">
        <v>5.0</v>
      </c>
    </row>
    <row r="37579" ht="21.75" customHeight="1">
      <c r="A37579" s="3" t="s">
        <v>474</v>
      </c>
      <c r="B37579" s="4">
        <v>45311.0</v>
      </c>
      <c r="C37579" s="3" t="s">
        <v>62927</v>
      </c>
      <c r="D37579" s="3" t="s">
        <v>62928</v>
      </c>
      <c r="E37579" s="3">
        <v>5.0</v>
      </c>
    </row>
    <row r="37580" ht="21.75" customHeight="1">
      <c r="A37580" s="3" t="s">
        <v>961</v>
      </c>
      <c r="B37580" s="4">
        <v>45373.0</v>
      </c>
      <c r="C37580" s="3" t="s">
        <v>62929</v>
      </c>
      <c r="D37580" s="3" t="s">
        <v>62930</v>
      </c>
      <c r="E37580" s="3">
        <v>5.0</v>
      </c>
    </row>
    <row r="37581" ht="21.75" customHeight="1">
      <c r="A37581" s="3" t="s">
        <v>531</v>
      </c>
      <c r="B37581" s="4">
        <v>45044.0</v>
      </c>
      <c r="C37581" s="3" t="s">
        <v>62931</v>
      </c>
      <c r="D37581" s="3" t="s">
        <v>62932</v>
      </c>
      <c r="E37581" s="3">
        <v>5.0</v>
      </c>
    </row>
    <row r="37582" ht="21.75" customHeight="1">
      <c r="A37582" s="3" t="s">
        <v>89</v>
      </c>
      <c r="B37582" s="4">
        <v>45222.0</v>
      </c>
      <c r="C37582" s="3" t="s">
        <v>51473</v>
      </c>
      <c r="D37582" s="3" t="s">
        <v>62933</v>
      </c>
      <c r="E37582" s="3">
        <v>5.0</v>
      </c>
    </row>
    <row r="37583" ht="21.75" customHeight="1">
      <c r="A37583" s="3" t="s">
        <v>2213</v>
      </c>
      <c r="B37583" s="4">
        <v>45094.0</v>
      </c>
      <c r="C37583" s="3" t="s">
        <v>62934</v>
      </c>
      <c r="D37583" s="3" t="s">
        <v>62935</v>
      </c>
      <c r="E37583" s="3">
        <v>5.0</v>
      </c>
    </row>
    <row r="37584" ht="21.75" hidden="1" customHeight="1">
      <c r="A37584" s="3" t="s">
        <v>5851</v>
      </c>
      <c r="B37584" s="4">
        <v>45241.0</v>
      </c>
      <c r="C37584" s="3" t="s">
        <v>62936</v>
      </c>
      <c r="D37584" s="3" t="s">
        <v>62937</v>
      </c>
      <c r="E37584" s="3">
        <v>1.0</v>
      </c>
    </row>
    <row r="37585" ht="21.75" customHeight="1">
      <c r="A37585" s="3" t="s">
        <v>1846</v>
      </c>
      <c r="B37585" s="4">
        <v>45203.0</v>
      </c>
      <c r="C37585" s="3" t="s">
        <v>62938</v>
      </c>
      <c r="D37585" s="3" t="s">
        <v>28915</v>
      </c>
      <c r="E37585" s="3">
        <v>5.0</v>
      </c>
    </row>
    <row r="37586" ht="21.75" customHeight="1">
      <c r="A37586" s="3" t="s">
        <v>5063</v>
      </c>
      <c r="B37586" s="4">
        <v>45050.0</v>
      </c>
      <c r="C37586" s="3" t="s">
        <v>62939</v>
      </c>
      <c r="D37586" s="3" t="s">
        <v>62940</v>
      </c>
      <c r="E37586" s="3">
        <v>5.0</v>
      </c>
    </row>
    <row r="37587" ht="21.75" customHeight="1">
      <c r="A37587" s="3" t="s">
        <v>453</v>
      </c>
      <c r="B37587" s="4">
        <v>45278.0</v>
      </c>
      <c r="C37587" s="3" t="s">
        <v>54211</v>
      </c>
      <c r="D37587" s="3" t="s">
        <v>62941</v>
      </c>
      <c r="E37587" s="3">
        <v>5.0</v>
      </c>
    </row>
    <row r="37588" ht="21.75" customHeight="1">
      <c r="A37588" s="3" t="s">
        <v>286</v>
      </c>
      <c r="B37588" s="4">
        <v>45242.0</v>
      </c>
      <c r="C37588" s="3" t="s">
        <v>62942</v>
      </c>
      <c r="D37588" s="3" t="s">
        <v>62943</v>
      </c>
      <c r="E37588" s="3">
        <v>5.0</v>
      </c>
    </row>
    <row r="37589" ht="21.75" hidden="1" customHeight="1">
      <c r="A37589" s="3" t="s">
        <v>283</v>
      </c>
      <c r="B37589" s="4">
        <v>45151.0</v>
      </c>
      <c r="C37589" s="3" t="s">
        <v>62944</v>
      </c>
      <c r="D37589" s="3" t="s">
        <v>62945</v>
      </c>
      <c r="E37589" s="3">
        <v>2.0</v>
      </c>
    </row>
    <row r="37590" ht="21.75" hidden="1" customHeight="1">
      <c r="A37590" s="3" t="s">
        <v>2346</v>
      </c>
      <c r="B37590" s="4">
        <v>45039.0</v>
      </c>
      <c r="C37590" s="3" t="s">
        <v>31440</v>
      </c>
      <c r="D37590" s="3" t="s">
        <v>62946</v>
      </c>
      <c r="E37590" s="3">
        <v>1.0</v>
      </c>
    </row>
    <row r="37591" ht="21.75" hidden="1" customHeight="1">
      <c r="A37591" s="3" t="s">
        <v>231</v>
      </c>
      <c r="B37591" s="4">
        <v>45358.0</v>
      </c>
      <c r="C37591" s="3" t="s">
        <v>62947</v>
      </c>
      <c r="D37591" s="3" t="s">
        <v>62948</v>
      </c>
      <c r="E37591" s="3">
        <v>2.0</v>
      </c>
    </row>
    <row r="37592" ht="21.75" hidden="1" customHeight="1">
      <c r="A37592" s="3" t="s">
        <v>2058</v>
      </c>
      <c r="B37592" s="4">
        <v>45016.0</v>
      </c>
      <c r="C37592" s="3" t="s">
        <v>62949</v>
      </c>
      <c r="D37592" s="3" t="s">
        <v>62950</v>
      </c>
      <c r="E37592" s="3">
        <v>2.0</v>
      </c>
    </row>
    <row r="37593" ht="21.75" customHeight="1">
      <c r="A37593" s="3" t="s">
        <v>425</v>
      </c>
      <c r="B37593" s="4">
        <v>45281.0</v>
      </c>
      <c r="C37593" s="3" t="s">
        <v>62951</v>
      </c>
      <c r="D37593" s="3" t="s">
        <v>31649</v>
      </c>
      <c r="E37593" s="3">
        <v>5.0</v>
      </c>
    </row>
    <row r="37594" ht="21.75" customHeight="1">
      <c r="A37594" s="3" t="s">
        <v>944</v>
      </c>
      <c r="B37594" s="4">
        <v>45257.0</v>
      </c>
      <c r="C37594" s="3" t="s">
        <v>50522</v>
      </c>
      <c r="D37594" s="3" t="s">
        <v>62952</v>
      </c>
      <c r="E37594" s="3">
        <v>5.0</v>
      </c>
    </row>
    <row r="37595" ht="21.75" hidden="1" customHeight="1">
      <c r="A37595" s="3" t="s">
        <v>1393</v>
      </c>
      <c r="B37595" s="4">
        <v>45247.0</v>
      </c>
      <c r="C37595" s="3" t="s">
        <v>13320</v>
      </c>
      <c r="D37595" s="3" t="s">
        <v>62953</v>
      </c>
      <c r="E37595" s="3">
        <v>1.0</v>
      </c>
    </row>
    <row r="37596" ht="21.75" hidden="1" customHeight="1">
      <c r="A37596" s="3" t="s">
        <v>977</v>
      </c>
      <c r="B37596" s="4">
        <v>45183.0</v>
      </c>
      <c r="C37596" s="3" t="s">
        <v>53429</v>
      </c>
      <c r="D37596" s="3" t="s">
        <v>62954</v>
      </c>
      <c r="E37596" s="3">
        <v>1.0</v>
      </c>
    </row>
    <row r="37597" ht="21.75" hidden="1" customHeight="1">
      <c r="A37597" s="3" t="s">
        <v>702</v>
      </c>
      <c r="B37597" s="4">
        <v>45254.0</v>
      </c>
      <c r="C37597" s="3" t="s">
        <v>44862</v>
      </c>
      <c r="D37597" s="3" t="s">
        <v>62955</v>
      </c>
      <c r="E37597" s="3">
        <v>1.0</v>
      </c>
    </row>
    <row r="37598" ht="21.75" customHeight="1">
      <c r="A37598" s="3" t="s">
        <v>3606</v>
      </c>
      <c r="B37598" s="4">
        <v>45168.0</v>
      </c>
      <c r="C37598" s="3" t="s">
        <v>43990</v>
      </c>
      <c r="D37598" s="3" t="s">
        <v>2808</v>
      </c>
      <c r="E37598" s="3">
        <v>5.0</v>
      </c>
    </row>
    <row r="37599" ht="21.75" customHeight="1">
      <c r="A37599" s="3" t="s">
        <v>687</v>
      </c>
      <c r="B37599" s="4">
        <v>45292.0</v>
      </c>
      <c r="C37599" s="3" t="s">
        <v>62956</v>
      </c>
      <c r="D37599" s="3" t="s">
        <v>62957</v>
      </c>
      <c r="E37599" s="3">
        <v>5.0</v>
      </c>
    </row>
    <row r="37600" ht="21.75" customHeight="1">
      <c r="A37600" s="3" t="s">
        <v>2554</v>
      </c>
      <c r="B37600" s="4">
        <v>45109.0</v>
      </c>
      <c r="C37600" s="3" t="s">
        <v>62958</v>
      </c>
      <c r="D37600" s="3" t="s">
        <v>62959</v>
      </c>
      <c r="E37600" s="3">
        <v>5.0</v>
      </c>
    </row>
    <row r="37601" ht="21.75" customHeight="1">
      <c r="A37601" s="3" t="s">
        <v>868</v>
      </c>
      <c r="B37601" s="4">
        <v>45131.0</v>
      </c>
      <c r="C37601" s="3" t="s">
        <v>54021</v>
      </c>
      <c r="D37601" s="3" t="s">
        <v>62960</v>
      </c>
      <c r="E37601" s="3">
        <v>5.0</v>
      </c>
    </row>
    <row r="37602" ht="21.75" hidden="1" customHeight="1">
      <c r="A37602" s="3" t="s">
        <v>181</v>
      </c>
      <c r="B37602" s="4">
        <v>45162.0</v>
      </c>
      <c r="C37602" s="3" t="s">
        <v>22619</v>
      </c>
      <c r="D37602" s="3" t="s">
        <v>16418</v>
      </c>
      <c r="E37602" s="3">
        <v>3.0</v>
      </c>
    </row>
    <row r="37603" ht="21.75" hidden="1" customHeight="1">
      <c r="A37603" s="3" t="s">
        <v>210</v>
      </c>
      <c r="B37603" s="4">
        <v>45098.0</v>
      </c>
      <c r="C37603" s="3" t="s">
        <v>62961</v>
      </c>
      <c r="D37603" s="3" t="s">
        <v>62962</v>
      </c>
      <c r="E37603" s="3">
        <v>1.0</v>
      </c>
    </row>
    <row r="37604" ht="21.75" hidden="1" customHeight="1">
      <c r="A37604" s="3" t="s">
        <v>312</v>
      </c>
      <c r="B37604" s="4">
        <v>45085.0</v>
      </c>
      <c r="C37604" s="3" t="s">
        <v>62963</v>
      </c>
      <c r="D37604" s="3" t="s">
        <v>62964</v>
      </c>
      <c r="E37604" s="3">
        <v>1.0</v>
      </c>
    </row>
    <row r="37605" ht="21.75" hidden="1" customHeight="1">
      <c r="A37605" s="3" t="s">
        <v>14139</v>
      </c>
      <c r="B37605" s="4">
        <v>45354.0</v>
      </c>
      <c r="C37605" s="3" t="s">
        <v>62965</v>
      </c>
      <c r="D37605" s="3" t="s">
        <v>62966</v>
      </c>
      <c r="E37605" s="3">
        <v>1.0</v>
      </c>
    </row>
    <row r="37606" ht="21.75" customHeight="1">
      <c r="A37606" s="3" t="s">
        <v>961</v>
      </c>
      <c r="B37606" s="4">
        <v>45048.0</v>
      </c>
      <c r="C37606" s="3" t="s">
        <v>25514</v>
      </c>
      <c r="D37606" s="3" t="s">
        <v>62967</v>
      </c>
      <c r="E37606" s="3">
        <v>5.0</v>
      </c>
    </row>
    <row r="37607" ht="21.75" customHeight="1">
      <c r="A37607" s="3" t="s">
        <v>14479</v>
      </c>
      <c r="B37607" s="4">
        <v>45261.0</v>
      </c>
      <c r="C37607" s="3" t="s">
        <v>62968</v>
      </c>
      <c r="D37607" s="3" t="s">
        <v>62969</v>
      </c>
      <c r="E37607" s="3">
        <v>5.0</v>
      </c>
    </row>
    <row r="37608" ht="21.75" hidden="1" customHeight="1">
      <c r="A37608" s="3" t="s">
        <v>2462</v>
      </c>
      <c r="B37608" s="4">
        <v>45210.0</v>
      </c>
      <c r="C37608" s="3" t="s">
        <v>13326</v>
      </c>
      <c r="D37608" s="3" t="s">
        <v>62970</v>
      </c>
      <c r="E37608" s="3">
        <v>4.0</v>
      </c>
    </row>
    <row r="37609" ht="21.75" customHeight="1">
      <c r="A37609" s="3" t="s">
        <v>2330</v>
      </c>
      <c r="B37609" s="4">
        <v>45141.0</v>
      </c>
      <c r="C37609" s="3" t="s">
        <v>666</v>
      </c>
      <c r="D37609" s="3" t="s">
        <v>62971</v>
      </c>
      <c r="E37609" s="3">
        <v>5.0</v>
      </c>
    </row>
    <row r="37610" ht="21.75" hidden="1" customHeight="1">
      <c r="A37610" s="3" t="s">
        <v>2833</v>
      </c>
      <c r="B37610" s="4">
        <v>45142.0</v>
      </c>
      <c r="C37610" s="3" t="s">
        <v>62972</v>
      </c>
      <c r="D37610" s="3" t="s">
        <v>1115</v>
      </c>
      <c r="E37610" s="3">
        <v>4.0</v>
      </c>
    </row>
    <row r="37611" ht="21.75" customHeight="1">
      <c r="A37611" s="3" t="s">
        <v>1332</v>
      </c>
      <c r="B37611" s="4">
        <v>45137.0</v>
      </c>
      <c r="C37611" s="3" t="s">
        <v>7696</v>
      </c>
      <c r="D37611" s="3" t="s">
        <v>62973</v>
      </c>
      <c r="E37611" s="3">
        <v>5.0</v>
      </c>
    </row>
    <row r="37612" ht="21.75" customHeight="1">
      <c r="A37612" s="3" t="s">
        <v>226</v>
      </c>
      <c r="B37612" s="4">
        <v>45118.0</v>
      </c>
      <c r="C37612" s="3" t="s">
        <v>7817</v>
      </c>
      <c r="D37612" s="3" t="s">
        <v>62974</v>
      </c>
      <c r="E37612" s="3">
        <v>5.0</v>
      </c>
    </row>
    <row r="37613" ht="21.75" customHeight="1">
      <c r="A37613" s="3" t="s">
        <v>3270</v>
      </c>
      <c r="B37613" s="4">
        <v>45351.0</v>
      </c>
      <c r="C37613" s="3" t="s">
        <v>62975</v>
      </c>
      <c r="D37613" s="3" t="s">
        <v>62976</v>
      </c>
      <c r="E37613" s="3">
        <v>5.0</v>
      </c>
    </row>
    <row r="37614" ht="21.75" customHeight="1">
      <c r="A37614" s="3" t="s">
        <v>1135</v>
      </c>
      <c r="B37614" s="4">
        <v>45166.0</v>
      </c>
      <c r="C37614" s="3" t="s">
        <v>62977</v>
      </c>
      <c r="D37614" s="3" t="s">
        <v>62978</v>
      </c>
      <c r="E37614" s="3">
        <v>5.0</v>
      </c>
    </row>
    <row r="37615" ht="21.75" hidden="1" customHeight="1">
      <c r="A37615" s="3" t="s">
        <v>1920</v>
      </c>
      <c r="B37615" s="4">
        <v>45290.0</v>
      </c>
      <c r="C37615" s="3" t="s">
        <v>61219</v>
      </c>
      <c r="D37615" s="3" t="s">
        <v>1194</v>
      </c>
      <c r="E37615" s="3">
        <v>4.0</v>
      </c>
    </row>
    <row r="37616" ht="21.75" customHeight="1">
      <c r="A37616" s="3" t="s">
        <v>68</v>
      </c>
      <c r="B37616" s="4">
        <v>45136.0</v>
      </c>
      <c r="C37616" s="3" t="s">
        <v>37373</v>
      </c>
      <c r="D37616" s="3" t="s">
        <v>62979</v>
      </c>
      <c r="E37616" s="3">
        <v>5.0</v>
      </c>
    </row>
    <row r="37617" ht="21.75" hidden="1" customHeight="1">
      <c r="A37617" s="3" t="s">
        <v>568</v>
      </c>
      <c r="B37617" s="4">
        <v>45240.0</v>
      </c>
      <c r="C37617" s="3" t="s">
        <v>62980</v>
      </c>
      <c r="D37617" s="3" t="s">
        <v>62981</v>
      </c>
      <c r="E37617" s="3">
        <v>2.0</v>
      </c>
    </row>
    <row r="37618" ht="21.75" customHeight="1">
      <c r="A37618" s="3" t="s">
        <v>4017</v>
      </c>
      <c r="B37618" s="4">
        <v>45233.0</v>
      </c>
      <c r="C37618" s="3" t="s">
        <v>10558</v>
      </c>
      <c r="D37618" s="3" t="s">
        <v>62982</v>
      </c>
      <c r="E37618" s="3">
        <v>5.0</v>
      </c>
    </row>
    <row r="37619" ht="21.75" customHeight="1">
      <c r="A37619" s="3" t="s">
        <v>4027</v>
      </c>
      <c r="B37619" s="4">
        <v>45123.0</v>
      </c>
      <c r="C37619" s="3" t="s">
        <v>42775</v>
      </c>
      <c r="D37619" s="3" t="s">
        <v>62983</v>
      </c>
      <c r="E37619" s="3">
        <v>5.0</v>
      </c>
    </row>
    <row r="37620" ht="21.75" customHeight="1">
      <c r="A37620" s="3" t="s">
        <v>2452</v>
      </c>
      <c r="B37620" s="4">
        <v>45280.0</v>
      </c>
      <c r="C37620" s="3" t="s">
        <v>62984</v>
      </c>
      <c r="D37620" s="3" t="s">
        <v>62985</v>
      </c>
      <c r="E37620" s="3">
        <v>5.0</v>
      </c>
    </row>
    <row r="37621" ht="21.75" hidden="1" customHeight="1">
      <c r="A37621" s="3" t="s">
        <v>982</v>
      </c>
      <c r="B37621" s="4">
        <v>45158.0</v>
      </c>
      <c r="C37621" s="3" t="s">
        <v>23881</v>
      </c>
      <c r="D37621" s="3" t="s">
        <v>62986</v>
      </c>
      <c r="E37621" s="3">
        <v>1.0</v>
      </c>
    </row>
    <row r="37622" ht="21.75" hidden="1" customHeight="1">
      <c r="A37622" s="3" t="s">
        <v>408</v>
      </c>
      <c r="B37622" s="4">
        <v>45112.0</v>
      </c>
      <c r="C37622" s="3" t="s">
        <v>62987</v>
      </c>
      <c r="D37622" s="3" t="s">
        <v>62988</v>
      </c>
      <c r="E37622" s="3">
        <v>2.0</v>
      </c>
    </row>
    <row r="37623" ht="21.75" hidden="1" customHeight="1">
      <c r="A37623" s="3" t="s">
        <v>11</v>
      </c>
      <c r="B37623" s="4">
        <v>45237.0</v>
      </c>
      <c r="C37623" s="3" t="s">
        <v>62989</v>
      </c>
      <c r="D37623" s="3" t="s">
        <v>62990</v>
      </c>
      <c r="E37623" s="3">
        <v>1.0</v>
      </c>
    </row>
    <row r="37624" ht="21.75" customHeight="1">
      <c r="A37624" s="3" t="s">
        <v>1470</v>
      </c>
      <c r="B37624" s="4">
        <v>45323.0</v>
      </c>
      <c r="C37624" s="3" t="s">
        <v>62991</v>
      </c>
      <c r="D37624" s="3" t="s">
        <v>62992</v>
      </c>
      <c r="E37624" s="3">
        <v>5.0</v>
      </c>
    </row>
    <row r="37625" ht="21.75" hidden="1" customHeight="1">
      <c r="A37625" s="3" t="s">
        <v>1834</v>
      </c>
      <c r="B37625" s="4">
        <v>45179.0</v>
      </c>
      <c r="C37625" s="3" t="s">
        <v>62993</v>
      </c>
      <c r="D37625" s="3" t="s">
        <v>62994</v>
      </c>
      <c r="E37625" s="3">
        <v>3.0</v>
      </c>
    </row>
    <row r="37626" ht="21.75" customHeight="1">
      <c r="A37626" s="3" t="s">
        <v>2381</v>
      </c>
      <c r="B37626" s="4">
        <v>45288.0</v>
      </c>
      <c r="C37626" s="3" t="s">
        <v>62995</v>
      </c>
      <c r="D37626" s="3" t="s">
        <v>4402</v>
      </c>
      <c r="E37626" s="3">
        <v>5.0</v>
      </c>
    </row>
    <row r="37627" ht="21.75" hidden="1" customHeight="1">
      <c r="A37627" s="3" t="s">
        <v>1920</v>
      </c>
      <c r="B37627" s="4">
        <v>45112.0</v>
      </c>
      <c r="C37627" s="3" t="s">
        <v>62996</v>
      </c>
      <c r="D37627" s="3" t="s">
        <v>62997</v>
      </c>
      <c r="E37627" s="3">
        <v>1.0</v>
      </c>
    </row>
    <row r="37628" ht="21.75" hidden="1" customHeight="1">
      <c r="A37628" s="3" t="s">
        <v>309</v>
      </c>
      <c r="B37628" s="4">
        <v>45070.0</v>
      </c>
      <c r="C37628" s="3" t="s">
        <v>42064</v>
      </c>
      <c r="D37628" s="3" t="s">
        <v>62998</v>
      </c>
      <c r="E37628" s="3">
        <v>1.0</v>
      </c>
    </row>
    <row r="37629" ht="21.75" customHeight="1">
      <c r="A37629" s="3" t="s">
        <v>92</v>
      </c>
      <c r="B37629" s="4">
        <v>45168.0</v>
      </c>
      <c r="C37629" s="3" t="s">
        <v>62999</v>
      </c>
      <c r="D37629" s="3" t="s">
        <v>59993</v>
      </c>
      <c r="E37629" s="3">
        <v>5.0</v>
      </c>
    </row>
    <row r="37630" ht="21.75" customHeight="1">
      <c r="A37630" s="3" t="s">
        <v>653</v>
      </c>
      <c r="B37630" s="4">
        <v>45313.0</v>
      </c>
      <c r="C37630" s="3" t="s">
        <v>63000</v>
      </c>
      <c r="D37630" s="3" t="s">
        <v>63001</v>
      </c>
      <c r="E37630" s="3">
        <v>5.0</v>
      </c>
    </row>
    <row r="37631" ht="21.75" customHeight="1">
      <c r="A37631" s="3" t="s">
        <v>237</v>
      </c>
      <c r="B37631" s="4">
        <v>45269.0</v>
      </c>
      <c r="C37631" s="3" t="s">
        <v>63002</v>
      </c>
      <c r="D37631" s="3" t="s">
        <v>63003</v>
      </c>
      <c r="E37631" s="3">
        <v>5.0</v>
      </c>
    </row>
    <row r="37632" ht="21.75" hidden="1" customHeight="1">
      <c r="A37632" s="3" t="s">
        <v>1192</v>
      </c>
      <c r="B37632" s="4">
        <v>45066.0</v>
      </c>
      <c r="C37632" s="3" t="s">
        <v>63004</v>
      </c>
      <c r="D37632" s="3" t="s">
        <v>28839</v>
      </c>
      <c r="E37632" s="3">
        <v>1.0</v>
      </c>
    </row>
    <row r="37633" ht="21.75" hidden="1" customHeight="1">
      <c r="A37633" s="3" t="s">
        <v>226</v>
      </c>
      <c r="B37633" s="4">
        <v>45192.0</v>
      </c>
      <c r="C37633" s="3" t="s">
        <v>19388</v>
      </c>
      <c r="D37633" s="3" t="s">
        <v>28513</v>
      </c>
      <c r="E37633" s="3">
        <v>4.0</v>
      </c>
    </row>
    <row r="37634" ht="21.75" hidden="1" customHeight="1">
      <c r="A37634" s="3" t="s">
        <v>599</v>
      </c>
      <c r="B37634" s="4">
        <v>45310.0</v>
      </c>
      <c r="C37634" s="3" t="s">
        <v>63005</v>
      </c>
      <c r="D37634" s="3" t="s">
        <v>63006</v>
      </c>
      <c r="E37634" s="3">
        <v>1.0</v>
      </c>
    </row>
    <row r="37635" ht="21.75" customHeight="1">
      <c r="A37635" s="3" t="s">
        <v>189</v>
      </c>
      <c r="B37635" s="4">
        <v>45280.0</v>
      </c>
      <c r="C37635" s="3" t="s">
        <v>63007</v>
      </c>
      <c r="D37635" s="3" t="s">
        <v>63008</v>
      </c>
      <c r="E37635" s="3">
        <v>5.0</v>
      </c>
    </row>
    <row r="37636" ht="21.75" hidden="1" customHeight="1">
      <c r="A37636" s="3" t="s">
        <v>2630</v>
      </c>
      <c r="B37636" s="4">
        <v>45213.0</v>
      </c>
      <c r="C37636" s="3" t="s">
        <v>14399</v>
      </c>
      <c r="D37636" s="3" t="s">
        <v>63009</v>
      </c>
      <c r="E37636" s="3">
        <v>1.0</v>
      </c>
    </row>
    <row r="37637" ht="21.75" customHeight="1">
      <c r="A37637" s="3" t="s">
        <v>2381</v>
      </c>
      <c r="B37637" s="4">
        <v>45188.0</v>
      </c>
      <c r="C37637" s="3" t="s">
        <v>63010</v>
      </c>
      <c r="D37637" s="3" t="s">
        <v>10896</v>
      </c>
      <c r="E37637" s="3">
        <v>5.0</v>
      </c>
    </row>
    <row r="37638" ht="21.75" hidden="1" customHeight="1">
      <c r="A37638" s="3" t="s">
        <v>431</v>
      </c>
      <c r="B37638" s="4">
        <v>45100.0</v>
      </c>
      <c r="C37638" s="3" t="s">
        <v>63011</v>
      </c>
      <c r="D37638" s="3" t="s">
        <v>63012</v>
      </c>
      <c r="E37638" s="3">
        <v>2.0</v>
      </c>
    </row>
    <row r="37639" ht="21.75" hidden="1" customHeight="1">
      <c r="A37639" s="3" t="s">
        <v>158</v>
      </c>
      <c r="B37639" s="4">
        <v>45249.0</v>
      </c>
      <c r="C37639" s="3" t="s">
        <v>63013</v>
      </c>
      <c r="D37639" s="3" t="s">
        <v>63014</v>
      </c>
      <c r="E37639" s="3">
        <v>1.0</v>
      </c>
    </row>
    <row r="37640" ht="21.75" hidden="1" customHeight="1">
      <c r="A37640" s="3" t="s">
        <v>77</v>
      </c>
      <c r="B37640" s="4">
        <v>45293.0</v>
      </c>
      <c r="C37640" s="3" t="s">
        <v>63015</v>
      </c>
      <c r="D37640" s="3" t="s">
        <v>63016</v>
      </c>
      <c r="E37640" s="3">
        <v>4.0</v>
      </c>
    </row>
    <row r="37641" ht="21.75" customHeight="1">
      <c r="A37641" s="3" t="s">
        <v>372</v>
      </c>
      <c r="B37641" s="4">
        <v>45042.0</v>
      </c>
      <c r="C37641" s="3" t="s">
        <v>63017</v>
      </c>
      <c r="D37641" s="3" t="s">
        <v>63018</v>
      </c>
      <c r="E37641" s="3">
        <v>5.0</v>
      </c>
    </row>
    <row r="37642" ht="21.75" customHeight="1">
      <c r="A37642" s="3" t="s">
        <v>3248</v>
      </c>
      <c r="B37642" s="4">
        <v>45178.0</v>
      </c>
      <c r="C37642" s="3" t="s">
        <v>63019</v>
      </c>
      <c r="D37642" s="3" t="s">
        <v>63020</v>
      </c>
      <c r="E37642" s="3">
        <v>5.0</v>
      </c>
    </row>
    <row r="37643" ht="21.75" hidden="1" customHeight="1">
      <c r="A37643" s="3" t="s">
        <v>226</v>
      </c>
      <c r="B37643" s="4">
        <v>45034.0</v>
      </c>
      <c r="C37643" s="3" t="s">
        <v>14312</v>
      </c>
      <c r="D37643" s="3" t="s">
        <v>63021</v>
      </c>
      <c r="E37643" s="3">
        <v>1.0</v>
      </c>
    </row>
    <row r="37644" ht="21.75" customHeight="1">
      <c r="A37644" s="3" t="s">
        <v>596</v>
      </c>
      <c r="B37644" s="4">
        <v>45190.0</v>
      </c>
      <c r="C37644" s="3" t="s">
        <v>63022</v>
      </c>
      <c r="D37644" s="3" t="s">
        <v>63023</v>
      </c>
      <c r="E37644" s="3">
        <v>5.0</v>
      </c>
    </row>
    <row r="37645" ht="21.75" customHeight="1">
      <c r="A37645" s="3" t="s">
        <v>580</v>
      </c>
      <c r="B37645" s="4">
        <v>45226.0</v>
      </c>
      <c r="C37645" s="3" t="s">
        <v>63024</v>
      </c>
      <c r="D37645" s="3" t="s">
        <v>63025</v>
      </c>
      <c r="E37645" s="3">
        <v>5.0</v>
      </c>
    </row>
    <row r="37646" ht="21.75" customHeight="1">
      <c r="A37646" s="3" t="s">
        <v>2475</v>
      </c>
      <c r="B37646" s="4">
        <v>45345.0</v>
      </c>
      <c r="C37646" s="3" t="s">
        <v>8028</v>
      </c>
      <c r="D37646" s="3" t="s">
        <v>63026</v>
      </c>
      <c r="E37646" s="3">
        <v>5.0</v>
      </c>
    </row>
    <row r="37647" ht="21.75" customHeight="1">
      <c r="A37647" s="3" t="s">
        <v>106</v>
      </c>
      <c r="B37647" s="4">
        <v>45175.0</v>
      </c>
      <c r="C37647" s="3" t="s">
        <v>50506</v>
      </c>
      <c r="D37647" s="3" t="s">
        <v>63027</v>
      </c>
      <c r="E37647" s="3">
        <v>5.0</v>
      </c>
    </row>
    <row r="37648" ht="21.75" hidden="1" customHeight="1">
      <c r="A37648" s="3" t="s">
        <v>699</v>
      </c>
      <c r="B37648" s="4">
        <v>45169.0</v>
      </c>
      <c r="C37648" s="3" t="s">
        <v>46962</v>
      </c>
      <c r="D37648" s="3" t="s">
        <v>63028</v>
      </c>
      <c r="E37648" s="3">
        <v>4.0</v>
      </c>
    </row>
    <row r="37649" ht="21.75" hidden="1" customHeight="1">
      <c r="A37649" s="3" t="s">
        <v>1359</v>
      </c>
      <c r="B37649" s="4">
        <v>45347.0</v>
      </c>
      <c r="C37649" s="3" t="s">
        <v>63029</v>
      </c>
      <c r="D37649" s="3" t="s">
        <v>63030</v>
      </c>
      <c r="E37649" s="3">
        <v>2.0</v>
      </c>
    </row>
    <row r="37650" ht="21.75" customHeight="1">
      <c r="A37650" s="3" t="s">
        <v>6942</v>
      </c>
      <c r="B37650" s="4">
        <v>45339.0</v>
      </c>
      <c r="C37650" s="3" t="s">
        <v>63031</v>
      </c>
      <c r="D37650" s="3" t="s">
        <v>63032</v>
      </c>
      <c r="E37650" s="3">
        <v>5.0</v>
      </c>
    </row>
    <row r="37651" ht="21.75" hidden="1" customHeight="1">
      <c r="A37651" s="3" t="s">
        <v>1586</v>
      </c>
      <c r="B37651" s="4">
        <v>45233.0</v>
      </c>
      <c r="C37651" s="3" t="s">
        <v>63033</v>
      </c>
      <c r="D37651" s="3" t="s">
        <v>63034</v>
      </c>
      <c r="E37651" s="3">
        <v>1.0</v>
      </c>
    </row>
    <row r="37652" ht="21.75" hidden="1" customHeight="1">
      <c r="A37652" s="3" t="s">
        <v>192</v>
      </c>
      <c r="B37652" s="4">
        <v>45075.0</v>
      </c>
      <c r="C37652" s="3" t="s">
        <v>10251</v>
      </c>
      <c r="D37652" s="3" t="s">
        <v>63035</v>
      </c>
      <c r="E37652" s="3">
        <v>1.0</v>
      </c>
    </row>
    <row r="37653" ht="21.75" customHeight="1">
      <c r="A37653" s="3" t="s">
        <v>1192</v>
      </c>
      <c r="B37653" s="4">
        <v>45201.0</v>
      </c>
      <c r="C37653" s="3" t="s">
        <v>63036</v>
      </c>
      <c r="D37653" s="3" t="s">
        <v>63037</v>
      </c>
      <c r="E37653" s="3">
        <v>5.0</v>
      </c>
    </row>
    <row r="37654" ht="21.75" hidden="1" customHeight="1">
      <c r="A37654" s="3" t="s">
        <v>359</v>
      </c>
      <c r="B37654" s="4">
        <v>45299.0</v>
      </c>
      <c r="C37654" s="3" t="s">
        <v>50853</v>
      </c>
      <c r="D37654" s="3" t="s">
        <v>63038</v>
      </c>
      <c r="E37654" s="3">
        <v>1.0</v>
      </c>
    </row>
    <row r="37655" ht="21.75" customHeight="1">
      <c r="A37655" s="3" t="s">
        <v>1365</v>
      </c>
      <c r="B37655" s="4">
        <v>45117.0</v>
      </c>
      <c r="C37655" s="3" t="s">
        <v>44225</v>
      </c>
      <c r="D37655" s="3" t="s">
        <v>8006</v>
      </c>
      <c r="E37655" s="3">
        <v>5.0</v>
      </c>
    </row>
    <row r="37656" ht="21.75" customHeight="1">
      <c r="A37656" s="3" t="s">
        <v>89</v>
      </c>
      <c r="B37656" s="4">
        <v>45128.0</v>
      </c>
      <c r="C37656" s="3" t="s">
        <v>63039</v>
      </c>
      <c r="D37656" s="3" t="s">
        <v>63040</v>
      </c>
      <c r="E37656" s="3">
        <v>5.0</v>
      </c>
    </row>
    <row r="37657" ht="21.75" hidden="1" customHeight="1">
      <c r="A37657" s="3" t="s">
        <v>5851</v>
      </c>
      <c r="B37657" s="4">
        <v>45221.0</v>
      </c>
      <c r="C37657" s="3" t="s">
        <v>23479</v>
      </c>
      <c r="D37657" s="3" t="s">
        <v>63041</v>
      </c>
      <c r="E37657" s="3">
        <v>1.0</v>
      </c>
    </row>
    <row r="37658" ht="21.75" hidden="1" customHeight="1">
      <c r="A37658" s="3" t="s">
        <v>3245</v>
      </c>
      <c r="B37658" s="4">
        <v>45156.0</v>
      </c>
      <c r="C37658" s="3" t="s">
        <v>63042</v>
      </c>
      <c r="D37658" s="3" t="s">
        <v>63043</v>
      </c>
      <c r="E37658" s="3">
        <v>3.0</v>
      </c>
    </row>
    <row r="37659" ht="21.75" hidden="1" customHeight="1">
      <c r="A37659" s="3" t="s">
        <v>4171</v>
      </c>
      <c r="B37659" s="4">
        <v>45282.0</v>
      </c>
      <c r="C37659" s="3" t="s">
        <v>63044</v>
      </c>
      <c r="D37659" s="3" t="s">
        <v>63045</v>
      </c>
      <c r="E37659" s="3">
        <v>1.0</v>
      </c>
    </row>
    <row r="37660" ht="21.75" hidden="1" customHeight="1">
      <c r="A37660" s="3" t="s">
        <v>2475</v>
      </c>
      <c r="B37660" s="4">
        <v>45196.0</v>
      </c>
      <c r="C37660" s="3" t="s">
        <v>63046</v>
      </c>
      <c r="D37660" s="3" t="s">
        <v>63047</v>
      </c>
      <c r="E37660" s="3">
        <v>3.0</v>
      </c>
    </row>
    <row r="37661" ht="21.75" customHeight="1">
      <c r="A37661" s="3" t="s">
        <v>1998</v>
      </c>
      <c r="B37661" s="4">
        <v>45240.0</v>
      </c>
      <c r="C37661" s="3" t="s">
        <v>28522</v>
      </c>
      <c r="D37661" s="3" t="s">
        <v>63048</v>
      </c>
      <c r="E37661" s="3">
        <v>5.0</v>
      </c>
    </row>
    <row r="37662" ht="21.75" hidden="1" customHeight="1">
      <c r="A37662" s="3" t="s">
        <v>83</v>
      </c>
      <c r="B37662" s="4">
        <v>45021.0</v>
      </c>
      <c r="C37662" s="3" t="s">
        <v>32529</v>
      </c>
      <c r="D37662" s="3" t="s">
        <v>63049</v>
      </c>
      <c r="E37662" s="3">
        <v>1.0</v>
      </c>
    </row>
    <row r="37663" ht="21.75" hidden="1" customHeight="1">
      <c r="A37663" s="3" t="s">
        <v>1680</v>
      </c>
      <c r="B37663" s="4">
        <v>45290.0</v>
      </c>
      <c r="C37663" s="3" t="s">
        <v>63050</v>
      </c>
      <c r="D37663" s="3" t="s">
        <v>63051</v>
      </c>
      <c r="E37663" s="3">
        <v>3.0</v>
      </c>
    </row>
    <row r="37664" ht="21.75" hidden="1" customHeight="1">
      <c r="A37664" s="3" t="s">
        <v>1184</v>
      </c>
      <c r="B37664" s="4">
        <v>45351.0</v>
      </c>
      <c r="C37664" s="3" t="s">
        <v>61393</v>
      </c>
      <c r="D37664" s="3" t="s">
        <v>63052</v>
      </c>
      <c r="E37664" s="3">
        <v>1.0</v>
      </c>
    </row>
    <row r="37665" ht="21.75" customHeight="1">
      <c r="A37665" s="3" t="s">
        <v>511</v>
      </c>
      <c r="B37665" s="4">
        <v>45215.0</v>
      </c>
      <c r="C37665" s="3" t="s">
        <v>63053</v>
      </c>
      <c r="D37665" s="3" t="s">
        <v>63054</v>
      </c>
      <c r="E37665" s="3">
        <v>5.0</v>
      </c>
    </row>
    <row r="37666" ht="21.75" hidden="1" customHeight="1">
      <c r="A37666" s="3" t="s">
        <v>2809</v>
      </c>
      <c r="B37666" s="4">
        <v>45116.0</v>
      </c>
      <c r="C37666" s="3" t="s">
        <v>27299</v>
      </c>
      <c r="D37666" s="3" t="s">
        <v>63055</v>
      </c>
      <c r="E37666" s="3">
        <v>1.0</v>
      </c>
    </row>
    <row r="37667" ht="21.75" customHeight="1">
      <c r="A37667" s="3" t="s">
        <v>146</v>
      </c>
      <c r="B37667" s="4">
        <v>45271.0</v>
      </c>
      <c r="C37667" s="3" t="s">
        <v>63056</v>
      </c>
      <c r="D37667" s="3" t="s">
        <v>63057</v>
      </c>
      <c r="E37667" s="3">
        <v>5.0</v>
      </c>
    </row>
    <row r="37668" ht="21.75" customHeight="1">
      <c r="A37668" s="3" t="s">
        <v>590</v>
      </c>
      <c r="B37668" s="4">
        <v>45126.0</v>
      </c>
      <c r="C37668" s="3" t="s">
        <v>18263</v>
      </c>
      <c r="D37668" s="3" t="s">
        <v>63058</v>
      </c>
      <c r="E37668" s="3">
        <v>5.0</v>
      </c>
    </row>
    <row r="37669" ht="21.75" customHeight="1">
      <c r="A37669" s="3" t="s">
        <v>3386</v>
      </c>
      <c r="B37669" s="4">
        <v>45185.0</v>
      </c>
      <c r="C37669" s="3" t="s">
        <v>63059</v>
      </c>
      <c r="D37669" s="3" t="s">
        <v>63060</v>
      </c>
      <c r="E37669" s="3">
        <v>5.0</v>
      </c>
    </row>
    <row r="37670" ht="21.75" hidden="1" customHeight="1">
      <c r="A37670" s="3" t="s">
        <v>1446</v>
      </c>
      <c r="B37670" s="4">
        <v>45241.0</v>
      </c>
      <c r="C37670" s="3" t="s">
        <v>21581</v>
      </c>
      <c r="D37670" s="3" t="s">
        <v>63061</v>
      </c>
      <c r="E37670" s="3">
        <v>1.0</v>
      </c>
    </row>
    <row r="37671" ht="21.75" customHeight="1">
      <c r="A37671" s="3" t="s">
        <v>528</v>
      </c>
      <c r="B37671" s="4">
        <v>45223.0</v>
      </c>
      <c r="C37671" s="3" t="s">
        <v>63062</v>
      </c>
      <c r="D37671" s="3" t="s">
        <v>63063</v>
      </c>
      <c r="E37671" s="3">
        <v>5.0</v>
      </c>
    </row>
    <row r="37672" ht="21.75" customHeight="1">
      <c r="A37672" s="3" t="s">
        <v>1043</v>
      </c>
      <c r="B37672" s="4">
        <v>45204.0</v>
      </c>
      <c r="C37672" s="3" t="s">
        <v>43307</v>
      </c>
      <c r="D37672" s="3" t="s">
        <v>63064</v>
      </c>
      <c r="E37672" s="3">
        <v>5.0</v>
      </c>
    </row>
    <row r="37673" ht="21.75" hidden="1" customHeight="1">
      <c r="A37673" s="3" t="s">
        <v>1421</v>
      </c>
      <c r="B37673" s="4">
        <v>45323.0</v>
      </c>
      <c r="C37673" s="3" t="s">
        <v>63065</v>
      </c>
      <c r="D37673" s="3" t="s">
        <v>63066</v>
      </c>
      <c r="E37673" s="3">
        <v>1.0</v>
      </c>
    </row>
    <row r="37674" ht="21.75" hidden="1" customHeight="1">
      <c r="A37674" s="3" t="s">
        <v>2158</v>
      </c>
      <c r="B37674" s="4">
        <v>45123.0</v>
      </c>
      <c r="C37674" s="3" t="s">
        <v>63067</v>
      </c>
      <c r="D37674" s="3" t="s">
        <v>19</v>
      </c>
      <c r="E37674" s="3">
        <v>4.0</v>
      </c>
    </row>
    <row r="37675" ht="21.75" customHeight="1">
      <c r="A37675" s="3" t="s">
        <v>2462</v>
      </c>
      <c r="B37675" s="4">
        <v>45159.0</v>
      </c>
      <c r="C37675" s="3" t="s">
        <v>63068</v>
      </c>
      <c r="D37675" s="3" t="s">
        <v>63069</v>
      </c>
      <c r="E37675" s="3">
        <v>5.0</v>
      </c>
    </row>
    <row r="37676" ht="21.75" customHeight="1">
      <c r="A37676" s="3" t="s">
        <v>112</v>
      </c>
      <c r="B37676" s="4">
        <v>45144.0</v>
      </c>
      <c r="C37676" s="3" t="s">
        <v>63070</v>
      </c>
      <c r="D37676" s="3" t="s">
        <v>479</v>
      </c>
      <c r="E37676" s="3">
        <v>5.0</v>
      </c>
    </row>
    <row r="37677" ht="21.75" hidden="1" customHeight="1">
      <c r="A37677" s="3" t="s">
        <v>112</v>
      </c>
      <c r="B37677" s="4">
        <v>45156.0</v>
      </c>
      <c r="C37677" s="3" t="s">
        <v>10922</v>
      </c>
      <c r="D37677" s="3" t="s">
        <v>63071</v>
      </c>
      <c r="E37677" s="3">
        <v>1.0</v>
      </c>
    </row>
    <row r="37678" ht="21.75" customHeight="1">
      <c r="A37678" s="3" t="s">
        <v>425</v>
      </c>
      <c r="B37678" s="4">
        <v>45211.0</v>
      </c>
      <c r="C37678" s="3" t="s">
        <v>34129</v>
      </c>
      <c r="D37678" s="3" t="s">
        <v>834</v>
      </c>
      <c r="E37678" s="3">
        <v>5.0</v>
      </c>
    </row>
    <row r="37679" ht="21.75" customHeight="1">
      <c r="A37679" s="3" t="s">
        <v>985</v>
      </c>
      <c r="B37679" s="4">
        <v>45093.0</v>
      </c>
      <c r="C37679" s="3" t="s">
        <v>63072</v>
      </c>
      <c r="D37679" s="3" t="s">
        <v>63073</v>
      </c>
      <c r="E37679" s="3">
        <v>5.0</v>
      </c>
    </row>
    <row r="37680" ht="21.75" customHeight="1">
      <c r="A37680" s="3" t="s">
        <v>221</v>
      </c>
      <c r="B37680" s="4">
        <v>45374.0</v>
      </c>
      <c r="C37680" s="3" t="s">
        <v>63074</v>
      </c>
      <c r="D37680" s="3" t="s">
        <v>63075</v>
      </c>
      <c r="E37680" s="3">
        <v>5.0</v>
      </c>
    </row>
    <row r="37681" ht="21.75" hidden="1" customHeight="1">
      <c r="A37681" s="3" t="s">
        <v>41</v>
      </c>
      <c r="B37681" s="4">
        <v>45140.0</v>
      </c>
      <c r="C37681" s="3" t="s">
        <v>46305</v>
      </c>
      <c r="D37681" s="3" t="s">
        <v>63076</v>
      </c>
      <c r="E37681" s="3">
        <v>1.0</v>
      </c>
    </row>
    <row r="37682" ht="21.75" hidden="1" customHeight="1">
      <c r="A37682" s="3" t="s">
        <v>312</v>
      </c>
      <c r="B37682" s="4">
        <v>45304.0</v>
      </c>
      <c r="C37682" s="3" t="s">
        <v>63077</v>
      </c>
      <c r="D37682" s="3" t="s">
        <v>63078</v>
      </c>
      <c r="E37682" s="3">
        <v>1.0</v>
      </c>
    </row>
    <row r="37683" ht="21.75" customHeight="1">
      <c r="A37683" s="3" t="s">
        <v>3025</v>
      </c>
      <c r="B37683" s="4">
        <v>45279.0</v>
      </c>
      <c r="C37683" s="3" t="s">
        <v>63079</v>
      </c>
      <c r="D37683" s="3" t="s">
        <v>63080</v>
      </c>
      <c r="E37683" s="3">
        <v>5.0</v>
      </c>
    </row>
    <row r="37684" ht="21.75" hidden="1" customHeight="1">
      <c r="A37684" s="3" t="s">
        <v>23</v>
      </c>
      <c r="B37684" s="4">
        <v>45183.0</v>
      </c>
      <c r="C37684" s="3" t="s">
        <v>55726</v>
      </c>
      <c r="D37684" s="3" t="s">
        <v>63081</v>
      </c>
      <c r="E37684" s="3">
        <v>1.0</v>
      </c>
    </row>
    <row r="37685" ht="21.75" customHeight="1">
      <c r="A37685" s="3" t="s">
        <v>1925</v>
      </c>
      <c r="B37685" s="4">
        <v>45148.0</v>
      </c>
      <c r="C37685" s="3" t="s">
        <v>63082</v>
      </c>
      <c r="D37685" s="3" t="s">
        <v>63083</v>
      </c>
      <c r="E37685" s="3">
        <v>5.0</v>
      </c>
    </row>
    <row r="37686" ht="21.75" customHeight="1">
      <c r="A37686" s="3" t="s">
        <v>2884</v>
      </c>
      <c r="B37686" s="4">
        <v>45268.0</v>
      </c>
      <c r="C37686" s="3" t="s">
        <v>42564</v>
      </c>
      <c r="D37686" s="3" t="s">
        <v>63084</v>
      </c>
      <c r="E37686" s="3">
        <v>5.0</v>
      </c>
    </row>
    <row r="37687" ht="21.75" hidden="1" customHeight="1">
      <c r="A37687" s="3" t="s">
        <v>2592</v>
      </c>
      <c r="B37687" s="4">
        <v>45265.0</v>
      </c>
      <c r="C37687" s="3" t="s">
        <v>36506</v>
      </c>
      <c r="D37687" s="3" t="s">
        <v>63085</v>
      </c>
      <c r="E37687" s="3">
        <v>1.0</v>
      </c>
    </row>
    <row r="37688" ht="21.75" customHeight="1">
      <c r="A37688" s="3" t="s">
        <v>2110</v>
      </c>
      <c r="B37688" s="4">
        <v>45033.0</v>
      </c>
      <c r="C37688" s="3" t="s">
        <v>10329</v>
      </c>
      <c r="D37688" s="3" t="s">
        <v>63086</v>
      </c>
      <c r="E37688" s="3">
        <v>5.0</v>
      </c>
    </row>
    <row r="37689" ht="21.75" hidden="1" customHeight="1">
      <c r="A37689" s="3" t="s">
        <v>817</v>
      </c>
      <c r="B37689" s="4">
        <v>45090.0</v>
      </c>
      <c r="C37689" s="3" t="s">
        <v>63087</v>
      </c>
      <c r="D37689" s="3" t="s">
        <v>63088</v>
      </c>
      <c r="E37689" s="3">
        <v>1.0</v>
      </c>
    </row>
    <row r="37690" ht="21.75" customHeight="1">
      <c r="A37690" s="3" t="s">
        <v>1342</v>
      </c>
      <c r="B37690" s="4">
        <v>45303.0</v>
      </c>
      <c r="C37690" s="3" t="s">
        <v>63089</v>
      </c>
      <c r="D37690" s="3" t="s">
        <v>63090</v>
      </c>
      <c r="E37690" s="3">
        <v>5.0</v>
      </c>
    </row>
    <row r="37691" ht="21.75" hidden="1" customHeight="1">
      <c r="A37691" s="3" t="s">
        <v>1618</v>
      </c>
      <c r="B37691" s="4">
        <v>45103.0</v>
      </c>
      <c r="C37691" s="3" t="s">
        <v>63091</v>
      </c>
      <c r="D37691" s="3" t="s">
        <v>63092</v>
      </c>
      <c r="E37691" s="3">
        <v>1.0</v>
      </c>
    </row>
    <row r="37692" ht="21.75" customHeight="1">
      <c r="A37692" s="3" t="s">
        <v>1162</v>
      </c>
      <c r="B37692" s="4">
        <v>45141.0</v>
      </c>
      <c r="C37692" s="3" t="s">
        <v>48163</v>
      </c>
      <c r="D37692" s="3" t="s">
        <v>63093</v>
      </c>
      <c r="E37692" s="3">
        <v>5.0</v>
      </c>
    </row>
    <row r="37693" ht="21.75" hidden="1" customHeight="1">
      <c r="A37693" s="3" t="s">
        <v>660</v>
      </c>
      <c r="B37693" s="4">
        <v>45094.0</v>
      </c>
      <c r="C37693" s="3" t="s">
        <v>63094</v>
      </c>
      <c r="D37693" s="3" t="s">
        <v>63095</v>
      </c>
      <c r="E37693" s="3">
        <v>1.0</v>
      </c>
    </row>
    <row r="37694" ht="21.75" customHeight="1">
      <c r="A37694" s="3" t="s">
        <v>653</v>
      </c>
      <c r="B37694" s="4">
        <v>45367.0</v>
      </c>
      <c r="C37694" s="3" t="s">
        <v>59769</v>
      </c>
      <c r="D37694" s="3" t="s">
        <v>63096</v>
      </c>
      <c r="E37694" s="3">
        <v>5.0</v>
      </c>
    </row>
    <row r="37695" ht="21.75" customHeight="1">
      <c r="A37695" s="3" t="s">
        <v>2766</v>
      </c>
      <c r="B37695" s="4">
        <v>45244.0</v>
      </c>
      <c r="C37695" s="3" t="s">
        <v>56165</v>
      </c>
      <c r="D37695" s="3" t="s">
        <v>63097</v>
      </c>
      <c r="E37695" s="3">
        <v>5.0</v>
      </c>
    </row>
    <row r="37696" ht="21.75" hidden="1" customHeight="1">
      <c r="A37696" s="3" t="s">
        <v>265</v>
      </c>
      <c r="B37696" s="4">
        <v>45319.0</v>
      </c>
      <c r="C37696" s="3" t="s">
        <v>63098</v>
      </c>
      <c r="D37696" s="3" t="s">
        <v>63099</v>
      </c>
      <c r="E37696" s="3">
        <v>1.0</v>
      </c>
    </row>
    <row r="37697" ht="21.75" customHeight="1">
      <c r="A37697" s="3" t="s">
        <v>511</v>
      </c>
      <c r="B37697" s="4">
        <v>45194.0</v>
      </c>
      <c r="C37697" s="3" t="s">
        <v>36437</v>
      </c>
      <c r="D37697" s="3" t="s">
        <v>63100</v>
      </c>
      <c r="E37697" s="3">
        <v>5.0</v>
      </c>
    </row>
    <row r="37698" ht="21.75" customHeight="1">
      <c r="A37698" s="3" t="s">
        <v>97</v>
      </c>
      <c r="B37698" s="4">
        <v>45033.0</v>
      </c>
      <c r="C37698" s="3" t="s">
        <v>6318</v>
      </c>
      <c r="D37698" s="3" t="s">
        <v>1208</v>
      </c>
      <c r="E37698" s="3">
        <v>5.0</v>
      </c>
    </row>
    <row r="37699" ht="21.75" customHeight="1">
      <c r="A37699" s="3" t="s">
        <v>531</v>
      </c>
      <c r="B37699" s="4">
        <v>45033.0</v>
      </c>
      <c r="C37699" s="3" t="s">
        <v>63101</v>
      </c>
      <c r="D37699" s="3" t="s">
        <v>63102</v>
      </c>
      <c r="E37699" s="3">
        <v>5.0</v>
      </c>
    </row>
    <row r="37700" ht="21.75" hidden="1" customHeight="1">
      <c r="A37700" s="3" t="s">
        <v>5354</v>
      </c>
      <c r="B37700" s="4">
        <v>45270.0</v>
      </c>
      <c r="C37700" s="3" t="s">
        <v>40609</v>
      </c>
      <c r="D37700" s="3" t="s">
        <v>63103</v>
      </c>
      <c r="E37700" s="3">
        <v>1.0</v>
      </c>
    </row>
    <row r="37701" ht="21.75" customHeight="1">
      <c r="A37701" s="3" t="s">
        <v>596</v>
      </c>
      <c r="B37701" s="4">
        <v>45126.0</v>
      </c>
      <c r="C37701" s="3" t="s">
        <v>42289</v>
      </c>
      <c r="D37701" s="3" t="s">
        <v>63104</v>
      </c>
      <c r="E37701" s="3">
        <v>5.0</v>
      </c>
    </row>
    <row r="37702" ht="21.75" hidden="1" customHeight="1">
      <c r="A37702" s="3" t="s">
        <v>11</v>
      </c>
      <c r="B37702" s="4">
        <v>45316.0</v>
      </c>
      <c r="C37702" s="3" t="s">
        <v>45506</v>
      </c>
      <c r="D37702" s="3" t="s">
        <v>63105</v>
      </c>
      <c r="E37702" s="3">
        <v>1.0</v>
      </c>
    </row>
    <row r="37703" ht="21.75" hidden="1" customHeight="1">
      <c r="A37703" s="3" t="s">
        <v>802</v>
      </c>
      <c r="B37703" s="4">
        <v>45235.0</v>
      </c>
      <c r="C37703" s="3" t="s">
        <v>8228</v>
      </c>
      <c r="D37703" s="3" t="s">
        <v>63106</v>
      </c>
      <c r="E37703" s="3">
        <v>1.0</v>
      </c>
    </row>
    <row r="37704" ht="21.75" hidden="1" customHeight="1">
      <c r="A37704" s="3" t="s">
        <v>727</v>
      </c>
      <c r="B37704" s="4">
        <v>45209.0</v>
      </c>
      <c r="C37704" s="3" t="s">
        <v>63107</v>
      </c>
      <c r="D37704" s="3" t="s">
        <v>63108</v>
      </c>
      <c r="E37704" s="3">
        <v>4.0</v>
      </c>
    </row>
    <row r="37705" ht="21.75" hidden="1" customHeight="1">
      <c r="A37705" s="3" t="s">
        <v>53440</v>
      </c>
      <c r="B37705" s="4">
        <v>45073.0</v>
      </c>
      <c r="C37705" s="3" t="s">
        <v>63109</v>
      </c>
      <c r="D37705" s="3" t="s">
        <v>63110</v>
      </c>
      <c r="E37705" s="3">
        <v>2.0</v>
      </c>
    </row>
    <row r="37706" ht="21.75" customHeight="1">
      <c r="A37706" s="3" t="s">
        <v>245</v>
      </c>
      <c r="B37706" s="4">
        <v>45310.0</v>
      </c>
      <c r="C37706" s="3" t="s">
        <v>3924</v>
      </c>
      <c r="D37706" s="3" t="s">
        <v>1338</v>
      </c>
      <c r="E37706" s="3">
        <v>5.0</v>
      </c>
    </row>
    <row r="37707" ht="21.75" hidden="1" customHeight="1">
      <c r="A37707" s="3" t="s">
        <v>254</v>
      </c>
      <c r="B37707" s="4">
        <v>45246.0</v>
      </c>
      <c r="C37707" s="3" t="s">
        <v>63111</v>
      </c>
      <c r="D37707" s="5" t="s">
        <v>63112</v>
      </c>
      <c r="E37707" s="3">
        <v>1.0</v>
      </c>
    </row>
    <row r="37708" ht="21.75" customHeight="1">
      <c r="A37708" s="3" t="s">
        <v>89</v>
      </c>
      <c r="B37708" s="4">
        <v>45195.0</v>
      </c>
      <c r="C37708" s="3" t="s">
        <v>54290</v>
      </c>
      <c r="D37708" s="3" t="s">
        <v>63113</v>
      </c>
      <c r="E37708" s="3">
        <v>5.0</v>
      </c>
    </row>
    <row r="37709" ht="21.75" hidden="1" customHeight="1">
      <c r="A37709" s="3" t="s">
        <v>1762</v>
      </c>
      <c r="B37709" s="4">
        <v>45225.0</v>
      </c>
      <c r="C37709" s="3" t="s">
        <v>63114</v>
      </c>
      <c r="D37709" s="3" t="s">
        <v>63115</v>
      </c>
      <c r="E37709" s="3">
        <v>1.0</v>
      </c>
    </row>
    <row r="37710" ht="21.75" customHeight="1">
      <c r="A37710" s="3" t="s">
        <v>226</v>
      </c>
      <c r="B37710" s="4">
        <v>45265.0</v>
      </c>
      <c r="C37710" s="3" t="s">
        <v>14928</v>
      </c>
      <c r="D37710" s="3" t="s">
        <v>63116</v>
      </c>
      <c r="E37710" s="3">
        <v>5.0</v>
      </c>
    </row>
    <row r="37711" ht="21.75" customHeight="1">
      <c r="A37711" s="3" t="s">
        <v>717</v>
      </c>
      <c r="B37711" s="4">
        <v>45192.0</v>
      </c>
      <c r="C37711" s="3" t="s">
        <v>43404</v>
      </c>
      <c r="D37711" s="3" t="s">
        <v>63117</v>
      </c>
      <c r="E37711" s="3">
        <v>5.0</v>
      </c>
    </row>
    <row r="37712" ht="21.75" customHeight="1">
      <c r="A37712" s="3" t="s">
        <v>146</v>
      </c>
      <c r="B37712" s="4">
        <v>45224.0</v>
      </c>
      <c r="C37712" s="3" t="s">
        <v>4963</v>
      </c>
      <c r="D37712" s="3" t="s">
        <v>63118</v>
      </c>
      <c r="E37712" s="3">
        <v>5.0</v>
      </c>
    </row>
    <row r="37713" ht="21.75" hidden="1" customHeight="1">
      <c r="A37713" s="3" t="s">
        <v>492</v>
      </c>
      <c r="B37713" s="4">
        <v>45213.0</v>
      </c>
      <c r="C37713" s="3" t="s">
        <v>63119</v>
      </c>
      <c r="D37713" s="3" t="s">
        <v>63120</v>
      </c>
      <c r="E37713" s="3">
        <v>1.0</v>
      </c>
    </row>
    <row r="37714" ht="21.75" customHeight="1">
      <c r="A37714" s="3" t="s">
        <v>2204</v>
      </c>
      <c r="B37714" s="4">
        <v>45201.0</v>
      </c>
      <c r="C37714" s="3" t="s">
        <v>63121</v>
      </c>
      <c r="D37714" s="3" t="s">
        <v>63122</v>
      </c>
      <c r="E37714" s="3">
        <v>5.0</v>
      </c>
    </row>
    <row r="37715" ht="21.75" hidden="1" customHeight="1">
      <c r="A37715" s="3" t="s">
        <v>1618</v>
      </c>
      <c r="B37715" s="4">
        <v>45120.0</v>
      </c>
      <c r="C37715" s="3" t="s">
        <v>63123</v>
      </c>
      <c r="D37715" s="3" t="s">
        <v>63124</v>
      </c>
      <c r="E37715" s="3">
        <v>1.0</v>
      </c>
    </row>
    <row r="37716" ht="21.75" customHeight="1">
      <c r="A37716" s="3" t="s">
        <v>1723</v>
      </c>
      <c r="B37716" s="4">
        <v>45336.0</v>
      </c>
      <c r="C37716" s="3" t="s">
        <v>63125</v>
      </c>
      <c r="D37716" s="3" t="s">
        <v>63126</v>
      </c>
      <c r="E37716" s="3">
        <v>5.0</v>
      </c>
    </row>
    <row r="37717" ht="21.75" hidden="1" customHeight="1">
      <c r="A37717" s="3" t="s">
        <v>1356</v>
      </c>
      <c r="B37717" s="4">
        <v>45260.0</v>
      </c>
      <c r="C37717" s="3" t="s">
        <v>63127</v>
      </c>
      <c r="D37717" s="3" t="s">
        <v>12782</v>
      </c>
      <c r="E37717" s="3">
        <v>1.0</v>
      </c>
    </row>
    <row r="37718" ht="21.75" hidden="1" customHeight="1">
      <c r="A37718" s="3" t="s">
        <v>2499</v>
      </c>
      <c r="B37718" s="4">
        <v>45314.0</v>
      </c>
      <c r="C37718" s="3" t="s">
        <v>63128</v>
      </c>
      <c r="D37718" s="3" t="s">
        <v>63129</v>
      </c>
      <c r="E37718" s="3">
        <v>2.0</v>
      </c>
    </row>
    <row r="37719" ht="21.75" hidden="1" customHeight="1">
      <c r="A37719" s="3" t="s">
        <v>1504</v>
      </c>
      <c r="B37719" s="4">
        <v>45191.0</v>
      </c>
      <c r="C37719" s="3" t="s">
        <v>63130</v>
      </c>
      <c r="D37719" s="3" t="s">
        <v>63131</v>
      </c>
      <c r="E37719" s="3">
        <v>1.0</v>
      </c>
    </row>
    <row r="37720" ht="21.75" hidden="1" customHeight="1">
      <c r="A37720" s="3" t="s">
        <v>932</v>
      </c>
      <c r="B37720" s="4">
        <v>45115.0</v>
      </c>
      <c r="C37720" s="3" t="s">
        <v>47605</v>
      </c>
      <c r="D37720" s="3" t="s">
        <v>63132</v>
      </c>
      <c r="E37720" s="3">
        <v>4.0</v>
      </c>
    </row>
    <row r="37721" ht="21.75" customHeight="1">
      <c r="A37721" s="3" t="s">
        <v>1285</v>
      </c>
      <c r="B37721" s="4">
        <v>45133.0</v>
      </c>
      <c r="C37721" s="3" t="s">
        <v>59353</v>
      </c>
      <c r="D37721" s="3" t="s">
        <v>63133</v>
      </c>
      <c r="E37721" s="3">
        <v>5.0</v>
      </c>
    </row>
    <row r="37722" ht="21.75" customHeight="1">
      <c r="A37722" s="3" t="s">
        <v>531</v>
      </c>
      <c r="B37722" s="4">
        <v>45027.0</v>
      </c>
      <c r="C37722" s="3" t="s">
        <v>48292</v>
      </c>
      <c r="D37722" s="3" t="s">
        <v>63134</v>
      </c>
      <c r="E37722" s="3">
        <v>5.0</v>
      </c>
    </row>
    <row r="37723" ht="21.75" customHeight="1">
      <c r="A37723" s="3" t="s">
        <v>2452</v>
      </c>
      <c r="B37723" s="4">
        <v>45297.0</v>
      </c>
      <c r="C37723" s="3" t="s">
        <v>63135</v>
      </c>
      <c r="D37723" s="3" t="s">
        <v>63136</v>
      </c>
      <c r="E37723" s="3">
        <v>5.0</v>
      </c>
    </row>
    <row r="37724" ht="21.75" hidden="1" customHeight="1">
      <c r="A37724" s="3" t="s">
        <v>752</v>
      </c>
      <c r="B37724" s="4">
        <v>45196.0</v>
      </c>
      <c r="C37724" s="3" t="s">
        <v>19626</v>
      </c>
      <c r="D37724" s="3" t="s">
        <v>27921</v>
      </c>
      <c r="E37724" s="3">
        <v>1.0</v>
      </c>
    </row>
    <row r="37725" ht="21.75" hidden="1" customHeight="1">
      <c r="A37725" s="3" t="s">
        <v>724</v>
      </c>
      <c r="B37725" s="4">
        <v>45199.0</v>
      </c>
      <c r="C37725" s="3" t="s">
        <v>8819</v>
      </c>
      <c r="D37725" s="3" t="s">
        <v>63137</v>
      </c>
      <c r="E37725" s="3">
        <v>4.0</v>
      </c>
    </row>
    <row r="37726" ht="21.75" customHeight="1">
      <c r="A37726" s="3" t="s">
        <v>118</v>
      </c>
      <c r="B37726" s="4">
        <v>45334.0</v>
      </c>
      <c r="C37726" s="3" t="s">
        <v>63138</v>
      </c>
      <c r="D37726" s="3" t="s">
        <v>36804</v>
      </c>
      <c r="E37726" s="3">
        <v>5.0</v>
      </c>
    </row>
    <row r="37727" ht="21.75" customHeight="1">
      <c r="A37727" s="3" t="s">
        <v>622</v>
      </c>
      <c r="B37727" s="4">
        <v>45148.0</v>
      </c>
      <c r="C37727" s="3" t="s">
        <v>63139</v>
      </c>
      <c r="D37727" s="3" t="s">
        <v>63140</v>
      </c>
      <c r="E37727" s="3">
        <v>5.0</v>
      </c>
    </row>
    <row r="37728" ht="21.75" customHeight="1">
      <c r="A37728" s="3" t="s">
        <v>198</v>
      </c>
      <c r="B37728" s="4">
        <v>45339.0</v>
      </c>
      <c r="C37728" s="3" t="s">
        <v>63141</v>
      </c>
      <c r="D37728" s="3" t="s">
        <v>63142</v>
      </c>
      <c r="E37728" s="3">
        <v>5.0</v>
      </c>
    </row>
    <row r="37729" ht="21.75" hidden="1" customHeight="1">
      <c r="A37729" s="3" t="s">
        <v>1162</v>
      </c>
      <c r="B37729" s="4">
        <v>45189.0</v>
      </c>
      <c r="C37729" s="3" t="s">
        <v>63143</v>
      </c>
      <c r="D37729" s="3" t="s">
        <v>63144</v>
      </c>
      <c r="E37729" s="3">
        <v>3.0</v>
      </c>
    </row>
    <row r="37730" ht="21.75" hidden="1" customHeight="1">
      <c r="A37730" s="3" t="s">
        <v>303</v>
      </c>
      <c r="B37730" s="4">
        <v>45293.0</v>
      </c>
      <c r="C37730" s="3" t="s">
        <v>63145</v>
      </c>
      <c r="D37730" s="3" t="s">
        <v>63146</v>
      </c>
      <c r="E37730" s="3">
        <v>3.0</v>
      </c>
    </row>
    <row r="37731" ht="21.75" hidden="1" customHeight="1">
      <c r="A37731" s="3" t="s">
        <v>2204</v>
      </c>
      <c r="B37731" s="4">
        <v>45229.0</v>
      </c>
      <c r="C37731" s="3" t="s">
        <v>63147</v>
      </c>
      <c r="D37731" s="3" t="s">
        <v>63148</v>
      </c>
      <c r="E37731" s="3">
        <v>1.0</v>
      </c>
    </row>
    <row r="37732" ht="21.75" customHeight="1">
      <c r="A37732" s="3" t="s">
        <v>1280</v>
      </c>
      <c r="B37732" s="4">
        <v>45223.0</v>
      </c>
      <c r="C37732" s="3" t="s">
        <v>45988</v>
      </c>
      <c r="D37732" s="3" t="s">
        <v>63149</v>
      </c>
      <c r="E37732" s="3">
        <v>5.0</v>
      </c>
    </row>
    <row r="37733" ht="21.75" hidden="1" customHeight="1">
      <c r="A37733" s="3" t="s">
        <v>321</v>
      </c>
      <c r="B37733" s="4">
        <v>45258.0</v>
      </c>
      <c r="C37733" s="3" t="s">
        <v>63150</v>
      </c>
      <c r="D37733" s="3" t="s">
        <v>63151</v>
      </c>
      <c r="E37733" s="3">
        <v>4.0</v>
      </c>
    </row>
    <row r="37734" ht="21.75" hidden="1" customHeight="1">
      <c r="A37734" s="3" t="s">
        <v>453</v>
      </c>
      <c r="B37734" s="4">
        <v>45168.0</v>
      </c>
      <c r="C37734" s="3" t="s">
        <v>21152</v>
      </c>
      <c r="D37734" s="3" t="s">
        <v>63152</v>
      </c>
      <c r="E37734" s="3">
        <v>1.0</v>
      </c>
    </row>
    <row r="37735" ht="21.75" customHeight="1">
      <c r="A37735" s="3" t="s">
        <v>303</v>
      </c>
      <c r="B37735" s="4">
        <v>45154.0</v>
      </c>
      <c r="C37735" s="3" t="s">
        <v>63153</v>
      </c>
      <c r="D37735" s="3" t="s">
        <v>1210</v>
      </c>
      <c r="E37735" s="3">
        <v>5.0</v>
      </c>
    </row>
    <row r="37736" ht="21.75" hidden="1" customHeight="1">
      <c r="A37736" s="3" t="s">
        <v>11</v>
      </c>
      <c r="B37736" s="4">
        <v>45258.0</v>
      </c>
      <c r="C37736" s="3" t="s">
        <v>40577</v>
      </c>
      <c r="D37736" s="3" t="s">
        <v>63154</v>
      </c>
      <c r="E37736" s="3">
        <v>1.0</v>
      </c>
    </row>
    <row r="37737" ht="21.75" hidden="1" customHeight="1">
      <c r="A37737" s="3" t="s">
        <v>178</v>
      </c>
      <c r="B37737" s="4">
        <v>45172.0</v>
      </c>
      <c r="C37737" s="3" t="s">
        <v>63155</v>
      </c>
      <c r="D37737" s="3" t="s">
        <v>63156</v>
      </c>
      <c r="E37737" s="3">
        <v>4.0</v>
      </c>
    </row>
    <row r="37738" ht="21.75" hidden="1" customHeight="1">
      <c r="A37738" s="3" t="s">
        <v>8099</v>
      </c>
      <c r="B37738" s="4">
        <v>45355.0</v>
      </c>
      <c r="C37738" s="3" t="s">
        <v>23922</v>
      </c>
      <c r="D37738" s="3" t="s">
        <v>63157</v>
      </c>
      <c r="E37738" s="3">
        <v>4.0</v>
      </c>
    </row>
    <row r="37739" ht="21.75" hidden="1" customHeight="1">
      <c r="A37739" s="3" t="s">
        <v>178</v>
      </c>
      <c r="B37739" s="4">
        <v>45288.0</v>
      </c>
      <c r="C37739" s="3" t="s">
        <v>63158</v>
      </c>
      <c r="D37739" s="3" t="s">
        <v>63159</v>
      </c>
      <c r="E37739" s="3">
        <v>3.0</v>
      </c>
    </row>
    <row r="37740" ht="21.75" customHeight="1">
      <c r="A37740" s="3" t="s">
        <v>953</v>
      </c>
      <c r="B37740" s="4">
        <v>45177.0</v>
      </c>
      <c r="C37740" s="3" t="s">
        <v>63160</v>
      </c>
      <c r="D37740" s="3" t="s">
        <v>63161</v>
      </c>
      <c r="E37740" s="3">
        <v>5.0</v>
      </c>
    </row>
    <row r="37741" ht="21.75" hidden="1" customHeight="1">
      <c r="A37741" s="3" t="s">
        <v>13155</v>
      </c>
      <c r="B37741" s="4">
        <v>45263.0</v>
      </c>
      <c r="C37741" s="3" t="s">
        <v>53571</v>
      </c>
      <c r="D37741" s="3" t="s">
        <v>51269</v>
      </c>
      <c r="E37741" s="3">
        <v>4.0</v>
      </c>
    </row>
    <row r="37742" ht="21.75" customHeight="1">
      <c r="A37742" s="3" t="s">
        <v>280</v>
      </c>
      <c r="B37742" s="4">
        <v>45132.0</v>
      </c>
      <c r="C37742" s="3" t="s">
        <v>56528</v>
      </c>
      <c r="D37742" s="3" t="s">
        <v>180</v>
      </c>
      <c r="E37742" s="3">
        <v>5.0</v>
      </c>
    </row>
    <row r="37743" ht="21.75" customHeight="1">
      <c r="A37743" s="3" t="s">
        <v>3929</v>
      </c>
      <c r="B37743" s="4">
        <v>45327.0</v>
      </c>
      <c r="C37743" s="3" t="s">
        <v>15658</v>
      </c>
      <c r="D37743" s="3" t="s">
        <v>63162</v>
      </c>
      <c r="E37743" s="3">
        <v>5.0</v>
      </c>
    </row>
    <row r="37744" ht="21.75" hidden="1" customHeight="1">
      <c r="A37744" s="3" t="s">
        <v>5063</v>
      </c>
      <c r="B37744" s="4">
        <v>45276.0</v>
      </c>
      <c r="C37744" s="3" t="s">
        <v>40813</v>
      </c>
      <c r="D37744" s="3" t="s">
        <v>63163</v>
      </c>
      <c r="E37744" s="3">
        <v>3.0</v>
      </c>
    </row>
    <row r="37745" ht="21.75" hidden="1" customHeight="1">
      <c r="A37745" s="3" t="s">
        <v>483</v>
      </c>
      <c r="B37745" s="4">
        <v>45249.0</v>
      </c>
      <c r="C37745" s="3" t="s">
        <v>63164</v>
      </c>
      <c r="D37745" s="3" t="s">
        <v>63165</v>
      </c>
      <c r="E37745" s="3">
        <v>4.0</v>
      </c>
    </row>
    <row r="37746" ht="21.75" customHeight="1">
      <c r="A37746" s="3" t="s">
        <v>221</v>
      </c>
      <c r="B37746" s="4">
        <v>45232.0</v>
      </c>
      <c r="C37746" s="3" t="s">
        <v>9068</v>
      </c>
      <c r="D37746" s="3" t="s">
        <v>63166</v>
      </c>
      <c r="E37746" s="3">
        <v>5.0</v>
      </c>
    </row>
    <row r="37747" ht="21.75" hidden="1" customHeight="1">
      <c r="A37747" s="3" t="s">
        <v>192</v>
      </c>
      <c r="B37747" s="4">
        <v>45285.0</v>
      </c>
      <c r="C37747" s="3" t="s">
        <v>63167</v>
      </c>
      <c r="D37747" s="3" t="s">
        <v>63168</v>
      </c>
      <c r="E37747" s="3">
        <v>3.0</v>
      </c>
    </row>
    <row r="37748" ht="21.75" customHeight="1">
      <c r="A37748" s="3" t="s">
        <v>7477</v>
      </c>
      <c r="B37748" s="4">
        <v>45166.0</v>
      </c>
      <c r="C37748" s="3" t="s">
        <v>63169</v>
      </c>
      <c r="D37748" s="3" t="s">
        <v>63170</v>
      </c>
      <c r="E37748" s="3">
        <v>5.0</v>
      </c>
    </row>
    <row r="37749" ht="21.75" customHeight="1">
      <c r="A37749" s="3" t="s">
        <v>1618</v>
      </c>
      <c r="B37749" s="4">
        <v>45216.0</v>
      </c>
      <c r="C37749" s="3" t="s">
        <v>63171</v>
      </c>
      <c r="D37749" s="3" t="s">
        <v>63172</v>
      </c>
      <c r="E37749" s="3">
        <v>5.0</v>
      </c>
    </row>
    <row r="37750" ht="21.75" hidden="1" customHeight="1">
      <c r="A37750" s="3" t="s">
        <v>2058</v>
      </c>
      <c r="B37750" s="4">
        <v>45122.0</v>
      </c>
      <c r="C37750" s="3" t="s">
        <v>63173</v>
      </c>
      <c r="D37750" s="3" t="s">
        <v>63174</v>
      </c>
      <c r="E37750" s="3">
        <v>1.0</v>
      </c>
    </row>
    <row r="37751" ht="21.75" customHeight="1">
      <c r="A37751" s="3" t="s">
        <v>20</v>
      </c>
      <c r="B37751" s="4">
        <v>45270.0</v>
      </c>
      <c r="C37751" s="3" t="s">
        <v>63175</v>
      </c>
      <c r="D37751" s="3" t="s">
        <v>63176</v>
      </c>
      <c r="E37751" s="3">
        <v>5.0</v>
      </c>
    </row>
    <row r="37752" ht="21.75" customHeight="1">
      <c r="A37752" s="3" t="s">
        <v>240</v>
      </c>
      <c r="B37752" s="4">
        <v>45110.0</v>
      </c>
      <c r="C37752" s="3" t="s">
        <v>63177</v>
      </c>
      <c r="D37752" s="3" t="s">
        <v>63178</v>
      </c>
      <c r="E37752" s="3">
        <v>5.0</v>
      </c>
    </row>
    <row r="37753" ht="21.75" customHeight="1">
      <c r="A37753" s="3" t="s">
        <v>6572</v>
      </c>
      <c r="B37753" s="4">
        <v>45255.0</v>
      </c>
      <c r="C37753" s="3" t="s">
        <v>63179</v>
      </c>
      <c r="D37753" s="3" t="s">
        <v>63180</v>
      </c>
      <c r="E37753" s="3">
        <v>5.0</v>
      </c>
    </row>
    <row r="37754" ht="21.75" customHeight="1">
      <c r="A37754" s="3" t="s">
        <v>115</v>
      </c>
      <c r="B37754" s="4">
        <v>45201.0</v>
      </c>
      <c r="C37754" s="3" t="s">
        <v>29429</v>
      </c>
      <c r="D37754" s="3" t="s">
        <v>63181</v>
      </c>
      <c r="E37754" s="3">
        <v>5.0</v>
      </c>
    </row>
    <row r="37755" ht="21.75" hidden="1" customHeight="1">
      <c r="A37755" s="3" t="s">
        <v>2163</v>
      </c>
      <c r="B37755" s="4">
        <v>45171.0</v>
      </c>
      <c r="C37755" s="3" t="s">
        <v>41146</v>
      </c>
      <c r="D37755" s="3" t="s">
        <v>63182</v>
      </c>
      <c r="E37755" s="3">
        <v>4.0</v>
      </c>
    </row>
    <row r="37756" ht="21.75" hidden="1" customHeight="1">
      <c r="A37756" s="3" t="s">
        <v>3524</v>
      </c>
      <c r="B37756" s="4">
        <v>45308.0</v>
      </c>
      <c r="C37756" s="3" t="s">
        <v>63183</v>
      </c>
      <c r="D37756" s="3" t="s">
        <v>63184</v>
      </c>
      <c r="E37756" s="3">
        <v>3.0</v>
      </c>
    </row>
    <row r="37757" ht="21.75" hidden="1" customHeight="1">
      <c r="A37757" s="3" t="s">
        <v>23556</v>
      </c>
      <c r="B37757" s="4">
        <v>45183.0</v>
      </c>
      <c r="C37757" s="3" t="s">
        <v>63185</v>
      </c>
      <c r="D37757" s="3" t="s">
        <v>63186</v>
      </c>
      <c r="E37757" s="3">
        <v>1.0</v>
      </c>
    </row>
    <row r="37758" ht="21.75" customHeight="1">
      <c r="A37758" s="3" t="s">
        <v>4732</v>
      </c>
      <c r="B37758" s="4">
        <v>45167.0</v>
      </c>
      <c r="C37758" s="3" t="s">
        <v>63187</v>
      </c>
      <c r="D37758" s="3" t="s">
        <v>188</v>
      </c>
      <c r="E37758" s="3">
        <v>5.0</v>
      </c>
    </row>
    <row r="37759" ht="21.75" customHeight="1">
      <c r="A37759" s="3" t="s">
        <v>115</v>
      </c>
      <c r="B37759" s="4">
        <v>45287.0</v>
      </c>
      <c r="C37759" s="3" t="s">
        <v>63188</v>
      </c>
      <c r="D37759" s="3" t="s">
        <v>63189</v>
      </c>
      <c r="E37759" s="3">
        <v>5.0</v>
      </c>
    </row>
    <row r="37760" ht="21.75" hidden="1" customHeight="1">
      <c r="A37760" s="3" t="s">
        <v>329</v>
      </c>
      <c r="B37760" s="4">
        <v>45171.0</v>
      </c>
      <c r="C37760" s="3" t="s">
        <v>58567</v>
      </c>
      <c r="D37760" s="3" t="s">
        <v>63190</v>
      </c>
      <c r="E37760" s="3">
        <v>3.0</v>
      </c>
    </row>
    <row r="37761" ht="21.75" hidden="1" customHeight="1">
      <c r="A37761" s="3" t="s">
        <v>226</v>
      </c>
      <c r="B37761" s="4">
        <v>45097.0</v>
      </c>
      <c r="C37761" s="3" t="s">
        <v>63191</v>
      </c>
      <c r="D37761" s="3" t="s">
        <v>63192</v>
      </c>
      <c r="E37761" s="3">
        <v>3.0</v>
      </c>
    </row>
    <row r="37762" ht="21.75" hidden="1" customHeight="1">
      <c r="A37762" s="3" t="s">
        <v>32</v>
      </c>
      <c r="B37762" s="4">
        <v>45345.0</v>
      </c>
      <c r="C37762" s="3" t="s">
        <v>63193</v>
      </c>
      <c r="D37762" s="3" t="s">
        <v>8392</v>
      </c>
      <c r="E37762" s="3">
        <v>1.0</v>
      </c>
    </row>
    <row r="37763" ht="21.75" hidden="1" customHeight="1">
      <c r="A37763" s="3" t="s">
        <v>550</v>
      </c>
      <c r="B37763" s="4">
        <v>45014.0</v>
      </c>
      <c r="C37763" s="3" t="s">
        <v>63194</v>
      </c>
      <c r="D37763" s="3" t="s">
        <v>63195</v>
      </c>
      <c r="E37763" s="3">
        <v>3.0</v>
      </c>
    </row>
    <row r="37764" ht="21.75" hidden="1" customHeight="1">
      <c r="A37764" s="3" t="s">
        <v>2735</v>
      </c>
      <c r="B37764" s="4">
        <v>45293.0</v>
      </c>
      <c r="C37764" s="3" t="s">
        <v>11386</v>
      </c>
      <c r="D37764" s="3" t="s">
        <v>63196</v>
      </c>
      <c r="E37764" s="3">
        <v>1.0</v>
      </c>
    </row>
    <row r="37765" ht="21.75" hidden="1" customHeight="1">
      <c r="A37765" s="3" t="s">
        <v>12281</v>
      </c>
      <c r="B37765" s="4">
        <v>45076.0</v>
      </c>
      <c r="C37765" s="3" t="s">
        <v>217</v>
      </c>
      <c r="D37765" s="3" t="s">
        <v>63197</v>
      </c>
      <c r="E37765" s="3">
        <v>2.0</v>
      </c>
    </row>
    <row r="37766" ht="21.75" hidden="1" customHeight="1">
      <c r="A37766" s="3" t="s">
        <v>2320</v>
      </c>
      <c r="B37766" s="4">
        <v>45258.0</v>
      </c>
      <c r="C37766" s="3" t="s">
        <v>7106</v>
      </c>
      <c r="D37766" s="3" t="s">
        <v>63198</v>
      </c>
      <c r="E37766" s="3">
        <v>1.0</v>
      </c>
    </row>
    <row r="37767" ht="21.75" customHeight="1">
      <c r="A37767" s="3" t="s">
        <v>456</v>
      </c>
      <c r="B37767" s="4">
        <v>45343.0</v>
      </c>
      <c r="C37767" s="3" t="s">
        <v>27674</v>
      </c>
      <c r="D37767" s="3" t="s">
        <v>63199</v>
      </c>
      <c r="E37767" s="3">
        <v>5.0</v>
      </c>
    </row>
    <row r="37768" ht="21.75" hidden="1" customHeight="1">
      <c r="A37768" s="3" t="s">
        <v>3245</v>
      </c>
      <c r="B37768" s="4">
        <v>45123.0</v>
      </c>
      <c r="C37768" s="3" t="s">
        <v>63200</v>
      </c>
      <c r="D37768" s="3" t="s">
        <v>63201</v>
      </c>
      <c r="E37768" s="3">
        <v>1.0</v>
      </c>
    </row>
    <row r="37769" ht="21.75" customHeight="1">
      <c r="A37769" s="3" t="s">
        <v>2876</v>
      </c>
      <c r="B37769" s="4">
        <v>45098.0</v>
      </c>
      <c r="C37769" s="3" t="s">
        <v>63202</v>
      </c>
      <c r="D37769" s="3" t="s">
        <v>21332</v>
      </c>
      <c r="E37769" s="3">
        <v>5.0</v>
      </c>
    </row>
    <row r="37770" ht="21.75" hidden="1" customHeight="1">
      <c r="A37770" s="3" t="s">
        <v>1446</v>
      </c>
      <c r="B37770" s="4">
        <v>45309.0</v>
      </c>
      <c r="C37770" s="3" t="s">
        <v>7237</v>
      </c>
      <c r="D37770" s="3" t="s">
        <v>63203</v>
      </c>
      <c r="E37770" s="3">
        <v>4.0</v>
      </c>
    </row>
    <row r="37771" ht="21.75" customHeight="1">
      <c r="A37771" s="3" t="s">
        <v>690</v>
      </c>
      <c r="B37771" s="4">
        <v>45164.0</v>
      </c>
      <c r="C37771" s="3" t="s">
        <v>63204</v>
      </c>
      <c r="D37771" s="3" t="s">
        <v>63205</v>
      </c>
      <c r="E37771" s="3">
        <v>5.0</v>
      </c>
    </row>
    <row r="37772" ht="21.75" customHeight="1">
      <c r="A37772" s="3" t="s">
        <v>3775</v>
      </c>
      <c r="B37772" s="4">
        <v>45342.0</v>
      </c>
      <c r="C37772" s="3" t="s">
        <v>63206</v>
      </c>
      <c r="D37772" s="3" t="s">
        <v>63207</v>
      </c>
      <c r="E37772" s="3">
        <v>5.0</v>
      </c>
    </row>
    <row r="37773" ht="21.75" customHeight="1">
      <c r="A37773" s="3" t="s">
        <v>1198</v>
      </c>
      <c r="B37773" s="4">
        <v>45280.0</v>
      </c>
      <c r="C37773" s="3" t="s">
        <v>26295</v>
      </c>
      <c r="D37773" s="3" t="s">
        <v>63208</v>
      </c>
      <c r="E37773" s="3">
        <v>5.0</v>
      </c>
    </row>
    <row r="37774" ht="21.75" hidden="1" customHeight="1">
      <c r="A37774" s="3" t="s">
        <v>571</v>
      </c>
      <c r="B37774" s="4">
        <v>45267.0</v>
      </c>
      <c r="C37774" s="3" t="s">
        <v>63209</v>
      </c>
      <c r="D37774" s="5" t="s">
        <v>63210</v>
      </c>
      <c r="E37774" s="3">
        <v>1.0</v>
      </c>
    </row>
    <row r="37775" ht="21.75" hidden="1" customHeight="1">
      <c r="A37775" s="3" t="s">
        <v>10696</v>
      </c>
      <c r="B37775" s="4">
        <v>45262.0</v>
      </c>
      <c r="C37775" s="3" t="s">
        <v>63211</v>
      </c>
      <c r="D37775" s="3" t="s">
        <v>10559</v>
      </c>
      <c r="E37775" s="3">
        <v>3.0</v>
      </c>
    </row>
    <row r="37776" ht="21.75" customHeight="1">
      <c r="A37776" s="3" t="s">
        <v>321</v>
      </c>
      <c r="B37776" s="4">
        <v>45246.0</v>
      </c>
      <c r="C37776" s="3" t="s">
        <v>53468</v>
      </c>
      <c r="D37776" s="3" t="s">
        <v>63212</v>
      </c>
      <c r="E37776" s="3">
        <v>5.0</v>
      </c>
    </row>
    <row r="37777" ht="21.75" customHeight="1">
      <c r="A37777" s="3" t="s">
        <v>283</v>
      </c>
      <c r="B37777" s="4">
        <v>45049.0</v>
      </c>
      <c r="C37777" s="3" t="s">
        <v>63213</v>
      </c>
      <c r="D37777" s="3" t="s">
        <v>63214</v>
      </c>
      <c r="E37777" s="3">
        <v>5.0</v>
      </c>
    </row>
    <row r="37778" ht="21.75" customHeight="1">
      <c r="A37778" s="3" t="s">
        <v>134</v>
      </c>
      <c r="B37778" s="4">
        <v>45189.0</v>
      </c>
      <c r="C37778" s="3" t="s">
        <v>30272</v>
      </c>
      <c r="D37778" s="3" t="s">
        <v>63215</v>
      </c>
      <c r="E37778" s="3">
        <v>5.0</v>
      </c>
    </row>
    <row r="37779" ht="21.75" hidden="1" customHeight="1">
      <c r="A37779" s="3" t="s">
        <v>727</v>
      </c>
      <c r="B37779" s="4">
        <v>45269.0</v>
      </c>
      <c r="C37779" s="3" t="s">
        <v>63216</v>
      </c>
      <c r="D37779" s="3" t="s">
        <v>63217</v>
      </c>
      <c r="E37779" s="3">
        <v>1.0</v>
      </c>
    </row>
    <row r="37780" ht="21.75" hidden="1" customHeight="1">
      <c r="A37780" s="3" t="s">
        <v>1920</v>
      </c>
      <c r="B37780" s="4">
        <v>45297.0</v>
      </c>
      <c r="C37780" s="3" t="s">
        <v>1475</v>
      </c>
      <c r="D37780" s="3" t="s">
        <v>288</v>
      </c>
      <c r="E37780" s="3">
        <v>1.0</v>
      </c>
    </row>
    <row r="37781" ht="21.75" hidden="1" customHeight="1">
      <c r="A37781" s="3" t="s">
        <v>2076</v>
      </c>
      <c r="B37781" s="4">
        <v>45025.0</v>
      </c>
      <c r="C37781" s="3" t="s">
        <v>30238</v>
      </c>
      <c r="D37781" s="3" t="s">
        <v>28839</v>
      </c>
      <c r="E37781" s="3">
        <v>1.0</v>
      </c>
    </row>
    <row r="37782" ht="21.75" customHeight="1">
      <c r="A37782" s="3" t="s">
        <v>1038</v>
      </c>
      <c r="B37782" s="4">
        <v>45229.0</v>
      </c>
      <c r="C37782" s="3" t="s">
        <v>63218</v>
      </c>
      <c r="D37782" s="3" t="s">
        <v>63219</v>
      </c>
      <c r="E37782" s="3">
        <v>5.0</v>
      </c>
    </row>
    <row r="37783" ht="21.75" hidden="1" customHeight="1">
      <c r="A37783" s="3" t="s">
        <v>324</v>
      </c>
      <c r="B37783" s="4">
        <v>45265.0</v>
      </c>
      <c r="C37783" s="3" t="s">
        <v>20240</v>
      </c>
      <c r="D37783" s="3" t="s">
        <v>63220</v>
      </c>
      <c r="E37783" s="3">
        <v>3.0</v>
      </c>
    </row>
    <row r="37784" ht="21.75" hidden="1" customHeight="1">
      <c r="A37784" s="3" t="s">
        <v>550</v>
      </c>
      <c r="B37784" s="4">
        <v>45082.0</v>
      </c>
      <c r="C37784" s="3" t="s">
        <v>63221</v>
      </c>
      <c r="D37784" s="3" t="s">
        <v>63222</v>
      </c>
      <c r="E37784" s="3">
        <v>1.0</v>
      </c>
    </row>
    <row r="37785" ht="21.75" customHeight="1">
      <c r="A37785" s="3" t="s">
        <v>5</v>
      </c>
      <c r="B37785" s="4">
        <v>45178.0</v>
      </c>
      <c r="C37785" s="3" t="s">
        <v>63223</v>
      </c>
      <c r="D37785" s="3" t="s">
        <v>63224</v>
      </c>
      <c r="E37785" s="3">
        <v>5.0</v>
      </c>
    </row>
    <row r="37786" ht="21.75" hidden="1" customHeight="1">
      <c r="A37786" s="3" t="s">
        <v>622</v>
      </c>
      <c r="B37786" s="4">
        <v>45183.0</v>
      </c>
      <c r="C37786" s="3" t="s">
        <v>26671</v>
      </c>
      <c r="D37786" s="3" t="s">
        <v>63225</v>
      </c>
      <c r="E37786" s="3">
        <v>1.0</v>
      </c>
    </row>
    <row r="37787" ht="21.75" customHeight="1">
      <c r="A37787" s="3" t="s">
        <v>1834</v>
      </c>
      <c r="B37787" s="4">
        <v>45175.0</v>
      </c>
      <c r="C37787" s="3" t="s">
        <v>8727</v>
      </c>
      <c r="D37787" s="3" t="s">
        <v>63226</v>
      </c>
      <c r="E37787" s="3">
        <v>5.0</v>
      </c>
    </row>
    <row r="37788" ht="21.75" customHeight="1">
      <c r="A37788" s="3" t="s">
        <v>324</v>
      </c>
      <c r="B37788" s="4">
        <v>45052.0</v>
      </c>
      <c r="C37788" s="3" t="s">
        <v>63227</v>
      </c>
      <c r="D37788" s="3" t="s">
        <v>63228</v>
      </c>
      <c r="E37788" s="3">
        <v>5.0</v>
      </c>
    </row>
    <row r="37789" ht="21.75" customHeight="1">
      <c r="A37789" s="3" t="s">
        <v>1983</v>
      </c>
      <c r="B37789" s="4">
        <v>45335.0</v>
      </c>
      <c r="C37789" s="3" t="s">
        <v>63229</v>
      </c>
      <c r="D37789" s="3" t="s">
        <v>63230</v>
      </c>
      <c r="E37789" s="3">
        <v>5.0</v>
      </c>
    </row>
    <row r="37790" ht="21.75" customHeight="1">
      <c r="A37790" s="3" t="s">
        <v>382</v>
      </c>
      <c r="B37790" s="4">
        <v>45302.0</v>
      </c>
      <c r="C37790" s="3" t="s">
        <v>63231</v>
      </c>
      <c r="D37790" s="3" t="s">
        <v>63232</v>
      </c>
      <c r="E37790" s="3">
        <v>5.0</v>
      </c>
    </row>
    <row r="37791" ht="21.75" hidden="1" customHeight="1">
      <c r="A37791" s="3" t="s">
        <v>1121</v>
      </c>
      <c r="B37791" s="4">
        <v>45066.0</v>
      </c>
      <c r="C37791" s="3" t="s">
        <v>6837</v>
      </c>
      <c r="D37791" s="3" t="s">
        <v>63233</v>
      </c>
      <c r="E37791" s="3">
        <v>3.0</v>
      </c>
    </row>
    <row r="37792" ht="21.75" customHeight="1">
      <c r="A37792" s="3" t="s">
        <v>3358</v>
      </c>
      <c r="B37792" s="4">
        <v>45234.0</v>
      </c>
      <c r="C37792" s="3" t="s">
        <v>63234</v>
      </c>
      <c r="D37792" s="3" t="s">
        <v>63235</v>
      </c>
      <c r="E37792" s="3">
        <v>5.0</v>
      </c>
    </row>
    <row r="37793" ht="21.75" hidden="1" customHeight="1">
      <c r="A37793" s="3" t="s">
        <v>329</v>
      </c>
      <c r="B37793" s="4">
        <v>45169.0</v>
      </c>
      <c r="C37793" s="3" t="s">
        <v>25243</v>
      </c>
      <c r="D37793" s="3" t="s">
        <v>63236</v>
      </c>
      <c r="E37793" s="3">
        <v>1.0</v>
      </c>
    </row>
    <row r="37794" ht="21.75" customHeight="1">
      <c r="A37794" s="3" t="s">
        <v>216</v>
      </c>
      <c r="B37794" s="4">
        <v>45129.0</v>
      </c>
      <c r="C37794" s="3" t="s">
        <v>50310</v>
      </c>
      <c r="D37794" s="3" t="s">
        <v>63237</v>
      </c>
      <c r="E37794" s="3">
        <v>5.0</v>
      </c>
    </row>
    <row r="37795" ht="21.75" hidden="1" customHeight="1">
      <c r="A37795" s="3" t="s">
        <v>175</v>
      </c>
      <c r="B37795" s="4">
        <v>45305.0</v>
      </c>
      <c r="C37795" s="3" t="s">
        <v>63238</v>
      </c>
      <c r="D37795" s="3" t="s">
        <v>63239</v>
      </c>
      <c r="E37795" s="3">
        <v>1.0</v>
      </c>
    </row>
    <row r="37796" ht="21.75" hidden="1" customHeight="1">
      <c r="A37796" s="3" t="s">
        <v>1162</v>
      </c>
      <c r="B37796" s="4">
        <v>45119.0</v>
      </c>
      <c r="C37796" s="3" t="s">
        <v>50139</v>
      </c>
      <c r="D37796" s="3" t="s">
        <v>63240</v>
      </c>
      <c r="E37796" s="3">
        <v>1.0</v>
      </c>
    </row>
    <row r="37797" ht="21.75" customHeight="1">
      <c r="A37797" s="3" t="s">
        <v>3386</v>
      </c>
      <c r="B37797" s="4">
        <v>45281.0</v>
      </c>
      <c r="C37797" s="3" t="s">
        <v>63241</v>
      </c>
      <c r="D37797" s="3" t="s">
        <v>63242</v>
      </c>
      <c r="E37797" s="3">
        <v>5.0</v>
      </c>
    </row>
    <row r="37798" ht="21.75" customHeight="1">
      <c r="A37798" s="3" t="s">
        <v>2499</v>
      </c>
      <c r="B37798" s="4">
        <v>45114.0</v>
      </c>
      <c r="C37798" s="3" t="s">
        <v>46919</v>
      </c>
      <c r="D37798" s="3" t="s">
        <v>63243</v>
      </c>
      <c r="E37798" s="3">
        <v>5.0</v>
      </c>
    </row>
    <row r="37799" ht="21.75" hidden="1" customHeight="1">
      <c r="A37799" s="3" t="s">
        <v>41</v>
      </c>
      <c r="B37799" s="4">
        <v>45102.0</v>
      </c>
      <c r="C37799" s="3" t="s">
        <v>37331</v>
      </c>
      <c r="D37799" s="3" t="s">
        <v>63244</v>
      </c>
      <c r="E37799" s="3">
        <v>1.0</v>
      </c>
    </row>
    <row r="37800" ht="21.75" hidden="1" customHeight="1">
      <c r="A37800" s="3" t="s">
        <v>1454</v>
      </c>
      <c r="B37800" s="4">
        <v>45257.0</v>
      </c>
      <c r="C37800" s="3" t="s">
        <v>14654</v>
      </c>
      <c r="D37800" s="3" t="s">
        <v>63245</v>
      </c>
      <c r="E37800" s="3">
        <v>1.0</v>
      </c>
    </row>
    <row r="37801" ht="21.75" customHeight="1">
      <c r="A37801" s="3" t="s">
        <v>3172</v>
      </c>
      <c r="B37801" s="4">
        <v>45334.0</v>
      </c>
      <c r="C37801" s="3" t="s">
        <v>26816</v>
      </c>
      <c r="D37801" s="3" t="s">
        <v>63246</v>
      </c>
      <c r="E37801" s="3">
        <v>5.0</v>
      </c>
    </row>
    <row r="37802" ht="21.75" hidden="1" customHeight="1">
      <c r="A37802" s="3" t="s">
        <v>226</v>
      </c>
      <c r="B37802" s="4">
        <v>45203.0</v>
      </c>
      <c r="C37802" s="3" t="s">
        <v>18957</v>
      </c>
      <c r="D37802" s="3" t="s">
        <v>63247</v>
      </c>
      <c r="E37802" s="3">
        <v>1.0</v>
      </c>
    </row>
    <row r="37803" ht="21.75" hidden="1" customHeight="1">
      <c r="A37803" s="3" t="s">
        <v>10537</v>
      </c>
      <c r="B37803" s="4">
        <v>45362.0</v>
      </c>
      <c r="C37803" s="3" t="s">
        <v>63248</v>
      </c>
      <c r="D37803" s="3" t="s">
        <v>63249</v>
      </c>
      <c r="E37803" s="3">
        <v>1.0</v>
      </c>
    </row>
    <row r="37804" ht="21.75" hidden="1" customHeight="1">
      <c r="A37804" s="3" t="s">
        <v>198</v>
      </c>
      <c r="B37804" s="4">
        <v>45088.0</v>
      </c>
      <c r="C37804" s="3" t="s">
        <v>63250</v>
      </c>
      <c r="D37804" s="3" t="s">
        <v>63251</v>
      </c>
      <c r="E37804" s="3">
        <v>4.0</v>
      </c>
    </row>
    <row r="37805" ht="21.75" hidden="1" customHeight="1">
      <c r="A37805" s="3" t="s">
        <v>3341</v>
      </c>
      <c r="B37805" s="4">
        <v>45143.0</v>
      </c>
      <c r="C37805" s="3" t="s">
        <v>18885</v>
      </c>
      <c r="D37805" s="3" t="s">
        <v>63252</v>
      </c>
      <c r="E37805" s="3">
        <v>2.0</v>
      </c>
    </row>
    <row r="37806" ht="21.75" customHeight="1">
      <c r="A37806" s="3" t="s">
        <v>3300</v>
      </c>
      <c r="B37806" s="4">
        <v>45334.0</v>
      </c>
      <c r="C37806" s="3" t="s">
        <v>41770</v>
      </c>
      <c r="D37806" s="3" t="s">
        <v>63253</v>
      </c>
      <c r="E37806" s="3">
        <v>5.0</v>
      </c>
    </row>
    <row r="37807" ht="21.75" customHeight="1">
      <c r="A37807" s="3" t="s">
        <v>234</v>
      </c>
      <c r="B37807" s="4">
        <v>45325.0</v>
      </c>
      <c r="C37807" s="3" t="s">
        <v>63254</v>
      </c>
      <c r="D37807" s="3" t="s">
        <v>4657</v>
      </c>
      <c r="E37807" s="3">
        <v>5.0</v>
      </c>
    </row>
    <row r="37808" ht="21.75" customHeight="1">
      <c r="A37808" s="3" t="s">
        <v>83</v>
      </c>
      <c r="B37808" s="4">
        <v>45170.0</v>
      </c>
      <c r="C37808" s="3" t="s">
        <v>63255</v>
      </c>
      <c r="D37808" s="3" t="s">
        <v>63256</v>
      </c>
      <c r="E37808" s="3">
        <v>5.0</v>
      </c>
    </row>
    <row r="37809" ht="21.75" hidden="1" customHeight="1">
      <c r="A37809" s="3" t="s">
        <v>2455</v>
      </c>
      <c r="B37809" s="4">
        <v>45342.0</v>
      </c>
      <c r="C37809" s="3" t="s">
        <v>23162</v>
      </c>
      <c r="D37809" s="3" t="s">
        <v>63257</v>
      </c>
      <c r="E37809" s="3">
        <v>1.0</v>
      </c>
    </row>
    <row r="37810" ht="21.75" hidden="1" customHeight="1">
      <c r="A37810" s="3" t="s">
        <v>2818</v>
      </c>
      <c r="B37810" s="4">
        <v>45344.0</v>
      </c>
      <c r="C37810" s="3" t="s">
        <v>63258</v>
      </c>
      <c r="D37810" s="3" t="s">
        <v>63259</v>
      </c>
      <c r="E37810" s="3">
        <v>3.0</v>
      </c>
    </row>
    <row r="37811" ht="21.75" customHeight="1">
      <c r="A37811" s="3" t="s">
        <v>5611</v>
      </c>
      <c r="B37811" s="4">
        <v>45332.0</v>
      </c>
      <c r="C37811" s="3" t="s">
        <v>63260</v>
      </c>
      <c r="D37811" s="3" t="s">
        <v>63261</v>
      </c>
      <c r="E37811" s="3">
        <v>5.0</v>
      </c>
    </row>
    <row r="37812" ht="21.75" customHeight="1">
      <c r="A37812" s="3" t="s">
        <v>528</v>
      </c>
      <c r="B37812" s="4">
        <v>45251.0</v>
      </c>
      <c r="C37812" s="3" t="s">
        <v>40281</v>
      </c>
      <c r="D37812" s="3" t="s">
        <v>63262</v>
      </c>
      <c r="E37812" s="3">
        <v>5.0</v>
      </c>
    </row>
    <row r="37813" ht="21.75" hidden="1" customHeight="1">
      <c r="A37813" s="3" t="s">
        <v>456</v>
      </c>
      <c r="B37813" s="4">
        <v>45211.0</v>
      </c>
      <c r="C37813" s="3" t="s">
        <v>63263</v>
      </c>
      <c r="D37813" s="5" t="s">
        <v>63264</v>
      </c>
      <c r="E37813" s="3">
        <v>4.0</v>
      </c>
    </row>
    <row r="37814" ht="21.75" customHeight="1">
      <c r="A37814" s="3" t="s">
        <v>489</v>
      </c>
      <c r="B37814" s="4">
        <v>45035.0</v>
      </c>
      <c r="C37814" s="3" t="s">
        <v>63265</v>
      </c>
      <c r="D37814" s="3" t="s">
        <v>63266</v>
      </c>
      <c r="E37814" s="3">
        <v>5.0</v>
      </c>
    </row>
    <row r="37815" ht="21.75" hidden="1" customHeight="1">
      <c r="A37815" s="3" t="s">
        <v>1184</v>
      </c>
      <c r="B37815" s="4">
        <v>45199.0</v>
      </c>
      <c r="C37815" s="3" t="s">
        <v>45615</v>
      </c>
      <c r="D37815" s="3" t="s">
        <v>63267</v>
      </c>
      <c r="E37815" s="3">
        <v>1.0</v>
      </c>
    </row>
    <row r="37816" ht="21.75" hidden="1" customHeight="1">
      <c r="A37816" s="3" t="s">
        <v>550</v>
      </c>
      <c r="B37816" s="4">
        <v>45140.0</v>
      </c>
      <c r="C37816" s="3" t="s">
        <v>63268</v>
      </c>
      <c r="D37816" s="3" t="s">
        <v>19784</v>
      </c>
      <c r="E37816" s="3">
        <v>1.0</v>
      </c>
    </row>
    <row r="37817" ht="21.75" customHeight="1">
      <c r="A37817" s="3" t="s">
        <v>189</v>
      </c>
      <c r="B37817" s="4">
        <v>45161.0</v>
      </c>
      <c r="C37817" s="3" t="s">
        <v>63269</v>
      </c>
      <c r="D37817" s="3" t="s">
        <v>63270</v>
      </c>
      <c r="E37817" s="3">
        <v>5.0</v>
      </c>
    </row>
    <row r="37818" ht="21.75" hidden="1" customHeight="1">
      <c r="A37818" s="3" t="s">
        <v>8265</v>
      </c>
      <c r="B37818" s="4">
        <v>45249.0</v>
      </c>
      <c r="C37818" s="3" t="s">
        <v>63271</v>
      </c>
      <c r="D37818" s="3" t="s">
        <v>63272</v>
      </c>
      <c r="E37818" s="3">
        <v>4.0</v>
      </c>
    </row>
    <row r="37819" ht="21.75" hidden="1" customHeight="1">
      <c r="A37819" s="3" t="s">
        <v>1586</v>
      </c>
      <c r="B37819" s="4">
        <v>45225.0</v>
      </c>
      <c r="C37819" s="3" t="s">
        <v>58184</v>
      </c>
      <c r="D37819" s="3" t="s">
        <v>63273</v>
      </c>
      <c r="E37819" s="3">
        <v>4.0</v>
      </c>
    </row>
    <row r="37820" ht="21.75" hidden="1" customHeight="1">
      <c r="A37820" s="3" t="s">
        <v>2910</v>
      </c>
      <c r="B37820" s="4">
        <v>45323.0</v>
      </c>
      <c r="C37820" s="3" t="s">
        <v>63274</v>
      </c>
      <c r="D37820" s="3" t="s">
        <v>1351</v>
      </c>
      <c r="E37820" s="3">
        <v>4.0</v>
      </c>
    </row>
    <row r="37821" ht="21.75" hidden="1" customHeight="1">
      <c r="A37821" s="3" t="s">
        <v>820</v>
      </c>
      <c r="B37821" s="4">
        <v>45117.0</v>
      </c>
      <c r="C37821" s="3" t="s">
        <v>63275</v>
      </c>
      <c r="D37821" s="3" t="s">
        <v>63276</v>
      </c>
      <c r="E37821" s="3">
        <v>4.0</v>
      </c>
    </row>
    <row r="37822" ht="21.75" customHeight="1">
      <c r="A37822" s="3" t="s">
        <v>768</v>
      </c>
      <c r="B37822" s="4">
        <v>45148.0</v>
      </c>
      <c r="C37822" s="3" t="s">
        <v>63277</v>
      </c>
      <c r="D37822" s="3" t="s">
        <v>63278</v>
      </c>
      <c r="E37822" s="3">
        <v>5.0</v>
      </c>
    </row>
    <row r="37823" ht="21.75" hidden="1" customHeight="1">
      <c r="A37823" s="3" t="s">
        <v>3717</v>
      </c>
      <c r="B37823" s="4">
        <v>45187.0</v>
      </c>
      <c r="C37823" s="3" t="s">
        <v>6882</v>
      </c>
      <c r="D37823" s="3" t="s">
        <v>63279</v>
      </c>
      <c r="E37823" s="3">
        <v>1.0</v>
      </c>
    </row>
    <row r="37824" ht="21.75" hidden="1" customHeight="1">
      <c r="A37824" s="3" t="s">
        <v>265</v>
      </c>
      <c r="B37824" s="4">
        <v>45126.0</v>
      </c>
      <c r="C37824" s="3" t="s">
        <v>39185</v>
      </c>
      <c r="D37824" s="3" t="s">
        <v>63280</v>
      </c>
      <c r="E37824" s="3">
        <v>1.0</v>
      </c>
    </row>
    <row r="37825" ht="21.75" hidden="1" customHeight="1">
      <c r="A37825" s="3" t="s">
        <v>405</v>
      </c>
      <c r="B37825" s="4">
        <v>45143.0</v>
      </c>
      <c r="C37825" s="3" t="s">
        <v>28806</v>
      </c>
      <c r="D37825" s="3" t="s">
        <v>63281</v>
      </c>
      <c r="E37825" s="3">
        <v>3.0</v>
      </c>
    </row>
    <row r="37826" ht="21.75" hidden="1" customHeight="1">
      <c r="A37826" s="3" t="s">
        <v>1206</v>
      </c>
      <c r="B37826" s="4">
        <v>45294.0</v>
      </c>
      <c r="C37826" s="3" t="s">
        <v>63282</v>
      </c>
      <c r="D37826" s="3" t="s">
        <v>63283</v>
      </c>
      <c r="E37826" s="3">
        <v>1.0</v>
      </c>
    </row>
    <row r="37827" ht="21.75" hidden="1" customHeight="1">
      <c r="A37827" s="3" t="s">
        <v>571</v>
      </c>
      <c r="B37827" s="4">
        <v>45198.0</v>
      </c>
      <c r="C37827" s="3" t="s">
        <v>63284</v>
      </c>
      <c r="D37827" s="3" t="s">
        <v>63285</v>
      </c>
      <c r="E37827" s="3">
        <v>4.0</v>
      </c>
    </row>
    <row r="37828" ht="21.75" hidden="1" customHeight="1">
      <c r="A37828" s="3" t="s">
        <v>1393</v>
      </c>
      <c r="B37828" s="4">
        <v>45255.0</v>
      </c>
      <c r="C37828" s="3" t="s">
        <v>38879</v>
      </c>
      <c r="D37828" s="3" t="s">
        <v>63286</v>
      </c>
      <c r="E37828" s="3">
        <v>4.0</v>
      </c>
    </row>
    <row r="37829" ht="21.75" hidden="1" customHeight="1">
      <c r="A37829" s="3" t="s">
        <v>115</v>
      </c>
      <c r="B37829" s="4">
        <v>45138.0</v>
      </c>
      <c r="C37829" s="3" t="s">
        <v>32250</v>
      </c>
      <c r="D37829" s="3" t="s">
        <v>63287</v>
      </c>
      <c r="E37829" s="3">
        <v>4.0</v>
      </c>
    </row>
    <row r="37830" ht="21.75" hidden="1" customHeight="1">
      <c r="A37830" s="3" t="s">
        <v>1024</v>
      </c>
      <c r="B37830" s="4">
        <v>45099.0</v>
      </c>
      <c r="C37830" s="3" t="s">
        <v>2707</v>
      </c>
      <c r="D37830" s="3" t="s">
        <v>63288</v>
      </c>
      <c r="E37830" s="3">
        <v>4.0</v>
      </c>
    </row>
    <row r="37831" ht="21.75" hidden="1" customHeight="1">
      <c r="A37831" s="3" t="s">
        <v>1522</v>
      </c>
      <c r="B37831" s="4">
        <v>45222.0</v>
      </c>
      <c r="C37831" s="3" t="s">
        <v>63289</v>
      </c>
      <c r="D37831" s="3" t="s">
        <v>63290</v>
      </c>
      <c r="E37831" s="3">
        <v>1.0</v>
      </c>
    </row>
    <row r="37832" ht="21.75" hidden="1" customHeight="1">
      <c r="A37832" s="3" t="s">
        <v>1264</v>
      </c>
      <c r="B37832" s="4">
        <v>45208.0</v>
      </c>
      <c r="C37832" s="3" t="s">
        <v>62760</v>
      </c>
      <c r="D37832" s="3" t="s">
        <v>63291</v>
      </c>
      <c r="E37832" s="3">
        <v>1.0</v>
      </c>
    </row>
    <row r="37833" ht="21.75" customHeight="1">
      <c r="A37833" s="3" t="s">
        <v>68</v>
      </c>
      <c r="B37833" s="4">
        <v>45141.0</v>
      </c>
      <c r="C37833" s="3" t="s">
        <v>63292</v>
      </c>
      <c r="D37833" s="3" t="s">
        <v>63293</v>
      </c>
      <c r="E37833" s="3">
        <v>5.0</v>
      </c>
    </row>
    <row r="37834" ht="21.75" customHeight="1">
      <c r="A37834" s="3" t="s">
        <v>1198</v>
      </c>
      <c r="B37834" s="4">
        <v>45321.0</v>
      </c>
      <c r="C37834" s="3" t="s">
        <v>63294</v>
      </c>
      <c r="D37834" s="3" t="s">
        <v>63295</v>
      </c>
      <c r="E37834" s="3">
        <v>5.0</v>
      </c>
    </row>
    <row r="37835" ht="21.75" hidden="1" customHeight="1">
      <c r="A37835" s="3" t="s">
        <v>953</v>
      </c>
      <c r="B37835" s="4">
        <v>45086.0</v>
      </c>
      <c r="C37835" s="3" t="s">
        <v>50189</v>
      </c>
      <c r="D37835" s="3" t="s">
        <v>63296</v>
      </c>
      <c r="E37835" s="3">
        <v>3.0</v>
      </c>
    </row>
    <row r="37836" ht="21.75" customHeight="1">
      <c r="A37836" s="3" t="s">
        <v>1402</v>
      </c>
      <c r="B37836" s="4">
        <v>45237.0</v>
      </c>
      <c r="C37836" s="3" t="s">
        <v>46610</v>
      </c>
      <c r="D37836" s="3" t="s">
        <v>63297</v>
      </c>
      <c r="E37836" s="3">
        <v>5.0</v>
      </c>
    </row>
    <row r="37837" ht="21.75" customHeight="1">
      <c r="A37837" s="3" t="s">
        <v>425</v>
      </c>
      <c r="B37837" s="4">
        <v>45353.0</v>
      </c>
      <c r="C37837" s="3" t="s">
        <v>63298</v>
      </c>
      <c r="D37837" s="3" t="s">
        <v>3671</v>
      </c>
      <c r="E37837" s="3">
        <v>5.0</v>
      </c>
    </row>
    <row r="37838" ht="21.75" customHeight="1">
      <c r="A37838" s="3" t="s">
        <v>7477</v>
      </c>
      <c r="B37838" s="4">
        <v>45171.0</v>
      </c>
      <c r="C37838" s="3" t="s">
        <v>63299</v>
      </c>
      <c r="D37838" s="3" t="s">
        <v>63300</v>
      </c>
      <c r="E37838" s="3">
        <v>5.0</v>
      </c>
    </row>
    <row r="37839" ht="21.75" hidden="1" customHeight="1">
      <c r="A37839" s="3" t="s">
        <v>112</v>
      </c>
      <c r="B37839" s="4">
        <v>45134.0</v>
      </c>
      <c r="C37839" s="3" t="s">
        <v>63301</v>
      </c>
      <c r="D37839" s="3" t="s">
        <v>63302</v>
      </c>
      <c r="E37839" s="3">
        <v>1.0</v>
      </c>
    </row>
    <row r="37840" ht="21.75" hidden="1" customHeight="1">
      <c r="A37840" s="3" t="s">
        <v>615</v>
      </c>
      <c r="B37840" s="4">
        <v>45188.0</v>
      </c>
      <c r="C37840" s="3" t="s">
        <v>63303</v>
      </c>
      <c r="D37840" s="3" t="s">
        <v>63304</v>
      </c>
      <c r="E37840" s="3">
        <v>1.0</v>
      </c>
    </row>
    <row r="37841" ht="21.75" customHeight="1">
      <c r="A37841" s="3" t="s">
        <v>474</v>
      </c>
      <c r="B37841" s="4">
        <v>45123.0</v>
      </c>
      <c r="C37841" s="3" t="s">
        <v>15672</v>
      </c>
      <c r="D37841" s="3" t="s">
        <v>63305</v>
      </c>
      <c r="E37841" s="3">
        <v>5.0</v>
      </c>
    </row>
    <row r="37842" ht="21.75" hidden="1" customHeight="1">
      <c r="A37842" s="3" t="s">
        <v>335</v>
      </c>
      <c r="B37842" s="4">
        <v>45194.0</v>
      </c>
      <c r="C37842" s="3" t="s">
        <v>63306</v>
      </c>
      <c r="D37842" s="3" t="s">
        <v>63307</v>
      </c>
      <c r="E37842" s="3">
        <v>1.0</v>
      </c>
    </row>
    <row r="37843" ht="21.75" hidden="1" customHeight="1">
      <c r="A37843" s="3" t="s">
        <v>265</v>
      </c>
      <c r="B37843" s="4">
        <v>45186.0</v>
      </c>
      <c r="C37843" s="3" t="s">
        <v>37314</v>
      </c>
      <c r="D37843" s="3" t="s">
        <v>63308</v>
      </c>
      <c r="E37843" s="3">
        <v>2.0</v>
      </c>
    </row>
    <row r="37844" ht="21.75" hidden="1" customHeight="1">
      <c r="A37844" s="3" t="s">
        <v>4666</v>
      </c>
      <c r="B37844" s="4">
        <v>45287.0</v>
      </c>
      <c r="C37844" s="3" t="s">
        <v>63309</v>
      </c>
      <c r="D37844" s="3" t="s">
        <v>63310</v>
      </c>
      <c r="E37844" s="3">
        <v>1.0</v>
      </c>
    </row>
    <row r="37845" ht="21.75" hidden="1" customHeight="1">
      <c r="A37845" s="3" t="s">
        <v>2475</v>
      </c>
      <c r="B37845" s="4">
        <v>45301.0</v>
      </c>
      <c r="C37845" s="3" t="s">
        <v>63311</v>
      </c>
      <c r="D37845" s="3" t="s">
        <v>63312</v>
      </c>
      <c r="E37845" s="3">
        <v>3.0</v>
      </c>
    </row>
    <row r="37846" ht="21.75" customHeight="1">
      <c r="A37846" s="3" t="s">
        <v>474</v>
      </c>
      <c r="B37846" s="4">
        <v>45234.0</v>
      </c>
      <c r="C37846" s="3" t="s">
        <v>63313</v>
      </c>
      <c r="D37846" s="3" t="s">
        <v>63314</v>
      </c>
      <c r="E37846" s="3">
        <v>5.0</v>
      </c>
    </row>
    <row r="37847" ht="21.75" hidden="1" customHeight="1">
      <c r="A37847" s="3" t="s">
        <v>1038</v>
      </c>
      <c r="B37847" s="4">
        <v>45138.0</v>
      </c>
      <c r="C37847" s="3" t="s">
        <v>63315</v>
      </c>
      <c r="D37847" s="3" t="s">
        <v>63316</v>
      </c>
      <c r="E37847" s="3">
        <v>4.0</v>
      </c>
    </row>
    <row r="37848" ht="21.75" hidden="1" customHeight="1">
      <c r="A37848" s="3" t="s">
        <v>1109</v>
      </c>
      <c r="B37848" s="4">
        <v>45159.0</v>
      </c>
      <c r="C37848" s="3" t="s">
        <v>63317</v>
      </c>
      <c r="D37848" s="3" t="s">
        <v>63318</v>
      </c>
      <c r="E37848" s="3">
        <v>1.0</v>
      </c>
    </row>
    <row r="37849" ht="21.75" hidden="1" customHeight="1">
      <c r="A37849" s="3" t="s">
        <v>3717</v>
      </c>
      <c r="B37849" s="4">
        <v>45286.0</v>
      </c>
      <c r="C37849" s="3" t="s">
        <v>47120</v>
      </c>
      <c r="D37849" s="3" t="s">
        <v>63319</v>
      </c>
      <c r="E37849" s="3">
        <v>1.0</v>
      </c>
    </row>
    <row r="37850" ht="21.75" customHeight="1">
      <c r="A37850" s="3" t="s">
        <v>1370</v>
      </c>
      <c r="B37850" s="4">
        <v>45084.0</v>
      </c>
      <c r="C37850" s="3" t="s">
        <v>63320</v>
      </c>
      <c r="D37850" s="3" t="s">
        <v>19</v>
      </c>
      <c r="E37850" s="3">
        <v>5.0</v>
      </c>
    </row>
    <row r="37851" ht="21.75" hidden="1" customHeight="1">
      <c r="A37851" s="3" t="s">
        <v>599</v>
      </c>
      <c r="B37851" s="4">
        <v>45175.0</v>
      </c>
      <c r="C37851" s="3" t="s">
        <v>43525</v>
      </c>
      <c r="D37851" s="3" t="s">
        <v>63321</v>
      </c>
      <c r="E37851" s="3">
        <v>1.0</v>
      </c>
    </row>
    <row r="37852" ht="21.75" hidden="1" customHeight="1">
      <c r="A37852" s="3" t="s">
        <v>201</v>
      </c>
      <c r="B37852" s="4">
        <v>45242.0</v>
      </c>
      <c r="C37852" s="3" t="s">
        <v>4015</v>
      </c>
      <c r="D37852" s="3" t="s">
        <v>63322</v>
      </c>
      <c r="E37852" s="3">
        <v>1.0</v>
      </c>
    </row>
    <row r="37853" ht="21.75" hidden="1" customHeight="1">
      <c r="A37853" s="3" t="s">
        <v>1522</v>
      </c>
      <c r="B37853" s="4">
        <v>45314.0</v>
      </c>
      <c r="C37853" s="3" t="s">
        <v>51135</v>
      </c>
      <c r="D37853" s="3" t="s">
        <v>63323</v>
      </c>
      <c r="E37853" s="3">
        <v>3.0</v>
      </c>
    </row>
    <row r="37854" ht="21.75" hidden="1" customHeight="1">
      <c r="A37854" s="3" t="s">
        <v>1851</v>
      </c>
      <c r="B37854" s="4">
        <v>45337.0</v>
      </c>
      <c r="C37854" s="3" t="s">
        <v>23952</v>
      </c>
      <c r="D37854" s="3" t="s">
        <v>12902</v>
      </c>
      <c r="E37854" s="3">
        <v>4.0</v>
      </c>
    </row>
    <row r="37855" ht="21.75" customHeight="1">
      <c r="A37855" s="3" t="s">
        <v>245</v>
      </c>
      <c r="B37855" s="4">
        <v>45241.0</v>
      </c>
      <c r="C37855" s="3" t="s">
        <v>15425</v>
      </c>
      <c r="D37855" s="3" t="s">
        <v>63324</v>
      </c>
      <c r="E37855" s="3">
        <v>5.0</v>
      </c>
    </row>
    <row r="37856" ht="21.75" hidden="1" customHeight="1">
      <c r="A37856" s="3" t="s">
        <v>1871</v>
      </c>
      <c r="B37856" s="4">
        <v>45081.0</v>
      </c>
      <c r="C37856" s="3" t="s">
        <v>63325</v>
      </c>
      <c r="D37856" s="3" t="s">
        <v>63326</v>
      </c>
      <c r="E37856" s="3">
        <v>2.0</v>
      </c>
    </row>
    <row r="37857" ht="21.75" hidden="1" customHeight="1">
      <c r="A37857" s="3" t="s">
        <v>11</v>
      </c>
      <c r="B37857" s="4">
        <v>45027.0</v>
      </c>
      <c r="C37857" s="3" t="s">
        <v>63327</v>
      </c>
      <c r="D37857" s="3" t="s">
        <v>63328</v>
      </c>
      <c r="E37857" s="3">
        <v>4.0</v>
      </c>
    </row>
    <row r="37858" ht="21.75" hidden="1" customHeight="1">
      <c r="A37858" s="3" t="s">
        <v>596</v>
      </c>
      <c r="B37858" s="4">
        <v>45240.0</v>
      </c>
      <c r="C37858" s="3" t="s">
        <v>38711</v>
      </c>
      <c r="D37858" s="3" t="s">
        <v>63329</v>
      </c>
      <c r="E37858" s="3">
        <v>2.0</v>
      </c>
    </row>
    <row r="37859" ht="21.75" customHeight="1">
      <c r="A37859" s="3" t="s">
        <v>820</v>
      </c>
      <c r="B37859" s="4">
        <v>45103.0</v>
      </c>
      <c r="C37859" s="3" t="s">
        <v>59884</v>
      </c>
      <c r="D37859" s="3" t="s">
        <v>63330</v>
      </c>
      <c r="E37859" s="3">
        <v>5.0</v>
      </c>
    </row>
    <row r="37860" ht="21.75" hidden="1" customHeight="1">
      <c r="A37860" s="3" t="s">
        <v>9048</v>
      </c>
      <c r="B37860" s="4">
        <v>45050.0</v>
      </c>
      <c r="C37860" s="3" t="s">
        <v>63331</v>
      </c>
      <c r="D37860" s="3" t="s">
        <v>63332</v>
      </c>
      <c r="E37860" s="3">
        <v>3.0</v>
      </c>
    </row>
    <row r="37861" ht="21.75" hidden="1" customHeight="1">
      <c r="A37861" s="3" t="s">
        <v>382</v>
      </c>
      <c r="B37861" s="4">
        <v>45293.0</v>
      </c>
      <c r="C37861" s="3" t="s">
        <v>63333</v>
      </c>
      <c r="D37861" s="3" t="s">
        <v>63334</v>
      </c>
      <c r="E37861" s="3">
        <v>3.0</v>
      </c>
    </row>
    <row r="37862" ht="21.75" hidden="1" customHeight="1">
      <c r="A37862" s="3" t="s">
        <v>1446</v>
      </c>
      <c r="B37862" s="4">
        <v>45358.0</v>
      </c>
      <c r="C37862" s="3" t="s">
        <v>15767</v>
      </c>
      <c r="D37862" s="3" t="s">
        <v>63335</v>
      </c>
      <c r="E37862" s="3">
        <v>1.0</v>
      </c>
    </row>
    <row r="37863" ht="21.75" hidden="1" customHeight="1">
      <c r="A37863" s="3" t="s">
        <v>1715</v>
      </c>
      <c r="B37863" s="4">
        <v>45134.0</v>
      </c>
      <c r="C37863" s="3" t="s">
        <v>63336</v>
      </c>
      <c r="D37863" s="3" t="s">
        <v>63337</v>
      </c>
      <c r="E37863" s="3">
        <v>4.0</v>
      </c>
    </row>
    <row r="37864" ht="21.75" customHeight="1">
      <c r="A37864" s="3" t="s">
        <v>4561</v>
      </c>
      <c r="B37864" s="4">
        <v>45219.0</v>
      </c>
      <c r="C37864" s="3" t="s">
        <v>63338</v>
      </c>
      <c r="D37864" s="3" t="s">
        <v>8006</v>
      </c>
      <c r="E37864" s="3">
        <v>5.0</v>
      </c>
    </row>
    <row r="37865" ht="21.75" hidden="1" customHeight="1">
      <c r="A37865" s="3" t="s">
        <v>3245</v>
      </c>
      <c r="B37865" s="4">
        <v>45252.0</v>
      </c>
      <c r="C37865" s="3" t="s">
        <v>34390</v>
      </c>
      <c r="D37865" s="3" t="s">
        <v>63339</v>
      </c>
      <c r="E37865" s="3">
        <v>1.0</v>
      </c>
    </row>
    <row r="37866" ht="21.75" hidden="1" customHeight="1">
      <c r="A37866" s="3" t="s">
        <v>5</v>
      </c>
      <c r="B37866" s="4">
        <v>45150.0</v>
      </c>
      <c r="C37866" s="3" t="s">
        <v>63340</v>
      </c>
      <c r="D37866" s="3" t="s">
        <v>63341</v>
      </c>
      <c r="E37866" s="3">
        <v>1.0</v>
      </c>
    </row>
    <row r="37867" ht="21.75" hidden="1" customHeight="1">
      <c r="A37867" s="3" t="s">
        <v>1359</v>
      </c>
      <c r="B37867" s="4">
        <v>45294.0</v>
      </c>
      <c r="C37867" s="3" t="s">
        <v>30710</v>
      </c>
      <c r="D37867" s="3" t="s">
        <v>63342</v>
      </c>
      <c r="E37867" s="3">
        <v>2.0</v>
      </c>
    </row>
    <row r="37868" ht="21.75" hidden="1" customHeight="1">
      <c r="A37868" s="3" t="s">
        <v>1522</v>
      </c>
      <c r="B37868" s="4">
        <v>45308.0</v>
      </c>
      <c r="C37868" s="3" t="s">
        <v>63343</v>
      </c>
      <c r="D37868" s="3" t="s">
        <v>63344</v>
      </c>
      <c r="E37868" s="3">
        <v>4.0</v>
      </c>
    </row>
    <row r="37869" ht="21.75" customHeight="1">
      <c r="A37869" s="3" t="s">
        <v>303</v>
      </c>
      <c r="B37869" s="4">
        <v>45209.0</v>
      </c>
      <c r="C37869" s="3" t="s">
        <v>1855</v>
      </c>
      <c r="D37869" s="3" t="s">
        <v>63345</v>
      </c>
      <c r="E37869" s="3">
        <v>5.0</v>
      </c>
    </row>
    <row r="37870" ht="21.75" hidden="1" customHeight="1">
      <c r="A37870" s="3" t="s">
        <v>1454</v>
      </c>
      <c r="B37870" s="4">
        <v>45029.0</v>
      </c>
      <c r="C37870" s="3" t="s">
        <v>63346</v>
      </c>
      <c r="D37870" s="3" t="s">
        <v>63347</v>
      </c>
      <c r="E37870" s="3">
        <v>1.0</v>
      </c>
    </row>
    <row r="37871" ht="21.75" hidden="1" customHeight="1">
      <c r="A37871" s="3" t="s">
        <v>408</v>
      </c>
      <c r="B37871" s="4">
        <v>45231.0</v>
      </c>
      <c r="C37871" s="3" t="s">
        <v>35760</v>
      </c>
      <c r="D37871" s="5" t="s">
        <v>63348</v>
      </c>
      <c r="E37871" s="3">
        <v>4.0</v>
      </c>
    </row>
    <row r="37872" ht="21.75" hidden="1" customHeight="1">
      <c r="A37872" s="3" t="s">
        <v>1402</v>
      </c>
      <c r="B37872" s="4">
        <v>45201.0</v>
      </c>
      <c r="C37872" s="3" t="s">
        <v>63349</v>
      </c>
      <c r="D37872" s="3" t="s">
        <v>63350</v>
      </c>
      <c r="E37872" s="3">
        <v>3.0</v>
      </c>
    </row>
    <row r="37873" ht="21.75" customHeight="1">
      <c r="A37873" s="3" t="s">
        <v>1646</v>
      </c>
      <c r="B37873" s="4">
        <v>45323.0</v>
      </c>
      <c r="C37873" s="3" t="s">
        <v>63351</v>
      </c>
      <c r="D37873" s="3" t="s">
        <v>63352</v>
      </c>
      <c r="E37873" s="3">
        <v>5.0</v>
      </c>
    </row>
    <row r="37874" ht="21.75" customHeight="1">
      <c r="A37874" s="3" t="s">
        <v>5</v>
      </c>
      <c r="B37874" s="4">
        <v>45191.0</v>
      </c>
      <c r="C37874" s="3" t="s">
        <v>59435</v>
      </c>
      <c r="D37874" s="3" t="s">
        <v>63353</v>
      </c>
      <c r="E37874" s="3">
        <v>5.0</v>
      </c>
    </row>
    <row r="37875" ht="21.75" hidden="1" customHeight="1">
      <c r="A37875" s="3" t="s">
        <v>892</v>
      </c>
      <c r="B37875" s="4">
        <v>45138.0</v>
      </c>
      <c r="C37875" s="3" t="s">
        <v>63354</v>
      </c>
      <c r="D37875" s="3" t="s">
        <v>63355</v>
      </c>
      <c r="E37875" s="3">
        <v>1.0</v>
      </c>
    </row>
    <row r="37876" ht="21.75" hidden="1" customHeight="1">
      <c r="A37876" s="3" t="s">
        <v>951</v>
      </c>
      <c r="B37876" s="4">
        <v>45204.0</v>
      </c>
      <c r="C37876" s="3" t="s">
        <v>37200</v>
      </c>
      <c r="D37876" s="3" t="s">
        <v>63356</v>
      </c>
      <c r="E37876" s="3">
        <v>1.0</v>
      </c>
    </row>
    <row r="37877" ht="21.75" hidden="1" customHeight="1">
      <c r="A37877" s="3" t="s">
        <v>628</v>
      </c>
      <c r="B37877" s="4">
        <v>45041.0</v>
      </c>
      <c r="C37877" s="3" t="s">
        <v>63357</v>
      </c>
      <c r="D37877" s="3" t="s">
        <v>63358</v>
      </c>
      <c r="E37877" s="3">
        <v>2.0</v>
      </c>
    </row>
    <row r="37878" ht="21.75" customHeight="1">
      <c r="A37878" s="3" t="s">
        <v>1021</v>
      </c>
      <c r="B37878" s="4">
        <v>45052.0</v>
      </c>
      <c r="C37878" s="3" t="s">
        <v>63359</v>
      </c>
      <c r="D37878" s="3" t="s">
        <v>63360</v>
      </c>
      <c r="E37878" s="3">
        <v>5.0</v>
      </c>
    </row>
    <row r="37879" ht="21.75" hidden="1" customHeight="1">
      <c r="A37879" s="3" t="s">
        <v>3222</v>
      </c>
      <c r="B37879" s="4">
        <v>45262.0</v>
      </c>
      <c r="C37879" s="3" t="s">
        <v>63361</v>
      </c>
      <c r="D37879" s="3" t="s">
        <v>63362</v>
      </c>
      <c r="E37879" s="3">
        <v>2.0</v>
      </c>
    </row>
    <row r="37880" ht="21.75" customHeight="1">
      <c r="A37880" s="3" t="s">
        <v>216</v>
      </c>
      <c r="B37880" s="4">
        <v>45299.0</v>
      </c>
      <c r="C37880" s="3" t="s">
        <v>63363</v>
      </c>
      <c r="D37880" s="3" t="s">
        <v>63364</v>
      </c>
      <c r="E37880" s="3">
        <v>5.0</v>
      </c>
    </row>
    <row r="37881" ht="21.75" customHeight="1">
      <c r="A37881" s="3" t="s">
        <v>1857</v>
      </c>
      <c r="B37881" s="4">
        <v>45251.0</v>
      </c>
      <c r="C37881" s="3" t="s">
        <v>10226</v>
      </c>
      <c r="D37881" s="3" t="s">
        <v>63365</v>
      </c>
      <c r="E37881" s="3">
        <v>5.0</v>
      </c>
    </row>
    <row r="37882" ht="21.75" hidden="1" customHeight="1">
      <c r="A37882" s="3" t="s">
        <v>1184</v>
      </c>
      <c r="B37882" s="4">
        <v>45049.0</v>
      </c>
      <c r="C37882" s="3" t="s">
        <v>23600</v>
      </c>
      <c r="D37882" s="3" t="s">
        <v>63366</v>
      </c>
      <c r="E37882" s="3">
        <v>1.0</v>
      </c>
    </row>
    <row r="37883" ht="21.75" hidden="1" customHeight="1">
      <c r="A37883" s="3" t="s">
        <v>1285</v>
      </c>
      <c r="B37883" s="4">
        <v>45115.0</v>
      </c>
      <c r="C37883" s="3" t="s">
        <v>63367</v>
      </c>
      <c r="D37883" s="3" t="s">
        <v>63368</v>
      </c>
      <c r="E37883" s="3">
        <v>3.0</v>
      </c>
    </row>
    <row r="37884" ht="21.75" hidden="1" customHeight="1">
      <c r="A37884" s="3" t="s">
        <v>2818</v>
      </c>
      <c r="B37884" s="4">
        <v>45164.0</v>
      </c>
      <c r="C37884" s="3" t="s">
        <v>45843</v>
      </c>
      <c r="D37884" s="3" t="s">
        <v>63369</v>
      </c>
      <c r="E37884" s="3">
        <v>1.0</v>
      </c>
    </row>
    <row r="37885" ht="21.75" customHeight="1">
      <c r="A37885" s="3" t="s">
        <v>752</v>
      </c>
      <c r="B37885" s="4">
        <v>45270.0</v>
      </c>
      <c r="C37885" s="3" t="s">
        <v>50238</v>
      </c>
      <c r="D37885" s="3" t="s">
        <v>4689</v>
      </c>
      <c r="E37885" s="3">
        <v>5.0</v>
      </c>
    </row>
    <row r="37886" ht="21.75" hidden="1" customHeight="1">
      <c r="A37886" s="3" t="s">
        <v>492</v>
      </c>
      <c r="B37886" s="4">
        <v>45320.0</v>
      </c>
      <c r="C37886" s="3" t="s">
        <v>63370</v>
      </c>
      <c r="D37886" s="3" t="s">
        <v>63371</v>
      </c>
      <c r="E37886" s="3">
        <v>4.0</v>
      </c>
    </row>
    <row r="37887" ht="21.75" customHeight="1">
      <c r="A37887" s="3" t="s">
        <v>226</v>
      </c>
      <c r="B37887" s="4">
        <v>45099.0</v>
      </c>
      <c r="C37887" s="3" t="s">
        <v>10210</v>
      </c>
      <c r="D37887" s="3" t="s">
        <v>63372</v>
      </c>
      <c r="E37887" s="3">
        <v>5.0</v>
      </c>
    </row>
    <row r="37888" ht="21.75" hidden="1" customHeight="1">
      <c r="A37888" s="3" t="s">
        <v>469</v>
      </c>
      <c r="B37888" s="4">
        <v>45144.0</v>
      </c>
      <c r="C37888" s="3" t="s">
        <v>63373</v>
      </c>
      <c r="D37888" s="3" t="s">
        <v>63374</v>
      </c>
      <c r="E37888" s="3">
        <v>1.0</v>
      </c>
    </row>
    <row r="37889" ht="21.75" hidden="1" customHeight="1">
      <c r="A37889" s="3" t="s">
        <v>1057</v>
      </c>
      <c r="B37889" s="4">
        <v>45085.0</v>
      </c>
      <c r="C37889" s="3" t="s">
        <v>29676</v>
      </c>
      <c r="D37889" s="3" t="s">
        <v>16353</v>
      </c>
      <c r="E37889" s="3">
        <v>1.0</v>
      </c>
    </row>
    <row r="37890" ht="21.75" customHeight="1">
      <c r="A37890" s="3" t="s">
        <v>6615</v>
      </c>
      <c r="B37890" s="4">
        <v>45211.0</v>
      </c>
      <c r="C37890" s="3" t="s">
        <v>48165</v>
      </c>
      <c r="D37890" s="3" t="s">
        <v>63375</v>
      </c>
      <c r="E37890" s="3">
        <v>5.0</v>
      </c>
    </row>
    <row r="37891" ht="21.75" hidden="1" customHeight="1">
      <c r="A37891" s="3" t="s">
        <v>511</v>
      </c>
      <c r="B37891" s="4">
        <v>45235.0</v>
      </c>
      <c r="C37891" s="3" t="s">
        <v>2390</v>
      </c>
      <c r="D37891" s="3" t="s">
        <v>63376</v>
      </c>
      <c r="E37891" s="3">
        <v>1.0</v>
      </c>
    </row>
    <row r="37892" ht="21.75" customHeight="1">
      <c r="A37892" s="3" t="s">
        <v>240</v>
      </c>
      <c r="B37892" s="4">
        <v>45358.0</v>
      </c>
      <c r="C37892" s="3" t="s">
        <v>1609</v>
      </c>
      <c r="D37892" s="3" t="s">
        <v>63377</v>
      </c>
      <c r="E37892" s="3">
        <v>5.0</v>
      </c>
    </row>
    <row r="37893" ht="21.75" hidden="1" customHeight="1">
      <c r="A37893" s="3" t="s">
        <v>68</v>
      </c>
      <c r="B37893" s="4">
        <v>45055.0</v>
      </c>
      <c r="C37893" s="3" t="s">
        <v>63378</v>
      </c>
      <c r="D37893" s="3" t="s">
        <v>63379</v>
      </c>
      <c r="E37893" s="3">
        <v>3.0</v>
      </c>
    </row>
    <row r="37894" ht="21.75" customHeight="1">
      <c r="A37894" s="3" t="s">
        <v>680</v>
      </c>
      <c r="B37894" s="4">
        <v>45077.0</v>
      </c>
      <c r="C37894" s="3" t="s">
        <v>63380</v>
      </c>
      <c r="D37894" s="3" t="s">
        <v>63381</v>
      </c>
      <c r="E37894" s="3">
        <v>5.0</v>
      </c>
    </row>
    <row r="37895" ht="21.75" hidden="1" customHeight="1">
      <c r="A37895" s="3" t="s">
        <v>1454</v>
      </c>
      <c r="B37895" s="4">
        <v>45156.0</v>
      </c>
      <c r="C37895" s="3" t="s">
        <v>45802</v>
      </c>
      <c r="D37895" s="3" t="s">
        <v>63382</v>
      </c>
      <c r="E37895" s="3">
        <v>1.0</v>
      </c>
    </row>
    <row r="37896" ht="21.75" customHeight="1">
      <c r="A37896" s="3" t="s">
        <v>321</v>
      </c>
      <c r="B37896" s="4">
        <v>45081.0</v>
      </c>
      <c r="C37896" s="3" t="s">
        <v>63383</v>
      </c>
      <c r="D37896" s="3" t="s">
        <v>63384</v>
      </c>
      <c r="E37896" s="3">
        <v>5.0</v>
      </c>
    </row>
    <row r="37897" ht="21.75" hidden="1" customHeight="1">
      <c r="A37897" s="3" t="s">
        <v>951</v>
      </c>
      <c r="B37897" s="4">
        <v>45309.0</v>
      </c>
      <c r="C37897" s="3" t="s">
        <v>63385</v>
      </c>
      <c r="D37897" s="3" t="s">
        <v>63386</v>
      </c>
      <c r="E37897" s="3">
        <v>2.0</v>
      </c>
    </row>
    <row r="37898" ht="21.75" hidden="1" customHeight="1">
      <c r="A37898" s="3" t="s">
        <v>1184</v>
      </c>
      <c r="B37898" s="4">
        <v>45219.0</v>
      </c>
      <c r="C37898" s="3" t="s">
        <v>24476</v>
      </c>
      <c r="D37898" s="3" t="s">
        <v>63387</v>
      </c>
      <c r="E37898" s="3">
        <v>1.0</v>
      </c>
    </row>
    <row r="37899" ht="21.75" customHeight="1">
      <c r="A37899" s="3" t="s">
        <v>622</v>
      </c>
      <c r="B37899" s="4">
        <v>45231.0</v>
      </c>
      <c r="C37899" s="3" t="s">
        <v>63388</v>
      </c>
      <c r="D37899" s="3" t="s">
        <v>63389</v>
      </c>
      <c r="E37899" s="3">
        <v>5.0</v>
      </c>
    </row>
    <row r="37900" ht="21.75" hidden="1" customHeight="1">
      <c r="A37900" s="3" t="s">
        <v>1038</v>
      </c>
      <c r="B37900" s="4">
        <v>45304.0</v>
      </c>
      <c r="C37900" s="3" t="s">
        <v>63390</v>
      </c>
      <c r="D37900" s="3" t="s">
        <v>63391</v>
      </c>
      <c r="E37900" s="3">
        <v>3.0</v>
      </c>
    </row>
    <row r="37901" ht="21.75" hidden="1" customHeight="1">
      <c r="A37901" s="3" t="s">
        <v>474</v>
      </c>
      <c r="B37901" s="4">
        <v>45162.0</v>
      </c>
      <c r="C37901" s="3" t="s">
        <v>63392</v>
      </c>
      <c r="D37901" s="3" t="s">
        <v>63393</v>
      </c>
      <c r="E37901" s="3">
        <v>3.0</v>
      </c>
    </row>
    <row r="37902" ht="21.75" customHeight="1">
      <c r="A37902" s="3" t="s">
        <v>1248</v>
      </c>
      <c r="B37902" s="4">
        <v>45377.0</v>
      </c>
      <c r="C37902" s="3" t="s">
        <v>63394</v>
      </c>
      <c r="D37902" s="3" t="s">
        <v>4495</v>
      </c>
      <c r="E37902" s="3">
        <v>5.0</v>
      </c>
    </row>
    <row r="37903" ht="21.75" customHeight="1">
      <c r="A37903" s="3" t="s">
        <v>3141</v>
      </c>
      <c r="B37903" s="4">
        <v>45162.0</v>
      </c>
      <c r="C37903" s="3" t="s">
        <v>18434</v>
      </c>
      <c r="D37903" s="3" t="s">
        <v>63395</v>
      </c>
      <c r="E37903" s="3">
        <v>5.0</v>
      </c>
    </row>
    <row r="37904" ht="21.75" hidden="1" customHeight="1">
      <c r="A37904" s="3" t="s">
        <v>1495</v>
      </c>
      <c r="B37904" s="4">
        <v>45278.0</v>
      </c>
      <c r="C37904" s="3" t="s">
        <v>57940</v>
      </c>
      <c r="D37904" s="3" t="s">
        <v>63396</v>
      </c>
      <c r="E37904" s="3">
        <v>1.0</v>
      </c>
    </row>
    <row r="37905" ht="21.75" customHeight="1">
      <c r="A37905" s="3" t="s">
        <v>3652</v>
      </c>
      <c r="B37905" s="4">
        <v>45257.0</v>
      </c>
      <c r="C37905" s="3" t="s">
        <v>6152</v>
      </c>
      <c r="D37905" s="3" t="s">
        <v>63397</v>
      </c>
      <c r="E37905" s="3">
        <v>5.0</v>
      </c>
    </row>
    <row r="37906" ht="21.75" hidden="1" customHeight="1">
      <c r="A37906" s="3" t="s">
        <v>103</v>
      </c>
      <c r="B37906" s="4">
        <v>45245.0</v>
      </c>
      <c r="C37906" s="3" t="s">
        <v>2729</v>
      </c>
      <c r="D37906" s="3" t="s">
        <v>63398</v>
      </c>
      <c r="E37906" s="3">
        <v>1.0</v>
      </c>
    </row>
    <row r="37907" ht="21.75" customHeight="1">
      <c r="A37907" s="3" t="s">
        <v>699</v>
      </c>
      <c r="B37907" s="4">
        <v>45164.0</v>
      </c>
      <c r="C37907" s="3" t="s">
        <v>63399</v>
      </c>
      <c r="D37907" s="3" t="s">
        <v>63400</v>
      </c>
      <c r="E37907" s="3">
        <v>5.0</v>
      </c>
    </row>
    <row r="37908" ht="21.75" customHeight="1">
      <c r="A37908" s="3" t="s">
        <v>799</v>
      </c>
      <c r="B37908" s="4">
        <v>45353.0</v>
      </c>
      <c r="C37908" s="3" t="s">
        <v>63401</v>
      </c>
      <c r="D37908" s="3" t="s">
        <v>63402</v>
      </c>
      <c r="E37908" s="3">
        <v>5.0</v>
      </c>
    </row>
    <row r="37909" ht="21.75" customHeight="1">
      <c r="A37909" s="3" t="s">
        <v>92</v>
      </c>
      <c r="B37909" s="4">
        <v>45028.0</v>
      </c>
      <c r="C37909" s="3" t="s">
        <v>35438</v>
      </c>
      <c r="D37909" s="3" t="s">
        <v>63403</v>
      </c>
      <c r="E37909" s="3">
        <v>5.0</v>
      </c>
    </row>
    <row r="37910" ht="21.75" hidden="1" customHeight="1">
      <c r="A37910" s="3" t="s">
        <v>1504</v>
      </c>
      <c r="B37910" s="4">
        <v>45147.0</v>
      </c>
      <c r="C37910" s="3" t="s">
        <v>63404</v>
      </c>
      <c r="D37910" s="3" t="s">
        <v>51531</v>
      </c>
      <c r="E37910" s="3">
        <v>1.0</v>
      </c>
    </row>
    <row r="37911" ht="21.75" hidden="1" customHeight="1">
      <c r="A37911" s="3" t="s">
        <v>1402</v>
      </c>
      <c r="B37911" s="4">
        <v>45314.0</v>
      </c>
      <c r="C37911" s="3" t="s">
        <v>59547</v>
      </c>
      <c r="D37911" s="3" t="s">
        <v>63405</v>
      </c>
      <c r="E37911" s="3">
        <v>3.0</v>
      </c>
    </row>
    <row r="37912" ht="21.75" hidden="1" customHeight="1">
      <c r="A37912" s="3" t="s">
        <v>231</v>
      </c>
      <c r="B37912" s="4">
        <v>45206.0</v>
      </c>
      <c r="C37912" s="3" t="s">
        <v>50088</v>
      </c>
      <c r="D37912" s="3" t="s">
        <v>63406</v>
      </c>
      <c r="E37912" s="3">
        <v>1.0</v>
      </c>
    </row>
    <row r="37913" ht="21.75" customHeight="1">
      <c r="A37913" s="3" t="s">
        <v>3063</v>
      </c>
      <c r="B37913" s="4">
        <v>45283.0</v>
      </c>
      <c r="C37913" s="3" t="s">
        <v>63407</v>
      </c>
      <c r="D37913" s="3" t="s">
        <v>63408</v>
      </c>
      <c r="E37913" s="3">
        <v>5.0</v>
      </c>
    </row>
    <row r="37914" ht="21.75" hidden="1" customHeight="1">
      <c r="A37914" s="3" t="s">
        <v>97</v>
      </c>
      <c r="B37914" s="4">
        <v>45296.0</v>
      </c>
      <c r="C37914" s="3" t="s">
        <v>63409</v>
      </c>
      <c r="D37914" s="3" t="s">
        <v>63410</v>
      </c>
      <c r="E37914" s="3">
        <v>1.0</v>
      </c>
    </row>
    <row r="37915" ht="21.75" customHeight="1">
      <c r="A37915" s="3" t="s">
        <v>502</v>
      </c>
      <c r="B37915" s="4">
        <v>45132.0</v>
      </c>
      <c r="C37915" s="3" t="s">
        <v>63411</v>
      </c>
      <c r="D37915" s="3" t="s">
        <v>63412</v>
      </c>
      <c r="E37915" s="3">
        <v>5.0</v>
      </c>
    </row>
    <row r="37916" ht="21.75" customHeight="1">
      <c r="A37916" s="3" t="s">
        <v>8893</v>
      </c>
      <c r="B37916" s="4">
        <v>45230.0</v>
      </c>
      <c r="C37916" s="3" t="s">
        <v>63413</v>
      </c>
      <c r="D37916" s="3" t="s">
        <v>63414</v>
      </c>
      <c r="E37916" s="3">
        <v>5.0</v>
      </c>
    </row>
    <row r="37917" ht="21.75" customHeight="1">
      <c r="A37917" s="3" t="s">
        <v>653</v>
      </c>
      <c r="B37917" s="4">
        <v>45277.0</v>
      </c>
      <c r="C37917" s="3" t="s">
        <v>63415</v>
      </c>
      <c r="D37917" s="3" t="s">
        <v>63416</v>
      </c>
      <c r="E37917" s="3">
        <v>5.0</v>
      </c>
    </row>
    <row r="37918" ht="21.75" customHeight="1">
      <c r="A37918" s="3" t="s">
        <v>5</v>
      </c>
      <c r="B37918" s="4">
        <v>45336.0</v>
      </c>
      <c r="C37918" s="3" t="s">
        <v>63417</v>
      </c>
      <c r="D37918" s="3" t="s">
        <v>63418</v>
      </c>
      <c r="E37918" s="3">
        <v>5.0</v>
      </c>
    </row>
    <row r="37919" ht="21.75" hidden="1" customHeight="1">
      <c r="A37919" s="3" t="s">
        <v>1402</v>
      </c>
      <c r="B37919" s="4">
        <v>45134.0</v>
      </c>
      <c r="C37919" s="3" t="s">
        <v>63419</v>
      </c>
      <c r="D37919" s="3" t="s">
        <v>63420</v>
      </c>
      <c r="E37919" s="3">
        <v>1.0</v>
      </c>
    </row>
    <row r="37920" ht="21.75" hidden="1" customHeight="1">
      <c r="A37920" s="3" t="s">
        <v>11</v>
      </c>
      <c r="B37920" s="4">
        <v>45188.0</v>
      </c>
      <c r="C37920" s="3" t="s">
        <v>17843</v>
      </c>
      <c r="D37920" s="3" t="s">
        <v>63421</v>
      </c>
      <c r="E37920" s="3">
        <v>1.0</v>
      </c>
    </row>
    <row r="37921" ht="21.75" customHeight="1">
      <c r="A37921" s="3" t="s">
        <v>1857</v>
      </c>
      <c r="B37921" s="4">
        <v>45196.0</v>
      </c>
      <c r="C37921" s="3" t="s">
        <v>63422</v>
      </c>
      <c r="D37921" s="3" t="s">
        <v>6643</v>
      </c>
      <c r="E37921" s="3">
        <v>5.0</v>
      </c>
    </row>
    <row r="37922" ht="21.75" hidden="1" customHeight="1">
      <c r="A37922" s="3" t="s">
        <v>817</v>
      </c>
      <c r="B37922" s="4">
        <v>45248.0</v>
      </c>
      <c r="C37922" s="3" t="s">
        <v>8437</v>
      </c>
      <c r="D37922" s="3" t="s">
        <v>63423</v>
      </c>
      <c r="E37922" s="3">
        <v>1.0</v>
      </c>
    </row>
    <row r="37923" ht="21.75" hidden="1" customHeight="1">
      <c r="A37923" s="3" t="s">
        <v>134</v>
      </c>
      <c r="B37923" s="4">
        <v>45242.0</v>
      </c>
      <c r="C37923" s="3" t="s">
        <v>63424</v>
      </c>
      <c r="D37923" s="3" t="s">
        <v>63425</v>
      </c>
      <c r="E37923" s="3">
        <v>1.0</v>
      </c>
    </row>
    <row r="37924" ht="21.75" customHeight="1">
      <c r="A37924" s="3" t="s">
        <v>315</v>
      </c>
      <c r="B37924" s="4">
        <v>45244.0</v>
      </c>
      <c r="C37924" s="3" t="s">
        <v>13741</v>
      </c>
      <c r="D37924" s="3" t="s">
        <v>63426</v>
      </c>
      <c r="E37924" s="3">
        <v>5.0</v>
      </c>
    </row>
    <row r="37925" ht="21.75" customHeight="1">
      <c r="A37925" s="3" t="s">
        <v>146</v>
      </c>
      <c r="B37925" s="4">
        <v>45200.0</v>
      </c>
      <c r="C37925" s="3" t="s">
        <v>63427</v>
      </c>
      <c r="D37925" s="3" t="s">
        <v>63428</v>
      </c>
      <c r="E37925" s="3">
        <v>5.0</v>
      </c>
    </row>
    <row r="37926" ht="21.75" hidden="1" customHeight="1">
      <c r="A37926" s="3" t="s">
        <v>5687</v>
      </c>
      <c r="B37926" s="4">
        <v>45083.0</v>
      </c>
      <c r="C37926" s="3" t="s">
        <v>63429</v>
      </c>
      <c r="D37926" s="3" t="s">
        <v>63430</v>
      </c>
      <c r="E37926" s="3">
        <v>3.0</v>
      </c>
    </row>
    <row r="37927" ht="21.75" customHeight="1">
      <c r="A37927" s="3" t="s">
        <v>140</v>
      </c>
      <c r="B37927" s="4">
        <v>45213.0</v>
      </c>
      <c r="C37927" s="3" t="s">
        <v>43042</v>
      </c>
      <c r="D37927" s="3" t="s">
        <v>63431</v>
      </c>
      <c r="E37927" s="3">
        <v>5.0</v>
      </c>
    </row>
    <row r="37928" ht="21.75" hidden="1" customHeight="1">
      <c r="A37928" s="3" t="s">
        <v>4586</v>
      </c>
      <c r="B37928" s="4">
        <v>45179.0</v>
      </c>
      <c r="C37928" s="3" t="s">
        <v>30232</v>
      </c>
      <c r="D37928" s="3" t="s">
        <v>63432</v>
      </c>
      <c r="E37928" s="3">
        <v>4.0</v>
      </c>
    </row>
    <row r="37929" ht="21.75" hidden="1" customHeight="1">
      <c r="A37929" s="3" t="s">
        <v>11</v>
      </c>
      <c r="B37929" s="4">
        <v>45043.0</v>
      </c>
      <c r="C37929" s="3" t="s">
        <v>63433</v>
      </c>
      <c r="D37929" s="3" t="s">
        <v>63434</v>
      </c>
      <c r="E37929" s="3">
        <v>2.0</v>
      </c>
    </row>
    <row r="37930" ht="21.75" hidden="1" customHeight="1">
      <c r="A37930" s="3" t="s">
        <v>324</v>
      </c>
      <c r="B37930" s="4">
        <v>45044.0</v>
      </c>
      <c r="C37930" s="3" t="s">
        <v>18297</v>
      </c>
      <c r="D37930" s="3" t="s">
        <v>63435</v>
      </c>
      <c r="E37930" s="3">
        <v>1.0</v>
      </c>
    </row>
    <row r="37931" ht="21.75" hidden="1" customHeight="1">
      <c r="A37931" s="3" t="s">
        <v>4586</v>
      </c>
      <c r="B37931" s="4">
        <v>45141.0</v>
      </c>
      <c r="C37931" s="3" t="s">
        <v>63436</v>
      </c>
      <c r="D37931" s="3" t="s">
        <v>63437</v>
      </c>
      <c r="E37931" s="3">
        <v>1.0</v>
      </c>
    </row>
    <row r="37932" ht="21.75" customHeight="1">
      <c r="A37932" s="3" t="s">
        <v>134</v>
      </c>
      <c r="B37932" s="4">
        <v>45032.0</v>
      </c>
      <c r="C37932" s="3" t="s">
        <v>63438</v>
      </c>
      <c r="D37932" s="3" t="s">
        <v>63439</v>
      </c>
      <c r="E37932" s="3">
        <v>5.0</v>
      </c>
    </row>
    <row r="37933" ht="21.75" customHeight="1">
      <c r="A37933" s="3" t="s">
        <v>1317</v>
      </c>
      <c r="B37933" s="4">
        <v>45197.0</v>
      </c>
      <c r="C37933" s="3" t="s">
        <v>63440</v>
      </c>
      <c r="D37933" s="3" t="s">
        <v>63441</v>
      </c>
      <c r="E37933" s="3">
        <v>5.0</v>
      </c>
    </row>
    <row r="37934" ht="21.75" customHeight="1">
      <c r="A37934" s="3" t="s">
        <v>1446</v>
      </c>
      <c r="B37934" s="4">
        <v>45047.0</v>
      </c>
      <c r="C37934" s="3" t="s">
        <v>23838</v>
      </c>
      <c r="D37934" s="3" t="s">
        <v>63442</v>
      </c>
      <c r="E37934" s="3">
        <v>5.0</v>
      </c>
    </row>
    <row r="37935" ht="21.75" customHeight="1">
      <c r="A37935" s="3" t="s">
        <v>972</v>
      </c>
      <c r="B37935" s="4">
        <v>45308.0</v>
      </c>
      <c r="C37935" s="3" t="s">
        <v>63443</v>
      </c>
      <c r="D37935" s="3" t="s">
        <v>63444</v>
      </c>
      <c r="E37935" s="3">
        <v>5.0</v>
      </c>
    </row>
    <row r="37936" ht="21.75" hidden="1" customHeight="1">
      <c r="A37936" s="3" t="s">
        <v>312</v>
      </c>
      <c r="B37936" s="4">
        <v>45319.0</v>
      </c>
      <c r="C37936" s="3" t="s">
        <v>53077</v>
      </c>
      <c r="D37936" s="3" t="s">
        <v>63445</v>
      </c>
      <c r="E37936" s="3">
        <v>1.0</v>
      </c>
    </row>
    <row r="37937" ht="21.75" hidden="1" customHeight="1">
      <c r="A37937" s="3" t="s">
        <v>972</v>
      </c>
      <c r="B37937" s="4">
        <v>45211.0</v>
      </c>
      <c r="C37937" s="3" t="s">
        <v>63446</v>
      </c>
      <c r="D37937" s="3" t="s">
        <v>63447</v>
      </c>
      <c r="E37937" s="3">
        <v>3.0</v>
      </c>
    </row>
    <row r="37938" ht="21.75" customHeight="1">
      <c r="A37938" s="3" t="s">
        <v>131</v>
      </c>
      <c r="B37938" s="4">
        <v>45235.0</v>
      </c>
      <c r="C37938" s="3" t="s">
        <v>63448</v>
      </c>
      <c r="D37938" s="3" t="s">
        <v>63449</v>
      </c>
      <c r="E37938" s="3">
        <v>5.0</v>
      </c>
    </row>
    <row r="37939" ht="21.75" hidden="1" customHeight="1">
      <c r="A37939" s="3" t="s">
        <v>820</v>
      </c>
      <c r="B37939" s="4">
        <v>45207.0</v>
      </c>
      <c r="C37939" s="3" t="s">
        <v>63450</v>
      </c>
      <c r="D37939" s="3" t="s">
        <v>30612</v>
      </c>
      <c r="E37939" s="3">
        <v>4.0</v>
      </c>
    </row>
    <row r="37940" ht="21.75" customHeight="1">
      <c r="A37940" s="3" t="s">
        <v>1540</v>
      </c>
      <c r="B37940" s="4">
        <v>45192.0</v>
      </c>
      <c r="C37940" s="3" t="s">
        <v>63451</v>
      </c>
      <c r="D37940" s="3" t="s">
        <v>63452</v>
      </c>
      <c r="E37940" s="3">
        <v>5.0</v>
      </c>
    </row>
    <row r="37941" ht="21.75" hidden="1" customHeight="1">
      <c r="A37941" s="3" t="s">
        <v>1460</v>
      </c>
      <c r="B37941" s="4">
        <v>45065.0</v>
      </c>
      <c r="C37941" s="3" t="s">
        <v>61247</v>
      </c>
      <c r="D37941" s="3" t="s">
        <v>63453</v>
      </c>
      <c r="E37941" s="3">
        <v>4.0</v>
      </c>
    </row>
    <row r="37942" ht="21.75" hidden="1" customHeight="1">
      <c r="A37942" s="3" t="s">
        <v>23</v>
      </c>
      <c r="B37942" s="4">
        <v>45209.0</v>
      </c>
      <c r="C37942" s="3" t="s">
        <v>21691</v>
      </c>
      <c r="D37942" s="3" t="s">
        <v>63454</v>
      </c>
      <c r="E37942" s="3">
        <v>1.0</v>
      </c>
    </row>
    <row r="37943" ht="21.75" customHeight="1">
      <c r="A37943" s="3" t="s">
        <v>3222</v>
      </c>
      <c r="B37943" s="4">
        <v>45096.0</v>
      </c>
      <c r="C37943" s="3" t="s">
        <v>63455</v>
      </c>
      <c r="D37943" s="3" t="s">
        <v>52622</v>
      </c>
      <c r="E37943" s="3">
        <v>5.0</v>
      </c>
    </row>
    <row r="37944" ht="21.75" hidden="1" customHeight="1">
      <c r="A37944" s="3" t="s">
        <v>21986</v>
      </c>
      <c r="B37944" s="4">
        <v>45100.0</v>
      </c>
      <c r="C37944" s="3" t="s">
        <v>63456</v>
      </c>
      <c r="D37944" s="3" t="s">
        <v>63457</v>
      </c>
      <c r="E37944" s="3">
        <v>1.0</v>
      </c>
    </row>
    <row r="37945" ht="21.75" customHeight="1">
      <c r="A37945" s="3" t="s">
        <v>760</v>
      </c>
      <c r="B37945" s="4">
        <v>45058.0</v>
      </c>
      <c r="C37945" s="3" t="s">
        <v>63458</v>
      </c>
      <c r="D37945" s="3" t="s">
        <v>63459</v>
      </c>
      <c r="E37945" s="3">
        <v>5.0</v>
      </c>
    </row>
    <row r="37946" ht="21.75" customHeight="1">
      <c r="A37946" s="3" t="s">
        <v>820</v>
      </c>
      <c r="B37946" s="4">
        <v>45144.0</v>
      </c>
      <c r="C37946" s="3" t="s">
        <v>63460</v>
      </c>
      <c r="D37946" s="3" t="s">
        <v>63461</v>
      </c>
      <c r="E37946" s="3">
        <v>5.0</v>
      </c>
    </row>
    <row r="37947" ht="21.75" hidden="1" customHeight="1">
      <c r="A37947" s="3" t="s">
        <v>1825</v>
      </c>
      <c r="B37947" s="4">
        <v>45230.0</v>
      </c>
      <c r="C37947" s="3" t="s">
        <v>63462</v>
      </c>
      <c r="D37947" s="3" t="s">
        <v>63463</v>
      </c>
      <c r="E37947" s="3">
        <v>1.0</v>
      </c>
    </row>
    <row r="37948" ht="21.75" hidden="1" customHeight="1">
      <c r="A37948" s="3" t="s">
        <v>251</v>
      </c>
      <c r="B37948" s="4">
        <v>45275.0</v>
      </c>
      <c r="C37948" s="3" t="s">
        <v>9261</v>
      </c>
      <c r="D37948" s="3" t="s">
        <v>63464</v>
      </c>
      <c r="E37948" s="3">
        <v>1.0</v>
      </c>
    </row>
    <row r="37949" ht="21.75" customHeight="1">
      <c r="A37949" s="3" t="s">
        <v>324</v>
      </c>
      <c r="B37949" s="4">
        <v>45309.0</v>
      </c>
      <c r="C37949" s="3" t="s">
        <v>63465</v>
      </c>
      <c r="D37949" s="3" t="s">
        <v>479</v>
      </c>
      <c r="E37949" s="3">
        <v>5.0</v>
      </c>
    </row>
    <row r="37950" ht="21.75" customHeight="1">
      <c r="A37950" s="3" t="s">
        <v>115</v>
      </c>
      <c r="B37950" s="4">
        <v>45111.0</v>
      </c>
      <c r="C37950" s="3" t="s">
        <v>57988</v>
      </c>
      <c r="D37950" s="3" t="s">
        <v>63466</v>
      </c>
      <c r="E37950" s="3">
        <v>5.0</v>
      </c>
    </row>
    <row r="37951" ht="21.75" customHeight="1">
      <c r="A37951" s="3" t="s">
        <v>739</v>
      </c>
      <c r="B37951" s="4">
        <v>45223.0</v>
      </c>
      <c r="C37951" s="3" t="s">
        <v>51113</v>
      </c>
      <c r="D37951" s="3" t="s">
        <v>63467</v>
      </c>
      <c r="E37951" s="3">
        <v>5.0</v>
      </c>
    </row>
    <row r="37952" ht="21.75" customHeight="1">
      <c r="A37952" s="3" t="s">
        <v>499</v>
      </c>
      <c r="B37952" s="4">
        <v>45263.0</v>
      </c>
      <c r="C37952" s="3" t="s">
        <v>40367</v>
      </c>
      <c r="D37952" s="3" t="s">
        <v>4495</v>
      </c>
      <c r="E37952" s="3">
        <v>5.0</v>
      </c>
    </row>
    <row r="37953" ht="21.75" customHeight="1">
      <c r="A37953" s="3" t="s">
        <v>210</v>
      </c>
      <c r="B37953" s="4">
        <v>45198.0</v>
      </c>
      <c r="C37953" s="3" t="s">
        <v>63468</v>
      </c>
      <c r="D37953" s="3" t="s">
        <v>2708</v>
      </c>
      <c r="E37953" s="3">
        <v>5.0</v>
      </c>
    </row>
    <row r="37954" ht="21.75" customHeight="1">
      <c r="A37954" s="3" t="s">
        <v>265</v>
      </c>
      <c r="B37954" s="4">
        <v>45176.0</v>
      </c>
      <c r="C37954" s="3" t="s">
        <v>63469</v>
      </c>
      <c r="D37954" s="3" t="s">
        <v>19656</v>
      </c>
      <c r="E37954" s="3">
        <v>5.0</v>
      </c>
    </row>
    <row r="37955" ht="21.75" customHeight="1">
      <c r="A37955" s="3" t="s">
        <v>1699</v>
      </c>
      <c r="B37955" s="4">
        <v>45325.0</v>
      </c>
      <c r="C37955" s="3" t="s">
        <v>63470</v>
      </c>
      <c r="D37955" s="3" t="s">
        <v>63471</v>
      </c>
      <c r="E37955" s="3">
        <v>5.0</v>
      </c>
    </row>
    <row r="37956" ht="21.75" customHeight="1">
      <c r="A37956" s="3" t="s">
        <v>727</v>
      </c>
      <c r="B37956" s="4">
        <v>45272.0</v>
      </c>
      <c r="C37956" s="3" t="s">
        <v>63472</v>
      </c>
      <c r="D37956" s="3" t="s">
        <v>63473</v>
      </c>
      <c r="E37956" s="3">
        <v>5.0</v>
      </c>
    </row>
    <row r="37957" ht="21.75" hidden="1" customHeight="1">
      <c r="A37957" s="3" t="s">
        <v>9139</v>
      </c>
      <c r="B37957" s="4">
        <v>45199.0</v>
      </c>
      <c r="C37957" s="3" t="s">
        <v>63474</v>
      </c>
      <c r="D37957" s="3" t="s">
        <v>63475</v>
      </c>
      <c r="E37957" s="3">
        <v>2.0</v>
      </c>
    </row>
    <row r="37958" ht="21.75" customHeight="1">
      <c r="A37958" s="3" t="s">
        <v>2897</v>
      </c>
      <c r="B37958" s="4">
        <v>45159.0</v>
      </c>
      <c r="C37958" s="3" t="s">
        <v>63476</v>
      </c>
      <c r="D37958" s="3" t="s">
        <v>63477</v>
      </c>
      <c r="E37958" s="3">
        <v>5.0</v>
      </c>
    </row>
    <row r="37959" ht="21.75" hidden="1" customHeight="1">
      <c r="A37959" s="3" t="s">
        <v>1586</v>
      </c>
      <c r="B37959" s="4">
        <v>45119.0</v>
      </c>
      <c r="C37959" s="3" t="s">
        <v>19856</v>
      </c>
      <c r="D37959" s="3" t="s">
        <v>63478</v>
      </c>
      <c r="E37959" s="3">
        <v>1.0</v>
      </c>
    </row>
    <row r="37960" ht="21.75" hidden="1" customHeight="1">
      <c r="A37960" s="3" t="s">
        <v>1162</v>
      </c>
      <c r="B37960" s="4">
        <v>45260.0</v>
      </c>
      <c r="C37960" s="3" t="s">
        <v>42884</v>
      </c>
      <c r="D37960" s="3" t="s">
        <v>63479</v>
      </c>
      <c r="E37960" s="3">
        <v>1.0</v>
      </c>
    </row>
    <row r="37961" ht="21.75" customHeight="1">
      <c r="A37961" s="3" t="s">
        <v>62</v>
      </c>
      <c r="B37961" s="4">
        <v>45183.0</v>
      </c>
      <c r="C37961" s="3" t="s">
        <v>20387</v>
      </c>
      <c r="D37961" s="3" t="s">
        <v>28573</v>
      </c>
      <c r="E37961" s="3">
        <v>5.0</v>
      </c>
    </row>
    <row r="37962" ht="21.75" customHeight="1">
      <c r="A37962" s="3" t="s">
        <v>489</v>
      </c>
      <c r="B37962" s="4">
        <v>45053.0</v>
      </c>
      <c r="C37962" s="3" t="s">
        <v>63480</v>
      </c>
      <c r="D37962" s="3" t="s">
        <v>63481</v>
      </c>
      <c r="E37962" s="3">
        <v>5.0</v>
      </c>
    </row>
    <row r="37963" ht="21.75" hidden="1" customHeight="1">
      <c r="A37963" s="3" t="s">
        <v>41</v>
      </c>
      <c r="B37963" s="4">
        <v>45176.0</v>
      </c>
      <c r="C37963" s="3" t="s">
        <v>50053</v>
      </c>
      <c r="D37963" s="3" t="s">
        <v>63482</v>
      </c>
      <c r="E37963" s="3">
        <v>1.0</v>
      </c>
    </row>
    <row r="37964" ht="21.75" hidden="1" customHeight="1">
      <c r="A37964" s="3" t="s">
        <v>1680</v>
      </c>
      <c r="B37964" s="4">
        <v>45325.0</v>
      </c>
      <c r="C37964" s="3" t="s">
        <v>63483</v>
      </c>
      <c r="D37964" s="3" t="s">
        <v>36346</v>
      </c>
      <c r="E37964" s="3">
        <v>3.0</v>
      </c>
    </row>
    <row r="37965" ht="21.75" customHeight="1">
      <c r="A37965" s="3" t="s">
        <v>29</v>
      </c>
      <c r="B37965" s="4">
        <v>45099.0</v>
      </c>
      <c r="C37965" s="3" t="s">
        <v>63484</v>
      </c>
      <c r="D37965" s="3" t="s">
        <v>63485</v>
      </c>
      <c r="E37965" s="3">
        <v>5.0</v>
      </c>
    </row>
    <row r="37966" ht="21.75" hidden="1" customHeight="1">
      <c r="A37966" s="3" t="s">
        <v>489</v>
      </c>
      <c r="B37966" s="4">
        <v>45351.0</v>
      </c>
      <c r="C37966" s="3" t="s">
        <v>21305</v>
      </c>
      <c r="D37966" s="3" t="s">
        <v>44518</v>
      </c>
      <c r="E37966" s="3">
        <v>4.0</v>
      </c>
    </row>
    <row r="37967" ht="21.75" customHeight="1">
      <c r="A37967" s="3" t="s">
        <v>2818</v>
      </c>
      <c r="B37967" s="4">
        <v>45051.0</v>
      </c>
      <c r="C37967" s="3" t="s">
        <v>31656</v>
      </c>
      <c r="D37967" s="3" t="s">
        <v>3908</v>
      </c>
      <c r="E37967" s="3">
        <v>5.0</v>
      </c>
    </row>
    <row r="37968" ht="21.75" customHeight="1">
      <c r="A37968" s="3" t="s">
        <v>3637</v>
      </c>
      <c r="B37968" s="4">
        <v>45235.0</v>
      </c>
      <c r="C37968" s="3" t="s">
        <v>63486</v>
      </c>
      <c r="D37968" s="3" t="s">
        <v>4873</v>
      </c>
      <c r="E37968" s="3">
        <v>5.0</v>
      </c>
    </row>
    <row r="37969" ht="21.75" customHeight="1">
      <c r="A37969" s="3" t="s">
        <v>1332</v>
      </c>
      <c r="B37969" s="4">
        <v>45046.0</v>
      </c>
      <c r="C37969" s="3" t="s">
        <v>27657</v>
      </c>
      <c r="D37969" s="3" t="s">
        <v>63487</v>
      </c>
      <c r="E37969" s="3">
        <v>5.0</v>
      </c>
    </row>
    <row r="37970" ht="21.75" customHeight="1">
      <c r="A37970" s="3" t="s">
        <v>20463</v>
      </c>
      <c r="B37970" s="4">
        <v>45202.0</v>
      </c>
      <c r="C37970" s="3" t="s">
        <v>63488</v>
      </c>
      <c r="D37970" s="3" t="s">
        <v>63489</v>
      </c>
      <c r="E37970" s="3">
        <v>5.0</v>
      </c>
    </row>
    <row r="37971" ht="21.75" hidden="1" customHeight="1">
      <c r="A37971" s="3" t="s">
        <v>757</v>
      </c>
      <c r="B37971" s="4">
        <v>45334.0</v>
      </c>
      <c r="C37971" s="3" t="s">
        <v>63490</v>
      </c>
      <c r="D37971" s="3" t="s">
        <v>63491</v>
      </c>
      <c r="E37971" s="3">
        <v>2.0</v>
      </c>
    </row>
    <row r="37972" ht="21.75" customHeight="1">
      <c r="A37972" s="3" t="s">
        <v>768</v>
      </c>
      <c r="B37972" s="4">
        <v>45151.0</v>
      </c>
      <c r="C37972" s="3" t="s">
        <v>63492</v>
      </c>
      <c r="D37972" s="3" t="s">
        <v>63493</v>
      </c>
      <c r="E37972" s="3">
        <v>5.0</v>
      </c>
    </row>
    <row r="37973" ht="21.75" customHeight="1">
      <c r="A37973" s="3" t="s">
        <v>248</v>
      </c>
      <c r="B37973" s="4">
        <v>45124.0</v>
      </c>
      <c r="C37973" s="3" t="s">
        <v>10662</v>
      </c>
      <c r="D37973" s="3" t="s">
        <v>63494</v>
      </c>
      <c r="E37973" s="3">
        <v>5.0</v>
      </c>
    </row>
    <row r="37974" ht="21.75" hidden="1" customHeight="1">
      <c r="A37974" s="3" t="s">
        <v>1646</v>
      </c>
      <c r="B37974" s="4">
        <v>45185.0</v>
      </c>
      <c r="C37974" s="3" t="s">
        <v>19892</v>
      </c>
      <c r="D37974" s="3" t="s">
        <v>63495</v>
      </c>
      <c r="E37974" s="3">
        <v>4.0</v>
      </c>
    </row>
    <row r="37975" ht="21.75" hidden="1" customHeight="1">
      <c r="A37975" s="3" t="s">
        <v>268</v>
      </c>
      <c r="B37975" s="4">
        <v>45341.0</v>
      </c>
      <c r="C37975" s="3" t="s">
        <v>19730</v>
      </c>
      <c r="D37975" s="3" t="s">
        <v>63496</v>
      </c>
      <c r="E37975" s="3">
        <v>1.0</v>
      </c>
    </row>
    <row r="37976" ht="21.75" customHeight="1">
      <c r="A37976" s="3" t="s">
        <v>1545</v>
      </c>
      <c r="B37976" s="4">
        <v>45217.0</v>
      </c>
      <c r="C37976" s="3" t="s">
        <v>5762</v>
      </c>
      <c r="D37976" s="3" t="s">
        <v>63497</v>
      </c>
      <c r="E37976" s="3">
        <v>5.0</v>
      </c>
    </row>
    <row r="37977" ht="21.75" customHeight="1">
      <c r="A37977" s="3" t="s">
        <v>760</v>
      </c>
      <c r="B37977" s="4">
        <v>45057.0</v>
      </c>
      <c r="C37977" s="3" t="s">
        <v>63498</v>
      </c>
      <c r="D37977" s="3" t="s">
        <v>60684</v>
      </c>
      <c r="E37977" s="3">
        <v>5.0</v>
      </c>
    </row>
    <row r="37978" ht="21.75" customHeight="1">
      <c r="A37978" s="3" t="s">
        <v>1421</v>
      </c>
      <c r="B37978" s="4">
        <v>45302.0</v>
      </c>
      <c r="C37978" s="3" t="s">
        <v>63499</v>
      </c>
      <c r="D37978" s="3" t="s">
        <v>63500</v>
      </c>
      <c r="E37978" s="3">
        <v>5.0</v>
      </c>
    </row>
    <row r="37979" ht="21.75" hidden="1" customHeight="1">
      <c r="A37979" s="3" t="s">
        <v>447</v>
      </c>
      <c r="B37979" s="4">
        <v>45203.0</v>
      </c>
      <c r="C37979" s="3" t="s">
        <v>2074</v>
      </c>
      <c r="D37979" s="3" t="s">
        <v>63501</v>
      </c>
      <c r="E37979" s="3">
        <v>2.0</v>
      </c>
    </row>
    <row r="37980" ht="21.75" customHeight="1">
      <c r="A37980" s="3" t="s">
        <v>1121</v>
      </c>
      <c r="B37980" s="4">
        <v>45058.0</v>
      </c>
      <c r="C37980" s="3" t="s">
        <v>14664</v>
      </c>
      <c r="D37980" s="3" t="s">
        <v>63502</v>
      </c>
      <c r="E37980" s="3">
        <v>5.0</v>
      </c>
    </row>
    <row r="37981" ht="21.75" hidden="1" customHeight="1">
      <c r="A37981" s="3" t="s">
        <v>902</v>
      </c>
      <c r="B37981" s="4">
        <v>45290.0</v>
      </c>
      <c r="C37981" s="3" t="s">
        <v>17002</v>
      </c>
      <c r="D37981" s="3" t="s">
        <v>63503</v>
      </c>
      <c r="E37981" s="3">
        <v>3.0</v>
      </c>
    </row>
    <row r="37982" ht="21.75" hidden="1" customHeight="1">
      <c r="A37982" s="3" t="s">
        <v>2042</v>
      </c>
      <c r="B37982" s="4">
        <v>45115.0</v>
      </c>
      <c r="C37982" s="3" t="s">
        <v>63504</v>
      </c>
      <c r="D37982" s="3" t="s">
        <v>63505</v>
      </c>
      <c r="E37982" s="3">
        <v>1.0</v>
      </c>
    </row>
    <row r="37983" ht="21.75" customHeight="1">
      <c r="A37983" s="3" t="s">
        <v>442</v>
      </c>
      <c r="B37983" s="4">
        <v>45086.0</v>
      </c>
      <c r="C37983" s="3" t="s">
        <v>63506</v>
      </c>
      <c r="D37983" s="3" t="s">
        <v>63507</v>
      </c>
      <c r="E37983" s="3">
        <v>5.0</v>
      </c>
    </row>
    <row r="37984" ht="21.75" hidden="1" customHeight="1">
      <c r="A37984" s="3" t="s">
        <v>2039</v>
      </c>
      <c r="B37984" s="4">
        <v>45205.0</v>
      </c>
      <c r="C37984" s="3" t="s">
        <v>38726</v>
      </c>
      <c r="D37984" s="3" t="s">
        <v>63508</v>
      </c>
      <c r="E37984" s="3">
        <v>4.0</v>
      </c>
    </row>
    <row r="37985" ht="21.75" hidden="1" customHeight="1">
      <c r="A37985" s="3" t="s">
        <v>32</v>
      </c>
      <c r="B37985" s="4">
        <v>45271.0</v>
      </c>
      <c r="C37985" s="3" t="s">
        <v>63509</v>
      </c>
      <c r="D37985" s="3" t="s">
        <v>63510</v>
      </c>
      <c r="E37985" s="3">
        <v>3.0</v>
      </c>
    </row>
    <row r="37986" ht="21.75" customHeight="1">
      <c r="A37986" s="3" t="s">
        <v>1162</v>
      </c>
      <c r="B37986" s="4">
        <v>45276.0</v>
      </c>
      <c r="C37986" s="3" t="s">
        <v>63511</v>
      </c>
      <c r="D37986" s="3" t="s">
        <v>63512</v>
      </c>
      <c r="E37986" s="3">
        <v>5.0</v>
      </c>
    </row>
    <row r="37987" ht="21.75" hidden="1" customHeight="1">
      <c r="A37987" s="3" t="s">
        <v>50</v>
      </c>
      <c r="B37987" s="4">
        <v>45152.0</v>
      </c>
      <c r="C37987" s="3" t="s">
        <v>63513</v>
      </c>
      <c r="D37987" s="3" t="s">
        <v>63514</v>
      </c>
      <c r="E37987" s="3">
        <v>1.0</v>
      </c>
    </row>
    <row r="37988" ht="21.75" hidden="1" customHeight="1">
      <c r="A37988" s="3" t="s">
        <v>332</v>
      </c>
      <c r="B37988" s="4">
        <v>45340.0</v>
      </c>
      <c r="C37988" s="3" t="s">
        <v>63515</v>
      </c>
      <c r="D37988" s="3" t="s">
        <v>63516</v>
      </c>
      <c r="E37988" s="3">
        <v>1.0</v>
      </c>
    </row>
    <row r="37989" ht="21.75" customHeight="1">
      <c r="A37989" s="3" t="s">
        <v>710</v>
      </c>
      <c r="B37989" s="4">
        <v>45065.0</v>
      </c>
      <c r="C37989" s="3" t="s">
        <v>63517</v>
      </c>
      <c r="D37989" s="3" t="s">
        <v>20735</v>
      </c>
      <c r="E37989" s="3">
        <v>5.0</v>
      </c>
    </row>
    <row r="37990" ht="21.75" hidden="1" customHeight="1">
      <c r="A37990" s="3" t="s">
        <v>10058</v>
      </c>
      <c r="B37990" s="4">
        <v>45320.0</v>
      </c>
      <c r="C37990" s="3" t="s">
        <v>63518</v>
      </c>
      <c r="D37990" s="3" t="s">
        <v>63519</v>
      </c>
      <c r="E37990" s="3">
        <v>3.0</v>
      </c>
    </row>
    <row r="37991" ht="21.75" hidden="1" customHeight="1">
      <c r="A37991" s="3" t="s">
        <v>47</v>
      </c>
      <c r="B37991" s="4">
        <v>45311.0</v>
      </c>
      <c r="C37991" s="3" t="s">
        <v>2966</v>
      </c>
      <c r="D37991" s="3" t="s">
        <v>63520</v>
      </c>
      <c r="E37991" s="3">
        <v>3.0</v>
      </c>
    </row>
    <row r="37992" ht="21.75" hidden="1" customHeight="1">
      <c r="A37992" s="3" t="s">
        <v>953</v>
      </c>
      <c r="B37992" s="4">
        <v>45179.0</v>
      </c>
      <c r="C37992" s="3" t="s">
        <v>63521</v>
      </c>
      <c r="D37992" s="3" t="s">
        <v>63522</v>
      </c>
      <c r="E37992" s="3">
        <v>4.0</v>
      </c>
    </row>
    <row r="37993" ht="21.75" hidden="1" customHeight="1">
      <c r="A37993" s="3" t="s">
        <v>1415</v>
      </c>
      <c r="B37993" s="4">
        <v>45169.0</v>
      </c>
      <c r="C37993" s="3" t="s">
        <v>63523</v>
      </c>
      <c r="D37993" s="3" t="s">
        <v>63524</v>
      </c>
      <c r="E37993" s="3">
        <v>1.0</v>
      </c>
    </row>
    <row r="37994" ht="21.75" hidden="1" customHeight="1">
      <c r="A37994" s="3" t="s">
        <v>97</v>
      </c>
      <c r="B37994" s="4">
        <v>45312.0</v>
      </c>
      <c r="C37994" s="3" t="s">
        <v>63525</v>
      </c>
      <c r="D37994" s="3" t="s">
        <v>63526</v>
      </c>
      <c r="E37994" s="3">
        <v>1.0</v>
      </c>
    </row>
    <row r="37995" ht="21.75" customHeight="1">
      <c r="A37995" s="3" t="s">
        <v>2221</v>
      </c>
      <c r="B37995" s="4">
        <v>45195.0</v>
      </c>
      <c r="C37995" s="3" t="s">
        <v>8307</v>
      </c>
      <c r="D37995" s="3" t="s">
        <v>63527</v>
      </c>
      <c r="E37995" s="3">
        <v>5.0</v>
      </c>
    </row>
    <row r="37996" ht="21.75" hidden="1" customHeight="1">
      <c r="A37996" s="3" t="s">
        <v>115</v>
      </c>
      <c r="B37996" s="4">
        <v>45154.0</v>
      </c>
      <c r="C37996" s="3" t="s">
        <v>63528</v>
      </c>
      <c r="D37996" s="3" t="s">
        <v>63529</v>
      </c>
      <c r="E37996" s="3">
        <v>4.0</v>
      </c>
    </row>
    <row r="37997" ht="21.75" hidden="1" customHeight="1">
      <c r="A37997" s="3" t="s">
        <v>690</v>
      </c>
      <c r="B37997" s="4">
        <v>45065.0</v>
      </c>
      <c r="C37997" s="3" t="s">
        <v>17394</v>
      </c>
      <c r="D37997" s="3" t="s">
        <v>63530</v>
      </c>
      <c r="E37997" s="3">
        <v>1.0</v>
      </c>
    </row>
    <row r="37998" ht="21.75" hidden="1" customHeight="1">
      <c r="A37998" s="3" t="s">
        <v>1998</v>
      </c>
      <c r="B37998" s="4">
        <v>45272.0</v>
      </c>
      <c r="C37998" s="3" t="s">
        <v>49785</v>
      </c>
      <c r="D37998" s="3" t="s">
        <v>63531</v>
      </c>
      <c r="E37998" s="3">
        <v>1.0</v>
      </c>
    </row>
    <row r="37999" ht="21.75" hidden="1" customHeight="1">
      <c r="A37999" s="3" t="s">
        <v>4561</v>
      </c>
      <c r="B37999" s="4">
        <v>45362.0</v>
      </c>
      <c r="C37999" s="3" t="s">
        <v>6848</v>
      </c>
      <c r="D37999" s="3" t="s">
        <v>63532</v>
      </c>
      <c r="E37999" s="3">
        <v>1.0</v>
      </c>
    </row>
    <row r="38000" ht="21.75" customHeight="1">
      <c r="A38000" s="3" t="s">
        <v>660</v>
      </c>
      <c r="B38000" s="4">
        <v>45294.0</v>
      </c>
      <c r="C38000" s="3" t="s">
        <v>63533</v>
      </c>
      <c r="D38000" s="3" t="s">
        <v>63534</v>
      </c>
      <c r="E38000" s="3">
        <v>5.0</v>
      </c>
    </row>
    <row r="38001" ht="21.75" customHeight="1">
      <c r="A38001" s="3" t="s">
        <v>306</v>
      </c>
      <c r="B38001" s="4">
        <v>45131.0</v>
      </c>
      <c r="C38001" s="3" t="s">
        <v>4825</v>
      </c>
      <c r="D38001" s="3" t="s">
        <v>63535</v>
      </c>
      <c r="E38001" s="3">
        <v>5.0</v>
      </c>
    </row>
    <row r="38002" ht="21.75" customHeight="1">
      <c r="A38002" s="3" t="s">
        <v>1024</v>
      </c>
      <c r="B38002" s="4">
        <v>45095.0</v>
      </c>
      <c r="C38002" s="3" t="s">
        <v>63536</v>
      </c>
      <c r="D38002" s="3" t="s">
        <v>5380</v>
      </c>
      <c r="E38002" s="3">
        <v>5.0</v>
      </c>
    </row>
    <row r="38003" ht="21.75" hidden="1" customHeight="1">
      <c r="A38003" s="3" t="s">
        <v>338</v>
      </c>
      <c r="B38003" s="4">
        <v>45253.0</v>
      </c>
      <c r="C38003" s="3" t="s">
        <v>63537</v>
      </c>
      <c r="D38003" s="3" t="s">
        <v>63538</v>
      </c>
      <c r="E38003" s="3">
        <v>4.0</v>
      </c>
    </row>
    <row r="38004" ht="21.75" hidden="1" customHeight="1">
      <c r="A38004" s="3" t="s">
        <v>29569</v>
      </c>
      <c r="B38004" s="4">
        <v>45370.0</v>
      </c>
      <c r="C38004" s="3" t="s">
        <v>63539</v>
      </c>
      <c r="D38004" s="3" t="s">
        <v>63540</v>
      </c>
      <c r="E38004" s="3">
        <v>1.0</v>
      </c>
    </row>
    <row r="38005" ht="21.75" customHeight="1">
      <c r="A38005" s="3" t="s">
        <v>4666</v>
      </c>
      <c r="B38005" s="4">
        <v>45150.0</v>
      </c>
      <c r="C38005" s="3" t="s">
        <v>43339</v>
      </c>
      <c r="D38005" s="3" t="s">
        <v>63541</v>
      </c>
      <c r="E38005" s="3">
        <v>5.0</v>
      </c>
    </row>
    <row r="38006" ht="21.75" hidden="1" customHeight="1">
      <c r="A38006" s="3" t="s">
        <v>550</v>
      </c>
      <c r="B38006" s="4">
        <v>45079.0</v>
      </c>
      <c r="C38006" s="3" t="s">
        <v>25919</v>
      </c>
      <c r="D38006" s="3" t="s">
        <v>63542</v>
      </c>
      <c r="E38006" s="3">
        <v>3.0</v>
      </c>
    </row>
    <row r="38007" ht="21.75" customHeight="1">
      <c r="A38007" s="3" t="s">
        <v>1198</v>
      </c>
      <c r="B38007" s="4">
        <v>45363.0</v>
      </c>
      <c r="C38007" s="3" t="s">
        <v>60499</v>
      </c>
      <c r="D38007" s="3" t="s">
        <v>63543</v>
      </c>
      <c r="E38007" s="3">
        <v>5.0</v>
      </c>
    </row>
    <row r="38008" ht="21.75" customHeight="1">
      <c r="A38008" s="3" t="s">
        <v>2897</v>
      </c>
      <c r="B38008" s="4">
        <v>45085.0</v>
      </c>
      <c r="C38008" s="3" t="s">
        <v>63544</v>
      </c>
      <c r="D38008" s="3" t="s">
        <v>63545</v>
      </c>
      <c r="E38008" s="3">
        <v>5.0</v>
      </c>
    </row>
    <row r="38009" ht="21.75" hidden="1" customHeight="1">
      <c r="A38009" s="3" t="s">
        <v>810</v>
      </c>
      <c r="B38009" s="4">
        <v>45222.0</v>
      </c>
      <c r="C38009" s="3" t="s">
        <v>63546</v>
      </c>
      <c r="D38009" s="3" t="s">
        <v>63547</v>
      </c>
      <c r="E38009" s="3">
        <v>1.0</v>
      </c>
    </row>
    <row r="38010" ht="21.75" hidden="1" customHeight="1">
      <c r="A38010" s="3" t="s">
        <v>823</v>
      </c>
      <c r="B38010" s="4">
        <v>45292.0</v>
      </c>
      <c r="C38010" s="3" t="s">
        <v>63548</v>
      </c>
      <c r="D38010" s="3" t="s">
        <v>63549</v>
      </c>
      <c r="E38010" s="3">
        <v>1.0</v>
      </c>
    </row>
    <row r="38011" ht="21.75" customHeight="1">
      <c r="A38011" s="3" t="s">
        <v>13155</v>
      </c>
      <c r="B38011" s="4">
        <v>45189.0</v>
      </c>
      <c r="C38011" s="3" t="s">
        <v>63550</v>
      </c>
      <c r="D38011" s="3" t="s">
        <v>63551</v>
      </c>
      <c r="E38011" s="3">
        <v>5.0</v>
      </c>
    </row>
    <row r="38012" ht="21.75" hidden="1" customHeight="1">
      <c r="A38012" s="3" t="s">
        <v>7826</v>
      </c>
      <c r="B38012" s="4">
        <v>45164.0</v>
      </c>
      <c r="C38012" s="3" t="s">
        <v>49957</v>
      </c>
      <c r="D38012" s="3" t="s">
        <v>63552</v>
      </c>
      <c r="E38012" s="3">
        <v>1.0</v>
      </c>
    </row>
    <row r="38013" ht="21.75" hidden="1" customHeight="1">
      <c r="A38013" s="3" t="s">
        <v>271</v>
      </c>
      <c r="B38013" s="4">
        <v>45300.0</v>
      </c>
      <c r="C38013" s="3" t="s">
        <v>58085</v>
      </c>
      <c r="D38013" s="3" t="s">
        <v>63553</v>
      </c>
      <c r="E38013" s="3">
        <v>3.0</v>
      </c>
    </row>
    <row r="38014" ht="21.75" hidden="1" customHeight="1">
      <c r="A38014" s="3" t="s">
        <v>775</v>
      </c>
      <c r="B38014" s="4">
        <v>45233.0</v>
      </c>
      <c r="C38014" s="3" t="s">
        <v>63554</v>
      </c>
      <c r="D38014" s="3" t="s">
        <v>63555</v>
      </c>
      <c r="E38014" s="3">
        <v>4.0</v>
      </c>
    </row>
    <row r="38015" ht="21.75" hidden="1" customHeight="1">
      <c r="A38015" s="3" t="s">
        <v>338</v>
      </c>
      <c r="B38015" s="4">
        <v>45285.0</v>
      </c>
      <c r="C38015" s="3" t="s">
        <v>63556</v>
      </c>
      <c r="D38015" s="3" t="s">
        <v>63557</v>
      </c>
      <c r="E38015" s="3">
        <v>1.0</v>
      </c>
    </row>
    <row r="38016" ht="21.75" hidden="1" customHeight="1">
      <c r="A38016" s="3" t="s">
        <v>516</v>
      </c>
      <c r="B38016" s="4">
        <v>45318.0</v>
      </c>
      <c r="C38016" s="3" t="s">
        <v>63558</v>
      </c>
      <c r="D38016" s="3" t="s">
        <v>63559</v>
      </c>
      <c r="E38016" s="3">
        <v>2.0</v>
      </c>
    </row>
    <row r="38017" ht="21.75" hidden="1" customHeight="1">
      <c r="A38017" s="3" t="s">
        <v>41</v>
      </c>
      <c r="B38017" s="4">
        <v>45047.0</v>
      </c>
      <c r="C38017" s="3" t="s">
        <v>24112</v>
      </c>
      <c r="D38017" s="3" t="s">
        <v>63560</v>
      </c>
      <c r="E38017" s="3">
        <v>4.0</v>
      </c>
    </row>
    <row r="38018" ht="21.75" customHeight="1">
      <c r="A38018" s="3" t="s">
        <v>1342</v>
      </c>
      <c r="B38018" s="4">
        <v>45262.0</v>
      </c>
      <c r="C38018" s="3" t="s">
        <v>38467</v>
      </c>
      <c r="D38018" s="3" t="s">
        <v>63561</v>
      </c>
      <c r="E38018" s="3">
        <v>5.0</v>
      </c>
    </row>
    <row r="38019" ht="21.75" hidden="1" customHeight="1">
      <c r="A38019" s="3" t="s">
        <v>11</v>
      </c>
      <c r="B38019" s="4">
        <v>45229.0</v>
      </c>
      <c r="C38019" s="3" t="s">
        <v>22193</v>
      </c>
      <c r="D38019" s="3" t="s">
        <v>63562</v>
      </c>
      <c r="E38019" s="3">
        <v>1.0</v>
      </c>
    </row>
    <row r="38020" ht="21.75" hidden="1" customHeight="1">
      <c r="A38020" s="3" t="s">
        <v>2786</v>
      </c>
      <c r="B38020" s="4">
        <v>45049.0</v>
      </c>
      <c r="C38020" s="3" t="s">
        <v>63563</v>
      </c>
      <c r="D38020" s="3" t="s">
        <v>1325</v>
      </c>
      <c r="E38020" s="3">
        <v>1.0</v>
      </c>
    </row>
    <row r="38021" ht="21.75" hidden="1" customHeight="1">
      <c r="A38021" s="3" t="s">
        <v>2557</v>
      </c>
      <c r="B38021" s="4">
        <v>45195.0</v>
      </c>
      <c r="C38021" s="3" t="s">
        <v>18799</v>
      </c>
      <c r="D38021" s="3" t="s">
        <v>63564</v>
      </c>
      <c r="E38021" s="3">
        <v>4.0</v>
      </c>
    </row>
    <row r="38022" ht="21.75" hidden="1" customHeight="1">
      <c r="A38022" s="3" t="s">
        <v>375</v>
      </c>
      <c r="B38022" s="4">
        <v>45016.0</v>
      </c>
      <c r="C38022" s="3" t="s">
        <v>63565</v>
      </c>
      <c r="D38022" s="3" t="s">
        <v>63566</v>
      </c>
      <c r="E38022" s="3">
        <v>1.0</v>
      </c>
    </row>
    <row r="38023" ht="21.75" hidden="1" customHeight="1">
      <c r="A38023" s="3" t="s">
        <v>1504</v>
      </c>
      <c r="B38023" s="4">
        <v>45044.0</v>
      </c>
      <c r="C38023" s="3" t="s">
        <v>15493</v>
      </c>
      <c r="D38023" s="3" t="s">
        <v>63567</v>
      </c>
      <c r="E38023" s="3">
        <v>1.0</v>
      </c>
    </row>
    <row r="38024" ht="21.75" customHeight="1">
      <c r="A38024" s="3" t="s">
        <v>622</v>
      </c>
      <c r="B38024" s="4">
        <v>45340.0</v>
      </c>
      <c r="C38024" s="3" t="s">
        <v>63568</v>
      </c>
      <c r="D38024" s="3" t="s">
        <v>63569</v>
      </c>
      <c r="E38024" s="3">
        <v>5.0</v>
      </c>
    </row>
    <row r="38025" ht="21.75" hidden="1" customHeight="1">
      <c r="A38025" s="3" t="s">
        <v>1446</v>
      </c>
      <c r="B38025" s="4">
        <v>45375.0</v>
      </c>
      <c r="C38025" s="3" t="s">
        <v>63570</v>
      </c>
      <c r="D38025" s="3" t="s">
        <v>22351</v>
      </c>
      <c r="E38025" s="3">
        <v>1.0</v>
      </c>
    </row>
    <row r="38026" ht="21.75" hidden="1" customHeight="1">
      <c r="A38026" s="3" t="s">
        <v>568</v>
      </c>
      <c r="B38026" s="4">
        <v>45300.0</v>
      </c>
      <c r="C38026" s="3" t="s">
        <v>63571</v>
      </c>
      <c r="D38026" s="3" t="s">
        <v>63572</v>
      </c>
      <c r="E38026" s="3">
        <v>1.0</v>
      </c>
    </row>
    <row r="38027" ht="21.75" customHeight="1">
      <c r="A38027" s="3" t="s">
        <v>2897</v>
      </c>
      <c r="B38027" s="4">
        <v>45114.0</v>
      </c>
      <c r="C38027" s="3" t="s">
        <v>50626</v>
      </c>
      <c r="D38027" s="3" t="s">
        <v>63573</v>
      </c>
      <c r="E38027" s="3">
        <v>5.0</v>
      </c>
    </row>
    <row r="38028" ht="21.75" hidden="1" customHeight="1">
      <c r="A38028" s="3" t="s">
        <v>778</v>
      </c>
      <c r="B38028" s="4">
        <v>45023.0</v>
      </c>
      <c r="C38028" s="3" t="s">
        <v>11358</v>
      </c>
      <c r="D38028" s="3" t="s">
        <v>63574</v>
      </c>
      <c r="E38028" s="3">
        <v>1.0</v>
      </c>
    </row>
    <row r="38029" ht="21.75" hidden="1" customHeight="1">
      <c r="A38029" s="3" t="s">
        <v>1446</v>
      </c>
      <c r="B38029" s="4">
        <v>45211.0</v>
      </c>
      <c r="C38029" s="3" t="s">
        <v>63575</v>
      </c>
      <c r="D38029" s="3" t="s">
        <v>63576</v>
      </c>
      <c r="E38029" s="3">
        <v>3.0</v>
      </c>
    </row>
    <row r="38030" ht="21.75" customHeight="1">
      <c r="A38030" s="3" t="s">
        <v>254</v>
      </c>
      <c r="B38030" s="4">
        <v>45138.0</v>
      </c>
      <c r="C38030" s="3" t="s">
        <v>63577</v>
      </c>
      <c r="D38030" s="3" t="s">
        <v>63578</v>
      </c>
      <c r="E38030" s="3">
        <v>5.0</v>
      </c>
    </row>
    <row r="38031" ht="21.75" hidden="1" customHeight="1">
      <c r="A38031" s="3" t="s">
        <v>1146</v>
      </c>
      <c r="B38031" s="4">
        <v>45030.0</v>
      </c>
      <c r="C38031" s="3" t="s">
        <v>28815</v>
      </c>
      <c r="D38031" s="3" t="s">
        <v>63579</v>
      </c>
      <c r="E38031" s="3">
        <v>1.0</v>
      </c>
    </row>
    <row r="38032" ht="21.75" customHeight="1">
      <c r="A38032" s="3" t="s">
        <v>77</v>
      </c>
      <c r="B38032" s="4">
        <v>45158.0</v>
      </c>
      <c r="C38032" s="3" t="s">
        <v>63580</v>
      </c>
      <c r="D38032" s="3" t="s">
        <v>63581</v>
      </c>
      <c r="E38032" s="3">
        <v>5.0</v>
      </c>
    </row>
    <row r="38033" ht="21.75" hidden="1" customHeight="1">
      <c r="A38033" s="3" t="s">
        <v>11</v>
      </c>
      <c r="B38033" s="4">
        <v>45049.0</v>
      </c>
      <c r="C38033" s="3" t="s">
        <v>26084</v>
      </c>
      <c r="D38033" s="3" t="s">
        <v>63582</v>
      </c>
      <c r="E38033" s="3">
        <v>4.0</v>
      </c>
    </row>
    <row r="38034" ht="21.75" customHeight="1">
      <c r="A38034" s="3" t="s">
        <v>1317</v>
      </c>
      <c r="B38034" s="4">
        <v>45327.0</v>
      </c>
      <c r="C38034" s="3" t="s">
        <v>19126</v>
      </c>
      <c r="D38034" s="3" t="s">
        <v>63583</v>
      </c>
      <c r="E38034" s="3">
        <v>5.0</v>
      </c>
    </row>
    <row r="38035" ht="21.75" customHeight="1">
      <c r="A38035" s="3" t="s">
        <v>982</v>
      </c>
      <c r="B38035" s="4">
        <v>45208.0</v>
      </c>
      <c r="C38035" s="3" t="s">
        <v>63584</v>
      </c>
      <c r="D38035" s="3" t="s">
        <v>63585</v>
      </c>
      <c r="E38035" s="3">
        <v>5.0</v>
      </c>
    </row>
    <row r="38036" ht="21.75" customHeight="1">
      <c r="A38036" s="3" t="s">
        <v>2735</v>
      </c>
      <c r="B38036" s="4">
        <v>45241.0</v>
      </c>
      <c r="C38036" s="3" t="s">
        <v>63586</v>
      </c>
      <c r="D38036" s="3" t="s">
        <v>63587</v>
      </c>
      <c r="E38036" s="3">
        <v>5.0</v>
      </c>
    </row>
    <row r="38037" ht="21.75" hidden="1" customHeight="1">
      <c r="A38037" s="3" t="s">
        <v>13026</v>
      </c>
      <c r="B38037" s="4">
        <v>45235.0</v>
      </c>
      <c r="C38037" s="3" t="s">
        <v>63588</v>
      </c>
      <c r="D38037" s="3" t="s">
        <v>63589</v>
      </c>
      <c r="E38037" s="3">
        <v>1.0</v>
      </c>
    </row>
    <row r="38038" ht="21.75" hidden="1" customHeight="1">
      <c r="A38038" s="3" t="s">
        <v>3300</v>
      </c>
      <c r="B38038" s="4">
        <v>45341.0</v>
      </c>
      <c r="C38038" s="3" t="s">
        <v>61901</v>
      </c>
      <c r="D38038" s="3" t="s">
        <v>63590</v>
      </c>
      <c r="E38038" s="3">
        <v>3.0</v>
      </c>
    </row>
    <row r="38039" ht="21.75" hidden="1" customHeight="1">
      <c r="A38039" s="3" t="s">
        <v>941</v>
      </c>
      <c r="B38039" s="4">
        <v>45202.0</v>
      </c>
      <c r="C38039" s="3" t="s">
        <v>36598</v>
      </c>
      <c r="D38039" s="3" t="s">
        <v>63591</v>
      </c>
      <c r="E38039" s="3">
        <v>1.0</v>
      </c>
    </row>
    <row r="38040" ht="21.75" hidden="1" customHeight="1">
      <c r="A38040" s="3" t="s">
        <v>158</v>
      </c>
      <c r="B38040" s="4">
        <v>45132.0</v>
      </c>
      <c r="C38040" s="3" t="s">
        <v>63592</v>
      </c>
      <c r="D38040" s="3" t="s">
        <v>63593</v>
      </c>
      <c r="E38040" s="3">
        <v>1.0</v>
      </c>
    </row>
    <row r="38041" ht="21.75" hidden="1" customHeight="1">
      <c r="A38041" s="3" t="s">
        <v>1356</v>
      </c>
      <c r="B38041" s="4">
        <v>45260.0</v>
      </c>
      <c r="C38041" s="3" t="s">
        <v>62081</v>
      </c>
      <c r="D38041" s="3" t="s">
        <v>63594</v>
      </c>
      <c r="E38041" s="3">
        <v>1.0</v>
      </c>
    </row>
    <row r="38042" ht="21.75" customHeight="1">
      <c r="A38042" s="3" t="s">
        <v>74</v>
      </c>
      <c r="B38042" s="4">
        <v>45326.0</v>
      </c>
      <c r="C38042" s="3" t="s">
        <v>46237</v>
      </c>
      <c r="D38042" s="3" t="s">
        <v>19</v>
      </c>
      <c r="E38042" s="3">
        <v>5.0</v>
      </c>
    </row>
    <row r="38043" ht="21.75" customHeight="1">
      <c r="A38043" s="3" t="s">
        <v>3610</v>
      </c>
      <c r="B38043" s="4">
        <v>45057.0</v>
      </c>
      <c r="C38043" s="3" t="s">
        <v>40095</v>
      </c>
      <c r="D38043" s="3" t="s">
        <v>63595</v>
      </c>
      <c r="E38043" s="3">
        <v>5.0</v>
      </c>
    </row>
    <row r="38044" ht="21.75" hidden="1" customHeight="1">
      <c r="A38044" s="3" t="s">
        <v>2330</v>
      </c>
      <c r="B38044" s="4">
        <v>45136.0</v>
      </c>
      <c r="C38044" s="3" t="s">
        <v>63596</v>
      </c>
      <c r="D38044" s="3" t="s">
        <v>63597</v>
      </c>
      <c r="E38044" s="3">
        <v>1.0</v>
      </c>
    </row>
    <row r="38045" ht="21.75" hidden="1" customHeight="1">
      <c r="A38045" s="3" t="s">
        <v>425</v>
      </c>
      <c r="B38045" s="4">
        <v>45045.0</v>
      </c>
      <c r="C38045" s="3" t="s">
        <v>63598</v>
      </c>
      <c r="D38045" s="3" t="s">
        <v>63599</v>
      </c>
      <c r="E38045" s="3">
        <v>3.0</v>
      </c>
    </row>
    <row r="38046" ht="21.75" hidden="1" customHeight="1">
      <c r="A38046" s="3" t="s">
        <v>5687</v>
      </c>
      <c r="B38046" s="4">
        <v>45224.0</v>
      </c>
      <c r="C38046" s="3" t="s">
        <v>24234</v>
      </c>
      <c r="D38046" s="3" t="s">
        <v>63600</v>
      </c>
      <c r="E38046" s="3">
        <v>1.0</v>
      </c>
    </row>
    <row r="38047" ht="21.75" customHeight="1">
      <c r="A38047" s="3" t="s">
        <v>41</v>
      </c>
      <c r="B38047" s="4">
        <v>45279.0</v>
      </c>
      <c r="C38047" s="3" t="s">
        <v>63601</v>
      </c>
      <c r="D38047" s="3" t="s">
        <v>4272</v>
      </c>
      <c r="E38047" s="3">
        <v>5.0</v>
      </c>
    </row>
    <row r="38048" ht="21.75" customHeight="1">
      <c r="A38048" s="3" t="s">
        <v>1920</v>
      </c>
      <c r="B38048" s="4">
        <v>45271.0</v>
      </c>
      <c r="C38048" s="3" t="s">
        <v>63602</v>
      </c>
      <c r="D38048" s="3" t="s">
        <v>19300</v>
      </c>
      <c r="E38048" s="3">
        <v>5.0</v>
      </c>
    </row>
    <row r="38049" ht="21.75" hidden="1" customHeight="1">
      <c r="A38049" s="3" t="s">
        <v>442</v>
      </c>
      <c r="B38049" s="4">
        <v>45044.0</v>
      </c>
      <c r="C38049" s="3" t="s">
        <v>31857</v>
      </c>
      <c r="D38049" s="3" t="s">
        <v>63603</v>
      </c>
      <c r="E38049" s="3">
        <v>2.0</v>
      </c>
    </row>
    <row r="38050" ht="21.75" hidden="1" customHeight="1">
      <c r="A38050" s="3" t="s">
        <v>474</v>
      </c>
      <c r="B38050" s="4">
        <v>45268.0</v>
      </c>
      <c r="C38050" s="3" t="s">
        <v>30382</v>
      </c>
      <c r="D38050" s="3" t="s">
        <v>63604</v>
      </c>
      <c r="E38050" s="3">
        <v>1.0</v>
      </c>
    </row>
    <row r="38051" ht="21.75" customHeight="1">
      <c r="A38051" s="3" t="s">
        <v>240</v>
      </c>
      <c r="B38051" s="4">
        <v>45096.0</v>
      </c>
      <c r="C38051" s="3" t="s">
        <v>63605</v>
      </c>
      <c r="D38051" s="3" t="s">
        <v>63606</v>
      </c>
      <c r="E38051" s="3">
        <v>5.0</v>
      </c>
    </row>
    <row r="38052" ht="21.75" customHeight="1">
      <c r="A38052" s="3" t="s">
        <v>699</v>
      </c>
      <c r="B38052" s="4">
        <v>45177.0</v>
      </c>
      <c r="C38052" s="3" t="s">
        <v>50222</v>
      </c>
      <c r="D38052" s="3" t="s">
        <v>63607</v>
      </c>
      <c r="E38052" s="3">
        <v>5.0</v>
      </c>
    </row>
    <row r="38053" ht="21.75" hidden="1" customHeight="1">
      <c r="A38053" s="3" t="s">
        <v>303</v>
      </c>
      <c r="B38053" s="4">
        <v>45141.0</v>
      </c>
      <c r="C38053" s="3" t="s">
        <v>55719</v>
      </c>
      <c r="D38053" s="3" t="s">
        <v>63608</v>
      </c>
      <c r="E38053" s="3">
        <v>3.0</v>
      </c>
    </row>
    <row r="38054" ht="21.75" customHeight="1">
      <c r="A38054" s="3" t="s">
        <v>89</v>
      </c>
      <c r="B38054" s="4">
        <v>45205.0</v>
      </c>
      <c r="C38054" s="3" t="s">
        <v>56258</v>
      </c>
      <c r="D38054" s="3" t="s">
        <v>63609</v>
      </c>
      <c r="E38054" s="3">
        <v>5.0</v>
      </c>
    </row>
    <row r="38055" ht="21.75" customHeight="1">
      <c r="A38055" s="3" t="s">
        <v>502</v>
      </c>
      <c r="B38055" s="4">
        <v>45244.0</v>
      </c>
      <c r="C38055" s="3" t="s">
        <v>63610</v>
      </c>
      <c r="D38055" s="3" t="s">
        <v>63611</v>
      </c>
      <c r="E38055" s="3">
        <v>5.0</v>
      </c>
    </row>
    <row r="38056" ht="21.75" customHeight="1">
      <c r="A38056" s="3" t="s">
        <v>324</v>
      </c>
      <c r="B38056" s="4">
        <v>45316.0</v>
      </c>
      <c r="C38056" s="3" t="s">
        <v>31812</v>
      </c>
      <c r="D38056" s="3" t="s">
        <v>63612</v>
      </c>
      <c r="E38056" s="3">
        <v>5.0</v>
      </c>
    </row>
    <row r="38057" ht="21.75" customHeight="1">
      <c r="A38057" s="3" t="s">
        <v>1480</v>
      </c>
      <c r="B38057" s="4">
        <v>45358.0</v>
      </c>
      <c r="C38057" s="3" t="s">
        <v>20407</v>
      </c>
      <c r="D38057" s="3" t="s">
        <v>63613</v>
      </c>
      <c r="E38057" s="3">
        <v>5.0</v>
      </c>
    </row>
    <row r="38058" ht="21.75" hidden="1" customHeight="1">
      <c r="A38058" s="3" t="s">
        <v>83</v>
      </c>
      <c r="B38058" s="4">
        <v>45031.0</v>
      </c>
      <c r="C38058" s="3" t="s">
        <v>55024</v>
      </c>
      <c r="D38058" s="3" t="s">
        <v>63614</v>
      </c>
      <c r="E38058" s="3">
        <v>2.0</v>
      </c>
    </row>
    <row r="38059" ht="21.75" hidden="1" customHeight="1">
      <c r="A38059" s="3" t="s">
        <v>802</v>
      </c>
      <c r="B38059" s="4">
        <v>45057.0</v>
      </c>
      <c r="C38059" s="3" t="s">
        <v>63615</v>
      </c>
      <c r="D38059" s="3" t="s">
        <v>63616</v>
      </c>
      <c r="E38059" s="3">
        <v>4.0</v>
      </c>
    </row>
    <row r="38060" ht="21.75" hidden="1" customHeight="1">
      <c r="A38060" s="3" t="s">
        <v>213</v>
      </c>
      <c r="B38060" s="4">
        <v>45239.0</v>
      </c>
      <c r="C38060" s="3" t="s">
        <v>63617</v>
      </c>
      <c r="D38060" s="3" t="s">
        <v>63618</v>
      </c>
      <c r="E38060" s="3">
        <v>2.0</v>
      </c>
    </row>
    <row r="38061" ht="21.75" hidden="1" customHeight="1">
      <c r="A38061" s="3" t="s">
        <v>1443</v>
      </c>
      <c r="B38061" s="4">
        <v>45359.0</v>
      </c>
      <c r="C38061" s="3" t="s">
        <v>60959</v>
      </c>
      <c r="D38061" s="3" t="s">
        <v>63619</v>
      </c>
      <c r="E38061" s="3">
        <v>2.0</v>
      </c>
    </row>
    <row r="38062" ht="21.75" hidden="1" customHeight="1">
      <c r="A38062" s="3" t="s">
        <v>555</v>
      </c>
      <c r="B38062" s="4">
        <v>45095.0</v>
      </c>
      <c r="C38062" s="3" t="s">
        <v>54491</v>
      </c>
      <c r="D38062" s="3" t="s">
        <v>63620</v>
      </c>
      <c r="E38062" s="3">
        <v>2.0</v>
      </c>
    </row>
    <row r="38063" ht="21.75" hidden="1" customHeight="1">
      <c r="A38063" s="3" t="s">
        <v>332</v>
      </c>
      <c r="B38063" s="4">
        <v>45288.0</v>
      </c>
      <c r="C38063" s="3" t="s">
        <v>51798</v>
      </c>
      <c r="D38063" s="3" t="s">
        <v>63621</v>
      </c>
      <c r="E38063" s="3">
        <v>4.0</v>
      </c>
    </row>
    <row r="38064" ht="21.75" customHeight="1">
      <c r="A38064" s="3" t="s">
        <v>1359</v>
      </c>
      <c r="B38064" s="4">
        <v>45186.0</v>
      </c>
      <c r="C38064" s="3" t="s">
        <v>63622</v>
      </c>
      <c r="D38064" s="3" t="s">
        <v>63623</v>
      </c>
      <c r="E38064" s="3">
        <v>5.0</v>
      </c>
    </row>
    <row r="38065" ht="21.75" hidden="1" customHeight="1">
      <c r="A38065" s="3" t="s">
        <v>456</v>
      </c>
      <c r="B38065" s="4">
        <v>45176.0</v>
      </c>
      <c r="C38065" s="3" t="s">
        <v>18656</v>
      </c>
      <c r="D38065" s="3" t="s">
        <v>63624</v>
      </c>
      <c r="E38065" s="3">
        <v>3.0</v>
      </c>
    </row>
    <row r="38066" ht="21.75" hidden="1" customHeight="1">
      <c r="A38066" s="3" t="s">
        <v>4150</v>
      </c>
      <c r="B38066" s="4">
        <v>45269.0</v>
      </c>
      <c r="C38066" s="3" t="s">
        <v>63625</v>
      </c>
      <c r="D38066" s="3" t="s">
        <v>63626</v>
      </c>
      <c r="E38066" s="3">
        <v>3.0</v>
      </c>
    </row>
    <row r="38067" ht="21.75" customHeight="1">
      <c r="A38067" s="3" t="s">
        <v>752</v>
      </c>
      <c r="B38067" s="4">
        <v>45175.0</v>
      </c>
      <c r="C38067" s="3" t="s">
        <v>63627</v>
      </c>
      <c r="D38067" s="3" t="s">
        <v>63628</v>
      </c>
      <c r="E38067" s="3">
        <v>5.0</v>
      </c>
    </row>
    <row r="38068" ht="21.75" customHeight="1">
      <c r="A38068" s="3" t="s">
        <v>1495</v>
      </c>
      <c r="B38068" s="4">
        <v>45092.0</v>
      </c>
      <c r="C38068" s="3" t="s">
        <v>63629</v>
      </c>
      <c r="D38068" s="3" t="s">
        <v>63630</v>
      </c>
      <c r="E38068" s="3">
        <v>5.0</v>
      </c>
    </row>
    <row r="38069" ht="21.75" hidden="1" customHeight="1">
      <c r="A38069" s="3" t="s">
        <v>1158</v>
      </c>
      <c r="B38069" s="4">
        <v>45202.0</v>
      </c>
      <c r="C38069" s="3" t="s">
        <v>63631</v>
      </c>
      <c r="D38069" s="3" t="s">
        <v>63632</v>
      </c>
      <c r="E38069" s="3">
        <v>3.0</v>
      </c>
    </row>
    <row r="38070" ht="21.75" customHeight="1">
      <c r="A38070" s="3" t="s">
        <v>271</v>
      </c>
      <c r="B38070" s="4">
        <v>45130.0</v>
      </c>
      <c r="C38070" s="3" t="s">
        <v>63633</v>
      </c>
      <c r="D38070" s="3" t="s">
        <v>19156</v>
      </c>
      <c r="E38070" s="3">
        <v>5.0</v>
      </c>
    </row>
    <row r="38071" ht="21.75" customHeight="1">
      <c r="A38071" s="3" t="s">
        <v>146</v>
      </c>
      <c r="B38071" s="4">
        <v>45237.0</v>
      </c>
      <c r="C38071" s="3" t="s">
        <v>63634</v>
      </c>
      <c r="D38071" s="3" t="s">
        <v>63635</v>
      </c>
      <c r="E38071" s="3">
        <v>5.0</v>
      </c>
    </row>
    <row r="38072" ht="21.75" hidden="1" customHeight="1">
      <c r="A38072" s="3" t="s">
        <v>3637</v>
      </c>
      <c r="B38072" s="4">
        <v>45201.0</v>
      </c>
      <c r="C38072" s="3" t="s">
        <v>23503</v>
      </c>
      <c r="D38072" s="3" t="s">
        <v>63636</v>
      </c>
      <c r="E38072" s="3">
        <v>1.0</v>
      </c>
    </row>
    <row r="38073" ht="21.75" customHeight="1">
      <c r="A38073" s="3" t="s">
        <v>820</v>
      </c>
      <c r="B38073" s="4">
        <v>45069.0</v>
      </c>
      <c r="C38073" s="3" t="s">
        <v>36823</v>
      </c>
      <c r="D38073" s="3" t="s">
        <v>63637</v>
      </c>
      <c r="E38073" s="3">
        <v>5.0</v>
      </c>
    </row>
    <row r="38074" ht="21.75" hidden="1" customHeight="1">
      <c r="A38074" s="3" t="s">
        <v>41</v>
      </c>
      <c r="B38074" s="4">
        <v>45143.0</v>
      </c>
      <c r="C38074" s="3" t="s">
        <v>18756</v>
      </c>
      <c r="D38074" s="3" t="s">
        <v>63638</v>
      </c>
      <c r="E38074" s="3">
        <v>3.0</v>
      </c>
    </row>
    <row r="38075" ht="21.75" customHeight="1">
      <c r="A38075" s="3" t="s">
        <v>240</v>
      </c>
      <c r="B38075" s="4">
        <v>45050.0</v>
      </c>
      <c r="C38075" s="3" t="s">
        <v>39260</v>
      </c>
      <c r="D38075" s="3" t="s">
        <v>19640</v>
      </c>
      <c r="E38075" s="3">
        <v>5.0</v>
      </c>
    </row>
    <row r="38076" ht="21.75" customHeight="1">
      <c r="A38076" s="3" t="s">
        <v>321</v>
      </c>
      <c r="B38076" s="4">
        <v>45092.0</v>
      </c>
      <c r="C38076" s="3" t="s">
        <v>55879</v>
      </c>
      <c r="D38076" s="3" t="s">
        <v>63639</v>
      </c>
      <c r="E38076" s="3">
        <v>5.0</v>
      </c>
    </row>
    <row r="38077" ht="21.75" hidden="1" customHeight="1">
      <c r="A38077" s="3" t="s">
        <v>283</v>
      </c>
      <c r="B38077" s="4">
        <v>45102.0</v>
      </c>
      <c r="C38077" s="3" t="s">
        <v>63640</v>
      </c>
      <c r="D38077" s="3" t="s">
        <v>63641</v>
      </c>
      <c r="E38077" s="3">
        <v>3.0</v>
      </c>
    </row>
    <row r="38078" ht="21.75" hidden="1" customHeight="1">
      <c r="A38078" s="3" t="s">
        <v>226</v>
      </c>
      <c r="B38078" s="4">
        <v>45156.0</v>
      </c>
      <c r="C38078" s="3" t="s">
        <v>36545</v>
      </c>
      <c r="D38078" s="3" t="s">
        <v>63642</v>
      </c>
      <c r="E38078" s="3">
        <v>4.0</v>
      </c>
    </row>
    <row r="38079" ht="21.75" customHeight="1">
      <c r="A38079" s="3" t="s">
        <v>2364</v>
      </c>
      <c r="B38079" s="4">
        <v>45321.0</v>
      </c>
      <c r="C38079" s="3" t="s">
        <v>34295</v>
      </c>
      <c r="D38079" s="3" t="s">
        <v>3878</v>
      </c>
      <c r="E38079" s="3">
        <v>5.0</v>
      </c>
    </row>
    <row r="38080" ht="21.75" customHeight="1">
      <c r="A38080" s="3" t="s">
        <v>2462</v>
      </c>
      <c r="B38080" s="4">
        <v>45127.0</v>
      </c>
      <c r="C38080" s="3" t="s">
        <v>63643</v>
      </c>
      <c r="D38080" s="3" t="s">
        <v>63644</v>
      </c>
      <c r="E38080" s="3">
        <v>5.0</v>
      </c>
    </row>
    <row r="38081" ht="21.75" hidden="1" customHeight="1">
      <c r="A38081" s="3" t="s">
        <v>4070</v>
      </c>
      <c r="B38081" s="4">
        <v>45285.0</v>
      </c>
      <c r="C38081" s="3" t="s">
        <v>63645</v>
      </c>
      <c r="D38081" s="3" t="s">
        <v>63646</v>
      </c>
      <c r="E38081" s="3">
        <v>1.0</v>
      </c>
    </row>
    <row r="38082" ht="21.75" customHeight="1">
      <c r="A38082" s="3" t="s">
        <v>1562</v>
      </c>
      <c r="B38082" s="4">
        <v>45281.0</v>
      </c>
      <c r="C38082" s="3" t="s">
        <v>63647</v>
      </c>
      <c r="D38082" s="3" t="s">
        <v>63648</v>
      </c>
      <c r="E38082" s="3">
        <v>5.0</v>
      </c>
    </row>
    <row r="38083" ht="21.75" customHeight="1">
      <c r="A38083" s="3" t="s">
        <v>260</v>
      </c>
      <c r="B38083" s="4">
        <v>45294.0</v>
      </c>
      <c r="C38083" s="3" t="s">
        <v>63649</v>
      </c>
      <c r="D38083" s="3" t="s">
        <v>63650</v>
      </c>
      <c r="E38083" s="3">
        <v>5.0</v>
      </c>
    </row>
    <row r="38084" ht="21.75" hidden="1" customHeight="1">
      <c r="A38084" s="3" t="s">
        <v>1646</v>
      </c>
      <c r="B38084" s="4">
        <v>45317.0</v>
      </c>
      <c r="C38084" s="3" t="s">
        <v>63651</v>
      </c>
      <c r="D38084" s="3" t="s">
        <v>63652</v>
      </c>
      <c r="E38084" s="3">
        <v>1.0</v>
      </c>
    </row>
    <row r="38085" ht="21.75" customHeight="1">
      <c r="A38085" s="3" t="s">
        <v>622</v>
      </c>
      <c r="B38085" s="4">
        <v>45377.0</v>
      </c>
      <c r="C38085" s="3" t="s">
        <v>42166</v>
      </c>
      <c r="D38085" s="3" t="s">
        <v>63653</v>
      </c>
      <c r="E38085" s="3">
        <v>5.0</v>
      </c>
    </row>
    <row r="38086" ht="21.75" customHeight="1">
      <c r="A38086" s="3" t="s">
        <v>1550</v>
      </c>
      <c r="B38086" s="4">
        <v>45251.0</v>
      </c>
      <c r="C38086" s="3" t="s">
        <v>63654</v>
      </c>
      <c r="D38086" s="3" t="s">
        <v>63655</v>
      </c>
      <c r="E38086" s="3">
        <v>5.0</v>
      </c>
    </row>
    <row r="38087" ht="21.75" hidden="1" customHeight="1">
      <c r="A38087" s="3" t="s">
        <v>1057</v>
      </c>
      <c r="B38087" s="4">
        <v>45269.0</v>
      </c>
      <c r="C38087" s="3" t="s">
        <v>45739</v>
      </c>
      <c r="D38087" s="3" t="s">
        <v>63656</v>
      </c>
      <c r="E38087" s="3">
        <v>3.0</v>
      </c>
    </row>
    <row r="38088" ht="21.75" hidden="1" customHeight="1">
      <c r="A38088" s="3" t="s">
        <v>511</v>
      </c>
      <c r="B38088" s="4">
        <v>45250.0</v>
      </c>
      <c r="C38088" s="3" t="s">
        <v>48931</v>
      </c>
      <c r="D38088" s="3" t="s">
        <v>63657</v>
      </c>
      <c r="E38088" s="3">
        <v>4.0</v>
      </c>
    </row>
    <row r="38089" ht="21.75" hidden="1" customHeight="1">
      <c r="A38089" s="3" t="s">
        <v>97</v>
      </c>
      <c r="B38089" s="4">
        <v>45075.0</v>
      </c>
      <c r="C38089" s="3" t="s">
        <v>24363</v>
      </c>
      <c r="D38089" s="3" t="s">
        <v>63658</v>
      </c>
      <c r="E38089" s="3">
        <v>1.0</v>
      </c>
    </row>
    <row r="38090" ht="21.75" customHeight="1">
      <c r="A38090" s="3" t="s">
        <v>10932</v>
      </c>
      <c r="B38090" s="4">
        <v>45258.0</v>
      </c>
      <c r="C38090" s="3" t="s">
        <v>63659</v>
      </c>
      <c r="D38090" s="3" t="s">
        <v>63660</v>
      </c>
      <c r="E38090" s="3">
        <v>5.0</v>
      </c>
    </row>
    <row r="38091" ht="21.75" customHeight="1">
      <c r="A38091" s="3" t="s">
        <v>11899</v>
      </c>
      <c r="B38091" s="4">
        <v>45373.0</v>
      </c>
      <c r="C38091" s="3" t="s">
        <v>60813</v>
      </c>
      <c r="D38091" s="3" t="s">
        <v>63661</v>
      </c>
      <c r="E38091" s="3">
        <v>5.0</v>
      </c>
    </row>
    <row r="38092" ht="21.75" hidden="1" customHeight="1">
      <c r="A38092" s="3" t="s">
        <v>511</v>
      </c>
      <c r="B38092" s="4">
        <v>45091.0</v>
      </c>
      <c r="C38092" s="3" t="s">
        <v>25328</v>
      </c>
      <c r="D38092" s="3" t="s">
        <v>63662</v>
      </c>
      <c r="E38092" s="3">
        <v>4.0</v>
      </c>
    </row>
    <row r="38093" ht="21.75" customHeight="1">
      <c r="A38093" s="3" t="s">
        <v>115</v>
      </c>
      <c r="B38093" s="4">
        <v>45197.0</v>
      </c>
      <c r="C38093" s="3" t="s">
        <v>44870</v>
      </c>
      <c r="D38093" s="3" t="s">
        <v>63663</v>
      </c>
      <c r="E38093" s="3">
        <v>5.0</v>
      </c>
    </row>
    <row r="38094" ht="21.75" hidden="1" customHeight="1">
      <c r="A38094" s="3" t="s">
        <v>92</v>
      </c>
      <c r="B38094" s="4">
        <v>45155.0</v>
      </c>
      <c r="C38094" s="3" t="s">
        <v>63664</v>
      </c>
      <c r="D38094" s="3" t="s">
        <v>846</v>
      </c>
      <c r="E38094" s="3">
        <v>1.0</v>
      </c>
    </row>
    <row r="38095" ht="21.75" hidden="1" customHeight="1">
      <c r="A38095" s="3" t="s">
        <v>456</v>
      </c>
      <c r="B38095" s="4">
        <v>45166.0</v>
      </c>
      <c r="C38095" s="3" t="s">
        <v>63665</v>
      </c>
      <c r="D38095" s="3" t="s">
        <v>63666</v>
      </c>
      <c r="E38095" s="3">
        <v>1.0</v>
      </c>
    </row>
    <row r="38096" ht="21.75" customHeight="1">
      <c r="A38096" s="3" t="s">
        <v>23</v>
      </c>
      <c r="B38096" s="4">
        <v>45201.0</v>
      </c>
      <c r="C38096" s="3" t="s">
        <v>4789</v>
      </c>
      <c r="D38096" s="3" t="s">
        <v>1210</v>
      </c>
      <c r="E38096" s="3">
        <v>5.0</v>
      </c>
    </row>
    <row r="38097" ht="21.75" customHeight="1">
      <c r="A38097" s="3" t="s">
        <v>1834</v>
      </c>
      <c r="B38097" s="4">
        <v>45316.0</v>
      </c>
      <c r="C38097" s="3" t="s">
        <v>63667</v>
      </c>
      <c r="D38097" s="3" t="s">
        <v>19300</v>
      </c>
      <c r="E38097" s="3">
        <v>5.0</v>
      </c>
    </row>
    <row r="38098" ht="21.75" hidden="1" customHeight="1">
      <c r="A38098" s="3" t="s">
        <v>1500</v>
      </c>
      <c r="B38098" s="4">
        <v>45185.0</v>
      </c>
      <c r="C38098" s="3" t="s">
        <v>63668</v>
      </c>
      <c r="D38098" s="3" t="s">
        <v>63669</v>
      </c>
      <c r="E38098" s="3">
        <v>4.0</v>
      </c>
    </row>
    <row r="38099" ht="21.75" customHeight="1">
      <c r="A38099" s="3" t="s">
        <v>231</v>
      </c>
      <c r="B38099" s="4">
        <v>45293.0</v>
      </c>
      <c r="C38099" s="3" t="s">
        <v>63670</v>
      </c>
      <c r="D38099" s="3" t="s">
        <v>63671</v>
      </c>
      <c r="E38099" s="3">
        <v>5.0</v>
      </c>
    </row>
    <row r="38100" ht="21.75" hidden="1" customHeight="1">
      <c r="A38100" s="3" t="s">
        <v>6173</v>
      </c>
      <c r="B38100" s="4">
        <v>45216.0</v>
      </c>
      <c r="C38100" s="3" t="s">
        <v>63672</v>
      </c>
      <c r="D38100" s="3" t="s">
        <v>63673</v>
      </c>
      <c r="E38100" s="3">
        <v>1.0</v>
      </c>
    </row>
    <row r="38101" ht="21.75" customHeight="1">
      <c r="A38101" s="3" t="s">
        <v>2747</v>
      </c>
      <c r="B38101" s="4">
        <v>45085.0</v>
      </c>
      <c r="C38101" s="3" t="s">
        <v>63674</v>
      </c>
      <c r="D38101" s="3" t="s">
        <v>1351</v>
      </c>
      <c r="E38101" s="3">
        <v>5.0</v>
      </c>
    </row>
    <row r="38102" ht="21.75" hidden="1" customHeight="1">
      <c r="A38102" s="3" t="s">
        <v>1998</v>
      </c>
      <c r="B38102" s="4">
        <v>45318.0</v>
      </c>
      <c r="C38102" s="3" t="s">
        <v>63675</v>
      </c>
      <c r="D38102" s="3" t="s">
        <v>63676</v>
      </c>
      <c r="E38102" s="3">
        <v>2.0</v>
      </c>
    </row>
    <row r="38103" ht="21.75" hidden="1" customHeight="1">
      <c r="A38103" s="3" t="s">
        <v>4630</v>
      </c>
      <c r="B38103" s="4">
        <v>45150.0</v>
      </c>
      <c r="C38103" s="3" t="s">
        <v>63677</v>
      </c>
      <c r="D38103" s="3" t="s">
        <v>63678</v>
      </c>
      <c r="E38103" s="3">
        <v>1.0</v>
      </c>
    </row>
    <row r="38104" ht="21.75" customHeight="1">
      <c r="A38104" s="3" t="s">
        <v>1550</v>
      </c>
      <c r="B38104" s="4">
        <v>45323.0</v>
      </c>
      <c r="C38104" s="3" t="s">
        <v>38299</v>
      </c>
      <c r="D38104" s="3" t="s">
        <v>63679</v>
      </c>
      <c r="E38104" s="3">
        <v>5.0</v>
      </c>
    </row>
    <row r="38105" ht="21.75" hidden="1" customHeight="1">
      <c r="A38105" s="3" t="s">
        <v>112</v>
      </c>
      <c r="B38105" s="4">
        <v>45154.0</v>
      </c>
      <c r="C38105" s="3" t="s">
        <v>63680</v>
      </c>
      <c r="D38105" s="3" t="s">
        <v>63681</v>
      </c>
      <c r="E38105" s="3">
        <v>1.0</v>
      </c>
    </row>
    <row r="38106" ht="21.75" hidden="1" customHeight="1">
      <c r="A38106" s="3" t="s">
        <v>60375</v>
      </c>
      <c r="B38106" s="4">
        <v>45279.0</v>
      </c>
      <c r="C38106" s="3" t="s">
        <v>36455</v>
      </c>
      <c r="D38106" s="3" t="s">
        <v>63682</v>
      </c>
      <c r="E38106" s="3">
        <v>1.0</v>
      </c>
    </row>
    <row r="38107" ht="21.75" hidden="1" customHeight="1">
      <c r="A38107" s="3" t="s">
        <v>628</v>
      </c>
      <c r="B38107" s="4">
        <v>45114.0</v>
      </c>
      <c r="C38107" s="3" t="s">
        <v>63683</v>
      </c>
      <c r="D38107" s="3" t="s">
        <v>8181</v>
      </c>
      <c r="E38107" s="3">
        <v>1.0</v>
      </c>
    </row>
    <row r="38108" ht="21.75" hidden="1" customHeight="1">
      <c r="A38108" s="3" t="s">
        <v>817</v>
      </c>
      <c r="B38108" s="4">
        <v>45244.0</v>
      </c>
      <c r="C38108" s="3" t="s">
        <v>62078</v>
      </c>
      <c r="D38108" s="3" t="s">
        <v>63684</v>
      </c>
      <c r="E38108" s="3">
        <v>1.0</v>
      </c>
    </row>
    <row r="38109" ht="21.75" hidden="1" customHeight="1">
      <c r="A38109" s="3" t="s">
        <v>953</v>
      </c>
      <c r="B38109" s="4">
        <v>45332.0</v>
      </c>
      <c r="C38109" s="3" t="s">
        <v>50851</v>
      </c>
      <c r="D38109" s="3" t="s">
        <v>63685</v>
      </c>
      <c r="E38109" s="3">
        <v>1.0</v>
      </c>
    </row>
    <row r="38110" ht="21.75" hidden="1" customHeight="1">
      <c r="A38110" s="3" t="s">
        <v>146</v>
      </c>
      <c r="B38110" s="4">
        <v>45050.0</v>
      </c>
      <c r="C38110" s="3" t="s">
        <v>15828</v>
      </c>
      <c r="D38110" s="3" t="s">
        <v>63686</v>
      </c>
      <c r="E38110" s="3">
        <v>3.0</v>
      </c>
    </row>
    <row r="38111" ht="21.75" hidden="1" customHeight="1">
      <c r="A38111" s="3" t="s">
        <v>2320</v>
      </c>
      <c r="B38111" s="4">
        <v>45319.0</v>
      </c>
      <c r="C38111" s="3" t="s">
        <v>12781</v>
      </c>
      <c r="D38111" s="3" t="s">
        <v>63687</v>
      </c>
      <c r="E38111" s="3">
        <v>4.0</v>
      </c>
    </row>
    <row r="38112" ht="21.75" hidden="1" customHeight="1">
      <c r="A38112" s="3" t="s">
        <v>752</v>
      </c>
      <c r="B38112" s="4">
        <v>45210.0</v>
      </c>
      <c r="C38112" s="3" t="s">
        <v>63688</v>
      </c>
      <c r="D38112" s="3" t="s">
        <v>63689</v>
      </c>
      <c r="E38112" s="3">
        <v>1.0</v>
      </c>
    </row>
    <row r="38113" ht="21.75" customHeight="1">
      <c r="A38113" s="3" t="s">
        <v>820</v>
      </c>
      <c r="B38113" s="4">
        <v>45238.0</v>
      </c>
      <c r="C38113" s="3" t="s">
        <v>47571</v>
      </c>
      <c r="D38113" s="3" t="s">
        <v>63690</v>
      </c>
      <c r="E38113" s="3">
        <v>5.0</v>
      </c>
    </row>
    <row r="38114" ht="21.75" hidden="1" customHeight="1">
      <c r="A38114" s="3" t="s">
        <v>8893</v>
      </c>
      <c r="B38114" s="4">
        <v>45294.0</v>
      </c>
      <c r="C38114" s="3" t="s">
        <v>2082</v>
      </c>
      <c r="D38114" s="3" t="s">
        <v>63691</v>
      </c>
      <c r="E38114" s="3">
        <v>1.0</v>
      </c>
    </row>
    <row r="38115" ht="21.75" customHeight="1">
      <c r="A38115" s="3" t="s">
        <v>596</v>
      </c>
      <c r="B38115" s="4">
        <v>45165.0</v>
      </c>
      <c r="C38115" s="3" t="s">
        <v>63692</v>
      </c>
      <c r="D38115" s="3" t="s">
        <v>63693</v>
      </c>
      <c r="E38115" s="3">
        <v>5.0</v>
      </c>
    </row>
    <row r="38116" ht="21.75" customHeight="1">
      <c r="A38116" s="3" t="s">
        <v>528</v>
      </c>
      <c r="B38116" s="4">
        <v>45180.0</v>
      </c>
      <c r="C38116" s="3" t="s">
        <v>63694</v>
      </c>
      <c r="D38116" s="3" t="s">
        <v>63695</v>
      </c>
      <c r="E38116" s="3">
        <v>5.0</v>
      </c>
    </row>
    <row r="38117" ht="21.75" hidden="1" customHeight="1">
      <c r="A38117" s="3" t="s">
        <v>1421</v>
      </c>
      <c r="B38117" s="4">
        <v>45255.0</v>
      </c>
      <c r="C38117" s="3" t="s">
        <v>63696</v>
      </c>
      <c r="D38117" s="3" t="s">
        <v>63697</v>
      </c>
      <c r="E38117" s="3">
        <v>1.0</v>
      </c>
    </row>
    <row r="38118" ht="21.75" hidden="1" customHeight="1">
      <c r="A38118" s="3" t="s">
        <v>3191</v>
      </c>
      <c r="B38118" s="4">
        <v>45216.0</v>
      </c>
      <c r="C38118" s="3" t="s">
        <v>63698</v>
      </c>
      <c r="D38118" s="3" t="s">
        <v>63699</v>
      </c>
      <c r="E38118" s="3">
        <v>4.0</v>
      </c>
    </row>
    <row r="38119" ht="21.75" customHeight="1">
      <c r="A38119" s="3" t="s">
        <v>868</v>
      </c>
      <c r="B38119" s="4">
        <v>45178.0</v>
      </c>
      <c r="C38119" s="3" t="s">
        <v>63700</v>
      </c>
      <c r="D38119" s="3" t="s">
        <v>3851</v>
      </c>
      <c r="E38119" s="3">
        <v>5.0</v>
      </c>
    </row>
    <row r="38120" ht="21.75" hidden="1" customHeight="1">
      <c r="A38120" s="3" t="s">
        <v>2039</v>
      </c>
      <c r="B38120" s="4">
        <v>45034.0</v>
      </c>
      <c r="C38120" s="3" t="s">
        <v>63701</v>
      </c>
      <c r="D38120" s="3" t="s">
        <v>63702</v>
      </c>
      <c r="E38120" s="3">
        <v>1.0</v>
      </c>
    </row>
    <row r="38121" ht="21.75" hidden="1" customHeight="1">
      <c r="A38121" s="3" t="s">
        <v>817</v>
      </c>
      <c r="B38121" s="4">
        <v>45347.0</v>
      </c>
      <c r="C38121" s="3" t="s">
        <v>63703</v>
      </c>
      <c r="D38121" s="3" t="s">
        <v>63704</v>
      </c>
      <c r="E38121" s="3">
        <v>4.0</v>
      </c>
    </row>
    <row r="38122" ht="21.75" customHeight="1">
      <c r="A38122" s="3" t="s">
        <v>622</v>
      </c>
      <c r="B38122" s="4">
        <v>45183.0</v>
      </c>
      <c r="C38122" s="3" t="s">
        <v>63705</v>
      </c>
      <c r="D38122" s="3" t="s">
        <v>63706</v>
      </c>
      <c r="E38122" s="3">
        <v>5.0</v>
      </c>
    </row>
    <row r="38123" ht="21.75" hidden="1" customHeight="1">
      <c r="A38123" s="3" t="s">
        <v>539</v>
      </c>
      <c r="B38123" s="4">
        <v>45179.0</v>
      </c>
      <c r="C38123" s="3" t="s">
        <v>63707</v>
      </c>
      <c r="D38123" s="3" t="s">
        <v>63708</v>
      </c>
      <c r="E38123" s="3">
        <v>1.0</v>
      </c>
    </row>
    <row r="38124" ht="21.75" hidden="1" customHeight="1">
      <c r="A38124" s="3" t="s">
        <v>1192</v>
      </c>
      <c r="B38124" s="4">
        <v>45334.0</v>
      </c>
      <c r="C38124" s="3" t="s">
        <v>6866</v>
      </c>
      <c r="D38124" s="3" t="s">
        <v>63709</v>
      </c>
      <c r="E38124" s="3">
        <v>1.0</v>
      </c>
    </row>
    <row r="38125" ht="21.75" customHeight="1">
      <c r="A38125" s="3" t="s">
        <v>889</v>
      </c>
      <c r="B38125" s="4">
        <v>45270.0</v>
      </c>
      <c r="C38125" s="3" t="s">
        <v>63710</v>
      </c>
      <c r="D38125" s="3" t="s">
        <v>39595</v>
      </c>
      <c r="E38125" s="3">
        <v>5.0</v>
      </c>
    </row>
    <row r="38126" ht="21.75" customHeight="1">
      <c r="A38126" s="3" t="s">
        <v>408</v>
      </c>
      <c r="B38126" s="4">
        <v>45286.0</v>
      </c>
      <c r="C38126" s="3" t="s">
        <v>63711</v>
      </c>
      <c r="D38126" s="3" t="s">
        <v>63712</v>
      </c>
      <c r="E38126" s="3">
        <v>5.0</v>
      </c>
    </row>
    <row r="38127" ht="21.75" hidden="1" customHeight="1">
      <c r="A38127" s="3" t="s">
        <v>1595</v>
      </c>
      <c r="B38127" s="4">
        <v>45050.0</v>
      </c>
      <c r="C38127" s="3" t="s">
        <v>63713</v>
      </c>
      <c r="D38127" s="3" t="s">
        <v>63714</v>
      </c>
      <c r="E38127" s="3">
        <v>1.0</v>
      </c>
    </row>
    <row r="38128" ht="21.75" customHeight="1">
      <c r="A38128" s="3" t="s">
        <v>29</v>
      </c>
      <c r="B38128" s="4">
        <v>45120.0</v>
      </c>
      <c r="C38128" s="3" t="s">
        <v>63715</v>
      </c>
      <c r="D38128" s="3" t="s">
        <v>63716</v>
      </c>
      <c r="E38128" s="3">
        <v>5.0</v>
      </c>
    </row>
    <row r="38129" ht="21.75" customHeight="1">
      <c r="A38129" s="3" t="s">
        <v>539</v>
      </c>
      <c r="B38129" s="4">
        <v>45032.0</v>
      </c>
      <c r="C38129" s="3" t="s">
        <v>63717</v>
      </c>
      <c r="D38129" s="3" t="s">
        <v>63718</v>
      </c>
      <c r="E38129" s="3">
        <v>5.0</v>
      </c>
    </row>
    <row r="38130" ht="21.75" hidden="1" customHeight="1">
      <c r="A38130" s="3" t="s">
        <v>1799</v>
      </c>
      <c r="B38130" s="4">
        <v>45174.0</v>
      </c>
      <c r="C38130" s="3" t="s">
        <v>29846</v>
      </c>
      <c r="D38130" s="3" t="s">
        <v>63719</v>
      </c>
      <c r="E38130" s="3">
        <v>1.0</v>
      </c>
    </row>
    <row r="38131" ht="21.75" customHeight="1">
      <c r="A38131" s="3" t="s">
        <v>248</v>
      </c>
      <c r="B38131" s="4">
        <v>45036.0</v>
      </c>
      <c r="C38131" s="3" t="s">
        <v>19960</v>
      </c>
      <c r="D38131" s="3" t="s">
        <v>63720</v>
      </c>
      <c r="E38131" s="3">
        <v>5.0</v>
      </c>
    </row>
    <row r="38132" ht="21.75" hidden="1" customHeight="1">
      <c r="A38132" s="3" t="s">
        <v>400</v>
      </c>
      <c r="B38132" s="4">
        <v>45227.0</v>
      </c>
      <c r="C38132" s="3" t="s">
        <v>63721</v>
      </c>
      <c r="D38132" s="3" t="s">
        <v>63722</v>
      </c>
      <c r="E38132" s="3">
        <v>1.0</v>
      </c>
    </row>
    <row r="38133" ht="21.75" hidden="1" customHeight="1">
      <c r="A38133" s="3" t="s">
        <v>1162</v>
      </c>
      <c r="B38133" s="4">
        <v>45236.0</v>
      </c>
      <c r="C38133" s="3" t="s">
        <v>63723</v>
      </c>
      <c r="D38133" s="3" t="s">
        <v>63724</v>
      </c>
      <c r="E38133" s="3">
        <v>2.0</v>
      </c>
    </row>
    <row r="38134" ht="21.75" customHeight="1">
      <c r="A38134" s="3" t="s">
        <v>3060</v>
      </c>
      <c r="B38134" s="4">
        <v>45324.0</v>
      </c>
      <c r="C38134" s="3" t="s">
        <v>61193</v>
      </c>
      <c r="D38134" s="3" t="s">
        <v>63725</v>
      </c>
      <c r="E38134" s="3">
        <v>5.0</v>
      </c>
    </row>
    <row r="38135" ht="21.75" customHeight="1">
      <c r="A38135" s="3" t="s">
        <v>1646</v>
      </c>
      <c r="B38135" s="4">
        <v>45163.0</v>
      </c>
      <c r="C38135" s="3" t="s">
        <v>57744</v>
      </c>
      <c r="D38135" s="3" t="s">
        <v>63726</v>
      </c>
      <c r="E38135" s="3">
        <v>5.0</v>
      </c>
    </row>
    <row r="38136" ht="21.75" customHeight="1">
      <c r="A38136" s="3" t="s">
        <v>189</v>
      </c>
      <c r="B38136" s="4">
        <v>45077.0</v>
      </c>
      <c r="C38136" s="3" t="s">
        <v>1481</v>
      </c>
      <c r="D38136" s="3" t="s">
        <v>63727</v>
      </c>
      <c r="E38136" s="3">
        <v>5.0</v>
      </c>
    </row>
    <row r="38137" ht="21.75" hidden="1" customHeight="1">
      <c r="A38137" s="3" t="s">
        <v>292</v>
      </c>
      <c r="B38137" s="4">
        <v>45324.0</v>
      </c>
      <c r="C38137" s="3" t="s">
        <v>23695</v>
      </c>
      <c r="D38137" s="3" t="s">
        <v>63728</v>
      </c>
      <c r="E38137" s="3">
        <v>1.0</v>
      </c>
    </row>
    <row r="38138" ht="21.75" customHeight="1">
      <c r="A38138" s="3" t="s">
        <v>4070</v>
      </c>
      <c r="B38138" s="4">
        <v>45300.0</v>
      </c>
      <c r="C38138" s="3" t="s">
        <v>63729</v>
      </c>
      <c r="D38138" s="3" t="s">
        <v>63730</v>
      </c>
      <c r="E38138" s="3">
        <v>5.0</v>
      </c>
    </row>
    <row r="38139" ht="21.75" customHeight="1">
      <c r="A38139" s="3" t="s">
        <v>6572</v>
      </c>
      <c r="B38139" s="4">
        <v>45128.0</v>
      </c>
      <c r="C38139" s="3" t="s">
        <v>3259</v>
      </c>
      <c r="D38139" s="3" t="s">
        <v>63731</v>
      </c>
      <c r="E38139" s="3">
        <v>5.0</v>
      </c>
    </row>
    <row r="38140" ht="21.75" hidden="1" customHeight="1">
      <c r="A38140" s="3" t="s">
        <v>977</v>
      </c>
      <c r="B38140" s="4">
        <v>45313.0</v>
      </c>
      <c r="C38140" s="3" t="s">
        <v>63732</v>
      </c>
      <c r="D38140" s="3" t="s">
        <v>63733</v>
      </c>
      <c r="E38140" s="3">
        <v>1.0</v>
      </c>
    </row>
    <row r="38141" ht="21.75" hidden="1" customHeight="1">
      <c r="A38141" s="3" t="s">
        <v>539</v>
      </c>
      <c r="B38141" s="4">
        <v>45257.0</v>
      </c>
      <c r="C38141" s="3" t="s">
        <v>63734</v>
      </c>
      <c r="D38141" s="3" t="s">
        <v>63735</v>
      </c>
      <c r="E38141" s="3">
        <v>1.0</v>
      </c>
    </row>
    <row r="38142" ht="21.75" hidden="1" customHeight="1">
      <c r="A38142" s="3" t="s">
        <v>2003</v>
      </c>
      <c r="B38142" s="4">
        <v>45329.0</v>
      </c>
      <c r="C38142" s="3" t="s">
        <v>33833</v>
      </c>
      <c r="D38142" s="3" t="s">
        <v>63736</v>
      </c>
      <c r="E38142" s="3">
        <v>4.0</v>
      </c>
    </row>
    <row r="38143" ht="21.75" customHeight="1">
      <c r="A38143" s="3" t="s">
        <v>77</v>
      </c>
      <c r="B38143" s="4">
        <v>45132.0</v>
      </c>
      <c r="C38143" s="3" t="s">
        <v>63737</v>
      </c>
      <c r="D38143" s="3" t="s">
        <v>63738</v>
      </c>
      <c r="E38143" s="3">
        <v>5.0</v>
      </c>
    </row>
    <row r="38144" ht="21.75" customHeight="1">
      <c r="A38144" s="3" t="s">
        <v>226</v>
      </c>
      <c r="B38144" s="4">
        <v>45317.0</v>
      </c>
      <c r="C38144" s="3" t="s">
        <v>33266</v>
      </c>
      <c r="D38144" s="5" t="s">
        <v>63739</v>
      </c>
      <c r="E38144" s="3">
        <v>5.0</v>
      </c>
    </row>
    <row r="38145" ht="21.75" hidden="1" customHeight="1">
      <c r="A38145" s="3" t="s">
        <v>292</v>
      </c>
      <c r="B38145" s="4">
        <v>45303.0</v>
      </c>
      <c r="C38145" s="3" t="s">
        <v>63740</v>
      </c>
      <c r="D38145" s="3" t="s">
        <v>63741</v>
      </c>
      <c r="E38145" s="3">
        <v>3.0</v>
      </c>
    </row>
    <row r="38146" ht="21.75" hidden="1" customHeight="1">
      <c r="A38146" s="3" t="s">
        <v>74</v>
      </c>
      <c r="B38146" s="4">
        <v>45130.0</v>
      </c>
      <c r="C38146" s="3" t="s">
        <v>43897</v>
      </c>
      <c r="D38146" s="3" t="s">
        <v>39674</v>
      </c>
      <c r="E38146" s="3">
        <v>1.0</v>
      </c>
    </row>
    <row r="38147" ht="21.75" hidden="1" customHeight="1">
      <c r="A38147" s="3" t="s">
        <v>1983</v>
      </c>
      <c r="B38147" s="4">
        <v>45154.0</v>
      </c>
      <c r="C38147" s="3" t="s">
        <v>38952</v>
      </c>
      <c r="D38147" s="3" t="s">
        <v>63742</v>
      </c>
      <c r="E38147" s="3">
        <v>4.0</v>
      </c>
    </row>
    <row r="38148" ht="21.75" customHeight="1">
      <c r="A38148" s="3" t="s">
        <v>149</v>
      </c>
      <c r="B38148" s="4">
        <v>45186.0</v>
      </c>
      <c r="C38148" s="3" t="s">
        <v>63743</v>
      </c>
      <c r="D38148" s="3" t="s">
        <v>63744</v>
      </c>
      <c r="E38148" s="3">
        <v>5.0</v>
      </c>
    </row>
    <row r="38149" ht="21.75" hidden="1" customHeight="1">
      <c r="A38149" s="3" t="s">
        <v>14</v>
      </c>
      <c r="B38149" s="4">
        <v>45290.0</v>
      </c>
      <c r="C38149" s="3" t="s">
        <v>63745</v>
      </c>
      <c r="D38149" s="3" t="s">
        <v>6407</v>
      </c>
      <c r="E38149" s="3">
        <v>1.0</v>
      </c>
    </row>
    <row r="38150" ht="21.75" customHeight="1">
      <c r="A38150" s="3" t="s">
        <v>5201</v>
      </c>
      <c r="B38150" s="4">
        <v>45075.0</v>
      </c>
      <c r="C38150" s="3" t="s">
        <v>63746</v>
      </c>
      <c r="D38150" s="3" t="s">
        <v>63747</v>
      </c>
      <c r="E38150" s="3">
        <v>5.0</v>
      </c>
    </row>
    <row r="38151" ht="21.75" hidden="1" customHeight="1">
      <c r="A38151" s="3" t="s">
        <v>210</v>
      </c>
      <c r="B38151" s="4">
        <v>45308.0</v>
      </c>
      <c r="C38151" s="3" t="s">
        <v>63748</v>
      </c>
      <c r="D38151" s="3" t="s">
        <v>63749</v>
      </c>
      <c r="E38151" s="3">
        <v>3.0</v>
      </c>
    </row>
    <row r="38152" ht="21.75" hidden="1" customHeight="1">
      <c r="A38152" s="3" t="s">
        <v>131</v>
      </c>
      <c r="B38152" s="4">
        <v>45039.0</v>
      </c>
      <c r="C38152" s="3" t="s">
        <v>45410</v>
      </c>
      <c r="D38152" s="3" t="s">
        <v>63750</v>
      </c>
      <c r="E38152" s="3">
        <v>4.0</v>
      </c>
    </row>
    <row r="38153" ht="21.75" hidden="1" customHeight="1">
      <c r="A38153" s="3" t="s">
        <v>550</v>
      </c>
      <c r="B38153" s="4">
        <v>45259.0</v>
      </c>
      <c r="C38153" s="3" t="s">
        <v>63751</v>
      </c>
      <c r="D38153" s="3" t="s">
        <v>63752</v>
      </c>
      <c r="E38153" s="3">
        <v>2.0</v>
      </c>
    </row>
    <row r="38154" ht="21.75" customHeight="1">
      <c r="A38154" s="3" t="s">
        <v>1550</v>
      </c>
      <c r="B38154" s="4">
        <v>45190.0</v>
      </c>
      <c r="C38154" s="3" t="s">
        <v>63753</v>
      </c>
      <c r="D38154" s="3" t="s">
        <v>63754</v>
      </c>
      <c r="E38154" s="3">
        <v>5.0</v>
      </c>
    </row>
    <row r="38155" ht="21.75" hidden="1" customHeight="1">
      <c r="A38155" s="3" t="s">
        <v>1928</v>
      </c>
      <c r="B38155" s="4">
        <v>45067.0</v>
      </c>
      <c r="C38155" s="3" t="s">
        <v>63755</v>
      </c>
      <c r="D38155" s="3" t="s">
        <v>63756</v>
      </c>
      <c r="E38155" s="3">
        <v>1.0</v>
      </c>
    </row>
    <row r="38156" ht="21.75" hidden="1" customHeight="1">
      <c r="A38156" s="3" t="s">
        <v>539</v>
      </c>
      <c r="B38156" s="4">
        <v>45104.0</v>
      </c>
      <c r="C38156" s="3" t="s">
        <v>63757</v>
      </c>
      <c r="D38156" s="3" t="s">
        <v>63758</v>
      </c>
      <c r="E38156" s="3">
        <v>3.0</v>
      </c>
    </row>
    <row r="38157" ht="21.75" hidden="1" customHeight="1">
      <c r="A38157" s="3" t="s">
        <v>5</v>
      </c>
      <c r="B38157" s="4">
        <v>45113.0</v>
      </c>
      <c r="C38157" s="3" t="s">
        <v>63759</v>
      </c>
      <c r="D38157" s="3" t="s">
        <v>63760</v>
      </c>
      <c r="E38157" s="3">
        <v>1.0</v>
      </c>
    </row>
    <row r="38158" ht="21.75" customHeight="1">
      <c r="A38158" s="3" t="s">
        <v>226</v>
      </c>
      <c r="B38158" s="4">
        <v>45109.0</v>
      </c>
      <c r="C38158" s="3" t="s">
        <v>51203</v>
      </c>
      <c r="D38158" s="3" t="s">
        <v>63761</v>
      </c>
      <c r="E38158" s="3">
        <v>5.0</v>
      </c>
    </row>
    <row r="38159" ht="21.75" hidden="1" customHeight="1">
      <c r="A38159" s="3" t="s">
        <v>1158</v>
      </c>
      <c r="B38159" s="4">
        <v>45138.0</v>
      </c>
      <c r="C38159" s="3" t="s">
        <v>63762</v>
      </c>
      <c r="D38159" s="3" t="s">
        <v>63763</v>
      </c>
      <c r="E38159" s="3">
        <v>1.0</v>
      </c>
    </row>
    <row r="38160" ht="21.75" customHeight="1">
      <c r="A38160" s="3" t="s">
        <v>3092</v>
      </c>
      <c r="B38160" s="4">
        <v>45250.0</v>
      </c>
      <c r="C38160" s="3" t="s">
        <v>18921</v>
      </c>
      <c r="D38160" s="3" t="s">
        <v>63764</v>
      </c>
      <c r="E38160" s="3">
        <v>5.0</v>
      </c>
    </row>
    <row r="38161" ht="21.75" customHeight="1">
      <c r="A38161" s="3" t="s">
        <v>820</v>
      </c>
      <c r="B38161" s="4">
        <v>45085.0</v>
      </c>
      <c r="C38161" s="3" t="s">
        <v>42948</v>
      </c>
      <c r="D38161" s="3" t="s">
        <v>63765</v>
      </c>
      <c r="E38161" s="3">
        <v>5.0</v>
      </c>
    </row>
    <row r="38162" ht="21.75" customHeight="1">
      <c r="A38162" s="3" t="s">
        <v>961</v>
      </c>
      <c r="B38162" s="4">
        <v>45190.0</v>
      </c>
      <c r="C38162" s="3" t="s">
        <v>44129</v>
      </c>
      <c r="D38162" s="3" t="s">
        <v>63766</v>
      </c>
      <c r="E38162" s="3">
        <v>5.0</v>
      </c>
    </row>
    <row r="38163" ht="21.75" hidden="1" customHeight="1">
      <c r="A38163" s="3" t="s">
        <v>5632</v>
      </c>
      <c r="B38163" s="4">
        <v>45247.0</v>
      </c>
      <c r="C38163" s="3" t="s">
        <v>10765</v>
      </c>
      <c r="D38163" s="3" t="s">
        <v>63767</v>
      </c>
      <c r="E38163" s="3">
        <v>1.0</v>
      </c>
    </row>
    <row r="38164" ht="21.75" customHeight="1">
      <c r="A38164" s="3" t="s">
        <v>7503</v>
      </c>
      <c r="B38164" s="4">
        <v>45055.0</v>
      </c>
      <c r="C38164" s="3" t="s">
        <v>63768</v>
      </c>
      <c r="D38164" s="3" t="s">
        <v>52081</v>
      </c>
      <c r="E38164" s="3">
        <v>5.0</v>
      </c>
    </row>
    <row r="38165" ht="21.75" hidden="1" customHeight="1">
      <c r="A38165" s="3" t="s">
        <v>539</v>
      </c>
      <c r="B38165" s="4">
        <v>45271.0</v>
      </c>
      <c r="C38165" s="3" t="s">
        <v>10210</v>
      </c>
      <c r="D38165" s="3" t="s">
        <v>63769</v>
      </c>
      <c r="E38165" s="3">
        <v>4.0</v>
      </c>
    </row>
    <row r="38166" ht="21.75" hidden="1" customHeight="1">
      <c r="A38166" s="3" t="s">
        <v>121</v>
      </c>
      <c r="B38166" s="4">
        <v>45161.0</v>
      </c>
      <c r="C38166" s="3" t="s">
        <v>63770</v>
      </c>
      <c r="D38166" s="3" t="s">
        <v>63771</v>
      </c>
      <c r="E38166" s="3">
        <v>1.0</v>
      </c>
    </row>
    <row r="38167" ht="21.75" hidden="1" customHeight="1">
      <c r="A38167" s="3" t="s">
        <v>62</v>
      </c>
      <c r="B38167" s="4">
        <v>45290.0</v>
      </c>
      <c r="C38167" s="3" t="s">
        <v>59494</v>
      </c>
      <c r="D38167" s="3" t="s">
        <v>846</v>
      </c>
      <c r="E38167" s="3">
        <v>1.0</v>
      </c>
    </row>
    <row r="38168" ht="21.75" hidden="1" customHeight="1">
      <c r="A38168" s="3" t="s">
        <v>742</v>
      </c>
      <c r="B38168" s="4">
        <v>45179.0</v>
      </c>
      <c r="C38168" s="3" t="s">
        <v>63772</v>
      </c>
      <c r="D38168" s="3" t="s">
        <v>63773</v>
      </c>
      <c r="E38168" s="3">
        <v>1.0</v>
      </c>
    </row>
    <row r="38169" ht="21.75" hidden="1" customHeight="1">
      <c r="A38169" s="3" t="s">
        <v>961</v>
      </c>
      <c r="B38169" s="4">
        <v>45218.0</v>
      </c>
      <c r="C38169" s="3" t="s">
        <v>63774</v>
      </c>
      <c r="D38169" s="3" t="s">
        <v>63775</v>
      </c>
      <c r="E38169" s="3">
        <v>2.0</v>
      </c>
    </row>
    <row r="38170" ht="21.75" customHeight="1">
      <c r="A38170" s="3" t="s">
        <v>555</v>
      </c>
      <c r="B38170" s="4">
        <v>45095.0</v>
      </c>
      <c r="C38170" s="3" t="s">
        <v>25834</v>
      </c>
      <c r="D38170" s="3" t="s">
        <v>346</v>
      </c>
      <c r="E38170" s="3">
        <v>5.0</v>
      </c>
    </row>
    <row r="38171" ht="21.75" hidden="1" customHeight="1">
      <c r="A38171" s="3" t="s">
        <v>1184</v>
      </c>
      <c r="B38171" s="4">
        <v>45177.0</v>
      </c>
      <c r="C38171" s="3" t="s">
        <v>51281</v>
      </c>
      <c r="D38171" s="3" t="s">
        <v>63776</v>
      </c>
      <c r="E38171" s="3">
        <v>2.0</v>
      </c>
    </row>
    <row r="38172" ht="21.75" customHeight="1">
      <c r="A38172" s="3" t="s">
        <v>2897</v>
      </c>
      <c r="B38172" s="4">
        <v>45062.0</v>
      </c>
      <c r="C38172" s="3" t="s">
        <v>18470</v>
      </c>
      <c r="D38172" s="3" t="s">
        <v>63777</v>
      </c>
      <c r="E38172" s="3">
        <v>5.0</v>
      </c>
    </row>
    <row r="38173" ht="21.75" customHeight="1">
      <c r="A38173" s="3" t="s">
        <v>5142</v>
      </c>
      <c r="B38173" s="4">
        <v>45326.0</v>
      </c>
      <c r="C38173" s="3" t="s">
        <v>63778</v>
      </c>
      <c r="D38173" s="3" t="s">
        <v>63779</v>
      </c>
      <c r="E38173" s="3">
        <v>5.0</v>
      </c>
    </row>
    <row r="38174" ht="21.75" hidden="1" customHeight="1">
      <c r="A38174" s="3" t="s">
        <v>528</v>
      </c>
      <c r="B38174" s="4">
        <v>45332.0</v>
      </c>
      <c r="C38174" s="3" t="s">
        <v>63780</v>
      </c>
      <c r="D38174" s="3" t="s">
        <v>63781</v>
      </c>
      <c r="E38174" s="3">
        <v>3.0</v>
      </c>
    </row>
    <row r="38175" ht="21.75" hidden="1" customHeight="1">
      <c r="A38175" s="3" t="s">
        <v>189</v>
      </c>
      <c r="B38175" s="4">
        <v>45035.0</v>
      </c>
      <c r="C38175" s="3" t="s">
        <v>6662</v>
      </c>
      <c r="D38175" s="3" t="s">
        <v>63782</v>
      </c>
      <c r="E38175" s="3">
        <v>3.0</v>
      </c>
    </row>
    <row r="38176" ht="21.75" hidden="1" customHeight="1">
      <c r="A38176" s="3" t="s">
        <v>733</v>
      </c>
      <c r="B38176" s="4">
        <v>45190.0</v>
      </c>
      <c r="C38176" s="3" t="s">
        <v>63783</v>
      </c>
      <c r="D38176" s="3" t="s">
        <v>63784</v>
      </c>
      <c r="E38176" s="3">
        <v>1.0</v>
      </c>
    </row>
    <row r="38177" ht="21.75" hidden="1" customHeight="1">
      <c r="A38177" s="3" t="s">
        <v>562</v>
      </c>
      <c r="B38177" s="4">
        <v>45046.0</v>
      </c>
      <c r="C38177" s="3" t="s">
        <v>63785</v>
      </c>
      <c r="D38177" s="3" t="s">
        <v>63786</v>
      </c>
      <c r="E38177" s="3">
        <v>1.0</v>
      </c>
    </row>
    <row r="38178" ht="21.75" customHeight="1">
      <c r="A38178" s="3" t="s">
        <v>306</v>
      </c>
      <c r="B38178" s="4">
        <v>45053.0</v>
      </c>
      <c r="C38178" s="3" t="s">
        <v>63787</v>
      </c>
      <c r="D38178" s="3" t="s">
        <v>63788</v>
      </c>
      <c r="E38178" s="3">
        <v>5.0</v>
      </c>
    </row>
    <row r="38179" ht="21.75" customHeight="1">
      <c r="A38179" s="3" t="s">
        <v>400</v>
      </c>
      <c r="B38179" s="4">
        <v>45281.0</v>
      </c>
      <c r="C38179" s="3" t="s">
        <v>50060</v>
      </c>
      <c r="D38179" s="3" t="s">
        <v>63789</v>
      </c>
      <c r="E38179" s="3">
        <v>5.0</v>
      </c>
    </row>
    <row r="38180" ht="21.75" customHeight="1">
      <c r="A38180" s="3" t="s">
        <v>2910</v>
      </c>
      <c r="B38180" s="4">
        <v>45157.0</v>
      </c>
      <c r="C38180" s="3" t="s">
        <v>63790</v>
      </c>
      <c r="D38180" s="3" t="s">
        <v>63791</v>
      </c>
      <c r="E38180" s="3">
        <v>5.0</v>
      </c>
    </row>
    <row r="38181" ht="21.75" customHeight="1">
      <c r="A38181" s="3" t="s">
        <v>1822</v>
      </c>
      <c r="B38181" s="4">
        <v>45228.0</v>
      </c>
      <c r="C38181" s="3" t="s">
        <v>63792</v>
      </c>
      <c r="D38181" s="3" t="s">
        <v>63793</v>
      </c>
      <c r="E38181" s="3">
        <v>5.0</v>
      </c>
    </row>
    <row r="38182" ht="21.75" hidden="1" customHeight="1">
      <c r="A38182" s="3" t="s">
        <v>9597</v>
      </c>
      <c r="B38182" s="4">
        <v>45181.0</v>
      </c>
      <c r="C38182" s="3" t="s">
        <v>62827</v>
      </c>
      <c r="D38182" s="3" t="s">
        <v>63794</v>
      </c>
      <c r="E38182" s="3">
        <v>1.0</v>
      </c>
    </row>
    <row r="38183" ht="21.75" hidden="1" customHeight="1">
      <c r="A38183" s="3" t="s">
        <v>727</v>
      </c>
      <c r="B38183" s="4">
        <v>45166.0</v>
      </c>
      <c r="C38183" s="3" t="s">
        <v>63795</v>
      </c>
      <c r="D38183" s="3" t="s">
        <v>63796</v>
      </c>
      <c r="E38183" s="3">
        <v>3.0</v>
      </c>
    </row>
    <row r="38184" ht="21.75" hidden="1" customHeight="1">
      <c r="A38184" s="3" t="s">
        <v>1162</v>
      </c>
      <c r="B38184" s="4">
        <v>45121.0</v>
      </c>
      <c r="C38184" s="3" t="s">
        <v>22284</v>
      </c>
      <c r="D38184" s="3" t="s">
        <v>63797</v>
      </c>
      <c r="E38184" s="3">
        <v>1.0</v>
      </c>
    </row>
    <row r="38185" ht="21.75" hidden="1" customHeight="1">
      <c r="A38185" s="3" t="s">
        <v>321</v>
      </c>
      <c r="B38185" s="4">
        <v>45168.0</v>
      </c>
      <c r="C38185" s="3" t="s">
        <v>63798</v>
      </c>
      <c r="D38185" s="3" t="s">
        <v>63799</v>
      </c>
      <c r="E38185" s="3">
        <v>1.0</v>
      </c>
    </row>
    <row r="38186" ht="21.75" hidden="1" customHeight="1">
      <c r="A38186" s="3" t="s">
        <v>525</v>
      </c>
      <c r="B38186" s="4">
        <v>45235.0</v>
      </c>
      <c r="C38186" s="3" t="s">
        <v>63800</v>
      </c>
      <c r="D38186" s="3" t="s">
        <v>63801</v>
      </c>
      <c r="E38186" s="3">
        <v>1.0</v>
      </c>
    </row>
    <row r="38187" ht="21.75" hidden="1" customHeight="1">
      <c r="A38187" s="3" t="s">
        <v>321</v>
      </c>
      <c r="B38187" s="4">
        <v>45177.0</v>
      </c>
      <c r="C38187" s="3" t="s">
        <v>63802</v>
      </c>
      <c r="D38187" s="3" t="s">
        <v>53794</v>
      </c>
      <c r="E38187" s="3">
        <v>1.0</v>
      </c>
    </row>
    <row r="38188" ht="21.75" customHeight="1">
      <c r="A38188" s="3" t="s">
        <v>9597</v>
      </c>
      <c r="B38188" s="4">
        <v>45246.0</v>
      </c>
      <c r="C38188" s="3" t="s">
        <v>63803</v>
      </c>
      <c r="D38188" s="3" t="s">
        <v>969</v>
      </c>
      <c r="E38188" s="3">
        <v>5.0</v>
      </c>
    </row>
    <row r="38189" ht="21.75" hidden="1" customHeight="1">
      <c r="A38189" s="3" t="s">
        <v>1359</v>
      </c>
      <c r="B38189" s="4">
        <v>45111.0</v>
      </c>
      <c r="C38189" s="3" t="s">
        <v>63804</v>
      </c>
      <c r="D38189" s="3" t="s">
        <v>63805</v>
      </c>
      <c r="E38189" s="3">
        <v>1.0</v>
      </c>
    </row>
    <row r="38190" ht="21.75" hidden="1" customHeight="1">
      <c r="A38190" s="3" t="s">
        <v>865</v>
      </c>
      <c r="B38190" s="4">
        <v>45269.0</v>
      </c>
      <c r="C38190" s="3" t="s">
        <v>63806</v>
      </c>
      <c r="D38190" s="3" t="s">
        <v>63807</v>
      </c>
      <c r="E38190" s="3">
        <v>1.0</v>
      </c>
    </row>
    <row r="38191" ht="21.75" customHeight="1">
      <c r="A38191" s="3" t="s">
        <v>306</v>
      </c>
      <c r="B38191" s="4">
        <v>45191.0</v>
      </c>
      <c r="C38191" s="3" t="s">
        <v>63808</v>
      </c>
      <c r="D38191" s="3" t="s">
        <v>63809</v>
      </c>
      <c r="E38191" s="3">
        <v>5.0</v>
      </c>
    </row>
    <row r="38192" ht="21.75" customHeight="1">
      <c r="A38192" s="3" t="s">
        <v>674</v>
      </c>
      <c r="B38192" s="4">
        <v>45185.0</v>
      </c>
      <c r="C38192" s="3" t="s">
        <v>63810</v>
      </c>
      <c r="D38192" s="3" t="s">
        <v>63811</v>
      </c>
      <c r="E38192" s="3">
        <v>5.0</v>
      </c>
    </row>
    <row r="38193" ht="21.75" hidden="1" customHeight="1">
      <c r="A38193" s="3" t="s">
        <v>41</v>
      </c>
      <c r="B38193" s="4">
        <v>45183.0</v>
      </c>
      <c r="C38193" s="3" t="s">
        <v>63812</v>
      </c>
      <c r="D38193" s="3" t="s">
        <v>63813</v>
      </c>
      <c r="E38193" s="3">
        <v>2.0</v>
      </c>
    </row>
    <row r="38194" ht="21.75" hidden="1" customHeight="1">
      <c r="A38194" s="3" t="s">
        <v>210</v>
      </c>
      <c r="B38194" s="4">
        <v>45165.0</v>
      </c>
      <c r="C38194" s="3" t="s">
        <v>33893</v>
      </c>
      <c r="D38194" s="3" t="s">
        <v>63814</v>
      </c>
      <c r="E38194" s="3">
        <v>1.0</v>
      </c>
    </row>
    <row r="38195" ht="21.75" customHeight="1">
      <c r="A38195" s="3" t="s">
        <v>531</v>
      </c>
      <c r="B38195" s="4">
        <v>45240.0</v>
      </c>
      <c r="C38195" s="3" t="s">
        <v>63815</v>
      </c>
      <c r="D38195" s="3" t="s">
        <v>63816</v>
      </c>
      <c r="E38195" s="3">
        <v>5.0</v>
      </c>
    </row>
    <row r="38196" ht="21.75" hidden="1" customHeight="1">
      <c r="A38196" s="3" t="s">
        <v>192</v>
      </c>
      <c r="B38196" s="4">
        <v>45301.0</v>
      </c>
      <c r="C38196" s="3" t="s">
        <v>63817</v>
      </c>
      <c r="D38196" s="3" t="s">
        <v>63818</v>
      </c>
      <c r="E38196" s="3">
        <v>3.0</v>
      </c>
    </row>
    <row r="38197" ht="21.75" hidden="1" customHeight="1">
      <c r="A38197" s="3" t="s">
        <v>474</v>
      </c>
      <c r="B38197" s="4">
        <v>45331.0</v>
      </c>
      <c r="C38197" s="3" t="s">
        <v>60335</v>
      </c>
      <c r="D38197" s="3" t="s">
        <v>63819</v>
      </c>
      <c r="E38197" s="3">
        <v>1.0</v>
      </c>
    </row>
    <row r="38198" ht="21.75" hidden="1" customHeight="1">
      <c r="A38198" s="3" t="s">
        <v>752</v>
      </c>
      <c r="B38198" s="4">
        <v>45347.0</v>
      </c>
      <c r="C38198" s="3" t="s">
        <v>63820</v>
      </c>
      <c r="D38198" s="3" t="s">
        <v>63821</v>
      </c>
      <c r="E38198" s="3">
        <v>1.0</v>
      </c>
    </row>
    <row r="38199" ht="21.75" hidden="1" customHeight="1">
      <c r="A38199" s="3" t="s">
        <v>20463</v>
      </c>
      <c r="B38199" s="4">
        <v>45283.0</v>
      </c>
      <c r="C38199" s="3" t="s">
        <v>11678</v>
      </c>
      <c r="D38199" s="3" t="s">
        <v>63822</v>
      </c>
      <c r="E38199" s="3">
        <v>2.0</v>
      </c>
    </row>
    <row r="38200" ht="21.75" hidden="1" customHeight="1">
      <c r="A38200" s="3" t="s">
        <v>297</v>
      </c>
      <c r="B38200" s="4">
        <v>45178.0</v>
      </c>
      <c r="C38200" s="3" t="s">
        <v>63823</v>
      </c>
      <c r="D38200" s="3" t="s">
        <v>63824</v>
      </c>
      <c r="E38200" s="3">
        <v>1.0</v>
      </c>
    </row>
    <row r="38201" ht="21.75" customHeight="1">
      <c r="A38201" s="3" t="s">
        <v>12209</v>
      </c>
      <c r="B38201" s="4">
        <v>45045.0</v>
      </c>
      <c r="C38201" s="3" t="s">
        <v>19196</v>
      </c>
      <c r="D38201" s="3" t="s">
        <v>63825</v>
      </c>
      <c r="E38201" s="3">
        <v>5.0</v>
      </c>
    </row>
    <row r="38202" ht="21.75" customHeight="1">
      <c r="A38202" s="3" t="s">
        <v>1370</v>
      </c>
      <c r="B38202" s="4">
        <v>45291.0</v>
      </c>
      <c r="C38202" s="3" t="s">
        <v>63826</v>
      </c>
      <c r="D38202" s="3" t="s">
        <v>63827</v>
      </c>
      <c r="E38202" s="3">
        <v>5.0</v>
      </c>
    </row>
    <row r="38203" ht="21.75" hidden="1" customHeight="1">
      <c r="A38203" s="3" t="s">
        <v>2692</v>
      </c>
      <c r="B38203" s="4">
        <v>45130.0</v>
      </c>
      <c r="C38203" s="3" t="s">
        <v>1565</v>
      </c>
      <c r="D38203" s="3" t="s">
        <v>63828</v>
      </c>
      <c r="E38203" s="3">
        <v>1.0</v>
      </c>
    </row>
    <row r="38204" ht="21.75" hidden="1" customHeight="1">
      <c r="A38204" s="3" t="s">
        <v>977</v>
      </c>
      <c r="B38204" s="4">
        <v>45185.0</v>
      </c>
      <c r="C38204" s="3" t="s">
        <v>58134</v>
      </c>
      <c r="D38204" s="3" t="s">
        <v>63829</v>
      </c>
      <c r="E38204" s="3">
        <v>3.0</v>
      </c>
    </row>
    <row r="38205" ht="21.75" hidden="1" customHeight="1">
      <c r="A38205" s="3" t="s">
        <v>112</v>
      </c>
      <c r="B38205" s="4">
        <v>45289.0</v>
      </c>
      <c r="C38205" s="3" t="s">
        <v>12421</v>
      </c>
      <c r="D38205" s="3" t="s">
        <v>63830</v>
      </c>
      <c r="E38205" s="3">
        <v>1.0</v>
      </c>
    </row>
    <row r="38206" ht="21.75" hidden="1" customHeight="1">
      <c r="A38206" s="3" t="s">
        <v>4630</v>
      </c>
      <c r="B38206" s="4">
        <v>45242.0</v>
      </c>
      <c r="C38206" s="3" t="s">
        <v>18303</v>
      </c>
      <c r="D38206" s="3" t="s">
        <v>63831</v>
      </c>
      <c r="E38206" s="3">
        <v>2.0</v>
      </c>
    </row>
    <row r="38207" ht="21.75" hidden="1" customHeight="1">
      <c r="A38207" s="3" t="s">
        <v>2079</v>
      </c>
      <c r="B38207" s="4">
        <v>45294.0</v>
      </c>
      <c r="C38207" s="3" t="s">
        <v>63832</v>
      </c>
      <c r="D38207" s="3" t="s">
        <v>63833</v>
      </c>
      <c r="E38207" s="3">
        <v>4.0</v>
      </c>
    </row>
    <row r="38208" ht="21.75" customHeight="1">
      <c r="A38208" s="3" t="s">
        <v>1715</v>
      </c>
      <c r="B38208" s="4">
        <v>45146.0</v>
      </c>
      <c r="C38208" s="3" t="s">
        <v>32518</v>
      </c>
      <c r="D38208" s="3" t="s">
        <v>969</v>
      </c>
      <c r="E38208" s="3">
        <v>5.0</v>
      </c>
    </row>
    <row r="38209" ht="21.75" customHeight="1">
      <c r="A38209" s="3" t="s">
        <v>329</v>
      </c>
      <c r="B38209" s="4">
        <v>45096.0</v>
      </c>
      <c r="C38209" s="3" t="s">
        <v>63834</v>
      </c>
      <c r="D38209" s="3" t="s">
        <v>63835</v>
      </c>
      <c r="E38209" s="3">
        <v>5.0</v>
      </c>
    </row>
    <row r="38210" ht="21.75" customHeight="1">
      <c r="A38210" s="3" t="s">
        <v>1421</v>
      </c>
      <c r="B38210" s="4">
        <v>45348.0</v>
      </c>
      <c r="C38210" s="3" t="s">
        <v>63836</v>
      </c>
      <c r="D38210" s="3" t="s">
        <v>19</v>
      </c>
      <c r="E38210" s="3">
        <v>5.0</v>
      </c>
    </row>
    <row r="38211" ht="21.75" customHeight="1">
      <c r="A38211" s="3" t="s">
        <v>1446</v>
      </c>
      <c r="B38211" s="4">
        <v>45258.0</v>
      </c>
      <c r="C38211" s="3" t="s">
        <v>63837</v>
      </c>
      <c r="D38211" s="3" t="s">
        <v>63838</v>
      </c>
      <c r="E38211" s="3">
        <v>5.0</v>
      </c>
    </row>
    <row r="38212" ht="21.75" hidden="1" customHeight="1">
      <c r="A38212" s="3" t="s">
        <v>1198</v>
      </c>
      <c r="B38212" s="4">
        <v>45296.0</v>
      </c>
      <c r="C38212" s="3" t="s">
        <v>63839</v>
      </c>
      <c r="D38212" s="3" t="s">
        <v>63840</v>
      </c>
      <c r="E38212" s="3">
        <v>3.0</v>
      </c>
    </row>
    <row r="38213" ht="21.75" customHeight="1">
      <c r="A38213" s="3" t="s">
        <v>2039</v>
      </c>
      <c r="B38213" s="4">
        <v>45179.0</v>
      </c>
      <c r="C38213" s="3" t="s">
        <v>12009</v>
      </c>
      <c r="D38213" s="3" t="s">
        <v>63841</v>
      </c>
      <c r="E38213" s="3">
        <v>5.0</v>
      </c>
    </row>
    <row r="38214" ht="21.75" customHeight="1">
      <c r="A38214" s="3" t="s">
        <v>97</v>
      </c>
      <c r="B38214" s="4">
        <v>45347.0</v>
      </c>
      <c r="C38214" s="3" t="s">
        <v>63842</v>
      </c>
      <c r="D38214" s="3" t="s">
        <v>63843</v>
      </c>
      <c r="E38214" s="3">
        <v>5.0</v>
      </c>
    </row>
    <row r="38215" ht="21.75" hidden="1" customHeight="1">
      <c r="A38215" s="3" t="s">
        <v>3847</v>
      </c>
      <c r="B38215" s="4">
        <v>45300.0</v>
      </c>
      <c r="C38215" s="3" t="s">
        <v>9607</v>
      </c>
      <c r="D38215" s="3" t="s">
        <v>63844</v>
      </c>
      <c r="E38215" s="3">
        <v>1.0</v>
      </c>
    </row>
    <row r="38216" ht="21.75" hidden="1" customHeight="1">
      <c r="A38216" s="3" t="s">
        <v>977</v>
      </c>
      <c r="B38216" s="4">
        <v>45137.0</v>
      </c>
      <c r="C38216" s="3" t="s">
        <v>63845</v>
      </c>
      <c r="D38216" s="3" t="s">
        <v>63846</v>
      </c>
      <c r="E38216" s="3">
        <v>1.0</v>
      </c>
    </row>
    <row r="38217" ht="21.75" customHeight="1">
      <c r="A38217" s="3" t="s">
        <v>7477</v>
      </c>
      <c r="B38217" s="4">
        <v>45169.0</v>
      </c>
      <c r="C38217" s="3" t="s">
        <v>53458</v>
      </c>
      <c r="D38217" s="3" t="s">
        <v>63847</v>
      </c>
      <c r="E38217" s="3">
        <v>5.0</v>
      </c>
    </row>
    <row r="38218" ht="21.75" hidden="1" customHeight="1">
      <c r="A38218" s="3" t="s">
        <v>5</v>
      </c>
      <c r="B38218" s="4">
        <v>45246.0</v>
      </c>
      <c r="C38218" s="3" t="s">
        <v>56245</v>
      </c>
      <c r="D38218" s="3" t="s">
        <v>63848</v>
      </c>
      <c r="E38218" s="3">
        <v>4.0</v>
      </c>
    </row>
    <row r="38219" ht="21.75" hidden="1" customHeight="1">
      <c r="A38219" s="3" t="s">
        <v>539</v>
      </c>
      <c r="B38219" s="4">
        <v>45186.0</v>
      </c>
      <c r="C38219" s="3" t="s">
        <v>63849</v>
      </c>
      <c r="D38219" s="3" t="s">
        <v>4457</v>
      </c>
      <c r="E38219" s="3">
        <v>1.0</v>
      </c>
    </row>
    <row r="38220" ht="21.75" hidden="1" customHeight="1">
      <c r="A38220" s="3" t="s">
        <v>329</v>
      </c>
      <c r="B38220" s="4">
        <v>45250.0</v>
      </c>
      <c r="C38220" s="3" t="s">
        <v>45736</v>
      </c>
      <c r="D38220" s="3" t="s">
        <v>63850</v>
      </c>
      <c r="E38220" s="3">
        <v>2.0</v>
      </c>
    </row>
    <row r="38221" ht="21.75" hidden="1" customHeight="1">
      <c r="A38221" s="3" t="s">
        <v>3775</v>
      </c>
      <c r="B38221" s="4">
        <v>45346.0</v>
      </c>
      <c r="C38221" s="3" t="s">
        <v>63795</v>
      </c>
      <c r="D38221" s="3" t="s">
        <v>63851</v>
      </c>
      <c r="E38221" s="3">
        <v>3.0</v>
      </c>
    </row>
    <row r="38222" ht="21.75" customHeight="1">
      <c r="A38222" s="3" t="s">
        <v>134</v>
      </c>
      <c r="B38222" s="4">
        <v>45316.0</v>
      </c>
      <c r="C38222" s="3" t="s">
        <v>63852</v>
      </c>
      <c r="D38222" s="3" t="s">
        <v>63853</v>
      </c>
      <c r="E38222" s="3">
        <v>5.0</v>
      </c>
    </row>
    <row r="38223" ht="21.75" customHeight="1">
      <c r="A38223" s="3" t="s">
        <v>1522</v>
      </c>
      <c r="B38223" s="4">
        <v>45261.0</v>
      </c>
      <c r="C38223" s="3" t="s">
        <v>17473</v>
      </c>
      <c r="D38223" s="3" t="s">
        <v>63854</v>
      </c>
      <c r="E38223" s="3">
        <v>5.0</v>
      </c>
    </row>
    <row r="38224" ht="21.75" hidden="1" customHeight="1">
      <c r="A38224" s="3" t="s">
        <v>2617</v>
      </c>
      <c r="B38224" s="4">
        <v>45341.0</v>
      </c>
      <c r="C38224" s="3" t="s">
        <v>22929</v>
      </c>
      <c r="D38224" s="3" t="s">
        <v>63855</v>
      </c>
      <c r="E38224" s="3">
        <v>1.0</v>
      </c>
    </row>
    <row r="38225" ht="21.75" hidden="1" customHeight="1">
      <c r="A38225" s="3" t="s">
        <v>590</v>
      </c>
      <c r="B38225" s="4">
        <v>45125.0</v>
      </c>
      <c r="C38225" s="3" t="s">
        <v>19912</v>
      </c>
      <c r="D38225" s="3" t="s">
        <v>63856</v>
      </c>
      <c r="E38225" s="3">
        <v>2.0</v>
      </c>
    </row>
    <row r="38226" ht="21.75" hidden="1" customHeight="1">
      <c r="A38226" s="3" t="s">
        <v>92</v>
      </c>
      <c r="B38226" s="4">
        <v>45270.0</v>
      </c>
      <c r="C38226" s="3" t="s">
        <v>54185</v>
      </c>
      <c r="D38226" s="3" t="s">
        <v>63857</v>
      </c>
      <c r="E38226" s="3">
        <v>2.0</v>
      </c>
    </row>
    <row r="38227" ht="21.75" hidden="1" customHeight="1">
      <c r="A38227" s="3" t="s">
        <v>15121</v>
      </c>
      <c r="B38227" s="4">
        <v>45257.0</v>
      </c>
      <c r="C38227" s="3" t="s">
        <v>63858</v>
      </c>
      <c r="D38227" s="3" t="s">
        <v>63859</v>
      </c>
      <c r="E38227" s="3">
        <v>1.0</v>
      </c>
    </row>
    <row r="38228" ht="21.75" customHeight="1">
      <c r="A38228" s="3" t="s">
        <v>453</v>
      </c>
      <c r="B38228" s="4">
        <v>45199.0</v>
      </c>
      <c r="C38228" s="3" t="s">
        <v>40601</v>
      </c>
      <c r="D38228" s="3" t="s">
        <v>63860</v>
      </c>
      <c r="E38228" s="3">
        <v>5.0</v>
      </c>
    </row>
    <row r="38229" ht="21.75" hidden="1" customHeight="1">
      <c r="A38229" s="3" t="s">
        <v>1728</v>
      </c>
      <c r="B38229" s="4">
        <v>45246.0</v>
      </c>
      <c r="C38229" s="3" t="s">
        <v>63861</v>
      </c>
      <c r="D38229" s="3" t="s">
        <v>24431</v>
      </c>
      <c r="E38229" s="3">
        <v>1.0</v>
      </c>
    </row>
    <row r="38230" ht="21.75" customHeight="1">
      <c r="A38230" s="3" t="s">
        <v>788</v>
      </c>
      <c r="B38230" s="4">
        <v>45222.0</v>
      </c>
      <c r="C38230" s="3" t="s">
        <v>46940</v>
      </c>
      <c r="D38230" s="3" t="s">
        <v>94</v>
      </c>
      <c r="E38230" s="3">
        <v>5.0</v>
      </c>
    </row>
    <row r="38231" ht="21.75" customHeight="1">
      <c r="A38231" s="3" t="s">
        <v>442</v>
      </c>
      <c r="B38231" s="4">
        <v>45178.0</v>
      </c>
      <c r="C38231" s="3" t="s">
        <v>46479</v>
      </c>
      <c r="D38231" s="3" t="s">
        <v>63862</v>
      </c>
      <c r="E38231" s="3">
        <v>5.0</v>
      </c>
    </row>
    <row r="38232" ht="21.75" hidden="1" customHeight="1">
      <c r="A38232" s="3" t="s">
        <v>1920</v>
      </c>
      <c r="B38232" s="4">
        <v>45333.0</v>
      </c>
      <c r="C38232" s="3" t="s">
        <v>9652</v>
      </c>
      <c r="D38232" s="3" t="s">
        <v>63863</v>
      </c>
      <c r="E38232" s="3">
        <v>4.0</v>
      </c>
    </row>
    <row r="38233" ht="21.75" hidden="1" customHeight="1">
      <c r="A38233" s="3" t="s">
        <v>5812</v>
      </c>
      <c r="B38233" s="4">
        <v>45368.0</v>
      </c>
      <c r="C38233" s="3" t="s">
        <v>63864</v>
      </c>
      <c r="D38233" s="3" t="s">
        <v>63865</v>
      </c>
      <c r="E38233" s="3">
        <v>4.0</v>
      </c>
    </row>
    <row r="38234" ht="21.75" customHeight="1">
      <c r="A38234" s="3" t="s">
        <v>2110</v>
      </c>
      <c r="B38234" s="4">
        <v>45262.0</v>
      </c>
      <c r="C38234" s="3" t="s">
        <v>63528</v>
      </c>
      <c r="D38234" s="3" t="s">
        <v>5380</v>
      </c>
      <c r="E38234" s="3">
        <v>5.0</v>
      </c>
    </row>
    <row r="38235" ht="21.75" customHeight="1">
      <c r="A38235" s="3" t="s">
        <v>2374</v>
      </c>
      <c r="B38235" s="4">
        <v>45313.0</v>
      </c>
      <c r="C38235" s="3" t="s">
        <v>54168</v>
      </c>
      <c r="D38235" s="3" t="s">
        <v>63866</v>
      </c>
      <c r="E38235" s="3">
        <v>5.0</v>
      </c>
    </row>
    <row r="38236" ht="21.75" hidden="1" customHeight="1">
      <c r="A38236" s="3" t="s">
        <v>680</v>
      </c>
      <c r="B38236" s="4">
        <v>45343.0</v>
      </c>
      <c r="C38236" s="3" t="s">
        <v>26981</v>
      </c>
      <c r="D38236" s="3" t="s">
        <v>63867</v>
      </c>
      <c r="E38236" s="3">
        <v>3.0</v>
      </c>
    </row>
    <row r="38237" ht="21.75" hidden="1" customHeight="1">
      <c r="A38237" s="3" t="s">
        <v>178</v>
      </c>
      <c r="B38237" s="4">
        <v>45283.0</v>
      </c>
      <c r="C38237" s="3" t="s">
        <v>63868</v>
      </c>
      <c r="D38237" s="3" t="s">
        <v>63869</v>
      </c>
      <c r="E38237" s="3">
        <v>4.0</v>
      </c>
    </row>
    <row r="38238" ht="21.75" customHeight="1">
      <c r="A38238" s="3" t="s">
        <v>990</v>
      </c>
      <c r="B38238" s="4">
        <v>45321.0</v>
      </c>
      <c r="C38238" s="3" t="s">
        <v>63870</v>
      </c>
      <c r="D38238" s="3" t="s">
        <v>63871</v>
      </c>
      <c r="E38238" s="3">
        <v>5.0</v>
      </c>
    </row>
    <row r="38239" ht="21.75" customHeight="1">
      <c r="A38239" s="3" t="s">
        <v>3092</v>
      </c>
      <c r="B38239" s="4">
        <v>45256.0</v>
      </c>
      <c r="C38239" s="3" t="s">
        <v>63872</v>
      </c>
      <c r="D38239" s="3" t="s">
        <v>63873</v>
      </c>
      <c r="E38239" s="3">
        <v>5.0</v>
      </c>
    </row>
    <row r="38240" ht="21.75" customHeight="1">
      <c r="A38240" s="3" t="s">
        <v>40140</v>
      </c>
      <c r="B38240" s="4">
        <v>45353.0</v>
      </c>
      <c r="C38240" s="3" t="s">
        <v>63874</v>
      </c>
      <c r="D38240" s="3" t="s">
        <v>63875</v>
      </c>
      <c r="E38240" s="3">
        <v>5.0</v>
      </c>
    </row>
    <row r="38241" ht="21.75" hidden="1" customHeight="1">
      <c r="A38241" s="3" t="s">
        <v>97</v>
      </c>
      <c r="B38241" s="4">
        <v>45252.0</v>
      </c>
      <c r="C38241" s="3" t="s">
        <v>63876</v>
      </c>
      <c r="D38241" s="3" t="s">
        <v>63877</v>
      </c>
      <c r="E38241" s="3">
        <v>1.0</v>
      </c>
    </row>
    <row r="38242" ht="21.75" hidden="1" customHeight="1">
      <c r="A38242" s="3" t="s">
        <v>216</v>
      </c>
      <c r="B38242" s="4">
        <v>45155.0</v>
      </c>
      <c r="C38242" s="3" t="s">
        <v>11485</v>
      </c>
      <c r="D38242" s="3" t="s">
        <v>63878</v>
      </c>
      <c r="E38242" s="3">
        <v>1.0</v>
      </c>
    </row>
    <row r="38243" ht="21.75" hidden="1" customHeight="1">
      <c r="A38243" s="3" t="s">
        <v>511</v>
      </c>
      <c r="B38243" s="4">
        <v>45313.0</v>
      </c>
      <c r="C38243" s="3" t="s">
        <v>63879</v>
      </c>
      <c r="D38243" s="3" t="s">
        <v>63880</v>
      </c>
      <c r="E38243" s="3">
        <v>3.0</v>
      </c>
    </row>
    <row r="38244" ht="21.75" hidden="1" customHeight="1">
      <c r="A38244" s="3" t="s">
        <v>1206</v>
      </c>
      <c r="B38244" s="4">
        <v>45287.0</v>
      </c>
      <c r="C38244" s="3" t="s">
        <v>5325</v>
      </c>
      <c r="D38244" s="3" t="s">
        <v>63881</v>
      </c>
      <c r="E38244" s="3">
        <v>1.0</v>
      </c>
    </row>
    <row r="38245" ht="21.75" customHeight="1">
      <c r="A38245" s="3" t="s">
        <v>699</v>
      </c>
      <c r="B38245" s="4">
        <v>45231.0</v>
      </c>
      <c r="C38245" s="3" t="s">
        <v>31586</v>
      </c>
      <c r="D38245" s="3" t="s">
        <v>63882</v>
      </c>
      <c r="E38245" s="3">
        <v>5.0</v>
      </c>
    </row>
    <row r="38246" ht="21.75" customHeight="1">
      <c r="A38246" s="3" t="s">
        <v>953</v>
      </c>
      <c r="B38246" s="4">
        <v>45296.0</v>
      </c>
      <c r="C38246" s="3" t="s">
        <v>37480</v>
      </c>
      <c r="D38246" s="3" t="s">
        <v>63883</v>
      </c>
      <c r="E38246" s="3">
        <v>5.0</v>
      </c>
    </row>
    <row r="38247" ht="21.75" customHeight="1">
      <c r="A38247" s="3" t="s">
        <v>717</v>
      </c>
      <c r="B38247" s="4">
        <v>45283.0</v>
      </c>
      <c r="C38247" s="3" t="s">
        <v>63884</v>
      </c>
      <c r="D38247" s="3" t="s">
        <v>63885</v>
      </c>
      <c r="E38247" s="3">
        <v>5.0</v>
      </c>
    </row>
    <row r="38248" ht="21.75" hidden="1" customHeight="1">
      <c r="A38248" s="3" t="s">
        <v>321</v>
      </c>
      <c r="B38248" s="4">
        <v>45159.0</v>
      </c>
      <c r="C38248" s="3" t="s">
        <v>63886</v>
      </c>
      <c r="D38248" s="3" t="s">
        <v>63887</v>
      </c>
      <c r="E38248" s="3">
        <v>1.0</v>
      </c>
    </row>
    <row r="38249" ht="21.75" hidden="1" customHeight="1">
      <c r="A38249" s="3" t="s">
        <v>8853</v>
      </c>
      <c r="B38249" s="4">
        <v>45177.0</v>
      </c>
      <c r="C38249" s="3" t="s">
        <v>63888</v>
      </c>
      <c r="D38249" s="3" t="s">
        <v>63889</v>
      </c>
      <c r="E38249" s="3">
        <v>1.0</v>
      </c>
    </row>
    <row r="38250" ht="21.75" hidden="1" customHeight="1">
      <c r="A38250" s="3" t="s">
        <v>1317</v>
      </c>
      <c r="B38250" s="4">
        <v>45214.0</v>
      </c>
      <c r="C38250" s="3" t="s">
        <v>63890</v>
      </c>
      <c r="D38250" s="3" t="s">
        <v>19</v>
      </c>
      <c r="E38250" s="3">
        <v>4.0</v>
      </c>
    </row>
    <row r="38251" ht="21.75" customHeight="1">
      <c r="A38251" s="3" t="s">
        <v>1024</v>
      </c>
      <c r="B38251" s="4">
        <v>45246.0</v>
      </c>
      <c r="C38251" s="3" t="s">
        <v>38152</v>
      </c>
      <c r="D38251" s="3" t="s">
        <v>63891</v>
      </c>
      <c r="E38251" s="3">
        <v>5.0</v>
      </c>
    </row>
    <row r="38252" ht="21.75" hidden="1" customHeight="1">
      <c r="A38252" s="3" t="s">
        <v>1359</v>
      </c>
      <c r="B38252" s="4">
        <v>45271.0</v>
      </c>
      <c r="C38252" s="3" t="s">
        <v>63892</v>
      </c>
      <c r="D38252" s="3" t="s">
        <v>63893</v>
      </c>
      <c r="E38252" s="3">
        <v>2.0</v>
      </c>
    </row>
    <row r="38253" ht="21.75" hidden="1" customHeight="1">
      <c r="A38253" s="3" t="s">
        <v>395</v>
      </c>
      <c r="B38253" s="4">
        <v>45208.0</v>
      </c>
      <c r="C38253" s="3" t="s">
        <v>32309</v>
      </c>
      <c r="D38253" s="3" t="s">
        <v>63894</v>
      </c>
      <c r="E38253" s="3">
        <v>4.0</v>
      </c>
    </row>
    <row r="38254" ht="21.75" customHeight="1">
      <c r="A38254" s="3" t="s">
        <v>1567</v>
      </c>
      <c r="B38254" s="4">
        <v>45267.0</v>
      </c>
      <c r="C38254" s="3" t="s">
        <v>54899</v>
      </c>
      <c r="D38254" s="3" t="s">
        <v>63895</v>
      </c>
      <c r="E38254" s="3">
        <v>5.0</v>
      </c>
    </row>
    <row r="38255" ht="21.75" hidden="1" customHeight="1">
      <c r="A38255" s="3" t="s">
        <v>1342</v>
      </c>
      <c r="B38255" s="4">
        <v>45233.0</v>
      </c>
      <c r="C38255" s="3" t="s">
        <v>63896</v>
      </c>
      <c r="D38255" s="3" t="s">
        <v>63897</v>
      </c>
      <c r="E38255" s="3">
        <v>3.0</v>
      </c>
    </row>
    <row r="38256" ht="21.75" hidden="1" customHeight="1">
      <c r="A38256" s="3" t="s">
        <v>1264</v>
      </c>
      <c r="B38256" s="4">
        <v>45139.0</v>
      </c>
      <c r="C38256" s="3" t="s">
        <v>2567</v>
      </c>
      <c r="D38256" s="3" t="s">
        <v>63898</v>
      </c>
      <c r="E38256" s="3">
        <v>1.0</v>
      </c>
    </row>
    <row r="38257" ht="21.75" customHeight="1">
      <c r="A38257" s="3" t="s">
        <v>385</v>
      </c>
      <c r="B38257" s="4">
        <v>45333.0</v>
      </c>
      <c r="C38257" s="3" t="s">
        <v>63899</v>
      </c>
      <c r="D38257" s="3" t="s">
        <v>63900</v>
      </c>
      <c r="E38257" s="3">
        <v>5.0</v>
      </c>
    </row>
    <row r="38258" ht="21.75" customHeight="1">
      <c r="A38258" s="3" t="s">
        <v>3300</v>
      </c>
      <c r="B38258" s="4">
        <v>45080.0</v>
      </c>
      <c r="C38258" s="3" t="s">
        <v>63901</v>
      </c>
      <c r="D38258" s="3" t="s">
        <v>63902</v>
      </c>
      <c r="E38258" s="3">
        <v>5.0</v>
      </c>
    </row>
    <row r="38259" ht="21.75" hidden="1" customHeight="1">
      <c r="A38259" s="3" t="s">
        <v>2158</v>
      </c>
      <c r="B38259" s="4">
        <v>45160.0</v>
      </c>
      <c r="C38259" s="3" t="s">
        <v>63903</v>
      </c>
      <c r="D38259" s="3" t="s">
        <v>63904</v>
      </c>
      <c r="E38259" s="3">
        <v>1.0</v>
      </c>
    </row>
    <row r="38260" ht="21.75" customHeight="1">
      <c r="A38260" s="3" t="s">
        <v>382</v>
      </c>
      <c r="B38260" s="4">
        <v>45284.0</v>
      </c>
      <c r="C38260" s="3" t="s">
        <v>63905</v>
      </c>
      <c r="D38260" s="3" t="s">
        <v>63906</v>
      </c>
      <c r="E38260" s="3">
        <v>5.0</v>
      </c>
    </row>
    <row r="38261" ht="21.75" hidden="1" customHeight="1">
      <c r="A38261" s="3" t="s">
        <v>1024</v>
      </c>
      <c r="B38261" s="4">
        <v>45206.0</v>
      </c>
      <c r="C38261" s="3" t="s">
        <v>63907</v>
      </c>
      <c r="D38261" s="3" t="s">
        <v>63908</v>
      </c>
      <c r="E38261" s="3">
        <v>1.0</v>
      </c>
    </row>
    <row r="38262" ht="21.75" hidden="1" customHeight="1">
      <c r="A38262" s="3" t="s">
        <v>539</v>
      </c>
      <c r="B38262" s="4">
        <v>45188.0</v>
      </c>
      <c r="C38262" s="3" t="s">
        <v>42450</v>
      </c>
      <c r="D38262" s="3" t="s">
        <v>1210</v>
      </c>
      <c r="E38262" s="3">
        <v>4.0</v>
      </c>
    </row>
    <row r="38263" ht="21.75" customHeight="1">
      <c r="A38263" s="3" t="s">
        <v>3494</v>
      </c>
      <c r="B38263" s="4">
        <v>45375.0</v>
      </c>
      <c r="C38263" s="3" t="s">
        <v>63909</v>
      </c>
      <c r="D38263" s="3" t="s">
        <v>4657</v>
      </c>
      <c r="E38263" s="3">
        <v>5.0</v>
      </c>
    </row>
    <row r="38264" ht="21.75" hidden="1" customHeight="1">
      <c r="A38264" s="3" t="s">
        <v>699</v>
      </c>
      <c r="B38264" s="4">
        <v>45305.0</v>
      </c>
      <c r="C38264" s="3" t="s">
        <v>63910</v>
      </c>
      <c r="D38264" s="3" t="s">
        <v>63911</v>
      </c>
      <c r="E38264" s="3">
        <v>4.0</v>
      </c>
    </row>
    <row r="38265" ht="21.75" hidden="1" customHeight="1">
      <c r="A38265" s="3" t="s">
        <v>1043</v>
      </c>
      <c r="B38265" s="4">
        <v>45080.0</v>
      </c>
      <c r="C38265" s="3" t="s">
        <v>63912</v>
      </c>
      <c r="D38265" s="3" t="s">
        <v>63913</v>
      </c>
      <c r="E38265" s="3">
        <v>2.0</v>
      </c>
    </row>
    <row r="38266" ht="21.75" hidden="1" customHeight="1">
      <c r="A38266" s="3" t="s">
        <v>1680</v>
      </c>
      <c r="B38266" s="4">
        <v>45206.0</v>
      </c>
      <c r="C38266" s="3" t="s">
        <v>63914</v>
      </c>
      <c r="D38266" s="3" t="s">
        <v>63915</v>
      </c>
      <c r="E38266" s="3">
        <v>3.0</v>
      </c>
    </row>
    <row r="38267" ht="21.75" customHeight="1">
      <c r="A38267" s="3" t="s">
        <v>5142</v>
      </c>
      <c r="B38267" s="4">
        <v>45319.0</v>
      </c>
      <c r="C38267" s="3" t="s">
        <v>25848</v>
      </c>
      <c r="D38267" s="3" t="s">
        <v>63916</v>
      </c>
      <c r="E38267" s="3">
        <v>5.0</v>
      </c>
    </row>
    <row r="38268" ht="21.75" customHeight="1">
      <c r="A38268" s="3" t="s">
        <v>189</v>
      </c>
      <c r="B38268" s="4">
        <v>45185.0</v>
      </c>
      <c r="C38268" s="3" t="s">
        <v>34501</v>
      </c>
      <c r="D38268" s="3" t="s">
        <v>63917</v>
      </c>
      <c r="E38268" s="3">
        <v>5.0</v>
      </c>
    </row>
    <row r="38269" ht="21.75" customHeight="1">
      <c r="A38269" s="3" t="s">
        <v>83</v>
      </c>
      <c r="B38269" s="4">
        <v>45151.0</v>
      </c>
      <c r="C38269" s="3" t="s">
        <v>63918</v>
      </c>
      <c r="D38269" s="3" t="s">
        <v>63919</v>
      </c>
      <c r="E38269" s="3">
        <v>5.0</v>
      </c>
    </row>
    <row r="38270" ht="21.75" hidden="1" customHeight="1">
      <c r="A38270" s="3" t="s">
        <v>778</v>
      </c>
      <c r="B38270" s="4">
        <v>45283.0</v>
      </c>
      <c r="C38270" s="3" t="s">
        <v>41745</v>
      </c>
      <c r="D38270" s="3" t="s">
        <v>63920</v>
      </c>
      <c r="E38270" s="3">
        <v>1.0</v>
      </c>
    </row>
    <row r="38271" ht="21.75" hidden="1" customHeight="1">
      <c r="A38271" s="3" t="s">
        <v>752</v>
      </c>
      <c r="B38271" s="4">
        <v>45102.0</v>
      </c>
      <c r="C38271" s="3" t="s">
        <v>63921</v>
      </c>
      <c r="D38271" s="3" t="s">
        <v>63922</v>
      </c>
      <c r="E38271" s="3">
        <v>1.0</v>
      </c>
    </row>
    <row r="38272" ht="21.75" customHeight="1">
      <c r="A38272" s="3" t="s">
        <v>1857</v>
      </c>
      <c r="B38272" s="4">
        <v>45187.0</v>
      </c>
      <c r="C38272" s="3" t="s">
        <v>48614</v>
      </c>
      <c r="D38272" s="3" t="s">
        <v>446</v>
      </c>
      <c r="E38272" s="3">
        <v>5.0</v>
      </c>
    </row>
    <row r="38273" ht="21.75" hidden="1" customHeight="1">
      <c r="A38273" s="3" t="s">
        <v>280</v>
      </c>
      <c r="B38273" s="4">
        <v>45216.0</v>
      </c>
      <c r="C38273" s="3" t="s">
        <v>34910</v>
      </c>
      <c r="D38273" s="3" t="s">
        <v>63923</v>
      </c>
      <c r="E38273" s="3">
        <v>1.0</v>
      </c>
    </row>
    <row r="38274" ht="21.75" customHeight="1">
      <c r="A38274" s="3" t="s">
        <v>3029</v>
      </c>
      <c r="B38274" s="4">
        <v>45326.0</v>
      </c>
      <c r="C38274" s="3" t="s">
        <v>57744</v>
      </c>
      <c r="D38274" s="3" t="s">
        <v>63924</v>
      </c>
      <c r="E38274" s="3">
        <v>5.0</v>
      </c>
    </row>
    <row r="38275" ht="21.75" customHeight="1">
      <c r="A38275" s="3" t="s">
        <v>958</v>
      </c>
      <c r="B38275" s="4">
        <v>45296.0</v>
      </c>
      <c r="C38275" s="3" t="s">
        <v>40752</v>
      </c>
      <c r="D38275" s="3" t="s">
        <v>2708</v>
      </c>
      <c r="E38275" s="3">
        <v>5.0</v>
      </c>
    </row>
    <row r="38276" ht="21.75" hidden="1" customHeight="1">
      <c r="A38276" s="3" t="s">
        <v>2330</v>
      </c>
      <c r="B38276" s="4">
        <v>45098.0</v>
      </c>
      <c r="C38276" s="3" t="s">
        <v>63925</v>
      </c>
      <c r="D38276" s="3" t="s">
        <v>16448</v>
      </c>
      <c r="E38276" s="3">
        <v>1.0</v>
      </c>
    </row>
    <row r="38277" ht="21.75" customHeight="1">
      <c r="A38277" s="3" t="s">
        <v>1574</v>
      </c>
      <c r="B38277" s="4">
        <v>45252.0</v>
      </c>
      <c r="C38277" s="3" t="s">
        <v>5279</v>
      </c>
      <c r="D38277" s="3" t="s">
        <v>63926</v>
      </c>
      <c r="E38277" s="3">
        <v>5.0</v>
      </c>
    </row>
    <row r="38278" ht="21.75" hidden="1" customHeight="1">
      <c r="A38278" s="3" t="s">
        <v>74</v>
      </c>
      <c r="B38278" s="4">
        <v>45181.0</v>
      </c>
      <c r="C38278" s="3" t="s">
        <v>63927</v>
      </c>
      <c r="D38278" s="3" t="s">
        <v>63928</v>
      </c>
      <c r="E38278" s="3">
        <v>1.0</v>
      </c>
    </row>
    <row r="38279" ht="21.75" hidden="1" customHeight="1">
      <c r="A38279" s="3" t="s">
        <v>405</v>
      </c>
      <c r="B38279" s="4">
        <v>45097.0</v>
      </c>
      <c r="C38279" s="3" t="s">
        <v>24664</v>
      </c>
      <c r="D38279" s="3" t="s">
        <v>63929</v>
      </c>
      <c r="E38279" s="3">
        <v>2.0</v>
      </c>
    </row>
    <row r="38280" ht="21.75" customHeight="1">
      <c r="A38280" s="3" t="s">
        <v>7618</v>
      </c>
      <c r="B38280" s="4">
        <v>45285.0</v>
      </c>
      <c r="C38280" s="3" t="s">
        <v>63930</v>
      </c>
      <c r="D38280" s="3" t="s">
        <v>63931</v>
      </c>
      <c r="E38280" s="3">
        <v>5.0</v>
      </c>
    </row>
    <row r="38281" ht="21.75" customHeight="1">
      <c r="A38281" s="3" t="s">
        <v>375</v>
      </c>
      <c r="B38281" s="4">
        <v>45169.0</v>
      </c>
      <c r="C38281" s="3" t="s">
        <v>63932</v>
      </c>
      <c r="D38281" s="5" t="s">
        <v>63933</v>
      </c>
      <c r="E38281" s="3">
        <v>5.0</v>
      </c>
    </row>
    <row r="38282" ht="21.75" customHeight="1">
      <c r="A38282" s="3" t="s">
        <v>820</v>
      </c>
      <c r="B38282" s="4">
        <v>45259.0</v>
      </c>
      <c r="C38282" s="3" t="s">
        <v>63934</v>
      </c>
      <c r="D38282" s="3" t="s">
        <v>63935</v>
      </c>
      <c r="E38282" s="3">
        <v>5.0</v>
      </c>
    </row>
    <row r="38283" ht="21.75" hidden="1" customHeight="1">
      <c r="A38283" s="3" t="s">
        <v>411</v>
      </c>
      <c r="B38283" s="4">
        <v>45164.0</v>
      </c>
      <c r="C38283" s="3" t="s">
        <v>63936</v>
      </c>
      <c r="D38283" s="3" t="s">
        <v>63937</v>
      </c>
      <c r="E38283" s="3">
        <v>1.0</v>
      </c>
    </row>
    <row r="38284" ht="21.75" hidden="1" customHeight="1">
      <c r="A38284" s="3" t="s">
        <v>7477</v>
      </c>
      <c r="B38284" s="4">
        <v>45191.0</v>
      </c>
      <c r="C38284" s="3" t="s">
        <v>35594</v>
      </c>
      <c r="D38284" s="3" t="s">
        <v>63938</v>
      </c>
      <c r="E38284" s="3">
        <v>1.0</v>
      </c>
    </row>
    <row r="38285" ht="21.75" hidden="1" customHeight="1">
      <c r="A38285" s="3" t="s">
        <v>6661</v>
      </c>
      <c r="B38285" s="4">
        <v>45251.0</v>
      </c>
      <c r="C38285" s="3" t="s">
        <v>59049</v>
      </c>
      <c r="D38285" s="3" t="s">
        <v>63939</v>
      </c>
      <c r="E38285" s="3">
        <v>1.0</v>
      </c>
    </row>
    <row r="38286" ht="21.75" customHeight="1">
      <c r="A38286" s="3" t="s">
        <v>92</v>
      </c>
      <c r="B38286" s="4">
        <v>45179.0</v>
      </c>
      <c r="C38286" s="3" t="s">
        <v>63940</v>
      </c>
      <c r="D38286" s="3" t="s">
        <v>63941</v>
      </c>
      <c r="E38286" s="3">
        <v>5.0</v>
      </c>
    </row>
    <row r="38287" ht="21.75" hidden="1" customHeight="1">
      <c r="A38287" s="3" t="s">
        <v>143</v>
      </c>
      <c r="B38287" s="4">
        <v>45144.0</v>
      </c>
      <c r="C38287" s="3" t="s">
        <v>63942</v>
      </c>
      <c r="D38287" s="3" t="s">
        <v>63943</v>
      </c>
      <c r="E38287" s="3">
        <v>4.0</v>
      </c>
    </row>
    <row r="38288" ht="21.75" customHeight="1">
      <c r="A38288" s="3" t="s">
        <v>5712</v>
      </c>
      <c r="B38288" s="4">
        <v>45262.0</v>
      </c>
      <c r="C38288" s="3" t="s">
        <v>49631</v>
      </c>
      <c r="D38288" s="3" t="s">
        <v>63944</v>
      </c>
      <c r="E38288" s="3">
        <v>5.0</v>
      </c>
    </row>
    <row r="38289" ht="21.75" hidden="1" customHeight="1">
      <c r="A38289" s="3" t="s">
        <v>11</v>
      </c>
      <c r="B38289" s="4">
        <v>45332.0</v>
      </c>
      <c r="C38289" s="3" t="s">
        <v>1299</v>
      </c>
      <c r="D38289" s="3" t="s">
        <v>63945</v>
      </c>
      <c r="E38289" s="3">
        <v>4.0</v>
      </c>
    </row>
    <row r="38290" ht="21.75" customHeight="1">
      <c r="A38290" s="3" t="s">
        <v>785</v>
      </c>
      <c r="B38290" s="4">
        <v>45329.0</v>
      </c>
      <c r="C38290" s="3" t="s">
        <v>63946</v>
      </c>
      <c r="D38290" s="3" t="s">
        <v>63947</v>
      </c>
      <c r="E38290" s="3">
        <v>5.0</v>
      </c>
    </row>
    <row r="38291" ht="21.75" customHeight="1">
      <c r="A38291" s="3" t="s">
        <v>1522</v>
      </c>
      <c r="B38291" s="4">
        <v>45214.0</v>
      </c>
      <c r="C38291" s="3" t="s">
        <v>63948</v>
      </c>
      <c r="D38291" s="3" t="s">
        <v>63949</v>
      </c>
      <c r="E38291" s="3">
        <v>5.0</v>
      </c>
    </row>
    <row r="38292" ht="21.75" customHeight="1">
      <c r="A38292" s="3" t="s">
        <v>3610</v>
      </c>
      <c r="B38292" s="4">
        <v>45087.0</v>
      </c>
      <c r="C38292" s="3" t="s">
        <v>21446</v>
      </c>
      <c r="D38292" s="3" t="s">
        <v>63950</v>
      </c>
      <c r="E38292" s="3">
        <v>5.0</v>
      </c>
    </row>
    <row r="38293" ht="21.75" hidden="1" customHeight="1">
      <c r="A38293" s="3" t="s">
        <v>2960</v>
      </c>
      <c r="B38293" s="4">
        <v>45193.0</v>
      </c>
      <c r="C38293" s="3" t="s">
        <v>156</v>
      </c>
      <c r="D38293" s="3" t="s">
        <v>63951</v>
      </c>
      <c r="E38293" s="3">
        <v>1.0</v>
      </c>
    </row>
    <row r="38294" ht="21.75" customHeight="1">
      <c r="A38294" s="3" t="s">
        <v>1048</v>
      </c>
      <c r="B38294" s="4">
        <v>45148.0</v>
      </c>
      <c r="C38294" s="3" t="s">
        <v>45819</v>
      </c>
      <c r="D38294" s="3" t="s">
        <v>63952</v>
      </c>
      <c r="E38294" s="3">
        <v>5.0</v>
      </c>
    </row>
    <row r="38295" ht="21.75" customHeight="1">
      <c r="A38295" s="3" t="s">
        <v>622</v>
      </c>
      <c r="B38295" s="4">
        <v>45231.0</v>
      </c>
      <c r="C38295" s="3" t="s">
        <v>63953</v>
      </c>
      <c r="D38295" s="3" t="s">
        <v>63954</v>
      </c>
      <c r="E38295" s="3">
        <v>5.0</v>
      </c>
    </row>
    <row r="38296" ht="21.75" hidden="1" customHeight="1">
      <c r="A38296" s="3" t="s">
        <v>1038</v>
      </c>
      <c r="B38296" s="4">
        <v>45231.0</v>
      </c>
      <c r="C38296" s="3" t="s">
        <v>63955</v>
      </c>
      <c r="D38296" s="3" t="s">
        <v>63956</v>
      </c>
      <c r="E38296" s="3">
        <v>1.0</v>
      </c>
    </row>
    <row r="38297" ht="21.75" customHeight="1">
      <c r="A38297" s="3" t="s">
        <v>335</v>
      </c>
      <c r="B38297" s="4">
        <v>45180.0</v>
      </c>
      <c r="C38297" s="3" t="s">
        <v>63957</v>
      </c>
      <c r="D38297" s="3" t="s">
        <v>63958</v>
      </c>
      <c r="E38297" s="3">
        <v>5.0</v>
      </c>
    </row>
    <row r="38298" ht="21.75" customHeight="1">
      <c r="A38298" s="3" t="s">
        <v>2381</v>
      </c>
      <c r="B38298" s="4">
        <v>45225.0</v>
      </c>
      <c r="C38298" s="3" t="s">
        <v>54394</v>
      </c>
      <c r="D38298" s="3" t="s">
        <v>63959</v>
      </c>
      <c r="E38298" s="3">
        <v>5.0</v>
      </c>
    </row>
    <row r="38299" ht="21.75" customHeight="1">
      <c r="A38299" s="3" t="s">
        <v>1373</v>
      </c>
      <c r="B38299" s="4">
        <v>45124.0</v>
      </c>
      <c r="C38299" s="3" t="s">
        <v>63960</v>
      </c>
      <c r="D38299" s="3" t="s">
        <v>63961</v>
      </c>
      <c r="E38299" s="3">
        <v>5.0</v>
      </c>
    </row>
    <row r="38300" ht="21.75" customHeight="1">
      <c r="A38300" s="3" t="s">
        <v>143</v>
      </c>
      <c r="B38300" s="4">
        <v>45134.0</v>
      </c>
      <c r="C38300" s="3" t="s">
        <v>63962</v>
      </c>
      <c r="D38300" s="3" t="s">
        <v>3808</v>
      </c>
      <c r="E38300" s="3">
        <v>5.0</v>
      </c>
    </row>
    <row r="38301" ht="21.75" customHeight="1">
      <c r="A38301" s="3" t="s">
        <v>11353</v>
      </c>
      <c r="B38301" s="4">
        <v>45097.0</v>
      </c>
      <c r="C38301" s="3" t="s">
        <v>30043</v>
      </c>
      <c r="D38301" s="3" t="s">
        <v>63963</v>
      </c>
      <c r="E38301" s="3">
        <v>5.0</v>
      </c>
    </row>
    <row r="38302" ht="21.75" hidden="1" customHeight="1">
      <c r="A38302" s="3" t="s">
        <v>11</v>
      </c>
      <c r="B38302" s="4">
        <v>45305.0</v>
      </c>
      <c r="C38302" s="3" t="s">
        <v>63964</v>
      </c>
      <c r="D38302" s="3" t="s">
        <v>63965</v>
      </c>
      <c r="E38302" s="3">
        <v>2.0</v>
      </c>
    </row>
    <row r="38303" ht="21.75" customHeight="1">
      <c r="A38303" s="3" t="s">
        <v>788</v>
      </c>
      <c r="B38303" s="4">
        <v>45240.0</v>
      </c>
      <c r="C38303" s="3" t="s">
        <v>5040</v>
      </c>
      <c r="D38303" s="3" t="s">
        <v>63966</v>
      </c>
      <c r="E38303" s="3">
        <v>5.0</v>
      </c>
    </row>
    <row r="38304" ht="21.75" hidden="1" customHeight="1">
      <c r="A38304" s="3" t="s">
        <v>1084</v>
      </c>
      <c r="B38304" s="4">
        <v>45235.0</v>
      </c>
      <c r="C38304" s="3" t="s">
        <v>23346</v>
      </c>
      <c r="D38304" s="3" t="s">
        <v>63967</v>
      </c>
      <c r="E38304" s="3">
        <v>1.0</v>
      </c>
    </row>
    <row r="38305" ht="21.75" hidden="1" customHeight="1">
      <c r="A38305" s="3" t="s">
        <v>2747</v>
      </c>
      <c r="B38305" s="4">
        <v>45284.0</v>
      </c>
      <c r="C38305" s="3" t="s">
        <v>63968</v>
      </c>
      <c r="D38305" s="3" t="s">
        <v>63969</v>
      </c>
      <c r="E38305" s="3">
        <v>1.0</v>
      </c>
    </row>
    <row r="38306" ht="21.75" hidden="1" customHeight="1">
      <c r="A38306" s="3" t="s">
        <v>2902</v>
      </c>
      <c r="B38306" s="4">
        <v>45148.0</v>
      </c>
      <c r="C38306" s="3" t="s">
        <v>35602</v>
      </c>
      <c r="D38306" s="3" t="s">
        <v>63970</v>
      </c>
      <c r="E38306" s="3">
        <v>3.0</v>
      </c>
    </row>
    <row r="38307" ht="21.75" hidden="1" customHeight="1">
      <c r="A38307" s="3" t="s">
        <v>1715</v>
      </c>
      <c r="B38307" s="4">
        <v>45069.0</v>
      </c>
      <c r="C38307" s="3" t="s">
        <v>36292</v>
      </c>
      <c r="D38307" s="3" t="s">
        <v>63971</v>
      </c>
      <c r="E38307" s="3">
        <v>2.0</v>
      </c>
    </row>
    <row r="38308" ht="21.75" customHeight="1">
      <c r="A38308" s="3" t="s">
        <v>118</v>
      </c>
      <c r="B38308" s="4">
        <v>45255.0</v>
      </c>
      <c r="C38308" s="3" t="s">
        <v>63972</v>
      </c>
      <c r="D38308" s="3" t="s">
        <v>63973</v>
      </c>
      <c r="E38308" s="3">
        <v>5.0</v>
      </c>
    </row>
    <row r="38309" ht="21.75" customHeight="1">
      <c r="A38309" s="3" t="s">
        <v>15696</v>
      </c>
      <c r="B38309" s="4">
        <v>45178.0</v>
      </c>
      <c r="C38309" s="3" t="s">
        <v>12964</v>
      </c>
      <c r="D38309" s="3" t="s">
        <v>63974</v>
      </c>
      <c r="E38309" s="3">
        <v>5.0</v>
      </c>
    </row>
    <row r="38310" ht="21.75" customHeight="1">
      <c r="A38310" s="3" t="s">
        <v>663</v>
      </c>
      <c r="B38310" s="4">
        <v>45363.0</v>
      </c>
      <c r="C38310" s="3" t="s">
        <v>63975</v>
      </c>
      <c r="D38310" s="3" t="s">
        <v>63976</v>
      </c>
      <c r="E38310" s="3">
        <v>5.0</v>
      </c>
    </row>
    <row r="38311" ht="21.75" hidden="1" customHeight="1">
      <c r="A38311" s="3" t="s">
        <v>2828</v>
      </c>
      <c r="B38311" s="4">
        <v>45180.0</v>
      </c>
      <c r="C38311" s="3" t="s">
        <v>29500</v>
      </c>
      <c r="D38311" s="3" t="s">
        <v>63977</v>
      </c>
      <c r="E38311" s="3">
        <v>2.0</v>
      </c>
    </row>
    <row r="38312" ht="21.75" hidden="1" customHeight="1">
      <c r="A38312" s="3" t="s">
        <v>2482</v>
      </c>
      <c r="B38312" s="4">
        <v>45197.0</v>
      </c>
      <c r="C38312" s="3" t="s">
        <v>63978</v>
      </c>
      <c r="D38312" s="3" t="s">
        <v>63979</v>
      </c>
      <c r="E38312" s="3">
        <v>1.0</v>
      </c>
    </row>
    <row r="38313" ht="21.75" customHeight="1">
      <c r="A38313" s="3" t="s">
        <v>2374</v>
      </c>
      <c r="B38313" s="4">
        <v>45375.0</v>
      </c>
      <c r="C38313" s="3" t="s">
        <v>63980</v>
      </c>
      <c r="D38313" s="3" t="s">
        <v>2541</v>
      </c>
      <c r="E38313" s="3">
        <v>5.0</v>
      </c>
    </row>
    <row r="38314" ht="21.75" hidden="1" customHeight="1">
      <c r="A38314" s="3" t="s">
        <v>7143</v>
      </c>
      <c r="B38314" s="4">
        <v>45355.0</v>
      </c>
      <c r="C38314" s="3" t="s">
        <v>63981</v>
      </c>
      <c r="D38314" s="3" t="s">
        <v>63982</v>
      </c>
      <c r="E38314" s="3">
        <v>2.0</v>
      </c>
    </row>
    <row r="38315" ht="21.75" hidden="1" customHeight="1">
      <c r="A38315" s="3" t="s">
        <v>134</v>
      </c>
      <c r="B38315" s="4">
        <v>45249.0</v>
      </c>
      <c r="C38315" s="3" t="s">
        <v>10689</v>
      </c>
      <c r="D38315" s="3" t="s">
        <v>63983</v>
      </c>
      <c r="E38315" s="3">
        <v>1.0</v>
      </c>
    </row>
    <row r="38316" ht="21.75" hidden="1" customHeight="1">
      <c r="A38316" s="3" t="s">
        <v>106</v>
      </c>
      <c r="B38316" s="4">
        <v>45052.0</v>
      </c>
      <c r="C38316" s="3" t="s">
        <v>19019</v>
      </c>
      <c r="D38316" s="3" t="s">
        <v>63984</v>
      </c>
      <c r="E38316" s="3">
        <v>1.0</v>
      </c>
    </row>
    <row r="38317" ht="21.75" hidden="1" customHeight="1">
      <c r="A38317" s="3" t="s">
        <v>321</v>
      </c>
      <c r="B38317" s="4">
        <v>45208.0</v>
      </c>
      <c r="C38317" s="3" t="s">
        <v>63985</v>
      </c>
      <c r="D38317" s="3" t="s">
        <v>63986</v>
      </c>
      <c r="E38317" s="3">
        <v>1.0</v>
      </c>
    </row>
    <row r="38318" ht="21.75" customHeight="1">
      <c r="A38318" s="3" t="s">
        <v>68</v>
      </c>
      <c r="B38318" s="4">
        <v>45060.0</v>
      </c>
      <c r="C38318" s="3" t="s">
        <v>45550</v>
      </c>
      <c r="D38318" s="3" t="s">
        <v>63987</v>
      </c>
      <c r="E38318" s="3">
        <v>5.0</v>
      </c>
    </row>
    <row r="38319" ht="21.75" hidden="1" customHeight="1">
      <c r="A38319" s="3" t="s">
        <v>2735</v>
      </c>
      <c r="B38319" s="4">
        <v>45113.0</v>
      </c>
      <c r="C38319" s="3" t="s">
        <v>17965</v>
      </c>
      <c r="D38319" s="3" t="s">
        <v>63988</v>
      </c>
      <c r="E38319" s="3">
        <v>1.0</v>
      </c>
    </row>
    <row r="38320" ht="21.75" customHeight="1">
      <c r="A38320" s="3" t="s">
        <v>146</v>
      </c>
      <c r="B38320" s="4">
        <v>45314.0</v>
      </c>
      <c r="C38320" s="3" t="s">
        <v>42409</v>
      </c>
      <c r="D38320" s="3" t="s">
        <v>63989</v>
      </c>
      <c r="E38320" s="3">
        <v>5.0</v>
      </c>
    </row>
    <row r="38321" ht="21.75" hidden="1" customHeight="1">
      <c r="A38321" s="3" t="s">
        <v>1646</v>
      </c>
      <c r="B38321" s="4">
        <v>45192.0</v>
      </c>
      <c r="C38321" s="3" t="s">
        <v>566</v>
      </c>
      <c r="D38321" s="3" t="s">
        <v>63990</v>
      </c>
      <c r="E38321" s="3">
        <v>4.0</v>
      </c>
    </row>
    <row r="38322" ht="21.75" customHeight="1">
      <c r="A38322" s="3" t="s">
        <v>2554</v>
      </c>
      <c r="B38322" s="4">
        <v>45152.0</v>
      </c>
      <c r="C38322" s="3" t="s">
        <v>63991</v>
      </c>
      <c r="D38322" s="3" t="s">
        <v>63992</v>
      </c>
      <c r="E38322" s="3">
        <v>5.0</v>
      </c>
    </row>
    <row r="38323" ht="21.75" customHeight="1">
      <c r="A38323" s="3" t="s">
        <v>2039</v>
      </c>
      <c r="B38323" s="4">
        <v>45234.0</v>
      </c>
      <c r="C38323" s="3" t="s">
        <v>63993</v>
      </c>
      <c r="D38323" s="3" t="s">
        <v>63994</v>
      </c>
      <c r="E38323" s="3">
        <v>5.0</v>
      </c>
    </row>
    <row r="38324" ht="21.75" hidden="1" customHeight="1">
      <c r="A38324" s="3" t="s">
        <v>1184</v>
      </c>
      <c r="B38324" s="4">
        <v>45140.0</v>
      </c>
      <c r="C38324" s="3" t="s">
        <v>63995</v>
      </c>
      <c r="D38324" s="3" t="s">
        <v>63996</v>
      </c>
      <c r="E38324" s="3">
        <v>1.0</v>
      </c>
    </row>
    <row r="38325" ht="21.75" hidden="1" customHeight="1">
      <c r="A38325" s="3" t="s">
        <v>6046</v>
      </c>
      <c r="B38325" s="4">
        <v>45225.0</v>
      </c>
      <c r="C38325" s="3" t="s">
        <v>63997</v>
      </c>
      <c r="D38325" s="3" t="s">
        <v>63998</v>
      </c>
      <c r="E38325" s="3">
        <v>1.0</v>
      </c>
    </row>
    <row r="38326" ht="21.75" customHeight="1">
      <c r="A38326" s="3" t="s">
        <v>785</v>
      </c>
      <c r="B38326" s="4">
        <v>45159.0</v>
      </c>
      <c r="C38326" s="3" t="s">
        <v>8112</v>
      </c>
      <c r="D38326" s="3" t="s">
        <v>63999</v>
      </c>
      <c r="E38326" s="3">
        <v>5.0</v>
      </c>
    </row>
    <row r="38327" ht="21.75" customHeight="1">
      <c r="A38327" s="3" t="s">
        <v>2039</v>
      </c>
      <c r="B38327" s="4">
        <v>45226.0</v>
      </c>
      <c r="C38327" s="3" t="s">
        <v>64000</v>
      </c>
      <c r="D38327" s="3" t="s">
        <v>242</v>
      </c>
      <c r="E38327" s="3">
        <v>5.0</v>
      </c>
    </row>
    <row r="38328" ht="21.75" hidden="1" customHeight="1">
      <c r="A38328" s="3" t="s">
        <v>5</v>
      </c>
      <c r="B38328" s="4">
        <v>45294.0</v>
      </c>
      <c r="C38328" s="3" t="s">
        <v>64001</v>
      </c>
      <c r="D38328" s="3" t="s">
        <v>64002</v>
      </c>
      <c r="E38328" s="3">
        <v>2.0</v>
      </c>
    </row>
    <row r="38329" ht="21.75" customHeight="1">
      <c r="A38329" s="3" t="s">
        <v>4383</v>
      </c>
      <c r="B38329" s="4">
        <v>45366.0</v>
      </c>
      <c r="C38329" s="3" t="s">
        <v>57487</v>
      </c>
      <c r="D38329" s="3" t="s">
        <v>64003</v>
      </c>
      <c r="E38329" s="3">
        <v>5.0</v>
      </c>
    </row>
    <row r="38330" ht="21.75" customHeight="1">
      <c r="A38330" s="3" t="s">
        <v>19398</v>
      </c>
      <c r="B38330" s="4">
        <v>45319.0</v>
      </c>
      <c r="C38330" s="3" t="s">
        <v>64004</v>
      </c>
      <c r="D38330" s="3" t="s">
        <v>8742</v>
      </c>
      <c r="E38330" s="3">
        <v>5.0</v>
      </c>
    </row>
    <row r="38331" ht="21.75" hidden="1" customHeight="1">
      <c r="A38331" s="3" t="s">
        <v>92</v>
      </c>
      <c r="B38331" s="4">
        <v>45095.0</v>
      </c>
      <c r="C38331" s="3" t="s">
        <v>64005</v>
      </c>
      <c r="D38331" s="3" t="s">
        <v>64006</v>
      </c>
      <c r="E38331" s="3">
        <v>1.0</v>
      </c>
    </row>
    <row r="38332" ht="21.75" hidden="1" customHeight="1">
      <c r="A38332" s="3" t="s">
        <v>2330</v>
      </c>
      <c r="B38332" s="4">
        <v>45095.0</v>
      </c>
      <c r="C38332" s="3" t="s">
        <v>57205</v>
      </c>
      <c r="D38332" s="3" t="s">
        <v>64007</v>
      </c>
      <c r="E38332" s="3">
        <v>1.0</v>
      </c>
    </row>
    <row r="38333" ht="21.75" customHeight="1">
      <c r="A38333" s="3" t="s">
        <v>231</v>
      </c>
      <c r="B38333" s="4">
        <v>45293.0</v>
      </c>
      <c r="C38333" s="3" t="s">
        <v>46008</v>
      </c>
      <c r="D38333" s="3" t="s">
        <v>64008</v>
      </c>
      <c r="E38333" s="3">
        <v>5.0</v>
      </c>
    </row>
    <row r="38334" ht="21.75" customHeight="1">
      <c r="A38334" s="3" t="s">
        <v>1699</v>
      </c>
      <c r="B38334" s="4">
        <v>45320.0</v>
      </c>
      <c r="C38334" s="3" t="s">
        <v>64009</v>
      </c>
      <c r="D38334" s="3" t="s">
        <v>64010</v>
      </c>
      <c r="E38334" s="3">
        <v>5.0</v>
      </c>
    </row>
    <row r="38335" ht="21.75" customHeight="1">
      <c r="A38335" s="3" t="s">
        <v>283</v>
      </c>
      <c r="B38335" s="4">
        <v>45161.0</v>
      </c>
      <c r="C38335" s="3" t="s">
        <v>64011</v>
      </c>
      <c r="D38335" s="3" t="s">
        <v>64012</v>
      </c>
      <c r="E38335" s="3">
        <v>5.0</v>
      </c>
    </row>
    <row r="38336" ht="21.75" hidden="1" customHeight="1">
      <c r="A38336" s="3" t="s">
        <v>1983</v>
      </c>
      <c r="B38336" s="4">
        <v>45124.0</v>
      </c>
      <c r="C38336" s="3" t="s">
        <v>64013</v>
      </c>
      <c r="D38336" s="3" t="s">
        <v>64014</v>
      </c>
      <c r="E38336" s="3">
        <v>4.0</v>
      </c>
    </row>
    <row r="38337" ht="21.75" customHeight="1">
      <c r="A38337" s="3" t="s">
        <v>89</v>
      </c>
      <c r="B38337" s="4">
        <v>45014.0</v>
      </c>
      <c r="C38337" s="3" t="s">
        <v>2512</v>
      </c>
      <c r="D38337" s="3" t="s">
        <v>64015</v>
      </c>
      <c r="E38337" s="3">
        <v>5.0</v>
      </c>
    </row>
    <row r="38338" ht="21.75" hidden="1" customHeight="1">
      <c r="A38338" s="3" t="s">
        <v>550</v>
      </c>
      <c r="B38338" s="4">
        <v>45308.0</v>
      </c>
      <c r="C38338" s="3" t="s">
        <v>64016</v>
      </c>
      <c r="D38338" s="3" t="s">
        <v>64017</v>
      </c>
      <c r="E38338" s="3">
        <v>1.0</v>
      </c>
    </row>
    <row r="38339" ht="21.75" hidden="1" customHeight="1">
      <c r="A38339" s="3" t="s">
        <v>92</v>
      </c>
      <c r="B38339" s="4">
        <v>45237.0</v>
      </c>
      <c r="C38339" s="3" t="s">
        <v>64018</v>
      </c>
      <c r="D38339" s="3" t="s">
        <v>64019</v>
      </c>
      <c r="E38339" s="3">
        <v>2.0</v>
      </c>
    </row>
    <row r="38340" ht="21.75" hidden="1" customHeight="1">
      <c r="A38340" s="3" t="s">
        <v>335</v>
      </c>
      <c r="B38340" s="4">
        <v>45220.0</v>
      </c>
      <c r="C38340" s="3" t="s">
        <v>45252</v>
      </c>
      <c r="D38340" s="3" t="s">
        <v>64020</v>
      </c>
      <c r="E38340" s="3">
        <v>1.0</v>
      </c>
    </row>
    <row r="38341" ht="21.75" hidden="1" customHeight="1">
      <c r="A38341" s="3" t="s">
        <v>41</v>
      </c>
      <c r="B38341" s="4">
        <v>45188.0</v>
      </c>
      <c r="C38341" s="3" t="s">
        <v>64021</v>
      </c>
      <c r="D38341" s="3" t="s">
        <v>64022</v>
      </c>
      <c r="E38341" s="3">
        <v>2.0</v>
      </c>
    </row>
    <row r="38342" ht="21.75" customHeight="1">
      <c r="A38342" s="3" t="s">
        <v>456</v>
      </c>
      <c r="B38342" s="4">
        <v>45271.0</v>
      </c>
      <c r="C38342" s="3" t="s">
        <v>12984</v>
      </c>
      <c r="D38342" s="3" t="s">
        <v>64023</v>
      </c>
      <c r="E38342" s="3">
        <v>5.0</v>
      </c>
    </row>
    <row r="38343" ht="21.75" customHeight="1">
      <c r="A38343" s="3" t="s">
        <v>972</v>
      </c>
      <c r="B38343" s="4">
        <v>45152.0</v>
      </c>
      <c r="C38343" s="3" t="s">
        <v>64024</v>
      </c>
      <c r="D38343" s="3" t="s">
        <v>64025</v>
      </c>
      <c r="E38343" s="3">
        <v>5.0</v>
      </c>
    </row>
    <row r="38344" ht="21.75" hidden="1" customHeight="1">
      <c r="A38344" s="3" t="s">
        <v>1370</v>
      </c>
      <c r="B38344" s="4">
        <v>45230.0</v>
      </c>
      <c r="C38344" s="3" t="s">
        <v>53755</v>
      </c>
      <c r="D38344" s="3" t="s">
        <v>64026</v>
      </c>
      <c r="E38344" s="3">
        <v>2.0</v>
      </c>
    </row>
    <row r="38345" ht="21.75" hidden="1" customHeight="1">
      <c r="A38345" s="3" t="s">
        <v>1359</v>
      </c>
      <c r="B38345" s="4">
        <v>45219.0</v>
      </c>
      <c r="C38345" s="3" t="s">
        <v>64027</v>
      </c>
      <c r="D38345" s="3" t="s">
        <v>64028</v>
      </c>
      <c r="E38345" s="3">
        <v>1.0</v>
      </c>
    </row>
    <row r="38346" ht="21.75" hidden="1" customHeight="1">
      <c r="A38346" s="3" t="s">
        <v>914</v>
      </c>
      <c r="B38346" s="4">
        <v>45329.0</v>
      </c>
      <c r="C38346" s="3" t="s">
        <v>64029</v>
      </c>
      <c r="D38346" s="3" t="s">
        <v>64030</v>
      </c>
      <c r="E38346" s="3">
        <v>3.0</v>
      </c>
    </row>
    <row r="38347" ht="21.75" customHeight="1">
      <c r="A38347" s="3" t="s">
        <v>143</v>
      </c>
      <c r="B38347" s="4">
        <v>45336.0</v>
      </c>
      <c r="C38347" s="3" t="s">
        <v>64031</v>
      </c>
      <c r="D38347" s="3" t="s">
        <v>64032</v>
      </c>
      <c r="E38347" s="3">
        <v>5.0</v>
      </c>
    </row>
    <row r="38348" ht="21.75" customHeight="1">
      <c r="A38348" s="3" t="s">
        <v>823</v>
      </c>
      <c r="B38348" s="4">
        <v>45304.0</v>
      </c>
      <c r="C38348" s="3" t="s">
        <v>55654</v>
      </c>
      <c r="D38348" s="3" t="s">
        <v>64033</v>
      </c>
      <c r="E38348" s="3">
        <v>5.0</v>
      </c>
    </row>
    <row r="38349" ht="21.75" hidden="1" customHeight="1">
      <c r="A38349" s="3" t="s">
        <v>226</v>
      </c>
      <c r="B38349" s="4">
        <v>45160.0</v>
      </c>
      <c r="C38349" s="3" t="s">
        <v>64034</v>
      </c>
      <c r="D38349" s="3" t="s">
        <v>30924</v>
      </c>
      <c r="E38349" s="3">
        <v>1.0</v>
      </c>
    </row>
    <row r="38350" ht="21.75" customHeight="1">
      <c r="A38350" s="3" t="s">
        <v>324</v>
      </c>
      <c r="B38350" s="4">
        <v>45118.0</v>
      </c>
      <c r="C38350" s="3" t="s">
        <v>14396</v>
      </c>
      <c r="D38350" s="3" t="s">
        <v>64035</v>
      </c>
      <c r="E38350" s="3">
        <v>5.0</v>
      </c>
    </row>
    <row r="38351" ht="21.75" hidden="1" customHeight="1">
      <c r="A38351" s="3" t="s">
        <v>74</v>
      </c>
      <c r="B38351" s="4">
        <v>45352.0</v>
      </c>
      <c r="C38351" s="3" t="s">
        <v>64036</v>
      </c>
      <c r="D38351" s="3" t="s">
        <v>64037</v>
      </c>
      <c r="E38351" s="3">
        <v>1.0</v>
      </c>
    </row>
    <row r="38352" ht="21.75" customHeight="1">
      <c r="A38352" s="3" t="s">
        <v>2554</v>
      </c>
      <c r="B38352" s="4">
        <v>45157.0</v>
      </c>
      <c r="C38352" s="3" t="s">
        <v>64038</v>
      </c>
      <c r="D38352" s="3" t="s">
        <v>3299</v>
      </c>
      <c r="E38352" s="3">
        <v>5.0</v>
      </c>
    </row>
    <row r="38353" ht="21.75" hidden="1" customHeight="1">
      <c r="A38353" s="3" t="s">
        <v>742</v>
      </c>
      <c r="B38353" s="4">
        <v>45115.0</v>
      </c>
      <c r="C38353" s="3" t="s">
        <v>64039</v>
      </c>
      <c r="D38353" s="3" t="s">
        <v>64040</v>
      </c>
      <c r="E38353" s="3">
        <v>3.0</v>
      </c>
    </row>
    <row r="38354" ht="21.75" hidden="1" customHeight="1">
      <c r="A38354" s="3" t="s">
        <v>321</v>
      </c>
      <c r="B38354" s="4">
        <v>45099.0</v>
      </c>
      <c r="C38354" s="3" t="s">
        <v>64041</v>
      </c>
      <c r="D38354" s="3" t="s">
        <v>64042</v>
      </c>
      <c r="E38354" s="3">
        <v>1.0</v>
      </c>
    </row>
    <row r="38355" ht="21.75" customHeight="1">
      <c r="A38355" s="3" t="s">
        <v>68</v>
      </c>
      <c r="B38355" s="4">
        <v>45227.0</v>
      </c>
      <c r="C38355" s="3" t="s">
        <v>64043</v>
      </c>
      <c r="D38355" s="3" t="s">
        <v>59673</v>
      </c>
      <c r="E38355" s="3">
        <v>5.0</v>
      </c>
    </row>
    <row r="38356" ht="21.75" hidden="1" customHeight="1">
      <c r="A38356" s="3" t="s">
        <v>4351</v>
      </c>
      <c r="B38356" s="4">
        <v>45189.0</v>
      </c>
      <c r="C38356" s="3" t="s">
        <v>64044</v>
      </c>
      <c r="D38356" s="3" t="s">
        <v>64045</v>
      </c>
      <c r="E38356" s="3">
        <v>3.0</v>
      </c>
    </row>
    <row r="38357" ht="21.75" hidden="1" customHeight="1">
      <c r="A38357" s="3" t="s">
        <v>64046</v>
      </c>
      <c r="B38357" s="4">
        <v>45051.0</v>
      </c>
      <c r="C38357" s="3" t="s">
        <v>64047</v>
      </c>
      <c r="D38357" s="3" t="s">
        <v>64048</v>
      </c>
      <c r="E38357" s="3">
        <v>2.0</v>
      </c>
    </row>
    <row r="38358" ht="21.75" customHeight="1">
      <c r="A38358" s="3" t="s">
        <v>405</v>
      </c>
      <c r="B38358" s="4">
        <v>45140.0</v>
      </c>
      <c r="C38358" s="3" t="s">
        <v>64049</v>
      </c>
      <c r="D38358" s="3" t="s">
        <v>64050</v>
      </c>
      <c r="E38358" s="3">
        <v>5.0</v>
      </c>
    </row>
    <row r="38359" ht="21.75" customHeight="1">
      <c r="A38359" s="3" t="s">
        <v>131</v>
      </c>
      <c r="B38359" s="4">
        <v>45214.0</v>
      </c>
      <c r="C38359" s="3" t="s">
        <v>6009</v>
      </c>
      <c r="D38359" s="3" t="s">
        <v>64051</v>
      </c>
      <c r="E38359" s="3">
        <v>5.0</v>
      </c>
    </row>
    <row r="38360" ht="21.75" hidden="1" customHeight="1">
      <c r="A38360" s="3" t="s">
        <v>83</v>
      </c>
      <c r="B38360" s="4">
        <v>45178.0</v>
      </c>
      <c r="C38360" s="3" t="s">
        <v>1413</v>
      </c>
      <c r="D38360" s="3" t="s">
        <v>64052</v>
      </c>
      <c r="E38360" s="3">
        <v>2.0</v>
      </c>
    </row>
    <row r="38361" ht="21.75" customHeight="1">
      <c r="A38361" s="3" t="s">
        <v>1033</v>
      </c>
      <c r="B38361" s="4">
        <v>45347.0</v>
      </c>
      <c r="C38361" s="3" t="s">
        <v>30805</v>
      </c>
      <c r="D38361" s="3" t="s">
        <v>64053</v>
      </c>
      <c r="E38361" s="3">
        <v>5.0</v>
      </c>
    </row>
    <row r="38362" ht="21.75" customHeight="1">
      <c r="A38362" s="3" t="s">
        <v>2169</v>
      </c>
      <c r="B38362" s="4">
        <v>45255.0</v>
      </c>
      <c r="C38362" s="3" t="s">
        <v>64054</v>
      </c>
      <c r="D38362" s="3" t="s">
        <v>64055</v>
      </c>
      <c r="E38362" s="3">
        <v>5.0</v>
      </c>
    </row>
    <row r="38363" ht="21.75" hidden="1" customHeight="1">
      <c r="A38363" s="3" t="s">
        <v>89</v>
      </c>
      <c r="B38363" s="4">
        <v>45104.0</v>
      </c>
      <c r="C38363" s="3" t="s">
        <v>15518</v>
      </c>
      <c r="D38363" s="3" t="s">
        <v>64056</v>
      </c>
      <c r="E38363" s="3">
        <v>1.0</v>
      </c>
    </row>
    <row r="38364" ht="21.75" hidden="1" customHeight="1">
      <c r="A38364" s="3" t="s">
        <v>89</v>
      </c>
      <c r="B38364" s="4">
        <v>45071.0</v>
      </c>
      <c r="C38364" s="3" t="s">
        <v>64057</v>
      </c>
      <c r="D38364" s="3" t="s">
        <v>14636</v>
      </c>
      <c r="E38364" s="3">
        <v>1.0</v>
      </c>
    </row>
    <row r="38365" ht="21.75" customHeight="1">
      <c r="A38365" s="3" t="s">
        <v>1998</v>
      </c>
      <c r="B38365" s="4">
        <v>45191.0</v>
      </c>
      <c r="C38365" s="3" t="s">
        <v>10031</v>
      </c>
      <c r="D38365" s="3" t="s">
        <v>64058</v>
      </c>
      <c r="E38365" s="3">
        <v>5.0</v>
      </c>
    </row>
    <row r="38366" ht="21.75" hidden="1" customHeight="1">
      <c r="A38366" s="3" t="s">
        <v>321</v>
      </c>
      <c r="B38366" s="4">
        <v>45160.0</v>
      </c>
      <c r="C38366" s="3" t="s">
        <v>64059</v>
      </c>
      <c r="D38366" s="3" t="s">
        <v>64060</v>
      </c>
      <c r="E38366" s="3">
        <v>1.0</v>
      </c>
    </row>
    <row r="38367" ht="21.75" customHeight="1">
      <c r="A38367" s="3" t="s">
        <v>124</v>
      </c>
      <c r="B38367" s="4">
        <v>45260.0</v>
      </c>
      <c r="C38367" s="3" t="s">
        <v>63861</v>
      </c>
      <c r="D38367" s="3" t="s">
        <v>5380</v>
      </c>
      <c r="E38367" s="3">
        <v>5.0</v>
      </c>
    </row>
    <row r="38368" ht="21.75" hidden="1" customHeight="1">
      <c r="A38368" s="3" t="s">
        <v>539</v>
      </c>
      <c r="B38368" s="4">
        <v>45206.0</v>
      </c>
      <c r="C38368" s="3" t="s">
        <v>62321</v>
      </c>
      <c r="D38368" s="3" t="s">
        <v>64061</v>
      </c>
      <c r="E38368" s="3">
        <v>3.0</v>
      </c>
    </row>
    <row r="38369" ht="21.75" customHeight="1">
      <c r="A38369" s="3" t="s">
        <v>178</v>
      </c>
      <c r="B38369" s="4">
        <v>45135.0</v>
      </c>
      <c r="C38369" s="3" t="s">
        <v>6515</v>
      </c>
      <c r="D38369" s="3" t="s">
        <v>3207</v>
      </c>
      <c r="E38369" s="3">
        <v>5.0</v>
      </c>
    </row>
    <row r="38370" ht="21.75" hidden="1" customHeight="1">
      <c r="A38370" s="3" t="s">
        <v>2786</v>
      </c>
      <c r="B38370" s="4">
        <v>45099.0</v>
      </c>
      <c r="C38370" s="3" t="s">
        <v>2628</v>
      </c>
      <c r="D38370" s="3" t="s">
        <v>64062</v>
      </c>
      <c r="E38370" s="3">
        <v>3.0</v>
      </c>
    </row>
    <row r="38371" ht="21.75" hidden="1" customHeight="1">
      <c r="A38371" s="3" t="s">
        <v>841</v>
      </c>
      <c r="B38371" s="4">
        <v>45254.0</v>
      </c>
      <c r="C38371" s="3" t="s">
        <v>6581</v>
      </c>
      <c r="D38371" s="3" t="s">
        <v>64063</v>
      </c>
      <c r="E38371" s="3">
        <v>4.0</v>
      </c>
    </row>
    <row r="38372" ht="21.75" hidden="1" customHeight="1">
      <c r="A38372" s="3" t="s">
        <v>13418</v>
      </c>
      <c r="B38372" s="4">
        <v>45113.0</v>
      </c>
      <c r="C38372" s="3" t="s">
        <v>64064</v>
      </c>
      <c r="D38372" s="3" t="s">
        <v>64065</v>
      </c>
      <c r="E38372" s="3">
        <v>1.0</v>
      </c>
    </row>
    <row r="38373" ht="21.75" hidden="1" customHeight="1">
      <c r="A38373" s="3" t="s">
        <v>59</v>
      </c>
      <c r="B38373" s="4">
        <v>45122.0</v>
      </c>
      <c r="C38373" s="3" t="s">
        <v>64066</v>
      </c>
      <c r="D38373" s="3" t="s">
        <v>64067</v>
      </c>
      <c r="E38373" s="3">
        <v>1.0</v>
      </c>
    </row>
    <row r="38374" ht="21.75" customHeight="1">
      <c r="A38374" s="3" t="s">
        <v>306</v>
      </c>
      <c r="B38374" s="4">
        <v>45241.0</v>
      </c>
      <c r="C38374" s="3" t="s">
        <v>33399</v>
      </c>
      <c r="D38374" s="3" t="s">
        <v>64068</v>
      </c>
      <c r="E38374" s="3">
        <v>5.0</v>
      </c>
    </row>
    <row r="38375" ht="21.75" hidden="1" customHeight="1">
      <c r="A38375" s="3" t="s">
        <v>2079</v>
      </c>
      <c r="B38375" s="4">
        <v>45287.0</v>
      </c>
      <c r="C38375" s="3" t="s">
        <v>64069</v>
      </c>
      <c r="D38375" s="3" t="s">
        <v>19</v>
      </c>
      <c r="E38375" s="3">
        <v>4.0</v>
      </c>
    </row>
    <row r="38376" ht="21.75" hidden="1" customHeight="1">
      <c r="A38376" s="3" t="s">
        <v>11</v>
      </c>
      <c r="B38376" s="4">
        <v>45253.0</v>
      </c>
      <c r="C38376" s="3" t="s">
        <v>13668</v>
      </c>
      <c r="D38376" s="3" t="s">
        <v>64070</v>
      </c>
      <c r="E38376" s="3">
        <v>1.0</v>
      </c>
    </row>
    <row r="38377" ht="21.75" hidden="1" customHeight="1">
      <c r="A38377" s="3" t="s">
        <v>341</v>
      </c>
      <c r="B38377" s="4">
        <v>45151.0</v>
      </c>
      <c r="C38377" s="3" t="s">
        <v>64071</v>
      </c>
      <c r="D38377" s="3" t="s">
        <v>64072</v>
      </c>
      <c r="E38377" s="3">
        <v>1.0</v>
      </c>
    </row>
    <row r="38378" ht="21.75" hidden="1" customHeight="1">
      <c r="A38378" s="3" t="s">
        <v>12116</v>
      </c>
      <c r="B38378" s="4">
        <v>45361.0</v>
      </c>
      <c r="C38378" s="3" t="s">
        <v>35545</v>
      </c>
      <c r="D38378" s="3" t="s">
        <v>64073</v>
      </c>
      <c r="E38378" s="3">
        <v>1.0</v>
      </c>
    </row>
    <row r="38379" ht="21.75" hidden="1" customHeight="1">
      <c r="A38379" s="3" t="s">
        <v>2960</v>
      </c>
      <c r="B38379" s="4">
        <v>45314.0</v>
      </c>
      <c r="C38379" s="3" t="s">
        <v>12776</v>
      </c>
      <c r="D38379" s="3" t="s">
        <v>64074</v>
      </c>
      <c r="E38379" s="3">
        <v>4.0</v>
      </c>
    </row>
    <row r="38380" ht="21.75" hidden="1" customHeight="1">
      <c r="A38380" s="3" t="s">
        <v>226</v>
      </c>
      <c r="B38380" s="4">
        <v>45163.0</v>
      </c>
      <c r="C38380" s="3" t="s">
        <v>57</v>
      </c>
      <c r="D38380" s="3" t="s">
        <v>64075</v>
      </c>
      <c r="E38380" s="3">
        <v>1.0</v>
      </c>
    </row>
    <row r="38381" ht="21.75" hidden="1" customHeight="1">
      <c r="A38381" s="3" t="s">
        <v>1158</v>
      </c>
      <c r="B38381" s="4">
        <v>45275.0</v>
      </c>
      <c r="C38381" s="3" t="s">
        <v>64076</v>
      </c>
      <c r="D38381" s="3" t="s">
        <v>64077</v>
      </c>
      <c r="E38381" s="3">
        <v>1.0</v>
      </c>
    </row>
    <row r="38382" ht="21.75" customHeight="1">
      <c r="A38382" s="3" t="s">
        <v>143</v>
      </c>
      <c r="B38382" s="4">
        <v>45215.0</v>
      </c>
      <c r="C38382" s="3" t="s">
        <v>64078</v>
      </c>
      <c r="D38382" s="3" t="s">
        <v>64079</v>
      </c>
      <c r="E38382" s="3">
        <v>5.0</v>
      </c>
    </row>
    <row r="38383" ht="21.75" hidden="1" customHeight="1">
      <c r="A38383" s="3" t="s">
        <v>140</v>
      </c>
      <c r="B38383" s="4">
        <v>45224.0</v>
      </c>
      <c r="C38383" s="3" t="s">
        <v>64080</v>
      </c>
      <c r="D38383" s="3" t="s">
        <v>28001</v>
      </c>
      <c r="E38383" s="3">
        <v>4.0</v>
      </c>
    </row>
    <row r="38384" ht="21.75" customHeight="1">
      <c r="A38384" s="3" t="s">
        <v>408</v>
      </c>
      <c r="B38384" s="4">
        <v>45299.0</v>
      </c>
      <c r="C38384" s="3" t="s">
        <v>64081</v>
      </c>
      <c r="D38384" s="3" t="s">
        <v>33619</v>
      </c>
      <c r="E38384" s="3">
        <v>5.0</v>
      </c>
    </row>
    <row r="38385" ht="21.75" hidden="1" customHeight="1">
      <c r="A38385" s="3" t="s">
        <v>11</v>
      </c>
      <c r="B38385" s="4">
        <v>45228.0</v>
      </c>
      <c r="C38385" s="3" t="s">
        <v>64082</v>
      </c>
      <c r="D38385" s="3" t="s">
        <v>64083</v>
      </c>
      <c r="E38385" s="3">
        <v>1.0</v>
      </c>
    </row>
    <row r="38386" ht="21.75" customHeight="1">
      <c r="A38386" s="3" t="s">
        <v>1586</v>
      </c>
      <c r="B38386" s="4">
        <v>45083.0</v>
      </c>
      <c r="C38386" s="3" t="s">
        <v>64084</v>
      </c>
      <c r="D38386" s="3" t="s">
        <v>64085</v>
      </c>
      <c r="E38386" s="3">
        <v>5.0</v>
      </c>
    </row>
    <row r="38387" ht="21.75" customHeight="1">
      <c r="A38387" s="3" t="s">
        <v>44</v>
      </c>
      <c r="B38387" s="4">
        <v>45293.0</v>
      </c>
      <c r="C38387" s="3" t="s">
        <v>53600</v>
      </c>
      <c r="D38387" s="3" t="s">
        <v>64086</v>
      </c>
      <c r="E38387" s="3">
        <v>5.0</v>
      </c>
    </row>
    <row r="38388" ht="21.75" customHeight="1">
      <c r="A38388" s="3" t="s">
        <v>324</v>
      </c>
      <c r="B38388" s="4">
        <v>45235.0</v>
      </c>
      <c r="C38388" s="3" t="s">
        <v>64087</v>
      </c>
      <c r="D38388" s="3" t="s">
        <v>64088</v>
      </c>
      <c r="E38388" s="3">
        <v>5.0</v>
      </c>
    </row>
    <row r="38389" ht="21.75" customHeight="1">
      <c r="A38389" s="3" t="s">
        <v>2330</v>
      </c>
      <c r="B38389" s="4">
        <v>45345.0</v>
      </c>
      <c r="C38389" s="3" t="s">
        <v>64089</v>
      </c>
      <c r="D38389" s="3" t="s">
        <v>64090</v>
      </c>
      <c r="E38389" s="3">
        <v>5.0</v>
      </c>
    </row>
    <row r="38390" ht="21.75" hidden="1" customHeight="1">
      <c r="A38390" s="3" t="s">
        <v>1457</v>
      </c>
      <c r="B38390" s="4">
        <v>45046.0</v>
      </c>
      <c r="C38390" s="3" t="s">
        <v>64091</v>
      </c>
      <c r="D38390" s="3" t="s">
        <v>3286</v>
      </c>
      <c r="E38390" s="3">
        <v>4.0</v>
      </c>
    </row>
    <row r="38391" ht="21.75" customHeight="1">
      <c r="A38391" s="3" t="s">
        <v>309</v>
      </c>
      <c r="B38391" s="4">
        <v>45215.0</v>
      </c>
      <c r="C38391" s="3" t="s">
        <v>64092</v>
      </c>
      <c r="D38391" s="3" t="s">
        <v>64093</v>
      </c>
      <c r="E38391" s="3">
        <v>5.0</v>
      </c>
    </row>
    <row r="38392" ht="21.75" customHeight="1">
      <c r="A38392" s="3" t="s">
        <v>492</v>
      </c>
      <c r="B38392" s="4">
        <v>45192.0</v>
      </c>
      <c r="C38392" s="3" t="s">
        <v>64094</v>
      </c>
      <c r="D38392" s="3" t="s">
        <v>64095</v>
      </c>
      <c r="E38392" s="3">
        <v>5.0</v>
      </c>
    </row>
    <row r="38393" ht="21.75" hidden="1" customHeight="1">
      <c r="A38393" s="3" t="s">
        <v>12360</v>
      </c>
      <c r="B38393" s="4">
        <v>45371.0</v>
      </c>
      <c r="C38393" s="3" t="s">
        <v>46860</v>
      </c>
      <c r="D38393" s="3" t="s">
        <v>64096</v>
      </c>
      <c r="E38393" s="3">
        <v>1.0</v>
      </c>
    </row>
    <row r="38394" ht="21.75" hidden="1" customHeight="1">
      <c r="A38394" s="3" t="s">
        <v>260</v>
      </c>
      <c r="B38394" s="4">
        <v>45318.0</v>
      </c>
      <c r="C38394" s="3" t="s">
        <v>64097</v>
      </c>
      <c r="D38394" s="5" t="s">
        <v>64098</v>
      </c>
      <c r="E38394" s="3">
        <v>1.0</v>
      </c>
    </row>
    <row r="38395" ht="21.75" hidden="1" customHeight="1">
      <c r="A38395" s="3" t="s">
        <v>166</v>
      </c>
      <c r="B38395" s="4">
        <v>45026.0</v>
      </c>
      <c r="C38395" s="3" t="s">
        <v>18020</v>
      </c>
      <c r="D38395" s="3" t="s">
        <v>64099</v>
      </c>
      <c r="E38395" s="3">
        <v>3.0</v>
      </c>
    </row>
    <row r="38396" ht="21.75" customHeight="1">
      <c r="A38396" s="3" t="s">
        <v>687</v>
      </c>
      <c r="B38396" s="4">
        <v>45173.0</v>
      </c>
      <c r="C38396" s="3" t="s">
        <v>36057</v>
      </c>
      <c r="D38396" s="3" t="s">
        <v>64100</v>
      </c>
      <c r="E38396" s="3">
        <v>5.0</v>
      </c>
    </row>
    <row r="38397" ht="21.75" hidden="1" customHeight="1">
      <c r="A38397" s="3" t="s">
        <v>622</v>
      </c>
      <c r="B38397" s="4">
        <v>45065.0</v>
      </c>
      <c r="C38397" s="3" t="s">
        <v>56755</v>
      </c>
      <c r="D38397" s="3" t="s">
        <v>19</v>
      </c>
      <c r="E38397" s="3">
        <v>4.0</v>
      </c>
    </row>
    <row r="38398" ht="21.75" hidden="1" customHeight="1">
      <c r="A38398" s="3" t="s">
        <v>254</v>
      </c>
      <c r="B38398" s="4">
        <v>45299.0</v>
      </c>
      <c r="C38398" s="3" t="s">
        <v>44384</v>
      </c>
      <c r="D38398" s="5" t="s">
        <v>64101</v>
      </c>
      <c r="E38398" s="3">
        <v>1.0</v>
      </c>
    </row>
    <row r="38399" ht="21.75" hidden="1" customHeight="1">
      <c r="A38399" s="3" t="s">
        <v>15669</v>
      </c>
      <c r="B38399" s="4">
        <v>45233.0</v>
      </c>
      <c r="C38399" s="3" t="s">
        <v>64102</v>
      </c>
      <c r="D38399" s="3" t="s">
        <v>64103</v>
      </c>
      <c r="E38399" s="3">
        <v>2.0</v>
      </c>
    </row>
    <row r="38400" ht="21.75" hidden="1" customHeight="1">
      <c r="A38400" s="3" t="s">
        <v>788</v>
      </c>
      <c r="B38400" s="4">
        <v>45204.0</v>
      </c>
      <c r="C38400" s="3" t="s">
        <v>51816</v>
      </c>
      <c r="D38400" s="3" t="s">
        <v>64104</v>
      </c>
      <c r="E38400" s="3">
        <v>1.0</v>
      </c>
    </row>
    <row r="38401" ht="21.75" customHeight="1">
      <c r="A38401" s="3" t="s">
        <v>1500</v>
      </c>
      <c r="B38401" s="4">
        <v>45106.0</v>
      </c>
      <c r="C38401" s="3" t="s">
        <v>22145</v>
      </c>
      <c r="D38401" s="3" t="s">
        <v>64105</v>
      </c>
      <c r="E38401" s="3">
        <v>5.0</v>
      </c>
    </row>
    <row r="38402" ht="21.75" customHeight="1">
      <c r="A38402" s="3" t="s">
        <v>344</v>
      </c>
      <c r="B38402" s="4">
        <v>45154.0</v>
      </c>
      <c r="C38402" s="3" t="s">
        <v>6365</v>
      </c>
      <c r="D38402" s="3" t="s">
        <v>64106</v>
      </c>
      <c r="E38402" s="3">
        <v>5.0</v>
      </c>
    </row>
    <row r="38403" ht="21.75" customHeight="1">
      <c r="A38403" s="3" t="s">
        <v>68</v>
      </c>
      <c r="B38403" s="4">
        <v>45256.0</v>
      </c>
      <c r="C38403" s="3" t="s">
        <v>41770</v>
      </c>
      <c r="D38403" s="3" t="s">
        <v>64107</v>
      </c>
      <c r="E38403" s="3">
        <v>5.0</v>
      </c>
    </row>
    <row r="38404" ht="21.75" hidden="1" customHeight="1">
      <c r="A38404" s="3" t="s">
        <v>1940</v>
      </c>
      <c r="B38404" s="4">
        <v>45308.0</v>
      </c>
      <c r="C38404" s="3" t="s">
        <v>64108</v>
      </c>
      <c r="D38404" s="3" t="s">
        <v>64109</v>
      </c>
      <c r="E38404" s="3">
        <v>3.0</v>
      </c>
    </row>
    <row r="38405" ht="21.75" hidden="1" customHeight="1">
      <c r="A38405" s="3" t="s">
        <v>400</v>
      </c>
      <c r="B38405" s="4">
        <v>45147.0</v>
      </c>
      <c r="C38405" s="3" t="s">
        <v>64110</v>
      </c>
      <c r="D38405" s="3" t="s">
        <v>64111</v>
      </c>
      <c r="E38405" s="3">
        <v>1.0</v>
      </c>
    </row>
    <row r="38406" ht="21.75" customHeight="1">
      <c r="A38406" s="3" t="s">
        <v>1317</v>
      </c>
      <c r="B38406" s="4">
        <v>45201.0</v>
      </c>
      <c r="C38406" s="3" t="s">
        <v>64112</v>
      </c>
      <c r="D38406" s="3" t="s">
        <v>64113</v>
      </c>
      <c r="E38406" s="3">
        <v>5.0</v>
      </c>
    </row>
    <row r="38407" ht="21.75" customHeight="1">
      <c r="A38407" s="3" t="s">
        <v>1184</v>
      </c>
      <c r="B38407" s="4">
        <v>45314.0</v>
      </c>
      <c r="C38407" s="3" t="s">
        <v>24124</v>
      </c>
      <c r="D38407" s="3" t="s">
        <v>64114</v>
      </c>
      <c r="E38407" s="3">
        <v>5.0</v>
      </c>
    </row>
    <row r="38408" ht="21.75" hidden="1" customHeight="1">
      <c r="A38408" s="3" t="s">
        <v>568</v>
      </c>
      <c r="B38408" s="4">
        <v>45362.0</v>
      </c>
      <c r="C38408" s="3" t="s">
        <v>64115</v>
      </c>
      <c r="D38408" s="3" t="s">
        <v>64116</v>
      </c>
      <c r="E38408" s="3">
        <v>1.0</v>
      </c>
    </row>
    <row r="38409" ht="21.75" hidden="1" customHeight="1">
      <c r="A38409" s="3" t="s">
        <v>1998</v>
      </c>
      <c r="B38409" s="4">
        <v>45182.0</v>
      </c>
      <c r="C38409" s="3" t="s">
        <v>36094</v>
      </c>
      <c r="D38409" s="3" t="s">
        <v>64117</v>
      </c>
      <c r="E38409" s="3">
        <v>4.0</v>
      </c>
    </row>
    <row r="38410" ht="21.75" hidden="1" customHeight="1">
      <c r="A38410" s="3" t="s">
        <v>612</v>
      </c>
      <c r="B38410" s="4">
        <v>45322.0</v>
      </c>
      <c r="C38410" s="3" t="s">
        <v>64118</v>
      </c>
      <c r="D38410" s="3" t="s">
        <v>15765</v>
      </c>
      <c r="E38410" s="3">
        <v>3.0</v>
      </c>
    </row>
    <row r="38411" ht="21.75" hidden="1" customHeight="1">
      <c r="A38411" s="3" t="s">
        <v>1864</v>
      </c>
      <c r="B38411" s="4">
        <v>45046.0</v>
      </c>
      <c r="C38411" s="3" t="s">
        <v>6751</v>
      </c>
      <c r="D38411" s="3" t="s">
        <v>44766</v>
      </c>
      <c r="E38411" s="3">
        <v>4.0</v>
      </c>
    </row>
    <row r="38412" ht="21.75" customHeight="1">
      <c r="A38412" s="3" t="s">
        <v>516</v>
      </c>
      <c r="B38412" s="4">
        <v>45307.0</v>
      </c>
      <c r="C38412" s="3" t="s">
        <v>64119</v>
      </c>
      <c r="D38412" s="3" t="s">
        <v>64120</v>
      </c>
      <c r="E38412" s="3">
        <v>5.0</v>
      </c>
    </row>
    <row r="38413" ht="21.75" hidden="1" customHeight="1">
      <c r="A38413" s="3" t="s">
        <v>539</v>
      </c>
      <c r="B38413" s="4">
        <v>45270.0</v>
      </c>
      <c r="C38413" s="3" t="s">
        <v>37182</v>
      </c>
      <c r="D38413" s="3" t="s">
        <v>64121</v>
      </c>
      <c r="E38413" s="3">
        <v>4.0</v>
      </c>
    </row>
    <row r="38414" ht="21.75" hidden="1" customHeight="1">
      <c r="A38414" s="3" t="s">
        <v>604</v>
      </c>
      <c r="B38414" s="4">
        <v>45335.0</v>
      </c>
      <c r="C38414" s="3" t="s">
        <v>64122</v>
      </c>
      <c r="D38414" s="3" t="s">
        <v>64123</v>
      </c>
      <c r="E38414" s="3">
        <v>4.0</v>
      </c>
    </row>
    <row r="38415" ht="21.75" hidden="1" customHeight="1">
      <c r="A38415" s="3" t="s">
        <v>574</v>
      </c>
      <c r="B38415" s="4">
        <v>45319.0</v>
      </c>
      <c r="C38415" s="3" t="s">
        <v>64124</v>
      </c>
      <c r="D38415" s="3" t="s">
        <v>64125</v>
      </c>
      <c r="E38415" s="3">
        <v>2.0</v>
      </c>
    </row>
    <row r="38416" ht="21.75" hidden="1" customHeight="1">
      <c r="A38416" s="3" t="s">
        <v>1184</v>
      </c>
      <c r="B38416" s="4">
        <v>45285.0</v>
      </c>
      <c r="C38416" s="3" t="s">
        <v>22164</v>
      </c>
      <c r="D38416" s="3" t="s">
        <v>64126</v>
      </c>
      <c r="E38416" s="3">
        <v>1.0</v>
      </c>
    </row>
    <row r="38417" ht="21.75" hidden="1" customHeight="1">
      <c r="A38417" s="3" t="s">
        <v>2076</v>
      </c>
      <c r="B38417" s="4">
        <v>45344.0</v>
      </c>
      <c r="C38417" s="3" t="s">
        <v>25022</v>
      </c>
      <c r="D38417" s="3" t="s">
        <v>64127</v>
      </c>
      <c r="E38417" s="3">
        <v>1.0</v>
      </c>
    </row>
    <row r="38418" ht="21.75" hidden="1" customHeight="1">
      <c r="A38418" s="3" t="s">
        <v>375</v>
      </c>
      <c r="B38418" s="4">
        <v>45200.0</v>
      </c>
      <c r="C38418" s="3" t="s">
        <v>64128</v>
      </c>
      <c r="D38418" s="3" t="s">
        <v>64129</v>
      </c>
      <c r="E38418" s="3">
        <v>3.0</v>
      </c>
    </row>
    <row r="38419" ht="21.75" hidden="1" customHeight="1">
      <c r="A38419" s="3" t="s">
        <v>2201</v>
      </c>
      <c r="B38419" s="4">
        <v>45100.0</v>
      </c>
      <c r="C38419" s="3" t="s">
        <v>64130</v>
      </c>
      <c r="D38419" s="3" t="s">
        <v>64131</v>
      </c>
      <c r="E38419" s="3">
        <v>4.0</v>
      </c>
    </row>
    <row r="38420" ht="21.75" customHeight="1">
      <c r="A38420" s="3" t="s">
        <v>511</v>
      </c>
      <c r="B38420" s="4">
        <v>45221.0</v>
      </c>
      <c r="C38420" s="3" t="s">
        <v>31635</v>
      </c>
      <c r="D38420" s="3" t="s">
        <v>64132</v>
      </c>
      <c r="E38420" s="3">
        <v>5.0</v>
      </c>
    </row>
    <row r="38421" ht="21.75" hidden="1" customHeight="1">
      <c r="A38421" s="3" t="s">
        <v>736</v>
      </c>
      <c r="B38421" s="4">
        <v>45233.0</v>
      </c>
      <c r="C38421" s="3" t="s">
        <v>64133</v>
      </c>
      <c r="D38421" s="3" t="s">
        <v>64134</v>
      </c>
      <c r="E38421" s="3">
        <v>4.0</v>
      </c>
    </row>
    <row r="38422" ht="21.75" hidden="1" customHeight="1">
      <c r="A38422" s="3" t="s">
        <v>2213</v>
      </c>
      <c r="B38422" s="4">
        <v>45137.0</v>
      </c>
      <c r="C38422" s="3" t="s">
        <v>60422</v>
      </c>
      <c r="D38422" s="3" t="s">
        <v>64135</v>
      </c>
      <c r="E38422" s="3">
        <v>1.0</v>
      </c>
    </row>
    <row r="38423" ht="21.75" customHeight="1">
      <c r="A38423" s="3" t="s">
        <v>622</v>
      </c>
      <c r="B38423" s="4">
        <v>45311.0</v>
      </c>
      <c r="C38423" s="3" t="s">
        <v>39071</v>
      </c>
      <c r="D38423" s="3" t="s">
        <v>64136</v>
      </c>
      <c r="E38423" s="3">
        <v>5.0</v>
      </c>
    </row>
    <row r="38424" ht="21.75" hidden="1" customHeight="1">
      <c r="A38424" s="3" t="s">
        <v>990</v>
      </c>
      <c r="B38424" s="4">
        <v>45178.0</v>
      </c>
      <c r="C38424" s="3" t="s">
        <v>44134</v>
      </c>
      <c r="D38424" s="3" t="s">
        <v>64137</v>
      </c>
      <c r="E38424" s="3">
        <v>4.0</v>
      </c>
    </row>
    <row r="38425" ht="21.75" hidden="1" customHeight="1">
      <c r="A38425" s="3" t="s">
        <v>1446</v>
      </c>
      <c r="B38425" s="4">
        <v>45109.0</v>
      </c>
      <c r="C38425" s="3" t="s">
        <v>13989</v>
      </c>
      <c r="D38425" s="3" t="s">
        <v>64138</v>
      </c>
      <c r="E38425" s="3">
        <v>1.0</v>
      </c>
    </row>
    <row r="38426" ht="21.75" hidden="1" customHeight="1">
      <c r="A38426" s="3" t="s">
        <v>2330</v>
      </c>
      <c r="B38426" s="4">
        <v>45122.0</v>
      </c>
      <c r="C38426" s="3" t="s">
        <v>63443</v>
      </c>
      <c r="D38426" s="3" t="s">
        <v>64139</v>
      </c>
      <c r="E38426" s="3">
        <v>2.0</v>
      </c>
    </row>
    <row r="38427" ht="21.75" hidden="1" customHeight="1">
      <c r="A38427" s="3" t="s">
        <v>528</v>
      </c>
      <c r="B38427" s="4">
        <v>45368.0</v>
      </c>
      <c r="C38427" s="3" t="s">
        <v>63119</v>
      </c>
      <c r="D38427" s="3" t="s">
        <v>64140</v>
      </c>
      <c r="E38427" s="3">
        <v>3.0</v>
      </c>
    </row>
    <row r="38428" ht="21.75" customHeight="1">
      <c r="A38428" s="3" t="s">
        <v>1280</v>
      </c>
      <c r="B38428" s="4">
        <v>45295.0</v>
      </c>
      <c r="C38428" s="3" t="s">
        <v>2567</v>
      </c>
      <c r="D38428" s="3" t="s">
        <v>64141</v>
      </c>
      <c r="E38428" s="3">
        <v>5.0</v>
      </c>
    </row>
    <row r="38429" ht="21.75" customHeight="1">
      <c r="A38429" s="3" t="s">
        <v>1317</v>
      </c>
      <c r="B38429" s="4">
        <v>45151.0</v>
      </c>
      <c r="C38429" s="3" t="s">
        <v>5442</v>
      </c>
      <c r="D38429" s="3" t="s">
        <v>64142</v>
      </c>
      <c r="E38429" s="3">
        <v>5.0</v>
      </c>
    </row>
    <row r="38430" ht="21.75" hidden="1" customHeight="1">
      <c r="A38430" s="3" t="s">
        <v>525</v>
      </c>
      <c r="B38430" s="4">
        <v>45243.0</v>
      </c>
      <c r="C38430" s="3" t="s">
        <v>2637</v>
      </c>
      <c r="D38430" s="3" t="s">
        <v>64143</v>
      </c>
      <c r="E38430" s="3">
        <v>1.0</v>
      </c>
    </row>
    <row r="38431" ht="21.75" hidden="1" customHeight="1">
      <c r="A38431" s="3" t="s">
        <v>609</v>
      </c>
      <c r="B38431" s="4">
        <v>45337.0</v>
      </c>
      <c r="C38431" s="3" t="s">
        <v>64144</v>
      </c>
      <c r="D38431" s="3" t="s">
        <v>64145</v>
      </c>
      <c r="E38431" s="3">
        <v>1.0</v>
      </c>
    </row>
    <row r="38432" ht="21.75" customHeight="1">
      <c r="A38432" s="3" t="s">
        <v>2845</v>
      </c>
      <c r="B38432" s="4">
        <v>45336.0</v>
      </c>
      <c r="C38432" s="3" t="s">
        <v>27876</v>
      </c>
      <c r="D38432" s="3" t="s">
        <v>64146</v>
      </c>
      <c r="E38432" s="3">
        <v>5.0</v>
      </c>
    </row>
    <row r="38433" ht="21.75" customHeight="1">
      <c r="A38433" s="3" t="s">
        <v>953</v>
      </c>
      <c r="B38433" s="4">
        <v>45235.0</v>
      </c>
      <c r="C38433" s="3" t="s">
        <v>25236</v>
      </c>
      <c r="D38433" s="3" t="s">
        <v>64147</v>
      </c>
      <c r="E38433" s="3">
        <v>5.0</v>
      </c>
    </row>
    <row r="38434" ht="21.75" hidden="1" customHeight="1">
      <c r="A38434" s="3" t="s">
        <v>4070</v>
      </c>
      <c r="B38434" s="4">
        <v>45206.0</v>
      </c>
      <c r="C38434" s="3" t="s">
        <v>55564</v>
      </c>
      <c r="D38434" s="3" t="s">
        <v>64148</v>
      </c>
      <c r="E38434" s="3">
        <v>1.0</v>
      </c>
    </row>
    <row r="38435" ht="21.75" hidden="1" customHeight="1">
      <c r="A38435" s="3" t="s">
        <v>775</v>
      </c>
      <c r="B38435" s="4">
        <v>45195.0</v>
      </c>
      <c r="C38435" s="3" t="s">
        <v>20525</v>
      </c>
      <c r="D38435" s="3" t="s">
        <v>64149</v>
      </c>
      <c r="E38435" s="3">
        <v>3.0</v>
      </c>
    </row>
    <row r="38436" ht="21.75" hidden="1" customHeight="1">
      <c r="A38436" s="3" t="s">
        <v>599</v>
      </c>
      <c r="B38436" s="4">
        <v>45128.0</v>
      </c>
      <c r="C38436" s="3" t="s">
        <v>64150</v>
      </c>
      <c r="D38436" s="3" t="s">
        <v>64151</v>
      </c>
      <c r="E38436" s="3">
        <v>1.0</v>
      </c>
    </row>
    <row r="38437" ht="21.75" hidden="1" customHeight="1">
      <c r="A38437" s="3" t="s">
        <v>4150</v>
      </c>
      <c r="B38437" s="4">
        <v>45206.0</v>
      </c>
      <c r="C38437" s="3" t="s">
        <v>64152</v>
      </c>
      <c r="D38437" s="3" t="s">
        <v>1930</v>
      </c>
      <c r="E38437" s="3">
        <v>1.0</v>
      </c>
    </row>
    <row r="38438" ht="21.75" hidden="1" customHeight="1">
      <c r="A38438" s="3" t="s">
        <v>4351</v>
      </c>
      <c r="B38438" s="4">
        <v>45331.0</v>
      </c>
      <c r="C38438" s="3" t="s">
        <v>6593</v>
      </c>
      <c r="D38438" s="3" t="s">
        <v>64153</v>
      </c>
      <c r="E38438" s="3">
        <v>1.0</v>
      </c>
    </row>
    <row r="38439" ht="21.75" hidden="1" customHeight="1">
      <c r="A38439" s="3" t="s">
        <v>841</v>
      </c>
      <c r="B38439" s="4">
        <v>45340.0</v>
      </c>
      <c r="C38439" s="3" t="s">
        <v>64154</v>
      </c>
      <c r="D38439" s="3" t="s">
        <v>64155</v>
      </c>
      <c r="E38439" s="3">
        <v>1.0</v>
      </c>
    </row>
    <row r="38440" ht="21.75" hidden="1" customHeight="1">
      <c r="A38440" s="3" t="s">
        <v>778</v>
      </c>
      <c r="B38440" s="4">
        <v>45283.0</v>
      </c>
      <c r="C38440" s="3" t="s">
        <v>32306</v>
      </c>
      <c r="D38440" s="3" t="s">
        <v>64156</v>
      </c>
      <c r="E38440" s="3">
        <v>1.0</v>
      </c>
    </row>
    <row r="38441" ht="21.75" customHeight="1">
      <c r="A38441" s="3" t="s">
        <v>1933</v>
      </c>
      <c r="B38441" s="4">
        <v>45189.0</v>
      </c>
      <c r="C38441" s="3" t="s">
        <v>42065</v>
      </c>
      <c r="D38441" s="3" t="s">
        <v>19950</v>
      </c>
      <c r="E38441" s="3">
        <v>5.0</v>
      </c>
    </row>
    <row r="38442" ht="21.75" hidden="1" customHeight="1">
      <c r="A38442" s="3" t="s">
        <v>3300</v>
      </c>
      <c r="B38442" s="4">
        <v>45014.0</v>
      </c>
      <c r="C38442" s="3" t="s">
        <v>51436</v>
      </c>
      <c r="D38442" s="3" t="s">
        <v>64157</v>
      </c>
      <c r="E38442" s="3">
        <v>1.0</v>
      </c>
    </row>
    <row r="38443" ht="21.75" hidden="1" customHeight="1">
      <c r="A38443" s="3" t="s">
        <v>3637</v>
      </c>
      <c r="B38443" s="4">
        <v>45063.0</v>
      </c>
      <c r="C38443" s="3" t="s">
        <v>64158</v>
      </c>
      <c r="D38443" s="3" t="s">
        <v>64159</v>
      </c>
      <c r="E38443" s="3">
        <v>1.0</v>
      </c>
    </row>
    <row r="38444" ht="21.75" hidden="1" customHeight="1">
      <c r="A38444" s="3" t="s">
        <v>2300</v>
      </c>
      <c r="B38444" s="4">
        <v>45185.0</v>
      </c>
      <c r="C38444" s="3" t="s">
        <v>64160</v>
      </c>
      <c r="D38444" s="3" t="s">
        <v>64161</v>
      </c>
      <c r="E38444" s="3">
        <v>1.0</v>
      </c>
    </row>
    <row r="38445" ht="21.75" customHeight="1">
      <c r="A38445" s="3" t="s">
        <v>382</v>
      </c>
      <c r="B38445" s="4">
        <v>45293.0</v>
      </c>
      <c r="C38445" s="3" t="s">
        <v>64162</v>
      </c>
      <c r="D38445" s="3" t="s">
        <v>64163</v>
      </c>
      <c r="E38445" s="3">
        <v>5.0</v>
      </c>
    </row>
    <row r="38446" ht="21.75" hidden="1" customHeight="1">
      <c r="A38446" s="3" t="s">
        <v>32</v>
      </c>
      <c r="B38446" s="4">
        <v>45158.0</v>
      </c>
      <c r="C38446" s="3" t="s">
        <v>37029</v>
      </c>
      <c r="D38446" s="3" t="s">
        <v>64164</v>
      </c>
      <c r="E38446" s="3">
        <v>2.0</v>
      </c>
    </row>
    <row r="38447" ht="21.75" customHeight="1">
      <c r="A38447" s="3" t="s">
        <v>89</v>
      </c>
      <c r="B38447" s="4">
        <v>45096.0</v>
      </c>
      <c r="C38447" s="3" t="s">
        <v>39222</v>
      </c>
      <c r="D38447" s="3" t="s">
        <v>64165</v>
      </c>
      <c r="E38447" s="3">
        <v>5.0</v>
      </c>
    </row>
    <row r="38448" ht="21.75" customHeight="1">
      <c r="A38448" s="3" t="s">
        <v>799</v>
      </c>
      <c r="B38448" s="4">
        <v>45351.0</v>
      </c>
      <c r="C38448" s="3" t="s">
        <v>38991</v>
      </c>
      <c r="D38448" s="3" t="s">
        <v>64166</v>
      </c>
      <c r="E38448" s="3">
        <v>5.0</v>
      </c>
    </row>
    <row r="38449" ht="21.75" hidden="1" customHeight="1">
      <c r="A38449" s="3" t="s">
        <v>2920</v>
      </c>
      <c r="B38449" s="4">
        <v>45268.0</v>
      </c>
      <c r="C38449" s="3" t="s">
        <v>46418</v>
      </c>
      <c r="D38449" s="3" t="s">
        <v>64167</v>
      </c>
      <c r="E38449" s="3">
        <v>4.0</v>
      </c>
    </row>
    <row r="38450" ht="21.75" customHeight="1">
      <c r="A38450" s="3" t="s">
        <v>2747</v>
      </c>
      <c r="B38450" s="4">
        <v>45357.0</v>
      </c>
      <c r="C38450" s="3" t="s">
        <v>64168</v>
      </c>
      <c r="D38450" s="3" t="s">
        <v>64169</v>
      </c>
      <c r="E38450" s="3">
        <v>5.0</v>
      </c>
    </row>
    <row r="38451" ht="21.75" hidden="1" customHeight="1">
      <c r="A38451" s="3" t="s">
        <v>1618</v>
      </c>
      <c r="B38451" s="4">
        <v>45136.0</v>
      </c>
      <c r="C38451" s="3" t="s">
        <v>49580</v>
      </c>
      <c r="D38451" s="3" t="s">
        <v>64170</v>
      </c>
      <c r="E38451" s="3">
        <v>3.0</v>
      </c>
    </row>
    <row r="38452" ht="21.75" customHeight="1">
      <c r="A38452" s="3" t="s">
        <v>550</v>
      </c>
      <c r="B38452" s="4">
        <v>45125.0</v>
      </c>
      <c r="C38452" s="3" t="s">
        <v>64171</v>
      </c>
      <c r="D38452" s="3" t="s">
        <v>64172</v>
      </c>
      <c r="E38452" s="3">
        <v>5.0</v>
      </c>
    </row>
    <row r="38453" ht="21.75" hidden="1" customHeight="1">
      <c r="A38453" s="3" t="s">
        <v>47</v>
      </c>
      <c r="B38453" s="4">
        <v>45219.0</v>
      </c>
      <c r="C38453" s="3" t="s">
        <v>64173</v>
      </c>
      <c r="D38453" s="3" t="s">
        <v>64174</v>
      </c>
      <c r="E38453" s="3">
        <v>3.0</v>
      </c>
    </row>
    <row r="38454" ht="21.75" customHeight="1">
      <c r="A38454" s="3" t="s">
        <v>550</v>
      </c>
      <c r="B38454" s="4">
        <v>45220.0</v>
      </c>
      <c r="C38454" s="3" t="s">
        <v>64175</v>
      </c>
      <c r="D38454" s="3" t="s">
        <v>8966</v>
      </c>
      <c r="E38454" s="3">
        <v>5.0</v>
      </c>
    </row>
    <row r="38455" ht="21.75" customHeight="1">
      <c r="A38455" s="3" t="s">
        <v>2003</v>
      </c>
      <c r="B38455" s="4">
        <v>45356.0</v>
      </c>
      <c r="C38455" s="3" t="s">
        <v>15086</v>
      </c>
      <c r="D38455" s="3" t="s">
        <v>64176</v>
      </c>
      <c r="E38455" s="3">
        <v>5.0</v>
      </c>
    </row>
    <row r="38456" ht="21.75" hidden="1" customHeight="1">
      <c r="A38456" s="3" t="s">
        <v>1024</v>
      </c>
      <c r="B38456" s="4">
        <v>45194.0</v>
      </c>
      <c r="C38456" s="3" t="s">
        <v>35817</v>
      </c>
      <c r="D38456" s="3" t="s">
        <v>64177</v>
      </c>
      <c r="E38456" s="3">
        <v>4.0</v>
      </c>
    </row>
    <row r="38457" ht="21.75" hidden="1" customHeight="1">
      <c r="A38457" s="3" t="s">
        <v>74</v>
      </c>
      <c r="B38457" s="4">
        <v>45376.0</v>
      </c>
      <c r="C38457" s="3" t="s">
        <v>64178</v>
      </c>
      <c r="D38457" s="3" t="s">
        <v>64179</v>
      </c>
      <c r="E38457" s="3">
        <v>2.0</v>
      </c>
    </row>
    <row r="38458" ht="21.75" customHeight="1">
      <c r="A38458" s="3" t="s">
        <v>1038</v>
      </c>
      <c r="B38458" s="4">
        <v>45220.0</v>
      </c>
      <c r="C38458" s="3" t="s">
        <v>64180</v>
      </c>
      <c r="D38458" s="3" t="s">
        <v>64181</v>
      </c>
      <c r="E38458" s="3">
        <v>5.0</v>
      </c>
    </row>
    <row r="38459" ht="21.75" customHeight="1">
      <c r="A38459" s="3" t="s">
        <v>747</v>
      </c>
      <c r="B38459" s="4">
        <v>45292.0</v>
      </c>
      <c r="C38459" s="3" t="s">
        <v>46718</v>
      </c>
      <c r="D38459" s="3" t="s">
        <v>64182</v>
      </c>
      <c r="E38459" s="3">
        <v>5.0</v>
      </c>
    </row>
    <row r="38460" ht="21.75" hidden="1" customHeight="1">
      <c r="A38460" s="3" t="s">
        <v>11</v>
      </c>
      <c r="B38460" s="4">
        <v>45140.0</v>
      </c>
      <c r="C38460" s="3" t="s">
        <v>11475</v>
      </c>
      <c r="D38460" s="3" t="s">
        <v>64183</v>
      </c>
      <c r="E38460" s="3">
        <v>1.0</v>
      </c>
    </row>
    <row r="38461" ht="21.75" customHeight="1">
      <c r="A38461" s="3" t="s">
        <v>1822</v>
      </c>
      <c r="B38461" s="4">
        <v>45165.0</v>
      </c>
      <c r="C38461" s="3" t="s">
        <v>57665</v>
      </c>
      <c r="D38461" s="3" t="s">
        <v>64184</v>
      </c>
      <c r="E38461" s="3">
        <v>5.0</v>
      </c>
    </row>
    <row r="38462" ht="21.75" hidden="1" customHeight="1">
      <c r="A38462" s="3" t="s">
        <v>140</v>
      </c>
      <c r="B38462" s="4">
        <v>45186.0</v>
      </c>
      <c r="C38462" s="3" t="s">
        <v>40367</v>
      </c>
      <c r="D38462" s="3" t="s">
        <v>64185</v>
      </c>
      <c r="E38462" s="3">
        <v>1.0</v>
      </c>
    </row>
    <row r="38463" ht="21.75" hidden="1" customHeight="1">
      <c r="A38463" s="3" t="s">
        <v>74</v>
      </c>
      <c r="B38463" s="4">
        <v>45100.0</v>
      </c>
      <c r="C38463" s="3" t="s">
        <v>64186</v>
      </c>
      <c r="D38463" s="3" t="s">
        <v>64187</v>
      </c>
      <c r="E38463" s="3">
        <v>1.0</v>
      </c>
    </row>
    <row r="38464" ht="21.75" hidden="1" customHeight="1">
      <c r="A38464" s="3" t="s">
        <v>134</v>
      </c>
      <c r="B38464" s="4">
        <v>45313.0</v>
      </c>
      <c r="C38464" s="3" t="s">
        <v>14290</v>
      </c>
      <c r="D38464" s="3" t="s">
        <v>6777</v>
      </c>
      <c r="E38464" s="3">
        <v>1.0</v>
      </c>
    </row>
    <row r="38465" ht="21.75" hidden="1" customHeight="1">
      <c r="A38465" s="3" t="s">
        <v>2910</v>
      </c>
      <c r="B38465" s="4">
        <v>45278.0</v>
      </c>
      <c r="C38465" s="3" t="s">
        <v>52496</v>
      </c>
      <c r="D38465" s="3" t="s">
        <v>64188</v>
      </c>
      <c r="E38465" s="3">
        <v>1.0</v>
      </c>
    </row>
    <row r="38466" ht="21.75" customHeight="1">
      <c r="A38466" s="3" t="s">
        <v>502</v>
      </c>
      <c r="B38466" s="4">
        <v>45145.0</v>
      </c>
      <c r="C38466" s="3" t="s">
        <v>64189</v>
      </c>
      <c r="D38466" s="3" t="s">
        <v>64190</v>
      </c>
      <c r="E38466" s="3">
        <v>5.0</v>
      </c>
    </row>
    <row r="38467" ht="21.75" hidden="1" customHeight="1">
      <c r="A38467" s="3" t="s">
        <v>1500</v>
      </c>
      <c r="B38467" s="4">
        <v>45126.0</v>
      </c>
      <c r="C38467" s="3" t="s">
        <v>9181</v>
      </c>
      <c r="D38467" s="3" t="s">
        <v>1128</v>
      </c>
      <c r="E38467" s="3">
        <v>3.0</v>
      </c>
    </row>
    <row r="38468" ht="21.75" customHeight="1">
      <c r="A38468" s="3" t="s">
        <v>385</v>
      </c>
      <c r="B38468" s="4">
        <v>45351.0</v>
      </c>
      <c r="C38468" s="3" t="s">
        <v>28530</v>
      </c>
      <c r="D38468" s="3" t="s">
        <v>64191</v>
      </c>
      <c r="E38468" s="3">
        <v>5.0</v>
      </c>
    </row>
    <row r="38469" ht="21.75" hidden="1" customHeight="1">
      <c r="A38469" s="3" t="s">
        <v>3386</v>
      </c>
      <c r="B38469" s="4">
        <v>45212.0</v>
      </c>
      <c r="C38469" s="3" t="s">
        <v>64192</v>
      </c>
      <c r="D38469" s="3" t="s">
        <v>64193</v>
      </c>
      <c r="E38469" s="3">
        <v>3.0</v>
      </c>
    </row>
    <row r="38470" ht="21.75" customHeight="1">
      <c r="A38470" s="3" t="s">
        <v>3141</v>
      </c>
      <c r="B38470" s="4">
        <v>45203.0</v>
      </c>
      <c r="C38470" s="3" t="s">
        <v>64194</v>
      </c>
      <c r="D38470" s="3" t="s">
        <v>1777</v>
      </c>
      <c r="E38470" s="3">
        <v>5.0</v>
      </c>
    </row>
    <row r="38471" ht="21.75" hidden="1" customHeight="1">
      <c r="A38471" s="3" t="s">
        <v>1834</v>
      </c>
      <c r="B38471" s="4">
        <v>45272.0</v>
      </c>
      <c r="C38471" s="3" t="s">
        <v>38614</v>
      </c>
      <c r="D38471" s="3" t="s">
        <v>64195</v>
      </c>
      <c r="E38471" s="3">
        <v>1.0</v>
      </c>
    </row>
    <row r="38472" ht="21.75" hidden="1" customHeight="1">
      <c r="A38472" s="3" t="s">
        <v>309</v>
      </c>
      <c r="B38472" s="4">
        <v>45366.0</v>
      </c>
      <c r="C38472" s="3" t="s">
        <v>16516</v>
      </c>
      <c r="D38472" s="3" t="s">
        <v>64196</v>
      </c>
      <c r="E38472" s="3">
        <v>1.0</v>
      </c>
    </row>
    <row r="38473" ht="21.75" hidden="1" customHeight="1">
      <c r="A38473" s="3" t="s">
        <v>2583</v>
      </c>
      <c r="B38473" s="4">
        <v>45116.0</v>
      </c>
      <c r="C38473" s="3" t="s">
        <v>64197</v>
      </c>
      <c r="D38473" s="3" t="s">
        <v>64198</v>
      </c>
      <c r="E38473" s="3">
        <v>3.0</v>
      </c>
    </row>
    <row r="38474" ht="21.75" hidden="1" customHeight="1">
      <c r="A38474" s="3" t="s">
        <v>474</v>
      </c>
      <c r="B38474" s="4">
        <v>45206.0</v>
      </c>
      <c r="C38474" s="3" t="s">
        <v>64199</v>
      </c>
      <c r="D38474" s="3" t="s">
        <v>64200</v>
      </c>
      <c r="E38474" s="3">
        <v>1.0</v>
      </c>
    </row>
    <row r="38475" ht="21.75" hidden="1" customHeight="1">
      <c r="A38475" s="3" t="s">
        <v>41</v>
      </c>
      <c r="B38475" s="4">
        <v>45155.0</v>
      </c>
      <c r="C38475" s="3" t="s">
        <v>64201</v>
      </c>
      <c r="D38475" s="3" t="s">
        <v>64202</v>
      </c>
      <c r="E38475" s="3">
        <v>1.0</v>
      </c>
    </row>
    <row r="38476" ht="21.75" customHeight="1">
      <c r="A38476" s="3" t="s">
        <v>2920</v>
      </c>
      <c r="B38476" s="4">
        <v>45222.0</v>
      </c>
      <c r="C38476" s="3" t="s">
        <v>52305</v>
      </c>
      <c r="D38476" s="3" t="s">
        <v>64203</v>
      </c>
      <c r="E38476" s="3">
        <v>5.0</v>
      </c>
    </row>
    <row r="38477" ht="21.75" hidden="1" customHeight="1">
      <c r="A38477" s="3" t="s">
        <v>1121</v>
      </c>
      <c r="B38477" s="4">
        <v>45023.0</v>
      </c>
      <c r="C38477" s="3" t="s">
        <v>14022</v>
      </c>
      <c r="D38477" s="3" t="s">
        <v>64204</v>
      </c>
      <c r="E38477" s="3">
        <v>4.0</v>
      </c>
    </row>
    <row r="38478" ht="21.75" hidden="1" customHeight="1">
      <c r="A38478" s="3" t="s">
        <v>977</v>
      </c>
      <c r="B38478" s="4">
        <v>45134.0</v>
      </c>
      <c r="C38478" s="3" t="s">
        <v>5077</v>
      </c>
      <c r="D38478" s="3" t="s">
        <v>64205</v>
      </c>
      <c r="E38478" s="3">
        <v>3.0</v>
      </c>
    </row>
    <row r="38479" ht="21.75" customHeight="1">
      <c r="A38479" s="3" t="s">
        <v>710</v>
      </c>
      <c r="B38479" s="4">
        <v>45331.0</v>
      </c>
      <c r="C38479" s="3" t="s">
        <v>64206</v>
      </c>
      <c r="D38479" s="3" t="s">
        <v>64207</v>
      </c>
      <c r="E38479" s="3">
        <v>5.0</v>
      </c>
    </row>
    <row r="38480" ht="21.75" hidden="1" customHeight="1">
      <c r="A38480" s="3" t="s">
        <v>717</v>
      </c>
      <c r="B38480" s="4">
        <v>45232.0</v>
      </c>
      <c r="C38480" s="3" t="s">
        <v>64208</v>
      </c>
      <c r="D38480" s="3" t="s">
        <v>64209</v>
      </c>
      <c r="E38480" s="3">
        <v>1.0</v>
      </c>
    </row>
    <row r="38481" ht="21.75" customHeight="1">
      <c r="A38481" s="3" t="s">
        <v>1574</v>
      </c>
      <c r="B38481" s="4">
        <v>45167.0</v>
      </c>
      <c r="C38481" s="3" t="s">
        <v>64210</v>
      </c>
      <c r="D38481" s="3" t="s">
        <v>64211</v>
      </c>
      <c r="E38481" s="3">
        <v>5.0</v>
      </c>
    </row>
    <row r="38482" ht="21.75" customHeight="1">
      <c r="A38482" s="3" t="s">
        <v>3092</v>
      </c>
      <c r="B38482" s="4">
        <v>45205.0</v>
      </c>
      <c r="C38482" s="3" t="s">
        <v>64212</v>
      </c>
      <c r="D38482" s="3" t="s">
        <v>64213</v>
      </c>
      <c r="E38482" s="3">
        <v>5.0</v>
      </c>
    </row>
    <row r="38483" ht="21.75" customHeight="1">
      <c r="A38483" s="3" t="s">
        <v>3926</v>
      </c>
      <c r="B38483" s="4">
        <v>45207.0</v>
      </c>
      <c r="C38483" s="3" t="s">
        <v>64214</v>
      </c>
      <c r="D38483" s="3" t="s">
        <v>468</v>
      </c>
      <c r="E38483" s="3">
        <v>5.0</v>
      </c>
    </row>
    <row r="38484" ht="21.75" hidden="1" customHeight="1">
      <c r="A38484" s="3" t="s">
        <v>318</v>
      </c>
      <c r="B38484" s="4">
        <v>45100.0</v>
      </c>
      <c r="C38484" s="3" t="s">
        <v>20920</v>
      </c>
      <c r="D38484" s="3" t="s">
        <v>64215</v>
      </c>
      <c r="E38484" s="3">
        <v>2.0</v>
      </c>
    </row>
    <row r="38485" ht="21.75" hidden="1" customHeight="1">
      <c r="A38485" s="3" t="s">
        <v>92</v>
      </c>
      <c r="B38485" s="4">
        <v>45307.0</v>
      </c>
      <c r="C38485" s="3" t="s">
        <v>36613</v>
      </c>
      <c r="D38485" s="3" t="s">
        <v>64216</v>
      </c>
      <c r="E38485" s="3">
        <v>3.0</v>
      </c>
    </row>
    <row r="38486" ht="21.75" customHeight="1">
      <c r="A38486" s="3" t="s">
        <v>1460</v>
      </c>
      <c r="B38486" s="4">
        <v>45150.0</v>
      </c>
      <c r="C38486" s="3" t="s">
        <v>64217</v>
      </c>
      <c r="D38486" s="3" t="s">
        <v>188</v>
      </c>
      <c r="E38486" s="3">
        <v>5.0</v>
      </c>
    </row>
    <row r="38487" ht="21.75" customHeight="1">
      <c r="A38487" s="3" t="s">
        <v>143</v>
      </c>
      <c r="B38487" s="4">
        <v>45255.0</v>
      </c>
      <c r="C38487" s="3" t="s">
        <v>64218</v>
      </c>
      <c r="D38487" s="3" t="s">
        <v>64219</v>
      </c>
      <c r="E38487" s="3">
        <v>5.0</v>
      </c>
    </row>
    <row r="38488" ht="21.75" customHeight="1">
      <c r="A38488" s="3" t="s">
        <v>143</v>
      </c>
      <c r="B38488" s="4">
        <v>45187.0</v>
      </c>
      <c r="C38488" s="3" t="s">
        <v>64220</v>
      </c>
      <c r="D38488" s="3" t="s">
        <v>64221</v>
      </c>
      <c r="E38488" s="3">
        <v>5.0</v>
      </c>
    </row>
    <row r="38489" ht="21.75" hidden="1" customHeight="1">
      <c r="A38489" s="3" t="s">
        <v>5303</v>
      </c>
      <c r="B38489" s="4">
        <v>45198.0</v>
      </c>
      <c r="C38489" s="3" t="s">
        <v>64222</v>
      </c>
      <c r="D38489" s="3" t="s">
        <v>64223</v>
      </c>
      <c r="E38489" s="3">
        <v>3.0</v>
      </c>
    </row>
    <row r="38490" ht="21.75" customHeight="1">
      <c r="A38490" s="3" t="s">
        <v>1621</v>
      </c>
      <c r="B38490" s="4">
        <v>45333.0</v>
      </c>
      <c r="C38490" s="3" t="s">
        <v>64224</v>
      </c>
      <c r="D38490" s="3" t="s">
        <v>64225</v>
      </c>
      <c r="E38490" s="3">
        <v>5.0</v>
      </c>
    </row>
    <row r="38491" ht="21.75" hidden="1" customHeight="1">
      <c r="A38491" s="3" t="s">
        <v>184</v>
      </c>
      <c r="B38491" s="4">
        <v>45230.0</v>
      </c>
      <c r="C38491" s="3" t="s">
        <v>16612</v>
      </c>
      <c r="D38491" s="3" t="s">
        <v>64226</v>
      </c>
      <c r="E38491" s="3">
        <v>2.0</v>
      </c>
    </row>
    <row r="38492" ht="21.75" hidden="1" customHeight="1">
      <c r="A38492" s="3" t="s">
        <v>3188</v>
      </c>
      <c r="B38492" s="4">
        <v>45059.0</v>
      </c>
      <c r="C38492" s="3" t="s">
        <v>64227</v>
      </c>
      <c r="D38492" s="3" t="s">
        <v>19</v>
      </c>
      <c r="E38492" s="3">
        <v>3.0</v>
      </c>
    </row>
    <row r="38493" ht="21.75" customHeight="1">
      <c r="A38493" s="3" t="s">
        <v>382</v>
      </c>
      <c r="B38493" s="4">
        <v>45357.0</v>
      </c>
      <c r="C38493" s="3" t="s">
        <v>64228</v>
      </c>
      <c r="D38493" s="3" t="s">
        <v>64229</v>
      </c>
      <c r="E38493" s="3">
        <v>5.0</v>
      </c>
    </row>
    <row r="38494" ht="21.75" customHeight="1">
      <c r="A38494" s="3" t="s">
        <v>59</v>
      </c>
      <c r="B38494" s="4">
        <v>45274.0</v>
      </c>
      <c r="C38494" s="3" t="s">
        <v>15102</v>
      </c>
      <c r="D38494" s="3" t="s">
        <v>3723</v>
      </c>
      <c r="E38494" s="3">
        <v>5.0</v>
      </c>
    </row>
    <row r="38495" ht="21.75" customHeight="1">
      <c r="A38495" s="3" t="s">
        <v>231</v>
      </c>
      <c r="B38495" s="4">
        <v>45306.0</v>
      </c>
      <c r="C38495" s="3" t="s">
        <v>64230</v>
      </c>
      <c r="D38495" s="3" t="s">
        <v>4414</v>
      </c>
      <c r="E38495" s="3">
        <v>5.0</v>
      </c>
    </row>
    <row r="38496" ht="21.75" customHeight="1">
      <c r="A38496" s="3" t="s">
        <v>131</v>
      </c>
      <c r="B38496" s="4">
        <v>45233.0</v>
      </c>
      <c r="C38496" s="3" t="s">
        <v>64231</v>
      </c>
      <c r="D38496" s="3" t="s">
        <v>64232</v>
      </c>
      <c r="E38496" s="3">
        <v>5.0</v>
      </c>
    </row>
    <row r="38497" ht="21.75" hidden="1" customHeight="1">
      <c r="A38497" s="3" t="s">
        <v>1579</v>
      </c>
      <c r="B38497" s="4">
        <v>45319.0</v>
      </c>
      <c r="C38497" s="3" t="s">
        <v>64233</v>
      </c>
      <c r="D38497" s="3" t="s">
        <v>64234</v>
      </c>
      <c r="E38497" s="3">
        <v>1.0</v>
      </c>
    </row>
    <row r="38498" ht="21.75" customHeight="1">
      <c r="A38498" s="3" t="s">
        <v>717</v>
      </c>
      <c r="B38498" s="4">
        <v>45369.0</v>
      </c>
      <c r="C38498" s="3" t="s">
        <v>631</v>
      </c>
      <c r="D38498" s="3" t="s">
        <v>64235</v>
      </c>
      <c r="E38498" s="3">
        <v>5.0</v>
      </c>
    </row>
    <row r="38499" ht="21.75" customHeight="1">
      <c r="A38499" s="3" t="s">
        <v>216</v>
      </c>
      <c r="B38499" s="4">
        <v>45239.0</v>
      </c>
      <c r="C38499" s="3" t="s">
        <v>64236</v>
      </c>
      <c r="D38499" s="3" t="s">
        <v>64237</v>
      </c>
      <c r="E38499" s="3">
        <v>5.0</v>
      </c>
    </row>
    <row r="38500" ht="21.75" customHeight="1">
      <c r="A38500" s="3" t="s">
        <v>2381</v>
      </c>
      <c r="B38500" s="4">
        <v>45221.0</v>
      </c>
      <c r="C38500" s="3" t="s">
        <v>53810</v>
      </c>
      <c r="D38500" s="3" t="s">
        <v>22651</v>
      </c>
      <c r="E38500" s="3">
        <v>5.0</v>
      </c>
    </row>
    <row r="38501" ht="21.75" customHeight="1">
      <c r="A38501" s="3" t="s">
        <v>166</v>
      </c>
      <c r="B38501" s="4">
        <v>45162.0</v>
      </c>
      <c r="C38501" s="3" t="s">
        <v>64238</v>
      </c>
      <c r="D38501" s="3" t="s">
        <v>64239</v>
      </c>
      <c r="E38501" s="3">
        <v>5.0</v>
      </c>
    </row>
    <row r="38502" ht="21.75" customHeight="1">
      <c r="A38502" s="3" t="s">
        <v>39340</v>
      </c>
      <c r="B38502" s="4">
        <v>45335.0</v>
      </c>
      <c r="C38502" s="3" t="s">
        <v>64240</v>
      </c>
      <c r="D38502" s="3" t="s">
        <v>43591</v>
      </c>
      <c r="E38502" s="3">
        <v>5.0</v>
      </c>
    </row>
    <row r="38503" ht="21.75" customHeight="1">
      <c r="A38503" s="3" t="s">
        <v>663</v>
      </c>
      <c r="B38503" s="4">
        <v>45218.0</v>
      </c>
      <c r="C38503" s="3" t="s">
        <v>2611</v>
      </c>
      <c r="D38503" s="3" t="s">
        <v>64241</v>
      </c>
      <c r="E38503" s="3">
        <v>5.0</v>
      </c>
    </row>
    <row r="38504" ht="21.75" customHeight="1">
      <c r="A38504" s="3" t="s">
        <v>143</v>
      </c>
      <c r="B38504" s="4">
        <v>45267.0</v>
      </c>
      <c r="C38504" s="3" t="s">
        <v>62619</v>
      </c>
      <c r="D38504" s="3" t="s">
        <v>1208</v>
      </c>
      <c r="E38504" s="3">
        <v>5.0</v>
      </c>
    </row>
    <row r="38505" ht="21.75" hidden="1" customHeight="1">
      <c r="A38505" s="3" t="s">
        <v>1920</v>
      </c>
      <c r="B38505" s="4">
        <v>45163.0</v>
      </c>
      <c r="C38505" s="3" t="s">
        <v>64242</v>
      </c>
      <c r="D38505" s="3" t="s">
        <v>64243</v>
      </c>
      <c r="E38505" s="3">
        <v>1.0</v>
      </c>
    </row>
    <row r="38506" ht="21.75" hidden="1" customHeight="1">
      <c r="A38506" s="3" t="s">
        <v>1504</v>
      </c>
      <c r="B38506" s="4">
        <v>45335.0</v>
      </c>
      <c r="C38506" s="3" t="s">
        <v>64244</v>
      </c>
      <c r="D38506" s="3" t="s">
        <v>64245</v>
      </c>
      <c r="E38506" s="3">
        <v>1.0</v>
      </c>
    </row>
    <row r="38507" ht="21.75" customHeight="1">
      <c r="A38507" s="3" t="s">
        <v>645</v>
      </c>
      <c r="B38507" s="4">
        <v>45160.0</v>
      </c>
      <c r="C38507" s="3" t="s">
        <v>64246</v>
      </c>
      <c r="D38507" s="3" t="s">
        <v>288</v>
      </c>
      <c r="E38507" s="3">
        <v>5.0</v>
      </c>
    </row>
    <row r="38508" ht="21.75" customHeight="1">
      <c r="A38508" s="3" t="s">
        <v>198</v>
      </c>
      <c r="B38508" s="4">
        <v>45075.0</v>
      </c>
      <c r="C38508" s="3" t="s">
        <v>17323</v>
      </c>
      <c r="D38508" s="3" t="s">
        <v>1351</v>
      </c>
      <c r="E38508" s="3">
        <v>5.0</v>
      </c>
    </row>
    <row r="38509" ht="21.75" customHeight="1">
      <c r="A38509" s="3" t="s">
        <v>820</v>
      </c>
      <c r="B38509" s="4">
        <v>45083.0</v>
      </c>
      <c r="C38509" s="3" t="s">
        <v>50317</v>
      </c>
      <c r="D38509" s="3" t="s">
        <v>64247</v>
      </c>
      <c r="E38509" s="3">
        <v>5.0</v>
      </c>
    </row>
    <row r="38510" ht="21.75" hidden="1" customHeight="1">
      <c r="A38510" s="3" t="s">
        <v>103</v>
      </c>
      <c r="B38510" s="4">
        <v>45338.0</v>
      </c>
      <c r="C38510" s="3" t="s">
        <v>42224</v>
      </c>
      <c r="D38510" s="3" t="s">
        <v>64248</v>
      </c>
      <c r="E38510" s="3">
        <v>1.0</v>
      </c>
    </row>
    <row r="38511" ht="21.75" customHeight="1">
      <c r="A38511" s="3" t="s">
        <v>10537</v>
      </c>
      <c r="B38511" s="4">
        <v>45203.0</v>
      </c>
      <c r="C38511" s="3" t="s">
        <v>39090</v>
      </c>
      <c r="D38511" s="3" t="s">
        <v>64249</v>
      </c>
      <c r="E38511" s="3">
        <v>5.0</v>
      </c>
    </row>
    <row r="38512" ht="21.75" hidden="1" customHeight="1">
      <c r="A38512" s="3" t="s">
        <v>752</v>
      </c>
      <c r="B38512" s="4">
        <v>45074.0</v>
      </c>
      <c r="C38512" s="3" t="s">
        <v>64250</v>
      </c>
      <c r="D38512" s="3" t="s">
        <v>64251</v>
      </c>
      <c r="E38512" s="3">
        <v>1.0</v>
      </c>
    </row>
    <row r="38513" ht="21.75" customHeight="1">
      <c r="A38513" s="3" t="s">
        <v>702</v>
      </c>
      <c r="B38513" s="4">
        <v>45215.0</v>
      </c>
      <c r="C38513" s="3" t="s">
        <v>64252</v>
      </c>
      <c r="D38513" s="3" t="s">
        <v>64253</v>
      </c>
      <c r="E38513" s="3">
        <v>5.0</v>
      </c>
    </row>
    <row r="38514" ht="21.75" hidden="1" customHeight="1">
      <c r="A38514" s="3" t="s">
        <v>15511</v>
      </c>
      <c r="B38514" s="4">
        <v>45339.0</v>
      </c>
      <c r="C38514" s="3" t="s">
        <v>16021</v>
      </c>
      <c r="D38514" s="3" t="s">
        <v>4179</v>
      </c>
      <c r="E38514" s="3">
        <v>3.0</v>
      </c>
    </row>
    <row r="38515" ht="21.75" hidden="1" customHeight="1">
      <c r="A38515" s="3" t="s">
        <v>14</v>
      </c>
      <c r="B38515" s="4">
        <v>45292.0</v>
      </c>
      <c r="C38515" s="3" t="s">
        <v>64254</v>
      </c>
      <c r="D38515" s="3" t="s">
        <v>64255</v>
      </c>
      <c r="E38515" s="3">
        <v>1.0</v>
      </c>
    </row>
    <row r="38516" ht="21.75" hidden="1" customHeight="1">
      <c r="A38516" s="3" t="s">
        <v>1402</v>
      </c>
      <c r="B38516" s="4">
        <v>45308.0</v>
      </c>
      <c r="C38516" s="3" t="s">
        <v>27097</v>
      </c>
      <c r="D38516" s="3" t="s">
        <v>64256</v>
      </c>
      <c r="E38516" s="3">
        <v>2.0</v>
      </c>
    </row>
    <row r="38517" ht="21.75" hidden="1" customHeight="1">
      <c r="A38517" s="3" t="s">
        <v>283</v>
      </c>
      <c r="B38517" s="4">
        <v>45102.0</v>
      </c>
      <c r="C38517" s="3" t="s">
        <v>64199</v>
      </c>
      <c r="D38517" s="3" t="s">
        <v>64257</v>
      </c>
      <c r="E38517" s="3">
        <v>1.0</v>
      </c>
    </row>
    <row r="38518" ht="21.75" hidden="1" customHeight="1">
      <c r="A38518" s="3" t="s">
        <v>1184</v>
      </c>
      <c r="B38518" s="4">
        <v>45038.0</v>
      </c>
      <c r="C38518" s="3" t="s">
        <v>64258</v>
      </c>
      <c r="D38518" s="3" t="s">
        <v>64259</v>
      </c>
      <c r="E38518" s="3">
        <v>4.0</v>
      </c>
    </row>
    <row r="38519" ht="21.75" hidden="1" customHeight="1">
      <c r="A38519" s="3" t="s">
        <v>1024</v>
      </c>
      <c r="B38519" s="4">
        <v>45222.0</v>
      </c>
      <c r="C38519" s="3" t="s">
        <v>43519</v>
      </c>
      <c r="D38519" s="3" t="s">
        <v>64260</v>
      </c>
      <c r="E38519" s="3">
        <v>1.0</v>
      </c>
    </row>
    <row r="38520" ht="21.75" customHeight="1">
      <c r="A38520" s="3" t="s">
        <v>450</v>
      </c>
      <c r="B38520" s="4">
        <v>45251.0</v>
      </c>
      <c r="C38520" s="3" t="s">
        <v>64261</v>
      </c>
      <c r="D38520" s="3" t="s">
        <v>64262</v>
      </c>
      <c r="E38520" s="3">
        <v>5.0</v>
      </c>
    </row>
    <row r="38521" ht="21.75" customHeight="1">
      <c r="A38521" s="3" t="s">
        <v>3533</v>
      </c>
      <c r="B38521" s="4">
        <v>45251.0</v>
      </c>
      <c r="C38521" s="3" t="s">
        <v>64263</v>
      </c>
      <c r="D38521" s="3" t="s">
        <v>1208</v>
      </c>
      <c r="E38521" s="3">
        <v>5.0</v>
      </c>
    </row>
    <row r="38522" ht="21.75" hidden="1" customHeight="1">
      <c r="A38522" s="3" t="s">
        <v>41</v>
      </c>
      <c r="B38522" s="4">
        <v>45156.0</v>
      </c>
      <c r="C38522" s="3" t="s">
        <v>50664</v>
      </c>
      <c r="D38522" s="3" t="s">
        <v>64264</v>
      </c>
      <c r="E38522" s="3">
        <v>1.0</v>
      </c>
    </row>
    <row r="38523" ht="21.75" customHeight="1">
      <c r="A38523" s="3" t="s">
        <v>823</v>
      </c>
      <c r="B38523" s="4">
        <v>45305.0</v>
      </c>
      <c r="C38523" s="3" t="s">
        <v>64265</v>
      </c>
      <c r="D38523" s="3" t="s">
        <v>64266</v>
      </c>
      <c r="E38523" s="3">
        <v>5.0</v>
      </c>
    </row>
    <row r="38524" ht="21.75" customHeight="1">
      <c r="A38524" s="3" t="s">
        <v>2455</v>
      </c>
      <c r="B38524" s="4">
        <v>45254.0</v>
      </c>
      <c r="C38524" s="3" t="s">
        <v>28133</v>
      </c>
      <c r="D38524" s="3" t="s">
        <v>64267</v>
      </c>
      <c r="E38524" s="3">
        <v>5.0</v>
      </c>
    </row>
    <row r="38525" ht="21.75" hidden="1" customHeight="1">
      <c r="A38525" s="3" t="s">
        <v>210</v>
      </c>
      <c r="B38525" s="4">
        <v>45018.0</v>
      </c>
      <c r="C38525" s="3" t="s">
        <v>23485</v>
      </c>
      <c r="D38525" s="3" t="s">
        <v>64268</v>
      </c>
      <c r="E38525" s="3">
        <v>3.0</v>
      </c>
    </row>
    <row r="38526" ht="21.75" hidden="1" customHeight="1">
      <c r="A38526" s="3" t="s">
        <v>1454</v>
      </c>
      <c r="B38526" s="4">
        <v>45118.0</v>
      </c>
      <c r="C38526" s="3" t="s">
        <v>63868</v>
      </c>
      <c r="D38526" s="3" t="s">
        <v>64269</v>
      </c>
      <c r="E38526" s="3">
        <v>1.0</v>
      </c>
    </row>
    <row r="38527" ht="21.75" hidden="1" customHeight="1">
      <c r="A38527" s="3" t="s">
        <v>1500</v>
      </c>
      <c r="B38527" s="4">
        <v>45074.0</v>
      </c>
      <c r="C38527" s="3" t="s">
        <v>64270</v>
      </c>
      <c r="D38527" s="3" t="s">
        <v>64271</v>
      </c>
      <c r="E38527" s="3">
        <v>1.0</v>
      </c>
    </row>
    <row r="38528" ht="21.75" customHeight="1">
      <c r="A38528" s="3" t="s">
        <v>41</v>
      </c>
      <c r="B38528" s="4">
        <v>45085.0</v>
      </c>
      <c r="C38528" s="3" t="s">
        <v>49030</v>
      </c>
      <c r="D38528" s="3" t="s">
        <v>64272</v>
      </c>
      <c r="E38528" s="3">
        <v>5.0</v>
      </c>
    </row>
    <row r="38529" ht="21.75" customHeight="1">
      <c r="A38529" s="3" t="s">
        <v>525</v>
      </c>
      <c r="B38529" s="4">
        <v>45241.0</v>
      </c>
      <c r="C38529" s="3" t="s">
        <v>64273</v>
      </c>
      <c r="D38529" s="3" t="s">
        <v>15396</v>
      </c>
      <c r="E38529" s="3">
        <v>5.0</v>
      </c>
    </row>
    <row r="38530" ht="21.75" customHeight="1">
      <c r="A38530" s="3" t="s">
        <v>474</v>
      </c>
      <c r="B38530" s="4">
        <v>45278.0</v>
      </c>
      <c r="C38530" s="3" t="s">
        <v>64274</v>
      </c>
      <c r="D38530" s="3" t="s">
        <v>1325</v>
      </c>
      <c r="E38530" s="3">
        <v>5.0</v>
      </c>
    </row>
    <row r="38531" ht="21.75" hidden="1" customHeight="1">
      <c r="A38531" s="3" t="s">
        <v>2243</v>
      </c>
      <c r="B38531" s="4">
        <v>45091.0</v>
      </c>
      <c r="C38531" s="3" t="s">
        <v>64275</v>
      </c>
      <c r="D38531" s="3" t="s">
        <v>64276</v>
      </c>
      <c r="E38531" s="3">
        <v>4.0</v>
      </c>
    </row>
    <row r="38532" ht="21.75" customHeight="1">
      <c r="A38532" s="3" t="s">
        <v>131</v>
      </c>
      <c r="B38532" s="4">
        <v>45264.0</v>
      </c>
      <c r="C38532" s="3" t="s">
        <v>35813</v>
      </c>
      <c r="D38532" s="3" t="s">
        <v>64277</v>
      </c>
      <c r="E38532" s="3">
        <v>5.0</v>
      </c>
    </row>
    <row r="38533" ht="21.75" hidden="1" customHeight="1">
      <c r="A38533" s="3" t="s">
        <v>365</v>
      </c>
      <c r="B38533" s="4">
        <v>45198.0</v>
      </c>
      <c r="C38533" s="3" t="s">
        <v>55517</v>
      </c>
      <c r="D38533" s="3" t="s">
        <v>64278</v>
      </c>
      <c r="E38533" s="3">
        <v>1.0</v>
      </c>
    </row>
    <row r="38534" ht="21.75" hidden="1" customHeight="1">
      <c r="A38534" s="3" t="s">
        <v>1522</v>
      </c>
      <c r="B38534" s="4">
        <v>45332.0</v>
      </c>
      <c r="C38534" s="3" t="s">
        <v>36257</v>
      </c>
      <c r="D38534" s="3" t="s">
        <v>64279</v>
      </c>
      <c r="E38534" s="3">
        <v>1.0</v>
      </c>
    </row>
    <row r="38535" ht="21.75" hidden="1" customHeight="1">
      <c r="A38535" s="3" t="s">
        <v>599</v>
      </c>
      <c r="B38535" s="4">
        <v>45088.0</v>
      </c>
      <c r="C38535" s="3" t="s">
        <v>10776</v>
      </c>
      <c r="D38535" s="3" t="s">
        <v>64280</v>
      </c>
      <c r="E38535" s="3">
        <v>1.0</v>
      </c>
    </row>
    <row r="38536" ht="21.75" hidden="1" customHeight="1">
      <c r="A38536" s="3" t="s">
        <v>868</v>
      </c>
      <c r="B38536" s="4">
        <v>45137.0</v>
      </c>
      <c r="C38536" s="3" t="s">
        <v>64281</v>
      </c>
      <c r="D38536" s="3" t="s">
        <v>15765</v>
      </c>
      <c r="E38536" s="3">
        <v>3.0</v>
      </c>
    </row>
    <row r="38537" ht="21.75" customHeight="1">
      <c r="A38537" s="3" t="s">
        <v>717</v>
      </c>
      <c r="B38537" s="4">
        <v>45289.0</v>
      </c>
      <c r="C38537" s="3" t="s">
        <v>64282</v>
      </c>
      <c r="D38537" s="3" t="s">
        <v>19</v>
      </c>
      <c r="E38537" s="3">
        <v>5.0</v>
      </c>
    </row>
    <row r="38538" ht="21.75" hidden="1" customHeight="1">
      <c r="A38538" s="3" t="s">
        <v>1038</v>
      </c>
      <c r="B38538" s="4">
        <v>45295.0</v>
      </c>
      <c r="C38538" s="3" t="s">
        <v>64283</v>
      </c>
      <c r="D38538" s="3" t="s">
        <v>64284</v>
      </c>
      <c r="E38538" s="3">
        <v>1.0</v>
      </c>
    </row>
    <row r="38539" ht="21.75" customHeight="1">
      <c r="A38539" s="3" t="s">
        <v>1470</v>
      </c>
      <c r="B38539" s="4">
        <v>45288.0</v>
      </c>
      <c r="C38539" s="3" t="s">
        <v>13364</v>
      </c>
      <c r="D38539" s="3" t="s">
        <v>64285</v>
      </c>
      <c r="E38539" s="3">
        <v>5.0</v>
      </c>
    </row>
    <row r="38540" ht="21.75" hidden="1" customHeight="1">
      <c r="A38540" s="3" t="s">
        <v>550</v>
      </c>
      <c r="B38540" s="4">
        <v>45103.0</v>
      </c>
      <c r="C38540" s="3" t="s">
        <v>64286</v>
      </c>
      <c r="D38540" s="3" t="s">
        <v>64287</v>
      </c>
      <c r="E38540" s="3">
        <v>1.0</v>
      </c>
    </row>
    <row r="38541" ht="21.75" hidden="1" customHeight="1">
      <c r="A38541" s="3" t="s">
        <v>1314</v>
      </c>
      <c r="B38541" s="4">
        <v>45255.0</v>
      </c>
      <c r="C38541" s="3" t="s">
        <v>64288</v>
      </c>
      <c r="D38541" s="3" t="s">
        <v>64289</v>
      </c>
      <c r="E38541" s="3">
        <v>1.0</v>
      </c>
    </row>
    <row r="38542" ht="21.75" hidden="1" customHeight="1">
      <c r="A38542" s="3" t="s">
        <v>321</v>
      </c>
      <c r="B38542" s="4">
        <v>45067.0</v>
      </c>
      <c r="C38542" s="3" t="s">
        <v>64290</v>
      </c>
      <c r="D38542" s="3" t="s">
        <v>64291</v>
      </c>
      <c r="E38542" s="3">
        <v>3.0</v>
      </c>
    </row>
    <row r="38543" ht="21.75" hidden="1" customHeight="1">
      <c r="A38543" s="3" t="s">
        <v>2452</v>
      </c>
      <c r="B38543" s="4">
        <v>45312.0</v>
      </c>
      <c r="C38543" s="3" t="s">
        <v>14588</v>
      </c>
      <c r="D38543" s="3" t="s">
        <v>64292</v>
      </c>
      <c r="E38543" s="3">
        <v>1.0</v>
      </c>
    </row>
    <row r="38544" ht="21.75" customHeight="1">
      <c r="A38544" s="3" t="s">
        <v>622</v>
      </c>
      <c r="B38544" s="4">
        <v>45172.0</v>
      </c>
      <c r="C38544" s="3" t="s">
        <v>64293</v>
      </c>
      <c r="D38544" s="3" t="s">
        <v>64294</v>
      </c>
      <c r="E38544" s="3">
        <v>5.0</v>
      </c>
    </row>
    <row r="38545" ht="21.75" customHeight="1">
      <c r="A38545" s="3" t="s">
        <v>134</v>
      </c>
      <c r="B38545" s="4">
        <v>45355.0</v>
      </c>
      <c r="C38545" s="3" t="s">
        <v>26932</v>
      </c>
      <c r="D38545" s="3" t="s">
        <v>64295</v>
      </c>
      <c r="E38545" s="3">
        <v>5.0</v>
      </c>
    </row>
    <row r="38546" ht="21.75" customHeight="1">
      <c r="A38546" s="3" t="s">
        <v>23</v>
      </c>
      <c r="B38546" s="4">
        <v>45206.0</v>
      </c>
      <c r="C38546" s="3" t="s">
        <v>64296</v>
      </c>
      <c r="D38546" s="3" t="s">
        <v>64297</v>
      </c>
      <c r="E38546" s="3">
        <v>5.0</v>
      </c>
    </row>
    <row r="38547" ht="21.75" customHeight="1">
      <c r="A38547" s="3" t="s">
        <v>612</v>
      </c>
      <c r="B38547" s="4">
        <v>45171.0</v>
      </c>
      <c r="C38547" s="3" t="s">
        <v>64298</v>
      </c>
      <c r="D38547" s="3" t="s">
        <v>64299</v>
      </c>
      <c r="E38547" s="3">
        <v>5.0</v>
      </c>
    </row>
    <row r="38548" ht="21.75" hidden="1" customHeight="1">
      <c r="A38548" s="3" t="s">
        <v>166</v>
      </c>
      <c r="B38548" s="4">
        <v>45265.0</v>
      </c>
      <c r="C38548" s="3" t="s">
        <v>57085</v>
      </c>
      <c r="D38548" s="3" t="s">
        <v>44312</v>
      </c>
      <c r="E38548" s="3">
        <v>1.0</v>
      </c>
    </row>
    <row r="38549" ht="21.75" hidden="1" customHeight="1">
      <c r="A38549" s="3" t="s">
        <v>1522</v>
      </c>
      <c r="B38549" s="4">
        <v>45303.0</v>
      </c>
      <c r="C38549" s="3" t="s">
        <v>3558</v>
      </c>
      <c r="D38549" s="3" t="s">
        <v>64300</v>
      </c>
      <c r="E38549" s="3">
        <v>3.0</v>
      </c>
    </row>
    <row r="38550" ht="21.75" customHeight="1">
      <c r="A38550" s="3" t="s">
        <v>425</v>
      </c>
      <c r="B38550" s="4">
        <v>45194.0</v>
      </c>
      <c r="C38550" s="3" t="s">
        <v>64301</v>
      </c>
      <c r="D38550" s="3" t="s">
        <v>64302</v>
      </c>
      <c r="E38550" s="3">
        <v>5.0</v>
      </c>
    </row>
    <row r="38551" ht="21.75" customHeight="1">
      <c r="A38551" s="3" t="s">
        <v>14</v>
      </c>
      <c r="B38551" s="4">
        <v>45152.0</v>
      </c>
      <c r="C38551" s="3" t="s">
        <v>64303</v>
      </c>
      <c r="D38551" s="3" t="s">
        <v>1128</v>
      </c>
      <c r="E38551" s="3">
        <v>5.0</v>
      </c>
    </row>
    <row r="38552" ht="21.75" customHeight="1">
      <c r="A38552" s="3" t="s">
        <v>710</v>
      </c>
      <c r="B38552" s="4">
        <v>45243.0</v>
      </c>
      <c r="C38552" s="3" t="s">
        <v>5582</v>
      </c>
      <c r="D38552" s="3" t="s">
        <v>64304</v>
      </c>
      <c r="E38552" s="3">
        <v>5.0</v>
      </c>
    </row>
    <row r="38553" ht="21.75" hidden="1" customHeight="1">
      <c r="A38553" s="3" t="s">
        <v>181</v>
      </c>
      <c r="B38553" s="4">
        <v>45116.0</v>
      </c>
      <c r="C38553" s="3" t="s">
        <v>64305</v>
      </c>
      <c r="D38553" s="3" t="s">
        <v>19784</v>
      </c>
      <c r="E38553" s="3">
        <v>4.0</v>
      </c>
    </row>
    <row r="38554" ht="21.75" hidden="1" customHeight="1">
      <c r="A38554" s="3" t="s">
        <v>92</v>
      </c>
      <c r="B38554" s="4">
        <v>45071.0</v>
      </c>
      <c r="C38554" s="3" t="s">
        <v>62311</v>
      </c>
      <c r="D38554" s="3" t="s">
        <v>64306</v>
      </c>
      <c r="E38554" s="3">
        <v>1.0</v>
      </c>
    </row>
    <row r="38555" ht="21.75" customHeight="1">
      <c r="A38555" s="3" t="s">
        <v>1121</v>
      </c>
      <c r="B38555" s="4">
        <v>45059.0</v>
      </c>
      <c r="C38555" s="3" t="s">
        <v>64307</v>
      </c>
      <c r="D38555" s="3" t="s">
        <v>64308</v>
      </c>
      <c r="E38555" s="3">
        <v>5.0</v>
      </c>
    </row>
    <row r="38556" ht="21.75" hidden="1" customHeight="1">
      <c r="A38556" s="3" t="s">
        <v>4070</v>
      </c>
      <c r="B38556" s="4">
        <v>45378.0</v>
      </c>
      <c r="C38556" s="3" t="s">
        <v>33707</v>
      </c>
      <c r="D38556" s="3" t="s">
        <v>64309</v>
      </c>
      <c r="E38556" s="3">
        <v>2.0</v>
      </c>
    </row>
    <row r="38557" ht="21.75" customHeight="1">
      <c r="A38557" s="3" t="s">
        <v>1314</v>
      </c>
      <c r="B38557" s="4">
        <v>45144.0</v>
      </c>
      <c r="C38557" s="3" t="s">
        <v>62184</v>
      </c>
      <c r="D38557" s="3" t="s">
        <v>64310</v>
      </c>
      <c r="E38557" s="3">
        <v>5.0</v>
      </c>
    </row>
    <row r="38558" ht="21.75" customHeight="1">
      <c r="A38558" s="3" t="s">
        <v>11</v>
      </c>
      <c r="B38558" s="4">
        <v>45351.0</v>
      </c>
      <c r="C38558" s="3" t="s">
        <v>64311</v>
      </c>
      <c r="D38558" s="3" t="s">
        <v>64312</v>
      </c>
      <c r="E38558" s="3">
        <v>5.0</v>
      </c>
    </row>
    <row r="38559" ht="21.75" customHeight="1">
      <c r="A38559" s="3" t="s">
        <v>198</v>
      </c>
      <c r="B38559" s="4">
        <v>45051.0</v>
      </c>
      <c r="C38559" s="3" t="s">
        <v>40138</v>
      </c>
      <c r="D38559" s="3" t="s">
        <v>64313</v>
      </c>
      <c r="E38559" s="3">
        <v>5.0</v>
      </c>
    </row>
    <row r="38560" ht="21.75" customHeight="1">
      <c r="A38560" s="3" t="s">
        <v>958</v>
      </c>
      <c r="B38560" s="4">
        <v>45120.0</v>
      </c>
      <c r="C38560" s="3" t="s">
        <v>64314</v>
      </c>
      <c r="D38560" s="3" t="s">
        <v>64315</v>
      </c>
      <c r="E38560" s="3">
        <v>5.0</v>
      </c>
    </row>
    <row r="38561" ht="21.75" customHeight="1">
      <c r="A38561" s="3" t="s">
        <v>2076</v>
      </c>
      <c r="B38561" s="4">
        <v>45285.0</v>
      </c>
      <c r="C38561" s="3" t="s">
        <v>64316</v>
      </c>
      <c r="D38561" s="3" t="s">
        <v>64317</v>
      </c>
      <c r="E38561" s="3">
        <v>5.0</v>
      </c>
    </row>
    <row r="38562" ht="21.75" hidden="1" customHeight="1">
      <c r="A38562" s="3" t="s">
        <v>1280</v>
      </c>
      <c r="B38562" s="4">
        <v>45259.0</v>
      </c>
      <c r="C38562" s="3" t="s">
        <v>53062</v>
      </c>
      <c r="D38562" s="3" t="s">
        <v>64318</v>
      </c>
      <c r="E38562" s="3">
        <v>2.0</v>
      </c>
    </row>
    <row r="38563" ht="21.75" hidden="1" customHeight="1">
      <c r="A38563" s="3" t="s">
        <v>375</v>
      </c>
      <c r="B38563" s="4">
        <v>45336.0</v>
      </c>
      <c r="C38563" s="3" t="s">
        <v>8829</v>
      </c>
      <c r="D38563" s="3" t="s">
        <v>64319</v>
      </c>
      <c r="E38563" s="3">
        <v>4.0</v>
      </c>
    </row>
    <row r="38564" ht="21.75" hidden="1" customHeight="1">
      <c r="A38564" s="3" t="s">
        <v>461</v>
      </c>
      <c r="B38564" s="4">
        <v>45193.0</v>
      </c>
      <c r="C38564" s="3" t="s">
        <v>23731</v>
      </c>
      <c r="D38564" s="3" t="s">
        <v>64320</v>
      </c>
      <c r="E38564" s="3">
        <v>1.0</v>
      </c>
    </row>
    <row r="38565" ht="21.75" hidden="1" customHeight="1">
      <c r="A38565" s="3" t="s">
        <v>982</v>
      </c>
      <c r="B38565" s="4">
        <v>45168.0</v>
      </c>
      <c r="C38565" s="3" t="s">
        <v>44194</v>
      </c>
      <c r="D38565" s="3" t="s">
        <v>64321</v>
      </c>
      <c r="E38565" s="3">
        <v>3.0</v>
      </c>
    </row>
    <row r="38566" ht="21.75" hidden="1" customHeight="1">
      <c r="A38566" s="3" t="s">
        <v>195</v>
      </c>
      <c r="B38566" s="4">
        <v>45020.0</v>
      </c>
      <c r="C38566" s="3" t="s">
        <v>64322</v>
      </c>
      <c r="D38566" s="3" t="s">
        <v>64323</v>
      </c>
      <c r="E38566" s="3">
        <v>1.0</v>
      </c>
    </row>
    <row r="38567" ht="21.75" hidden="1" customHeight="1">
      <c r="A38567" s="3" t="s">
        <v>1402</v>
      </c>
      <c r="B38567" s="4">
        <v>45054.0</v>
      </c>
      <c r="C38567" s="3" t="s">
        <v>14770</v>
      </c>
      <c r="D38567" s="3" t="s">
        <v>64324</v>
      </c>
      <c r="E38567" s="3">
        <v>1.0</v>
      </c>
    </row>
    <row r="38568" ht="21.75" hidden="1" customHeight="1">
      <c r="A38568" s="3" t="s">
        <v>550</v>
      </c>
      <c r="B38568" s="4">
        <v>45015.0</v>
      </c>
      <c r="C38568" s="3" t="s">
        <v>64325</v>
      </c>
      <c r="D38568" s="3" t="s">
        <v>64326</v>
      </c>
      <c r="E38568" s="3">
        <v>1.0</v>
      </c>
    </row>
    <row r="38569" ht="21.75" hidden="1" customHeight="1">
      <c r="A38569" s="3" t="s">
        <v>210</v>
      </c>
      <c r="B38569" s="4">
        <v>45305.0</v>
      </c>
      <c r="C38569" s="3" t="s">
        <v>31860</v>
      </c>
      <c r="D38569" s="3" t="s">
        <v>64327</v>
      </c>
      <c r="E38569" s="3">
        <v>1.0</v>
      </c>
    </row>
    <row r="38570" ht="21.75" customHeight="1">
      <c r="A38570" s="3" t="s">
        <v>207</v>
      </c>
      <c r="B38570" s="4">
        <v>45020.0</v>
      </c>
      <c r="C38570" s="3" t="s">
        <v>3992</v>
      </c>
      <c r="D38570" s="3" t="s">
        <v>64328</v>
      </c>
      <c r="E38570" s="3">
        <v>5.0</v>
      </c>
    </row>
    <row r="38571" ht="21.75" customHeight="1">
      <c r="A38571" s="3" t="s">
        <v>9808</v>
      </c>
      <c r="B38571" s="4">
        <v>45333.0</v>
      </c>
      <c r="C38571" s="3" t="s">
        <v>64329</v>
      </c>
      <c r="D38571" s="3" t="s">
        <v>64330</v>
      </c>
      <c r="E38571" s="3">
        <v>5.0</v>
      </c>
    </row>
    <row r="38572" ht="21.75" hidden="1" customHeight="1">
      <c r="A38572" s="3" t="s">
        <v>2884</v>
      </c>
      <c r="B38572" s="4">
        <v>45281.0</v>
      </c>
      <c r="C38572" s="3" t="s">
        <v>64331</v>
      </c>
      <c r="D38572" s="3" t="s">
        <v>64332</v>
      </c>
      <c r="E38572" s="3">
        <v>3.0</v>
      </c>
    </row>
    <row r="38573" ht="21.75" customHeight="1">
      <c r="A38573" s="3" t="s">
        <v>2630</v>
      </c>
      <c r="B38573" s="4">
        <v>45243.0</v>
      </c>
      <c r="C38573" s="3" t="s">
        <v>64333</v>
      </c>
      <c r="D38573" s="3" t="s">
        <v>64334</v>
      </c>
      <c r="E38573" s="3">
        <v>5.0</v>
      </c>
    </row>
    <row r="38574" ht="21.75" hidden="1" customHeight="1">
      <c r="A38574" s="3" t="s">
        <v>3744</v>
      </c>
      <c r="B38574" s="4">
        <v>45117.0</v>
      </c>
      <c r="C38574" s="3" t="s">
        <v>64335</v>
      </c>
      <c r="D38574" s="3" t="s">
        <v>64336</v>
      </c>
      <c r="E38574" s="3">
        <v>3.0</v>
      </c>
    </row>
    <row r="38575" ht="21.75" customHeight="1">
      <c r="A38575" s="3" t="s">
        <v>92</v>
      </c>
      <c r="B38575" s="4">
        <v>45156.0</v>
      </c>
      <c r="C38575" s="3" t="s">
        <v>39959</v>
      </c>
      <c r="D38575" s="3" t="s">
        <v>9117</v>
      </c>
      <c r="E38575" s="3">
        <v>5.0</v>
      </c>
    </row>
    <row r="38576" ht="21.75" hidden="1" customHeight="1">
      <c r="A38576" s="3" t="s">
        <v>442</v>
      </c>
      <c r="B38576" s="4">
        <v>45203.0</v>
      </c>
      <c r="C38576" s="3" t="s">
        <v>64337</v>
      </c>
      <c r="D38576" s="3" t="s">
        <v>64338</v>
      </c>
      <c r="E38576" s="3">
        <v>3.0</v>
      </c>
    </row>
    <row r="38577" ht="21.75" hidden="1" customHeight="1">
      <c r="A38577" s="3" t="s">
        <v>83</v>
      </c>
      <c r="B38577" s="4">
        <v>45196.0</v>
      </c>
      <c r="C38577" s="3" t="s">
        <v>64339</v>
      </c>
      <c r="D38577" s="3" t="s">
        <v>64340</v>
      </c>
      <c r="E38577" s="3">
        <v>1.0</v>
      </c>
    </row>
    <row r="38578" ht="21.75" hidden="1" customHeight="1">
      <c r="A38578" s="3" t="s">
        <v>550</v>
      </c>
      <c r="B38578" s="4">
        <v>45121.0</v>
      </c>
      <c r="C38578" s="3" t="s">
        <v>64341</v>
      </c>
      <c r="D38578" s="3" t="s">
        <v>64342</v>
      </c>
      <c r="E38578" s="3">
        <v>1.0</v>
      </c>
    </row>
    <row r="38579" ht="21.75" hidden="1" customHeight="1">
      <c r="A38579" s="3" t="s">
        <v>590</v>
      </c>
      <c r="B38579" s="4">
        <v>45149.0</v>
      </c>
      <c r="C38579" s="3" t="s">
        <v>64343</v>
      </c>
      <c r="D38579" s="3" t="s">
        <v>64344</v>
      </c>
      <c r="E38579" s="3">
        <v>1.0</v>
      </c>
    </row>
    <row r="38580" ht="21.75" customHeight="1">
      <c r="A38580" s="3" t="s">
        <v>5506</v>
      </c>
      <c r="B38580" s="4">
        <v>45154.0</v>
      </c>
      <c r="C38580" s="3" t="s">
        <v>64345</v>
      </c>
      <c r="D38580" s="3" t="s">
        <v>64346</v>
      </c>
      <c r="E38580" s="3">
        <v>5.0</v>
      </c>
    </row>
    <row r="38581" ht="21.75" customHeight="1">
      <c r="A38581" s="3" t="s">
        <v>2320</v>
      </c>
      <c r="B38581" s="4">
        <v>45290.0</v>
      </c>
      <c r="C38581" s="3" t="s">
        <v>64347</v>
      </c>
      <c r="D38581" s="3" t="s">
        <v>468</v>
      </c>
      <c r="E38581" s="3">
        <v>5.0</v>
      </c>
    </row>
    <row r="38582" ht="21.75" hidden="1" customHeight="1">
      <c r="A38582" s="3" t="s">
        <v>951</v>
      </c>
      <c r="B38582" s="4">
        <v>45071.0</v>
      </c>
      <c r="C38582" s="3" t="s">
        <v>33041</v>
      </c>
      <c r="D38582" s="3" t="s">
        <v>64348</v>
      </c>
      <c r="E38582" s="3">
        <v>3.0</v>
      </c>
    </row>
    <row r="38583" ht="21.75" customHeight="1">
      <c r="A38583" s="3" t="s">
        <v>124</v>
      </c>
      <c r="B38583" s="4">
        <v>45319.0</v>
      </c>
      <c r="C38583" s="3" t="s">
        <v>64349</v>
      </c>
      <c r="D38583" s="3" t="s">
        <v>64350</v>
      </c>
      <c r="E38583" s="3">
        <v>5.0</v>
      </c>
    </row>
    <row r="38584" ht="21.75" customHeight="1">
      <c r="A38584" s="3" t="s">
        <v>568</v>
      </c>
      <c r="B38584" s="4">
        <v>45345.0</v>
      </c>
      <c r="C38584" s="3" t="s">
        <v>64351</v>
      </c>
      <c r="D38584" s="3" t="s">
        <v>22651</v>
      </c>
      <c r="E38584" s="3">
        <v>5.0</v>
      </c>
    </row>
    <row r="38585" ht="21.75" hidden="1" customHeight="1">
      <c r="A38585" s="3" t="s">
        <v>1285</v>
      </c>
      <c r="B38585" s="4">
        <v>45233.0</v>
      </c>
      <c r="C38585" s="3" t="s">
        <v>64352</v>
      </c>
      <c r="D38585" s="3" t="s">
        <v>64353</v>
      </c>
      <c r="E38585" s="3">
        <v>3.0</v>
      </c>
    </row>
    <row r="38586" ht="21.75" hidden="1" customHeight="1">
      <c r="A38586" s="3" t="s">
        <v>97</v>
      </c>
      <c r="B38586" s="4">
        <v>45038.0</v>
      </c>
      <c r="C38586" s="3" t="s">
        <v>64354</v>
      </c>
      <c r="D38586" s="3" t="s">
        <v>40681</v>
      </c>
      <c r="E38586" s="3">
        <v>1.0</v>
      </c>
    </row>
    <row r="38587" ht="21.75" customHeight="1">
      <c r="A38587" s="3" t="s">
        <v>8893</v>
      </c>
      <c r="B38587" s="4">
        <v>45230.0</v>
      </c>
      <c r="C38587" s="3" t="s">
        <v>7255</v>
      </c>
      <c r="D38587" s="3" t="s">
        <v>1351</v>
      </c>
      <c r="E38587" s="3">
        <v>5.0</v>
      </c>
    </row>
    <row r="38588" ht="21.75" hidden="1" customHeight="1">
      <c r="A38588" s="3" t="s">
        <v>118</v>
      </c>
      <c r="B38588" s="4">
        <v>45095.0</v>
      </c>
      <c r="C38588" s="3" t="s">
        <v>31719</v>
      </c>
      <c r="D38588" s="3" t="s">
        <v>64355</v>
      </c>
      <c r="E38588" s="3">
        <v>2.0</v>
      </c>
    </row>
    <row r="38589" ht="21.75" customHeight="1">
      <c r="A38589" s="3" t="s">
        <v>13155</v>
      </c>
      <c r="B38589" s="4">
        <v>45223.0</v>
      </c>
      <c r="C38589" s="3" t="s">
        <v>64356</v>
      </c>
      <c r="D38589" s="3" t="s">
        <v>64357</v>
      </c>
      <c r="E38589" s="3">
        <v>5.0</v>
      </c>
    </row>
    <row r="38590" ht="21.75" customHeight="1">
      <c r="A38590" s="3" t="s">
        <v>65</v>
      </c>
      <c r="B38590" s="4">
        <v>45318.0</v>
      </c>
      <c r="C38590" s="3" t="s">
        <v>50613</v>
      </c>
      <c r="D38590" s="3" t="s">
        <v>64358</v>
      </c>
      <c r="E38590" s="3">
        <v>5.0</v>
      </c>
    </row>
    <row r="38591" ht="21.75" hidden="1" customHeight="1">
      <c r="A38591" s="3" t="s">
        <v>2452</v>
      </c>
      <c r="B38591" s="4">
        <v>45294.0</v>
      </c>
      <c r="C38591" s="3" t="s">
        <v>38960</v>
      </c>
      <c r="D38591" s="3" t="s">
        <v>64359</v>
      </c>
      <c r="E38591" s="3">
        <v>4.0</v>
      </c>
    </row>
    <row r="38592" ht="21.75" hidden="1" customHeight="1">
      <c r="A38592" s="3" t="s">
        <v>1920</v>
      </c>
      <c r="B38592" s="4">
        <v>45328.0</v>
      </c>
      <c r="C38592" s="3" t="s">
        <v>64360</v>
      </c>
      <c r="D38592" s="3" t="s">
        <v>64361</v>
      </c>
      <c r="E38592" s="3">
        <v>3.0</v>
      </c>
    </row>
    <row r="38593" ht="21.75" hidden="1" customHeight="1">
      <c r="A38593" s="3" t="s">
        <v>1121</v>
      </c>
      <c r="B38593" s="4">
        <v>45317.0</v>
      </c>
      <c r="C38593" s="3" t="s">
        <v>32784</v>
      </c>
      <c r="D38593" s="3" t="s">
        <v>64362</v>
      </c>
      <c r="E38593" s="3">
        <v>1.0</v>
      </c>
    </row>
    <row r="38594" ht="21.75" hidden="1" customHeight="1">
      <c r="A38594" s="3" t="s">
        <v>312</v>
      </c>
      <c r="B38594" s="4">
        <v>45096.0</v>
      </c>
      <c r="C38594" s="3" t="s">
        <v>7778</v>
      </c>
      <c r="D38594" s="3" t="s">
        <v>64363</v>
      </c>
      <c r="E38594" s="3">
        <v>1.0</v>
      </c>
    </row>
    <row r="38595" ht="21.75" hidden="1" customHeight="1">
      <c r="A38595" s="3" t="s">
        <v>1680</v>
      </c>
      <c r="B38595" s="4">
        <v>45235.0</v>
      </c>
      <c r="C38595" s="3" t="s">
        <v>64364</v>
      </c>
      <c r="D38595" s="3" t="s">
        <v>64365</v>
      </c>
      <c r="E38595" s="3">
        <v>1.0</v>
      </c>
    </row>
    <row r="38596" ht="21.75" customHeight="1">
      <c r="A38596" s="3" t="s">
        <v>29</v>
      </c>
      <c r="B38596" s="4">
        <v>45122.0</v>
      </c>
      <c r="C38596" s="3" t="s">
        <v>13951</v>
      </c>
      <c r="D38596" s="3" t="s">
        <v>64366</v>
      </c>
      <c r="E38596" s="3">
        <v>5.0</v>
      </c>
    </row>
    <row r="38597" ht="21.75" customHeight="1">
      <c r="A38597" s="3" t="s">
        <v>115</v>
      </c>
      <c r="B38597" s="4">
        <v>45142.0</v>
      </c>
      <c r="C38597" s="3" t="s">
        <v>64367</v>
      </c>
      <c r="D38597" s="3" t="s">
        <v>64368</v>
      </c>
      <c r="E38597" s="3">
        <v>5.0</v>
      </c>
    </row>
    <row r="38598" ht="21.75" hidden="1" customHeight="1">
      <c r="A38598" s="3" t="s">
        <v>788</v>
      </c>
      <c r="B38598" s="4">
        <v>45105.0</v>
      </c>
      <c r="C38598" s="3" t="s">
        <v>64369</v>
      </c>
      <c r="D38598" s="3" t="s">
        <v>64370</v>
      </c>
      <c r="E38598" s="3">
        <v>3.0</v>
      </c>
    </row>
    <row r="38599" ht="21.75" hidden="1" customHeight="1">
      <c r="A38599" s="3" t="s">
        <v>2897</v>
      </c>
      <c r="B38599" s="4">
        <v>45080.0</v>
      </c>
      <c r="C38599" s="3" t="s">
        <v>64371</v>
      </c>
      <c r="D38599" s="3" t="s">
        <v>64372</v>
      </c>
      <c r="E38599" s="3">
        <v>4.0</v>
      </c>
    </row>
    <row r="38600" ht="21.75" customHeight="1">
      <c r="A38600" s="3" t="s">
        <v>1189</v>
      </c>
      <c r="B38600" s="4">
        <v>45354.0</v>
      </c>
      <c r="C38600" s="3" t="s">
        <v>64373</v>
      </c>
      <c r="D38600" s="3" t="s">
        <v>64374</v>
      </c>
      <c r="E38600" s="3">
        <v>5.0</v>
      </c>
    </row>
    <row r="38601" ht="21.75" customHeight="1">
      <c r="A38601" s="3" t="s">
        <v>400</v>
      </c>
      <c r="B38601" s="4">
        <v>45192.0</v>
      </c>
      <c r="C38601" s="3" t="s">
        <v>64375</v>
      </c>
      <c r="D38601" s="3" t="s">
        <v>1210</v>
      </c>
      <c r="E38601" s="3">
        <v>5.0</v>
      </c>
    </row>
    <row r="38602" ht="21.75" customHeight="1">
      <c r="A38602" s="3" t="s">
        <v>1933</v>
      </c>
      <c r="B38602" s="4">
        <v>45080.0</v>
      </c>
      <c r="C38602" s="3" t="s">
        <v>18828</v>
      </c>
      <c r="D38602" s="3" t="s">
        <v>64376</v>
      </c>
      <c r="E38602" s="3">
        <v>5.0</v>
      </c>
    </row>
    <row r="38603" ht="21.75" hidden="1" customHeight="1">
      <c r="A38603" s="3" t="s">
        <v>103</v>
      </c>
      <c r="B38603" s="4">
        <v>45044.0</v>
      </c>
      <c r="C38603" s="3" t="s">
        <v>9860</v>
      </c>
      <c r="D38603" s="3" t="s">
        <v>64377</v>
      </c>
      <c r="E38603" s="3">
        <v>4.0</v>
      </c>
    </row>
    <row r="38604" ht="21.75" hidden="1" customHeight="1">
      <c r="A38604" s="3" t="s">
        <v>1373</v>
      </c>
      <c r="B38604" s="4">
        <v>45307.0</v>
      </c>
      <c r="C38604" s="3" t="s">
        <v>25480</v>
      </c>
      <c r="D38604" s="3" t="s">
        <v>64378</v>
      </c>
      <c r="E38604" s="3">
        <v>3.0</v>
      </c>
    </row>
    <row r="38605" ht="21.75" customHeight="1">
      <c r="A38605" s="3" t="s">
        <v>89</v>
      </c>
      <c r="B38605" s="4">
        <v>45149.0</v>
      </c>
      <c r="C38605" s="3" t="s">
        <v>64379</v>
      </c>
      <c r="D38605" s="3" t="s">
        <v>64380</v>
      </c>
      <c r="E38605" s="3">
        <v>5.0</v>
      </c>
    </row>
    <row r="38606" ht="21.75" customHeight="1">
      <c r="A38606" s="3" t="s">
        <v>2910</v>
      </c>
      <c r="B38606" s="4">
        <v>45282.0</v>
      </c>
      <c r="C38606" s="3" t="s">
        <v>8825</v>
      </c>
      <c r="D38606" s="3" t="s">
        <v>64381</v>
      </c>
      <c r="E38606" s="3">
        <v>5.0</v>
      </c>
    </row>
    <row r="38607" ht="21.75" customHeight="1">
      <c r="A38607" s="3" t="s">
        <v>115</v>
      </c>
      <c r="B38607" s="4">
        <v>45297.0</v>
      </c>
      <c r="C38607" s="3" t="s">
        <v>64382</v>
      </c>
      <c r="D38607" s="3" t="s">
        <v>64383</v>
      </c>
      <c r="E38607" s="3">
        <v>5.0</v>
      </c>
    </row>
    <row r="38608" ht="21.75" customHeight="1">
      <c r="A38608" s="3" t="s">
        <v>100</v>
      </c>
      <c r="B38608" s="4">
        <v>45035.0</v>
      </c>
      <c r="C38608" s="3" t="s">
        <v>64384</v>
      </c>
      <c r="D38608" s="3" t="s">
        <v>64385</v>
      </c>
      <c r="E38608" s="3">
        <v>5.0</v>
      </c>
    </row>
    <row r="38609" ht="21.75" hidden="1" customHeight="1">
      <c r="A38609" s="3" t="s">
        <v>2499</v>
      </c>
      <c r="B38609" s="4">
        <v>45243.0</v>
      </c>
      <c r="C38609" s="3" t="s">
        <v>53524</v>
      </c>
      <c r="D38609" s="3" t="s">
        <v>64386</v>
      </c>
      <c r="E38609" s="3">
        <v>4.0</v>
      </c>
    </row>
    <row r="38610" ht="21.75" customHeight="1">
      <c r="A38610" s="3" t="s">
        <v>1057</v>
      </c>
      <c r="B38610" s="4">
        <v>45280.0</v>
      </c>
      <c r="C38610" s="3" t="s">
        <v>64387</v>
      </c>
      <c r="D38610" s="3" t="s">
        <v>11942</v>
      </c>
      <c r="E38610" s="3">
        <v>5.0</v>
      </c>
    </row>
    <row r="38611" ht="21.75" hidden="1" customHeight="1">
      <c r="A38611" s="3" t="s">
        <v>1298</v>
      </c>
      <c r="B38611" s="4">
        <v>45251.0</v>
      </c>
      <c r="C38611" s="3" t="s">
        <v>64388</v>
      </c>
      <c r="D38611" s="3" t="s">
        <v>64389</v>
      </c>
      <c r="E38611" s="3">
        <v>1.0</v>
      </c>
    </row>
    <row r="38612" ht="21.75" hidden="1" customHeight="1">
      <c r="A38612" s="3" t="s">
        <v>92</v>
      </c>
      <c r="B38612" s="4">
        <v>45111.0</v>
      </c>
      <c r="C38612" s="3" t="s">
        <v>9988</v>
      </c>
      <c r="D38612" s="3" t="s">
        <v>288</v>
      </c>
      <c r="E38612" s="3">
        <v>1.0</v>
      </c>
    </row>
    <row r="38613" ht="21.75" customHeight="1">
      <c r="A38613" s="3" t="s">
        <v>32</v>
      </c>
      <c r="B38613" s="4">
        <v>45195.0</v>
      </c>
      <c r="C38613" s="3" t="s">
        <v>64390</v>
      </c>
      <c r="D38613" s="3" t="s">
        <v>10028</v>
      </c>
      <c r="E38613" s="3">
        <v>5.0</v>
      </c>
    </row>
    <row r="38614" ht="21.75" customHeight="1">
      <c r="A38614" s="3" t="s">
        <v>2499</v>
      </c>
      <c r="B38614" s="4">
        <v>45063.0</v>
      </c>
      <c r="C38614" s="3" t="s">
        <v>64391</v>
      </c>
      <c r="D38614" s="3" t="s">
        <v>64392</v>
      </c>
      <c r="E38614" s="3">
        <v>5.0</v>
      </c>
    </row>
    <row r="38615" ht="21.75" hidden="1" customHeight="1">
      <c r="A38615" s="3" t="s">
        <v>207</v>
      </c>
      <c r="B38615" s="4">
        <v>45197.0</v>
      </c>
      <c r="C38615" s="3" t="s">
        <v>8467</v>
      </c>
      <c r="D38615" s="3" t="s">
        <v>64393</v>
      </c>
      <c r="E38615" s="3">
        <v>1.0</v>
      </c>
    </row>
    <row r="38616" ht="21.75" hidden="1" customHeight="1">
      <c r="A38616" s="3" t="s">
        <v>1500</v>
      </c>
      <c r="B38616" s="4">
        <v>45050.0</v>
      </c>
      <c r="C38616" s="3" t="s">
        <v>64394</v>
      </c>
      <c r="D38616" s="3" t="s">
        <v>64395</v>
      </c>
      <c r="E38616" s="3">
        <v>4.0</v>
      </c>
    </row>
    <row r="38617" ht="21.75" hidden="1" customHeight="1">
      <c r="A38617" s="3" t="s">
        <v>1370</v>
      </c>
      <c r="B38617" s="4">
        <v>45098.0</v>
      </c>
      <c r="C38617" s="3" t="s">
        <v>45558</v>
      </c>
      <c r="D38617" s="3" t="s">
        <v>64396</v>
      </c>
      <c r="E38617" s="3">
        <v>1.0</v>
      </c>
    </row>
    <row r="38618" ht="21.75" customHeight="1">
      <c r="A38618" s="3" t="s">
        <v>2110</v>
      </c>
      <c r="B38618" s="4">
        <v>45308.0</v>
      </c>
      <c r="C38618" s="3" t="s">
        <v>11421</v>
      </c>
      <c r="D38618" s="3" t="s">
        <v>64397</v>
      </c>
      <c r="E38618" s="3">
        <v>5.0</v>
      </c>
    </row>
    <row r="38619" ht="21.75" hidden="1" customHeight="1">
      <c r="A38619" s="3" t="s">
        <v>3399</v>
      </c>
      <c r="B38619" s="4">
        <v>45145.0</v>
      </c>
      <c r="C38619" s="3" t="s">
        <v>13493</v>
      </c>
      <c r="D38619" s="3" t="s">
        <v>64398</v>
      </c>
      <c r="E38619" s="3">
        <v>2.0</v>
      </c>
    </row>
    <row r="38620" ht="21.75" hidden="1" customHeight="1">
      <c r="A38620" s="3" t="s">
        <v>474</v>
      </c>
      <c r="B38620" s="4">
        <v>45237.0</v>
      </c>
      <c r="C38620" s="3" t="s">
        <v>3333</v>
      </c>
      <c r="D38620" s="3" t="s">
        <v>64399</v>
      </c>
      <c r="E38620" s="3">
        <v>1.0</v>
      </c>
    </row>
    <row r="38621" ht="21.75" hidden="1" customHeight="1">
      <c r="A38621" s="3" t="s">
        <v>868</v>
      </c>
      <c r="B38621" s="4">
        <v>45095.0</v>
      </c>
      <c r="C38621" s="3" t="s">
        <v>64400</v>
      </c>
      <c r="D38621" s="3" t="s">
        <v>38641</v>
      </c>
      <c r="E38621" s="3">
        <v>3.0</v>
      </c>
    </row>
    <row r="38622" ht="21.75" customHeight="1">
      <c r="A38622" s="3" t="s">
        <v>622</v>
      </c>
      <c r="B38622" s="4">
        <v>45168.0</v>
      </c>
      <c r="C38622" s="3" t="s">
        <v>64401</v>
      </c>
      <c r="D38622" s="3" t="s">
        <v>64402</v>
      </c>
      <c r="E38622" s="3">
        <v>5.0</v>
      </c>
    </row>
    <row r="38623" ht="21.75" hidden="1" customHeight="1">
      <c r="A38623" s="3" t="s">
        <v>511</v>
      </c>
      <c r="B38623" s="4">
        <v>45230.0</v>
      </c>
      <c r="C38623" s="3" t="s">
        <v>64403</v>
      </c>
      <c r="D38623" s="3" t="s">
        <v>64404</v>
      </c>
      <c r="E38623" s="3">
        <v>4.0</v>
      </c>
    </row>
    <row r="38624" ht="21.75" customHeight="1">
      <c r="A38624" s="3" t="s">
        <v>2079</v>
      </c>
      <c r="B38624" s="4">
        <v>45203.0</v>
      </c>
      <c r="C38624" s="3" t="s">
        <v>64405</v>
      </c>
      <c r="D38624" s="3" t="s">
        <v>64406</v>
      </c>
      <c r="E38624" s="3">
        <v>5.0</v>
      </c>
    </row>
    <row r="38625" ht="21.75" hidden="1" customHeight="1">
      <c r="A38625" s="3" t="s">
        <v>5414</v>
      </c>
      <c r="B38625" s="4">
        <v>45032.0</v>
      </c>
      <c r="C38625" s="3" t="s">
        <v>64407</v>
      </c>
      <c r="D38625" s="3" t="s">
        <v>64408</v>
      </c>
      <c r="E38625" s="3">
        <v>3.0</v>
      </c>
    </row>
    <row r="38626" ht="21.75" customHeight="1">
      <c r="A38626" s="3" t="s">
        <v>2902</v>
      </c>
      <c r="B38626" s="4">
        <v>45238.0</v>
      </c>
      <c r="C38626" s="3" t="s">
        <v>64409</v>
      </c>
      <c r="D38626" s="3" t="s">
        <v>2614</v>
      </c>
      <c r="E38626" s="3">
        <v>5.0</v>
      </c>
    </row>
    <row r="38627" ht="21.75" hidden="1" customHeight="1">
      <c r="A38627" s="3" t="s">
        <v>306</v>
      </c>
      <c r="B38627" s="4">
        <v>45226.0</v>
      </c>
      <c r="C38627" s="3" t="s">
        <v>41826</v>
      </c>
      <c r="D38627" s="3" t="s">
        <v>18865</v>
      </c>
      <c r="E38627" s="3">
        <v>4.0</v>
      </c>
    </row>
    <row r="38628" ht="21.75" customHeight="1">
      <c r="A38628" s="3" t="s">
        <v>89</v>
      </c>
      <c r="B38628" s="4">
        <v>45373.0</v>
      </c>
      <c r="C38628" s="3" t="s">
        <v>64410</v>
      </c>
      <c r="D38628" s="3" t="s">
        <v>64411</v>
      </c>
      <c r="E38628" s="3">
        <v>5.0</v>
      </c>
    </row>
    <row r="38629" ht="21.75" hidden="1" customHeight="1">
      <c r="A38629" s="3" t="s">
        <v>1024</v>
      </c>
      <c r="B38629" s="4">
        <v>45078.0</v>
      </c>
      <c r="C38629" s="3" t="s">
        <v>64412</v>
      </c>
      <c r="D38629" s="3" t="s">
        <v>64413</v>
      </c>
      <c r="E38629" s="3">
        <v>4.0</v>
      </c>
    </row>
    <row r="38630" ht="21.75" customHeight="1">
      <c r="A38630" s="3" t="s">
        <v>68</v>
      </c>
      <c r="B38630" s="4">
        <v>45272.0</v>
      </c>
      <c r="C38630" s="3" t="s">
        <v>42287</v>
      </c>
      <c r="D38630" s="3" t="s">
        <v>64414</v>
      </c>
      <c r="E38630" s="3">
        <v>5.0</v>
      </c>
    </row>
    <row r="38631" ht="21.75" customHeight="1">
      <c r="A38631" s="3" t="s">
        <v>143</v>
      </c>
      <c r="B38631" s="4">
        <v>45030.0</v>
      </c>
      <c r="C38631" s="3" t="s">
        <v>64415</v>
      </c>
      <c r="D38631" s="3" t="s">
        <v>64416</v>
      </c>
      <c r="E38631" s="3">
        <v>5.0</v>
      </c>
    </row>
    <row r="38632" ht="21.75" hidden="1" customHeight="1">
      <c r="A38632" s="3" t="s">
        <v>1920</v>
      </c>
      <c r="B38632" s="4">
        <v>45167.0</v>
      </c>
      <c r="C38632" s="3" t="s">
        <v>64417</v>
      </c>
      <c r="D38632" s="3" t="s">
        <v>64418</v>
      </c>
      <c r="E38632" s="3">
        <v>1.0</v>
      </c>
    </row>
    <row r="38633" ht="21.75" hidden="1" customHeight="1">
      <c r="A38633" s="3" t="s">
        <v>972</v>
      </c>
      <c r="B38633" s="4">
        <v>45276.0</v>
      </c>
      <c r="C38633" s="3" t="s">
        <v>21644</v>
      </c>
      <c r="D38633" s="3" t="s">
        <v>64419</v>
      </c>
      <c r="E38633" s="3">
        <v>1.0</v>
      </c>
    </row>
    <row r="38634" ht="21.75" customHeight="1">
      <c r="A38634" s="3" t="s">
        <v>416</v>
      </c>
      <c r="B38634" s="4">
        <v>45205.0</v>
      </c>
      <c r="C38634" s="3" t="s">
        <v>33352</v>
      </c>
      <c r="D38634" s="3" t="s">
        <v>64420</v>
      </c>
      <c r="E38634" s="3">
        <v>5.0</v>
      </c>
    </row>
    <row r="38635" ht="21.75" customHeight="1">
      <c r="A38635" s="3" t="s">
        <v>663</v>
      </c>
      <c r="B38635" s="4">
        <v>45297.0</v>
      </c>
      <c r="C38635" s="3" t="s">
        <v>24122</v>
      </c>
      <c r="D38635" s="3" t="s">
        <v>64421</v>
      </c>
      <c r="E38635" s="3">
        <v>5.0</v>
      </c>
    </row>
    <row r="38636" ht="21.75" customHeight="1">
      <c r="A38636" s="3" t="s">
        <v>74</v>
      </c>
      <c r="B38636" s="4">
        <v>45241.0</v>
      </c>
      <c r="C38636" s="3" t="s">
        <v>64422</v>
      </c>
      <c r="D38636" s="3" t="s">
        <v>64423</v>
      </c>
      <c r="E38636" s="3">
        <v>5.0</v>
      </c>
    </row>
    <row r="38637" ht="21.75" hidden="1" customHeight="1">
      <c r="A38637" s="3" t="s">
        <v>428</v>
      </c>
      <c r="B38637" s="4">
        <v>45317.0</v>
      </c>
      <c r="C38637" s="3" t="s">
        <v>36313</v>
      </c>
      <c r="D38637" s="3" t="s">
        <v>64424</v>
      </c>
      <c r="E38637" s="3">
        <v>1.0</v>
      </c>
    </row>
    <row r="38638" ht="21.75" hidden="1" customHeight="1">
      <c r="A38638" s="3" t="s">
        <v>321</v>
      </c>
      <c r="B38638" s="4">
        <v>45284.0</v>
      </c>
      <c r="C38638" s="3" t="s">
        <v>64425</v>
      </c>
      <c r="D38638" s="3" t="s">
        <v>64426</v>
      </c>
      <c r="E38638" s="3">
        <v>1.0</v>
      </c>
    </row>
    <row r="38639" ht="21.75" customHeight="1">
      <c r="A38639" s="3" t="s">
        <v>914</v>
      </c>
      <c r="B38639" s="4">
        <v>45346.0</v>
      </c>
      <c r="C38639" s="3" t="s">
        <v>5630</v>
      </c>
      <c r="D38639" s="3" t="s">
        <v>64427</v>
      </c>
      <c r="E38639" s="3">
        <v>5.0</v>
      </c>
    </row>
    <row r="38640" ht="21.75" hidden="1" customHeight="1">
      <c r="A38640" s="3" t="s">
        <v>5851</v>
      </c>
      <c r="B38640" s="4">
        <v>45303.0</v>
      </c>
      <c r="C38640" s="3" t="s">
        <v>47528</v>
      </c>
      <c r="D38640" s="3" t="s">
        <v>64428</v>
      </c>
      <c r="E38640" s="3">
        <v>3.0</v>
      </c>
    </row>
    <row r="38641" ht="21.75" customHeight="1">
      <c r="A38641" s="3" t="s">
        <v>7395</v>
      </c>
      <c r="B38641" s="4">
        <v>45177.0</v>
      </c>
      <c r="C38641" s="3" t="s">
        <v>64429</v>
      </c>
      <c r="D38641" s="3" t="s">
        <v>2808</v>
      </c>
      <c r="E38641" s="3">
        <v>5.0</v>
      </c>
    </row>
    <row r="38642" ht="21.75" hidden="1" customHeight="1">
      <c r="A38642" s="3" t="s">
        <v>1485</v>
      </c>
      <c r="B38642" s="4">
        <v>45280.0</v>
      </c>
      <c r="C38642" s="3" t="s">
        <v>64430</v>
      </c>
      <c r="D38642" s="3" t="s">
        <v>64431</v>
      </c>
      <c r="E38642" s="3">
        <v>1.0</v>
      </c>
    </row>
    <row r="38643" ht="21.75" hidden="1" customHeight="1">
      <c r="A38643" s="3" t="s">
        <v>1126</v>
      </c>
      <c r="B38643" s="4">
        <v>45185.0</v>
      </c>
      <c r="C38643" s="3" t="s">
        <v>38612</v>
      </c>
      <c r="D38643" s="3" t="s">
        <v>64432</v>
      </c>
      <c r="E38643" s="3">
        <v>2.0</v>
      </c>
    </row>
    <row r="38644" ht="21.75" customHeight="1">
      <c r="A38644" s="3" t="s">
        <v>1624</v>
      </c>
      <c r="B38644" s="4">
        <v>45244.0</v>
      </c>
      <c r="C38644" s="3" t="s">
        <v>64433</v>
      </c>
      <c r="D38644" s="3" t="s">
        <v>64434</v>
      </c>
      <c r="E38644" s="3">
        <v>5.0</v>
      </c>
    </row>
    <row r="38645" ht="21.75" hidden="1" customHeight="1">
      <c r="A38645" s="3" t="s">
        <v>158</v>
      </c>
      <c r="B38645" s="4">
        <v>45245.0</v>
      </c>
      <c r="C38645" s="3" t="s">
        <v>64435</v>
      </c>
      <c r="D38645" s="3" t="s">
        <v>64436</v>
      </c>
      <c r="E38645" s="3">
        <v>3.0</v>
      </c>
    </row>
    <row r="38646" ht="21.75" hidden="1" customHeight="1">
      <c r="A38646" s="3" t="s">
        <v>32</v>
      </c>
      <c r="B38646" s="4">
        <v>45109.0</v>
      </c>
      <c r="C38646" s="3" t="s">
        <v>64437</v>
      </c>
      <c r="D38646" s="3" t="s">
        <v>23257</v>
      </c>
      <c r="E38646" s="3">
        <v>1.0</v>
      </c>
    </row>
    <row r="38647" ht="21.75" customHeight="1">
      <c r="A38647" s="3" t="s">
        <v>254</v>
      </c>
      <c r="B38647" s="4">
        <v>45101.0</v>
      </c>
      <c r="C38647" s="3" t="s">
        <v>27653</v>
      </c>
      <c r="D38647" s="3" t="s">
        <v>188</v>
      </c>
      <c r="E38647" s="3">
        <v>5.0</v>
      </c>
    </row>
    <row r="38648" ht="21.75" hidden="1" customHeight="1">
      <c r="A38648" s="3" t="s">
        <v>474</v>
      </c>
      <c r="B38648" s="4">
        <v>45227.0</v>
      </c>
      <c r="C38648" s="3" t="s">
        <v>9303</v>
      </c>
      <c r="D38648" s="3" t="s">
        <v>64438</v>
      </c>
      <c r="E38648" s="3">
        <v>1.0</v>
      </c>
    </row>
    <row r="38649" ht="21.75" customHeight="1">
      <c r="A38649" s="3" t="s">
        <v>574</v>
      </c>
      <c r="B38649" s="4">
        <v>45146.0</v>
      </c>
      <c r="C38649" s="3" t="s">
        <v>64439</v>
      </c>
      <c r="D38649" s="3" t="s">
        <v>18865</v>
      </c>
      <c r="E38649" s="3">
        <v>5.0</v>
      </c>
    </row>
    <row r="38650" ht="21.75" hidden="1" customHeight="1">
      <c r="A38650" s="3" t="s">
        <v>1317</v>
      </c>
      <c r="B38650" s="4">
        <v>45345.0</v>
      </c>
      <c r="C38650" s="3" t="s">
        <v>3600</v>
      </c>
      <c r="D38650" s="3" t="s">
        <v>64440</v>
      </c>
      <c r="E38650" s="3">
        <v>4.0</v>
      </c>
    </row>
    <row r="38651" ht="21.75" hidden="1" customHeight="1">
      <c r="A38651" s="3" t="s">
        <v>1038</v>
      </c>
      <c r="B38651" s="4">
        <v>45294.0</v>
      </c>
      <c r="C38651" s="3" t="s">
        <v>62834</v>
      </c>
      <c r="D38651" s="3" t="s">
        <v>64441</v>
      </c>
      <c r="E38651" s="3">
        <v>2.0</v>
      </c>
    </row>
    <row r="38652" ht="21.75" customHeight="1">
      <c r="A38652" s="3" t="s">
        <v>7957</v>
      </c>
      <c r="B38652" s="4">
        <v>45257.0</v>
      </c>
      <c r="C38652" s="3" t="s">
        <v>43429</v>
      </c>
      <c r="D38652" s="3" t="s">
        <v>64442</v>
      </c>
      <c r="E38652" s="3">
        <v>5.0</v>
      </c>
    </row>
    <row r="38653" ht="21.75" customHeight="1">
      <c r="A38653" s="3" t="s">
        <v>1021</v>
      </c>
      <c r="B38653" s="4">
        <v>45062.0</v>
      </c>
      <c r="C38653" s="3" t="s">
        <v>64443</v>
      </c>
      <c r="D38653" s="3" t="s">
        <v>37012</v>
      </c>
      <c r="E38653" s="3">
        <v>5.0</v>
      </c>
    </row>
    <row r="38654" ht="21.75" customHeight="1">
      <c r="A38654" s="3" t="s">
        <v>1562</v>
      </c>
      <c r="B38654" s="4">
        <v>45280.0</v>
      </c>
      <c r="C38654" s="3" t="s">
        <v>12483</v>
      </c>
      <c r="D38654" s="3" t="s">
        <v>64444</v>
      </c>
      <c r="E38654" s="3">
        <v>5.0</v>
      </c>
    </row>
    <row r="38655" ht="21.75" hidden="1" customHeight="1">
      <c r="A38655" s="3" t="s">
        <v>841</v>
      </c>
      <c r="B38655" s="4">
        <v>45306.0</v>
      </c>
      <c r="C38655" s="3" t="s">
        <v>64445</v>
      </c>
      <c r="D38655" s="3" t="s">
        <v>64446</v>
      </c>
      <c r="E38655" s="3">
        <v>1.0</v>
      </c>
    </row>
    <row r="38656" ht="21.75" hidden="1" customHeight="1">
      <c r="A38656" s="3" t="s">
        <v>710</v>
      </c>
      <c r="B38656" s="4">
        <v>45239.0</v>
      </c>
      <c r="C38656" s="3" t="s">
        <v>64447</v>
      </c>
      <c r="D38656" s="3" t="s">
        <v>64448</v>
      </c>
      <c r="E38656" s="3">
        <v>1.0</v>
      </c>
    </row>
    <row r="38657" ht="21.75" hidden="1" customHeight="1">
      <c r="A38657" s="3" t="s">
        <v>1454</v>
      </c>
      <c r="B38657" s="4">
        <v>45251.0</v>
      </c>
      <c r="C38657" s="3" t="s">
        <v>64449</v>
      </c>
      <c r="D38657" s="3" t="s">
        <v>64450</v>
      </c>
      <c r="E38657" s="3">
        <v>4.0</v>
      </c>
    </row>
    <row r="38658" ht="21.75" customHeight="1">
      <c r="A38658" s="3" t="s">
        <v>64451</v>
      </c>
      <c r="B38658" s="4">
        <v>45305.0</v>
      </c>
      <c r="C38658" s="3" t="s">
        <v>1598</v>
      </c>
      <c r="D38658" s="3" t="s">
        <v>64452</v>
      </c>
      <c r="E38658" s="3">
        <v>5.0</v>
      </c>
    </row>
    <row r="38659" ht="21.75" hidden="1" customHeight="1">
      <c r="A38659" s="3" t="s">
        <v>717</v>
      </c>
      <c r="B38659" s="4">
        <v>45252.0</v>
      </c>
      <c r="C38659" s="3" t="s">
        <v>41521</v>
      </c>
      <c r="D38659" s="3" t="s">
        <v>64453</v>
      </c>
      <c r="E38659" s="3">
        <v>2.0</v>
      </c>
    </row>
    <row r="38660" ht="21.75" customHeight="1">
      <c r="A38660" s="3" t="s">
        <v>1550</v>
      </c>
      <c r="B38660" s="4">
        <v>45256.0</v>
      </c>
      <c r="C38660" s="3" t="s">
        <v>64454</v>
      </c>
      <c r="D38660" s="3" t="s">
        <v>64455</v>
      </c>
      <c r="E38660" s="3">
        <v>5.0</v>
      </c>
    </row>
    <row r="38661" ht="21.75" hidden="1" customHeight="1">
      <c r="A38661" s="3" t="s">
        <v>550</v>
      </c>
      <c r="B38661" s="4">
        <v>45216.0</v>
      </c>
      <c r="C38661" s="3" t="s">
        <v>31549</v>
      </c>
      <c r="D38661" s="3" t="s">
        <v>64456</v>
      </c>
      <c r="E38661" s="3">
        <v>1.0</v>
      </c>
    </row>
    <row r="38662" ht="21.75" customHeight="1">
      <c r="A38662" s="3" t="s">
        <v>977</v>
      </c>
      <c r="B38662" s="4">
        <v>45281.0</v>
      </c>
      <c r="C38662" s="3" t="s">
        <v>64457</v>
      </c>
      <c r="D38662" s="3" t="s">
        <v>64458</v>
      </c>
      <c r="E38662" s="3">
        <v>5.0</v>
      </c>
    </row>
    <row r="38663" ht="21.75" customHeight="1">
      <c r="A38663" s="3" t="s">
        <v>13026</v>
      </c>
      <c r="B38663" s="4">
        <v>45301.0</v>
      </c>
      <c r="C38663" s="3" t="s">
        <v>64459</v>
      </c>
      <c r="D38663" s="3" t="s">
        <v>64460</v>
      </c>
      <c r="E38663" s="3">
        <v>5.0</v>
      </c>
    </row>
    <row r="38664" ht="21.75" hidden="1" customHeight="1">
      <c r="A38664" s="3" t="s">
        <v>550</v>
      </c>
      <c r="B38664" s="4">
        <v>45235.0</v>
      </c>
      <c r="C38664" s="3" t="s">
        <v>64461</v>
      </c>
      <c r="D38664" s="3" t="s">
        <v>64462</v>
      </c>
      <c r="E38664" s="3">
        <v>1.0</v>
      </c>
    </row>
    <row r="38665" ht="21.75" customHeight="1">
      <c r="A38665" s="3" t="s">
        <v>115</v>
      </c>
      <c r="B38665" s="4">
        <v>45208.0</v>
      </c>
      <c r="C38665" s="3" t="s">
        <v>64463</v>
      </c>
      <c r="D38665" s="3" t="s">
        <v>64464</v>
      </c>
      <c r="E38665" s="3">
        <v>5.0</v>
      </c>
    </row>
    <row r="38666" ht="21.75" customHeight="1">
      <c r="A38666" s="3" t="s">
        <v>1048</v>
      </c>
      <c r="B38666" s="4">
        <v>45200.0</v>
      </c>
      <c r="C38666" s="3" t="s">
        <v>64465</v>
      </c>
      <c r="D38666" s="3" t="s">
        <v>64466</v>
      </c>
      <c r="E38666" s="3">
        <v>5.0</v>
      </c>
    </row>
    <row r="38667" ht="21.75" customHeight="1">
      <c r="A38667" s="3" t="s">
        <v>41</v>
      </c>
      <c r="B38667" s="4">
        <v>45251.0</v>
      </c>
      <c r="C38667" s="3" t="s">
        <v>64467</v>
      </c>
      <c r="D38667" s="3" t="s">
        <v>64468</v>
      </c>
      <c r="E38667" s="3">
        <v>5.0</v>
      </c>
    </row>
    <row r="38668" ht="21.75" hidden="1" customHeight="1">
      <c r="A38668" s="3" t="s">
        <v>47</v>
      </c>
      <c r="B38668" s="4">
        <v>45310.0</v>
      </c>
      <c r="C38668" s="3" t="s">
        <v>64469</v>
      </c>
      <c r="D38668" s="3" t="s">
        <v>64470</v>
      </c>
      <c r="E38668" s="3">
        <v>3.0</v>
      </c>
    </row>
    <row r="38669" ht="21.75" customHeight="1">
      <c r="A38669" s="3" t="s">
        <v>318</v>
      </c>
      <c r="B38669" s="4">
        <v>45115.0</v>
      </c>
      <c r="C38669" s="3" t="s">
        <v>64471</v>
      </c>
      <c r="D38669" s="3" t="s">
        <v>64472</v>
      </c>
      <c r="E38669" s="3">
        <v>5.0</v>
      </c>
    </row>
    <row r="38670" ht="21.75" customHeight="1">
      <c r="A38670" s="3" t="s">
        <v>3141</v>
      </c>
      <c r="B38670" s="4">
        <v>45186.0</v>
      </c>
      <c r="C38670" s="3" t="s">
        <v>64473</v>
      </c>
      <c r="D38670" s="3" t="s">
        <v>64474</v>
      </c>
      <c r="E38670" s="3">
        <v>5.0</v>
      </c>
    </row>
    <row r="38671" ht="21.75" hidden="1" customHeight="1">
      <c r="A38671" s="3" t="s">
        <v>68</v>
      </c>
      <c r="B38671" s="4">
        <v>45265.0</v>
      </c>
      <c r="C38671" s="3" t="s">
        <v>64475</v>
      </c>
      <c r="D38671" s="3" t="s">
        <v>34426</v>
      </c>
      <c r="E38671" s="3">
        <v>1.0</v>
      </c>
    </row>
    <row r="38672" ht="21.75" customHeight="1">
      <c r="A38672" s="3" t="s">
        <v>29</v>
      </c>
      <c r="B38672" s="4">
        <v>45149.0</v>
      </c>
      <c r="C38672" s="3" t="s">
        <v>21272</v>
      </c>
      <c r="D38672" s="3" t="s">
        <v>64476</v>
      </c>
      <c r="E38672" s="3">
        <v>5.0</v>
      </c>
    </row>
    <row r="38673" ht="21.75" hidden="1" customHeight="1">
      <c r="A38673" s="3" t="s">
        <v>747</v>
      </c>
      <c r="B38673" s="4">
        <v>45084.0</v>
      </c>
      <c r="C38673" s="3" t="s">
        <v>64477</v>
      </c>
      <c r="D38673" s="3" t="s">
        <v>64478</v>
      </c>
      <c r="E38673" s="3">
        <v>4.0</v>
      </c>
    </row>
    <row r="38674" ht="21.75" hidden="1" customHeight="1">
      <c r="A38674" s="3" t="s">
        <v>3759</v>
      </c>
      <c r="B38674" s="4">
        <v>45229.0</v>
      </c>
      <c r="C38674" s="3" t="s">
        <v>64412</v>
      </c>
      <c r="D38674" s="3" t="s">
        <v>64479</v>
      </c>
      <c r="E38674" s="3">
        <v>1.0</v>
      </c>
    </row>
    <row r="38675" ht="21.75" customHeight="1">
      <c r="A38675" s="3" t="s">
        <v>464</v>
      </c>
      <c r="B38675" s="4">
        <v>45343.0</v>
      </c>
      <c r="C38675" s="3" t="s">
        <v>64480</v>
      </c>
      <c r="D38675" s="3" t="s">
        <v>64481</v>
      </c>
      <c r="E38675" s="3">
        <v>5.0</v>
      </c>
    </row>
    <row r="38676" ht="21.75" hidden="1" customHeight="1">
      <c r="A38676" s="3" t="s">
        <v>577</v>
      </c>
      <c r="B38676" s="4">
        <v>45356.0</v>
      </c>
      <c r="C38676" s="3" t="s">
        <v>64482</v>
      </c>
      <c r="D38676" s="3" t="s">
        <v>64483</v>
      </c>
      <c r="E38676" s="3">
        <v>4.0</v>
      </c>
    </row>
    <row r="38677" ht="21.75" hidden="1" customHeight="1">
      <c r="A38677" s="3" t="s">
        <v>1332</v>
      </c>
      <c r="B38677" s="4">
        <v>45187.0</v>
      </c>
      <c r="C38677" s="3" t="s">
        <v>55800</v>
      </c>
      <c r="D38677" s="3" t="s">
        <v>64484</v>
      </c>
      <c r="E38677" s="3">
        <v>1.0</v>
      </c>
    </row>
    <row r="38678" ht="21.75" hidden="1" customHeight="1">
      <c r="A38678" s="3" t="s">
        <v>210</v>
      </c>
      <c r="B38678" s="4">
        <v>45136.0</v>
      </c>
      <c r="C38678" s="3" t="s">
        <v>12660</v>
      </c>
      <c r="D38678" s="3" t="s">
        <v>64485</v>
      </c>
      <c r="E38678" s="3">
        <v>1.0</v>
      </c>
    </row>
    <row r="38679" ht="21.75" hidden="1" customHeight="1">
      <c r="A38679" s="3" t="s">
        <v>1184</v>
      </c>
      <c r="B38679" s="4">
        <v>45076.0</v>
      </c>
      <c r="C38679" s="3" t="s">
        <v>64486</v>
      </c>
      <c r="D38679" s="3" t="s">
        <v>64487</v>
      </c>
      <c r="E38679" s="3">
        <v>1.0</v>
      </c>
    </row>
    <row r="38680" ht="21.75" hidden="1" customHeight="1">
      <c r="A38680" s="3" t="s">
        <v>7672</v>
      </c>
      <c r="B38680" s="4">
        <v>45327.0</v>
      </c>
      <c r="C38680" s="3" t="s">
        <v>64488</v>
      </c>
      <c r="D38680" s="3" t="s">
        <v>64489</v>
      </c>
      <c r="E38680" s="3">
        <v>4.0</v>
      </c>
    </row>
    <row r="38681" ht="21.75" hidden="1" customHeight="1">
      <c r="A38681" s="3" t="s">
        <v>124</v>
      </c>
      <c r="B38681" s="4">
        <v>45068.0</v>
      </c>
      <c r="C38681" s="3" t="s">
        <v>64490</v>
      </c>
      <c r="D38681" s="3" t="s">
        <v>64491</v>
      </c>
      <c r="E38681" s="3">
        <v>1.0</v>
      </c>
    </row>
    <row r="38682" ht="21.75" customHeight="1">
      <c r="A38682" s="3" t="s">
        <v>1754</v>
      </c>
      <c r="B38682" s="4">
        <v>45189.0</v>
      </c>
      <c r="C38682" s="3" t="s">
        <v>64492</v>
      </c>
      <c r="D38682" s="3" t="s">
        <v>64493</v>
      </c>
      <c r="E38682" s="3">
        <v>5.0</v>
      </c>
    </row>
    <row r="38683" ht="21.75" hidden="1" customHeight="1">
      <c r="A38683" s="3" t="s">
        <v>550</v>
      </c>
      <c r="B38683" s="4">
        <v>45265.0</v>
      </c>
      <c r="C38683" s="3" t="s">
        <v>7510</v>
      </c>
      <c r="D38683" s="3" t="s">
        <v>64494</v>
      </c>
      <c r="E38683" s="3">
        <v>1.0</v>
      </c>
    </row>
    <row r="38684" ht="21.75" customHeight="1">
      <c r="A38684" s="3" t="s">
        <v>158</v>
      </c>
      <c r="B38684" s="4">
        <v>45306.0</v>
      </c>
      <c r="C38684" s="3" t="s">
        <v>32801</v>
      </c>
      <c r="D38684" s="3" t="s">
        <v>31770</v>
      </c>
      <c r="E38684" s="3">
        <v>5.0</v>
      </c>
    </row>
    <row r="38685" ht="21.75" hidden="1" customHeight="1">
      <c r="A38685" s="3" t="s">
        <v>982</v>
      </c>
      <c r="B38685" s="4">
        <v>45201.0</v>
      </c>
      <c r="C38685" s="3" t="s">
        <v>64495</v>
      </c>
      <c r="D38685" s="3" t="s">
        <v>64496</v>
      </c>
      <c r="E38685" s="3">
        <v>2.0</v>
      </c>
    </row>
    <row r="38686" ht="21.75" hidden="1" customHeight="1">
      <c r="A38686" s="3" t="s">
        <v>3081</v>
      </c>
      <c r="B38686" s="4">
        <v>45338.0</v>
      </c>
      <c r="C38686" s="3" t="s">
        <v>25160</v>
      </c>
      <c r="D38686" s="3" t="s">
        <v>64497</v>
      </c>
      <c r="E38686" s="3">
        <v>4.0</v>
      </c>
    </row>
    <row r="38687" ht="21.75" customHeight="1">
      <c r="A38687" s="3" t="s">
        <v>5506</v>
      </c>
      <c r="B38687" s="4">
        <v>45285.0</v>
      </c>
      <c r="C38687" s="3" t="s">
        <v>22739</v>
      </c>
      <c r="D38687" s="3" t="s">
        <v>4450</v>
      </c>
      <c r="E38687" s="3">
        <v>5.0</v>
      </c>
    </row>
    <row r="38688" ht="21.75" hidden="1" customHeight="1">
      <c r="A38688" s="3" t="s">
        <v>953</v>
      </c>
      <c r="B38688" s="4">
        <v>45258.0</v>
      </c>
      <c r="C38688" s="3" t="s">
        <v>64498</v>
      </c>
      <c r="D38688" s="3" t="s">
        <v>64499</v>
      </c>
      <c r="E38688" s="3">
        <v>1.0</v>
      </c>
    </row>
    <row r="38689" ht="21.75" hidden="1" customHeight="1">
      <c r="A38689" s="3" t="s">
        <v>2499</v>
      </c>
      <c r="B38689" s="4">
        <v>45149.0</v>
      </c>
      <c r="C38689" s="3" t="s">
        <v>1140</v>
      </c>
      <c r="D38689" s="3" t="s">
        <v>4495</v>
      </c>
      <c r="E38689" s="3">
        <v>4.0</v>
      </c>
    </row>
    <row r="38690" ht="21.75" hidden="1" customHeight="1">
      <c r="A38690" s="3" t="s">
        <v>1298</v>
      </c>
      <c r="B38690" s="4">
        <v>45065.0</v>
      </c>
      <c r="C38690" s="3" t="s">
        <v>7912</v>
      </c>
      <c r="D38690" s="3" t="s">
        <v>64500</v>
      </c>
      <c r="E38690" s="3">
        <v>3.0</v>
      </c>
    </row>
    <row r="38691" ht="21.75" hidden="1" customHeight="1">
      <c r="A38691" s="3" t="s">
        <v>511</v>
      </c>
      <c r="B38691" s="4">
        <v>45185.0</v>
      </c>
      <c r="C38691" s="3" t="s">
        <v>64501</v>
      </c>
      <c r="D38691" s="3" t="s">
        <v>64502</v>
      </c>
      <c r="E38691" s="3">
        <v>4.0</v>
      </c>
    </row>
    <row r="38692" ht="21.75" hidden="1" customHeight="1">
      <c r="A38692" s="3" t="s">
        <v>474</v>
      </c>
      <c r="B38692" s="4">
        <v>45359.0</v>
      </c>
      <c r="C38692" s="3" t="s">
        <v>17897</v>
      </c>
      <c r="D38692" s="3" t="s">
        <v>64503</v>
      </c>
      <c r="E38692" s="3">
        <v>4.0</v>
      </c>
    </row>
    <row r="38693" ht="21.75" hidden="1" customHeight="1">
      <c r="A38693" s="3" t="s">
        <v>97</v>
      </c>
      <c r="B38693" s="4">
        <v>45121.0</v>
      </c>
      <c r="C38693" s="3" t="s">
        <v>21790</v>
      </c>
      <c r="D38693" s="3" t="s">
        <v>64504</v>
      </c>
      <c r="E38693" s="3">
        <v>1.0</v>
      </c>
    </row>
    <row r="38694" ht="21.75" customHeight="1">
      <c r="A38694" s="3" t="s">
        <v>539</v>
      </c>
      <c r="B38694" s="4">
        <v>45210.0</v>
      </c>
      <c r="C38694" s="3" t="s">
        <v>22872</v>
      </c>
      <c r="D38694" s="3" t="s">
        <v>46991</v>
      </c>
      <c r="E38694" s="3">
        <v>5.0</v>
      </c>
    </row>
    <row r="38695" ht="21.75" customHeight="1">
      <c r="A38695" s="3" t="s">
        <v>7957</v>
      </c>
      <c r="B38695" s="4">
        <v>45298.0</v>
      </c>
      <c r="C38695" s="3" t="s">
        <v>64505</v>
      </c>
      <c r="D38695" s="3" t="s">
        <v>64506</v>
      </c>
      <c r="E38695" s="3">
        <v>5.0</v>
      </c>
    </row>
    <row r="38696" ht="21.75" hidden="1" customHeight="1">
      <c r="A38696" s="3" t="s">
        <v>2554</v>
      </c>
      <c r="B38696" s="4">
        <v>45176.0</v>
      </c>
      <c r="C38696" s="3" t="s">
        <v>64507</v>
      </c>
      <c r="D38696" s="3" t="s">
        <v>64508</v>
      </c>
      <c r="E38696" s="3">
        <v>3.0</v>
      </c>
    </row>
    <row r="38697" ht="21.75" customHeight="1">
      <c r="A38697" s="3" t="s">
        <v>68</v>
      </c>
      <c r="B38697" s="4">
        <v>45187.0</v>
      </c>
      <c r="C38697" s="3" t="s">
        <v>55580</v>
      </c>
      <c r="D38697" s="3" t="s">
        <v>64509</v>
      </c>
      <c r="E38697" s="3">
        <v>5.0</v>
      </c>
    </row>
    <row r="38698" ht="21.75" hidden="1" customHeight="1">
      <c r="A38698" s="3" t="s">
        <v>4586</v>
      </c>
      <c r="B38698" s="4">
        <v>45211.0</v>
      </c>
      <c r="C38698" s="3" t="s">
        <v>22905</v>
      </c>
      <c r="D38698" s="3" t="s">
        <v>64510</v>
      </c>
      <c r="E38698" s="3">
        <v>1.0</v>
      </c>
    </row>
    <row r="38699" ht="21.75" hidden="1" customHeight="1">
      <c r="A38699" s="3" t="s">
        <v>2499</v>
      </c>
      <c r="B38699" s="4">
        <v>45272.0</v>
      </c>
      <c r="C38699" s="3" t="s">
        <v>55425</v>
      </c>
      <c r="D38699" s="3" t="s">
        <v>64511</v>
      </c>
      <c r="E38699" s="3">
        <v>4.0</v>
      </c>
    </row>
    <row r="38700" ht="21.75" hidden="1" customHeight="1">
      <c r="A38700" s="3" t="s">
        <v>268</v>
      </c>
      <c r="B38700" s="4">
        <v>45302.0</v>
      </c>
      <c r="C38700" s="3" t="s">
        <v>64512</v>
      </c>
      <c r="D38700" s="3" t="s">
        <v>64513</v>
      </c>
      <c r="E38700" s="3">
        <v>2.0</v>
      </c>
    </row>
    <row r="38701" ht="21.75" customHeight="1">
      <c r="A38701" s="3" t="s">
        <v>3025</v>
      </c>
      <c r="B38701" s="4">
        <v>45344.0</v>
      </c>
      <c r="C38701" s="3" t="s">
        <v>64514</v>
      </c>
      <c r="D38701" s="3" t="s">
        <v>64515</v>
      </c>
      <c r="E38701" s="3">
        <v>5.0</v>
      </c>
    </row>
    <row r="38702" ht="21.75" hidden="1" customHeight="1">
      <c r="A38702" s="3" t="s">
        <v>844</v>
      </c>
      <c r="B38702" s="4">
        <v>45269.0</v>
      </c>
      <c r="C38702" s="3" t="s">
        <v>64516</v>
      </c>
      <c r="D38702" s="3" t="s">
        <v>64517</v>
      </c>
      <c r="E38702" s="3">
        <v>1.0</v>
      </c>
    </row>
    <row r="38703" ht="21.75" hidden="1" customHeight="1">
      <c r="A38703" s="3" t="s">
        <v>3245</v>
      </c>
      <c r="B38703" s="4">
        <v>45283.0</v>
      </c>
      <c r="C38703" s="3" t="s">
        <v>29477</v>
      </c>
      <c r="D38703" s="3" t="s">
        <v>64518</v>
      </c>
      <c r="E38703" s="3">
        <v>1.0</v>
      </c>
    </row>
    <row r="38704" ht="21.75" customHeight="1">
      <c r="A38704" s="3" t="s">
        <v>1945</v>
      </c>
      <c r="B38704" s="4">
        <v>45227.0</v>
      </c>
      <c r="C38704" s="3" t="s">
        <v>64519</v>
      </c>
      <c r="D38704" s="3" t="s">
        <v>64520</v>
      </c>
      <c r="E38704" s="3">
        <v>5.0</v>
      </c>
    </row>
    <row r="38705" ht="21.75" customHeight="1">
      <c r="A38705" s="3" t="s">
        <v>321</v>
      </c>
      <c r="B38705" s="4">
        <v>45292.0</v>
      </c>
      <c r="C38705" s="3" t="s">
        <v>64521</v>
      </c>
      <c r="D38705" s="3" t="s">
        <v>64522</v>
      </c>
      <c r="E38705" s="3">
        <v>5.0</v>
      </c>
    </row>
    <row r="38706" ht="21.75" customHeight="1">
      <c r="A38706" s="3" t="s">
        <v>996</v>
      </c>
      <c r="B38706" s="4">
        <v>45172.0</v>
      </c>
      <c r="C38706" s="3" t="s">
        <v>22412</v>
      </c>
      <c r="D38706" s="3" t="s">
        <v>64523</v>
      </c>
      <c r="E38706" s="3">
        <v>5.0</v>
      </c>
    </row>
    <row r="38707" ht="21.75" hidden="1" customHeight="1">
      <c r="A38707" s="3" t="s">
        <v>868</v>
      </c>
      <c r="B38707" s="4">
        <v>45254.0</v>
      </c>
      <c r="C38707" s="3" t="s">
        <v>64524</v>
      </c>
      <c r="D38707" s="3" t="s">
        <v>64525</v>
      </c>
      <c r="E38707" s="3">
        <v>1.0</v>
      </c>
    </row>
    <row r="38708" ht="21.75" customHeight="1">
      <c r="A38708" s="3" t="s">
        <v>231</v>
      </c>
      <c r="B38708" s="4">
        <v>45292.0</v>
      </c>
      <c r="C38708" s="3" t="s">
        <v>40752</v>
      </c>
      <c r="D38708" s="3" t="s">
        <v>64526</v>
      </c>
      <c r="E38708" s="3">
        <v>5.0</v>
      </c>
    </row>
    <row r="38709" ht="21.75" customHeight="1">
      <c r="A38709" s="3" t="s">
        <v>103</v>
      </c>
      <c r="B38709" s="4">
        <v>45105.0</v>
      </c>
      <c r="C38709" s="3" t="s">
        <v>25175</v>
      </c>
      <c r="D38709" s="3" t="s">
        <v>64527</v>
      </c>
      <c r="E38709" s="3">
        <v>5.0</v>
      </c>
    </row>
    <row r="38710" ht="21.75" customHeight="1">
      <c r="A38710" s="3" t="s">
        <v>216</v>
      </c>
      <c r="B38710" s="4">
        <v>45244.0</v>
      </c>
      <c r="C38710" s="3" t="s">
        <v>28253</v>
      </c>
      <c r="D38710" s="3" t="s">
        <v>64528</v>
      </c>
      <c r="E38710" s="3">
        <v>5.0</v>
      </c>
    </row>
    <row r="38711" ht="21.75" customHeight="1">
      <c r="A38711" s="3" t="s">
        <v>730</v>
      </c>
      <c r="B38711" s="4">
        <v>45114.0</v>
      </c>
      <c r="C38711" s="3" t="s">
        <v>64529</v>
      </c>
      <c r="D38711" s="3" t="s">
        <v>64530</v>
      </c>
      <c r="E38711" s="3">
        <v>5.0</v>
      </c>
    </row>
    <row r="38712" ht="21.75" customHeight="1">
      <c r="A38712" s="3" t="s">
        <v>739</v>
      </c>
      <c r="B38712" s="4">
        <v>45100.0</v>
      </c>
      <c r="C38712" s="3" t="s">
        <v>64531</v>
      </c>
      <c r="D38712" s="3" t="s">
        <v>64532</v>
      </c>
      <c r="E38712" s="3">
        <v>5.0</v>
      </c>
    </row>
    <row r="38713" ht="21.75" hidden="1" customHeight="1">
      <c r="A38713" s="3" t="s">
        <v>146</v>
      </c>
      <c r="B38713" s="4">
        <v>45203.0</v>
      </c>
      <c r="C38713" s="3" t="s">
        <v>64533</v>
      </c>
      <c r="D38713" s="3" t="s">
        <v>64534</v>
      </c>
      <c r="E38713" s="3">
        <v>1.0</v>
      </c>
    </row>
    <row r="38714" ht="21.75" customHeight="1">
      <c r="A38714" s="3" t="s">
        <v>2475</v>
      </c>
      <c r="B38714" s="4">
        <v>45257.0</v>
      </c>
      <c r="C38714" s="3" t="s">
        <v>17983</v>
      </c>
      <c r="D38714" s="3" t="s">
        <v>3808</v>
      </c>
      <c r="E38714" s="3">
        <v>5.0</v>
      </c>
    </row>
    <row r="38715" ht="21.75" hidden="1" customHeight="1">
      <c r="A38715" s="3" t="s">
        <v>1851</v>
      </c>
      <c r="B38715" s="4">
        <v>45157.0</v>
      </c>
      <c r="C38715" s="3" t="s">
        <v>64535</v>
      </c>
      <c r="D38715" s="3" t="s">
        <v>64536</v>
      </c>
      <c r="E38715" s="3">
        <v>1.0</v>
      </c>
    </row>
    <row r="38716" ht="21.75" hidden="1" customHeight="1">
      <c r="A38716" s="3" t="s">
        <v>2960</v>
      </c>
      <c r="B38716" s="4">
        <v>45142.0</v>
      </c>
      <c r="C38716" s="3" t="s">
        <v>11626</v>
      </c>
      <c r="D38716" s="3" t="s">
        <v>64537</v>
      </c>
      <c r="E38716" s="3">
        <v>4.0</v>
      </c>
    </row>
    <row r="38717" ht="21.75" customHeight="1">
      <c r="A38717" s="3" t="s">
        <v>2163</v>
      </c>
      <c r="B38717" s="4">
        <v>45078.0</v>
      </c>
      <c r="C38717" s="3" t="s">
        <v>32152</v>
      </c>
      <c r="D38717" s="3" t="s">
        <v>64538</v>
      </c>
      <c r="E38717" s="3">
        <v>5.0</v>
      </c>
    </row>
    <row r="38718" ht="21.75" customHeight="1">
      <c r="A38718" s="3" t="s">
        <v>1158</v>
      </c>
      <c r="B38718" s="4">
        <v>45087.0</v>
      </c>
      <c r="C38718" s="3" t="s">
        <v>36063</v>
      </c>
      <c r="D38718" s="3" t="s">
        <v>4402</v>
      </c>
      <c r="E38718" s="3">
        <v>5.0</v>
      </c>
    </row>
    <row r="38719" ht="21.75" customHeight="1">
      <c r="A38719" s="3" t="s">
        <v>408</v>
      </c>
      <c r="B38719" s="4">
        <v>45299.0</v>
      </c>
      <c r="C38719" s="3" t="s">
        <v>64539</v>
      </c>
      <c r="D38719" s="3" t="s">
        <v>1351</v>
      </c>
      <c r="E38719" s="3">
        <v>5.0</v>
      </c>
    </row>
    <row r="38720" ht="21.75" customHeight="1">
      <c r="A38720" s="3" t="s">
        <v>677</v>
      </c>
      <c r="B38720" s="4">
        <v>45073.0</v>
      </c>
      <c r="C38720" s="3" t="s">
        <v>64540</v>
      </c>
      <c r="D38720" s="3" t="s">
        <v>64541</v>
      </c>
      <c r="E38720" s="3">
        <v>5.0</v>
      </c>
    </row>
    <row r="38721" ht="21.75" hidden="1" customHeight="1">
      <c r="A38721" s="3" t="s">
        <v>550</v>
      </c>
      <c r="B38721" s="4">
        <v>45366.0</v>
      </c>
      <c r="C38721" s="3" t="s">
        <v>64542</v>
      </c>
      <c r="D38721" s="3" t="s">
        <v>64543</v>
      </c>
      <c r="E38721" s="3">
        <v>3.0</v>
      </c>
    </row>
    <row r="38722" ht="21.75" hidden="1" customHeight="1">
      <c r="A38722" s="3" t="s">
        <v>318</v>
      </c>
      <c r="B38722" s="4">
        <v>45160.0</v>
      </c>
      <c r="C38722" s="3" t="s">
        <v>62279</v>
      </c>
      <c r="D38722" s="3" t="s">
        <v>64544</v>
      </c>
      <c r="E38722" s="3">
        <v>1.0</v>
      </c>
    </row>
    <row r="38723" ht="21.75" customHeight="1">
      <c r="A38723" s="3" t="s">
        <v>2110</v>
      </c>
      <c r="B38723" s="4">
        <v>45224.0</v>
      </c>
      <c r="C38723" s="3" t="s">
        <v>64545</v>
      </c>
      <c r="D38723" s="3" t="s">
        <v>64546</v>
      </c>
      <c r="E38723" s="3">
        <v>5.0</v>
      </c>
    </row>
    <row r="38724" ht="21.75" customHeight="1">
      <c r="A38724" s="3" t="s">
        <v>89</v>
      </c>
      <c r="B38724" s="4">
        <v>45128.0</v>
      </c>
      <c r="C38724" s="3" t="s">
        <v>18297</v>
      </c>
      <c r="D38724" s="3" t="s">
        <v>64547</v>
      </c>
      <c r="E38724" s="3">
        <v>5.0</v>
      </c>
    </row>
    <row r="38725" ht="21.75" hidden="1" customHeight="1">
      <c r="A38725" s="3" t="s">
        <v>596</v>
      </c>
      <c r="B38725" s="4">
        <v>45073.0</v>
      </c>
      <c r="C38725" s="3" t="s">
        <v>64548</v>
      </c>
      <c r="D38725" s="3" t="s">
        <v>64549</v>
      </c>
      <c r="E38725" s="3">
        <v>1.0</v>
      </c>
    </row>
    <row r="38726" ht="21.75" hidden="1" customHeight="1">
      <c r="A38726" s="3" t="s">
        <v>103</v>
      </c>
      <c r="B38726" s="4">
        <v>45245.0</v>
      </c>
      <c r="C38726" s="3" t="s">
        <v>6324</v>
      </c>
      <c r="D38726" s="3" t="s">
        <v>64550</v>
      </c>
      <c r="E38726" s="3">
        <v>3.0</v>
      </c>
    </row>
    <row r="38727" ht="21.75" customHeight="1">
      <c r="A38727" s="3" t="s">
        <v>2452</v>
      </c>
      <c r="B38727" s="4">
        <v>45285.0</v>
      </c>
      <c r="C38727" s="3" t="s">
        <v>27547</v>
      </c>
      <c r="D38727" s="3" t="s">
        <v>10896</v>
      </c>
      <c r="E38727" s="3">
        <v>5.0</v>
      </c>
    </row>
    <row r="38728" ht="21.75" hidden="1" customHeight="1">
      <c r="A38728" s="3" t="s">
        <v>3399</v>
      </c>
      <c r="B38728" s="4">
        <v>45206.0</v>
      </c>
      <c r="C38728" s="3" t="s">
        <v>51903</v>
      </c>
      <c r="D38728" s="3" t="s">
        <v>64551</v>
      </c>
      <c r="E38728" s="3">
        <v>3.0</v>
      </c>
    </row>
    <row r="38729" ht="21.75" hidden="1" customHeight="1">
      <c r="A38729" s="3" t="s">
        <v>1624</v>
      </c>
      <c r="B38729" s="4">
        <v>45224.0</v>
      </c>
      <c r="C38729" s="3" t="s">
        <v>38808</v>
      </c>
      <c r="D38729" s="3" t="s">
        <v>64552</v>
      </c>
      <c r="E38729" s="3">
        <v>1.0</v>
      </c>
    </row>
    <row r="38730" ht="21.75" customHeight="1">
      <c r="A38730" s="3" t="s">
        <v>166</v>
      </c>
      <c r="B38730" s="4">
        <v>45213.0</v>
      </c>
      <c r="C38730" s="3" t="s">
        <v>5984</v>
      </c>
      <c r="D38730" s="3" t="s">
        <v>64553</v>
      </c>
      <c r="E38730" s="3">
        <v>5.0</v>
      </c>
    </row>
    <row r="38731" ht="21.75" hidden="1" customHeight="1">
      <c r="A38731" s="3" t="s">
        <v>828</v>
      </c>
      <c r="B38731" s="4">
        <v>45337.0</v>
      </c>
      <c r="C38731" s="3" t="s">
        <v>23216</v>
      </c>
      <c r="D38731" s="3" t="s">
        <v>64554</v>
      </c>
      <c r="E38731" s="3">
        <v>1.0</v>
      </c>
    </row>
    <row r="38732" ht="21.75" hidden="1" customHeight="1">
      <c r="A38732" s="3" t="s">
        <v>7804</v>
      </c>
      <c r="B38732" s="4">
        <v>45304.0</v>
      </c>
      <c r="C38732" s="3" t="s">
        <v>64555</v>
      </c>
      <c r="D38732" s="3" t="s">
        <v>64556</v>
      </c>
      <c r="E38732" s="3">
        <v>2.0</v>
      </c>
    </row>
    <row r="38733" ht="21.75" customHeight="1">
      <c r="A38733" s="3" t="s">
        <v>2158</v>
      </c>
      <c r="B38733" s="4">
        <v>45377.0</v>
      </c>
      <c r="C38733" s="3" t="s">
        <v>15323</v>
      </c>
      <c r="D38733" s="3" t="s">
        <v>64557</v>
      </c>
      <c r="E38733" s="3">
        <v>5.0</v>
      </c>
    </row>
    <row r="38734" ht="21.75" hidden="1" customHeight="1">
      <c r="A38734" s="3" t="s">
        <v>390</v>
      </c>
      <c r="B38734" s="4">
        <v>45302.0</v>
      </c>
      <c r="C38734" s="3" t="s">
        <v>3635</v>
      </c>
      <c r="D38734" s="3" t="s">
        <v>64558</v>
      </c>
      <c r="E38734" s="3">
        <v>4.0</v>
      </c>
    </row>
    <row r="38735" ht="21.75" hidden="1" customHeight="1">
      <c r="A38735" s="3" t="s">
        <v>4383</v>
      </c>
      <c r="B38735" s="4">
        <v>45311.0</v>
      </c>
      <c r="C38735" s="3" t="s">
        <v>53635</v>
      </c>
      <c r="D38735" s="3" t="s">
        <v>64559</v>
      </c>
      <c r="E38735" s="3">
        <v>1.0</v>
      </c>
    </row>
    <row r="38736" ht="21.75" hidden="1" customHeight="1">
      <c r="A38736" s="3" t="s">
        <v>1184</v>
      </c>
      <c r="B38736" s="4">
        <v>45248.0</v>
      </c>
      <c r="C38736" s="3" t="s">
        <v>64560</v>
      </c>
      <c r="D38736" s="3" t="s">
        <v>64561</v>
      </c>
      <c r="E38736" s="3">
        <v>1.0</v>
      </c>
    </row>
    <row r="38737" ht="21.75" customHeight="1">
      <c r="A38737" s="3" t="s">
        <v>204</v>
      </c>
      <c r="B38737" s="4">
        <v>45018.0</v>
      </c>
      <c r="C38737" s="3" t="s">
        <v>64562</v>
      </c>
      <c r="D38737" s="3" t="s">
        <v>64563</v>
      </c>
      <c r="E38737" s="3">
        <v>5.0</v>
      </c>
    </row>
    <row r="38738" ht="21.75" customHeight="1">
      <c r="A38738" s="3" t="s">
        <v>92</v>
      </c>
      <c r="B38738" s="4">
        <v>45264.0</v>
      </c>
      <c r="C38738" s="3" t="s">
        <v>2412</v>
      </c>
      <c r="D38738" s="3" t="s">
        <v>1208</v>
      </c>
      <c r="E38738" s="3">
        <v>5.0</v>
      </c>
    </row>
    <row r="38739" ht="21.75" hidden="1" customHeight="1">
      <c r="A38739" s="3" t="s">
        <v>121</v>
      </c>
      <c r="B38739" s="4">
        <v>45195.0</v>
      </c>
      <c r="C38739" s="3" t="s">
        <v>3077</v>
      </c>
      <c r="D38739" s="3" t="s">
        <v>64564</v>
      </c>
      <c r="E38739" s="3">
        <v>4.0</v>
      </c>
    </row>
    <row r="38740" ht="21.75" hidden="1" customHeight="1">
      <c r="A38740" s="3" t="s">
        <v>951</v>
      </c>
      <c r="B38740" s="4">
        <v>45352.0</v>
      </c>
      <c r="C38740" s="3" t="s">
        <v>64565</v>
      </c>
      <c r="D38740" s="3" t="s">
        <v>64566</v>
      </c>
      <c r="E38740" s="3">
        <v>4.0</v>
      </c>
    </row>
    <row r="38741" ht="21.75" hidden="1" customHeight="1">
      <c r="A38741" s="3" t="s">
        <v>1550</v>
      </c>
      <c r="B38741" s="4">
        <v>45205.0</v>
      </c>
      <c r="C38741" s="3" t="s">
        <v>64567</v>
      </c>
      <c r="D38741" s="3" t="s">
        <v>64568</v>
      </c>
      <c r="E38741" s="3">
        <v>2.0</v>
      </c>
    </row>
    <row r="38742" ht="21.75" hidden="1" customHeight="1">
      <c r="A38742" s="3" t="s">
        <v>10808</v>
      </c>
      <c r="B38742" s="4">
        <v>45377.0</v>
      </c>
      <c r="C38742" s="3" t="s">
        <v>64569</v>
      </c>
      <c r="D38742" s="3" t="s">
        <v>64570</v>
      </c>
      <c r="E38742" s="3">
        <v>3.0</v>
      </c>
    </row>
    <row r="38743" ht="21.75" hidden="1" customHeight="1">
      <c r="A38743" s="3" t="s">
        <v>539</v>
      </c>
      <c r="B38743" s="4">
        <v>45119.0</v>
      </c>
      <c r="C38743" s="3" t="s">
        <v>6089</v>
      </c>
      <c r="D38743" s="3" t="s">
        <v>64571</v>
      </c>
      <c r="E38743" s="3">
        <v>1.0</v>
      </c>
    </row>
    <row r="38744" ht="21.75" customHeight="1">
      <c r="A38744" s="3" t="s">
        <v>3063</v>
      </c>
      <c r="B38744" s="4">
        <v>45290.0</v>
      </c>
      <c r="C38744" s="3" t="s">
        <v>31049</v>
      </c>
      <c r="D38744" s="3" t="s">
        <v>64572</v>
      </c>
      <c r="E38744" s="3">
        <v>5.0</v>
      </c>
    </row>
    <row r="38745" ht="21.75" customHeight="1">
      <c r="A38745" s="3" t="s">
        <v>2876</v>
      </c>
      <c r="B38745" s="4">
        <v>45305.0</v>
      </c>
      <c r="C38745" s="3" t="s">
        <v>17981</v>
      </c>
      <c r="D38745" s="3" t="s">
        <v>709</v>
      </c>
      <c r="E38745" s="3">
        <v>5.0</v>
      </c>
    </row>
    <row r="38746" ht="21.75" customHeight="1">
      <c r="A38746" s="3" t="s">
        <v>964</v>
      </c>
      <c r="B38746" s="4">
        <v>45294.0</v>
      </c>
      <c r="C38746" s="3" t="s">
        <v>64573</v>
      </c>
      <c r="D38746" s="3" t="s">
        <v>64574</v>
      </c>
      <c r="E38746" s="3">
        <v>5.0</v>
      </c>
    </row>
    <row r="38747" ht="21.75" hidden="1" customHeight="1">
      <c r="A38747" s="3" t="s">
        <v>841</v>
      </c>
      <c r="B38747" s="4">
        <v>45108.0</v>
      </c>
      <c r="C38747" s="3" t="s">
        <v>12375</v>
      </c>
      <c r="D38747" s="3" t="s">
        <v>64575</v>
      </c>
      <c r="E38747" s="3">
        <v>4.0</v>
      </c>
    </row>
    <row r="38748" ht="21.75" hidden="1" customHeight="1">
      <c r="A38748" s="3" t="s">
        <v>972</v>
      </c>
      <c r="B38748" s="4">
        <v>45269.0</v>
      </c>
      <c r="C38748" s="3" t="s">
        <v>52452</v>
      </c>
      <c r="D38748" s="3" t="s">
        <v>64576</v>
      </c>
      <c r="E38748" s="3">
        <v>4.0</v>
      </c>
    </row>
    <row r="38749" ht="21.75" hidden="1" customHeight="1">
      <c r="A38749" s="3" t="s">
        <v>1385</v>
      </c>
      <c r="B38749" s="4">
        <v>45190.0</v>
      </c>
      <c r="C38749" s="3" t="s">
        <v>64577</v>
      </c>
      <c r="D38749" s="3" t="s">
        <v>64578</v>
      </c>
      <c r="E38749" s="3">
        <v>4.0</v>
      </c>
    </row>
    <row r="38750" ht="21.75" hidden="1" customHeight="1">
      <c r="A38750" s="3" t="s">
        <v>2735</v>
      </c>
      <c r="B38750" s="4">
        <v>45212.0</v>
      </c>
      <c r="C38750" s="3" t="s">
        <v>59389</v>
      </c>
      <c r="D38750" s="3" t="s">
        <v>969</v>
      </c>
      <c r="E38750" s="3">
        <v>4.0</v>
      </c>
    </row>
    <row r="38751" ht="21.75" hidden="1" customHeight="1">
      <c r="A38751" s="3" t="s">
        <v>1070</v>
      </c>
      <c r="B38751" s="4">
        <v>45086.0</v>
      </c>
      <c r="C38751" s="3" t="s">
        <v>64579</v>
      </c>
      <c r="D38751" s="3" t="s">
        <v>64580</v>
      </c>
      <c r="E38751" s="3">
        <v>1.0</v>
      </c>
    </row>
    <row r="38752" ht="21.75" customHeight="1">
      <c r="A38752" s="3" t="s">
        <v>1162</v>
      </c>
      <c r="B38752" s="4">
        <v>45248.0</v>
      </c>
      <c r="C38752" s="3" t="s">
        <v>64581</v>
      </c>
      <c r="D38752" s="3" t="s">
        <v>64582</v>
      </c>
      <c r="E38752" s="3">
        <v>5.0</v>
      </c>
    </row>
    <row r="38753" ht="21.75" hidden="1" customHeight="1">
      <c r="A38753" s="3" t="s">
        <v>1393</v>
      </c>
      <c r="B38753" s="4">
        <v>45335.0</v>
      </c>
      <c r="C38753" s="3" t="s">
        <v>64583</v>
      </c>
      <c r="D38753" s="3" t="s">
        <v>64584</v>
      </c>
      <c r="E38753" s="3">
        <v>2.0</v>
      </c>
    </row>
    <row r="38754" ht="21.75" hidden="1" customHeight="1">
      <c r="A38754" s="3" t="s">
        <v>92</v>
      </c>
      <c r="B38754" s="4">
        <v>45355.0</v>
      </c>
      <c r="C38754" s="3" t="s">
        <v>16944</v>
      </c>
      <c r="D38754" s="3" t="s">
        <v>64585</v>
      </c>
      <c r="E38754" s="3">
        <v>1.0</v>
      </c>
    </row>
    <row r="38755" ht="21.75" hidden="1" customHeight="1">
      <c r="A38755" s="3" t="s">
        <v>181</v>
      </c>
      <c r="B38755" s="4">
        <v>45094.0</v>
      </c>
      <c r="C38755" s="3" t="s">
        <v>64586</v>
      </c>
      <c r="D38755" s="3" t="s">
        <v>64587</v>
      </c>
      <c r="E38755" s="3">
        <v>1.0</v>
      </c>
    </row>
    <row r="38756" ht="21.75" hidden="1" customHeight="1">
      <c r="A38756" s="3" t="s">
        <v>1024</v>
      </c>
      <c r="B38756" s="4">
        <v>45097.0</v>
      </c>
      <c r="C38756" s="3" t="s">
        <v>58449</v>
      </c>
      <c r="D38756" s="3" t="s">
        <v>64588</v>
      </c>
      <c r="E38756" s="3">
        <v>4.0</v>
      </c>
    </row>
    <row r="38757" ht="21.75" hidden="1" customHeight="1">
      <c r="A38757" s="3" t="s">
        <v>2554</v>
      </c>
      <c r="B38757" s="4">
        <v>45350.0</v>
      </c>
      <c r="C38757" s="3" t="s">
        <v>64589</v>
      </c>
      <c r="D38757" s="3" t="s">
        <v>64590</v>
      </c>
      <c r="E38757" s="3">
        <v>4.0</v>
      </c>
    </row>
    <row r="38758" ht="21.75" customHeight="1">
      <c r="A38758" s="3" t="s">
        <v>580</v>
      </c>
      <c r="B38758" s="4">
        <v>45292.0</v>
      </c>
      <c r="C38758" s="3" t="s">
        <v>4835</v>
      </c>
      <c r="D38758" s="3" t="s">
        <v>64591</v>
      </c>
      <c r="E38758" s="3">
        <v>5.0</v>
      </c>
    </row>
    <row r="38759" ht="21.75" hidden="1" customHeight="1">
      <c r="A38759" s="3" t="s">
        <v>2482</v>
      </c>
      <c r="B38759" s="4">
        <v>45180.0</v>
      </c>
      <c r="C38759" s="3" t="s">
        <v>64592</v>
      </c>
      <c r="D38759" s="3" t="s">
        <v>64593</v>
      </c>
      <c r="E38759" s="3">
        <v>1.0</v>
      </c>
    </row>
    <row r="38760" ht="21.75" hidden="1" customHeight="1">
      <c r="A38760" s="3" t="s">
        <v>2692</v>
      </c>
      <c r="B38760" s="4">
        <v>45123.0</v>
      </c>
      <c r="C38760" s="3" t="s">
        <v>64594</v>
      </c>
      <c r="D38760" s="3" t="s">
        <v>64595</v>
      </c>
      <c r="E38760" s="3">
        <v>1.0</v>
      </c>
    </row>
    <row r="38761" ht="21.75" hidden="1" customHeight="1">
      <c r="A38761" s="3" t="s">
        <v>469</v>
      </c>
      <c r="B38761" s="4">
        <v>45101.0</v>
      </c>
      <c r="C38761" s="3" t="s">
        <v>40435</v>
      </c>
      <c r="D38761" s="3" t="s">
        <v>26304</v>
      </c>
      <c r="E38761" s="3">
        <v>1.0</v>
      </c>
    </row>
    <row r="38762" ht="21.75" hidden="1" customHeight="1">
      <c r="A38762" s="3" t="s">
        <v>1184</v>
      </c>
      <c r="B38762" s="4">
        <v>45201.0</v>
      </c>
      <c r="C38762" s="3" t="s">
        <v>1763</v>
      </c>
      <c r="D38762" s="3" t="s">
        <v>64596</v>
      </c>
      <c r="E38762" s="3">
        <v>3.0</v>
      </c>
    </row>
    <row r="38763" ht="21.75" hidden="1" customHeight="1">
      <c r="A38763" s="3" t="s">
        <v>7060</v>
      </c>
      <c r="B38763" s="4">
        <v>45357.0</v>
      </c>
      <c r="C38763" s="3" t="s">
        <v>64597</v>
      </c>
      <c r="D38763" s="3" t="s">
        <v>64598</v>
      </c>
      <c r="E38763" s="3">
        <v>1.0</v>
      </c>
    </row>
    <row r="38764" ht="21.75" hidden="1" customHeight="1">
      <c r="A38764" s="3" t="s">
        <v>3524</v>
      </c>
      <c r="B38764" s="4">
        <v>45167.0</v>
      </c>
      <c r="C38764" s="3" t="s">
        <v>64599</v>
      </c>
      <c r="D38764" s="3" t="s">
        <v>64600</v>
      </c>
      <c r="E38764" s="3">
        <v>4.0</v>
      </c>
    </row>
    <row r="38765" ht="21.75" customHeight="1">
      <c r="A38765" s="3" t="s">
        <v>400</v>
      </c>
      <c r="B38765" s="4">
        <v>45327.0</v>
      </c>
      <c r="C38765" s="3" t="s">
        <v>64601</v>
      </c>
      <c r="D38765" s="3" t="s">
        <v>64602</v>
      </c>
      <c r="E38765" s="3">
        <v>5.0</v>
      </c>
    </row>
    <row r="38766" ht="21.75" customHeight="1">
      <c r="A38766" s="3" t="s">
        <v>4017</v>
      </c>
      <c r="B38766" s="4">
        <v>45213.0</v>
      </c>
      <c r="C38766" s="3" t="s">
        <v>38898</v>
      </c>
      <c r="D38766" s="3" t="s">
        <v>64603</v>
      </c>
      <c r="E38766" s="3">
        <v>5.0</v>
      </c>
    </row>
    <row r="38767" ht="21.75" customHeight="1">
      <c r="A38767" s="3" t="s">
        <v>3092</v>
      </c>
      <c r="B38767" s="4">
        <v>45263.0</v>
      </c>
      <c r="C38767" s="3" t="s">
        <v>2890</v>
      </c>
      <c r="D38767" s="3" t="s">
        <v>64604</v>
      </c>
      <c r="E38767" s="3">
        <v>5.0</v>
      </c>
    </row>
    <row r="38768" ht="21.75" hidden="1" customHeight="1">
      <c r="A38768" s="3" t="s">
        <v>207</v>
      </c>
      <c r="B38768" s="4">
        <v>45263.0</v>
      </c>
      <c r="C38768" s="3" t="s">
        <v>64605</v>
      </c>
      <c r="D38768" s="3" t="s">
        <v>64606</v>
      </c>
      <c r="E38768" s="3">
        <v>1.0</v>
      </c>
    </row>
    <row r="38769" ht="21.75" hidden="1" customHeight="1">
      <c r="A38769" s="3" t="s">
        <v>1723</v>
      </c>
      <c r="B38769" s="4">
        <v>45288.0</v>
      </c>
      <c r="C38769" s="3" t="s">
        <v>64607</v>
      </c>
      <c r="D38769" s="3" t="s">
        <v>64608</v>
      </c>
      <c r="E38769" s="3">
        <v>1.0</v>
      </c>
    </row>
    <row r="38770" ht="21.75" hidden="1" customHeight="1">
      <c r="A38770" s="3" t="s">
        <v>292</v>
      </c>
      <c r="B38770" s="4">
        <v>45271.0</v>
      </c>
      <c r="C38770" s="3" t="s">
        <v>55684</v>
      </c>
      <c r="D38770" s="3" t="s">
        <v>64609</v>
      </c>
      <c r="E38770" s="3">
        <v>3.0</v>
      </c>
    </row>
    <row r="38771" ht="21.75" hidden="1" customHeight="1">
      <c r="A38771" s="3" t="s">
        <v>2786</v>
      </c>
      <c r="B38771" s="4">
        <v>45146.0</v>
      </c>
      <c r="C38771" s="3" t="s">
        <v>12754</v>
      </c>
      <c r="D38771" s="3" t="s">
        <v>64610</v>
      </c>
      <c r="E38771" s="3">
        <v>1.0</v>
      </c>
    </row>
    <row r="38772" ht="21.75" hidden="1" customHeight="1">
      <c r="A38772" s="3" t="s">
        <v>315</v>
      </c>
      <c r="B38772" s="4">
        <v>45262.0</v>
      </c>
      <c r="C38772" s="3" t="s">
        <v>64611</v>
      </c>
      <c r="D38772" s="3" t="s">
        <v>64612</v>
      </c>
      <c r="E38772" s="3">
        <v>1.0</v>
      </c>
    </row>
    <row r="38773" ht="21.75" customHeight="1">
      <c r="A38773" s="3" t="s">
        <v>2554</v>
      </c>
      <c r="B38773" s="4">
        <v>45216.0</v>
      </c>
      <c r="C38773" s="3" t="s">
        <v>64613</v>
      </c>
      <c r="D38773" s="3" t="s">
        <v>64614</v>
      </c>
      <c r="E38773" s="3">
        <v>5.0</v>
      </c>
    </row>
    <row r="38774" ht="21.75" customHeight="1">
      <c r="A38774" s="3" t="s">
        <v>10691</v>
      </c>
      <c r="B38774" s="4">
        <v>45316.0</v>
      </c>
      <c r="C38774" s="3" t="s">
        <v>64615</v>
      </c>
      <c r="D38774" s="3" t="s">
        <v>64616</v>
      </c>
      <c r="E38774" s="3">
        <v>5.0</v>
      </c>
    </row>
    <row r="38775" ht="21.75" customHeight="1">
      <c r="A38775" s="3" t="s">
        <v>1162</v>
      </c>
      <c r="B38775" s="4">
        <v>45151.0</v>
      </c>
      <c r="C38775" s="3" t="s">
        <v>29152</v>
      </c>
      <c r="D38775" s="3" t="s">
        <v>64617</v>
      </c>
      <c r="E38775" s="3">
        <v>5.0</v>
      </c>
    </row>
    <row r="38776" ht="21.75" hidden="1" customHeight="1">
      <c r="A38776" s="3" t="s">
        <v>3022</v>
      </c>
      <c r="B38776" s="4">
        <v>45242.0</v>
      </c>
      <c r="C38776" s="3" t="s">
        <v>64618</v>
      </c>
      <c r="D38776" s="3" t="s">
        <v>64619</v>
      </c>
      <c r="E38776" s="3">
        <v>1.0</v>
      </c>
    </row>
    <row r="38777" ht="21.75" hidden="1" customHeight="1">
      <c r="A38777" s="3" t="s">
        <v>77</v>
      </c>
      <c r="B38777" s="4">
        <v>45137.0</v>
      </c>
      <c r="C38777" s="3" t="s">
        <v>43996</v>
      </c>
      <c r="D38777" s="3" t="s">
        <v>64620</v>
      </c>
      <c r="E38777" s="3">
        <v>1.0</v>
      </c>
    </row>
    <row r="38778" ht="21.75" hidden="1" customHeight="1">
      <c r="A38778" s="3" t="s">
        <v>1928</v>
      </c>
      <c r="B38778" s="4">
        <v>45322.0</v>
      </c>
      <c r="C38778" s="3" t="s">
        <v>5266</v>
      </c>
      <c r="D38778" s="3" t="s">
        <v>4962</v>
      </c>
      <c r="E38778" s="3">
        <v>2.0</v>
      </c>
    </row>
    <row r="38779" ht="21.75" hidden="1" customHeight="1">
      <c r="A38779" s="3" t="s">
        <v>550</v>
      </c>
      <c r="B38779" s="4">
        <v>45167.0</v>
      </c>
      <c r="C38779" s="3" t="s">
        <v>25803</v>
      </c>
      <c r="D38779" s="3" t="s">
        <v>64621</v>
      </c>
      <c r="E38779" s="3">
        <v>1.0</v>
      </c>
    </row>
    <row r="38780" ht="21.75" hidden="1" customHeight="1">
      <c r="A38780" s="3" t="s">
        <v>400</v>
      </c>
      <c r="B38780" s="4">
        <v>45310.0</v>
      </c>
      <c r="C38780" s="3" t="s">
        <v>29377</v>
      </c>
      <c r="D38780" s="3" t="s">
        <v>7352</v>
      </c>
      <c r="E38780" s="3">
        <v>4.0</v>
      </c>
    </row>
    <row r="38781" ht="21.75" hidden="1" customHeight="1">
      <c r="A38781" s="3" t="s">
        <v>2735</v>
      </c>
      <c r="B38781" s="4">
        <v>45238.0</v>
      </c>
      <c r="C38781" s="3" t="s">
        <v>64622</v>
      </c>
      <c r="D38781" s="3" t="s">
        <v>64623</v>
      </c>
      <c r="E38781" s="3">
        <v>2.0</v>
      </c>
    </row>
    <row r="38782" ht="21.75" hidden="1" customHeight="1">
      <c r="A38782" s="3" t="s">
        <v>11</v>
      </c>
      <c r="B38782" s="4">
        <v>45365.0</v>
      </c>
      <c r="C38782" s="3" t="s">
        <v>56028</v>
      </c>
      <c r="D38782" s="3" t="s">
        <v>64624</v>
      </c>
      <c r="E38782" s="3">
        <v>2.0</v>
      </c>
    </row>
    <row r="38783" ht="21.75" customHeight="1">
      <c r="A38783" s="3" t="s">
        <v>400</v>
      </c>
      <c r="B38783" s="4">
        <v>45287.0</v>
      </c>
      <c r="C38783" s="3" t="s">
        <v>64625</v>
      </c>
      <c r="D38783" s="3" t="s">
        <v>64626</v>
      </c>
      <c r="E38783" s="3">
        <v>5.0</v>
      </c>
    </row>
    <row r="38784" ht="21.75" hidden="1" customHeight="1">
      <c r="A38784" s="3" t="s">
        <v>1421</v>
      </c>
      <c r="B38784" s="4">
        <v>45153.0</v>
      </c>
      <c r="C38784" s="3" t="s">
        <v>64627</v>
      </c>
      <c r="D38784" s="3" t="s">
        <v>64628</v>
      </c>
      <c r="E38784" s="3">
        <v>1.0</v>
      </c>
    </row>
    <row r="38785" ht="21.75" customHeight="1">
      <c r="A38785" s="3" t="s">
        <v>972</v>
      </c>
      <c r="B38785" s="4">
        <v>45183.0</v>
      </c>
      <c r="C38785" s="3" t="s">
        <v>19272</v>
      </c>
      <c r="D38785" s="3" t="s">
        <v>64629</v>
      </c>
      <c r="E38785" s="3">
        <v>5.0</v>
      </c>
    </row>
    <row r="38786" ht="21.75" hidden="1" customHeight="1">
      <c r="A38786" s="3" t="s">
        <v>820</v>
      </c>
      <c r="B38786" s="4">
        <v>45280.0</v>
      </c>
      <c r="C38786" s="3" t="s">
        <v>64630</v>
      </c>
      <c r="D38786" s="3" t="s">
        <v>64631</v>
      </c>
      <c r="E38786" s="3">
        <v>4.0</v>
      </c>
    </row>
    <row r="38787" ht="21.75" hidden="1" customHeight="1">
      <c r="A38787" s="3" t="s">
        <v>3637</v>
      </c>
      <c r="B38787" s="4">
        <v>45359.0</v>
      </c>
      <c r="C38787" s="3" t="s">
        <v>27258</v>
      </c>
      <c r="D38787" s="3" t="s">
        <v>64632</v>
      </c>
      <c r="E38787" s="3">
        <v>1.0</v>
      </c>
    </row>
    <row r="38788" ht="21.75" hidden="1" customHeight="1">
      <c r="A38788" s="3" t="s">
        <v>10696</v>
      </c>
      <c r="B38788" s="4">
        <v>45044.0</v>
      </c>
      <c r="C38788" s="3" t="s">
        <v>44949</v>
      </c>
      <c r="D38788" s="3" t="s">
        <v>64633</v>
      </c>
      <c r="E38788" s="3">
        <v>1.0</v>
      </c>
    </row>
    <row r="38789" ht="21.75" hidden="1" customHeight="1">
      <c r="A38789" s="3" t="s">
        <v>1184</v>
      </c>
      <c r="B38789" s="4">
        <v>45233.0</v>
      </c>
      <c r="C38789" s="3" t="s">
        <v>64634</v>
      </c>
      <c r="D38789" s="3" t="s">
        <v>64635</v>
      </c>
      <c r="E38789" s="3">
        <v>1.0</v>
      </c>
    </row>
    <row r="38790" ht="21.75" hidden="1" customHeight="1">
      <c r="A38790" s="3" t="s">
        <v>1446</v>
      </c>
      <c r="B38790" s="4">
        <v>45229.0</v>
      </c>
      <c r="C38790" s="3" t="s">
        <v>64636</v>
      </c>
      <c r="D38790" s="3" t="s">
        <v>64637</v>
      </c>
      <c r="E38790" s="3">
        <v>3.0</v>
      </c>
    </row>
    <row r="38791" ht="21.75" customHeight="1">
      <c r="A38791" s="3" t="s">
        <v>216</v>
      </c>
      <c r="B38791" s="4">
        <v>45270.0</v>
      </c>
      <c r="C38791" s="3" t="s">
        <v>12868</v>
      </c>
      <c r="D38791" s="3" t="s">
        <v>479</v>
      </c>
      <c r="E38791" s="3">
        <v>5.0</v>
      </c>
    </row>
    <row r="38792" ht="21.75" customHeight="1">
      <c r="A38792" s="3" t="s">
        <v>29</v>
      </c>
      <c r="B38792" s="4">
        <v>45171.0</v>
      </c>
      <c r="C38792" s="3" t="s">
        <v>64638</v>
      </c>
      <c r="D38792" s="3" t="s">
        <v>64639</v>
      </c>
      <c r="E38792" s="3">
        <v>5.0</v>
      </c>
    </row>
    <row r="38793" ht="21.75" hidden="1" customHeight="1">
      <c r="A38793" s="3" t="s">
        <v>539</v>
      </c>
      <c r="B38793" s="4">
        <v>45219.0</v>
      </c>
      <c r="C38793" s="3" t="s">
        <v>64640</v>
      </c>
      <c r="D38793" s="3" t="s">
        <v>64641</v>
      </c>
      <c r="E38793" s="3">
        <v>1.0</v>
      </c>
    </row>
    <row r="38794" ht="21.75" customHeight="1">
      <c r="A38794" s="3" t="s">
        <v>502</v>
      </c>
      <c r="B38794" s="4">
        <v>45157.0</v>
      </c>
      <c r="C38794" s="3" t="s">
        <v>386</v>
      </c>
      <c r="D38794" s="3" t="s">
        <v>64642</v>
      </c>
      <c r="E38794" s="3">
        <v>5.0</v>
      </c>
    </row>
    <row r="38795" ht="21.75" hidden="1" customHeight="1">
      <c r="A38795" s="3" t="s">
        <v>977</v>
      </c>
      <c r="B38795" s="4">
        <v>45168.0</v>
      </c>
      <c r="C38795" s="3" t="s">
        <v>64643</v>
      </c>
      <c r="D38795" s="3" t="s">
        <v>64644</v>
      </c>
      <c r="E38795" s="3">
        <v>3.0</v>
      </c>
    </row>
    <row r="38796" ht="21.75" customHeight="1">
      <c r="A38796" s="3" t="s">
        <v>2300</v>
      </c>
      <c r="B38796" s="4">
        <v>45159.0</v>
      </c>
      <c r="C38796" s="3" t="s">
        <v>59387</v>
      </c>
      <c r="D38796" s="3" t="s">
        <v>64645</v>
      </c>
      <c r="E38796" s="3">
        <v>5.0</v>
      </c>
    </row>
    <row r="38797" ht="21.75" customHeight="1">
      <c r="A38797" s="3" t="s">
        <v>2920</v>
      </c>
      <c r="B38797" s="4">
        <v>45320.0</v>
      </c>
      <c r="C38797" s="3" t="s">
        <v>64646</v>
      </c>
      <c r="D38797" s="3" t="s">
        <v>64647</v>
      </c>
      <c r="E38797" s="3">
        <v>5.0</v>
      </c>
    </row>
    <row r="38798" ht="21.75" customHeight="1">
      <c r="A38798" s="3" t="s">
        <v>604</v>
      </c>
      <c r="B38798" s="4">
        <v>45141.0</v>
      </c>
      <c r="C38798" s="3" t="s">
        <v>64648</v>
      </c>
      <c r="D38798" s="3" t="s">
        <v>64649</v>
      </c>
      <c r="E38798" s="3">
        <v>5.0</v>
      </c>
    </row>
    <row r="38799" ht="21.75" customHeight="1">
      <c r="A38799" s="3" t="s">
        <v>4115</v>
      </c>
      <c r="B38799" s="4">
        <v>45082.0</v>
      </c>
      <c r="C38799" s="3" t="s">
        <v>64650</v>
      </c>
      <c r="D38799" s="3" t="s">
        <v>64651</v>
      </c>
      <c r="E38799" s="3">
        <v>5.0</v>
      </c>
    </row>
    <row r="38800" ht="21.75" customHeight="1">
      <c r="A38800" s="3" t="s">
        <v>89</v>
      </c>
      <c r="B38800" s="4">
        <v>45272.0</v>
      </c>
      <c r="C38800" s="3" t="s">
        <v>64652</v>
      </c>
      <c r="D38800" s="5" t="s">
        <v>64653</v>
      </c>
      <c r="E38800" s="3">
        <v>5.0</v>
      </c>
    </row>
    <row r="38801" ht="21.75" customHeight="1">
      <c r="A38801" s="3" t="s">
        <v>502</v>
      </c>
      <c r="B38801" s="4">
        <v>45256.0</v>
      </c>
      <c r="C38801" s="3" t="s">
        <v>9277</v>
      </c>
      <c r="D38801" s="3" t="s">
        <v>64654</v>
      </c>
      <c r="E38801" s="3">
        <v>5.0</v>
      </c>
    </row>
    <row r="38802" ht="21.75" hidden="1" customHeight="1">
      <c r="A38802" s="3" t="s">
        <v>810</v>
      </c>
      <c r="B38802" s="4">
        <v>45334.0</v>
      </c>
      <c r="C38802" s="3" t="s">
        <v>22329</v>
      </c>
      <c r="D38802" s="3" t="s">
        <v>64655</v>
      </c>
      <c r="E38802" s="3">
        <v>2.0</v>
      </c>
    </row>
    <row r="38803" ht="21.75" hidden="1" customHeight="1">
      <c r="A38803" s="3" t="s">
        <v>1048</v>
      </c>
      <c r="B38803" s="4">
        <v>45069.0</v>
      </c>
      <c r="C38803" s="3" t="s">
        <v>22193</v>
      </c>
      <c r="D38803" s="3" t="s">
        <v>64656</v>
      </c>
      <c r="E38803" s="3">
        <v>2.0</v>
      </c>
    </row>
    <row r="38804" ht="21.75" hidden="1" customHeight="1">
      <c r="A38804" s="3" t="s">
        <v>5425</v>
      </c>
      <c r="B38804" s="4">
        <v>45175.0</v>
      </c>
      <c r="C38804" s="3" t="s">
        <v>42330</v>
      </c>
      <c r="D38804" s="3" t="s">
        <v>64657</v>
      </c>
      <c r="E38804" s="3">
        <v>1.0</v>
      </c>
    </row>
    <row r="38805" ht="21.75" customHeight="1">
      <c r="A38805" s="3" t="s">
        <v>531</v>
      </c>
      <c r="B38805" s="4">
        <v>45131.0</v>
      </c>
      <c r="C38805" s="3" t="s">
        <v>4453</v>
      </c>
      <c r="D38805" s="3" t="s">
        <v>64658</v>
      </c>
      <c r="E38805" s="3">
        <v>5.0</v>
      </c>
    </row>
    <row r="38806" ht="21.75" customHeight="1">
      <c r="A38806" s="3" t="s">
        <v>687</v>
      </c>
      <c r="B38806" s="4">
        <v>45334.0</v>
      </c>
      <c r="C38806" s="3" t="s">
        <v>64659</v>
      </c>
      <c r="D38806" s="3" t="s">
        <v>64660</v>
      </c>
      <c r="E38806" s="3">
        <v>5.0</v>
      </c>
    </row>
    <row r="38807" ht="21.75" customHeight="1">
      <c r="A38807" s="3" t="s">
        <v>1540</v>
      </c>
      <c r="B38807" s="4">
        <v>45169.0</v>
      </c>
      <c r="C38807" s="3" t="s">
        <v>64661</v>
      </c>
      <c r="D38807" s="3" t="s">
        <v>64662</v>
      </c>
      <c r="E38807" s="3">
        <v>5.0</v>
      </c>
    </row>
    <row r="38808" ht="21.75" customHeight="1">
      <c r="A38808" s="3" t="s">
        <v>687</v>
      </c>
      <c r="B38808" s="4">
        <v>45292.0</v>
      </c>
      <c r="C38808" s="3" t="s">
        <v>64663</v>
      </c>
      <c r="D38808" s="3" t="s">
        <v>64664</v>
      </c>
      <c r="E38808" s="3">
        <v>5.0</v>
      </c>
    </row>
    <row r="38809" ht="21.75" hidden="1" customHeight="1">
      <c r="A38809" s="3" t="s">
        <v>982</v>
      </c>
      <c r="B38809" s="4">
        <v>45248.0</v>
      </c>
      <c r="C38809" s="3" t="s">
        <v>32205</v>
      </c>
      <c r="D38809" s="3" t="s">
        <v>64665</v>
      </c>
      <c r="E38809" s="3">
        <v>1.0</v>
      </c>
    </row>
    <row r="38810" ht="21.75" customHeight="1">
      <c r="A38810" s="3" t="s">
        <v>1332</v>
      </c>
      <c r="B38810" s="4">
        <v>45221.0</v>
      </c>
      <c r="C38810" s="3" t="s">
        <v>28118</v>
      </c>
      <c r="D38810" s="3" t="s">
        <v>64666</v>
      </c>
      <c r="E38810" s="3">
        <v>5.0</v>
      </c>
    </row>
    <row r="38811" ht="21.75" hidden="1" customHeight="1">
      <c r="A38811" s="3" t="s">
        <v>474</v>
      </c>
      <c r="B38811" s="4">
        <v>45080.0</v>
      </c>
      <c r="C38811" s="3" t="s">
        <v>15327</v>
      </c>
      <c r="D38811" s="3" t="s">
        <v>64667</v>
      </c>
      <c r="E38811" s="3">
        <v>1.0</v>
      </c>
    </row>
    <row r="38812" ht="21.75" hidden="1" customHeight="1">
      <c r="A38812" s="3" t="s">
        <v>181</v>
      </c>
      <c r="B38812" s="4">
        <v>45285.0</v>
      </c>
      <c r="C38812" s="3" t="s">
        <v>64668</v>
      </c>
      <c r="D38812" s="3" t="s">
        <v>64669</v>
      </c>
      <c r="E38812" s="3">
        <v>3.0</v>
      </c>
    </row>
    <row r="38813" ht="21.75" hidden="1" customHeight="1">
      <c r="A38813" s="3" t="s">
        <v>324</v>
      </c>
      <c r="B38813" s="4">
        <v>45084.0</v>
      </c>
      <c r="C38813" s="3" t="s">
        <v>64670</v>
      </c>
      <c r="D38813" s="3" t="s">
        <v>64671</v>
      </c>
      <c r="E38813" s="3">
        <v>1.0</v>
      </c>
    </row>
    <row r="38814" ht="21.75" hidden="1" customHeight="1">
      <c r="A38814" s="3" t="s">
        <v>635</v>
      </c>
      <c r="B38814" s="4">
        <v>45099.0</v>
      </c>
      <c r="C38814" s="3" t="s">
        <v>64672</v>
      </c>
      <c r="D38814" s="3" t="s">
        <v>64673</v>
      </c>
      <c r="E38814" s="3">
        <v>4.0</v>
      </c>
    </row>
    <row r="38815" ht="21.75" customHeight="1">
      <c r="A38815" s="3" t="s">
        <v>1550</v>
      </c>
      <c r="B38815" s="4">
        <v>45197.0</v>
      </c>
      <c r="C38815" s="3" t="s">
        <v>64674</v>
      </c>
      <c r="D38815" s="3" t="s">
        <v>64675</v>
      </c>
      <c r="E38815" s="3">
        <v>5.0</v>
      </c>
    </row>
    <row r="38816" ht="21.75" hidden="1" customHeight="1">
      <c r="A38816" s="3" t="s">
        <v>499</v>
      </c>
      <c r="B38816" s="4">
        <v>45117.0</v>
      </c>
      <c r="C38816" s="3" t="s">
        <v>53119</v>
      </c>
      <c r="D38816" s="3" t="s">
        <v>64676</v>
      </c>
      <c r="E38816" s="3">
        <v>3.0</v>
      </c>
    </row>
    <row r="38817" ht="21.75" hidden="1" customHeight="1">
      <c r="A38817" s="3" t="s">
        <v>71</v>
      </c>
      <c r="B38817" s="4">
        <v>45162.0</v>
      </c>
      <c r="C38817" s="3" t="s">
        <v>13577</v>
      </c>
      <c r="D38817" s="3" t="s">
        <v>64677</v>
      </c>
      <c r="E38817" s="3">
        <v>4.0</v>
      </c>
    </row>
    <row r="38818" ht="21.75" hidden="1" customHeight="1">
      <c r="A38818" s="3" t="s">
        <v>4561</v>
      </c>
      <c r="B38818" s="4">
        <v>45240.0</v>
      </c>
      <c r="C38818" s="3" t="s">
        <v>64678</v>
      </c>
      <c r="D38818" s="3" t="s">
        <v>64679</v>
      </c>
      <c r="E38818" s="3">
        <v>4.0</v>
      </c>
    </row>
    <row r="38819" ht="21.75" customHeight="1">
      <c r="A38819" s="3" t="s">
        <v>2462</v>
      </c>
      <c r="B38819" s="4">
        <v>45090.0</v>
      </c>
      <c r="C38819" s="3" t="s">
        <v>64400</v>
      </c>
      <c r="D38819" s="3" t="s">
        <v>64680</v>
      </c>
      <c r="E38819" s="3">
        <v>5.0</v>
      </c>
    </row>
    <row r="38820" ht="21.75" hidden="1" customHeight="1">
      <c r="A38820" s="3" t="s">
        <v>2913</v>
      </c>
      <c r="B38820" s="4">
        <v>45153.0</v>
      </c>
      <c r="C38820" s="3" t="s">
        <v>64681</v>
      </c>
      <c r="D38820" s="3" t="s">
        <v>64682</v>
      </c>
      <c r="E38820" s="3">
        <v>1.0</v>
      </c>
    </row>
    <row r="38821" ht="21.75" customHeight="1">
      <c r="A38821" s="3" t="s">
        <v>321</v>
      </c>
      <c r="B38821" s="4">
        <v>45103.0</v>
      </c>
      <c r="C38821" s="3" t="s">
        <v>30167</v>
      </c>
      <c r="D38821" s="3" t="s">
        <v>64683</v>
      </c>
      <c r="E38821" s="3">
        <v>5.0</v>
      </c>
    </row>
    <row r="38822" ht="21.75" customHeight="1">
      <c r="A38822" s="3" t="s">
        <v>216</v>
      </c>
      <c r="B38822" s="4">
        <v>45208.0</v>
      </c>
      <c r="C38822" s="3" t="s">
        <v>1713</v>
      </c>
      <c r="D38822" s="3" t="s">
        <v>64684</v>
      </c>
      <c r="E38822" s="3">
        <v>5.0</v>
      </c>
    </row>
    <row r="38823" ht="21.75" hidden="1" customHeight="1">
      <c r="A38823" s="3" t="s">
        <v>727</v>
      </c>
      <c r="B38823" s="4">
        <v>45088.0</v>
      </c>
      <c r="C38823" s="3" t="s">
        <v>18890</v>
      </c>
      <c r="D38823" s="3" t="s">
        <v>64685</v>
      </c>
      <c r="E38823" s="3">
        <v>4.0</v>
      </c>
    </row>
    <row r="38824" ht="21.75" hidden="1" customHeight="1">
      <c r="A38824" s="3" t="s">
        <v>1871</v>
      </c>
      <c r="B38824" s="4">
        <v>45092.0</v>
      </c>
      <c r="C38824" s="3" t="s">
        <v>64686</v>
      </c>
      <c r="D38824" s="3" t="s">
        <v>64687</v>
      </c>
      <c r="E38824" s="3">
        <v>1.0</v>
      </c>
    </row>
    <row r="38825" ht="21.75" customHeight="1">
      <c r="A38825" s="3" t="s">
        <v>953</v>
      </c>
      <c r="B38825" s="4">
        <v>45218.0</v>
      </c>
      <c r="C38825" s="3" t="s">
        <v>64688</v>
      </c>
      <c r="D38825" s="3" t="s">
        <v>64689</v>
      </c>
      <c r="E38825" s="3">
        <v>5.0</v>
      </c>
    </row>
    <row r="38826" ht="21.75" hidden="1" customHeight="1">
      <c r="A38826" s="3" t="s">
        <v>131</v>
      </c>
      <c r="B38826" s="4">
        <v>45130.0</v>
      </c>
      <c r="C38826" s="3" t="s">
        <v>28417</v>
      </c>
      <c r="D38826" s="3" t="s">
        <v>64690</v>
      </c>
      <c r="E38826" s="3">
        <v>4.0</v>
      </c>
    </row>
    <row r="38827" ht="21.75" customHeight="1">
      <c r="A38827" s="3" t="s">
        <v>324</v>
      </c>
      <c r="B38827" s="4">
        <v>45069.0</v>
      </c>
      <c r="C38827" s="3" t="s">
        <v>45999</v>
      </c>
      <c r="D38827" s="3" t="s">
        <v>64691</v>
      </c>
      <c r="E38827" s="3">
        <v>5.0</v>
      </c>
    </row>
    <row r="38828" ht="21.75" customHeight="1">
      <c r="A38828" s="3" t="s">
        <v>216</v>
      </c>
      <c r="B38828" s="4">
        <v>45280.0</v>
      </c>
      <c r="C38828" s="3" t="s">
        <v>46639</v>
      </c>
      <c r="D38828" s="3" t="s">
        <v>64692</v>
      </c>
      <c r="E38828" s="3">
        <v>5.0</v>
      </c>
    </row>
    <row r="38829" ht="21.75" customHeight="1">
      <c r="A38829" s="3" t="s">
        <v>2039</v>
      </c>
      <c r="B38829" s="4">
        <v>45214.0</v>
      </c>
      <c r="C38829" s="3" t="s">
        <v>62011</v>
      </c>
      <c r="D38829" s="3" t="s">
        <v>64693</v>
      </c>
      <c r="E38829" s="3">
        <v>5.0</v>
      </c>
    </row>
    <row r="38830" ht="21.75" hidden="1" customHeight="1">
      <c r="A38830" s="3" t="s">
        <v>118</v>
      </c>
      <c r="B38830" s="4">
        <v>45195.0</v>
      </c>
      <c r="C38830" s="3" t="s">
        <v>64694</v>
      </c>
      <c r="D38830" s="3" t="s">
        <v>64695</v>
      </c>
      <c r="E38830" s="3">
        <v>1.0</v>
      </c>
    </row>
    <row r="38831" ht="21.75" hidden="1" customHeight="1">
      <c r="A38831" s="3" t="s">
        <v>71</v>
      </c>
      <c r="B38831" s="4">
        <v>45255.0</v>
      </c>
      <c r="C38831" s="3" t="s">
        <v>30785</v>
      </c>
      <c r="D38831" s="3" t="s">
        <v>64696</v>
      </c>
      <c r="E38831" s="3">
        <v>4.0</v>
      </c>
    </row>
    <row r="38832" ht="21.75" hidden="1" customHeight="1">
      <c r="A38832" s="3" t="s">
        <v>1084</v>
      </c>
      <c r="B38832" s="4">
        <v>45174.0</v>
      </c>
      <c r="C38832" s="3" t="s">
        <v>64697</v>
      </c>
      <c r="D38832" s="3" t="s">
        <v>64698</v>
      </c>
      <c r="E38832" s="3">
        <v>1.0</v>
      </c>
    </row>
    <row r="38833" ht="21.75" hidden="1" customHeight="1">
      <c r="A38833" s="3" t="s">
        <v>103</v>
      </c>
      <c r="B38833" s="4">
        <v>45093.0</v>
      </c>
      <c r="C38833" s="3" t="s">
        <v>35276</v>
      </c>
      <c r="D38833" s="3" t="s">
        <v>64699</v>
      </c>
      <c r="E38833" s="3">
        <v>3.0</v>
      </c>
    </row>
    <row r="38834" ht="21.75" hidden="1" customHeight="1">
      <c r="A38834" s="3" t="s">
        <v>226</v>
      </c>
      <c r="B38834" s="4">
        <v>45039.0</v>
      </c>
      <c r="C38834" s="3" t="s">
        <v>64700</v>
      </c>
      <c r="D38834" s="3" t="s">
        <v>64701</v>
      </c>
      <c r="E38834" s="3">
        <v>1.0</v>
      </c>
    </row>
    <row r="38835" ht="21.75" hidden="1" customHeight="1">
      <c r="A38835" s="3" t="s">
        <v>2320</v>
      </c>
      <c r="B38835" s="4">
        <v>45281.0</v>
      </c>
      <c r="C38835" s="3" t="s">
        <v>64702</v>
      </c>
      <c r="D38835" s="3" t="s">
        <v>64703</v>
      </c>
      <c r="E38835" s="3">
        <v>3.0</v>
      </c>
    </row>
    <row r="38836" ht="21.75" hidden="1" customHeight="1">
      <c r="A38836" s="3" t="s">
        <v>332</v>
      </c>
      <c r="B38836" s="4">
        <v>45286.0</v>
      </c>
      <c r="C38836" s="3" t="s">
        <v>64704</v>
      </c>
      <c r="D38836" s="3" t="s">
        <v>64705</v>
      </c>
      <c r="E38836" s="3">
        <v>3.0</v>
      </c>
    </row>
    <row r="38837" ht="21.75" customHeight="1">
      <c r="A38837" s="3" t="s">
        <v>1443</v>
      </c>
      <c r="B38837" s="4">
        <v>45356.0</v>
      </c>
      <c r="C38837" s="3" t="s">
        <v>17042</v>
      </c>
      <c r="D38837" s="3" t="s">
        <v>64706</v>
      </c>
      <c r="E38837" s="3">
        <v>5.0</v>
      </c>
    </row>
    <row r="38838" ht="21.75" customHeight="1">
      <c r="A38838" s="3" t="s">
        <v>29</v>
      </c>
      <c r="B38838" s="4">
        <v>45049.0</v>
      </c>
      <c r="C38838" s="3" t="s">
        <v>64707</v>
      </c>
      <c r="D38838" s="3" t="s">
        <v>64708</v>
      </c>
      <c r="E38838" s="3">
        <v>5.0</v>
      </c>
    </row>
    <row r="38839" ht="21.75" hidden="1" customHeight="1">
      <c r="A38839" s="3" t="s">
        <v>499</v>
      </c>
      <c r="B38839" s="4">
        <v>45339.0</v>
      </c>
      <c r="C38839" s="3" t="s">
        <v>54278</v>
      </c>
      <c r="D38839" s="3" t="s">
        <v>64709</v>
      </c>
      <c r="E38839" s="3">
        <v>2.0</v>
      </c>
    </row>
    <row r="38840" ht="21.75" hidden="1" customHeight="1">
      <c r="A38840" s="3" t="s">
        <v>977</v>
      </c>
      <c r="B38840" s="4">
        <v>45124.0</v>
      </c>
      <c r="C38840" s="3" t="s">
        <v>64710</v>
      </c>
      <c r="D38840" s="3" t="s">
        <v>64711</v>
      </c>
      <c r="E38840" s="3">
        <v>1.0</v>
      </c>
    </row>
    <row r="38841" ht="21.75" hidden="1" customHeight="1">
      <c r="A38841" s="3" t="s">
        <v>372</v>
      </c>
      <c r="B38841" s="4">
        <v>45075.0</v>
      </c>
      <c r="C38841" s="3" t="s">
        <v>64712</v>
      </c>
      <c r="D38841" s="3" t="s">
        <v>64713</v>
      </c>
      <c r="E38841" s="3">
        <v>3.0</v>
      </c>
    </row>
    <row r="38842" ht="21.75" hidden="1" customHeight="1">
      <c r="A38842" s="3" t="s">
        <v>622</v>
      </c>
      <c r="B38842" s="4">
        <v>45328.0</v>
      </c>
      <c r="C38842" s="3" t="s">
        <v>64714</v>
      </c>
      <c r="D38842" s="3" t="s">
        <v>64715</v>
      </c>
      <c r="E38842" s="3">
        <v>1.0</v>
      </c>
    </row>
    <row r="38843" ht="21.75" hidden="1" customHeight="1">
      <c r="A38843" s="3" t="s">
        <v>1292</v>
      </c>
      <c r="B38843" s="4">
        <v>45195.0</v>
      </c>
      <c r="C38843" s="3" t="s">
        <v>54278</v>
      </c>
      <c r="D38843" s="3" t="s">
        <v>64716</v>
      </c>
      <c r="E38843" s="3">
        <v>3.0</v>
      </c>
    </row>
    <row r="38844" ht="21.75" hidden="1" customHeight="1">
      <c r="A38844" s="3" t="s">
        <v>5</v>
      </c>
      <c r="B38844" s="4">
        <v>45140.0</v>
      </c>
      <c r="C38844" s="3" t="s">
        <v>64717</v>
      </c>
      <c r="D38844" s="3" t="s">
        <v>64718</v>
      </c>
      <c r="E38844" s="3">
        <v>2.0</v>
      </c>
    </row>
    <row r="38845" ht="21.75" hidden="1" customHeight="1">
      <c r="A38845" s="3" t="s">
        <v>1033</v>
      </c>
      <c r="B38845" s="4">
        <v>45193.0</v>
      </c>
      <c r="C38845" s="3" t="s">
        <v>64719</v>
      </c>
      <c r="D38845" s="3" t="s">
        <v>64720</v>
      </c>
      <c r="E38845" s="3">
        <v>1.0</v>
      </c>
    </row>
    <row r="38846" ht="21.75" customHeight="1">
      <c r="A38846" s="3" t="s">
        <v>2876</v>
      </c>
      <c r="B38846" s="4">
        <v>45278.0</v>
      </c>
      <c r="C38846" s="3" t="s">
        <v>51135</v>
      </c>
      <c r="D38846" s="3" t="s">
        <v>64721</v>
      </c>
      <c r="E38846" s="3">
        <v>5.0</v>
      </c>
    </row>
    <row r="38847" ht="21.75" customHeight="1">
      <c r="A38847" s="3" t="s">
        <v>27051</v>
      </c>
      <c r="B38847" s="4">
        <v>45354.0</v>
      </c>
      <c r="C38847" s="3" t="s">
        <v>52996</v>
      </c>
      <c r="D38847" s="3" t="s">
        <v>64722</v>
      </c>
      <c r="E38847" s="3">
        <v>5.0</v>
      </c>
    </row>
    <row r="38848" ht="21.75" hidden="1" customHeight="1">
      <c r="A38848" s="3" t="s">
        <v>286</v>
      </c>
      <c r="B38848" s="4">
        <v>45114.0</v>
      </c>
      <c r="C38848" s="3" t="s">
        <v>51990</v>
      </c>
      <c r="D38848" s="3" t="s">
        <v>64723</v>
      </c>
      <c r="E38848" s="3">
        <v>3.0</v>
      </c>
    </row>
    <row r="38849" ht="21.75" customHeight="1">
      <c r="A38849" s="3" t="s">
        <v>2475</v>
      </c>
      <c r="B38849" s="4">
        <v>45113.0</v>
      </c>
      <c r="C38849" s="3" t="s">
        <v>64724</v>
      </c>
      <c r="D38849" s="3" t="s">
        <v>64725</v>
      </c>
      <c r="E38849" s="3">
        <v>5.0</v>
      </c>
    </row>
    <row r="38850" ht="21.75" hidden="1" customHeight="1">
      <c r="A38850" s="3" t="s">
        <v>1446</v>
      </c>
      <c r="B38850" s="4">
        <v>45014.0</v>
      </c>
      <c r="C38850" s="3" t="s">
        <v>64726</v>
      </c>
      <c r="D38850" s="3" t="s">
        <v>64727</v>
      </c>
      <c r="E38850" s="3">
        <v>2.0</v>
      </c>
    </row>
    <row r="38851" ht="21.75" customHeight="1">
      <c r="A38851" s="3" t="s">
        <v>283</v>
      </c>
      <c r="B38851" s="4">
        <v>45188.0</v>
      </c>
      <c r="C38851" s="3" t="s">
        <v>64728</v>
      </c>
      <c r="D38851" s="3" t="s">
        <v>64729</v>
      </c>
      <c r="E38851" s="3">
        <v>5.0</v>
      </c>
    </row>
    <row r="38852" ht="21.75" customHeight="1">
      <c r="A38852" s="3" t="s">
        <v>8582</v>
      </c>
      <c r="B38852" s="4">
        <v>45340.0</v>
      </c>
      <c r="C38852" s="3" t="s">
        <v>64730</v>
      </c>
      <c r="D38852" s="3" t="s">
        <v>23915</v>
      </c>
      <c r="E38852" s="3">
        <v>5.0</v>
      </c>
    </row>
    <row r="38853" ht="21.75" hidden="1" customHeight="1">
      <c r="A38853" s="3" t="s">
        <v>3188</v>
      </c>
      <c r="B38853" s="4">
        <v>45071.0</v>
      </c>
      <c r="C38853" s="3" t="s">
        <v>64731</v>
      </c>
      <c r="D38853" s="3" t="s">
        <v>64732</v>
      </c>
      <c r="E38853" s="3">
        <v>1.0</v>
      </c>
    </row>
    <row r="38854" ht="21.75" customHeight="1">
      <c r="A38854" s="3" t="s">
        <v>742</v>
      </c>
      <c r="B38854" s="4">
        <v>45074.0</v>
      </c>
      <c r="C38854" s="3" t="s">
        <v>15290</v>
      </c>
      <c r="D38854" s="3" t="s">
        <v>8659</v>
      </c>
      <c r="E38854" s="3">
        <v>5.0</v>
      </c>
    </row>
    <row r="38855" ht="21.75" customHeight="1">
      <c r="A38855" s="3" t="s">
        <v>733</v>
      </c>
      <c r="B38855" s="4">
        <v>45194.0</v>
      </c>
      <c r="C38855" s="3" t="s">
        <v>55951</v>
      </c>
      <c r="D38855" s="3" t="s">
        <v>64733</v>
      </c>
      <c r="E38855" s="3">
        <v>5.0</v>
      </c>
    </row>
    <row r="38856" ht="21.75" hidden="1" customHeight="1">
      <c r="A38856" s="3" t="s">
        <v>568</v>
      </c>
      <c r="B38856" s="4">
        <v>45339.0</v>
      </c>
      <c r="C38856" s="3" t="s">
        <v>9990</v>
      </c>
      <c r="D38856" s="3" t="s">
        <v>64734</v>
      </c>
      <c r="E38856" s="3">
        <v>1.0</v>
      </c>
    </row>
    <row r="38857" ht="21.75" hidden="1" customHeight="1">
      <c r="A38857" s="3" t="s">
        <v>321</v>
      </c>
      <c r="B38857" s="4">
        <v>45151.0</v>
      </c>
      <c r="C38857" s="3" t="s">
        <v>64735</v>
      </c>
      <c r="D38857" s="3" t="s">
        <v>64736</v>
      </c>
      <c r="E38857" s="3">
        <v>1.0</v>
      </c>
    </row>
    <row r="38858" ht="21.75" customHeight="1">
      <c r="A38858" s="3" t="s">
        <v>1500</v>
      </c>
      <c r="B38858" s="4">
        <v>45307.0</v>
      </c>
      <c r="C38858" s="3" t="s">
        <v>64737</v>
      </c>
      <c r="D38858" s="3" t="s">
        <v>64738</v>
      </c>
      <c r="E38858" s="3">
        <v>5.0</v>
      </c>
    </row>
    <row r="38859" ht="21.75" hidden="1" customHeight="1">
      <c r="A38859" s="3" t="s">
        <v>2042</v>
      </c>
      <c r="B38859" s="4">
        <v>45354.0</v>
      </c>
      <c r="C38859" s="3" t="s">
        <v>45623</v>
      </c>
      <c r="D38859" s="3" t="s">
        <v>64739</v>
      </c>
      <c r="E38859" s="3">
        <v>1.0</v>
      </c>
    </row>
    <row r="38860" ht="21.75" hidden="1" customHeight="1">
      <c r="A38860" s="3" t="s">
        <v>118</v>
      </c>
      <c r="B38860" s="4">
        <v>45028.0</v>
      </c>
      <c r="C38860" s="3" t="s">
        <v>52361</v>
      </c>
      <c r="D38860" s="3" t="s">
        <v>21678</v>
      </c>
      <c r="E38860" s="3">
        <v>3.0</v>
      </c>
    </row>
    <row r="38861" ht="21.75" customHeight="1">
      <c r="A38861" s="3" t="s">
        <v>841</v>
      </c>
      <c r="B38861" s="4">
        <v>45022.0</v>
      </c>
      <c r="C38861" s="3" t="s">
        <v>61133</v>
      </c>
      <c r="D38861" s="3" t="s">
        <v>64740</v>
      </c>
      <c r="E38861" s="3">
        <v>5.0</v>
      </c>
    </row>
    <row r="38862" ht="21.75" hidden="1" customHeight="1">
      <c r="A38862" s="3" t="s">
        <v>1446</v>
      </c>
      <c r="B38862" s="4">
        <v>45254.0</v>
      </c>
      <c r="C38862" s="3" t="s">
        <v>64741</v>
      </c>
      <c r="D38862" s="3" t="s">
        <v>64742</v>
      </c>
      <c r="E38862" s="3">
        <v>3.0</v>
      </c>
    </row>
    <row r="38863" ht="21.75" hidden="1" customHeight="1">
      <c r="A38863" s="3" t="s">
        <v>958</v>
      </c>
      <c r="B38863" s="4">
        <v>45150.0</v>
      </c>
      <c r="C38863" s="3" t="s">
        <v>64743</v>
      </c>
      <c r="D38863" s="3" t="s">
        <v>64744</v>
      </c>
      <c r="E38863" s="3">
        <v>1.0</v>
      </c>
    </row>
    <row r="38864" ht="21.75" hidden="1" customHeight="1">
      <c r="A38864" s="3" t="s">
        <v>11</v>
      </c>
      <c r="B38864" s="4">
        <v>45325.0</v>
      </c>
      <c r="C38864" s="3" t="s">
        <v>49530</v>
      </c>
      <c r="D38864" s="3" t="s">
        <v>64745</v>
      </c>
      <c r="E38864" s="3">
        <v>1.0</v>
      </c>
    </row>
    <row r="38865" ht="21.75" hidden="1" customHeight="1">
      <c r="A38865" s="3" t="s">
        <v>1033</v>
      </c>
      <c r="B38865" s="4">
        <v>45156.0</v>
      </c>
      <c r="C38865" s="3" t="s">
        <v>30533</v>
      </c>
      <c r="D38865" s="3" t="s">
        <v>64746</v>
      </c>
      <c r="E38865" s="3">
        <v>1.0</v>
      </c>
    </row>
    <row r="38866" ht="21.75" hidden="1" customHeight="1">
      <c r="A38866" s="3" t="s">
        <v>1109</v>
      </c>
      <c r="B38866" s="4">
        <v>45097.0</v>
      </c>
      <c r="C38866" s="3" t="s">
        <v>58814</v>
      </c>
      <c r="D38866" s="3" t="s">
        <v>64747</v>
      </c>
      <c r="E38866" s="3">
        <v>1.0</v>
      </c>
    </row>
    <row r="38867" ht="21.75" customHeight="1">
      <c r="A38867" s="3" t="s">
        <v>1195</v>
      </c>
      <c r="B38867" s="4">
        <v>45174.0</v>
      </c>
      <c r="C38867" s="3" t="s">
        <v>64748</v>
      </c>
      <c r="D38867" s="3" t="s">
        <v>64749</v>
      </c>
      <c r="E38867" s="3">
        <v>5.0</v>
      </c>
    </row>
    <row r="38868" ht="21.75" customHeight="1">
      <c r="A38868" s="3" t="s">
        <v>550</v>
      </c>
      <c r="B38868" s="4">
        <v>45035.0</v>
      </c>
      <c r="C38868" s="3" t="s">
        <v>64750</v>
      </c>
      <c r="D38868" s="3" t="s">
        <v>64751</v>
      </c>
      <c r="E38868" s="3">
        <v>5.0</v>
      </c>
    </row>
    <row r="38869" ht="21.75" customHeight="1">
      <c r="A38869" s="3" t="s">
        <v>1332</v>
      </c>
      <c r="B38869" s="4">
        <v>45289.0</v>
      </c>
      <c r="C38869" s="3" t="s">
        <v>46620</v>
      </c>
      <c r="D38869" s="3" t="s">
        <v>64752</v>
      </c>
      <c r="E38869" s="3">
        <v>5.0</v>
      </c>
    </row>
    <row r="38870" ht="21.75" hidden="1" customHeight="1">
      <c r="A38870" s="3" t="s">
        <v>1038</v>
      </c>
      <c r="B38870" s="4">
        <v>45073.0</v>
      </c>
      <c r="C38870" s="3" t="s">
        <v>64753</v>
      </c>
      <c r="D38870" s="3" t="s">
        <v>64754</v>
      </c>
      <c r="E38870" s="3">
        <v>1.0</v>
      </c>
    </row>
    <row r="38871" ht="21.75" hidden="1" customHeight="1">
      <c r="A38871" s="3" t="s">
        <v>2786</v>
      </c>
      <c r="B38871" s="4">
        <v>45138.0</v>
      </c>
      <c r="C38871" s="3" t="s">
        <v>50485</v>
      </c>
      <c r="D38871" s="3" t="s">
        <v>17713</v>
      </c>
      <c r="E38871" s="3">
        <v>3.0</v>
      </c>
    </row>
    <row r="38872" ht="21.75" customHeight="1">
      <c r="A38872" s="3" t="s">
        <v>4781</v>
      </c>
      <c r="B38872" s="4">
        <v>45176.0</v>
      </c>
      <c r="C38872" s="3" t="s">
        <v>15608</v>
      </c>
      <c r="D38872" s="3" t="s">
        <v>64755</v>
      </c>
      <c r="E38872" s="3">
        <v>5.0</v>
      </c>
    </row>
    <row r="38873" ht="21.75" hidden="1" customHeight="1">
      <c r="A38873" s="3" t="s">
        <v>1500</v>
      </c>
      <c r="B38873" s="4">
        <v>45219.0</v>
      </c>
      <c r="C38873" s="3" t="s">
        <v>64756</v>
      </c>
      <c r="D38873" s="3" t="s">
        <v>64757</v>
      </c>
      <c r="E38873" s="3">
        <v>1.0</v>
      </c>
    </row>
    <row r="38874" ht="21.75" hidden="1" customHeight="1">
      <c r="A38874" s="3" t="s">
        <v>321</v>
      </c>
      <c r="B38874" s="4">
        <v>45169.0</v>
      </c>
      <c r="C38874" s="3" t="s">
        <v>64758</v>
      </c>
      <c r="D38874" s="3" t="s">
        <v>64759</v>
      </c>
      <c r="E38874" s="3">
        <v>3.0</v>
      </c>
    </row>
    <row r="38875" ht="21.75" customHeight="1">
      <c r="A38875" s="3" t="s">
        <v>155</v>
      </c>
      <c r="B38875" s="4">
        <v>45313.0</v>
      </c>
      <c r="C38875" s="3" t="s">
        <v>64760</v>
      </c>
      <c r="D38875" s="3" t="s">
        <v>64761</v>
      </c>
      <c r="E38875" s="3">
        <v>5.0</v>
      </c>
    </row>
    <row r="38876" ht="21.75" hidden="1" customHeight="1">
      <c r="A38876" s="3" t="s">
        <v>1184</v>
      </c>
      <c r="B38876" s="4">
        <v>45356.0</v>
      </c>
      <c r="C38876" s="3" t="s">
        <v>50646</v>
      </c>
      <c r="D38876" s="3" t="s">
        <v>64762</v>
      </c>
      <c r="E38876" s="3">
        <v>1.0</v>
      </c>
    </row>
    <row r="38877" ht="21.75" customHeight="1">
      <c r="A38877" s="3" t="s">
        <v>5201</v>
      </c>
      <c r="B38877" s="4">
        <v>45188.0</v>
      </c>
      <c r="C38877" s="3" t="s">
        <v>64763</v>
      </c>
      <c r="D38877" s="3" t="s">
        <v>64764</v>
      </c>
      <c r="E38877" s="3">
        <v>5.0</v>
      </c>
    </row>
    <row r="38878" ht="21.75" customHeight="1">
      <c r="A38878" s="3" t="s">
        <v>889</v>
      </c>
      <c r="B38878" s="4">
        <v>45071.0</v>
      </c>
      <c r="C38878" s="3" t="s">
        <v>64765</v>
      </c>
      <c r="D38878" s="3" t="s">
        <v>64766</v>
      </c>
      <c r="E38878" s="3">
        <v>5.0</v>
      </c>
    </row>
    <row r="38879" ht="21.75" customHeight="1">
      <c r="A38879" s="3" t="s">
        <v>1857</v>
      </c>
      <c r="B38879" s="4">
        <v>45232.0</v>
      </c>
      <c r="C38879" s="3" t="s">
        <v>49772</v>
      </c>
      <c r="D38879" s="3" t="s">
        <v>64767</v>
      </c>
      <c r="E38879" s="3">
        <v>5.0</v>
      </c>
    </row>
    <row r="38880" ht="21.75" hidden="1" customHeight="1">
      <c r="A38880" s="3" t="s">
        <v>2763</v>
      </c>
      <c r="B38880" s="4">
        <v>45358.0</v>
      </c>
      <c r="C38880" s="3" t="s">
        <v>19647</v>
      </c>
      <c r="D38880" s="3" t="s">
        <v>64768</v>
      </c>
      <c r="E38880" s="3">
        <v>4.0</v>
      </c>
    </row>
    <row r="38881" ht="21.75" customHeight="1">
      <c r="A38881" s="3" t="s">
        <v>4781</v>
      </c>
      <c r="B38881" s="4">
        <v>45230.0</v>
      </c>
      <c r="C38881" s="3" t="s">
        <v>64769</v>
      </c>
      <c r="D38881" s="3" t="s">
        <v>19</v>
      </c>
      <c r="E38881" s="3">
        <v>5.0</v>
      </c>
    </row>
    <row r="38882" ht="21.75" hidden="1" customHeight="1">
      <c r="A38882" s="3" t="s">
        <v>2330</v>
      </c>
      <c r="B38882" s="4">
        <v>45317.0</v>
      </c>
      <c r="C38882" s="3" t="s">
        <v>2408</v>
      </c>
      <c r="D38882" s="3" t="s">
        <v>64770</v>
      </c>
      <c r="E38882" s="3">
        <v>1.0</v>
      </c>
    </row>
    <row r="38883" ht="21.75" customHeight="1">
      <c r="A38883" s="3" t="s">
        <v>382</v>
      </c>
      <c r="B38883" s="4">
        <v>45268.0</v>
      </c>
      <c r="C38883" s="3" t="s">
        <v>740</v>
      </c>
      <c r="D38883" s="3" t="s">
        <v>3286</v>
      </c>
      <c r="E38883" s="3">
        <v>5.0</v>
      </c>
    </row>
    <row r="38884" ht="21.75" hidden="1" customHeight="1">
      <c r="A38884" s="3" t="s">
        <v>181</v>
      </c>
      <c r="B38884" s="4">
        <v>45320.0</v>
      </c>
      <c r="C38884" s="3" t="s">
        <v>64771</v>
      </c>
      <c r="D38884" s="3" t="s">
        <v>64772</v>
      </c>
      <c r="E38884" s="3">
        <v>1.0</v>
      </c>
    </row>
    <row r="38885" ht="21.75" hidden="1" customHeight="1">
      <c r="A38885" s="3" t="s">
        <v>511</v>
      </c>
      <c r="B38885" s="4">
        <v>45181.0</v>
      </c>
      <c r="C38885" s="3" t="s">
        <v>64773</v>
      </c>
      <c r="D38885" s="3" t="s">
        <v>64774</v>
      </c>
      <c r="E38885" s="3">
        <v>4.0</v>
      </c>
    </row>
    <row r="38886" ht="21.75" customHeight="1">
      <c r="A38886" s="3" t="s">
        <v>3699</v>
      </c>
      <c r="B38886" s="4">
        <v>45276.0</v>
      </c>
      <c r="C38886" s="3" t="s">
        <v>64775</v>
      </c>
      <c r="D38886" s="3" t="s">
        <v>64776</v>
      </c>
      <c r="E38886" s="3">
        <v>5.0</v>
      </c>
    </row>
    <row r="38887" ht="21.75" customHeight="1">
      <c r="A38887" s="3" t="s">
        <v>1646</v>
      </c>
      <c r="B38887" s="4">
        <v>45211.0</v>
      </c>
      <c r="C38887" s="3" t="s">
        <v>64777</v>
      </c>
      <c r="D38887" s="3" t="s">
        <v>898</v>
      </c>
      <c r="E38887" s="3">
        <v>5.0</v>
      </c>
    </row>
    <row r="38888" ht="21.75" customHeight="1">
      <c r="A38888" s="3" t="s">
        <v>1454</v>
      </c>
      <c r="B38888" s="4">
        <v>45351.0</v>
      </c>
      <c r="C38888" s="3" t="s">
        <v>64778</v>
      </c>
      <c r="D38888" s="3" t="s">
        <v>19</v>
      </c>
      <c r="E38888" s="3">
        <v>5.0</v>
      </c>
    </row>
    <row r="38889" ht="21.75" customHeight="1">
      <c r="A38889" s="3" t="s">
        <v>103</v>
      </c>
      <c r="B38889" s="4">
        <v>45102.0</v>
      </c>
      <c r="C38889" s="3" t="s">
        <v>64779</v>
      </c>
      <c r="D38889" s="3" t="s">
        <v>64780</v>
      </c>
      <c r="E38889" s="3">
        <v>5.0</v>
      </c>
    </row>
    <row r="38890" ht="21.75" customHeight="1">
      <c r="A38890" s="3" t="s">
        <v>226</v>
      </c>
      <c r="B38890" s="4">
        <v>45350.0</v>
      </c>
      <c r="C38890" s="3" t="s">
        <v>60596</v>
      </c>
      <c r="D38890" s="3" t="s">
        <v>64781</v>
      </c>
      <c r="E38890" s="3">
        <v>5.0</v>
      </c>
    </row>
    <row r="38891" ht="21.75" hidden="1" customHeight="1">
      <c r="A38891" s="3" t="s">
        <v>1555</v>
      </c>
      <c r="B38891" s="4">
        <v>45099.0</v>
      </c>
      <c r="C38891" s="3" t="s">
        <v>26459</v>
      </c>
      <c r="D38891" s="3" t="s">
        <v>64782</v>
      </c>
      <c r="E38891" s="3">
        <v>1.0</v>
      </c>
    </row>
    <row r="38892" ht="21.75" hidden="1" customHeight="1">
      <c r="A38892" s="3" t="s">
        <v>802</v>
      </c>
      <c r="B38892" s="4">
        <v>45076.0</v>
      </c>
      <c r="C38892" s="3" t="s">
        <v>64783</v>
      </c>
      <c r="D38892" s="3" t="s">
        <v>64784</v>
      </c>
      <c r="E38892" s="3">
        <v>1.0</v>
      </c>
    </row>
    <row r="38893" ht="21.75" hidden="1" customHeight="1">
      <c r="A38893" s="3" t="s">
        <v>97</v>
      </c>
      <c r="B38893" s="4">
        <v>45213.0</v>
      </c>
      <c r="C38893" s="3" t="s">
        <v>64785</v>
      </c>
      <c r="D38893" s="3" t="s">
        <v>64786</v>
      </c>
      <c r="E38893" s="3">
        <v>2.0</v>
      </c>
    </row>
    <row r="38894" ht="21.75" hidden="1" customHeight="1">
      <c r="A38894" s="3" t="s">
        <v>2576</v>
      </c>
      <c r="B38894" s="4">
        <v>45361.0</v>
      </c>
      <c r="C38894" s="3" t="s">
        <v>64787</v>
      </c>
      <c r="D38894" s="3" t="s">
        <v>64788</v>
      </c>
      <c r="E38894" s="3">
        <v>1.0</v>
      </c>
    </row>
    <row r="38895" ht="21.75" hidden="1" customHeight="1">
      <c r="A38895" s="3" t="s">
        <v>6661</v>
      </c>
      <c r="B38895" s="4">
        <v>45360.0</v>
      </c>
      <c r="C38895" s="3" t="s">
        <v>12821</v>
      </c>
      <c r="D38895" s="3" t="s">
        <v>64789</v>
      </c>
      <c r="E38895" s="3">
        <v>3.0</v>
      </c>
    </row>
    <row r="38896" ht="21.75" hidden="1" customHeight="1">
      <c r="A38896" s="3" t="s">
        <v>1504</v>
      </c>
      <c r="B38896" s="4">
        <v>45269.0</v>
      </c>
      <c r="C38896" s="3" t="s">
        <v>64790</v>
      </c>
      <c r="D38896" s="3" t="s">
        <v>64791</v>
      </c>
      <c r="E38896" s="3">
        <v>1.0</v>
      </c>
    </row>
    <row r="38897" ht="21.75" hidden="1" customHeight="1">
      <c r="A38897" s="3" t="s">
        <v>1121</v>
      </c>
      <c r="B38897" s="4">
        <v>45368.0</v>
      </c>
      <c r="C38897" s="3" t="s">
        <v>64792</v>
      </c>
      <c r="D38897" s="3" t="s">
        <v>64793</v>
      </c>
      <c r="E38897" s="3">
        <v>1.0</v>
      </c>
    </row>
    <row r="38898" ht="21.75" hidden="1" customHeight="1">
      <c r="A38898" s="3" t="s">
        <v>699</v>
      </c>
      <c r="B38898" s="4">
        <v>45236.0</v>
      </c>
      <c r="C38898" s="3" t="s">
        <v>61495</v>
      </c>
      <c r="D38898" s="3" t="s">
        <v>64794</v>
      </c>
      <c r="E38898" s="3">
        <v>1.0</v>
      </c>
    </row>
    <row r="38899" ht="21.75" hidden="1" customHeight="1">
      <c r="A38899" s="3" t="s">
        <v>5506</v>
      </c>
      <c r="B38899" s="4">
        <v>45293.0</v>
      </c>
      <c r="C38899" s="3" t="s">
        <v>64795</v>
      </c>
      <c r="D38899" s="3" t="s">
        <v>2652</v>
      </c>
      <c r="E38899" s="3">
        <v>1.0</v>
      </c>
    </row>
    <row r="38900" ht="21.75" hidden="1" customHeight="1">
      <c r="A38900" s="3" t="s">
        <v>1162</v>
      </c>
      <c r="B38900" s="4">
        <v>45196.0</v>
      </c>
      <c r="C38900" s="3" t="s">
        <v>39864</v>
      </c>
      <c r="D38900" s="3" t="s">
        <v>64796</v>
      </c>
      <c r="E38900" s="3">
        <v>3.0</v>
      </c>
    </row>
    <row r="38901" ht="21.75" hidden="1" customHeight="1">
      <c r="A38901" s="3" t="s">
        <v>143</v>
      </c>
      <c r="B38901" s="4">
        <v>45229.0</v>
      </c>
      <c r="C38901" s="3" t="s">
        <v>167</v>
      </c>
      <c r="D38901" s="3" t="s">
        <v>64797</v>
      </c>
      <c r="E38901" s="3">
        <v>1.0</v>
      </c>
    </row>
    <row r="38902" ht="21.75" hidden="1" customHeight="1">
      <c r="A38902" s="3" t="s">
        <v>41</v>
      </c>
      <c r="B38902" s="4">
        <v>45120.0</v>
      </c>
      <c r="C38902" s="3" t="s">
        <v>64443</v>
      </c>
      <c r="D38902" s="3" t="s">
        <v>64798</v>
      </c>
      <c r="E38902" s="3">
        <v>1.0</v>
      </c>
    </row>
    <row r="38903" ht="21.75" customHeight="1">
      <c r="A38903" s="3" t="s">
        <v>456</v>
      </c>
      <c r="B38903" s="4">
        <v>45241.0</v>
      </c>
      <c r="C38903" s="3" t="s">
        <v>64799</v>
      </c>
      <c r="D38903" s="3" t="s">
        <v>64800</v>
      </c>
      <c r="E38903" s="3">
        <v>5.0</v>
      </c>
    </row>
    <row r="38904" ht="21.75" hidden="1" customHeight="1">
      <c r="A38904" s="3" t="s">
        <v>226</v>
      </c>
      <c r="B38904" s="4">
        <v>45108.0</v>
      </c>
      <c r="C38904" s="3" t="s">
        <v>64801</v>
      </c>
      <c r="D38904" s="3" t="s">
        <v>64802</v>
      </c>
      <c r="E38904" s="3">
        <v>2.0</v>
      </c>
    </row>
    <row r="38905" ht="21.75" hidden="1" customHeight="1">
      <c r="A38905" s="3" t="s">
        <v>303</v>
      </c>
      <c r="B38905" s="4">
        <v>45148.0</v>
      </c>
      <c r="C38905" s="3" t="s">
        <v>64803</v>
      </c>
      <c r="D38905" s="3" t="s">
        <v>64804</v>
      </c>
      <c r="E38905" s="3">
        <v>3.0</v>
      </c>
    </row>
    <row r="38906" ht="21.75" hidden="1" customHeight="1">
      <c r="A38906" s="3" t="s">
        <v>11</v>
      </c>
      <c r="B38906" s="4">
        <v>45150.0</v>
      </c>
      <c r="C38906" s="3" t="s">
        <v>64805</v>
      </c>
      <c r="D38906" s="3" t="s">
        <v>64806</v>
      </c>
      <c r="E38906" s="3">
        <v>1.0</v>
      </c>
    </row>
    <row r="38907" ht="21.75" customHeight="1">
      <c r="A38907" s="3" t="s">
        <v>146</v>
      </c>
      <c r="B38907" s="4">
        <v>45141.0</v>
      </c>
      <c r="C38907" s="3" t="s">
        <v>64807</v>
      </c>
      <c r="D38907" s="3" t="s">
        <v>64808</v>
      </c>
      <c r="E38907" s="3">
        <v>5.0</v>
      </c>
    </row>
    <row r="38908" ht="21.75" hidden="1" customHeight="1">
      <c r="A38908" s="3" t="s">
        <v>6173</v>
      </c>
      <c r="B38908" s="4">
        <v>45201.0</v>
      </c>
      <c r="C38908" s="3" t="s">
        <v>64809</v>
      </c>
      <c r="D38908" s="3" t="s">
        <v>64810</v>
      </c>
      <c r="E38908" s="3">
        <v>1.0</v>
      </c>
    </row>
    <row r="38909" ht="21.75" hidden="1" customHeight="1">
      <c r="A38909" s="3" t="s">
        <v>1522</v>
      </c>
      <c r="B38909" s="4">
        <v>45247.0</v>
      </c>
      <c r="C38909" s="3" t="s">
        <v>64811</v>
      </c>
      <c r="D38909" s="3" t="s">
        <v>64812</v>
      </c>
      <c r="E38909" s="3">
        <v>3.0</v>
      </c>
    </row>
    <row r="38910" ht="21.75" hidden="1" customHeight="1">
      <c r="A38910" s="3" t="s">
        <v>3652</v>
      </c>
      <c r="B38910" s="4">
        <v>45223.0</v>
      </c>
      <c r="C38910" s="3" t="s">
        <v>34115</v>
      </c>
      <c r="D38910" s="3" t="s">
        <v>64813</v>
      </c>
      <c r="E38910" s="3">
        <v>1.0</v>
      </c>
    </row>
    <row r="38911" ht="21.75" customHeight="1">
      <c r="A38911" s="3" t="s">
        <v>823</v>
      </c>
      <c r="B38911" s="4">
        <v>45192.0</v>
      </c>
      <c r="C38911" s="3" t="s">
        <v>49957</v>
      </c>
      <c r="D38911" s="3" t="s">
        <v>1351</v>
      </c>
      <c r="E38911" s="3">
        <v>5.0</v>
      </c>
    </row>
    <row r="38912" ht="21.75" customHeight="1">
      <c r="A38912" s="3" t="s">
        <v>730</v>
      </c>
      <c r="B38912" s="4">
        <v>45130.0</v>
      </c>
      <c r="C38912" s="3" t="s">
        <v>64814</v>
      </c>
      <c r="D38912" s="3" t="s">
        <v>64815</v>
      </c>
      <c r="E38912" s="3">
        <v>5.0</v>
      </c>
    </row>
    <row r="38913" ht="21.75" hidden="1" customHeight="1">
      <c r="A38913" s="3" t="s">
        <v>5063</v>
      </c>
      <c r="B38913" s="4">
        <v>45039.0</v>
      </c>
      <c r="C38913" s="3" t="s">
        <v>2723</v>
      </c>
      <c r="D38913" s="3" t="s">
        <v>3808</v>
      </c>
      <c r="E38913" s="3">
        <v>4.0</v>
      </c>
    </row>
    <row r="38914" ht="21.75" hidden="1" customHeight="1">
      <c r="A38914" s="3" t="s">
        <v>4630</v>
      </c>
      <c r="B38914" s="4">
        <v>45348.0</v>
      </c>
      <c r="C38914" s="3" t="s">
        <v>35786</v>
      </c>
      <c r="D38914" s="3" t="s">
        <v>64816</v>
      </c>
      <c r="E38914" s="3">
        <v>3.0</v>
      </c>
    </row>
    <row r="38915" ht="21.75" hidden="1" customHeight="1">
      <c r="A38915" s="3" t="s">
        <v>226</v>
      </c>
      <c r="B38915" s="4">
        <v>45335.0</v>
      </c>
      <c r="C38915" s="3" t="s">
        <v>64817</v>
      </c>
      <c r="D38915" s="3" t="s">
        <v>64818</v>
      </c>
      <c r="E38915" s="3">
        <v>1.0</v>
      </c>
    </row>
    <row r="38916" ht="21.75" hidden="1" customHeight="1">
      <c r="A38916" s="3" t="s">
        <v>146</v>
      </c>
      <c r="B38916" s="4">
        <v>45178.0</v>
      </c>
      <c r="C38916" s="3" t="s">
        <v>51289</v>
      </c>
      <c r="D38916" s="3" t="s">
        <v>64819</v>
      </c>
      <c r="E38916" s="3">
        <v>3.0</v>
      </c>
    </row>
    <row r="38917" ht="21.75" hidden="1" customHeight="1">
      <c r="A38917" s="3" t="s">
        <v>100</v>
      </c>
      <c r="B38917" s="4">
        <v>45026.0</v>
      </c>
      <c r="C38917" s="3" t="s">
        <v>14312</v>
      </c>
      <c r="D38917" s="3" t="s">
        <v>64820</v>
      </c>
      <c r="E38917" s="3">
        <v>1.0</v>
      </c>
    </row>
    <row r="38918" ht="21.75" hidden="1" customHeight="1">
      <c r="A38918" s="3" t="s">
        <v>181</v>
      </c>
      <c r="B38918" s="4">
        <v>45168.0</v>
      </c>
      <c r="C38918" s="3" t="s">
        <v>64821</v>
      </c>
      <c r="D38918" s="3" t="s">
        <v>64822</v>
      </c>
      <c r="E38918" s="3">
        <v>1.0</v>
      </c>
    </row>
    <row r="38919" ht="21.75" customHeight="1">
      <c r="A38919" s="3" t="s">
        <v>1715</v>
      </c>
      <c r="B38919" s="4">
        <v>45240.0</v>
      </c>
      <c r="C38919" s="3" t="s">
        <v>45426</v>
      </c>
      <c r="D38919" s="3" t="s">
        <v>64823</v>
      </c>
      <c r="E38919" s="3">
        <v>5.0</v>
      </c>
    </row>
    <row r="38920" ht="21.75" customHeight="1">
      <c r="A38920" s="3" t="s">
        <v>3847</v>
      </c>
      <c r="B38920" s="4">
        <v>45322.0</v>
      </c>
      <c r="C38920" s="3" t="s">
        <v>46189</v>
      </c>
      <c r="D38920" s="3" t="s">
        <v>5380</v>
      </c>
      <c r="E38920" s="3">
        <v>5.0</v>
      </c>
    </row>
    <row r="38921" ht="21.75" hidden="1" customHeight="1">
      <c r="A38921" s="3" t="s">
        <v>134</v>
      </c>
      <c r="B38921" s="4">
        <v>45286.0</v>
      </c>
      <c r="C38921" s="3" t="s">
        <v>64824</v>
      </c>
      <c r="D38921" s="3" t="s">
        <v>64825</v>
      </c>
      <c r="E38921" s="3">
        <v>4.0</v>
      </c>
    </row>
    <row r="38922" ht="21.75" hidden="1" customHeight="1">
      <c r="A38922" s="3" t="s">
        <v>1883</v>
      </c>
      <c r="B38922" s="4">
        <v>45141.0</v>
      </c>
      <c r="C38922" s="3" t="s">
        <v>64826</v>
      </c>
      <c r="D38922" s="3" t="s">
        <v>64827</v>
      </c>
      <c r="E38922" s="3">
        <v>3.0</v>
      </c>
    </row>
    <row r="38923" ht="21.75" hidden="1" customHeight="1">
      <c r="A38923" s="3" t="s">
        <v>710</v>
      </c>
      <c r="B38923" s="4">
        <v>45120.0</v>
      </c>
      <c r="C38923" s="3" t="s">
        <v>6742</v>
      </c>
      <c r="D38923" s="3" t="s">
        <v>64828</v>
      </c>
      <c r="E38923" s="3">
        <v>1.0</v>
      </c>
    </row>
    <row r="38924" ht="21.75" hidden="1" customHeight="1">
      <c r="A38924" s="3" t="s">
        <v>555</v>
      </c>
      <c r="B38924" s="4">
        <v>45154.0</v>
      </c>
      <c r="C38924" s="3" t="s">
        <v>64829</v>
      </c>
      <c r="D38924" s="3" t="s">
        <v>64830</v>
      </c>
      <c r="E38924" s="3">
        <v>4.0</v>
      </c>
    </row>
    <row r="38925" ht="21.75" customHeight="1">
      <c r="A38925" s="3" t="s">
        <v>312</v>
      </c>
      <c r="B38925" s="4">
        <v>45171.0</v>
      </c>
      <c r="C38925" s="3" t="s">
        <v>64831</v>
      </c>
      <c r="D38925" s="3" t="s">
        <v>188</v>
      </c>
      <c r="E38925" s="3">
        <v>5.0</v>
      </c>
    </row>
    <row r="38926" ht="21.75" hidden="1" customHeight="1">
      <c r="A38926" s="3" t="s">
        <v>599</v>
      </c>
      <c r="B38926" s="4">
        <v>45346.0</v>
      </c>
      <c r="C38926" s="3" t="s">
        <v>7178</v>
      </c>
      <c r="D38926" s="3" t="s">
        <v>64832</v>
      </c>
      <c r="E38926" s="3">
        <v>1.0</v>
      </c>
    </row>
    <row r="38927" ht="21.75" hidden="1" customHeight="1">
      <c r="A38927" s="3" t="s">
        <v>245</v>
      </c>
      <c r="B38927" s="4">
        <v>45272.0</v>
      </c>
      <c r="C38927" s="3" t="s">
        <v>64833</v>
      </c>
      <c r="D38927" s="3" t="s">
        <v>64834</v>
      </c>
      <c r="E38927" s="3">
        <v>1.0</v>
      </c>
    </row>
    <row r="38928" ht="21.75" customHeight="1">
      <c r="A38928" s="3" t="s">
        <v>5063</v>
      </c>
      <c r="B38928" s="4">
        <v>45257.0</v>
      </c>
      <c r="C38928" s="3" t="s">
        <v>21057</v>
      </c>
      <c r="D38928" s="3" t="s">
        <v>64835</v>
      </c>
      <c r="E38928" s="3">
        <v>5.0</v>
      </c>
    </row>
    <row r="38929" ht="21.75" hidden="1" customHeight="1">
      <c r="A38929" s="3" t="s">
        <v>953</v>
      </c>
      <c r="B38929" s="4">
        <v>45219.0</v>
      </c>
      <c r="C38929" s="3" t="s">
        <v>64836</v>
      </c>
      <c r="D38929" s="3" t="s">
        <v>64837</v>
      </c>
      <c r="E38929" s="3">
        <v>3.0</v>
      </c>
    </row>
    <row r="38930" ht="21.75" hidden="1" customHeight="1">
      <c r="A38930" s="3" t="s">
        <v>134</v>
      </c>
      <c r="B38930" s="4">
        <v>45182.0</v>
      </c>
      <c r="C38930" s="3" t="s">
        <v>31389</v>
      </c>
      <c r="D38930" s="3" t="s">
        <v>64838</v>
      </c>
      <c r="E38930" s="3">
        <v>1.0</v>
      </c>
    </row>
    <row r="38931" ht="21.75" hidden="1" customHeight="1">
      <c r="A38931" s="3" t="s">
        <v>568</v>
      </c>
      <c r="B38931" s="4">
        <v>45373.0</v>
      </c>
      <c r="C38931" s="3" t="s">
        <v>64839</v>
      </c>
      <c r="D38931" s="3" t="s">
        <v>64840</v>
      </c>
      <c r="E38931" s="3">
        <v>1.0</v>
      </c>
    </row>
    <row r="38932" ht="21.75" hidden="1" customHeight="1">
      <c r="A38932" s="3" t="s">
        <v>68</v>
      </c>
      <c r="B38932" s="4">
        <v>45218.0</v>
      </c>
      <c r="C38932" s="3" t="s">
        <v>26576</v>
      </c>
      <c r="D38932" s="3" t="s">
        <v>64841</v>
      </c>
      <c r="E38932" s="3">
        <v>1.0</v>
      </c>
    </row>
    <row r="38933" ht="21.75" customHeight="1">
      <c r="A38933" s="3" t="s">
        <v>1158</v>
      </c>
      <c r="B38933" s="4">
        <v>45360.0</v>
      </c>
      <c r="C38933" s="3" t="s">
        <v>64842</v>
      </c>
      <c r="D38933" s="3" t="s">
        <v>64843</v>
      </c>
      <c r="E38933" s="3">
        <v>5.0</v>
      </c>
    </row>
    <row r="38934" ht="21.75" customHeight="1">
      <c r="A38934" s="3" t="s">
        <v>303</v>
      </c>
      <c r="B38934" s="4">
        <v>45211.0</v>
      </c>
      <c r="C38934" s="3" t="s">
        <v>64844</v>
      </c>
      <c r="D38934" s="3" t="s">
        <v>188</v>
      </c>
      <c r="E38934" s="3">
        <v>5.0</v>
      </c>
    </row>
    <row r="38935" ht="21.75" hidden="1" customHeight="1">
      <c r="A38935" s="3" t="s">
        <v>587</v>
      </c>
      <c r="B38935" s="4">
        <v>45264.0</v>
      </c>
      <c r="C38935" s="3" t="s">
        <v>9318</v>
      </c>
      <c r="D38935" s="3" t="s">
        <v>64845</v>
      </c>
      <c r="E38935" s="3">
        <v>1.0</v>
      </c>
    </row>
    <row r="38936" ht="21.75" hidden="1" customHeight="1">
      <c r="A38936" s="3" t="s">
        <v>724</v>
      </c>
      <c r="B38936" s="4">
        <v>45262.0</v>
      </c>
      <c r="C38936" s="3" t="s">
        <v>10112</v>
      </c>
      <c r="D38936" s="3" t="s">
        <v>7134</v>
      </c>
      <c r="E38936" s="3">
        <v>2.0</v>
      </c>
    </row>
    <row r="38937" ht="21.75" hidden="1" customHeight="1">
      <c r="A38937" s="3" t="s">
        <v>2910</v>
      </c>
      <c r="B38937" s="4">
        <v>45053.0</v>
      </c>
      <c r="C38937" s="3" t="s">
        <v>23228</v>
      </c>
      <c r="D38937" s="3" t="s">
        <v>64846</v>
      </c>
      <c r="E38937" s="3">
        <v>1.0</v>
      </c>
    </row>
    <row r="38938" ht="21.75" hidden="1" customHeight="1">
      <c r="A38938" s="3" t="s">
        <v>844</v>
      </c>
      <c r="B38938" s="4">
        <v>45336.0</v>
      </c>
      <c r="C38938" s="3" t="s">
        <v>57187</v>
      </c>
      <c r="D38938" s="3" t="s">
        <v>64847</v>
      </c>
      <c r="E38938" s="3">
        <v>4.0</v>
      </c>
    </row>
    <row r="38939" ht="21.75" hidden="1" customHeight="1">
      <c r="A38939" s="3" t="s">
        <v>628</v>
      </c>
      <c r="B38939" s="4">
        <v>45014.0</v>
      </c>
      <c r="C38939" s="3" t="s">
        <v>56870</v>
      </c>
      <c r="D38939" s="3" t="s">
        <v>64848</v>
      </c>
      <c r="E38939" s="3">
        <v>1.0</v>
      </c>
    </row>
    <row r="38940" ht="21.75" hidden="1" customHeight="1">
      <c r="A38940" s="3" t="s">
        <v>817</v>
      </c>
      <c r="B38940" s="4">
        <v>45014.0</v>
      </c>
      <c r="C38940" s="3" t="s">
        <v>64849</v>
      </c>
      <c r="D38940" s="3" t="s">
        <v>64850</v>
      </c>
      <c r="E38940" s="3">
        <v>3.0</v>
      </c>
    </row>
    <row r="38941" ht="21.75" hidden="1" customHeight="1">
      <c r="A38941" s="3" t="s">
        <v>321</v>
      </c>
      <c r="B38941" s="4">
        <v>45103.0</v>
      </c>
      <c r="C38941" s="3" t="s">
        <v>64851</v>
      </c>
      <c r="D38941" s="3" t="s">
        <v>64852</v>
      </c>
      <c r="E38941" s="3">
        <v>1.0</v>
      </c>
    </row>
    <row r="38942" ht="21.75" customHeight="1">
      <c r="A38942" s="3" t="s">
        <v>115</v>
      </c>
      <c r="B38942" s="4">
        <v>45109.0</v>
      </c>
      <c r="C38942" s="3" t="s">
        <v>64853</v>
      </c>
      <c r="D38942" s="3" t="s">
        <v>64854</v>
      </c>
      <c r="E38942" s="3">
        <v>5.0</v>
      </c>
    </row>
    <row r="38943" ht="21.75" hidden="1" customHeight="1">
      <c r="A38943" s="3" t="s">
        <v>635</v>
      </c>
      <c r="B38943" s="4">
        <v>45215.0</v>
      </c>
      <c r="C38943" s="3" t="s">
        <v>29449</v>
      </c>
      <c r="D38943" s="3" t="s">
        <v>64855</v>
      </c>
      <c r="E38943" s="3">
        <v>1.0</v>
      </c>
    </row>
    <row r="38944" ht="21.75" customHeight="1">
      <c r="A38944" s="3" t="s">
        <v>1314</v>
      </c>
      <c r="B38944" s="4">
        <v>45148.0</v>
      </c>
      <c r="C38944" s="3" t="s">
        <v>64856</v>
      </c>
      <c r="D38944" s="3" t="s">
        <v>64857</v>
      </c>
      <c r="E38944" s="3">
        <v>5.0</v>
      </c>
    </row>
    <row r="38945" ht="21.75" customHeight="1">
      <c r="A38945" s="3" t="s">
        <v>1192</v>
      </c>
      <c r="B38945" s="4">
        <v>45367.0</v>
      </c>
      <c r="C38945" s="3" t="s">
        <v>46967</v>
      </c>
      <c r="D38945" s="6">
        <v>45940.0</v>
      </c>
      <c r="E38945" s="3">
        <v>5.0</v>
      </c>
    </row>
    <row r="38946" ht="21.75" customHeight="1">
      <c r="A38946" s="3" t="s">
        <v>951</v>
      </c>
      <c r="B38946" s="4">
        <v>45319.0</v>
      </c>
      <c r="C38946" s="3" t="s">
        <v>17862</v>
      </c>
      <c r="D38946" s="3" t="s">
        <v>64858</v>
      </c>
      <c r="E38946" s="3">
        <v>5.0</v>
      </c>
    </row>
    <row r="38947" ht="21.75" hidden="1" customHeight="1">
      <c r="A38947" s="3" t="s">
        <v>106</v>
      </c>
      <c r="B38947" s="4">
        <v>45245.0</v>
      </c>
      <c r="C38947" s="3" t="s">
        <v>64859</v>
      </c>
      <c r="D38947" s="3" t="s">
        <v>64860</v>
      </c>
      <c r="E38947" s="3">
        <v>3.0</v>
      </c>
    </row>
    <row r="38948" ht="21.75" hidden="1" customHeight="1">
      <c r="A38948" s="3" t="s">
        <v>3222</v>
      </c>
      <c r="B38948" s="4">
        <v>45072.0</v>
      </c>
      <c r="C38948" s="3" t="s">
        <v>64861</v>
      </c>
      <c r="D38948" s="3" t="s">
        <v>64862</v>
      </c>
      <c r="E38948" s="3">
        <v>1.0</v>
      </c>
    </row>
    <row r="38949" ht="21.75" customHeight="1">
      <c r="A38949" s="3" t="s">
        <v>89</v>
      </c>
      <c r="B38949" s="4">
        <v>45236.0</v>
      </c>
      <c r="C38949" s="3" t="s">
        <v>43450</v>
      </c>
      <c r="D38949" s="3" t="s">
        <v>64863</v>
      </c>
      <c r="E38949" s="3">
        <v>5.0</v>
      </c>
    </row>
    <row r="38950" ht="21.75" hidden="1" customHeight="1">
      <c r="A38950" s="3" t="s">
        <v>982</v>
      </c>
      <c r="B38950" s="4">
        <v>45248.0</v>
      </c>
      <c r="C38950" s="3" t="s">
        <v>64864</v>
      </c>
      <c r="D38950" s="3" t="s">
        <v>64865</v>
      </c>
      <c r="E38950" s="3">
        <v>1.0</v>
      </c>
    </row>
    <row r="38951" ht="21.75" hidden="1" customHeight="1">
      <c r="A38951" s="3" t="s">
        <v>5425</v>
      </c>
      <c r="B38951" s="4">
        <v>45308.0</v>
      </c>
      <c r="C38951" s="3" t="s">
        <v>64866</v>
      </c>
      <c r="D38951" s="3" t="s">
        <v>64867</v>
      </c>
      <c r="E38951" s="3">
        <v>2.0</v>
      </c>
    </row>
    <row r="38952" ht="21.75" customHeight="1">
      <c r="A38952" s="3" t="s">
        <v>10419</v>
      </c>
      <c r="B38952" s="4">
        <v>45086.0</v>
      </c>
      <c r="C38952" s="3" t="s">
        <v>21684</v>
      </c>
      <c r="D38952" s="3" t="s">
        <v>64868</v>
      </c>
      <c r="E38952" s="3">
        <v>5.0</v>
      </c>
    </row>
    <row r="38953" ht="21.75" hidden="1" customHeight="1">
      <c r="A38953" s="3" t="s">
        <v>146</v>
      </c>
      <c r="B38953" s="4">
        <v>45064.0</v>
      </c>
      <c r="C38953" s="3" t="s">
        <v>64869</v>
      </c>
      <c r="D38953" s="3" t="s">
        <v>64870</v>
      </c>
      <c r="E38953" s="3">
        <v>4.0</v>
      </c>
    </row>
    <row r="38954" ht="21.75" hidden="1" customHeight="1">
      <c r="A38954" s="3" t="s">
        <v>4781</v>
      </c>
      <c r="B38954" s="4">
        <v>45185.0</v>
      </c>
      <c r="C38954" s="3" t="s">
        <v>64871</v>
      </c>
      <c r="D38954" s="3" t="s">
        <v>64872</v>
      </c>
      <c r="E38954" s="3">
        <v>1.0</v>
      </c>
    </row>
    <row r="38955" ht="21.75" customHeight="1">
      <c r="A38955" s="3" t="s">
        <v>198</v>
      </c>
      <c r="B38955" s="4">
        <v>45080.0</v>
      </c>
      <c r="C38955" s="3" t="s">
        <v>64873</v>
      </c>
      <c r="D38955" s="3" t="s">
        <v>64874</v>
      </c>
      <c r="E38955" s="3">
        <v>5.0</v>
      </c>
    </row>
    <row r="38956" ht="21.75" customHeight="1">
      <c r="A38956" s="3" t="s">
        <v>2554</v>
      </c>
      <c r="B38956" s="4">
        <v>45176.0</v>
      </c>
      <c r="C38956" s="3" t="s">
        <v>11563</v>
      </c>
      <c r="D38956" s="3" t="s">
        <v>64875</v>
      </c>
      <c r="E38956" s="3">
        <v>5.0</v>
      </c>
    </row>
    <row r="38957" ht="21.75" hidden="1" customHeight="1">
      <c r="A38957" s="3" t="s">
        <v>2346</v>
      </c>
      <c r="B38957" s="4">
        <v>45252.0</v>
      </c>
      <c r="C38957" s="3" t="s">
        <v>64876</v>
      </c>
      <c r="D38957" s="3" t="s">
        <v>64877</v>
      </c>
      <c r="E38957" s="3">
        <v>1.0</v>
      </c>
    </row>
    <row r="38958" ht="21.75" customHeight="1">
      <c r="A38958" s="3" t="s">
        <v>1332</v>
      </c>
      <c r="B38958" s="4">
        <v>45345.0</v>
      </c>
      <c r="C38958" s="3" t="s">
        <v>64878</v>
      </c>
      <c r="D38958" s="3" t="s">
        <v>12873</v>
      </c>
      <c r="E38958" s="3">
        <v>5.0</v>
      </c>
    </row>
    <row r="38959" ht="21.75" customHeight="1">
      <c r="A38959" s="3" t="s">
        <v>166</v>
      </c>
      <c r="B38959" s="4">
        <v>45227.0</v>
      </c>
      <c r="C38959" s="3" t="s">
        <v>64879</v>
      </c>
      <c r="D38959" s="3" t="s">
        <v>64880</v>
      </c>
      <c r="E38959" s="3">
        <v>5.0</v>
      </c>
    </row>
    <row r="38960" ht="21.75" customHeight="1">
      <c r="A38960" s="3" t="s">
        <v>5</v>
      </c>
      <c r="B38960" s="4">
        <v>45292.0</v>
      </c>
      <c r="C38960" s="3" t="s">
        <v>16651</v>
      </c>
      <c r="D38960" s="3" t="s">
        <v>64881</v>
      </c>
      <c r="E38960" s="3">
        <v>5.0</v>
      </c>
    </row>
    <row r="38961" ht="21.75" hidden="1" customHeight="1">
      <c r="A38961" s="3" t="s">
        <v>231</v>
      </c>
      <c r="B38961" s="4">
        <v>45360.0</v>
      </c>
      <c r="C38961" s="3" t="s">
        <v>15811</v>
      </c>
      <c r="D38961" s="3" t="s">
        <v>64882</v>
      </c>
      <c r="E38961" s="3">
        <v>3.0</v>
      </c>
    </row>
    <row r="38962" ht="21.75" hidden="1" customHeight="1">
      <c r="A38962" s="3" t="s">
        <v>152</v>
      </c>
      <c r="B38962" s="4">
        <v>45148.0</v>
      </c>
      <c r="C38962" s="3" t="s">
        <v>11406</v>
      </c>
      <c r="D38962" s="3" t="s">
        <v>64883</v>
      </c>
      <c r="E38962" s="3">
        <v>1.0</v>
      </c>
    </row>
    <row r="38963" ht="21.75" hidden="1" customHeight="1">
      <c r="A38963" s="3" t="s">
        <v>1547</v>
      </c>
      <c r="B38963" s="4">
        <v>45141.0</v>
      </c>
      <c r="C38963" s="3" t="s">
        <v>52886</v>
      </c>
      <c r="D38963" s="3" t="s">
        <v>64884</v>
      </c>
      <c r="E38963" s="3">
        <v>3.0</v>
      </c>
    </row>
    <row r="38964" ht="21.75" hidden="1" customHeight="1">
      <c r="A38964" s="3" t="s">
        <v>1342</v>
      </c>
      <c r="B38964" s="4">
        <v>45076.0</v>
      </c>
      <c r="C38964" s="3" t="s">
        <v>15</v>
      </c>
      <c r="D38964" s="3" t="s">
        <v>64885</v>
      </c>
      <c r="E38964" s="3">
        <v>1.0</v>
      </c>
    </row>
    <row r="38965" ht="21.75" customHeight="1">
      <c r="A38965" s="3" t="s">
        <v>2204</v>
      </c>
      <c r="B38965" s="4">
        <v>45247.0</v>
      </c>
      <c r="C38965" s="3" t="s">
        <v>20417</v>
      </c>
      <c r="D38965" s="3" t="s">
        <v>64886</v>
      </c>
      <c r="E38965" s="3">
        <v>5.0</v>
      </c>
    </row>
    <row r="38966" ht="21.75" hidden="1" customHeight="1">
      <c r="A38966" s="3" t="s">
        <v>1857</v>
      </c>
      <c r="B38966" s="4">
        <v>45193.0</v>
      </c>
      <c r="C38966" s="3" t="s">
        <v>64887</v>
      </c>
      <c r="D38966" s="3" t="s">
        <v>64888</v>
      </c>
      <c r="E38966" s="3">
        <v>1.0</v>
      </c>
    </row>
    <row r="38967" ht="21.75" hidden="1" customHeight="1">
      <c r="A38967" s="3" t="s">
        <v>2482</v>
      </c>
      <c r="B38967" s="4">
        <v>45066.0</v>
      </c>
      <c r="C38967" s="3" t="s">
        <v>64889</v>
      </c>
      <c r="D38967" s="3" t="s">
        <v>64890</v>
      </c>
      <c r="E38967" s="3">
        <v>1.0</v>
      </c>
    </row>
    <row r="38968" ht="21.75" hidden="1" customHeight="1">
      <c r="A38968" s="3" t="s">
        <v>828</v>
      </c>
      <c r="B38968" s="4">
        <v>45261.0</v>
      </c>
      <c r="C38968" s="3" t="s">
        <v>64891</v>
      </c>
      <c r="D38968" s="3" t="s">
        <v>64892</v>
      </c>
      <c r="E38968" s="3">
        <v>1.0</v>
      </c>
    </row>
    <row r="38969" ht="21.75" hidden="1" customHeight="1">
      <c r="A38969" s="3" t="s">
        <v>525</v>
      </c>
      <c r="B38969" s="4">
        <v>45323.0</v>
      </c>
      <c r="C38969" s="3" t="s">
        <v>25642</v>
      </c>
      <c r="D38969" s="3" t="s">
        <v>64893</v>
      </c>
      <c r="E38969" s="3">
        <v>4.0</v>
      </c>
    </row>
    <row r="38970" ht="21.75" customHeight="1">
      <c r="A38970" s="3" t="s">
        <v>5</v>
      </c>
      <c r="B38970" s="4">
        <v>45275.0</v>
      </c>
      <c r="C38970" s="3" t="s">
        <v>64894</v>
      </c>
      <c r="D38970" s="3" t="s">
        <v>64895</v>
      </c>
      <c r="E38970" s="3">
        <v>5.0</v>
      </c>
    </row>
    <row r="38971" ht="21.75" hidden="1" customHeight="1">
      <c r="A38971" s="3" t="s">
        <v>2204</v>
      </c>
      <c r="B38971" s="4">
        <v>45100.0</v>
      </c>
      <c r="C38971" s="3" t="s">
        <v>64896</v>
      </c>
      <c r="D38971" s="3" t="s">
        <v>64897</v>
      </c>
      <c r="E38971" s="3">
        <v>1.0</v>
      </c>
    </row>
    <row r="38972" ht="21.75" hidden="1" customHeight="1">
      <c r="A38972" s="3" t="s">
        <v>2158</v>
      </c>
      <c r="B38972" s="4">
        <v>45023.0</v>
      </c>
      <c r="C38972" s="3" t="s">
        <v>64898</v>
      </c>
      <c r="D38972" s="3" t="s">
        <v>64899</v>
      </c>
      <c r="E38972" s="3">
        <v>1.0</v>
      </c>
    </row>
    <row r="38973" ht="21.75" hidden="1" customHeight="1">
      <c r="A38973" s="3" t="s">
        <v>489</v>
      </c>
      <c r="B38973" s="4">
        <v>45200.0</v>
      </c>
      <c r="C38973" s="3" t="s">
        <v>18180</v>
      </c>
      <c r="D38973" s="3" t="s">
        <v>14876</v>
      </c>
      <c r="E38973" s="3">
        <v>1.0</v>
      </c>
    </row>
    <row r="38974" ht="21.75" hidden="1" customHeight="1">
      <c r="A38974" s="3" t="s">
        <v>5627</v>
      </c>
      <c r="B38974" s="4">
        <v>45344.0</v>
      </c>
      <c r="C38974" s="3" t="s">
        <v>23279</v>
      </c>
      <c r="D38974" s="3" t="s">
        <v>64900</v>
      </c>
      <c r="E38974" s="3">
        <v>4.0</v>
      </c>
    </row>
    <row r="38975" ht="21.75" customHeight="1">
      <c r="A38975" s="3" t="s">
        <v>1057</v>
      </c>
      <c r="B38975" s="4">
        <v>45092.0</v>
      </c>
      <c r="C38975" s="3" t="s">
        <v>64901</v>
      </c>
      <c r="D38975" s="3" t="s">
        <v>64902</v>
      </c>
      <c r="E38975" s="3">
        <v>5.0</v>
      </c>
    </row>
    <row r="38976" ht="21.75" customHeight="1">
      <c r="A38976" s="3" t="s">
        <v>1854</v>
      </c>
      <c r="B38976" s="4">
        <v>45229.0</v>
      </c>
      <c r="C38976" s="3" t="s">
        <v>22043</v>
      </c>
      <c r="D38976" s="3" t="s">
        <v>64903</v>
      </c>
      <c r="E38976" s="3">
        <v>5.0</v>
      </c>
    </row>
    <row r="38977" ht="21.75" hidden="1" customHeight="1">
      <c r="A38977" s="3" t="s">
        <v>4171</v>
      </c>
      <c r="B38977" s="4">
        <v>45089.0</v>
      </c>
      <c r="C38977" s="3" t="s">
        <v>64904</v>
      </c>
      <c r="D38977" s="3" t="s">
        <v>2240</v>
      </c>
      <c r="E38977" s="3">
        <v>1.0</v>
      </c>
    </row>
    <row r="38978" ht="21.75" hidden="1" customHeight="1">
      <c r="A38978" s="3" t="s">
        <v>149</v>
      </c>
      <c r="B38978" s="4">
        <v>45033.0</v>
      </c>
      <c r="C38978" s="3" t="s">
        <v>47817</v>
      </c>
      <c r="D38978" s="3" t="s">
        <v>64905</v>
      </c>
      <c r="E38978" s="3">
        <v>2.0</v>
      </c>
    </row>
    <row r="38979" ht="21.75" customHeight="1">
      <c r="A38979" s="3" t="s">
        <v>10419</v>
      </c>
      <c r="B38979" s="4">
        <v>45085.0</v>
      </c>
      <c r="C38979" s="3" t="s">
        <v>64906</v>
      </c>
      <c r="D38979" s="3" t="s">
        <v>64907</v>
      </c>
      <c r="E38979" s="3">
        <v>5.0</v>
      </c>
    </row>
    <row r="38980" ht="21.75" customHeight="1">
      <c r="A38980" s="3" t="s">
        <v>5</v>
      </c>
      <c r="B38980" s="4">
        <v>45280.0</v>
      </c>
      <c r="C38980" s="3" t="s">
        <v>4163</v>
      </c>
      <c r="D38980" s="3" t="s">
        <v>64908</v>
      </c>
      <c r="E38980" s="3">
        <v>5.0</v>
      </c>
    </row>
    <row r="38981" ht="21.75" customHeight="1">
      <c r="A38981" s="3" t="s">
        <v>89</v>
      </c>
      <c r="B38981" s="4">
        <v>45138.0</v>
      </c>
      <c r="C38981" s="3" t="s">
        <v>64909</v>
      </c>
      <c r="D38981" s="3" t="s">
        <v>64910</v>
      </c>
      <c r="E38981" s="3">
        <v>5.0</v>
      </c>
    </row>
    <row r="38982" ht="21.75" customHeight="1">
      <c r="A38982" s="3" t="s">
        <v>4171</v>
      </c>
      <c r="B38982" s="4">
        <v>45275.0</v>
      </c>
      <c r="C38982" s="3" t="s">
        <v>51894</v>
      </c>
      <c r="D38982" s="3" t="s">
        <v>64911</v>
      </c>
      <c r="E38982" s="3">
        <v>5.0</v>
      </c>
    </row>
    <row r="38983" ht="21.75" hidden="1" customHeight="1">
      <c r="A38983" s="3" t="s">
        <v>967</v>
      </c>
      <c r="B38983" s="4">
        <v>45270.0</v>
      </c>
      <c r="C38983" s="3" t="s">
        <v>14838</v>
      </c>
      <c r="D38983" s="3" t="s">
        <v>44537</v>
      </c>
      <c r="E38983" s="3">
        <v>1.0</v>
      </c>
    </row>
    <row r="38984" ht="21.75" hidden="1" customHeight="1">
      <c r="A38984" s="3" t="s">
        <v>292</v>
      </c>
      <c r="B38984" s="4">
        <v>45334.0</v>
      </c>
      <c r="C38984" s="3" t="s">
        <v>64912</v>
      </c>
      <c r="D38984" s="3" t="s">
        <v>64913</v>
      </c>
      <c r="E38984" s="3">
        <v>4.0</v>
      </c>
    </row>
    <row r="38985" ht="21.75" hidden="1" customHeight="1">
      <c r="A38985" s="3" t="s">
        <v>8265</v>
      </c>
      <c r="B38985" s="4">
        <v>45238.0</v>
      </c>
      <c r="C38985" s="3" t="s">
        <v>64914</v>
      </c>
      <c r="D38985" s="3" t="s">
        <v>64915</v>
      </c>
      <c r="E38985" s="3">
        <v>1.0</v>
      </c>
    </row>
    <row r="38986" ht="21.75" hidden="1" customHeight="1">
      <c r="A38986" s="3" t="s">
        <v>892</v>
      </c>
      <c r="B38986" s="4">
        <v>45113.0</v>
      </c>
      <c r="C38986" s="3" t="s">
        <v>64916</v>
      </c>
      <c r="D38986" s="3" t="s">
        <v>64917</v>
      </c>
      <c r="E38986" s="3">
        <v>1.0</v>
      </c>
    </row>
    <row r="38987" ht="21.75" customHeight="1">
      <c r="A38987" s="3" t="s">
        <v>13155</v>
      </c>
      <c r="B38987" s="4">
        <v>45318.0</v>
      </c>
      <c r="C38987" s="3" t="s">
        <v>64918</v>
      </c>
      <c r="D38987" s="3" t="s">
        <v>64919</v>
      </c>
      <c r="E38987" s="3">
        <v>5.0</v>
      </c>
    </row>
    <row r="38988" ht="21.75" customHeight="1">
      <c r="A38988" s="3" t="s">
        <v>416</v>
      </c>
      <c r="B38988" s="4">
        <v>45372.0</v>
      </c>
      <c r="C38988" s="3" t="s">
        <v>64920</v>
      </c>
      <c r="D38988" s="3" t="s">
        <v>64921</v>
      </c>
      <c r="E38988" s="3">
        <v>5.0</v>
      </c>
    </row>
    <row r="38989" ht="21.75" hidden="1" customHeight="1">
      <c r="A38989" s="3" t="s">
        <v>1920</v>
      </c>
      <c r="B38989" s="4">
        <v>45019.0</v>
      </c>
      <c r="C38989" s="3" t="s">
        <v>64922</v>
      </c>
      <c r="D38989" s="3" t="s">
        <v>40436</v>
      </c>
      <c r="E38989" s="3">
        <v>4.0</v>
      </c>
    </row>
    <row r="38990" ht="21.75" customHeight="1">
      <c r="A38990" s="3" t="s">
        <v>511</v>
      </c>
      <c r="B38990" s="4">
        <v>45275.0</v>
      </c>
      <c r="C38990" s="3" t="s">
        <v>64923</v>
      </c>
      <c r="D38990" s="3" t="s">
        <v>64924</v>
      </c>
      <c r="E38990" s="3">
        <v>5.0</v>
      </c>
    </row>
    <row r="38991" ht="21.75" hidden="1" customHeight="1">
      <c r="A38991" s="3" t="s">
        <v>286</v>
      </c>
      <c r="B38991" s="4">
        <v>45177.0</v>
      </c>
      <c r="C38991" s="3" t="s">
        <v>64925</v>
      </c>
      <c r="D38991" s="3" t="s">
        <v>15318</v>
      </c>
      <c r="E38991" s="3">
        <v>2.0</v>
      </c>
    </row>
    <row r="38992" ht="21.75" customHeight="1">
      <c r="A38992" s="3" t="s">
        <v>2897</v>
      </c>
      <c r="B38992" s="4">
        <v>45127.0</v>
      </c>
      <c r="C38992" s="3" t="s">
        <v>8560</v>
      </c>
      <c r="D38992" s="3" t="s">
        <v>64926</v>
      </c>
      <c r="E38992" s="3">
        <v>5.0</v>
      </c>
    </row>
    <row r="38993" ht="21.75" hidden="1" customHeight="1">
      <c r="A38993" s="3" t="s">
        <v>1033</v>
      </c>
      <c r="B38993" s="4">
        <v>45219.0</v>
      </c>
      <c r="C38993" s="3" t="s">
        <v>64927</v>
      </c>
      <c r="D38993" s="3" t="s">
        <v>64928</v>
      </c>
      <c r="E38993" s="3">
        <v>3.0</v>
      </c>
    </row>
    <row r="38994" ht="21.75" customHeight="1">
      <c r="A38994" s="3" t="s">
        <v>1162</v>
      </c>
      <c r="B38994" s="4">
        <v>45326.0</v>
      </c>
      <c r="C38994" s="3" t="s">
        <v>64929</v>
      </c>
      <c r="D38994" s="3" t="s">
        <v>8966</v>
      </c>
      <c r="E38994" s="3">
        <v>5.0</v>
      </c>
    </row>
    <row r="38995" ht="21.75" hidden="1" customHeight="1">
      <c r="A38995" s="3" t="s">
        <v>321</v>
      </c>
      <c r="B38995" s="4">
        <v>45271.0</v>
      </c>
      <c r="C38995" s="3" t="s">
        <v>64930</v>
      </c>
      <c r="D38995" s="3" t="s">
        <v>64931</v>
      </c>
      <c r="E38995" s="3">
        <v>1.0</v>
      </c>
    </row>
    <row r="38996" ht="21.75" customHeight="1">
      <c r="A38996" s="3" t="s">
        <v>4081</v>
      </c>
      <c r="B38996" s="4">
        <v>45314.0</v>
      </c>
      <c r="C38996" s="3" t="s">
        <v>46612</v>
      </c>
      <c r="D38996" s="3" t="s">
        <v>64932</v>
      </c>
      <c r="E38996" s="3">
        <v>5.0</v>
      </c>
    </row>
    <row r="38997" ht="21.75" hidden="1" customHeight="1">
      <c r="A38997" s="3" t="s">
        <v>11</v>
      </c>
      <c r="B38997" s="4">
        <v>45112.0</v>
      </c>
      <c r="C38997" s="3" t="s">
        <v>64933</v>
      </c>
      <c r="D38997" s="3" t="s">
        <v>64934</v>
      </c>
      <c r="E38997" s="3">
        <v>1.0</v>
      </c>
    </row>
    <row r="38998" ht="21.75" customHeight="1">
      <c r="A38998" s="3" t="s">
        <v>536</v>
      </c>
      <c r="B38998" s="4">
        <v>45323.0</v>
      </c>
      <c r="C38998" s="3" t="s">
        <v>64935</v>
      </c>
      <c r="D38998" s="3" t="s">
        <v>64936</v>
      </c>
      <c r="E38998" s="3">
        <v>5.0</v>
      </c>
    </row>
    <row r="38999" ht="21.75" customHeight="1">
      <c r="A38999" s="3" t="s">
        <v>216</v>
      </c>
      <c r="B38999" s="4">
        <v>45367.0</v>
      </c>
      <c r="C38999" s="3" t="s">
        <v>64937</v>
      </c>
      <c r="D38999" s="3" t="s">
        <v>64938</v>
      </c>
      <c r="E38999" s="3">
        <v>5.0</v>
      </c>
    </row>
    <row r="39000" ht="21.75" hidden="1" customHeight="1">
      <c r="A39000" s="3" t="s">
        <v>118</v>
      </c>
      <c r="B39000" s="4">
        <v>45218.0</v>
      </c>
      <c r="C39000" s="3" t="s">
        <v>17748</v>
      </c>
      <c r="D39000" s="3" t="s">
        <v>64939</v>
      </c>
      <c r="E39000" s="3">
        <v>1.0</v>
      </c>
    </row>
    <row r="39001" ht="21.75" customHeight="1">
      <c r="A39001" s="3" t="s">
        <v>4017</v>
      </c>
      <c r="B39001" s="4">
        <v>45140.0</v>
      </c>
      <c r="C39001" s="3" t="s">
        <v>64940</v>
      </c>
      <c r="D39001" s="3" t="s">
        <v>64941</v>
      </c>
      <c r="E39001" s="3">
        <v>5.0</v>
      </c>
    </row>
    <row r="39002" ht="21.75" customHeight="1">
      <c r="A39002" s="3" t="s">
        <v>405</v>
      </c>
      <c r="B39002" s="4">
        <v>45163.0</v>
      </c>
      <c r="C39002" s="3" t="s">
        <v>64942</v>
      </c>
      <c r="D39002" s="3" t="s">
        <v>64943</v>
      </c>
      <c r="E39002" s="3">
        <v>5.0</v>
      </c>
    </row>
    <row r="39003" ht="21.75" hidden="1" customHeight="1">
      <c r="A39003" s="3" t="s">
        <v>727</v>
      </c>
      <c r="B39003" s="4">
        <v>45101.0</v>
      </c>
      <c r="C39003" s="3" t="s">
        <v>1507</v>
      </c>
      <c r="D39003" s="3" t="s">
        <v>64944</v>
      </c>
      <c r="E39003" s="3">
        <v>2.0</v>
      </c>
    </row>
    <row r="39004" ht="21.75" customHeight="1">
      <c r="A39004" s="3" t="s">
        <v>1332</v>
      </c>
      <c r="B39004" s="4">
        <v>45234.0</v>
      </c>
      <c r="C39004" s="3" t="s">
        <v>50096</v>
      </c>
      <c r="D39004" s="3" t="s">
        <v>64945</v>
      </c>
      <c r="E39004" s="3">
        <v>5.0</v>
      </c>
    </row>
    <row r="39005" ht="21.75" customHeight="1">
      <c r="A39005" s="3" t="s">
        <v>1762</v>
      </c>
      <c r="B39005" s="4">
        <v>45168.0</v>
      </c>
      <c r="C39005" s="3" t="s">
        <v>59925</v>
      </c>
      <c r="D39005" s="3" t="s">
        <v>64946</v>
      </c>
      <c r="E39005" s="3">
        <v>5.0</v>
      </c>
    </row>
    <row r="39006" ht="21.75" customHeight="1">
      <c r="A39006" s="3" t="s">
        <v>1624</v>
      </c>
      <c r="B39006" s="4">
        <v>45172.0</v>
      </c>
      <c r="C39006" s="3" t="s">
        <v>49263</v>
      </c>
      <c r="D39006" s="3" t="s">
        <v>64947</v>
      </c>
      <c r="E39006" s="3">
        <v>5.0</v>
      </c>
    </row>
    <row r="39007" ht="21.75" customHeight="1">
      <c r="A39007" s="3" t="s">
        <v>5</v>
      </c>
      <c r="B39007" s="4">
        <v>45289.0</v>
      </c>
      <c r="C39007" s="3" t="s">
        <v>38825</v>
      </c>
      <c r="D39007" s="3" t="s">
        <v>64948</v>
      </c>
      <c r="E39007" s="3">
        <v>5.0</v>
      </c>
    </row>
    <row r="39008" ht="21.75" hidden="1" customHeight="1">
      <c r="A39008" s="3" t="s">
        <v>2617</v>
      </c>
      <c r="B39008" s="4">
        <v>45279.0</v>
      </c>
      <c r="C39008" s="3" t="s">
        <v>64949</v>
      </c>
      <c r="D39008" s="3" t="s">
        <v>64950</v>
      </c>
      <c r="E39008" s="3">
        <v>1.0</v>
      </c>
    </row>
    <row r="39009" ht="21.75" customHeight="1">
      <c r="A39009" s="3" t="s">
        <v>7503</v>
      </c>
      <c r="B39009" s="4">
        <v>45129.0</v>
      </c>
      <c r="C39009" s="3" t="s">
        <v>64951</v>
      </c>
      <c r="D39009" s="3" t="s">
        <v>64952</v>
      </c>
      <c r="E39009" s="3">
        <v>5.0</v>
      </c>
    </row>
    <row r="39010" ht="21.75" hidden="1" customHeight="1">
      <c r="A39010" s="3" t="s">
        <v>2818</v>
      </c>
      <c r="B39010" s="4">
        <v>45290.0</v>
      </c>
      <c r="C39010" s="3" t="s">
        <v>64953</v>
      </c>
      <c r="D39010" s="3" t="s">
        <v>64954</v>
      </c>
      <c r="E39010" s="3">
        <v>1.0</v>
      </c>
    </row>
    <row r="39011" ht="21.75" customHeight="1">
      <c r="A39011" s="3" t="s">
        <v>2462</v>
      </c>
      <c r="B39011" s="4">
        <v>45267.0</v>
      </c>
      <c r="C39011" s="3" t="s">
        <v>55797</v>
      </c>
      <c r="D39011" s="3" t="s">
        <v>64955</v>
      </c>
      <c r="E39011" s="3">
        <v>5.0</v>
      </c>
    </row>
    <row r="39012" ht="21.75" hidden="1" customHeight="1">
      <c r="A39012" s="3" t="s">
        <v>1184</v>
      </c>
      <c r="B39012" s="4">
        <v>45305.0</v>
      </c>
      <c r="C39012" s="3" t="s">
        <v>4249</v>
      </c>
      <c r="D39012" s="3" t="s">
        <v>13220</v>
      </c>
      <c r="E39012" s="3">
        <v>4.0</v>
      </c>
    </row>
    <row r="39013" ht="21.75" hidden="1" customHeight="1">
      <c r="A39013" s="3" t="s">
        <v>41</v>
      </c>
      <c r="B39013" s="4">
        <v>45337.0</v>
      </c>
      <c r="C39013" s="3" t="s">
        <v>60403</v>
      </c>
      <c r="D39013" s="3" t="s">
        <v>64956</v>
      </c>
      <c r="E39013" s="3">
        <v>3.0</v>
      </c>
    </row>
    <row r="39014" ht="21.75" customHeight="1">
      <c r="A39014" s="3" t="s">
        <v>1460</v>
      </c>
      <c r="B39014" s="4">
        <v>45151.0</v>
      </c>
      <c r="C39014" s="3" t="s">
        <v>40815</v>
      </c>
      <c r="D39014" s="3" t="s">
        <v>64957</v>
      </c>
      <c r="E39014" s="3">
        <v>5.0</v>
      </c>
    </row>
    <row r="39015" ht="21.75" hidden="1" customHeight="1">
      <c r="A39015" s="3" t="s">
        <v>226</v>
      </c>
      <c r="B39015" s="4">
        <v>45234.0</v>
      </c>
      <c r="C39015" s="3" t="s">
        <v>10889</v>
      </c>
      <c r="D39015" s="3" t="s">
        <v>64958</v>
      </c>
      <c r="E39015" s="3">
        <v>2.0</v>
      </c>
    </row>
    <row r="39016" ht="21.75" hidden="1" customHeight="1">
      <c r="A39016" s="3" t="s">
        <v>1184</v>
      </c>
      <c r="B39016" s="4">
        <v>45361.0</v>
      </c>
      <c r="C39016" s="3" t="s">
        <v>18369</v>
      </c>
      <c r="D39016" s="3" t="s">
        <v>64959</v>
      </c>
      <c r="E39016" s="3">
        <v>1.0</v>
      </c>
    </row>
    <row r="39017" ht="21.75" customHeight="1">
      <c r="A39017" s="3" t="s">
        <v>134</v>
      </c>
      <c r="B39017" s="4">
        <v>45075.0</v>
      </c>
      <c r="C39017" s="3" t="s">
        <v>64960</v>
      </c>
      <c r="D39017" s="3" t="s">
        <v>64961</v>
      </c>
      <c r="E39017" s="3">
        <v>5.0</v>
      </c>
    </row>
    <row r="39018" ht="21.75" customHeight="1">
      <c r="A39018" s="3" t="s">
        <v>953</v>
      </c>
      <c r="B39018" s="4">
        <v>45060.0</v>
      </c>
      <c r="C39018" s="3" t="s">
        <v>31429</v>
      </c>
      <c r="D39018" s="3" t="s">
        <v>64962</v>
      </c>
      <c r="E39018" s="3">
        <v>5.0</v>
      </c>
    </row>
    <row r="39019" ht="21.75" customHeight="1">
      <c r="A39019" s="3" t="s">
        <v>5746</v>
      </c>
      <c r="B39019" s="4">
        <v>45295.0</v>
      </c>
      <c r="C39019" s="3" t="s">
        <v>64963</v>
      </c>
      <c r="D39019" s="3" t="s">
        <v>64964</v>
      </c>
      <c r="E39019" s="3">
        <v>5.0</v>
      </c>
    </row>
    <row r="39020" ht="21.75" hidden="1" customHeight="1">
      <c r="A39020" s="3" t="s">
        <v>2499</v>
      </c>
      <c r="B39020" s="4">
        <v>45063.0</v>
      </c>
      <c r="C39020" s="3" t="s">
        <v>8360</v>
      </c>
      <c r="D39020" s="3" t="s">
        <v>64965</v>
      </c>
      <c r="E39020" s="3">
        <v>3.0</v>
      </c>
    </row>
    <row r="39021" ht="21.75" hidden="1" customHeight="1">
      <c r="A39021" s="3" t="s">
        <v>254</v>
      </c>
      <c r="B39021" s="4">
        <v>45220.0</v>
      </c>
      <c r="C39021" s="3" t="s">
        <v>64966</v>
      </c>
      <c r="D39021" s="3" t="s">
        <v>64967</v>
      </c>
      <c r="E39021" s="3">
        <v>1.0</v>
      </c>
    </row>
    <row r="39022" ht="21.75" customHeight="1">
      <c r="A39022" s="3" t="s">
        <v>207</v>
      </c>
      <c r="B39022" s="4">
        <v>45126.0</v>
      </c>
      <c r="C39022" s="3" t="s">
        <v>12062</v>
      </c>
      <c r="D39022" s="3" t="s">
        <v>64968</v>
      </c>
      <c r="E39022" s="3">
        <v>5.0</v>
      </c>
    </row>
    <row r="39023" ht="21.75" hidden="1" customHeight="1">
      <c r="A39023" s="3" t="s">
        <v>321</v>
      </c>
      <c r="B39023" s="4">
        <v>45142.0</v>
      </c>
      <c r="C39023" s="3" t="s">
        <v>17038</v>
      </c>
      <c r="D39023" s="3" t="s">
        <v>64969</v>
      </c>
      <c r="E39023" s="3">
        <v>2.0</v>
      </c>
    </row>
    <row r="39024" ht="21.75" hidden="1" customHeight="1">
      <c r="A39024" s="3" t="s">
        <v>92</v>
      </c>
      <c r="B39024" s="4">
        <v>45222.0</v>
      </c>
      <c r="C39024" s="3" t="s">
        <v>37420</v>
      </c>
      <c r="D39024" s="3" t="s">
        <v>64970</v>
      </c>
      <c r="E39024" s="3">
        <v>1.0</v>
      </c>
    </row>
    <row r="39025" ht="21.75" customHeight="1">
      <c r="A39025" s="3" t="s">
        <v>820</v>
      </c>
      <c r="B39025" s="4">
        <v>45220.0</v>
      </c>
      <c r="C39025" s="3" t="s">
        <v>64971</v>
      </c>
      <c r="D39025" s="3" t="s">
        <v>64972</v>
      </c>
      <c r="E39025" s="3">
        <v>5.0</v>
      </c>
    </row>
    <row r="39026" ht="21.75" hidden="1" customHeight="1">
      <c r="A39026" s="3" t="s">
        <v>1184</v>
      </c>
      <c r="B39026" s="4">
        <v>45303.0</v>
      </c>
      <c r="C39026" s="3" t="s">
        <v>16252</v>
      </c>
      <c r="D39026" s="3" t="s">
        <v>64973</v>
      </c>
      <c r="E39026" s="3">
        <v>1.0</v>
      </c>
    </row>
    <row r="39027" ht="21.75" customHeight="1">
      <c r="A39027" s="3" t="s">
        <v>677</v>
      </c>
      <c r="B39027" s="4">
        <v>45076.0</v>
      </c>
      <c r="C39027" s="3" t="s">
        <v>8613</v>
      </c>
      <c r="D39027" s="3" t="s">
        <v>64974</v>
      </c>
      <c r="E39027" s="3">
        <v>5.0</v>
      </c>
    </row>
    <row r="39028" ht="21.75" hidden="1" customHeight="1">
      <c r="A39028" s="3" t="s">
        <v>550</v>
      </c>
      <c r="B39028" s="4">
        <v>45112.0</v>
      </c>
      <c r="C39028" s="3" t="s">
        <v>64975</v>
      </c>
      <c r="D39028" s="3" t="s">
        <v>64976</v>
      </c>
      <c r="E39028" s="3">
        <v>1.0</v>
      </c>
    </row>
    <row r="39029" ht="21.75" customHeight="1">
      <c r="A39029" s="3" t="s">
        <v>1715</v>
      </c>
      <c r="B39029" s="4">
        <v>45147.0</v>
      </c>
      <c r="C39029" s="3" t="s">
        <v>64977</v>
      </c>
      <c r="D39029" s="3" t="s">
        <v>64978</v>
      </c>
      <c r="E39029" s="3">
        <v>5.0</v>
      </c>
    </row>
    <row r="39030" ht="21.75" customHeight="1">
      <c r="A39030" s="3" t="s">
        <v>375</v>
      </c>
      <c r="B39030" s="4">
        <v>45132.0</v>
      </c>
      <c r="C39030" s="3" t="s">
        <v>64979</v>
      </c>
      <c r="D39030" s="3" t="s">
        <v>47949</v>
      </c>
      <c r="E39030" s="3">
        <v>5.0</v>
      </c>
    </row>
    <row r="39031" ht="21.75" hidden="1" customHeight="1">
      <c r="A39031" s="3" t="s">
        <v>92</v>
      </c>
      <c r="B39031" s="4">
        <v>45076.0</v>
      </c>
      <c r="C39031" s="3" t="s">
        <v>22923</v>
      </c>
      <c r="D39031" s="3" t="s">
        <v>64980</v>
      </c>
      <c r="E39031" s="3">
        <v>1.0</v>
      </c>
    </row>
    <row r="39032" ht="21.75" hidden="1" customHeight="1">
      <c r="A39032" s="3" t="s">
        <v>3386</v>
      </c>
      <c r="B39032" s="4">
        <v>45321.0</v>
      </c>
      <c r="C39032" s="3" t="s">
        <v>9040</v>
      </c>
      <c r="D39032" s="3" t="s">
        <v>64981</v>
      </c>
      <c r="E39032" s="3">
        <v>1.0</v>
      </c>
    </row>
    <row r="39033" ht="21.75" hidden="1" customHeight="1">
      <c r="A39033" s="3" t="s">
        <v>92</v>
      </c>
      <c r="B39033" s="4">
        <v>45316.0</v>
      </c>
      <c r="C39033" s="3" t="s">
        <v>64982</v>
      </c>
      <c r="D39033" s="3" t="s">
        <v>64983</v>
      </c>
      <c r="E39033" s="3">
        <v>3.0</v>
      </c>
    </row>
    <row r="39034" ht="21.75" customHeight="1">
      <c r="A39034" s="3" t="s">
        <v>1415</v>
      </c>
      <c r="B39034" s="4">
        <v>45088.0</v>
      </c>
      <c r="C39034" s="3" t="s">
        <v>64984</v>
      </c>
      <c r="D39034" s="3" t="s">
        <v>64985</v>
      </c>
      <c r="E39034" s="3">
        <v>5.0</v>
      </c>
    </row>
    <row r="39035" ht="21.75" hidden="1" customHeight="1">
      <c r="A39035" s="3" t="s">
        <v>2110</v>
      </c>
      <c r="B39035" s="4">
        <v>45282.0</v>
      </c>
      <c r="C39035" s="3" t="s">
        <v>51996</v>
      </c>
      <c r="D39035" s="3" t="s">
        <v>1128</v>
      </c>
      <c r="E39035" s="3">
        <v>3.0</v>
      </c>
    </row>
    <row r="39036" ht="21.75" customHeight="1">
      <c r="A39036" s="3" t="s">
        <v>742</v>
      </c>
      <c r="B39036" s="4">
        <v>45064.0</v>
      </c>
      <c r="C39036" s="3" t="s">
        <v>64986</v>
      </c>
      <c r="D39036" s="3" t="s">
        <v>64987</v>
      </c>
      <c r="E39036" s="3">
        <v>5.0</v>
      </c>
    </row>
    <row r="39037" ht="21.75" hidden="1" customHeight="1">
      <c r="A39037" s="3" t="s">
        <v>3022</v>
      </c>
      <c r="B39037" s="4">
        <v>45265.0</v>
      </c>
      <c r="C39037" s="3" t="s">
        <v>18648</v>
      </c>
      <c r="D39037" s="3" t="s">
        <v>64988</v>
      </c>
      <c r="E39037" s="3">
        <v>2.0</v>
      </c>
    </row>
    <row r="39038" ht="21.75" customHeight="1">
      <c r="A39038" s="3" t="s">
        <v>511</v>
      </c>
      <c r="B39038" s="4">
        <v>45331.0</v>
      </c>
      <c r="C39038" s="3" t="s">
        <v>64989</v>
      </c>
      <c r="D39038" s="3" t="s">
        <v>64990</v>
      </c>
      <c r="E39038" s="3">
        <v>5.0</v>
      </c>
    </row>
    <row r="39039" ht="21.75" customHeight="1">
      <c r="A39039" s="3" t="s">
        <v>4351</v>
      </c>
      <c r="B39039" s="4">
        <v>45277.0</v>
      </c>
      <c r="C39039" s="3" t="s">
        <v>64991</v>
      </c>
      <c r="D39039" s="3" t="s">
        <v>64992</v>
      </c>
      <c r="E39039" s="3">
        <v>5.0</v>
      </c>
    </row>
    <row r="39040" ht="21.75" hidden="1" customHeight="1">
      <c r="A39040" s="3" t="s">
        <v>2346</v>
      </c>
      <c r="B39040" s="4">
        <v>45228.0</v>
      </c>
      <c r="C39040" s="3" t="s">
        <v>64993</v>
      </c>
      <c r="D39040" s="3" t="s">
        <v>64994</v>
      </c>
      <c r="E39040" s="3">
        <v>2.0</v>
      </c>
    </row>
    <row r="39041" ht="21.75" hidden="1" customHeight="1">
      <c r="A39041" s="3" t="s">
        <v>622</v>
      </c>
      <c r="B39041" s="4">
        <v>45194.0</v>
      </c>
      <c r="C39041" s="3" t="s">
        <v>64995</v>
      </c>
      <c r="D39041" s="3" t="s">
        <v>64996</v>
      </c>
      <c r="E39041" s="3">
        <v>1.0</v>
      </c>
    </row>
    <row r="39042" ht="21.75" hidden="1" customHeight="1">
      <c r="A39042" s="3" t="s">
        <v>1443</v>
      </c>
      <c r="B39042" s="4">
        <v>45205.0</v>
      </c>
      <c r="C39042" s="3" t="s">
        <v>44551</v>
      </c>
      <c r="D39042" s="3" t="s">
        <v>64997</v>
      </c>
      <c r="E39042" s="3">
        <v>4.0</v>
      </c>
    </row>
    <row r="39043" ht="21.75" hidden="1" customHeight="1">
      <c r="A39043" s="3" t="s">
        <v>1264</v>
      </c>
      <c r="B39043" s="4">
        <v>45083.0</v>
      </c>
      <c r="C39043" s="3" t="s">
        <v>1757</v>
      </c>
      <c r="D39043" s="3" t="s">
        <v>64998</v>
      </c>
      <c r="E39043" s="3">
        <v>2.0</v>
      </c>
    </row>
    <row r="39044" ht="21.75" customHeight="1">
      <c r="A39044" s="3" t="s">
        <v>2576</v>
      </c>
      <c r="B39044" s="4">
        <v>45347.0</v>
      </c>
      <c r="C39044" s="3" t="s">
        <v>6214</v>
      </c>
      <c r="D39044" s="3" t="s">
        <v>64999</v>
      </c>
      <c r="E39044" s="3">
        <v>5.0</v>
      </c>
    </row>
    <row r="39045" ht="21.75" hidden="1" customHeight="1">
      <c r="A39045" s="3" t="s">
        <v>807</v>
      </c>
      <c r="B39045" s="4">
        <v>45150.0</v>
      </c>
      <c r="C39045" s="3" t="s">
        <v>65000</v>
      </c>
      <c r="D39045" s="3" t="s">
        <v>65001</v>
      </c>
      <c r="E39045" s="3">
        <v>4.0</v>
      </c>
    </row>
    <row r="39046" ht="21.75" customHeight="1">
      <c r="A39046" s="3" t="s">
        <v>486</v>
      </c>
      <c r="B39046" s="4">
        <v>45348.0</v>
      </c>
      <c r="C39046" s="3" t="s">
        <v>12619</v>
      </c>
      <c r="D39046" s="3" t="s">
        <v>65002</v>
      </c>
      <c r="E39046" s="3">
        <v>5.0</v>
      </c>
    </row>
    <row r="39047" ht="21.75" hidden="1" customHeight="1">
      <c r="A39047" s="3" t="s">
        <v>516</v>
      </c>
      <c r="B39047" s="4">
        <v>45317.0</v>
      </c>
      <c r="C39047" s="3" t="s">
        <v>65003</v>
      </c>
      <c r="D39047" s="3" t="s">
        <v>65004</v>
      </c>
      <c r="E39047" s="3">
        <v>1.0</v>
      </c>
    </row>
    <row r="39048" ht="21.75" hidden="1" customHeight="1">
      <c r="A39048" s="3" t="s">
        <v>828</v>
      </c>
      <c r="B39048" s="4">
        <v>45339.0</v>
      </c>
      <c r="C39048" s="3" t="s">
        <v>65005</v>
      </c>
      <c r="D39048" s="3" t="s">
        <v>65006</v>
      </c>
      <c r="E39048" s="3">
        <v>1.0</v>
      </c>
    </row>
    <row r="39049" ht="21.75" hidden="1" customHeight="1">
      <c r="A39049" s="3" t="s">
        <v>41</v>
      </c>
      <c r="B39049" s="4">
        <v>45313.0</v>
      </c>
      <c r="C39049" s="3" t="s">
        <v>65007</v>
      </c>
      <c r="D39049" s="3" t="s">
        <v>65008</v>
      </c>
      <c r="E39049" s="3">
        <v>1.0</v>
      </c>
    </row>
    <row r="39050" ht="21.75" hidden="1" customHeight="1">
      <c r="A39050" s="3" t="s">
        <v>1415</v>
      </c>
      <c r="B39050" s="4">
        <v>45165.0</v>
      </c>
      <c r="C39050" s="3" t="s">
        <v>65009</v>
      </c>
      <c r="D39050" s="3" t="s">
        <v>65010</v>
      </c>
      <c r="E39050" s="3">
        <v>1.0</v>
      </c>
    </row>
    <row r="39051" ht="21.75" customHeight="1">
      <c r="A39051" s="3" t="s">
        <v>635</v>
      </c>
      <c r="B39051" s="4">
        <v>45124.0</v>
      </c>
      <c r="C39051" s="3" t="s">
        <v>65011</v>
      </c>
      <c r="D39051" s="3" t="s">
        <v>11942</v>
      </c>
      <c r="E39051" s="3">
        <v>5.0</v>
      </c>
    </row>
    <row r="39052" ht="21.75" customHeight="1">
      <c r="A39052" s="3" t="s">
        <v>1359</v>
      </c>
      <c r="B39052" s="4">
        <v>45344.0</v>
      </c>
      <c r="C39052" s="3" t="s">
        <v>65012</v>
      </c>
      <c r="D39052" s="3" t="s">
        <v>65013</v>
      </c>
      <c r="E39052" s="3">
        <v>5.0</v>
      </c>
    </row>
    <row r="39053" ht="21.75" hidden="1" customHeight="1">
      <c r="A39053" s="3" t="s">
        <v>1298</v>
      </c>
      <c r="B39053" s="4">
        <v>45015.0</v>
      </c>
      <c r="C39053" s="3" t="s">
        <v>48946</v>
      </c>
      <c r="D39053" s="3" t="s">
        <v>65014</v>
      </c>
      <c r="E39053" s="3">
        <v>4.0</v>
      </c>
    </row>
    <row r="39054" ht="21.75" hidden="1" customHeight="1">
      <c r="A39054" s="3" t="s">
        <v>2346</v>
      </c>
      <c r="B39054" s="4">
        <v>45221.0</v>
      </c>
      <c r="C39054" s="3" t="s">
        <v>65015</v>
      </c>
      <c r="D39054" s="3" t="s">
        <v>65016</v>
      </c>
      <c r="E39054" s="3">
        <v>1.0</v>
      </c>
    </row>
    <row r="39055" ht="21.75" customHeight="1">
      <c r="A39055" s="3" t="s">
        <v>1550</v>
      </c>
      <c r="B39055" s="4">
        <v>45261.0</v>
      </c>
      <c r="C39055" s="3" t="s">
        <v>8716</v>
      </c>
      <c r="D39055" s="3" t="s">
        <v>65017</v>
      </c>
      <c r="E39055" s="3">
        <v>5.0</v>
      </c>
    </row>
    <row r="39056" ht="21.75" customHeight="1">
      <c r="A39056" s="3" t="s">
        <v>4351</v>
      </c>
      <c r="B39056" s="4">
        <v>45243.0</v>
      </c>
      <c r="C39056" s="3" t="s">
        <v>33438</v>
      </c>
      <c r="D39056" s="3" t="s">
        <v>65018</v>
      </c>
      <c r="E39056" s="3">
        <v>5.0</v>
      </c>
    </row>
    <row r="39057" ht="21.75" hidden="1" customHeight="1">
      <c r="A39057" s="3" t="s">
        <v>286</v>
      </c>
      <c r="B39057" s="4">
        <v>45135.0</v>
      </c>
      <c r="C39057" s="3" t="s">
        <v>37536</v>
      </c>
      <c r="D39057" s="3" t="s">
        <v>1741</v>
      </c>
      <c r="E39057" s="3">
        <v>1.0</v>
      </c>
    </row>
    <row r="39058" ht="21.75" hidden="1" customHeight="1">
      <c r="A39058" s="3" t="s">
        <v>1547</v>
      </c>
      <c r="B39058" s="4">
        <v>45185.0</v>
      </c>
      <c r="C39058" s="3" t="s">
        <v>65019</v>
      </c>
      <c r="D39058" s="3" t="s">
        <v>65020</v>
      </c>
      <c r="E39058" s="3">
        <v>4.0</v>
      </c>
    </row>
    <row r="39059" ht="21.75" hidden="1" customHeight="1">
      <c r="A39059" s="3" t="s">
        <v>118</v>
      </c>
      <c r="B39059" s="4">
        <v>45053.0</v>
      </c>
      <c r="C39059" s="3" t="s">
        <v>9238</v>
      </c>
      <c r="D39059" s="3" t="s">
        <v>65021</v>
      </c>
      <c r="E39059" s="3">
        <v>3.0</v>
      </c>
    </row>
    <row r="39060" ht="21.75" hidden="1" customHeight="1">
      <c r="A39060" s="3" t="s">
        <v>1393</v>
      </c>
      <c r="B39060" s="4">
        <v>45266.0</v>
      </c>
      <c r="C39060" s="3" t="s">
        <v>58134</v>
      </c>
      <c r="D39060" s="3" t="s">
        <v>65022</v>
      </c>
      <c r="E39060" s="3">
        <v>1.0</v>
      </c>
    </row>
    <row r="39061" ht="21.75" customHeight="1">
      <c r="A39061" s="3" t="s">
        <v>1446</v>
      </c>
      <c r="B39061" s="4">
        <v>45195.0</v>
      </c>
      <c r="C39061" s="3" t="s">
        <v>65023</v>
      </c>
      <c r="D39061" s="3" t="s">
        <v>65024</v>
      </c>
      <c r="E39061" s="3">
        <v>5.0</v>
      </c>
    </row>
    <row r="39062" ht="21.75" hidden="1" customHeight="1">
      <c r="A39062" s="3" t="s">
        <v>29</v>
      </c>
      <c r="B39062" s="4">
        <v>45201.0</v>
      </c>
      <c r="C39062" s="3" t="s">
        <v>13330</v>
      </c>
      <c r="D39062" s="3" t="s">
        <v>65025</v>
      </c>
      <c r="E39062" s="3">
        <v>4.0</v>
      </c>
    </row>
    <row r="39063" ht="21.75" hidden="1" customHeight="1">
      <c r="A39063" s="3" t="s">
        <v>26</v>
      </c>
      <c r="B39063" s="4">
        <v>45334.0</v>
      </c>
      <c r="C39063" s="3" t="s">
        <v>21226</v>
      </c>
      <c r="D39063" s="3" t="s">
        <v>65026</v>
      </c>
      <c r="E39063" s="3">
        <v>3.0</v>
      </c>
    </row>
    <row r="39064" ht="21.75" customHeight="1">
      <c r="A39064" s="3" t="s">
        <v>1846</v>
      </c>
      <c r="B39064" s="4">
        <v>45228.0</v>
      </c>
      <c r="C39064" s="3" t="s">
        <v>32682</v>
      </c>
      <c r="D39064" s="3" t="s">
        <v>62967</v>
      </c>
      <c r="E39064" s="3">
        <v>5.0</v>
      </c>
    </row>
    <row r="39065" ht="21.75" hidden="1" customHeight="1">
      <c r="A39065" s="3" t="s">
        <v>146</v>
      </c>
      <c r="B39065" s="4">
        <v>45162.0</v>
      </c>
      <c r="C39065" s="3" t="s">
        <v>65027</v>
      </c>
      <c r="D39065" s="3" t="s">
        <v>65028</v>
      </c>
      <c r="E39065" s="3">
        <v>3.0</v>
      </c>
    </row>
    <row r="39066" ht="21.75" customHeight="1">
      <c r="A39066" s="3" t="s">
        <v>1206</v>
      </c>
      <c r="B39066" s="4">
        <v>45089.0</v>
      </c>
      <c r="C39066" s="3" t="s">
        <v>58443</v>
      </c>
      <c r="D39066" s="3" t="s">
        <v>65029</v>
      </c>
      <c r="E39066" s="3">
        <v>5.0</v>
      </c>
    </row>
    <row r="39067" ht="21.75" customHeight="1">
      <c r="A39067" s="3" t="s">
        <v>820</v>
      </c>
      <c r="B39067" s="4">
        <v>45229.0</v>
      </c>
      <c r="C39067" s="3" t="s">
        <v>28990</v>
      </c>
      <c r="D39067" s="3" t="s">
        <v>65030</v>
      </c>
      <c r="E39067" s="3">
        <v>5.0</v>
      </c>
    </row>
    <row r="39068" ht="21.75" customHeight="1">
      <c r="A39068" s="3" t="s">
        <v>1415</v>
      </c>
      <c r="B39068" s="4">
        <v>45021.0</v>
      </c>
      <c r="C39068" s="3" t="s">
        <v>5186</v>
      </c>
      <c r="D39068" s="3" t="s">
        <v>65031</v>
      </c>
      <c r="E39068" s="3">
        <v>5.0</v>
      </c>
    </row>
    <row r="39069" ht="21.75" hidden="1" customHeight="1">
      <c r="A39069" s="3" t="s">
        <v>32</v>
      </c>
      <c r="B39069" s="4">
        <v>45356.0</v>
      </c>
      <c r="C39069" s="3" t="s">
        <v>65032</v>
      </c>
      <c r="D39069" s="3" t="s">
        <v>65033</v>
      </c>
      <c r="E39069" s="3">
        <v>1.0</v>
      </c>
    </row>
    <row r="39070" ht="21.75" hidden="1" customHeight="1">
      <c r="A39070" s="3" t="s">
        <v>1933</v>
      </c>
      <c r="B39070" s="4">
        <v>45169.0</v>
      </c>
      <c r="C39070" s="3" t="s">
        <v>38429</v>
      </c>
      <c r="D39070" s="3" t="s">
        <v>53063</v>
      </c>
      <c r="E39070" s="3">
        <v>1.0</v>
      </c>
    </row>
    <row r="39071" ht="21.75" hidden="1" customHeight="1">
      <c r="A39071" s="3" t="s">
        <v>89</v>
      </c>
      <c r="B39071" s="4">
        <v>45273.0</v>
      </c>
      <c r="C39071" s="3" t="s">
        <v>65034</v>
      </c>
      <c r="D39071" s="3" t="s">
        <v>65035</v>
      </c>
      <c r="E39071" s="3">
        <v>4.0</v>
      </c>
    </row>
    <row r="39072" ht="21.75" customHeight="1">
      <c r="A39072" s="3" t="s">
        <v>216</v>
      </c>
      <c r="B39072" s="4">
        <v>45192.0</v>
      </c>
      <c r="C39072" s="3" t="s">
        <v>65036</v>
      </c>
      <c r="D39072" s="3" t="s">
        <v>65037</v>
      </c>
      <c r="E39072" s="3">
        <v>5.0</v>
      </c>
    </row>
    <row r="39073" ht="21.75" hidden="1" customHeight="1">
      <c r="A39073" s="3" t="s">
        <v>11</v>
      </c>
      <c r="B39073" s="4">
        <v>45128.0</v>
      </c>
      <c r="C39073" s="3" t="s">
        <v>3711</v>
      </c>
      <c r="D39073" s="3" t="s">
        <v>65038</v>
      </c>
      <c r="E39073" s="3">
        <v>1.0</v>
      </c>
    </row>
    <row r="39074" ht="21.75" hidden="1" customHeight="1">
      <c r="A39074" s="3" t="s">
        <v>4024</v>
      </c>
      <c r="B39074" s="4">
        <v>45365.0</v>
      </c>
      <c r="C39074" s="3" t="s">
        <v>65039</v>
      </c>
      <c r="D39074" s="3" t="s">
        <v>65040</v>
      </c>
      <c r="E39074" s="3">
        <v>1.0</v>
      </c>
    </row>
    <row r="39075" ht="21.75" customHeight="1">
      <c r="A39075" s="3" t="s">
        <v>1504</v>
      </c>
      <c r="B39075" s="4">
        <v>45138.0</v>
      </c>
      <c r="C39075" s="3" t="s">
        <v>65041</v>
      </c>
      <c r="D39075" s="3" t="s">
        <v>7358</v>
      </c>
      <c r="E39075" s="3">
        <v>5.0</v>
      </c>
    </row>
    <row r="39076" ht="21.75" hidden="1" customHeight="1">
      <c r="A39076" s="3" t="s">
        <v>2169</v>
      </c>
      <c r="B39076" s="4">
        <v>45195.0</v>
      </c>
      <c r="C39076" s="3" t="s">
        <v>56728</v>
      </c>
      <c r="D39076" s="3" t="s">
        <v>65042</v>
      </c>
      <c r="E39076" s="3">
        <v>1.0</v>
      </c>
    </row>
    <row r="39077" ht="21.75" customHeight="1">
      <c r="A39077" s="3" t="s">
        <v>1332</v>
      </c>
      <c r="B39077" s="4">
        <v>45286.0</v>
      </c>
      <c r="C39077" s="3" t="s">
        <v>54860</v>
      </c>
      <c r="D39077" s="3" t="s">
        <v>65043</v>
      </c>
      <c r="E39077" s="3">
        <v>5.0</v>
      </c>
    </row>
    <row r="39078" ht="21.75" hidden="1" customHeight="1">
      <c r="A39078" s="3" t="s">
        <v>2518</v>
      </c>
      <c r="B39078" s="4">
        <v>45344.0</v>
      </c>
      <c r="C39078" s="3" t="s">
        <v>59663</v>
      </c>
      <c r="D39078" s="3" t="s">
        <v>65044</v>
      </c>
      <c r="E39078" s="3">
        <v>4.0</v>
      </c>
    </row>
    <row r="39079" ht="21.75" hidden="1" customHeight="1">
      <c r="A39079" s="3" t="s">
        <v>112</v>
      </c>
      <c r="B39079" s="4">
        <v>45174.0</v>
      </c>
      <c r="C39079" s="3" t="s">
        <v>65045</v>
      </c>
      <c r="D39079" s="3" t="s">
        <v>846</v>
      </c>
      <c r="E39079" s="3">
        <v>1.0</v>
      </c>
    </row>
    <row r="39080" ht="21.75" hidden="1" customHeight="1">
      <c r="A39080" s="3" t="s">
        <v>1446</v>
      </c>
      <c r="B39080" s="4">
        <v>45259.0</v>
      </c>
      <c r="C39080" s="3" t="s">
        <v>19422</v>
      </c>
      <c r="D39080" s="3" t="s">
        <v>65046</v>
      </c>
      <c r="E39080" s="3">
        <v>1.0</v>
      </c>
    </row>
    <row r="39081" ht="21.75" hidden="1" customHeight="1">
      <c r="A39081" s="3" t="s">
        <v>332</v>
      </c>
      <c r="B39081" s="4">
        <v>45334.0</v>
      </c>
      <c r="C39081" s="3" t="s">
        <v>63427</v>
      </c>
      <c r="D39081" s="3" t="s">
        <v>65047</v>
      </c>
      <c r="E39081" s="3">
        <v>1.0</v>
      </c>
    </row>
    <row r="39082" ht="21.75" customHeight="1">
      <c r="A39082" s="3" t="s">
        <v>89</v>
      </c>
      <c r="B39082" s="4">
        <v>45029.0</v>
      </c>
      <c r="C39082" s="3" t="s">
        <v>40752</v>
      </c>
      <c r="D39082" s="3" t="s">
        <v>65048</v>
      </c>
      <c r="E39082" s="3">
        <v>5.0</v>
      </c>
    </row>
    <row r="39083" ht="21.75" hidden="1" customHeight="1">
      <c r="A39083" s="3" t="s">
        <v>92</v>
      </c>
      <c r="B39083" s="4">
        <v>45164.0</v>
      </c>
      <c r="C39083" s="3" t="s">
        <v>65049</v>
      </c>
      <c r="D39083" s="3" t="s">
        <v>65050</v>
      </c>
      <c r="E39083" s="3">
        <v>1.0</v>
      </c>
    </row>
    <row r="39084" ht="21.75" hidden="1" customHeight="1">
      <c r="A39084" s="3" t="s">
        <v>3245</v>
      </c>
      <c r="B39084" s="4">
        <v>45180.0</v>
      </c>
      <c r="C39084" s="3" t="s">
        <v>65051</v>
      </c>
      <c r="D39084" s="3" t="s">
        <v>65052</v>
      </c>
      <c r="E39084" s="3">
        <v>4.0</v>
      </c>
    </row>
    <row r="39085" ht="21.75" customHeight="1">
      <c r="A39085" s="3" t="s">
        <v>687</v>
      </c>
      <c r="B39085" s="4">
        <v>45249.0</v>
      </c>
      <c r="C39085" s="3" t="s">
        <v>65053</v>
      </c>
      <c r="D39085" s="3" t="s">
        <v>65054</v>
      </c>
      <c r="E39085" s="3">
        <v>5.0</v>
      </c>
    </row>
    <row r="39086" ht="21.75" hidden="1" customHeight="1">
      <c r="A39086" s="3" t="s">
        <v>1606</v>
      </c>
      <c r="B39086" s="4">
        <v>45311.0</v>
      </c>
      <c r="C39086" s="3" t="s">
        <v>43052</v>
      </c>
      <c r="D39086" s="3" t="s">
        <v>65055</v>
      </c>
      <c r="E39086" s="3">
        <v>1.0</v>
      </c>
    </row>
    <row r="39087" ht="21.75" hidden="1" customHeight="1">
      <c r="A39087" s="3" t="s">
        <v>539</v>
      </c>
      <c r="B39087" s="4">
        <v>45341.0</v>
      </c>
      <c r="C39087" s="3" t="s">
        <v>65056</v>
      </c>
      <c r="D39087" s="3" t="s">
        <v>65057</v>
      </c>
      <c r="E39087" s="3">
        <v>3.0</v>
      </c>
    </row>
    <row r="39088" ht="21.75" customHeight="1">
      <c r="A39088" s="3" t="s">
        <v>868</v>
      </c>
      <c r="B39088" s="4">
        <v>45036.0</v>
      </c>
      <c r="C39088" s="3" t="s">
        <v>13485</v>
      </c>
      <c r="D39088" s="3" t="s">
        <v>65058</v>
      </c>
      <c r="E39088" s="3">
        <v>5.0</v>
      </c>
    </row>
    <row r="39089" ht="21.75" hidden="1" customHeight="1">
      <c r="A39089" s="3" t="s">
        <v>958</v>
      </c>
      <c r="B39089" s="4">
        <v>45212.0</v>
      </c>
      <c r="C39089" s="3" t="s">
        <v>65059</v>
      </c>
      <c r="D39089" s="3" t="s">
        <v>65060</v>
      </c>
      <c r="E39089" s="3">
        <v>1.0</v>
      </c>
    </row>
    <row r="39090" ht="21.75" hidden="1" customHeight="1">
      <c r="A39090" s="3" t="s">
        <v>1038</v>
      </c>
      <c r="B39090" s="4">
        <v>45079.0</v>
      </c>
      <c r="C39090" s="3" t="s">
        <v>65061</v>
      </c>
      <c r="D39090" s="3" t="s">
        <v>65062</v>
      </c>
      <c r="E39090" s="3">
        <v>3.0</v>
      </c>
    </row>
    <row r="39091" ht="21.75" hidden="1" customHeight="1">
      <c r="A39091" s="3" t="s">
        <v>6712</v>
      </c>
      <c r="B39091" s="4">
        <v>45178.0</v>
      </c>
      <c r="C39091" s="3" t="s">
        <v>65063</v>
      </c>
      <c r="D39091" s="3" t="s">
        <v>65064</v>
      </c>
      <c r="E39091" s="3">
        <v>2.0</v>
      </c>
    </row>
    <row r="39092" ht="21.75" customHeight="1">
      <c r="A39092" s="3" t="s">
        <v>677</v>
      </c>
      <c r="B39092" s="4">
        <v>45041.0</v>
      </c>
      <c r="C39092" s="3" t="s">
        <v>33098</v>
      </c>
      <c r="D39092" s="3" t="s">
        <v>65065</v>
      </c>
      <c r="E39092" s="3">
        <v>5.0</v>
      </c>
    </row>
    <row r="39093" ht="21.75" hidden="1" customHeight="1">
      <c r="A39093" s="3" t="s">
        <v>372</v>
      </c>
      <c r="B39093" s="4">
        <v>45110.0</v>
      </c>
      <c r="C39093" s="3" t="s">
        <v>65066</v>
      </c>
      <c r="D39093" s="3" t="s">
        <v>65067</v>
      </c>
      <c r="E39093" s="3">
        <v>3.0</v>
      </c>
    </row>
    <row r="39094" ht="21.75" customHeight="1">
      <c r="A39094" s="3" t="s">
        <v>730</v>
      </c>
      <c r="B39094" s="4">
        <v>45123.0</v>
      </c>
      <c r="C39094" s="3" t="s">
        <v>34501</v>
      </c>
      <c r="D39094" s="3" t="s">
        <v>65068</v>
      </c>
      <c r="E39094" s="3">
        <v>5.0</v>
      </c>
    </row>
    <row r="39095" ht="21.75" hidden="1" customHeight="1">
      <c r="A39095" s="3" t="s">
        <v>892</v>
      </c>
      <c r="B39095" s="4">
        <v>45187.0</v>
      </c>
      <c r="C39095" s="3" t="s">
        <v>65069</v>
      </c>
      <c r="D39095" s="3" t="s">
        <v>65070</v>
      </c>
      <c r="E39095" s="3">
        <v>1.0</v>
      </c>
    </row>
    <row r="39096" ht="21.75" hidden="1" customHeight="1">
      <c r="A39096" s="3" t="s">
        <v>10159</v>
      </c>
      <c r="B39096" s="4">
        <v>45035.0</v>
      </c>
      <c r="C39096" s="3" t="s">
        <v>65071</v>
      </c>
      <c r="D39096" s="3" t="s">
        <v>65072</v>
      </c>
      <c r="E39096" s="3">
        <v>2.0</v>
      </c>
    </row>
    <row r="39097" ht="21.75" customHeight="1">
      <c r="A39097" s="3" t="s">
        <v>131</v>
      </c>
      <c r="B39097" s="4">
        <v>45279.0</v>
      </c>
      <c r="C39097" s="3" t="s">
        <v>26105</v>
      </c>
      <c r="D39097" s="3" t="s">
        <v>65073</v>
      </c>
      <c r="E39097" s="3">
        <v>5.0</v>
      </c>
    </row>
    <row r="39098" ht="21.75" customHeight="1">
      <c r="A39098" s="3" t="s">
        <v>375</v>
      </c>
      <c r="B39098" s="4">
        <v>45336.0</v>
      </c>
      <c r="C39098" s="3" t="s">
        <v>22777</v>
      </c>
      <c r="D39098" s="3" t="s">
        <v>5539</v>
      </c>
      <c r="E39098" s="3">
        <v>5.0</v>
      </c>
    </row>
    <row r="39099" ht="21.75" hidden="1" customHeight="1">
      <c r="A39099" s="3" t="s">
        <v>166</v>
      </c>
      <c r="B39099" s="4">
        <v>45298.0</v>
      </c>
      <c r="C39099" s="3" t="s">
        <v>35788</v>
      </c>
      <c r="D39099" s="3" t="s">
        <v>65074</v>
      </c>
      <c r="E39099" s="3">
        <v>3.0</v>
      </c>
    </row>
    <row r="39100" ht="21.75" customHeight="1">
      <c r="A39100" s="3" t="s">
        <v>5638</v>
      </c>
      <c r="B39100" s="4">
        <v>45149.0</v>
      </c>
      <c r="C39100" s="3" t="s">
        <v>6144</v>
      </c>
      <c r="D39100" s="3" t="s">
        <v>59560</v>
      </c>
      <c r="E39100" s="3">
        <v>5.0</v>
      </c>
    </row>
    <row r="39101" ht="21.75" customHeight="1">
      <c r="A39101" s="3" t="s">
        <v>1332</v>
      </c>
      <c r="B39101" s="4">
        <v>45337.0</v>
      </c>
      <c r="C39101" s="3" t="s">
        <v>27052</v>
      </c>
      <c r="D39101" s="3" t="s">
        <v>14806</v>
      </c>
      <c r="E39101" s="3">
        <v>5.0</v>
      </c>
    </row>
    <row r="39102" ht="21.75" hidden="1" customHeight="1">
      <c r="A39102" s="3" t="s">
        <v>717</v>
      </c>
      <c r="B39102" s="4">
        <v>45033.0</v>
      </c>
      <c r="C39102" s="3" t="s">
        <v>65075</v>
      </c>
      <c r="D39102" s="3" t="s">
        <v>65076</v>
      </c>
      <c r="E39102" s="3">
        <v>1.0</v>
      </c>
    </row>
    <row r="39103" ht="21.75" hidden="1" customHeight="1">
      <c r="A39103" s="3" t="s">
        <v>6750</v>
      </c>
      <c r="B39103" s="4">
        <v>45070.0</v>
      </c>
      <c r="C39103" s="3" t="s">
        <v>65077</v>
      </c>
      <c r="D39103" s="3" t="s">
        <v>65078</v>
      </c>
      <c r="E39103" s="3">
        <v>3.0</v>
      </c>
    </row>
    <row r="39104" ht="21.75" hidden="1" customHeight="1">
      <c r="A39104" s="3" t="s">
        <v>1057</v>
      </c>
      <c r="B39104" s="4">
        <v>45149.0</v>
      </c>
      <c r="C39104" s="3" t="s">
        <v>65079</v>
      </c>
      <c r="D39104" s="3" t="s">
        <v>65080</v>
      </c>
      <c r="E39104" s="3">
        <v>1.0</v>
      </c>
    </row>
    <row r="39105" ht="21.75" hidden="1" customHeight="1">
      <c r="A39105" s="3" t="s">
        <v>4874</v>
      </c>
      <c r="B39105" s="4">
        <v>45229.0</v>
      </c>
      <c r="C39105" s="3" t="s">
        <v>23291</v>
      </c>
      <c r="D39105" s="3" t="s">
        <v>65081</v>
      </c>
      <c r="E39105" s="3">
        <v>1.0</v>
      </c>
    </row>
    <row r="39106" ht="21.75" hidden="1" customHeight="1">
      <c r="A39106" s="3" t="s">
        <v>1522</v>
      </c>
      <c r="B39106" s="4">
        <v>45291.0</v>
      </c>
      <c r="C39106" s="3" t="s">
        <v>65082</v>
      </c>
      <c r="D39106" s="3" t="s">
        <v>65083</v>
      </c>
      <c r="E39106" s="3">
        <v>4.0</v>
      </c>
    </row>
    <row r="39107" ht="21.75" customHeight="1">
      <c r="A39107" s="3" t="s">
        <v>525</v>
      </c>
      <c r="B39107" s="4">
        <v>45271.0</v>
      </c>
      <c r="C39107" s="3" t="s">
        <v>65084</v>
      </c>
      <c r="D39107" s="3" t="s">
        <v>94</v>
      </c>
      <c r="E39107" s="3">
        <v>5.0</v>
      </c>
    </row>
    <row r="39108" ht="21.75" hidden="1" customHeight="1">
      <c r="A39108" s="3" t="s">
        <v>1618</v>
      </c>
      <c r="B39108" s="4">
        <v>45188.0</v>
      </c>
      <c r="C39108" s="3" t="s">
        <v>65085</v>
      </c>
      <c r="D39108" s="3" t="s">
        <v>48545</v>
      </c>
      <c r="E39108" s="3">
        <v>1.0</v>
      </c>
    </row>
    <row r="39109" ht="21.75" customHeight="1">
      <c r="A39109" s="3" t="s">
        <v>860</v>
      </c>
      <c r="B39109" s="4">
        <v>45352.0</v>
      </c>
      <c r="C39109" s="3" t="s">
        <v>65086</v>
      </c>
      <c r="D39109" s="3" t="s">
        <v>59843</v>
      </c>
      <c r="E39109" s="3">
        <v>5.0</v>
      </c>
    </row>
    <row r="39110" ht="21.75" hidden="1" customHeight="1">
      <c r="A39110" s="3" t="s">
        <v>7804</v>
      </c>
      <c r="B39110" s="4">
        <v>45086.0</v>
      </c>
      <c r="C39110" s="3" t="s">
        <v>65087</v>
      </c>
      <c r="D39110" s="3" t="s">
        <v>65088</v>
      </c>
      <c r="E39110" s="3">
        <v>1.0</v>
      </c>
    </row>
    <row r="39111" ht="21.75" customHeight="1">
      <c r="A39111" s="3" t="s">
        <v>645</v>
      </c>
      <c r="B39111" s="4">
        <v>45169.0</v>
      </c>
      <c r="C39111" s="3" t="s">
        <v>65089</v>
      </c>
      <c r="D39111" s="3" t="s">
        <v>65090</v>
      </c>
      <c r="E39111" s="3">
        <v>5.0</v>
      </c>
    </row>
    <row r="39112" ht="21.75" customHeight="1">
      <c r="A39112" s="3" t="s">
        <v>134</v>
      </c>
      <c r="B39112" s="4">
        <v>45178.0</v>
      </c>
      <c r="C39112" s="3" t="s">
        <v>54371</v>
      </c>
      <c r="D39112" s="3" t="s">
        <v>1690</v>
      </c>
      <c r="E39112" s="3">
        <v>5.0</v>
      </c>
    </row>
    <row r="39113" ht="21.75" customHeight="1">
      <c r="A39113" s="3" t="s">
        <v>109</v>
      </c>
      <c r="B39113" s="4">
        <v>45022.0</v>
      </c>
      <c r="C39113" s="3" t="s">
        <v>24294</v>
      </c>
      <c r="D39113" s="3" t="s">
        <v>28636</v>
      </c>
      <c r="E39113" s="3">
        <v>5.0</v>
      </c>
    </row>
    <row r="39114" ht="21.75" hidden="1" customHeight="1">
      <c r="A39114" s="3" t="s">
        <v>1762</v>
      </c>
      <c r="B39114" s="4">
        <v>45112.0</v>
      </c>
      <c r="C39114" s="3" t="s">
        <v>12835</v>
      </c>
      <c r="D39114" s="3" t="s">
        <v>65091</v>
      </c>
      <c r="E39114" s="3">
        <v>4.0</v>
      </c>
    </row>
    <row r="39115" ht="21.75" customHeight="1">
      <c r="A39115" s="3" t="s">
        <v>502</v>
      </c>
      <c r="B39115" s="4">
        <v>45144.0</v>
      </c>
      <c r="C39115" s="3" t="s">
        <v>65092</v>
      </c>
      <c r="D39115" s="3" t="s">
        <v>65093</v>
      </c>
      <c r="E39115" s="3">
        <v>5.0</v>
      </c>
    </row>
    <row r="39116" ht="21.75" hidden="1" customHeight="1">
      <c r="A39116" s="3" t="s">
        <v>2317</v>
      </c>
      <c r="B39116" s="4">
        <v>45323.0</v>
      </c>
      <c r="C39116" s="3" t="s">
        <v>30859</v>
      </c>
      <c r="D39116" s="3" t="s">
        <v>65094</v>
      </c>
      <c r="E39116" s="3">
        <v>1.0</v>
      </c>
    </row>
    <row r="39117" ht="21.75" hidden="1" customHeight="1">
      <c r="A39117" s="3" t="s">
        <v>951</v>
      </c>
      <c r="B39117" s="4">
        <v>45200.0</v>
      </c>
      <c r="C39117" s="3" t="s">
        <v>65095</v>
      </c>
      <c r="D39117" s="3" t="s">
        <v>65096</v>
      </c>
      <c r="E39117" s="3">
        <v>2.0</v>
      </c>
    </row>
    <row r="39118" ht="21.75" customHeight="1">
      <c r="A39118" s="3" t="s">
        <v>234</v>
      </c>
      <c r="B39118" s="4">
        <v>45157.0</v>
      </c>
      <c r="C39118" s="3" t="s">
        <v>65097</v>
      </c>
      <c r="D39118" s="3" t="s">
        <v>65098</v>
      </c>
      <c r="E39118" s="3">
        <v>5.0</v>
      </c>
    </row>
    <row r="39119" ht="21.75" hidden="1" customHeight="1">
      <c r="A39119" s="3" t="s">
        <v>736</v>
      </c>
      <c r="B39119" s="4">
        <v>45228.0</v>
      </c>
      <c r="C39119" s="3" t="s">
        <v>65099</v>
      </c>
      <c r="D39119" s="3" t="s">
        <v>4402</v>
      </c>
      <c r="E39119" s="3">
        <v>4.0</v>
      </c>
    </row>
    <row r="39120" ht="21.75" customHeight="1">
      <c r="A39120" s="3" t="s">
        <v>14479</v>
      </c>
      <c r="B39120" s="4">
        <v>45299.0</v>
      </c>
      <c r="C39120" s="3" t="s">
        <v>65100</v>
      </c>
      <c r="D39120" s="3" t="s">
        <v>65101</v>
      </c>
      <c r="E39120" s="3">
        <v>5.0</v>
      </c>
    </row>
    <row r="39121" ht="21.75" customHeight="1">
      <c r="A39121" s="3" t="s">
        <v>3300</v>
      </c>
      <c r="B39121" s="4">
        <v>45104.0</v>
      </c>
      <c r="C39121" s="3" t="s">
        <v>65102</v>
      </c>
      <c r="D39121" s="3" t="s">
        <v>2708</v>
      </c>
      <c r="E39121" s="3">
        <v>5.0</v>
      </c>
    </row>
    <row r="39122" ht="21.75" hidden="1" customHeight="1">
      <c r="A39122" s="3" t="s">
        <v>3341</v>
      </c>
      <c r="B39122" s="4">
        <v>45298.0</v>
      </c>
      <c r="C39122" s="3" t="s">
        <v>62078</v>
      </c>
      <c r="D39122" s="3" t="s">
        <v>65103</v>
      </c>
      <c r="E39122" s="3">
        <v>1.0</v>
      </c>
    </row>
    <row r="39123" ht="21.75" customHeight="1">
      <c r="A39123" s="3" t="s">
        <v>2330</v>
      </c>
      <c r="B39123" s="4">
        <v>45298.0</v>
      </c>
      <c r="C39123" s="3" t="s">
        <v>65104</v>
      </c>
      <c r="D39123" s="3" t="s">
        <v>4414</v>
      </c>
      <c r="E39123" s="3">
        <v>5.0</v>
      </c>
    </row>
    <row r="39124" ht="21.75" hidden="1" customHeight="1">
      <c r="A39124" s="3" t="s">
        <v>20</v>
      </c>
      <c r="B39124" s="4">
        <v>45072.0</v>
      </c>
      <c r="C39124" s="3" t="s">
        <v>51526</v>
      </c>
      <c r="D39124" s="3" t="s">
        <v>65105</v>
      </c>
      <c r="E39124" s="3">
        <v>1.0</v>
      </c>
    </row>
    <row r="39125" ht="21.75" customHeight="1">
      <c r="A39125" s="3" t="s">
        <v>5544</v>
      </c>
      <c r="B39125" s="4">
        <v>45191.0</v>
      </c>
      <c r="C39125" s="3" t="s">
        <v>65106</v>
      </c>
      <c r="D39125" s="3" t="s">
        <v>65107</v>
      </c>
      <c r="E39125" s="3">
        <v>5.0</v>
      </c>
    </row>
    <row r="39126" ht="21.75" customHeight="1">
      <c r="A39126" s="3" t="s">
        <v>1024</v>
      </c>
      <c r="B39126" s="4">
        <v>45319.0</v>
      </c>
      <c r="C39126" s="3" t="s">
        <v>49912</v>
      </c>
      <c r="D39126" s="3" t="s">
        <v>2808</v>
      </c>
      <c r="E39126" s="3">
        <v>5.0</v>
      </c>
    </row>
    <row r="39127" ht="21.75" customHeight="1">
      <c r="A39127" s="3" t="s">
        <v>785</v>
      </c>
      <c r="B39127" s="4">
        <v>45207.0</v>
      </c>
      <c r="C39127" s="3" t="s">
        <v>409</v>
      </c>
      <c r="D39127" s="3" t="s">
        <v>65108</v>
      </c>
      <c r="E39127" s="3">
        <v>5.0</v>
      </c>
    </row>
    <row r="39128" ht="21.75" hidden="1" customHeight="1">
      <c r="A39128" s="3" t="s">
        <v>785</v>
      </c>
      <c r="B39128" s="4">
        <v>45287.0</v>
      </c>
      <c r="C39128" s="3" t="s">
        <v>45276</v>
      </c>
      <c r="D39128" s="3" t="s">
        <v>65109</v>
      </c>
      <c r="E39128" s="3">
        <v>2.0</v>
      </c>
    </row>
    <row r="39129" ht="21.75" hidden="1" customHeight="1">
      <c r="A39129" s="3" t="s">
        <v>382</v>
      </c>
      <c r="B39129" s="4">
        <v>45297.0</v>
      </c>
      <c r="C39129" s="3" t="s">
        <v>33705</v>
      </c>
      <c r="D39129" s="3" t="s">
        <v>65110</v>
      </c>
      <c r="E39129" s="3">
        <v>1.0</v>
      </c>
    </row>
    <row r="39130" ht="21.75" customHeight="1">
      <c r="A39130" s="3" t="s">
        <v>2039</v>
      </c>
      <c r="B39130" s="4">
        <v>45309.0</v>
      </c>
      <c r="C39130" s="3" t="s">
        <v>65111</v>
      </c>
      <c r="D39130" s="3" t="s">
        <v>65112</v>
      </c>
      <c r="E39130" s="3">
        <v>5.0</v>
      </c>
    </row>
    <row r="39131" ht="21.75" customHeight="1">
      <c r="A39131" s="3" t="s">
        <v>1339</v>
      </c>
      <c r="B39131" s="4">
        <v>45170.0</v>
      </c>
      <c r="C39131" s="3" t="s">
        <v>31977</v>
      </c>
      <c r="D39131" s="3" t="s">
        <v>65113</v>
      </c>
      <c r="E39131" s="3">
        <v>5.0</v>
      </c>
    </row>
    <row r="39132" ht="21.75" hidden="1" customHeight="1">
      <c r="A39132" s="3" t="s">
        <v>1195</v>
      </c>
      <c r="B39132" s="4">
        <v>45300.0</v>
      </c>
      <c r="C39132" s="3" t="s">
        <v>17673</v>
      </c>
      <c r="D39132" s="3" t="s">
        <v>31550</v>
      </c>
      <c r="E39132" s="3">
        <v>2.0</v>
      </c>
    </row>
    <row r="39133" ht="21.75" hidden="1" customHeight="1">
      <c r="A39133" s="3" t="s">
        <v>118</v>
      </c>
      <c r="B39133" s="4">
        <v>45355.0</v>
      </c>
      <c r="C39133" s="3" t="s">
        <v>64817</v>
      </c>
      <c r="D39133" s="3" t="s">
        <v>65114</v>
      </c>
      <c r="E39133" s="3">
        <v>3.0</v>
      </c>
    </row>
    <row r="39134" ht="21.75" customHeight="1">
      <c r="A39134" s="3" t="s">
        <v>820</v>
      </c>
      <c r="B39134" s="4">
        <v>45291.0</v>
      </c>
      <c r="C39134" s="3" t="s">
        <v>47682</v>
      </c>
      <c r="D39134" s="3" t="s">
        <v>65115</v>
      </c>
      <c r="E39134" s="3">
        <v>5.0</v>
      </c>
    </row>
    <row r="39135" ht="21.75" hidden="1" customHeight="1">
      <c r="A39135" s="3" t="s">
        <v>1292</v>
      </c>
      <c r="B39135" s="4">
        <v>45097.0</v>
      </c>
      <c r="C39135" s="3" t="s">
        <v>2161</v>
      </c>
      <c r="D39135" s="3" t="s">
        <v>65116</v>
      </c>
      <c r="E39135" s="3">
        <v>2.0</v>
      </c>
    </row>
    <row r="39136" ht="21.75" hidden="1" customHeight="1">
      <c r="A39136" s="3" t="s">
        <v>1555</v>
      </c>
      <c r="B39136" s="4">
        <v>45307.0</v>
      </c>
      <c r="C39136" s="3" t="s">
        <v>4317</v>
      </c>
      <c r="D39136" s="3" t="s">
        <v>65117</v>
      </c>
      <c r="E39136" s="3">
        <v>1.0</v>
      </c>
    </row>
    <row r="39137" ht="21.75" hidden="1" customHeight="1">
      <c r="A39137" s="3" t="s">
        <v>1504</v>
      </c>
      <c r="B39137" s="4">
        <v>45357.0</v>
      </c>
      <c r="C39137" s="3" t="s">
        <v>65118</v>
      </c>
      <c r="D39137" s="3" t="s">
        <v>65119</v>
      </c>
      <c r="E39137" s="3">
        <v>1.0</v>
      </c>
    </row>
    <row r="39138" ht="21.75" customHeight="1">
      <c r="A39138" s="3" t="s">
        <v>306</v>
      </c>
      <c r="B39138" s="4">
        <v>45117.0</v>
      </c>
      <c r="C39138" s="3" t="s">
        <v>65120</v>
      </c>
      <c r="D39138" s="3" t="s">
        <v>65121</v>
      </c>
      <c r="E39138" s="3">
        <v>5.0</v>
      </c>
    </row>
    <row r="39139" ht="21.75" hidden="1" customHeight="1">
      <c r="A39139" s="3" t="s">
        <v>2763</v>
      </c>
      <c r="B39139" s="4">
        <v>45344.0</v>
      </c>
      <c r="C39139" s="3" t="s">
        <v>65122</v>
      </c>
      <c r="D39139" s="3" t="s">
        <v>65123</v>
      </c>
      <c r="E39139" s="3">
        <v>1.0</v>
      </c>
    </row>
    <row r="39140" ht="21.75" hidden="1" customHeight="1">
      <c r="A39140" s="3" t="s">
        <v>1485</v>
      </c>
      <c r="B39140" s="4">
        <v>45257.0</v>
      </c>
      <c r="C39140" s="3" t="s">
        <v>65124</v>
      </c>
      <c r="D39140" s="3" t="s">
        <v>65125</v>
      </c>
      <c r="E39140" s="3">
        <v>1.0</v>
      </c>
    </row>
    <row r="39141" ht="21.75" customHeight="1">
      <c r="A39141" s="3" t="s">
        <v>1356</v>
      </c>
      <c r="B39141" s="4">
        <v>45200.0</v>
      </c>
      <c r="C39141" s="3" t="s">
        <v>8298</v>
      </c>
      <c r="D39141" s="3" t="s">
        <v>65126</v>
      </c>
      <c r="E39141" s="3">
        <v>5.0</v>
      </c>
    </row>
    <row r="39142" ht="21.75" hidden="1" customHeight="1">
      <c r="A39142" s="3" t="s">
        <v>1192</v>
      </c>
      <c r="B39142" s="4">
        <v>45156.0</v>
      </c>
      <c r="C39142" s="3" t="s">
        <v>51356</v>
      </c>
      <c r="D39142" s="3" t="s">
        <v>65127</v>
      </c>
      <c r="E39142" s="3">
        <v>3.0</v>
      </c>
    </row>
    <row r="39143" ht="21.75" hidden="1" customHeight="1">
      <c r="A39143" s="3" t="s">
        <v>29</v>
      </c>
      <c r="B39143" s="4">
        <v>45281.0</v>
      </c>
      <c r="C39143" s="3" t="s">
        <v>65128</v>
      </c>
      <c r="D39143" s="3" t="s">
        <v>65129</v>
      </c>
      <c r="E39143" s="3">
        <v>4.0</v>
      </c>
    </row>
    <row r="39144" ht="21.75" hidden="1" customHeight="1">
      <c r="A39144" s="3" t="s">
        <v>690</v>
      </c>
      <c r="B39144" s="4">
        <v>45152.0</v>
      </c>
      <c r="C39144" s="3" t="s">
        <v>65130</v>
      </c>
      <c r="D39144" s="3" t="s">
        <v>65131</v>
      </c>
      <c r="E39144" s="3">
        <v>1.0</v>
      </c>
    </row>
    <row r="39145" ht="21.75" customHeight="1">
      <c r="A39145" s="3" t="s">
        <v>799</v>
      </c>
      <c r="B39145" s="4">
        <v>45292.0</v>
      </c>
      <c r="C39145" s="3" t="s">
        <v>59051</v>
      </c>
      <c r="D39145" s="3" t="s">
        <v>65132</v>
      </c>
      <c r="E39145" s="3">
        <v>5.0</v>
      </c>
    </row>
    <row r="39146" ht="21.75" hidden="1" customHeight="1">
      <c r="A39146" s="3" t="s">
        <v>21086</v>
      </c>
      <c r="B39146" s="4">
        <v>45168.0</v>
      </c>
      <c r="C39146" s="3" t="s">
        <v>65133</v>
      </c>
      <c r="D39146" s="3" t="s">
        <v>65134</v>
      </c>
      <c r="E39146" s="3">
        <v>1.0</v>
      </c>
    </row>
    <row r="39147" ht="21.75" hidden="1" customHeight="1">
      <c r="A39147" s="3" t="s">
        <v>486</v>
      </c>
      <c r="B39147" s="4">
        <v>45342.0</v>
      </c>
      <c r="C39147" s="3" t="s">
        <v>41971</v>
      </c>
      <c r="D39147" s="3" t="s">
        <v>65135</v>
      </c>
      <c r="E39147" s="3">
        <v>1.0</v>
      </c>
    </row>
    <row r="39148" ht="21.75" customHeight="1">
      <c r="A39148" s="3" t="s">
        <v>143</v>
      </c>
      <c r="B39148" s="4">
        <v>45358.0</v>
      </c>
      <c r="C39148" s="3" t="s">
        <v>14817</v>
      </c>
      <c r="D39148" s="3" t="s">
        <v>65136</v>
      </c>
      <c r="E39148" s="3">
        <v>5.0</v>
      </c>
    </row>
    <row r="39149" ht="21.75" hidden="1" customHeight="1">
      <c r="A39149" s="3" t="s">
        <v>1595</v>
      </c>
      <c r="B39149" s="4">
        <v>45320.0</v>
      </c>
      <c r="C39149" s="3" t="s">
        <v>12517</v>
      </c>
      <c r="D39149" s="3" t="s">
        <v>65137</v>
      </c>
      <c r="E39149" s="3">
        <v>4.0</v>
      </c>
    </row>
    <row r="39150" ht="21.75" customHeight="1">
      <c r="A39150" s="3" t="s">
        <v>1121</v>
      </c>
      <c r="B39150" s="4">
        <v>45141.0</v>
      </c>
      <c r="C39150" s="3" t="s">
        <v>65138</v>
      </c>
      <c r="D39150" s="3" t="s">
        <v>65139</v>
      </c>
      <c r="E39150" s="3">
        <v>5.0</v>
      </c>
    </row>
    <row r="39151" ht="21.75" hidden="1" customHeight="1">
      <c r="A39151" s="3" t="s">
        <v>511</v>
      </c>
      <c r="B39151" s="4">
        <v>45259.0</v>
      </c>
      <c r="C39151" s="3" t="s">
        <v>39708</v>
      </c>
      <c r="D39151" s="3" t="s">
        <v>65140</v>
      </c>
      <c r="E39151" s="3">
        <v>1.0</v>
      </c>
    </row>
    <row r="39152" ht="21.75" hidden="1" customHeight="1">
      <c r="A39152" s="3" t="s">
        <v>516</v>
      </c>
      <c r="B39152" s="4">
        <v>45218.0</v>
      </c>
      <c r="C39152" s="3" t="s">
        <v>65141</v>
      </c>
      <c r="D39152" s="3" t="s">
        <v>65142</v>
      </c>
      <c r="E39152" s="3">
        <v>3.0</v>
      </c>
    </row>
    <row r="39153" ht="21.75" customHeight="1">
      <c r="A39153" s="3" t="s">
        <v>400</v>
      </c>
      <c r="B39153" s="4">
        <v>45206.0</v>
      </c>
      <c r="C39153" s="3" t="s">
        <v>13305</v>
      </c>
      <c r="D39153" s="3" t="s">
        <v>65143</v>
      </c>
      <c r="E39153" s="3">
        <v>5.0</v>
      </c>
    </row>
    <row r="39154" ht="21.75" hidden="1" customHeight="1">
      <c r="A39154" s="3" t="s">
        <v>1393</v>
      </c>
      <c r="B39154" s="4">
        <v>45289.0</v>
      </c>
      <c r="C39154" s="3" t="s">
        <v>52658</v>
      </c>
      <c r="D39154" s="3" t="s">
        <v>969</v>
      </c>
      <c r="E39154" s="3">
        <v>4.0</v>
      </c>
    </row>
    <row r="39155" ht="21.75" hidden="1" customHeight="1">
      <c r="A39155" s="3" t="s">
        <v>4460</v>
      </c>
      <c r="B39155" s="4">
        <v>45304.0</v>
      </c>
      <c r="C39155" s="3" t="s">
        <v>5628</v>
      </c>
      <c r="D39155" s="3" t="s">
        <v>65144</v>
      </c>
      <c r="E39155" s="3">
        <v>4.0</v>
      </c>
    </row>
    <row r="39156" ht="21.75" hidden="1" customHeight="1">
      <c r="A39156" s="3" t="s">
        <v>2023</v>
      </c>
      <c r="B39156" s="4">
        <v>45020.0</v>
      </c>
      <c r="C39156" s="3" t="s">
        <v>54127</v>
      </c>
      <c r="D39156" s="3" t="s">
        <v>65145</v>
      </c>
      <c r="E39156" s="3">
        <v>2.0</v>
      </c>
    </row>
    <row r="39157" ht="21.75" hidden="1" customHeight="1">
      <c r="A39157" s="3" t="s">
        <v>2452</v>
      </c>
      <c r="B39157" s="4">
        <v>45299.0</v>
      </c>
      <c r="C39157" s="3" t="s">
        <v>65146</v>
      </c>
      <c r="D39157" s="3" t="s">
        <v>65147</v>
      </c>
      <c r="E39157" s="3">
        <v>2.0</v>
      </c>
    </row>
    <row r="39158" ht="21.75" hidden="1" customHeight="1">
      <c r="A39158" s="3" t="s">
        <v>312</v>
      </c>
      <c r="B39158" s="4">
        <v>45268.0</v>
      </c>
      <c r="C39158" s="3" t="s">
        <v>65148</v>
      </c>
      <c r="D39158" s="3" t="s">
        <v>65149</v>
      </c>
      <c r="E39158" s="3">
        <v>2.0</v>
      </c>
    </row>
    <row r="39159" ht="21.75" customHeight="1">
      <c r="A39159" s="3" t="s">
        <v>2876</v>
      </c>
      <c r="B39159" s="4">
        <v>45124.0</v>
      </c>
      <c r="C39159" s="3" t="s">
        <v>59293</v>
      </c>
      <c r="D39159" s="3" t="s">
        <v>65150</v>
      </c>
      <c r="E39159" s="3">
        <v>5.0</v>
      </c>
    </row>
    <row r="39160" ht="21.75" hidden="1" customHeight="1">
      <c r="A39160" s="3" t="s">
        <v>312</v>
      </c>
      <c r="B39160" s="4">
        <v>45196.0</v>
      </c>
      <c r="C39160" s="3" t="s">
        <v>65151</v>
      </c>
      <c r="D39160" s="3" t="s">
        <v>65152</v>
      </c>
      <c r="E39160" s="3">
        <v>2.0</v>
      </c>
    </row>
    <row r="39161" ht="21.75" customHeight="1">
      <c r="A39161" s="3" t="s">
        <v>1925</v>
      </c>
      <c r="B39161" s="4">
        <v>45120.0</v>
      </c>
      <c r="C39161" s="3" t="s">
        <v>65019</v>
      </c>
      <c r="D39161" s="3" t="s">
        <v>65153</v>
      </c>
      <c r="E39161" s="3">
        <v>5.0</v>
      </c>
    </row>
    <row r="39162" ht="21.75" hidden="1" customHeight="1">
      <c r="A39162" s="3" t="s">
        <v>332</v>
      </c>
      <c r="B39162" s="4">
        <v>45249.0</v>
      </c>
      <c r="C39162" s="3" t="s">
        <v>65154</v>
      </c>
      <c r="D39162" s="3" t="s">
        <v>65155</v>
      </c>
      <c r="E39162" s="3">
        <v>1.0</v>
      </c>
    </row>
    <row r="39163" ht="21.75" hidden="1" customHeight="1">
      <c r="A39163" s="3" t="s">
        <v>14479</v>
      </c>
      <c r="B39163" s="4">
        <v>45290.0</v>
      </c>
      <c r="C39163" s="3" t="s">
        <v>42250</v>
      </c>
      <c r="D39163" s="3" t="s">
        <v>65156</v>
      </c>
      <c r="E39163" s="3">
        <v>3.0</v>
      </c>
    </row>
    <row r="39164" ht="21.75" hidden="1" customHeight="1">
      <c r="A39164" s="3" t="s">
        <v>932</v>
      </c>
      <c r="B39164" s="4">
        <v>45105.0</v>
      </c>
      <c r="C39164" s="3" t="s">
        <v>65157</v>
      </c>
      <c r="D39164" s="3" t="s">
        <v>65158</v>
      </c>
      <c r="E39164" s="3">
        <v>1.0</v>
      </c>
    </row>
    <row r="39165" ht="21.75" hidden="1" customHeight="1">
      <c r="A39165" s="3" t="s">
        <v>83</v>
      </c>
      <c r="B39165" s="4">
        <v>45029.0</v>
      </c>
      <c r="C39165" s="3" t="s">
        <v>65159</v>
      </c>
      <c r="D39165" s="3" t="s">
        <v>65160</v>
      </c>
      <c r="E39165" s="3">
        <v>3.0</v>
      </c>
    </row>
    <row r="39166" ht="21.75" hidden="1" customHeight="1">
      <c r="A39166" s="3" t="s">
        <v>359</v>
      </c>
      <c r="B39166" s="4">
        <v>45216.0</v>
      </c>
      <c r="C39166" s="3" t="s">
        <v>65161</v>
      </c>
      <c r="D39166" s="3" t="s">
        <v>65162</v>
      </c>
      <c r="E39166" s="3">
        <v>2.0</v>
      </c>
    </row>
    <row r="39167" ht="21.75" customHeight="1">
      <c r="A39167" s="3" t="s">
        <v>531</v>
      </c>
      <c r="B39167" s="4">
        <v>45252.0</v>
      </c>
      <c r="C39167" s="3" t="s">
        <v>874</v>
      </c>
      <c r="D39167" s="3" t="s">
        <v>65163</v>
      </c>
      <c r="E39167" s="3">
        <v>5.0</v>
      </c>
    </row>
    <row r="39168" ht="21.75" hidden="1" customHeight="1">
      <c r="A39168" s="3" t="s">
        <v>727</v>
      </c>
      <c r="B39168" s="4">
        <v>45162.0</v>
      </c>
      <c r="C39168" s="3" t="s">
        <v>65164</v>
      </c>
      <c r="D39168" s="3" t="s">
        <v>65165</v>
      </c>
      <c r="E39168" s="3">
        <v>1.0</v>
      </c>
    </row>
    <row r="39169" ht="21.75" hidden="1" customHeight="1">
      <c r="A39169" s="3" t="s">
        <v>89</v>
      </c>
      <c r="B39169" s="4">
        <v>45228.0</v>
      </c>
      <c r="C39169" s="3" t="s">
        <v>65166</v>
      </c>
      <c r="D39169" s="3" t="s">
        <v>65167</v>
      </c>
      <c r="E39169" s="3">
        <v>1.0</v>
      </c>
    </row>
    <row r="39170" ht="21.75" customHeight="1">
      <c r="A39170" s="3" t="s">
        <v>2300</v>
      </c>
      <c r="B39170" s="4">
        <v>45070.0</v>
      </c>
      <c r="C39170" s="3" t="s">
        <v>65168</v>
      </c>
      <c r="D39170" s="3" t="s">
        <v>65169</v>
      </c>
      <c r="E39170" s="3">
        <v>5.0</v>
      </c>
    </row>
    <row r="39171" ht="21.75" customHeight="1">
      <c r="A39171" s="3" t="s">
        <v>2163</v>
      </c>
      <c r="B39171" s="4">
        <v>45205.0</v>
      </c>
      <c r="C39171" s="3" t="s">
        <v>907</v>
      </c>
      <c r="D39171" s="3" t="s">
        <v>3908</v>
      </c>
      <c r="E39171" s="3">
        <v>5.0</v>
      </c>
    </row>
    <row r="39172" ht="21.75" hidden="1" customHeight="1">
      <c r="A39172" s="3" t="s">
        <v>11</v>
      </c>
      <c r="B39172" s="4">
        <v>45193.0</v>
      </c>
      <c r="C39172" s="3" t="s">
        <v>33515</v>
      </c>
      <c r="D39172" s="3" t="s">
        <v>24431</v>
      </c>
      <c r="E39172" s="3">
        <v>2.0</v>
      </c>
    </row>
    <row r="39173" ht="21.75" hidden="1" customHeight="1">
      <c r="A39173" s="3" t="s">
        <v>131</v>
      </c>
      <c r="B39173" s="4">
        <v>45160.0</v>
      </c>
      <c r="C39173" s="3" t="s">
        <v>9662</v>
      </c>
      <c r="D39173" s="3" t="s">
        <v>65170</v>
      </c>
      <c r="E39173" s="3">
        <v>3.0</v>
      </c>
    </row>
    <row r="39174" ht="21.75" hidden="1" customHeight="1">
      <c r="A39174" s="3" t="s">
        <v>550</v>
      </c>
      <c r="B39174" s="4">
        <v>45118.0</v>
      </c>
      <c r="C39174" s="3" t="s">
        <v>25973</v>
      </c>
      <c r="D39174" s="3" t="s">
        <v>65171</v>
      </c>
      <c r="E39174" s="3">
        <v>1.0</v>
      </c>
    </row>
    <row r="39175" ht="21.75" hidden="1" customHeight="1">
      <c r="A39175" s="3" t="s">
        <v>318</v>
      </c>
      <c r="B39175" s="4">
        <v>45101.0</v>
      </c>
      <c r="C39175" s="3" t="s">
        <v>386</v>
      </c>
      <c r="D39175" s="3" t="s">
        <v>65172</v>
      </c>
      <c r="E39175" s="3">
        <v>1.0</v>
      </c>
    </row>
    <row r="39176" ht="21.75" customHeight="1">
      <c r="A39176" s="3" t="s">
        <v>1280</v>
      </c>
      <c r="B39176" s="4">
        <v>45168.0</v>
      </c>
      <c r="C39176" s="3" t="s">
        <v>38902</v>
      </c>
      <c r="D39176" s="3" t="s">
        <v>65173</v>
      </c>
      <c r="E39176" s="3">
        <v>5.0</v>
      </c>
    </row>
    <row r="39177" ht="21.75" customHeight="1">
      <c r="A39177" s="3" t="s">
        <v>198</v>
      </c>
      <c r="B39177" s="4">
        <v>45049.0</v>
      </c>
      <c r="C39177" s="3" t="s">
        <v>16914</v>
      </c>
      <c r="D39177" s="3" t="s">
        <v>65174</v>
      </c>
      <c r="E39177" s="3">
        <v>5.0</v>
      </c>
    </row>
    <row r="39178" ht="21.75" customHeight="1">
      <c r="A39178" s="3" t="s">
        <v>115</v>
      </c>
      <c r="B39178" s="4">
        <v>45247.0</v>
      </c>
      <c r="C39178" s="3" t="s">
        <v>50552</v>
      </c>
      <c r="D39178" s="3" t="s">
        <v>65175</v>
      </c>
      <c r="E39178" s="3">
        <v>5.0</v>
      </c>
    </row>
    <row r="39179" ht="21.75" hidden="1" customHeight="1">
      <c r="A39179" s="3" t="s">
        <v>265</v>
      </c>
      <c r="B39179" s="4">
        <v>45113.0</v>
      </c>
      <c r="C39179" s="3" t="s">
        <v>65176</v>
      </c>
      <c r="D39179" s="3" t="s">
        <v>65177</v>
      </c>
      <c r="E39179" s="3">
        <v>1.0</v>
      </c>
    </row>
    <row r="39180" ht="21.75" hidden="1" customHeight="1">
      <c r="A39180" s="3" t="s">
        <v>568</v>
      </c>
      <c r="B39180" s="4">
        <v>45372.0</v>
      </c>
      <c r="C39180" s="3" t="s">
        <v>65178</v>
      </c>
      <c r="D39180" s="3" t="s">
        <v>65179</v>
      </c>
      <c r="E39180" s="3">
        <v>1.0</v>
      </c>
    </row>
    <row r="39181" ht="21.75" customHeight="1">
      <c r="A39181" s="3" t="s">
        <v>4351</v>
      </c>
      <c r="B39181" s="4">
        <v>45356.0</v>
      </c>
      <c r="C39181" s="3" t="s">
        <v>65180</v>
      </c>
      <c r="D39181" s="3" t="s">
        <v>1351</v>
      </c>
      <c r="E39181" s="3">
        <v>5.0</v>
      </c>
    </row>
    <row r="39182" ht="21.75" hidden="1" customHeight="1">
      <c r="A39182" s="3" t="s">
        <v>83</v>
      </c>
      <c r="B39182" s="4">
        <v>45027.0</v>
      </c>
      <c r="C39182" s="3" t="s">
        <v>65181</v>
      </c>
      <c r="D39182" s="3" t="s">
        <v>644</v>
      </c>
      <c r="E39182" s="3">
        <v>3.0</v>
      </c>
    </row>
    <row r="39183" ht="21.75" customHeight="1">
      <c r="A39183" s="3" t="s">
        <v>977</v>
      </c>
      <c r="B39183" s="4">
        <v>45085.0</v>
      </c>
      <c r="C39183" s="3" t="s">
        <v>65182</v>
      </c>
      <c r="D39183" s="3" t="s">
        <v>1210</v>
      </c>
      <c r="E39183" s="3">
        <v>5.0</v>
      </c>
    </row>
    <row r="39184" ht="21.75" customHeight="1">
      <c r="A39184" s="3" t="s">
        <v>89</v>
      </c>
      <c r="B39184" s="4">
        <v>45087.0</v>
      </c>
      <c r="C39184" s="3" t="s">
        <v>16662</v>
      </c>
      <c r="D39184" s="3" t="s">
        <v>65183</v>
      </c>
      <c r="E39184" s="3">
        <v>5.0</v>
      </c>
    </row>
    <row r="39185" ht="21.75" hidden="1" customHeight="1">
      <c r="A39185" s="3" t="s">
        <v>972</v>
      </c>
      <c r="B39185" s="4">
        <v>45176.0</v>
      </c>
      <c r="C39185" s="3" t="s">
        <v>5367</v>
      </c>
      <c r="D39185" s="3" t="s">
        <v>43233</v>
      </c>
      <c r="E39185" s="3">
        <v>1.0</v>
      </c>
    </row>
    <row r="39186" ht="21.75" hidden="1" customHeight="1">
      <c r="A39186" s="3" t="s">
        <v>3642</v>
      </c>
      <c r="B39186" s="4">
        <v>45257.0</v>
      </c>
      <c r="C39186" s="3" t="s">
        <v>23639</v>
      </c>
      <c r="D39186" s="3" t="s">
        <v>65184</v>
      </c>
      <c r="E39186" s="3">
        <v>1.0</v>
      </c>
    </row>
    <row r="39187" ht="21.75" hidden="1" customHeight="1">
      <c r="A39187" s="3" t="s">
        <v>1460</v>
      </c>
      <c r="B39187" s="4">
        <v>45288.0</v>
      </c>
      <c r="C39187" s="3" t="s">
        <v>65185</v>
      </c>
      <c r="D39187" s="3" t="s">
        <v>9352</v>
      </c>
      <c r="E39187" s="3">
        <v>2.0</v>
      </c>
    </row>
    <row r="39188" ht="21.75" customHeight="1">
      <c r="A39188" s="3" t="s">
        <v>953</v>
      </c>
      <c r="B39188" s="4">
        <v>45097.0</v>
      </c>
      <c r="C39188" s="3" t="s">
        <v>65186</v>
      </c>
      <c r="D39188" s="3" t="s">
        <v>65187</v>
      </c>
      <c r="E39188" s="3">
        <v>5.0</v>
      </c>
    </row>
    <row r="39189" ht="21.75" customHeight="1">
      <c r="A39189" s="3" t="s">
        <v>385</v>
      </c>
      <c r="B39189" s="4">
        <v>45262.0</v>
      </c>
      <c r="C39189" s="3" t="s">
        <v>65188</v>
      </c>
      <c r="D39189" s="3" t="s">
        <v>65189</v>
      </c>
      <c r="E39189" s="3">
        <v>5.0</v>
      </c>
    </row>
    <row r="39190" ht="21.75" hidden="1" customHeight="1">
      <c r="A39190" s="3" t="s">
        <v>2821</v>
      </c>
      <c r="B39190" s="4">
        <v>45121.0</v>
      </c>
      <c r="C39190" s="3" t="s">
        <v>22674</v>
      </c>
      <c r="D39190" s="3" t="s">
        <v>65190</v>
      </c>
      <c r="E39190" s="3">
        <v>2.0</v>
      </c>
    </row>
    <row r="39191" ht="21.75" customHeight="1">
      <c r="A39191" s="3" t="s">
        <v>254</v>
      </c>
      <c r="B39191" s="4">
        <v>45108.0</v>
      </c>
      <c r="C39191" s="3" t="s">
        <v>65191</v>
      </c>
      <c r="D39191" s="3" t="s">
        <v>188</v>
      </c>
      <c r="E39191" s="3">
        <v>5.0</v>
      </c>
    </row>
    <row r="39192" ht="21.75" customHeight="1">
      <c r="A39192" s="3" t="s">
        <v>103</v>
      </c>
      <c r="B39192" s="4">
        <v>45073.0</v>
      </c>
      <c r="C39192" s="3" t="s">
        <v>65192</v>
      </c>
      <c r="D39192" s="3" t="s">
        <v>65193</v>
      </c>
      <c r="E39192" s="3">
        <v>5.0</v>
      </c>
    </row>
    <row r="39193" ht="21.75" customHeight="1">
      <c r="A39193" s="3" t="s">
        <v>1485</v>
      </c>
      <c r="B39193" s="4">
        <v>45194.0</v>
      </c>
      <c r="C39193" s="3" t="s">
        <v>21393</v>
      </c>
      <c r="D39193" s="3" t="s">
        <v>65194</v>
      </c>
      <c r="E39193" s="3">
        <v>5.0</v>
      </c>
    </row>
    <row r="39194" ht="21.75" customHeight="1">
      <c r="A39194" s="3" t="s">
        <v>306</v>
      </c>
      <c r="B39194" s="4">
        <v>45331.0</v>
      </c>
      <c r="C39194" s="3" t="s">
        <v>44976</v>
      </c>
      <c r="D39194" s="3" t="s">
        <v>65195</v>
      </c>
      <c r="E39194" s="3">
        <v>5.0</v>
      </c>
    </row>
    <row r="39195" ht="21.75" hidden="1" customHeight="1">
      <c r="A39195" s="3" t="s">
        <v>511</v>
      </c>
      <c r="B39195" s="4">
        <v>45377.0</v>
      </c>
      <c r="C39195" s="3" t="s">
        <v>65196</v>
      </c>
      <c r="D39195" s="3" t="s">
        <v>65197</v>
      </c>
      <c r="E39195" s="3">
        <v>1.0</v>
      </c>
    </row>
    <row r="39196" ht="21.75" hidden="1" customHeight="1">
      <c r="A39196" s="3" t="s">
        <v>1109</v>
      </c>
      <c r="B39196" s="4">
        <v>45140.0</v>
      </c>
      <c r="C39196" s="3" t="s">
        <v>65198</v>
      </c>
      <c r="D39196" s="3" t="s">
        <v>65199</v>
      </c>
      <c r="E39196" s="3">
        <v>3.0</v>
      </c>
    </row>
    <row r="39197" ht="21.75" hidden="1" customHeight="1">
      <c r="A39197" s="3" t="s">
        <v>1983</v>
      </c>
      <c r="B39197" s="4">
        <v>45129.0</v>
      </c>
      <c r="C39197" s="3" t="s">
        <v>65200</v>
      </c>
      <c r="D39197" s="3" t="s">
        <v>65201</v>
      </c>
      <c r="E39197" s="3">
        <v>1.0</v>
      </c>
    </row>
    <row r="39198" ht="21.75" customHeight="1">
      <c r="A39198" s="3" t="s">
        <v>4027</v>
      </c>
      <c r="B39198" s="4">
        <v>45211.0</v>
      </c>
      <c r="C39198" s="3" t="s">
        <v>65202</v>
      </c>
      <c r="D39198" s="3" t="s">
        <v>65203</v>
      </c>
      <c r="E39198" s="3">
        <v>5.0</v>
      </c>
    </row>
    <row r="39199" ht="21.75" customHeight="1">
      <c r="A39199" s="3" t="s">
        <v>2462</v>
      </c>
      <c r="B39199" s="4">
        <v>45021.0</v>
      </c>
      <c r="C39199" s="3" t="s">
        <v>65204</v>
      </c>
      <c r="D39199" s="3" t="s">
        <v>19</v>
      </c>
      <c r="E39199" s="3">
        <v>5.0</v>
      </c>
    </row>
    <row r="39200" ht="21.75" customHeight="1">
      <c r="A39200" s="3" t="s">
        <v>961</v>
      </c>
      <c r="B39200" s="4">
        <v>45028.0</v>
      </c>
      <c r="C39200" s="3" t="s">
        <v>65205</v>
      </c>
      <c r="D39200" s="3" t="s">
        <v>65206</v>
      </c>
      <c r="E39200" s="3">
        <v>5.0</v>
      </c>
    </row>
    <row r="39201" ht="21.75" customHeight="1">
      <c r="A39201" s="3" t="s">
        <v>447</v>
      </c>
      <c r="B39201" s="4">
        <v>45205.0</v>
      </c>
      <c r="C39201" s="3" t="s">
        <v>65207</v>
      </c>
      <c r="D39201" s="3" t="s">
        <v>65208</v>
      </c>
      <c r="E39201" s="3">
        <v>5.0</v>
      </c>
    </row>
    <row r="39202" ht="21.75" hidden="1" customHeight="1">
      <c r="A39202" s="3" t="s">
        <v>11</v>
      </c>
      <c r="B39202" s="4">
        <v>45147.0</v>
      </c>
      <c r="C39202" s="3" t="s">
        <v>27775</v>
      </c>
      <c r="D39202" s="3" t="s">
        <v>65209</v>
      </c>
      <c r="E39202" s="3">
        <v>1.0</v>
      </c>
    </row>
    <row r="39203" ht="21.75" customHeight="1">
      <c r="A39203" s="3" t="s">
        <v>699</v>
      </c>
      <c r="B39203" s="4">
        <v>45211.0</v>
      </c>
      <c r="C39203" s="3" t="s">
        <v>65210</v>
      </c>
      <c r="D39203" s="3" t="s">
        <v>65211</v>
      </c>
      <c r="E39203" s="3">
        <v>5.0</v>
      </c>
    </row>
    <row r="39204" ht="21.75" hidden="1" customHeight="1">
      <c r="A39204" s="3" t="s">
        <v>2455</v>
      </c>
      <c r="B39204" s="4">
        <v>45230.0</v>
      </c>
      <c r="C39204" s="3" t="s">
        <v>65212</v>
      </c>
      <c r="D39204" s="3" t="s">
        <v>65213</v>
      </c>
      <c r="E39204" s="3">
        <v>4.0</v>
      </c>
    </row>
    <row r="39205" ht="21.75" hidden="1" customHeight="1">
      <c r="A39205" s="3" t="s">
        <v>1421</v>
      </c>
      <c r="B39205" s="4">
        <v>45279.0</v>
      </c>
      <c r="C39205" s="3" t="s">
        <v>65214</v>
      </c>
      <c r="D39205" s="3" t="s">
        <v>65215</v>
      </c>
      <c r="E39205" s="3">
        <v>1.0</v>
      </c>
    </row>
    <row r="39206" ht="21.75" customHeight="1">
      <c r="A39206" s="3" t="s">
        <v>68</v>
      </c>
      <c r="B39206" s="4">
        <v>45114.0</v>
      </c>
      <c r="C39206" s="3" t="s">
        <v>65216</v>
      </c>
      <c r="D39206" s="3" t="s">
        <v>65217</v>
      </c>
      <c r="E39206" s="3">
        <v>5.0</v>
      </c>
    </row>
    <row r="39207" ht="21.75" customHeight="1">
      <c r="A39207" s="3" t="s">
        <v>32</v>
      </c>
      <c r="B39207" s="4">
        <v>45214.0</v>
      </c>
      <c r="C39207" s="3" t="s">
        <v>6673</v>
      </c>
      <c r="D39207" s="3" t="s">
        <v>65218</v>
      </c>
      <c r="E39207" s="3">
        <v>5.0</v>
      </c>
    </row>
    <row r="39208" ht="21.75" customHeight="1">
      <c r="A39208" s="3" t="s">
        <v>74</v>
      </c>
      <c r="B39208" s="4">
        <v>45122.0</v>
      </c>
      <c r="C39208" s="3" t="s">
        <v>24768</v>
      </c>
      <c r="D39208" s="3" t="s">
        <v>1351</v>
      </c>
      <c r="E39208" s="3">
        <v>5.0</v>
      </c>
    </row>
    <row r="39209" ht="21.75" customHeight="1">
      <c r="A39209" s="3" t="s">
        <v>240</v>
      </c>
      <c r="B39209" s="4">
        <v>45331.0</v>
      </c>
      <c r="C39209" s="3" t="s">
        <v>65219</v>
      </c>
      <c r="D39209" s="3" t="s">
        <v>65220</v>
      </c>
      <c r="E39209" s="3">
        <v>5.0</v>
      </c>
    </row>
    <row r="39210" ht="21.75" customHeight="1">
      <c r="A39210" s="3" t="s">
        <v>4351</v>
      </c>
      <c r="B39210" s="4">
        <v>45243.0</v>
      </c>
      <c r="C39210" s="3" t="s">
        <v>65221</v>
      </c>
      <c r="D39210" s="3" t="s">
        <v>6368</v>
      </c>
      <c r="E39210" s="3">
        <v>5.0</v>
      </c>
    </row>
    <row r="39211" ht="21.75" customHeight="1">
      <c r="A39211" s="3" t="s">
        <v>8</v>
      </c>
      <c r="B39211" s="4">
        <v>45225.0</v>
      </c>
      <c r="C39211" s="3" t="s">
        <v>65222</v>
      </c>
      <c r="D39211" s="3" t="s">
        <v>65223</v>
      </c>
      <c r="E39211" s="3">
        <v>5.0</v>
      </c>
    </row>
    <row r="39212" ht="21.75" customHeight="1">
      <c r="A39212" s="3" t="s">
        <v>760</v>
      </c>
      <c r="B39212" s="4">
        <v>45027.0</v>
      </c>
      <c r="C39212" s="3" t="s">
        <v>65224</v>
      </c>
      <c r="D39212" s="3" t="s">
        <v>3675</v>
      </c>
      <c r="E39212" s="3">
        <v>5.0</v>
      </c>
    </row>
    <row r="39213" ht="21.75" customHeight="1">
      <c r="A39213" s="3" t="s">
        <v>3270</v>
      </c>
      <c r="B39213" s="4">
        <v>45354.0</v>
      </c>
      <c r="C39213" s="3" t="s">
        <v>65225</v>
      </c>
      <c r="D39213" s="3" t="s">
        <v>65226</v>
      </c>
      <c r="E39213" s="3">
        <v>5.0</v>
      </c>
    </row>
    <row r="39214" ht="21.75" hidden="1" customHeight="1">
      <c r="A39214" s="3" t="s">
        <v>1359</v>
      </c>
      <c r="B39214" s="4">
        <v>45076.0</v>
      </c>
      <c r="C39214" s="3" t="s">
        <v>36569</v>
      </c>
      <c r="D39214" s="3" t="s">
        <v>65227</v>
      </c>
      <c r="E39214" s="3">
        <v>2.0</v>
      </c>
    </row>
    <row r="39215" ht="21.75" customHeight="1">
      <c r="A39215" s="3" t="s">
        <v>752</v>
      </c>
      <c r="B39215" s="4">
        <v>45133.0</v>
      </c>
      <c r="C39215" s="3" t="s">
        <v>65228</v>
      </c>
      <c r="D39215" s="3" t="s">
        <v>65229</v>
      </c>
      <c r="E39215" s="3">
        <v>5.0</v>
      </c>
    </row>
    <row r="39216" ht="21.75" hidden="1" customHeight="1">
      <c r="A39216" s="3" t="s">
        <v>169</v>
      </c>
      <c r="B39216" s="4">
        <v>45271.0</v>
      </c>
      <c r="C39216" s="3" t="s">
        <v>40866</v>
      </c>
      <c r="D39216" s="3" t="s">
        <v>288</v>
      </c>
      <c r="E39216" s="3">
        <v>1.0</v>
      </c>
    </row>
    <row r="39217" ht="21.75" hidden="1" customHeight="1">
      <c r="A39217" s="3" t="s">
        <v>599</v>
      </c>
      <c r="B39217" s="4">
        <v>45101.0</v>
      </c>
      <c r="C39217" s="3" t="s">
        <v>65230</v>
      </c>
      <c r="D39217" s="3" t="s">
        <v>65231</v>
      </c>
      <c r="E39217" s="3">
        <v>1.0</v>
      </c>
    </row>
    <row r="39218" ht="21.75" customHeight="1">
      <c r="A39218" s="3" t="s">
        <v>2381</v>
      </c>
      <c r="B39218" s="4">
        <v>45093.0</v>
      </c>
      <c r="C39218" s="3" t="s">
        <v>65232</v>
      </c>
      <c r="D39218" s="3" t="s">
        <v>65233</v>
      </c>
      <c r="E39218" s="3">
        <v>5.0</v>
      </c>
    </row>
    <row r="39219" ht="21.75" customHeight="1">
      <c r="A39219" s="3" t="s">
        <v>2876</v>
      </c>
      <c r="B39219" s="4">
        <v>45305.0</v>
      </c>
      <c r="C39219" s="3" t="s">
        <v>10629</v>
      </c>
      <c r="D39219" s="3" t="s">
        <v>65234</v>
      </c>
      <c r="E39219" s="3">
        <v>5.0</v>
      </c>
    </row>
    <row r="39220" ht="21.75" customHeight="1">
      <c r="A39220" s="3" t="s">
        <v>124</v>
      </c>
      <c r="B39220" s="4">
        <v>45061.0</v>
      </c>
      <c r="C39220" s="3" t="s">
        <v>65235</v>
      </c>
      <c r="D39220" s="3" t="s">
        <v>65236</v>
      </c>
      <c r="E39220" s="3">
        <v>5.0</v>
      </c>
    </row>
    <row r="39221" ht="21.75" customHeight="1">
      <c r="A39221" s="3" t="s">
        <v>810</v>
      </c>
      <c r="B39221" s="4">
        <v>45293.0</v>
      </c>
      <c r="C39221" s="3" t="s">
        <v>65237</v>
      </c>
      <c r="D39221" s="3" t="s">
        <v>65238</v>
      </c>
      <c r="E39221" s="3">
        <v>5.0</v>
      </c>
    </row>
    <row r="39222" ht="21.75" hidden="1" customHeight="1">
      <c r="A39222" s="3" t="s">
        <v>83</v>
      </c>
      <c r="B39222" s="4">
        <v>45024.0</v>
      </c>
      <c r="C39222" s="3" t="s">
        <v>65239</v>
      </c>
      <c r="D39222" s="3" t="s">
        <v>65240</v>
      </c>
      <c r="E39222" s="3">
        <v>1.0</v>
      </c>
    </row>
    <row r="39223" ht="21.75" hidden="1" customHeight="1">
      <c r="A39223" s="3" t="s">
        <v>226</v>
      </c>
      <c r="B39223" s="4">
        <v>45170.0</v>
      </c>
      <c r="C39223" s="3" t="s">
        <v>65241</v>
      </c>
      <c r="D39223" s="3" t="s">
        <v>65242</v>
      </c>
      <c r="E39223" s="3">
        <v>1.0</v>
      </c>
    </row>
    <row r="39224" ht="21.75" hidden="1" customHeight="1">
      <c r="A39224" s="3" t="s">
        <v>1409</v>
      </c>
      <c r="B39224" s="4">
        <v>45230.0</v>
      </c>
      <c r="C39224" s="3" t="s">
        <v>65243</v>
      </c>
      <c r="D39224" s="3" t="s">
        <v>65244</v>
      </c>
      <c r="E39224" s="3">
        <v>1.0</v>
      </c>
    </row>
    <row r="39225" ht="21.75" hidden="1" customHeight="1">
      <c r="A39225" s="3" t="s">
        <v>6980</v>
      </c>
      <c r="B39225" s="4">
        <v>45291.0</v>
      </c>
      <c r="C39225" s="3" t="s">
        <v>32819</v>
      </c>
      <c r="D39225" s="3" t="s">
        <v>65245</v>
      </c>
      <c r="E39225" s="3">
        <v>1.0</v>
      </c>
    </row>
    <row r="39226" ht="21.75" customHeight="1">
      <c r="A39226" s="3" t="s">
        <v>1920</v>
      </c>
      <c r="B39226" s="4">
        <v>45123.0</v>
      </c>
      <c r="C39226" s="3" t="s">
        <v>48519</v>
      </c>
      <c r="D39226" s="3" t="s">
        <v>65246</v>
      </c>
      <c r="E39226" s="3">
        <v>5.0</v>
      </c>
    </row>
    <row r="39227" ht="21.75" hidden="1" customHeight="1">
      <c r="A39227" s="3" t="s">
        <v>3300</v>
      </c>
      <c r="B39227" s="4">
        <v>45195.0</v>
      </c>
      <c r="C39227" s="3" t="s">
        <v>65247</v>
      </c>
      <c r="D39227" s="3" t="s">
        <v>65248</v>
      </c>
      <c r="E39227" s="3">
        <v>1.0</v>
      </c>
    </row>
    <row r="39228" ht="21.75" customHeight="1">
      <c r="A39228" s="3" t="s">
        <v>733</v>
      </c>
      <c r="B39228" s="4">
        <v>45378.0</v>
      </c>
      <c r="C39228" s="3" t="s">
        <v>65249</v>
      </c>
      <c r="D39228" s="3" t="s">
        <v>65250</v>
      </c>
      <c r="E39228" s="3">
        <v>5.0</v>
      </c>
    </row>
    <row r="39229" ht="21.75" hidden="1" customHeight="1">
      <c r="A39229" s="3" t="s">
        <v>550</v>
      </c>
      <c r="B39229" s="4">
        <v>45310.0</v>
      </c>
      <c r="C39229" s="3" t="s">
        <v>65251</v>
      </c>
      <c r="D39229" s="3" t="s">
        <v>3327</v>
      </c>
      <c r="E39229" s="3">
        <v>1.0</v>
      </c>
    </row>
    <row r="39230" ht="21.75" hidden="1" customHeight="1">
      <c r="A39230" s="3" t="s">
        <v>1477</v>
      </c>
      <c r="B39230" s="4">
        <v>45378.0</v>
      </c>
      <c r="C39230" s="3" t="s">
        <v>65252</v>
      </c>
      <c r="D39230" s="3" t="s">
        <v>65253</v>
      </c>
      <c r="E39230" s="3">
        <v>1.0</v>
      </c>
    </row>
    <row r="39231" ht="21.75" hidden="1" customHeight="1">
      <c r="A39231" s="3" t="s">
        <v>303</v>
      </c>
      <c r="B39231" s="4">
        <v>45026.0</v>
      </c>
      <c r="C39231" s="3" t="s">
        <v>65254</v>
      </c>
      <c r="D39231" s="3" t="s">
        <v>65255</v>
      </c>
      <c r="E39231" s="3">
        <v>3.0</v>
      </c>
    </row>
    <row r="39232" ht="21.75" hidden="1" customHeight="1">
      <c r="A39232" s="3" t="s">
        <v>8988</v>
      </c>
      <c r="B39232" s="4">
        <v>45372.0</v>
      </c>
      <c r="C39232" s="3" t="s">
        <v>14701</v>
      </c>
      <c r="D39232" s="3" t="s">
        <v>65256</v>
      </c>
      <c r="E39232" s="3">
        <v>3.0</v>
      </c>
    </row>
    <row r="39233" ht="21.75" customHeight="1">
      <c r="A39233" s="3" t="s">
        <v>375</v>
      </c>
      <c r="B39233" s="4">
        <v>45123.0</v>
      </c>
      <c r="C39233" s="3" t="s">
        <v>33847</v>
      </c>
      <c r="D39233" s="3" t="s">
        <v>65257</v>
      </c>
      <c r="E39233" s="3">
        <v>5.0</v>
      </c>
    </row>
    <row r="39234" ht="21.75" customHeight="1">
      <c r="A39234" s="3" t="s">
        <v>1933</v>
      </c>
      <c r="B39234" s="4">
        <v>45284.0</v>
      </c>
      <c r="C39234" s="3" t="s">
        <v>14149</v>
      </c>
      <c r="D39234" s="3" t="s">
        <v>468</v>
      </c>
      <c r="E39234" s="3">
        <v>5.0</v>
      </c>
    </row>
    <row r="39235" ht="21.75" hidden="1" customHeight="1">
      <c r="A39235" s="3" t="s">
        <v>47</v>
      </c>
      <c r="B39235" s="4">
        <v>45098.0</v>
      </c>
      <c r="C39235" s="3" t="s">
        <v>20646</v>
      </c>
      <c r="D39235" s="3" t="s">
        <v>65258</v>
      </c>
      <c r="E39235" s="3">
        <v>1.0</v>
      </c>
    </row>
    <row r="39236" ht="21.75" customHeight="1">
      <c r="A39236" s="3" t="s">
        <v>1402</v>
      </c>
      <c r="B39236" s="4">
        <v>45226.0</v>
      </c>
      <c r="C39236" s="3" t="s">
        <v>65259</v>
      </c>
      <c r="D39236" s="3" t="s">
        <v>2198</v>
      </c>
      <c r="E39236" s="3">
        <v>5.0</v>
      </c>
    </row>
    <row r="39237" ht="21.75" customHeight="1">
      <c r="A39237" s="3" t="s">
        <v>2079</v>
      </c>
      <c r="B39237" s="4">
        <v>45331.0</v>
      </c>
      <c r="C39237" s="3" t="s">
        <v>6458</v>
      </c>
      <c r="D39237" s="3" t="s">
        <v>13070</v>
      </c>
      <c r="E39237" s="3">
        <v>5.0</v>
      </c>
    </row>
    <row r="39238" ht="21.75" customHeight="1">
      <c r="A39238" s="3" t="s">
        <v>1653</v>
      </c>
      <c r="B39238" s="4">
        <v>45231.0</v>
      </c>
      <c r="C39238" s="3" t="s">
        <v>65260</v>
      </c>
      <c r="D39238" s="3" t="s">
        <v>65261</v>
      </c>
      <c r="E39238" s="3">
        <v>5.0</v>
      </c>
    </row>
    <row r="39239" ht="21.75" customHeight="1">
      <c r="A39239" s="3" t="s">
        <v>17</v>
      </c>
      <c r="B39239" s="4">
        <v>45168.0</v>
      </c>
      <c r="C39239" s="3" t="s">
        <v>65262</v>
      </c>
      <c r="D39239" s="3" t="s">
        <v>65263</v>
      </c>
      <c r="E39239" s="3">
        <v>5.0</v>
      </c>
    </row>
    <row r="39240" ht="21.75" hidden="1" customHeight="1">
      <c r="A39240" s="3" t="s">
        <v>1038</v>
      </c>
      <c r="B39240" s="4">
        <v>45081.0</v>
      </c>
      <c r="C39240" s="3" t="s">
        <v>65264</v>
      </c>
      <c r="D39240" s="3" t="s">
        <v>65265</v>
      </c>
      <c r="E39240" s="3">
        <v>1.0</v>
      </c>
    </row>
    <row r="39241" ht="21.75" hidden="1" customHeight="1">
      <c r="A39241" s="3" t="s">
        <v>474</v>
      </c>
      <c r="B39241" s="4">
        <v>45112.0</v>
      </c>
      <c r="C39241" s="3" t="s">
        <v>48724</v>
      </c>
      <c r="D39241" s="3" t="s">
        <v>65266</v>
      </c>
      <c r="E39241" s="3">
        <v>1.0</v>
      </c>
    </row>
    <row r="39242" ht="21.75" customHeight="1">
      <c r="A39242" s="3" t="s">
        <v>321</v>
      </c>
      <c r="B39242" s="4">
        <v>45195.0</v>
      </c>
      <c r="C39242" s="3" t="s">
        <v>65267</v>
      </c>
      <c r="D39242" s="3" t="s">
        <v>65268</v>
      </c>
      <c r="E39242" s="3">
        <v>5.0</v>
      </c>
    </row>
    <row r="39243" ht="21.75" hidden="1" customHeight="1">
      <c r="A39243" s="3" t="s">
        <v>555</v>
      </c>
      <c r="B39243" s="4">
        <v>45217.0</v>
      </c>
      <c r="C39243" s="3" t="s">
        <v>65269</v>
      </c>
      <c r="D39243" s="3" t="s">
        <v>65270</v>
      </c>
      <c r="E39243" s="3">
        <v>2.0</v>
      </c>
    </row>
    <row r="39244" ht="21.75" customHeight="1">
      <c r="A39244" s="3" t="s">
        <v>568</v>
      </c>
      <c r="B39244" s="4">
        <v>45215.0</v>
      </c>
      <c r="C39244" s="3" t="s">
        <v>65271</v>
      </c>
      <c r="D39244" s="3" t="s">
        <v>65272</v>
      </c>
      <c r="E39244" s="3">
        <v>5.0</v>
      </c>
    </row>
    <row r="39245" ht="21.75" hidden="1" customHeight="1">
      <c r="A39245" s="3" t="s">
        <v>474</v>
      </c>
      <c r="B39245" s="4">
        <v>45134.0</v>
      </c>
      <c r="C39245" s="3" t="s">
        <v>65273</v>
      </c>
      <c r="D39245" s="3" t="s">
        <v>65274</v>
      </c>
      <c r="E39245" s="3">
        <v>2.0</v>
      </c>
    </row>
    <row r="39246" ht="21.75" customHeight="1">
      <c r="A39246" s="3" t="s">
        <v>2902</v>
      </c>
      <c r="B39246" s="4">
        <v>45224.0</v>
      </c>
      <c r="C39246" s="3" t="s">
        <v>65275</v>
      </c>
      <c r="D39246" s="3" t="s">
        <v>65276</v>
      </c>
      <c r="E39246" s="3">
        <v>5.0</v>
      </c>
    </row>
    <row r="39247" ht="21.75" hidden="1" customHeight="1">
      <c r="A39247" s="3" t="s">
        <v>1762</v>
      </c>
      <c r="B39247" s="4">
        <v>45229.0</v>
      </c>
      <c r="C39247" s="3" t="s">
        <v>27715</v>
      </c>
      <c r="D39247" s="3" t="s">
        <v>65277</v>
      </c>
      <c r="E39247" s="3">
        <v>1.0</v>
      </c>
    </row>
    <row r="39248" ht="21.75" customHeight="1">
      <c r="A39248" s="3" t="s">
        <v>207</v>
      </c>
      <c r="B39248" s="4">
        <v>45024.0</v>
      </c>
      <c r="C39248" s="3" t="s">
        <v>30128</v>
      </c>
      <c r="D39248" s="3" t="s">
        <v>65278</v>
      </c>
      <c r="E39248" s="3">
        <v>5.0</v>
      </c>
    </row>
    <row r="39249" ht="21.75" hidden="1" customHeight="1">
      <c r="A39249" s="3" t="s">
        <v>635</v>
      </c>
      <c r="B39249" s="4">
        <v>45187.0</v>
      </c>
      <c r="C39249" s="3" t="s">
        <v>65279</v>
      </c>
      <c r="D39249" s="3" t="s">
        <v>65280</v>
      </c>
      <c r="E39249" s="3">
        <v>1.0</v>
      </c>
    </row>
    <row r="39250" ht="21.75" hidden="1" customHeight="1">
      <c r="A39250" s="3" t="s">
        <v>1586</v>
      </c>
      <c r="B39250" s="4">
        <v>45087.0</v>
      </c>
      <c r="C39250" s="3" t="s">
        <v>65281</v>
      </c>
      <c r="D39250" s="3" t="s">
        <v>65282</v>
      </c>
      <c r="E39250" s="3">
        <v>1.0</v>
      </c>
    </row>
    <row r="39251" ht="21.75" customHeight="1">
      <c r="A39251" s="3" t="s">
        <v>216</v>
      </c>
      <c r="B39251" s="4">
        <v>45291.0</v>
      </c>
      <c r="C39251" s="3" t="s">
        <v>15010</v>
      </c>
      <c r="D39251" s="3" t="s">
        <v>65283</v>
      </c>
      <c r="E39251" s="3">
        <v>5.0</v>
      </c>
    </row>
    <row r="39252" ht="21.75" hidden="1" customHeight="1">
      <c r="A39252" s="3" t="s">
        <v>841</v>
      </c>
      <c r="B39252" s="4">
        <v>45118.0</v>
      </c>
      <c r="C39252" s="3" t="s">
        <v>58381</v>
      </c>
      <c r="D39252" s="3" t="s">
        <v>65284</v>
      </c>
      <c r="E39252" s="3">
        <v>3.0</v>
      </c>
    </row>
    <row r="39253" ht="21.75" hidden="1" customHeight="1">
      <c r="A39253" s="3" t="s">
        <v>599</v>
      </c>
      <c r="B39253" s="4">
        <v>45021.0</v>
      </c>
      <c r="C39253" s="3" t="s">
        <v>28840</v>
      </c>
      <c r="D39253" s="3" t="s">
        <v>65285</v>
      </c>
      <c r="E39253" s="3">
        <v>1.0</v>
      </c>
    </row>
    <row r="39254" ht="21.75" hidden="1" customHeight="1">
      <c r="A39254" s="3" t="s">
        <v>115</v>
      </c>
      <c r="B39254" s="4">
        <v>45149.0</v>
      </c>
      <c r="C39254" s="3" t="s">
        <v>65286</v>
      </c>
      <c r="D39254" s="3" t="s">
        <v>65287</v>
      </c>
      <c r="E39254" s="3">
        <v>4.0</v>
      </c>
    </row>
    <row r="39255" ht="21.75" customHeight="1">
      <c r="A39255" s="3" t="s">
        <v>74</v>
      </c>
      <c r="B39255" s="4">
        <v>45100.0</v>
      </c>
      <c r="C39255" s="3" t="s">
        <v>49532</v>
      </c>
      <c r="D39255" s="3" t="s">
        <v>65288</v>
      </c>
      <c r="E39255" s="3">
        <v>5.0</v>
      </c>
    </row>
    <row r="39256" ht="21.75" customHeight="1">
      <c r="A39256" s="3" t="s">
        <v>1189</v>
      </c>
      <c r="B39256" s="4">
        <v>45325.0</v>
      </c>
      <c r="C39256" s="3" t="s">
        <v>65289</v>
      </c>
      <c r="D39256" s="3" t="s">
        <v>65290</v>
      </c>
      <c r="E39256" s="3">
        <v>5.0</v>
      </c>
    </row>
    <row r="39257" ht="21.75" customHeight="1">
      <c r="A39257" s="3" t="s">
        <v>7060</v>
      </c>
      <c r="B39257" s="4">
        <v>45324.0</v>
      </c>
      <c r="C39257" s="3" t="s">
        <v>65291</v>
      </c>
      <c r="D39257" s="3" t="s">
        <v>5380</v>
      </c>
      <c r="E39257" s="3">
        <v>5.0</v>
      </c>
    </row>
    <row r="39258" ht="21.75" hidden="1" customHeight="1">
      <c r="A39258" s="3" t="s">
        <v>92</v>
      </c>
      <c r="B39258" s="4">
        <v>45352.0</v>
      </c>
      <c r="C39258" s="3" t="s">
        <v>25973</v>
      </c>
      <c r="D39258" s="3" t="s">
        <v>65292</v>
      </c>
      <c r="E39258" s="3">
        <v>1.0</v>
      </c>
    </row>
    <row r="39259" ht="21.75" hidden="1" customHeight="1">
      <c r="A39259" s="3" t="s">
        <v>1504</v>
      </c>
      <c r="B39259" s="4">
        <v>45021.0</v>
      </c>
      <c r="C39259" s="3" t="s">
        <v>65293</v>
      </c>
      <c r="D39259" s="3" t="s">
        <v>65294</v>
      </c>
      <c r="E39259" s="3">
        <v>1.0</v>
      </c>
    </row>
    <row r="39260" ht="21.75" hidden="1" customHeight="1">
      <c r="A39260" s="3" t="s">
        <v>56112</v>
      </c>
      <c r="B39260" s="4">
        <v>45253.0</v>
      </c>
      <c r="C39260" s="3" t="s">
        <v>50479</v>
      </c>
      <c r="D39260" s="3" t="s">
        <v>65295</v>
      </c>
      <c r="E39260" s="3">
        <v>1.0</v>
      </c>
    </row>
    <row r="39261" ht="21.75" hidden="1" customHeight="1">
      <c r="A39261" s="3" t="s">
        <v>6046</v>
      </c>
      <c r="B39261" s="4">
        <v>45335.0</v>
      </c>
      <c r="C39261" s="3" t="s">
        <v>60982</v>
      </c>
      <c r="D39261" s="3" t="s">
        <v>65296</v>
      </c>
      <c r="E39261" s="3">
        <v>1.0</v>
      </c>
    </row>
    <row r="39262" ht="21.75" hidden="1" customHeight="1">
      <c r="A39262" s="3" t="s">
        <v>2910</v>
      </c>
      <c r="B39262" s="4">
        <v>45074.0</v>
      </c>
      <c r="C39262" s="3" t="s">
        <v>12459</v>
      </c>
      <c r="D39262" s="3" t="s">
        <v>65297</v>
      </c>
      <c r="E39262" s="3">
        <v>1.0</v>
      </c>
    </row>
    <row r="39263" ht="21.75" hidden="1" customHeight="1">
      <c r="A39263" s="3" t="s">
        <v>103</v>
      </c>
      <c r="B39263" s="4">
        <v>45333.0</v>
      </c>
      <c r="C39263" s="3" t="s">
        <v>65298</v>
      </c>
      <c r="D39263" s="3" t="s">
        <v>65299</v>
      </c>
      <c r="E39263" s="3">
        <v>3.0</v>
      </c>
    </row>
    <row r="39264" ht="21.75" hidden="1" customHeight="1">
      <c r="A39264" s="3" t="s">
        <v>985</v>
      </c>
      <c r="B39264" s="4">
        <v>45104.0</v>
      </c>
      <c r="C39264" s="3" t="s">
        <v>65300</v>
      </c>
      <c r="D39264" s="3" t="s">
        <v>65301</v>
      </c>
      <c r="E39264" s="3">
        <v>1.0</v>
      </c>
    </row>
    <row r="39265" ht="21.75" customHeight="1">
      <c r="A39265" s="3" t="s">
        <v>300</v>
      </c>
      <c r="B39265" s="4">
        <v>45189.0</v>
      </c>
      <c r="C39265" s="3" t="s">
        <v>28280</v>
      </c>
      <c r="D39265" s="3" t="s">
        <v>969</v>
      </c>
      <c r="E39265" s="3">
        <v>5.0</v>
      </c>
    </row>
    <row r="39266" ht="21.75" customHeight="1">
      <c r="A39266" s="3" t="s">
        <v>599</v>
      </c>
      <c r="B39266" s="4">
        <v>45326.0</v>
      </c>
      <c r="C39266" s="3" t="s">
        <v>65302</v>
      </c>
      <c r="D39266" s="3" t="s">
        <v>65303</v>
      </c>
      <c r="E39266" s="3">
        <v>5.0</v>
      </c>
    </row>
    <row r="39267" ht="21.75" customHeight="1">
      <c r="A39267" s="3" t="s">
        <v>710</v>
      </c>
      <c r="B39267" s="4">
        <v>45315.0</v>
      </c>
      <c r="C39267" s="3" t="s">
        <v>65304</v>
      </c>
      <c r="D39267" s="3" t="s">
        <v>4402</v>
      </c>
      <c r="E39267" s="3">
        <v>5.0</v>
      </c>
    </row>
    <row r="39268" ht="21.75" hidden="1" customHeight="1">
      <c r="A39268" s="3" t="s">
        <v>565</v>
      </c>
      <c r="B39268" s="4">
        <v>45308.0</v>
      </c>
      <c r="C39268" s="3" t="s">
        <v>65305</v>
      </c>
      <c r="D39268" s="3" t="s">
        <v>65306</v>
      </c>
      <c r="E39268" s="3">
        <v>2.0</v>
      </c>
    </row>
    <row r="39269" ht="21.75" customHeight="1">
      <c r="A39269" s="3" t="s">
        <v>1846</v>
      </c>
      <c r="B39269" s="4">
        <v>45221.0</v>
      </c>
      <c r="C39269" s="3" t="s">
        <v>50680</v>
      </c>
      <c r="D39269" s="3" t="s">
        <v>10896</v>
      </c>
      <c r="E39269" s="3">
        <v>5.0</v>
      </c>
    </row>
    <row r="39270" ht="21.75" customHeight="1">
      <c r="A39270" s="3" t="s">
        <v>11</v>
      </c>
      <c r="B39270" s="4">
        <v>45145.0</v>
      </c>
      <c r="C39270" s="3" t="s">
        <v>1904</v>
      </c>
      <c r="D39270" s="3" t="s">
        <v>65307</v>
      </c>
      <c r="E39270" s="3">
        <v>5.0</v>
      </c>
    </row>
    <row r="39271" ht="21.75" customHeight="1">
      <c r="A39271" s="3" t="s">
        <v>4375</v>
      </c>
      <c r="B39271" s="4">
        <v>45342.0</v>
      </c>
      <c r="C39271" s="3" t="s">
        <v>65308</v>
      </c>
      <c r="D39271" s="3" t="s">
        <v>65309</v>
      </c>
      <c r="E39271" s="3">
        <v>5.0</v>
      </c>
    </row>
    <row r="39272" ht="21.75" customHeight="1">
      <c r="A39272" s="3" t="s">
        <v>7957</v>
      </c>
      <c r="B39272" s="4">
        <v>45217.0</v>
      </c>
      <c r="C39272" s="3" t="s">
        <v>65310</v>
      </c>
      <c r="D39272" s="3" t="s">
        <v>65311</v>
      </c>
      <c r="E39272" s="3">
        <v>5.0</v>
      </c>
    </row>
    <row r="39273" ht="21.75" hidden="1" customHeight="1">
      <c r="A39273" s="3" t="s">
        <v>982</v>
      </c>
      <c r="B39273" s="4">
        <v>45077.0</v>
      </c>
      <c r="C39273" s="3" t="s">
        <v>5064</v>
      </c>
      <c r="D39273" s="3" t="s">
        <v>65312</v>
      </c>
      <c r="E39273" s="3">
        <v>1.0</v>
      </c>
    </row>
    <row r="39274" ht="21.75" hidden="1" customHeight="1">
      <c r="A39274" s="3" t="s">
        <v>92</v>
      </c>
      <c r="B39274" s="4">
        <v>45132.0</v>
      </c>
      <c r="C39274" s="3" t="s">
        <v>65313</v>
      </c>
      <c r="D39274" s="3" t="s">
        <v>65314</v>
      </c>
      <c r="E39274" s="3">
        <v>1.0</v>
      </c>
    </row>
    <row r="39275" ht="21.75" customHeight="1">
      <c r="A39275" s="3" t="s">
        <v>1393</v>
      </c>
      <c r="B39275" s="4">
        <v>45358.0</v>
      </c>
      <c r="C39275" s="3" t="s">
        <v>64963</v>
      </c>
      <c r="D39275" s="3" t="s">
        <v>1690</v>
      </c>
      <c r="E39275" s="3">
        <v>5.0</v>
      </c>
    </row>
    <row r="39276" ht="21.75" hidden="1" customHeight="1">
      <c r="A39276" s="3" t="s">
        <v>15121</v>
      </c>
      <c r="B39276" s="4">
        <v>45281.0</v>
      </c>
      <c r="C39276" s="3" t="s">
        <v>7735</v>
      </c>
      <c r="D39276" s="3" t="s">
        <v>65315</v>
      </c>
      <c r="E39276" s="3">
        <v>1.0</v>
      </c>
    </row>
    <row r="39277" ht="21.75" customHeight="1">
      <c r="A39277" s="3" t="s">
        <v>41</v>
      </c>
      <c r="B39277" s="4">
        <v>45249.0</v>
      </c>
      <c r="C39277" s="3" t="s">
        <v>65316</v>
      </c>
      <c r="D39277" s="3" t="s">
        <v>65317</v>
      </c>
      <c r="E39277" s="3">
        <v>5.0</v>
      </c>
    </row>
    <row r="39278" ht="21.75" hidden="1" customHeight="1">
      <c r="A39278" s="3" t="s">
        <v>5638</v>
      </c>
      <c r="B39278" s="4">
        <v>45082.0</v>
      </c>
      <c r="C39278" s="3" t="s">
        <v>65318</v>
      </c>
      <c r="D39278" s="3" t="s">
        <v>65319</v>
      </c>
      <c r="E39278" s="3">
        <v>4.0</v>
      </c>
    </row>
    <row r="39279" ht="21.75" customHeight="1">
      <c r="A39279" s="3" t="s">
        <v>318</v>
      </c>
      <c r="B39279" s="4">
        <v>45170.0</v>
      </c>
      <c r="C39279" s="3" t="s">
        <v>65320</v>
      </c>
      <c r="D39279" s="3" t="s">
        <v>468</v>
      </c>
      <c r="E39279" s="3">
        <v>5.0</v>
      </c>
    </row>
    <row r="39280" ht="21.75" customHeight="1">
      <c r="A39280" s="3" t="s">
        <v>175</v>
      </c>
      <c r="B39280" s="4">
        <v>45262.0</v>
      </c>
      <c r="C39280" s="3" t="s">
        <v>65321</v>
      </c>
      <c r="D39280" s="3" t="s">
        <v>65322</v>
      </c>
      <c r="E39280" s="3">
        <v>5.0</v>
      </c>
    </row>
    <row r="39281" ht="21.75" customHeight="1">
      <c r="A39281" s="3" t="s">
        <v>143</v>
      </c>
      <c r="B39281" s="4">
        <v>45071.0</v>
      </c>
      <c r="C39281" s="3" t="s">
        <v>65323</v>
      </c>
      <c r="D39281" s="3" t="s">
        <v>65324</v>
      </c>
      <c r="E39281" s="3">
        <v>5.0</v>
      </c>
    </row>
    <row r="39282" ht="21.75" customHeight="1">
      <c r="A39282" s="3" t="s">
        <v>47</v>
      </c>
      <c r="B39282" s="4">
        <v>45075.0</v>
      </c>
      <c r="C39282" s="3" t="s">
        <v>65325</v>
      </c>
      <c r="D39282" s="3" t="s">
        <v>65326</v>
      </c>
      <c r="E39282" s="3">
        <v>5.0</v>
      </c>
    </row>
    <row r="39283" ht="21.75" customHeight="1">
      <c r="A39283" s="3" t="s">
        <v>1715</v>
      </c>
      <c r="B39283" s="4">
        <v>45098.0</v>
      </c>
      <c r="C39283" s="3" t="s">
        <v>28948</v>
      </c>
      <c r="D39283" s="3" t="s">
        <v>65327</v>
      </c>
      <c r="E39283" s="3">
        <v>5.0</v>
      </c>
    </row>
    <row r="39284" ht="21.75" hidden="1" customHeight="1">
      <c r="A39284" s="3" t="s">
        <v>1504</v>
      </c>
      <c r="B39284" s="4">
        <v>45341.0</v>
      </c>
      <c r="C39284" s="3" t="s">
        <v>4648</v>
      </c>
      <c r="D39284" s="3" t="s">
        <v>65328</v>
      </c>
      <c r="E39284" s="3">
        <v>2.0</v>
      </c>
    </row>
    <row r="39285" ht="21.75" hidden="1" customHeight="1">
      <c r="A39285" s="3" t="s">
        <v>3222</v>
      </c>
      <c r="B39285" s="4">
        <v>45086.0</v>
      </c>
      <c r="C39285" s="3" t="s">
        <v>65329</v>
      </c>
      <c r="D39285" s="3" t="s">
        <v>65330</v>
      </c>
      <c r="E39285" s="3">
        <v>1.0</v>
      </c>
    </row>
    <row r="39286" ht="21.75" hidden="1" customHeight="1">
      <c r="A39286" s="3" t="s">
        <v>464</v>
      </c>
      <c r="B39286" s="4">
        <v>45331.0</v>
      </c>
      <c r="C39286" s="3" t="s">
        <v>65331</v>
      </c>
      <c r="D39286" s="3" t="s">
        <v>65332</v>
      </c>
      <c r="E39286" s="3">
        <v>1.0</v>
      </c>
    </row>
    <row r="39287" ht="21.75" hidden="1" customHeight="1">
      <c r="A39287" s="3" t="s">
        <v>146</v>
      </c>
      <c r="B39287" s="4">
        <v>45211.0</v>
      </c>
      <c r="C39287" s="3" t="s">
        <v>65333</v>
      </c>
      <c r="D39287" s="3" t="s">
        <v>65334</v>
      </c>
      <c r="E39287" s="3">
        <v>2.0</v>
      </c>
    </row>
    <row r="39288" ht="21.75" customHeight="1">
      <c r="A39288" s="3" t="s">
        <v>1198</v>
      </c>
      <c r="B39288" s="4">
        <v>45286.0</v>
      </c>
      <c r="C39288" s="3" t="s">
        <v>64909</v>
      </c>
      <c r="D39288" s="3" t="s">
        <v>65335</v>
      </c>
      <c r="E39288" s="3">
        <v>5.0</v>
      </c>
    </row>
    <row r="39289" ht="21.75" customHeight="1">
      <c r="A39289" s="3" t="s">
        <v>1618</v>
      </c>
      <c r="B39289" s="4">
        <v>45299.0</v>
      </c>
      <c r="C39289" s="3" t="s">
        <v>65336</v>
      </c>
      <c r="D39289" s="3" t="s">
        <v>65337</v>
      </c>
      <c r="E39289" s="3">
        <v>5.0</v>
      </c>
    </row>
    <row r="39290" ht="21.75" customHeight="1">
      <c r="A39290" s="3" t="s">
        <v>2288</v>
      </c>
      <c r="B39290" s="4">
        <v>45158.0</v>
      </c>
      <c r="C39290" s="3" t="s">
        <v>65338</v>
      </c>
      <c r="D39290" s="3" t="s">
        <v>65339</v>
      </c>
      <c r="E39290" s="3">
        <v>5.0</v>
      </c>
    </row>
    <row r="39291" ht="21.75" customHeight="1">
      <c r="A39291" s="3" t="s">
        <v>2735</v>
      </c>
      <c r="B39291" s="4">
        <v>45149.0</v>
      </c>
      <c r="C39291" s="3" t="s">
        <v>18743</v>
      </c>
      <c r="D39291" s="3" t="s">
        <v>468</v>
      </c>
      <c r="E39291" s="3">
        <v>5.0</v>
      </c>
    </row>
    <row r="39292" ht="21.75" customHeight="1">
      <c r="A39292" s="3" t="s">
        <v>961</v>
      </c>
      <c r="B39292" s="4">
        <v>45038.0</v>
      </c>
      <c r="C39292" s="3" t="s">
        <v>34968</v>
      </c>
      <c r="D39292" s="3" t="s">
        <v>65340</v>
      </c>
      <c r="E39292" s="3">
        <v>5.0</v>
      </c>
    </row>
    <row r="39293" ht="21.75" customHeight="1">
      <c r="A39293" s="3" t="s">
        <v>245</v>
      </c>
      <c r="B39293" s="4">
        <v>45195.0</v>
      </c>
      <c r="C39293" s="3" t="s">
        <v>2665</v>
      </c>
      <c r="D39293" s="3" t="s">
        <v>65341</v>
      </c>
      <c r="E39293" s="3">
        <v>5.0</v>
      </c>
    </row>
    <row r="39294" ht="21.75" customHeight="1">
      <c r="A39294" s="3" t="s">
        <v>461</v>
      </c>
      <c r="B39294" s="4">
        <v>45268.0</v>
      </c>
      <c r="C39294" s="3" t="s">
        <v>44304</v>
      </c>
      <c r="D39294" s="3" t="s">
        <v>3997</v>
      </c>
      <c r="E39294" s="3">
        <v>5.0</v>
      </c>
    </row>
    <row r="39295" ht="21.75" customHeight="1">
      <c r="A39295" s="3" t="s">
        <v>775</v>
      </c>
      <c r="B39295" s="4">
        <v>45271.0</v>
      </c>
      <c r="C39295" s="3" t="s">
        <v>26096</v>
      </c>
      <c r="D39295" s="3" t="s">
        <v>65342</v>
      </c>
      <c r="E39295" s="3">
        <v>5.0</v>
      </c>
    </row>
    <row r="39296" ht="21.75" hidden="1" customHeight="1">
      <c r="A39296" s="3" t="s">
        <v>2204</v>
      </c>
      <c r="B39296" s="4">
        <v>45125.0</v>
      </c>
      <c r="C39296" s="3" t="s">
        <v>65343</v>
      </c>
      <c r="D39296" s="3" t="s">
        <v>65344</v>
      </c>
      <c r="E39296" s="3">
        <v>4.0</v>
      </c>
    </row>
    <row r="39297" ht="21.75" hidden="1" customHeight="1">
      <c r="A39297" s="3" t="s">
        <v>226</v>
      </c>
      <c r="B39297" s="4">
        <v>45096.0</v>
      </c>
      <c r="C39297" s="3" t="s">
        <v>56442</v>
      </c>
      <c r="D39297" s="3" t="s">
        <v>65345</v>
      </c>
      <c r="E39297" s="3">
        <v>3.0</v>
      </c>
    </row>
    <row r="39298" ht="21.75" customHeight="1">
      <c r="A39298" s="3" t="s">
        <v>382</v>
      </c>
      <c r="B39298" s="4">
        <v>45331.0</v>
      </c>
      <c r="C39298" s="3" t="s">
        <v>65346</v>
      </c>
      <c r="D39298" s="3" t="s">
        <v>65347</v>
      </c>
      <c r="E39298" s="3">
        <v>5.0</v>
      </c>
    </row>
    <row r="39299" ht="21.75" hidden="1" customHeight="1">
      <c r="A39299" s="3" t="s">
        <v>951</v>
      </c>
      <c r="B39299" s="4">
        <v>45276.0</v>
      </c>
      <c r="C39299" s="3" t="s">
        <v>65348</v>
      </c>
      <c r="D39299" s="3" t="s">
        <v>65349</v>
      </c>
      <c r="E39299" s="3">
        <v>4.0</v>
      </c>
    </row>
    <row r="39300" ht="21.75" hidden="1" customHeight="1">
      <c r="A39300" s="3" t="s">
        <v>788</v>
      </c>
      <c r="B39300" s="4">
        <v>45246.0</v>
      </c>
      <c r="C39300" s="3" t="s">
        <v>65350</v>
      </c>
      <c r="D39300" s="3" t="s">
        <v>65351</v>
      </c>
      <c r="E39300" s="3">
        <v>1.0</v>
      </c>
    </row>
    <row r="39301" ht="21.75" hidden="1" customHeight="1">
      <c r="A39301" s="3" t="s">
        <v>286</v>
      </c>
      <c r="B39301" s="4">
        <v>45049.0</v>
      </c>
      <c r="C39301" s="3" t="s">
        <v>7027</v>
      </c>
      <c r="D39301" s="3" t="s">
        <v>65352</v>
      </c>
      <c r="E39301" s="3">
        <v>3.0</v>
      </c>
    </row>
    <row r="39302" ht="21.75" hidden="1" customHeight="1">
      <c r="A39302" s="3" t="s">
        <v>1834</v>
      </c>
      <c r="B39302" s="4">
        <v>45357.0</v>
      </c>
      <c r="C39302" s="3" t="s">
        <v>29156</v>
      </c>
      <c r="D39302" s="3" t="s">
        <v>65353</v>
      </c>
      <c r="E39302" s="3">
        <v>4.0</v>
      </c>
    </row>
    <row r="39303" ht="21.75" customHeight="1">
      <c r="A39303" s="3" t="s">
        <v>492</v>
      </c>
      <c r="B39303" s="4">
        <v>45161.0</v>
      </c>
      <c r="C39303" s="3" t="s">
        <v>16239</v>
      </c>
      <c r="D39303" s="3" t="s">
        <v>5380</v>
      </c>
      <c r="E39303" s="3">
        <v>5.0</v>
      </c>
    </row>
    <row r="39304" ht="21.75" hidden="1" customHeight="1">
      <c r="A39304" s="3" t="s">
        <v>727</v>
      </c>
      <c r="B39304" s="4">
        <v>45093.0</v>
      </c>
      <c r="C39304" s="3" t="s">
        <v>25537</v>
      </c>
      <c r="D39304" s="3" t="s">
        <v>65354</v>
      </c>
      <c r="E39304" s="3">
        <v>1.0</v>
      </c>
    </row>
    <row r="39305" ht="21.75" hidden="1" customHeight="1">
      <c r="A39305" s="3" t="s">
        <v>318</v>
      </c>
      <c r="B39305" s="4">
        <v>45187.0</v>
      </c>
      <c r="C39305" s="3" t="s">
        <v>18896</v>
      </c>
      <c r="D39305" s="3" t="s">
        <v>65355</v>
      </c>
      <c r="E39305" s="3">
        <v>1.0</v>
      </c>
    </row>
    <row r="39306" ht="21.75" hidden="1" customHeight="1">
      <c r="A39306" s="3" t="s">
        <v>951</v>
      </c>
      <c r="B39306" s="4">
        <v>45149.0</v>
      </c>
      <c r="C39306" s="3" t="s">
        <v>16508</v>
      </c>
      <c r="D39306" s="3" t="s">
        <v>65356</v>
      </c>
      <c r="E39306" s="3">
        <v>2.0</v>
      </c>
    </row>
    <row r="39307" ht="21.75" hidden="1" customHeight="1">
      <c r="A39307" s="3" t="s">
        <v>181</v>
      </c>
      <c r="B39307" s="4">
        <v>45257.0</v>
      </c>
      <c r="C39307" s="3" t="s">
        <v>65357</v>
      </c>
      <c r="D39307" s="3" t="s">
        <v>65358</v>
      </c>
      <c r="E39307" s="3">
        <v>1.0</v>
      </c>
    </row>
    <row r="39308" ht="21.75" hidden="1" customHeight="1">
      <c r="A39308" s="3" t="s">
        <v>1504</v>
      </c>
      <c r="B39308" s="4">
        <v>45105.0</v>
      </c>
      <c r="C39308" s="3" t="s">
        <v>51328</v>
      </c>
      <c r="D39308" s="3" t="s">
        <v>65359</v>
      </c>
      <c r="E39308" s="3">
        <v>3.0</v>
      </c>
    </row>
    <row r="39309" ht="21.75" hidden="1" customHeight="1">
      <c r="A39309" s="3" t="s">
        <v>1070</v>
      </c>
      <c r="B39309" s="4">
        <v>45269.0</v>
      </c>
      <c r="C39309" s="3" t="s">
        <v>43100</v>
      </c>
      <c r="D39309" s="3" t="s">
        <v>65360</v>
      </c>
      <c r="E39309" s="3">
        <v>3.0</v>
      </c>
    </row>
    <row r="39310" ht="21.75" hidden="1" customHeight="1">
      <c r="A39310" s="3" t="s">
        <v>226</v>
      </c>
      <c r="B39310" s="4">
        <v>45044.0</v>
      </c>
      <c r="C39310" s="3" t="s">
        <v>65361</v>
      </c>
      <c r="D39310" s="3" t="s">
        <v>65362</v>
      </c>
      <c r="E39310" s="3">
        <v>2.0</v>
      </c>
    </row>
    <row r="39311" ht="21.75" hidden="1" customHeight="1">
      <c r="A39311" s="3" t="s">
        <v>112</v>
      </c>
      <c r="B39311" s="4">
        <v>45093.0</v>
      </c>
      <c r="C39311" s="3" t="s">
        <v>30</v>
      </c>
      <c r="D39311" s="3" t="s">
        <v>65363</v>
      </c>
      <c r="E39311" s="3">
        <v>1.0</v>
      </c>
    </row>
    <row r="39312" ht="21.75" hidden="1" customHeight="1">
      <c r="A39312" s="3" t="s">
        <v>550</v>
      </c>
      <c r="B39312" s="4">
        <v>45150.0</v>
      </c>
      <c r="C39312" s="3" t="s">
        <v>65364</v>
      </c>
      <c r="D39312" s="3" t="s">
        <v>65365</v>
      </c>
      <c r="E39312" s="3">
        <v>1.0</v>
      </c>
    </row>
    <row r="39313" ht="21.75" customHeight="1">
      <c r="A39313" s="3" t="s">
        <v>169</v>
      </c>
      <c r="B39313" s="4">
        <v>45349.0</v>
      </c>
      <c r="C39313" s="3" t="s">
        <v>12207</v>
      </c>
      <c r="D39313" s="3" t="s">
        <v>65366</v>
      </c>
      <c r="E39313" s="3">
        <v>5.0</v>
      </c>
    </row>
    <row r="39314" ht="21.75" customHeight="1">
      <c r="A39314" s="3" t="s">
        <v>1799</v>
      </c>
      <c r="B39314" s="4">
        <v>45227.0</v>
      </c>
      <c r="C39314" s="3" t="s">
        <v>65367</v>
      </c>
      <c r="D39314" s="3" t="s">
        <v>65368</v>
      </c>
      <c r="E39314" s="3">
        <v>5.0</v>
      </c>
    </row>
    <row r="39315" ht="21.75" hidden="1" customHeight="1">
      <c r="A39315" s="3" t="s">
        <v>1317</v>
      </c>
      <c r="B39315" s="4">
        <v>45167.0</v>
      </c>
      <c r="C39315" s="3" t="s">
        <v>65369</v>
      </c>
      <c r="D39315" s="3" t="s">
        <v>65370</v>
      </c>
      <c r="E39315" s="3">
        <v>4.0</v>
      </c>
    </row>
    <row r="39316" ht="21.75" customHeight="1">
      <c r="A39316" s="3" t="s">
        <v>2039</v>
      </c>
      <c r="B39316" s="4">
        <v>45214.0</v>
      </c>
      <c r="C39316" s="3" t="s">
        <v>65371</v>
      </c>
      <c r="D39316" s="3" t="s">
        <v>65372</v>
      </c>
      <c r="E39316" s="3">
        <v>5.0</v>
      </c>
    </row>
    <row r="39317" ht="21.75" hidden="1" customHeight="1">
      <c r="A39317" s="3" t="s">
        <v>92</v>
      </c>
      <c r="B39317" s="4">
        <v>45185.0</v>
      </c>
      <c r="C39317" s="3" t="s">
        <v>65373</v>
      </c>
      <c r="D39317" s="3" t="s">
        <v>65374</v>
      </c>
      <c r="E39317" s="3">
        <v>1.0</v>
      </c>
    </row>
    <row r="39318" ht="21.75" hidden="1" customHeight="1">
      <c r="A39318" s="3" t="s">
        <v>727</v>
      </c>
      <c r="B39318" s="4">
        <v>45305.0</v>
      </c>
      <c r="C39318" s="3" t="s">
        <v>31185</v>
      </c>
      <c r="D39318" s="3" t="s">
        <v>65375</v>
      </c>
      <c r="E39318" s="3">
        <v>4.0</v>
      </c>
    </row>
    <row r="39319" ht="21.75" hidden="1" customHeight="1">
      <c r="A39319" s="3" t="s">
        <v>1477</v>
      </c>
      <c r="B39319" s="4">
        <v>45247.0</v>
      </c>
      <c r="C39319" s="3" t="s">
        <v>65376</v>
      </c>
      <c r="D39319" s="3" t="s">
        <v>65377</v>
      </c>
      <c r="E39319" s="3">
        <v>4.0</v>
      </c>
    </row>
    <row r="39320" ht="21.75" hidden="1" customHeight="1">
      <c r="A39320" s="3" t="s">
        <v>752</v>
      </c>
      <c r="B39320" s="4">
        <v>45125.0</v>
      </c>
      <c r="C39320" s="3" t="s">
        <v>49137</v>
      </c>
      <c r="D39320" s="3" t="s">
        <v>65378</v>
      </c>
      <c r="E39320" s="3">
        <v>1.0</v>
      </c>
    </row>
    <row r="39321" ht="21.75" hidden="1" customHeight="1">
      <c r="A39321" s="3" t="s">
        <v>5730</v>
      </c>
      <c r="B39321" s="4">
        <v>45115.0</v>
      </c>
      <c r="C39321" s="3" t="s">
        <v>65379</v>
      </c>
      <c r="D39321" s="3" t="s">
        <v>65380</v>
      </c>
      <c r="E39321" s="3">
        <v>1.0</v>
      </c>
    </row>
    <row r="39322" ht="21.75" customHeight="1">
      <c r="A39322" s="3" t="s">
        <v>1540</v>
      </c>
      <c r="B39322" s="4">
        <v>45255.0</v>
      </c>
      <c r="C39322" s="3" t="s">
        <v>58288</v>
      </c>
      <c r="D39322" s="3" t="s">
        <v>1210</v>
      </c>
      <c r="E39322" s="3">
        <v>5.0</v>
      </c>
    </row>
    <row r="39323" ht="21.75" customHeight="1">
      <c r="A39323" s="3" t="s">
        <v>3399</v>
      </c>
      <c r="B39323" s="4">
        <v>45278.0</v>
      </c>
      <c r="C39323" s="3" t="s">
        <v>43014</v>
      </c>
      <c r="D39323" s="3" t="s">
        <v>65381</v>
      </c>
      <c r="E39323" s="3">
        <v>5.0</v>
      </c>
    </row>
    <row r="39324" ht="21.75" hidden="1" customHeight="1">
      <c r="A39324" s="3" t="s">
        <v>428</v>
      </c>
      <c r="B39324" s="4">
        <v>45097.0</v>
      </c>
      <c r="C39324" s="3" t="s">
        <v>23995</v>
      </c>
      <c r="D39324" s="3" t="s">
        <v>65382</v>
      </c>
      <c r="E39324" s="3">
        <v>1.0</v>
      </c>
    </row>
    <row r="39325" ht="21.75" hidden="1" customHeight="1">
      <c r="A39325" s="3" t="s">
        <v>525</v>
      </c>
      <c r="B39325" s="4">
        <v>45264.0</v>
      </c>
      <c r="C39325" s="3" t="s">
        <v>3757</v>
      </c>
      <c r="D39325" s="3" t="s">
        <v>65383</v>
      </c>
      <c r="E39325" s="3">
        <v>1.0</v>
      </c>
    </row>
    <row r="39326" ht="21.75" customHeight="1">
      <c r="A39326" s="3" t="s">
        <v>1495</v>
      </c>
      <c r="B39326" s="4">
        <v>45117.0</v>
      </c>
      <c r="C39326" s="3" t="s">
        <v>65384</v>
      </c>
      <c r="D39326" s="3" t="s">
        <v>65385</v>
      </c>
      <c r="E39326" s="3">
        <v>5.0</v>
      </c>
    </row>
    <row r="39327" ht="21.75" hidden="1" customHeight="1">
      <c r="A39327" s="3" t="s">
        <v>115</v>
      </c>
      <c r="B39327" s="4">
        <v>45061.0</v>
      </c>
      <c r="C39327" s="3" t="s">
        <v>65386</v>
      </c>
      <c r="D39327" s="3" t="s">
        <v>65387</v>
      </c>
      <c r="E39327" s="3">
        <v>1.0</v>
      </c>
    </row>
    <row r="39328" ht="21.75" customHeight="1">
      <c r="A39328" s="3" t="s">
        <v>3699</v>
      </c>
      <c r="B39328" s="4">
        <v>45226.0</v>
      </c>
      <c r="C39328" s="3" t="s">
        <v>65388</v>
      </c>
      <c r="D39328" s="3" t="s">
        <v>65389</v>
      </c>
      <c r="E39328" s="3">
        <v>5.0</v>
      </c>
    </row>
    <row r="39329" ht="21.75" customHeight="1">
      <c r="A39329" s="3" t="s">
        <v>2452</v>
      </c>
      <c r="B39329" s="4">
        <v>45366.0</v>
      </c>
      <c r="C39329" s="3" t="s">
        <v>1133</v>
      </c>
      <c r="D39329" s="3" t="s">
        <v>65390</v>
      </c>
      <c r="E39329" s="3">
        <v>5.0</v>
      </c>
    </row>
    <row r="39330" ht="21.75" hidden="1" customHeight="1">
      <c r="A39330" s="3" t="s">
        <v>2475</v>
      </c>
      <c r="B39330" s="4">
        <v>45246.0</v>
      </c>
      <c r="C39330" s="3" t="s">
        <v>23305</v>
      </c>
      <c r="D39330" s="3" t="s">
        <v>65391</v>
      </c>
      <c r="E39330" s="3">
        <v>4.0</v>
      </c>
    </row>
    <row r="39331" ht="21.75" hidden="1" customHeight="1">
      <c r="A39331" s="3" t="s">
        <v>1540</v>
      </c>
      <c r="B39331" s="4">
        <v>45160.0</v>
      </c>
      <c r="C39331" s="3" t="s">
        <v>60922</v>
      </c>
      <c r="D39331" s="3" t="s">
        <v>65392</v>
      </c>
      <c r="E39331" s="3">
        <v>3.0</v>
      </c>
    </row>
    <row r="39332" ht="21.75" hidden="1" customHeight="1">
      <c r="A39332" s="3" t="s">
        <v>464</v>
      </c>
      <c r="B39332" s="4">
        <v>45085.0</v>
      </c>
      <c r="C39332" s="3" t="s">
        <v>57055</v>
      </c>
      <c r="D39332" s="3" t="s">
        <v>65393</v>
      </c>
      <c r="E39332" s="3">
        <v>4.0</v>
      </c>
    </row>
    <row r="39333" ht="21.75" hidden="1" customHeight="1">
      <c r="A39333" s="3" t="s">
        <v>362</v>
      </c>
      <c r="B39333" s="4">
        <v>45054.0</v>
      </c>
      <c r="C39333" s="3" t="s">
        <v>65394</v>
      </c>
      <c r="D39333" s="3" t="s">
        <v>65395</v>
      </c>
      <c r="E39333" s="3">
        <v>4.0</v>
      </c>
    </row>
    <row r="39334" ht="21.75" hidden="1" customHeight="1">
      <c r="A39334" s="3" t="s">
        <v>29010</v>
      </c>
      <c r="B39334" s="4">
        <v>45118.0</v>
      </c>
      <c r="C39334" s="3" t="s">
        <v>25985</v>
      </c>
      <c r="D39334" s="3" t="s">
        <v>65396</v>
      </c>
      <c r="E39334" s="3">
        <v>1.0</v>
      </c>
    </row>
    <row r="39335" ht="21.75" customHeight="1">
      <c r="A39335" s="3" t="s">
        <v>115</v>
      </c>
      <c r="B39335" s="4">
        <v>45139.0</v>
      </c>
      <c r="C39335" s="3" t="s">
        <v>34056</v>
      </c>
      <c r="D39335" s="3" t="s">
        <v>65397</v>
      </c>
      <c r="E39335" s="3">
        <v>5.0</v>
      </c>
    </row>
    <row r="39336" ht="21.75" hidden="1" customHeight="1">
      <c r="A39336" s="3" t="s">
        <v>1846</v>
      </c>
      <c r="B39336" s="4">
        <v>45299.0</v>
      </c>
      <c r="C39336" s="3" t="s">
        <v>8609</v>
      </c>
      <c r="D39336" s="3" t="s">
        <v>65398</v>
      </c>
      <c r="E39336" s="3">
        <v>3.0</v>
      </c>
    </row>
    <row r="39337" ht="21.75" hidden="1" customHeight="1">
      <c r="A39337" s="3" t="s">
        <v>375</v>
      </c>
      <c r="B39337" s="4">
        <v>45321.0</v>
      </c>
      <c r="C39337" s="3" t="s">
        <v>65399</v>
      </c>
      <c r="D39337" s="3" t="s">
        <v>1930</v>
      </c>
      <c r="E39337" s="3">
        <v>1.0</v>
      </c>
    </row>
    <row r="39338" ht="21.75" hidden="1" customHeight="1">
      <c r="A39338" s="3" t="s">
        <v>283</v>
      </c>
      <c r="B39338" s="4">
        <v>45193.0</v>
      </c>
      <c r="C39338" s="3" t="s">
        <v>65400</v>
      </c>
      <c r="D39338" s="3" t="s">
        <v>65401</v>
      </c>
      <c r="E39338" s="3">
        <v>1.0</v>
      </c>
    </row>
    <row r="39339" ht="21.75" hidden="1" customHeight="1">
      <c r="A39339" s="3" t="s">
        <v>2039</v>
      </c>
      <c r="B39339" s="4">
        <v>45302.0</v>
      </c>
      <c r="C39339" s="3" t="s">
        <v>65402</v>
      </c>
      <c r="D39339" s="3" t="s">
        <v>65403</v>
      </c>
      <c r="E39339" s="3">
        <v>1.0</v>
      </c>
    </row>
    <row r="39340" ht="21.75" customHeight="1">
      <c r="A39340" s="3" t="s">
        <v>4171</v>
      </c>
      <c r="B39340" s="4">
        <v>45084.0</v>
      </c>
      <c r="C39340" s="3" t="s">
        <v>65404</v>
      </c>
      <c r="D39340" s="3" t="s">
        <v>25984</v>
      </c>
      <c r="E39340" s="3">
        <v>5.0</v>
      </c>
    </row>
    <row r="39341" ht="21.75" customHeight="1">
      <c r="A39341" s="3" t="s">
        <v>596</v>
      </c>
      <c r="B39341" s="4">
        <v>45060.0</v>
      </c>
      <c r="C39341" s="3" t="s">
        <v>65405</v>
      </c>
      <c r="D39341" s="3" t="s">
        <v>65406</v>
      </c>
      <c r="E39341" s="3">
        <v>5.0</v>
      </c>
    </row>
    <row r="39342" ht="21.75" hidden="1" customHeight="1">
      <c r="A39342" s="3" t="s">
        <v>41</v>
      </c>
      <c r="B39342" s="4">
        <v>45063.0</v>
      </c>
      <c r="C39342" s="3" t="s">
        <v>65407</v>
      </c>
      <c r="D39342" s="3" t="s">
        <v>65408</v>
      </c>
      <c r="E39342" s="3">
        <v>1.0</v>
      </c>
    </row>
    <row r="39343" ht="21.75" hidden="1" customHeight="1">
      <c r="A39343" s="3" t="s">
        <v>1043</v>
      </c>
      <c r="B39343" s="4">
        <v>45180.0</v>
      </c>
      <c r="C39343" s="3" t="s">
        <v>65409</v>
      </c>
      <c r="D39343" s="3" t="s">
        <v>468</v>
      </c>
      <c r="E39343" s="3">
        <v>4.0</v>
      </c>
    </row>
    <row r="39344" ht="21.75" hidden="1" customHeight="1">
      <c r="A39344" s="3" t="s">
        <v>405</v>
      </c>
      <c r="B39344" s="4">
        <v>45351.0</v>
      </c>
      <c r="C39344" s="3" t="s">
        <v>65410</v>
      </c>
      <c r="D39344" s="3" t="s">
        <v>65411</v>
      </c>
      <c r="E39344" s="3">
        <v>4.0</v>
      </c>
    </row>
    <row r="39345" ht="21.75" hidden="1" customHeight="1">
      <c r="A39345" s="3" t="s">
        <v>1500</v>
      </c>
      <c r="B39345" s="4">
        <v>45192.0</v>
      </c>
      <c r="C39345" s="3" t="s">
        <v>9980</v>
      </c>
      <c r="D39345" s="3" t="s">
        <v>65412</v>
      </c>
      <c r="E39345" s="3">
        <v>1.0</v>
      </c>
    </row>
    <row r="39346" ht="21.75" hidden="1" customHeight="1">
      <c r="A39346" s="3" t="s">
        <v>2833</v>
      </c>
      <c r="B39346" s="4">
        <v>45097.0</v>
      </c>
      <c r="C39346" s="3" t="s">
        <v>65413</v>
      </c>
      <c r="D39346" s="3" t="s">
        <v>65414</v>
      </c>
      <c r="E39346" s="3">
        <v>1.0</v>
      </c>
    </row>
    <row r="39347" ht="21.75" hidden="1" customHeight="1">
      <c r="A39347" s="3" t="s">
        <v>221</v>
      </c>
      <c r="B39347" s="4">
        <v>45369.0</v>
      </c>
      <c r="C39347" s="3" t="s">
        <v>65415</v>
      </c>
      <c r="D39347" s="3" t="s">
        <v>65416</v>
      </c>
      <c r="E39347" s="3">
        <v>4.0</v>
      </c>
    </row>
    <row r="39348" ht="21.75" hidden="1" customHeight="1">
      <c r="A39348" s="3" t="s">
        <v>4195</v>
      </c>
      <c r="B39348" s="4">
        <v>45265.0</v>
      </c>
      <c r="C39348" s="3" t="s">
        <v>65417</v>
      </c>
      <c r="D39348" s="3" t="s">
        <v>65418</v>
      </c>
      <c r="E39348" s="3">
        <v>1.0</v>
      </c>
    </row>
    <row r="39349" ht="21.75" hidden="1" customHeight="1">
      <c r="A39349" s="3" t="s">
        <v>550</v>
      </c>
      <c r="B39349" s="4">
        <v>45111.0</v>
      </c>
      <c r="C39349" s="3" t="s">
        <v>65419</v>
      </c>
      <c r="D39349" s="3" t="s">
        <v>65420</v>
      </c>
      <c r="E39349" s="3">
        <v>1.0</v>
      </c>
    </row>
    <row r="39350" ht="21.75" hidden="1" customHeight="1">
      <c r="A39350" s="3" t="s">
        <v>717</v>
      </c>
      <c r="B39350" s="4">
        <v>45205.0</v>
      </c>
      <c r="C39350" s="3" t="s">
        <v>65421</v>
      </c>
      <c r="D39350" s="3" t="s">
        <v>65422</v>
      </c>
      <c r="E39350" s="3">
        <v>1.0</v>
      </c>
    </row>
    <row r="39351" ht="21.75" hidden="1" customHeight="1">
      <c r="A39351" s="3" t="s">
        <v>11</v>
      </c>
      <c r="B39351" s="4">
        <v>45206.0</v>
      </c>
      <c r="C39351" s="3" t="s">
        <v>65423</v>
      </c>
      <c r="D39351" s="3" t="s">
        <v>65424</v>
      </c>
      <c r="E39351" s="3">
        <v>1.0</v>
      </c>
    </row>
    <row r="39352" ht="21.75" customHeight="1">
      <c r="A39352" s="3" t="s">
        <v>89</v>
      </c>
      <c r="B39352" s="4">
        <v>45137.0</v>
      </c>
      <c r="C39352" s="3" t="s">
        <v>65425</v>
      </c>
      <c r="D39352" s="3" t="s">
        <v>65426</v>
      </c>
      <c r="E39352" s="3">
        <v>5.0</v>
      </c>
    </row>
    <row r="39353" ht="21.75" customHeight="1">
      <c r="A39353" s="3" t="s">
        <v>385</v>
      </c>
      <c r="B39353" s="4">
        <v>45343.0</v>
      </c>
      <c r="C39353" s="3" t="s">
        <v>2458</v>
      </c>
      <c r="D39353" s="3" t="s">
        <v>65427</v>
      </c>
      <c r="E39353" s="3">
        <v>5.0</v>
      </c>
    </row>
    <row r="39354" ht="21.75" customHeight="1">
      <c r="A39354" s="3" t="s">
        <v>195</v>
      </c>
      <c r="B39354" s="4">
        <v>45088.0</v>
      </c>
      <c r="C39354" s="3" t="s">
        <v>26681</v>
      </c>
      <c r="D39354" s="3" t="s">
        <v>65428</v>
      </c>
      <c r="E39354" s="3">
        <v>5.0</v>
      </c>
    </row>
    <row r="39355" ht="21.75" customHeight="1">
      <c r="A39355" s="3" t="s">
        <v>237</v>
      </c>
      <c r="B39355" s="4">
        <v>45072.0</v>
      </c>
      <c r="C39355" s="3" t="s">
        <v>42959</v>
      </c>
      <c r="D39355" s="3" t="s">
        <v>1777</v>
      </c>
      <c r="E39355" s="3">
        <v>5.0</v>
      </c>
    </row>
    <row r="39356" ht="21.75" hidden="1" customHeight="1">
      <c r="A39356" s="3" t="s">
        <v>2452</v>
      </c>
      <c r="B39356" s="4">
        <v>45272.0</v>
      </c>
      <c r="C39356" s="3" t="s">
        <v>22019</v>
      </c>
      <c r="D39356" s="3" t="s">
        <v>65429</v>
      </c>
      <c r="E39356" s="3">
        <v>3.0</v>
      </c>
    </row>
    <row r="39357" ht="21.75" hidden="1" customHeight="1">
      <c r="A39357" s="3" t="s">
        <v>550</v>
      </c>
      <c r="B39357" s="4">
        <v>45249.0</v>
      </c>
      <c r="C39357" s="3" t="s">
        <v>65430</v>
      </c>
      <c r="D39357" s="3" t="s">
        <v>65431</v>
      </c>
      <c r="E39357" s="3">
        <v>3.0</v>
      </c>
    </row>
    <row r="39358" ht="21.75" customHeight="1">
      <c r="A39358" s="3" t="s">
        <v>486</v>
      </c>
      <c r="B39358" s="4">
        <v>45371.0</v>
      </c>
      <c r="C39358" s="3" t="s">
        <v>65432</v>
      </c>
      <c r="D39358" s="3" t="s">
        <v>65433</v>
      </c>
      <c r="E39358" s="3">
        <v>5.0</v>
      </c>
    </row>
    <row r="39359" ht="21.75" hidden="1" customHeight="1">
      <c r="A39359" s="3" t="s">
        <v>5</v>
      </c>
      <c r="B39359" s="4">
        <v>45185.0</v>
      </c>
      <c r="C39359" s="3" t="s">
        <v>33285</v>
      </c>
      <c r="D39359" s="3" t="s">
        <v>65434</v>
      </c>
      <c r="E39359" s="3">
        <v>1.0</v>
      </c>
    </row>
    <row r="39360" ht="21.75" hidden="1" customHeight="1">
      <c r="A39360" s="3" t="s">
        <v>1121</v>
      </c>
      <c r="B39360" s="4">
        <v>45142.0</v>
      </c>
      <c r="C39360" s="3" t="s">
        <v>65435</v>
      </c>
      <c r="D39360" s="3" t="s">
        <v>65436</v>
      </c>
      <c r="E39360" s="3">
        <v>1.0</v>
      </c>
    </row>
    <row r="39361" ht="21.75" hidden="1" customHeight="1">
      <c r="A39361" s="3" t="s">
        <v>1715</v>
      </c>
      <c r="B39361" s="4">
        <v>45193.0</v>
      </c>
      <c r="C39361" s="3" t="s">
        <v>2800</v>
      </c>
      <c r="D39361" s="3" t="s">
        <v>65437</v>
      </c>
      <c r="E39361" s="3">
        <v>4.0</v>
      </c>
    </row>
    <row r="39362" ht="21.75" customHeight="1">
      <c r="A39362" s="3" t="s">
        <v>687</v>
      </c>
      <c r="B39362" s="4">
        <v>45224.0</v>
      </c>
      <c r="C39362" s="3" t="s">
        <v>5586</v>
      </c>
      <c r="D39362" s="3" t="s">
        <v>65438</v>
      </c>
      <c r="E39362" s="3">
        <v>5.0</v>
      </c>
    </row>
    <row r="39363" ht="21.75" hidden="1" customHeight="1">
      <c r="A39363" s="3" t="s">
        <v>4586</v>
      </c>
      <c r="B39363" s="4">
        <v>45114.0</v>
      </c>
      <c r="C39363" s="3" t="s">
        <v>65439</v>
      </c>
      <c r="D39363" s="3" t="s">
        <v>65440</v>
      </c>
      <c r="E39363" s="3">
        <v>1.0</v>
      </c>
    </row>
    <row r="39364" ht="21.75" customHeight="1">
      <c r="A39364" s="3" t="s">
        <v>1504</v>
      </c>
      <c r="B39364" s="4">
        <v>45299.0</v>
      </c>
      <c r="C39364" s="3" t="s">
        <v>17645</v>
      </c>
      <c r="D39364" s="3" t="s">
        <v>65441</v>
      </c>
      <c r="E39364" s="3">
        <v>5.0</v>
      </c>
    </row>
    <row r="39365" ht="21.75" customHeight="1">
      <c r="A39365" s="3" t="s">
        <v>4017</v>
      </c>
      <c r="B39365" s="4">
        <v>45168.0</v>
      </c>
      <c r="C39365" s="3" t="s">
        <v>38295</v>
      </c>
      <c r="D39365" s="3" t="s">
        <v>65442</v>
      </c>
      <c r="E39365" s="3">
        <v>5.0</v>
      </c>
    </row>
    <row r="39366" ht="21.75" customHeight="1">
      <c r="A39366" s="3" t="s">
        <v>1653</v>
      </c>
      <c r="B39366" s="4">
        <v>45162.0</v>
      </c>
      <c r="C39366" s="3" t="s">
        <v>65443</v>
      </c>
      <c r="D39366" s="3" t="s">
        <v>65444</v>
      </c>
      <c r="E39366" s="3">
        <v>5.0</v>
      </c>
    </row>
    <row r="39367" ht="21.75" hidden="1" customHeight="1">
      <c r="A39367" s="3" t="s">
        <v>375</v>
      </c>
      <c r="B39367" s="4">
        <v>45244.0</v>
      </c>
      <c r="C39367" s="3" t="s">
        <v>65445</v>
      </c>
      <c r="D39367" s="3" t="s">
        <v>65446</v>
      </c>
      <c r="E39367" s="3">
        <v>1.0</v>
      </c>
    </row>
    <row r="39368" ht="21.75" hidden="1" customHeight="1">
      <c r="A39368" s="3" t="s">
        <v>2389</v>
      </c>
      <c r="B39368" s="4">
        <v>45250.0</v>
      </c>
      <c r="C39368" s="3" t="s">
        <v>20444</v>
      </c>
      <c r="D39368" s="3" t="s">
        <v>65447</v>
      </c>
      <c r="E39368" s="3">
        <v>2.0</v>
      </c>
    </row>
    <row r="39369" ht="21.75" customHeight="1">
      <c r="A39369" s="3" t="s">
        <v>3847</v>
      </c>
      <c r="B39369" s="4">
        <v>45349.0</v>
      </c>
      <c r="C39369" s="3" t="s">
        <v>39653</v>
      </c>
      <c r="D39369" s="3" t="s">
        <v>65448</v>
      </c>
      <c r="E39369" s="3">
        <v>5.0</v>
      </c>
    </row>
    <row r="39370" ht="21.75" customHeight="1">
      <c r="A39370" s="3" t="s">
        <v>5414</v>
      </c>
      <c r="B39370" s="4">
        <v>45356.0</v>
      </c>
      <c r="C39370" s="3" t="s">
        <v>18743</v>
      </c>
      <c r="D39370" s="3" t="s">
        <v>65449</v>
      </c>
      <c r="E39370" s="3">
        <v>5.0</v>
      </c>
    </row>
    <row r="39371" ht="21.75" customHeight="1">
      <c r="A39371" s="3" t="s">
        <v>5142</v>
      </c>
      <c r="B39371" s="4">
        <v>45309.0</v>
      </c>
      <c r="C39371" s="3" t="s">
        <v>58004</v>
      </c>
      <c r="D39371" s="3" t="s">
        <v>65450</v>
      </c>
      <c r="E39371" s="3">
        <v>5.0</v>
      </c>
    </row>
    <row r="39372" ht="21.75" hidden="1" customHeight="1">
      <c r="A39372" s="3" t="s">
        <v>461</v>
      </c>
      <c r="B39372" s="4">
        <v>45279.0</v>
      </c>
      <c r="C39372" s="3" t="s">
        <v>25926</v>
      </c>
      <c r="D39372" s="3" t="s">
        <v>468</v>
      </c>
      <c r="E39372" s="3">
        <v>4.0</v>
      </c>
    </row>
    <row r="39373" ht="21.75" customHeight="1">
      <c r="A39373" s="3" t="s">
        <v>2596</v>
      </c>
      <c r="B39373" s="4">
        <v>45329.0</v>
      </c>
      <c r="C39373" s="3" t="s">
        <v>65451</v>
      </c>
      <c r="D39373" s="3" t="s">
        <v>65452</v>
      </c>
      <c r="E39373" s="3">
        <v>5.0</v>
      </c>
    </row>
    <row r="39374" ht="21.75" hidden="1" customHeight="1">
      <c r="A39374" s="3" t="s">
        <v>1211</v>
      </c>
      <c r="B39374" s="4">
        <v>45175.0</v>
      </c>
      <c r="C39374" s="3" t="s">
        <v>65453</v>
      </c>
      <c r="D39374" s="3" t="s">
        <v>65454</v>
      </c>
      <c r="E39374" s="3">
        <v>2.0</v>
      </c>
    </row>
    <row r="39375" ht="21.75" hidden="1" customHeight="1">
      <c r="A39375" s="3" t="s">
        <v>14</v>
      </c>
      <c r="B39375" s="4">
        <v>45066.0</v>
      </c>
      <c r="C39375" s="3" t="s">
        <v>65455</v>
      </c>
      <c r="D39375" s="3" t="s">
        <v>1741</v>
      </c>
      <c r="E39375" s="3">
        <v>1.0</v>
      </c>
    </row>
    <row r="39376" ht="21.75" customHeight="1">
      <c r="A39376" s="3" t="s">
        <v>2876</v>
      </c>
      <c r="B39376" s="4">
        <v>45164.0</v>
      </c>
      <c r="C39376" s="3" t="s">
        <v>12001</v>
      </c>
      <c r="D39376" s="3" t="s">
        <v>2708</v>
      </c>
      <c r="E39376" s="3">
        <v>5.0</v>
      </c>
    </row>
    <row r="39377" ht="21.75" customHeight="1">
      <c r="A39377" s="3" t="s">
        <v>44</v>
      </c>
      <c r="B39377" s="4">
        <v>45262.0</v>
      </c>
      <c r="C39377" s="3" t="s">
        <v>13517</v>
      </c>
      <c r="D39377" s="3" t="s">
        <v>65456</v>
      </c>
      <c r="E39377" s="3">
        <v>5.0</v>
      </c>
    </row>
    <row r="39378" ht="21.75" hidden="1" customHeight="1">
      <c r="A39378" s="3" t="s">
        <v>1370</v>
      </c>
      <c r="B39378" s="4">
        <v>45147.0</v>
      </c>
      <c r="C39378" s="3" t="s">
        <v>45295</v>
      </c>
      <c r="D39378" s="3" t="s">
        <v>65457</v>
      </c>
      <c r="E39378" s="3">
        <v>3.0</v>
      </c>
    </row>
    <row r="39379" ht="21.75" hidden="1" customHeight="1">
      <c r="A39379" s="3" t="s">
        <v>3386</v>
      </c>
      <c r="B39379" s="4">
        <v>45301.0</v>
      </c>
      <c r="C39379" s="3" t="s">
        <v>65458</v>
      </c>
      <c r="D39379" s="3" t="s">
        <v>2652</v>
      </c>
      <c r="E39379" s="3">
        <v>1.0</v>
      </c>
    </row>
    <row r="39380" ht="21.75" customHeight="1">
      <c r="A39380" s="3" t="s">
        <v>248</v>
      </c>
      <c r="B39380" s="4">
        <v>45116.0</v>
      </c>
      <c r="C39380" s="3" t="s">
        <v>28625</v>
      </c>
      <c r="D39380" s="3" t="s">
        <v>65459</v>
      </c>
      <c r="E39380" s="3">
        <v>5.0</v>
      </c>
    </row>
    <row r="39381" ht="21.75" hidden="1" customHeight="1">
      <c r="A39381" s="3" t="s">
        <v>41</v>
      </c>
      <c r="B39381" s="4">
        <v>45018.0</v>
      </c>
      <c r="C39381" s="3" t="s">
        <v>65460</v>
      </c>
      <c r="D39381" s="3" t="s">
        <v>65461</v>
      </c>
      <c r="E39381" s="3">
        <v>1.0</v>
      </c>
    </row>
    <row r="39382" ht="21.75" hidden="1" customHeight="1">
      <c r="A39382" s="3" t="s">
        <v>502</v>
      </c>
      <c r="B39382" s="4">
        <v>45234.0</v>
      </c>
      <c r="C39382" s="3" t="s">
        <v>65462</v>
      </c>
      <c r="D39382" s="3" t="s">
        <v>65463</v>
      </c>
      <c r="E39382" s="3">
        <v>4.0</v>
      </c>
    </row>
    <row r="39383" ht="21.75" customHeight="1">
      <c r="A39383" s="3" t="s">
        <v>89</v>
      </c>
      <c r="B39383" s="4">
        <v>45119.0</v>
      </c>
      <c r="C39383" s="3" t="s">
        <v>65464</v>
      </c>
      <c r="D39383" s="3" t="s">
        <v>65465</v>
      </c>
      <c r="E39383" s="3">
        <v>5.0</v>
      </c>
    </row>
    <row r="39384" ht="21.75" hidden="1" customHeight="1">
      <c r="A39384" s="3" t="s">
        <v>3444</v>
      </c>
      <c r="B39384" s="4">
        <v>45032.0</v>
      </c>
      <c r="C39384" s="3" t="s">
        <v>26301</v>
      </c>
      <c r="D39384" s="3" t="s">
        <v>65466</v>
      </c>
      <c r="E39384" s="3">
        <v>1.0</v>
      </c>
    </row>
    <row r="39385" ht="21.75" customHeight="1">
      <c r="A39385" s="3" t="s">
        <v>2143</v>
      </c>
      <c r="B39385" s="4">
        <v>45152.0</v>
      </c>
      <c r="C39385" s="3" t="s">
        <v>65467</v>
      </c>
      <c r="D39385" s="3" t="s">
        <v>65468</v>
      </c>
      <c r="E39385" s="3">
        <v>5.0</v>
      </c>
    </row>
    <row r="39386" ht="21.75" customHeight="1">
      <c r="A39386" s="3" t="s">
        <v>1084</v>
      </c>
      <c r="B39386" s="4">
        <v>45072.0</v>
      </c>
      <c r="C39386" s="3" t="s">
        <v>65469</v>
      </c>
      <c r="D39386" s="3" t="s">
        <v>65470</v>
      </c>
      <c r="E39386" s="3">
        <v>5.0</v>
      </c>
    </row>
    <row r="39387" ht="21.75" customHeight="1">
      <c r="A39387" s="3" t="s">
        <v>799</v>
      </c>
      <c r="B39387" s="4">
        <v>45090.0</v>
      </c>
      <c r="C39387" s="3" t="s">
        <v>65471</v>
      </c>
      <c r="D39387" s="3" t="s">
        <v>65472</v>
      </c>
      <c r="E39387" s="3">
        <v>5.0</v>
      </c>
    </row>
    <row r="39388" ht="21.75" hidden="1" customHeight="1">
      <c r="A39388" s="3" t="s">
        <v>97</v>
      </c>
      <c r="B39388" s="4">
        <v>45338.0</v>
      </c>
      <c r="C39388" s="3" t="s">
        <v>4712</v>
      </c>
      <c r="D39388" s="3" t="s">
        <v>65473</v>
      </c>
      <c r="E39388" s="3">
        <v>3.0</v>
      </c>
    </row>
    <row r="39389" ht="21.75" hidden="1" customHeight="1">
      <c r="A39389" s="3" t="s">
        <v>97</v>
      </c>
      <c r="B39389" s="4">
        <v>45137.0</v>
      </c>
      <c r="C39389" s="3" t="s">
        <v>44225</v>
      </c>
      <c r="D39389" s="3" t="s">
        <v>65474</v>
      </c>
      <c r="E39389" s="3">
        <v>1.0</v>
      </c>
    </row>
    <row r="39390" ht="21.75" hidden="1" customHeight="1">
      <c r="A39390" s="3" t="s">
        <v>268</v>
      </c>
      <c r="B39390" s="4">
        <v>45361.0</v>
      </c>
      <c r="C39390" s="3" t="s">
        <v>61222</v>
      </c>
      <c r="D39390" s="3" t="s">
        <v>65475</v>
      </c>
      <c r="E39390" s="3">
        <v>2.0</v>
      </c>
    </row>
    <row r="39391" ht="21.75" customHeight="1">
      <c r="A39391" s="3" t="s">
        <v>204</v>
      </c>
      <c r="B39391" s="4">
        <v>45069.0</v>
      </c>
      <c r="C39391" s="3" t="s">
        <v>65476</v>
      </c>
      <c r="D39391" s="3" t="s">
        <v>188</v>
      </c>
      <c r="E39391" s="3">
        <v>5.0</v>
      </c>
    </row>
    <row r="39392" ht="21.75" customHeight="1">
      <c r="A39392" s="3" t="s">
        <v>2455</v>
      </c>
      <c r="B39392" s="4">
        <v>45313.0</v>
      </c>
      <c r="C39392" s="3" t="s">
        <v>43988</v>
      </c>
      <c r="D39392" s="3" t="s">
        <v>65477</v>
      </c>
      <c r="E39392" s="3">
        <v>5.0</v>
      </c>
    </row>
    <row r="39393" ht="21.75" hidden="1" customHeight="1">
      <c r="A39393" s="3" t="s">
        <v>1446</v>
      </c>
      <c r="B39393" s="4">
        <v>45142.0</v>
      </c>
      <c r="C39393" s="3" t="s">
        <v>65478</v>
      </c>
      <c r="D39393" s="3" t="s">
        <v>65479</v>
      </c>
      <c r="E39393" s="3">
        <v>2.0</v>
      </c>
    </row>
    <row r="39394" ht="21.75" customHeight="1">
      <c r="A39394" s="3" t="s">
        <v>143</v>
      </c>
      <c r="B39394" s="4">
        <v>45282.0</v>
      </c>
      <c r="C39394" s="3" t="s">
        <v>51628</v>
      </c>
      <c r="D39394" s="3" t="s">
        <v>4402</v>
      </c>
      <c r="E39394" s="3">
        <v>5.0</v>
      </c>
    </row>
    <row r="39395" ht="21.75" customHeight="1">
      <c r="A39395" s="3" t="s">
        <v>297</v>
      </c>
      <c r="B39395" s="4">
        <v>45207.0</v>
      </c>
      <c r="C39395" s="3" t="s">
        <v>25733</v>
      </c>
      <c r="D39395" s="3" t="s">
        <v>65480</v>
      </c>
      <c r="E39395" s="3">
        <v>5.0</v>
      </c>
    </row>
    <row r="39396" ht="21.75" hidden="1" customHeight="1">
      <c r="A39396" s="3" t="s">
        <v>502</v>
      </c>
      <c r="B39396" s="4">
        <v>45084.0</v>
      </c>
      <c r="C39396" s="3" t="s">
        <v>23232</v>
      </c>
      <c r="D39396" s="3" t="s">
        <v>65481</v>
      </c>
      <c r="E39396" s="3">
        <v>1.0</v>
      </c>
    </row>
    <row r="39397" ht="21.75" customHeight="1">
      <c r="A39397" s="3" t="s">
        <v>528</v>
      </c>
      <c r="B39397" s="4">
        <v>45185.0</v>
      </c>
      <c r="C39397" s="3" t="s">
        <v>11979</v>
      </c>
      <c r="D39397" s="3" t="s">
        <v>65482</v>
      </c>
      <c r="E39397" s="3">
        <v>5.0</v>
      </c>
    </row>
    <row r="39398" ht="21.75" hidden="1" customHeight="1">
      <c r="A39398" s="3" t="s">
        <v>2818</v>
      </c>
      <c r="B39398" s="4">
        <v>45339.0</v>
      </c>
      <c r="C39398" s="3" t="s">
        <v>65483</v>
      </c>
      <c r="D39398" s="3" t="s">
        <v>65484</v>
      </c>
      <c r="E39398" s="3">
        <v>1.0</v>
      </c>
    </row>
    <row r="39399" ht="21.75" customHeight="1">
      <c r="A39399" s="3" t="s">
        <v>1545</v>
      </c>
      <c r="B39399" s="4">
        <v>45288.0</v>
      </c>
      <c r="C39399" s="3" t="s">
        <v>20097</v>
      </c>
      <c r="D39399" s="3" t="s">
        <v>65485</v>
      </c>
      <c r="E39399" s="3">
        <v>5.0</v>
      </c>
    </row>
    <row r="39400" ht="21.75" hidden="1" customHeight="1">
      <c r="A39400" s="3" t="s">
        <v>1545</v>
      </c>
      <c r="B39400" s="4">
        <v>45285.0</v>
      </c>
      <c r="C39400" s="3" t="s">
        <v>487</v>
      </c>
      <c r="D39400" s="3" t="s">
        <v>65486</v>
      </c>
      <c r="E39400" s="3">
        <v>4.0</v>
      </c>
    </row>
    <row r="39401" ht="21.75" hidden="1" customHeight="1">
      <c r="A39401" s="3" t="s">
        <v>14</v>
      </c>
      <c r="B39401" s="4">
        <v>45340.0</v>
      </c>
      <c r="C39401" s="3" t="s">
        <v>65487</v>
      </c>
      <c r="D39401" s="3" t="s">
        <v>65488</v>
      </c>
      <c r="E39401" s="3">
        <v>1.0</v>
      </c>
    </row>
    <row r="39402" ht="21.75" customHeight="1">
      <c r="A39402" s="3" t="s">
        <v>1567</v>
      </c>
      <c r="B39402" s="4">
        <v>45268.0</v>
      </c>
      <c r="C39402" s="3" t="s">
        <v>5860</v>
      </c>
      <c r="D39402" s="3" t="s">
        <v>65489</v>
      </c>
      <c r="E39402" s="3">
        <v>5.0</v>
      </c>
    </row>
    <row r="39403" ht="21.75" customHeight="1">
      <c r="A39403" s="3" t="s">
        <v>778</v>
      </c>
      <c r="B39403" s="4">
        <v>45318.0</v>
      </c>
      <c r="C39403" s="3" t="s">
        <v>36141</v>
      </c>
      <c r="D39403" s="3" t="s">
        <v>346</v>
      </c>
      <c r="E39403" s="3">
        <v>5.0</v>
      </c>
    </row>
    <row r="39404" ht="21.75" customHeight="1">
      <c r="A39404" s="3" t="s">
        <v>996</v>
      </c>
      <c r="B39404" s="4">
        <v>45357.0</v>
      </c>
      <c r="C39404" s="3" t="s">
        <v>32102</v>
      </c>
      <c r="D39404" s="3" t="s">
        <v>65490</v>
      </c>
      <c r="E39404" s="3">
        <v>5.0</v>
      </c>
    </row>
    <row r="39405" ht="21.75" hidden="1" customHeight="1">
      <c r="A39405" s="3" t="s">
        <v>724</v>
      </c>
      <c r="B39405" s="4">
        <v>45289.0</v>
      </c>
      <c r="C39405" s="3" t="s">
        <v>44602</v>
      </c>
      <c r="D39405" s="3" t="s">
        <v>65491</v>
      </c>
      <c r="E39405" s="3">
        <v>2.0</v>
      </c>
    </row>
    <row r="39406" ht="21.75" customHeight="1">
      <c r="A39406" s="3" t="s">
        <v>2389</v>
      </c>
      <c r="B39406" s="4">
        <v>45327.0</v>
      </c>
      <c r="C39406" s="3" t="s">
        <v>65492</v>
      </c>
      <c r="D39406" s="3" t="s">
        <v>65493</v>
      </c>
      <c r="E39406" s="3">
        <v>5.0</v>
      </c>
    </row>
    <row r="39407" ht="21.75" hidden="1" customHeight="1">
      <c r="A39407" s="3" t="s">
        <v>760</v>
      </c>
      <c r="B39407" s="4">
        <v>45089.0</v>
      </c>
      <c r="C39407" s="3" t="s">
        <v>22497</v>
      </c>
      <c r="D39407" s="3" t="s">
        <v>65494</v>
      </c>
      <c r="E39407" s="3">
        <v>1.0</v>
      </c>
    </row>
    <row r="39408" ht="21.75" customHeight="1">
      <c r="A39408" s="3" t="s">
        <v>303</v>
      </c>
      <c r="B39408" s="4">
        <v>45022.0</v>
      </c>
      <c r="C39408" s="3" t="s">
        <v>65495</v>
      </c>
      <c r="D39408" s="3" t="s">
        <v>65496</v>
      </c>
      <c r="E39408" s="3">
        <v>5.0</v>
      </c>
    </row>
    <row r="39409" ht="21.75" hidden="1" customHeight="1">
      <c r="A39409" s="3" t="s">
        <v>1825</v>
      </c>
      <c r="B39409" s="4">
        <v>45203.0</v>
      </c>
      <c r="C39409" s="3" t="s">
        <v>65497</v>
      </c>
      <c r="D39409" s="3" t="s">
        <v>65498</v>
      </c>
      <c r="E39409" s="3">
        <v>1.0</v>
      </c>
    </row>
    <row r="39410" ht="21.75" customHeight="1">
      <c r="A39410" s="3" t="s">
        <v>115</v>
      </c>
      <c r="B39410" s="4">
        <v>45293.0</v>
      </c>
      <c r="C39410" s="3" t="s">
        <v>65499</v>
      </c>
      <c r="D39410" s="3" t="s">
        <v>65500</v>
      </c>
      <c r="E39410" s="3">
        <v>5.0</v>
      </c>
    </row>
    <row r="39411" ht="21.75" hidden="1" customHeight="1">
      <c r="A39411" s="3" t="s">
        <v>953</v>
      </c>
      <c r="B39411" s="4">
        <v>45220.0</v>
      </c>
      <c r="C39411" s="3" t="s">
        <v>49012</v>
      </c>
      <c r="D39411" s="3" t="s">
        <v>65501</v>
      </c>
      <c r="E39411" s="3">
        <v>4.0</v>
      </c>
    </row>
    <row r="39412" ht="21.75" hidden="1" customHeight="1">
      <c r="A39412" s="3" t="s">
        <v>599</v>
      </c>
      <c r="B39412" s="4">
        <v>45090.0</v>
      </c>
      <c r="C39412" s="3" t="s">
        <v>65502</v>
      </c>
      <c r="D39412" s="3" t="s">
        <v>65503</v>
      </c>
      <c r="E39412" s="3">
        <v>1.0</v>
      </c>
    </row>
    <row r="39413" ht="21.75" hidden="1" customHeight="1">
      <c r="A39413" s="3" t="s">
        <v>1409</v>
      </c>
      <c r="B39413" s="4">
        <v>45228.0</v>
      </c>
      <c r="C39413" s="3" t="s">
        <v>60429</v>
      </c>
      <c r="D39413" s="3" t="s">
        <v>65504</v>
      </c>
      <c r="E39413" s="3">
        <v>1.0</v>
      </c>
    </row>
    <row r="39414" ht="21.75" hidden="1" customHeight="1">
      <c r="A39414" s="3" t="s">
        <v>1018</v>
      </c>
      <c r="B39414" s="4">
        <v>45302.0</v>
      </c>
      <c r="C39414" s="3" t="s">
        <v>38570</v>
      </c>
      <c r="D39414" s="3" t="s">
        <v>65505</v>
      </c>
      <c r="E39414" s="3">
        <v>4.0</v>
      </c>
    </row>
    <row r="39415" ht="21.75" hidden="1" customHeight="1">
      <c r="A39415" s="3" t="s">
        <v>8582</v>
      </c>
      <c r="B39415" s="4">
        <v>45222.0</v>
      </c>
      <c r="C39415" s="3" t="s">
        <v>65506</v>
      </c>
      <c r="D39415" s="3" t="s">
        <v>65507</v>
      </c>
      <c r="E39415" s="3">
        <v>1.0</v>
      </c>
    </row>
    <row r="39416" ht="21.75" hidden="1" customHeight="1">
      <c r="A39416" s="3" t="s">
        <v>550</v>
      </c>
      <c r="B39416" s="4">
        <v>45166.0</v>
      </c>
      <c r="C39416" s="3" t="s">
        <v>34013</v>
      </c>
      <c r="D39416" s="3" t="s">
        <v>65508</v>
      </c>
      <c r="E39416" s="3">
        <v>3.0</v>
      </c>
    </row>
    <row r="39417" ht="21.75" hidden="1" customHeight="1">
      <c r="A39417" s="3" t="s">
        <v>146</v>
      </c>
      <c r="B39417" s="4">
        <v>45122.0</v>
      </c>
      <c r="C39417" s="3" t="s">
        <v>51607</v>
      </c>
      <c r="D39417" s="3" t="s">
        <v>65509</v>
      </c>
      <c r="E39417" s="3">
        <v>3.0</v>
      </c>
    </row>
    <row r="39418" ht="21.75" customHeight="1">
      <c r="A39418" s="3" t="s">
        <v>760</v>
      </c>
      <c r="B39418" s="4">
        <v>45058.0</v>
      </c>
      <c r="C39418" s="3" t="s">
        <v>65510</v>
      </c>
      <c r="D39418" s="3" t="s">
        <v>65511</v>
      </c>
      <c r="E39418" s="3">
        <v>5.0</v>
      </c>
    </row>
    <row r="39419" ht="21.75" customHeight="1">
      <c r="A39419" s="3" t="s">
        <v>528</v>
      </c>
      <c r="B39419" s="4">
        <v>45022.0</v>
      </c>
      <c r="C39419" s="3" t="s">
        <v>32699</v>
      </c>
      <c r="D39419" s="3" t="s">
        <v>65512</v>
      </c>
      <c r="E39419" s="3">
        <v>5.0</v>
      </c>
    </row>
    <row r="39420" ht="21.75" hidden="1" customHeight="1">
      <c r="A39420" s="3" t="s">
        <v>1920</v>
      </c>
      <c r="B39420" s="4">
        <v>45255.0</v>
      </c>
      <c r="C39420" s="3" t="s">
        <v>16934</v>
      </c>
      <c r="D39420" s="3" t="s">
        <v>65513</v>
      </c>
      <c r="E39420" s="3">
        <v>1.0</v>
      </c>
    </row>
    <row r="39421" ht="21.75" hidden="1" customHeight="1">
      <c r="A39421" s="3" t="s">
        <v>265</v>
      </c>
      <c r="B39421" s="4">
        <v>45323.0</v>
      </c>
      <c r="C39421" s="3" t="s">
        <v>65514</v>
      </c>
      <c r="D39421" s="3" t="s">
        <v>65515</v>
      </c>
      <c r="E39421" s="3">
        <v>1.0</v>
      </c>
    </row>
    <row r="39422" ht="21.75" hidden="1" customHeight="1">
      <c r="A39422" s="3" t="s">
        <v>324</v>
      </c>
      <c r="B39422" s="4">
        <v>45266.0</v>
      </c>
      <c r="C39422" s="3" t="s">
        <v>55611</v>
      </c>
      <c r="D39422" s="3" t="s">
        <v>65516</v>
      </c>
      <c r="E39422" s="3">
        <v>2.0</v>
      </c>
    </row>
    <row r="39423" ht="21.75" customHeight="1">
      <c r="A39423" s="3" t="s">
        <v>11</v>
      </c>
      <c r="B39423" s="4">
        <v>45127.0</v>
      </c>
      <c r="C39423" s="3" t="s">
        <v>27975</v>
      </c>
      <c r="D39423" s="3" t="s">
        <v>18417</v>
      </c>
      <c r="E39423" s="3">
        <v>5.0</v>
      </c>
    </row>
    <row r="39424" ht="21.75" customHeight="1">
      <c r="A39424" s="3" t="s">
        <v>799</v>
      </c>
      <c r="B39424" s="4">
        <v>45290.0</v>
      </c>
      <c r="C39424" s="3" t="s">
        <v>65517</v>
      </c>
      <c r="D39424" s="3" t="s">
        <v>65518</v>
      </c>
      <c r="E39424" s="3">
        <v>5.0</v>
      </c>
    </row>
    <row r="39425" ht="21.75" customHeight="1">
      <c r="A39425" s="3" t="s">
        <v>115</v>
      </c>
      <c r="B39425" s="4">
        <v>45033.0</v>
      </c>
      <c r="C39425" s="3" t="s">
        <v>65519</v>
      </c>
      <c r="D39425" s="3" t="s">
        <v>21112</v>
      </c>
      <c r="E39425" s="3">
        <v>5.0</v>
      </c>
    </row>
    <row r="39426" ht="21.75" hidden="1" customHeight="1">
      <c r="A39426" s="3" t="s">
        <v>312</v>
      </c>
      <c r="B39426" s="4">
        <v>45219.0</v>
      </c>
      <c r="C39426" s="3" t="s">
        <v>10205</v>
      </c>
      <c r="D39426" s="3" t="s">
        <v>65520</v>
      </c>
      <c r="E39426" s="3">
        <v>1.0</v>
      </c>
    </row>
    <row r="39427" ht="21.75" customHeight="1">
      <c r="A39427" s="3" t="s">
        <v>1460</v>
      </c>
      <c r="B39427" s="4">
        <v>45350.0</v>
      </c>
      <c r="C39427" s="3" t="s">
        <v>65521</v>
      </c>
      <c r="D39427" s="3" t="s">
        <v>65522</v>
      </c>
      <c r="E39427" s="3">
        <v>5.0</v>
      </c>
    </row>
    <row r="39428" ht="21.75" customHeight="1">
      <c r="A39428" s="3" t="s">
        <v>2381</v>
      </c>
      <c r="B39428" s="4">
        <v>45182.0</v>
      </c>
      <c r="C39428" s="3" t="s">
        <v>65523</v>
      </c>
      <c r="D39428" s="3" t="s">
        <v>65524</v>
      </c>
      <c r="E39428" s="3">
        <v>5.0</v>
      </c>
    </row>
    <row r="39429" ht="21.75" customHeight="1">
      <c r="A39429" s="3" t="s">
        <v>2554</v>
      </c>
      <c r="B39429" s="4">
        <v>45167.0</v>
      </c>
      <c r="C39429" s="3" t="s">
        <v>48653</v>
      </c>
      <c r="D39429" s="3" t="s">
        <v>65525</v>
      </c>
      <c r="E39429" s="3">
        <v>5.0</v>
      </c>
    </row>
    <row r="39430" ht="21.75" hidden="1" customHeight="1">
      <c r="A39430" s="3" t="s">
        <v>1998</v>
      </c>
      <c r="B39430" s="4">
        <v>45196.0</v>
      </c>
      <c r="C39430" s="3" t="s">
        <v>8908</v>
      </c>
      <c r="D39430" s="3" t="s">
        <v>65526</v>
      </c>
      <c r="E39430" s="3">
        <v>3.0</v>
      </c>
    </row>
    <row r="39431" ht="21.75" customHeight="1">
      <c r="A39431" s="3" t="s">
        <v>663</v>
      </c>
      <c r="B39431" s="4">
        <v>45366.0</v>
      </c>
      <c r="C39431" s="3" t="s">
        <v>52781</v>
      </c>
      <c r="D39431" s="3" t="s">
        <v>65527</v>
      </c>
      <c r="E39431" s="3">
        <v>5.0</v>
      </c>
    </row>
    <row r="39432" ht="21.75" hidden="1" customHeight="1">
      <c r="A39432" s="3" t="s">
        <v>1920</v>
      </c>
      <c r="B39432" s="4">
        <v>45287.0</v>
      </c>
      <c r="C39432" s="3" t="s">
        <v>65528</v>
      </c>
      <c r="D39432" s="3" t="s">
        <v>65529</v>
      </c>
      <c r="E39432" s="3">
        <v>1.0</v>
      </c>
    </row>
    <row r="39433" ht="21.75" customHeight="1">
      <c r="A39433" s="3" t="s">
        <v>216</v>
      </c>
      <c r="B39433" s="4">
        <v>45356.0</v>
      </c>
      <c r="C39433" s="3" t="s">
        <v>65530</v>
      </c>
      <c r="D39433" s="3" t="s">
        <v>65531</v>
      </c>
      <c r="E39433" s="3">
        <v>5.0</v>
      </c>
    </row>
    <row r="39434" ht="21.75" hidden="1" customHeight="1">
      <c r="A39434" s="3" t="s">
        <v>550</v>
      </c>
      <c r="B39434" s="4">
        <v>45168.0</v>
      </c>
      <c r="C39434" s="3" t="s">
        <v>3613</v>
      </c>
      <c r="D39434" s="3" t="s">
        <v>65532</v>
      </c>
      <c r="E39434" s="3">
        <v>3.0</v>
      </c>
    </row>
    <row r="39435" ht="21.75" hidden="1" customHeight="1">
      <c r="A39435" s="3" t="s">
        <v>115</v>
      </c>
      <c r="B39435" s="4">
        <v>45024.0</v>
      </c>
      <c r="C39435" s="3" t="s">
        <v>65533</v>
      </c>
      <c r="D39435" s="3" t="s">
        <v>65534</v>
      </c>
      <c r="E39435" s="3">
        <v>3.0</v>
      </c>
    </row>
    <row r="39436" ht="21.75" customHeight="1">
      <c r="A39436" s="3" t="s">
        <v>778</v>
      </c>
      <c r="B39436" s="4">
        <v>45276.0</v>
      </c>
      <c r="C39436" s="3" t="s">
        <v>65535</v>
      </c>
      <c r="D39436" s="3" t="s">
        <v>4402</v>
      </c>
      <c r="E39436" s="3">
        <v>5.0</v>
      </c>
    </row>
    <row r="39437" ht="21.75" hidden="1" customHeight="1">
      <c r="A39437" s="3" t="s">
        <v>29</v>
      </c>
      <c r="B39437" s="4">
        <v>45185.0</v>
      </c>
      <c r="C39437" s="3" t="s">
        <v>55471</v>
      </c>
      <c r="D39437" s="3" t="s">
        <v>3429</v>
      </c>
      <c r="E39437" s="3">
        <v>1.0</v>
      </c>
    </row>
    <row r="39438" ht="21.75" hidden="1" customHeight="1">
      <c r="A39438" s="3" t="s">
        <v>400</v>
      </c>
      <c r="B39438" s="4">
        <v>45275.0</v>
      </c>
      <c r="C39438" s="3" t="s">
        <v>65536</v>
      </c>
      <c r="D39438" s="3" t="s">
        <v>65537</v>
      </c>
      <c r="E39438" s="3">
        <v>4.0</v>
      </c>
    </row>
    <row r="39439" ht="21.75" customHeight="1">
      <c r="A39439" s="3" t="s">
        <v>5632</v>
      </c>
      <c r="B39439" s="4">
        <v>45060.0</v>
      </c>
      <c r="C39439" s="3" t="s">
        <v>10470</v>
      </c>
      <c r="D39439" s="3" t="s">
        <v>3997</v>
      </c>
      <c r="E39439" s="3">
        <v>5.0</v>
      </c>
    </row>
    <row r="39440" ht="21.75" customHeight="1">
      <c r="A39440" s="3" t="s">
        <v>4781</v>
      </c>
      <c r="B39440" s="4">
        <v>45186.0</v>
      </c>
      <c r="C39440" s="3" t="s">
        <v>65538</v>
      </c>
      <c r="D39440" s="3" t="s">
        <v>6215</v>
      </c>
      <c r="E39440" s="3">
        <v>5.0</v>
      </c>
    </row>
    <row r="39441" ht="21.75" hidden="1" customHeight="1">
      <c r="A39441" s="3" t="s">
        <v>596</v>
      </c>
      <c r="B39441" s="4">
        <v>45188.0</v>
      </c>
      <c r="C39441" s="3" t="s">
        <v>40274</v>
      </c>
      <c r="D39441" s="3" t="s">
        <v>65539</v>
      </c>
      <c r="E39441" s="3">
        <v>1.0</v>
      </c>
    </row>
    <row r="39442" ht="21.75" hidden="1" customHeight="1">
      <c r="A39442" s="3" t="s">
        <v>1038</v>
      </c>
      <c r="B39442" s="4">
        <v>45033.0</v>
      </c>
      <c r="C39442" s="3" t="s">
        <v>65540</v>
      </c>
      <c r="D39442" s="3" t="s">
        <v>65541</v>
      </c>
      <c r="E39442" s="3">
        <v>1.0</v>
      </c>
    </row>
    <row r="39443" ht="21.75" customHeight="1">
      <c r="A39443" s="3" t="s">
        <v>2735</v>
      </c>
      <c r="B39443" s="4">
        <v>45188.0</v>
      </c>
      <c r="C39443" s="3" t="s">
        <v>18209</v>
      </c>
      <c r="D39443" s="3" t="s">
        <v>65542</v>
      </c>
      <c r="E39443" s="3">
        <v>5.0</v>
      </c>
    </row>
    <row r="39444" ht="21.75" hidden="1" customHeight="1">
      <c r="A39444" s="3" t="s">
        <v>550</v>
      </c>
      <c r="B39444" s="4">
        <v>45129.0</v>
      </c>
      <c r="C39444" s="3" t="s">
        <v>65543</v>
      </c>
      <c r="D39444" s="3" t="s">
        <v>65544</v>
      </c>
      <c r="E39444" s="3">
        <v>1.0</v>
      </c>
    </row>
    <row r="39445" ht="21.75" hidden="1" customHeight="1">
      <c r="A39445" s="3" t="s">
        <v>5</v>
      </c>
      <c r="B39445" s="4">
        <v>45133.0</v>
      </c>
      <c r="C39445" s="3" t="s">
        <v>65545</v>
      </c>
      <c r="D39445" s="3" t="s">
        <v>65546</v>
      </c>
      <c r="E39445" s="3">
        <v>4.0</v>
      </c>
    </row>
    <row r="39446" ht="21.75" hidden="1" customHeight="1">
      <c r="A39446" s="3" t="s">
        <v>1864</v>
      </c>
      <c r="B39446" s="4">
        <v>45085.0</v>
      </c>
      <c r="C39446" s="3" t="s">
        <v>5630</v>
      </c>
      <c r="D39446" s="3" t="s">
        <v>65547</v>
      </c>
      <c r="E39446" s="3">
        <v>1.0</v>
      </c>
    </row>
    <row r="39447" ht="21.75" hidden="1" customHeight="1">
      <c r="A39447" s="3" t="s">
        <v>2158</v>
      </c>
      <c r="B39447" s="4">
        <v>45180.0</v>
      </c>
      <c r="C39447" s="3" t="s">
        <v>42560</v>
      </c>
      <c r="D39447" s="3" t="s">
        <v>65548</v>
      </c>
      <c r="E39447" s="3">
        <v>1.0</v>
      </c>
    </row>
    <row r="39448" ht="21.75" hidden="1" customHeight="1">
      <c r="A39448" s="3" t="s">
        <v>6942</v>
      </c>
      <c r="B39448" s="4">
        <v>45334.0</v>
      </c>
      <c r="C39448" s="3" t="s">
        <v>65549</v>
      </c>
      <c r="D39448" s="3" t="s">
        <v>65550</v>
      </c>
      <c r="E39448" s="3">
        <v>4.0</v>
      </c>
    </row>
    <row r="39449" ht="21.75" hidden="1" customHeight="1">
      <c r="A39449" s="3" t="s">
        <v>3831</v>
      </c>
      <c r="B39449" s="4">
        <v>45274.0</v>
      </c>
      <c r="C39449" s="3" t="s">
        <v>65551</v>
      </c>
      <c r="D39449" s="3" t="s">
        <v>65552</v>
      </c>
      <c r="E39449" s="3">
        <v>3.0</v>
      </c>
    </row>
    <row r="39450" ht="21.75" hidden="1" customHeight="1">
      <c r="A39450" s="3" t="s">
        <v>1126</v>
      </c>
      <c r="B39450" s="4">
        <v>45244.0</v>
      </c>
      <c r="C39450" s="3" t="s">
        <v>36772</v>
      </c>
      <c r="D39450" s="3" t="s">
        <v>65553</v>
      </c>
      <c r="E39450" s="3">
        <v>1.0</v>
      </c>
    </row>
    <row r="39451" ht="21.75" hidden="1" customHeight="1">
      <c r="A39451" s="3" t="s">
        <v>1545</v>
      </c>
      <c r="B39451" s="4">
        <v>45128.0</v>
      </c>
      <c r="C39451" s="3" t="s">
        <v>35593</v>
      </c>
      <c r="D39451" s="3" t="s">
        <v>65554</v>
      </c>
      <c r="E39451" s="3">
        <v>3.0</v>
      </c>
    </row>
    <row r="39452" ht="21.75" customHeight="1">
      <c r="A39452" s="3" t="s">
        <v>131</v>
      </c>
      <c r="B39452" s="4">
        <v>45328.0</v>
      </c>
      <c r="C39452" s="3" t="s">
        <v>65555</v>
      </c>
      <c r="D39452" s="3" t="s">
        <v>65556</v>
      </c>
      <c r="E39452" s="3">
        <v>5.0</v>
      </c>
    </row>
    <row r="39453" ht="21.75" customHeight="1">
      <c r="A39453" s="3" t="s">
        <v>687</v>
      </c>
      <c r="B39453" s="4">
        <v>45258.0</v>
      </c>
      <c r="C39453" s="3" t="s">
        <v>18797</v>
      </c>
      <c r="D39453" s="3" t="s">
        <v>65557</v>
      </c>
      <c r="E39453" s="3">
        <v>5.0</v>
      </c>
    </row>
    <row r="39454" ht="21.75" customHeight="1">
      <c r="A39454" s="3" t="s">
        <v>4630</v>
      </c>
      <c r="B39454" s="4">
        <v>45321.0</v>
      </c>
      <c r="C39454" s="3" t="s">
        <v>26807</v>
      </c>
      <c r="D39454" s="3" t="s">
        <v>18510</v>
      </c>
      <c r="E39454" s="3">
        <v>5.0</v>
      </c>
    </row>
    <row r="39455" ht="21.75" hidden="1" customHeight="1">
      <c r="A39455" s="3" t="s">
        <v>690</v>
      </c>
      <c r="B39455" s="4">
        <v>45148.0</v>
      </c>
      <c r="C39455" s="3" t="s">
        <v>6604</v>
      </c>
      <c r="D39455" s="3" t="s">
        <v>65558</v>
      </c>
      <c r="E39455" s="3">
        <v>1.0</v>
      </c>
    </row>
    <row r="39456" ht="21.75" customHeight="1">
      <c r="A39456" s="3" t="s">
        <v>2671</v>
      </c>
      <c r="B39456" s="4">
        <v>45089.0</v>
      </c>
      <c r="C39456" s="3" t="s">
        <v>42472</v>
      </c>
      <c r="D39456" s="3" t="s">
        <v>65559</v>
      </c>
      <c r="E39456" s="3">
        <v>5.0</v>
      </c>
    </row>
    <row r="39457" ht="21.75" hidden="1" customHeight="1">
      <c r="A39457" s="3" t="s">
        <v>221</v>
      </c>
      <c r="B39457" s="4">
        <v>45194.0</v>
      </c>
      <c r="C39457" s="3" t="s">
        <v>22208</v>
      </c>
      <c r="D39457" s="3" t="s">
        <v>65560</v>
      </c>
      <c r="E39457" s="3">
        <v>3.0</v>
      </c>
    </row>
    <row r="39458" ht="21.75" hidden="1" customHeight="1">
      <c r="A39458" s="3" t="s">
        <v>944</v>
      </c>
      <c r="B39458" s="4">
        <v>45299.0</v>
      </c>
      <c r="C39458" s="3" t="s">
        <v>1029</v>
      </c>
      <c r="D39458" s="3" t="s">
        <v>65561</v>
      </c>
      <c r="E39458" s="3">
        <v>1.0</v>
      </c>
    </row>
    <row r="39459" ht="21.75" hidden="1" customHeight="1">
      <c r="A39459" s="3" t="s">
        <v>1500</v>
      </c>
      <c r="B39459" s="4">
        <v>45138.0</v>
      </c>
      <c r="C39459" s="3" t="s">
        <v>2261</v>
      </c>
      <c r="D39459" s="3" t="s">
        <v>65562</v>
      </c>
      <c r="E39459" s="3">
        <v>1.0</v>
      </c>
    </row>
    <row r="39460" ht="21.75" hidden="1" customHeight="1">
      <c r="A39460" s="3" t="s">
        <v>265</v>
      </c>
      <c r="B39460" s="4">
        <v>45102.0</v>
      </c>
      <c r="C39460" s="3" t="s">
        <v>65563</v>
      </c>
      <c r="D39460" s="3" t="s">
        <v>65564</v>
      </c>
      <c r="E39460" s="3">
        <v>4.0</v>
      </c>
    </row>
    <row r="39461" ht="21.75" customHeight="1">
      <c r="A39461" s="3" t="s">
        <v>68</v>
      </c>
      <c r="B39461" s="4">
        <v>45081.0</v>
      </c>
      <c r="C39461" s="3" t="s">
        <v>48706</v>
      </c>
      <c r="D39461" s="3" t="s">
        <v>65565</v>
      </c>
      <c r="E39461" s="3">
        <v>5.0</v>
      </c>
    </row>
    <row r="39462" ht="21.75" hidden="1" customHeight="1">
      <c r="A39462" s="3" t="s">
        <v>628</v>
      </c>
      <c r="B39462" s="4">
        <v>45293.0</v>
      </c>
      <c r="C39462" s="3" t="s">
        <v>13534</v>
      </c>
      <c r="D39462" s="3" t="s">
        <v>65566</v>
      </c>
      <c r="E39462" s="3">
        <v>1.0</v>
      </c>
    </row>
    <row r="39463" ht="21.75" customHeight="1">
      <c r="A39463" s="3" t="s">
        <v>778</v>
      </c>
      <c r="B39463" s="4">
        <v>45343.0</v>
      </c>
      <c r="C39463" s="3" t="s">
        <v>65567</v>
      </c>
      <c r="D39463" s="3" t="s">
        <v>65568</v>
      </c>
      <c r="E39463" s="3">
        <v>5.0</v>
      </c>
    </row>
    <row r="39464" ht="21.75" hidden="1" customHeight="1">
      <c r="A39464" s="3" t="s">
        <v>4070</v>
      </c>
      <c r="B39464" s="4">
        <v>45164.0</v>
      </c>
      <c r="C39464" s="3" t="s">
        <v>54410</v>
      </c>
      <c r="D39464" s="3" t="s">
        <v>65569</v>
      </c>
      <c r="E39464" s="3">
        <v>1.0</v>
      </c>
    </row>
    <row r="39465" ht="21.75" customHeight="1">
      <c r="A39465" s="3" t="s">
        <v>511</v>
      </c>
      <c r="B39465" s="4">
        <v>45371.0</v>
      </c>
      <c r="C39465" s="3" t="s">
        <v>65570</v>
      </c>
      <c r="D39465" s="3" t="s">
        <v>65571</v>
      </c>
      <c r="E39465" s="3">
        <v>5.0</v>
      </c>
    </row>
    <row r="39466" ht="21.75" hidden="1" customHeight="1">
      <c r="A39466" s="3" t="s">
        <v>428</v>
      </c>
      <c r="B39466" s="4">
        <v>45308.0</v>
      </c>
      <c r="C39466" s="3" t="s">
        <v>65572</v>
      </c>
      <c r="D39466" s="3" t="s">
        <v>65573</v>
      </c>
      <c r="E39466" s="3">
        <v>1.0</v>
      </c>
    </row>
    <row r="39467" ht="21.75" hidden="1" customHeight="1">
      <c r="A39467" s="3" t="s">
        <v>365</v>
      </c>
      <c r="B39467" s="4">
        <v>45083.0</v>
      </c>
      <c r="C39467" s="3" t="s">
        <v>65574</v>
      </c>
      <c r="D39467" s="3" t="s">
        <v>288</v>
      </c>
      <c r="E39467" s="3">
        <v>1.0</v>
      </c>
    </row>
    <row r="39468" ht="21.75" customHeight="1">
      <c r="A39468" s="3" t="s">
        <v>1332</v>
      </c>
      <c r="B39468" s="4">
        <v>45324.0</v>
      </c>
      <c r="C39468" s="3" t="s">
        <v>43221</v>
      </c>
      <c r="D39468" s="3" t="s">
        <v>180</v>
      </c>
      <c r="E39468" s="3">
        <v>5.0</v>
      </c>
    </row>
    <row r="39469" ht="21.75" customHeight="1">
      <c r="A39469" s="3" t="s">
        <v>944</v>
      </c>
      <c r="B39469" s="4">
        <v>45289.0</v>
      </c>
      <c r="C39469" s="3" t="s">
        <v>39194</v>
      </c>
      <c r="D39469" s="3" t="s">
        <v>65575</v>
      </c>
      <c r="E39469" s="3">
        <v>5.0</v>
      </c>
    </row>
    <row r="39470" ht="21.75" hidden="1" customHeight="1">
      <c r="A39470" s="3" t="s">
        <v>1421</v>
      </c>
      <c r="B39470" s="4">
        <v>45085.0</v>
      </c>
      <c r="C39470" s="3" t="s">
        <v>65576</v>
      </c>
      <c r="D39470" s="3" t="s">
        <v>65577</v>
      </c>
      <c r="E39470" s="3">
        <v>1.0</v>
      </c>
    </row>
    <row r="39471" ht="21.75" hidden="1" customHeight="1">
      <c r="A39471" s="3" t="s">
        <v>3245</v>
      </c>
      <c r="B39471" s="4">
        <v>45221.0</v>
      </c>
      <c r="C39471" s="3" t="s">
        <v>763</v>
      </c>
      <c r="D39471" s="3" t="s">
        <v>65578</v>
      </c>
      <c r="E39471" s="3">
        <v>1.0</v>
      </c>
    </row>
    <row r="39472" ht="21.75" hidden="1" customHeight="1">
      <c r="A39472" s="3" t="s">
        <v>705</v>
      </c>
      <c r="B39472" s="4">
        <v>45224.0</v>
      </c>
      <c r="C39472" s="3" t="s">
        <v>65579</v>
      </c>
      <c r="D39472" s="3" t="s">
        <v>65580</v>
      </c>
      <c r="E39472" s="3">
        <v>2.0</v>
      </c>
    </row>
    <row r="39473" ht="21.75" hidden="1" customHeight="1">
      <c r="A39473" s="3" t="s">
        <v>5551</v>
      </c>
      <c r="B39473" s="4">
        <v>45329.0</v>
      </c>
      <c r="C39473" s="3" t="s">
        <v>65581</v>
      </c>
      <c r="D39473" s="3" t="s">
        <v>65582</v>
      </c>
      <c r="E39473" s="3">
        <v>1.0</v>
      </c>
    </row>
    <row r="39474" ht="21.75" customHeight="1">
      <c r="A39474" s="3" t="s">
        <v>1920</v>
      </c>
      <c r="B39474" s="4">
        <v>45212.0</v>
      </c>
      <c r="C39474" s="3" t="s">
        <v>40603</v>
      </c>
      <c r="D39474" s="3" t="s">
        <v>65583</v>
      </c>
      <c r="E39474" s="3">
        <v>5.0</v>
      </c>
    </row>
    <row r="39475" ht="21.75" hidden="1" customHeight="1">
      <c r="A39475" s="3" t="s">
        <v>1618</v>
      </c>
      <c r="B39475" s="4">
        <v>45159.0</v>
      </c>
      <c r="C39475" s="3" t="s">
        <v>47954</v>
      </c>
      <c r="D39475" s="3" t="s">
        <v>65584</v>
      </c>
      <c r="E39475" s="3">
        <v>1.0</v>
      </c>
    </row>
    <row r="39476" ht="21.75" hidden="1" customHeight="1">
      <c r="A39476" s="3" t="s">
        <v>1162</v>
      </c>
      <c r="B39476" s="4">
        <v>45301.0</v>
      </c>
      <c r="C39476" s="3" t="s">
        <v>65585</v>
      </c>
      <c r="D39476" s="3" t="s">
        <v>65586</v>
      </c>
      <c r="E39476" s="3">
        <v>3.0</v>
      </c>
    </row>
    <row r="39477" ht="21.75" hidden="1" customHeight="1">
      <c r="A39477" s="3" t="s">
        <v>283</v>
      </c>
      <c r="B39477" s="4">
        <v>45040.0</v>
      </c>
      <c r="C39477" s="3" t="s">
        <v>65587</v>
      </c>
      <c r="D39477" s="3" t="s">
        <v>65588</v>
      </c>
      <c r="E39477" s="3">
        <v>4.0</v>
      </c>
    </row>
    <row r="39478" ht="21.75" customHeight="1">
      <c r="A39478" s="3" t="s">
        <v>65</v>
      </c>
      <c r="B39478" s="4">
        <v>45155.0</v>
      </c>
      <c r="C39478" s="3" t="s">
        <v>65589</v>
      </c>
      <c r="D39478" s="3" t="s">
        <v>65590</v>
      </c>
      <c r="E39478" s="3">
        <v>5.0</v>
      </c>
    </row>
    <row r="39479" ht="21.75" customHeight="1">
      <c r="A39479" s="3" t="s">
        <v>820</v>
      </c>
      <c r="B39479" s="4">
        <v>45156.0</v>
      </c>
      <c r="C39479" s="3" t="s">
        <v>29232</v>
      </c>
      <c r="D39479" s="3" t="s">
        <v>65591</v>
      </c>
      <c r="E39479" s="3">
        <v>5.0</v>
      </c>
    </row>
    <row r="39480" ht="21.75" hidden="1" customHeight="1">
      <c r="A39480" s="3" t="s">
        <v>1402</v>
      </c>
      <c r="B39480" s="4">
        <v>45350.0</v>
      </c>
      <c r="C39480" s="3" t="s">
        <v>65592</v>
      </c>
      <c r="D39480" s="3" t="s">
        <v>65593</v>
      </c>
      <c r="E39480" s="3">
        <v>2.0</v>
      </c>
    </row>
    <row r="39481" ht="21.75" customHeight="1">
      <c r="A39481" s="3" t="s">
        <v>6572</v>
      </c>
      <c r="B39481" s="4">
        <v>45098.0</v>
      </c>
      <c r="C39481" s="3" t="s">
        <v>38628</v>
      </c>
      <c r="D39481" s="3" t="s">
        <v>65594</v>
      </c>
      <c r="E39481" s="3">
        <v>5.0</v>
      </c>
    </row>
    <row r="39482" ht="21.75" customHeight="1">
      <c r="A39482" s="3" t="s">
        <v>216</v>
      </c>
      <c r="B39482" s="4">
        <v>45101.0</v>
      </c>
      <c r="C39482" s="3" t="s">
        <v>65595</v>
      </c>
      <c r="D39482" s="3" t="s">
        <v>65596</v>
      </c>
      <c r="E39482" s="3">
        <v>5.0</v>
      </c>
    </row>
    <row r="39483" ht="21.75" customHeight="1">
      <c r="A39483" s="3" t="s">
        <v>231</v>
      </c>
      <c r="B39483" s="4">
        <v>45352.0</v>
      </c>
      <c r="C39483" s="3" t="s">
        <v>65597</v>
      </c>
      <c r="D39483" s="3" t="s">
        <v>65598</v>
      </c>
      <c r="E39483" s="3">
        <v>5.0</v>
      </c>
    </row>
    <row r="39484" ht="21.75" customHeight="1">
      <c r="A39484" s="3" t="s">
        <v>74</v>
      </c>
      <c r="B39484" s="4">
        <v>45227.0</v>
      </c>
      <c r="C39484" s="3" t="s">
        <v>65599</v>
      </c>
      <c r="D39484" s="3" t="s">
        <v>65600</v>
      </c>
      <c r="E39484" s="3">
        <v>5.0</v>
      </c>
    </row>
    <row r="39485" ht="21.75" customHeight="1">
      <c r="A39485" s="3" t="s">
        <v>226</v>
      </c>
      <c r="B39485" s="4">
        <v>45362.0</v>
      </c>
      <c r="C39485" s="3" t="s">
        <v>65601</v>
      </c>
      <c r="D39485" s="3" t="s">
        <v>7697</v>
      </c>
      <c r="E39485" s="3">
        <v>5.0</v>
      </c>
    </row>
    <row r="39486" ht="21.75" customHeight="1">
      <c r="A39486" s="3" t="s">
        <v>953</v>
      </c>
      <c r="B39486" s="4">
        <v>45196.0</v>
      </c>
      <c r="C39486" s="3" t="s">
        <v>65602</v>
      </c>
      <c r="D39486" s="3" t="s">
        <v>65603</v>
      </c>
      <c r="E39486" s="3">
        <v>5.0</v>
      </c>
    </row>
    <row r="39487" ht="21.75" hidden="1" customHeight="1">
      <c r="A39487" s="3" t="s">
        <v>1285</v>
      </c>
      <c r="B39487" s="4">
        <v>45325.0</v>
      </c>
      <c r="C39487" s="3" t="s">
        <v>65604</v>
      </c>
      <c r="D39487" s="3" t="s">
        <v>65605</v>
      </c>
      <c r="E39487" s="3">
        <v>1.0</v>
      </c>
    </row>
    <row r="39488" ht="21.75" hidden="1" customHeight="1">
      <c r="A39488" s="3" t="s">
        <v>149</v>
      </c>
      <c r="B39488" s="4">
        <v>45014.0</v>
      </c>
      <c r="C39488" s="3" t="s">
        <v>15296</v>
      </c>
      <c r="D39488" s="3" t="s">
        <v>468</v>
      </c>
      <c r="E39488" s="3">
        <v>4.0</v>
      </c>
    </row>
    <row r="39489" ht="21.75" hidden="1" customHeight="1">
      <c r="A39489" s="3" t="s">
        <v>15643</v>
      </c>
      <c r="B39489" s="4">
        <v>45355.0</v>
      </c>
      <c r="C39489" s="3" t="s">
        <v>65606</v>
      </c>
      <c r="D39489" s="3" t="s">
        <v>65607</v>
      </c>
      <c r="E39489" s="3">
        <v>1.0</v>
      </c>
    </row>
    <row r="39490" ht="21.75" hidden="1" customHeight="1">
      <c r="A39490" s="3" t="s">
        <v>341</v>
      </c>
      <c r="B39490" s="4">
        <v>45040.0</v>
      </c>
      <c r="C39490" s="3" t="s">
        <v>65608</v>
      </c>
      <c r="D39490" s="3" t="s">
        <v>65609</v>
      </c>
      <c r="E39490" s="3">
        <v>1.0</v>
      </c>
    </row>
    <row r="39491" ht="21.75" hidden="1" customHeight="1">
      <c r="A39491" s="3" t="s">
        <v>103</v>
      </c>
      <c r="B39491" s="4">
        <v>45142.0</v>
      </c>
      <c r="C39491" s="3" t="s">
        <v>65610</v>
      </c>
      <c r="D39491" s="3" t="s">
        <v>65611</v>
      </c>
      <c r="E39491" s="3">
        <v>4.0</v>
      </c>
    </row>
    <row r="39492" ht="21.75" customHeight="1">
      <c r="A39492" s="3" t="s">
        <v>134</v>
      </c>
      <c r="B39492" s="4">
        <v>45299.0</v>
      </c>
      <c r="C39492" s="3" t="s">
        <v>65612</v>
      </c>
      <c r="D39492" s="3" t="s">
        <v>65613</v>
      </c>
      <c r="E39492" s="3">
        <v>5.0</v>
      </c>
    </row>
    <row r="39493" ht="21.75" customHeight="1">
      <c r="A39493" s="3" t="s">
        <v>1925</v>
      </c>
      <c r="B39493" s="4">
        <v>45124.0</v>
      </c>
      <c r="C39493" s="3" t="s">
        <v>65614</v>
      </c>
      <c r="D39493" s="3" t="s">
        <v>65615</v>
      </c>
      <c r="E39493" s="3">
        <v>5.0</v>
      </c>
    </row>
    <row r="39494" ht="21.75" hidden="1" customHeight="1">
      <c r="A39494" s="3" t="s">
        <v>1184</v>
      </c>
      <c r="B39494" s="4">
        <v>45260.0</v>
      </c>
      <c r="C39494" s="3" t="s">
        <v>65616</v>
      </c>
      <c r="D39494" s="3" t="s">
        <v>65617</v>
      </c>
      <c r="E39494" s="3">
        <v>1.0</v>
      </c>
    </row>
    <row r="39495" ht="21.75" customHeight="1">
      <c r="A39495" s="3" t="s">
        <v>140</v>
      </c>
      <c r="B39495" s="4">
        <v>45208.0</v>
      </c>
      <c r="C39495" s="3" t="s">
        <v>65618</v>
      </c>
      <c r="D39495" s="3" t="s">
        <v>48928</v>
      </c>
      <c r="E39495" s="3">
        <v>5.0</v>
      </c>
    </row>
    <row r="39496" ht="21.75" customHeight="1">
      <c r="A39496" s="3" t="s">
        <v>1998</v>
      </c>
      <c r="B39496" s="4">
        <v>45226.0</v>
      </c>
      <c r="C39496" s="3" t="s">
        <v>49201</v>
      </c>
      <c r="D39496" s="3" t="s">
        <v>65619</v>
      </c>
      <c r="E39496" s="3">
        <v>5.0</v>
      </c>
    </row>
    <row r="39497" ht="21.75" customHeight="1">
      <c r="A39497" s="3" t="s">
        <v>41</v>
      </c>
      <c r="B39497" s="4">
        <v>45257.0</v>
      </c>
      <c r="C39497" s="3" t="s">
        <v>65620</v>
      </c>
      <c r="D39497" s="3" t="s">
        <v>65621</v>
      </c>
      <c r="E39497" s="3">
        <v>5.0</v>
      </c>
    </row>
    <row r="39498" ht="21.75" customHeight="1">
      <c r="A39498" s="3" t="s">
        <v>8</v>
      </c>
      <c r="B39498" s="4">
        <v>45309.0</v>
      </c>
      <c r="C39498" s="3" t="s">
        <v>65622</v>
      </c>
      <c r="D39498" s="3" t="s">
        <v>65623</v>
      </c>
      <c r="E39498" s="3">
        <v>5.0</v>
      </c>
    </row>
    <row r="39499" ht="21.75" hidden="1" customHeight="1">
      <c r="A39499" s="3" t="s">
        <v>1198</v>
      </c>
      <c r="B39499" s="4">
        <v>45307.0</v>
      </c>
      <c r="C39499" s="3" t="s">
        <v>43505</v>
      </c>
      <c r="D39499" s="3" t="s">
        <v>65624</v>
      </c>
      <c r="E39499" s="3">
        <v>4.0</v>
      </c>
    </row>
    <row r="39500" ht="21.75" customHeight="1">
      <c r="A39500" s="3" t="s">
        <v>321</v>
      </c>
      <c r="B39500" s="4">
        <v>45175.0</v>
      </c>
      <c r="C39500" s="3" t="s">
        <v>10261</v>
      </c>
      <c r="D39500" s="3" t="s">
        <v>65625</v>
      </c>
      <c r="E39500" s="3">
        <v>5.0</v>
      </c>
    </row>
    <row r="39501" ht="21.75" customHeight="1">
      <c r="A39501" s="3" t="s">
        <v>240</v>
      </c>
      <c r="B39501" s="4">
        <v>45169.0</v>
      </c>
      <c r="C39501" s="3" t="s">
        <v>51201</v>
      </c>
      <c r="D39501" s="3" t="s">
        <v>65626</v>
      </c>
      <c r="E39501" s="3">
        <v>5.0</v>
      </c>
    </row>
    <row r="39502" ht="21.75" customHeight="1">
      <c r="A39502" s="3" t="s">
        <v>20</v>
      </c>
      <c r="B39502" s="4">
        <v>45068.0</v>
      </c>
      <c r="C39502" s="3" t="s">
        <v>14881</v>
      </c>
      <c r="D39502" s="3" t="s">
        <v>65627</v>
      </c>
      <c r="E39502" s="3">
        <v>5.0</v>
      </c>
    </row>
    <row r="39503" ht="21.75" hidden="1" customHeight="1">
      <c r="A39503" s="3" t="s">
        <v>1446</v>
      </c>
      <c r="B39503" s="4">
        <v>45326.0</v>
      </c>
      <c r="C39503" s="3" t="s">
        <v>65628</v>
      </c>
      <c r="D39503" s="3" t="s">
        <v>65629</v>
      </c>
      <c r="E39503" s="3">
        <v>4.0</v>
      </c>
    </row>
    <row r="39504" ht="21.75" hidden="1" customHeight="1">
      <c r="A39504" s="3" t="s">
        <v>1292</v>
      </c>
      <c r="B39504" s="4">
        <v>45145.0</v>
      </c>
      <c r="C39504" s="3" t="s">
        <v>4474</v>
      </c>
      <c r="D39504" s="3" t="s">
        <v>65630</v>
      </c>
      <c r="E39504" s="3">
        <v>3.0</v>
      </c>
    </row>
    <row r="39505" ht="21.75" customHeight="1">
      <c r="A39505" s="3" t="s">
        <v>788</v>
      </c>
      <c r="B39505" s="4">
        <v>45188.0</v>
      </c>
      <c r="C39505" s="3" t="s">
        <v>12567</v>
      </c>
      <c r="D39505" s="3" t="s">
        <v>37332</v>
      </c>
      <c r="E39505" s="3">
        <v>5.0</v>
      </c>
    </row>
    <row r="39506" ht="21.75" hidden="1" customHeight="1">
      <c r="A39506" s="3" t="s">
        <v>1057</v>
      </c>
      <c r="B39506" s="4">
        <v>45120.0</v>
      </c>
      <c r="C39506" s="3" t="s">
        <v>65631</v>
      </c>
      <c r="D39506" s="3" t="s">
        <v>65632</v>
      </c>
      <c r="E39506" s="3">
        <v>1.0</v>
      </c>
    </row>
    <row r="39507" ht="21.75" hidden="1" customHeight="1">
      <c r="A39507" s="3" t="s">
        <v>3652</v>
      </c>
      <c r="B39507" s="4">
        <v>45198.0</v>
      </c>
      <c r="C39507" s="3" t="s">
        <v>5195</v>
      </c>
      <c r="D39507" s="3" t="s">
        <v>65633</v>
      </c>
      <c r="E39507" s="3">
        <v>1.0</v>
      </c>
    </row>
    <row r="39508" ht="21.75" hidden="1" customHeight="1">
      <c r="A39508" s="3" t="s">
        <v>1550</v>
      </c>
      <c r="B39508" s="4">
        <v>45134.0</v>
      </c>
      <c r="C39508" s="3" t="s">
        <v>65634</v>
      </c>
      <c r="D39508" s="3" t="s">
        <v>65635</v>
      </c>
      <c r="E39508" s="3">
        <v>1.0</v>
      </c>
    </row>
    <row r="39509" ht="21.75" hidden="1" customHeight="1">
      <c r="A39509" s="3" t="s">
        <v>312</v>
      </c>
      <c r="B39509" s="4">
        <v>45160.0</v>
      </c>
      <c r="C39509" s="3" t="s">
        <v>65636</v>
      </c>
      <c r="D39509" s="3" t="s">
        <v>65637</v>
      </c>
      <c r="E39509" s="3">
        <v>1.0</v>
      </c>
    </row>
    <row r="39510" ht="21.75" hidden="1" customHeight="1">
      <c r="A39510" s="3" t="s">
        <v>103</v>
      </c>
      <c r="B39510" s="4">
        <v>45165.0</v>
      </c>
      <c r="C39510" s="3" t="s">
        <v>65638</v>
      </c>
      <c r="D39510" s="3" t="s">
        <v>9560</v>
      </c>
      <c r="E39510" s="3">
        <v>4.0</v>
      </c>
    </row>
    <row r="39511" ht="21.75" customHeight="1">
      <c r="A39511" s="3" t="s">
        <v>1470</v>
      </c>
      <c r="B39511" s="4">
        <v>45107.0</v>
      </c>
      <c r="C39511" s="3" t="s">
        <v>65639</v>
      </c>
      <c r="D39511" s="3" t="s">
        <v>65640</v>
      </c>
      <c r="E39511" s="3">
        <v>5.0</v>
      </c>
    </row>
    <row r="39512" ht="21.75" hidden="1" customHeight="1">
      <c r="A39512" s="3" t="s">
        <v>599</v>
      </c>
      <c r="B39512" s="4">
        <v>45269.0</v>
      </c>
      <c r="C39512" s="3" t="s">
        <v>65641</v>
      </c>
      <c r="D39512" s="3" t="s">
        <v>65642</v>
      </c>
      <c r="E39512" s="3">
        <v>1.0</v>
      </c>
    </row>
    <row r="39513" ht="21.75" customHeight="1">
      <c r="A39513" s="3" t="s">
        <v>453</v>
      </c>
      <c r="B39513" s="4">
        <v>45026.0</v>
      </c>
      <c r="C39513" s="3" t="s">
        <v>9946</v>
      </c>
      <c r="D39513" s="3" t="s">
        <v>65643</v>
      </c>
      <c r="E39513" s="3">
        <v>5.0</v>
      </c>
    </row>
    <row r="39514" ht="21.75" customHeight="1">
      <c r="A39514" s="3" t="s">
        <v>400</v>
      </c>
      <c r="B39514" s="4">
        <v>45281.0</v>
      </c>
      <c r="C39514" s="3" t="s">
        <v>65644</v>
      </c>
      <c r="D39514" s="3" t="s">
        <v>65645</v>
      </c>
      <c r="E39514" s="3">
        <v>5.0</v>
      </c>
    </row>
    <row r="39515" ht="21.75" customHeight="1">
      <c r="A39515" s="3" t="s">
        <v>2243</v>
      </c>
      <c r="B39515" s="4">
        <v>45121.0</v>
      </c>
      <c r="C39515" s="3" t="s">
        <v>58028</v>
      </c>
      <c r="D39515" s="3" t="s">
        <v>65646</v>
      </c>
      <c r="E39515" s="3">
        <v>5.0</v>
      </c>
    </row>
    <row r="39516" ht="21.75" customHeight="1">
      <c r="A39516" s="3" t="s">
        <v>221</v>
      </c>
      <c r="B39516" s="4">
        <v>45362.0</v>
      </c>
      <c r="C39516" s="3" t="s">
        <v>65647</v>
      </c>
      <c r="D39516" s="3" t="s">
        <v>65648</v>
      </c>
      <c r="E39516" s="3">
        <v>5.0</v>
      </c>
    </row>
    <row r="39517" ht="21.75" hidden="1" customHeight="1">
      <c r="A39517" s="3" t="s">
        <v>1198</v>
      </c>
      <c r="B39517" s="4">
        <v>45351.0</v>
      </c>
      <c r="C39517" s="3" t="s">
        <v>65649</v>
      </c>
      <c r="D39517" s="3" t="s">
        <v>65650</v>
      </c>
      <c r="E39517" s="3">
        <v>2.0</v>
      </c>
    </row>
    <row r="39518" ht="21.75" customHeight="1">
      <c r="A39518" s="3" t="s">
        <v>2818</v>
      </c>
      <c r="B39518" s="4">
        <v>45174.0</v>
      </c>
      <c r="C39518" s="3" t="s">
        <v>26919</v>
      </c>
      <c r="D39518" s="3" t="s">
        <v>65651</v>
      </c>
      <c r="E39518" s="3">
        <v>5.0</v>
      </c>
    </row>
    <row r="39519" ht="21.75" hidden="1" customHeight="1">
      <c r="A39519" s="3" t="s">
        <v>428</v>
      </c>
      <c r="B39519" s="4">
        <v>45138.0</v>
      </c>
      <c r="C39519" s="3" t="s">
        <v>20134</v>
      </c>
      <c r="D39519" s="3" t="s">
        <v>65652</v>
      </c>
      <c r="E39519" s="3">
        <v>1.0</v>
      </c>
    </row>
    <row r="39520" ht="21.75" hidden="1" customHeight="1">
      <c r="A39520" s="3" t="s">
        <v>431</v>
      </c>
      <c r="B39520" s="4">
        <v>45242.0</v>
      </c>
      <c r="C39520" s="3" t="s">
        <v>65653</v>
      </c>
      <c r="D39520" s="3" t="s">
        <v>65654</v>
      </c>
      <c r="E39520" s="3">
        <v>1.0</v>
      </c>
    </row>
    <row r="39521" ht="21.75" customHeight="1">
      <c r="A39521" s="3" t="s">
        <v>531</v>
      </c>
      <c r="B39521" s="4">
        <v>45114.0</v>
      </c>
      <c r="C39521" s="3" t="s">
        <v>65655</v>
      </c>
      <c r="D39521" s="3" t="s">
        <v>65656</v>
      </c>
      <c r="E39521" s="3">
        <v>5.0</v>
      </c>
    </row>
    <row r="39522" ht="21.75" hidden="1" customHeight="1">
      <c r="A39522" s="3" t="s">
        <v>260</v>
      </c>
      <c r="B39522" s="4">
        <v>45351.0</v>
      </c>
      <c r="C39522" s="3" t="s">
        <v>64133</v>
      </c>
      <c r="D39522" s="3" t="s">
        <v>65657</v>
      </c>
      <c r="E39522" s="3">
        <v>3.0</v>
      </c>
    </row>
    <row r="39523" ht="21.75" customHeight="1">
      <c r="A39523" s="3" t="s">
        <v>531</v>
      </c>
      <c r="B39523" s="4">
        <v>45077.0</v>
      </c>
      <c r="C39523" s="3" t="s">
        <v>65658</v>
      </c>
      <c r="D39523" s="3" t="s">
        <v>40087</v>
      </c>
      <c r="E39523" s="3">
        <v>5.0</v>
      </c>
    </row>
    <row r="39524" ht="21.75" hidden="1" customHeight="1">
      <c r="A39524" s="3" t="s">
        <v>9597</v>
      </c>
      <c r="B39524" s="4">
        <v>45347.0</v>
      </c>
      <c r="C39524" s="3" t="s">
        <v>35440</v>
      </c>
      <c r="D39524" s="3" t="s">
        <v>65659</v>
      </c>
      <c r="E39524" s="3">
        <v>1.0</v>
      </c>
    </row>
    <row r="39525" ht="21.75" customHeight="1">
      <c r="A39525" s="3" t="s">
        <v>742</v>
      </c>
      <c r="B39525" s="4">
        <v>45228.0</v>
      </c>
      <c r="C39525" s="3" t="s">
        <v>20582</v>
      </c>
      <c r="D39525" s="3" t="s">
        <v>65660</v>
      </c>
      <c r="E39525" s="3">
        <v>5.0</v>
      </c>
    </row>
    <row r="39526" ht="21.75" customHeight="1">
      <c r="A39526" s="3" t="s">
        <v>841</v>
      </c>
      <c r="B39526" s="4">
        <v>45054.0</v>
      </c>
      <c r="C39526" s="3" t="s">
        <v>9299</v>
      </c>
      <c r="D39526" s="3" t="s">
        <v>65661</v>
      </c>
      <c r="E39526" s="3">
        <v>5.0</v>
      </c>
    </row>
    <row r="39527" ht="21.75" customHeight="1">
      <c r="A39527" s="3" t="s">
        <v>717</v>
      </c>
      <c r="B39527" s="4">
        <v>45225.0</v>
      </c>
      <c r="C39527" s="3" t="s">
        <v>65662</v>
      </c>
      <c r="D39527" s="3" t="s">
        <v>65663</v>
      </c>
      <c r="E39527" s="3">
        <v>5.0</v>
      </c>
    </row>
    <row r="39528" ht="21.75" customHeight="1">
      <c r="A39528" s="3" t="s">
        <v>690</v>
      </c>
      <c r="B39528" s="4">
        <v>45113.0</v>
      </c>
      <c r="C39528" s="3" t="s">
        <v>21140</v>
      </c>
      <c r="D39528" s="3" t="s">
        <v>65664</v>
      </c>
      <c r="E39528" s="3">
        <v>5.0</v>
      </c>
    </row>
    <row r="39529" ht="21.75" hidden="1" customHeight="1">
      <c r="A39529" s="3" t="s">
        <v>335</v>
      </c>
      <c r="B39529" s="4">
        <v>45294.0</v>
      </c>
      <c r="C39529" s="3" t="s">
        <v>65665</v>
      </c>
      <c r="D39529" s="3" t="s">
        <v>19</v>
      </c>
      <c r="E39529" s="3">
        <v>3.0</v>
      </c>
    </row>
    <row r="39530" ht="21.75" customHeight="1">
      <c r="A39530" s="3" t="s">
        <v>499</v>
      </c>
      <c r="B39530" s="4">
        <v>45084.0</v>
      </c>
      <c r="C39530" s="3" t="s">
        <v>45722</v>
      </c>
      <c r="D39530" s="3" t="s">
        <v>468</v>
      </c>
      <c r="E39530" s="3">
        <v>5.0</v>
      </c>
    </row>
    <row r="39531" ht="21.75" hidden="1" customHeight="1">
      <c r="A39531" s="3" t="s">
        <v>4666</v>
      </c>
      <c r="B39531" s="4">
        <v>45130.0</v>
      </c>
      <c r="C39531" s="3" t="s">
        <v>18571</v>
      </c>
      <c r="D39531" s="3" t="s">
        <v>24135</v>
      </c>
      <c r="E39531" s="3">
        <v>1.0</v>
      </c>
    </row>
    <row r="39532" ht="21.75" hidden="1" customHeight="1">
      <c r="A39532" s="3" t="s">
        <v>4749</v>
      </c>
      <c r="B39532" s="4">
        <v>45225.0</v>
      </c>
      <c r="C39532" s="3" t="s">
        <v>65666</v>
      </c>
      <c r="D39532" s="3" t="s">
        <v>65667</v>
      </c>
      <c r="E39532" s="3">
        <v>2.0</v>
      </c>
    </row>
    <row r="39533" ht="21.75" customHeight="1">
      <c r="A39533" s="3" t="s">
        <v>169</v>
      </c>
      <c r="B39533" s="4">
        <v>45215.0</v>
      </c>
      <c r="C39533" s="3" t="s">
        <v>14015</v>
      </c>
      <c r="D39533" s="3" t="s">
        <v>14005</v>
      </c>
      <c r="E39533" s="3">
        <v>5.0</v>
      </c>
    </row>
    <row r="39534" ht="21.75" hidden="1" customHeight="1">
      <c r="A39534" s="3" t="s">
        <v>439</v>
      </c>
      <c r="B39534" s="4">
        <v>45229.0</v>
      </c>
      <c r="C39534" s="3" t="s">
        <v>65668</v>
      </c>
      <c r="D39534" s="3" t="s">
        <v>65669</v>
      </c>
      <c r="E39534" s="3">
        <v>4.0</v>
      </c>
    </row>
    <row r="39535" ht="21.75" customHeight="1">
      <c r="A39535" s="3" t="s">
        <v>1933</v>
      </c>
      <c r="B39535" s="4">
        <v>45307.0</v>
      </c>
      <c r="C39535" s="3" t="s">
        <v>52068</v>
      </c>
      <c r="D39535" s="3" t="s">
        <v>65670</v>
      </c>
      <c r="E39535" s="3">
        <v>5.0</v>
      </c>
    </row>
    <row r="39536" ht="21.75" customHeight="1">
      <c r="A39536" s="3" t="s">
        <v>155</v>
      </c>
      <c r="B39536" s="4">
        <v>45308.0</v>
      </c>
      <c r="C39536" s="3" t="s">
        <v>19198</v>
      </c>
      <c r="D39536" s="3" t="s">
        <v>65671</v>
      </c>
      <c r="E39536" s="3">
        <v>5.0</v>
      </c>
    </row>
    <row r="39537" ht="21.75" hidden="1" customHeight="1">
      <c r="A39537" s="3" t="s">
        <v>1799</v>
      </c>
      <c r="B39537" s="4">
        <v>45308.0</v>
      </c>
      <c r="C39537" s="3" t="s">
        <v>65672</v>
      </c>
      <c r="D39537" s="3" t="s">
        <v>65673</v>
      </c>
      <c r="E39537" s="3">
        <v>4.0</v>
      </c>
    </row>
    <row r="39538" ht="21.75" customHeight="1">
      <c r="A39538" s="3" t="s">
        <v>143</v>
      </c>
      <c r="B39538" s="4">
        <v>45102.0</v>
      </c>
      <c r="C39538" s="3" t="s">
        <v>12748</v>
      </c>
      <c r="D39538" s="3" t="s">
        <v>65674</v>
      </c>
      <c r="E39538" s="3">
        <v>5.0</v>
      </c>
    </row>
    <row r="39539" ht="21.75" customHeight="1">
      <c r="A39539" s="3" t="s">
        <v>1883</v>
      </c>
      <c r="B39539" s="4">
        <v>45189.0</v>
      </c>
      <c r="C39539" s="3" t="s">
        <v>34672</v>
      </c>
      <c r="D39539" s="3" t="s">
        <v>65675</v>
      </c>
      <c r="E39539" s="3">
        <v>5.0</v>
      </c>
    </row>
    <row r="39540" ht="21.75" hidden="1" customHeight="1">
      <c r="A39540" s="3" t="s">
        <v>118</v>
      </c>
      <c r="B39540" s="4">
        <v>45256.0</v>
      </c>
      <c r="C39540" s="3" t="s">
        <v>65676</v>
      </c>
      <c r="D39540" s="3" t="s">
        <v>65677</v>
      </c>
      <c r="E39540" s="3">
        <v>3.0</v>
      </c>
    </row>
    <row r="39541" ht="21.75" customHeight="1">
      <c r="A39541" s="3" t="s">
        <v>972</v>
      </c>
      <c r="B39541" s="4">
        <v>45297.0</v>
      </c>
      <c r="C39541" s="3" t="s">
        <v>1144</v>
      </c>
      <c r="D39541" s="3" t="s">
        <v>65678</v>
      </c>
      <c r="E39541" s="3">
        <v>5.0</v>
      </c>
    </row>
    <row r="39542" ht="21.75" customHeight="1">
      <c r="A39542" s="3" t="s">
        <v>324</v>
      </c>
      <c r="B39542" s="4">
        <v>45065.0</v>
      </c>
      <c r="C39542" s="3" t="s">
        <v>65679</v>
      </c>
      <c r="D39542" s="3" t="s">
        <v>65680</v>
      </c>
      <c r="E39542" s="3">
        <v>5.0</v>
      </c>
    </row>
    <row r="39543" ht="21.75" customHeight="1">
      <c r="A39543" s="3" t="s">
        <v>1192</v>
      </c>
      <c r="B39543" s="4">
        <v>45138.0</v>
      </c>
      <c r="C39543" s="3" t="s">
        <v>53381</v>
      </c>
      <c r="D39543" s="3" t="s">
        <v>65681</v>
      </c>
      <c r="E39543" s="3">
        <v>5.0</v>
      </c>
    </row>
    <row r="39544" ht="21.75" customHeight="1">
      <c r="A39544" s="3" t="s">
        <v>89</v>
      </c>
      <c r="B39544" s="4">
        <v>45128.0</v>
      </c>
      <c r="C39544" s="3" t="s">
        <v>54556</v>
      </c>
      <c r="D39544" s="3" t="s">
        <v>65682</v>
      </c>
      <c r="E39544" s="3">
        <v>5.0</v>
      </c>
    </row>
    <row r="39545" ht="21.75" customHeight="1">
      <c r="A39545" s="3" t="s">
        <v>1933</v>
      </c>
      <c r="B39545" s="4">
        <v>45156.0</v>
      </c>
      <c r="C39545" s="3" t="s">
        <v>2898</v>
      </c>
      <c r="D39545" s="3" t="s">
        <v>1210</v>
      </c>
      <c r="E39545" s="3">
        <v>5.0</v>
      </c>
    </row>
    <row r="39546" ht="21.75" hidden="1" customHeight="1">
      <c r="A39546" s="3" t="s">
        <v>2374</v>
      </c>
      <c r="B39546" s="4">
        <v>45176.0</v>
      </c>
      <c r="C39546" s="3" t="s">
        <v>65683</v>
      </c>
      <c r="D39546" s="3" t="s">
        <v>65684</v>
      </c>
      <c r="E39546" s="3">
        <v>1.0</v>
      </c>
    </row>
    <row r="39547" ht="21.75" hidden="1" customHeight="1">
      <c r="A39547" s="3" t="s">
        <v>1094</v>
      </c>
      <c r="B39547" s="4">
        <v>45165.0</v>
      </c>
      <c r="C39547" s="3" t="s">
        <v>65685</v>
      </c>
      <c r="D39547" s="3" t="s">
        <v>65686</v>
      </c>
      <c r="E39547" s="3">
        <v>1.0</v>
      </c>
    </row>
    <row r="39548" ht="21.75" customHeight="1">
      <c r="A39548" s="3" t="s">
        <v>574</v>
      </c>
      <c r="B39548" s="4">
        <v>45365.0</v>
      </c>
      <c r="C39548" s="3" t="s">
        <v>65687</v>
      </c>
      <c r="D39548" s="3" t="s">
        <v>65688</v>
      </c>
      <c r="E39548" s="3">
        <v>5.0</v>
      </c>
    </row>
    <row r="39549" ht="21.75" customHeight="1">
      <c r="A39549" s="3" t="s">
        <v>338</v>
      </c>
      <c r="B39549" s="4">
        <v>45231.0</v>
      </c>
      <c r="C39549" s="3" t="s">
        <v>11596</v>
      </c>
      <c r="D39549" s="3" t="s">
        <v>1777</v>
      </c>
      <c r="E39549" s="3">
        <v>5.0</v>
      </c>
    </row>
    <row r="39550" ht="21.75" customHeight="1">
      <c r="A39550" s="3" t="s">
        <v>1192</v>
      </c>
      <c r="B39550" s="4">
        <v>45347.0</v>
      </c>
      <c r="C39550" s="3" t="s">
        <v>1058</v>
      </c>
      <c r="D39550" s="3" t="s">
        <v>65689</v>
      </c>
      <c r="E39550" s="3">
        <v>5.0</v>
      </c>
    </row>
    <row r="39551" ht="21.75" hidden="1" customHeight="1">
      <c r="A39551" s="3" t="s">
        <v>1485</v>
      </c>
      <c r="B39551" s="4">
        <v>45228.0</v>
      </c>
      <c r="C39551" s="3" t="s">
        <v>65690</v>
      </c>
      <c r="D39551" s="3" t="s">
        <v>65691</v>
      </c>
      <c r="E39551" s="3">
        <v>1.0</v>
      </c>
    </row>
    <row r="39552" ht="21.75" customHeight="1">
      <c r="A39552" s="3" t="s">
        <v>687</v>
      </c>
      <c r="B39552" s="4">
        <v>45359.0</v>
      </c>
      <c r="C39552" s="3" t="s">
        <v>65692</v>
      </c>
      <c r="D39552" s="3" t="s">
        <v>65693</v>
      </c>
      <c r="E39552" s="3">
        <v>5.0</v>
      </c>
    </row>
    <row r="39553" ht="21.75" customHeight="1">
      <c r="A39553" s="3" t="s">
        <v>106</v>
      </c>
      <c r="B39553" s="4">
        <v>45256.0</v>
      </c>
      <c r="C39553" s="3" t="s">
        <v>12681</v>
      </c>
      <c r="D39553" s="3" t="s">
        <v>65694</v>
      </c>
      <c r="E39553" s="3">
        <v>5.0</v>
      </c>
    </row>
    <row r="39554" ht="21.75" hidden="1" customHeight="1">
      <c r="A39554" s="3" t="s">
        <v>1184</v>
      </c>
      <c r="B39554" s="4">
        <v>45079.0</v>
      </c>
      <c r="C39554" s="3" t="s">
        <v>51438</v>
      </c>
      <c r="D39554" s="3" t="s">
        <v>65695</v>
      </c>
      <c r="E39554" s="3">
        <v>4.0</v>
      </c>
    </row>
    <row r="39555" ht="21.75" hidden="1" customHeight="1">
      <c r="A39555" s="3" t="s">
        <v>10932</v>
      </c>
      <c r="B39555" s="4">
        <v>45245.0</v>
      </c>
      <c r="C39555" s="3" t="s">
        <v>65696</v>
      </c>
      <c r="D39555" s="3" t="s">
        <v>65697</v>
      </c>
      <c r="E39555" s="3">
        <v>2.0</v>
      </c>
    </row>
    <row r="39556" ht="21.75" customHeight="1">
      <c r="A39556" s="3" t="s">
        <v>140</v>
      </c>
      <c r="B39556" s="4">
        <v>45316.0</v>
      </c>
      <c r="C39556" s="3" t="s">
        <v>9571</v>
      </c>
      <c r="D39556" s="3" t="s">
        <v>65698</v>
      </c>
      <c r="E39556" s="3">
        <v>5.0</v>
      </c>
    </row>
    <row r="39557" ht="21.75" hidden="1" customHeight="1">
      <c r="A39557" s="3" t="s">
        <v>13155</v>
      </c>
      <c r="B39557" s="4">
        <v>45342.0</v>
      </c>
      <c r="C39557" s="3" t="s">
        <v>65699</v>
      </c>
      <c r="D39557" s="3" t="s">
        <v>65700</v>
      </c>
      <c r="E39557" s="3">
        <v>4.0</v>
      </c>
    </row>
    <row r="39558" ht="21.75" hidden="1" customHeight="1">
      <c r="A39558" s="3" t="s">
        <v>596</v>
      </c>
      <c r="B39558" s="4">
        <v>45313.0</v>
      </c>
      <c r="C39558" s="3" t="s">
        <v>65701</v>
      </c>
      <c r="D39558" s="3" t="s">
        <v>65702</v>
      </c>
      <c r="E39558" s="3">
        <v>1.0</v>
      </c>
    </row>
    <row r="39559" ht="21.75" customHeight="1">
      <c r="A39559" s="3" t="s">
        <v>1317</v>
      </c>
      <c r="B39559" s="4">
        <v>45315.0</v>
      </c>
      <c r="C39559" s="3" t="s">
        <v>24088</v>
      </c>
      <c r="D39559" s="3" t="s">
        <v>65703</v>
      </c>
      <c r="E39559" s="3">
        <v>5.0</v>
      </c>
    </row>
    <row r="39560" ht="21.75" customHeight="1">
      <c r="A39560" s="3" t="s">
        <v>14899</v>
      </c>
      <c r="B39560" s="4">
        <v>45159.0</v>
      </c>
      <c r="C39560" s="3" t="s">
        <v>40503</v>
      </c>
      <c r="D39560" s="3" t="s">
        <v>468</v>
      </c>
      <c r="E39560" s="3">
        <v>5.0</v>
      </c>
    </row>
    <row r="39561" ht="21.75" hidden="1" customHeight="1">
      <c r="A39561" s="3" t="s">
        <v>1057</v>
      </c>
      <c r="B39561" s="4">
        <v>45322.0</v>
      </c>
      <c r="C39561" s="3" t="s">
        <v>65704</v>
      </c>
      <c r="D39561" s="3" t="s">
        <v>65705</v>
      </c>
      <c r="E39561" s="3">
        <v>1.0</v>
      </c>
    </row>
    <row r="39562" ht="21.75" customHeight="1">
      <c r="A39562" s="3" t="s">
        <v>2452</v>
      </c>
      <c r="B39562" s="4">
        <v>45237.0</v>
      </c>
      <c r="C39562" s="3" t="s">
        <v>65706</v>
      </c>
      <c r="D39562" s="3" t="s">
        <v>65707</v>
      </c>
      <c r="E39562" s="3">
        <v>5.0</v>
      </c>
    </row>
    <row r="39563" ht="21.75" hidden="1" customHeight="1">
      <c r="A39563" s="3" t="s">
        <v>892</v>
      </c>
      <c r="B39563" s="4">
        <v>45195.0</v>
      </c>
      <c r="C39563" s="3" t="s">
        <v>65350</v>
      </c>
      <c r="D39563" s="3" t="s">
        <v>65708</v>
      </c>
      <c r="E39563" s="3">
        <v>1.0</v>
      </c>
    </row>
    <row r="39564" ht="21.75" hidden="1" customHeight="1">
      <c r="A39564" s="3" t="s">
        <v>941</v>
      </c>
      <c r="B39564" s="4">
        <v>45199.0</v>
      </c>
      <c r="C39564" s="3" t="s">
        <v>65709</v>
      </c>
      <c r="D39564" s="3" t="s">
        <v>65710</v>
      </c>
      <c r="E39564" s="3">
        <v>1.0</v>
      </c>
    </row>
    <row r="39565" ht="21.75" customHeight="1">
      <c r="A39565" s="3" t="s">
        <v>216</v>
      </c>
      <c r="B39565" s="4">
        <v>45104.0</v>
      </c>
      <c r="C39565" s="3" t="s">
        <v>53576</v>
      </c>
      <c r="D39565" s="3" t="s">
        <v>65711</v>
      </c>
      <c r="E39565" s="3">
        <v>5.0</v>
      </c>
    </row>
    <row r="39566" ht="21.75" hidden="1" customHeight="1">
      <c r="A39566" s="3" t="s">
        <v>83</v>
      </c>
      <c r="B39566" s="4">
        <v>45376.0</v>
      </c>
      <c r="C39566" s="3" t="s">
        <v>65712</v>
      </c>
      <c r="D39566" s="3" t="s">
        <v>65713</v>
      </c>
      <c r="E39566" s="3">
        <v>1.0</v>
      </c>
    </row>
    <row r="39567" ht="21.75" hidden="1" customHeight="1">
      <c r="A39567" s="3" t="s">
        <v>408</v>
      </c>
      <c r="B39567" s="4">
        <v>45053.0</v>
      </c>
      <c r="C39567" s="3" t="s">
        <v>8653</v>
      </c>
      <c r="D39567" s="3" t="s">
        <v>65714</v>
      </c>
      <c r="E39567" s="3">
        <v>3.0</v>
      </c>
    </row>
    <row r="39568" ht="21.75" customHeight="1">
      <c r="A39568" s="3" t="s">
        <v>1495</v>
      </c>
      <c r="B39568" s="4">
        <v>45154.0</v>
      </c>
      <c r="C39568" s="3" t="s">
        <v>65715</v>
      </c>
      <c r="D39568" s="3" t="s">
        <v>65716</v>
      </c>
      <c r="E39568" s="3">
        <v>5.0</v>
      </c>
    </row>
    <row r="39569" ht="21.75" customHeight="1">
      <c r="A39569" s="3" t="s">
        <v>687</v>
      </c>
      <c r="B39569" s="4">
        <v>45348.0</v>
      </c>
      <c r="C39569" s="3" t="s">
        <v>65717</v>
      </c>
      <c r="D39569" s="3" t="s">
        <v>65718</v>
      </c>
      <c r="E39569" s="3">
        <v>5.0</v>
      </c>
    </row>
    <row r="39570" ht="21.75" hidden="1" customHeight="1">
      <c r="A39570" s="3" t="s">
        <v>89</v>
      </c>
      <c r="B39570" s="4">
        <v>45297.0</v>
      </c>
      <c r="C39570" s="3" t="s">
        <v>28258</v>
      </c>
      <c r="D39570" s="3" t="s">
        <v>65719</v>
      </c>
      <c r="E39570" s="3">
        <v>1.0</v>
      </c>
    </row>
    <row r="39571" ht="21.75" hidden="1" customHeight="1">
      <c r="A39571" s="3" t="s">
        <v>625</v>
      </c>
      <c r="B39571" s="4">
        <v>45229.0</v>
      </c>
      <c r="C39571" s="3" t="s">
        <v>65720</v>
      </c>
      <c r="D39571" s="3" t="s">
        <v>65721</v>
      </c>
      <c r="E39571" s="3">
        <v>1.0</v>
      </c>
    </row>
    <row r="39572" ht="21.75" hidden="1" customHeight="1">
      <c r="A39572" s="3" t="s">
        <v>32</v>
      </c>
      <c r="B39572" s="4">
        <v>45178.0</v>
      </c>
      <c r="C39572" s="3" t="s">
        <v>5373</v>
      </c>
      <c r="D39572" s="3" t="s">
        <v>65722</v>
      </c>
      <c r="E39572" s="3">
        <v>3.0</v>
      </c>
    </row>
    <row r="39573" ht="21.75" customHeight="1">
      <c r="A39573" s="3" t="s">
        <v>254</v>
      </c>
      <c r="B39573" s="4">
        <v>45275.0</v>
      </c>
      <c r="C39573" s="3" t="s">
        <v>65723</v>
      </c>
      <c r="D39573" s="3" t="s">
        <v>65724</v>
      </c>
      <c r="E39573" s="3">
        <v>5.0</v>
      </c>
    </row>
    <row r="39574" ht="21.75" hidden="1" customHeight="1">
      <c r="A39574" s="3" t="s">
        <v>2110</v>
      </c>
      <c r="B39574" s="4">
        <v>45275.0</v>
      </c>
      <c r="C39574" s="3" t="s">
        <v>65725</v>
      </c>
      <c r="D39574" s="3" t="s">
        <v>65726</v>
      </c>
      <c r="E39574" s="3">
        <v>2.0</v>
      </c>
    </row>
    <row r="39575" ht="21.75" customHeight="1">
      <c r="A39575" s="3" t="s">
        <v>1998</v>
      </c>
      <c r="B39575" s="4">
        <v>45229.0</v>
      </c>
      <c r="C39575" s="3" t="s">
        <v>7213</v>
      </c>
      <c r="D39575" s="3" t="s">
        <v>65727</v>
      </c>
      <c r="E39575" s="3">
        <v>5.0</v>
      </c>
    </row>
    <row r="39576" ht="21.75" hidden="1" customHeight="1">
      <c r="A39576" s="3" t="s">
        <v>41</v>
      </c>
      <c r="B39576" s="4">
        <v>45122.0</v>
      </c>
      <c r="C39576" s="3" t="s">
        <v>65728</v>
      </c>
      <c r="D39576" s="3" t="s">
        <v>65729</v>
      </c>
      <c r="E39576" s="3">
        <v>2.0</v>
      </c>
    </row>
    <row r="39577" ht="21.75" customHeight="1">
      <c r="A39577" s="3" t="s">
        <v>140</v>
      </c>
      <c r="B39577" s="4">
        <v>45311.0</v>
      </c>
      <c r="C39577" s="3" t="s">
        <v>65730</v>
      </c>
      <c r="D39577" s="3" t="s">
        <v>65731</v>
      </c>
      <c r="E39577" s="3">
        <v>5.0</v>
      </c>
    </row>
    <row r="39578" ht="21.75" customHeight="1">
      <c r="A39578" s="3" t="s">
        <v>8225</v>
      </c>
      <c r="B39578" s="4">
        <v>45360.0</v>
      </c>
      <c r="C39578" s="3" t="s">
        <v>51336</v>
      </c>
      <c r="D39578" s="3" t="s">
        <v>25288</v>
      </c>
      <c r="E39578" s="3">
        <v>5.0</v>
      </c>
    </row>
    <row r="39579" ht="21.75" hidden="1" customHeight="1">
      <c r="A39579" s="3" t="s">
        <v>321</v>
      </c>
      <c r="B39579" s="4">
        <v>45145.0</v>
      </c>
      <c r="C39579" s="3" t="s">
        <v>62385</v>
      </c>
      <c r="D39579" s="3" t="s">
        <v>65732</v>
      </c>
      <c r="E39579" s="3">
        <v>2.0</v>
      </c>
    </row>
    <row r="39580" ht="21.75" hidden="1" customHeight="1">
      <c r="A39580" s="3" t="s">
        <v>41</v>
      </c>
      <c r="B39580" s="4">
        <v>45336.0</v>
      </c>
      <c r="C39580" s="3" t="s">
        <v>65733</v>
      </c>
      <c r="D39580" s="3" t="s">
        <v>65734</v>
      </c>
      <c r="E39580" s="3">
        <v>3.0</v>
      </c>
    </row>
    <row r="39581" ht="21.75" hidden="1" customHeight="1">
      <c r="A39581" s="3" t="s">
        <v>3300</v>
      </c>
      <c r="B39581" s="4">
        <v>45108.0</v>
      </c>
      <c r="C39581" s="3" t="s">
        <v>35618</v>
      </c>
      <c r="D39581" s="3" t="s">
        <v>65735</v>
      </c>
      <c r="E39581" s="3">
        <v>1.0</v>
      </c>
    </row>
    <row r="39582" ht="21.75" customHeight="1">
      <c r="A39582" s="3" t="s">
        <v>2003</v>
      </c>
      <c r="B39582" s="4">
        <v>45366.0</v>
      </c>
      <c r="C39582" s="3" t="s">
        <v>65736</v>
      </c>
      <c r="D39582" s="3" t="s">
        <v>65737</v>
      </c>
      <c r="E39582" s="3">
        <v>5.0</v>
      </c>
    </row>
    <row r="39583" ht="21.75" hidden="1" customHeight="1">
      <c r="A39583" s="3" t="s">
        <v>372</v>
      </c>
      <c r="B39583" s="4">
        <v>45120.0</v>
      </c>
      <c r="C39583" s="3" t="s">
        <v>65738</v>
      </c>
      <c r="D39583" s="3" t="s">
        <v>65739</v>
      </c>
      <c r="E39583" s="3">
        <v>4.0</v>
      </c>
    </row>
    <row r="39584" ht="21.75" customHeight="1">
      <c r="A39584" s="3" t="s">
        <v>2735</v>
      </c>
      <c r="B39584" s="4">
        <v>45296.0</v>
      </c>
      <c r="C39584" s="3" t="s">
        <v>52656</v>
      </c>
      <c r="D39584" s="3" t="s">
        <v>65740</v>
      </c>
      <c r="E39584" s="3">
        <v>5.0</v>
      </c>
    </row>
    <row r="39585" ht="21.75" customHeight="1">
      <c r="A39585" s="3" t="s">
        <v>1332</v>
      </c>
      <c r="B39585" s="4">
        <v>45300.0</v>
      </c>
      <c r="C39585" s="3" t="s">
        <v>8889</v>
      </c>
      <c r="D39585" s="3" t="s">
        <v>1210</v>
      </c>
      <c r="E39585" s="3">
        <v>5.0</v>
      </c>
    </row>
    <row r="39586" ht="21.75" hidden="1" customHeight="1">
      <c r="A39586" s="3" t="s">
        <v>1960</v>
      </c>
      <c r="B39586" s="4">
        <v>45147.0</v>
      </c>
      <c r="C39586" s="3" t="s">
        <v>65741</v>
      </c>
      <c r="D39586" s="3" t="s">
        <v>15765</v>
      </c>
      <c r="E39586" s="3">
        <v>3.0</v>
      </c>
    </row>
    <row r="39587" ht="21.75" hidden="1" customHeight="1">
      <c r="A39587" s="3" t="s">
        <v>1292</v>
      </c>
      <c r="B39587" s="4">
        <v>45086.0</v>
      </c>
      <c r="C39587" s="3" t="s">
        <v>65742</v>
      </c>
      <c r="D39587" s="3" t="s">
        <v>65743</v>
      </c>
      <c r="E39587" s="3">
        <v>1.0</v>
      </c>
    </row>
    <row r="39588" ht="21.75" customHeight="1">
      <c r="A39588" s="3" t="s">
        <v>727</v>
      </c>
      <c r="B39588" s="4">
        <v>45117.0</v>
      </c>
      <c r="C39588" s="3" t="s">
        <v>56380</v>
      </c>
      <c r="D39588" s="3" t="s">
        <v>5326</v>
      </c>
      <c r="E39588" s="3">
        <v>5.0</v>
      </c>
    </row>
    <row r="39589" ht="21.75" hidden="1" customHeight="1">
      <c r="A39589" s="3" t="s">
        <v>347</v>
      </c>
      <c r="B39589" s="4">
        <v>45304.0</v>
      </c>
      <c r="C39589" s="3" t="s">
        <v>47146</v>
      </c>
      <c r="D39589" s="3" t="s">
        <v>65744</v>
      </c>
      <c r="E39589" s="3">
        <v>2.0</v>
      </c>
    </row>
    <row r="39590" ht="21.75" customHeight="1">
      <c r="A39590" s="3" t="s">
        <v>216</v>
      </c>
      <c r="B39590" s="4">
        <v>45188.0</v>
      </c>
      <c r="C39590" s="3" t="s">
        <v>64415</v>
      </c>
      <c r="D39590" s="3" t="s">
        <v>65745</v>
      </c>
      <c r="E39590" s="3">
        <v>5.0</v>
      </c>
    </row>
    <row r="39591" ht="21.75" customHeight="1">
      <c r="A39591" s="3" t="s">
        <v>103</v>
      </c>
      <c r="B39591" s="4">
        <v>45228.0</v>
      </c>
      <c r="C39591" s="3" t="s">
        <v>65746</v>
      </c>
      <c r="D39591" s="3" t="s">
        <v>65747</v>
      </c>
      <c r="E39591" s="3">
        <v>5.0</v>
      </c>
    </row>
    <row r="39592" ht="21.75" hidden="1" customHeight="1">
      <c r="A39592" s="3" t="s">
        <v>237</v>
      </c>
      <c r="B39592" s="4">
        <v>45218.0</v>
      </c>
      <c r="C39592" s="3" t="s">
        <v>51030</v>
      </c>
      <c r="D39592" s="3" t="s">
        <v>65748</v>
      </c>
      <c r="E39592" s="3">
        <v>1.0</v>
      </c>
    </row>
    <row r="39593" ht="21.75" customHeight="1">
      <c r="A39593" s="3" t="s">
        <v>577</v>
      </c>
      <c r="B39593" s="4">
        <v>45081.0</v>
      </c>
      <c r="C39593" s="3" t="s">
        <v>8255</v>
      </c>
      <c r="D39593" s="3" t="s">
        <v>8742</v>
      </c>
      <c r="E39593" s="3">
        <v>5.0</v>
      </c>
    </row>
    <row r="39594" ht="21.75" customHeight="1">
      <c r="A39594" s="3" t="s">
        <v>332</v>
      </c>
      <c r="B39594" s="4">
        <v>45224.0</v>
      </c>
      <c r="C39594" s="3" t="s">
        <v>65749</v>
      </c>
      <c r="D39594" s="3" t="s">
        <v>65750</v>
      </c>
      <c r="E39594" s="3">
        <v>5.0</v>
      </c>
    </row>
    <row r="39595" ht="21.75" hidden="1" customHeight="1">
      <c r="A39595" s="3" t="s">
        <v>3572</v>
      </c>
      <c r="B39595" s="4">
        <v>45361.0</v>
      </c>
      <c r="C39595" s="3" t="s">
        <v>12306</v>
      </c>
      <c r="D39595" s="3" t="s">
        <v>65751</v>
      </c>
      <c r="E39595" s="3">
        <v>1.0</v>
      </c>
    </row>
    <row r="39596" ht="21.75" customHeight="1">
      <c r="A39596" s="3" t="s">
        <v>166</v>
      </c>
      <c r="B39596" s="4">
        <v>45021.0</v>
      </c>
      <c r="C39596" s="3" t="s">
        <v>65752</v>
      </c>
      <c r="D39596" s="3" t="s">
        <v>65753</v>
      </c>
      <c r="E39596" s="3">
        <v>5.0</v>
      </c>
    </row>
    <row r="39597" ht="21.75" hidden="1" customHeight="1">
      <c r="A39597" s="3" t="s">
        <v>2499</v>
      </c>
      <c r="B39597" s="4">
        <v>45197.0</v>
      </c>
      <c r="C39597" s="3" t="s">
        <v>14920</v>
      </c>
      <c r="D39597" s="3" t="s">
        <v>65754</v>
      </c>
      <c r="E39597" s="3">
        <v>2.0</v>
      </c>
    </row>
    <row r="39598" ht="21.75" hidden="1" customHeight="1">
      <c r="A39598" s="3" t="s">
        <v>902</v>
      </c>
      <c r="B39598" s="4">
        <v>45238.0</v>
      </c>
      <c r="C39598" s="3" t="s">
        <v>55664</v>
      </c>
      <c r="D39598" s="3" t="s">
        <v>65755</v>
      </c>
      <c r="E39598" s="3">
        <v>1.0</v>
      </c>
    </row>
    <row r="39599" ht="21.75" hidden="1" customHeight="1">
      <c r="A39599" s="3" t="s">
        <v>428</v>
      </c>
      <c r="B39599" s="4">
        <v>45313.0</v>
      </c>
      <c r="C39599" s="3" t="s">
        <v>41517</v>
      </c>
      <c r="D39599" s="3" t="s">
        <v>65756</v>
      </c>
      <c r="E39599" s="3">
        <v>1.0</v>
      </c>
    </row>
    <row r="39600" ht="21.75" customHeight="1">
      <c r="A39600" s="3" t="s">
        <v>146</v>
      </c>
      <c r="B39600" s="4">
        <v>45310.0</v>
      </c>
      <c r="C39600" s="3" t="s">
        <v>24622</v>
      </c>
      <c r="D39600" s="3" t="s">
        <v>65757</v>
      </c>
      <c r="E39600" s="3">
        <v>5.0</v>
      </c>
    </row>
    <row r="39601" ht="21.75" hidden="1" customHeight="1">
      <c r="A39601" s="3" t="s">
        <v>11</v>
      </c>
      <c r="B39601" s="4">
        <v>45139.0</v>
      </c>
      <c r="C39601" s="3" t="s">
        <v>8391</v>
      </c>
      <c r="D39601" s="3" t="s">
        <v>65758</v>
      </c>
      <c r="E39601" s="3">
        <v>4.0</v>
      </c>
    </row>
    <row r="39602" ht="21.75" hidden="1" customHeight="1">
      <c r="A39602" s="3" t="s">
        <v>977</v>
      </c>
      <c r="B39602" s="4">
        <v>45259.0</v>
      </c>
      <c r="C39602" s="3" t="s">
        <v>65759</v>
      </c>
      <c r="D39602" s="3" t="s">
        <v>65760</v>
      </c>
      <c r="E39602" s="3">
        <v>1.0</v>
      </c>
    </row>
    <row r="39603" ht="21.75" customHeight="1">
      <c r="A39603" s="3" t="s">
        <v>1151</v>
      </c>
      <c r="B39603" s="4">
        <v>45163.0</v>
      </c>
      <c r="C39603" s="3" t="s">
        <v>5547</v>
      </c>
      <c r="D39603" s="3" t="s">
        <v>19</v>
      </c>
      <c r="E39603" s="3">
        <v>5.0</v>
      </c>
    </row>
    <row r="39604" ht="21.75" hidden="1" customHeight="1">
      <c r="A39604" s="3" t="s">
        <v>1715</v>
      </c>
      <c r="B39604" s="4">
        <v>45079.0</v>
      </c>
      <c r="C39604" s="3" t="s">
        <v>65761</v>
      </c>
      <c r="D39604" s="3" t="s">
        <v>65762</v>
      </c>
      <c r="E39604" s="3">
        <v>3.0</v>
      </c>
    </row>
    <row r="39605" ht="21.75" hidden="1" customHeight="1">
      <c r="A39605" s="3" t="s">
        <v>2398</v>
      </c>
      <c r="B39605" s="4">
        <v>45080.0</v>
      </c>
      <c r="C39605" s="3" t="s">
        <v>65763</v>
      </c>
      <c r="D39605" s="3" t="s">
        <v>65764</v>
      </c>
      <c r="E39605" s="3">
        <v>4.0</v>
      </c>
    </row>
    <row r="39606" ht="21.75" hidden="1" customHeight="1">
      <c r="A39606" s="3" t="s">
        <v>41</v>
      </c>
      <c r="B39606" s="4">
        <v>45175.0</v>
      </c>
      <c r="C39606" s="3" t="s">
        <v>65765</v>
      </c>
      <c r="D39606" s="3" t="s">
        <v>65766</v>
      </c>
      <c r="E39606" s="3">
        <v>3.0</v>
      </c>
    </row>
    <row r="39607" ht="21.75" hidden="1" customHeight="1">
      <c r="A39607" s="3" t="s">
        <v>539</v>
      </c>
      <c r="B39607" s="4">
        <v>45262.0</v>
      </c>
      <c r="C39607" s="3" t="s">
        <v>3994</v>
      </c>
      <c r="D39607" s="3" t="s">
        <v>65767</v>
      </c>
      <c r="E39607" s="3">
        <v>4.0</v>
      </c>
    </row>
    <row r="39608" ht="21.75" hidden="1" customHeight="1">
      <c r="A39608" s="3" t="s">
        <v>5063</v>
      </c>
      <c r="B39608" s="4">
        <v>45249.0</v>
      </c>
      <c r="C39608" s="3" t="s">
        <v>65768</v>
      </c>
      <c r="D39608" s="3" t="s">
        <v>65769</v>
      </c>
      <c r="E39608" s="3">
        <v>4.0</v>
      </c>
    </row>
    <row r="39609" ht="21.75" hidden="1" customHeight="1">
      <c r="A39609" s="3" t="s">
        <v>400</v>
      </c>
      <c r="B39609" s="4">
        <v>45190.0</v>
      </c>
      <c r="C39609" s="3" t="s">
        <v>65770</v>
      </c>
      <c r="D39609" s="3" t="s">
        <v>65771</v>
      </c>
      <c r="E39609" s="3">
        <v>1.0</v>
      </c>
    </row>
    <row r="39610" ht="21.75" customHeight="1">
      <c r="A39610" s="3" t="s">
        <v>1562</v>
      </c>
      <c r="B39610" s="4">
        <v>45293.0</v>
      </c>
      <c r="C39610" s="3" t="s">
        <v>49857</v>
      </c>
      <c r="D39610" s="6">
        <v>45940.0</v>
      </c>
      <c r="E39610" s="3">
        <v>5.0</v>
      </c>
    </row>
    <row r="39611" ht="21.75" customHeight="1">
      <c r="A39611" s="3" t="s">
        <v>889</v>
      </c>
      <c r="B39611" s="4">
        <v>45089.0</v>
      </c>
      <c r="C39611" s="3" t="s">
        <v>57916</v>
      </c>
      <c r="D39611" s="3" t="s">
        <v>65772</v>
      </c>
      <c r="E39611" s="3">
        <v>5.0</v>
      </c>
    </row>
    <row r="39612" ht="21.75" hidden="1" customHeight="1">
      <c r="A39612" s="3" t="s">
        <v>60375</v>
      </c>
      <c r="B39612" s="4">
        <v>45292.0</v>
      </c>
      <c r="C39612" s="3" t="s">
        <v>14098</v>
      </c>
      <c r="D39612" s="3" t="s">
        <v>65773</v>
      </c>
      <c r="E39612" s="3">
        <v>1.0</v>
      </c>
    </row>
    <row r="39613" ht="21.75" customHeight="1">
      <c r="A39613" s="3" t="s">
        <v>131</v>
      </c>
      <c r="B39613" s="4">
        <v>45167.0</v>
      </c>
      <c r="C39613" s="3" t="s">
        <v>65774</v>
      </c>
      <c r="D39613" s="3" t="s">
        <v>65775</v>
      </c>
      <c r="E39613" s="3">
        <v>5.0</v>
      </c>
    </row>
    <row r="39614" ht="21.75" customHeight="1">
      <c r="A39614" s="3" t="s">
        <v>1175</v>
      </c>
      <c r="B39614" s="4">
        <v>45206.0</v>
      </c>
      <c r="C39614" s="3" t="s">
        <v>65776</v>
      </c>
      <c r="D39614" s="3" t="s">
        <v>65777</v>
      </c>
      <c r="E39614" s="3">
        <v>5.0</v>
      </c>
    </row>
    <row r="39615" ht="21.75" hidden="1" customHeight="1">
      <c r="A39615" s="3" t="s">
        <v>3444</v>
      </c>
      <c r="B39615" s="4">
        <v>45113.0</v>
      </c>
      <c r="C39615" s="3" t="s">
        <v>65778</v>
      </c>
      <c r="D39615" s="3" t="s">
        <v>65779</v>
      </c>
      <c r="E39615" s="3">
        <v>3.0</v>
      </c>
    </row>
    <row r="39616" ht="21.75" hidden="1" customHeight="1">
      <c r="A39616" s="3" t="s">
        <v>226</v>
      </c>
      <c r="B39616" s="4">
        <v>45318.0</v>
      </c>
      <c r="C39616" s="3" t="s">
        <v>65780</v>
      </c>
      <c r="D39616" s="3" t="s">
        <v>65781</v>
      </c>
      <c r="E39616" s="3">
        <v>1.0</v>
      </c>
    </row>
    <row r="39617" ht="21.75" hidden="1" customHeight="1">
      <c r="A39617" s="3" t="s">
        <v>727</v>
      </c>
      <c r="B39617" s="4">
        <v>45221.0</v>
      </c>
      <c r="C39617" s="3" t="s">
        <v>21991</v>
      </c>
      <c r="D39617" s="3" t="s">
        <v>65782</v>
      </c>
      <c r="E39617" s="3">
        <v>3.0</v>
      </c>
    </row>
    <row r="39618" ht="21.75" hidden="1" customHeight="1">
      <c r="A39618" s="3" t="s">
        <v>531</v>
      </c>
      <c r="B39618" s="4">
        <v>45274.0</v>
      </c>
      <c r="C39618" s="3" t="s">
        <v>65783</v>
      </c>
      <c r="D39618" s="3" t="s">
        <v>65784</v>
      </c>
      <c r="E39618" s="3">
        <v>2.0</v>
      </c>
    </row>
    <row r="39619" ht="21.75" hidden="1" customHeight="1">
      <c r="A39619" s="3" t="s">
        <v>1402</v>
      </c>
      <c r="B39619" s="4">
        <v>45076.0</v>
      </c>
      <c r="C39619" s="3" t="s">
        <v>4388</v>
      </c>
      <c r="D39619" s="3" t="s">
        <v>65785</v>
      </c>
      <c r="E39619" s="3">
        <v>2.0</v>
      </c>
    </row>
    <row r="39620" ht="21.75" hidden="1" customHeight="1">
      <c r="A39620" s="3" t="s">
        <v>982</v>
      </c>
      <c r="B39620" s="4">
        <v>45097.0</v>
      </c>
      <c r="C39620" s="3" t="s">
        <v>60723</v>
      </c>
      <c r="D39620" s="3" t="s">
        <v>65786</v>
      </c>
      <c r="E39620" s="3">
        <v>1.0</v>
      </c>
    </row>
    <row r="39621" ht="21.75" hidden="1" customHeight="1">
      <c r="A39621" s="3" t="s">
        <v>6182</v>
      </c>
      <c r="B39621" s="4">
        <v>45279.0</v>
      </c>
      <c r="C39621" s="3" t="s">
        <v>15016</v>
      </c>
      <c r="D39621" s="3" t="s">
        <v>65787</v>
      </c>
      <c r="E39621" s="3">
        <v>1.0</v>
      </c>
    </row>
    <row r="39622" ht="21.75" customHeight="1">
      <c r="A39622" s="3" t="s">
        <v>2499</v>
      </c>
      <c r="B39622" s="4">
        <v>45141.0</v>
      </c>
      <c r="C39622" s="3" t="s">
        <v>65788</v>
      </c>
      <c r="D39622" s="3" t="s">
        <v>8966</v>
      </c>
      <c r="E39622" s="3">
        <v>5.0</v>
      </c>
    </row>
    <row r="39623" ht="21.75" customHeight="1">
      <c r="A39623" s="3" t="s">
        <v>820</v>
      </c>
      <c r="B39623" s="4">
        <v>45131.0</v>
      </c>
      <c r="C39623" s="3" t="s">
        <v>22191</v>
      </c>
      <c r="D39623" s="3" t="s">
        <v>479</v>
      </c>
      <c r="E39623" s="3">
        <v>5.0</v>
      </c>
    </row>
    <row r="39624" ht="21.75" customHeight="1">
      <c r="A39624" s="3" t="s">
        <v>3188</v>
      </c>
      <c r="B39624" s="4">
        <v>45082.0</v>
      </c>
      <c r="C39624" s="3" t="s">
        <v>65789</v>
      </c>
      <c r="D39624" s="3" t="s">
        <v>65790</v>
      </c>
      <c r="E39624" s="3">
        <v>5.0</v>
      </c>
    </row>
    <row r="39625" ht="21.75" hidden="1" customHeight="1">
      <c r="A39625" s="3" t="s">
        <v>1443</v>
      </c>
      <c r="B39625" s="4">
        <v>45249.0</v>
      </c>
      <c r="C39625" s="3" t="s">
        <v>65791</v>
      </c>
      <c r="D39625" s="3" t="s">
        <v>65792</v>
      </c>
      <c r="E39625" s="3">
        <v>4.0</v>
      </c>
    </row>
    <row r="39626" ht="21.75" hidden="1" customHeight="1">
      <c r="A39626" s="3" t="s">
        <v>2058</v>
      </c>
      <c r="B39626" s="4">
        <v>45151.0</v>
      </c>
      <c r="C39626" s="3" t="s">
        <v>65793</v>
      </c>
      <c r="D39626" s="3" t="s">
        <v>65794</v>
      </c>
      <c r="E39626" s="3">
        <v>1.0</v>
      </c>
    </row>
    <row r="39627" ht="21.75" hidden="1" customHeight="1">
      <c r="A39627" s="3" t="s">
        <v>1409</v>
      </c>
      <c r="B39627" s="4">
        <v>45185.0</v>
      </c>
      <c r="C39627" s="3" t="s">
        <v>65795</v>
      </c>
      <c r="D39627" s="3" t="s">
        <v>65796</v>
      </c>
      <c r="E39627" s="3">
        <v>1.0</v>
      </c>
    </row>
    <row r="39628" ht="21.75" hidden="1" customHeight="1">
      <c r="A39628" s="3" t="s">
        <v>265</v>
      </c>
      <c r="B39628" s="4">
        <v>45038.0</v>
      </c>
      <c r="C39628" s="3" t="s">
        <v>62637</v>
      </c>
      <c r="D39628" s="3" t="s">
        <v>65797</v>
      </c>
      <c r="E39628" s="3">
        <v>1.0</v>
      </c>
    </row>
    <row r="39629" ht="21.75" customHeight="1">
      <c r="A39629" s="3" t="s">
        <v>1854</v>
      </c>
      <c r="B39629" s="4">
        <v>45250.0</v>
      </c>
      <c r="C39629" s="3" t="s">
        <v>65798</v>
      </c>
      <c r="D39629" s="3" t="s">
        <v>65799</v>
      </c>
      <c r="E39629" s="3">
        <v>5.0</v>
      </c>
    </row>
    <row r="39630" ht="21.75" hidden="1" customHeight="1">
      <c r="A39630" s="3" t="s">
        <v>710</v>
      </c>
      <c r="B39630" s="4">
        <v>45110.0</v>
      </c>
      <c r="C39630" s="3" t="s">
        <v>65800</v>
      </c>
      <c r="D39630" s="3" t="s">
        <v>65801</v>
      </c>
      <c r="E39630" s="3">
        <v>2.0</v>
      </c>
    </row>
    <row r="39631" ht="21.75" hidden="1" customHeight="1">
      <c r="A39631" s="3" t="s">
        <v>3300</v>
      </c>
      <c r="B39631" s="4">
        <v>45098.0</v>
      </c>
      <c r="C39631" s="3" t="s">
        <v>53164</v>
      </c>
      <c r="D39631" s="3" t="s">
        <v>65802</v>
      </c>
      <c r="E39631" s="3">
        <v>1.0</v>
      </c>
    </row>
    <row r="39632" ht="21.75" customHeight="1">
      <c r="A39632" s="3" t="s">
        <v>1162</v>
      </c>
      <c r="B39632" s="4">
        <v>45209.0</v>
      </c>
      <c r="C39632" s="3" t="s">
        <v>65803</v>
      </c>
      <c r="D39632" s="3" t="s">
        <v>16655</v>
      </c>
      <c r="E39632" s="3">
        <v>5.0</v>
      </c>
    </row>
    <row r="39633" ht="21.75" hidden="1" customHeight="1">
      <c r="A39633" s="3" t="s">
        <v>1146</v>
      </c>
      <c r="B39633" s="4">
        <v>45055.0</v>
      </c>
      <c r="C39633" s="3" t="s">
        <v>65804</v>
      </c>
      <c r="D39633" s="3" t="s">
        <v>846</v>
      </c>
      <c r="E39633" s="3">
        <v>1.0</v>
      </c>
    </row>
    <row r="39634" ht="21.75" hidden="1" customHeight="1">
      <c r="A39634" s="3" t="s">
        <v>2288</v>
      </c>
      <c r="B39634" s="4">
        <v>45299.0</v>
      </c>
      <c r="C39634" s="3" t="s">
        <v>49975</v>
      </c>
      <c r="D39634" s="3" t="s">
        <v>65805</v>
      </c>
      <c r="E39634" s="3">
        <v>3.0</v>
      </c>
    </row>
    <row r="39635" ht="21.75" hidden="1" customHeight="1">
      <c r="A39635" s="3" t="s">
        <v>3081</v>
      </c>
      <c r="B39635" s="4">
        <v>45213.0</v>
      </c>
      <c r="C39635" s="3" t="s">
        <v>65806</v>
      </c>
      <c r="D39635" s="3" t="s">
        <v>65807</v>
      </c>
      <c r="E39635" s="3">
        <v>3.0</v>
      </c>
    </row>
    <row r="39636" ht="21.75" customHeight="1">
      <c r="A39636" s="3" t="s">
        <v>982</v>
      </c>
      <c r="B39636" s="4">
        <v>45258.0</v>
      </c>
      <c r="C39636" s="3" t="s">
        <v>65808</v>
      </c>
      <c r="D39636" s="3" t="s">
        <v>65809</v>
      </c>
      <c r="E39636" s="3">
        <v>5.0</v>
      </c>
    </row>
    <row r="39637" ht="21.75" customHeight="1">
      <c r="A39637" s="3" t="s">
        <v>5</v>
      </c>
      <c r="B39637" s="4">
        <v>45132.0</v>
      </c>
      <c r="C39637" s="3" t="s">
        <v>263</v>
      </c>
      <c r="D39637" s="3" t="s">
        <v>65810</v>
      </c>
      <c r="E39637" s="3">
        <v>5.0</v>
      </c>
    </row>
    <row r="39638" ht="21.75" customHeight="1">
      <c r="A39638" s="3" t="s">
        <v>103</v>
      </c>
      <c r="B39638" s="4">
        <v>45129.0</v>
      </c>
      <c r="C39638" s="3" t="s">
        <v>65811</v>
      </c>
      <c r="D39638" s="3" t="s">
        <v>4495</v>
      </c>
      <c r="E39638" s="3">
        <v>5.0</v>
      </c>
    </row>
    <row r="39639" ht="21.75" customHeight="1">
      <c r="A39639" s="3" t="s">
        <v>2455</v>
      </c>
      <c r="B39639" s="4">
        <v>45295.0</v>
      </c>
      <c r="C39639" s="3" t="s">
        <v>65812</v>
      </c>
      <c r="D39639" s="3" t="s">
        <v>65813</v>
      </c>
      <c r="E39639" s="3">
        <v>5.0</v>
      </c>
    </row>
    <row r="39640" ht="21.75" hidden="1" customHeight="1">
      <c r="A39640" s="3" t="s">
        <v>571</v>
      </c>
      <c r="B39640" s="4">
        <v>45270.0</v>
      </c>
      <c r="C39640" s="3" t="s">
        <v>18034</v>
      </c>
      <c r="D39640" s="3" t="s">
        <v>65814</v>
      </c>
      <c r="E39640" s="3">
        <v>4.0</v>
      </c>
    </row>
    <row r="39641" ht="21.75" customHeight="1">
      <c r="A39641" s="3" t="s">
        <v>4781</v>
      </c>
      <c r="B39641" s="4">
        <v>45137.0</v>
      </c>
      <c r="C39641" s="3" t="s">
        <v>16860</v>
      </c>
      <c r="D39641" s="3" t="s">
        <v>65815</v>
      </c>
      <c r="E39641" s="3">
        <v>5.0</v>
      </c>
    </row>
    <row r="39642" ht="21.75" customHeight="1">
      <c r="A39642" s="3" t="s">
        <v>29</v>
      </c>
      <c r="B39642" s="4">
        <v>45132.0</v>
      </c>
      <c r="C39642" s="3" t="s">
        <v>65816</v>
      </c>
      <c r="D39642" s="3" t="s">
        <v>27875</v>
      </c>
      <c r="E39642" s="3">
        <v>5.0</v>
      </c>
    </row>
    <row r="39643" ht="21.75" customHeight="1">
      <c r="A39643" s="3" t="s">
        <v>4017</v>
      </c>
      <c r="B39643" s="4">
        <v>45147.0</v>
      </c>
      <c r="C39643" s="3" t="s">
        <v>18254</v>
      </c>
      <c r="D39643" s="3" t="s">
        <v>65817</v>
      </c>
      <c r="E39643" s="3">
        <v>5.0</v>
      </c>
    </row>
    <row r="39644" ht="21.75" customHeight="1">
      <c r="A39644" s="3" t="s">
        <v>1295</v>
      </c>
      <c r="B39644" s="4">
        <v>45306.0</v>
      </c>
      <c r="C39644" s="3" t="s">
        <v>15566</v>
      </c>
      <c r="D39644" s="3" t="s">
        <v>65818</v>
      </c>
      <c r="E39644" s="3">
        <v>5.0</v>
      </c>
    </row>
    <row r="39645" ht="21.75" customHeight="1">
      <c r="A39645" s="3" t="s">
        <v>1878</v>
      </c>
      <c r="B39645" s="4">
        <v>45117.0</v>
      </c>
      <c r="C39645" s="3" t="s">
        <v>65819</v>
      </c>
      <c r="D39645" s="3" t="s">
        <v>65820</v>
      </c>
      <c r="E39645" s="3">
        <v>5.0</v>
      </c>
    </row>
    <row r="39646" ht="21.75" customHeight="1">
      <c r="A39646" s="3" t="s">
        <v>499</v>
      </c>
      <c r="B39646" s="4">
        <v>45054.0</v>
      </c>
      <c r="C39646" s="3" t="s">
        <v>31385</v>
      </c>
      <c r="D39646" s="3" t="s">
        <v>65821</v>
      </c>
      <c r="E39646" s="3">
        <v>5.0</v>
      </c>
    </row>
    <row r="39647" ht="21.75" hidden="1" customHeight="1">
      <c r="A39647" s="3" t="s">
        <v>97</v>
      </c>
      <c r="B39647" s="4">
        <v>45125.0</v>
      </c>
      <c r="C39647" s="3" t="s">
        <v>65822</v>
      </c>
      <c r="D39647" s="3" t="s">
        <v>65823</v>
      </c>
      <c r="E39647" s="3">
        <v>1.0</v>
      </c>
    </row>
    <row r="39648" ht="21.75" customHeight="1">
      <c r="A39648" s="3" t="s">
        <v>788</v>
      </c>
      <c r="B39648" s="4">
        <v>45249.0</v>
      </c>
      <c r="C39648" s="3" t="s">
        <v>42761</v>
      </c>
      <c r="D39648" s="3" t="s">
        <v>65824</v>
      </c>
      <c r="E39648" s="3">
        <v>5.0</v>
      </c>
    </row>
    <row r="39649" ht="21.75" hidden="1" customHeight="1">
      <c r="A39649" s="3" t="s">
        <v>807</v>
      </c>
      <c r="B39649" s="4">
        <v>45030.0</v>
      </c>
      <c r="C39649" s="3" t="s">
        <v>8013</v>
      </c>
      <c r="D39649" s="3" t="s">
        <v>65825</v>
      </c>
      <c r="E39649" s="3">
        <v>1.0</v>
      </c>
    </row>
    <row r="39650" ht="21.75" hidden="1" customHeight="1">
      <c r="A39650" s="3" t="s">
        <v>1415</v>
      </c>
      <c r="B39650" s="4">
        <v>45228.0</v>
      </c>
      <c r="C39650" s="3" t="s">
        <v>65826</v>
      </c>
      <c r="D39650" s="3" t="s">
        <v>65827</v>
      </c>
      <c r="E39650" s="3">
        <v>2.0</v>
      </c>
    </row>
    <row r="39651" ht="21.75" hidden="1" customHeight="1">
      <c r="A39651" s="3" t="s">
        <v>118</v>
      </c>
      <c r="B39651" s="4">
        <v>45157.0</v>
      </c>
      <c r="C39651" s="3" t="s">
        <v>1892</v>
      </c>
      <c r="D39651" s="3" t="s">
        <v>65828</v>
      </c>
      <c r="E39651" s="3">
        <v>1.0</v>
      </c>
    </row>
    <row r="39652" ht="21.75" hidden="1" customHeight="1">
      <c r="A39652" s="3" t="s">
        <v>2110</v>
      </c>
      <c r="B39652" s="4">
        <v>45272.0</v>
      </c>
      <c r="C39652" s="3" t="s">
        <v>46468</v>
      </c>
      <c r="D39652" s="3" t="s">
        <v>65829</v>
      </c>
      <c r="E39652" s="3">
        <v>1.0</v>
      </c>
    </row>
    <row r="39653" ht="21.75" customHeight="1">
      <c r="A39653" s="3" t="s">
        <v>237</v>
      </c>
      <c r="B39653" s="4">
        <v>45254.0</v>
      </c>
      <c r="C39653" s="3" t="s">
        <v>65830</v>
      </c>
      <c r="D39653" s="3" t="s">
        <v>1128</v>
      </c>
      <c r="E39653" s="3">
        <v>5.0</v>
      </c>
    </row>
    <row r="39654" ht="21.75" hidden="1" customHeight="1">
      <c r="A39654" s="3" t="s">
        <v>1699</v>
      </c>
      <c r="B39654" s="4">
        <v>45315.0</v>
      </c>
      <c r="C39654" s="3" t="s">
        <v>10386</v>
      </c>
      <c r="D39654" s="3" t="s">
        <v>65831</v>
      </c>
      <c r="E39654" s="3">
        <v>3.0</v>
      </c>
    </row>
    <row r="39655" ht="21.75" customHeight="1">
      <c r="A39655" s="3" t="s">
        <v>395</v>
      </c>
      <c r="B39655" s="4">
        <v>45096.0</v>
      </c>
      <c r="C39655" s="3" t="s">
        <v>5367</v>
      </c>
      <c r="D39655" s="3" t="s">
        <v>65832</v>
      </c>
      <c r="E39655" s="3">
        <v>5.0</v>
      </c>
    </row>
    <row r="39656" ht="21.75" hidden="1" customHeight="1">
      <c r="A39656" s="3" t="s">
        <v>1446</v>
      </c>
      <c r="B39656" s="4">
        <v>45318.0</v>
      </c>
      <c r="C39656" s="3" t="s">
        <v>16971</v>
      </c>
      <c r="D39656" s="3" t="s">
        <v>65833</v>
      </c>
      <c r="E39656" s="3">
        <v>2.0</v>
      </c>
    </row>
    <row r="39657" ht="21.75" hidden="1" customHeight="1">
      <c r="A39657" s="3" t="s">
        <v>41</v>
      </c>
      <c r="B39657" s="4">
        <v>45102.0</v>
      </c>
      <c r="C39657" s="3" t="s">
        <v>52375</v>
      </c>
      <c r="D39657" s="3" t="s">
        <v>65834</v>
      </c>
      <c r="E39657" s="3">
        <v>1.0</v>
      </c>
    </row>
    <row r="39658" ht="21.75" hidden="1" customHeight="1">
      <c r="A39658" s="3" t="s">
        <v>844</v>
      </c>
      <c r="B39658" s="4">
        <v>45271.0</v>
      </c>
      <c r="C39658" s="3" t="s">
        <v>5906</v>
      </c>
      <c r="D39658" s="3" t="s">
        <v>65835</v>
      </c>
      <c r="E39658" s="3">
        <v>2.0</v>
      </c>
    </row>
    <row r="39659" ht="21.75" customHeight="1">
      <c r="A39659" s="3" t="s">
        <v>6505</v>
      </c>
      <c r="B39659" s="4">
        <v>45144.0</v>
      </c>
      <c r="C39659" s="3" t="s">
        <v>65836</v>
      </c>
      <c r="D39659" s="3" t="s">
        <v>65837</v>
      </c>
      <c r="E39659" s="3">
        <v>5.0</v>
      </c>
    </row>
    <row r="39660" ht="21.75" customHeight="1">
      <c r="A39660" s="3" t="s">
        <v>3926</v>
      </c>
      <c r="B39660" s="4">
        <v>45123.0</v>
      </c>
      <c r="C39660" s="3" t="s">
        <v>65838</v>
      </c>
      <c r="D39660" s="3" t="s">
        <v>65839</v>
      </c>
      <c r="E39660" s="3">
        <v>5.0</v>
      </c>
    </row>
    <row r="39661" ht="21.75" hidden="1" customHeight="1">
      <c r="A39661" s="3" t="s">
        <v>11</v>
      </c>
      <c r="B39661" s="4">
        <v>45331.0</v>
      </c>
      <c r="C39661" s="3" t="s">
        <v>2086</v>
      </c>
      <c r="D39661" s="3" t="s">
        <v>65840</v>
      </c>
      <c r="E39661" s="3">
        <v>1.0</v>
      </c>
    </row>
    <row r="39662" ht="21.75" hidden="1" customHeight="1">
      <c r="A39662" s="3" t="s">
        <v>1070</v>
      </c>
      <c r="B39662" s="4">
        <v>45286.0</v>
      </c>
      <c r="C39662" s="3" t="s">
        <v>65841</v>
      </c>
      <c r="D39662" s="3" t="s">
        <v>65842</v>
      </c>
      <c r="E39662" s="3">
        <v>3.0</v>
      </c>
    </row>
    <row r="39663" ht="21.75" customHeight="1">
      <c r="A39663" s="3" t="s">
        <v>306</v>
      </c>
      <c r="B39663" s="4">
        <v>45232.0</v>
      </c>
      <c r="C39663" s="3" t="s">
        <v>1593</v>
      </c>
      <c r="D39663" s="3" t="s">
        <v>65843</v>
      </c>
      <c r="E39663" s="3">
        <v>5.0</v>
      </c>
    </row>
    <row r="39664" ht="21.75" hidden="1" customHeight="1">
      <c r="A39664" s="3" t="s">
        <v>1018</v>
      </c>
      <c r="B39664" s="4">
        <v>45063.0</v>
      </c>
      <c r="C39664" s="3" t="s">
        <v>59099</v>
      </c>
      <c r="D39664" s="3" t="s">
        <v>65844</v>
      </c>
      <c r="E39664" s="3">
        <v>1.0</v>
      </c>
    </row>
    <row r="39665" ht="21.75" customHeight="1">
      <c r="A39665" s="3" t="s">
        <v>115</v>
      </c>
      <c r="B39665" s="4">
        <v>45162.0</v>
      </c>
      <c r="C39665" s="3" t="s">
        <v>65845</v>
      </c>
      <c r="D39665" s="3" t="s">
        <v>65846</v>
      </c>
      <c r="E39665" s="3">
        <v>5.0</v>
      </c>
    </row>
    <row r="39666" ht="21.75" hidden="1" customHeight="1">
      <c r="A39666" s="3" t="s">
        <v>892</v>
      </c>
      <c r="B39666" s="4">
        <v>45129.0</v>
      </c>
      <c r="C39666" s="3" t="s">
        <v>35159</v>
      </c>
      <c r="D39666" s="3" t="s">
        <v>41900</v>
      </c>
      <c r="E39666" s="3">
        <v>1.0</v>
      </c>
    </row>
    <row r="39667" ht="21.75" customHeight="1">
      <c r="A39667" s="3" t="s">
        <v>710</v>
      </c>
      <c r="B39667" s="4">
        <v>45076.0</v>
      </c>
      <c r="C39667" s="3" t="s">
        <v>2091</v>
      </c>
      <c r="D39667" s="3" t="s">
        <v>65847</v>
      </c>
      <c r="E39667" s="3">
        <v>5.0</v>
      </c>
    </row>
    <row r="39668" ht="21.75" customHeight="1">
      <c r="A39668" s="3" t="s">
        <v>3759</v>
      </c>
      <c r="B39668" s="4">
        <v>45206.0</v>
      </c>
      <c r="C39668" s="3" t="s">
        <v>147</v>
      </c>
      <c r="D39668" s="3" t="s">
        <v>65848</v>
      </c>
      <c r="E39668" s="3">
        <v>5.0</v>
      </c>
    </row>
    <row r="39669" ht="21.75" hidden="1" customHeight="1">
      <c r="A39669" s="3" t="s">
        <v>1359</v>
      </c>
      <c r="B39669" s="4">
        <v>45368.0</v>
      </c>
      <c r="C39669" s="3" t="s">
        <v>22905</v>
      </c>
      <c r="D39669" s="3" t="s">
        <v>65849</v>
      </c>
      <c r="E39669" s="3">
        <v>3.0</v>
      </c>
    </row>
    <row r="39670" ht="21.75" hidden="1" customHeight="1">
      <c r="A39670" s="3" t="s">
        <v>1192</v>
      </c>
      <c r="B39670" s="4">
        <v>45053.0</v>
      </c>
      <c r="C39670" s="3" t="s">
        <v>65850</v>
      </c>
      <c r="D39670" s="3" t="s">
        <v>65851</v>
      </c>
      <c r="E39670" s="3">
        <v>1.0</v>
      </c>
    </row>
    <row r="39671" ht="21.75" hidden="1" customHeight="1">
      <c r="A39671" s="3" t="s">
        <v>1920</v>
      </c>
      <c r="B39671" s="4">
        <v>45083.0</v>
      </c>
      <c r="C39671" s="3" t="s">
        <v>51598</v>
      </c>
      <c r="D39671" s="3" t="s">
        <v>65852</v>
      </c>
      <c r="E39671" s="3">
        <v>4.0</v>
      </c>
    </row>
    <row r="39672" ht="21.75" customHeight="1">
      <c r="A39672" s="3" t="s">
        <v>226</v>
      </c>
      <c r="B39672" s="4">
        <v>45201.0</v>
      </c>
      <c r="C39672" s="3" t="s">
        <v>2792</v>
      </c>
      <c r="D39672" s="3" t="s">
        <v>65853</v>
      </c>
      <c r="E39672" s="3">
        <v>5.0</v>
      </c>
    </row>
    <row r="39673" ht="21.75" customHeight="1">
      <c r="A39673" s="3" t="s">
        <v>450</v>
      </c>
      <c r="B39673" s="4">
        <v>45255.0</v>
      </c>
      <c r="C39673" s="3" t="s">
        <v>58330</v>
      </c>
      <c r="D39673" s="3" t="s">
        <v>65854</v>
      </c>
      <c r="E39673" s="3">
        <v>5.0</v>
      </c>
    </row>
    <row r="39674" ht="21.75" customHeight="1">
      <c r="A39674" s="3" t="s">
        <v>71</v>
      </c>
      <c r="B39674" s="4">
        <v>45238.0</v>
      </c>
      <c r="C39674" s="3" t="s">
        <v>65855</v>
      </c>
      <c r="D39674" s="3" t="s">
        <v>65856</v>
      </c>
      <c r="E39674" s="3">
        <v>5.0</v>
      </c>
    </row>
    <row r="39675" ht="21.75" customHeight="1">
      <c r="A39675" s="3" t="s">
        <v>68</v>
      </c>
      <c r="B39675" s="4">
        <v>45284.0</v>
      </c>
      <c r="C39675" s="3" t="s">
        <v>65857</v>
      </c>
      <c r="D39675" s="3" t="s">
        <v>65858</v>
      </c>
      <c r="E39675" s="3">
        <v>5.0</v>
      </c>
    </row>
    <row r="39676" ht="21.75" hidden="1" customHeight="1">
      <c r="A39676" s="3" t="s">
        <v>5169</v>
      </c>
      <c r="B39676" s="4">
        <v>45107.0</v>
      </c>
      <c r="C39676" s="3" t="s">
        <v>65859</v>
      </c>
      <c r="D39676" s="3" t="s">
        <v>65860</v>
      </c>
      <c r="E39676" s="3">
        <v>1.0</v>
      </c>
    </row>
    <row r="39677" ht="21.75" hidden="1" customHeight="1">
      <c r="A39677" s="3" t="s">
        <v>768</v>
      </c>
      <c r="B39677" s="4">
        <v>45149.0</v>
      </c>
      <c r="C39677" s="3" t="s">
        <v>65861</v>
      </c>
      <c r="D39677" s="3" t="s">
        <v>30302</v>
      </c>
      <c r="E39677" s="3">
        <v>4.0</v>
      </c>
    </row>
    <row r="39678" ht="21.75" customHeight="1">
      <c r="A39678" s="3" t="s">
        <v>405</v>
      </c>
      <c r="B39678" s="4">
        <v>45054.0</v>
      </c>
      <c r="C39678" s="3" t="s">
        <v>65862</v>
      </c>
      <c r="D39678" s="3" t="s">
        <v>65863</v>
      </c>
      <c r="E39678" s="3">
        <v>5.0</v>
      </c>
    </row>
    <row r="39679" ht="21.75" hidden="1" customHeight="1">
      <c r="A39679" s="3" t="s">
        <v>477</v>
      </c>
      <c r="B39679" s="4">
        <v>45097.0</v>
      </c>
      <c r="C39679" s="3" t="s">
        <v>23241</v>
      </c>
      <c r="D39679" s="3" t="s">
        <v>65864</v>
      </c>
      <c r="E39679" s="3">
        <v>3.0</v>
      </c>
    </row>
    <row r="39680" ht="21.75" hidden="1" customHeight="1">
      <c r="A39680" s="3" t="s">
        <v>492</v>
      </c>
      <c r="B39680" s="4">
        <v>45278.0</v>
      </c>
      <c r="C39680" s="3" t="s">
        <v>65865</v>
      </c>
      <c r="D39680" s="3" t="s">
        <v>65866</v>
      </c>
      <c r="E39680" s="3">
        <v>1.0</v>
      </c>
    </row>
    <row r="39681" ht="21.75" customHeight="1">
      <c r="A39681" s="3" t="s">
        <v>321</v>
      </c>
      <c r="B39681" s="4">
        <v>45243.0</v>
      </c>
      <c r="C39681" s="3" t="s">
        <v>32625</v>
      </c>
      <c r="D39681" s="3" t="s">
        <v>21116</v>
      </c>
      <c r="E39681" s="3">
        <v>5.0</v>
      </c>
    </row>
    <row r="39682" ht="21.75" customHeight="1">
      <c r="A39682" s="3" t="s">
        <v>717</v>
      </c>
      <c r="B39682" s="4">
        <v>45143.0</v>
      </c>
      <c r="C39682" s="3" t="s">
        <v>18754</v>
      </c>
      <c r="D39682" s="3" t="s">
        <v>65867</v>
      </c>
      <c r="E39682" s="3">
        <v>5.0</v>
      </c>
    </row>
    <row r="39683" ht="21.75" customHeight="1">
      <c r="A39683" s="3" t="s">
        <v>92</v>
      </c>
      <c r="B39683" s="4">
        <v>45144.0</v>
      </c>
      <c r="C39683" s="3" t="s">
        <v>28903</v>
      </c>
      <c r="D39683" s="3" t="s">
        <v>15622</v>
      </c>
      <c r="E39683" s="3">
        <v>5.0</v>
      </c>
    </row>
    <row r="39684" ht="21.75" hidden="1" customHeight="1">
      <c r="A39684" s="3" t="s">
        <v>1762</v>
      </c>
      <c r="B39684" s="4">
        <v>45188.0</v>
      </c>
      <c r="C39684" s="3" t="s">
        <v>50207</v>
      </c>
      <c r="D39684" s="3" t="s">
        <v>65868</v>
      </c>
      <c r="E39684" s="3">
        <v>1.0</v>
      </c>
    </row>
    <row r="39685" ht="21.75" hidden="1" customHeight="1">
      <c r="A39685" s="3" t="s">
        <v>1641</v>
      </c>
      <c r="B39685" s="4">
        <v>45193.0</v>
      </c>
      <c r="C39685" s="3" t="s">
        <v>65869</v>
      </c>
      <c r="D39685" s="3" t="s">
        <v>65870</v>
      </c>
      <c r="E39685" s="3">
        <v>1.0</v>
      </c>
    </row>
    <row r="39686" ht="21.75" hidden="1" customHeight="1">
      <c r="A39686" s="3" t="s">
        <v>112</v>
      </c>
      <c r="B39686" s="4">
        <v>45241.0</v>
      </c>
      <c r="C39686" s="3" t="s">
        <v>12764</v>
      </c>
      <c r="D39686" s="3" t="s">
        <v>65871</v>
      </c>
      <c r="E39686" s="3">
        <v>3.0</v>
      </c>
    </row>
    <row r="39687" ht="21.75" hidden="1" customHeight="1">
      <c r="A39687" s="3" t="s">
        <v>982</v>
      </c>
      <c r="B39687" s="4">
        <v>45093.0</v>
      </c>
      <c r="C39687" s="3" t="s">
        <v>65872</v>
      </c>
      <c r="D39687" s="3" t="s">
        <v>53794</v>
      </c>
      <c r="E39687" s="3">
        <v>1.0</v>
      </c>
    </row>
    <row r="39688" ht="21.75" hidden="1" customHeight="1">
      <c r="A39688" s="3" t="s">
        <v>1024</v>
      </c>
      <c r="B39688" s="4">
        <v>45107.0</v>
      </c>
      <c r="C39688" s="3" t="s">
        <v>65873</v>
      </c>
      <c r="D39688" s="3" t="s">
        <v>65874</v>
      </c>
      <c r="E39688" s="3">
        <v>1.0</v>
      </c>
    </row>
    <row r="39689" ht="21.75" customHeight="1">
      <c r="A39689" s="3" t="s">
        <v>663</v>
      </c>
      <c r="B39689" s="4">
        <v>45313.0</v>
      </c>
      <c r="C39689" s="3" t="s">
        <v>65875</v>
      </c>
      <c r="D39689" s="3" t="s">
        <v>65876</v>
      </c>
      <c r="E39689" s="3">
        <v>5.0</v>
      </c>
    </row>
    <row r="39690" ht="21.75" customHeight="1">
      <c r="A39690" s="3" t="s">
        <v>1574</v>
      </c>
      <c r="B39690" s="4">
        <v>45245.0</v>
      </c>
      <c r="C39690" s="3" t="s">
        <v>65877</v>
      </c>
      <c r="D39690" s="3" t="s">
        <v>65878</v>
      </c>
      <c r="E39690" s="3">
        <v>5.0</v>
      </c>
    </row>
    <row r="39691" ht="21.75" hidden="1" customHeight="1">
      <c r="A39691" s="3" t="s">
        <v>146</v>
      </c>
      <c r="B39691" s="4">
        <v>45123.0</v>
      </c>
      <c r="C39691" s="3" t="s">
        <v>13921</v>
      </c>
      <c r="D39691" s="3" t="s">
        <v>65879</v>
      </c>
      <c r="E39691" s="3">
        <v>1.0</v>
      </c>
    </row>
    <row r="39692" ht="21.75" customHeight="1">
      <c r="A39692" s="3" t="s">
        <v>2039</v>
      </c>
      <c r="B39692" s="4">
        <v>45228.0</v>
      </c>
      <c r="C39692" s="3" t="s">
        <v>65880</v>
      </c>
      <c r="D39692" s="3" t="s">
        <v>65881</v>
      </c>
      <c r="E39692" s="3">
        <v>5.0</v>
      </c>
    </row>
    <row r="39693" ht="21.75" customHeight="1">
      <c r="A39693" s="3" t="s">
        <v>1332</v>
      </c>
      <c r="B39693" s="4">
        <v>45374.0</v>
      </c>
      <c r="C39693" s="3" t="s">
        <v>21646</v>
      </c>
      <c r="D39693" s="3" t="s">
        <v>65882</v>
      </c>
      <c r="E39693" s="3">
        <v>5.0</v>
      </c>
    </row>
    <row r="39694" ht="21.75" hidden="1" customHeight="1">
      <c r="A39694" s="3" t="s">
        <v>892</v>
      </c>
      <c r="B39694" s="4">
        <v>45124.0</v>
      </c>
      <c r="C39694" s="3" t="s">
        <v>65883</v>
      </c>
      <c r="D39694" s="3" t="s">
        <v>65884</v>
      </c>
      <c r="E39694" s="3">
        <v>1.0</v>
      </c>
    </row>
    <row r="39695" ht="21.75" customHeight="1">
      <c r="A39695" s="3" t="s">
        <v>192</v>
      </c>
      <c r="B39695" s="4">
        <v>45288.0</v>
      </c>
      <c r="C39695" s="3" t="s">
        <v>30778</v>
      </c>
      <c r="D39695" s="3" t="s">
        <v>65885</v>
      </c>
      <c r="E39695" s="3">
        <v>5.0</v>
      </c>
    </row>
    <row r="39696" ht="21.75" hidden="1" customHeight="1">
      <c r="A39696" s="3" t="s">
        <v>1064</v>
      </c>
      <c r="B39696" s="4">
        <v>45099.0</v>
      </c>
      <c r="C39696" s="3" t="s">
        <v>65886</v>
      </c>
      <c r="D39696" s="3" t="s">
        <v>65887</v>
      </c>
      <c r="E39696" s="3">
        <v>1.0</v>
      </c>
    </row>
    <row r="39697" ht="21.75" customHeight="1">
      <c r="A39697" s="3" t="s">
        <v>747</v>
      </c>
      <c r="B39697" s="4">
        <v>45292.0</v>
      </c>
      <c r="C39697" s="3" t="s">
        <v>65728</v>
      </c>
      <c r="D39697" s="3" t="s">
        <v>65888</v>
      </c>
      <c r="E39697" s="3">
        <v>5.0</v>
      </c>
    </row>
    <row r="39698" ht="21.75" hidden="1" customHeight="1">
      <c r="A39698" s="3" t="s">
        <v>89</v>
      </c>
      <c r="B39698" s="4">
        <v>45093.0</v>
      </c>
      <c r="C39698" s="3" t="s">
        <v>65889</v>
      </c>
      <c r="D39698" s="3" t="s">
        <v>65890</v>
      </c>
      <c r="E39698" s="3">
        <v>3.0</v>
      </c>
    </row>
    <row r="39699" ht="21.75" customHeight="1">
      <c r="A39699" s="3" t="s">
        <v>516</v>
      </c>
      <c r="B39699" s="4">
        <v>45319.0</v>
      </c>
      <c r="C39699" s="3" t="s">
        <v>15196</v>
      </c>
      <c r="D39699" s="3" t="s">
        <v>65891</v>
      </c>
      <c r="E39699" s="3">
        <v>5.0</v>
      </c>
    </row>
    <row r="39700" ht="21.75" hidden="1" customHeight="1">
      <c r="A39700" s="3" t="s">
        <v>254</v>
      </c>
      <c r="B39700" s="4">
        <v>45248.0</v>
      </c>
      <c r="C39700" s="3" t="s">
        <v>20740</v>
      </c>
      <c r="D39700" s="3" t="s">
        <v>65892</v>
      </c>
      <c r="E39700" s="3">
        <v>4.0</v>
      </c>
    </row>
    <row r="39701" ht="21.75" hidden="1" customHeight="1">
      <c r="A39701" s="3" t="s">
        <v>1184</v>
      </c>
      <c r="B39701" s="4">
        <v>45169.0</v>
      </c>
      <c r="C39701" s="3" t="s">
        <v>65893</v>
      </c>
      <c r="D39701" s="3" t="s">
        <v>65894</v>
      </c>
      <c r="E39701" s="3">
        <v>4.0</v>
      </c>
    </row>
    <row r="39702" ht="21.75" customHeight="1">
      <c r="A39702" s="3" t="s">
        <v>4874</v>
      </c>
      <c r="B39702" s="4">
        <v>45299.0</v>
      </c>
      <c r="C39702" s="3" t="s">
        <v>65895</v>
      </c>
      <c r="D39702" s="3" t="s">
        <v>65896</v>
      </c>
      <c r="E39702" s="3">
        <v>5.0</v>
      </c>
    </row>
    <row r="39703" ht="21.75" hidden="1" customHeight="1">
      <c r="A39703" s="3" t="s">
        <v>5551</v>
      </c>
      <c r="B39703" s="4">
        <v>45084.0</v>
      </c>
      <c r="C39703" s="3" t="s">
        <v>65897</v>
      </c>
      <c r="D39703" s="3" t="s">
        <v>65898</v>
      </c>
      <c r="E39703" s="3">
        <v>1.0</v>
      </c>
    </row>
    <row r="39704" ht="21.75" customHeight="1">
      <c r="A39704" s="3" t="s">
        <v>41</v>
      </c>
      <c r="B39704" s="4">
        <v>45157.0</v>
      </c>
      <c r="C39704" s="3" t="s">
        <v>56120</v>
      </c>
      <c r="D39704" s="3" t="s">
        <v>65899</v>
      </c>
      <c r="E39704" s="3">
        <v>5.0</v>
      </c>
    </row>
    <row r="39705" ht="21.75" hidden="1" customHeight="1">
      <c r="A39705" s="3" t="s">
        <v>456</v>
      </c>
      <c r="B39705" s="4">
        <v>45290.0</v>
      </c>
      <c r="C39705" s="3" t="s">
        <v>26949</v>
      </c>
      <c r="D39705" s="3" t="s">
        <v>65900</v>
      </c>
      <c r="E39705" s="3">
        <v>1.0</v>
      </c>
    </row>
    <row r="39706" ht="21.75" customHeight="1">
      <c r="A39706" s="3" t="s">
        <v>841</v>
      </c>
      <c r="B39706" s="4">
        <v>45273.0</v>
      </c>
      <c r="C39706" s="3" t="s">
        <v>17616</v>
      </c>
      <c r="D39706" s="3" t="s">
        <v>65901</v>
      </c>
      <c r="E39706" s="3">
        <v>5.0</v>
      </c>
    </row>
    <row r="39707" ht="21.75" hidden="1" customHeight="1">
      <c r="A39707" s="3" t="s">
        <v>1158</v>
      </c>
      <c r="B39707" s="4">
        <v>45152.0</v>
      </c>
      <c r="C39707" s="3" t="s">
        <v>65902</v>
      </c>
      <c r="D39707" s="3" t="s">
        <v>65903</v>
      </c>
      <c r="E39707" s="3">
        <v>4.0</v>
      </c>
    </row>
    <row r="39708" ht="21.75" hidden="1" customHeight="1">
      <c r="A39708" s="3" t="s">
        <v>329</v>
      </c>
      <c r="B39708" s="4">
        <v>45221.0</v>
      </c>
      <c r="C39708" s="3" t="s">
        <v>65904</v>
      </c>
      <c r="D39708" s="3" t="s">
        <v>65905</v>
      </c>
      <c r="E39708" s="3">
        <v>2.0</v>
      </c>
    </row>
    <row r="39709" ht="21.75" customHeight="1">
      <c r="A39709" s="3" t="s">
        <v>2897</v>
      </c>
      <c r="B39709" s="4">
        <v>45082.0</v>
      </c>
      <c r="C39709" s="3" t="s">
        <v>15084</v>
      </c>
      <c r="D39709" s="3" t="s">
        <v>65906</v>
      </c>
      <c r="E39709" s="3">
        <v>5.0</v>
      </c>
    </row>
    <row r="39710" ht="21.75" customHeight="1">
      <c r="A39710" s="3" t="s">
        <v>1495</v>
      </c>
      <c r="B39710" s="4">
        <v>45231.0</v>
      </c>
      <c r="C39710" s="3" t="s">
        <v>65907</v>
      </c>
      <c r="D39710" s="3" t="s">
        <v>65908</v>
      </c>
      <c r="E39710" s="3">
        <v>5.0</v>
      </c>
    </row>
    <row r="39711" ht="21.75" customHeight="1">
      <c r="A39711" s="3" t="s">
        <v>1285</v>
      </c>
      <c r="B39711" s="4">
        <v>45269.0</v>
      </c>
      <c r="C39711" s="3" t="s">
        <v>8233</v>
      </c>
      <c r="D39711" s="3" t="s">
        <v>8659</v>
      </c>
      <c r="E39711" s="3">
        <v>5.0</v>
      </c>
    </row>
    <row r="39712" ht="21.75" hidden="1" customHeight="1">
      <c r="A39712" s="3" t="s">
        <v>892</v>
      </c>
      <c r="B39712" s="4">
        <v>45214.0</v>
      </c>
      <c r="C39712" s="3" t="s">
        <v>56251</v>
      </c>
      <c r="D39712" s="3" t="s">
        <v>65909</v>
      </c>
      <c r="E39712" s="3">
        <v>1.0</v>
      </c>
    </row>
    <row r="39713" ht="21.75" hidden="1" customHeight="1">
      <c r="A39713" s="3" t="s">
        <v>10071</v>
      </c>
      <c r="B39713" s="4">
        <v>45061.0</v>
      </c>
      <c r="C39713" s="3" t="s">
        <v>65910</v>
      </c>
      <c r="D39713" s="3" t="s">
        <v>65911</v>
      </c>
      <c r="E39713" s="3">
        <v>3.0</v>
      </c>
    </row>
    <row r="39714" ht="21.75" hidden="1" customHeight="1">
      <c r="A39714" s="3" t="s">
        <v>2960</v>
      </c>
      <c r="B39714" s="4">
        <v>45120.0</v>
      </c>
      <c r="C39714" s="3" t="s">
        <v>65912</v>
      </c>
      <c r="D39714" s="3" t="s">
        <v>65913</v>
      </c>
      <c r="E39714" s="3">
        <v>4.0</v>
      </c>
    </row>
    <row r="39715" ht="21.75" customHeight="1">
      <c r="A39715" s="3" t="s">
        <v>889</v>
      </c>
      <c r="B39715" s="4">
        <v>45079.0</v>
      </c>
      <c r="C39715" s="3" t="s">
        <v>65914</v>
      </c>
      <c r="D39715" s="3" t="s">
        <v>65915</v>
      </c>
      <c r="E39715" s="3">
        <v>5.0</v>
      </c>
    </row>
    <row r="39716" ht="21.75" hidden="1" customHeight="1">
      <c r="A39716" s="3" t="s">
        <v>677</v>
      </c>
      <c r="B39716" s="4">
        <v>45272.0</v>
      </c>
      <c r="C39716" s="3" t="s">
        <v>65916</v>
      </c>
      <c r="D39716" s="3" t="s">
        <v>65917</v>
      </c>
      <c r="E39716" s="3">
        <v>4.0</v>
      </c>
    </row>
    <row r="39717" ht="21.75" customHeight="1">
      <c r="A39717" s="3" t="s">
        <v>2766</v>
      </c>
      <c r="B39717" s="4">
        <v>45235.0</v>
      </c>
      <c r="C39717" s="3" t="s">
        <v>25399</v>
      </c>
      <c r="D39717" s="3" t="s">
        <v>65918</v>
      </c>
      <c r="E39717" s="3">
        <v>5.0</v>
      </c>
    </row>
    <row r="39718" ht="21.75" hidden="1" customHeight="1">
      <c r="A39718" s="3" t="s">
        <v>181</v>
      </c>
      <c r="B39718" s="4">
        <v>45051.0</v>
      </c>
      <c r="C39718" s="3" t="s">
        <v>65919</v>
      </c>
      <c r="D39718" s="3" t="s">
        <v>65920</v>
      </c>
      <c r="E39718" s="3">
        <v>3.0</v>
      </c>
    </row>
    <row r="39719" ht="21.75" customHeight="1">
      <c r="A39719" s="3" t="s">
        <v>10932</v>
      </c>
      <c r="B39719" s="4">
        <v>45219.0</v>
      </c>
      <c r="C39719" s="3" t="s">
        <v>65921</v>
      </c>
      <c r="D39719" s="3" t="s">
        <v>65922</v>
      </c>
      <c r="E39719" s="3">
        <v>5.0</v>
      </c>
    </row>
    <row r="39720" ht="21.75" hidden="1" customHeight="1">
      <c r="A39720" s="3" t="s">
        <v>953</v>
      </c>
      <c r="B39720" s="4">
        <v>45036.0</v>
      </c>
      <c r="C39720" s="3" t="s">
        <v>39682</v>
      </c>
      <c r="D39720" s="3" t="s">
        <v>65923</v>
      </c>
      <c r="E39720" s="3">
        <v>3.0</v>
      </c>
    </row>
    <row r="39721" ht="21.75" customHeight="1">
      <c r="A39721" s="3" t="s">
        <v>1606</v>
      </c>
      <c r="B39721" s="4">
        <v>45294.0</v>
      </c>
      <c r="C39721" s="3" t="s">
        <v>65924</v>
      </c>
      <c r="D39721" s="3" t="s">
        <v>65925</v>
      </c>
      <c r="E39721" s="3">
        <v>5.0</v>
      </c>
    </row>
    <row r="39722" ht="21.75" customHeight="1">
      <c r="A39722" s="3" t="s">
        <v>3163</v>
      </c>
      <c r="B39722" s="4">
        <v>45259.0</v>
      </c>
      <c r="C39722" s="3" t="s">
        <v>53245</v>
      </c>
      <c r="D39722" s="3" t="s">
        <v>65926</v>
      </c>
      <c r="E39722" s="3">
        <v>5.0</v>
      </c>
    </row>
    <row r="39723" ht="21.75" hidden="1" customHeight="1">
      <c r="A39723" s="3" t="s">
        <v>303</v>
      </c>
      <c r="B39723" s="4">
        <v>45172.0</v>
      </c>
      <c r="C39723" s="3" t="s">
        <v>65927</v>
      </c>
      <c r="D39723" s="3" t="s">
        <v>65928</v>
      </c>
      <c r="E39723" s="3">
        <v>4.0</v>
      </c>
    </row>
    <row r="39724" ht="21.75" hidden="1" customHeight="1">
      <c r="A39724" s="3" t="s">
        <v>41</v>
      </c>
      <c r="B39724" s="4">
        <v>45175.0</v>
      </c>
      <c r="C39724" s="3" t="s">
        <v>65929</v>
      </c>
      <c r="D39724" s="3" t="s">
        <v>65930</v>
      </c>
      <c r="E39724" s="3">
        <v>4.0</v>
      </c>
    </row>
    <row r="39725" ht="21.75" customHeight="1">
      <c r="A39725" s="3" t="s">
        <v>321</v>
      </c>
      <c r="B39725" s="4">
        <v>45058.0</v>
      </c>
      <c r="C39725" s="3" t="s">
        <v>65931</v>
      </c>
      <c r="D39725" s="3" t="s">
        <v>65932</v>
      </c>
      <c r="E39725" s="3">
        <v>5.0</v>
      </c>
    </row>
    <row r="39726" ht="21.75" customHeight="1">
      <c r="A39726" s="3" t="s">
        <v>216</v>
      </c>
      <c r="B39726" s="4">
        <v>45200.0</v>
      </c>
      <c r="C39726" s="3" t="s">
        <v>35069</v>
      </c>
      <c r="D39726" s="3" t="s">
        <v>65933</v>
      </c>
      <c r="E39726" s="3">
        <v>5.0</v>
      </c>
    </row>
    <row r="39727" ht="21.75" hidden="1" customHeight="1">
      <c r="A39727" s="3" t="s">
        <v>660</v>
      </c>
      <c r="B39727" s="4">
        <v>45341.0</v>
      </c>
      <c r="C39727" s="3" t="s">
        <v>54563</v>
      </c>
      <c r="D39727" s="3" t="s">
        <v>65934</v>
      </c>
      <c r="E39727" s="3">
        <v>2.0</v>
      </c>
    </row>
    <row r="39728" ht="21.75" customHeight="1">
      <c r="A39728" s="3" t="s">
        <v>590</v>
      </c>
      <c r="B39728" s="4">
        <v>45128.0</v>
      </c>
      <c r="C39728" s="3" t="s">
        <v>65935</v>
      </c>
      <c r="D39728" s="3" t="s">
        <v>592</v>
      </c>
      <c r="E39728" s="3">
        <v>5.0</v>
      </c>
    </row>
    <row r="39729" ht="21.75" customHeight="1">
      <c r="A39729" s="3" t="s">
        <v>137</v>
      </c>
      <c r="B39729" s="4">
        <v>45083.0</v>
      </c>
      <c r="C39729" s="3" t="s">
        <v>38678</v>
      </c>
      <c r="D39729" s="3" t="s">
        <v>65936</v>
      </c>
      <c r="E39729" s="3">
        <v>5.0</v>
      </c>
    </row>
    <row r="39730" ht="21.75" customHeight="1">
      <c r="A39730" s="3" t="s">
        <v>321</v>
      </c>
      <c r="B39730" s="4">
        <v>45219.0</v>
      </c>
      <c r="C39730" s="3" t="s">
        <v>65937</v>
      </c>
      <c r="D39730" s="3" t="s">
        <v>65938</v>
      </c>
      <c r="E39730" s="3">
        <v>5.0</v>
      </c>
    </row>
    <row r="39731" ht="21.75" customHeight="1">
      <c r="A39731" s="3" t="s">
        <v>596</v>
      </c>
      <c r="B39731" s="4">
        <v>45117.0</v>
      </c>
      <c r="C39731" s="3" t="s">
        <v>11175</v>
      </c>
      <c r="D39731" s="3" t="s">
        <v>65939</v>
      </c>
      <c r="E39731" s="3">
        <v>5.0</v>
      </c>
    </row>
    <row r="39732" ht="21.75" customHeight="1">
      <c r="A39732" s="3" t="s">
        <v>5730</v>
      </c>
      <c r="B39732" s="4">
        <v>45217.0</v>
      </c>
      <c r="C39732" s="3" t="s">
        <v>3823</v>
      </c>
      <c r="D39732" s="3" t="s">
        <v>65940</v>
      </c>
      <c r="E39732" s="3">
        <v>5.0</v>
      </c>
    </row>
    <row r="39733" ht="21.75" customHeight="1">
      <c r="A39733" s="3" t="s">
        <v>134</v>
      </c>
      <c r="B39733" s="4">
        <v>45056.0</v>
      </c>
      <c r="C39733" s="3" t="s">
        <v>65941</v>
      </c>
      <c r="D39733" s="3" t="s">
        <v>65942</v>
      </c>
      <c r="E39733" s="3">
        <v>5.0</v>
      </c>
    </row>
    <row r="39734" ht="21.75" customHeight="1">
      <c r="A39734" s="3" t="s">
        <v>216</v>
      </c>
      <c r="B39734" s="4">
        <v>45196.0</v>
      </c>
      <c r="C39734" s="3" t="s">
        <v>30443</v>
      </c>
      <c r="D39734" s="3" t="s">
        <v>3299</v>
      </c>
      <c r="E39734" s="3">
        <v>5.0</v>
      </c>
    </row>
    <row r="39735" ht="21.75" customHeight="1">
      <c r="A39735" s="3" t="s">
        <v>11899</v>
      </c>
      <c r="B39735" s="4">
        <v>45363.0</v>
      </c>
      <c r="C39735" s="3" t="s">
        <v>65943</v>
      </c>
      <c r="D39735" s="3" t="s">
        <v>65944</v>
      </c>
      <c r="E39735" s="3">
        <v>5.0</v>
      </c>
    </row>
    <row r="39736" ht="21.75" hidden="1" customHeight="1">
      <c r="A39736" s="3" t="s">
        <v>1314</v>
      </c>
      <c r="B39736" s="4">
        <v>45179.0</v>
      </c>
      <c r="C39736" s="3" t="s">
        <v>65945</v>
      </c>
      <c r="D39736" s="3" t="s">
        <v>65946</v>
      </c>
      <c r="E39736" s="3">
        <v>4.0</v>
      </c>
    </row>
    <row r="39737" ht="21.75" hidden="1" customHeight="1">
      <c r="A39737" s="3" t="s">
        <v>303</v>
      </c>
      <c r="B39737" s="4">
        <v>45271.0</v>
      </c>
      <c r="C39737" s="3" t="s">
        <v>65947</v>
      </c>
      <c r="D39737" s="3" t="s">
        <v>65948</v>
      </c>
      <c r="E39737" s="3">
        <v>4.0</v>
      </c>
    </row>
    <row r="39738" ht="21.75" hidden="1" customHeight="1">
      <c r="A39738" s="3" t="s">
        <v>344</v>
      </c>
      <c r="B39738" s="4">
        <v>45280.0</v>
      </c>
      <c r="C39738" s="3" t="s">
        <v>65949</v>
      </c>
      <c r="D39738" s="3" t="s">
        <v>37860</v>
      </c>
      <c r="E39738" s="3">
        <v>1.0</v>
      </c>
    </row>
    <row r="39739" ht="21.75" hidden="1" customHeight="1">
      <c r="A39739" s="3" t="s">
        <v>10808</v>
      </c>
      <c r="B39739" s="4">
        <v>45185.0</v>
      </c>
      <c r="C39739" s="3" t="s">
        <v>43219</v>
      </c>
      <c r="D39739" s="3" t="s">
        <v>857</v>
      </c>
      <c r="E39739" s="3">
        <v>4.0</v>
      </c>
    </row>
    <row r="39740" ht="21.75" customHeight="1">
      <c r="A39740" s="3" t="s">
        <v>10058</v>
      </c>
      <c r="B39740" s="4">
        <v>45321.0</v>
      </c>
      <c r="C39740" s="3" t="s">
        <v>65950</v>
      </c>
      <c r="D39740" s="3" t="s">
        <v>65951</v>
      </c>
      <c r="E39740" s="3">
        <v>5.0</v>
      </c>
    </row>
    <row r="39741" ht="21.75" hidden="1" customHeight="1">
      <c r="A39741" s="3" t="s">
        <v>118</v>
      </c>
      <c r="B39741" s="4">
        <v>45371.0</v>
      </c>
      <c r="C39741" s="3" t="s">
        <v>34976</v>
      </c>
      <c r="D39741" s="3" t="s">
        <v>65952</v>
      </c>
      <c r="E39741" s="3">
        <v>4.0</v>
      </c>
    </row>
    <row r="39742" ht="21.75" customHeight="1">
      <c r="A39742" s="3" t="s">
        <v>967</v>
      </c>
      <c r="B39742" s="4">
        <v>45232.0</v>
      </c>
      <c r="C39742" s="3" t="s">
        <v>4257</v>
      </c>
      <c r="D39742" s="3" t="s">
        <v>65953</v>
      </c>
      <c r="E39742" s="3">
        <v>5.0</v>
      </c>
    </row>
    <row r="39743" ht="21.75" hidden="1" customHeight="1">
      <c r="A39743" s="3" t="s">
        <v>5303</v>
      </c>
      <c r="B39743" s="4">
        <v>45192.0</v>
      </c>
      <c r="C39743" s="3" t="s">
        <v>65954</v>
      </c>
      <c r="D39743" s="3" t="s">
        <v>65955</v>
      </c>
      <c r="E39743" s="3">
        <v>1.0</v>
      </c>
    </row>
    <row r="39744" ht="21.75" hidden="1" customHeight="1">
      <c r="A39744" s="3" t="s">
        <v>1477</v>
      </c>
      <c r="B39744" s="4">
        <v>45151.0</v>
      </c>
      <c r="C39744" s="3" t="s">
        <v>65956</v>
      </c>
      <c r="D39744" s="3" t="s">
        <v>65957</v>
      </c>
      <c r="E39744" s="3">
        <v>2.0</v>
      </c>
    </row>
    <row r="39745" ht="21.75" customHeight="1">
      <c r="A39745" s="3" t="s">
        <v>109</v>
      </c>
      <c r="B39745" s="4">
        <v>45303.0</v>
      </c>
      <c r="C39745" s="3" t="s">
        <v>65958</v>
      </c>
      <c r="D39745" s="3" t="s">
        <v>65959</v>
      </c>
      <c r="E39745" s="3">
        <v>5.0</v>
      </c>
    </row>
    <row r="39746" ht="21.75" customHeight="1">
      <c r="A39746" s="3" t="s">
        <v>6615</v>
      </c>
      <c r="B39746" s="4">
        <v>45344.0</v>
      </c>
      <c r="C39746" s="3" t="s">
        <v>23400</v>
      </c>
      <c r="D39746" s="3" t="s">
        <v>65960</v>
      </c>
      <c r="E39746" s="3">
        <v>5.0</v>
      </c>
    </row>
    <row r="39747" ht="21.75" customHeight="1">
      <c r="A39747" s="3" t="s">
        <v>511</v>
      </c>
      <c r="B39747" s="4">
        <v>45141.0</v>
      </c>
      <c r="C39747" s="3" t="s">
        <v>65961</v>
      </c>
      <c r="D39747" s="3" t="s">
        <v>65962</v>
      </c>
      <c r="E39747" s="3">
        <v>5.0</v>
      </c>
    </row>
    <row r="39748" ht="21.75" hidden="1" customHeight="1">
      <c r="A39748" s="3" t="s">
        <v>2374</v>
      </c>
      <c r="B39748" s="4">
        <v>45309.0</v>
      </c>
      <c r="C39748" s="3" t="s">
        <v>65963</v>
      </c>
      <c r="D39748" s="3" t="s">
        <v>65964</v>
      </c>
      <c r="E39748" s="3">
        <v>3.0</v>
      </c>
    </row>
    <row r="39749" ht="21.75" hidden="1" customHeight="1">
      <c r="A39749" s="3" t="s">
        <v>736</v>
      </c>
      <c r="B39749" s="4">
        <v>45261.0</v>
      </c>
      <c r="C39749" s="3" t="s">
        <v>8372</v>
      </c>
      <c r="D39749" s="3" t="s">
        <v>65965</v>
      </c>
      <c r="E39749" s="3">
        <v>4.0</v>
      </c>
    </row>
    <row r="39750" ht="21.75" customHeight="1">
      <c r="A39750" s="3" t="s">
        <v>20463</v>
      </c>
      <c r="B39750" s="4">
        <v>45267.0</v>
      </c>
      <c r="C39750" s="3" t="s">
        <v>33596</v>
      </c>
      <c r="D39750" s="3" t="s">
        <v>65966</v>
      </c>
      <c r="E39750" s="3">
        <v>5.0</v>
      </c>
    </row>
    <row r="39751" ht="21.75" customHeight="1">
      <c r="A39751" s="3" t="s">
        <v>3081</v>
      </c>
      <c r="B39751" s="4">
        <v>45296.0</v>
      </c>
      <c r="C39751" s="3" t="s">
        <v>65967</v>
      </c>
      <c r="D39751" s="3" t="s">
        <v>34074</v>
      </c>
      <c r="E39751" s="3">
        <v>5.0</v>
      </c>
    </row>
    <row r="39752" ht="21.75" hidden="1" customHeight="1">
      <c r="A39752" s="3" t="s">
        <v>4797</v>
      </c>
      <c r="B39752" s="4">
        <v>45352.0</v>
      </c>
      <c r="C39752" s="3" t="s">
        <v>65968</v>
      </c>
      <c r="D39752" s="3" t="s">
        <v>65969</v>
      </c>
      <c r="E39752" s="3">
        <v>2.0</v>
      </c>
    </row>
    <row r="39753" ht="21.75" hidden="1" customHeight="1">
      <c r="A39753" s="3" t="s">
        <v>4781</v>
      </c>
      <c r="B39753" s="4">
        <v>45075.0</v>
      </c>
      <c r="C39753" s="3" t="s">
        <v>65970</v>
      </c>
      <c r="D39753" s="3" t="s">
        <v>65971</v>
      </c>
      <c r="E39753" s="3">
        <v>3.0</v>
      </c>
    </row>
    <row r="39754" ht="21.75" hidden="1" customHeight="1">
      <c r="A39754" s="3" t="s">
        <v>20</v>
      </c>
      <c r="B39754" s="4">
        <v>45167.0</v>
      </c>
      <c r="C39754" s="3" t="s">
        <v>6987</v>
      </c>
      <c r="D39754" s="3" t="s">
        <v>65972</v>
      </c>
      <c r="E39754" s="3">
        <v>3.0</v>
      </c>
    </row>
    <row r="39755" ht="21.75" hidden="1" customHeight="1">
      <c r="A39755" s="3" t="s">
        <v>324</v>
      </c>
      <c r="B39755" s="4">
        <v>45167.0</v>
      </c>
      <c r="C39755" s="3" t="s">
        <v>64013</v>
      </c>
      <c r="D39755" s="3" t="s">
        <v>65973</v>
      </c>
      <c r="E39755" s="3">
        <v>4.0</v>
      </c>
    </row>
    <row r="39756" ht="21.75" hidden="1" customHeight="1">
      <c r="A39756" s="3" t="s">
        <v>635</v>
      </c>
      <c r="B39756" s="4">
        <v>45123.0</v>
      </c>
      <c r="C39756" s="3" t="s">
        <v>40598</v>
      </c>
      <c r="D39756" s="3" t="s">
        <v>65974</v>
      </c>
      <c r="E39756" s="3">
        <v>1.0</v>
      </c>
    </row>
    <row r="39757" ht="21.75" hidden="1" customHeight="1">
      <c r="A39757" s="3" t="s">
        <v>528</v>
      </c>
      <c r="B39757" s="4">
        <v>45093.0</v>
      </c>
      <c r="C39757" s="3" t="s">
        <v>65975</v>
      </c>
      <c r="D39757" s="3" t="s">
        <v>65976</v>
      </c>
      <c r="E39757" s="3">
        <v>1.0</v>
      </c>
    </row>
    <row r="39758" ht="21.75" hidden="1" customHeight="1">
      <c r="A39758" s="3" t="s">
        <v>5638</v>
      </c>
      <c r="B39758" s="4">
        <v>45087.0</v>
      </c>
      <c r="C39758" s="3" t="s">
        <v>8534</v>
      </c>
      <c r="D39758" s="3" t="s">
        <v>65977</v>
      </c>
      <c r="E39758" s="3">
        <v>4.0</v>
      </c>
    </row>
    <row r="39759" ht="21.75" customHeight="1">
      <c r="A39759" s="3" t="s">
        <v>464</v>
      </c>
      <c r="B39759" s="4">
        <v>45306.0</v>
      </c>
      <c r="C39759" s="3" t="s">
        <v>27879</v>
      </c>
      <c r="D39759" s="3" t="s">
        <v>65978</v>
      </c>
      <c r="E39759" s="3">
        <v>5.0</v>
      </c>
    </row>
    <row r="39760" ht="21.75" customHeight="1">
      <c r="A39760" s="3" t="s">
        <v>152</v>
      </c>
      <c r="B39760" s="4">
        <v>45278.0</v>
      </c>
      <c r="C39760" s="3" t="s">
        <v>65979</v>
      </c>
      <c r="D39760" s="3" t="s">
        <v>65980</v>
      </c>
      <c r="E39760" s="3">
        <v>5.0</v>
      </c>
    </row>
    <row r="39761" ht="21.75" customHeight="1">
      <c r="A39761" s="3" t="s">
        <v>820</v>
      </c>
      <c r="B39761" s="4">
        <v>45150.0</v>
      </c>
      <c r="C39761" s="3" t="s">
        <v>65981</v>
      </c>
      <c r="D39761" s="3" t="s">
        <v>65982</v>
      </c>
      <c r="E39761" s="3">
        <v>5.0</v>
      </c>
    </row>
    <row r="39762" ht="21.75" customHeight="1">
      <c r="A39762" s="3" t="s">
        <v>2518</v>
      </c>
      <c r="B39762" s="4">
        <v>45323.0</v>
      </c>
      <c r="C39762" s="3" t="s">
        <v>65983</v>
      </c>
      <c r="D39762" s="3" t="s">
        <v>65984</v>
      </c>
      <c r="E39762" s="3">
        <v>5.0</v>
      </c>
    </row>
    <row r="39763" ht="21.75" hidden="1" customHeight="1">
      <c r="A39763" s="3" t="s">
        <v>823</v>
      </c>
      <c r="B39763" s="4">
        <v>45192.0</v>
      </c>
      <c r="C39763" s="3" t="s">
        <v>65985</v>
      </c>
      <c r="D39763" s="3" t="s">
        <v>65986</v>
      </c>
      <c r="E39763" s="3">
        <v>1.0</v>
      </c>
    </row>
    <row r="39764" ht="21.75" hidden="1" customHeight="1">
      <c r="A39764" s="3" t="s">
        <v>201</v>
      </c>
      <c r="B39764" s="4">
        <v>45071.0</v>
      </c>
      <c r="C39764" s="3" t="s">
        <v>3173</v>
      </c>
      <c r="D39764" s="3" t="s">
        <v>65987</v>
      </c>
      <c r="E39764" s="3">
        <v>1.0</v>
      </c>
    </row>
    <row r="39765" ht="21.75" hidden="1" customHeight="1">
      <c r="A39765" s="3" t="s">
        <v>2576</v>
      </c>
      <c r="B39765" s="4">
        <v>45339.0</v>
      </c>
      <c r="C39765" s="3" t="s">
        <v>65988</v>
      </c>
      <c r="D39765" s="3" t="s">
        <v>65989</v>
      </c>
      <c r="E39765" s="3">
        <v>2.0</v>
      </c>
    </row>
    <row r="39766" ht="21.75" hidden="1" customHeight="1">
      <c r="A39766" s="3" t="s">
        <v>3222</v>
      </c>
      <c r="B39766" s="4">
        <v>45119.0</v>
      </c>
      <c r="C39766" s="3" t="s">
        <v>65990</v>
      </c>
      <c r="D39766" s="3" t="s">
        <v>65991</v>
      </c>
      <c r="E39766" s="3">
        <v>4.0</v>
      </c>
    </row>
    <row r="39767" ht="21.75" hidden="1" customHeight="1">
      <c r="A39767" s="3" t="s">
        <v>1024</v>
      </c>
      <c r="B39767" s="4">
        <v>45186.0</v>
      </c>
      <c r="C39767" s="3" t="s">
        <v>8083</v>
      </c>
      <c r="D39767" s="3" t="s">
        <v>65992</v>
      </c>
      <c r="E39767" s="3">
        <v>1.0</v>
      </c>
    </row>
    <row r="39768" ht="21.75" hidden="1" customHeight="1">
      <c r="A39768" s="3" t="s">
        <v>35</v>
      </c>
      <c r="B39768" s="4">
        <v>45296.0</v>
      </c>
      <c r="C39768" s="3" t="s">
        <v>65993</v>
      </c>
      <c r="D39768" s="3" t="s">
        <v>65994</v>
      </c>
      <c r="E39768" s="3">
        <v>1.0</v>
      </c>
    </row>
    <row r="39769" ht="21.75" hidden="1" customHeight="1">
      <c r="A39769" s="3" t="s">
        <v>1618</v>
      </c>
      <c r="B39769" s="4">
        <v>45177.0</v>
      </c>
      <c r="C39769" s="3" t="s">
        <v>65995</v>
      </c>
      <c r="D39769" s="3" t="s">
        <v>65996</v>
      </c>
      <c r="E39769" s="3">
        <v>1.0</v>
      </c>
    </row>
    <row r="39770" ht="21.75" customHeight="1">
      <c r="A39770" s="3" t="s">
        <v>1545</v>
      </c>
      <c r="B39770" s="4">
        <v>45236.0</v>
      </c>
      <c r="C39770" s="3" t="s">
        <v>65997</v>
      </c>
      <c r="D39770" s="3" t="s">
        <v>65998</v>
      </c>
      <c r="E39770" s="3">
        <v>5.0</v>
      </c>
    </row>
    <row r="39771" ht="21.75" customHeight="1">
      <c r="A39771" s="3" t="s">
        <v>2876</v>
      </c>
      <c r="B39771" s="4">
        <v>45147.0</v>
      </c>
      <c r="C39771" s="3" t="s">
        <v>65999</v>
      </c>
      <c r="D39771" s="3" t="s">
        <v>66000</v>
      </c>
      <c r="E39771" s="3">
        <v>5.0</v>
      </c>
    </row>
    <row r="39772" ht="21.75" hidden="1" customHeight="1">
      <c r="A39772" s="3" t="s">
        <v>760</v>
      </c>
      <c r="B39772" s="4">
        <v>45020.0</v>
      </c>
      <c r="C39772" s="3" t="s">
        <v>66001</v>
      </c>
      <c r="D39772" s="3" t="s">
        <v>66002</v>
      </c>
      <c r="E39772" s="3">
        <v>1.0</v>
      </c>
    </row>
    <row r="39773" ht="21.75" customHeight="1">
      <c r="A39773" s="3" t="s">
        <v>2576</v>
      </c>
      <c r="B39773" s="4">
        <v>45218.0</v>
      </c>
      <c r="C39773" s="3" t="s">
        <v>39323</v>
      </c>
      <c r="D39773" s="3" t="s">
        <v>66003</v>
      </c>
      <c r="E39773" s="3">
        <v>5.0</v>
      </c>
    </row>
    <row r="39774" ht="21.75" customHeight="1">
      <c r="A39774" s="3" t="s">
        <v>1135</v>
      </c>
      <c r="B39774" s="4">
        <v>45157.0</v>
      </c>
      <c r="C39774" s="3" t="s">
        <v>30669</v>
      </c>
      <c r="D39774" s="3" t="s">
        <v>66004</v>
      </c>
      <c r="E39774" s="3">
        <v>5.0</v>
      </c>
    </row>
    <row r="39775" ht="21.75" hidden="1" customHeight="1">
      <c r="A39775" s="3" t="s">
        <v>469</v>
      </c>
      <c r="B39775" s="4">
        <v>45103.0</v>
      </c>
      <c r="C39775" s="3" t="s">
        <v>31950</v>
      </c>
      <c r="D39775" s="3" t="s">
        <v>66005</v>
      </c>
      <c r="E39775" s="3">
        <v>1.0</v>
      </c>
    </row>
    <row r="39776" ht="21.75" hidden="1" customHeight="1">
      <c r="A39776" s="3" t="s">
        <v>1306</v>
      </c>
      <c r="B39776" s="4">
        <v>45348.0</v>
      </c>
      <c r="C39776" s="3" t="s">
        <v>66006</v>
      </c>
      <c r="D39776" s="3" t="s">
        <v>66007</v>
      </c>
      <c r="E39776" s="3">
        <v>4.0</v>
      </c>
    </row>
    <row r="39777" ht="21.75" customHeight="1">
      <c r="A39777" s="3" t="s">
        <v>3029</v>
      </c>
      <c r="B39777" s="4">
        <v>45178.0</v>
      </c>
      <c r="C39777" s="3" t="s">
        <v>66008</v>
      </c>
      <c r="D39777" s="3" t="s">
        <v>3100</v>
      </c>
      <c r="E39777" s="3">
        <v>5.0</v>
      </c>
    </row>
    <row r="39778" ht="21.75" customHeight="1">
      <c r="A39778" s="3" t="s">
        <v>41</v>
      </c>
      <c r="B39778" s="4">
        <v>45243.0</v>
      </c>
      <c r="C39778" s="3" t="s">
        <v>66009</v>
      </c>
      <c r="D39778" s="3" t="s">
        <v>66010</v>
      </c>
      <c r="E39778" s="3">
        <v>5.0</v>
      </c>
    </row>
    <row r="39779" ht="21.75" customHeight="1">
      <c r="A39779" s="3" t="s">
        <v>134</v>
      </c>
      <c r="B39779" s="4">
        <v>45276.0</v>
      </c>
      <c r="C39779" s="3" t="s">
        <v>2161</v>
      </c>
      <c r="D39779" s="3" t="s">
        <v>66011</v>
      </c>
      <c r="E39779" s="3">
        <v>5.0</v>
      </c>
    </row>
    <row r="39780" ht="21.75" customHeight="1">
      <c r="A39780" s="3" t="s">
        <v>207</v>
      </c>
      <c r="B39780" s="4">
        <v>45331.0</v>
      </c>
      <c r="C39780" s="3" t="s">
        <v>66012</v>
      </c>
      <c r="D39780" s="3" t="s">
        <v>66013</v>
      </c>
      <c r="E39780" s="3">
        <v>5.0</v>
      </c>
    </row>
    <row r="39781" ht="21.75" hidden="1" customHeight="1">
      <c r="A39781" s="3" t="s">
        <v>599</v>
      </c>
      <c r="B39781" s="4">
        <v>45232.0</v>
      </c>
      <c r="C39781" s="3" t="s">
        <v>66014</v>
      </c>
      <c r="D39781" s="3" t="s">
        <v>66015</v>
      </c>
      <c r="E39781" s="3">
        <v>1.0</v>
      </c>
    </row>
    <row r="39782" ht="21.75" customHeight="1">
      <c r="A39782" s="3" t="s">
        <v>961</v>
      </c>
      <c r="B39782" s="4">
        <v>45014.0</v>
      </c>
      <c r="C39782" s="3" t="s">
        <v>66016</v>
      </c>
      <c r="D39782" s="3" t="s">
        <v>66017</v>
      </c>
      <c r="E39782" s="3">
        <v>5.0</v>
      </c>
    </row>
    <row r="39783" ht="21.75" hidden="1" customHeight="1">
      <c r="A39783" s="3" t="s">
        <v>3270</v>
      </c>
      <c r="B39783" s="4">
        <v>45322.0</v>
      </c>
      <c r="C39783" s="3" t="s">
        <v>55851</v>
      </c>
      <c r="D39783" s="3" t="s">
        <v>66018</v>
      </c>
      <c r="E39783" s="3">
        <v>3.0</v>
      </c>
    </row>
    <row r="39784" ht="21.75" customHeight="1">
      <c r="A39784" s="3" t="s">
        <v>2462</v>
      </c>
      <c r="B39784" s="4">
        <v>45096.0</v>
      </c>
      <c r="C39784" s="3" t="s">
        <v>44784</v>
      </c>
      <c r="D39784" s="3" t="s">
        <v>66019</v>
      </c>
      <c r="E39784" s="3">
        <v>5.0</v>
      </c>
    </row>
    <row r="39785" ht="21.75" customHeight="1">
      <c r="A39785" s="3" t="s">
        <v>2482</v>
      </c>
      <c r="B39785" s="4">
        <v>45204.0</v>
      </c>
      <c r="C39785" s="3" t="s">
        <v>66020</v>
      </c>
      <c r="D39785" s="3" t="s">
        <v>66021</v>
      </c>
      <c r="E39785" s="3">
        <v>5.0</v>
      </c>
    </row>
    <row r="39786" ht="21.75" customHeight="1">
      <c r="A39786" s="3" t="s">
        <v>6661</v>
      </c>
      <c r="B39786" s="4">
        <v>45234.0</v>
      </c>
      <c r="C39786" s="3" t="s">
        <v>66022</v>
      </c>
      <c r="D39786" s="3" t="s">
        <v>66023</v>
      </c>
      <c r="E39786" s="3">
        <v>5.0</v>
      </c>
    </row>
    <row r="39787" ht="21.75" hidden="1" customHeight="1">
      <c r="A39787" s="3" t="s">
        <v>677</v>
      </c>
      <c r="B39787" s="4">
        <v>45153.0</v>
      </c>
      <c r="C39787" s="3" t="s">
        <v>66024</v>
      </c>
      <c r="D39787" s="3" t="s">
        <v>66025</v>
      </c>
      <c r="E39787" s="3">
        <v>3.0</v>
      </c>
    </row>
    <row r="39788" ht="21.75" hidden="1" customHeight="1">
      <c r="A39788" s="3" t="s">
        <v>599</v>
      </c>
      <c r="B39788" s="4">
        <v>45138.0</v>
      </c>
      <c r="C39788" s="3" t="s">
        <v>58100</v>
      </c>
      <c r="D39788" s="3" t="s">
        <v>66026</v>
      </c>
      <c r="E39788" s="3">
        <v>1.0</v>
      </c>
    </row>
    <row r="39789" ht="21.75" customHeight="1">
      <c r="A39789" s="3" t="s">
        <v>483</v>
      </c>
      <c r="B39789" s="4">
        <v>45220.0</v>
      </c>
      <c r="C39789" s="3" t="s">
        <v>66027</v>
      </c>
      <c r="D39789" s="3" t="s">
        <v>66028</v>
      </c>
      <c r="E39789" s="3">
        <v>5.0</v>
      </c>
    </row>
    <row r="39790" ht="21.75" customHeight="1">
      <c r="A39790" s="3" t="s">
        <v>41</v>
      </c>
      <c r="B39790" s="4">
        <v>45256.0</v>
      </c>
      <c r="C39790" s="3" t="s">
        <v>18943</v>
      </c>
      <c r="D39790" s="3" t="s">
        <v>56379</v>
      </c>
      <c r="E39790" s="3">
        <v>5.0</v>
      </c>
    </row>
    <row r="39791" ht="21.75" hidden="1" customHeight="1">
      <c r="A39791" s="3" t="s">
        <v>286</v>
      </c>
      <c r="B39791" s="4">
        <v>45181.0</v>
      </c>
      <c r="C39791" s="3" t="s">
        <v>66029</v>
      </c>
      <c r="D39791" s="3" t="s">
        <v>66030</v>
      </c>
      <c r="E39791" s="3">
        <v>1.0</v>
      </c>
    </row>
    <row r="39792" ht="21.75" customHeight="1">
      <c r="A39792" s="3" t="s">
        <v>702</v>
      </c>
      <c r="B39792" s="4">
        <v>45233.0</v>
      </c>
      <c r="C39792" s="3" t="s">
        <v>66031</v>
      </c>
      <c r="D39792" s="3" t="s">
        <v>19</v>
      </c>
      <c r="E39792" s="3">
        <v>5.0</v>
      </c>
    </row>
    <row r="39793" ht="21.75" customHeight="1">
      <c r="A39793" s="3" t="s">
        <v>44</v>
      </c>
      <c r="B39793" s="4">
        <v>45300.0</v>
      </c>
      <c r="C39793" s="3" t="s">
        <v>66032</v>
      </c>
      <c r="D39793" s="3" t="s">
        <v>66033</v>
      </c>
      <c r="E39793" s="3">
        <v>5.0</v>
      </c>
    </row>
    <row r="39794" ht="21.75" hidden="1" customHeight="1">
      <c r="A39794" s="3" t="s">
        <v>492</v>
      </c>
      <c r="B39794" s="4">
        <v>45329.0</v>
      </c>
      <c r="C39794" s="3" t="s">
        <v>66034</v>
      </c>
      <c r="D39794" s="3" t="s">
        <v>66035</v>
      </c>
      <c r="E39794" s="3">
        <v>1.0</v>
      </c>
    </row>
    <row r="39795" ht="21.75" customHeight="1">
      <c r="A39795" s="3" t="s">
        <v>2003</v>
      </c>
      <c r="B39795" s="4">
        <v>45319.0</v>
      </c>
      <c r="C39795" s="3" t="s">
        <v>22305</v>
      </c>
      <c r="D39795" s="3" t="s">
        <v>66036</v>
      </c>
      <c r="E39795" s="3">
        <v>5.0</v>
      </c>
    </row>
    <row r="39796" ht="21.75" hidden="1" customHeight="1">
      <c r="A39796" s="3" t="s">
        <v>21086</v>
      </c>
      <c r="B39796" s="4">
        <v>45172.0</v>
      </c>
      <c r="C39796" s="3" t="s">
        <v>66037</v>
      </c>
      <c r="D39796" s="3" t="s">
        <v>66038</v>
      </c>
      <c r="E39796" s="3">
        <v>1.0</v>
      </c>
    </row>
    <row r="39797" ht="21.75" hidden="1" customHeight="1">
      <c r="A39797" s="3" t="s">
        <v>50</v>
      </c>
      <c r="B39797" s="4">
        <v>45106.0</v>
      </c>
      <c r="C39797" s="3" t="s">
        <v>13556</v>
      </c>
      <c r="D39797" s="3" t="s">
        <v>66039</v>
      </c>
      <c r="E39797" s="3">
        <v>1.0</v>
      </c>
    </row>
    <row r="39798" ht="21.75" hidden="1" customHeight="1">
      <c r="A39798" s="3" t="s">
        <v>134</v>
      </c>
      <c r="B39798" s="4">
        <v>45105.0</v>
      </c>
      <c r="C39798" s="3" t="s">
        <v>15069</v>
      </c>
      <c r="D39798" s="3" t="s">
        <v>66040</v>
      </c>
      <c r="E39798" s="3">
        <v>1.0</v>
      </c>
    </row>
    <row r="39799" ht="21.75" hidden="1" customHeight="1">
      <c r="A39799" s="3" t="s">
        <v>86</v>
      </c>
      <c r="B39799" s="4">
        <v>45071.0</v>
      </c>
      <c r="C39799" s="3" t="s">
        <v>17912</v>
      </c>
      <c r="D39799" s="3" t="s">
        <v>66041</v>
      </c>
      <c r="E39799" s="3">
        <v>1.0</v>
      </c>
    </row>
    <row r="39800" ht="21.75" customHeight="1">
      <c r="A39800" s="3" t="s">
        <v>306</v>
      </c>
      <c r="B39800" s="4">
        <v>45022.0</v>
      </c>
      <c r="C39800" s="3" t="s">
        <v>18126</v>
      </c>
      <c r="D39800" s="3" t="s">
        <v>66042</v>
      </c>
      <c r="E39800" s="3">
        <v>5.0</v>
      </c>
    </row>
    <row r="39801" ht="21.75" hidden="1" customHeight="1">
      <c r="A39801" s="3" t="s">
        <v>2381</v>
      </c>
      <c r="B39801" s="4">
        <v>45061.0</v>
      </c>
      <c r="C39801" s="3" t="s">
        <v>66043</v>
      </c>
      <c r="D39801" s="3" t="s">
        <v>66044</v>
      </c>
      <c r="E39801" s="3">
        <v>1.0</v>
      </c>
    </row>
    <row r="39802" ht="21.75" customHeight="1">
      <c r="A39802" s="3" t="s">
        <v>752</v>
      </c>
      <c r="B39802" s="4">
        <v>45300.0</v>
      </c>
      <c r="C39802" s="3" t="s">
        <v>246</v>
      </c>
      <c r="D39802" s="3" t="s">
        <v>66045</v>
      </c>
      <c r="E39802" s="3">
        <v>5.0</v>
      </c>
    </row>
    <row r="39803" ht="21.75" hidden="1" customHeight="1">
      <c r="A39803" s="3" t="s">
        <v>823</v>
      </c>
      <c r="B39803" s="4">
        <v>45162.0</v>
      </c>
      <c r="C39803" s="3" t="s">
        <v>66046</v>
      </c>
      <c r="D39803" s="3" t="s">
        <v>66047</v>
      </c>
      <c r="E39803" s="3">
        <v>1.0</v>
      </c>
    </row>
    <row r="39804" ht="21.75" hidden="1" customHeight="1">
      <c r="A39804" s="3" t="s">
        <v>580</v>
      </c>
      <c r="B39804" s="4">
        <v>45337.0</v>
      </c>
      <c r="C39804" s="3" t="s">
        <v>12095</v>
      </c>
      <c r="D39804" s="3" t="s">
        <v>66048</v>
      </c>
      <c r="E39804" s="3">
        <v>1.0</v>
      </c>
    </row>
    <row r="39805" ht="21.75" customHeight="1">
      <c r="A39805" s="3" t="s">
        <v>4378</v>
      </c>
      <c r="B39805" s="4">
        <v>45341.0</v>
      </c>
      <c r="C39805" s="3" t="s">
        <v>66049</v>
      </c>
      <c r="D39805" s="3" t="s">
        <v>66050</v>
      </c>
      <c r="E39805" s="3">
        <v>5.0</v>
      </c>
    </row>
    <row r="39806" ht="21.75" hidden="1" customHeight="1">
      <c r="A39806" s="3" t="s">
        <v>469</v>
      </c>
      <c r="B39806" s="4">
        <v>45085.0</v>
      </c>
      <c r="C39806" s="3" t="s">
        <v>16021</v>
      </c>
      <c r="D39806" s="3" t="s">
        <v>66051</v>
      </c>
      <c r="E39806" s="3">
        <v>2.0</v>
      </c>
    </row>
    <row r="39807" ht="21.75" customHeight="1">
      <c r="A39807" s="3" t="s">
        <v>106</v>
      </c>
      <c r="B39807" s="4">
        <v>45048.0</v>
      </c>
      <c r="C39807" s="3" t="s">
        <v>66052</v>
      </c>
      <c r="D39807" s="3" t="s">
        <v>66053</v>
      </c>
      <c r="E39807" s="3">
        <v>5.0</v>
      </c>
    </row>
    <row r="39808" ht="21.75" hidden="1" customHeight="1">
      <c r="A39808" s="3" t="s">
        <v>456</v>
      </c>
      <c r="B39808" s="4">
        <v>45223.0</v>
      </c>
      <c r="C39808" s="3" t="s">
        <v>66054</v>
      </c>
      <c r="D39808" s="3" t="s">
        <v>66055</v>
      </c>
      <c r="E39808" s="3">
        <v>3.0</v>
      </c>
    </row>
    <row r="39809" ht="21.75" hidden="1" customHeight="1">
      <c r="A39809" s="3" t="s">
        <v>609</v>
      </c>
      <c r="B39809" s="4">
        <v>45325.0</v>
      </c>
      <c r="C39809" s="3" t="s">
        <v>38998</v>
      </c>
      <c r="D39809" s="3" t="s">
        <v>66056</v>
      </c>
      <c r="E39809" s="3">
        <v>1.0</v>
      </c>
    </row>
    <row r="39810" ht="21.75" hidden="1" customHeight="1">
      <c r="A39810" s="3" t="s">
        <v>89</v>
      </c>
      <c r="B39810" s="4">
        <v>45072.0</v>
      </c>
      <c r="C39810" s="3" t="s">
        <v>66057</v>
      </c>
      <c r="D39810" s="3" t="s">
        <v>66058</v>
      </c>
      <c r="E39810" s="3">
        <v>2.0</v>
      </c>
    </row>
    <row r="39811" ht="21.75" hidden="1" customHeight="1">
      <c r="A39811" s="3" t="s">
        <v>539</v>
      </c>
      <c r="B39811" s="4">
        <v>45339.0</v>
      </c>
      <c r="C39811" s="3" t="s">
        <v>66059</v>
      </c>
      <c r="D39811" s="3" t="s">
        <v>66060</v>
      </c>
      <c r="E39811" s="3">
        <v>3.0</v>
      </c>
    </row>
    <row r="39812" ht="21.75" hidden="1" customHeight="1">
      <c r="A39812" s="3" t="s">
        <v>2320</v>
      </c>
      <c r="B39812" s="4">
        <v>45221.0</v>
      </c>
      <c r="C39812" s="3" t="s">
        <v>63515</v>
      </c>
      <c r="D39812" s="3" t="s">
        <v>66061</v>
      </c>
      <c r="E39812" s="3">
        <v>1.0</v>
      </c>
    </row>
    <row r="39813" ht="21.75" hidden="1" customHeight="1">
      <c r="A39813" s="3" t="s">
        <v>8</v>
      </c>
      <c r="B39813" s="4">
        <v>45185.0</v>
      </c>
      <c r="C39813" s="3" t="s">
        <v>33</v>
      </c>
      <c r="D39813" s="3" t="s">
        <v>66062</v>
      </c>
      <c r="E39813" s="3">
        <v>4.0</v>
      </c>
    </row>
    <row r="39814" ht="21.75" customHeight="1">
      <c r="A39814" s="3" t="s">
        <v>1162</v>
      </c>
      <c r="B39814" s="4">
        <v>45221.0</v>
      </c>
      <c r="C39814" s="3" t="s">
        <v>66063</v>
      </c>
      <c r="D39814" s="3" t="s">
        <v>66064</v>
      </c>
      <c r="E39814" s="3">
        <v>5.0</v>
      </c>
    </row>
    <row r="39815" ht="21.75" hidden="1" customHeight="1">
      <c r="A39815" s="3" t="s">
        <v>20463</v>
      </c>
      <c r="B39815" s="4">
        <v>45167.0</v>
      </c>
      <c r="C39815" s="3" t="s">
        <v>66065</v>
      </c>
      <c r="D39815" s="3" t="s">
        <v>66066</v>
      </c>
      <c r="E39815" s="3">
        <v>4.0</v>
      </c>
    </row>
    <row r="39816" ht="21.75" customHeight="1">
      <c r="A39816" s="3" t="s">
        <v>550</v>
      </c>
      <c r="B39816" s="4">
        <v>45102.0</v>
      </c>
      <c r="C39816" s="3" t="s">
        <v>37924</v>
      </c>
      <c r="D39816" s="3" t="s">
        <v>66067</v>
      </c>
      <c r="E39816" s="3">
        <v>5.0</v>
      </c>
    </row>
    <row r="39817" ht="21.75" hidden="1" customHeight="1">
      <c r="A39817" s="3" t="s">
        <v>14479</v>
      </c>
      <c r="B39817" s="4">
        <v>45277.0</v>
      </c>
      <c r="C39817" s="3" t="s">
        <v>8750</v>
      </c>
      <c r="D39817" s="3" t="s">
        <v>66068</v>
      </c>
      <c r="E39817" s="3">
        <v>3.0</v>
      </c>
    </row>
    <row r="39818" ht="21.75" hidden="1" customHeight="1">
      <c r="A39818" s="3" t="s">
        <v>1825</v>
      </c>
      <c r="B39818" s="4">
        <v>45290.0</v>
      </c>
      <c r="C39818" s="3" t="s">
        <v>42976</v>
      </c>
      <c r="D39818" s="3" t="s">
        <v>66069</v>
      </c>
      <c r="E39818" s="3">
        <v>1.0</v>
      </c>
    </row>
    <row r="39819" ht="21.75" hidden="1" customHeight="1">
      <c r="A39819" s="3" t="s">
        <v>2475</v>
      </c>
      <c r="B39819" s="4">
        <v>45214.0</v>
      </c>
      <c r="C39819" s="3" t="s">
        <v>66070</v>
      </c>
      <c r="D39819" s="3" t="s">
        <v>66071</v>
      </c>
      <c r="E39819" s="3">
        <v>1.0</v>
      </c>
    </row>
    <row r="39820" ht="21.75" hidden="1" customHeight="1">
      <c r="A39820" s="3" t="s">
        <v>1033</v>
      </c>
      <c r="B39820" s="4">
        <v>45346.0</v>
      </c>
      <c r="C39820" s="3" t="s">
        <v>66072</v>
      </c>
      <c r="D39820" s="3" t="s">
        <v>16583</v>
      </c>
      <c r="E39820" s="3">
        <v>1.0</v>
      </c>
    </row>
    <row r="39821" ht="21.75" hidden="1" customHeight="1">
      <c r="A39821" s="3" t="s">
        <v>268</v>
      </c>
      <c r="B39821" s="4">
        <v>45273.0</v>
      </c>
      <c r="C39821" s="3" t="s">
        <v>66073</v>
      </c>
      <c r="D39821" s="3" t="s">
        <v>66074</v>
      </c>
      <c r="E39821" s="3">
        <v>4.0</v>
      </c>
    </row>
    <row r="39822" ht="21.75" hidden="1" customHeight="1">
      <c r="A39822" s="3" t="s">
        <v>823</v>
      </c>
      <c r="B39822" s="4">
        <v>45189.0</v>
      </c>
      <c r="C39822" s="3" t="s">
        <v>66075</v>
      </c>
      <c r="D39822" s="3" t="s">
        <v>66076</v>
      </c>
      <c r="E39822" s="3">
        <v>1.0</v>
      </c>
    </row>
    <row r="39823" ht="21.75" customHeight="1">
      <c r="A39823" s="3" t="s">
        <v>571</v>
      </c>
      <c r="B39823" s="4">
        <v>45270.0</v>
      </c>
      <c r="C39823" s="3" t="s">
        <v>66077</v>
      </c>
      <c r="D39823" s="3" t="s">
        <v>66078</v>
      </c>
      <c r="E39823" s="3">
        <v>5.0</v>
      </c>
    </row>
    <row r="39824" ht="21.75" hidden="1" customHeight="1">
      <c r="A39824" s="3" t="s">
        <v>1418</v>
      </c>
      <c r="B39824" s="4">
        <v>45143.0</v>
      </c>
      <c r="C39824" s="3" t="s">
        <v>66079</v>
      </c>
      <c r="D39824" s="3" t="s">
        <v>66080</v>
      </c>
      <c r="E39824" s="3">
        <v>4.0</v>
      </c>
    </row>
    <row r="39825" ht="21.75" customHeight="1">
      <c r="A39825" s="3" t="s">
        <v>92</v>
      </c>
      <c r="B39825" s="4">
        <v>45128.0</v>
      </c>
      <c r="C39825" s="3" t="s">
        <v>52652</v>
      </c>
      <c r="D39825" s="3" t="s">
        <v>446</v>
      </c>
      <c r="E39825" s="3">
        <v>5.0</v>
      </c>
    </row>
    <row r="39826" ht="21.75" hidden="1" customHeight="1">
      <c r="A39826" s="3" t="s">
        <v>11</v>
      </c>
      <c r="B39826" s="4">
        <v>45014.0</v>
      </c>
      <c r="C39826" s="3" t="s">
        <v>66081</v>
      </c>
      <c r="D39826" s="3" t="s">
        <v>66082</v>
      </c>
      <c r="E39826" s="3">
        <v>4.0</v>
      </c>
    </row>
    <row r="39827" ht="21.75" customHeight="1">
      <c r="A39827" s="3" t="s">
        <v>306</v>
      </c>
      <c r="B39827" s="4">
        <v>45045.0</v>
      </c>
      <c r="C39827" s="3" t="s">
        <v>66083</v>
      </c>
      <c r="D39827" s="3" t="s">
        <v>66084</v>
      </c>
      <c r="E39827" s="3">
        <v>5.0</v>
      </c>
    </row>
    <row r="39828" ht="21.75" hidden="1" customHeight="1">
      <c r="A39828" s="3" t="s">
        <v>4915</v>
      </c>
      <c r="B39828" s="4">
        <v>45138.0</v>
      </c>
      <c r="C39828" s="3" t="s">
        <v>66085</v>
      </c>
      <c r="D39828" s="3" t="s">
        <v>66086</v>
      </c>
      <c r="E39828" s="3">
        <v>1.0</v>
      </c>
    </row>
    <row r="39829" ht="21.75" customHeight="1">
      <c r="A39829" s="3" t="s">
        <v>1192</v>
      </c>
      <c r="B39829" s="4">
        <v>45175.0</v>
      </c>
      <c r="C39829" s="3" t="s">
        <v>66087</v>
      </c>
      <c r="D39829" s="3" t="s">
        <v>66088</v>
      </c>
      <c r="E39829" s="3">
        <v>5.0</v>
      </c>
    </row>
    <row r="39830" ht="21.75" customHeight="1">
      <c r="A39830" s="3" t="s">
        <v>11</v>
      </c>
      <c r="B39830" s="4">
        <v>45221.0</v>
      </c>
      <c r="C39830" s="3" t="s">
        <v>41174</v>
      </c>
      <c r="D39830" s="3" t="s">
        <v>66089</v>
      </c>
      <c r="E39830" s="3">
        <v>5.0</v>
      </c>
    </row>
    <row r="39831" ht="21.75" customHeight="1">
      <c r="A39831" s="3" t="s">
        <v>11</v>
      </c>
      <c r="B39831" s="4">
        <v>45252.0</v>
      </c>
      <c r="C39831" s="3" t="s">
        <v>66090</v>
      </c>
      <c r="D39831" s="3" t="s">
        <v>66091</v>
      </c>
      <c r="E39831" s="3">
        <v>5.0</v>
      </c>
    </row>
    <row r="39832" ht="21.75" customHeight="1">
      <c r="A39832" s="3" t="s">
        <v>977</v>
      </c>
      <c r="B39832" s="4">
        <v>45169.0</v>
      </c>
      <c r="C39832" s="3" t="s">
        <v>15080</v>
      </c>
      <c r="D39832" s="3" t="s">
        <v>66092</v>
      </c>
      <c r="E39832" s="3">
        <v>5.0</v>
      </c>
    </row>
    <row r="39833" ht="21.75" customHeight="1">
      <c r="A39833" s="3" t="s">
        <v>511</v>
      </c>
      <c r="B39833" s="4">
        <v>45224.0</v>
      </c>
      <c r="C39833" s="3" t="s">
        <v>11598</v>
      </c>
      <c r="D39833" s="3" t="s">
        <v>1351</v>
      </c>
      <c r="E39833" s="3">
        <v>5.0</v>
      </c>
    </row>
    <row r="39834" ht="21.75" customHeight="1">
      <c r="A39834" s="3" t="s">
        <v>400</v>
      </c>
      <c r="B39834" s="4">
        <v>45373.0</v>
      </c>
      <c r="C39834" s="3" t="s">
        <v>7533</v>
      </c>
      <c r="D39834" s="3" t="s">
        <v>66093</v>
      </c>
      <c r="E39834" s="3">
        <v>5.0</v>
      </c>
    </row>
    <row r="39835" ht="21.75" hidden="1" customHeight="1">
      <c r="A39835" s="3" t="s">
        <v>1825</v>
      </c>
      <c r="B39835" s="4">
        <v>45140.0</v>
      </c>
      <c r="C39835" s="3" t="s">
        <v>66094</v>
      </c>
      <c r="D39835" s="3" t="s">
        <v>66095</v>
      </c>
      <c r="E39835" s="3">
        <v>1.0</v>
      </c>
    </row>
    <row r="39836" ht="21.75" customHeight="1">
      <c r="A39836" s="3" t="s">
        <v>1211</v>
      </c>
      <c r="B39836" s="4">
        <v>45269.0</v>
      </c>
      <c r="C39836" s="3" t="s">
        <v>10470</v>
      </c>
      <c r="D39836" s="3" t="s">
        <v>66096</v>
      </c>
      <c r="E39836" s="3">
        <v>5.0</v>
      </c>
    </row>
    <row r="39837" ht="21.75" hidden="1" customHeight="1">
      <c r="A39837" s="3" t="s">
        <v>1834</v>
      </c>
      <c r="B39837" s="4">
        <v>45066.0</v>
      </c>
      <c r="C39837" s="3" t="s">
        <v>45363</v>
      </c>
      <c r="D39837" s="3" t="s">
        <v>66097</v>
      </c>
      <c r="E39837" s="3">
        <v>1.0</v>
      </c>
    </row>
    <row r="39838" ht="21.75" hidden="1" customHeight="1">
      <c r="A39838" s="3" t="s">
        <v>1033</v>
      </c>
      <c r="B39838" s="4">
        <v>45198.0</v>
      </c>
      <c r="C39838" s="3" t="s">
        <v>4269</v>
      </c>
      <c r="D39838" s="3" t="s">
        <v>66098</v>
      </c>
      <c r="E39838" s="3">
        <v>1.0</v>
      </c>
    </row>
    <row r="39839" ht="21.75" hidden="1" customHeight="1">
      <c r="A39839" s="3" t="s">
        <v>550</v>
      </c>
      <c r="B39839" s="4">
        <v>45307.0</v>
      </c>
      <c r="C39839" s="3" t="s">
        <v>66099</v>
      </c>
      <c r="D39839" s="3" t="s">
        <v>66100</v>
      </c>
      <c r="E39839" s="3">
        <v>4.0</v>
      </c>
    </row>
    <row r="39840" ht="21.75" hidden="1" customHeight="1">
      <c r="A39840" s="3" t="s">
        <v>996</v>
      </c>
      <c r="B39840" s="4">
        <v>45157.0</v>
      </c>
      <c r="C39840" s="3" t="s">
        <v>66101</v>
      </c>
      <c r="D39840" s="3" t="s">
        <v>66102</v>
      </c>
      <c r="E39840" s="3">
        <v>4.0</v>
      </c>
    </row>
    <row r="39841" ht="21.75" hidden="1" customHeight="1">
      <c r="A39841" s="3" t="s">
        <v>226</v>
      </c>
      <c r="B39841" s="4">
        <v>45205.0</v>
      </c>
      <c r="C39841" s="3" t="s">
        <v>37335</v>
      </c>
      <c r="D39841" s="3" t="s">
        <v>66103</v>
      </c>
      <c r="E39841" s="3">
        <v>2.0</v>
      </c>
    </row>
    <row r="39842" ht="21.75" hidden="1" customHeight="1">
      <c r="A39842" s="3" t="s">
        <v>1945</v>
      </c>
      <c r="B39842" s="4">
        <v>45336.0</v>
      </c>
      <c r="C39842" s="3" t="s">
        <v>66104</v>
      </c>
      <c r="D39842" s="3" t="s">
        <v>66105</v>
      </c>
      <c r="E39842" s="3">
        <v>4.0</v>
      </c>
    </row>
    <row r="39843" ht="21.75" hidden="1" customHeight="1">
      <c r="A39843" s="3" t="s">
        <v>375</v>
      </c>
      <c r="B39843" s="4">
        <v>45053.0</v>
      </c>
      <c r="C39843" s="3" t="s">
        <v>23790</v>
      </c>
      <c r="D39843" s="3" t="s">
        <v>66106</v>
      </c>
      <c r="E39843" s="3">
        <v>1.0</v>
      </c>
    </row>
    <row r="39844" ht="21.75" customHeight="1">
      <c r="A39844" s="3" t="s">
        <v>2671</v>
      </c>
      <c r="B39844" s="4">
        <v>45125.0</v>
      </c>
      <c r="C39844" s="3" t="s">
        <v>18654</v>
      </c>
      <c r="D39844" s="3" t="s">
        <v>180</v>
      </c>
      <c r="E39844" s="3">
        <v>5.0</v>
      </c>
    </row>
    <row r="39845" ht="21.75" hidden="1" customHeight="1">
      <c r="A39845" s="3" t="s">
        <v>5169</v>
      </c>
      <c r="B39845" s="4">
        <v>45338.0</v>
      </c>
      <c r="C39845" s="3" t="s">
        <v>4248</v>
      </c>
      <c r="D39845" s="3" t="s">
        <v>66107</v>
      </c>
      <c r="E39845" s="3">
        <v>1.0</v>
      </c>
    </row>
    <row r="39846" ht="21.75" hidden="1" customHeight="1">
      <c r="A39846" s="3" t="s">
        <v>277</v>
      </c>
      <c r="B39846" s="4">
        <v>45066.0</v>
      </c>
      <c r="C39846" s="3" t="s">
        <v>66108</v>
      </c>
      <c r="D39846" s="3" t="s">
        <v>66109</v>
      </c>
      <c r="E39846" s="3">
        <v>3.0</v>
      </c>
    </row>
    <row r="39847" ht="21.75" customHeight="1">
      <c r="A39847" s="3" t="s">
        <v>599</v>
      </c>
      <c r="B39847" s="4">
        <v>45153.0</v>
      </c>
      <c r="C39847" s="3" t="s">
        <v>14504</v>
      </c>
      <c r="D39847" s="3" t="s">
        <v>66110</v>
      </c>
      <c r="E39847" s="3">
        <v>5.0</v>
      </c>
    </row>
    <row r="39848" ht="21.75" hidden="1" customHeight="1">
      <c r="A39848" s="3" t="s">
        <v>705</v>
      </c>
      <c r="B39848" s="4">
        <v>45168.0</v>
      </c>
      <c r="C39848" s="3" t="s">
        <v>66111</v>
      </c>
      <c r="D39848" s="3" t="s">
        <v>66112</v>
      </c>
      <c r="E39848" s="3">
        <v>4.0</v>
      </c>
    </row>
    <row r="39849" ht="21.75" hidden="1" customHeight="1">
      <c r="A39849" s="3" t="s">
        <v>1109</v>
      </c>
      <c r="B39849" s="4">
        <v>45168.0</v>
      </c>
      <c r="C39849" s="3" t="s">
        <v>66113</v>
      </c>
      <c r="D39849" s="3" t="s">
        <v>66114</v>
      </c>
      <c r="E39849" s="3">
        <v>4.0</v>
      </c>
    </row>
    <row r="39850" ht="21.75" hidden="1" customHeight="1">
      <c r="A39850" s="3" t="s">
        <v>2058</v>
      </c>
      <c r="B39850" s="4">
        <v>45236.0</v>
      </c>
      <c r="C39850" s="3" t="s">
        <v>35071</v>
      </c>
      <c r="D39850" s="3" t="s">
        <v>66115</v>
      </c>
      <c r="E39850" s="3">
        <v>1.0</v>
      </c>
    </row>
    <row r="39851" ht="21.75" customHeight="1">
      <c r="A39851" s="3" t="s">
        <v>1332</v>
      </c>
      <c r="B39851" s="4">
        <v>45370.0</v>
      </c>
      <c r="C39851" s="3" t="s">
        <v>56380</v>
      </c>
      <c r="D39851" s="3" t="s">
        <v>66116</v>
      </c>
      <c r="E39851" s="3">
        <v>5.0</v>
      </c>
    </row>
    <row r="39852" ht="21.75" hidden="1" customHeight="1">
      <c r="A39852" s="3" t="s">
        <v>2229</v>
      </c>
      <c r="B39852" s="4">
        <v>45128.0</v>
      </c>
      <c r="C39852" s="3" t="s">
        <v>66117</v>
      </c>
      <c r="D39852" s="3" t="s">
        <v>66118</v>
      </c>
      <c r="E39852" s="3">
        <v>1.0</v>
      </c>
    </row>
    <row r="39853" ht="21.75" hidden="1" customHeight="1">
      <c r="A39853" s="3" t="s">
        <v>596</v>
      </c>
      <c r="B39853" s="4">
        <v>45142.0</v>
      </c>
      <c r="C39853" s="3" t="s">
        <v>5532</v>
      </c>
      <c r="D39853" s="3" t="s">
        <v>66119</v>
      </c>
      <c r="E39853" s="3">
        <v>3.0</v>
      </c>
    </row>
    <row r="39854" ht="21.75" hidden="1" customHeight="1">
      <c r="A39854" s="3" t="s">
        <v>1485</v>
      </c>
      <c r="B39854" s="4">
        <v>45059.0</v>
      </c>
      <c r="C39854" s="3" t="s">
        <v>66120</v>
      </c>
      <c r="D39854" s="3" t="s">
        <v>66121</v>
      </c>
      <c r="E39854" s="3">
        <v>1.0</v>
      </c>
    </row>
    <row r="39855" ht="21.75" customHeight="1">
      <c r="A39855" s="3" t="s">
        <v>1285</v>
      </c>
      <c r="B39855" s="4">
        <v>45087.0</v>
      </c>
      <c r="C39855" s="3" t="s">
        <v>66122</v>
      </c>
      <c r="D39855" s="3" t="s">
        <v>66123</v>
      </c>
      <c r="E39855" s="3">
        <v>5.0</v>
      </c>
    </row>
    <row r="39856" ht="21.75" customHeight="1">
      <c r="A39856" s="3" t="s">
        <v>112</v>
      </c>
      <c r="B39856" s="4">
        <v>45330.0</v>
      </c>
      <c r="C39856" s="3" t="s">
        <v>31487</v>
      </c>
      <c r="D39856" s="3" t="s">
        <v>2708</v>
      </c>
      <c r="E39856" s="3">
        <v>5.0</v>
      </c>
    </row>
    <row r="39857" ht="21.75" hidden="1" customHeight="1">
      <c r="A39857" s="3" t="s">
        <v>1495</v>
      </c>
      <c r="B39857" s="4">
        <v>45103.0</v>
      </c>
      <c r="C39857" s="3" t="s">
        <v>64995</v>
      </c>
      <c r="D39857" s="3" t="s">
        <v>66124</v>
      </c>
      <c r="E39857" s="3">
        <v>1.0</v>
      </c>
    </row>
    <row r="39858" ht="21.75" hidden="1" customHeight="1">
      <c r="A39858" s="3" t="s">
        <v>143</v>
      </c>
      <c r="B39858" s="4">
        <v>45108.0</v>
      </c>
      <c r="C39858" s="3" t="s">
        <v>10964</v>
      </c>
      <c r="D39858" s="3" t="s">
        <v>66125</v>
      </c>
      <c r="E39858" s="3">
        <v>1.0</v>
      </c>
    </row>
    <row r="39859" ht="21.75" customHeight="1">
      <c r="A39859" s="3" t="s">
        <v>820</v>
      </c>
      <c r="B39859" s="4">
        <v>45222.0</v>
      </c>
      <c r="C39859" s="3" t="s">
        <v>66126</v>
      </c>
      <c r="D39859" s="3" t="s">
        <v>66127</v>
      </c>
      <c r="E39859" s="3">
        <v>5.0</v>
      </c>
    </row>
    <row r="39860" ht="21.75" hidden="1" customHeight="1">
      <c r="A39860" s="3" t="s">
        <v>3637</v>
      </c>
      <c r="B39860" s="4">
        <v>45154.0</v>
      </c>
      <c r="C39860" s="3" t="s">
        <v>42760</v>
      </c>
      <c r="D39860" s="3" t="s">
        <v>6830</v>
      </c>
      <c r="E39860" s="3">
        <v>3.0</v>
      </c>
    </row>
    <row r="39861" ht="21.75" customHeight="1">
      <c r="A39861" s="3" t="s">
        <v>315</v>
      </c>
      <c r="B39861" s="4">
        <v>45015.0</v>
      </c>
      <c r="C39861" s="3" t="s">
        <v>4899</v>
      </c>
      <c r="D39861" s="3" t="s">
        <v>1472</v>
      </c>
      <c r="E39861" s="3">
        <v>5.0</v>
      </c>
    </row>
    <row r="39862" ht="21.75" hidden="1" customHeight="1">
      <c r="A39862" s="3" t="s">
        <v>1945</v>
      </c>
      <c r="B39862" s="4">
        <v>45192.0</v>
      </c>
      <c r="C39862" s="3" t="s">
        <v>66128</v>
      </c>
      <c r="D39862" s="3" t="s">
        <v>66129</v>
      </c>
      <c r="E39862" s="3">
        <v>1.0</v>
      </c>
    </row>
    <row r="39863" ht="21.75" hidden="1" customHeight="1">
      <c r="A39863" s="3" t="s">
        <v>1280</v>
      </c>
      <c r="B39863" s="4">
        <v>45142.0</v>
      </c>
      <c r="C39863" s="3" t="s">
        <v>9994</v>
      </c>
      <c r="D39863" s="3" t="s">
        <v>66130</v>
      </c>
      <c r="E39863" s="3">
        <v>2.0</v>
      </c>
    </row>
    <row r="39864" ht="21.75" hidden="1" customHeight="1">
      <c r="A39864" s="3" t="s">
        <v>660</v>
      </c>
      <c r="B39864" s="4">
        <v>45198.0</v>
      </c>
      <c r="C39864" s="3" t="s">
        <v>66131</v>
      </c>
      <c r="D39864" s="3" t="s">
        <v>66132</v>
      </c>
      <c r="E39864" s="3">
        <v>1.0</v>
      </c>
    </row>
    <row r="39865" ht="21.75" hidden="1" customHeight="1">
      <c r="A39865" s="3" t="s">
        <v>3606</v>
      </c>
      <c r="B39865" s="4">
        <v>45186.0</v>
      </c>
      <c r="C39865" s="3" t="s">
        <v>19500</v>
      </c>
      <c r="D39865" s="3" t="s">
        <v>66133</v>
      </c>
      <c r="E39865" s="3">
        <v>1.0</v>
      </c>
    </row>
    <row r="39866" ht="21.75" hidden="1" customHeight="1">
      <c r="A39866" s="3" t="s">
        <v>1198</v>
      </c>
      <c r="B39866" s="4">
        <v>45368.0</v>
      </c>
      <c r="C39866" s="3" t="s">
        <v>66134</v>
      </c>
      <c r="D39866" s="3" t="s">
        <v>66135</v>
      </c>
      <c r="E39866" s="3">
        <v>1.0</v>
      </c>
    </row>
    <row r="39867" ht="21.75" hidden="1" customHeight="1">
      <c r="A39867" s="3" t="s">
        <v>2920</v>
      </c>
      <c r="B39867" s="4">
        <v>45278.0</v>
      </c>
      <c r="C39867" s="3" t="s">
        <v>14115</v>
      </c>
      <c r="D39867" s="3" t="s">
        <v>66136</v>
      </c>
      <c r="E39867" s="3">
        <v>1.0</v>
      </c>
    </row>
    <row r="39868" ht="21.75" hidden="1" customHeight="1">
      <c r="A39868" s="3" t="s">
        <v>3637</v>
      </c>
      <c r="B39868" s="4">
        <v>45089.0</v>
      </c>
      <c r="C39868" s="3" t="s">
        <v>66137</v>
      </c>
      <c r="D39868" s="3" t="s">
        <v>66138</v>
      </c>
      <c r="E39868" s="3">
        <v>2.0</v>
      </c>
    </row>
    <row r="39869" ht="21.75" hidden="1" customHeight="1">
      <c r="A39869" s="3" t="s">
        <v>2320</v>
      </c>
      <c r="B39869" s="4">
        <v>45298.0</v>
      </c>
      <c r="C39869" s="3" t="s">
        <v>66139</v>
      </c>
      <c r="D39869" s="3" t="s">
        <v>66140</v>
      </c>
      <c r="E39869" s="3">
        <v>1.0</v>
      </c>
    </row>
    <row r="39870" ht="21.75" hidden="1" customHeight="1">
      <c r="A39870" s="3" t="s">
        <v>492</v>
      </c>
      <c r="B39870" s="4">
        <v>45193.0</v>
      </c>
      <c r="C39870" s="3" t="s">
        <v>66141</v>
      </c>
      <c r="D39870" s="3" t="s">
        <v>66142</v>
      </c>
      <c r="E39870" s="3">
        <v>1.0</v>
      </c>
    </row>
    <row r="39871" ht="21.75" customHeight="1">
      <c r="A39871" s="3" t="s">
        <v>59</v>
      </c>
      <c r="B39871" s="4">
        <v>45146.0</v>
      </c>
      <c r="C39871" s="3" t="s">
        <v>66143</v>
      </c>
      <c r="D39871" s="3" t="s">
        <v>66144</v>
      </c>
      <c r="E39871" s="3">
        <v>5.0</v>
      </c>
    </row>
    <row r="39872" ht="21.75" customHeight="1">
      <c r="A39872" s="3" t="s">
        <v>1624</v>
      </c>
      <c r="B39872" s="4">
        <v>45331.0</v>
      </c>
      <c r="C39872" s="3" t="s">
        <v>28977</v>
      </c>
      <c r="D39872" s="3" t="s">
        <v>66145</v>
      </c>
      <c r="E39872" s="3">
        <v>5.0</v>
      </c>
    </row>
    <row r="39873" ht="21.75" hidden="1" customHeight="1">
      <c r="A39873" s="3" t="s">
        <v>1646</v>
      </c>
      <c r="B39873" s="4">
        <v>45039.0</v>
      </c>
      <c r="C39873" s="3" t="s">
        <v>23483</v>
      </c>
      <c r="D39873" s="3" t="s">
        <v>66146</v>
      </c>
      <c r="E39873" s="3">
        <v>1.0</v>
      </c>
    </row>
    <row r="39874" ht="21.75" customHeight="1">
      <c r="A39874" s="3" t="s">
        <v>727</v>
      </c>
      <c r="B39874" s="4">
        <v>45086.0</v>
      </c>
      <c r="C39874" s="3" t="s">
        <v>38776</v>
      </c>
      <c r="D39874" s="3" t="s">
        <v>66147</v>
      </c>
      <c r="E39874" s="3">
        <v>5.0</v>
      </c>
    </row>
    <row r="39875" ht="21.75" hidden="1" customHeight="1">
      <c r="A39875" s="3" t="s">
        <v>953</v>
      </c>
      <c r="B39875" s="4">
        <v>45174.0</v>
      </c>
      <c r="C39875" s="3" t="s">
        <v>66148</v>
      </c>
      <c r="D39875" s="3" t="s">
        <v>66149</v>
      </c>
      <c r="E39875" s="3">
        <v>4.0</v>
      </c>
    </row>
    <row r="39876" ht="21.75" hidden="1" customHeight="1">
      <c r="A39876" s="3" t="s">
        <v>4070</v>
      </c>
      <c r="B39876" s="4">
        <v>45351.0</v>
      </c>
      <c r="C39876" s="3" t="s">
        <v>48189</v>
      </c>
      <c r="D39876" s="3" t="s">
        <v>66150</v>
      </c>
      <c r="E39876" s="3">
        <v>1.0</v>
      </c>
    </row>
    <row r="39877" ht="21.75" customHeight="1">
      <c r="A39877" s="3" t="s">
        <v>68</v>
      </c>
      <c r="B39877" s="4">
        <v>45091.0</v>
      </c>
      <c r="C39877" s="3" t="s">
        <v>66151</v>
      </c>
      <c r="D39877" s="3" t="s">
        <v>66152</v>
      </c>
      <c r="E39877" s="3">
        <v>5.0</v>
      </c>
    </row>
    <row r="39878" ht="21.75" customHeight="1">
      <c r="A39878" s="3" t="s">
        <v>89</v>
      </c>
      <c r="B39878" s="4">
        <v>45025.0</v>
      </c>
      <c r="C39878" s="3" t="s">
        <v>66153</v>
      </c>
      <c r="D39878" s="3" t="s">
        <v>188</v>
      </c>
      <c r="E39878" s="3">
        <v>5.0</v>
      </c>
    </row>
    <row r="39879" ht="21.75" hidden="1" customHeight="1">
      <c r="A39879" s="3" t="s">
        <v>2371</v>
      </c>
      <c r="B39879" s="4">
        <v>45030.0</v>
      </c>
      <c r="C39879" s="3" t="s">
        <v>66154</v>
      </c>
      <c r="D39879" s="3" t="s">
        <v>66155</v>
      </c>
      <c r="E39879" s="3">
        <v>1.0</v>
      </c>
    </row>
    <row r="39880" ht="21.75" customHeight="1">
      <c r="A39880" s="3" t="s">
        <v>1393</v>
      </c>
      <c r="B39880" s="4">
        <v>45297.0</v>
      </c>
      <c r="C39880" s="3" t="s">
        <v>49098</v>
      </c>
      <c r="D39880" s="3" t="s">
        <v>66156</v>
      </c>
      <c r="E39880" s="3">
        <v>5.0</v>
      </c>
    </row>
    <row r="39881" ht="21.75" hidden="1" customHeight="1">
      <c r="A39881" s="3" t="s">
        <v>3717</v>
      </c>
      <c r="B39881" s="4">
        <v>45371.0</v>
      </c>
      <c r="C39881" s="3" t="s">
        <v>66157</v>
      </c>
      <c r="D39881" s="3" t="s">
        <v>66158</v>
      </c>
      <c r="E39881" s="3">
        <v>1.0</v>
      </c>
    </row>
    <row r="39882" ht="21.75" customHeight="1">
      <c r="A39882" s="3" t="s">
        <v>677</v>
      </c>
      <c r="B39882" s="4">
        <v>45359.0</v>
      </c>
      <c r="C39882" s="3" t="s">
        <v>14529</v>
      </c>
      <c r="D39882" s="3" t="s">
        <v>66159</v>
      </c>
      <c r="E39882" s="3">
        <v>5.0</v>
      </c>
    </row>
    <row r="39883" ht="21.75" customHeight="1">
      <c r="A39883" s="3" t="s">
        <v>5425</v>
      </c>
      <c r="B39883" s="4">
        <v>45143.0</v>
      </c>
      <c r="C39883" s="3" t="s">
        <v>1716</v>
      </c>
      <c r="D39883" s="3" t="s">
        <v>66160</v>
      </c>
      <c r="E39883" s="3">
        <v>5.0</v>
      </c>
    </row>
    <row r="39884" ht="21.75" customHeight="1">
      <c r="A39884" s="3" t="s">
        <v>2452</v>
      </c>
      <c r="B39884" s="4">
        <v>45321.0</v>
      </c>
      <c r="C39884" s="3" t="s">
        <v>2773</v>
      </c>
      <c r="D39884" s="3" t="s">
        <v>66161</v>
      </c>
      <c r="E39884" s="3">
        <v>5.0</v>
      </c>
    </row>
    <row r="39885" ht="21.75" hidden="1" customHeight="1">
      <c r="A39885" s="3" t="s">
        <v>653</v>
      </c>
      <c r="B39885" s="4">
        <v>45278.0</v>
      </c>
      <c r="C39885" s="3" t="s">
        <v>13082</v>
      </c>
      <c r="D39885" s="3" t="s">
        <v>66162</v>
      </c>
      <c r="E39885" s="3">
        <v>3.0</v>
      </c>
    </row>
    <row r="39886" ht="21.75" customHeight="1">
      <c r="A39886" s="3" t="s">
        <v>1393</v>
      </c>
      <c r="B39886" s="4">
        <v>45248.0</v>
      </c>
      <c r="C39886" s="3" t="s">
        <v>9512</v>
      </c>
      <c r="D39886" s="3" t="s">
        <v>66163</v>
      </c>
      <c r="E39886" s="3">
        <v>5.0</v>
      </c>
    </row>
    <row r="39887" ht="21.75" customHeight="1">
      <c r="A39887" s="3" t="s">
        <v>283</v>
      </c>
      <c r="B39887" s="4">
        <v>45343.0</v>
      </c>
      <c r="C39887" s="3" t="s">
        <v>66164</v>
      </c>
      <c r="D39887" s="3" t="s">
        <v>66165</v>
      </c>
      <c r="E39887" s="3">
        <v>5.0</v>
      </c>
    </row>
    <row r="39888" ht="21.75" hidden="1" customHeight="1">
      <c r="A39888" s="3" t="s">
        <v>1175</v>
      </c>
      <c r="B39888" s="4">
        <v>45307.0</v>
      </c>
      <c r="C39888" s="3" t="s">
        <v>66166</v>
      </c>
      <c r="D39888" s="3" t="s">
        <v>66167</v>
      </c>
      <c r="E39888" s="3">
        <v>4.0</v>
      </c>
    </row>
    <row r="39889" ht="21.75" customHeight="1">
      <c r="A39889" s="3" t="s">
        <v>3399</v>
      </c>
      <c r="B39889" s="4">
        <v>45207.0</v>
      </c>
      <c r="C39889" s="3" t="s">
        <v>28762</v>
      </c>
      <c r="D39889" s="3" t="s">
        <v>66168</v>
      </c>
      <c r="E39889" s="3">
        <v>5.0</v>
      </c>
    </row>
    <row r="39890" ht="21.75" customHeight="1">
      <c r="A39890" s="3" t="s">
        <v>531</v>
      </c>
      <c r="B39890" s="4">
        <v>45032.0</v>
      </c>
      <c r="C39890" s="3" t="s">
        <v>10230</v>
      </c>
      <c r="D39890" s="3" t="s">
        <v>66169</v>
      </c>
      <c r="E39890" s="3">
        <v>5.0</v>
      </c>
    </row>
    <row r="39891" ht="21.75" customHeight="1">
      <c r="A39891" s="3" t="s">
        <v>408</v>
      </c>
      <c r="B39891" s="4">
        <v>45102.0</v>
      </c>
      <c r="C39891" s="3" t="s">
        <v>66170</v>
      </c>
      <c r="D39891" s="3" t="s">
        <v>468</v>
      </c>
      <c r="E39891" s="3">
        <v>5.0</v>
      </c>
    </row>
    <row r="39892" ht="21.75" hidden="1" customHeight="1">
      <c r="A39892" s="3" t="s">
        <v>2482</v>
      </c>
      <c r="B39892" s="4">
        <v>45338.0</v>
      </c>
      <c r="C39892" s="3" t="s">
        <v>11604</v>
      </c>
      <c r="D39892" s="3" t="s">
        <v>66171</v>
      </c>
      <c r="E39892" s="3">
        <v>1.0</v>
      </c>
    </row>
    <row r="39893" ht="21.75" hidden="1" customHeight="1">
      <c r="A39893" s="3" t="s">
        <v>4115</v>
      </c>
      <c r="B39893" s="4">
        <v>45367.0</v>
      </c>
      <c r="C39893" s="3" t="s">
        <v>66172</v>
      </c>
      <c r="D39893" s="3" t="s">
        <v>66173</v>
      </c>
      <c r="E39893" s="3">
        <v>4.0</v>
      </c>
    </row>
    <row r="39894" ht="21.75" hidden="1" customHeight="1">
      <c r="A39894" s="3" t="s">
        <v>89</v>
      </c>
      <c r="B39894" s="4">
        <v>45240.0</v>
      </c>
      <c r="C39894" s="3" t="s">
        <v>66174</v>
      </c>
      <c r="D39894" s="3" t="s">
        <v>66175</v>
      </c>
      <c r="E39894" s="3">
        <v>1.0</v>
      </c>
    </row>
    <row r="39895" ht="21.75" customHeight="1">
      <c r="A39895" s="3" t="s">
        <v>977</v>
      </c>
      <c r="B39895" s="4">
        <v>45150.0</v>
      </c>
      <c r="C39895" s="3" t="s">
        <v>66176</v>
      </c>
      <c r="D39895" s="3" t="s">
        <v>66177</v>
      </c>
      <c r="E39895" s="3">
        <v>5.0</v>
      </c>
    </row>
    <row r="39896" ht="21.75" customHeight="1">
      <c r="A39896" s="3" t="s">
        <v>143</v>
      </c>
      <c r="B39896" s="4">
        <v>45303.0</v>
      </c>
      <c r="C39896" s="3" t="s">
        <v>66178</v>
      </c>
      <c r="D39896" s="3" t="s">
        <v>66179</v>
      </c>
      <c r="E39896" s="3">
        <v>5.0</v>
      </c>
    </row>
    <row r="39897" ht="21.75" hidden="1" customHeight="1">
      <c r="A39897" s="3" t="s">
        <v>158</v>
      </c>
      <c r="B39897" s="4">
        <v>45052.0</v>
      </c>
      <c r="C39897" s="3" t="s">
        <v>66180</v>
      </c>
      <c r="D39897" s="3" t="s">
        <v>66181</v>
      </c>
      <c r="E39897" s="3">
        <v>2.0</v>
      </c>
    </row>
    <row r="39898" ht="21.75" hidden="1" customHeight="1">
      <c r="A39898" s="3" t="s">
        <v>143</v>
      </c>
      <c r="B39898" s="4">
        <v>45251.0</v>
      </c>
      <c r="C39898" s="3" t="s">
        <v>66182</v>
      </c>
      <c r="D39898" s="3" t="s">
        <v>66183</v>
      </c>
      <c r="E39898" s="3">
        <v>4.0</v>
      </c>
    </row>
    <row r="39899" ht="21.75" customHeight="1">
      <c r="A39899" s="3" t="s">
        <v>474</v>
      </c>
      <c r="B39899" s="4">
        <v>45209.0</v>
      </c>
      <c r="C39899" s="3" t="s">
        <v>6151</v>
      </c>
      <c r="D39899" s="3" t="s">
        <v>66184</v>
      </c>
      <c r="E39899" s="3">
        <v>5.0</v>
      </c>
    </row>
    <row r="39900" ht="21.75" hidden="1" customHeight="1">
      <c r="A39900" s="3" t="s">
        <v>1303</v>
      </c>
      <c r="B39900" s="4">
        <v>45212.0</v>
      </c>
      <c r="C39900" s="3" t="s">
        <v>66185</v>
      </c>
      <c r="D39900" s="3" t="s">
        <v>66186</v>
      </c>
      <c r="E39900" s="3">
        <v>2.0</v>
      </c>
    </row>
    <row r="39901" ht="21.75" customHeight="1">
      <c r="A39901" s="3" t="s">
        <v>442</v>
      </c>
      <c r="B39901" s="4">
        <v>45122.0</v>
      </c>
      <c r="C39901" s="3" t="s">
        <v>50737</v>
      </c>
      <c r="D39901" s="3" t="s">
        <v>66187</v>
      </c>
      <c r="E39901" s="3">
        <v>5.0</v>
      </c>
    </row>
    <row r="39902" ht="21.75" hidden="1" customHeight="1">
      <c r="A39902" s="3" t="s">
        <v>511</v>
      </c>
      <c r="B39902" s="4">
        <v>45225.0</v>
      </c>
      <c r="C39902" s="3" t="s">
        <v>66188</v>
      </c>
      <c r="D39902" s="3" t="s">
        <v>66189</v>
      </c>
      <c r="E39902" s="3">
        <v>4.0</v>
      </c>
    </row>
    <row r="39903" ht="21.75" customHeight="1">
      <c r="A39903" s="3" t="s">
        <v>1332</v>
      </c>
      <c r="B39903" s="4">
        <v>45227.0</v>
      </c>
      <c r="C39903" s="3" t="s">
        <v>48497</v>
      </c>
      <c r="D39903" s="3" t="s">
        <v>66190</v>
      </c>
      <c r="E39903" s="3">
        <v>5.0</v>
      </c>
    </row>
    <row r="39904" ht="21.75" customHeight="1">
      <c r="A39904" s="3" t="s">
        <v>953</v>
      </c>
      <c r="B39904" s="4">
        <v>45139.0</v>
      </c>
      <c r="C39904" s="3" t="s">
        <v>66191</v>
      </c>
      <c r="D39904" s="3" t="s">
        <v>66192</v>
      </c>
      <c r="E39904" s="3">
        <v>5.0</v>
      </c>
    </row>
    <row r="39905" ht="21.75" customHeight="1">
      <c r="A39905" s="3" t="s">
        <v>106</v>
      </c>
      <c r="B39905" s="4">
        <v>45314.0</v>
      </c>
      <c r="C39905" s="3" t="s">
        <v>29328</v>
      </c>
      <c r="D39905" s="3" t="s">
        <v>66193</v>
      </c>
      <c r="E39905" s="3">
        <v>5.0</v>
      </c>
    </row>
    <row r="39906" ht="21.75" customHeight="1">
      <c r="A39906" s="3" t="s">
        <v>3494</v>
      </c>
      <c r="B39906" s="4">
        <v>45134.0</v>
      </c>
      <c r="C39906" s="3" t="s">
        <v>34734</v>
      </c>
      <c r="D39906" s="3" t="s">
        <v>66194</v>
      </c>
      <c r="E39906" s="3">
        <v>5.0</v>
      </c>
    </row>
    <row r="39907" ht="21.75" customHeight="1">
      <c r="A39907" s="3" t="s">
        <v>823</v>
      </c>
      <c r="B39907" s="4">
        <v>45124.0</v>
      </c>
      <c r="C39907" s="3" t="s">
        <v>16344</v>
      </c>
      <c r="D39907" s="3" t="s">
        <v>66195</v>
      </c>
      <c r="E39907" s="3">
        <v>5.0</v>
      </c>
    </row>
    <row r="39908" ht="21.75" customHeight="1">
      <c r="A39908" s="3" t="s">
        <v>2828</v>
      </c>
      <c r="B39908" s="4">
        <v>45155.0</v>
      </c>
      <c r="C39908" s="3" t="s">
        <v>20857</v>
      </c>
      <c r="D39908" s="3" t="s">
        <v>40436</v>
      </c>
      <c r="E39908" s="3">
        <v>5.0</v>
      </c>
    </row>
    <row r="39909" ht="21.75" customHeight="1">
      <c r="A39909" s="3" t="s">
        <v>245</v>
      </c>
      <c r="B39909" s="4">
        <v>45249.0</v>
      </c>
      <c r="C39909" s="3" t="s">
        <v>66196</v>
      </c>
      <c r="D39909" s="3" t="s">
        <v>66197</v>
      </c>
      <c r="E39909" s="3">
        <v>5.0</v>
      </c>
    </row>
    <row r="39910" ht="21.75" hidden="1" customHeight="1">
      <c r="A39910" s="3" t="s">
        <v>97</v>
      </c>
      <c r="B39910" s="4">
        <v>45237.0</v>
      </c>
      <c r="C39910" s="3" t="s">
        <v>66198</v>
      </c>
      <c r="D39910" s="3" t="s">
        <v>66199</v>
      </c>
      <c r="E39910" s="3">
        <v>1.0</v>
      </c>
    </row>
    <row r="39911" ht="21.75" hidden="1" customHeight="1">
      <c r="A39911" s="3" t="s">
        <v>1545</v>
      </c>
      <c r="B39911" s="4">
        <v>45126.0</v>
      </c>
      <c r="C39911" s="3" t="s">
        <v>56440</v>
      </c>
      <c r="D39911" s="3" t="s">
        <v>66200</v>
      </c>
      <c r="E39911" s="3">
        <v>2.0</v>
      </c>
    </row>
    <row r="39912" ht="21.75" hidden="1" customHeight="1">
      <c r="A39912" s="3" t="s">
        <v>550</v>
      </c>
      <c r="B39912" s="4">
        <v>45189.0</v>
      </c>
      <c r="C39912" s="3" t="s">
        <v>61869</v>
      </c>
      <c r="D39912" s="3" t="s">
        <v>66201</v>
      </c>
      <c r="E39912" s="3">
        <v>1.0</v>
      </c>
    </row>
    <row r="39913" ht="21.75" customHeight="1">
      <c r="A39913" s="3" t="s">
        <v>303</v>
      </c>
      <c r="B39913" s="4">
        <v>45127.0</v>
      </c>
      <c r="C39913" s="3" t="s">
        <v>66202</v>
      </c>
      <c r="D39913" s="3" t="s">
        <v>66203</v>
      </c>
      <c r="E39913" s="3">
        <v>5.0</v>
      </c>
    </row>
    <row r="39914" ht="21.75" hidden="1" customHeight="1">
      <c r="A39914" s="3" t="s">
        <v>944</v>
      </c>
      <c r="B39914" s="4">
        <v>45205.0</v>
      </c>
      <c r="C39914" s="3" t="s">
        <v>18297</v>
      </c>
      <c r="D39914" s="3" t="s">
        <v>66204</v>
      </c>
      <c r="E39914" s="3">
        <v>1.0</v>
      </c>
    </row>
    <row r="39915" ht="21.75" hidden="1" customHeight="1">
      <c r="A39915" s="3" t="s">
        <v>395</v>
      </c>
      <c r="B39915" s="4">
        <v>45105.0</v>
      </c>
      <c r="C39915" s="3" t="s">
        <v>66205</v>
      </c>
      <c r="D39915" s="3" t="s">
        <v>66206</v>
      </c>
      <c r="E39915" s="3">
        <v>3.0</v>
      </c>
    </row>
    <row r="39916" ht="21.75" hidden="1" customHeight="1">
      <c r="A39916" s="3" t="s">
        <v>1504</v>
      </c>
      <c r="B39916" s="4">
        <v>45181.0</v>
      </c>
      <c r="C39916" s="3" t="s">
        <v>66207</v>
      </c>
      <c r="D39916" s="3" t="s">
        <v>66208</v>
      </c>
      <c r="E39916" s="3">
        <v>1.0</v>
      </c>
    </row>
    <row r="39917" ht="21.75" customHeight="1">
      <c r="A39917" s="3" t="s">
        <v>324</v>
      </c>
      <c r="B39917" s="4">
        <v>45163.0</v>
      </c>
      <c r="C39917" s="3" t="s">
        <v>66209</v>
      </c>
      <c r="D39917" s="5" t="s">
        <v>66210</v>
      </c>
      <c r="E39917" s="3">
        <v>5.0</v>
      </c>
    </row>
    <row r="39918" ht="21.75" customHeight="1">
      <c r="A39918" s="3" t="s">
        <v>1846</v>
      </c>
      <c r="B39918" s="4">
        <v>45224.0</v>
      </c>
      <c r="C39918" s="3" t="s">
        <v>66211</v>
      </c>
      <c r="D39918" s="3" t="s">
        <v>66212</v>
      </c>
      <c r="E39918" s="3">
        <v>5.0</v>
      </c>
    </row>
    <row r="39919" ht="21.75" hidden="1" customHeight="1">
      <c r="A39919" s="3" t="s">
        <v>757</v>
      </c>
      <c r="B39919" s="4">
        <v>45163.0</v>
      </c>
      <c r="C39919" s="3" t="s">
        <v>38084</v>
      </c>
      <c r="D39919" s="3" t="s">
        <v>66213</v>
      </c>
      <c r="E39919" s="3">
        <v>1.0</v>
      </c>
    </row>
    <row r="39920" ht="21.75" hidden="1" customHeight="1">
      <c r="A39920" s="3" t="s">
        <v>1533</v>
      </c>
      <c r="B39920" s="4">
        <v>45179.0</v>
      </c>
      <c r="C39920" s="3" t="s">
        <v>66214</v>
      </c>
      <c r="D39920" s="3" t="s">
        <v>66215</v>
      </c>
      <c r="E39920" s="3">
        <v>1.0</v>
      </c>
    </row>
    <row r="39921" ht="21.75" hidden="1" customHeight="1">
      <c r="A39921" s="3" t="s">
        <v>788</v>
      </c>
      <c r="B39921" s="4">
        <v>45318.0</v>
      </c>
      <c r="C39921" s="3" t="s">
        <v>66216</v>
      </c>
      <c r="D39921" s="3" t="s">
        <v>66217</v>
      </c>
      <c r="E39921" s="3">
        <v>2.0</v>
      </c>
    </row>
    <row r="39922" ht="21.75" customHeight="1">
      <c r="A39922" s="3" t="s">
        <v>324</v>
      </c>
      <c r="B39922" s="4">
        <v>45148.0</v>
      </c>
      <c r="C39922" s="3" t="s">
        <v>66218</v>
      </c>
      <c r="D39922" s="3" t="s">
        <v>468</v>
      </c>
      <c r="E39922" s="3">
        <v>5.0</v>
      </c>
    </row>
    <row r="39923" ht="21.75" hidden="1" customHeight="1">
      <c r="A39923" s="3" t="s">
        <v>11</v>
      </c>
      <c r="B39923" s="4">
        <v>45209.0</v>
      </c>
      <c r="C39923" s="3" t="s">
        <v>66219</v>
      </c>
      <c r="D39923" s="3" t="s">
        <v>66220</v>
      </c>
      <c r="E39923" s="3">
        <v>1.0</v>
      </c>
    </row>
    <row r="39924" ht="21.75" hidden="1" customHeight="1">
      <c r="A39924" s="3" t="s">
        <v>982</v>
      </c>
      <c r="B39924" s="4">
        <v>45051.0</v>
      </c>
      <c r="C39924" s="3" t="s">
        <v>66221</v>
      </c>
      <c r="D39924" s="3" t="s">
        <v>66222</v>
      </c>
      <c r="E39924" s="3">
        <v>2.0</v>
      </c>
    </row>
    <row r="39925" ht="21.75" customHeight="1">
      <c r="A39925" s="3" t="s">
        <v>375</v>
      </c>
      <c r="B39925" s="4">
        <v>45102.0</v>
      </c>
      <c r="C39925" s="3" t="s">
        <v>49063</v>
      </c>
      <c r="D39925" s="3" t="s">
        <v>66223</v>
      </c>
      <c r="E39925" s="3">
        <v>5.0</v>
      </c>
    </row>
    <row r="39926" ht="21.75" customHeight="1">
      <c r="A39926" s="3" t="s">
        <v>184</v>
      </c>
      <c r="B39926" s="4">
        <v>45319.0</v>
      </c>
      <c r="C39926" s="3" t="s">
        <v>13160</v>
      </c>
      <c r="D39926" s="3" t="s">
        <v>66224</v>
      </c>
      <c r="E39926" s="3">
        <v>5.0</v>
      </c>
    </row>
    <row r="39927" ht="21.75" hidden="1" customHeight="1">
      <c r="A39927" s="3" t="s">
        <v>4351</v>
      </c>
      <c r="B39927" s="4">
        <v>45212.0</v>
      </c>
      <c r="C39927" s="3" t="s">
        <v>66225</v>
      </c>
      <c r="D39927" s="3" t="s">
        <v>66226</v>
      </c>
      <c r="E39927" s="3">
        <v>3.0</v>
      </c>
    </row>
    <row r="39928" ht="21.75" customHeight="1">
      <c r="A39928" s="3" t="s">
        <v>1446</v>
      </c>
      <c r="B39928" s="4">
        <v>45238.0</v>
      </c>
      <c r="C39928" s="3" t="s">
        <v>66227</v>
      </c>
      <c r="D39928" s="3" t="s">
        <v>66228</v>
      </c>
      <c r="E39928" s="3">
        <v>5.0</v>
      </c>
    </row>
    <row r="39929" ht="21.75" customHeight="1">
      <c r="A39929" s="3" t="s">
        <v>2300</v>
      </c>
      <c r="B39929" s="4">
        <v>45231.0</v>
      </c>
      <c r="C39929" s="3" t="s">
        <v>12231</v>
      </c>
      <c r="D39929" s="3" t="s">
        <v>857</v>
      </c>
      <c r="E39929" s="3">
        <v>5.0</v>
      </c>
    </row>
    <row r="39930" ht="21.75" customHeight="1">
      <c r="A39930" s="3" t="s">
        <v>1347</v>
      </c>
      <c r="B39930" s="4">
        <v>45311.0</v>
      </c>
      <c r="C39930" s="3" t="s">
        <v>17208</v>
      </c>
      <c r="D39930" s="3" t="s">
        <v>66229</v>
      </c>
      <c r="E39930" s="3">
        <v>5.0</v>
      </c>
    </row>
    <row r="39931" ht="21.75" hidden="1" customHeight="1">
      <c r="A39931" s="3" t="s">
        <v>3245</v>
      </c>
      <c r="B39931" s="4">
        <v>45229.0</v>
      </c>
      <c r="C39931" s="3" t="s">
        <v>66230</v>
      </c>
      <c r="D39931" s="3" t="s">
        <v>66231</v>
      </c>
      <c r="E39931" s="3">
        <v>1.0</v>
      </c>
    </row>
    <row r="39932" ht="21.75" customHeight="1">
      <c r="A39932" s="3" t="s">
        <v>1715</v>
      </c>
      <c r="B39932" s="4">
        <v>45253.0</v>
      </c>
      <c r="C39932" s="3" t="s">
        <v>66232</v>
      </c>
      <c r="D39932" s="3" t="s">
        <v>66233</v>
      </c>
      <c r="E39932" s="3">
        <v>5.0</v>
      </c>
    </row>
    <row r="39933" ht="21.75" customHeight="1">
      <c r="A39933" s="3" t="s">
        <v>4024</v>
      </c>
      <c r="B39933" s="4">
        <v>45343.0</v>
      </c>
      <c r="C39933" s="3" t="s">
        <v>66234</v>
      </c>
      <c r="D39933" s="3" t="s">
        <v>66235</v>
      </c>
      <c r="E39933" s="3">
        <v>5.0</v>
      </c>
    </row>
    <row r="39934" ht="21.75" hidden="1" customHeight="1">
      <c r="A39934" s="3" t="s">
        <v>118</v>
      </c>
      <c r="B39934" s="4">
        <v>45174.0</v>
      </c>
      <c r="C39934" s="3" t="s">
        <v>66236</v>
      </c>
      <c r="D39934" s="3" t="s">
        <v>66237</v>
      </c>
      <c r="E39934" s="3">
        <v>4.0</v>
      </c>
    </row>
    <row r="39935" ht="21.75" hidden="1" customHeight="1">
      <c r="A39935" s="3" t="s">
        <v>248</v>
      </c>
      <c r="B39935" s="4">
        <v>45112.0</v>
      </c>
      <c r="C39935" s="3" t="s">
        <v>28566</v>
      </c>
      <c r="D39935" s="3" t="s">
        <v>66238</v>
      </c>
      <c r="E39935" s="3">
        <v>1.0</v>
      </c>
    </row>
    <row r="39936" ht="21.75" hidden="1" customHeight="1">
      <c r="A39936" s="3" t="s">
        <v>1295</v>
      </c>
      <c r="B39936" s="4">
        <v>45099.0</v>
      </c>
      <c r="C39936" s="3" t="s">
        <v>40646</v>
      </c>
      <c r="D39936" s="3" t="s">
        <v>66239</v>
      </c>
      <c r="E39936" s="3">
        <v>2.0</v>
      </c>
    </row>
    <row r="39937" ht="21.75" customHeight="1">
      <c r="A39937" s="3" t="s">
        <v>5851</v>
      </c>
      <c r="B39937" s="4">
        <v>45311.0</v>
      </c>
      <c r="C39937" s="3" t="s">
        <v>20967</v>
      </c>
      <c r="D39937" s="5" t="s">
        <v>66240</v>
      </c>
      <c r="E39937" s="3">
        <v>5.0</v>
      </c>
    </row>
    <row r="39938" ht="21.75" hidden="1" customHeight="1">
      <c r="A39938" s="3" t="s">
        <v>1292</v>
      </c>
      <c r="B39938" s="4">
        <v>45263.0</v>
      </c>
      <c r="C39938" s="3" t="s">
        <v>14171</v>
      </c>
      <c r="D39938" s="3" t="s">
        <v>66241</v>
      </c>
      <c r="E39938" s="3">
        <v>4.0</v>
      </c>
    </row>
    <row r="39939" ht="21.75" customHeight="1">
      <c r="A39939" s="3" t="s">
        <v>11</v>
      </c>
      <c r="B39939" s="4">
        <v>45201.0</v>
      </c>
      <c r="C39939" s="3" t="s">
        <v>38806</v>
      </c>
      <c r="D39939" s="3" t="s">
        <v>66242</v>
      </c>
      <c r="E39939" s="3">
        <v>5.0</v>
      </c>
    </row>
    <row r="39940" ht="21.75" hidden="1" customHeight="1">
      <c r="A39940" s="3" t="s">
        <v>447</v>
      </c>
      <c r="B39940" s="4">
        <v>45128.0</v>
      </c>
      <c r="C39940" s="3" t="s">
        <v>66243</v>
      </c>
      <c r="D39940" s="3" t="s">
        <v>66244</v>
      </c>
      <c r="E39940" s="3">
        <v>1.0</v>
      </c>
    </row>
    <row r="39941" ht="21.75" customHeight="1">
      <c r="A39941" s="3" t="s">
        <v>710</v>
      </c>
      <c r="B39941" s="4">
        <v>45239.0</v>
      </c>
      <c r="C39941" s="3" t="s">
        <v>38936</v>
      </c>
      <c r="D39941" s="3" t="s">
        <v>5356</v>
      </c>
      <c r="E39941" s="3">
        <v>5.0</v>
      </c>
    </row>
    <row r="39942" ht="21.75" customHeight="1">
      <c r="A39942" s="3" t="s">
        <v>292</v>
      </c>
      <c r="B39942" s="4">
        <v>45064.0</v>
      </c>
      <c r="C39942" s="3" t="s">
        <v>66245</v>
      </c>
      <c r="D39942" s="3" t="s">
        <v>66246</v>
      </c>
      <c r="E39942" s="3">
        <v>5.0</v>
      </c>
    </row>
    <row r="39943" ht="21.75" customHeight="1">
      <c r="A39943" s="3" t="s">
        <v>951</v>
      </c>
      <c r="B39943" s="4">
        <v>45023.0</v>
      </c>
      <c r="C39943" s="3" t="s">
        <v>66247</v>
      </c>
      <c r="D39943" s="3" t="s">
        <v>56929</v>
      </c>
      <c r="E39943" s="3">
        <v>5.0</v>
      </c>
    </row>
    <row r="39944" ht="21.75" customHeight="1">
      <c r="A39944" s="3" t="s">
        <v>332</v>
      </c>
      <c r="B39944" s="4">
        <v>45221.0</v>
      </c>
      <c r="C39944" s="3" t="s">
        <v>66248</v>
      </c>
      <c r="D39944" s="3" t="s">
        <v>66249</v>
      </c>
      <c r="E39944" s="3">
        <v>5.0</v>
      </c>
    </row>
    <row r="39945" ht="21.75" hidden="1" customHeight="1">
      <c r="A39945" s="3" t="s">
        <v>1285</v>
      </c>
      <c r="B39945" s="4">
        <v>45040.0</v>
      </c>
      <c r="C39945" s="3" t="s">
        <v>66250</v>
      </c>
      <c r="D39945" s="3" t="s">
        <v>66251</v>
      </c>
      <c r="E39945" s="3">
        <v>1.0</v>
      </c>
    </row>
    <row r="39946" ht="21.75" hidden="1" customHeight="1">
      <c r="A39946" s="3" t="s">
        <v>1834</v>
      </c>
      <c r="B39946" s="4">
        <v>45372.0</v>
      </c>
      <c r="C39946" s="3" t="s">
        <v>33623</v>
      </c>
      <c r="D39946" s="3" t="s">
        <v>66252</v>
      </c>
      <c r="E39946" s="3">
        <v>1.0</v>
      </c>
    </row>
    <row r="39947" ht="21.75" hidden="1" customHeight="1">
      <c r="A39947" s="3" t="s">
        <v>810</v>
      </c>
      <c r="B39947" s="4">
        <v>45207.0</v>
      </c>
      <c r="C39947" s="3" t="s">
        <v>10717</v>
      </c>
      <c r="D39947" s="3" t="s">
        <v>11504</v>
      </c>
      <c r="E39947" s="3">
        <v>1.0</v>
      </c>
    </row>
    <row r="39948" ht="21.75" customHeight="1">
      <c r="A39948" s="3" t="s">
        <v>889</v>
      </c>
      <c r="B39948" s="4">
        <v>45149.0</v>
      </c>
      <c r="C39948" s="3" t="s">
        <v>66253</v>
      </c>
      <c r="D39948" s="3" t="s">
        <v>66254</v>
      </c>
      <c r="E39948" s="3">
        <v>5.0</v>
      </c>
    </row>
    <row r="39949" ht="21.75" customHeight="1">
      <c r="A39949" s="3" t="s">
        <v>1545</v>
      </c>
      <c r="B39949" s="4">
        <v>45149.0</v>
      </c>
      <c r="C39949" s="3" t="s">
        <v>66255</v>
      </c>
      <c r="D39949" s="3" t="s">
        <v>66256</v>
      </c>
      <c r="E39949" s="3">
        <v>5.0</v>
      </c>
    </row>
    <row r="39950" ht="21.75" customHeight="1">
      <c r="A39950" s="3" t="s">
        <v>1339</v>
      </c>
      <c r="B39950" s="4">
        <v>45354.0</v>
      </c>
      <c r="C39950" s="3" t="s">
        <v>58087</v>
      </c>
      <c r="D39950" s="3" t="s">
        <v>66257</v>
      </c>
      <c r="E39950" s="3">
        <v>5.0</v>
      </c>
    </row>
    <row r="39951" ht="21.75" hidden="1" customHeight="1">
      <c r="A39951" s="3" t="s">
        <v>118</v>
      </c>
      <c r="B39951" s="4">
        <v>45329.0</v>
      </c>
      <c r="C39951" s="3" t="s">
        <v>44989</v>
      </c>
      <c r="D39951" s="3" t="s">
        <v>66258</v>
      </c>
      <c r="E39951" s="3">
        <v>1.0</v>
      </c>
    </row>
    <row r="39952" ht="21.75" customHeight="1">
      <c r="A39952" s="3" t="s">
        <v>1624</v>
      </c>
      <c r="B39952" s="4">
        <v>45290.0</v>
      </c>
      <c r="C39952" s="3" t="s">
        <v>66259</v>
      </c>
      <c r="D39952" s="3" t="s">
        <v>66260</v>
      </c>
      <c r="E39952" s="3">
        <v>5.0</v>
      </c>
    </row>
    <row r="39953" ht="21.75" customHeight="1">
      <c r="A39953" s="3" t="s">
        <v>245</v>
      </c>
      <c r="B39953" s="4">
        <v>45229.0</v>
      </c>
      <c r="C39953" s="3" t="s">
        <v>66261</v>
      </c>
      <c r="D39953" s="3" t="s">
        <v>66262</v>
      </c>
      <c r="E39953" s="3">
        <v>5.0</v>
      </c>
    </row>
    <row r="39954" ht="21.75" customHeight="1">
      <c r="A39954" s="3" t="s">
        <v>1347</v>
      </c>
      <c r="B39954" s="4">
        <v>45325.0</v>
      </c>
      <c r="C39954" s="3" t="s">
        <v>30348</v>
      </c>
      <c r="D39954" s="3" t="s">
        <v>1351</v>
      </c>
      <c r="E39954" s="3">
        <v>5.0</v>
      </c>
    </row>
    <row r="39955" ht="21.75" hidden="1" customHeight="1">
      <c r="A39955" s="3" t="s">
        <v>717</v>
      </c>
      <c r="B39955" s="4">
        <v>45327.0</v>
      </c>
      <c r="C39955" s="3" t="s">
        <v>66263</v>
      </c>
      <c r="D39955" s="3" t="s">
        <v>66264</v>
      </c>
      <c r="E39955" s="3">
        <v>3.0</v>
      </c>
    </row>
    <row r="39956" ht="21.75" customHeight="1">
      <c r="A39956" s="3" t="s">
        <v>2389</v>
      </c>
      <c r="B39956" s="4">
        <v>45236.0</v>
      </c>
      <c r="C39956" s="3" t="s">
        <v>30185</v>
      </c>
      <c r="D39956" s="3" t="s">
        <v>66265</v>
      </c>
      <c r="E39956" s="3">
        <v>5.0</v>
      </c>
    </row>
    <row r="39957" ht="21.75" customHeight="1">
      <c r="A39957" s="3" t="s">
        <v>820</v>
      </c>
      <c r="B39957" s="4">
        <v>45217.0</v>
      </c>
      <c r="C39957" s="3" t="s">
        <v>66266</v>
      </c>
      <c r="D39957" s="3" t="s">
        <v>66267</v>
      </c>
      <c r="E39957" s="3">
        <v>5.0</v>
      </c>
    </row>
    <row r="39958" ht="21.75" hidden="1" customHeight="1">
      <c r="A39958" s="3" t="s">
        <v>4535</v>
      </c>
      <c r="B39958" s="4">
        <v>45371.0</v>
      </c>
      <c r="C39958" s="3" t="s">
        <v>64115</v>
      </c>
      <c r="D39958" s="3" t="s">
        <v>66268</v>
      </c>
      <c r="E39958" s="3">
        <v>1.0</v>
      </c>
    </row>
    <row r="39959" ht="21.75" customHeight="1">
      <c r="A39959" s="3" t="s">
        <v>2809</v>
      </c>
      <c r="B39959" s="4">
        <v>45170.0</v>
      </c>
      <c r="C39959" s="3" t="s">
        <v>31685</v>
      </c>
      <c r="D39959" s="3" t="s">
        <v>66269</v>
      </c>
      <c r="E39959" s="3">
        <v>5.0</v>
      </c>
    </row>
    <row r="39960" ht="21.75" hidden="1" customHeight="1">
      <c r="A39960" s="3" t="s">
        <v>953</v>
      </c>
      <c r="B39960" s="4">
        <v>45073.0</v>
      </c>
      <c r="C39960" s="3" t="s">
        <v>19353</v>
      </c>
      <c r="D39960" s="3" t="s">
        <v>66270</v>
      </c>
      <c r="E39960" s="3">
        <v>3.0</v>
      </c>
    </row>
    <row r="39961" ht="21.75" customHeight="1">
      <c r="A39961" s="3" t="s">
        <v>5414</v>
      </c>
      <c r="B39961" s="4">
        <v>45232.0</v>
      </c>
      <c r="C39961" s="3" t="s">
        <v>66271</v>
      </c>
      <c r="D39961" s="3" t="s">
        <v>3286</v>
      </c>
      <c r="E39961" s="3">
        <v>5.0</v>
      </c>
    </row>
    <row r="39962" ht="21.75" customHeight="1">
      <c r="A39962" s="3" t="s">
        <v>146</v>
      </c>
      <c r="B39962" s="4">
        <v>45125.0</v>
      </c>
      <c r="C39962" s="3" t="s">
        <v>28859</v>
      </c>
      <c r="D39962" s="3" t="s">
        <v>66272</v>
      </c>
      <c r="E39962" s="3">
        <v>5.0</v>
      </c>
    </row>
    <row r="39963" ht="21.75" customHeight="1">
      <c r="A39963" s="3" t="s">
        <v>324</v>
      </c>
      <c r="B39963" s="4">
        <v>45299.0</v>
      </c>
      <c r="C39963" s="3" t="s">
        <v>66273</v>
      </c>
      <c r="D39963" s="3" t="s">
        <v>66274</v>
      </c>
      <c r="E39963" s="3">
        <v>5.0</v>
      </c>
    </row>
    <row r="39964" ht="21.75" customHeight="1">
      <c r="A39964" s="3" t="s">
        <v>3655</v>
      </c>
      <c r="B39964" s="4">
        <v>45153.0</v>
      </c>
      <c r="C39964" s="3" t="s">
        <v>2977</v>
      </c>
      <c r="D39964" s="3" t="s">
        <v>66275</v>
      </c>
      <c r="E39964" s="3">
        <v>5.0</v>
      </c>
    </row>
    <row r="39965" ht="21.75" hidden="1" customHeight="1">
      <c r="A39965" s="3" t="s">
        <v>428</v>
      </c>
      <c r="B39965" s="4">
        <v>45238.0</v>
      </c>
      <c r="C39965" s="3" t="s">
        <v>66276</v>
      </c>
      <c r="D39965" s="3" t="s">
        <v>66277</v>
      </c>
      <c r="E39965" s="3">
        <v>1.0</v>
      </c>
    </row>
    <row r="39966" ht="21.75" hidden="1" customHeight="1">
      <c r="A39966" s="3" t="s">
        <v>1633</v>
      </c>
      <c r="B39966" s="4">
        <v>45251.0</v>
      </c>
      <c r="C39966" s="3" t="s">
        <v>66278</v>
      </c>
      <c r="D39966" s="3" t="s">
        <v>66279</v>
      </c>
      <c r="E39966" s="3">
        <v>4.0</v>
      </c>
    </row>
    <row r="39967" ht="21.75" customHeight="1">
      <c r="A39967" s="3" t="s">
        <v>2169</v>
      </c>
      <c r="B39967" s="4">
        <v>45292.0</v>
      </c>
      <c r="C39967" s="3" t="s">
        <v>66280</v>
      </c>
      <c r="D39967" s="3" t="s">
        <v>66281</v>
      </c>
      <c r="E39967" s="3">
        <v>5.0</v>
      </c>
    </row>
    <row r="39968" ht="21.75" customHeight="1">
      <c r="A39968" s="3" t="s">
        <v>710</v>
      </c>
      <c r="B39968" s="4">
        <v>45321.0</v>
      </c>
      <c r="C39968" s="3" t="s">
        <v>59809</v>
      </c>
      <c r="D39968" s="3" t="s">
        <v>66282</v>
      </c>
      <c r="E39968" s="3">
        <v>5.0</v>
      </c>
    </row>
    <row r="39969" ht="21.75" customHeight="1">
      <c r="A39969" s="3" t="s">
        <v>277</v>
      </c>
      <c r="B39969" s="4">
        <v>45093.0</v>
      </c>
      <c r="C39969" s="3" t="s">
        <v>14255</v>
      </c>
      <c r="D39969" s="3" t="s">
        <v>66283</v>
      </c>
      <c r="E39969" s="3">
        <v>5.0</v>
      </c>
    </row>
    <row r="39970" ht="21.75" customHeight="1">
      <c r="A39970" s="3" t="s">
        <v>425</v>
      </c>
      <c r="B39970" s="4">
        <v>45154.0</v>
      </c>
      <c r="C39970" s="3" t="s">
        <v>66284</v>
      </c>
      <c r="D39970" s="3" t="s">
        <v>66285</v>
      </c>
      <c r="E39970" s="3">
        <v>5.0</v>
      </c>
    </row>
    <row r="39971" ht="21.75" hidden="1" customHeight="1">
      <c r="A39971" s="3" t="s">
        <v>2499</v>
      </c>
      <c r="B39971" s="4">
        <v>45099.0</v>
      </c>
      <c r="C39971" s="3" t="s">
        <v>66286</v>
      </c>
      <c r="D39971" s="3" t="s">
        <v>66287</v>
      </c>
      <c r="E39971" s="3">
        <v>1.0</v>
      </c>
    </row>
    <row r="39972" ht="21.75" customHeight="1">
      <c r="A39972" s="3" t="s">
        <v>2158</v>
      </c>
      <c r="B39972" s="4">
        <v>45245.0</v>
      </c>
      <c r="C39972" s="3" t="s">
        <v>66288</v>
      </c>
      <c r="D39972" s="3" t="s">
        <v>66289</v>
      </c>
      <c r="E39972" s="3">
        <v>5.0</v>
      </c>
    </row>
    <row r="39973" ht="21.75" hidden="1" customHeight="1">
      <c r="A39973" s="3" t="s">
        <v>2818</v>
      </c>
      <c r="B39973" s="4">
        <v>45322.0</v>
      </c>
      <c r="C39973" s="3" t="s">
        <v>17441</v>
      </c>
      <c r="D39973" s="3" t="s">
        <v>66290</v>
      </c>
      <c r="E39973" s="3">
        <v>1.0</v>
      </c>
    </row>
    <row r="39974" ht="21.75" hidden="1" customHeight="1">
      <c r="A39974" s="3" t="s">
        <v>11</v>
      </c>
      <c r="B39974" s="4">
        <v>45193.0</v>
      </c>
      <c r="C39974" s="3" t="s">
        <v>66291</v>
      </c>
      <c r="D39974" s="3" t="s">
        <v>66292</v>
      </c>
      <c r="E39974" s="3">
        <v>4.0</v>
      </c>
    </row>
    <row r="39975" ht="21.75" hidden="1" customHeight="1">
      <c r="A39975" s="3" t="s">
        <v>10932</v>
      </c>
      <c r="B39975" s="4">
        <v>45281.0</v>
      </c>
      <c r="C39975" s="3" t="s">
        <v>512</v>
      </c>
      <c r="D39975" s="3" t="s">
        <v>66293</v>
      </c>
      <c r="E39975" s="3">
        <v>2.0</v>
      </c>
    </row>
    <row r="39976" ht="21.75" hidden="1" customHeight="1">
      <c r="A39976" s="3" t="s">
        <v>47</v>
      </c>
      <c r="B39976" s="4">
        <v>45358.0</v>
      </c>
      <c r="C39976" s="3" t="s">
        <v>12919</v>
      </c>
      <c r="D39976" s="3" t="s">
        <v>66294</v>
      </c>
      <c r="E39976" s="3">
        <v>3.0</v>
      </c>
    </row>
    <row r="39977" ht="21.75" customHeight="1">
      <c r="A39977" s="3" t="s">
        <v>4081</v>
      </c>
      <c r="B39977" s="4">
        <v>45232.0</v>
      </c>
      <c r="C39977" s="3" t="s">
        <v>52378</v>
      </c>
      <c r="D39977" s="3" t="s">
        <v>66295</v>
      </c>
      <c r="E39977" s="3">
        <v>5.0</v>
      </c>
    </row>
    <row r="39978" ht="21.75" hidden="1" customHeight="1">
      <c r="A39978" s="3" t="s">
        <v>1184</v>
      </c>
      <c r="B39978" s="4">
        <v>45043.0</v>
      </c>
      <c r="C39978" s="3" t="s">
        <v>66296</v>
      </c>
      <c r="D39978" s="3" t="s">
        <v>7668</v>
      </c>
      <c r="E39978" s="3">
        <v>1.0</v>
      </c>
    </row>
    <row r="39979" ht="21.75" hidden="1" customHeight="1">
      <c r="A39979" s="3" t="s">
        <v>820</v>
      </c>
      <c r="B39979" s="4">
        <v>45157.0</v>
      </c>
      <c r="C39979" s="3" t="s">
        <v>28110</v>
      </c>
      <c r="D39979" s="3" t="s">
        <v>66297</v>
      </c>
      <c r="E39979" s="3">
        <v>4.0</v>
      </c>
    </row>
    <row r="39980" ht="21.75" hidden="1" customHeight="1">
      <c r="A39980" s="3" t="s">
        <v>469</v>
      </c>
      <c r="B39980" s="4">
        <v>45256.0</v>
      </c>
      <c r="C39980" s="3" t="s">
        <v>66298</v>
      </c>
      <c r="D39980" s="3" t="s">
        <v>66299</v>
      </c>
      <c r="E39980" s="3">
        <v>1.0</v>
      </c>
    </row>
    <row r="39981" ht="21.75" hidden="1" customHeight="1">
      <c r="A39981" s="3" t="s">
        <v>1018</v>
      </c>
      <c r="B39981" s="4">
        <v>45259.0</v>
      </c>
      <c r="C39981" s="3" t="s">
        <v>66300</v>
      </c>
      <c r="D39981" s="3" t="s">
        <v>66301</v>
      </c>
      <c r="E39981" s="3">
        <v>2.0</v>
      </c>
    </row>
    <row r="39982" ht="21.75" hidden="1" customHeight="1">
      <c r="A39982" s="3" t="s">
        <v>231</v>
      </c>
      <c r="B39982" s="4">
        <v>45246.0</v>
      </c>
      <c r="C39982" s="3" t="s">
        <v>66302</v>
      </c>
      <c r="D39982" s="3" t="s">
        <v>66303</v>
      </c>
      <c r="E39982" s="3">
        <v>2.0</v>
      </c>
    </row>
    <row r="39983" ht="21.75" hidden="1" customHeight="1">
      <c r="A39983" s="3" t="s">
        <v>2374</v>
      </c>
      <c r="B39983" s="4">
        <v>45141.0</v>
      </c>
      <c r="C39983" s="3" t="s">
        <v>66304</v>
      </c>
      <c r="D39983" s="3" t="s">
        <v>66305</v>
      </c>
      <c r="E39983" s="3">
        <v>2.0</v>
      </c>
    </row>
    <row r="39984" ht="21.75" hidden="1" customHeight="1">
      <c r="A39984" s="3" t="s">
        <v>29</v>
      </c>
      <c r="B39984" s="4">
        <v>45066.0</v>
      </c>
      <c r="C39984" s="3" t="s">
        <v>66306</v>
      </c>
      <c r="D39984" s="3" t="s">
        <v>66307</v>
      </c>
      <c r="E39984" s="3">
        <v>2.0</v>
      </c>
    </row>
    <row r="39985" ht="21.75" hidden="1" customHeight="1">
      <c r="A39985" s="3" t="s">
        <v>97</v>
      </c>
      <c r="B39985" s="4">
        <v>45070.0</v>
      </c>
      <c r="C39985" s="3" t="s">
        <v>47607</v>
      </c>
      <c r="D39985" s="3" t="s">
        <v>66308</v>
      </c>
      <c r="E39985" s="3">
        <v>4.0</v>
      </c>
    </row>
    <row r="39986" ht="21.75" customHeight="1">
      <c r="A39986" s="3" t="s">
        <v>41</v>
      </c>
      <c r="B39986" s="4">
        <v>45182.0</v>
      </c>
      <c r="C39986" s="3" t="s">
        <v>7372</v>
      </c>
      <c r="D39986" s="3" t="s">
        <v>41972</v>
      </c>
      <c r="E39986" s="3">
        <v>5.0</v>
      </c>
    </row>
    <row r="39987" ht="21.75" hidden="1" customHeight="1">
      <c r="A39987" s="3" t="s">
        <v>4081</v>
      </c>
      <c r="B39987" s="4">
        <v>45374.0</v>
      </c>
      <c r="C39987" s="3" t="s">
        <v>66309</v>
      </c>
      <c r="D39987" s="3" t="s">
        <v>66310</v>
      </c>
      <c r="E39987" s="3">
        <v>1.0</v>
      </c>
    </row>
    <row r="39988" ht="21.75" customHeight="1">
      <c r="A39988" s="3" t="s">
        <v>727</v>
      </c>
      <c r="B39988" s="4">
        <v>45033.0</v>
      </c>
      <c r="C39988" s="3" t="s">
        <v>66311</v>
      </c>
      <c r="D39988" s="3" t="s">
        <v>66312</v>
      </c>
      <c r="E39988" s="3">
        <v>5.0</v>
      </c>
    </row>
    <row r="39989" ht="21.75" customHeight="1">
      <c r="A39989" s="3" t="s">
        <v>321</v>
      </c>
      <c r="B39989" s="4">
        <v>45219.0</v>
      </c>
      <c r="C39989" s="3" t="s">
        <v>66313</v>
      </c>
      <c r="D39989" s="3" t="s">
        <v>66314</v>
      </c>
      <c r="E39989" s="3">
        <v>5.0</v>
      </c>
    </row>
    <row r="39990" ht="21.75" customHeight="1">
      <c r="A39990" s="3" t="s">
        <v>1706</v>
      </c>
      <c r="B39990" s="4">
        <v>45258.0</v>
      </c>
      <c r="C39990" s="3" t="s">
        <v>22523</v>
      </c>
      <c r="D39990" s="3" t="s">
        <v>66315</v>
      </c>
      <c r="E39990" s="3">
        <v>5.0</v>
      </c>
    </row>
    <row r="39991" ht="21.75" hidden="1" customHeight="1">
      <c r="A39991" s="3" t="s">
        <v>4081</v>
      </c>
      <c r="B39991" s="4">
        <v>45284.0</v>
      </c>
      <c r="C39991" s="3" t="s">
        <v>15610</v>
      </c>
      <c r="D39991" s="3" t="s">
        <v>66316</v>
      </c>
      <c r="E39991" s="3">
        <v>1.0</v>
      </c>
    </row>
    <row r="39992" ht="21.75" customHeight="1">
      <c r="A39992" s="3" t="s">
        <v>286</v>
      </c>
      <c r="B39992" s="4">
        <v>45115.0</v>
      </c>
      <c r="C39992" s="3" t="s">
        <v>66317</v>
      </c>
      <c r="D39992" s="3" t="s">
        <v>1662</v>
      </c>
      <c r="E39992" s="3">
        <v>5.0</v>
      </c>
    </row>
    <row r="39993" ht="21.75" hidden="1" customHeight="1">
      <c r="A39993" s="3" t="s">
        <v>41</v>
      </c>
      <c r="B39993" s="4">
        <v>45246.0</v>
      </c>
      <c r="C39993" s="3" t="s">
        <v>2247</v>
      </c>
      <c r="D39993" s="3" t="s">
        <v>7608</v>
      </c>
      <c r="E39993" s="3">
        <v>3.0</v>
      </c>
    </row>
    <row r="39994" ht="21.75" hidden="1" customHeight="1">
      <c r="A39994" s="3" t="s">
        <v>1446</v>
      </c>
      <c r="B39994" s="4">
        <v>45259.0</v>
      </c>
      <c r="C39994" s="3" t="s">
        <v>66318</v>
      </c>
      <c r="D39994" s="3" t="s">
        <v>3878</v>
      </c>
      <c r="E39994" s="3">
        <v>2.0</v>
      </c>
    </row>
    <row r="39995" ht="21.75" hidden="1" customHeight="1">
      <c r="A39995" s="3" t="s">
        <v>653</v>
      </c>
      <c r="B39995" s="4">
        <v>45194.0</v>
      </c>
      <c r="C39995" s="3" t="s">
        <v>66319</v>
      </c>
      <c r="D39995" s="3" t="s">
        <v>23208</v>
      </c>
      <c r="E39995" s="3">
        <v>1.0</v>
      </c>
    </row>
    <row r="39996" ht="21.75" customHeight="1">
      <c r="A39996" s="3" t="s">
        <v>2902</v>
      </c>
      <c r="B39996" s="4">
        <v>45225.0</v>
      </c>
      <c r="C39996" s="3" t="s">
        <v>28268</v>
      </c>
      <c r="D39996" s="3" t="s">
        <v>66320</v>
      </c>
      <c r="E39996" s="3">
        <v>5.0</v>
      </c>
    </row>
    <row r="39997" ht="21.75" customHeight="1">
      <c r="A39997" s="3" t="s">
        <v>1878</v>
      </c>
      <c r="B39997" s="4">
        <v>45353.0</v>
      </c>
      <c r="C39997" s="3" t="s">
        <v>66321</v>
      </c>
      <c r="D39997" s="3" t="s">
        <v>5356</v>
      </c>
      <c r="E39997" s="3">
        <v>5.0</v>
      </c>
    </row>
    <row r="39998" ht="21.75" hidden="1" customHeight="1">
      <c r="A39998" s="3" t="s">
        <v>131</v>
      </c>
      <c r="B39998" s="4">
        <v>45072.0</v>
      </c>
      <c r="C39998" s="3" t="s">
        <v>22597</v>
      </c>
      <c r="D39998" s="3" t="s">
        <v>66322</v>
      </c>
      <c r="E39998" s="3">
        <v>1.0</v>
      </c>
    </row>
    <row r="39999" ht="21.75" customHeight="1">
      <c r="A39999" s="3" t="s">
        <v>13026</v>
      </c>
      <c r="B39999" s="4">
        <v>45256.0</v>
      </c>
      <c r="C39999" s="3" t="s">
        <v>66323</v>
      </c>
      <c r="D39999" s="3" t="s">
        <v>66324</v>
      </c>
      <c r="E39999" s="3">
        <v>5.0</v>
      </c>
    </row>
    <row r="40000" ht="21.75" customHeight="1">
      <c r="A40000" s="3" t="s">
        <v>739</v>
      </c>
      <c r="B40000" s="4">
        <v>45120.0</v>
      </c>
      <c r="C40000" s="3" t="s">
        <v>66325</v>
      </c>
      <c r="D40000" s="3" t="s">
        <v>66326</v>
      </c>
      <c r="E40000" s="3">
        <v>5.0</v>
      </c>
    </row>
    <row r="40001" ht="21.75" customHeight="1">
      <c r="A40001" s="3" t="s">
        <v>612</v>
      </c>
      <c r="B40001" s="4">
        <v>45138.0</v>
      </c>
      <c r="C40001" s="3" t="s">
        <v>1667</v>
      </c>
      <c r="D40001" s="3" t="s">
        <v>66327</v>
      </c>
      <c r="E40001" s="3">
        <v>5.0</v>
      </c>
    </row>
    <row r="40002" ht="21.75" hidden="1" customHeight="1">
      <c r="A40002" s="3" t="s">
        <v>596</v>
      </c>
      <c r="B40002" s="4">
        <v>45050.0</v>
      </c>
      <c r="C40002" s="3" t="s">
        <v>51814</v>
      </c>
      <c r="D40002" s="3" t="s">
        <v>66328</v>
      </c>
      <c r="E40002" s="3">
        <v>1.0</v>
      </c>
    </row>
    <row r="40003" ht="21.75" hidden="1" customHeight="1">
      <c r="A40003" s="3" t="s">
        <v>221</v>
      </c>
      <c r="B40003" s="4">
        <v>45179.0</v>
      </c>
      <c r="C40003" s="3" t="s">
        <v>66329</v>
      </c>
      <c r="D40003" s="3" t="s">
        <v>66330</v>
      </c>
      <c r="E40003" s="3">
        <v>2.0</v>
      </c>
    </row>
    <row r="40004" ht="21.75" customHeight="1">
      <c r="A40004" s="3" t="s">
        <v>143</v>
      </c>
      <c r="B40004" s="4">
        <v>45259.0</v>
      </c>
      <c r="C40004" s="3" t="s">
        <v>64731</v>
      </c>
      <c r="D40004" s="3" t="s">
        <v>94</v>
      </c>
      <c r="E40004" s="3">
        <v>5.0</v>
      </c>
    </row>
    <row r="40005" ht="21.75" hidden="1" customHeight="1">
      <c r="A40005" s="3" t="s">
        <v>425</v>
      </c>
      <c r="B40005" s="4">
        <v>45198.0</v>
      </c>
      <c r="C40005" s="3" t="s">
        <v>18387</v>
      </c>
      <c r="D40005" s="3" t="s">
        <v>19</v>
      </c>
      <c r="E40005" s="3">
        <v>4.0</v>
      </c>
    </row>
    <row r="40006" ht="21.75" customHeight="1">
      <c r="A40006" s="3" t="s">
        <v>23981</v>
      </c>
      <c r="B40006" s="4">
        <v>45337.0</v>
      </c>
      <c r="C40006" s="3" t="s">
        <v>66331</v>
      </c>
      <c r="D40006" s="3" t="s">
        <v>66332</v>
      </c>
      <c r="E40006" s="3">
        <v>5.0</v>
      </c>
    </row>
    <row r="40007" ht="21.75" customHeight="1">
      <c r="A40007" s="3" t="s">
        <v>5</v>
      </c>
      <c r="B40007" s="4">
        <v>45343.0</v>
      </c>
      <c r="C40007" s="3" t="s">
        <v>66333</v>
      </c>
      <c r="D40007" s="3" t="s">
        <v>1338</v>
      </c>
      <c r="E40007" s="3">
        <v>5.0</v>
      </c>
    </row>
    <row r="40008" ht="21.75" customHeight="1">
      <c r="A40008" s="3" t="s">
        <v>309</v>
      </c>
      <c r="B40008" s="4">
        <v>45334.0</v>
      </c>
      <c r="C40008" s="3" t="s">
        <v>32676</v>
      </c>
      <c r="D40008" s="3" t="s">
        <v>66334</v>
      </c>
      <c r="E40008" s="3">
        <v>5.0</v>
      </c>
    </row>
    <row r="40009" ht="21.75" hidden="1" customHeight="1">
      <c r="A40009" s="3" t="s">
        <v>4749</v>
      </c>
      <c r="B40009" s="4">
        <v>45093.0</v>
      </c>
      <c r="C40009" s="3" t="s">
        <v>66335</v>
      </c>
      <c r="D40009" s="3" t="s">
        <v>66336</v>
      </c>
      <c r="E40009" s="3">
        <v>4.0</v>
      </c>
    </row>
    <row r="40010" ht="21.75" customHeight="1">
      <c r="A40010" s="3" t="s">
        <v>408</v>
      </c>
      <c r="B40010" s="4">
        <v>45232.0</v>
      </c>
      <c r="C40010" s="3" t="s">
        <v>66337</v>
      </c>
      <c r="D40010" s="3" t="s">
        <v>66338</v>
      </c>
      <c r="E40010" s="3">
        <v>5.0</v>
      </c>
    </row>
    <row r="40011" ht="21.75" customHeight="1">
      <c r="A40011" s="3" t="s">
        <v>823</v>
      </c>
      <c r="B40011" s="4">
        <v>45048.0</v>
      </c>
      <c r="C40011" s="3" t="s">
        <v>66339</v>
      </c>
      <c r="D40011" s="3" t="s">
        <v>66340</v>
      </c>
      <c r="E40011" s="3">
        <v>5.0</v>
      </c>
    </row>
    <row r="40012" ht="21.75" hidden="1" customHeight="1">
      <c r="A40012" s="3" t="s">
        <v>3744</v>
      </c>
      <c r="B40012" s="4">
        <v>45240.0</v>
      </c>
      <c r="C40012" s="3" t="s">
        <v>21745</v>
      </c>
      <c r="D40012" s="3" t="s">
        <v>66341</v>
      </c>
      <c r="E40012" s="3">
        <v>3.0</v>
      </c>
    </row>
    <row r="40013" ht="21.75" hidden="1" customHeight="1">
      <c r="A40013" s="3" t="s">
        <v>953</v>
      </c>
      <c r="B40013" s="4">
        <v>45227.0</v>
      </c>
      <c r="C40013" s="3" t="s">
        <v>66342</v>
      </c>
      <c r="D40013" s="3" t="s">
        <v>66343</v>
      </c>
      <c r="E40013" s="3">
        <v>1.0</v>
      </c>
    </row>
    <row r="40014" ht="21.75" customHeight="1">
      <c r="A40014" s="3" t="s">
        <v>615</v>
      </c>
      <c r="B40014" s="4">
        <v>45154.0</v>
      </c>
      <c r="C40014" s="3" t="s">
        <v>42423</v>
      </c>
      <c r="D40014" s="3" t="s">
        <v>6660</v>
      </c>
      <c r="E40014" s="3">
        <v>5.0</v>
      </c>
    </row>
    <row r="40015" ht="21.75" hidden="1" customHeight="1">
      <c r="A40015" s="3" t="s">
        <v>8594</v>
      </c>
      <c r="B40015" s="4">
        <v>45075.0</v>
      </c>
      <c r="C40015" s="3" t="s">
        <v>11071</v>
      </c>
      <c r="D40015" s="3" t="s">
        <v>66344</v>
      </c>
      <c r="E40015" s="3">
        <v>1.0</v>
      </c>
    </row>
    <row r="40016" ht="21.75" customHeight="1">
      <c r="A40016" s="3" t="s">
        <v>89</v>
      </c>
      <c r="B40016" s="4">
        <v>45190.0</v>
      </c>
      <c r="C40016" s="3" t="s">
        <v>28658</v>
      </c>
      <c r="D40016" s="3" t="s">
        <v>66345</v>
      </c>
      <c r="E40016" s="3">
        <v>5.0</v>
      </c>
    </row>
    <row r="40017" ht="21.75" customHeight="1">
      <c r="A40017" s="3" t="s">
        <v>68</v>
      </c>
      <c r="B40017" s="4">
        <v>45369.0</v>
      </c>
      <c r="C40017" s="3" t="s">
        <v>66346</v>
      </c>
      <c r="D40017" s="3" t="s">
        <v>66347</v>
      </c>
      <c r="E40017" s="3">
        <v>5.0</v>
      </c>
    </row>
    <row r="40018" ht="21.75" customHeight="1">
      <c r="A40018" s="3" t="s">
        <v>5425</v>
      </c>
      <c r="B40018" s="4">
        <v>45205.0</v>
      </c>
      <c r="C40018" s="3" t="s">
        <v>66348</v>
      </c>
      <c r="D40018" s="5" t="s">
        <v>66349</v>
      </c>
      <c r="E40018" s="3">
        <v>5.0</v>
      </c>
    </row>
    <row r="40019" ht="21.75" customHeight="1">
      <c r="A40019" s="3" t="s">
        <v>1189</v>
      </c>
      <c r="B40019" s="4">
        <v>45326.0</v>
      </c>
      <c r="C40019" s="3" t="s">
        <v>31601</v>
      </c>
      <c r="D40019" s="3" t="s">
        <v>66350</v>
      </c>
      <c r="E40019" s="3">
        <v>5.0</v>
      </c>
    </row>
    <row r="40020" ht="21.75" customHeight="1">
      <c r="A40020" s="3" t="s">
        <v>2897</v>
      </c>
      <c r="B40020" s="4">
        <v>45054.0</v>
      </c>
      <c r="C40020" s="3" t="s">
        <v>66351</v>
      </c>
      <c r="D40020" s="3" t="s">
        <v>66352</v>
      </c>
      <c r="E40020" s="3">
        <v>5.0</v>
      </c>
    </row>
    <row r="40021" ht="21.75" customHeight="1">
      <c r="A40021" s="3" t="s">
        <v>4781</v>
      </c>
      <c r="B40021" s="4">
        <v>45142.0</v>
      </c>
      <c r="C40021" s="3" t="s">
        <v>66353</v>
      </c>
      <c r="D40021" s="3" t="s">
        <v>66354</v>
      </c>
      <c r="E40021" s="3">
        <v>5.0</v>
      </c>
    </row>
    <row r="40022" ht="21.75" hidden="1" customHeight="1">
      <c r="A40022" s="3" t="s">
        <v>143</v>
      </c>
      <c r="B40022" s="4">
        <v>45293.0</v>
      </c>
      <c r="C40022" s="3" t="s">
        <v>19506</v>
      </c>
      <c r="D40022" s="3" t="s">
        <v>66355</v>
      </c>
      <c r="E40022" s="3">
        <v>4.0</v>
      </c>
    </row>
    <row r="40023" ht="21.75" customHeight="1">
      <c r="A40023" s="3" t="s">
        <v>89</v>
      </c>
      <c r="B40023" s="4">
        <v>45118.0</v>
      </c>
      <c r="C40023" s="3" t="s">
        <v>53253</v>
      </c>
      <c r="D40023" s="3" t="s">
        <v>66356</v>
      </c>
      <c r="E40023" s="3">
        <v>5.0</v>
      </c>
    </row>
    <row r="40024" ht="21.75" hidden="1" customHeight="1">
      <c r="A40024" s="3" t="s">
        <v>823</v>
      </c>
      <c r="B40024" s="4">
        <v>45177.0</v>
      </c>
      <c r="C40024" s="3" t="s">
        <v>20550</v>
      </c>
      <c r="D40024" s="3" t="s">
        <v>66357</v>
      </c>
      <c r="E40024" s="3">
        <v>2.0</v>
      </c>
    </row>
    <row r="40025" ht="21.75" hidden="1" customHeight="1">
      <c r="A40025" s="3" t="s">
        <v>2747</v>
      </c>
      <c r="B40025" s="4">
        <v>45217.0</v>
      </c>
      <c r="C40025" s="3" t="s">
        <v>66358</v>
      </c>
      <c r="D40025" s="3" t="s">
        <v>66359</v>
      </c>
      <c r="E40025" s="3">
        <v>1.0</v>
      </c>
    </row>
    <row r="40026" ht="21.75" customHeight="1">
      <c r="A40026" s="3" t="s">
        <v>590</v>
      </c>
      <c r="B40026" s="4">
        <v>45317.0</v>
      </c>
      <c r="C40026" s="3" t="s">
        <v>66360</v>
      </c>
      <c r="D40026" s="3" t="s">
        <v>1777</v>
      </c>
      <c r="E40026" s="3">
        <v>5.0</v>
      </c>
    </row>
    <row r="40027" ht="21.75" hidden="1" customHeight="1">
      <c r="A40027" s="3" t="s">
        <v>5270</v>
      </c>
      <c r="B40027" s="4">
        <v>45150.0</v>
      </c>
      <c r="C40027" s="3" t="s">
        <v>19394</v>
      </c>
      <c r="D40027" s="3" t="s">
        <v>66361</v>
      </c>
      <c r="E40027" s="3">
        <v>1.0</v>
      </c>
    </row>
    <row r="40028" ht="21.75" customHeight="1">
      <c r="A40028" s="3" t="s">
        <v>531</v>
      </c>
      <c r="B40028" s="4">
        <v>45288.0</v>
      </c>
      <c r="C40028" s="3" t="s">
        <v>66362</v>
      </c>
      <c r="D40028" s="3" t="s">
        <v>66363</v>
      </c>
      <c r="E40028" s="3">
        <v>5.0</v>
      </c>
    </row>
    <row r="40029" ht="21.75" hidden="1" customHeight="1">
      <c r="A40029" s="3" t="s">
        <v>4351</v>
      </c>
      <c r="B40029" s="4">
        <v>45066.0</v>
      </c>
      <c r="C40029" s="3" t="s">
        <v>66364</v>
      </c>
      <c r="D40029" s="3" t="s">
        <v>66365</v>
      </c>
      <c r="E40029" s="3">
        <v>4.0</v>
      </c>
    </row>
    <row r="40030" ht="21.75" customHeight="1">
      <c r="A40030" s="3" t="s">
        <v>5611</v>
      </c>
      <c r="B40030" s="4">
        <v>45355.0</v>
      </c>
      <c r="C40030" s="3" t="s">
        <v>46312</v>
      </c>
      <c r="D40030" s="3" t="s">
        <v>66366</v>
      </c>
      <c r="E40030" s="3">
        <v>5.0</v>
      </c>
    </row>
    <row r="40031" ht="21.75" hidden="1" customHeight="1">
      <c r="A40031" s="3" t="s">
        <v>226</v>
      </c>
      <c r="B40031" s="4">
        <v>45225.0</v>
      </c>
      <c r="C40031" s="3" t="s">
        <v>11103</v>
      </c>
      <c r="D40031" s="3" t="s">
        <v>66367</v>
      </c>
      <c r="E40031" s="3">
        <v>4.0</v>
      </c>
    </row>
    <row r="40032" ht="21.75" customHeight="1">
      <c r="A40032" s="3" t="s">
        <v>297</v>
      </c>
      <c r="B40032" s="4">
        <v>45099.0</v>
      </c>
      <c r="C40032" s="3" t="s">
        <v>66368</v>
      </c>
      <c r="D40032" s="3" t="s">
        <v>66369</v>
      </c>
      <c r="E40032" s="3">
        <v>5.0</v>
      </c>
    </row>
    <row r="40033" ht="21.75" customHeight="1">
      <c r="A40033" s="3" t="s">
        <v>625</v>
      </c>
      <c r="B40033" s="4">
        <v>45234.0</v>
      </c>
      <c r="C40033" s="3" t="s">
        <v>66370</v>
      </c>
      <c r="D40033" s="3" t="s">
        <v>66371</v>
      </c>
      <c r="E40033" s="3">
        <v>5.0</v>
      </c>
    </row>
    <row r="40034" ht="21.75" hidden="1" customHeight="1">
      <c r="A40034" s="3" t="s">
        <v>892</v>
      </c>
      <c r="B40034" s="4">
        <v>45307.0</v>
      </c>
      <c r="C40034" s="3" t="s">
        <v>66372</v>
      </c>
      <c r="D40034" s="3" t="s">
        <v>66373</v>
      </c>
      <c r="E40034" s="3">
        <v>1.0</v>
      </c>
    </row>
    <row r="40035" ht="21.75" hidden="1" customHeight="1">
      <c r="A40035" s="3" t="s">
        <v>550</v>
      </c>
      <c r="B40035" s="4">
        <v>45321.0</v>
      </c>
      <c r="C40035" s="3" t="s">
        <v>48151</v>
      </c>
      <c r="D40035" s="3" t="s">
        <v>66374</v>
      </c>
      <c r="E40035" s="3">
        <v>1.0</v>
      </c>
    </row>
    <row r="40036" ht="21.75" customHeight="1">
      <c r="A40036" s="3" t="s">
        <v>1332</v>
      </c>
      <c r="B40036" s="4">
        <v>45304.0</v>
      </c>
      <c r="C40036" s="3" t="s">
        <v>33941</v>
      </c>
      <c r="D40036" s="3" t="s">
        <v>66375</v>
      </c>
      <c r="E40036" s="3">
        <v>5.0</v>
      </c>
    </row>
    <row r="40037" ht="21.75" hidden="1" customHeight="1">
      <c r="A40037" s="3" t="s">
        <v>143</v>
      </c>
      <c r="B40037" s="4">
        <v>45212.0</v>
      </c>
      <c r="C40037" s="3" t="s">
        <v>66376</v>
      </c>
      <c r="D40037" s="3" t="s">
        <v>66377</v>
      </c>
      <c r="E40037" s="3">
        <v>1.0</v>
      </c>
    </row>
    <row r="40038" ht="21.75" hidden="1" customHeight="1">
      <c r="A40038" s="3" t="s">
        <v>74</v>
      </c>
      <c r="B40038" s="4">
        <v>45305.0</v>
      </c>
      <c r="C40038" s="3" t="s">
        <v>66378</v>
      </c>
      <c r="D40038" s="3" t="s">
        <v>66379</v>
      </c>
      <c r="E40038" s="3">
        <v>1.0</v>
      </c>
    </row>
    <row r="40039" ht="21.75" customHeight="1">
      <c r="A40039" s="3" t="s">
        <v>143</v>
      </c>
      <c r="B40039" s="4">
        <v>45102.0</v>
      </c>
      <c r="C40039" s="3" t="s">
        <v>9997</v>
      </c>
      <c r="D40039" s="3" t="s">
        <v>1128</v>
      </c>
      <c r="E40039" s="3">
        <v>5.0</v>
      </c>
    </row>
    <row r="40040" ht="21.75" hidden="1" customHeight="1">
      <c r="A40040" s="3" t="s">
        <v>2169</v>
      </c>
      <c r="B40040" s="4">
        <v>45195.0</v>
      </c>
      <c r="C40040" s="3" t="s">
        <v>16998</v>
      </c>
      <c r="D40040" s="3" t="s">
        <v>66380</v>
      </c>
      <c r="E40040" s="3">
        <v>4.0</v>
      </c>
    </row>
    <row r="40041" ht="21.75" hidden="1" customHeight="1">
      <c r="A40041" s="3" t="s">
        <v>324</v>
      </c>
      <c r="B40041" s="4">
        <v>45254.0</v>
      </c>
      <c r="C40041" s="3" t="s">
        <v>33794</v>
      </c>
      <c r="D40041" s="3" t="s">
        <v>66381</v>
      </c>
      <c r="E40041" s="3">
        <v>1.0</v>
      </c>
    </row>
    <row r="40042" ht="21.75" hidden="1" customHeight="1">
      <c r="A40042" s="3" t="s">
        <v>710</v>
      </c>
      <c r="B40042" s="4">
        <v>45117.0</v>
      </c>
      <c r="C40042" s="3" t="s">
        <v>57117</v>
      </c>
      <c r="D40042" s="3" t="s">
        <v>66382</v>
      </c>
      <c r="E40042" s="3">
        <v>1.0</v>
      </c>
    </row>
    <row r="40043" ht="21.75" customHeight="1">
      <c r="A40043" s="3" t="s">
        <v>329</v>
      </c>
      <c r="B40043" s="4">
        <v>45125.0</v>
      </c>
      <c r="C40043" s="3" t="s">
        <v>66383</v>
      </c>
      <c r="D40043" s="3" t="s">
        <v>6215</v>
      </c>
      <c r="E40043" s="3">
        <v>5.0</v>
      </c>
    </row>
    <row r="40044" ht="21.75" customHeight="1">
      <c r="A40044" s="3" t="s">
        <v>4351</v>
      </c>
      <c r="B40044" s="4">
        <v>45088.0</v>
      </c>
      <c r="C40044" s="3" t="s">
        <v>66384</v>
      </c>
      <c r="D40044" s="3" t="s">
        <v>66385</v>
      </c>
      <c r="E40044" s="3">
        <v>5.0</v>
      </c>
    </row>
    <row r="40045" ht="21.75" customHeight="1">
      <c r="A40045" s="3" t="s">
        <v>2201</v>
      </c>
      <c r="B40045" s="4">
        <v>45281.0</v>
      </c>
      <c r="C40045" s="3" t="s">
        <v>66386</v>
      </c>
      <c r="D40045" s="3" t="s">
        <v>66387</v>
      </c>
      <c r="E40045" s="3">
        <v>5.0</v>
      </c>
    </row>
    <row r="40046" ht="21.75" customHeight="1">
      <c r="A40046" s="3" t="s">
        <v>68</v>
      </c>
      <c r="B40046" s="4">
        <v>45296.0</v>
      </c>
      <c r="C40046" s="3" t="s">
        <v>30771</v>
      </c>
      <c r="D40046" s="3" t="s">
        <v>66388</v>
      </c>
      <c r="E40046" s="3">
        <v>5.0</v>
      </c>
    </row>
    <row r="40047" ht="21.75" customHeight="1">
      <c r="A40047" s="3" t="s">
        <v>1586</v>
      </c>
      <c r="B40047" s="4">
        <v>45239.0</v>
      </c>
      <c r="C40047" s="3" t="s">
        <v>66389</v>
      </c>
      <c r="D40047" s="3" t="s">
        <v>66390</v>
      </c>
      <c r="E40047" s="3">
        <v>5.0</v>
      </c>
    </row>
    <row r="40048" ht="21.75" hidden="1" customHeight="1">
      <c r="A40048" s="3" t="s">
        <v>146</v>
      </c>
      <c r="B40048" s="4">
        <v>45244.0</v>
      </c>
      <c r="C40048" s="3" t="s">
        <v>25576</v>
      </c>
      <c r="D40048" s="3" t="s">
        <v>66391</v>
      </c>
      <c r="E40048" s="3">
        <v>1.0</v>
      </c>
    </row>
    <row r="40049" ht="21.75" hidden="1" customHeight="1">
      <c r="A40049" s="3" t="s">
        <v>62</v>
      </c>
      <c r="B40049" s="4">
        <v>45311.0</v>
      </c>
      <c r="C40049" s="3" t="s">
        <v>37962</v>
      </c>
      <c r="D40049" s="3" t="s">
        <v>66392</v>
      </c>
      <c r="E40049" s="3">
        <v>1.0</v>
      </c>
    </row>
    <row r="40050" ht="21.75" customHeight="1">
      <c r="A40050" s="3" t="s">
        <v>149</v>
      </c>
      <c r="B40050" s="4">
        <v>45345.0</v>
      </c>
      <c r="C40050" s="3" t="s">
        <v>66393</v>
      </c>
      <c r="D40050" s="3" t="s">
        <v>66394</v>
      </c>
      <c r="E40050" s="3">
        <v>5.0</v>
      </c>
    </row>
    <row r="40051" ht="21.75" hidden="1" customHeight="1">
      <c r="A40051" s="3" t="s">
        <v>1116</v>
      </c>
      <c r="B40051" s="4">
        <v>45199.0</v>
      </c>
      <c r="C40051" s="3" t="s">
        <v>5409</v>
      </c>
      <c r="D40051" s="3" t="s">
        <v>66395</v>
      </c>
      <c r="E40051" s="3">
        <v>2.0</v>
      </c>
    </row>
    <row r="40052" ht="21.75" customHeight="1">
      <c r="A40052" s="3" t="s">
        <v>2389</v>
      </c>
      <c r="B40052" s="4">
        <v>45272.0</v>
      </c>
      <c r="C40052" s="3" t="s">
        <v>20956</v>
      </c>
      <c r="D40052" s="3" t="s">
        <v>66396</v>
      </c>
      <c r="E40052" s="3">
        <v>5.0</v>
      </c>
    </row>
    <row r="40053" ht="21.75" hidden="1" customHeight="1">
      <c r="A40053" s="3" t="s">
        <v>1211</v>
      </c>
      <c r="B40053" s="4">
        <v>45319.0</v>
      </c>
      <c r="C40053" s="3" t="s">
        <v>66397</v>
      </c>
      <c r="D40053" s="3" t="s">
        <v>66398</v>
      </c>
      <c r="E40053" s="3">
        <v>2.0</v>
      </c>
    </row>
    <row r="40054" ht="21.75" hidden="1" customHeight="1">
      <c r="A40054" s="3" t="s">
        <v>74</v>
      </c>
      <c r="B40054" s="4">
        <v>45281.0</v>
      </c>
      <c r="C40054" s="3" t="s">
        <v>66399</v>
      </c>
      <c r="D40054" s="3" t="s">
        <v>66400</v>
      </c>
      <c r="E40054" s="3">
        <v>1.0</v>
      </c>
    </row>
    <row r="40055" ht="21.75" hidden="1" customHeight="1">
      <c r="A40055" s="3" t="s">
        <v>730</v>
      </c>
      <c r="B40055" s="4">
        <v>45129.0</v>
      </c>
      <c r="C40055" s="3" t="s">
        <v>66401</v>
      </c>
      <c r="D40055" s="3" t="s">
        <v>66402</v>
      </c>
      <c r="E40055" s="3">
        <v>3.0</v>
      </c>
    </row>
    <row r="40056" ht="21.75" hidden="1" customHeight="1">
      <c r="A40056" s="3" t="s">
        <v>788</v>
      </c>
      <c r="B40056" s="4">
        <v>45111.0</v>
      </c>
      <c r="C40056" s="3" t="s">
        <v>66403</v>
      </c>
      <c r="D40056" s="3" t="s">
        <v>66404</v>
      </c>
      <c r="E40056" s="3">
        <v>1.0</v>
      </c>
    </row>
    <row r="40057" ht="21.75" hidden="1" customHeight="1">
      <c r="A40057" s="3" t="s">
        <v>2204</v>
      </c>
      <c r="B40057" s="4">
        <v>45251.0</v>
      </c>
      <c r="C40057" s="3" t="s">
        <v>66405</v>
      </c>
      <c r="D40057" s="3" t="s">
        <v>66406</v>
      </c>
      <c r="E40057" s="3">
        <v>2.0</v>
      </c>
    </row>
    <row r="40058" ht="21.75" hidden="1" customHeight="1">
      <c r="A40058" s="3" t="s">
        <v>612</v>
      </c>
      <c r="B40058" s="4">
        <v>45213.0</v>
      </c>
      <c r="C40058" s="3" t="s">
        <v>66407</v>
      </c>
      <c r="D40058" s="3" t="s">
        <v>66408</v>
      </c>
      <c r="E40058" s="3">
        <v>1.0</v>
      </c>
    </row>
    <row r="40059" ht="21.75" customHeight="1">
      <c r="A40059" s="3" t="s">
        <v>7826</v>
      </c>
      <c r="B40059" s="4">
        <v>45271.0</v>
      </c>
      <c r="C40059" s="3" t="s">
        <v>66409</v>
      </c>
      <c r="D40059" s="3" t="s">
        <v>66410</v>
      </c>
      <c r="E40059" s="3">
        <v>5.0</v>
      </c>
    </row>
    <row r="40060" ht="21.75" hidden="1" customHeight="1">
      <c r="A40060" s="3" t="s">
        <v>3358</v>
      </c>
      <c r="B40060" s="4">
        <v>45193.0</v>
      </c>
      <c r="C40060" s="3" t="s">
        <v>66411</v>
      </c>
      <c r="D40060" s="3" t="s">
        <v>66412</v>
      </c>
      <c r="E40060" s="3">
        <v>4.0</v>
      </c>
    </row>
    <row r="40061" ht="21.75" hidden="1" customHeight="1">
      <c r="A40061" s="3" t="s">
        <v>286</v>
      </c>
      <c r="B40061" s="4">
        <v>45165.0</v>
      </c>
      <c r="C40061" s="3" t="s">
        <v>66413</v>
      </c>
      <c r="D40061" s="3" t="s">
        <v>66414</v>
      </c>
      <c r="E40061" s="3">
        <v>2.0</v>
      </c>
    </row>
    <row r="40062" ht="21.75" hidden="1" customHeight="1">
      <c r="A40062" s="3" t="s">
        <v>318</v>
      </c>
      <c r="B40062" s="4">
        <v>45126.0</v>
      </c>
      <c r="C40062" s="3" t="s">
        <v>66415</v>
      </c>
      <c r="D40062" s="3" t="s">
        <v>66416</v>
      </c>
      <c r="E40062" s="3">
        <v>3.0</v>
      </c>
    </row>
    <row r="40063" ht="21.75" hidden="1" customHeight="1">
      <c r="A40063" s="3" t="s">
        <v>2747</v>
      </c>
      <c r="B40063" s="4">
        <v>45372.0</v>
      </c>
      <c r="C40063" s="3" t="s">
        <v>66417</v>
      </c>
      <c r="D40063" s="3" t="s">
        <v>66418</v>
      </c>
      <c r="E40063" s="3">
        <v>1.0</v>
      </c>
    </row>
    <row r="40064" ht="21.75" customHeight="1">
      <c r="A40064" s="3" t="s">
        <v>450</v>
      </c>
      <c r="B40064" s="4">
        <v>45172.0</v>
      </c>
      <c r="C40064" s="3" t="s">
        <v>47416</v>
      </c>
      <c r="D40064" s="3" t="s">
        <v>66419</v>
      </c>
      <c r="E40064" s="3">
        <v>5.0</v>
      </c>
    </row>
    <row r="40065" ht="21.75" hidden="1" customHeight="1">
      <c r="A40065" s="3" t="s">
        <v>550</v>
      </c>
      <c r="B40065" s="4">
        <v>45159.0</v>
      </c>
      <c r="C40065" s="3" t="s">
        <v>47609</v>
      </c>
      <c r="D40065" s="3" t="s">
        <v>66420</v>
      </c>
      <c r="E40065" s="3">
        <v>1.0</v>
      </c>
    </row>
    <row r="40066" ht="21.75" customHeight="1">
      <c r="A40066" s="3" t="s">
        <v>868</v>
      </c>
      <c r="B40066" s="4">
        <v>45160.0</v>
      </c>
      <c r="C40066" s="3" t="s">
        <v>28184</v>
      </c>
      <c r="D40066" s="3" t="s">
        <v>66421</v>
      </c>
      <c r="E40066" s="3">
        <v>5.0</v>
      </c>
    </row>
    <row r="40067" ht="21.75" hidden="1" customHeight="1">
      <c r="A40067" s="3" t="s">
        <v>3524</v>
      </c>
      <c r="B40067" s="4">
        <v>45081.0</v>
      </c>
      <c r="C40067" s="3" t="s">
        <v>66422</v>
      </c>
      <c r="D40067" s="3" t="s">
        <v>468</v>
      </c>
      <c r="E40067" s="3">
        <v>4.0</v>
      </c>
    </row>
    <row r="40068" ht="21.75" customHeight="1">
      <c r="A40068" s="3" t="s">
        <v>820</v>
      </c>
      <c r="B40068" s="4">
        <v>45206.0</v>
      </c>
      <c r="C40068" s="3" t="s">
        <v>66423</v>
      </c>
      <c r="D40068" s="3" t="s">
        <v>66424</v>
      </c>
      <c r="E40068" s="3">
        <v>5.0</v>
      </c>
    </row>
    <row r="40069" ht="21.75" hidden="1" customHeight="1">
      <c r="A40069" s="3" t="s">
        <v>283</v>
      </c>
      <c r="B40069" s="4">
        <v>45063.0</v>
      </c>
      <c r="C40069" s="3" t="s">
        <v>25036</v>
      </c>
      <c r="D40069" s="3" t="s">
        <v>66425</v>
      </c>
      <c r="E40069" s="3">
        <v>4.0</v>
      </c>
    </row>
    <row r="40070" ht="21.75" customHeight="1">
      <c r="A40070" s="3" t="s">
        <v>660</v>
      </c>
      <c r="B40070" s="4">
        <v>45290.0</v>
      </c>
      <c r="C40070" s="3" t="s">
        <v>17658</v>
      </c>
      <c r="D40070" s="3" t="s">
        <v>66426</v>
      </c>
      <c r="E40070" s="3">
        <v>5.0</v>
      </c>
    </row>
    <row r="40071" ht="21.75" hidden="1" customHeight="1">
      <c r="A40071" s="3" t="s">
        <v>2499</v>
      </c>
      <c r="B40071" s="4">
        <v>45241.0</v>
      </c>
      <c r="C40071" s="3" t="s">
        <v>35480</v>
      </c>
      <c r="D40071" s="3" t="s">
        <v>66427</v>
      </c>
      <c r="E40071" s="3">
        <v>1.0</v>
      </c>
    </row>
    <row r="40072" ht="21.75" customHeight="1">
      <c r="A40072" s="3" t="s">
        <v>68</v>
      </c>
      <c r="B40072" s="4">
        <v>45267.0</v>
      </c>
      <c r="C40072" s="3" t="s">
        <v>30220</v>
      </c>
      <c r="D40072" s="3" t="s">
        <v>66428</v>
      </c>
      <c r="E40072" s="3">
        <v>5.0</v>
      </c>
    </row>
    <row r="40073" ht="21.75" customHeight="1">
      <c r="A40073" s="3" t="s">
        <v>1162</v>
      </c>
      <c r="B40073" s="4">
        <v>45144.0</v>
      </c>
      <c r="C40073" s="3" t="s">
        <v>35654</v>
      </c>
      <c r="D40073" s="3" t="s">
        <v>1453</v>
      </c>
      <c r="E40073" s="3">
        <v>5.0</v>
      </c>
    </row>
    <row r="40074" ht="21.75" customHeight="1">
      <c r="A40074" s="3" t="s">
        <v>788</v>
      </c>
      <c r="B40074" s="4">
        <v>45099.0</v>
      </c>
      <c r="C40074" s="3" t="s">
        <v>66429</v>
      </c>
      <c r="D40074" s="3" t="s">
        <v>66430</v>
      </c>
      <c r="E40074" s="3">
        <v>5.0</v>
      </c>
    </row>
    <row r="40075" ht="21.75" customHeight="1">
      <c r="A40075" s="3" t="s">
        <v>2813</v>
      </c>
      <c r="B40075" s="4">
        <v>45323.0</v>
      </c>
      <c r="C40075" s="3" t="s">
        <v>66431</v>
      </c>
      <c r="D40075" s="3" t="s">
        <v>66432</v>
      </c>
      <c r="E40075" s="3">
        <v>5.0</v>
      </c>
    </row>
    <row r="40076" ht="21.75" hidden="1" customHeight="1">
      <c r="A40076" s="3" t="s">
        <v>902</v>
      </c>
      <c r="B40076" s="4">
        <v>45340.0</v>
      </c>
      <c r="C40076" s="3" t="s">
        <v>28219</v>
      </c>
      <c r="D40076" s="3" t="s">
        <v>66433</v>
      </c>
      <c r="E40076" s="3">
        <v>1.0</v>
      </c>
    </row>
    <row r="40077" ht="21.75" customHeight="1">
      <c r="A40077" s="3" t="s">
        <v>727</v>
      </c>
      <c r="B40077" s="4">
        <v>45341.0</v>
      </c>
      <c r="C40077" s="3" t="s">
        <v>9747</v>
      </c>
      <c r="D40077" s="3" t="s">
        <v>66434</v>
      </c>
      <c r="E40077" s="3">
        <v>5.0</v>
      </c>
    </row>
    <row r="40078" ht="21.75" customHeight="1">
      <c r="A40078" s="3" t="s">
        <v>687</v>
      </c>
      <c r="B40078" s="4">
        <v>45279.0</v>
      </c>
      <c r="C40078" s="3" t="s">
        <v>34358</v>
      </c>
      <c r="D40078" s="3" t="s">
        <v>1662</v>
      </c>
      <c r="E40078" s="3">
        <v>5.0</v>
      </c>
    </row>
    <row r="40079" ht="21.75" hidden="1" customHeight="1">
      <c r="A40079" s="3" t="s">
        <v>14</v>
      </c>
      <c r="B40079" s="4">
        <v>45167.0</v>
      </c>
      <c r="C40079" s="3" t="s">
        <v>66435</v>
      </c>
      <c r="D40079" s="3" t="s">
        <v>66436</v>
      </c>
      <c r="E40079" s="3">
        <v>3.0</v>
      </c>
    </row>
    <row r="40080" ht="21.75" customHeight="1">
      <c r="A40080" s="3" t="s">
        <v>1624</v>
      </c>
      <c r="B40080" s="4">
        <v>45335.0</v>
      </c>
      <c r="C40080" s="3" t="s">
        <v>66437</v>
      </c>
      <c r="D40080" s="3" t="s">
        <v>66438</v>
      </c>
      <c r="E40080" s="3">
        <v>5.0</v>
      </c>
    </row>
    <row r="40081" ht="21.75" hidden="1" customHeight="1">
      <c r="A40081" s="3" t="s">
        <v>2499</v>
      </c>
      <c r="B40081" s="4">
        <v>45073.0</v>
      </c>
      <c r="C40081" s="3" t="s">
        <v>66439</v>
      </c>
      <c r="D40081" s="3" t="s">
        <v>66440</v>
      </c>
      <c r="E40081" s="3">
        <v>2.0</v>
      </c>
    </row>
    <row r="40082" ht="21.75" hidden="1" customHeight="1">
      <c r="A40082" s="3" t="s">
        <v>11</v>
      </c>
      <c r="B40082" s="4">
        <v>45044.0</v>
      </c>
      <c r="C40082" s="3" t="s">
        <v>66441</v>
      </c>
      <c r="D40082" s="3" t="s">
        <v>66442</v>
      </c>
      <c r="E40082" s="3">
        <v>1.0</v>
      </c>
    </row>
    <row r="40083" ht="21.75" hidden="1" customHeight="1">
      <c r="A40083" s="3" t="s">
        <v>41</v>
      </c>
      <c r="B40083" s="4">
        <v>45326.0</v>
      </c>
      <c r="C40083" s="3" t="s">
        <v>66443</v>
      </c>
      <c r="D40083" s="3" t="s">
        <v>66444</v>
      </c>
      <c r="E40083" s="3">
        <v>3.0</v>
      </c>
    </row>
    <row r="40084" ht="21.75" hidden="1" customHeight="1">
      <c r="A40084" s="3" t="s">
        <v>359</v>
      </c>
      <c r="B40084" s="4">
        <v>45093.0</v>
      </c>
      <c r="C40084" s="3" t="s">
        <v>8460</v>
      </c>
      <c r="D40084" s="3" t="s">
        <v>66445</v>
      </c>
      <c r="E40084" s="3">
        <v>1.0</v>
      </c>
    </row>
    <row r="40085" ht="21.75" customHeight="1">
      <c r="A40085" s="3" t="s">
        <v>2158</v>
      </c>
      <c r="B40085" s="4">
        <v>45125.0</v>
      </c>
      <c r="C40085" s="3" t="s">
        <v>35226</v>
      </c>
      <c r="D40085" s="3" t="s">
        <v>66446</v>
      </c>
      <c r="E40085" s="3">
        <v>5.0</v>
      </c>
    </row>
    <row r="40086" ht="21.75" hidden="1" customHeight="1">
      <c r="A40086" s="3" t="s">
        <v>375</v>
      </c>
      <c r="B40086" s="4">
        <v>45272.0</v>
      </c>
      <c r="C40086" s="3" t="s">
        <v>66447</v>
      </c>
      <c r="D40086" s="3" t="s">
        <v>66448</v>
      </c>
      <c r="E40086" s="3">
        <v>1.0</v>
      </c>
    </row>
    <row r="40087" ht="21.75" hidden="1" customHeight="1">
      <c r="A40087" s="3" t="s">
        <v>442</v>
      </c>
      <c r="B40087" s="4">
        <v>45108.0</v>
      </c>
      <c r="C40087" s="3" t="s">
        <v>66449</v>
      </c>
      <c r="D40087" s="3" t="s">
        <v>66450</v>
      </c>
      <c r="E40087" s="3">
        <v>4.0</v>
      </c>
    </row>
    <row r="40088" ht="21.75" hidden="1" customHeight="1">
      <c r="A40088" s="3" t="s">
        <v>1504</v>
      </c>
      <c r="B40088" s="4">
        <v>45357.0</v>
      </c>
      <c r="C40088" s="3" t="s">
        <v>8698</v>
      </c>
      <c r="D40088" s="3" t="s">
        <v>66451</v>
      </c>
      <c r="E40088" s="3">
        <v>1.0</v>
      </c>
    </row>
    <row r="40089" ht="21.75" hidden="1" customHeight="1">
      <c r="A40089" s="3" t="s">
        <v>511</v>
      </c>
      <c r="B40089" s="4">
        <v>45221.0</v>
      </c>
      <c r="C40089" s="3" t="s">
        <v>21670</v>
      </c>
      <c r="D40089" s="3" t="s">
        <v>66452</v>
      </c>
      <c r="E40089" s="3">
        <v>4.0</v>
      </c>
    </row>
    <row r="40090" ht="21.75" hidden="1" customHeight="1">
      <c r="A40090" s="3" t="s">
        <v>359</v>
      </c>
      <c r="B40090" s="4">
        <v>45045.0</v>
      </c>
      <c r="C40090" s="3" t="s">
        <v>66453</v>
      </c>
      <c r="D40090" s="3" t="s">
        <v>66454</v>
      </c>
      <c r="E40090" s="3">
        <v>4.0</v>
      </c>
    </row>
    <row r="40091" ht="21.75" hidden="1" customHeight="1">
      <c r="A40091" s="3" t="s">
        <v>14</v>
      </c>
      <c r="B40091" s="4">
        <v>45050.0</v>
      </c>
      <c r="C40091" s="3" t="s">
        <v>66455</v>
      </c>
      <c r="D40091" s="3" t="s">
        <v>66456</v>
      </c>
      <c r="E40091" s="3">
        <v>1.0</v>
      </c>
    </row>
    <row r="40092" ht="21.75" customHeight="1">
      <c r="A40092" s="3" t="s">
        <v>717</v>
      </c>
      <c r="B40092" s="4">
        <v>45337.0</v>
      </c>
      <c r="C40092" s="3" t="s">
        <v>3470</v>
      </c>
      <c r="D40092" s="3" t="s">
        <v>66457</v>
      </c>
      <c r="E40092" s="3">
        <v>5.0</v>
      </c>
    </row>
    <row r="40093" ht="21.75" hidden="1" customHeight="1">
      <c r="A40093" s="3" t="s">
        <v>1121</v>
      </c>
      <c r="B40093" s="4">
        <v>45210.0</v>
      </c>
      <c r="C40093" s="3" t="s">
        <v>66458</v>
      </c>
      <c r="D40093" s="3" t="s">
        <v>66459</v>
      </c>
      <c r="E40093" s="3">
        <v>4.0</v>
      </c>
    </row>
    <row r="40094" ht="21.75" hidden="1" customHeight="1">
      <c r="A40094" s="3" t="s">
        <v>2229</v>
      </c>
      <c r="B40094" s="4">
        <v>45173.0</v>
      </c>
      <c r="C40094" s="3" t="s">
        <v>66460</v>
      </c>
      <c r="D40094" s="3" t="s">
        <v>66461</v>
      </c>
      <c r="E40094" s="3">
        <v>1.0</v>
      </c>
    </row>
    <row r="40095" ht="21.75" customHeight="1">
      <c r="A40095" s="3" t="s">
        <v>768</v>
      </c>
      <c r="B40095" s="4">
        <v>45192.0</v>
      </c>
      <c r="C40095" s="3" t="s">
        <v>66462</v>
      </c>
      <c r="D40095" s="3" t="s">
        <v>51327</v>
      </c>
      <c r="E40095" s="3">
        <v>5.0</v>
      </c>
    </row>
    <row r="40096" ht="21.75" customHeight="1">
      <c r="A40096" s="3" t="s">
        <v>1332</v>
      </c>
      <c r="B40096" s="4">
        <v>45352.0</v>
      </c>
      <c r="C40096" s="3" t="s">
        <v>4265</v>
      </c>
      <c r="D40096" s="3" t="s">
        <v>12873</v>
      </c>
      <c r="E40096" s="3">
        <v>5.0</v>
      </c>
    </row>
    <row r="40097" ht="21.75" customHeight="1">
      <c r="A40097" s="3" t="s">
        <v>1562</v>
      </c>
      <c r="B40097" s="4">
        <v>45289.0</v>
      </c>
      <c r="C40097" s="3" t="s">
        <v>66463</v>
      </c>
      <c r="D40097" s="3" t="s">
        <v>66464</v>
      </c>
      <c r="E40097" s="3">
        <v>5.0</v>
      </c>
    </row>
    <row r="40098" ht="21.75" hidden="1" customHeight="1">
      <c r="A40098" s="3" t="s">
        <v>802</v>
      </c>
      <c r="B40098" s="4">
        <v>45344.0</v>
      </c>
      <c r="C40098" s="3" t="s">
        <v>66465</v>
      </c>
      <c r="D40098" s="3" t="s">
        <v>3469</v>
      </c>
      <c r="E40098" s="3">
        <v>1.0</v>
      </c>
    </row>
    <row r="40099" ht="21.75" customHeight="1">
      <c r="A40099" s="3" t="s">
        <v>902</v>
      </c>
      <c r="B40099" s="4">
        <v>45316.0</v>
      </c>
      <c r="C40099" s="3" t="s">
        <v>36948</v>
      </c>
      <c r="D40099" s="3" t="s">
        <v>66466</v>
      </c>
      <c r="E40099" s="3">
        <v>5.0</v>
      </c>
    </row>
    <row r="40100" ht="21.75" hidden="1" customHeight="1">
      <c r="A40100" s="3" t="s">
        <v>309</v>
      </c>
      <c r="B40100" s="4">
        <v>45284.0</v>
      </c>
      <c r="C40100" s="3" t="s">
        <v>41579</v>
      </c>
      <c r="D40100" s="3" t="s">
        <v>66467</v>
      </c>
      <c r="E40100" s="3">
        <v>4.0</v>
      </c>
    </row>
    <row r="40101" ht="21.75" customHeight="1">
      <c r="A40101" s="3" t="s">
        <v>823</v>
      </c>
      <c r="B40101" s="4">
        <v>45208.0</v>
      </c>
      <c r="C40101" s="3" t="s">
        <v>66468</v>
      </c>
      <c r="D40101" s="3" t="s">
        <v>66469</v>
      </c>
      <c r="E40101" s="3">
        <v>5.0</v>
      </c>
    </row>
    <row r="40102" ht="21.75" hidden="1" customHeight="1">
      <c r="A40102" s="3" t="s">
        <v>474</v>
      </c>
      <c r="B40102" s="4">
        <v>45189.0</v>
      </c>
      <c r="C40102" s="3" t="s">
        <v>66470</v>
      </c>
      <c r="D40102" s="3" t="s">
        <v>66471</v>
      </c>
      <c r="E40102" s="3">
        <v>4.0</v>
      </c>
    </row>
    <row r="40103" ht="21.75" customHeight="1">
      <c r="A40103" s="3" t="s">
        <v>823</v>
      </c>
      <c r="B40103" s="4">
        <v>45124.0</v>
      </c>
      <c r="C40103" s="3" t="s">
        <v>41601</v>
      </c>
      <c r="D40103" s="3" t="s">
        <v>66472</v>
      </c>
      <c r="E40103" s="3">
        <v>5.0</v>
      </c>
    </row>
    <row r="40104" ht="21.75" hidden="1" customHeight="1">
      <c r="A40104" s="3" t="s">
        <v>628</v>
      </c>
      <c r="B40104" s="4">
        <v>45150.0</v>
      </c>
      <c r="C40104" s="3" t="s">
        <v>66473</v>
      </c>
      <c r="D40104" s="3" t="s">
        <v>66474</v>
      </c>
      <c r="E40104" s="3">
        <v>2.0</v>
      </c>
    </row>
    <row r="40105" ht="21.75" customHeight="1">
      <c r="A40105" s="3" t="s">
        <v>550</v>
      </c>
      <c r="B40105" s="4">
        <v>45346.0</v>
      </c>
      <c r="C40105" s="3" t="s">
        <v>66475</v>
      </c>
      <c r="D40105" s="3" t="s">
        <v>18588</v>
      </c>
      <c r="E40105" s="3">
        <v>5.0</v>
      </c>
    </row>
    <row r="40106" ht="21.75" hidden="1" customHeight="1">
      <c r="A40106" s="3" t="s">
        <v>609</v>
      </c>
      <c r="B40106" s="4">
        <v>45335.0</v>
      </c>
      <c r="C40106" s="3" t="s">
        <v>18743</v>
      </c>
      <c r="D40106" s="3" t="s">
        <v>9352</v>
      </c>
      <c r="E40106" s="3">
        <v>2.0</v>
      </c>
    </row>
    <row r="40107" ht="21.75" customHeight="1">
      <c r="A40107" s="3" t="s">
        <v>596</v>
      </c>
      <c r="B40107" s="4">
        <v>45185.0</v>
      </c>
      <c r="C40107" s="3" t="s">
        <v>66476</v>
      </c>
      <c r="D40107" s="3" t="s">
        <v>66477</v>
      </c>
      <c r="E40107" s="3">
        <v>5.0</v>
      </c>
    </row>
    <row r="40108" ht="21.75" hidden="1" customHeight="1">
      <c r="A40108" s="3" t="s">
        <v>226</v>
      </c>
      <c r="B40108" s="4">
        <v>45159.0</v>
      </c>
      <c r="C40108" s="3" t="s">
        <v>66478</v>
      </c>
      <c r="D40108" s="3" t="s">
        <v>24375</v>
      </c>
      <c r="E40108" s="3">
        <v>3.0</v>
      </c>
    </row>
    <row r="40109" ht="21.75" hidden="1" customHeight="1">
      <c r="A40109" s="3" t="s">
        <v>1533</v>
      </c>
      <c r="B40109" s="4">
        <v>45235.0</v>
      </c>
      <c r="C40109" s="3" t="s">
        <v>66479</v>
      </c>
      <c r="D40109" s="3" t="s">
        <v>66480</v>
      </c>
      <c r="E40109" s="3">
        <v>1.0</v>
      </c>
    </row>
    <row r="40110" ht="21.75" hidden="1" customHeight="1">
      <c r="A40110" s="3" t="s">
        <v>650</v>
      </c>
      <c r="B40110" s="4">
        <v>45164.0</v>
      </c>
      <c r="C40110" s="3" t="s">
        <v>28475</v>
      </c>
      <c r="D40110" s="3" t="s">
        <v>66481</v>
      </c>
      <c r="E40110" s="3">
        <v>1.0</v>
      </c>
    </row>
    <row r="40111" ht="21.75" customHeight="1">
      <c r="A40111" s="3" t="s">
        <v>359</v>
      </c>
      <c r="B40111" s="4">
        <v>45182.0</v>
      </c>
      <c r="C40111" s="3" t="s">
        <v>54793</v>
      </c>
      <c r="D40111" s="3" t="s">
        <v>66482</v>
      </c>
      <c r="E40111" s="3">
        <v>5.0</v>
      </c>
    </row>
    <row r="40112" ht="21.75" hidden="1" customHeight="1">
      <c r="A40112" s="3" t="s">
        <v>38</v>
      </c>
      <c r="B40112" s="4">
        <v>45329.0</v>
      </c>
      <c r="C40112" s="3" t="s">
        <v>66483</v>
      </c>
      <c r="D40112" s="3" t="s">
        <v>66484</v>
      </c>
      <c r="E40112" s="3">
        <v>1.0</v>
      </c>
    </row>
    <row r="40113" ht="21.75" hidden="1" customHeight="1">
      <c r="A40113" s="3" t="s">
        <v>1070</v>
      </c>
      <c r="B40113" s="4">
        <v>45306.0</v>
      </c>
      <c r="C40113" s="3" t="s">
        <v>66485</v>
      </c>
      <c r="D40113" s="3" t="s">
        <v>66486</v>
      </c>
      <c r="E40113" s="3">
        <v>1.0</v>
      </c>
    </row>
    <row r="40114" ht="21.75" customHeight="1">
      <c r="A40114" s="3" t="s">
        <v>2058</v>
      </c>
      <c r="B40114" s="4">
        <v>45301.0</v>
      </c>
      <c r="C40114" s="3" t="s">
        <v>66487</v>
      </c>
      <c r="D40114" s="3" t="s">
        <v>66488</v>
      </c>
      <c r="E40114" s="3">
        <v>5.0</v>
      </c>
    </row>
    <row r="40115" ht="21.75" hidden="1" customHeight="1">
      <c r="A40115" s="3" t="s">
        <v>1641</v>
      </c>
      <c r="B40115" s="4">
        <v>45251.0</v>
      </c>
      <c r="C40115" s="3" t="s">
        <v>34960</v>
      </c>
      <c r="D40115" s="3" t="s">
        <v>66489</v>
      </c>
      <c r="E40115" s="3">
        <v>4.0</v>
      </c>
    </row>
    <row r="40116" ht="21.75" hidden="1" customHeight="1">
      <c r="A40116" s="3" t="s">
        <v>1332</v>
      </c>
      <c r="B40116" s="4">
        <v>45099.0</v>
      </c>
      <c r="C40116" s="3" t="s">
        <v>60534</v>
      </c>
      <c r="D40116" s="3" t="s">
        <v>66490</v>
      </c>
      <c r="E40116" s="3">
        <v>3.0</v>
      </c>
    </row>
    <row r="40117" ht="21.75" hidden="1" customHeight="1">
      <c r="A40117" s="3" t="s">
        <v>5638</v>
      </c>
      <c r="B40117" s="4">
        <v>45051.0</v>
      </c>
      <c r="C40117" s="3" t="s">
        <v>52720</v>
      </c>
      <c r="D40117" s="3" t="s">
        <v>66491</v>
      </c>
      <c r="E40117" s="3">
        <v>1.0</v>
      </c>
    </row>
    <row r="40118" ht="21.75" hidden="1" customHeight="1">
      <c r="A40118" s="3" t="s">
        <v>2499</v>
      </c>
      <c r="B40118" s="4">
        <v>45054.0</v>
      </c>
      <c r="C40118" s="3" t="s">
        <v>66492</v>
      </c>
      <c r="D40118" s="3" t="s">
        <v>66493</v>
      </c>
      <c r="E40118" s="3">
        <v>4.0</v>
      </c>
    </row>
    <row r="40119" ht="21.75" hidden="1" customHeight="1">
      <c r="A40119" s="3" t="s">
        <v>92</v>
      </c>
      <c r="B40119" s="4">
        <v>45158.0</v>
      </c>
      <c r="C40119" s="3" t="s">
        <v>17374</v>
      </c>
      <c r="D40119" s="3" t="s">
        <v>66494</v>
      </c>
      <c r="E40119" s="3">
        <v>4.0</v>
      </c>
    </row>
    <row r="40120" ht="21.75" customHeight="1">
      <c r="A40120" s="3" t="s">
        <v>1550</v>
      </c>
      <c r="B40120" s="4">
        <v>45097.0</v>
      </c>
      <c r="C40120" s="3" t="s">
        <v>9890</v>
      </c>
      <c r="D40120" s="3" t="s">
        <v>66495</v>
      </c>
      <c r="E40120" s="3">
        <v>5.0</v>
      </c>
    </row>
    <row r="40121" ht="21.75" customHeight="1">
      <c r="A40121" s="3" t="s">
        <v>216</v>
      </c>
      <c r="B40121" s="4">
        <v>45189.0</v>
      </c>
      <c r="C40121" s="3" t="s">
        <v>21695</v>
      </c>
      <c r="D40121" s="3" t="s">
        <v>66496</v>
      </c>
      <c r="E40121" s="3">
        <v>5.0</v>
      </c>
    </row>
    <row r="40122" ht="21.75" hidden="1" customHeight="1">
      <c r="A40122" s="3" t="s">
        <v>265</v>
      </c>
      <c r="B40122" s="4">
        <v>45236.0</v>
      </c>
      <c r="C40122" s="3" t="s">
        <v>66497</v>
      </c>
      <c r="D40122" s="3" t="s">
        <v>66498</v>
      </c>
      <c r="E40122" s="3">
        <v>2.0</v>
      </c>
    </row>
    <row r="40123" ht="21.75" customHeight="1">
      <c r="A40123" s="3" t="s">
        <v>14</v>
      </c>
      <c r="B40123" s="4">
        <v>45301.0</v>
      </c>
      <c r="C40123" s="3" t="s">
        <v>66499</v>
      </c>
      <c r="D40123" s="3" t="s">
        <v>66500</v>
      </c>
      <c r="E40123" s="3">
        <v>5.0</v>
      </c>
    </row>
    <row r="40124" ht="21.75" hidden="1" customHeight="1">
      <c r="A40124" s="3" t="s">
        <v>2374</v>
      </c>
      <c r="B40124" s="4">
        <v>45148.0</v>
      </c>
      <c r="C40124" s="3" t="s">
        <v>66501</v>
      </c>
      <c r="D40124" s="3" t="s">
        <v>66502</v>
      </c>
      <c r="E40124" s="3">
        <v>1.0</v>
      </c>
    </row>
    <row r="40125" ht="21.75" hidden="1" customHeight="1">
      <c r="A40125" s="3" t="s">
        <v>622</v>
      </c>
      <c r="B40125" s="4">
        <v>45128.0</v>
      </c>
      <c r="C40125" s="3" t="s">
        <v>66503</v>
      </c>
      <c r="D40125" s="3" t="s">
        <v>66504</v>
      </c>
      <c r="E40125" s="3">
        <v>1.0</v>
      </c>
    </row>
    <row r="40126" ht="21.75" hidden="1" customHeight="1">
      <c r="A40126" s="3" t="s">
        <v>1121</v>
      </c>
      <c r="B40126" s="4">
        <v>45154.0</v>
      </c>
      <c r="C40126" s="3" t="s">
        <v>66505</v>
      </c>
      <c r="D40126" s="3" t="s">
        <v>66506</v>
      </c>
      <c r="E40126" s="3">
        <v>1.0</v>
      </c>
    </row>
    <row r="40127" ht="21.75" customHeight="1">
      <c r="A40127" s="3" t="s">
        <v>3025</v>
      </c>
      <c r="B40127" s="4">
        <v>45346.0</v>
      </c>
      <c r="C40127" s="3" t="s">
        <v>2743</v>
      </c>
      <c r="D40127" s="3" t="s">
        <v>66507</v>
      </c>
      <c r="E40127" s="3">
        <v>5.0</v>
      </c>
    </row>
    <row r="40128" ht="21.75" customHeight="1">
      <c r="A40128" s="3" t="s">
        <v>1077</v>
      </c>
      <c r="B40128" s="4">
        <v>45228.0</v>
      </c>
      <c r="C40128" s="3" t="s">
        <v>17208</v>
      </c>
      <c r="D40128" s="3" t="s">
        <v>66508</v>
      </c>
      <c r="E40128" s="3">
        <v>5.0</v>
      </c>
    </row>
    <row r="40129" ht="21.75" hidden="1" customHeight="1">
      <c r="A40129" s="3" t="s">
        <v>3533</v>
      </c>
      <c r="B40129" s="4">
        <v>45092.0</v>
      </c>
      <c r="C40129" s="3" t="s">
        <v>65644</v>
      </c>
      <c r="D40129" s="3" t="s">
        <v>40972</v>
      </c>
      <c r="E40129" s="3">
        <v>1.0</v>
      </c>
    </row>
    <row r="40130" ht="21.75" hidden="1" customHeight="1">
      <c r="A40130" s="3" t="s">
        <v>265</v>
      </c>
      <c r="B40130" s="4">
        <v>45101.0</v>
      </c>
      <c r="C40130" s="3" t="s">
        <v>66509</v>
      </c>
      <c r="D40130" s="3" t="s">
        <v>42331</v>
      </c>
      <c r="E40130" s="3">
        <v>4.0</v>
      </c>
    </row>
    <row r="40131" ht="21.75" hidden="1" customHeight="1">
      <c r="A40131" s="3" t="s">
        <v>395</v>
      </c>
      <c r="B40131" s="4">
        <v>45120.0</v>
      </c>
      <c r="C40131" s="3" t="s">
        <v>23557</v>
      </c>
      <c r="D40131" s="3" t="s">
        <v>66510</v>
      </c>
      <c r="E40131" s="3">
        <v>1.0</v>
      </c>
    </row>
    <row r="40132" ht="21.75" customHeight="1">
      <c r="A40132" s="3" t="s">
        <v>297</v>
      </c>
      <c r="B40132" s="4">
        <v>45054.0</v>
      </c>
      <c r="C40132" s="3" t="s">
        <v>66511</v>
      </c>
      <c r="D40132" s="3" t="s">
        <v>66512</v>
      </c>
      <c r="E40132" s="3">
        <v>5.0</v>
      </c>
    </row>
    <row r="40133" ht="21.75" hidden="1" customHeight="1">
      <c r="A40133" s="3" t="s">
        <v>844</v>
      </c>
      <c r="B40133" s="4">
        <v>45325.0</v>
      </c>
      <c r="C40133" s="3" t="s">
        <v>4075</v>
      </c>
      <c r="D40133" s="3" t="s">
        <v>66513</v>
      </c>
      <c r="E40133" s="3">
        <v>2.0</v>
      </c>
    </row>
    <row r="40134" ht="21.75" customHeight="1">
      <c r="A40134" s="3" t="s">
        <v>6505</v>
      </c>
      <c r="B40134" s="4">
        <v>45369.0</v>
      </c>
      <c r="C40134" s="3" t="s">
        <v>62359</v>
      </c>
      <c r="D40134" s="3" t="s">
        <v>66514</v>
      </c>
      <c r="E40134" s="3">
        <v>5.0</v>
      </c>
    </row>
    <row r="40135" ht="21.75" hidden="1" customHeight="1">
      <c r="A40135" s="3" t="s">
        <v>820</v>
      </c>
      <c r="B40135" s="4">
        <v>45208.0</v>
      </c>
      <c r="C40135" s="3" t="s">
        <v>62637</v>
      </c>
      <c r="D40135" s="3" t="s">
        <v>66515</v>
      </c>
      <c r="E40135" s="3">
        <v>4.0</v>
      </c>
    </row>
    <row r="40136" ht="21.75" hidden="1" customHeight="1">
      <c r="A40136" s="3" t="s">
        <v>312</v>
      </c>
      <c r="B40136" s="4">
        <v>45134.0</v>
      </c>
      <c r="C40136" s="3" t="s">
        <v>48224</v>
      </c>
      <c r="D40136" s="3" t="s">
        <v>66516</v>
      </c>
      <c r="E40136" s="3">
        <v>2.0</v>
      </c>
    </row>
    <row r="40137" ht="21.75" customHeight="1">
      <c r="A40137" s="3" t="s">
        <v>2576</v>
      </c>
      <c r="B40137" s="4">
        <v>45232.0</v>
      </c>
      <c r="C40137" s="3" t="s">
        <v>66517</v>
      </c>
      <c r="D40137" s="3" t="s">
        <v>66518</v>
      </c>
      <c r="E40137" s="3">
        <v>5.0</v>
      </c>
    </row>
    <row r="40138" ht="21.75" customHeight="1">
      <c r="A40138" s="3" t="s">
        <v>283</v>
      </c>
      <c r="B40138" s="4">
        <v>45350.0</v>
      </c>
      <c r="C40138" s="3" t="s">
        <v>53028</v>
      </c>
      <c r="D40138" s="3" t="s">
        <v>66519</v>
      </c>
      <c r="E40138" s="3">
        <v>5.0</v>
      </c>
    </row>
    <row r="40139" ht="21.75" hidden="1" customHeight="1">
      <c r="A40139" s="3" t="s">
        <v>254</v>
      </c>
      <c r="B40139" s="4">
        <v>45093.0</v>
      </c>
      <c r="C40139" s="3" t="s">
        <v>33084</v>
      </c>
      <c r="D40139" s="3" t="s">
        <v>66520</v>
      </c>
      <c r="E40139" s="3">
        <v>1.0</v>
      </c>
    </row>
    <row r="40140" ht="21.75" hidden="1" customHeight="1">
      <c r="A40140" s="3" t="s">
        <v>1933</v>
      </c>
      <c r="B40140" s="4">
        <v>45264.0</v>
      </c>
      <c r="C40140" s="3" t="s">
        <v>39007</v>
      </c>
      <c r="D40140" s="3" t="s">
        <v>66521</v>
      </c>
      <c r="E40140" s="3">
        <v>1.0</v>
      </c>
    </row>
    <row r="40141" ht="21.75" hidden="1" customHeight="1">
      <c r="A40141" s="3" t="s">
        <v>221</v>
      </c>
      <c r="B40141" s="4">
        <v>45231.0</v>
      </c>
      <c r="C40141" s="3" t="s">
        <v>66522</v>
      </c>
      <c r="D40141" s="3" t="s">
        <v>66523</v>
      </c>
      <c r="E40141" s="3">
        <v>3.0</v>
      </c>
    </row>
    <row r="40142" ht="21.75" customHeight="1">
      <c r="A40142" s="3" t="s">
        <v>6146</v>
      </c>
      <c r="B40142" s="4">
        <v>45253.0</v>
      </c>
      <c r="C40142" s="3" t="s">
        <v>66524</v>
      </c>
      <c r="D40142" s="3" t="s">
        <v>66525</v>
      </c>
      <c r="E40142" s="3">
        <v>5.0</v>
      </c>
    </row>
    <row r="40143" ht="21.75" hidden="1" customHeight="1">
      <c r="A40143" s="3" t="s">
        <v>1038</v>
      </c>
      <c r="B40143" s="4">
        <v>45073.0</v>
      </c>
      <c r="C40143" s="3" t="s">
        <v>55189</v>
      </c>
      <c r="D40143" s="3" t="s">
        <v>66526</v>
      </c>
      <c r="E40143" s="3">
        <v>1.0</v>
      </c>
    </row>
    <row r="40144" ht="21.75" customHeight="1">
      <c r="A40144" s="3" t="s">
        <v>181</v>
      </c>
      <c r="B40144" s="4">
        <v>45154.0</v>
      </c>
      <c r="C40144" s="3" t="s">
        <v>66527</v>
      </c>
      <c r="D40144" s="3" t="s">
        <v>8742</v>
      </c>
      <c r="E40144" s="3">
        <v>5.0</v>
      </c>
    </row>
    <row r="40145" ht="21.75" customHeight="1">
      <c r="A40145" s="3" t="s">
        <v>1292</v>
      </c>
      <c r="B40145" s="4">
        <v>45141.0</v>
      </c>
      <c r="C40145" s="3" t="s">
        <v>25003</v>
      </c>
      <c r="D40145" s="3" t="s">
        <v>5441</v>
      </c>
      <c r="E40145" s="3">
        <v>5.0</v>
      </c>
    </row>
    <row r="40146" ht="21.75" customHeight="1">
      <c r="A40146" s="3" t="s">
        <v>318</v>
      </c>
      <c r="B40146" s="4">
        <v>45081.0</v>
      </c>
      <c r="C40146" s="3" t="s">
        <v>66528</v>
      </c>
      <c r="D40146" s="3" t="s">
        <v>66529</v>
      </c>
      <c r="E40146" s="3">
        <v>5.0</v>
      </c>
    </row>
    <row r="40147" ht="21.75" customHeight="1">
      <c r="A40147" s="3" t="s">
        <v>375</v>
      </c>
      <c r="B40147" s="4">
        <v>45291.0</v>
      </c>
      <c r="C40147" s="3" t="s">
        <v>66530</v>
      </c>
      <c r="D40147" s="3" t="s">
        <v>66531</v>
      </c>
      <c r="E40147" s="3">
        <v>5.0</v>
      </c>
    </row>
    <row r="40148" ht="21.75" hidden="1" customHeight="1">
      <c r="A40148" s="3" t="s">
        <v>972</v>
      </c>
      <c r="B40148" s="4">
        <v>45187.0</v>
      </c>
      <c r="C40148" s="3" t="s">
        <v>31297</v>
      </c>
      <c r="D40148" s="3" t="s">
        <v>66532</v>
      </c>
      <c r="E40148" s="3">
        <v>4.0</v>
      </c>
    </row>
    <row r="40149" ht="21.75" customHeight="1">
      <c r="A40149" s="3" t="s">
        <v>216</v>
      </c>
      <c r="B40149" s="4">
        <v>45303.0</v>
      </c>
      <c r="C40149" s="3" t="s">
        <v>66533</v>
      </c>
      <c r="D40149" s="3" t="s">
        <v>66534</v>
      </c>
      <c r="E40149" s="3">
        <v>5.0</v>
      </c>
    </row>
    <row r="40150" ht="21.75" hidden="1" customHeight="1">
      <c r="A40150" s="3" t="s">
        <v>2346</v>
      </c>
      <c r="B40150" s="4">
        <v>45307.0</v>
      </c>
      <c r="C40150" s="3" t="s">
        <v>66535</v>
      </c>
      <c r="D40150" s="3" t="s">
        <v>66536</v>
      </c>
      <c r="E40150" s="3">
        <v>2.0</v>
      </c>
    </row>
    <row r="40151" ht="21.75" customHeight="1">
      <c r="A40151" s="3" t="s">
        <v>375</v>
      </c>
      <c r="B40151" s="4">
        <v>45165.0</v>
      </c>
      <c r="C40151" s="3" t="s">
        <v>33889</v>
      </c>
      <c r="D40151" s="3" t="s">
        <v>66537</v>
      </c>
      <c r="E40151" s="3">
        <v>5.0</v>
      </c>
    </row>
    <row r="40152" ht="21.75" customHeight="1">
      <c r="A40152" s="3" t="s">
        <v>727</v>
      </c>
      <c r="B40152" s="4">
        <v>45099.0</v>
      </c>
      <c r="C40152" s="3" t="s">
        <v>66538</v>
      </c>
      <c r="D40152" s="3" t="s">
        <v>479</v>
      </c>
      <c r="E40152" s="3">
        <v>5.0</v>
      </c>
    </row>
    <row r="40153" ht="21.75" customHeight="1">
      <c r="A40153" s="3" t="s">
        <v>29</v>
      </c>
      <c r="B40153" s="4">
        <v>45210.0</v>
      </c>
      <c r="C40153" s="3" t="s">
        <v>7733</v>
      </c>
      <c r="D40153" s="3" t="s">
        <v>66539</v>
      </c>
      <c r="E40153" s="3">
        <v>5.0</v>
      </c>
    </row>
    <row r="40154" ht="21.75" hidden="1" customHeight="1">
      <c r="A40154" s="3" t="s">
        <v>2583</v>
      </c>
      <c r="B40154" s="4">
        <v>45156.0</v>
      </c>
      <c r="C40154" s="3" t="s">
        <v>66540</v>
      </c>
      <c r="D40154" s="3" t="s">
        <v>66541</v>
      </c>
      <c r="E40154" s="3">
        <v>1.0</v>
      </c>
    </row>
    <row r="40155" ht="21.75" customHeight="1">
      <c r="A40155" s="3" t="s">
        <v>2039</v>
      </c>
      <c r="B40155" s="4">
        <v>45200.0</v>
      </c>
      <c r="C40155" s="3" t="s">
        <v>2410</v>
      </c>
      <c r="D40155" s="3" t="s">
        <v>5326</v>
      </c>
      <c r="E40155" s="3">
        <v>5.0</v>
      </c>
    </row>
    <row r="40156" ht="21.75" hidden="1" customHeight="1">
      <c r="A40156" s="3" t="s">
        <v>2876</v>
      </c>
      <c r="B40156" s="4">
        <v>45236.0</v>
      </c>
      <c r="C40156" s="3" t="s">
        <v>28204</v>
      </c>
      <c r="D40156" s="3" t="s">
        <v>66542</v>
      </c>
      <c r="E40156" s="3">
        <v>4.0</v>
      </c>
    </row>
    <row r="40157" ht="21.75" hidden="1" customHeight="1">
      <c r="A40157" s="3" t="s">
        <v>226</v>
      </c>
      <c r="B40157" s="4">
        <v>45225.0</v>
      </c>
      <c r="C40157" s="3" t="s">
        <v>66543</v>
      </c>
      <c r="D40157" s="3" t="s">
        <v>66544</v>
      </c>
      <c r="E40157" s="3">
        <v>4.0</v>
      </c>
    </row>
    <row r="40158" ht="21.75" hidden="1" customHeight="1">
      <c r="A40158" s="3" t="s">
        <v>134</v>
      </c>
      <c r="B40158" s="4">
        <v>45111.0</v>
      </c>
      <c r="C40158" s="3" t="s">
        <v>26971</v>
      </c>
      <c r="D40158" s="3" t="s">
        <v>66545</v>
      </c>
      <c r="E40158" s="3">
        <v>1.0</v>
      </c>
    </row>
    <row r="40159" ht="21.75" customHeight="1">
      <c r="A40159" s="3" t="s">
        <v>511</v>
      </c>
      <c r="B40159" s="4">
        <v>45086.0</v>
      </c>
      <c r="C40159" s="3" t="s">
        <v>66546</v>
      </c>
      <c r="D40159" s="3" t="s">
        <v>66547</v>
      </c>
      <c r="E40159" s="3">
        <v>5.0</v>
      </c>
    </row>
    <row r="40160" ht="21.75" customHeight="1">
      <c r="A40160" s="3" t="s">
        <v>237</v>
      </c>
      <c r="B40160" s="4">
        <v>45320.0</v>
      </c>
      <c r="C40160" s="3" t="s">
        <v>3436</v>
      </c>
      <c r="D40160" s="3" t="s">
        <v>4596</v>
      </c>
      <c r="E40160" s="3">
        <v>5.0</v>
      </c>
    </row>
    <row r="40161" ht="21.75" customHeight="1">
      <c r="A40161" s="3" t="s">
        <v>2452</v>
      </c>
      <c r="B40161" s="4">
        <v>45294.0</v>
      </c>
      <c r="C40161" s="3" t="s">
        <v>33821</v>
      </c>
      <c r="D40161" s="3" t="s">
        <v>66548</v>
      </c>
      <c r="E40161" s="3">
        <v>5.0</v>
      </c>
    </row>
    <row r="40162" ht="21.75" customHeight="1">
      <c r="A40162" s="3" t="s">
        <v>231</v>
      </c>
      <c r="B40162" s="4">
        <v>45290.0</v>
      </c>
      <c r="C40162" s="3" t="s">
        <v>20432</v>
      </c>
      <c r="D40162" s="3" t="s">
        <v>66549</v>
      </c>
      <c r="E40162" s="3">
        <v>5.0</v>
      </c>
    </row>
    <row r="40163" ht="21.75" hidden="1" customHeight="1">
      <c r="A40163" s="3" t="s">
        <v>32</v>
      </c>
      <c r="B40163" s="4">
        <v>45269.0</v>
      </c>
      <c r="C40163" s="3" t="s">
        <v>41331</v>
      </c>
      <c r="D40163" s="3" t="s">
        <v>66550</v>
      </c>
      <c r="E40163" s="3">
        <v>1.0</v>
      </c>
    </row>
    <row r="40164" ht="21.75" customHeight="1">
      <c r="A40164" s="3" t="s">
        <v>140</v>
      </c>
      <c r="B40164" s="4">
        <v>45180.0</v>
      </c>
      <c r="C40164" s="3" t="s">
        <v>22364</v>
      </c>
      <c r="D40164" s="3" t="s">
        <v>66551</v>
      </c>
      <c r="E40164" s="3">
        <v>5.0</v>
      </c>
    </row>
    <row r="40165" ht="21.75" customHeight="1">
      <c r="A40165" s="3" t="s">
        <v>44</v>
      </c>
      <c r="B40165" s="4">
        <v>45363.0</v>
      </c>
      <c r="C40165" s="3" t="s">
        <v>66552</v>
      </c>
      <c r="D40165" s="3" t="s">
        <v>66553</v>
      </c>
      <c r="E40165" s="3">
        <v>5.0</v>
      </c>
    </row>
    <row r="40166" ht="21.75" customHeight="1">
      <c r="A40166" s="3" t="s">
        <v>1715</v>
      </c>
      <c r="B40166" s="4">
        <v>45091.0</v>
      </c>
      <c r="C40166" s="3" t="s">
        <v>66554</v>
      </c>
      <c r="D40166" s="3" t="s">
        <v>66555</v>
      </c>
      <c r="E40166" s="3">
        <v>5.0</v>
      </c>
    </row>
    <row r="40167" ht="21.75" hidden="1" customHeight="1">
      <c r="A40167" s="3" t="s">
        <v>622</v>
      </c>
      <c r="B40167" s="4">
        <v>45317.0</v>
      </c>
      <c r="C40167" s="3" t="s">
        <v>66556</v>
      </c>
      <c r="D40167" s="3" t="s">
        <v>66557</v>
      </c>
      <c r="E40167" s="3">
        <v>2.0</v>
      </c>
    </row>
    <row r="40168" ht="21.75" customHeight="1">
      <c r="A40168" s="3" t="s">
        <v>909</v>
      </c>
      <c r="B40168" s="4">
        <v>45265.0</v>
      </c>
      <c r="C40168" s="3" t="s">
        <v>66558</v>
      </c>
      <c r="D40168" s="3" t="s">
        <v>66559</v>
      </c>
      <c r="E40168" s="3">
        <v>5.0</v>
      </c>
    </row>
    <row r="40169" ht="21.75" customHeight="1">
      <c r="A40169" s="3" t="s">
        <v>1365</v>
      </c>
      <c r="B40169" s="4">
        <v>45151.0</v>
      </c>
      <c r="C40169" s="3" t="s">
        <v>63171</v>
      </c>
      <c r="D40169" s="3" t="s">
        <v>66560</v>
      </c>
      <c r="E40169" s="3">
        <v>5.0</v>
      </c>
    </row>
    <row r="40170" ht="21.75" customHeight="1">
      <c r="A40170" s="3" t="s">
        <v>625</v>
      </c>
      <c r="B40170" s="4">
        <v>45127.0</v>
      </c>
      <c r="C40170" s="3" t="s">
        <v>66561</v>
      </c>
      <c r="D40170" s="3" t="s">
        <v>12728</v>
      </c>
      <c r="E40170" s="3">
        <v>5.0</v>
      </c>
    </row>
    <row r="40171" ht="21.75" hidden="1" customHeight="1">
      <c r="A40171" s="3" t="s">
        <v>14</v>
      </c>
      <c r="B40171" s="4">
        <v>45115.0</v>
      </c>
      <c r="C40171" s="3" t="s">
        <v>66562</v>
      </c>
      <c r="D40171" s="5" t="s">
        <v>66563</v>
      </c>
      <c r="E40171" s="3">
        <v>1.0</v>
      </c>
    </row>
    <row r="40172" ht="21.75" hidden="1" customHeight="1">
      <c r="A40172" s="3" t="s">
        <v>1162</v>
      </c>
      <c r="B40172" s="4">
        <v>45170.0</v>
      </c>
      <c r="C40172" s="3" t="s">
        <v>13947</v>
      </c>
      <c r="D40172" s="3" t="s">
        <v>66564</v>
      </c>
      <c r="E40172" s="3">
        <v>2.0</v>
      </c>
    </row>
    <row r="40173" ht="21.75" customHeight="1">
      <c r="A40173" s="3" t="s">
        <v>118</v>
      </c>
      <c r="B40173" s="4">
        <v>45133.0</v>
      </c>
      <c r="C40173" s="3" t="s">
        <v>66565</v>
      </c>
      <c r="D40173" s="3" t="s">
        <v>66566</v>
      </c>
      <c r="E40173" s="3">
        <v>5.0</v>
      </c>
    </row>
    <row r="40174" ht="21.75" hidden="1" customHeight="1">
      <c r="A40174" s="3" t="s">
        <v>1146</v>
      </c>
      <c r="B40174" s="4">
        <v>45062.0</v>
      </c>
      <c r="C40174" s="3" t="s">
        <v>66567</v>
      </c>
      <c r="D40174" s="3" t="s">
        <v>62581</v>
      </c>
      <c r="E40174" s="3">
        <v>1.0</v>
      </c>
    </row>
    <row r="40175" ht="21.75" customHeight="1">
      <c r="A40175" s="3" t="s">
        <v>41</v>
      </c>
      <c r="B40175" s="4">
        <v>45091.0</v>
      </c>
      <c r="C40175" s="3" t="s">
        <v>42476</v>
      </c>
      <c r="D40175" s="3" t="s">
        <v>66568</v>
      </c>
      <c r="E40175" s="3">
        <v>5.0</v>
      </c>
    </row>
    <row r="40176" ht="21.75" customHeight="1">
      <c r="A40176" s="3" t="s">
        <v>29</v>
      </c>
      <c r="B40176" s="4">
        <v>45243.0</v>
      </c>
      <c r="C40176" s="3" t="s">
        <v>15843</v>
      </c>
      <c r="D40176" s="3" t="s">
        <v>66569</v>
      </c>
      <c r="E40176" s="3">
        <v>5.0</v>
      </c>
    </row>
    <row r="40177" ht="21.75" customHeight="1">
      <c r="A40177" s="3" t="s">
        <v>29</v>
      </c>
      <c r="B40177" s="4">
        <v>45062.0</v>
      </c>
      <c r="C40177" s="3" t="s">
        <v>66570</v>
      </c>
      <c r="D40177" s="3" t="s">
        <v>66571</v>
      </c>
      <c r="E40177" s="3">
        <v>5.0</v>
      </c>
    </row>
    <row r="40178" ht="21.75" customHeight="1">
      <c r="A40178" s="3" t="s">
        <v>303</v>
      </c>
      <c r="B40178" s="4">
        <v>45226.0</v>
      </c>
      <c r="C40178" s="3" t="s">
        <v>24812</v>
      </c>
      <c r="D40178" s="3" t="s">
        <v>66572</v>
      </c>
      <c r="E40178" s="3">
        <v>5.0</v>
      </c>
    </row>
    <row r="40179" ht="21.75" hidden="1" customHeight="1">
      <c r="A40179" s="3" t="s">
        <v>951</v>
      </c>
      <c r="B40179" s="4">
        <v>45216.0</v>
      </c>
      <c r="C40179" s="3" t="s">
        <v>8455</v>
      </c>
      <c r="D40179" s="3" t="s">
        <v>66573</v>
      </c>
      <c r="E40179" s="3">
        <v>3.0</v>
      </c>
    </row>
    <row r="40180" ht="21.75" customHeight="1">
      <c r="A40180" s="3" t="s">
        <v>372</v>
      </c>
      <c r="B40180" s="4">
        <v>45189.0</v>
      </c>
      <c r="C40180" s="3" t="s">
        <v>66574</v>
      </c>
      <c r="D40180" s="3" t="s">
        <v>66575</v>
      </c>
      <c r="E40180" s="3">
        <v>5.0</v>
      </c>
    </row>
    <row r="40181" ht="21.75" hidden="1" customHeight="1">
      <c r="A40181" s="3" t="s">
        <v>80</v>
      </c>
      <c r="B40181" s="4">
        <v>45255.0</v>
      </c>
      <c r="C40181" s="3" t="s">
        <v>9261</v>
      </c>
      <c r="D40181" s="3" t="s">
        <v>66576</v>
      </c>
      <c r="E40181" s="3">
        <v>4.0</v>
      </c>
    </row>
    <row r="40182" ht="21.75" hidden="1" customHeight="1">
      <c r="A40182" s="3" t="s">
        <v>6046</v>
      </c>
      <c r="B40182" s="4">
        <v>45176.0</v>
      </c>
      <c r="C40182" s="3" t="s">
        <v>66577</v>
      </c>
      <c r="D40182" s="3" t="s">
        <v>66578</v>
      </c>
      <c r="E40182" s="3">
        <v>1.0</v>
      </c>
    </row>
    <row r="40183" ht="21.75" customHeight="1">
      <c r="A40183" s="3" t="s">
        <v>385</v>
      </c>
      <c r="B40183" s="4">
        <v>45268.0</v>
      </c>
      <c r="C40183" s="3" t="s">
        <v>34618</v>
      </c>
      <c r="D40183" s="3" t="s">
        <v>66579</v>
      </c>
      <c r="E40183" s="3">
        <v>5.0</v>
      </c>
    </row>
    <row r="40184" ht="21.75" hidden="1" customHeight="1">
      <c r="A40184" s="3" t="s">
        <v>329</v>
      </c>
      <c r="B40184" s="4">
        <v>45085.0</v>
      </c>
      <c r="C40184" s="3" t="s">
        <v>11438</v>
      </c>
      <c r="D40184" s="3" t="s">
        <v>66580</v>
      </c>
      <c r="E40184" s="3">
        <v>4.0</v>
      </c>
    </row>
    <row r="40185" ht="21.75" hidden="1" customHeight="1">
      <c r="A40185" s="3" t="s">
        <v>321</v>
      </c>
      <c r="B40185" s="4">
        <v>45307.0</v>
      </c>
      <c r="C40185" s="3" t="s">
        <v>66581</v>
      </c>
      <c r="D40185" s="3" t="s">
        <v>66582</v>
      </c>
      <c r="E40185" s="3">
        <v>2.0</v>
      </c>
    </row>
    <row r="40186" ht="21.75" customHeight="1">
      <c r="A40186" s="3" t="s">
        <v>531</v>
      </c>
      <c r="B40186" s="4">
        <v>45090.0</v>
      </c>
      <c r="C40186" s="3" t="s">
        <v>66583</v>
      </c>
      <c r="D40186" s="3" t="s">
        <v>66584</v>
      </c>
      <c r="E40186" s="3">
        <v>5.0</v>
      </c>
    </row>
    <row r="40187" ht="21.75" hidden="1" customHeight="1">
      <c r="A40187" s="3" t="s">
        <v>32</v>
      </c>
      <c r="B40187" s="4">
        <v>45356.0</v>
      </c>
      <c r="C40187" s="3" t="s">
        <v>48191</v>
      </c>
      <c r="D40187" s="3" t="s">
        <v>66585</v>
      </c>
      <c r="E40187" s="3">
        <v>4.0</v>
      </c>
    </row>
    <row r="40188" ht="21.75" hidden="1" customHeight="1">
      <c r="A40188" s="3" t="s">
        <v>1314</v>
      </c>
      <c r="B40188" s="4">
        <v>45235.0</v>
      </c>
      <c r="C40188" s="3" t="s">
        <v>66586</v>
      </c>
      <c r="D40188" s="3" t="s">
        <v>66587</v>
      </c>
      <c r="E40188" s="3">
        <v>1.0</v>
      </c>
    </row>
    <row r="40189" ht="21.75" hidden="1" customHeight="1">
      <c r="A40189" s="3" t="s">
        <v>405</v>
      </c>
      <c r="B40189" s="4">
        <v>45263.0</v>
      </c>
      <c r="C40189" s="3" t="s">
        <v>16267</v>
      </c>
      <c r="D40189" s="3" t="s">
        <v>66588</v>
      </c>
      <c r="E40189" s="3">
        <v>1.0</v>
      </c>
    </row>
    <row r="40190" ht="21.75" customHeight="1">
      <c r="A40190" s="3" t="s">
        <v>103</v>
      </c>
      <c r="B40190" s="4">
        <v>45217.0</v>
      </c>
      <c r="C40190" s="3" t="s">
        <v>66589</v>
      </c>
      <c r="D40190" s="3" t="s">
        <v>66590</v>
      </c>
      <c r="E40190" s="3">
        <v>5.0</v>
      </c>
    </row>
    <row r="40191" ht="21.75" customHeight="1">
      <c r="A40191" s="3" t="s">
        <v>4237</v>
      </c>
      <c r="B40191" s="4">
        <v>45255.0</v>
      </c>
      <c r="C40191" s="3" t="s">
        <v>12455</v>
      </c>
      <c r="D40191" s="3" t="s">
        <v>66591</v>
      </c>
      <c r="E40191" s="3">
        <v>5.0</v>
      </c>
    </row>
    <row r="40192" ht="21.75" customHeight="1">
      <c r="A40192" s="3" t="s">
        <v>181</v>
      </c>
      <c r="B40192" s="4">
        <v>45243.0</v>
      </c>
      <c r="C40192" s="3" t="s">
        <v>20185</v>
      </c>
      <c r="D40192" s="3" t="s">
        <v>66592</v>
      </c>
      <c r="E40192" s="3">
        <v>5.0</v>
      </c>
    </row>
    <row r="40193" ht="21.75" hidden="1" customHeight="1">
      <c r="A40193" s="3" t="s">
        <v>321</v>
      </c>
      <c r="B40193" s="4">
        <v>45187.0</v>
      </c>
      <c r="C40193" s="3" t="s">
        <v>48641</v>
      </c>
      <c r="D40193" s="3" t="s">
        <v>66593</v>
      </c>
      <c r="E40193" s="3">
        <v>1.0</v>
      </c>
    </row>
    <row r="40194" ht="21.75" hidden="1" customHeight="1">
      <c r="A40194" s="3" t="s">
        <v>977</v>
      </c>
      <c r="B40194" s="4">
        <v>45112.0</v>
      </c>
      <c r="C40194" s="3" t="s">
        <v>66594</v>
      </c>
      <c r="D40194" s="3" t="s">
        <v>66595</v>
      </c>
      <c r="E40194" s="3">
        <v>1.0</v>
      </c>
    </row>
    <row r="40195" ht="21.75" hidden="1" customHeight="1">
      <c r="A40195" s="3" t="s">
        <v>760</v>
      </c>
      <c r="B40195" s="4">
        <v>45029.0</v>
      </c>
      <c r="C40195" s="3" t="s">
        <v>43289</v>
      </c>
      <c r="D40195" s="3" t="s">
        <v>66596</v>
      </c>
      <c r="E40195" s="3">
        <v>1.0</v>
      </c>
    </row>
    <row r="40196" ht="21.75" customHeight="1">
      <c r="A40196" s="3" t="s">
        <v>2845</v>
      </c>
      <c r="B40196" s="4">
        <v>45337.0</v>
      </c>
      <c r="C40196" s="3" t="s">
        <v>66597</v>
      </c>
      <c r="D40196" s="3" t="s">
        <v>66598</v>
      </c>
      <c r="E40196" s="3">
        <v>5.0</v>
      </c>
    </row>
    <row r="40197" ht="21.75" customHeight="1">
      <c r="A40197" s="3" t="s">
        <v>318</v>
      </c>
      <c r="B40197" s="4">
        <v>45087.0</v>
      </c>
      <c r="C40197" s="3" t="s">
        <v>406</v>
      </c>
      <c r="D40197" s="3" t="s">
        <v>66599</v>
      </c>
      <c r="E40197" s="3">
        <v>5.0</v>
      </c>
    </row>
    <row r="40198" ht="21.75" hidden="1" customHeight="1">
      <c r="A40198" s="3" t="s">
        <v>359</v>
      </c>
      <c r="B40198" s="4">
        <v>45150.0</v>
      </c>
      <c r="C40198" s="3" t="s">
        <v>66600</v>
      </c>
      <c r="D40198" s="3" t="s">
        <v>66601</v>
      </c>
      <c r="E40198" s="3">
        <v>1.0</v>
      </c>
    </row>
    <row r="40199" ht="21.75" hidden="1" customHeight="1">
      <c r="A40199" s="3" t="s">
        <v>1064</v>
      </c>
      <c r="B40199" s="4">
        <v>45120.0</v>
      </c>
      <c r="C40199" s="3" t="s">
        <v>66602</v>
      </c>
      <c r="D40199" s="3" t="s">
        <v>66603</v>
      </c>
      <c r="E40199" s="3">
        <v>1.0</v>
      </c>
    </row>
    <row r="40200" ht="21.75" customHeight="1">
      <c r="A40200" s="3" t="s">
        <v>2786</v>
      </c>
      <c r="B40200" s="4">
        <v>45088.0</v>
      </c>
      <c r="C40200" s="3" t="s">
        <v>66604</v>
      </c>
      <c r="D40200" s="3" t="s">
        <v>66605</v>
      </c>
      <c r="E40200" s="3">
        <v>5.0</v>
      </c>
    </row>
    <row r="40201" ht="21.75" customHeight="1">
      <c r="A40201" s="3" t="s">
        <v>1715</v>
      </c>
      <c r="B40201" s="4">
        <v>45052.0</v>
      </c>
      <c r="C40201" s="3" t="s">
        <v>66606</v>
      </c>
      <c r="D40201" s="3" t="s">
        <v>66607</v>
      </c>
      <c r="E40201" s="3">
        <v>5.0</v>
      </c>
    </row>
    <row r="40202" ht="21.75" hidden="1" customHeight="1">
      <c r="A40202" s="3" t="s">
        <v>4351</v>
      </c>
      <c r="B40202" s="4">
        <v>45272.0</v>
      </c>
      <c r="C40202" s="3" t="s">
        <v>30</v>
      </c>
      <c r="D40202" s="3" t="s">
        <v>66608</v>
      </c>
      <c r="E40202" s="3">
        <v>4.0</v>
      </c>
    </row>
    <row r="40203" ht="21.75" customHeight="1">
      <c r="A40203" s="3" t="s">
        <v>747</v>
      </c>
      <c r="B40203" s="4">
        <v>45059.0</v>
      </c>
      <c r="C40203" s="3" t="s">
        <v>43538</v>
      </c>
      <c r="D40203" s="3" t="s">
        <v>38254</v>
      </c>
      <c r="E40203" s="3">
        <v>5.0</v>
      </c>
    </row>
    <row r="40204" ht="21.75" customHeight="1">
      <c r="A40204" s="3" t="s">
        <v>1606</v>
      </c>
      <c r="B40204" s="4">
        <v>45169.0</v>
      </c>
      <c r="C40204" s="3" t="s">
        <v>66609</v>
      </c>
      <c r="D40204" s="3" t="s">
        <v>66610</v>
      </c>
      <c r="E40204" s="3">
        <v>5.0</v>
      </c>
    </row>
    <row r="40205" ht="21.75" customHeight="1">
      <c r="A40205" s="3" t="s">
        <v>74</v>
      </c>
      <c r="B40205" s="4">
        <v>45235.0</v>
      </c>
      <c r="C40205" s="3" t="s">
        <v>37679</v>
      </c>
      <c r="D40205" s="3" t="s">
        <v>66611</v>
      </c>
      <c r="E40205" s="3">
        <v>5.0</v>
      </c>
    </row>
    <row r="40206" ht="21.75" customHeight="1">
      <c r="A40206" s="3" t="s">
        <v>115</v>
      </c>
      <c r="B40206" s="4">
        <v>45117.0</v>
      </c>
      <c r="C40206" s="3" t="s">
        <v>66612</v>
      </c>
      <c r="D40206" s="3" t="s">
        <v>66613</v>
      </c>
      <c r="E40206" s="3">
        <v>5.0</v>
      </c>
    </row>
    <row r="40207" ht="21.75" hidden="1" customHeight="1">
      <c r="A40207" s="3" t="s">
        <v>2374</v>
      </c>
      <c r="B40207" s="4">
        <v>45155.0</v>
      </c>
      <c r="C40207" s="3" t="s">
        <v>7774</v>
      </c>
      <c r="D40207" s="3" t="s">
        <v>288</v>
      </c>
      <c r="E40207" s="3">
        <v>1.0</v>
      </c>
    </row>
    <row r="40208" ht="21.75" hidden="1" customHeight="1">
      <c r="A40208" s="3" t="s">
        <v>80</v>
      </c>
      <c r="B40208" s="4">
        <v>45193.0</v>
      </c>
      <c r="C40208" s="3" t="s">
        <v>66614</v>
      </c>
      <c r="D40208" s="3" t="s">
        <v>66615</v>
      </c>
      <c r="E40208" s="3">
        <v>1.0</v>
      </c>
    </row>
    <row r="40209" ht="21.75" hidden="1" customHeight="1">
      <c r="A40209" s="3" t="s">
        <v>1070</v>
      </c>
      <c r="B40209" s="4">
        <v>45203.0</v>
      </c>
      <c r="C40209" s="3" t="s">
        <v>66616</v>
      </c>
      <c r="D40209" s="3" t="s">
        <v>66617</v>
      </c>
      <c r="E40209" s="3">
        <v>1.0</v>
      </c>
    </row>
    <row r="40210" ht="21.75" hidden="1" customHeight="1">
      <c r="A40210" s="3" t="s">
        <v>216</v>
      </c>
      <c r="B40210" s="4">
        <v>45194.0</v>
      </c>
      <c r="C40210" s="3" t="s">
        <v>28103</v>
      </c>
      <c r="D40210" s="3" t="s">
        <v>66618</v>
      </c>
      <c r="E40210" s="3">
        <v>4.0</v>
      </c>
    </row>
    <row r="40211" ht="21.75" hidden="1" customHeight="1">
      <c r="A40211" s="3" t="s">
        <v>817</v>
      </c>
      <c r="B40211" s="4">
        <v>45146.0</v>
      </c>
      <c r="C40211" s="3" t="s">
        <v>14994</v>
      </c>
      <c r="D40211" s="3" t="s">
        <v>66619</v>
      </c>
      <c r="E40211" s="3">
        <v>1.0</v>
      </c>
    </row>
    <row r="40212" ht="21.75" hidden="1" customHeight="1">
      <c r="A40212" s="3" t="s">
        <v>216</v>
      </c>
      <c r="B40212" s="4">
        <v>45256.0</v>
      </c>
      <c r="C40212" s="3" t="s">
        <v>2739</v>
      </c>
      <c r="D40212" s="3" t="s">
        <v>66620</v>
      </c>
      <c r="E40212" s="3">
        <v>4.0</v>
      </c>
    </row>
    <row r="40213" ht="21.75" customHeight="1">
      <c r="A40213" s="3" t="s">
        <v>2381</v>
      </c>
      <c r="B40213" s="4">
        <v>45187.0</v>
      </c>
      <c r="C40213" s="3" t="s">
        <v>66621</v>
      </c>
      <c r="D40213" s="3" t="s">
        <v>19</v>
      </c>
      <c r="E40213" s="3">
        <v>5.0</v>
      </c>
    </row>
    <row r="40214" ht="21.75" customHeight="1">
      <c r="A40214" s="3" t="s">
        <v>2554</v>
      </c>
      <c r="B40214" s="4">
        <v>45341.0</v>
      </c>
      <c r="C40214" s="3" t="s">
        <v>16134</v>
      </c>
      <c r="D40214" s="3" t="s">
        <v>15139</v>
      </c>
      <c r="E40214" s="3">
        <v>5.0</v>
      </c>
    </row>
    <row r="40215" ht="21.75" hidden="1" customHeight="1">
      <c r="A40215" s="3" t="s">
        <v>321</v>
      </c>
      <c r="B40215" s="4">
        <v>45104.0</v>
      </c>
      <c r="C40215" s="3" t="s">
        <v>26468</v>
      </c>
      <c r="D40215" s="3" t="s">
        <v>66622</v>
      </c>
      <c r="E40215" s="3">
        <v>1.0</v>
      </c>
    </row>
    <row r="40216" ht="21.75" hidden="1" customHeight="1">
      <c r="A40216" s="3" t="s">
        <v>10537</v>
      </c>
      <c r="B40216" s="4">
        <v>45194.0</v>
      </c>
      <c r="C40216" s="3" t="s">
        <v>66623</v>
      </c>
      <c r="D40216" s="3" t="s">
        <v>66624</v>
      </c>
      <c r="E40216" s="3">
        <v>1.0</v>
      </c>
    </row>
    <row r="40217" ht="21.75" hidden="1" customHeight="1">
      <c r="A40217" s="3" t="s">
        <v>2475</v>
      </c>
      <c r="B40217" s="4">
        <v>45302.0</v>
      </c>
      <c r="C40217" s="3" t="s">
        <v>9883</v>
      </c>
      <c r="D40217" s="3" t="s">
        <v>66625</v>
      </c>
      <c r="E40217" s="3">
        <v>1.0</v>
      </c>
    </row>
    <row r="40218" ht="21.75" customHeight="1">
      <c r="A40218" s="3" t="s">
        <v>961</v>
      </c>
      <c r="B40218" s="4">
        <v>45207.0</v>
      </c>
      <c r="C40218" s="3" t="s">
        <v>66626</v>
      </c>
      <c r="D40218" s="3" t="s">
        <v>66627</v>
      </c>
      <c r="E40218" s="3">
        <v>5.0</v>
      </c>
    </row>
    <row r="40219" ht="21.75" hidden="1" customHeight="1">
      <c r="A40219" s="3" t="s">
        <v>321</v>
      </c>
      <c r="B40219" s="4">
        <v>45306.0</v>
      </c>
      <c r="C40219" s="3" t="s">
        <v>2359</v>
      </c>
      <c r="D40219" s="3" t="s">
        <v>15176</v>
      </c>
      <c r="E40219" s="3">
        <v>1.0</v>
      </c>
    </row>
    <row r="40220" ht="21.75" customHeight="1">
      <c r="A40220" s="3" t="s">
        <v>11</v>
      </c>
      <c r="B40220" s="4">
        <v>45305.0</v>
      </c>
      <c r="C40220" s="3" t="s">
        <v>12882</v>
      </c>
      <c r="D40220" s="3" t="s">
        <v>66628</v>
      </c>
      <c r="E40220" s="3">
        <v>5.0</v>
      </c>
    </row>
    <row r="40221" ht="21.75" hidden="1" customHeight="1">
      <c r="A40221" s="3" t="s">
        <v>710</v>
      </c>
      <c r="B40221" s="4">
        <v>45093.0</v>
      </c>
      <c r="C40221" s="3" t="s">
        <v>66629</v>
      </c>
      <c r="D40221" s="3" t="s">
        <v>66630</v>
      </c>
      <c r="E40221" s="3">
        <v>1.0</v>
      </c>
    </row>
    <row r="40222" ht="21.75" customHeight="1">
      <c r="A40222" s="3" t="s">
        <v>92</v>
      </c>
      <c r="B40222" s="4">
        <v>45204.0</v>
      </c>
      <c r="C40222" s="3" t="s">
        <v>7846</v>
      </c>
      <c r="D40222" s="3" t="s">
        <v>66631</v>
      </c>
      <c r="E40222" s="3">
        <v>5.0</v>
      </c>
    </row>
    <row r="40223" ht="21.75" customHeight="1">
      <c r="A40223" s="3" t="s">
        <v>115</v>
      </c>
      <c r="B40223" s="4">
        <v>45090.0</v>
      </c>
      <c r="C40223" s="3" t="s">
        <v>43390</v>
      </c>
      <c r="D40223" s="3" t="s">
        <v>2746</v>
      </c>
      <c r="E40223" s="3">
        <v>5.0</v>
      </c>
    </row>
    <row r="40224" ht="21.75" hidden="1" customHeight="1">
      <c r="A40224" s="3" t="s">
        <v>204</v>
      </c>
      <c r="B40224" s="4">
        <v>45208.0</v>
      </c>
      <c r="C40224" s="3" t="s">
        <v>34165</v>
      </c>
      <c r="D40224" s="3" t="s">
        <v>66632</v>
      </c>
      <c r="E40224" s="3">
        <v>4.0</v>
      </c>
    </row>
    <row r="40225" ht="21.75" hidden="1" customHeight="1">
      <c r="A40225" s="3" t="s">
        <v>4351</v>
      </c>
      <c r="B40225" s="4">
        <v>45152.0</v>
      </c>
      <c r="C40225" s="3" t="s">
        <v>66633</v>
      </c>
      <c r="D40225" s="3" t="s">
        <v>23387</v>
      </c>
      <c r="E40225" s="3">
        <v>2.0</v>
      </c>
    </row>
    <row r="40226" ht="21.75" customHeight="1">
      <c r="A40226" s="3" t="s">
        <v>315</v>
      </c>
      <c r="B40226" s="4">
        <v>45241.0</v>
      </c>
      <c r="C40226" s="3" t="s">
        <v>66634</v>
      </c>
      <c r="D40226" s="3" t="s">
        <v>5384</v>
      </c>
      <c r="E40226" s="3">
        <v>5.0</v>
      </c>
    </row>
    <row r="40227" ht="21.75" hidden="1" customHeight="1">
      <c r="A40227" s="3" t="s">
        <v>335</v>
      </c>
      <c r="B40227" s="4">
        <v>45268.0</v>
      </c>
      <c r="C40227" s="3" t="s">
        <v>66635</v>
      </c>
      <c r="D40227" s="3" t="s">
        <v>10481</v>
      </c>
      <c r="E40227" s="3">
        <v>3.0</v>
      </c>
    </row>
    <row r="40228" ht="21.75" hidden="1" customHeight="1">
      <c r="A40228" s="3" t="s">
        <v>990</v>
      </c>
      <c r="B40228" s="4">
        <v>45187.0</v>
      </c>
      <c r="C40228" s="3" t="s">
        <v>56771</v>
      </c>
      <c r="D40228" s="3" t="s">
        <v>66636</v>
      </c>
      <c r="E40228" s="3">
        <v>2.0</v>
      </c>
    </row>
    <row r="40229" ht="21.75" hidden="1" customHeight="1">
      <c r="A40229" s="3" t="s">
        <v>2786</v>
      </c>
      <c r="B40229" s="4">
        <v>45300.0</v>
      </c>
      <c r="C40229" s="3" t="s">
        <v>26329</v>
      </c>
      <c r="D40229" s="3" t="s">
        <v>66637</v>
      </c>
      <c r="E40229" s="3">
        <v>3.0</v>
      </c>
    </row>
    <row r="40230" ht="21.75" customHeight="1">
      <c r="A40230" s="3" t="s">
        <v>231</v>
      </c>
      <c r="B40230" s="4">
        <v>45223.0</v>
      </c>
      <c r="C40230" s="3" t="s">
        <v>66638</v>
      </c>
      <c r="D40230" s="3" t="s">
        <v>66639</v>
      </c>
      <c r="E40230" s="3">
        <v>5.0</v>
      </c>
    </row>
    <row r="40231" ht="21.75" hidden="1" customHeight="1">
      <c r="A40231" s="3" t="s">
        <v>4383</v>
      </c>
      <c r="B40231" s="4">
        <v>45339.0</v>
      </c>
      <c r="C40231" s="3" t="s">
        <v>66640</v>
      </c>
      <c r="D40231" s="3" t="s">
        <v>66641</v>
      </c>
      <c r="E40231" s="3">
        <v>2.0</v>
      </c>
    </row>
    <row r="40232" ht="21.75" customHeight="1">
      <c r="A40232" s="3" t="s">
        <v>14</v>
      </c>
      <c r="B40232" s="4">
        <v>45273.0</v>
      </c>
      <c r="C40232" s="3" t="s">
        <v>66642</v>
      </c>
      <c r="D40232" s="3" t="s">
        <v>66643</v>
      </c>
      <c r="E40232" s="3">
        <v>5.0</v>
      </c>
    </row>
    <row r="40233" ht="21.75" hidden="1" customHeight="1">
      <c r="A40233" s="3" t="s">
        <v>8582</v>
      </c>
      <c r="B40233" s="4">
        <v>45083.0</v>
      </c>
      <c r="C40233" s="3" t="s">
        <v>66644</v>
      </c>
      <c r="D40233" s="3" t="s">
        <v>66645</v>
      </c>
      <c r="E40233" s="3">
        <v>4.0</v>
      </c>
    </row>
    <row r="40234" ht="21.75" hidden="1" customHeight="1">
      <c r="A40234" s="3" t="s">
        <v>742</v>
      </c>
      <c r="B40234" s="4">
        <v>45251.0</v>
      </c>
      <c r="C40234" s="3" t="s">
        <v>11077</v>
      </c>
      <c r="D40234" s="3" t="s">
        <v>66646</v>
      </c>
      <c r="E40234" s="3">
        <v>1.0</v>
      </c>
    </row>
    <row r="40235" ht="21.75" customHeight="1">
      <c r="A40235" s="3" t="s">
        <v>303</v>
      </c>
      <c r="B40235" s="4">
        <v>45175.0</v>
      </c>
      <c r="C40235" s="3" t="s">
        <v>31256</v>
      </c>
      <c r="D40235" s="3" t="s">
        <v>66647</v>
      </c>
      <c r="E40235" s="3">
        <v>5.0</v>
      </c>
    </row>
    <row r="40236" ht="21.75" hidden="1" customHeight="1">
      <c r="A40236" s="3" t="s">
        <v>516</v>
      </c>
      <c r="B40236" s="4">
        <v>45246.0</v>
      </c>
      <c r="C40236" s="3" t="s">
        <v>66648</v>
      </c>
      <c r="D40236" s="3" t="s">
        <v>66649</v>
      </c>
      <c r="E40236" s="3">
        <v>4.0</v>
      </c>
    </row>
    <row r="40237" ht="21.75" hidden="1" customHeight="1">
      <c r="A40237" s="3" t="s">
        <v>902</v>
      </c>
      <c r="B40237" s="4">
        <v>45166.0</v>
      </c>
      <c r="C40237" s="3" t="s">
        <v>66650</v>
      </c>
      <c r="D40237" s="3" t="s">
        <v>66651</v>
      </c>
      <c r="E40237" s="3">
        <v>1.0</v>
      </c>
    </row>
    <row r="40238" ht="21.75" hidden="1" customHeight="1">
      <c r="A40238" s="3" t="s">
        <v>577</v>
      </c>
      <c r="B40238" s="4">
        <v>45131.0</v>
      </c>
      <c r="C40238" s="3" t="s">
        <v>66652</v>
      </c>
      <c r="D40238" s="3" t="s">
        <v>66653</v>
      </c>
      <c r="E40238" s="3">
        <v>1.0</v>
      </c>
    </row>
    <row r="40239" ht="21.75" hidden="1" customHeight="1">
      <c r="A40239" s="3" t="s">
        <v>1359</v>
      </c>
      <c r="B40239" s="4">
        <v>45238.0</v>
      </c>
      <c r="C40239" s="3" t="s">
        <v>12944</v>
      </c>
      <c r="D40239" s="3" t="s">
        <v>66654</v>
      </c>
      <c r="E40239" s="3">
        <v>4.0</v>
      </c>
    </row>
    <row r="40240" ht="21.75" hidden="1" customHeight="1">
      <c r="A40240" s="3" t="s">
        <v>622</v>
      </c>
      <c r="B40240" s="4">
        <v>45188.0</v>
      </c>
      <c r="C40240" s="3" t="s">
        <v>48393</v>
      </c>
      <c r="D40240" s="3" t="s">
        <v>66655</v>
      </c>
      <c r="E40240" s="3">
        <v>2.0</v>
      </c>
    </row>
    <row r="40241" ht="21.75" hidden="1" customHeight="1">
      <c r="A40241" s="3" t="s">
        <v>74</v>
      </c>
      <c r="B40241" s="4">
        <v>45223.0</v>
      </c>
      <c r="C40241" s="3" t="s">
        <v>66656</v>
      </c>
      <c r="D40241" s="3" t="s">
        <v>66657</v>
      </c>
      <c r="E40241" s="3">
        <v>3.0</v>
      </c>
    </row>
    <row r="40242" ht="21.75" customHeight="1">
      <c r="A40242" s="3" t="s">
        <v>324</v>
      </c>
      <c r="B40242" s="4">
        <v>45147.0</v>
      </c>
      <c r="C40242" s="3" t="s">
        <v>17022</v>
      </c>
      <c r="D40242" s="3" t="s">
        <v>3808</v>
      </c>
      <c r="E40242" s="3">
        <v>5.0</v>
      </c>
    </row>
    <row r="40243" ht="21.75" customHeight="1">
      <c r="A40243" s="3" t="s">
        <v>2876</v>
      </c>
      <c r="B40243" s="4">
        <v>45153.0</v>
      </c>
      <c r="C40243" s="3" t="s">
        <v>33663</v>
      </c>
      <c r="D40243" s="3" t="s">
        <v>1628</v>
      </c>
      <c r="E40243" s="3">
        <v>5.0</v>
      </c>
    </row>
    <row r="40244" ht="21.75" hidden="1" customHeight="1">
      <c r="A40244" s="3" t="s">
        <v>972</v>
      </c>
      <c r="B40244" s="4">
        <v>45307.0</v>
      </c>
      <c r="C40244" s="3" t="s">
        <v>30119</v>
      </c>
      <c r="D40244" s="3" t="s">
        <v>66658</v>
      </c>
      <c r="E40244" s="3">
        <v>2.0</v>
      </c>
    </row>
    <row r="40245" ht="21.75" hidden="1" customHeight="1">
      <c r="A40245" s="3" t="s">
        <v>609</v>
      </c>
      <c r="B40245" s="4">
        <v>45312.0</v>
      </c>
      <c r="C40245" s="3" t="s">
        <v>66659</v>
      </c>
      <c r="D40245" s="3" t="s">
        <v>66660</v>
      </c>
      <c r="E40245" s="3">
        <v>4.0</v>
      </c>
    </row>
    <row r="40246" ht="21.75" hidden="1" customHeight="1">
      <c r="A40246" s="3" t="s">
        <v>1192</v>
      </c>
      <c r="B40246" s="4">
        <v>45158.0</v>
      </c>
      <c r="C40246" s="3" t="s">
        <v>52989</v>
      </c>
      <c r="D40246" s="3" t="s">
        <v>66661</v>
      </c>
      <c r="E40246" s="3">
        <v>4.0</v>
      </c>
    </row>
    <row r="40247" ht="21.75" hidden="1" customHeight="1">
      <c r="A40247" s="3" t="s">
        <v>11</v>
      </c>
      <c r="B40247" s="4">
        <v>45265.0</v>
      </c>
      <c r="C40247" s="3" t="s">
        <v>20378</v>
      </c>
      <c r="D40247" s="3" t="s">
        <v>66662</v>
      </c>
      <c r="E40247" s="3">
        <v>1.0</v>
      </c>
    </row>
    <row r="40248" ht="21.75" hidden="1" customHeight="1">
      <c r="A40248" s="3" t="s">
        <v>100</v>
      </c>
      <c r="B40248" s="4">
        <v>45257.0</v>
      </c>
      <c r="C40248" s="3" t="s">
        <v>55517</v>
      </c>
      <c r="D40248" s="3" t="s">
        <v>66663</v>
      </c>
      <c r="E40248" s="3">
        <v>1.0</v>
      </c>
    </row>
    <row r="40249" ht="21.75" customHeight="1">
      <c r="A40249" s="3" t="s">
        <v>710</v>
      </c>
      <c r="B40249" s="4">
        <v>45306.0</v>
      </c>
      <c r="C40249" s="3" t="s">
        <v>13534</v>
      </c>
      <c r="D40249" s="3" t="s">
        <v>66664</v>
      </c>
      <c r="E40249" s="3">
        <v>5.0</v>
      </c>
    </row>
    <row r="40250" ht="21.75" customHeight="1">
      <c r="A40250" s="3" t="s">
        <v>674</v>
      </c>
      <c r="B40250" s="4">
        <v>45328.0</v>
      </c>
      <c r="C40250" s="3" t="s">
        <v>66665</v>
      </c>
      <c r="D40250" s="3" t="s">
        <v>66666</v>
      </c>
      <c r="E40250" s="3">
        <v>5.0</v>
      </c>
    </row>
    <row r="40251" ht="21.75" hidden="1" customHeight="1">
      <c r="A40251" s="3" t="s">
        <v>3300</v>
      </c>
      <c r="B40251" s="4">
        <v>45362.0</v>
      </c>
      <c r="C40251" s="3" t="s">
        <v>429</v>
      </c>
      <c r="D40251" s="3" t="s">
        <v>66667</v>
      </c>
      <c r="E40251" s="3">
        <v>1.0</v>
      </c>
    </row>
    <row r="40252" ht="21.75" customHeight="1">
      <c r="A40252" s="3" t="s">
        <v>653</v>
      </c>
      <c r="B40252" s="4">
        <v>45061.0</v>
      </c>
      <c r="C40252" s="3" t="s">
        <v>66668</v>
      </c>
      <c r="D40252" s="3" t="s">
        <v>66669</v>
      </c>
      <c r="E40252" s="3">
        <v>5.0</v>
      </c>
    </row>
    <row r="40253" ht="21.75" hidden="1" customHeight="1">
      <c r="A40253" s="3" t="s">
        <v>146</v>
      </c>
      <c r="B40253" s="4">
        <v>45231.0</v>
      </c>
      <c r="C40253" s="3" t="s">
        <v>66670</v>
      </c>
      <c r="D40253" s="3" t="s">
        <v>66671</v>
      </c>
      <c r="E40253" s="3">
        <v>4.0</v>
      </c>
    </row>
    <row r="40254" ht="21.75" customHeight="1">
      <c r="A40254" s="3" t="s">
        <v>717</v>
      </c>
      <c r="B40254" s="4">
        <v>45133.0</v>
      </c>
      <c r="C40254" s="3" t="s">
        <v>58436</v>
      </c>
      <c r="D40254" s="3" t="s">
        <v>66672</v>
      </c>
      <c r="E40254" s="3">
        <v>5.0</v>
      </c>
    </row>
    <row r="40255" ht="21.75" customHeight="1">
      <c r="A40255" s="3" t="s">
        <v>324</v>
      </c>
      <c r="B40255" s="4">
        <v>45315.0</v>
      </c>
      <c r="C40255" s="3" t="s">
        <v>10684</v>
      </c>
      <c r="D40255" s="3" t="s">
        <v>66673</v>
      </c>
      <c r="E40255" s="3">
        <v>5.0</v>
      </c>
    </row>
    <row r="40256" ht="21.75" customHeight="1">
      <c r="A40256" s="3" t="s">
        <v>1454</v>
      </c>
      <c r="B40256" s="4">
        <v>45230.0</v>
      </c>
      <c r="C40256" s="3" t="s">
        <v>41192</v>
      </c>
      <c r="D40256" s="3" t="s">
        <v>66674</v>
      </c>
      <c r="E40256" s="3">
        <v>5.0</v>
      </c>
    </row>
    <row r="40257" ht="21.75" hidden="1" customHeight="1">
      <c r="A40257" s="3" t="s">
        <v>7804</v>
      </c>
      <c r="B40257" s="4">
        <v>45149.0</v>
      </c>
      <c r="C40257" s="3" t="s">
        <v>32115</v>
      </c>
      <c r="D40257" s="3" t="s">
        <v>66675</v>
      </c>
      <c r="E40257" s="3">
        <v>1.0</v>
      </c>
    </row>
    <row r="40258" ht="21.75" customHeight="1">
      <c r="A40258" s="3" t="s">
        <v>189</v>
      </c>
      <c r="B40258" s="4">
        <v>45340.0</v>
      </c>
      <c r="C40258" s="3" t="s">
        <v>34060</v>
      </c>
      <c r="D40258" s="3" t="s">
        <v>66676</v>
      </c>
      <c r="E40258" s="3">
        <v>5.0</v>
      </c>
    </row>
    <row r="40259" ht="21.75" hidden="1" customHeight="1">
      <c r="A40259" s="3" t="s">
        <v>892</v>
      </c>
      <c r="B40259" s="4">
        <v>45370.0</v>
      </c>
      <c r="C40259" s="3" t="s">
        <v>66677</v>
      </c>
      <c r="D40259" s="3" t="s">
        <v>66678</v>
      </c>
      <c r="E40259" s="3">
        <v>1.0</v>
      </c>
    </row>
    <row r="40260" ht="21.75" hidden="1" customHeight="1">
      <c r="A40260" s="3" t="s">
        <v>710</v>
      </c>
      <c r="B40260" s="4">
        <v>45071.0</v>
      </c>
      <c r="C40260" s="3" t="s">
        <v>66679</v>
      </c>
      <c r="D40260" s="3" t="s">
        <v>66680</v>
      </c>
      <c r="E40260" s="3">
        <v>1.0</v>
      </c>
    </row>
    <row r="40261" ht="21.75" customHeight="1">
      <c r="A40261" s="3" t="s">
        <v>375</v>
      </c>
      <c r="B40261" s="4">
        <v>45078.0</v>
      </c>
      <c r="C40261" s="3" t="s">
        <v>17376</v>
      </c>
      <c r="D40261" s="3" t="s">
        <v>66681</v>
      </c>
      <c r="E40261" s="3">
        <v>5.0</v>
      </c>
    </row>
    <row r="40262" ht="21.75" customHeight="1">
      <c r="A40262" s="3" t="s">
        <v>1135</v>
      </c>
      <c r="B40262" s="4">
        <v>45171.0</v>
      </c>
      <c r="C40262" s="3" t="s">
        <v>6599</v>
      </c>
      <c r="D40262" s="3" t="s">
        <v>66682</v>
      </c>
      <c r="E40262" s="3">
        <v>5.0</v>
      </c>
    </row>
    <row r="40263" ht="21.75" customHeight="1">
      <c r="A40263" s="3" t="s">
        <v>216</v>
      </c>
      <c r="B40263" s="4">
        <v>45202.0</v>
      </c>
      <c r="C40263" s="3" t="s">
        <v>66683</v>
      </c>
      <c r="D40263" s="3" t="s">
        <v>66684</v>
      </c>
      <c r="E40263" s="3">
        <v>5.0</v>
      </c>
    </row>
    <row r="40264" ht="21.75" customHeight="1">
      <c r="A40264" s="3" t="s">
        <v>2163</v>
      </c>
      <c r="B40264" s="4">
        <v>45236.0</v>
      </c>
      <c r="C40264" s="3" t="s">
        <v>66685</v>
      </c>
      <c r="D40264" s="3" t="s">
        <v>66686</v>
      </c>
      <c r="E40264" s="3">
        <v>5.0</v>
      </c>
    </row>
    <row r="40265" ht="21.75" customHeight="1">
      <c r="A40265" s="3" t="s">
        <v>1298</v>
      </c>
      <c r="B40265" s="4">
        <v>45165.0</v>
      </c>
      <c r="C40265" s="3" t="s">
        <v>13938</v>
      </c>
      <c r="D40265" s="3" t="s">
        <v>32952</v>
      </c>
      <c r="E40265" s="3">
        <v>5.0</v>
      </c>
    </row>
    <row r="40266" ht="21.75" customHeight="1">
      <c r="A40266" s="3" t="s">
        <v>442</v>
      </c>
      <c r="B40266" s="4">
        <v>45098.0</v>
      </c>
      <c r="C40266" s="3" t="s">
        <v>2372</v>
      </c>
      <c r="D40266" s="3" t="s">
        <v>66687</v>
      </c>
      <c r="E40266" s="3">
        <v>5.0</v>
      </c>
    </row>
    <row r="40267" ht="21.75" hidden="1" customHeight="1">
      <c r="A40267" s="3" t="s">
        <v>146</v>
      </c>
      <c r="B40267" s="4">
        <v>45142.0</v>
      </c>
      <c r="C40267" s="3" t="s">
        <v>66688</v>
      </c>
      <c r="D40267" s="3" t="s">
        <v>66689</v>
      </c>
      <c r="E40267" s="3">
        <v>2.0</v>
      </c>
    </row>
    <row r="40268" ht="21.75" hidden="1" customHeight="1">
      <c r="A40268" s="3" t="s">
        <v>106</v>
      </c>
      <c r="B40268" s="4">
        <v>45154.0</v>
      </c>
      <c r="C40268" s="3" t="s">
        <v>66690</v>
      </c>
      <c r="D40268" s="3" t="s">
        <v>66691</v>
      </c>
      <c r="E40268" s="3">
        <v>1.0</v>
      </c>
    </row>
    <row r="40269" ht="21.75" customHeight="1">
      <c r="A40269" s="3" t="s">
        <v>1680</v>
      </c>
      <c r="B40269" s="4">
        <v>45096.0</v>
      </c>
      <c r="C40269" s="3" t="s">
        <v>53930</v>
      </c>
      <c r="D40269" s="3" t="s">
        <v>66692</v>
      </c>
      <c r="E40269" s="3">
        <v>5.0</v>
      </c>
    </row>
    <row r="40270" ht="21.75" hidden="1" customHeight="1">
      <c r="A40270" s="3" t="s">
        <v>321</v>
      </c>
      <c r="B40270" s="4">
        <v>45047.0</v>
      </c>
      <c r="C40270" s="3" t="s">
        <v>66693</v>
      </c>
      <c r="D40270" s="3" t="s">
        <v>66694</v>
      </c>
      <c r="E40270" s="3">
        <v>2.0</v>
      </c>
    </row>
    <row r="40271" ht="21.75" hidden="1" customHeight="1">
      <c r="A40271" s="3" t="s">
        <v>802</v>
      </c>
      <c r="B40271" s="4">
        <v>45046.0</v>
      </c>
      <c r="C40271" s="3" t="s">
        <v>66695</v>
      </c>
      <c r="D40271" s="3" t="s">
        <v>66696</v>
      </c>
      <c r="E40271" s="3">
        <v>4.0</v>
      </c>
    </row>
    <row r="40272" ht="21.75" hidden="1" customHeight="1">
      <c r="A40272" s="3" t="s">
        <v>733</v>
      </c>
      <c r="B40272" s="4">
        <v>45073.0</v>
      </c>
      <c r="C40272" s="3" t="s">
        <v>36803</v>
      </c>
      <c r="D40272" s="3" t="s">
        <v>66697</v>
      </c>
      <c r="E40272" s="3">
        <v>1.0</v>
      </c>
    </row>
    <row r="40273" ht="21.75" customHeight="1">
      <c r="A40273" s="3" t="s">
        <v>1332</v>
      </c>
      <c r="B40273" s="4">
        <v>45310.0</v>
      </c>
      <c r="C40273" s="3" t="s">
        <v>66698</v>
      </c>
      <c r="D40273" s="3" t="s">
        <v>66699</v>
      </c>
      <c r="E40273" s="3">
        <v>5.0</v>
      </c>
    </row>
    <row r="40274" ht="21.75" hidden="1" customHeight="1">
      <c r="A40274" s="3" t="s">
        <v>702</v>
      </c>
      <c r="B40274" s="4">
        <v>45312.0</v>
      </c>
      <c r="C40274" s="3" t="s">
        <v>66700</v>
      </c>
      <c r="D40274" s="3" t="s">
        <v>66701</v>
      </c>
      <c r="E40274" s="3">
        <v>2.0</v>
      </c>
    </row>
    <row r="40275" ht="21.75" hidden="1" customHeight="1">
      <c r="A40275" s="3" t="s">
        <v>1409</v>
      </c>
      <c r="B40275" s="4">
        <v>45219.0</v>
      </c>
      <c r="C40275" s="3" t="s">
        <v>66702</v>
      </c>
      <c r="D40275" s="3" t="s">
        <v>66703</v>
      </c>
      <c r="E40275" s="3">
        <v>3.0</v>
      </c>
    </row>
    <row r="40276" ht="21.75" hidden="1" customHeight="1">
      <c r="A40276" s="3" t="s">
        <v>2115</v>
      </c>
      <c r="B40276" s="4">
        <v>45370.0</v>
      </c>
      <c r="C40276" s="3" t="s">
        <v>9297</v>
      </c>
      <c r="D40276" s="3" t="s">
        <v>66704</v>
      </c>
      <c r="E40276" s="3">
        <v>2.0</v>
      </c>
    </row>
    <row r="40277" ht="21.75" hidden="1" customHeight="1">
      <c r="A40277" s="3" t="s">
        <v>3245</v>
      </c>
      <c r="B40277" s="4">
        <v>45185.0</v>
      </c>
      <c r="C40277" s="3" t="s">
        <v>66705</v>
      </c>
      <c r="D40277" s="3" t="s">
        <v>66706</v>
      </c>
      <c r="E40277" s="3">
        <v>3.0</v>
      </c>
    </row>
    <row r="40278" ht="21.75" customHeight="1">
      <c r="A40278" s="3" t="s">
        <v>953</v>
      </c>
      <c r="B40278" s="4">
        <v>45319.0</v>
      </c>
      <c r="C40278" s="3" t="s">
        <v>47261</v>
      </c>
      <c r="D40278" s="3" t="s">
        <v>66707</v>
      </c>
      <c r="E40278" s="3">
        <v>5.0</v>
      </c>
    </row>
    <row r="40279" ht="21.75" hidden="1" customHeight="1">
      <c r="A40279" s="3" t="s">
        <v>823</v>
      </c>
      <c r="B40279" s="4">
        <v>45223.0</v>
      </c>
      <c r="C40279" s="3" t="s">
        <v>27120</v>
      </c>
      <c r="D40279" s="3" t="s">
        <v>66708</v>
      </c>
      <c r="E40279" s="3">
        <v>4.0</v>
      </c>
    </row>
    <row r="40280" ht="21.75" customHeight="1">
      <c r="A40280" s="3" t="s">
        <v>207</v>
      </c>
      <c r="B40280" s="4">
        <v>45337.0</v>
      </c>
      <c r="C40280" s="3" t="s">
        <v>43976</v>
      </c>
      <c r="D40280" s="3" t="s">
        <v>66709</v>
      </c>
      <c r="E40280" s="3">
        <v>5.0</v>
      </c>
    </row>
    <row r="40281" ht="21.75" hidden="1" customHeight="1">
      <c r="A40281" s="3" t="s">
        <v>2455</v>
      </c>
      <c r="B40281" s="4">
        <v>45230.0</v>
      </c>
      <c r="C40281" s="3" t="s">
        <v>66710</v>
      </c>
      <c r="D40281" s="3" t="s">
        <v>66711</v>
      </c>
      <c r="E40281" s="3">
        <v>4.0</v>
      </c>
    </row>
    <row r="40282" ht="21.75" customHeight="1">
      <c r="A40282" s="3" t="s">
        <v>1393</v>
      </c>
      <c r="B40282" s="4">
        <v>45242.0</v>
      </c>
      <c r="C40282" s="3" t="s">
        <v>58173</v>
      </c>
      <c r="D40282" s="3" t="s">
        <v>66712</v>
      </c>
      <c r="E40282" s="3">
        <v>5.0</v>
      </c>
    </row>
    <row r="40283" ht="21.75" customHeight="1">
      <c r="A40283" s="3" t="s">
        <v>1500</v>
      </c>
      <c r="B40283" s="4">
        <v>45052.0</v>
      </c>
      <c r="C40283" s="3" t="s">
        <v>66713</v>
      </c>
      <c r="D40283" s="3" t="s">
        <v>66714</v>
      </c>
      <c r="E40283" s="3">
        <v>5.0</v>
      </c>
    </row>
    <row r="40284" ht="21.75" customHeight="1">
      <c r="A40284" s="3" t="s">
        <v>1446</v>
      </c>
      <c r="B40284" s="4">
        <v>45257.0</v>
      </c>
      <c r="C40284" s="3" t="s">
        <v>66715</v>
      </c>
      <c r="D40284" s="3" t="s">
        <v>66716</v>
      </c>
      <c r="E40284" s="3">
        <v>5.0</v>
      </c>
    </row>
    <row r="40285" ht="21.75" hidden="1" customHeight="1">
      <c r="A40285" s="3" t="s">
        <v>74</v>
      </c>
      <c r="B40285" s="4">
        <v>45284.0</v>
      </c>
      <c r="C40285" s="3" t="s">
        <v>66717</v>
      </c>
      <c r="D40285" s="3" t="s">
        <v>1942</v>
      </c>
      <c r="E40285" s="3">
        <v>1.0</v>
      </c>
    </row>
    <row r="40286" ht="21.75" hidden="1" customHeight="1">
      <c r="A40286" s="3" t="s">
        <v>1057</v>
      </c>
      <c r="B40286" s="4">
        <v>45176.0</v>
      </c>
      <c r="C40286" s="3" t="s">
        <v>66718</v>
      </c>
      <c r="D40286" s="3" t="s">
        <v>66719</v>
      </c>
      <c r="E40286" s="3">
        <v>1.0</v>
      </c>
    </row>
    <row r="40287" ht="21.75" customHeight="1">
      <c r="A40287" s="3" t="s">
        <v>768</v>
      </c>
      <c r="B40287" s="4">
        <v>45342.0</v>
      </c>
      <c r="C40287" s="3" t="s">
        <v>4167</v>
      </c>
      <c r="D40287" s="3" t="s">
        <v>66720</v>
      </c>
      <c r="E40287" s="3">
        <v>5.0</v>
      </c>
    </row>
    <row r="40288" ht="21.75" hidden="1" customHeight="1">
      <c r="A40288" s="3" t="s">
        <v>3655</v>
      </c>
      <c r="B40288" s="4">
        <v>45099.0</v>
      </c>
      <c r="C40288" s="3" t="s">
        <v>66721</v>
      </c>
      <c r="D40288" s="3" t="s">
        <v>66722</v>
      </c>
      <c r="E40288" s="3">
        <v>3.0</v>
      </c>
    </row>
    <row r="40289" ht="21.75" hidden="1" customHeight="1">
      <c r="A40289" s="3" t="s">
        <v>1500</v>
      </c>
      <c r="B40289" s="4">
        <v>45067.0</v>
      </c>
      <c r="C40289" s="3" t="s">
        <v>51498</v>
      </c>
      <c r="D40289" s="3" t="s">
        <v>66723</v>
      </c>
      <c r="E40289" s="3">
        <v>4.0</v>
      </c>
    </row>
    <row r="40290" ht="21.75" hidden="1" customHeight="1">
      <c r="A40290" s="3" t="s">
        <v>778</v>
      </c>
      <c r="B40290" s="4">
        <v>45185.0</v>
      </c>
      <c r="C40290" s="3" t="s">
        <v>55315</v>
      </c>
      <c r="D40290" s="3" t="s">
        <v>66724</v>
      </c>
      <c r="E40290" s="3">
        <v>1.0</v>
      </c>
    </row>
    <row r="40291" ht="21.75" customHeight="1">
      <c r="A40291" s="3" t="s">
        <v>318</v>
      </c>
      <c r="B40291" s="4">
        <v>45120.0</v>
      </c>
      <c r="C40291" s="3" t="s">
        <v>35503</v>
      </c>
      <c r="D40291" s="5" t="s">
        <v>66725</v>
      </c>
      <c r="E40291" s="3">
        <v>5.0</v>
      </c>
    </row>
    <row r="40292" ht="21.75" customHeight="1">
      <c r="A40292" s="3" t="s">
        <v>2554</v>
      </c>
      <c r="B40292" s="4">
        <v>45152.0</v>
      </c>
      <c r="C40292" s="3" t="s">
        <v>48031</v>
      </c>
      <c r="D40292" s="3" t="s">
        <v>66726</v>
      </c>
      <c r="E40292" s="3">
        <v>5.0</v>
      </c>
    </row>
    <row r="40293" ht="21.75" customHeight="1">
      <c r="A40293" s="3" t="s">
        <v>226</v>
      </c>
      <c r="B40293" s="4">
        <v>45271.0</v>
      </c>
      <c r="C40293" s="3" t="s">
        <v>20216</v>
      </c>
      <c r="D40293" s="3" t="s">
        <v>66727</v>
      </c>
      <c r="E40293" s="3">
        <v>5.0</v>
      </c>
    </row>
    <row r="40294" ht="21.75" hidden="1" customHeight="1">
      <c r="A40294" s="3" t="s">
        <v>11</v>
      </c>
      <c r="B40294" s="4">
        <v>45206.0</v>
      </c>
      <c r="C40294" s="3" t="s">
        <v>14527</v>
      </c>
      <c r="D40294" s="3" t="s">
        <v>66728</v>
      </c>
      <c r="E40294" s="3">
        <v>2.0</v>
      </c>
    </row>
    <row r="40295" ht="21.75" customHeight="1">
      <c r="A40295" s="3" t="s">
        <v>115</v>
      </c>
      <c r="B40295" s="4">
        <v>45193.0</v>
      </c>
      <c r="C40295" s="3" t="s">
        <v>66729</v>
      </c>
      <c r="D40295" s="3" t="s">
        <v>66730</v>
      </c>
      <c r="E40295" s="3">
        <v>5.0</v>
      </c>
    </row>
    <row r="40296" ht="21.75" hidden="1" customHeight="1">
      <c r="A40296" s="3" t="s">
        <v>982</v>
      </c>
      <c r="B40296" s="4">
        <v>45373.0</v>
      </c>
      <c r="C40296" s="3" t="s">
        <v>66731</v>
      </c>
      <c r="D40296" s="3" t="s">
        <v>66732</v>
      </c>
      <c r="E40296" s="3">
        <v>1.0</v>
      </c>
    </row>
    <row r="40297" ht="21.75" hidden="1" customHeight="1">
      <c r="A40297" s="3" t="s">
        <v>1421</v>
      </c>
      <c r="B40297" s="4">
        <v>45378.0</v>
      </c>
      <c r="C40297" s="3" t="s">
        <v>66733</v>
      </c>
      <c r="D40297" s="3" t="s">
        <v>66734</v>
      </c>
      <c r="E40297" s="3">
        <v>1.0</v>
      </c>
    </row>
    <row r="40298" ht="21.75" customHeight="1">
      <c r="A40298" s="3" t="s">
        <v>71</v>
      </c>
      <c r="B40298" s="4">
        <v>45160.0</v>
      </c>
      <c r="C40298" s="3" t="s">
        <v>5927</v>
      </c>
      <c r="D40298" s="3" t="s">
        <v>66735</v>
      </c>
      <c r="E40298" s="3">
        <v>5.0</v>
      </c>
    </row>
    <row r="40299" ht="21.75" customHeight="1">
      <c r="A40299" s="3" t="s">
        <v>240</v>
      </c>
      <c r="B40299" s="4">
        <v>45112.0</v>
      </c>
      <c r="C40299" s="3" t="s">
        <v>66736</v>
      </c>
      <c r="D40299" s="3" t="s">
        <v>66737</v>
      </c>
      <c r="E40299" s="3">
        <v>5.0</v>
      </c>
    </row>
    <row r="40300" ht="21.75" hidden="1" customHeight="1">
      <c r="A40300" s="3" t="s">
        <v>231</v>
      </c>
      <c r="B40300" s="4">
        <v>45206.0</v>
      </c>
      <c r="C40300" s="3" t="s">
        <v>66738</v>
      </c>
      <c r="D40300" s="3" t="s">
        <v>66739</v>
      </c>
      <c r="E40300" s="3">
        <v>4.0</v>
      </c>
    </row>
    <row r="40301" ht="21.75" customHeight="1">
      <c r="A40301" s="3" t="s">
        <v>74</v>
      </c>
      <c r="B40301" s="4">
        <v>45241.0</v>
      </c>
      <c r="C40301" s="3" t="s">
        <v>66740</v>
      </c>
      <c r="D40301" s="3" t="s">
        <v>66741</v>
      </c>
      <c r="E40301" s="3">
        <v>5.0</v>
      </c>
    </row>
    <row r="40302" ht="21.75" hidden="1" customHeight="1">
      <c r="A40302" s="3" t="s">
        <v>1618</v>
      </c>
      <c r="B40302" s="4">
        <v>45021.0</v>
      </c>
      <c r="C40302" s="3" t="s">
        <v>66742</v>
      </c>
      <c r="D40302" s="3" t="s">
        <v>66743</v>
      </c>
      <c r="E40302" s="3">
        <v>1.0</v>
      </c>
    </row>
    <row r="40303" ht="21.75" hidden="1" customHeight="1">
      <c r="A40303" s="3" t="s">
        <v>860</v>
      </c>
      <c r="B40303" s="4">
        <v>45357.0</v>
      </c>
      <c r="C40303" s="3" t="s">
        <v>16789</v>
      </c>
      <c r="D40303" s="3" t="s">
        <v>66744</v>
      </c>
      <c r="E40303" s="3">
        <v>1.0</v>
      </c>
    </row>
    <row r="40304" ht="21.75" customHeight="1">
      <c r="A40304" s="3" t="s">
        <v>1151</v>
      </c>
      <c r="B40304" s="4">
        <v>45136.0</v>
      </c>
      <c r="C40304" s="3" t="s">
        <v>66745</v>
      </c>
      <c r="D40304" s="3" t="s">
        <v>66746</v>
      </c>
      <c r="E40304" s="3">
        <v>5.0</v>
      </c>
    </row>
    <row r="40305" ht="21.75" hidden="1" customHeight="1">
      <c r="A40305" s="3" t="s">
        <v>41</v>
      </c>
      <c r="B40305" s="4">
        <v>45255.0</v>
      </c>
      <c r="C40305" s="3" t="s">
        <v>66747</v>
      </c>
      <c r="D40305" s="3" t="s">
        <v>288</v>
      </c>
      <c r="E40305" s="3">
        <v>1.0</v>
      </c>
    </row>
    <row r="40306" ht="21.75" customHeight="1">
      <c r="A40306" s="3" t="s">
        <v>1116</v>
      </c>
      <c r="B40306" s="4">
        <v>45328.0</v>
      </c>
      <c r="C40306" s="3" t="s">
        <v>66748</v>
      </c>
      <c r="D40306" s="3" t="s">
        <v>66749</v>
      </c>
      <c r="E40306" s="3">
        <v>5.0</v>
      </c>
    </row>
    <row r="40307" ht="21.75" hidden="1" customHeight="1">
      <c r="A40307" s="3" t="s">
        <v>590</v>
      </c>
      <c r="B40307" s="4">
        <v>45313.0</v>
      </c>
      <c r="C40307" s="3" t="s">
        <v>65224</v>
      </c>
      <c r="D40307" s="3" t="s">
        <v>66750</v>
      </c>
      <c r="E40307" s="3">
        <v>1.0</v>
      </c>
    </row>
    <row r="40308" ht="21.75" hidden="1" customHeight="1">
      <c r="A40308" s="3" t="s">
        <v>5</v>
      </c>
      <c r="B40308" s="4">
        <v>45298.0</v>
      </c>
      <c r="C40308" s="3" t="s">
        <v>66751</v>
      </c>
      <c r="D40308" s="3" t="s">
        <v>66752</v>
      </c>
      <c r="E40308" s="3">
        <v>2.0</v>
      </c>
    </row>
    <row r="40309" ht="21.75" hidden="1" customHeight="1">
      <c r="A40309" s="3" t="s">
        <v>341</v>
      </c>
      <c r="B40309" s="4">
        <v>45108.0</v>
      </c>
      <c r="C40309" s="3" t="s">
        <v>57672</v>
      </c>
      <c r="D40309" s="3" t="s">
        <v>66753</v>
      </c>
      <c r="E40309" s="3">
        <v>1.0</v>
      </c>
    </row>
    <row r="40310" ht="21.75" hidden="1" customHeight="1">
      <c r="A40310" s="3" t="s">
        <v>419</v>
      </c>
      <c r="B40310" s="4">
        <v>45165.0</v>
      </c>
      <c r="C40310" s="3" t="s">
        <v>12383</v>
      </c>
      <c r="D40310" s="3" t="s">
        <v>66754</v>
      </c>
      <c r="E40310" s="3">
        <v>2.0</v>
      </c>
    </row>
    <row r="40311" ht="21.75" hidden="1" customHeight="1">
      <c r="A40311" s="3" t="s">
        <v>550</v>
      </c>
      <c r="B40311" s="4">
        <v>45080.0</v>
      </c>
      <c r="C40311" s="3" t="s">
        <v>66755</v>
      </c>
      <c r="D40311" s="3" t="s">
        <v>66756</v>
      </c>
      <c r="E40311" s="3">
        <v>1.0</v>
      </c>
    </row>
    <row r="40312" ht="21.75" hidden="1" customHeight="1">
      <c r="A40312" s="3" t="s">
        <v>5063</v>
      </c>
      <c r="B40312" s="4">
        <v>45280.0</v>
      </c>
      <c r="C40312" s="3" t="s">
        <v>50433</v>
      </c>
      <c r="D40312" s="3" t="s">
        <v>66757</v>
      </c>
      <c r="E40312" s="3">
        <v>4.0</v>
      </c>
    </row>
    <row r="40313" ht="21.75" customHeight="1">
      <c r="A40313" s="3" t="s">
        <v>47</v>
      </c>
      <c r="B40313" s="4">
        <v>45150.0</v>
      </c>
      <c r="C40313" s="3" t="s">
        <v>66758</v>
      </c>
      <c r="D40313" s="3" t="s">
        <v>66759</v>
      </c>
      <c r="E40313" s="3">
        <v>5.0</v>
      </c>
    </row>
    <row r="40314" ht="21.75" hidden="1" customHeight="1">
      <c r="A40314" s="3" t="s">
        <v>820</v>
      </c>
      <c r="B40314" s="4">
        <v>45187.0</v>
      </c>
      <c r="C40314" s="3" t="s">
        <v>66760</v>
      </c>
      <c r="D40314" s="3" t="s">
        <v>66761</v>
      </c>
      <c r="E40314" s="3">
        <v>2.0</v>
      </c>
    </row>
    <row r="40315" ht="21.75" hidden="1" customHeight="1">
      <c r="A40315" s="3" t="s">
        <v>1038</v>
      </c>
      <c r="B40315" s="4">
        <v>45278.0</v>
      </c>
      <c r="C40315" s="3" t="s">
        <v>6884</v>
      </c>
      <c r="D40315" s="3" t="s">
        <v>66762</v>
      </c>
      <c r="E40315" s="3">
        <v>1.0</v>
      </c>
    </row>
    <row r="40316" ht="21.75" customHeight="1">
      <c r="A40316" s="3" t="s">
        <v>7503</v>
      </c>
      <c r="B40316" s="4">
        <v>45180.0</v>
      </c>
      <c r="C40316" s="3" t="s">
        <v>66763</v>
      </c>
      <c r="D40316" s="3" t="s">
        <v>66764</v>
      </c>
      <c r="E40316" s="3">
        <v>5.0</v>
      </c>
    </row>
    <row r="40317" ht="21.75" hidden="1" customHeight="1">
      <c r="A40317" s="3" t="s">
        <v>1928</v>
      </c>
      <c r="B40317" s="4">
        <v>45162.0</v>
      </c>
      <c r="C40317" s="3" t="s">
        <v>51011</v>
      </c>
      <c r="D40317" s="3" t="s">
        <v>66765</v>
      </c>
      <c r="E40317" s="3">
        <v>1.0</v>
      </c>
    </row>
    <row r="40318" ht="21.75" hidden="1" customHeight="1">
      <c r="A40318" s="3" t="s">
        <v>2786</v>
      </c>
      <c r="B40318" s="4">
        <v>45173.0</v>
      </c>
      <c r="C40318" s="3" t="s">
        <v>66766</v>
      </c>
      <c r="D40318" s="3" t="s">
        <v>66767</v>
      </c>
      <c r="E40318" s="3">
        <v>1.0</v>
      </c>
    </row>
    <row r="40319" ht="21.75" hidden="1" customHeight="1">
      <c r="A40319" s="3" t="s">
        <v>2204</v>
      </c>
      <c r="B40319" s="4">
        <v>45125.0</v>
      </c>
      <c r="C40319" s="3" t="s">
        <v>54275</v>
      </c>
      <c r="D40319" s="3" t="s">
        <v>66768</v>
      </c>
      <c r="E40319" s="3">
        <v>1.0</v>
      </c>
    </row>
    <row r="40320" ht="21.75" customHeight="1">
      <c r="A40320" s="3" t="s">
        <v>271</v>
      </c>
      <c r="B40320" s="4">
        <v>45370.0</v>
      </c>
      <c r="C40320" s="3" t="s">
        <v>4417</v>
      </c>
      <c r="D40320" s="3" t="s">
        <v>66769</v>
      </c>
      <c r="E40320" s="3">
        <v>5.0</v>
      </c>
    </row>
    <row r="40321" ht="21.75" customHeight="1">
      <c r="A40321" s="3" t="s">
        <v>622</v>
      </c>
      <c r="B40321" s="4">
        <v>45189.0</v>
      </c>
      <c r="C40321" s="3" t="s">
        <v>66770</v>
      </c>
      <c r="D40321" s="3" t="s">
        <v>66771</v>
      </c>
      <c r="E40321" s="3">
        <v>5.0</v>
      </c>
    </row>
    <row r="40322" ht="21.75" hidden="1" customHeight="1">
      <c r="A40322" s="3" t="s">
        <v>297</v>
      </c>
      <c r="B40322" s="4">
        <v>45239.0</v>
      </c>
      <c r="C40322" s="3" t="s">
        <v>66772</v>
      </c>
      <c r="D40322" s="3" t="s">
        <v>66773</v>
      </c>
      <c r="E40322" s="3">
        <v>4.0</v>
      </c>
    </row>
    <row r="40323" ht="21.75" hidden="1" customHeight="1">
      <c r="A40323" s="3" t="s">
        <v>1515</v>
      </c>
      <c r="B40323" s="4">
        <v>45344.0</v>
      </c>
      <c r="C40323" s="3" t="s">
        <v>66774</v>
      </c>
      <c r="D40323" s="3" t="s">
        <v>66775</v>
      </c>
      <c r="E40323" s="3">
        <v>1.0</v>
      </c>
    </row>
    <row r="40324" ht="21.75" hidden="1" customHeight="1">
      <c r="A40324" s="3" t="s">
        <v>4749</v>
      </c>
      <c r="B40324" s="4">
        <v>45016.0</v>
      </c>
      <c r="C40324" s="3" t="s">
        <v>66776</v>
      </c>
      <c r="D40324" s="3" t="s">
        <v>66777</v>
      </c>
      <c r="E40324" s="3">
        <v>3.0</v>
      </c>
    </row>
    <row r="40325" ht="21.75" customHeight="1">
      <c r="A40325" s="3" t="s">
        <v>140</v>
      </c>
      <c r="B40325" s="4">
        <v>45205.0</v>
      </c>
      <c r="C40325" s="3" t="s">
        <v>66778</v>
      </c>
      <c r="D40325" s="3" t="s">
        <v>66779</v>
      </c>
      <c r="E40325" s="3">
        <v>5.0</v>
      </c>
    </row>
    <row r="40326" ht="21.75" hidden="1" customHeight="1">
      <c r="A40326" s="3" t="s">
        <v>1871</v>
      </c>
      <c r="B40326" s="4">
        <v>45059.0</v>
      </c>
      <c r="C40326" s="3" t="s">
        <v>66780</v>
      </c>
      <c r="D40326" s="3" t="s">
        <v>66781</v>
      </c>
      <c r="E40326" s="3">
        <v>1.0</v>
      </c>
    </row>
    <row r="40327" ht="21.75" customHeight="1">
      <c r="A40327" s="3" t="s">
        <v>5</v>
      </c>
      <c r="B40327" s="4">
        <v>45262.0</v>
      </c>
      <c r="C40327" s="3" t="s">
        <v>66782</v>
      </c>
      <c r="D40327" s="3" t="s">
        <v>66783</v>
      </c>
      <c r="E40327" s="3">
        <v>5.0</v>
      </c>
    </row>
    <row r="40328" ht="21.75" hidden="1" customHeight="1">
      <c r="A40328" s="3" t="s">
        <v>550</v>
      </c>
      <c r="B40328" s="4">
        <v>45221.0</v>
      </c>
      <c r="C40328" s="3" t="s">
        <v>33616</v>
      </c>
      <c r="D40328" s="3" t="s">
        <v>66784</v>
      </c>
      <c r="E40328" s="3">
        <v>1.0</v>
      </c>
    </row>
    <row r="40329" ht="21.75" customHeight="1">
      <c r="A40329" s="3" t="s">
        <v>216</v>
      </c>
      <c r="B40329" s="4">
        <v>45318.0</v>
      </c>
      <c r="C40329" s="3" t="s">
        <v>66785</v>
      </c>
      <c r="D40329" s="3" t="s">
        <v>66786</v>
      </c>
      <c r="E40329" s="3">
        <v>5.0</v>
      </c>
    </row>
    <row r="40330" ht="21.75" customHeight="1">
      <c r="A40330" s="3" t="s">
        <v>3248</v>
      </c>
      <c r="B40330" s="4">
        <v>45118.0</v>
      </c>
      <c r="C40330" s="3" t="s">
        <v>66787</v>
      </c>
      <c r="D40330" s="3" t="s">
        <v>1662</v>
      </c>
      <c r="E40330" s="3">
        <v>5.0</v>
      </c>
    </row>
    <row r="40331" ht="21.75" customHeight="1">
      <c r="A40331" s="3" t="s">
        <v>456</v>
      </c>
      <c r="B40331" s="4">
        <v>45148.0</v>
      </c>
      <c r="C40331" s="3" t="s">
        <v>2609</v>
      </c>
      <c r="D40331" s="3" t="s">
        <v>66788</v>
      </c>
      <c r="E40331" s="3">
        <v>5.0</v>
      </c>
    </row>
    <row r="40332" ht="21.75" hidden="1" customHeight="1">
      <c r="A40332" s="3" t="s">
        <v>2786</v>
      </c>
      <c r="B40332" s="4">
        <v>45281.0</v>
      </c>
      <c r="C40332" s="3" t="s">
        <v>66789</v>
      </c>
      <c r="D40332" s="3" t="s">
        <v>66790</v>
      </c>
      <c r="E40332" s="3">
        <v>2.0</v>
      </c>
    </row>
    <row r="40333" ht="21.75" customHeight="1">
      <c r="A40333" s="3" t="s">
        <v>2630</v>
      </c>
      <c r="B40333" s="4">
        <v>45320.0</v>
      </c>
      <c r="C40333" s="3" t="s">
        <v>66791</v>
      </c>
      <c r="D40333" s="3" t="s">
        <v>66792</v>
      </c>
      <c r="E40333" s="3">
        <v>5.0</v>
      </c>
    </row>
    <row r="40334" ht="21.75" customHeight="1">
      <c r="A40334" s="3" t="s">
        <v>89</v>
      </c>
      <c r="B40334" s="4">
        <v>45021.0</v>
      </c>
      <c r="C40334" s="3" t="s">
        <v>66793</v>
      </c>
      <c r="D40334" s="3" t="s">
        <v>66794</v>
      </c>
      <c r="E40334" s="3">
        <v>5.0</v>
      </c>
    </row>
    <row r="40335" ht="21.75" customHeight="1">
      <c r="A40335" s="3" t="s">
        <v>823</v>
      </c>
      <c r="B40335" s="4">
        <v>45162.0</v>
      </c>
      <c r="C40335" s="3" t="s">
        <v>51211</v>
      </c>
      <c r="D40335" s="3" t="s">
        <v>66795</v>
      </c>
      <c r="E40335" s="3">
        <v>5.0</v>
      </c>
    </row>
    <row r="40336" ht="21.75" hidden="1" customHeight="1">
      <c r="A40336" s="3" t="s">
        <v>550</v>
      </c>
      <c r="B40336" s="4">
        <v>45072.0</v>
      </c>
      <c r="C40336" s="3" t="s">
        <v>66796</v>
      </c>
      <c r="D40336" s="3" t="s">
        <v>66797</v>
      </c>
      <c r="E40336" s="3">
        <v>4.0</v>
      </c>
    </row>
    <row r="40337" ht="21.75" customHeight="1">
      <c r="A40337" s="3" t="s">
        <v>7164</v>
      </c>
      <c r="B40337" s="4">
        <v>45327.0</v>
      </c>
      <c r="C40337" s="3" t="s">
        <v>66798</v>
      </c>
      <c r="D40337" s="3" t="s">
        <v>66799</v>
      </c>
      <c r="E40337" s="3">
        <v>5.0</v>
      </c>
    </row>
    <row r="40338" ht="21.75" customHeight="1">
      <c r="A40338" s="3" t="s">
        <v>375</v>
      </c>
      <c r="B40338" s="4">
        <v>45082.0</v>
      </c>
      <c r="C40338" s="3" t="s">
        <v>396</v>
      </c>
      <c r="D40338" s="3" t="s">
        <v>66800</v>
      </c>
      <c r="E40338" s="3">
        <v>5.0</v>
      </c>
    </row>
    <row r="40339" ht="21.75" customHeight="1">
      <c r="A40339" s="3" t="s">
        <v>474</v>
      </c>
      <c r="B40339" s="4">
        <v>45285.0</v>
      </c>
      <c r="C40339" s="3" t="s">
        <v>66801</v>
      </c>
      <c r="D40339" s="3" t="s">
        <v>66802</v>
      </c>
      <c r="E40339" s="3">
        <v>5.0</v>
      </c>
    </row>
    <row r="40340" ht="21.75" hidden="1" customHeight="1">
      <c r="A40340" s="3" t="s">
        <v>3300</v>
      </c>
      <c r="B40340" s="4">
        <v>45216.0</v>
      </c>
      <c r="C40340" s="3" t="s">
        <v>46218</v>
      </c>
      <c r="D40340" s="3" t="s">
        <v>66803</v>
      </c>
      <c r="E40340" s="3">
        <v>1.0</v>
      </c>
    </row>
    <row r="40341" ht="21.75" customHeight="1">
      <c r="A40341" s="3" t="s">
        <v>499</v>
      </c>
      <c r="B40341" s="4">
        <v>45216.0</v>
      </c>
      <c r="C40341" s="3" t="s">
        <v>66804</v>
      </c>
      <c r="D40341" s="3" t="s">
        <v>66805</v>
      </c>
      <c r="E40341" s="3">
        <v>5.0</v>
      </c>
    </row>
    <row r="40342" ht="21.75" customHeight="1">
      <c r="A40342" s="3" t="s">
        <v>525</v>
      </c>
      <c r="B40342" s="4">
        <v>45219.0</v>
      </c>
      <c r="C40342" s="3" t="s">
        <v>66806</v>
      </c>
      <c r="D40342" s="3" t="s">
        <v>66807</v>
      </c>
      <c r="E40342" s="3">
        <v>5.0</v>
      </c>
    </row>
    <row r="40343" ht="21.75" customHeight="1">
      <c r="A40343" s="3" t="s">
        <v>405</v>
      </c>
      <c r="B40343" s="4">
        <v>45175.0</v>
      </c>
      <c r="C40343" s="3" t="s">
        <v>66808</v>
      </c>
      <c r="D40343" s="3" t="s">
        <v>188</v>
      </c>
      <c r="E40343" s="3">
        <v>5.0</v>
      </c>
    </row>
    <row r="40344" ht="21.75" customHeight="1">
      <c r="A40344" s="3" t="s">
        <v>3081</v>
      </c>
      <c r="B40344" s="4">
        <v>45229.0</v>
      </c>
      <c r="C40344" s="3" t="s">
        <v>66809</v>
      </c>
      <c r="D40344" s="3" t="s">
        <v>66810</v>
      </c>
      <c r="E40344" s="3">
        <v>5.0</v>
      </c>
    </row>
    <row r="40345" ht="21.75" hidden="1" customHeight="1">
      <c r="A40345" s="3" t="s">
        <v>604</v>
      </c>
      <c r="B40345" s="4">
        <v>45167.0</v>
      </c>
      <c r="C40345" s="3" t="s">
        <v>66811</v>
      </c>
      <c r="D40345" s="3" t="s">
        <v>66812</v>
      </c>
      <c r="E40345" s="3">
        <v>1.0</v>
      </c>
    </row>
    <row r="40346" ht="21.75" hidden="1" customHeight="1">
      <c r="A40346" s="3" t="s">
        <v>11</v>
      </c>
      <c r="B40346" s="4">
        <v>45158.0</v>
      </c>
      <c r="C40346" s="3" t="s">
        <v>35448</v>
      </c>
      <c r="D40346" s="3" t="s">
        <v>66813</v>
      </c>
      <c r="E40346" s="3">
        <v>1.0</v>
      </c>
    </row>
    <row r="40347" ht="21.75" customHeight="1">
      <c r="A40347" s="3" t="s">
        <v>97</v>
      </c>
      <c r="B40347" s="4">
        <v>45113.0</v>
      </c>
      <c r="C40347" s="3" t="s">
        <v>66528</v>
      </c>
      <c r="D40347" s="3" t="s">
        <v>66814</v>
      </c>
      <c r="E40347" s="3">
        <v>5.0</v>
      </c>
    </row>
    <row r="40348" ht="21.75" customHeight="1">
      <c r="A40348" s="3" t="s">
        <v>609</v>
      </c>
      <c r="B40348" s="4">
        <v>45320.0</v>
      </c>
      <c r="C40348" s="3" t="s">
        <v>66815</v>
      </c>
      <c r="D40348" s="3" t="s">
        <v>66816</v>
      </c>
      <c r="E40348" s="3">
        <v>5.0</v>
      </c>
    </row>
    <row r="40349" ht="21.75" customHeight="1">
      <c r="A40349" s="3" t="s">
        <v>338</v>
      </c>
      <c r="B40349" s="4">
        <v>45246.0</v>
      </c>
      <c r="C40349" s="3" t="s">
        <v>18180</v>
      </c>
      <c r="D40349" s="3" t="s">
        <v>66817</v>
      </c>
      <c r="E40349" s="3">
        <v>5.0</v>
      </c>
    </row>
    <row r="40350" ht="21.75" hidden="1" customHeight="1">
      <c r="A40350" s="3" t="s">
        <v>742</v>
      </c>
      <c r="B40350" s="4">
        <v>45377.0</v>
      </c>
      <c r="C40350" s="3" t="s">
        <v>34381</v>
      </c>
      <c r="D40350" s="3" t="s">
        <v>66818</v>
      </c>
      <c r="E40350" s="3">
        <v>1.0</v>
      </c>
    </row>
    <row r="40351" ht="21.75" customHeight="1">
      <c r="A40351" s="3" t="s">
        <v>2617</v>
      </c>
      <c r="B40351" s="4">
        <v>45301.0</v>
      </c>
      <c r="C40351" s="3" t="s">
        <v>22628</v>
      </c>
      <c r="D40351" s="3" t="s">
        <v>66819</v>
      </c>
      <c r="E40351" s="3">
        <v>5.0</v>
      </c>
    </row>
    <row r="40352" ht="21.75" hidden="1" customHeight="1">
      <c r="A40352" s="3" t="s">
        <v>1540</v>
      </c>
      <c r="B40352" s="4">
        <v>45194.0</v>
      </c>
      <c r="C40352" s="3" t="s">
        <v>59112</v>
      </c>
      <c r="D40352" s="3" t="s">
        <v>66820</v>
      </c>
      <c r="E40352" s="3">
        <v>4.0</v>
      </c>
    </row>
    <row r="40353" ht="21.75" customHeight="1">
      <c r="A40353" s="3" t="s">
        <v>677</v>
      </c>
      <c r="B40353" s="4">
        <v>45156.0</v>
      </c>
      <c r="C40353" s="3" t="s">
        <v>66821</v>
      </c>
      <c r="D40353" s="3" t="s">
        <v>66822</v>
      </c>
      <c r="E40353" s="3">
        <v>5.0</v>
      </c>
    </row>
    <row r="40354" ht="21.75" hidden="1" customHeight="1">
      <c r="A40354" s="3" t="s">
        <v>226</v>
      </c>
      <c r="B40354" s="4">
        <v>45236.0</v>
      </c>
      <c r="C40354" s="3" t="s">
        <v>4240</v>
      </c>
      <c r="D40354" s="3" t="s">
        <v>66823</v>
      </c>
      <c r="E40354" s="3">
        <v>1.0</v>
      </c>
    </row>
    <row r="40355" ht="21.75" customHeight="1">
      <c r="A40355" s="3" t="s">
        <v>2300</v>
      </c>
      <c r="B40355" s="4">
        <v>45101.0</v>
      </c>
      <c r="C40355" s="3" t="s">
        <v>57302</v>
      </c>
      <c r="D40355" s="3" t="s">
        <v>1210</v>
      </c>
      <c r="E40355" s="3">
        <v>5.0</v>
      </c>
    </row>
    <row r="40356" ht="21.75" customHeight="1">
      <c r="A40356" s="3" t="s">
        <v>932</v>
      </c>
      <c r="B40356" s="4">
        <v>45320.0</v>
      </c>
      <c r="C40356" s="3" t="s">
        <v>48331</v>
      </c>
      <c r="D40356" s="3" t="s">
        <v>66824</v>
      </c>
      <c r="E40356" s="3">
        <v>5.0</v>
      </c>
    </row>
    <row r="40357" ht="21.75" customHeight="1">
      <c r="A40357" s="3" t="s">
        <v>972</v>
      </c>
      <c r="B40357" s="4">
        <v>45173.0</v>
      </c>
      <c r="C40357" s="3" t="s">
        <v>66825</v>
      </c>
      <c r="D40357" s="3" t="s">
        <v>66826</v>
      </c>
      <c r="E40357" s="3">
        <v>5.0</v>
      </c>
    </row>
    <row r="40358" ht="21.75" hidden="1" customHeight="1">
      <c r="A40358" s="3" t="s">
        <v>4171</v>
      </c>
      <c r="B40358" s="4">
        <v>45270.0</v>
      </c>
      <c r="C40358" s="3" t="s">
        <v>53670</v>
      </c>
      <c r="D40358" s="3" t="s">
        <v>5602</v>
      </c>
      <c r="E40358" s="3">
        <v>1.0</v>
      </c>
    </row>
    <row r="40359" ht="21.75" hidden="1" customHeight="1">
      <c r="A40359" s="3" t="s">
        <v>80</v>
      </c>
      <c r="B40359" s="4">
        <v>45273.0</v>
      </c>
      <c r="C40359" s="3" t="s">
        <v>66827</v>
      </c>
      <c r="D40359" s="3" t="s">
        <v>66828</v>
      </c>
      <c r="E40359" s="3">
        <v>1.0</v>
      </c>
    </row>
    <row r="40360" ht="21.75" customHeight="1">
      <c r="A40360" s="3" t="s">
        <v>1595</v>
      </c>
      <c r="B40360" s="4">
        <v>45306.0</v>
      </c>
      <c r="C40360" s="3" t="s">
        <v>55533</v>
      </c>
      <c r="D40360" s="3" t="s">
        <v>669</v>
      </c>
      <c r="E40360" s="3">
        <v>5.0</v>
      </c>
    </row>
    <row r="40361" ht="21.75" customHeight="1">
      <c r="A40361" s="3" t="s">
        <v>622</v>
      </c>
      <c r="B40361" s="4">
        <v>45072.0</v>
      </c>
      <c r="C40361" s="3" t="s">
        <v>10560</v>
      </c>
      <c r="D40361" s="3" t="s">
        <v>66829</v>
      </c>
      <c r="E40361" s="3">
        <v>5.0</v>
      </c>
    </row>
    <row r="40362" ht="21.75" hidden="1" customHeight="1">
      <c r="A40362" s="3" t="s">
        <v>1285</v>
      </c>
      <c r="B40362" s="4">
        <v>45202.0</v>
      </c>
      <c r="C40362" s="3" t="s">
        <v>25425</v>
      </c>
      <c r="D40362" s="3" t="s">
        <v>66830</v>
      </c>
      <c r="E40362" s="3">
        <v>2.0</v>
      </c>
    </row>
    <row r="40363" ht="21.75" customHeight="1">
      <c r="A40363" s="3" t="s">
        <v>820</v>
      </c>
      <c r="B40363" s="4">
        <v>45237.0</v>
      </c>
      <c r="C40363" s="3" t="s">
        <v>56151</v>
      </c>
      <c r="D40363" s="3" t="s">
        <v>66831</v>
      </c>
      <c r="E40363" s="3">
        <v>5.0</v>
      </c>
    </row>
    <row r="40364" ht="21.75" customHeight="1">
      <c r="A40364" s="3" t="s">
        <v>2876</v>
      </c>
      <c r="B40364" s="4">
        <v>45227.0</v>
      </c>
      <c r="C40364" s="3" t="s">
        <v>66832</v>
      </c>
      <c r="D40364" s="3" t="s">
        <v>66833</v>
      </c>
      <c r="E40364" s="3">
        <v>5.0</v>
      </c>
    </row>
    <row r="40365" ht="21.75" hidden="1" customHeight="1">
      <c r="A40365" s="3" t="s">
        <v>1550</v>
      </c>
      <c r="B40365" s="4">
        <v>45155.0</v>
      </c>
      <c r="C40365" s="3" t="s">
        <v>42096</v>
      </c>
      <c r="D40365" s="3" t="s">
        <v>66834</v>
      </c>
      <c r="E40365" s="3">
        <v>4.0</v>
      </c>
    </row>
    <row r="40366" ht="21.75" customHeight="1">
      <c r="A40366" s="3" t="s">
        <v>4749</v>
      </c>
      <c r="B40366" s="4">
        <v>45171.0</v>
      </c>
      <c r="C40366" s="3" t="s">
        <v>66835</v>
      </c>
      <c r="D40366" s="3" t="s">
        <v>66836</v>
      </c>
      <c r="E40366" s="3">
        <v>5.0</v>
      </c>
    </row>
    <row r="40367" ht="21.75" customHeight="1">
      <c r="A40367" s="3" t="s">
        <v>321</v>
      </c>
      <c r="B40367" s="4">
        <v>45247.0</v>
      </c>
      <c r="C40367" s="3" t="s">
        <v>19136</v>
      </c>
      <c r="D40367" s="3" t="s">
        <v>66837</v>
      </c>
      <c r="E40367" s="3">
        <v>5.0</v>
      </c>
    </row>
    <row r="40368" ht="21.75" hidden="1" customHeight="1">
      <c r="A40368" s="3" t="s">
        <v>1522</v>
      </c>
      <c r="B40368" s="4">
        <v>45252.0</v>
      </c>
      <c r="C40368" s="3" t="s">
        <v>11311</v>
      </c>
      <c r="D40368" s="3" t="s">
        <v>66838</v>
      </c>
      <c r="E40368" s="3">
        <v>4.0</v>
      </c>
    </row>
    <row r="40369" ht="21.75" customHeight="1">
      <c r="A40369" s="3" t="s">
        <v>5557</v>
      </c>
      <c r="B40369" s="4">
        <v>45303.0</v>
      </c>
      <c r="C40369" s="3" t="s">
        <v>7270</v>
      </c>
      <c r="D40369" s="3" t="s">
        <v>346</v>
      </c>
      <c r="E40369" s="3">
        <v>5.0</v>
      </c>
    </row>
    <row r="40370" ht="21.75" customHeight="1">
      <c r="A40370" s="3" t="s">
        <v>216</v>
      </c>
      <c r="B40370" s="4">
        <v>45139.0</v>
      </c>
      <c r="C40370" s="3" t="s">
        <v>66839</v>
      </c>
      <c r="D40370" s="3" t="s">
        <v>66840</v>
      </c>
      <c r="E40370" s="3">
        <v>5.0</v>
      </c>
    </row>
    <row r="40371" ht="21.75" customHeight="1">
      <c r="A40371" s="3" t="s">
        <v>1446</v>
      </c>
      <c r="B40371" s="4">
        <v>45296.0</v>
      </c>
      <c r="C40371" s="3" t="s">
        <v>66841</v>
      </c>
      <c r="D40371" s="3" t="s">
        <v>66842</v>
      </c>
      <c r="E40371" s="3">
        <v>5.0</v>
      </c>
    </row>
    <row r="40372" ht="21.75" hidden="1" customHeight="1">
      <c r="A40372" s="3" t="s">
        <v>1762</v>
      </c>
      <c r="B40372" s="4">
        <v>45105.0</v>
      </c>
      <c r="C40372" s="3" t="s">
        <v>66843</v>
      </c>
      <c r="D40372" s="3" t="s">
        <v>66844</v>
      </c>
      <c r="E40372" s="3">
        <v>1.0</v>
      </c>
    </row>
    <row r="40373" ht="21.75" customHeight="1">
      <c r="A40373" s="3" t="s">
        <v>62</v>
      </c>
      <c r="B40373" s="4">
        <v>45200.0</v>
      </c>
      <c r="C40373" s="3" t="s">
        <v>66845</v>
      </c>
      <c r="D40373" s="3" t="s">
        <v>66846</v>
      </c>
      <c r="E40373" s="3">
        <v>5.0</v>
      </c>
    </row>
    <row r="40374" ht="21.75" hidden="1" customHeight="1">
      <c r="A40374" s="3" t="s">
        <v>195</v>
      </c>
      <c r="B40374" s="4">
        <v>45092.0</v>
      </c>
      <c r="C40374" s="3" t="s">
        <v>31361</v>
      </c>
      <c r="D40374" s="3" t="s">
        <v>66847</v>
      </c>
      <c r="E40374" s="3">
        <v>1.0</v>
      </c>
    </row>
    <row r="40375" ht="21.75" hidden="1" customHeight="1">
      <c r="A40375" s="3" t="s">
        <v>596</v>
      </c>
      <c r="B40375" s="4">
        <v>45036.0</v>
      </c>
      <c r="C40375" s="3" t="s">
        <v>616</v>
      </c>
      <c r="D40375" s="3" t="s">
        <v>468</v>
      </c>
      <c r="E40375" s="3">
        <v>4.0</v>
      </c>
    </row>
    <row r="40376" ht="21.75" hidden="1" customHeight="1">
      <c r="A40376" s="3" t="s">
        <v>92</v>
      </c>
      <c r="B40376" s="4">
        <v>45049.0</v>
      </c>
      <c r="C40376" s="3" t="s">
        <v>66848</v>
      </c>
      <c r="D40376" s="3" t="s">
        <v>66849</v>
      </c>
      <c r="E40376" s="3">
        <v>1.0</v>
      </c>
    </row>
    <row r="40377" ht="21.75" customHeight="1">
      <c r="A40377" s="3" t="s">
        <v>1332</v>
      </c>
      <c r="B40377" s="4">
        <v>45187.0</v>
      </c>
      <c r="C40377" s="3" t="s">
        <v>25443</v>
      </c>
      <c r="D40377" s="3" t="s">
        <v>66850</v>
      </c>
      <c r="E40377" s="3">
        <v>5.0</v>
      </c>
    </row>
    <row r="40378" ht="21.75" hidden="1" customHeight="1">
      <c r="A40378" s="3" t="s">
        <v>134</v>
      </c>
      <c r="B40378" s="4">
        <v>45173.0</v>
      </c>
      <c r="C40378" s="3" t="s">
        <v>11354</v>
      </c>
      <c r="D40378" s="3" t="s">
        <v>66851</v>
      </c>
      <c r="E40378" s="3">
        <v>3.0</v>
      </c>
    </row>
    <row r="40379" ht="21.75" customHeight="1">
      <c r="A40379" s="3" t="s">
        <v>3158</v>
      </c>
      <c r="B40379" s="4">
        <v>45207.0</v>
      </c>
      <c r="C40379" s="3" t="s">
        <v>60910</v>
      </c>
      <c r="D40379" s="3" t="s">
        <v>66852</v>
      </c>
      <c r="E40379" s="3">
        <v>5.0</v>
      </c>
    </row>
    <row r="40380" ht="21.75" hidden="1" customHeight="1">
      <c r="A40380" s="3" t="s">
        <v>5270</v>
      </c>
      <c r="B40380" s="4">
        <v>45197.0</v>
      </c>
      <c r="C40380" s="3" t="s">
        <v>66853</v>
      </c>
      <c r="D40380" s="3" t="s">
        <v>66854</v>
      </c>
      <c r="E40380" s="3">
        <v>1.0</v>
      </c>
    </row>
    <row r="40381" ht="21.75" hidden="1" customHeight="1">
      <c r="A40381" s="3" t="s">
        <v>961</v>
      </c>
      <c r="B40381" s="4">
        <v>45173.0</v>
      </c>
      <c r="C40381" s="3" t="s">
        <v>35533</v>
      </c>
      <c r="D40381" s="3" t="s">
        <v>66855</v>
      </c>
      <c r="E40381" s="3">
        <v>4.0</v>
      </c>
    </row>
    <row r="40382" ht="21.75" hidden="1" customHeight="1">
      <c r="A40382" s="3" t="s">
        <v>674</v>
      </c>
      <c r="B40382" s="4">
        <v>45255.0</v>
      </c>
      <c r="C40382" s="3" t="s">
        <v>66856</v>
      </c>
      <c r="D40382" s="3" t="s">
        <v>66857</v>
      </c>
      <c r="E40382" s="3">
        <v>1.0</v>
      </c>
    </row>
    <row r="40383" ht="21.75" customHeight="1">
      <c r="A40383" s="3" t="s">
        <v>47</v>
      </c>
      <c r="B40383" s="4">
        <v>45182.0</v>
      </c>
      <c r="C40383" s="3" t="s">
        <v>34127</v>
      </c>
      <c r="D40383" s="3" t="s">
        <v>66858</v>
      </c>
      <c r="E40383" s="3">
        <v>5.0</v>
      </c>
    </row>
    <row r="40384" ht="21.75" hidden="1" customHeight="1">
      <c r="A40384" s="3" t="s">
        <v>1562</v>
      </c>
      <c r="B40384" s="4">
        <v>45265.0</v>
      </c>
      <c r="C40384" s="3" t="s">
        <v>63577</v>
      </c>
      <c r="D40384" s="3" t="s">
        <v>66859</v>
      </c>
      <c r="E40384" s="3">
        <v>4.0</v>
      </c>
    </row>
    <row r="40385" ht="21.75" customHeight="1">
      <c r="A40385" s="3" t="s">
        <v>89</v>
      </c>
      <c r="B40385" s="4">
        <v>45166.0</v>
      </c>
      <c r="C40385" s="3" t="s">
        <v>21068</v>
      </c>
      <c r="D40385" s="3" t="s">
        <v>3207</v>
      </c>
      <c r="E40385" s="3">
        <v>5.0</v>
      </c>
    </row>
    <row r="40386" ht="21.75" customHeight="1">
      <c r="A40386" s="3" t="s">
        <v>2821</v>
      </c>
      <c r="B40386" s="4">
        <v>45091.0</v>
      </c>
      <c r="C40386" s="3" t="s">
        <v>48140</v>
      </c>
      <c r="D40386" s="3" t="s">
        <v>66860</v>
      </c>
      <c r="E40386" s="3">
        <v>5.0</v>
      </c>
    </row>
    <row r="40387" ht="21.75" hidden="1" customHeight="1">
      <c r="A40387" s="3" t="s">
        <v>914</v>
      </c>
      <c r="B40387" s="4">
        <v>45287.0</v>
      </c>
      <c r="C40387" s="3" t="s">
        <v>66861</v>
      </c>
      <c r="D40387" s="3" t="s">
        <v>66862</v>
      </c>
      <c r="E40387" s="3">
        <v>3.0</v>
      </c>
    </row>
    <row r="40388" ht="21.75" customHeight="1">
      <c r="A40388" s="3" t="s">
        <v>456</v>
      </c>
      <c r="B40388" s="4">
        <v>45277.0</v>
      </c>
      <c r="C40388" s="3" t="s">
        <v>38584</v>
      </c>
      <c r="D40388" s="3" t="s">
        <v>66863</v>
      </c>
      <c r="E40388" s="3">
        <v>5.0</v>
      </c>
    </row>
    <row r="40389" ht="21.75" customHeight="1">
      <c r="A40389" s="3" t="s">
        <v>456</v>
      </c>
      <c r="B40389" s="4">
        <v>45159.0</v>
      </c>
      <c r="C40389" s="3" t="s">
        <v>2289</v>
      </c>
      <c r="D40389" s="3" t="s">
        <v>66864</v>
      </c>
      <c r="E40389" s="3">
        <v>5.0</v>
      </c>
    </row>
    <row r="40390" ht="21.75" customHeight="1">
      <c r="A40390" s="3" t="s">
        <v>951</v>
      </c>
      <c r="B40390" s="4">
        <v>45252.0</v>
      </c>
      <c r="C40390" s="3" t="s">
        <v>66865</v>
      </c>
      <c r="D40390" s="3" t="s">
        <v>66866</v>
      </c>
      <c r="E40390" s="3">
        <v>5.0</v>
      </c>
    </row>
    <row r="40391" ht="21.75" hidden="1" customHeight="1">
      <c r="A40391" s="3" t="s">
        <v>982</v>
      </c>
      <c r="B40391" s="4">
        <v>45126.0</v>
      </c>
      <c r="C40391" s="3" t="s">
        <v>17692</v>
      </c>
      <c r="D40391" s="3" t="s">
        <v>66867</v>
      </c>
      <c r="E40391" s="3">
        <v>1.0</v>
      </c>
    </row>
    <row r="40392" ht="21.75" hidden="1" customHeight="1">
      <c r="A40392" s="3" t="s">
        <v>622</v>
      </c>
      <c r="B40392" s="4">
        <v>45194.0</v>
      </c>
      <c r="C40392" s="3" t="s">
        <v>66868</v>
      </c>
      <c r="D40392" s="3" t="s">
        <v>66869</v>
      </c>
      <c r="E40392" s="3">
        <v>1.0</v>
      </c>
    </row>
    <row r="40393" ht="21.75" customHeight="1">
      <c r="A40393" s="3" t="s">
        <v>5142</v>
      </c>
      <c r="B40393" s="4">
        <v>45335.0</v>
      </c>
      <c r="C40393" s="3" t="s">
        <v>66870</v>
      </c>
      <c r="D40393" s="3" t="s">
        <v>66871</v>
      </c>
      <c r="E40393" s="3">
        <v>5.0</v>
      </c>
    </row>
    <row r="40394" ht="21.75" customHeight="1">
      <c r="A40394" s="3" t="s">
        <v>2374</v>
      </c>
      <c r="B40394" s="4">
        <v>45137.0</v>
      </c>
      <c r="C40394" s="3" t="s">
        <v>58115</v>
      </c>
      <c r="D40394" s="3" t="s">
        <v>66872</v>
      </c>
      <c r="E40394" s="3">
        <v>5.0</v>
      </c>
    </row>
    <row r="40395" ht="21.75" hidden="1" customHeight="1">
      <c r="A40395" s="3" t="s">
        <v>3141</v>
      </c>
      <c r="B40395" s="4">
        <v>45112.0</v>
      </c>
      <c r="C40395" s="3" t="s">
        <v>61058</v>
      </c>
      <c r="D40395" s="3" t="s">
        <v>66873</v>
      </c>
      <c r="E40395" s="3">
        <v>1.0</v>
      </c>
    </row>
    <row r="40396" ht="21.75" hidden="1" customHeight="1">
      <c r="A40396" s="3" t="s">
        <v>59</v>
      </c>
      <c r="B40396" s="4">
        <v>45117.0</v>
      </c>
      <c r="C40396" s="3" t="s">
        <v>28160</v>
      </c>
      <c r="D40396" s="3" t="s">
        <v>66874</v>
      </c>
      <c r="E40396" s="3">
        <v>1.0</v>
      </c>
    </row>
    <row r="40397" ht="21.75" hidden="1" customHeight="1">
      <c r="A40397" s="3" t="s">
        <v>892</v>
      </c>
      <c r="B40397" s="4">
        <v>45078.0</v>
      </c>
      <c r="C40397" s="3" t="s">
        <v>58338</v>
      </c>
      <c r="D40397" s="3" t="s">
        <v>66875</v>
      </c>
      <c r="E40397" s="3">
        <v>1.0</v>
      </c>
    </row>
    <row r="40398" ht="21.75" hidden="1" customHeight="1">
      <c r="A40398" s="3" t="s">
        <v>2110</v>
      </c>
      <c r="B40398" s="4">
        <v>45083.0</v>
      </c>
      <c r="C40398" s="3" t="s">
        <v>66876</v>
      </c>
      <c r="D40398" s="3" t="s">
        <v>66877</v>
      </c>
      <c r="E40398" s="3">
        <v>3.0</v>
      </c>
    </row>
    <row r="40399" ht="21.75" hidden="1" customHeight="1">
      <c r="A40399" s="3" t="s">
        <v>359</v>
      </c>
      <c r="B40399" s="4">
        <v>45155.0</v>
      </c>
      <c r="C40399" s="3" t="s">
        <v>57443</v>
      </c>
      <c r="D40399" s="3" t="s">
        <v>66878</v>
      </c>
      <c r="E40399" s="3">
        <v>1.0</v>
      </c>
    </row>
    <row r="40400" ht="21.75" hidden="1" customHeight="1">
      <c r="A40400" s="3" t="s">
        <v>149</v>
      </c>
      <c r="B40400" s="4">
        <v>45122.0</v>
      </c>
      <c r="C40400" s="3" t="s">
        <v>66879</v>
      </c>
      <c r="D40400" s="3" t="s">
        <v>66880</v>
      </c>
      <c r="E40400" s="3">
        <v>1.0</v>
      </c>
    </row>
    <row r="40401" ht="21.75" customHeight="1">
      <c r="A40401" s="3" t="s">
        <v>680</v>
      </c>
      <c r="B40401" s="4">
        <v>45167.0</v>
      </c>
      <c r="C40401" s="3" t="s">
        <v>66881</v>
      </c>
      <c r="D40401" s="3" t="s">
        <v>7921</v>
      </c>
      <c r="E40401" s="3">
        <v>5.0</v>
      </c>
    </row>
    <row r="40402" ht="21.75" customHeight="1">
      <c r="A40402" s="3" t="s">
        <v>807</v>
      </c>
      <c r="B40402" s="4">
        <v>45147.0</v>
      </c>
      <c r="C40402" s="3" t="s">
        <v>35947</v>
      </c>
      <c r="D40402" s="3" t="s">
        <v>66882</v>
      </c>
      <c r="E40402" s="3">
        <v>5.0</v>
      </c>
    </row>
    <row r="40403" ht="21.75" customHeight="1">
      <c r="A40403" s="3" t="s">
        <v>6942</v>
      </c>
      <c r="B40403" s="4">
        <v>45331.0</v>
      </c>
      <c r="C40403" s="3" t="s">
        <v>50381</v>
      </c>
      <c r="D40403" s="3" t="s">
        <v>66883</v>
      </c>
      <c r="E40403" s="3">
        <v>5.0</v>
      </c>
    </row>
    <row r="40404" ht="21.75" customHeight="1">
      <c r="A40404" s="3" t="s">
        <v>71</v>
      </c>
      <c r="B40404" s="4">
        <v>45172.0</v>
      </c>
      <c r="C40404" s="3" t="s">
        <v>64717</v>
      </c>
      <c r="D40404" s="3" t="s">
        <v>66884</v>
      </c>
      <c r="E40404" s="3">
        <v>5.0</v>
      </c>
    </row>
    <row r="40405" ht="21.75" customHeight="1">
      <c r="A40405" s="3" t="s">
        <v>68</v>
      </c>
      <c r="B40405" s="4">
        <v>45200.0</v>
      </c>
      <c r="C40405" s="3" t="s">
        <v>66885</v>
      </c>
      <c r="D40405" s="3" t="s">
        <v>66886</v>
      </c>
      <c r="E40405" s="3">
        <v>5.0</v>
      </c>
    </row>
    <row r="40406" ht="21.75" customHeight="1">
      <c r="A40406" s="3" t="s">
        <v>2374</v>
      </c>
      <c r="B40406" s="4">
        <v>45302.0</v>
      </c>
      <c r="C40406" s="3" t="s">
        <v>66887</v>
      </c>
      <c r="D40406" s="3" t="s">
        <v>66888</v>
      </c>
      <c r="E40406" s="3">
        <v>5.0</v>
      </c>
    </row>
    <row r="40407" ht="21.75" hidden="1" customHeight="1">
      <c r="A40407" s="3" t="s">
        <v>1412</v>
      </c>
      <c r="B40407" s="4">
        <v>45104.0</v>
      </c>
      <c r="C40407" s="3" t="s">
        <v>66889</v>
      </c>
      <c r="D40407" s="3" t="s">
        <v>66890</v>
      </c>
      <c r="E40407" s="3">
        <v>1.0</v>
      </c>
    </row>
    <row r="40408" ht="21.75" customHeight="1">
      <c r="A40408" s="3" t="s">
        <v>492</v>
      </c>
      <c r="B40408" s="4">
        <v>45312.0</v>
      </c>
      <c r="C40408" s="3" t="s">
        <v>66891</v>
      </c>
      <c r="D40408" s="3" t="s">
        <v>66892</v>
      </c>
      <c r="E40408" s="3">
        <v>5.0</v>
      </c>
    </row>
    <row r="40409" ht="21.75" hidden="1" customHeight="1">
      <c r="A40409" s="3" t="s">
        <v>189</v>
      </c>
      <c r="B40409" s="4">
        <v>45155.0</v>
      </c>
      <c r="C40409" s="3" t="s">
        <v>66893</v>
      </c>
      <c r="D40409" s="3" t="s">
        <v>66894</v>
      </c>
      <c r="E40409" s="3">
        <v>2.0</v>
      </c>
    </row>
    <row r="40410" ht="21.75" hidden="1" customHeight="1">
      <c r="A40410" s="3" t="s">
        <v>5638</v>
      </c>
      <c r="B40410" s="4">
        <v>45223.0</v>
      </c>
      <c r="C40410" s="3" t="s">
        <v>66895</v>
      </c>
      <c r="D40410" s="3" t="s">
        <v>66896</v>
      </c>
      <c r="E40410" s="3">
        <v>2.0</v>
      </c>
    </row>
    <row r="40411" ht="21.75" hidden="1" customHeight="1">
      <c r="A40411" s="3" t="s">
        <v>344</v>
      </c>
      <c r="B40411" s="4">
        <v>45184.0</v>
      </c>
      <c r="C40411" s="3" t="s">
        <v>66897</v>
      </c>
      <c r="D40411" s="3" t="s">
        <v>66898</v>
      </c>
      <c r="E40411" s="3">
        <v>1.0</v>
      </c>
    </row>
    <row r="40412" ht="21.75" hidden="1" customHeight="1">
      <c r="A40412" s="3" t="s">
        <v>511</v>
      </c>
      <c r="B40412" s="4">
        <v>45209.0</v>
      </c>
      <c r="C40412" s="3" t="s">
        <v>4540</v>
      </c>
      <c r="D40412" s="3" t="s">
        <v>66899</v>
      </c>
      <c r="E40412" s="3">
        <v>1.0</v>
      </c>
    </row>
    <row r="40413" ht="21.75" hidden="1" customHeight="1">
      <c r="A40413" s="3" t="s">
        <v>1762</v>
      </c>
      <c r="B40413" s="4">
        <v>45339.0</v>
      </c>
      <c r="C40413" s="3" t="s">
        <v>66900</v>
      </c>
      <c r="D40413" s="3" t="s">
        <v>66901</v>
      </c>
      <c r="E40413" s="3">
        <v>3.0</v>
      </c>
    </row>
    <row r="40414" ht="21.75" hidden="1" customHeight="1">
      <c r="A40414" s="3" t="s">
        <v>727</v>
      </c>
      <c r="B40414" s="4">
        <v>45263.0</v>
      </c>
      <c r="C40414" s="3" t="s">
        <v>66902</v>
      </c>
      <c r="D40414" s="3" t="s">
        <v>66903</v>
      </c>
      <c r="E40414" s="3">
        <v>2.0</v>
      </c>
    </row>
    <row r="40415" ht="21.75" hidden="1" customHeight="1">
      <c r="A40415" s="3" t="s">
        <v>2229</v>
      </c>
      <c r="B40415" s="4">
        <v>45265.0</v>
      </c>
      <c r="C40415" s="3" t="s">
        <v>45768</v>
      </c>
      <c r="D40415" s="3" t="s">
        <v>66904</v>
      </c>
      <c r="E40415" s="3">
        <v>2.0</v>
      </c>
    </row>
    <row r="40416" ht="21.75" hidden="1" customHeight="1">
      <c r="A40416" s="3" t="s">
        <v>1504</v>
      </c>
      <c r="B40416" s="4">
        <v>45191.0</v>
      </c>
      <c r="C40416" s="3" t="s">
        <v>11548</v>
      </c>
      <c r="D40416" s="3" t="s">
        <v>66905</v>
      </c>
      <c r="E40416" s="3">
        <v>3.0</v>
      </c>
    </row>
    <row r="40417" ht="21.75" customHeight="1">
      <c r="A40417" s="3" t="s">
        <v>103</v>
      </c>
      <c r="B40417" s="4">
        <v>45334.0</v>
      </c>
      <c r="C40417" s="3" t="s">
        <v>66906</v>
      </c>
      <c r="D40417" s="3" t="s">
        <v>66907</v>
      </c>
      <c r="E40417" s="3">
        <v>5.0</v>
      </c>
    </row>
    <row r="40418" ht="21.75" customHeight="1">
      <c r="A40418" s="3" t="s">
        <v>62</v>
      </c>
      <c r="B40418" s="4">
        <v>45319.0</v>
      </c>
      <c r="C40418" s="3" t="s">
        <v>22438</v>
      </c>
      <c r="D40418" s="3" t="s">
        <v>66908</v>
      </c>
      <c r="E40418" s="3">
        <v>5.0</v>
      </c>
    </row>
    <row r="40419" ht="21.75" hidden="1" customHeight="1">
      <c r="A40419" s="3" t="s">
        <v>5</v>
      </c>
      <c r="B40419" s="4">
        <v>45372.0</v>
      </c>
      <c r="C40419" s="3" t="s">
        <v>11197</v>
      </c>
      <c r="D40419" s="3" t="s">
        <v>66909</v>
      </c>
      <c r="E40419" s="3">
        <v>4.0</v>
      </c>
    </row>
    <row r="40420" ht="21.75" customHeight="1">
      <c r="A40420" s="3" t="s">
        <v>1470</v>
      </c>
      <c r="B40420" s="4">
        <v>45031.0</v>
      </c>
      <c r="C40420" s="3" t="s">
        <v>66910</v>
      </c>
      <c r="D40420" s="3" t="s">
        <v>66911</v>
      </c>
      <c r="E40420" s="3">
        <v>5.0</v>
      </c>
    </row>
    <row r="40421" ht="21.75" customHeight="1">
      <c r="A40421" s="3" t="s">
        <v>216</v>
      </c>
      <c r="B40421" s="4">
        <v>45253.0</v>
      </c>
      <c r="C40421" s="3" t="s">
        <v>56332</v>
      </c>
      <c r="D40421" s="3" t="s">
        <v>66912</v>
      </c>
      <c r="E40421" s="3">
        <v>5.0</v>
      </c>
    </row>
    <row r="40422" ht="21.75" customHeight="1">
      <c r="A40422" s="3" t="s">
        <v>1043</v>
      </c>
      <c r="B40422" s="4">
        <v>45304.0</v>
      </c>
      <c r="C40422" s="3" t="s">
        <v>66473</v>
      </c>
      <c r="D40422" s="3" t="s">
        <v>66913</v>
      </c>
      <c r="E40422" s="3">
        <v>5.0</v>
      </c>
    </row>
    <row r="40423" ht="21.75" hidden="1" customHeight="1">
      <c r="A40423" s="3" t="s">
        <v>2381</v>
      </c>
      <c r="B40423" s="4">
        <v>45310.0</v>
      </c>
      <c r="C40423" s="3" t="s">
        <v>66914</v>
      </c>
      <c r="D40423" s="3" t="s">
        <v>66915</v>
      </c>
      <c r="E40423" s="3">
        <v>1.0</v>
      </c>
    </row>
    <row r="40424" ht="21.75" customHeight="1">
      <c r="A40424" s="3" t="s">
        <v>1332</v>
      </c>
      <c r="B40424" s="4">
        <v>45264.0</v>
      </c>
      <c r="C40424" s="3" t="s">
        <v>66916</v>
      </c>
      <c r="D40424" s="3" t="s">
        <v>66917</v>
      </c>
      <c r="E40424" s="3">
        <v>5.0</v>
      </c>
    </row>
    <row r="40425" ht="21.75" customHeight="1">
      <c r="A40425" s="3" t="s">
        <v>10932</v>
      </c>
      <c r="B40425" s="4">
        <v>45258.0</v>
      </c>
      <c r="C40425" s="3" t="s">
        <v>66918</v>
      </c>
      <c r="D40425" s="3" t="s">
        <v>66919</v>
      </c>
      <c r="E40425" s="3">
        <v>5.0</v>
      </c>
    </row>
    <row r="40426" ht="21.75" hidden="1" customHeight="1">
      <c r="A40426" s="3" t="s">
        <v>175</v>
      </c>
      <c r="B40426" s="4">
        <v>45101.0</v>
      </c>
      <c r="C40426" s="3" t="s">
        <v>46290</v>
      </c>
      <c r="D40426" s="3" t="s">
        <v>66920</v>
      </c>
      <c r="E40426" s="3">
        <v>1.0</v>
      </c>
    </row>
    <row r="40427" ht="21.75" customHeight="1">
      <c r="A40427" s="3" t="s">
        <v>254</v>
      </c>
      <c r="B40427" s="4">
        <v>45226.0</v>
      </c>
      <c r="C40427" s="3" t="s">
        <v>66921</v>
      </c>
      <c r="D40427" s="3" t="s">
        <v>2708</v>
      </c>
      <c r="E40427" s="3">
        <v>5.0</v>
      </c>
    </row>
    <row r="40428" ht="21.75" customHeight="1">
      <c r="A40428" s="3" t="s">
        <v>1024</v>
      </c>
      <c r="B40428" s="4">
        <v>45349.0</v>
      </c>
      <c r="C40428" s="3" t="s">
        <v>33831</v>
      </c>
      <c r="D40428" s="3" t="s">
        <v>6239</v>
      </c>
      <c r="E40428" s="3">
        <v>5.0</v>
      </c>
    </row>
    <row r="40429" ht="21.75" hidden="1" customHeight="1">
      <c r="A40429" s="3" t="s">
        <v>226</v>
      </c>
      <c r="B40429" s="4">
        <v>45224.0</v>
      </c>
      <c r="C40429" s="3" t="s">
        <v>66922</v>
      </c>
      <c r="D40429" s="3" t="s">
        <v>66923</v>
      </c>
      <c r="E40429" s="3">
        <v>1.0</v>
      </c>
    </row>
    <row r="40430" ht="21.75" customHeight="1">
      <c r="A40430" s="3" t="s">
        <v>1595</v>
      </c>
      <c r="B40430" s="4">
        <v>45314.0</v>
      </c>
      <c r="C40430" s="3" t="s">
        <v>66924</v>
      </c>
      <c r="D40430" s="3" t="s">
        <v>66925</v>
      </c>
      <c r="E40430" s="3">
        <v>5.0</v>
      </c>
    </row>
    <row r="40431" ht="21.75" customHeight="1">
      <c r="A40431" s="3" t="s">
        <v>192</v>
      </c>
      <c r="B40431" s="4">
        <v>45264.0</v>
      </c>
      <c r="C40431" s="3" t="s">
        <v>66926</v>
      </c>
      <c r="D40431" s="3" t="s">
        <v>66927</v>
      </c>
      <c r="E40431" s="3">
        <v>5.0</v>
      </c>
    </row>
    <row r="40432" ht="21.75" hidden="1" customHeight="1">
      <c r="A40432" s="3" t="s">
        <v>6189</v>
      </c>
      <c r="B40432" s="4">
        <v>45364.0</v>
      </c>
      <c r="C40432" s="3" t="s">
        <v>66928</v>
      </c>
      <c r="D40432" s="3" t="s">
        <v>66929</v>
      </c>
      <c r="E40432" s="3">
        <v>3.0</v>
      </c>
    </row>
    <row r="40433" ht="21.75" hidden="1" customHeight="1">
      <c r="A40433" s="3" t="s">
        <v>1920</v>
      </c>
      <c r="B40433" s="4">
        <v>45132.0</v>
      </c>
      <c r="C40433" s="3" t="s">
        <v>52131</v>
      </c>
      <c r="D40433" s="3" t="s">
        <v>3429</v>
      </c>
      <c r="E40433" s="3">
        <v>1.0</v>
      </c>
    </row>
    <row r="40434" ht="21.75" customHeight="1">
      <c r="A40434" s="3" t="s">
        <v>820</v>
      </c>
      <c r="B40434" s="4">
        <v>45330.0</v>
      </c>
      <c r="C40434" s="3" t="s">
        <v>35202</v>
      </c>
      <c r="D40434" s="6">
        <v>45940.0</v>
      </c>
      <c r="E40434" s="3">
        <v>5.0</v>
      </c>
    </row>
    <row r="40435" ht="21.75" customHeight="1">
      <c r="A40435" s="3" t="s">
        <v>951</v>
      </c>
      <c r="B40435" s="4">
        <v>45105.0</v>
      </c>
      <c r="C40435" s="3" t="s">
        <v>1760</v>
      </c>
      <c r="D40435" s="3" t="s">
        <v>66930</v>
      </c>
      <c r="E40435" s="3">
        <v>5.0</v>
      </c>
    </row>
    <row r="40436" ht="21.75" customHeight="1">
      <c r="A40436" s="3" t="s">
        <v>1184</v>
      </c>
      <c r="B40436" s="4">
        <v>45108.0</v>
      </c>
      <c r="C40436" s="3" t="s">
        <v>66931</v>
      </c>
      <c r="D40436" s="3" t="s">
        <v>446</v>
      </c>
      <c r="E40436" s="3">
        <v>5.0</v>
      </c>
    </row>
    <row r="40437" ht="21.75" customHeight="1">
      <c r="A40437" s="3" t="s">
        <v>674</v>
      </c>
      <c r="B40437" s="4">
        <v>45236.0</v>
      </c>
      <c r="C40437" s="3" t="s">
        <v>66932</v>
      </c>
      <c r="D40437" s="3" t="s">
        <v>66933</v>
      </c>
      <c r="E40437" s="3">
        <v>5.0</v>
      </c>
    </row>
    <row r="40438" ht="21.75" customHeight="1">
      <c r="A40438" s="3" t="s">
        <v>49076</v>
      </c>
      <c r="B40438" s="4">
        <v>45353.0</v>
      </c>
      <c r="C40438" s="3" t="s">
        <v>66934</v>
      </c>
      <c r="D40438" s="3" t="s">
        <v>66935</v>
      </c>
      <c r="E40438" s="3">
        <v>5.0</v>
      </c>
    </row>
    <row r="40439" ht="21.75" hidden="1" customHeight="1">
      <c r="A40439" s="3" t="s">
        <v>11</v>
      </c>
      <c r="B40439" s="4">
        <v>45245.0</v>
      </c>
      <c r="C40439" s="3" t="s">
        <v>66936</v>
      </c>
      <c r="D40439" s="3" t="s">
        <v>66937</v>
      </c>
      <c r="E40439" s="3">
        <v>1.0</v>
      </c>
    </row>
    <row r="40440" ht="21.75" hidden="1" customHeight="1">
      <c r="A40440" s="3" t="s">
        <v>1618</v>
      </c>
      <c r="B40440" s="4">
        <v>45142.0</v>
      </c>
      <c r="C40440" s="3" t="s">
        <v>66938</v>
      </c>
      <c r="D40440" s="3" t="s">
        <v>66939</v>
      </c>
      <c r="E40440" s="3">
        <v>3.0</v>
      </c>
    </row>
    <row r="40441" ht="21.75" hidden="1" customHeight="1">
      <c r="A40441" s="3" t="s">
        <v>405</v>
      </c>
      <c r="B40441" s="4">
        <v>45063.0</v>
      </c>
      <c r="C40441" s="3" t="s">
        <v>63448</v>
      </c>
      <c r="D40441" s="3" t="s">
        <v>66940</v>
      </c>
      <c r="E40441" s="3">
        <v>3.0</v>
      </c>
    </row>
    <row r="40442" ht="21.75" customHeight="1">
      <c r="A40442" s="3" t="s">
        <v>134</v>
      </c>
      <c r="B40442" s="4">
        <v>45305.0</v>
      </c>
      <c r="C40442" s="3" t="s">
        <v>36245</v>
      </c>
      <c r="D40442" s="3" t="s">
        <v>66941</v>
      </c>
      <c r="E40442" s="3">
        <v>5.0</v>
      </c>
    </row>
    <row r="40443" ht="21.75" hidden="1" customHeight="1">
      <c r="A40443" s="3" t="s">
        <v>699</v>
      </c>
      <c r="B40443" s="4">
        <v>45307.0</v>
      </c>
      <c r="C40443" s="3" t="s">
        <v>66942</v>
      </c>
      <c r="D40443" s="3" t="s">
        <v>66943</v>
      </c>
      <c r="E40443" s="3">
        <v>1.0</v>
      </c>
    </row>
    <row r="40444" ht="21.75" hidden="1" customHeight="1">
      <c r="A40444" s="3" t="s">
        <v>149</v>
      </c>
      <c r="B40444" s="4">
        <v>45122.0</v>
      </c>
      <c r="C40444" s="3" t="s">
        <v>7176</v>
      </c>
      <c r="D40444" s="3" t="s">
        <v>66944</v>
      </c>
      <c r="E40444" s="3">
        <v>1.0</v>
      </c>
    </row>
    <row r="40445" ht="21.75" customHeight="1">
      <c r="A40445" s="3" t="s">
        <v>408</v>
      </c>
      <c r="B40445" s="4">
        <v>45306.0</v>
      </c>
      <c r="C40445" s="3" t="s">
        <v>55170</v>
      </c>
      <c r="D40445" s="3" t="s">
        <v>66945</v>
      </c>
      <c r="E40445" s="3">
        <v>5.0</v>
      </c>
    </row>
    <row r="40446" ht="21.75" customHeight="1">
      <c r="A40446" s="3" t="s">
        <v>2076</v>
      </c>
      <c r="B40446" s="4">
        <v>45356.0</v>
      </c>
      <c r="C40446" s="3" t="s">
        <v>36364</v>
      </c>
      <c r="D40446" s="3" t="s">
        <v>66946</v>
      </c>
      <c r="E40446" s="3">
        <v>5.0</v>
      </c>
    </row>
    <row r="40447" ht="21.75" hidden="1" customHeight="1">
      <c r="A40447" s="3" t="s">
        <v>103</v>
      </c>
      <c r="B40447" s="4">
        <v>45150.0</v>
      </c>
      <c r="C40447" s="3" t="s">
        <v>66947</v>
      </c>
      <c r="D40447" s="3" t="s">
        <v>66948</v>
      </c>
      <c r="E40447" s="3">
        <v>1.0</v>
      </c>
    </row>
    <row r="40448" ht="21.75" hidden="1" customHeight="1">
      <c r="A40448" s="3" t="s">
        <v>2735</v>
      </c>
      <c r="B40448" s="4">
        <v>45219.0</v>
      </c>
      <c r="C40448" s="3" t="s">
        <v>66949</v>
      </c>
      <c r="D40448" s="3" t="s">
        <v>66950</v>
      </c>
      <c r="E40448" s="3">
        <v>4.0</v>
      </c>
    </row>
    <row r="40449" ht="21.75" hidden="1" customHeight="1">
      <c r="A40449" s="3" t="s">
        <v>2076</v>
      </c>
      <c r="B40449" s="4">
        <v>45063.0</v>
      </c>
      <c r="C40449" s="3" t="s">
        <v>66951</v>
      </c>
      <c r="D40449" s="3" t="s">
        <v>66952</v>
      </c>
      <c r="E40449" s="3">
        <v>1.0</v>
      </c>
    </row>
    <row r="40450" ht="21.75" hidden="1" customHeight="1">
      <c r="A40450" s="3" t="s">
        <v>599</v>
      </c>
      <c r="B40450" s="4">
        <v>45212.0</v>
      </c>
      <c r="C40450" s="3" t="s">
        <v>66953</v>
      </c>
      <c r="D40450" s="3" t="s">
        <v>66954</v>
      </c>
      <c r="E40450" s="3">
        <v>1.0</v>
      </c>
    </row>
    <row r="40451" ht="21.75" hidden="1" customHeight="1">
      <c r="A40451" s="3" t="s">
        <v>1857</v>
      </c>
      <c r="B40451" s="4">
        <v>45298.0</v>
      </c>
      <c r="C40451" s="3" t="s">
        <v>66955</v>
      </c>
      <c r="D40451" s="3" t="s">
        <v>66956</v>
      </c>
      <c r="E40451" s="3">
        <v>1.0</v>
      </c>
    </row>
    <row r="40452" ht="21.75" hidden="1" customHeight="1">
      <c r="A40452" s="3" t="s">
        <v>977</v>
      </c>
      <c r="B40452" s="4">
        <v>45233.0</v>
      </c>
      <c r="C40452" s="3" t="s">
        <v>734</v>
      </c>
      <c r="D40452" s="3" t="s">
        <v>66957</v>
      </c>
      <c r="E40452" s="3">
        <v>3.0</v>
      </c>
    </row>
    <row r="40453" ht="21.75" customHeight="1">
      <c r="A40453" s="3" t="s">
        <v>6750</v>
      </c>
      <c r="B40453" s="4">
        <v>45102.0</v>
      </c>
      <c r="C40453" s="3" t="s">
        <v>753</v>
      </c>
      <c r="D40453" s="3" t="s">
        <v>66958</v>
      </c>
      <c r="E40453" s="3">
        <v>5.0</v>
      </c>
    </row>
    <row r="40454" ht="21.75" hidden="1" customHeight="1">
      <c r="A40454" s="3" t="s">
        <v>820</v>
      </c>
      <c r="B40454" s="4">
        <v>45311.0</v>
      </c>
      <c r="C40454" s="3" t="s">
        <v>30288</v>
      </c>
      <c r="D40454" s="3" t="s">
        <v>66959</v>
      </c>
      <c r="E40454" s="3">
        <v>1.0</v>
      </c>
    </row>
    <row r="40455" ht="21.75" hidden="1" customHeight="1">
      <c r="A40455" s="3" t="s">
        <v>2158</v>
      </c>
      <c r="B40455" s="4">
        <v>45358.0</v>
      </c>
      <c r="C40455" s="3" t="s">
        <v>46802</v>
      </c>
      <c r="D40455" s="3" t="s">
        <v>66960</v>
      </c>
      <c r="E40455" s="3">
        <v>4.0</v>
      </c>
    </row>
    <row r="40456" ht="21.75" hidden="1" customHeight="1">
      <c r="A40456" s="3" t="s">
        <v>522</v>
      </c>
      <c r="B40456" s="4">
        <v>45361.0</v>
      </c>
      <c r="C40456" s="3" t="s">
        <v>61899</v>
      </c>
      <c r="D40456" s="3" t="s">
        <v>66961</v>
      </c>
      <c r="E40456" s="3">
        <v>1.0</v>
      </c>
    </row>
    <row r="40457" ht="21.75" hidden="1" customHeight="1">
      <c r="A40457" s="3" t="s">
        <v>324</v>
      </c>
      <c r="B40457" s="4">
        <v>45126.0</v>
      </c>
      <c r="C40457" s="3" t="s">
        <v>18108</v>
      </c>
      <c r="D40457" s="3" t="s">
        <v>66962</v>
      </c>
      <c r="E40457" s="3">
        <v>1.0</v>
      </c>
    </row>
    <row r="40458" ht="21.75" customHeight="1">
      <c r="A40458" s="3" t="s">
        <v>1550</v>
      </c>
      <c r="B40458" s="4">
        <v>45074.0</v>
      </c>
      <c r="C40458" s="3" t="s">
        <v>66963</v>
      </c>
      <c r="D40458" s="3" t="s">
        <v>66964</v>
      </c>
      <c r="E40458" s="3">
        <v>5.0</v>
      </c>
    </row>
    <row r="40459" ht="21.75" hidden="1" customHeight="1">
      <c r="A40459" s="3" t="s">
        <v>1421</v>
      </c>
      <c r="B40459" s="4">
        <v>45164.0</v>
      </c>
      <c r="C40459" s="3" t="s">
        <v>66965</v>
      </c>
      <c r="D40459" s="3" t="s">
        <v>66966</v>
      </c>
      <c r="E40459" s="3">
        <v>1.0</v>
      </c>
    </row>
    <row r="40460" ht="21.75" hidden="1" customHeight="1">
      <c r="A40460" s="3" t="s">
        <v>1857</v>
      </c>
      <c r="B40460" s="4">
        <v>45352.0</v>
      </c>
      <c r="C40460" s="3" t="s">
        <v>66967</v>
      </c>
      <c r="D40460" s="3" t="s">
        <v>66968</v>
      </c>
      <c r="E40460" s="3">
        <v>1.0</v>
      </c>
    </row>
    <row r="40461" ht="21.75" hidden="1" customHeight="1">
      <c r="A40461" s="3" t="s">
        <v>677</v>
      </c>
      <c r="B40461" s="4">
        <v>45288.0</v>
      </c>
      <c r="C40461" s="3" t="s">
        <v>66969</v>
      </c>
      <c r="D40461" s="3" t="s">
        <v>66970</v>
      </c>
      <c r="E40461" s="3">
        <v>2.0</v>
      </c>
    </row>
    <row r="40462" ht="21.75" customHeight="1">
      <c r="A40462" s="3" t="s">
        <v>1415</v>
      </c>
      <c r="B40462" s="4">
        <v>45112.0</v>
      </c>
      <c r="C40462" s="3" t="s">
        <v>37303</v>
      </c>
      <c r="D40462" s="3" t="s">
        <v>66971</v>
      </c>
      <c r="E40462" s="3">
        <v>5.0</v>
      </c>
    </row>
    <row r="40463" ht="21.75" customHeight="1">
      <c r="A40463" s="3" t="s">
        <v>951</v>
      </c>
      <c r="B40463" s="4">
        <v>45078.0</v>
      </c>
      <c r="C40463" s="3" t="s">
        <v>66972</v>
      </c>
      <c r="D40463" s="3" t="s">
        <v>66973</v>
      </c>
      <c r="E40463" s="3">
        <v>5.0</v>
      </c>
    </row>
    <row r="40464" ht="21.75" customHeight="1">
      <c r="A40464" s="3" t="s">
        <v>1706</v>
      </c>
      <c r="B40464" s="4">
        <v>45252.0</v>
      </c>
      <c r="C40464" s="3" t="s">
        <v>1503</v>
      </c>
      <c r="D40464" s="3" t="s">
        <v>66974</v>
      </c>
      <c r="E40464" s="3">
        <v>5.0</v>
      </c>
    </row>
    <row r="40465" ht="21.75" customHeight="1">
      <c r="A40465" s="3" t="s">
        <v>1195</v>
      </c>
      <c r="B40465" s="4">
        <v>45300.0</v>
      </c>
      <c r="C40465" s="3" t="s">
        <v>66975</v>
      </c>
      <c r="D40465" s="3" t="s">
        <v>66976</v>
      </c>
      <c r="E40465" s="3">
        <v>5.0</v>
      </c>
    </row>
    <row r="40466" ht="21.75" hidden="1" customHeight="1">
      <c r="A40466" s="3" t="s">
        <v>1024</v>
      </c>
      <c r="B40466" s="4">
        <v>45024.0</v>
      </c>
      <c r="C40466" s="3" t="s">
        <v>66977</v>
      </c>
      <c r="D40466" s="3" t="s">
        <v>66978</v>
      </c>
      <c r="E40466" s="3">
        <v>1.0</v>
      </c>
    </row>
    <row r="40467" ht="21.75" customHeight="1">
      <c r="A40467" s="3" t="s">
        <v>5924</v>
      </c>
      <c r="B40467" s="4">
        <v>45137.0</v>
      </c>
      <c r="C40467" s="3" t="s">
        <v>66979</v>
      </c>
      <c r="D40467" s="3" t="s">
        <v>66980</v>
      </c>
      <c r="E40467" s="3">
        <v>5.0</v>
      </c>
    </row>
    <row r="40468" ht="21.75" customHeight="1">
      <c r="A40468" s="3" t="s">
        <v>539</v>
      </c>
      <c r="B40468" s="4">
        <v>45163.0</v>
      </c>
      <c r="C40468" s="3" t="s">
        <v>66981</v>
      </c>
      <c r="D40468" s="3" t="s">
        <v>66982</v>
      </c>
      <c r="E40468" s="3">
        <v>5.0</v>
      </c>
    </row>
    <row r="40469" ht="21.75" customHeight="1">
      <c r="A40469" s="3" t="s">
        <v>1332</v>
      </c>
      <c r="B40469" s="4">
        <v>45237.0</v>
      </c>
      <c r="C40469" s="3" t="s">
        <v>66983</v>
      </c>
      <c r="D40469" s="3" t="s">
        <v>66984</v>
      </c>
      <c r="E40469" s="3">
        <v>5.0</v>
      </c>
    </row>
    <row r="40470" ht="21.75" customHeight="1">
      <c r="A40470" s="3" t="s">
        <v>2003</v>
      </c>
      <c r="B40470" s="4">
        <v>45327.0</v>
      </c>
      <c r="C40470" s="3" t="s">
        <v>43417</v>
      </c>
      <c r="D40470" s="3" t="s">
        <v>66985</v>
      </c>
      <c r="E40470" s="3">
        <v>5.0</v>
      </c>
    </row>
    <row r="40471" ht="21.75" customHeight="1">
      <c r="A40471" s="3" t="s">
        <v>1883</v>
      </c>
      <c r="B40471" s="4">
        <v>45219.0</v>
      </c>
      <c r="C40471" s="3" t="s">
        <v>66986</v>
      </c>
      <c r="D40471" s="3" t="s">
        <v>66987</v>
      </c>
      <c r="E40471" s="3">
        <v>5.0</v>
      </c>
    </row>
    <row r="40472" ht="21.75" customHeight="1">
      <c r="A40472" s="3" t="s">
        <v>868</v>
      </c>
      <c r="B40472" s="4">
        <v>45172.0</v>
      </c>
      <c r="C40472" s="3" t="s">
        <v>34007</v>
      </c>
      <c r="D40472" s="3" t="s">
        <v>66988</v>
      </c>
      <c r="E40472" s="3">
        <v>5.0</v>
      </c>
    </row>
    <row r="40473" ht="21.75" hidden="1" customHeight="1">
      <c r="A40473" s="3" t="s">
        <v>499</v>
      </c>
      <c r="B40473" s="4">
        <v>45202.0</v>
      </c>
      <c r="C40473" s="3" t="s">
        <v>2579</v>
      </c>
      <c r="D40473" s="3" t="s">
        <v>66989</v>
      </c>
      <c r="E40473" s="3">
        <v>3.0</v>
      </c>
    </row>
    <row r="40474" ht="21.75" hidden="1" customHeight="1">
      <c r="A40474" s="3" t="s">
        <v>1043</v>
      </c>
      <c r="B40474" s="4">
        <v>45110.0</v>
      </c>
      <c r="C40474" s="3" t="s">
        <v>66990</v>
      </c>
      <c r="D40474" s="3" t="s">
        <v>66991</v>
      </c>
      <c r="E40474" s="3">
        <v>1.0</v>
      </c>
    </row>
    <row r="40475" ht="21.75" customHeight="1">
      <c r="A40475" s="3" t="s">
        <v>1983</v>
      </c>
      <c r="B40475" s="4">
        <v>45170.0</v>
      </c>
      <c r="C40475" s="3" t="s">
        <v>35593</v>
      </c>
      <c r="D40475" s="3" t="s">
        <v>66992</v>
      </c>
      <c r="E40475" s="3">
        <v>5.0</v>
      </c>
    </row>
    <row r="40476" ht="21.75" customHeight="1">
      <c r="A40476" s="3" t="s">
        <v>1162</v>
      </c>
      <c r="B40476" s="4">
        <v>45172.0</v>
      </c>
      <c r="C40476" s="3" t="s">
        <v>66993</v>
      </c>
      <c r="D40476" s="3" t="s">
        <v>66994</v>
      </c>
      <c r="E40476" s="3">
        <v>5.0</v>
      </c>
    </row>
    <row r="40477" ht="21.75" hidden="1" customHeight="1">
      <c r="A40477" s="3" t="s">
        <v>944</v>
      </c>
      <c r="B40477" s="4">
        <v>45337.0</v>
      </c>
      <c r="C40477" s="3" t="s">
        <v>66995</v>
      </c>
      <c r="D40477" s="3" t="s">
        <v>66996</v>
      </c>
      <c r="E40477" s="3">
        <v>3.0</v>
      </c>
    </row>
    <row r="40478" ht="21.75" customHeight="1">
      <c r="A40478" s="3" t="s">
        <v>245</v>
      </c>
      <c r="B40478" s="4">
        <v>45326.0</v>
      </c>
      <c r="C40478" s="3" t="s">
        <v>43414</v>
      </c>
      <c r="D40478" s="3" t="s">
        <v>66997</v>
      </c>
      <c r="E40478" s="3">
        <v>5.0</v>
      </c>
    </row>
    <row r="40479" ht="21.75" hidden="1" customHeight="1">
      <c r="A40479" s="3" t="s">
        <v>47</v>
      </c>
      <c r="B40479" s="4">
        <v>45314.0</v>
      </c>
      <c r="C40479" s="3" t="s">
        <v>12699</v>
      </c>
      <c r="D40479" s="3" t="s">
        <v>66998</v>
      </c>
      <c r="E40479" s="3">
        <v>2.0</v>
      </c>
    </row>
    <row r="40480" ht="21.75" hidden="1" customHeight="1">
      <c r="A40480" s="3" t="s">
        <v>385</v>
      </c>
      <c r="B40480" s="4">
        <v>45370.0</v>
      </c>
      <c r="C40480" s="3" t="s">
        <v>66999</v>
      </c>
      <c r="D40480" s="3" t="s">
        <v>67000</v>
      </c>
      <c r="E40480" s="3">
        <v>1.0</v>
      </c>
    </row>
    <row r="40481" ht="21.75" hidden="1" customHeight="1">
      <c r="A40481" s="3" t="s">
        <v>1883</v>
      </c>
      <c r="B40481" s="4">
        <v>45089.0</v>
      </c>
      <c r="C40481" s="3" t="s">
        <v>67001</v>
      </c>
      <c r="D40481" s="3" t="s">
        <v>67002</v>
      </c>
      <c r="E40481" s="3">
        <v>2.0</v>
      </c>
    </row>
    <row r="40482" ht="21.75" hidden="1" customHeight="1">
      <c r="A40482" s="3" t="s">
        <v>17833</v>
      </c>
      <c r="B40482" s="4">
        <v>45044.0</v>
      </c>
      <c r="C40482" s="3" t="s">
        <v>63476</v>
      </c>
      <c r="D40482" s="3" t="s">
        <v>67003</v>
      </c>
      <c r="E40482" s="3">
        <v>2.0</v>
      </c>
    </row>
    <row r="40483" ht="21.75" customHeight="1">
      <c r="A40483" s="3" t="s">
        <v>146</v>
      </c>
      <c r="B40483" s="4">
        <v>45342.0</v>
      </c>
      <c r="C40483" s="3" t="s">
        <v>67004</v>
      </c>
      <c r="D40483" s="3" t="s">
        <v>67005</v>
      </c>
      <c r="E40483" s="3">
        <v>5.0</v>
      </c>
    </row>
    <row r="40484" ht="21.75" hidden="1" customHeight="1">
      <c r="A40484" s="3" t="s">
        <v>710</v>
      </c>
      <c r="B40484" s="4">
        <v>45063.0</v>
      </c>
      <c r="C40484" s="3" t="s">
        <v>59975</v>
      </c>
      <c r="D40484" s="3" t="s">
        <v>4402</v>
      </c>
      <c r="E40484" s="3">
        <v>4.0</v>
      </c>
    </row>
    <row r="40485" ht="21.75" customHeight="1">
      <c r="A40485" s="3" t="s">
        <v>2374</v>
      </c>
      <c r="B40485" s="4">
        <v>45312.0</v>
      </c>
      <c r="C40485" s="3" t="s">
        <v>67006</v>
      </c>
      <c r="D40485" s="3" t="s">
        <v>67007</v>
      </c>
      <c r="E40485" s="3">
        <v>5.0</v>
      </c>
    </row>
    <row r="40486" ht="21.75" hidden="1" customHeight="1">
      <c r="A40486" s="3" t="s">
        <v>752</v>
      </c>
      <c r="B40486" s="4">
        <v>45062.0</v>
      </c>
      <c r="C40486" s="3" t="s">
        <v>67008</v>
      </c>
      <c r="D40486" s="3" t="s">
        <v>67009</v>
      </c>
      <c r="E40486" s="3">
        <v>1.0</v>
      </c>
    </row>
    <row r="40487" ht="21.75" customHeight="1">
      <c r="A40487" s="3" t="s">
        <v>596</v>
      </c>
      <c r="B40487" s="4">
        <v>45152.0</v>
      </c>
      <c r="C40487" s="3" t="s">
        <v>4454</v>
      </c>
      <c r="D40487" s="3" t="s">
        <v>67010</v>
      </c>
      <c r="E40487" s="3">
        <v>5.0</v>
      </c>
    </row>
    <row r="40488" ht="21.75" hidden="1" customHeight="1">
      <c r="A40488" s="3" t="s">
        <v>118</v>
      </c>
      <c r="B40488" s="4">
        <v>45244.0</v>
      </c>
      <c r="C40488" s="3" t="s">
        <v>60959</v>
      </c>
      <c r="D40488" s="3" t="s">
        <v>67011</v>
      </c>
      <c r="E40488" s="3">
        <v>1.0</v>
      </c>
    </row>
    <row r="40489" ht="21.75" customHeight="1">
      <c r="A40489" s="3" t="s">
        <v>134</v>
      </c>
      <c r="B40489" s="4">
        <v>45320.0</v>
      </c>
      <c r="C40489" s="3" t="s">
        <v>67012</v>
      </c>
      <c r="D40489" s="3" t="s">
        <v>67013</v>
      </c>
      <c r="E40489" s="3">
        <v>5.0</v>
      </c>
    </row>
    <row r="40490" ht="21.75" hidden="1" customHeight="1">
      <c r="A40490" s="3" t="s">
        <v>18058</v>
      </c>
      <c r="B40490" s="4">
        <v>45279.0</v>
      </c>
      <c r="C40490" s="3" t="s">
        <v>30698</v>
      </c>
      <c r="D40490" s="3" t="s">
        <v>67014</v>
      </c>
      <c r="E40490" s="3">
        <v>4.0</v>
      </c>
    </row>
    <row r="40491" ht="21.75" hidden="1" customHeight="1">
      <c r="A40491" s="3" t="s">
        <v>820</v>
      </c>
      <c r="B40491" s="4">
        <v>45043.0</v>
      </c>
      <c r="C40491" s="3" t="s">
        <v>67015</v>
      </c>
      <c r="D40491" s="3" t="s">
        <v>67016</v>
      </c>
      <c r="E40491" s="3">
        <v>1.0</v>
      </c>
    </row>
    <row r="40492" ht="21.75" customHeight="1">
      <c r="A40492" s="3" t="s">
        <v>3929</v>
      </c>
      <c r="B40492" s="4">
        <v>45323.0</v>
      </c>
      <c r="C40492" s="3" t="s">
        <v>67017</v>
      </c>
      <c r="D40492" s="3" t="s">
        <v>67018</v>
      </c>
      <c r="E40492" s="3">
        <v>5.0</v>
      </c>
    </row>
    <row r="40493" ht="21.75" customHeight="1">
      <c r="A40493" s="3" t="s">
        <v>2818</v>
      </c>
      <c r="B40493" s="4">
        <v>45212.0</v>
      </c>
      <c r="C40493" s="3" t="s">
        <v>67019</v>
      </c>
      <c r="D40493" s="3" t="s">
        <v>67020</v>
      </c>
      <c r="E40493" s="3">
        <v>5.0</v>
      </c>
    </row>
    <row r="40494" ht="21.75" customHeight="1">
      <c r="A40494" s="3" t="s">
        <v>195</v>
      </c>
      <c r="B40494" s="4">
        <v>45088.0</v>
      </c>
      <c r="C40494" s="3" t="s">
        <v>67021</v>
      </c>
      <c r="D40494" s="3" t="s">
        <v>67022</v>
      </c>
      <c r="E40494" s="3">
        <v>5.0</v>
      </c>
    </row>
    <row r="40495" ht="21.75" customHeight="1">
      <c r="A40495" s="3" t="s">
        <v>1057</v>
      </c>
      <c r="B40495" s="4">
        <v>45076.0</v>
      </c>
      <c r="C40495" s="3" t="s">
        <v>67023</v>
      </c>
      <c r="D40495" s="3" t="s">
        <v>67024</v>
      </c>
      <c r="E40495" s="3">
        <v>5.0</v>
      </c>
    </row>
    <row r="40496" ht="21.75" hidden="1" customHeight="1">
      <c r="A40496" s="3" t="s">
        <v>97</v>
      </c>
      <c r="B40496" s="4">
        <v>45270.0</v>
      </c>
      <c r="C40496" s="3" t="s">
        <v>67025</v>
      </c>
      <c r="D40496" s="3" t="s">
        <v>67026</v>
      </c>
      <c r="E40496" s="3">
        <v>1.0</v>
      </c>
    </row>
    <row r="40497" ht="21.75" customHeight="1">
      <c r="A40497" s="3" t="s">
        <v>674</v>
      </c>
      <c r="B40497" s="4">
        <v>45288.0</v>
      </c>
      <c r="C40497" s="3" t="s">
        <v>67027</v>
      </c>
      <c r="D40497" s="3" t="s">
        <v>67028</v>
      </c>
      <c r="E40497" s="3">
        <v>5.0</v>
      </c>
    </row>
    <row r="40498" ht="21.75" customHeight="1">
      <c r="A40498" s="3" t="s">
        <v>2738</v>
      </c>
      <c r="B40498" s="4">
        <v>45020.0</v>
      </c>
      <c r="C40498" s="3" t="s">
        <v>10027</v>
      </c>
      <c r="D40498" s="3" t="s">
        <v>1194</v>
      </c>
      <c r="E40498" s="3">
        <v>5.0</v>
      </c>
    </row>
    <row r="40499" ht="21.75" hidden="1" customHeight="1">
      <c r="A40499" s="3" t="s">
        <v>807</v>
      </c>
      <c r="B40499" s="4">
        <v>45081.0</v>
      </c>
      <c r="C40499" s="3" t="s">
        <v>10915</v>
      </c>
      <c r="D40499" s="3" t="s">
        <v>67029</v>
      </c>
      <c r="E40499" s="3">
        <v>1.0</v>
      </c>
    </row>
    <row r="40500" ht="21.75" hidden="1" customHeight="1">
      <c r="A40500" s="3" t="s">
        <v>192</v>
      </c>
      <c r="B40500" s="4">
        <v>45286.0</v>
      </c>
      <c r="C40500" s="3" t="s">
        <v>67030</v>
      </c>
      <c r="D40500" s="3" t="s">
        <v>67031</v>
      </c>
      <c r="E40500" s="3">
        <v>4.0</v>
      </c>
    </row>
    <row r="40501" ht="21.75" customHeight="1">
      <c r="A40501" s="3" t="s">
        <v>1292</v>
      </c>
      <c r="B40501" s="4">
        <v>45149.0</v>
      </c>
      <c r="C40501" s="3" t="s">
        <v>46935</v>
      </c>
      <c r="D40501" s="3" t="s">
        <v>67032</v>
      </c>
      <c r="E40501" s="3">
        <v>5.0</v>
      </c>
    </row>
    <row r="40502" ht="21.75" hidden="1" customHeight="1">
      <c r="A40502" s="3" t="s">
        <v>464</v>
      </c>
      <c r="B40502" s="4">
        <v>45106.0</v>
      </c>
      <c r="C40502" s="3" t="s">
        <v>67033</v>
      </c>
      <c r="D40502" s="3" t="s">
        <v>67034</v>
      </c>
      <c r="E40502" s="3">
        <v>1.0</v>
      </c>
    </row>
    <row r="40503" ht="21.75" hidden="1" customHeight="1">
      <c r="A40503" s="3" t="s">
        <v>189</v>
      </c>
      <c r="B40503" s="4">
        <v>45255.0</v>
      </c>
      <c r="C40503" s="3" t="s">
        <v>67035</v>
      </c>
      <c r="D40503" s="3" t="s">
        <v>67036</v>
      </c>
      <c r="E40503" s="3">
        <v>4.0</v>
      </c>
    </row>
    <row r="40504" ht="21.75" customHeight="1">
      <c r="A40504" s="3" t="s">
        <v>768</v>
      </c>
      <c r="B40504" s="4">
        <v>45148.0</v>
      </c>
      <c r="C40504" s="3" t="s">
        <v>19075</v>
      </c>
      <c r="D40504" s="3" t="s">
        <v>67037</v>
      </c>
      <c r="E40504" s="3">
        <v>5.0</v>
      </c>
    </row>
    <row r="40505" ht="21.75" customHeight="1">
      <c r="A40505" s="3" t="s">
        <v>1121</v>
      </c>
      <c r="B40505" s="4">
        <v>45244.0</v>
      </c>
      <c r="C40505" s="3" t="s">
        <v>41287</v>
      </c>
      <c r="D40505" s="3" t="s">
        <v>67038</v>
      </c>
      <c r="E40505" s="3">
        <v>5.0</v>
      </c>
    </row>
    <row r="40506" ht="21.75" hidden="1" customHeight="1">
      <c r="A40506" s="3" t="s">
        <v>411</v>
      </c>
      <c r="B40506" s="4">
        <v>45289.0</v>
      </c>
      <c r="C40506" s="3" t="s">
        <v>42614</v>
      </c>
      <c r="D40506" s="3" t="s">
        <v>67039</v>
      </c>
      <c r="E40506" s="3">
        <v>1.0</v>
      </c>
    </row>
    <row r="40507" ht="21.75" customHeight="1">
      <c r="A40507" s="3" t="s">
        <v>590</v>
      </c>
      <c r="B40507" s="4">
        <v>45227.0</v>
      </c>
      <c r="C40507" s="3" t="s">
        <v>67040</v>
      </c>
      <c r="D40507" s="3" t="s">
        <v>32760</v>
      </c>
      <c r="E40507" s="3">
        <v>5.0</v>
      </c>
    </row>
    <row r="40508" ht="21.75" customHeight="1">
      <c r="A40508" s="3" t="s">
        <v>365</v>
      </c>
      <c r="B40508" s="4">
        <v>45283.0</v>
      </c>
      <c r="C40508" s="3" t="s">
        <v>3842</v>
      </c>
      <c r="D40508" s="3" t="s">
        <v>67041</v>
      </c>
      <c r="E40508" s="3">
        <v>5.0</v>
      </c>
    </row>
    <row r="40509" ht="21.75" hidden="1" customHeight="1">
      <c r="A40509" s="3" t="s">
        <v>1618</v>
      </c>
      <c r="B40509" s="4">
        <v>45020.0</v>
      </c>
      <c r="C40509" s="3" t="s">
        <v>67042</v>
      </c>
      <c r="D40509" s="3" t="s">
        <v>67043</v>
      </c>
      <c r="E40509" s="3">
        <v>3.0</v>
      </c>
    </row>
    <row r="40510" ht="21.75" customHeight="1">
      <c r="A40510" s="3" t="s">
        <v>89</v>
      </c>
      <c r="B40510" s="4">
        <v>45137.0</v>
      </c>
      <c r="C40510" s="3" t="s">
        <v>50634</v>
      </c>
      <c r="D40510" s="3" t="s">
        <v>67044</v>
      </c>
      <c r="E40510" s="3">
        <v>5.0</v>
      </c>
    </row>
    <row r="40511" ht="21.75" hidden="1" customHeight="1">
      <c r="A40511" s="3" t="s">
        <v>286</v>
      </c>
      <c r="B40511" s="4">
        <v>45344.0</v>
      </c>
      <c r="C40511" s="3" t="s">
        <v>4204</v>
      </c>
      <c r="D40511" s="3" t="s">
        <v>67045</v>
      </c>
      <c r="E40511" s="3">
        <v>1.0</v>
      </c>
    </row>
    <row r="40512" ht="21.75" hidden="1" customHeight="1">
      <c r="A40512" s="3" t="s">
        <v>251</v>
      </c>
      <c r="B40512" s="4">
        <v>45088.0</v>
      </c>
      <c r="C40512" s="3" t="s">
        <v>67046</v>
      </c>
      <c r="D40512" s="3" t="s">
        <v>67047</v>
      </c>
      <c r="E40512" s="3">
        <v>2.0</v>
      </c>
    </row>
    <row r="40513" ht="21.75" hidden="1" customHeight="1">
      <c r="A40513" s="3" t="s">
        <v>271</v>
      </c>
      <c r="B40513" s="4">
        <v>45331.0</v>
      </c>
      <c r="C40513" s="3" t="s">
        <v>66789</v>
      </c>
      <c r="D40513" s="3" t="s">
        <v>67048</v>
      </c>
      <c r="E40513" s="3">
        <v>4.0</v>
      </c>
    </row>
    <row r="40514" ht="21.75" hidden="1" customHeight="1">
      <c r="A40514" s="3" t="s">
        <v>226</v>
      </c>
      <c r="B40514" s="4">
        <v>45180.0</v>
      </c>
      <c r="C40514" s="3" t="s">
        <v>67049</v>
      </c>
      <c r="D40514" s="3" t="s">
        <v>67050</v>
      </c>
      <c r="E40514" s="3">
        <v>1.0</v>
      </c>
    </row>
    <row r="40515" ht="21.75" customHeight="1">
      <c r="A40515" s="3" t="s">
        <v>106</v>
      </c>
      <c r="B40515" s="4">
        <v>45020.0</v>
      </c>
      <c r="C40515" s="3" t="s">
        <v>51005</v>
      </c>
      <c r="D40515" s="3" t="s">
        <v>67051</v>
      </c>
      <c r="E40515" s="3">
        <v>5.0</v>
      </c>
    </row>
    <row r="40516" ht="21.75" customHeight="1">
      <c r="A40516" s="3" t="s">
        <v>775</v>
      </c>
      <c r="B40516" s="4">
        <v>45265.0</v>
      </c>
      <c r="C40516" s="3" t="s">
        <v>67052</v>
      </c>
      <c r="D40516" s="3" t="s">
        <v>67053</v>
      </c>
      <c r="E40516" s="3">
        <v>5.0</v>
      </c>
    </row>
    <row r="40517" ht="21.75" customHeight="1">
      <c r="A40517" s="3" t="s">
        <v>2194</v>
      </c>
      <c r="B40517" s="4">
        <v>45244.0</v>
      </c>
      <c r="C40517" s="3" t="s">
        <v>67054</v>
      </c>
      <c r="D40517" s="3" t="s">
        <v>67055</v>
      </c>
      <c r="E40517" s="3">
        <v>5.0</v>
      </c>
    </row>
    <row r="40518" ht="21.75" customHeight="1">
      <c r="A40518" s="3" t="s">
        <v>240</v>
      </c>
      <c r="B40518" s="4">
        <v>45175.0</v>
      </c>
      <c r="C40518" s="3" t="s">
        <v>67056</v>
      </c>
      <c r="D40518" s="3" t="s">
        <v>3808</v>
      </c>
      <c r="E40518" s="3">
        <v>5.0</v>
      </c>
    </row>
    <row r="40519" ht="21.75" customHeight="1">
      <c r="A40519" s="3" t="s">
        <v>841</v>
      </c>
      <c r="B40519" s="4">
        <v>45025.0</v>
      </c>
      <c r="C40519" s="3" t="s">
        <v>67057</v>
      </c>
      <c r="D40519" s="3" t="s">
        <v>67058</v>
      </c>
      <c r="E40519" s="3">
        <v>5.0</v>
      </c>
    </row>
    <row r="40520" ht="21.75" hidden="1" customHeight="1">
      <c r="A40520" s="3" t="s">
        <v>100</v>
      </c>
      <c r="B40520" s="4">
        <v>45133.0</v>
      </c>
      <c r="C40520" s="3" t="s">
        <v>28663</v>
      </c>
      <c r="D40520" s="3" t="s">
        <v>67059</v>
      </c>
      <c r="E40520" s="3">
        <v>4.0</v>
      </c>
    </row>
    <row r="40521" ht="21.75" hidden="1" customHeight="1">
      <c r="A40521" s="3" t="s">
        <v>727</v>
      </c>
      <c r="B40521" s="4">
        <v>45153.0</v>
      </c>
      <c r="C40521" s="3" t="s">
        <v>67060</v>
      </c>
      <c r="D40521" s="3" t="s">
        <v>67061</v>
      </c>
      <c r="E40521" s="3">
        <v>4.0</v>
      </c>
    </row>
    <row r="40522" ht="21.75" hidden="1" customHeight="1">
      <c r="A40522" s="3" t="s">
        <v>3245</v>
      </c>
      <c r="B40522" s="4">
        <v>45276.0</v>
      </c>
      <c r="C40522" s="3" t="s">
        <v>67062</v>
      </c>
      <c r="D40522" s="3" t="s">
        <v>67063</v>
      </c>
      <c r="E40522" s="3">
        <v>1.0</v>
      </c>
    </row>
    <row r="40523" ht="21.75" hidden="1" customHeight="1">
      <c r="A40523" s="3" t="s">
        <v>1126</v>
      </c>
      <c r="B40523" s="4">
        <v>45077.0</v>
      </c>
      <c r="C40523" s="3" t="s">
        <v>62508</v>
      </c>
      <c r="D40523" s="3" t="s">
        <v>67064</v>
      </c>
      <c r="E40523" s="3">
        <v>4.0</v>
      </c>
    </row>
    <row r="40524" ht="21.75" customHeight="1">
      <c r="A40524" s="3" t="s">
        <v>32</v>
      </c>
      <c r="B40524" s="4">
        <v>45164.0</v>
      </c>
      <c r="C40524" s="3" t="s">
        <v>18178</v>
      </c>
      <c r="D40524" s="3" t="s">
        <v>67065</v>
      </c>
      <c r="E40524" s="3">
        <v>5.0</v>
      </c>
    </row>
    <row r="40525" ht="21.75" hidden="1" customHeight="1">
      <c r="A40525" s="3" t="s">
        <v>260</v>
      </c>
      <c r="B40525" s="4">
        <v>45303.0</v>
      </c>
      <c r="C40525" s="3" t="s">
        <v>67066</v>
      </c>
      <c r="D40525" s="3" t="s">
        <v>67067</v>
      </c>
      <c r="E40525" s="3">
        <v>1.0</v>
      </c>
    </row>
    <row r="40526" ht="21.75" customHeight="1">
      <c r="A40526" s="3" t="s">
        <v>400</v>
      </c>
      <c r="B40526" s="4">
        <v>45149.0</v>
      </c>
      <c r="C40526" s="3" t="s">
        <v>67068</v>
      </c>
      <c r="D40526" s="3" t="s">
        <v>5539</v>
      </c>
      <c r="E40526" s="3">
        <v>5.0</v>
      </c>
    </row>
    <row r="40527" ht="21.75" hidden="1" customHeight="1">
      <c r="A40527" s="3" t="s">
        <v>730</v>
      </c>
      <c r="B40527" s="4">
        <v>45110.0</v>
      </c>
      <c r="C40527" s="3" t="s">
        <v>21608</v>
      </c>
      <c r="D40527" s="3" t="s">
        <v>67069</v>
      </c>
      <c r="E40527" s="3">
        <v>1.0</v>
      </c>
    </row>
    <row r="40528" ht="21.75" customHeight="1">
      <c r="A40528" s="3" t="s">
        <v>286</v>
      </c>
      <c r="B40528" s="4">
        <v>45203.0</v>
      </c>
      <c r="C40528" s="3" t="s">
        <v>67070</v>
      </c>
      <c r="D40528" s="3" t="s">
        <v>67071</v>
      </c>
      <c r="E40528" s="3">
        <v>5.0</v>
      </c>
    </row>
    <row r="40529" ht="21.75" hidden="1" customHeight="1">
      <c r="A40529" s="3" t="s">
        <v>1545</v>
      </c>
      <c r="B40529" s="4">
        <v>45103.0</v>
      </c>
      <c r="C40529" s="3" t="s">
        <v>67072</v>
      </c>
      <c r="D40529" s="3" t="s">
        <v>67073</v>
      </c>
      <c r="E40529" s="3">
        <v>1.0</v>
      </c>
    </row>
    <row r="40530" ht="21.75" customHeight="1">
      <c r="A40530" s="3" t="s">
        <v>799</v>
      </c>
      <c r="B40530" s="4">
        <v>45351.0</v>
      </c>
      <c r="C40530" s="3" t="s">
        <v>67074</v>
      </c>
      <c r="D40530" s="3" t="s">
        <v>67075</v>
      </c>
      <c r="E40530" s="3">
        <v>5.0</v>
      </c>
    </row>
    <row r="40531" ht="21.75" customHeight="1">
      <c r="A40531" s="3" t="s">
        <v>796</v>
      </c>
      <c r="B40531" s="4">
        <v>45138.0</v>
      </c>
      <c r="C40531" s="3" t="s">
        <v>67076</v>
      </c>
      <c r="D40531" s="3" t="s">
        <v>67077</v>
      </c>
      <c r="E40531" s="3">
        <v>5.0</v>
      </c>
    </row>
    <row r="40532" ht="21.75" customHeight="1">
      <c r="A40532" s="3" t="s">
        <v>914</v>
      </c>
      <c r="B40532" s="4">
        <v>45104.0</v>
      </c>
      <c r="C40532" s="3" t="s">
        <v>3305</v>
      </c>
      <c r="D40532" s="3" t="s">
        <v>67078</v>
      </c>
      <c r="E40532" s="3">
        <v>5.0</v>
      </c>
    </row>
    <row r="40533" ht="21.75" customHeight="1">
      <c r="A40533" s="3" t="s">
        <v>802</v>
      </c>
      <c r="B40533" s="4">
        <v>45117.0</v>
      </c>
      <c r="C40533" s="3" t="s">
        <v>29633</v>
      </c>
      <c r="D40533" s="3" t="s">
        <v>67079</v>
      </c>
      <c r="E40533" s="3">
        <v>5.0</v>
      </c>
    </row>
    <row r="40534" ht="21.75" hidden="1" customHeight="1">
      <c r="A40534" s="3" t="s">
        <v>1295</v>
      </c>
      <c r="B40534" s="4">
        <v>45130.0</v>
      </c>
      <c r="C40534" s="3" t="s">
        <v>67080</v>
      </c>
      <c r="D40534" s="3" t="s">
        <v>67081</v>
      </c>
      <c r="E40534" s="3">
        <v>3.0</v>
      </c>
    </row>
    <row r="40535" ht="21.75" hidden="1" customHeight="1">
      <c r="A40535" s="3" t="s">
        <v>528</v>
      </c>
      <c r="B40535" s="4">
        <v>45161.0</v>
      </c>
      <c r="C40535" s="3" t="s">
        <v>67082</v>
      </c>
      <c r="D40535" s="5" t="s">
        <v>67083</v>
      </c>
      <c r="E40535" s="3">
        <v>1.0</v>
      </c>
    </row>
    <row r="40536" ht="21.75" hidden="1" customHeight="1">
      <c r="A40536" s="3" t="s">
        <v>192</v>
      </c>
      <c r="B40536" s="4">
        <v>45175.0</v>
      </c>
      <c r="C40536" s="3" t="s">
        <v>67084</v>
      </c>
      <c r="D40536" s="3" t="s">
        <v>67085</v>
      </c>
      <c r="E40536" s="3">
        <v>1.0</v>
      </c>
    </row>
    <row r="40537" ht="21.75" customHeight="1">
      <c r="A40537" s="3" t="s">
        <v>2110</v>
      </c>
      <c r="B40537" s="4">
        <v>45253.0</v>
      </c>
      <c r="C40537" s="3" t="s">
        <v>67086</v>
      </c>
      <c r="D40537" s="3" t="s">
        <v>1128</v>
      </c>
      <c r="E40537" s="3">
        <v>5.0</v>
      </c>
    </row>
    <row r="40538" ht="21.75" customHeight="1">
      <c r="A40538" s="3" t="s">
        <v>2288</v>
      </c>
      <c r="B40538" s="4">
        <v>45274.0</v>
      </c>
      <c r="C40538" s="3" t="s">
        <v>33131</v>
      </c>
      <c r="D40538" s="3" t="s">
        <v>67087</v>
      </c>
      <c r="E40538" s="3">
        <v>5.0</v>
      </c>
    </row>
    <row r="40539" ht="21.75" customHeight="1">
      <c r="A40539" s="3" t="s">
        <v>408</v>
      </c>
      <c r="B40539" s="4">
        <v>45294.0</v>
      </c>
      <c r="C40539" s="3" t="s">
        <v>67088</v>
      </c>
      <c r="D40539" s="3" t="s">
        <v>67089</v>
      </c>
      <c r="E40539" s="3">
        <v>5.0</v>
      </c>
    </row>
    <row r="40540" ht="21.75" customHeight="1">
      <c r="A40540" s="3" t="s">
        <v>2320</v>
      </c>
      <c r="B40540" s="4">
        <v>45106.0</v>
      </c>
      <c r="C40540" s="3" t="s">
        <v>9226</v>
      </c>
      <c r="D40540" s="3" t="s">
        <v>67090</v>
      </c>
      <c r="E40540" s="3">
        <v>5.0</v>
      </c>
    </row>
    <row r="40541" ht="21.75" hidden="1" customHeight="1">
      <c r="A40541" s="3" t="s">
        <v>1184</v>
      </c>
      <c r="B40541" s="4">
        <v>45120.0</v>
      </c>
      <c r="C40541" s="3" t="s">
        <v>67091</v>
      </c>
      <c r="D40541" s="3" t="s">
        <v>67092</v>
      </c>
      <c r="E40541" s="3">
        <v>1.0</v>
      </c>
    </row>
    <row r="40542" ht="21.75" hidden="1" customHeight="1">
      <c r="A40542" s="3" t="s">
        <v>277</v>
      </c>
      <c r="B40542" s="4">
        <v>45069.0</v>
      </c>
      <c r="C40542" s="3" t="s">
        <v>67093</v>
      </c>
      <c r="D40542" s="3" t="s">
        <v>67094</v>
      </c>
      <c r="E40542" s="3">
        <v>4.0</v>
      </c>
    </row>
    <row r="40543" ht="21.75" customHeight="1">
      <c r="A40543" s="3" t="s">
        <v>169</v>
      </c>
      <c r="B40543" s="4">
        <v>45242.0</v>
      </c>
      <c r="C40543" s="3" t="s">
        <v>67095</v>
      </c>
      <c r="D40543" s="3" t="s">
        <v>67096</v>
      </c>
      <c r="E40543" s="3">
        <v>5.0</v>
      </c>
    </row>
    <row r="40544" ht="21.75" customHeight="1">
      <c r="A40544" s="3" t="s">
        <v>1586</v>
      </c>
      <c r="B40544" s="4">
        <v>45220.0</v>
      </c>
      <c r="C40544" s="3" t="s">
        <v>67097</v>
      </c>
      <c r="D40544" s="3" t="s">
        <v>67098</v>
      </c>
      <c r="E40544" s="3">
        <v>5.0</v>
      </c>
    </row>
    <row r="40545" ht="21.75" hidden="1" customHeight="1">
      <c r="A40545" s="3" t="s">
        <v>1857</v>
      </c>
      <c r="B40545" s="4">
        <v>45326.0</v>
      </c>
      <c r="C40545" s="3" t="s">
        <v>23540</v>
      </c>
      <c r="D40545" s="3" t="s">
        <v>67099</v>
      </c>
      <c r="E40545" s="3">
        <v>4.0</v>
      </c>
    </row>
    <row r="40546" ht="21.75" customHeight="1">
      <c r="A40546" s="3" t="s">
        <v>502</v>
      </c>
      <c r="B40546" s="4">
        <v>45137.0</v>
      </c>
      <c r="C40546" s="3" t="s">
        <v>23830</v>
      </c>
      <c r="D40546" s="3" t="s">
        <v>1662</v>
      </c>
      <c r="E40546" s="3">
        <v>5.0</v>
      </c>
    </row>
    <row r="40547" ht="21.75" customHeight="1">
      <c r="A40547" s="3" t="s">
        <v>5624</v>
      </c>
      <c r="B40547" s="4">
        <v>45299.0</v>
      </c>
      <c r="C40547" s="3" t="s">
        <v>67100</v>
      </c>
      <c r="D40547" s="3" t="s">
        <v>67101</v>
      </c>
      <c r="E40547" s="3">
        <v>5.0</v>
      </c>
    </row>
    <row r="40548" ht="21.75" customHeight="1">
      <c r="A40548" s="3" t="s">
        <v>1945</v>
      </c>
      <c r="B40548" s="4">
        <v>45075.0</v>
      </c>
      <c r="C40548" s="3" t="s">
        <v>67102</v>
      </c>
      <c r="D40548" s="3" t="s">
        <v>1210</v>
      </c>
      <c r="E40548" s="3">
        <v>5.0</v>
      </c>
    </row>
    <row r="40549" ht="21.75" hidden="1" customHeight="1">
      <c r="A40549" s="3" t="s">
        <v>511</v>
      </c>
      <c r="B40549" s="4">
        <v>45160.0</v>
      </c>
      <c r="C40549" s="3" t="s">
        <v>67103</v>
      </c>
      <c r="D40549" s="3" t="s">
        <v>67104</v>
      </c>
      <c r="E40549" s="3">
        <v>3.0</v>
      </c>
    </row>
    <row r="40550" ht="21.75" hidden="1" customHeight="1">
      <c r="A40550" s="3" t="s">
        <v>41</v>
      </c>
      <c r="B40550" s="4">
        <v>45073.0</v>
      </c>
      <c r="C40550" s="3" t="s">
        <v>67105</v>
      </c>
      <c r="D40550" s="3" t="s">
        <v>67106</v>
      </c>
      <c r="E40550" s="3">
        <v>4.0</v>
      </c>
    </row>
    <row r="40551" ht="21.75" hidden="1" customHeight="1">
      <c r="A40551" s="3" t="s">
        <v>1292</v>
      </c>
      <c r="B40551" s="4">
        <v>45179.0</v>
      </c>
      <c r="C40551" s="3" t="s">
        <v>33997</v>
      </c>
      <c r="D40551" s="3" t="s">
        <v>67107</v>
      </c>
      <c r="E40551" s="3">
        <v>1.0</v>
      </c>
    </row>
    <row r="40552" ht="21.75" customHeight="1">
      <c r="A40552" s="3" t="s">
        <v>400</v>
      </c>
      <c r="B40552" s="4">
        <v>45344.0</v>
      </c>
      <c r="C40552" s="3" t="s">
        <v>67108</v>
      </c>
      <c r="D40552" s="3" t="s">
        <v>4149</v>
      </c>
      <c r="E40552" s="3">
        <v>5.0</v>
      </c>
    </row>
    <row r="40553" ht="21.75" hidden="1" customHeight="1">
      <c r="A40553" s="3" t="s">
        <v>268</v>
      </c>
      <c r="B40553" s="4">
        <v>45353.0</v>
      </c>
      <c r="C40553" s="3" t="s">
        <v>67109</v>
      </c>
      <c r="D40553" s="3" t="s">
        <v>67110</v>
      </c>
      <c r="E40553" s="3">
        <v>3.0</v>
      </c>
    </row>
    <row r="40554" ht="21.75" hidden="1" customHeight="1">
      <c r="A40554" s="3" t="s">
        <v>74</v>
      </c>
      <c r="B40554" s="4">
        <v>45298.0</v>
      </c>
      <c r="C40554" s="3" t="s">
        <v>67111</v>
      </c>
      <c r="D40554" s="3" t="s">
        <v>4389</v>
      </c>
      <c r="E40554" s="3">
        <v>1.0</v>
      </c>
    </row>
    <row r="40555" ht="21.75" hidden="1" customHeight="1">
      <c r="A40555" s="3" t="s">
        <v>2346</v>
      </c>
      <c r="B40555" s="4">
        <v>45152.0</v>
      </c>
      <c r="C40555" s="3" t="s">
        <v>2588</v>
      </c>
      <c r="D40555" s="3" t="s">
        <v>67112</v>
      </c>
      <c r="E40555" s="3">
        <v>4.0</v>
      </c>
    </row>
    <row r="40556" ht="21.75" hidden="1" customHeight="1">
      <c r="A40556" s="3" t="s">
        <v>400</v>
      </c>
      <c r="B40556" s="4">
        <v>45333.0</v>
      </c>
      <c r="C40556" s="3" t="s">
        <v>67113</v>
      </c>
      <c r="D40556" s="3" t="s">
        <v>67114</v>
      </c>
      <c r="E40556" s="3">
        <v>1.0</v>
      </c>
    </row>
    <row r="40557" ht="21.75" hidden="1" customHeight="1">
      <c r="A40557" s="3" t="s">
        <v>74</v>
      </c>
      <c r="B40557" s="4">
        <v>45080.0</v>
      </c>
      <c r="C40557" s="3" t="s">
        <v>67115</v>
      </c>
      <c r="D40557" s="3" t="s">
        <v>67116</v>
      </c>
      <c r="E40557" s="3">
        <v>3.0</v>
      </c>
    </row>
    <row r="40558" ht="21.75" customHeight="1">
      <c r="A40558" s="3" t="s">
        <v>21986</v>
      </c>
      <c r="B40558" s="4">
        <v>45067.0</v>
      </c>
      <c r="C40558" s="3" t="s">
        <v>67117</v>
      </c>
      <c r="D40558" s="3" t="s">
        <v>36456</v>
      </c>
      <c r="E40558" s="3">
        <v>5.0</v>
      </c>
    </row>
    <row r="40559" ht="21.75" customHeight="1">
      <c r="A40559" s="3" t="s">
        <v>226</v>
      </c>
      <c r="B40559" s="4">
        <v>45170.0</v>
      </c>
      <c r="C40559" s="3" t="s">
        <v>55991</v>
      </c>
      <c r="D40559" s="3" t="s">
        <v>67118</v>
      </c>
      <c r="E40559" s="3">
        <v>5.0</v>
      </c>
    </row>
    <row r="40560" ht="21.75" customHeight="1">
      <c r="A40560" s="3" t="s">
        <v>83</v>
      </c>
      <c r="B40560" s="4">
        <v>45340.0</v>
      </c>
      <c r="C40560" s="3" t="s">
        <v>67119</v>
      </c>
      <c r="D40560" s="3" t="s">
        <v>1210</v>
      </c>
      <c r="E40560" s="3">
        <v>5.0</v>
      </c>
    </row>
    <row r="40561" ht="21.75" customHeight="1">
      <c r="A40561" s="3" t="s">
        <v>405</v>
      </c>
      <c r="B40561" s="4">
        <v>45028.0</v>
      </c>
      <c r="C40561" s="3" t="s">
        <v>67120</v>
      </c>
      <c r="D40561" s="3" t="s">
        <v>468</v>
      </c>
      <c r="E40561" s="3">
        <v>5.0</v>
      </c>
    </row>
    <row r="40562" ht="21.75" customHeight="1">
      <c r="A40562" s="3" t="s">
        <v>1151</v>
      </c>
      <c r="B40562" s="4">
        <v>45150.0</v>
      </c>
      <c r="C40562" s="3" t="s">
        <v>67121</v>
      </c>
      <c r="D40562" s="3" t="s">
        <v>67122</v>
      </c>
      <c r="E40562" s="3">
        <v>5.0</v>
      </c>
    </row>
    <row r="40563" ht="21.75" hidden="1" customHeight="1">
      <c r="A40563" s="3" t="s">
        <v>89</v>
      </c>
      <c r="B40563" s="4">
        <v>45204.0</v>
      </c>
      <c r="C40563" s="3" t="s">
        <v>59637</v>
      </c>
      <c r="D40563" s="3" t="s">
        <v>67123</v>
      </c>
      <c r="E40563" s="3">
        <v>3.0</v>
      </c>
    </row>
    <row r="40564" ht="21.75" hidden="1" customHeight="1">
      <c r="A40564" s="3" t="s">
        <v>2163</v>
      </c>
      <c r="B40564" s="4">
        <v>45182.0</v>
      </c>
      <c r="C40564" s="3" t="s">
        <v>8832</v>
      </c>
      <c r="D40564" s="3" t="s">
        <v>67124</v>
      </c>
      <c r="E40564" s="3">
        <v>1.0</v>
      </c>
    </row>
    <row r="40565" ht="21.75" hidden="1" customHeight="1">
      <c r="A40565" s="3" t="s">
        <v>1920</v>
      </c>
      <c r="B40565" s="4">
        <v>45080.0</v>
      </c>
      <c r="C40565" s="3" t="s">
        <v>67125</v>
      </c>
      <c r="D40565" s="3" t="s">
        <v>67126</v>
      </c>
      <c r="E40565" s="3">
        <v>1.0</v>
      </c>
    </row>
    <row r="40566" ht="21.75" hidden="1" customHeight="1">
      <c r="A40566" s="3" t="s">
        <v>528</v>
      </c>
      <c r="B40566" s="4">
        <v>45148.0</v>
      </c>
      <c r="C40566" s="3" t="s">
        <v>67127</v>
      </c>
      <c r="D40566" s="3" t="s">
        <v>67128</v>
      </c>
      <c r="E40566" s="3">
        <v>2.0</v>
      </c>
    </row>
    <row r="40567" ht="21.75" customHeight="1">
      <c r="A40567" s="3" t="s">
        <v>972</v>
      </c>
      <c r="B40567" s="4">
        <v>45313.0</v>
      </c>
      <c r="C40567" s="3" t="s">
        <v>67129</v>
      </c>
      <c r="D40567" s="3" t="s">
        <v>67130</v>
      </c>
      <c r="E40567" s="3">
        <v>5.0</v>
      </c>
    </row>
    <row r="40568" ht="21.75" customHeight="1">
      <c r="A40568" s="3" t="s">
        <v>1762</v>
      </c>
      <c r="B40568" s="4">
        <v>45298.0</v>
      </c>
      <c r="C40568" s="3" t="s">
        <v>52296</v>
      </c>
      <c r="D40568" s="3" t="s">
        <v>67131</v>
      </c>
      <c r="E40568" s="3">
        <v>5.0</v>
      </c>
    </row>
    <row r="40569" ht="21.75" customHeight="1">
      <c r="A40569" s="3" t="s">
        <v>109</v>
      </c>
      <c r="B40569" s="4">
        <v>45026.0</v>
      </c>
      <c r="C40569" s="3" t="s">
        <v>35833</v>
      </c>
      <c r="D40569" s="3" t="s">
        <v>67132</v>
      </c>
      <c r="E40569" s="3">
        <v>5.0</v>
      </c>
    </row>
    <row r="40570" ht="21.75" hidden="1" customHeight="1">
      <c r="A40570" s="3" t="s">
        <v>11</v>
      </c>
      <c r="B40570" s="4">
        <v>45190.0</v>
      </c>
      <c r="C40570" s="3" t="s">
        <v>67133</v>
      </c>
      <c r="D40570" s="3" t="s">
        <v>67134</v>
      </c>
      <c r="E40570" s="3">
        <v>1.0</v>
      </c>
    </row>
    <row r="40571" ht="21.75" hidden="1" customHeight="1">
      <c r="A40571" s="3" t="s">
        <v>131</v>
      </c>
      <c r="B40571" s="4">
        <v>45132.0</v>
      </c>
      <c r="C40571" s="3" t="s">
        <v>67135</v>
      </c>
      <c r="D40571" s="3" t="s">
        <v>33706</v>
      </c>
      <c r="E40571" s="3">
        <v>3.0</v>
      </c>
    </row>
    <row r="40572" ht="21.75" customHeight="1">
      <c r="A40572" s="3" t="s">
        <v>89</v>
      </c>
      <c r="B40572" s="4">
        <v>45332.0</v>
      </c>
      <c r="C40572" s="3" t="s">
        <v>67136</v>
      </c>
      <c r="D40572" s="3" t="s">
        <v>67137</v>
      </c>
      <c r="E40572" s="3">
        <v>5.0</v>
      </c>
    </row>
    <row r="40573" ht="21.75" hidden="1" customHeight="1">
      <c r="A40573" s="3" t="s">
        <v>807</v>
      </c>
      <c r="B40573" s="4">
        <v>45300.0</v>
      </c>
      <c r="C40573" s="3" t="s">
        <v>4138</v>
      </c>
      <c r="D40573" s="3" t="s">
        <v>67138</v>
      </c>
      <c r="E40573" s="3">
        <v>2.0</v>
      </c>
    </row>
    <row r="40574" ht="21.75" customHeight="1">
      <c r="A40574" s="3" t="s">
        <v>1550</v>
      </c>
      <c r="B40574" s="4">
        <v>45245.0</v>
      </c>
      <c r="C40574" s="3" t="s">
        <v>57152</v>
      </c>
      <c r="D40574" s="3" t="s">
        <v>67139</v>
      </c>
      <c r="E40574" s="3">
        <v>5.0</v>
      </c>
    </row>
    <row r="40575" ht="21.75" hidden="1" customHeight="1">
      <c r="A40575" s="3" t="s">
        <v>11</v>
      </c>
      <c r="B40575" s="4">
        <v>45046.0</v>
      </c>
      <c r="C40575" s="3" t="s">
        <v>67140</v>
      </c>
      <c r="D40575" s="3" t="s">
        <v>67141</v>
      </c>
      <c r="E40575" s="3">
        <v>3.0</v>
      </c>
    </row>
    <row r="40576" ht="21.75" hidden="1" customHeight="1">
      <c r="A40576" s="3" t="s">
        <v>134</v>
      </c>
      <c r="B40576" s="4">
        <v>45181.0</v>
      </c>
      <c r="C40576" s="3" t="s">
        <v>27622</v>
      </c>
      <c r="D40576" s="3" t="s">
        <v>67142</v>
      </c>
      <c r="E40576" s="3">
        <v>1.0</v>
      </c>
    </row>
    <row r="40577" ht="21.75" hidden="1" customHeight="1">
      <c r="A40577" s="3" t="s">
        <v>4375</v>
      </c>
      <c r="B40577" s="4">
        <v>45076.0</v>
      </c>
      <c r="C40577" s="3" t="s">
        <v>17419</v>
      </c>
      <c r="D40577" s="3" t="s">
        <v>67143</v>
      </c>
      <c r="E40577" s="3">
        <v>2.0</v>
      </c>
    </row>
    <row r="40578" ht="21.75" hidden="1" customHeight="1">
      <c r="A40578" s="3" t="s">
        <v>1412</v>
      </c>
      <c r="B40578" s="4">
        <v>45197.0</v>
      </c>
      <c r="C40578" s="3" t="s">
        <v>7115</v>
      </c>
      <c r="D40578" s="3" t="s">
        <v>244</v>
      </c>
      <c r="E40578" s="3">
        <v>3.0</v>
      </c>
    </row>
    <row r="40579" ht="21.75" customHeight="1">
      <c r="A40579" s="3" t="s">
        <v>1292</v>
      </c>
      <c r="B40579" s="4">
        <v>45122.0</v>
      </c>
      <c r="C40579" s="3" t="s">
        <v>6503</v>
      </c>
      <c r="D40579" s="3" t="s">
        <v>67144</v>
      </c>
      <c r="E40579" s="3">
        <v>5.0</v>
      </c>
    </row>
    <row r="40580" ht="21.75" customHeight="1">
      <c r="A40580" s="3" t="s">
        <v>1878</v>
      </c>
      <c r="B40580" s="4">
        <v>45073.0</v>
      </c>
      <c r="C40580" s="3" t="s">
        <v>2385</v>
      </c>
      <c r="D40580" s="3" t="s">
        <v>67145</v>
      </c>
      <c r="E40580" s="3">
        <v>5.0</v>
      </c>
    </row>
    <row r="40581" ht="21.75" customHeight="1">
      <c r="A40581" s="3" t="s">
        <v>674</v>
      </c>
      <c r="B40581" s="4">
        <v>45157.0</v>
      </c>
      <c r="C40581" s="3" t="s">
        <v>44249</v>
      </c>
      <c r="D40581" s="3" t="s">
        <v>67146</v>
      </c>
      <c r="E40581" s="3">
        <v>5.0</v>
      </c>
    </row>
    <row r="40582" ht="21.75" hidden="1" customHeight="1">
      <c r="A40582" s="3" t="s">
        <v>823</v>
      </c>
      <c r="B40582" s="4">
        <v>45176.0</v>
      </c>
      <c r="C40582" s="3" t="s">
        <v>67147</v>
      </c>
      <c r="D40582" s="3" t="s">
        <v>857</v>
      </c>
      <c r="E40582" s="3">
        <v>4.0</v>
      </c>
    </row>
    <row r="40583" ht="21.75" customHeight="1">
      <c r="A40583" s="3" t="s">
        <v>146</v>
      </c>
      <c r="B40583" s="4">
        <v>45316.0</v>
      </c>
      <c r="C40583" s="3" t="s">
        <v>25964</v>
      </c>
      <c r="D40583" s="3" t="s">
        <v>67148</v>
      </c>
      <c r="E40583" s="3">
        <v>5.0</v>
      </c>
    </row>
    <row r="40584" ht="21.75" customHeight="1">
      <c r="A40584" s="3" t="s">
        <v>1446</v>
      </c>
      <c r="B40584" s="4">
        <v>45252.0</v>
      </c>
      <c r="C40584" s="3" t="s">
        <v>56260</v>
      </c>
      <c r="D40584" s="3" t="s">
        <v>67149</v>
      </c>
      <c r="E40584" s="3">
        <v>5.0</v>
      </c>
    </row>
    <row r="40585" ht="21.75" hidden="1" customHeight="1">
      <c r="A40585" s="3" t="s">
        <v>300</v>
      </c>
      <c r="B40585" s="4">
        <v>45201.0</v>
      </c>
      <c r="C40585" s="3" t="s">
        <v>67150</v>
      </c>
      <c r="D40585" s="3" t="s">
        <v>67151</v>
      </c>
      <c r="E40585" s="3">
        <v>3.0</v>
      </c>
    </row>
    <row r="40586" ht="21.75" customHeight="1">
      <c r="A40586" s="3" t="s">
        <v>677</v>
      </c>
      <c r="B40586" s="4">
        <v>45304.0</v>
      </c>
      <c r="C40586" s="3" t="s">
        <v>42405</v>
      </c>
      <c r="D40586" s="3" t="s">
        <v>19</v>
      </c>
      <c r="E40586" s="3">
        <v>5.0</v>
      </c>
    </row>
    <row r="40587" ht="21.75" hidden="1" customHeight="1">
      <c r="A40587" s="3" t="s">
        <v>2330</v>
      </c>
      <c r="B40587" s="4">
        <v>45307.0</v>
      </c>
      <c r="C40587" s="3" t="s">
        <v>64049</v>
      </c>
      <c r="D40587" s="3" t="s">
        <v>67152</v>
      </c>
      <c r="E40587" s="3">
        <v>1.0</v>
      </c>
    </row>
    <row r="40588" ht="21.75" hidden="1" customHeight="1">
      <c r="A40588" s="3" t="s">
        <v>274</v>
      </c>
      <c r="B40588" s="4">
        <v>45150.0</v>
      </c>
      <c r="C40588" s="3" t="s">
        <v>67153</v>
      </c>
      <c r="D40588" s="3" t="s">
        <v>67154</v>
      </c>
      <c r="E40588" s="3">
        <v>1.0</v>
      </c>
    </row>
    <row r="40589" ht="21.75" customHeight="1">
      <c r="A40589" s="3" t="s">
        <v>1878</v>
      </c>
      <c r="B40589" s="4">
        <v>45041.0</v>
      </c>
      <c r="C40589" s="3" t="s">
        <v>67155</v>
      </c>
      <c r="D40589" s="3" t="s">
        <v>67156</v>
      </c>
      <c r="E40589" s="3">
        <v>5.0</v>
      </c>
    </row>
    <row r="40590" ht="21.75" customHeight="1">
      <c r="A40590" s="3" t="s">
        <v>237</v>
      </c>
      <c r="B40590" s="4">
        <v>45215.0</v>
      </c>
      <c r="C40590" s="3" t="s">
        <v>67157</v>
      </c>
      <c r="D40590" s="3" t="s">
        <v>67158</v>
      </c>
      <c r="E40590" s="3">
        <v>5.0</v>
      </c>
    </row>
    <row r="40591" ht="21.75" hidden="1" customHeight="1">
      <c r="A40591" s="3" t="s">
        <v>9139</v>
      </c>
      <c r="B40591" s="4">
        <v>45340.0</v>
      </c>
      <c r="C40591" s="3" t="s">
        <v>21383</v>
      </c>
      <c r="D40591" s="3" t="s">
        <v>67159</v>
      </c>
      <c r="E40591" s="3">
        <v>1.0</v>
      </c>
    </row>
    <row r="40592" ht="21.75" hidden="1" customHeight="1">
      <c r="A40592" s="3" t="s">
        <v>742</v>
      </c>
      <c r="B40592" s="4">
        <v>45155.0</v>
      </c>
      <c r="C40592" s="3" t="s">
        <v>35906</v>
      </c>
      <c r="D40592" s="3" t="s">
        <v>67160</v>
      </c>
      <c r="E40592" s="3">
        <v>4.0</v>
      </c>
    </row>
    <row r="40593" ht="21.75" hidden="1" customHeight="1">
      <c r="A40593" s="3" t="s">
        <v>539</v>
      </c>
      <c r="B40593" s="4">
        <v>45140.0</v>
      </c>
      <c r="C40593" s="3" t="s">
        <v>49821</v>
      </c>
      <c r="D40593" s="3" t="s">
        <v>67161</v>
      </c>
      <c r="E40593" s="3">
        <v>1.0</v>
      </c>
    </row>
    <row r="40594" ht="21.75" hidden="1" customHeight="1">
      <c r="A40594" s="3" t="s">
        <v>727</v>
      </c>
      <c r="B40594" s="4">
        <v>45167.0</v>
      </c>
      <c r="C40594" s="3" t="s">
        <v>32116</v>
      </c>
      <c r="D40594" s="3" t="s">
        <v>67162</v>
      </c>
      <c r="E40594" s="3">
        <v>4.0</v>
      </c>
    </row>
    <row r="40595" ht="21.75" customHeight="1">
      <c r="A40595" s="3" t="s">
        <v>2158</v>
      </c>
      <c r="B40595" s="4">
        <v>45362.0</v>
      </c>
      <c r="C40595" s="3" t="s">
        <v>22387</v>
      </c>
      <c r="D40595" s="3" t="s">
        <v>53166</v>
      </c>
      <c r="E40595" s="3">
        <v>5.0</v>
      </c>
    </row>
    <row r="40596" ht="21.75" customHeight="1">
      <c r="A40596" s="3" t="s">
        <v>280</v>
      </c>
      <c r="B40596" s="4">
        <v>45116.0</v>
      </c>
      <c r="C40596" s="3" t="s">
        <v>67163</v>
      </c>
      <c r="D40596" s="3" t="s">
        <v>67164</v>
      </c>
      <c r="E40596" s="3">
        <v>5.0</v>
      </c>
    </row>
    <row r="40597" ht="21.75" customHeight="1">
      <c r="A40597" s="3" t="s">
        <v>2346</v>
      </c>
      <c r="B40597" s="4">
        <v>45195.0</v>
      </c>
      <c r="C40597" s="3" t="s">
        <v>63394</v>
      </c>
      <c r="D40597" s="3" t="s">
        <v>67165</v>
      </c>
      <c r="E40597" s="3">
        <v>5.0</v>
      </c>
    </row>
    <row r="40598" ht="21.75" hidden="1" customHeight="1">
      <c r="A40598" s="3" t="s">
        <v>752</v>
      </c>
      <c r="B40598" s="4">
        <v>45364.0</v>
      </c>
      <c r="C40598" s="3" t="s">
        <v>67166</v>
      </c>
      <c r="D40598" s="3" t="s">
        <v>56476</v>
      </c>
      <c r="E40598" s="3">
        <v>4.0</v>
      </c>
    </row>
    <row r="40599" ht="21.75" customHeight="1">
      <c r="A40599" s="3" t="s">
        <v>1195</v>
      </c>
      <c r="B40599" s="4">
        <v>45231.0</v>
      </c>
      <c r="C40599" s="3" t="s">
        <v>17636</v>
      </c>
      <c r="D40599" s="3" t="s">
        <v>67167</v>
      </c>
      <c r="E40599" s="3">
        <v>5.0</v>
      </c>
    </row>
    <row r="40600" ht="21.75" customHeight="1">
      <c r="A40600" s="3" t="s">
        <v>1446</v>
      </c>
      <c r="B40600" s="4">
        <v>45044.0</v>
      </c>
      <c r="C40600" s="3" t="s">
        <v>54278</v>
      </c>
      <c r="D40600" s="3" t="s">
        <v>2986</v>
      </c>
      <c r="E40600" s="3">
        <v>5.0</v>
      </c>
    </row>
    <row r="40601" ht="21.75" customHeight="1">
      <c r="A40601" s="3" t="s">
        <v>2058</v>
      </c>
      <c r="B40601" s="4">
        <v>45354.0</v>
      </c>
      <c r="C40601" s="3" t="s">
        <v>67168</v>
      </c>
      <c r="D40601" s="3" t="s">
        <v>67169</v>
      </c>
      <c r="E40601" s="3">
        <v>5.0</v>
      </c>
    </row>
    <row r="40602" ht="21.75" hidden="1" customHeight="1">
      <c r="A40602" s="3" t="s">
        <v>260</v>
      </c>
      <c r="B40602" s="4">
        <v>45352.0</v>
      </c>
      <c r="C40602" s="3" t="s">
        <v>67170</v>
      </c>
      <c r="D40602" s="3" t="s">
        <v>67171</v>
      </c>
      <c r="E40602" s="3">
        <v>1.0</v>
      </c>
    </row>
    <row r="40603" ht="21.75" hidden="1" customHeight="1">
      <c r="A40603" s="3" t="s">
        <v>425</v>
      </c>
      <c r="B40603" s="4">
        <v>45146.0</v>
      </c>
      <c r="C40603" s="3" t="s">
        <v>28116</v>
      </c>
      <c r="D40603" s="3" t="s">
        <v>67172</v>
      </c>
      <c r="E40603" s="3">
        <v>1.0</v>
      </c>
    </row>
    <row r="40604" ht="21.75" hidden="1" customHeight="1">
      <c r="A40604" s="3" t="s">
        <v>1595</v>
      </c>
      <c r="B40604" s="4">
        <v>45230.0</v>
      </c>
      <c r="C40604" s="3" t="s">
        <v>67173</v>
      </c>
      <c r="D40604" s="3" t="s">
        <v>67174</v>
      </c>
      <c r="E40604" s="3">
        <v>3.0</v>
      </c>
    </row>
    <row r="40605" ht="21.75" customHeight="1">
      <c r="A40605" s="3" t="s">
        <v>889</v>
      </c>
      <c r="B40605" s="4">
        <v>45073.0</v>
      </c>
      <c r="C40605" s="3" t="s">
        <v>67175</v>
      </c>
      <c r="D40605" s="3" t="s">
        <v>67176</v>
      </c>
      <c r="E40605" s="3">
        <v>5.0</v>
      </c>
    </row>
    <row r="40606" ht="21.75" customHeight="1">
      <c r="A40606" s="3" t="s">
        <v>4535</v>
      </c>
      <c r="B40606" s="4">
        <v>45346.0</v>
      </c>
      <c r="C40606" s="3" t="s">
        <v>15078</v>
      </c>
      <c r="D40606" s="3" t="s">
        <v>67177</v>
      </c>
      <c r="E40606" s="3">
        <v>5.0</v>
      </c>
    </row>
    <row r="40607" ht="21.75" hidden="1" customHeight="1">
      <c r="A40607" s="3" t="s">
        <v>635</v>
      </c>
      <c r="B40607" s="4">
        <v>45043.0</v>
      </c>
      <c r="C40607" s="3" t="s">
        <v>17538</v>
      </c>
      <c r="D40607" s="3" t="s">
        <v>67178</v>
      </c>
      <c r="E40607" s="3">
        <v>2.0</v>
      </c>
    </row>
    <row r="40608" ht="21.75" customHeight="1">
      <c r="A40608" s="3" t="s">
        <v>760</v>
      </c>
      <c r="B40608" s="4">
        <v>45058.0</v>
      </c>
      <c r="C40608" s="3" t="s">
        <v>14681</v>
      </c>
      <c r="D40608" s="3" t="s">
        <v>67179</v>
      </c>
      <c r="E40608" s="3">
        <v>5.0</v>
      </c>
    </row>
    <row r="40609" ht="21.75" hidden="1" customHeight="1">
      <c r="A40609" s="3" t="s">
        <v>550</v>
      </c>
      <c r="B40609" s="4">
        <v>45375.0</v>
      </c>
      <c r="C40609" s="3" t="s">
        <v>31959</v>
      </c>
      <c r="D40609" s="3" t="s">
        <v>67180</v>
      </c>
      <c r="E40609" s="3">
        <v>1.0</v>
      </c>
    </row>
    <row r="40610" ht="21.75" customHeight="1">
      <c r="A40610" s="3" t="s">
        <v>103</v>
      </c>
      <c r="B40610" s="4">
        <v>45163.0</v>
      </c>
      <c r="C40610" s="3" t="s">
        <v>67181</v>
      </c>
      <c r="D40610" s="3" t="s">
        <v>188</v>
      </c>
      <c r="E40610" s="3">
        <v>5.0</v>
      </c>
    </row>
    <row r="40611" ht="21.75" hidden="1" customHeight="1">
      <c r="A40611" s="3" t="s">
        <v>1878</v>
      </c>
      <c r="B40611" s="4">
        <v>45347.0</v>
      </c>
      <c r="C40611" s="3" t="s">
        <v>13251</v>
      </c>
      <c r="D40611" s="3" t="s">
        <v>67182</v>
      </c>
      <c r="E40611" s="3">
        <v>1.0</v>
      </c>
    </row>
    <row r="40612" ht="21.75" customHeight="1">
      <c r="A40612" s="3" t="s">
        <v>97</v>
      </c>
      <c r="B40612" s="4">
        <v>45112.0</v>
      </c>
      <c r="C40612" s="3" t="s">
        <v>67183</v>
      </c>
      <c r="D40612" s="3" t="s">
        <v>16556</v>
      </c>
      <c r="E40612" s="3">
        <v>5.0</v>
      </c>
    </row>
    <row r="40613" ht="21.75" customHeight="1">
      <c r="A40613" s="3" t="s">
        <v>192</v>
      </c>
      <c r="B40613" s="4">
        <v>45171.0</v>
      </c>
      <c r="C40613" s="3" t="s">
        <v>44444</v>
      </c>
      <c r="D40613" s="3" t="s">
        <v>67184</v>
      </c>
      <c r="E40613" s="3">
        <v>5.0</v>
      </c>
    </row>
    <row r="40614" ht="21.75" hidden="1" customHeight="1">
      <c r="A40614" s="3" t="s">
        <v>1500</v>
      </c>
      <c r="B40614" s="4">
        <v>45277.0</v>
      </c>
      <c r="C40614" s="3" t="s">
        <v>18848</v>
      </c>
      <c r="D40614" s="3" t="s">
        <v>67185</v>
      </c>
      <c r="E40614" s="3">
        <v>2.0</v>
      </c>
    </row>
    <row r="40615" ht="21.75" hidden="1" customHeight="1">
      <c r="A40615" s="3" t="s">
        <v>1446</v>
      </c>
      <c r="B40615" s="4">
        <v>45167.0</v>
      </c>
      <c r="C40615" s="3" t="s">
        <v>67186</v>
      </c>
      <c r="D40615" s="3" t="s">
        <v>67187</v>
      </c>
      <c r="E40615" s="3">
        <v>4.0</v>
      </c>
    </row>
    <row r="40616" ht="21.75" hidden="1" customHeight="1">
      <c r="A40616" s="3" t="s">
        <v>1443</v>
      </c>
      <c r="B40616" s="4">
        <v>45271.0</v>
      </c>
      <c r="C40616" s="3" t="s">
        <v>67188</v>
      </c>
      <c r="D40616" s="3" t="s">
        <v>1597</v>
      </c>
      <c r="E40616" s="3">
        <v>1.0</v>
      </c>
    </row>
    <row r="40617" ht="21.75" hidden="1" customHeight="1">
      <c r="A40617" s="3" t="s">
        <v>1126</v>
      </c>
      <c r="B40617" s="4">
        <v>45118.0</v>
      </c>
      <c r="C40617" s="3" t="s">
        <v>54725</v>
      </c>
      <c r="D40617" s="3" t="s">
        <v>67189</v>
      </c>
      <c r="E40617" s="3">
        <v>2.0</v>
      </c>
    </row>
    <row r="40618" ht="21.75" hidden="1" customHeight="1">
      <c r="A40618" s="3" t="s">
        <v>2791</v>
      </c>
      <c r="B40618" s="4">
        <v>45088.0</v>
      </c>
      <c r="C40618" s="3" t="s">
        <v>10629</v>
      </c>
      <c r="D40618" s="3" t="s">
        <v>67190</v>
      </c>
      <c r="E40618" s="3">
        <v>1.0</v>
      </c>
    </row>
    <row r="40619" ht="21.75" customHeight="1">
      <c r="A40619" s="3" t="s">
        <v>752</v>
      </c>
      <c r="B40619" s="4">
        <v>45124.0</v>
      </c>
      <c r="C40619" s="3" t="s">
        <v>67191</v>
      </c>
      <c r="D40619" s="3" t="s">
        <v>67192</v>
      </c>
      <c r="E40619" s="3">
        <v>5.0</v>
      </c>
    </row>
    <row r="40620" ht="21.75" customHeight="1">
      <c r="A40620" s="3" t="s">
        <v>2226</v>
      </c>
      <c r="B40620" s="4">
        <v>45305.0</v>
      </c>
      <c r="C40620" s="3" t="s">
        <v>25690</v>
      </c>
      <c r="D40620" s="3" t="s">
        <v>4402</v>
      </c>
      <c r="E40620" s="3">
        <v>5.0</v>
      </c>
    </row>
    <row r="40621" ht="21.75" customHeight="1">
      <c r="A40621" s="3" t="s">
        <v>321</v>
      </c>
      <c r="B40621" s="4">
        <v>45340.0</v>
      </c>
      <c r="C40621" s="3" t="s">
        <v>67193</v>
      </c>
      <c r="D40621" s="3" t="s">
        <v>67194</v>
      </c>
      <c r="E40621" s="3">
        <v>5.0</v>
      </c>
    </row>
    <row r="40622" ht="21.75" hidden="1" customHeight="1">
      <c r="A40622" s="3" t="s">
        <v>184</v>
      </c>
      <c r="B40622" s="4">
        <v>45102.0</v>
      </c>
      <c r="C40622" s="3" t="s">
        <v>67195</v>
      </c>
      <c r="D40622" s="3" t="s">
        <v>67196</v>
      </c>
      <c r="E40622" s="3">
        <v>1.0</v>
      </c>
    </row>
    <row r="40623" ht="21.75" customHeight="1">
      <c r="A40623" s="3" t="s">
        <v>2818</v>
      </c>
      <c r="B40623" s="4">
        <v>45013.0</v>
      </c>
      <c r="C40623" s="3" t="s">
        <v>65519</v>
      </c>
      <c r="D40623" s="3" t="s">
        <v>67197</v>
      </c>
      <c r="E40623" s="3">
        <v>5.0</v>
      </c>
    </row>
    <row r="40624" ht="21.75" hidden="1" customHeight="1">
      <c r="A40624" s="3" t="s">
        <v>1184</v>
      </c>
      <c r="B40624" s="4">
        <v>45155.0</v>
      </c>
      <c r="C40624" s="3" t="s">
        <v>67198</v>
      </c>
      <c r="D40624" s="3" t="s">
        <v>67199</v>
      </c>
      <c r="E40624" s="3">
        <v>3.0</v>
      </c>
    </row>
    <row r="40625" ht="21.75" hidden="1" customHeight="1">
      <c r="A40625" s="3" t="s">
        <v>181</v>
      </c>
      <c r="B40625" s="4">
        <v>45113.0</v>
      </c>
      <c r="C40625" s="3" t="s">
        <v>67200</v>
      </c>
      <c r="D40625" s="3" t="s">
        <v>67201</v>
      </c>
      <c r="E40625" s="3">
        <v>4.0</v>
      </c>
    </row>
    <row r="40626" ht="21.75" customHeight="1">
      <c r="A40626" s="3" t="s">
        <v>760</v>
      </c>
      <c r="B40626" s="4">
        <v>45118.0</v>
      </c>
      <c r="C40626" s="3" t="s">
        <v>29755</v>
      </c>
      <c r="D40626" s="3" t="s">
        <v>1128</v>
      </c>
      <c r="E40626" s="3">
        <v>5.0</v>
      </c>
    </row>
    <row r="40627" ht="21.75" customHeight="1">
      <c r="A40627" s="3" t="s">
        <v>1162</v>
      </c>
      <c r="B40627" s="4">
        <v>45342.0</v>
      </c>
      <c r="C40627" s="3" t="s">
        <v>67202</v>
      </c>
      <c r="D40627" s="3" t="s">
        <v>67203</v>
      </c>
      <c r="E40627" s="3">
        <v>5.0</v>
      </c>
    </row>
    <row r="40628" ht="21.75" customHeight="1">
      <c r="A40628" s="3" t="s">
        <v>321</v>
      </c>
      <c r="B40628" s="4">
        <v>45152.0</v>
      </c>
      <c r="C40628" s="3" t="s">
        <v>1568</v>
      </c>
      <c r="D40628" s="3" t="s">
        <v>28016</v>
      </c>
      <c r="E40628" s="3">
        <v>5.0</v>
      </c>
    </row>
    <row r="40629" ht="21.75" hidden="1" customHeight="1">
      <c r="A40629" s="3" t="s">
        <v>318</v>
      </c>
      <c r="B40629" s="4">
        <v>45373.0</v>
      </c>
      <c r="C40629" s="3" t="s">
        <v>51877</v>
      </c>
      <c r="D40629" s="3" t="s">
        <v>67204</v>
      </c>
      <c r="E40629" s="3">
        <v>2.0</v>
      </c>
    </row>
    <row r="40630" ht="21.75" hidden="1" customHeight="1">
      <c r="A40630" s="3" t="s">
        <v>2902</v>
      </c>
      <c r="B40630" s="4">
        <v>45226.0</v>
      </c>
      <c r="C40630" s="3" t="s">
        <v>67205</v>
      </c>
      <c r="D40630" s="3" t="s">
        <v>67206</v>
      </c>
      <c r="E40630" s="3">
        <v>2.0</v>
      </c>
    </row>
    <row r="40631" ht="21.75" customHeight="1">
      <c r="A40631" s="3" t="s">
        <v>823</v>
      </c>
      <c r="B40631" s="4">
        <v>45166.0</v>
      </c>
      <c r="C40631" s="3" t="s">
        <v>67207</v>
      </c>
      <c r="D40631" s="3" t="s">
        <v>7921</v>
      </c>
      <c r="E40631" s="3">
        <v>5.0</v>
      </c>
    </row>
    <row r="40632" ht="21.75" hidden="1" customHeight="1">
      <c r="A40632" s="3" t="s">
        <v>1485</v>
      </c>
      <c r="B40632" s="4">
        <v>45260.0</v>
      </c>
      <c r="C40632" s="3" t="s">
        <v>67208</v>
      </c>
      <c r="D40632" s="3" t="s">
        <v>67209</v>
      </c>
      <c r="E40632" s="3">
        <v>1.0</v>
      </c>
    </row>
    <row r="40633" ht="21.75" hidden="1" customHeight="1">
      <c r="A40633" s="3" t="s">
        <v>359</v>
      </c>
      <c r="B40633" s="4">
        <v>45298.0</v>
      </c>
      <c r="C40633" s="3" t="s">
        <v>67210</v>
      </c>
      <c r="D40633" s="3" t="s">
        <v>67211</v>
      </c>
      <c r="E40633" s="3">
        <v>1.0</v>
      </c>
    </row>
    <row r="40634" ht="21.75" customHeight="1">
      <c r="A40634" s="3" t="s">
        <v>312</v>
      </c>
      <c r="B40634" s="4">
        <v>45233.0</v>
      </c>
      <c r="C40634" s="3" t="s">
        <v>9297</v>
      </c>
      <c r="D40634" s="3" t="s">
        <v>67212</v>
      </c>
      <c r="E40634" s="3">
        <v>5.0</v>
      </c>
    </row>
    <row r="40635" ht="21.75" customHeight="1">
      <c r="A40635" s="3" t="s">
        <v>1706</v>
      </c>
      <c r="B40635" s="4">
        <v>45174.0</v>
      </c>
      <c r="C40635" s="3" t="s">
        <v>67213</v>
      </c>
      <c r="D40635" s="3" t="s">
        <v>67214</v>
      </c>
      <c r="E40635" s="3">
        <v>5.0</v>
      </c>
    </row>
    <row r="40636" ht="21.75" customHeight="1">
      <c r="A40636" s="3" t="s">
        <v>844</v>
      </c>
      <c r="B40636" s="4">
        <v>45026.0</v>
      </c>
      <c r="C40636" s="3" t="s">
        <v>67215</v>
      </c>
      <c r="D40636" s="3" t="s">
        <v>67216</v>
      </c>
      <c r="E40636" s="3">
        <v>5.0</v>
      </c>
    </row>
    <row r="40637" ht="21.75" hidden="1" customHeight="1">
      <c r="A40637" s="3" t="s">
        <v>152</v>
      </c>
      <c r="B40637" s="4">
        <v>45153.0</v>
      </c>
      <c r="C40637" s="3" t="s">
        <v>67217</v>
      </c>
      <c r="D40637" s="3" t="s">
        <v>67218</v>
      </c>
      <c r="E40637" s="3">
        <v>4.0</v>
      </c>
    </row>
    <row r="40638" ht="21.75" hidden="1" customHeight="1">
      <c r="A40638" s="3" t="s">
        <v>112</v>
      </c>
      <c r="B40638" s="4">
        <v>45215.0</v>
      </c>
      <c r="C40638" s="3" t="s">
        <v>54884</v>
      </c>
      <c r="D40638" s="3" t="s">
        <v>67219</v>
      </c>
      <c r="E40638" s="3">
        <v>1.0</v>
      </c>
    </row>
    <row r="40639" ht="21.75" hidden="1" customHeight="1">
      <c r="A40639" s="3" t="s">
        <v>385</v>
      </c>
      <c r="B40639" s="4">
        <v>45361.0</v>
      </c>
      <c r="C40639" s="3" t="s">
        <v>27884</v>
      </c>
      <c r="D40639" s="3" t="s">
        <v>67220</v>
      </c>
      <c r="E40639" s="3">
        <v>4.0</v>
      </c>
    </row>
    <row r="40640" ht="21.75" hidden="1" customHeight="1">
      <c r="A40640" s="3" t="s">
        <v>10691</v>
      </c>
      <c r="B40640" s="4">
        <v>45141.0</v>
      </c>
      <c r="C40640" s="3" t="s">
        <v>67221</v>
      </c>
      <c r="D40640" s="3" t="s">
        <v>67222</v>
      </c>
      <c r="E40640" s="3">
        <v>1.0</v>
      </c>
    </row>
    <row r="40641" ht="21.75" hidden="1" customHeight="1">
      <c r="A40641" s="3" t="s">
        <v>2320</v>
      </c>
      <c r="B40641" s="4">
        <v>45034.0</v>
      </c>
      <c r="C40641" s="3" t="s">
        <v>67223</v>
      </c>
      <c r="D40641" s="3" t="s">
        <v>67224</v>
      </c>
      <c r="E40641" s="3">
        <v>1.0</v>
      </c>
    </row>
    <row r="40642" ht="21.75" customHeight="1">
      <c r="A40642" s="3" t="s">
        <v>1460</v>
      </c>
      <c r="B40642" s="4">
        <v>45106.0</v>
      </c>
      <c r="C40642" s="3" t="s">
        <v>29228</v>
      </c>
      <c r="D40642" s="3" t="s">
        <v>67225</v>
      </c>
      <c r="E40642" s="3">
        <v>5.0</v>
      </c>
    </row>
    <row r="40643" ht="21.75" customHeight="1">
      <c r="A40643" s="3" t="s">
        <v>204</v>
      </c>
      <c r="B40643" s="4">
        <v>45208.0</v>
      </c>
      <c r="C40643" s="3" t="s">
        <v>67226</v>
      </c>
      <c r="D40643" s="3" t="s">
        <v>67227</v>
      </c>
      <c r="E40643" s="3">
        <v>5.0</v>
      </c>
    </row>
    <row r="40644" ht="21.75" hidden="1" customHeight="1">
      <c r="A40644" s="3" t="s">
        <v>1126</v>
      </c>
      <c r="B40644" s="4">
        <v>45221.0</v>
      </c>
      <c r="C40644" s="3" t="s">
        <v>67228</v>
      </c>
      <c r="D40644" s="3" t="s">
        <v>67229</v>
      </c>
      <c r="E40644" s="3">
        <v>1.0</v>
      </c>
    </row>
    <row r="40645" ht="21.75" hidden="1" customHeight="1">
      <c r="A40645" s="3" t="s">
        <v>181</v>
      </c>
      <c r="B40645" s="4">
        <v>45255.0</v>
      </c>
      <c r="C40645" s="3" t="s">
        <v>67230</v>
      </c>
      <c r="D40645" s="3" t="s">
        <v>67231</v>
      </c>
      <c r="E40645" s="3">
        <v>1.0</v>
      </c>
    </row>
    <row r="40646" ht="21.75" customHeight="1">
      <c r="A40646" s="3" t="s">
        <v>74</v>
      </c>
      <c r="B40646" s="4">
        <v>45312.0</v>
      </c>
      <c r="C40646" s="3" t="s">
        <v>67232</v>
      </c>
      <c r="D40646" s="3" t="s">
        <v>19</v>
      </c>
      <c r="E40646" s="3">
        <v>5.0</v>
      </c>
    </row>
    <row r="40647" ht="21.75" hidden="1" customHeight="1">
      <c r="A40647" s="3" t="s">
        <v>226</v>
      </c>
      <c r="B40647" s="4">
        <v>45181.0</v>
      </c>
      <c r="C40647" s="3" t="s">
        <v>46137</v>
      </c>
      <c r="D40647" s="3" t="s">
        <v>50357</v>
      </c>
      <c r="E40647" s="3">
        <v>1.0</v>
      </c>
    </row>
    <row r="40648" ht="21.75" customHeight="1">
      <c r="A40648" s="3" t="s">
        <v>5063</v>
      </c>
      <c r="B40648" s="4">
        <v>45206.0</v>
      </c>
      <c r="C40648" s="3" t="s">
        <v>67233</v>
      </c>
      <c r="D40648" s="3" t="s">
        <v>67234</v>
      </c>
      <c r="E40648" s="3">
        <v>5.0</v>
      </c>
    </row>
    <row r="40649" ht="21.75" customHeight="1">
      <c r="A40649" s="3" t="s">
        <v>1883</v>
      </c>
      <c r="B40649" s="4">
        <v>45208.0</v>
      </c>
      <c r="C40649" s="3" t="s">
        <v>67235</v>
      </c>
      <c r="D40649" s="3" t="s">
        <v>67236</v>
      </c>
      <c r="E40649" s="3">
        <v>5.0</v>
      </c>
    </row>
    <row r="40650" ht="21.75" customHeight="1">
      <c r="A40650" s="3" t="s">
        <v>237</v>
      </c>
      <c r="B40650" s="4">
        <v>45195.0</v>
      </c>
      <c r="C40650" s="3" t="s">
        <v>497</v>
      </c>
      <c r="D40650" s="3" t="s">
        <v>67237</v>
      </c>
      <c r="E40650" s="3">
        <v>5.0</v>
      </c>
    </row>
    <row r="40651" ht="21.75" hidden="1" customHeight="1">
      <c r="A40651" s="3" t="s">
        <v>1192</v>
      </c>
      <c r="B40651" s="4">
        <v>45231.0</v>
      </c>
      <c r="C40651" s="3" t="s">
        <v>67238</v>
      </c>
      <c r="D40651" s="3" t="s">
        <v>67239</v>
      </c>
      <c r="E40651" s="3">
        <v>2.0</v>
      </c>
    </row>
    <row r="40652" ht="21.75" hidden="1" customHeight="1">
      <c r="A40652" s="3" t="s">
        <v>1295</v>
      </c>
      <c r="B40652" s="4">
        <v>45316.0</v>
      </c>
      <c r="C40652" s="3" t="s">
        <v>67240</v>
      </c>
      <c r="D40652" s="3" t="s">
        <v>67241</v>
      </c>
      <c r="E40652" s="3">
        <v>4.0</v>
      </c>
    </row>
    <row r="40653" ht="21.75" hidden="1" customHeight="1">
      <c r="A40653" s="3" t="s">
        <v>2499</v>
      </c>
      <c r="B40653" s="4">
        <v>45277.0</v>
      </c>
      <c r="C40653" s="3" t="s">
        <v>8885</v>
      </c>
      <c r="D40653" s="3" t="s">
        <v>67242</v>
      </c>
      <c r="E40653" s="3">
        <v>3.0</v>
      </c>
    </row>
    <row r="40654" ht="21.75" customHeight="1">
      <c r="A40654" s="3" t="s">
        <v>318</v>
      </c>
      <c r="B40654" s="4">
        <v>45125.0</v>
      </c>
      <c r="C40654" s="3" t="s">
        <v>1225</v>
      </c>
      <c r="D40654" s="5" t="s">
        <v>67243</v>
      </c>
      <c r="E40654" s="3">
        <v>5.0</v>
      </c>
    </row>
    <row r="40655" ht="21.75" hidden="1" customHeight="1">
      <c r="A40655" s="3" t="s">
        <v>103</v>
      </c>
      <c r="B40655" s="4">
        <v>45299.0</v>
      </c>
      <c r="C40655" s="3" t="s">
        <v>59029</v>
      </c>
      <c r="D40655" s="3" t="s">
        <v>67244</v>
      </c>
      <c r="E40655" s="3">
        <v>2.0</v>
      </c>
    </row>
    <row r="40656" ht="21.75" customHeight="1">
      <c r="A40656" s="3" t="s">
        <v>1443</v>
      </c>
      <c r="B40656" s="4">
        <v>45306.0</v>
      </c>
      <c r="C40656" s="3" t="s">
        <v>5379</v>
      </c>
      <c r="D40656" s="3" t="s">
        <v>67245</v>
      </c>
      <c r="E40656" s="3">
        <v>5.0</v>
      </c>
    </row>
    <row r="40657" ht="21.75" hidden="1" customHeight="1">
      <c r="A40657" s="3" t="s">
        <v>2381</v>
      </c>
      <c r="B40657" s="4">
        <v>45181.0</v>
      </c>
      <c r="C40657" s="3" t="s">
        <v>24544</v>
      </c>
      <c r="D40657" s="3" t="s">
        <v>67246</v>
      </c>
      <c r="E40657" s="3">
        <v>1.0</v>
      </c>
    </row>
    <row r="40658" ht="21.75" customHeight="1">
      <c r="A40658" s="3" t="s">
        <v>2288</v>
      </c>
      <c r="B40658" s="4">
        <v>45316.0</v>
      </c>
      <c r="C40658" s="3" t="s">
        <v>23396</v>
      </c>
      <c r="D40658" s="3" t="s">
        <v>67247</v>
      </c>
      <c r="E40658" s="3">
        <v>5.0</v>
      </c>
    </row>
    <row r="40659" ht="21.75" customHeight="1">
      <c r="A40659" s="3" t="s">
        <v>2821</v>
      </c>
      <c r="B40659" s="4">
        <v>45099.0</v>
      </c>
      <c r="C40659" s="3" t="s">
        <v>67248</v>
      </c>
      <c r="D40659" s="3" t="s">
        <v>67249</v>
      </c>
      <c r="E40659" s="3">
        <v>5.0</v>
      </c>
    </row>
    <row r="40660" ht="21.75" hidden="1" customHeight="1">
      <c r="A40660" s="3" t="s">
        <v>97</v>
      </c>
      <c r="B40660" s="4">
        <v>45129.0</v>
      </c>
      <c r="C40660" s="3" t="s">
        <v>67250</v>
      </c>
      <c r="D40660" s="3" t="s">
        <v>1128</v>
      </c>
      <c r="E40660" s="3">
        <v>4.0</v>
      </c>
    </row>
    <row r="40661" ht="21.75" customHeight="1">
      <c r="A40661" s="3" t="s">
        <v>730</v>
      </c>
      <c r="B40661" s="4">
        <v>45254.0</v>
      </c>
      <c r="C40661" s="3" t="s">
        <v>17208</v>
      </c>
      <c r="D40661" s="3" t="s">
        <v>67251</v>
      </c>
      <c r="E40661" s="3">
        <v>5.0</v>
      </c>
    </row>
    <row r="40662" ht="21.75" customHeight="1">
      <c r="A40662" s="3" t="s">
        <v>89</v>
      </c>
      <c r="B40662" s="4">
        <v>45241.0</v>
      </c>
      <c r="C40662" s="3" t="s">
        <v>24941</v>
      </c>
      <c r="D40662" s="3" t="s">
        <v>67252</v>
      </c>
      <c r="E40662" s="3">
        <v>5.0</v>
      </c>
    </row>
    <row r="40663" ht="21.75" hidden="1" customHeight="1">
      <c r="A40663" s="3" t="s">
        <v>143</v>
      </c>
      <c r="B40663" s="4">
        <v>45346.0</v>
      </c>
      <c r="C40663" s="3" t="s">
        <v>67253</v>
      </c>
      <c r="D40663" s="3" t="s">
        <v>67254</v>
      </c>
      <c r="E40663" s="3">
        <v>1.0</v>
      </c>
    </row>
    <row r="40664" ht="21.75" customHeight="1">
      <c r="A40664" s="3" t="s">
        <v>115</v>
      </c>
      <c r="B40664" s="4">
        <v>45151.0</v>
      </c>
      <c r="C40664" s="3" t="s">
        <v>19073</v>
      </c>
      <c r="D40664" s="3" t="s">
        <v>67255</v>
      </c>
      <c r="E40664" s="3">
        <v>5.0</v>
      </c>
    </row>
    <row r="40665" ht="21.75" hidden="1" customHeight="1">
      <c r="A40665" s="3" t="s">
        <v>237</v>
      </c>
      <c r="B40665" s="4">
        <v>45192.0</v>
      </c>
      <c r="C40665" s="3" t="s">
        <v>8724</v>
      </c>
      <c r="D40665" s="3" t="s">
        <v>67256</v>
      </c>
      <c r="E40665" s="3">
        <v>3.0</v>
      </c>
    </row>
    <row r="40666" ht="21.75" hidden="1" customHeight="1">
      <c r="A40666" s="3" t="s">
        <v>4171</v>
      </c>
      <c r="B40666" s="4">
        <v>45259.0</v>
      </c>
      <c r="C40666" s="3" t="s">
        <v>58557</v>
      </c>
      <c r="D40666" s="3" t="s">
        <v>67257</v>
      </c>
      <c r="E40666" s="3">
        <v>3.0</v>
      </c>
    </row>
    <row r="40667" ht="21.75" customHeight="1">
      <c r="A40667" s="3" t="s">
        <v>365</v>
      </c>
      <c r="B40667" s="4">
        <v>45206.0</v>
      </c>
      <c r="C40667" s="3" t="s">
        <v>67258</v>
      </c>
      <c r="D40667" s="3" t="s">
        <v>50039</v>
      </c>
      <c r="E40667" s="3">
        <v>5.0</v>
      </c>
    </row>
    <row r="40668" ht="21.75" hidden="1" customHeight="1">
      <c r="A40668" s="3" t="s">
        <v>5638</v>
      </c>
      <c r="B40668" s="4">
        <v>45229.0</v>
      </c>
      <c r="C40668" s="3" t="s">
        <v>22282</v>
      </c>
      <c r="D40668" s="3" t="s">
        <v>67259</v>
      </c>
      <c r="E40668" s="3">
        <v>3.0</v>
      </c>
    </row>
    <row r="40669" ht="21.75" hidden="1" customHeight="1">
      <c r="A40669" s="3" t="s">
        <v>97</v>
      </c>
      <c r="B40669" s="4">
        <v>45202.0</v>
      </c>
      <c r="C40669" s="3" t="s">
        <v>28309</v>
      </c>
      <c r="D40669" s="3" t="s">
        <v>67260</v>
      </c>
      <c r="E40669" s="3">
        <v>1.0</v>
      </c>
    </row>
    <row r="40670" ht="21.75" hidden="1" customHeight="1">
      <c r="A40670" s="3" t="s">
        <v>528</v>
      </c>
      <c r="B40670" s="4">
        <v>45085.0</v>
      </c>
      <c r="C40670" s="3" t="s">
        <v>67261</v>
      </c>
      <c r="D40670" s="3" t="s">
        <v>67262</v>
      </c>
      <c r="E40670" s="3">
        <v>4.0</v>
      </c>
    </row>
    <row r="40671" ht="21.75" customHeight="1">
      <c r="A40671" s="3" t="s">
        <v>528</v>
      </c>
      <c r="B40671" s="4">
        <v>45237.0</v>
      </c>
      <c r="C40671" s="3" t="s">
        <v>67263</v>
      </c>
      <c r="D40671" s="3" t="s">
        <v>67264</v>
      </c>
      <c r="E40671" s="3">
        <v>5.0</v>
      </c>
    </row>
    <row r="40672" ht="21.75" customHeight="1">
      <c r="A40672" s="3" t="s">
        <v>1317</v>
      </c>
      <c r="B40672" s="4">
        <v>45211.0</v>
      </c>
      <c r="C40672" s="3" t="s">
        <v>67265</v>
      </c>
      <c r="D40672" s="3" t="s">
        <v>67266</v>
      </c>
      <c r="E40672" s="3">
        <v>5.0</v>
      </c>
    </row>
    <row r="40673" ht="21.75" customHeight="1">
      <c r="A40673" s="3" t="s">
        <v>2169</v>
      </c>
      <c r="B40673" s="4">
        <v>45173.0</v>
      </c>
      <c r="C40673" s="3" t="s">
        <v>22821</v>
      </c>
      <c r="D40673" s="3" t="s">
        <v>67267</v>
      </c>
      <c r="E40673" s="3">
        <v>5.0</v>
      </c>
    </row>
    <row r="40674" ht="21.75" customHeight="1">
      <c r="A40674" s="3" t="s">
        <v>7143</v>
      </c>
      <c r="B40674" s="4">
        <v>45289.0</v>
      </c>
      <c r="C40674" s="3" t="s">
        <v>67268</v>
      </c>
      <c r="D40674" s="3" t="s">
        <v>67269</v>
      </c>
      <c r="E40674" s="3">
        <v>5.0</v>
      </c>
    </row>
    <row r="40675" ht="21.75" hidden="1" customHeight="1">
      <c r="A40675" s="3" t="s">
        <v>15696</v>
      </c>
      <c r="B40675" s="4">
        <v>45168.0</v>
      </c>
      <c r="C40675" s="3" t="s">
        <v>67270</v>
      </c>
      <c r="D40675" s="3" t="s">
        <v>67271</v>
      </c>
      <c r="E40675" s="3">
        <v>2.0</v>
      </c>
    </row>
    <row r="40676" ht="21.75" hidden="1" customHeight="1">
      <c r="A40676" s="3" t="s">
        <v>3610</v>
      </c>
      <c r="B40676" s="4">
        <v>45214.0</v>
      </c>
      <c r="C40676" s="3" t="s">
        <v>33418</v>
      </c>
      <c r="D40676" s="3" t="s">
        <v>67272</v>
      </c>
      <c r="E40676" s="3">
        <v>1.0</v>
      </c>
    </row>
    <row r="40677" ht="21.75" hidden="1" customHeight="1">
      <c r="A40677" s="3" t="s">
        <v>1485</v>
      </c>
      <c r="B40677" s="4">
        <v>45086.0</v>
      </c>
      <c r="C40677" s="3" t="s">
        <v>67273</v>
      </c>
      <c r="D40677" s="3" t="s">
        <v>67274</v>
      </c>
      <c r="E40677" s="3">
        <v>4.0</v>
      </c>
    </row>
    <row r="40678" ht="21.75" hidden="1" customHeight="1">
      <c r="A40678" s="3" t="s">
        <v>2809</v>
      </c>
      <c r="B40678" s="4">
        <v>45236.0</v>
      </c>
      <c r="C40678" s="3" t="s">
        <v>67275</v>
      </c>
      <c r="D40678" s="3" t="s">
        <v>67276</v>
      </c>
      <c r="E40678" s="3">
        <v>1.0</v>
      </c>
    </row>
    <row r="40679" ht="21.75" hidden="1" customHeight="1">
      <c r="A40679" s="3" t="s">
        <v>492</v>
      </c>
      <c r="B40679" s="4">
        <v>45252.0</v>
      </c>
      <c r="C40679" s="3" t="s">
        <v>52275</v>
      </c>
      <c r="D40679" s="3" t="s">
        <v>67277</v>
      </c>
      <c r="E40679" s="3">
        <v>1.0</v>
      </c>
    </row>
    <row r="40680" ht="21.75" hidden="1" customHeight="1">
      <c r="A40680" s="3" t="s">
        <v>152</v>
      </c>
      <c r="B40680" s="4">
        <v>45211.0</v>
      </c>
      <c r="C40680" s="3" t="s">
        <v>67278</v>
      </c>
      <c r="D40680" s="3" t="s">
        <v>67279</v>
      </c>
      <c r="E40680" s="3">
        <v>1.0</v>
      </c>
    </row>
    <row r="40681" ht="21.75" customHeight="1">
      <c r="A40681" s="3" t="s">
        <v>2213</v>
      </c>
      <c r="B40681" s="4">
        <v>45308.0</v>
      </c>
      <c r="C40681" s="3" t="s">
        <v>67280</v>
      </c>
      <c r="D40681" s="3" t="s">
        <v>67281</v>
      </c>
      <c r="E40681" s="3">
        <v>5.0</v>
      </c>
    </row>
    <row r="40682" ht="21.75" hidden="1" customHeight="1">
      <c r="A40682" s="3" t="s">
        <v>511</v>
      </c>
      <c r="B40682" s="4">
        <v>45101.0</v>
      </c>
      <c r="C40682" s="3" t="s">
        <v>67282</v>
      </c>
      <c r="D40682" s="3" t="s">
        <v>67283</v>
      </c>
      <c r="E40682" s="3">
        <v>1.0</v>
      </c>
    </row>
    <row r="40683" ht="21.75" customHeight="1">
      <c r="A40683" s="3" t="s">
        <v>425</v>
      </c>
      <c r="B40683" s="4">
        <v>45116.0</v>
      </c>
      <c r="C40683" s="3" t="s">
        <v>67284</v>
      </c>
      <c r="D40683" s="3" t="s">
        <v>67285</v>
      </c>
      <c r="E40683" s="3">
        <v>5.0</v>
      </c>
    </row>
    <row r="40684" ht="21.75" hidden="1" customHeight="1">
      <c r="A40684" s="3" t="s">
        <v>1715</v>
      </c>
      <c r="B40684" s="4">
        <v>45155.0</v>
      </c>
      <c r="C40684" s="3" t="s">
        <v>15344</v>
      </c>
      <c r="D40684" s="3" t="s">
        <v>67286</v>
      </c>
      <c r="E40684" s="3">
        <v>1.0</v>
      </c>
    </row>
    <row r="40685" ht="21.75" hidden="1" customHeight="1">
      <c r="A40685" s="3" t="s">
        <v>635</v>
      </c>
      <c r="B40685" s="4">
        <v>45236.0</v>
      </c>
      <c r="C40685" s="3" t="s">
        <v>60669</v>
      </c>
      <c r="D40685" s="3" t="s">
        <v>67287</v>
      </c>
      <c r="E40685" s="3">
        <v>1.0</v>
      </c>
    </row>
    <row r="40686" ht="21.75" customHeight="1">
      <c r="A40686" s="3" t="s">
        <v>1715</v>
      </c>
      <c r="B40686" s="4">
        <v>45067.0</v>
      </c>
      <c r="C40686" s="3" t="s">
        <v>67288</v>
      </c>
      <c r="D40686" s="3" t="s">
        <v>1325</v>
      </c>
      <c r="E40686" s="3">
        <v>5.0</v>
      </c>
    </row>
    <row r="40687" ht="21.75" hidden="1" customHeight="1">
      <c r="A40687" s="3" t="s">
        <v>155</v>
      </c>
      <c r="B40687" s="4">
        <v>45335.0</v>
      </c>
      <c r="C40687" s="3" t="s">
        <v>67289</v>
      </c>
      <c r="D40687" s="3" t="s">
        <v>38962</v>
      </c>
      <c r="E40687" s="3">
        <v>4.0</v>
      </c>
    </row>
    <row r="40688" ht="21.75" hidden="1" customHeight="1">
      <c r="A40688" s="3" t="s">
        <v>1184</v>
      </c>
      <c r="B40688" s="4">
        <v>45184.0</v>
      </c>
      <c r="C40688" s="3" t="s">
        <v>67290</v>
      </c>
      <c r="D40688" s="3" t="s">
        <v>67291</v>
      </c>
      <c r="E40688" s="3">
        <v>1.0</v>
      </c>
    </row>
    <row r="40689" ht="21.75" hidden="1" customHeight="1">
      <c r="A40689" s="3" t="s">
        <v>1303</v>
      </c>
      <c r="B40689" s="4">
        <v>45237.0</v>
      </c>
      <c r="C40689" s="3" t="s">
        <v>67292</v>
      </c>
      <c r="D40689" s="3" t="s">
        <v>15007</v>
      </c>
      <c r="E40689" s="3">
        <v>1.0</v>
      </c>
    </row>
    <row r="40690" ht="21.75" hidden="1" customHeight="1">
      <c r="A40690" s="3" t="s">
        <v>550</v>
      </c>
      <c r="B40690" s="4">
        <v>45165.0</v>
      </c>
      <c r="C40690" s="3" t="s">
        <v>67293</v>
      </c>
      <c r="D40690" s="3" t="s">
        <v>67294</v>
      </c>
      <c r="E40690" s="3">
        <v>1.0</v>
      </c>
    </row>
    <row r="40691" ht="21.75" hidden="1" customHeight="1">
      <c r="A40691" s="3" t="s">
        <v>324</v>
      </c>
      <c r="B40691" s="4">
        <v>45127.0</v>
      </c>
      <c r="C40691" s="3" t="s">
        <v>37954</v>
      </c>
      <c r="D40691" s="3" t="s">
        <v>67295</v>
      </c>
      <c r="E40691" s="3">
        <v>4.0</v>
      </c>
    </row>
    <row r="40692" ht="21.75" customHeight="1">
      <c r="A40692" s="3" t="s">
        <v>1218</v>
      </c>
      <c r="B40692" s="4">
        <v>45241.0</v>
      </c>
      <c r="C40692" s="3" t="s">
        <v>31495</v>
      </c>
      <c r="D40692" s="3" t="s">
        <v>31770</v>
      </c>
      <c r="E40692" s="3">
        <v>5.0</v>
      </c>
    </row>
    <row r="40693" ht="21.75" customHeight="1">
      <c r="A40693" s="3" t="s">
        <v>89</v>
      </c>
      <c r="B40693" s="4">
        <v>45294.0</v>
      </c>
      <c r="C40693" s="3" t="s">
        <v>67296</v>
      </c>
      <c r="D40693" s="3" t="s">
        <v>67297</v>
      </c>
      <c r="E40693" s="3">
        <v>5.0</v>
      </c>
    </row>
    <row r="40694" ht="21.75" hidden="1" customHeight="1">
      <c r="A40694" s="3" t="s">
        <v>555</v>
      </c>
      <c r="B40694" s="4">
        <v>45209.0</v>
      </c>
      <c r="C40694" s="3" t="s">
        <v>67298</v>
      </c>
      <c r="D40694" s="3" t="s">
        <v>67299</v>
      </c>
      <c r="E40694" s="3">
        <v>2.0</v>
      </c>
    </row>
    <row r="40695" ht="21.75" customHeight="1">
      <c r="A40695" s="3" t="s">
        <v>531</v>
      </c>
      <c r="B40695" s="4">
        <v>45097.0</v>
      </c>
      <c r="C40695" s="3" t="s">
        <v>40249</v>
      </c>
      <c r="D40695" s="3" t="s">
        <v>1128</v>
      </c>
      <c r="E40695" s="3">
        <v>5.0</v>
      </c>
    </row>
    <row r="40696" ht="21.75" hidden="1" customHeight="1">
      <c r="A40696" s="3" t="s">
        <v>2042</v>
      </c>
      <c r="B40696" s="4">
        <v>45091.0</v>
      </c>
      <c r="C40696" s="3" t="s">
        <v>67300</v>
      </c>
      <c r="D40696" s="3" t="s">
        <v>67301</v>
      </c>
      <c r="E40696" s="3">
        <v>1.0</v>
      </c>
    </row>
    <row r="40697" ht="21.75" customHeight="1">
      <c r="A40697" s="3" t="s">
        <v>1024</v>
      </c>
      <c r="B40697" s="4">
        <v>45097.0</v>
      </c>
      <c r="C40697" s="3" t="s">
        <v>67302</v>
      </c>
      <c r="D40697" s="3" t="s">
        <v>67303</v>
      </c>
      <c r="E40697" s="3">
        <v>5.0</v>
      </c>
    </row>
    <row r="40698" ht="21.75" hidden="1" customHeight="1">
      <c r="A40698" s="3" t="s">
        <v>210</v>
      </c>
      <c r="B40698" s="4">
        <v>45105.0</v>
      </c>
      <c r="C40698" s="3" t="s">
        <v>5104</v>
      </c>
      <c r="D40698" s="3" t="s">
        <v>67304</v>
      </c>
      <c r="E40698" s="3">
        <v>2.0</v>
      </c>
    </row>
    <row r="40699" ht="21.75" customHeight="1">
      <c r="A40699" s="3" t="s">
        <v>982</v>
      </c>
      <c r="B40699" s="4">
        <v>45102.0</v>
      </c>
      <c r="C40699" s="3" t="s">
        <v>67305</v>
      </c>
      <c r="D40699" s="3" t="s">
        <v>67306</v>
      </c>
      <c r="E40699" s="3">
        <v>5.0</v>
      </c>
    </row>
    <row r="40700" ht="21.75" customHeight="1">
      <c r="A40700" s="3" t="s">
        <v>240</v>
      </c>
      <c r="B40700" s="4">
        <v>45277.0</v>
      </c>
      <c r="C40700" s="3" t="s">
        <v>67307</v>
      </c>
      <c r="D40700" s="3" t="s">
        <v>67308</v>
      </c>
      <c r="E40700" s="3">
        <v>5.0</v>
      </c>
    </row>
    <row r="40701" ht="21.75" customHeight="1">
      <c r="A40701" s="3" t="s">
        <v>1618</v>
      </c>
      <c r="B40701" s="4">
        <v>45075.0</v>
      </c>
      <c r="C40701" s="3" t="s">
        <v>67309</v>
      </c>
      <c r="D40701" s="3" t="s">
        <v>67310</v>
      </c>
      <c r="E40701" s="3">
        <v>5.0</v>
      </c>
    </row>
    <row r="40702" ht="21.75" hidden="1" customHeight="1">
      <c r="A40702" s="3" t="s">
        <v>1332</v>
      </c>
      <c r="B40702" s="4">
        <v>45162.0</v>
      </c>
      <c r="C40702" s="3" t="s">
        <v>67311</v>
      </c>
      <c r="D40702" s="3" t="s">
        <v>67312</v>
      </c>
      <c r="E40702" s="3">
        <v>1.0</v>
      </c>
    </row>
    <row r="40703" ht="21.75" customHeight="1">
      <c r="A40703" s="3" t="s">
        <v>1656</v>
      </c>
      <c r="B40703" s="4">
        <v>45347.0</v>
      </c>
      <c r="C40703" s="3" t="s">
        <v>67313</v>
      </c>
      <c r="D40703" s="3" t="s">
        <v>67314</v>
      </c>
      <c r="E40703" s="3">
        <v>5.0</v>
      </c>
    </row>
    <row r="40704" ht="21.75" customHeight="1">
      <c r="A40704" s="3" t="s">
        <v>1451</v>
      </c>
      <c r="B40704" s="4">
        <v>45309.0</v>
      </c>
      <c r="C40704" s="3" t="s">
        <v>60158</v>
      </c>
      <c r="D40704" s="3" t="s">
        <v>67315</v>
      </c>
      <c r="E40704" s="3">
        <v>5.0</v>
      </c>
    </row>
    <row r="40705" ht="21.75" hidden="1" customHeight="1">
      <c r="A40705" s="3" t="s">
        <v>1624</v>
      </c>
      <c r="B40705" s="4">
        <v>45312.0</v>
      </c>
      <c r="C40705" s="3" t="s">
        <v>67316</v>
      </c>
      <c r="D40705" s="3" t="s">
        <v>67317</v>
      </c>
      <c r="E40705" s="3">
        <v>4.0</v>
      </c>
    </row>
    <row r="40706" ht="21.75" hidden="1" customHeight="1">
      <c r="A40706" s="3" t="s">
        <v>1151</v>
      </c>
      <c r="B40706" s="4">
        <v>45205.0</v>
      </c>
      <c r="C40706" s="3" t="s">
        <v>13423</v>
      </c>
      <c r="D40706" s="3" t="s">
        <v>67318</v>
      </c>
      <c r="E40706" s="3">
        <v>1.0</v>
      </c>
    </row>
    <row r="40707" ht="21.75" customHeight="1">
      <c r="A40707" s="3" t="s">
        <v>318</v>
      </c>
      <c r="B40707" s="4">
        <v>45145.0</v>
      </c>
      <c r="C40707" s="3" t="s">
        <v>34088</v>
      </c>
      <c r="D40707" s="5" t="s">
        <v>1244</v>
      </c>
      <c r="E40707" s="3">
        <v>5.0</v>
      </c>
    </row>
    <row r="40708" ht="21.75" customHeight="1">
      <c r="A40708" s="3" t="s">
        <v>1851</v>
      </c>
      <c r="B40708" s="4">
        <v>45279.0</v>
      </c>
      <c r="C40708" s="3" t="s">
        <v>3794</v>
      </c>
      <c r="D40708" s="3" t="s">
        <v>67319</v>
      </c>
      <c r="E40708" s="3">
        <v>5.0</v>
      </c>
    </row>
    <row r="40709" ht="21.75" customHeight="1">
      <c r="A40709" s="3" t="s">
        <v>375</v>
      </c>
      <c r="B40709" s="4">
        <v>45165.0</v>
      </c>
      <c r="C40709" s="3" t="s">
        <v>67320</v>
      </c>
      <c r="D40709" s="3" t="s">
        <v>67321</v>
      </c>
      <c r="E40709" s="3">
        <v>5.0</v>
      </c>
    </row>
    <row r="40710" ht="21.75" customHeight="1">
      <c r="A40710" s="3" t="s">
        <v>736</v>
      </c>
      <c r="B40710" s="4">
        <v>45074.0</v>
      </c>
      <c r="C40710" s="3" t="s">
        <v>67322</v>
      </c>
      <c r="D40710" s="3" t="s">
        <v>67323</v>
      </c>
      <c r="E40710" s="3">
        <v>5.0</v>
      </c>
    </row>
    <row r="40711" ht="21.75" customHeight="1">
      <c r="A40711" s="3" t="s">
        <v>1393</v>
      </c>
      <c r="B40711" s="4">
        <v>45251.0</v>
      </c>
      <c r="C40711" s="3" t="s">
        <v>67324</v>
      </c>
      <c r="D40711" s="3" t="s">
        <v>47641</v>
      </c>
      <c r="E40711" s="3">
        <v>5.0</v>
      </c>
    </row>
    <row r="40712" ht="21.75" hidden="1" customHeight="1">
      <c r="A40712" s="3" t="s">
        <v>1446</v>
      </c>
      <c r="B40712" s="4">
        <v>45319.0</v>
      </c>
      <c r="C40712" s="3" t="s">
        <v>67325</v>
      </c>
      <c r="D40712" s="3" t="s">
        <v>67326</v>
      </c>
      <c r="E40712" s="3">
        <v>4.0</v>
      </c>
    </row>
    <row r="40713" ht="21.75" customHeight="1">
      <c r="A40713" s="3" t="s">
        <v>464</v>
      </c>
      <c r="B40713" s="4">
        <v>45268.0</v>
      </c>
      <c r="C40713" s="3" t="s">
        <v>66008</v>
      </c>
      <c r="D40713" s="3" t="s">
        <v>67327</v>
      </c>
      <c r="E40713" s="3">
        <v>5.0</v>
      </c>
    </row>
    <row r="40714" ht="21.75" hidden="1" customHeight="1">
      <c r="A40714" s="3" t="s">
        <v>502</v>
      </c>
      <c r="B40714" s="4">
        <v>45232.0</v>
      </c>
      <c r="C40714" s="3" t="s">
        <v>21867</v>
      </c>
      <c r="D40714" s="3" t="s">
        <v>67328</v>
      </c>
      <c r="E40714" s="3">
        <v>1.0</v>
      </c>
    </row>
    <row r="40715" ht="21.75" hidden="1" customHeight="1">
      <c r="A40715" s="3" t="s">
        <v>29</v>
      </c>
      <c r="B40715" s="4">
        <v>45050.0</v>
      </c>
      <c r="C40715" s="3" t="s">
        <v>53486</v>
      </c>
      <c r="D40715" s="3" t="s">
        <v>67329</v>
      </c>
      <c r="E40715" s="3">
        <v>3.0</v>
      </c>
    </row>
    <row r="40716" ht="21.75" customHeight="1">
      <c r="A40716" s="3" t="s">
        <v>2079</v>
      </c>
      <c r="B40716" s="4">
        <v>45149.0</v>
      </c>
      <c r="C40716" s="3" t="s">
        <v>67330</v>
      </c>
      <c r="D40716" s="3" t="s">
        <v>67331</v>
      </c>
      <c r="E40716" s="3">
        <v>5.0</v>
      </c>
    </row>
    <row r="40717" ht="21.75" hidden="1" customHeight="1">
      <c r="A40717" s="3" t="s">
        <v>109</v>
      </c>
      <c r="B40717" s="4">
        <v>45298.0</v>
      </c>
      <c r="C40717" s="3" t="s">
        <v>24752</v>
      </c>
      <c r="D40717" s="3" t="s">
        <v>67332</v>
      </c>
      <c r="E40717" s="3">
        <v>4.0</v>
      </c>
    </row>
    <row r="40718" ht="21.75" hidden="1" customHeight="1">
      <c r="A40718" s="3" t="s">
        <v>47</v>
      </c>
      <c r="B40718" s="4">
        <v>45060.0</v>
      </c>
      <c r="C40718" s="3" t="s">
        <v>67333</v>
      </c>
      <c r="D40718" s="3" t="s">
        <v>67334</v>
      </c>
      <c r="E40718" s="3">
        <v>3.0</v>
      </c>
    </row>
    <row r="40719" ht="21.75" hidden="1" customHeight="1">
      <c r="A40719" s="3" t="s">
        <v>1562</v>
      </c>
      <c r="B40719" s="4">
        <v>45220.0</v>
      </c>
      <c r="C40719" s="3" t="s">
        <v>67335</v>
      </c>
      <c r="D40719" s="3" t="s">
        <v>67336</v>
      </c>
      <c r="E40719" s="3">
        <v>3.0</v>
      </c>
    </row>
    <row r="40720" ht="21.75" customHeight="1">
      <c r="A40720" s="3" t="s">
        <v>221</v>
      </c>
      <c r="B40720" s="4">
        <v>45181.0</v>
      </c>
      <c r="C40720" s="3" t="s">
        <v>67337</v>
      </c>
      <c r="D40720" s="3" t="s">
        <v>67338</v>
      </c>
      <c r="E40720" s="3">
        <v>5.0</v>
      </c>
    </row>
    <row r="40721" ht="21.75" hidden="1" customHeight="1">
      <c r="A40721" s="3" t="s">
        <v>382</v>
      </c>
      <c r="B40721" s="4">
        <v>45304.0</v>
      </c>
      <c r="C40721" s="3" t="s">
        <v>67339</v>
      </c>
      <c r="D40721" s="3" t="s">
        <v>67340</v>
      </c>
      <c r="E40721" s="3">
        <v>4.0</v>
      </c>
    </row>
    <row r="40722" ht="21.75" hidden="1" customHeight="1">
      <c r="A40722" s="3" t="s">
        <v>817</v>
      </c>
      <c r="B40722" s="4">
        <v>45209.0</v>
      </c>
      <c r="C40722" s="3" t="s">
        <v>67341</v>
      </c>
      <c r="D40722" s="3" t="s">
        <v>67342</v>
      </c>
      <c r="E40722" s="3">
        <v>1.0</v>
      </c>
    </row>
    <row r="40723" ht="21.75" hidden="1" customHeight="1">
      <c r="A40723" s="3" t="s">
        <v>47</v>
      </c>
      <c r="B40723" s="4">
        <v>45074.0</v>
      </c>
      <c r="C40723" s="3" t="s">
        <v>67343</v>
      </c>
      <c r="D40723" s="3" t="s">
        <v>67344</v>
      </c>
      <c r="E40723" s="3">
        <v>4.0</v>
      </c>
    </row>
    <row r="40724" ht="21.75" hidden="1" customHeight="1">
      <c r="A40724" s="3" t="s">
        <v>324</v>
      </c>
      <c r="B40724" s="4">
        <v>45159.0</v>
      </c>
      <c r="C40724" s="3" t="s">
        <v>67345</v>
      </c>
      <c r="D40724" s="3" t="s">
        <v>33640</v>
      </c>
      <c r="E40724" s="3">
        <v>1.0</v>
      </c>
    </row>
    <row r="40725" ht="21.75" hidden="1" customHeight="1">
      <c r="A40725" s="3" t="s">
        <v>1280</v>
      </c>
      <c r="B40725" s="4">
        <v>45087.0</v>
      </c>
      <c r="C40725" s="3" t="s">
        <v>64388</v>
      </c>
      <c r="D40725" s="3" t="s">
        <v>67346</v>
      </c>
      <c r="E40725" s="3">
        <v>1.0</v>
      </c>
    </row>
    <row r="40726" ht="21.75" hidden="1" customHeight="1">
      <c r="A40726" s="3" t="s">
        <v>1504</v>
      </c>
      <c r="B40726" s="4">
        <v>45267.0</v>
      </c>
      <c r="C40726" s="3" t="s">
        <v>54176</v>
      </c>
      <c r="D40726" s="3" t="s">
        <v>67347</v>
      </c>
      <c r="E40726" s="3">
        <v>1.0</v>
      </c>
    </row>
    <row r="40727" ht="21.75" hidden="1" customHeight="1">
      <c r="A40727" s="3" t="s">
        <v>967</v>
      </c>
      <c r="B40727" s="4">
        <v>45303.0</v>
      </c>
      <c r="C40727" s="3" t="s">
        <v>51401</v>
      </c>
      <c r="D40727" s="3" t="s">
        <v>67348</v>
      </c>
      <c r="E40727" s="3">
        <v>1.0</v>
      </c>
    </row>
    <row r="40728" ht="21.75" customHeight="1">
      <c r="A40728" s="3" t="s">
        <v>1504</v>
      </c>
      <c r="B40728" s="4">
        <v>45209.0</v>
      </c>
      <c r="C40728" s="3" t="s">
        <v>67349</v>
      </c>
      <c r="D40728" s="3" t="s">
        <v>67350</v>
      </c>
      <c r="E40728" s="3">
        <v>5.0</v>
      </c>
    </row>
    <row r="40729" ht="21.75" hidden="1" customHeight="1">
      <c r="A40729" s="3" t="s">
        <v>5638</v>
      </c>
      <c r="B40729" s="4">
        <v>45148.0</v>
      </c>
      <c r="C40729" s="3" t="s">
        <v>67351</v>
      </c>
      <c r="D40729" s="3" t="s">
        <v>67352</v>
      </c>
      <c r="E40729" s="3">
        <v>3.0</v>
      </c>
    </row>
    <row r="40730" ht="21.75" customHeight="1">
      <c r="A40730" s="3" t="s">
        <v>425</v>
      </c>
      <c r="B40730" s="4">
        <v>45098.0</v>
      </c>
      <c r="C40730" s="3" t="s">
        <v>67353</v>
      </c>
      <c r="D40730" s="3" t="s">
        <v>67354</v>
      </c>
      <c r="E40730" s="3">
        <v>5.0</v>
      </c>
    </row>
    <row r="40731" ht="21.75" hidden="1" customHeight="1">
      <c r="A40731" s="3" t="s">
        <v>2110</v>
      </c>
      <c r="B40731" s="4">
        <v>45224.0</v>
      </c>
      <c r="C40731" s="3" t="s">
        <v>67355</v>
      </c>
      <c r="D40731" s="3" t="s">
        <v>19</v>
      </c>
      <c r="E40731" s="3">
        <v>4.0</v>
      </c>
    </row>
    <row r="40732" ht="21.75" hidden="1" customHeight="1">
      <c r="A40732" s="3" t="s">
        <v>1586</v>
      </c>
      <c r="B40732" s="4">
        <v>45241.0</v>
      </c>
      <c r="C40732" s="3" t="s">
        <v>11402</v>
      </c>
      <c r="D40732" s="3" t="s">
        <v>67356</v>
      </c>
      <c r="E40732" s="3">
        <v>1.0</v>
      </c>
    </row>
    <row r="40733" ht="21.75" hidden="1" customHeight="1">
      <c r="A40733" s="3" t="s">
        <v>7060</v>
      </c>
      <c r="B40733" s="4">
        <v>45204.0</v>
      </c>
      <c r="C40733" s="3" t="s">
        <v>67357</v>
      </c>
      <c r="D40733" s="3" t="s">
        <v>67358</v>
      </c>
      <c r="E40733" s="3">
        <v>3.0</v>
      </c>
    </row>
    <row r="40734" ht="21.75" customHeight="1">
      <c r="A40734" s="3" t="s">
        <v>1586</v>
      </c>
      <c r="B40734" s="4">
        <v>45032.0</v>
      </c>
      <c r="C40734" s="3" t="s">
        <v>67359</v>
      </c>
      <c r="D40734" s="3" t="s">
        <v>67360</v>
      </c>
      <c r="E40734" s="3">
        <v>5.0</v>
      </c>
    </row>
    <row r="40735" ht="21.75" hidden="1" customHeight="1">
      <c r="A40735" s="3" t="s">
        <v>257</v>
      </c>
      <c r="B40735" s="4">
        <v>45268.0</v>
      </c>
      <c r="C40735" s="3" t="s">
        <v>10521</v>
      </c>
      <c r="D40735" s="3" t="s">
        <v>67361</v>
      </c>
      <c r="E40735" s="3">
        <v>4.0</v>
      </c>
    </row>
    <row r="40736" ht="21.75" customHeight="1">
      <c r="A40736" s="3" t="s">
        <v>89</v>
      </c>
      <c r="B40736" s="4">
        <v>45119.0</v>
      </c>
      <c r="C40736" s="3" t="s">
        <v>67362</v>
      </c>
      <c r="D40736" s="3" t="s">
        <v>12128</v>
      </c>
      <c r="E40736" s="3">
        <v>5.0</v>
      </c>
    </row>
    <row r="40737" ht="21.75" hidden="1" customHeight="1">
      <c r="A40737" s="3" t="s">
        <v>1347</v>
      </c>
      <c r="B40737" s="4">
        <v>45311.0</v>
      </c>
      <c r="C40737" s="3" t="s">
        <v>67363</v>
      </c>
      <c r="D40737" s="3" t="s">
        <v>67364</v>
      </c>
      <c r="E40737" s="3">
        <v>3.0</v>
      </c>
    </row>
    <row r="40738" ht="21.75" hidden="1" customHeight="1">
      <c r="A40738" s="3" t="s">
        <v>2330</v>
      </c>
      <c r="B40738" s="4">
        <v>45303.0</v>
      </c>
      <c r="C40738" s="3" t="s">
        <v>67365</v>
      </c>
      <c r="D40738" s="3" t="s">
        <v>67366</v>
      </c>
      <c r="E40738" s="3">
        <v>2.0</v>
      </c>
    </row>
    <row r="40739" ht="21.75" hidden="1" customHeight="1">
      <c r="A40739" s="3" t="s">
        <v>1162</v>
      </c>
      <c r="B40739" s="4">
        <v>45135.0</v>
      </c>
      <c r="C40739" s="3" t="s">
        <v>67367</v>
      </c>
      <c r="D40739" s="3" t="s">
        <v>67368</v>
      </c>
      <c r="E40739" s="3">
        <v>2.0</v>
      </c>
    </row>
    <row r="40740" ht="21.75" customHeight="1">
      <c r="A40740" s="3" t="s">
        <v>1418</v>
      </c>
      <c r="B40740" s="4">
        <v>45226.0</v>
      </c>
      <c r="C40740" s="3" t="s">
        <v>31329</v>
      </c>
      <c r="D40740" s="3" t="s">
        <v>67369</v>
      </c>
      <c r="E40740" s="3">
        <v>5.0</v>
      </c>
    </row>
    <row r="40741" ht="21.75" customHeight="1">
      <c r="A40741" s="3" t="s">
        <v>201</v>
      </c>
      <c r="B40741" s="4">
        <v>45235.0</v>
      </c>
      <c r="C40741" s="3" t="s">
        <v>33202</v>
      </c>
      <c r="D40741" s="3" t="s">
        <v>67370</v>
      </c>
      <c r="E40741" s="3">
        <v>5.0</v>
      </c>
    </row>
    <row r="40742" ht="21.75" hidden="1" customHeight="1">
      <c r="A40742" s="3" t="s">
        <v>11</v>
      </c>
      <c r="B40742" s="4">
        <v>45140.0</v>
      </c>
      <c r="C40742" s="3" t="s">
        <v>49307</v>
      </c>
      <c r="D40742" s="3" t="s">
        <v>67371</v>
      </c>
      <c r="E40742" s="3">
        <v>2.0</v>
      </c>
    </row>
    <row r="40743" ht="21.75" hidden="1" customHeight="1">
      <c r="A40743" s="3" t="s">
        <v>181</v>
      </c>
      <c r="B40743" s="4">
        <v>45319.0</v>
      </c>
      <c r="C40743" s="3" t="s">
        <v>7646</v>
      </c>
      <c r="D40743" s="3" t="s">
        <v>67372</v>
      </c>
      <c r="E40743" s="3">
        <v>2.0</v>
      </c>
    </row>
    <row r="40744" ht="21.75" hidden="1" customHeight="1">
      <c r="A40744" s="3" t="s">
        <v>1728</v>
      </c>
      <c r="B40744" s="4">
        <v>45277.0</v>
      </c>
      <c r="C40744" s="3" t="s">
        <v>67373</v>
      </c>
      <c r="D40744" s="3" t="s">
        <v>67374</v>
      </c>
      <c r="E40744" s="3">
        <v>1.0</v>
      </c>
    </row>
    <row r="40745" ht="21.75" customHeight="1">
      <c r="A40745" s="3" t="s">
        <v>231</v>
      </c>
      <c r="B40745" s="4">
        <v>45300.0</v>
      </c>
      <c r="C40745" s="3" t="s">
        <v>67375</v>
      </c>
      <c r="D40745" s="3" t="s">
        <v>67376</v>
      </c>
      <c r="E40745" s="3">
        <v>5.0</v>
      </c>
    </row>
    <row r="40746" ht="21.75" customHeight="1">
      <c r="A40746" s="3" t="s">
        <v>118</v>
      </c>
      <c r="B40746" s="4">
        <v>45034.0</v>
      </c>
      <c r="C40746" s="3" t="s">
        <v>67377</v>
      </c>
      <c r="D40746" s="3" t="s">
        <v>67378</v>
      </c>
      <c r="E40746" s="3">
        <v>5.0</v>
      </c>
    </row>
    <row r="40747" ht="21.75" customHeight="1">
      <c r="A40747" s="3" t="s">
        <v>89</v>
      </c>
      <c r="B40747" s="4">
        <v>45133.0</v>
      </c>
      <c r="C40747" s="3" t="s">
        <v>67379</v>
      </c>
      <c r="D40747" s="3" t="s">
        <v>67380</v>
      </c>
      <c r="E40747" s="3">
        <v>5.0</v>
      </c>
    </row>
    <row r="40748" ht="21.75" customHeight="1">
      <c r="A40748" s="3" t="s">
        <v>1195</v>
      </c>
      <c r="B40748" s="4">
        <v>45351.0</v>
      </c>
      <c r="C40748" s="3" t="s">
        <v>14318</v>
      </c>
      <c r="D40748" s="3" t="s">
        <v>67381</v>
      </c>
      <c r="E40748" s="3">
        <v>5.0</v>
      </c>
    </row>
    <row r="40749" ht="21.75" hidden="1" customHeight="1">
      <c r="A40749" s="3" t="s">
        <v>4351</v>
      </c>
      <c r="B40749" s="4">
        <v>45122.0</v>
      </c>
      <c r="C40749" s="3" t="s">
        <v>67382</v>
      </c>
      <c r="D40749" s="3" t="s">
        <v>969</v>
      </c>
      <c r="E40749" s="3">
        <v>4.0</v>
      </c>
    </row>
    <row r="40750" ht="21.75" customHeight="1">
      <c r="A40750" s="3" t="s">
        <v>1550</v>
      </c>
      <c r="B40750" s="4">
        <v>45079.0</v>
      </c>
      <c r="C40750" s="3" t="s">
        <v>38660</v>
      </c>
      <c r="D40750" s="3" t="s">
        <v>67383</v>
      </c>
      <c r="E40750" s="3">
        <v>5.0</v>
      </c>
    </row>
    <row r="40751" ht="21.75" customHeight="1">
      <c r="A40751" s="3" t="s">
        <v>83</v>
      </c>
      <c r="B40751" s="4">
        <v>45173.0</v>
      </c>
      <c r="C40751" s="3" t="s">
        <v>50702</v>
      </c>
      <c r="D40751" s="3" t="s">
        <v>67384</v>
      </c>
      <c r="E40751" s="3">
        <v>5.0</v>
      </c>
    </row>
    <row r="40752" ht="21.75" customHeight="1">
      <c r="A40752" s="3" t="s">
        <v>89</v>
      </c>
      <c r="B40752" s="4">
        <v>45216.0</v>
      </c>
      <c r="C40752" s="3" t="s">
        <v>38717</v>
      </c>
      <c r="D40752" s="3" t="s">
        <v>67385</v>
      </c>
      <c r="E40752" s="3">
        <v>5.0</v>
      </c>
    </row>
    <row r="40753" ht="21.75" hidden="1" customHeight="1">
      <c r="A40753" s="3" t="s">
        <v>1373</v>
      </c>
      <c r="B40753" s="4">
        <v>45155.0</v>
      </c>
      <c r="C40753" s="3" t="s">
        <v>18887</v>
      </c>
      <c r="D40753" s="3" t="s">
        <v>67386</v>
      </c>
      <c r="E40753" s="3">
        <v>3.0</v>
      </c>
    </row>
    <row r="40754" ht="21.75" hidden="1" customHeight="1">
      <c r="A40754" s="3" t="s">
        <v>286</v>
      </c>
      <c r="B40754" s="4">
        <v>45281.0</v>
      </c>
      <c r="C40754" s="3" t="s">
        <v>51330</v>
      </c>
      <c r="D40754" s="3" t="s">
        <v>67387</v>
      </c>
      <c r="E40754" s="3">
        <v>2.0</v>
      </c>
    </row>
    <row r="40755" ht="21.75" customHeight="1">
      <c r="A40755" s="3" t="s">
        <v>844</v>
      </c>
      <c r="B40755" s="4">
        <v>45113.0</v>
      </c>
      <c r="C40755" s="3" t="s">
        <v>36030</v>
      </c>
      <c r="D40755" s="3" t="s">
        <v>67388</v>
      </c>
      <c r="E40755" s="3">
        <v>5.0</v>
      </c>
    </row>
    <row r="40756" ht="21.75" hidden="1" customHeight="1">
      <c r="A40756" s="3" t="s">
        <v>1151</v>
      </c>
      <c r="B40756" s="4">
        <v>45194.0</v>
      </c>
      <c r="C40756" s="3" t="s">
        <v>67389</v>
      </c>
      <c r="D40756" s="3" t="s">
        <v>67390</v>
      </c>
      <c r="E40756" s="3">
        <v>1.0</v>
      </c>
    </row>
    <row r="40757" ht="21.75" customHeight="1">
      <c r="A40757" s="3" t="s">
        <v>1393</v>
      </c>
      <c r="B40757" s="4">
        <v>45304.0</v>
      </c>
      <c r="C40757" s="3" t="s">
        <v>67391</v>
      </c>
      <c r="D40757" s="3" t="s">
        <v>67392</v>
      </c>
      <c r="E40757" s="3">
        <v>5.0</v>
      </c>
    </row>
    <row r="40758" ht="21.75" customHeight="1">
      <c r="A40758" s="3" t="s">
        <v>1332</v>
      </c>
      <c r="B40758" s="4">
        <v>45286.0</v>
      </c>
      <c r="C40758" s="3" t="s">
        <v>65655</v>
      </c>
      <c r="D40758" s="3" t="s">
        <v>67393</v>
      </c>
      <c r="E40758" s="3">
        <v>5.0</v>
      </c>
    </row>
    <row r="40759" ht="21.75" hidden="1" customHeight="1">
      <c r="A40759" s="3" t="s">
        <v>550</v>
      </c>
      <c r="B40759" s="4">
        <v>45050.0</v>
      </c>
      <c r="C40759" s="3" t="s">
        <v>67394</v>
      </c>
      <c r="D40759" s="3" t="s">
        <v>67395</v>
      </c>
      <c r="E40759" s="3">
        <v>1.0</v>
      </c>
    </row>
    <row r="40760" ht="21.75" hidden="1" customHeight="1">
      <c r="A40760" s="3" t="s">
        <v>1314</v>
      </c>
      <c r="B40760" s="4">
        <v>45184.0</v>
      </c>
      <c r="C40760" s="3" t="s">
        <v>67396</v>
      </c>
      <c r="D40760" s="3" t="s">
        <v>14222</v>
      </c>
      <c r="E40760" s="3">
        <v>4.0</v>
      </c>
    </row>
    <row r="40761" ht="21.75" hidden="1" customHeight="1">
      <c r="A40761" s="3" t="s">
        <v>3248</v>
      </c>
      <c r="B40761" s="4">
        <v>45317.0</v>
      </c>
      <c r="C40761" s="3" t="s">
        <v>2436</v>
      </c>
      <c r="D40761" s="3" t="s">
        <v>67397</v>
      </c>
      <c r="E40761" s="3">
        <v>1.0</v>
      </c>
    </row>
    <row r="40762" ht="21.75" hidden="1" customHeight="1">
      <c r="A40762" s="3" t="s">
        <v>550</v>
      </c>
      <c r="B40762" s="4">
        <v>45149.0</v>
      </c>
      <c r="C40762" s="3" t="s">
        <v>67398</v>
      </c>
      <c r="D40762" s="3" t="s">
        <v>36789</v>
      </c>
      <c r="E40762" s="3">
        <v>4.0</v>
      </c>
    </row>
    <row r="40763" ht="21.75" hidden="1" customHeight="1">
      <c r="A40763" s="3" t="s">
        <v>807</v>
      </c>
      <c r="B40763" s="4">
        <v>45207.0</v>
      </c>
      <c r="C40763" s="3" t="s">
        <v>31292</v>
      </c>
      <c r="D40763" s="3" t="s">
        <v>67399</v>
      </c>
      <c r="E40763" s="3">
        <v>1.0</v>
      </c>
    </row>
    <row r="40764" ht="21.75" hidden="1" customHeight="1">
      <c r="A40764" s="3" t="s">
        <v>1920</v>
      </c>
      <c r="B40764" s="4">
        <v>45254.0</v>
      </c>
      <c r="C40764" s="3" t="s">
        <v>32045</v>
      </c>
      <c r="D40764" s="3" t="s">
        <v>67400</v>
      </c>
      <c r="E40764" s="3">
        <v>1.0</v>
      </c>
    </row>
    <row r="40765" ht="21.75" customHeight="1">
      <c r="A40765" s="3" t="s">
        <v>577</v>
      </c>
      <c r="B40765" s="4">
        <v>45203.0</v>
      </c>
      <c r="C40765" s="3" t="s">
        <v>48141</v>
      </c>
      <c r="D40765" s="3" t="s">
        <v>67401</v>
      </c>
      <c r="E40765" s="3">
        <v>5.0</v>
      </c>
    </row>
    <row r="40766" ht="21.75" hidden="1" customHeight="1">
      <c r="A40766" s="3" t="s">
        <v>3386</v>
      </c>
      <c r="B40766" s="4">
        <v>45137.0</v>
      </c>
      <c r="C40766" s="3" t="s">
        <v>67402</v>
      </c>
      <c r="D40766" s="3" t="s">
        <v>19</v>
      </c>
      <c r="E40766" s="3">
        <v>4.0</v>
      </c>
    </row>
    <row r="40767" ht="21.75" customHeight="1">
      <c r="A40767" s="3" t="s">
        <v>10932</v>
      </c>
      <c r="B40767" s="4">
        <v>45225.0</v>
      </c>
      <c r="C40767" s="3" t="s">
        <v>67403</v>
      </c>
      <c r="D40767" s="3" t="s">
        <v>1208</v>
      </c>
      <c r="E40767" s="3">
        <v>5.0</v>
      </c>
    </row>
    <row r="40768" ht="21.75" hidden="1" customHeight="1">
      <c r="A40768" s="3" t="s">
        <v>265</v>
      </c>
      <c r="B40768" s="4">
        <v>45221.0</v>
      </c>
      <c r="C40768" s="3" t="s">
        <v>67404</v>
      </c>
      <c r="D40768" s="3" t="s">
        <v>67405</v>
      </c>
      <c r="E40768" s="3">
        <v>3.0</v>
      </c>
    </row>
    <row r="40769" ht="21.75" hidden="1" customHeight="1">
      <c r="A40769" s="3" t="s">
        <v>3245</v>
      </c>
      <c r="B40769" s="4">
        <v>45042.0</v>
      </c>
      <c r="C40769" s="3" t="s">
        <v>67406</v>
      </c>
      <c r="D40769" s="3" t="s">
        <v>67407</v>
      </c>
      <c r="E40769" s="3">
        <v>1.0</v>
      </c>
    </row>
    <row r="40770" ht="21.75" hidden="1" customHeight="1">
      <c r="A40770" s="3" t="s">
        <v>74</v>
      </c>
      <c r="B40770" s="4">
        <v>45290.0</v>
      </c>
      <c r="C40770" s="3" t="s">
        <v>67408</v>
      </c>
      <c r="D40770" s="3" t="s">
        <v>67409</v>
      </c>
      <c r="E40770" s="3">
        <v>4.0</v>
      </c>
    </row>
    <row r="40771" ht="21.75" customHeight="1">
      <c r="A40771" s="3" t="s">
        <v>2042</v>
      </c>
      <c r="B40771" s="4">
        <v>45078.0</v>
      </c>
      <c r="C40771" s="3" t="s">
        <v>37333</v>
      </c>
      <c r="D40771" s="3" t="s">
        <v>67410</v>
      </c>
      <c r="E40771" s="3">
        <v>5.0</v>
      </c>
    </row>
    <row r="40772" ht="21.75" hidden="1" customHeight="1">
      <c r="A40772" s="3" t="s">
        <v>820</v>
      </c>
      <c r="B40772" s="4">
        <v>45085.0</v>
      </c>
      <c r="C40772" s="3" t="s">
        <v>24406</v>
      </c>
      <c r="D40772" s="3" t="s">
        <v>67411</v>
      </c>
      <c r="E40772" s="3">
        <v>2.0</v>
      </c>
    </row>
    <row r="40773" ht="21.75" customHeight="1">
      <c r="A40773" s="3" t="s">
        <v>29402</v>
      </c>
      <c r="B40773" s="4">
        <v>45368.0</v>
      </c>
      <c r="C40773" s="3" t="s">
        <v>67412</v>
      </c>
      <c r="D40773" s="3" t="s">
        <v>67413</v>
      </c>
      <c r="E40773" s="3">
        <v>5.0</v>
      </c>
    </row>
    <row r="40774" ht="21.75" customHeight="1">
      <c r="A40774" s="3" t="s">
        <v>687</v>
      </c>
      <c r="B40774" s="4">
        <v>45205.0</v>
      </c>
      <c r="C40774" s="3" t="s">
        <v>30632</v>
      </c>
      <c r="D40774" s="3" t="s">
        <v>67414</v>
      </c>
      <c r="E40774" s="3">
        <v>5.0</v>
      </c>
    </row>
    <row r="40775" ht="21.75" hidden="1" customHeight="1">
      <c r="A40775" s="3" t="s">
        <v>1121</v>
      </c>
      <c r="B40775" s="4">
        <v>45096.0</v>
      </c>
      <c r="C40775" s="3" t="s">
        <v>49972</v>
      </c>
      <c r="D40775" s="3" t="s">
        <v>67415</v>
      </c>
      <c r="E40775" s="3">
        <v>1.0</v>
      </c>
    </row>
    <row r="40776" ht="21.75" customHeight="1">
      <c r="A40776" s="3" t="s">
        <v>20723</v>
      </c>
      <c r="B40776" s="4">
        <v>45302.0</v>
      </c>
      <c r="C40776" s="3" t="s">
        <v>67416</v>
      </c>
      <c r="D40776" s="3" t="s">
        <v>67417</v>
      </c>
      <c r="E40776" s="3">
        <v>5.0</v>
      </c>
    </row>
    <row r="40777" ht="21.75" customHeight="1">
      <c r="A40777" s="3" t="s">
        <v>9902</v>
      </c>
      <c r="B40777" s="4">
        <v>45094.0</v>
      </c>
      <c r="C40777" s="3" t="s">
        <v>67418</v>
      </c>
      <c r="D40777" s="3" t="s">
        <v>67419</v>
      </c>
      <c r="E40777" s="3">
        <v>5.0</v>
      </c>
    </row>
    <row r="40778" ht="21.75" hidden="1" customHeight="1">
      <c r="A40778" s="3" t="s">
        <v>1983</v>
      </c>
      <c r="B40778" s="4">
        <v>45303.0</v>
      </c>
      <c r="C40778" s="3" t="s">
        <v>4775</v>
      </c>
      <c r="D40778" s="3" t="s">
        <v>67420</v>
      </c>
      <c r="E40778" s="3">
        <v>4.0</v>
      </c>
    </row>
    <row r="40779" ht="21.75" hidden="1" customHeight="1">
      <c r="A40779" s="3" t="s">
        <v>1218</v>
      </c>
      <c r="B40779" s="4">
        <v>45081.0</v>
      </c>
      <c r="C40779" s="3" t="s">
        <v>67421</v>
      </c>
      <c r="D40779" s="3" t="s">
        <v>67422</v>
      </c>
      <c r="E40779" s="3">
        <v>1.0</v>
      </c>
    </row>
    <row r="40780" ht="21.75" hidden="1" customHeight="1">
      <c r="A40780" s="3" t="s">
        <v>1402</v>
      </c>
      <c r="B40780" s="4">
        <v>45192.0</v>
      </c>
      <c r="C40780" s="3" t="s">
        <v>67423</v>
      </c>
      <c r="D40780" s="3" t="s">
        <v>67424</v>
      </c>
      <c r="E40780" s="3">
        <v>1.0</v>
      </c>
    </row>
    <row r="40781" ht="21.75" customHeight="1">
      <c r="A40781" s="3" t="s">
        <v>1332</v>
      </c>
      <c r="B40781" s="4">
        <v>45126.0</v>
      </c>
      <c r="C40781" s="3" t="s">
        <v>67425</v>
      </c>
      <c r="D40781" s="3" t="s">
        <v>67426</v>
      </c>
      <c r="E40781" s="3">
        <v>5.0</v>
      </c>
    </row>
    <row r="40782" ht="21.75" customHeight="1">
      <c r="A40782" s="3" t="s">
        <v>511</v>
      </c>
      <c r="B40782" s="4">
        <v>45172.0</v>
      </c>
      <c r="C40782" s="3" t="s">
        <v>17008</v>
      </c>
      <c r="D40782" s="3" t="s">
        <v>19</v>
      </c>
      <c r="E40782" s="3">
        <v>5.0</v>
      </c>
    </row>
    <row r="40783" ht="21.75" customHeight="1">
      <c r="A40783" s="3" t="s">
        <v>1198</v>
      </c>
      <c r="B40783" s="4">
        <v>45293.0</v>
      </c>
      <c r="C40783" s="3" t="s">
        <v>67427</v>
      </c>
      <c r="D40783" s="3" t="s">
        <v>67428</v>
      </c>
      <c r="E40783" s="3">
        <v>5.0</v>
      </c>
    </row>
    <row r="40784" ht="21.75" hidden="1" customHeight="1">
      <c r="A40784" s="3" t="s">
        <v>248</v>
      </c>
      <c r="B40784" s="4">
        <v>45338.0</v>
      </c>
      <c r="C40784" s="3" t="s">
        <v>67429</v>
      </c>
      <c r="D40784" s="3" t="s">
        <v>67430</v>
      </c>
      <c r="E40784" s="3">
        <v>1.0</v>
      </c>
    </row>
    <row r="40785" ht="21.75" hidden="1" customHeight="1">
      <c r="A40785" s="3" t="s">
        <v>1878</v>
      </c>
      <c r="B40785" s="4">
        <v>45166.0</v>
      </c>
      <c r="C40785" s="3" t="s">
        <v>67431</v>
      </c>
      <c r="D40785" s="3" t="s">
        <v>67432</v>
      </c>
      <c r="E40785" s="3">
        <v>3.0</v>
      </c>
    </row>
    <row r="40786" ht="21.75" customHeight="1">
      <c r="A40786" s="3" t="s">
        <v>143</v>
      </c>
      <c r="B40786" s="4">
        <v>45298.0</v>
      </c>
      <c r="C40786" s="3" t="s">
        <v>67433</v>
      </c>
      <c r="D40786" s="3" t="s">
        <v>67434</v>
      </c>
      <c r="E40786" s="3">
        <v>5.0</v>
      </c>
    </row>
    <row r="40787" ht="21.75" customHeight="1">
      <c r="A40787" s="3" t="s">
        <v>115</v>
      </c>
      <c r="B40787" s="4">
        <v>45043.0</v>
      </c>
      <c r="C40787" s="3" t="s">
        <v>30640</v>
      </c>
      <c r="D40787" s="3" t="s">
        <v>9256</v>
      </c>
      <c r="E40787" s="3">
        <v>5.0</v>
      </c>
    </row>
    <row r="40788" ht="21.75" customHeight="1">
      <c r="A40788" s="3" t="s">
        <v>464</v>
      </c>
      <c r="B40788" s="4">
        <v>45334.0</v>
      </c>
      <c r="C40788" s="3" t="s">
        <v>14133</v>
      </c>
      <c r="D40788" s="3" t="s">
        <v>479</v>
      </c>
      <c r="E40788" s="3">
        <v>5.0</v>
      </c>
    </row>
    <row r="40789" ht="21.75" customHeight="1">
      <c r="A40789" s="3" t="s">
        <v>265</v>
      </c>
      <c r="B40789" s="4">
        <v>45025.0</v>
      </c>
      <c r="C40789" s="3" t="s">
        <v>67435</v>
      </c>
      <c r="D40789" s="3" t="s">
        <v>67436</v>
      </c>
      <c r="E40789" s="3">
        <v>5.0</v>
      </c>
    </row>
    <row r="40790" ht="21.75" customHeight="1">
      <c r="A40790" s="3" t="s">
        <v>1562</v>
      </c>
      <c r="B40790" s="4">
        <v>45229.0</v>
      </c>
      <c r="C40790" s="3" t="s">
        <v>51851</v>
      </c>
      <c r="D40790" s="3" t="s">
        <v>67437</v>
      </c>
      <c r="E40790" s="3">
        <v>5.0</v>
      </c>
    </row>
    <row r="40791" ht="21.75" hidden="1" customHeight="1">
      <c r="A40791" s="3" t="s">
        <v>204</v>
      </c>
      <c r="B40791" s="4">
        <v>45233.0</v>
      </c>
      <c r="C40791" s="3" t="s">
        <v>12531</v>
      </c>
      <c r="D40791" s="3" t="s">
        <v>67438</v>
      </c>
      <c r="E40791" s="3">
        <v>3.0</v>
      </c>
    </row>
    <row r="40792" ht="21.75" hidden="1" customHeight="1">
      <c r="A40792" s="3" t="s">
        <v>841</v>
      </c>
      <c r="B40792" s="4">
        <v>45168.0</v>
      </c>
      <c r="C40792" s="3" t="s">
        <v>67439</v>
      </c>
      <c r="D40792" s="3" t="s">
        <v>67440</v>
      </c>
      <c r="E40792" s="3">
        <v>1.0</v>
      </c>
    </row>
    <row r="40793" ht="21.75" hidden="1" customHeight="1">
      <c r="A40793" s="3" t="s">
        <v>511</v>
      </c>
      <c r="B40793" s="4">
        <v>45290.0</v>
      </c>
      <c r="C40793" s="3" t="s">
        <v>67441</v>
      </c>
      <c r="D40793" s="3" t="s">
        <v>67442</v>
      </c>
      <c r="E40793" s="3">
        <v>3.0</v>
      </c>
    </row>
    <row r="40794" ht="21.75" hidden="1" customHeight="1">
      <c r="A40794" s="3" t="s">
        <v>499</v>
      </c>
      <c r="B40794" s="4">
        <v>45249.0</v>
      </c>
      <c r="C40794" s="3" t="s">
        <v>67443</v>
      </c>
      <c r="D40794" s="3" t="s">
        <v>67444</v>
      </c>
      <c r="E40794" s="3">
        <v>3.0</v>
      </c>
    </row>
    <row r="40795" ht="21.75" hidden="1" customHeight="1">
      <c r="A40795" s="3" t="s">
        <v>972</v>
      </c>
      <c r="B40795" s="4">
        <v>45151.0</v>
      </c>
      <c r="C40795" s="3" t="s">
        <v>67445</v>
      </c>
      <c r="D40795" s="3" t="s">
        <v>67446</v>
      </c>
      <c r="E40795" s="3">
        <v>3.0</v>
      </c>
    </row>
    <row r="40796" ht="21.75" customHeight="1">
      <c r="A40796" s="3" t="s">
        <v>274</v>
      </c>
      <c r="B40796" s="4">
        <v>45110.0</v>
      </c>
      <c r="C40796" s="3" t="s">
        <v>67447</v>
      </c>
      <c r="D40796" s="3" t="s">
        <v>180</v>
      </c>
      <c r="E40796" s="3">
        <v>5.0</v>
      </c>
    </row>
    <row r="40797" ht="21.75" customHeight="1">
      <c r="A40797" s="3" t="s">
        <v>1550</v>
      </c>
      <c r="B40797" s="4">
        <v>45077.0</v>
      </c>
      <c r="C40797" s="3" t="s">
        <v>67448</v>
      </c>
      <c r="D40797" s="3" t="s">
        <v>67449</v>
      </c>
      <c r="E40797" s="3">
        <v>5.0</v>
      </c>
    </row>
    <row r="40798" ht="21.75" hidden="1" customHeight="1">
      <c r="A40798" s="3" t="s">
        <v>2499</v>
      </c>
      <c r="B40798" s="4">
        <v>45212.0</v>
      </c>
      <c r="C40798" s="3" t="s">
        <v>18061</v>
      </c>
      <c r="D40798" s="3" t="s">
        <v>67450</v>
      </c>
      <c r="E40798" s="3">
        <v>2.0</v>
      </c>
    </row>
    <row r="40799" ht="21.75" hidden="1" customHeight="1">
      <c r="A40799" s="3" t="s">
        <v>2288</v>
      </c>
      <c r="B40799" s="4">
        <v>45178.0</v>
      </c>
      <c r="C40799" s="3" t="s">
        <v>2270</v>
      </c>
      <c r="D40799" s="3" t="s">
        <v>67451</v>
      </c>
      <c r="E40799" s="3">
        <v>4.0</v>
      </c>
    </row>
    <row r="40800" ht="21.75" customHeight="1">
      <c r="A40800" s="3" t="s">
        <v>4351</v>
      </c>
      <c r="B40800" s="4">
        <v>45348.0</v>
      </c>
      <c r="C40800" s="3" t="s">
        <v>67452</v>
      </c>
      <c r="D40800" s="3" t="s">
        <v>67453</v>
      </c>
      <c r="E40800" s="3">
        <v>5.0</v>
      </c>
    </row>
    <row r="40801" ht="21.75" customHeight="1">
      <c r="A40801" s="3" t="s">
        <v>528</v>
      </c>
      <c r="B40801" s="4">
        <v>45266.0</v>
      </c>
      <c r="C40801" s="3" t="s">
        <v>66473</v>
      </c>
      <c r="D40801" s="3" t="s">
        <v>67454</v>
      </c>
      <c r="E40801" s="3">
        <v>5.0</v>
      </c>
    </row>
    <row r="40802" ht="21.75" hidden="1" customHeight="1">
      <c r="A40802" s="3" t="s">
        <v>352</v>
      </c>
      <c r="B40802" s="4">
        <v>45319.0</v>
      </c>
      <c r="C40802" s="3" t="s">
        <v>67455</v>
      </c>
      <c r="D40802" s="3" t="s">
        <v>67456</v>
      </c>
      <c r="E40802" s="3">
        <v>4.0</v>
      </c>
    </row>
    <row r="40803" ht="21.75" hidden="1" customHeight="1">
      <c r="A40803" s="3" t="s">
        <v>1680</v>
      </c>
      <c r="B40803" s="4">
        <v>45180.0</v>
      </c>
      <c r="C40803" s="3" t="s">
        <v>41653</v>
      </c>
      <c r="D40803" s="3" t="s">
        <v>67457</v>
      </c>
      <c r="E40803" s="3">
        <v>1.0</v>
      </c>
    </row>
    <row r="40804" ht="21.75" customHeight="1">
      <c r="A40804" s="3" t="s">
        <v>10058</v>
      </c>
      <c r="B40804" s="4">
        <v>45297.0</v>
      </c>
      <c r="C40804" s="3" t="s">
        <v>57884</v>
      </c>
      <c r="D40804" s="3" t="s">
        <v>67458</v>
      </c>
      <c r="E40804" s="3">
        <v>5.0</v>
      </c>
    </row>
    <row r="40805" ht="21.75" hidden="1" customHeight="1">
      <c r="A40805" s="3" t="s">
        <v>106</v>
      </c>
      <c r="B40805" s="4">
        <v>45192.0</v>
      </c>
      <c r="C40805" s="3" t="s">
        <v>67459</v>
      </c>
      <c r="D40805" s="3" t="s">
        <v>67460</v>
      </c>
      <c r="E40805" s="3">
        <v>3.0</v>
      </c>
    </row>
    <row r="40806" ht="21.75" hidden="1" customHeight="1">
      <c r="A40806" s="3" t="s">
        <v>568</v>
      </c>
      <c r="B40806" s="4">
        <v>45284.0</v>
      </c>
      <c r="C40806" s="3" t="s">
        <v>63546</v>
      </c>
      <c r="D40806" s="3" t="s">
        <v>67461</v>
      </c>
      <c r="E40806" s="3">
        <v>2.0</v>
      </c>
    </row>
    <row r="40807" ht="21.75" hidden="1" customHeight="1">
      <c r="A40807" s="3" t="s">
        <v>2039</v>
      </c>
      <c r="B40807" s="4">
        <v>45309.0</v>
      </c>
      <c r="C40807" s="3" t="s">
        <v>59152</v>
      </c>
      <c r="D40807" s="3" t="s">
        <v>67462</v>
      </c>
      <c r="E40807" s="3">
        <v>4.0</v>
      </c>
    </row>
    <row r="40808" ht="21.75" hidden="1" customHeight="1">
      <c r="A40808" s="3" t="s">
        <v>6182</v>
      </c>
      <c r="B40808" s="4">
        <v>45271.0</v>
      </c>
      <c r="C40808" s="3" t="s">
        <v>13278</v>
      </c>
      <c r="D40808" s="3" t="s">
        <v>67463</v>
      </c>
      <c r="E40808" s="3">
        <v>3.0</v>
      </c>
    </row>
    <row r="40809" ht="21.75" hidden="1" customHeight="1">
      <c r="A40809" s="3" t="s">
        <v>226</v>
      </c>
      <c r="B40809" s="4">
        <v>45271.0</v>
      </c>
      <c r="C40809" s="3" t="s">
        <v>27235</v>
      </c>
      <c r="D40809" s="3" t="s">
        <v>67464</v>
      </c>
      <c r="E40809" s="3">
        <v>1.0</v>
      </c>
    </row>
    <row r="40810" ht="21.75" hidden="1" customHeight="1">
      <c r="A40810" s="3" t="s">
        <v>628</v>
      </c>
      <c r="B40810" s="4">
        <v>45203.0</v>
      </c>
      <c r="C40810" s="3" t="s">
        <v>52563</v>
      </c>
      <c r="D40810" s="3" t="s">
        <v>67465</v>
      </c>
      <c r="E40810" s="3">
        <v>1.0</v>
      </c>
    </row>
    <row r="40811" ht="21.75" hidden="1" customHeight="1">
      <c r="A40811" s="3" t="s">
        <v>2042</v>
      </c>
      <c r="B40811" s="4">
        <v>45262.0</v>
      </c>
      <c r="C40811" s="3" t="s">
        <v>67466</v>
      </c>
      <c r="D40811" s="3" t="s">
        <v>67467</v>
      </c>
      <c r="E40811" s="3">
        <v>1.0</v>
      </c>
    </row>
    <row r="40812" ht="21.75" customHeight="1">
      <c r="A40812" s="3" t="s">
        <v>823</v>
      </c>
      <c r="B40812" s="4">
        <v>45323.0</v>
      </c>
      <c r="C40812" s="3" t="s">
        <v>5868</v>
      </c>
      <c r="D40812" s="3" t="s">
        <v>67468</v>
      </c>
      <c r="E40812" s="3">
        <v>5.0</v>
      </c>
    </row>
    <row r="40813" ht="21.75" hidden="1" customHeight="1">
      <c r="A40813" s="3" t="s">
        <v>2364</v>
      </c>
      <c r="B40813" s="4">
        <v>45165.0</v>
      </c>
      <c r="C40813" s="3" t="s">
        <v>67469</v>
      </c>
      <c r="D40813" s="3" t="s">
        <v>67470</v>
      </c>
      <c r="E40813" s="3">
        <v>2.0</v>
      </c>
    </row>
    <row r="40814" ht="21.75" customHeight="1">
      <c r="A40814" s="3" t="s">
        <v>1883</v>
      </c>
      <c r="B40814" s="4">
        <v>45069.0</v>
      </c>
      <c r="C40814" s="3" t="s">
        <v>67471</v>
      </c>
      <c r="D40814" s="3" t="s">
        <v>67472</v>
      </c>
      <c r="E40814" s="3">
        <v>5.0</v>
      </c>
    </row>
    <row r="40815" ht="21.75" customHeight="1">
      <c r="A40815" s="3" t="s">
        <v>951</v>
      </c>
      <c r="B40815" s="4">
        <v>45350.0</v>
      </c>
      <c r="C40815" s="3" t="s">
        <v>67473</v>
      </c>
      <c r="D40815" s="3" t="s">
        <v>67474</v>
      </c>
      <c r="E40815" s="3">
        <v>5.0</v>
      </c>
    </row>
    <row r="40816" ht="21.75" customHeight="1">
      <c r="A40816" s="3" t="s">
        <v>89</v>
      </c>
      <c r="B40816" s="4">
        <v>45232.0</v>
      </c>
      <c r="C40816" s="3" t="s">
        <v>25663</v>
      </c>
      <c r="D40816" s="3" t="s">
        <v>67475</v>
      </c>
      <c r="E40816" s="3">
        <v>5.0</v>
      </c>
    </row>
    <row r="40817" ht="21.75" customHeight="1">
      <c r="A40817" s="3" t="s">
        <v>5638</v>
      </c>
      <c r="B40817" s="4">
        <v>45052.0</v>
      </c>
      <c r="C40817" s="3" t="s">
        <v>67476</v>
      </c>
      <c r="D40817" s="3" t="s">
        <v>67477</v>
      </c>
      <c r="E40817" s="3">
        <v>5.0</v>
      </c>
    </row>
    <row r="40818" ht="21.75" customHeight="1">
      <c r="A40818" s="3" t="s">
        <v>596</v>
      </c>
      <c r="B40818" s="4">
        <v>45152.0</v>
      </c>
      <c r="C40818" s="3" t="s">
        <v>42719</v>
      </c>
      <c r="D40818" s="3" t="s">
        <v>67478</v>
      </c>
      <c r="E40818" s="3">
        <v>5.0</v>
      </c>
    </row>
    <row r="40819" ht="21.75" customHeight="1">
      <c r="A40819" s="3" t="s">
        <v>1064</v>
      </c>
      <c r="B40819" s="4">
        <v>45175.0</v>
      </c>
      <c r="C40819" s="3" t="s">
        <v>67479</v>
      </c>
      <c r="D40819" s="3" t="s">
        <v>67480</v>
      </c>
      <c r="E40819" s="3">
        <v>5.0</v>
      </c>
    </row>
    <row r="40820" ht="21.75" hidden="1" customHeight="1">
      <c r="A40820" s="3" t="s">
        <v>511</v>
      </c>
      <c r="B40820" s="4">
        <v>45307.0</v>
      </c>
      <c r="C40820" s="3" t="s">
        <v>67481</v>
      </c>
      <c r="D40820" s="3" t="s">
        <v>67482</v>
      </c>
      <c r="E40820" s="3">
        <v>3.0</v>
      </c>
    </row>
    <row r="40821" ht="21.75" hidden="1" customHeight="1">
      <c r="A40821" s="3" t="s">
        <v>1960</v>
      </c>
      <c r="B40821" s="4">
        <v>45269.0</v>
      </c>
      <c r="C40821" s="3" t="s">
        <v>11853</v>
      </c>
      <c r="D40821" s="3" t="s">
        <v>1469</v>
      </c>
      <c r="E40821" s="3">
        <v>4.0</v>
      </c>
    </row>
    <row r="40822" ht="21.75" hidden="1" customHeight="1">
      <c r="A40822" s="3" t="s">
        <v>5638</v>
      </c>
      <c r="B40822" s="4">
        <v>45063.0</v>
      </c>
      <c r="C40822" s="3" t="s">
        <v>67483</v>
      </c>
      <c r="D40822" s="3" t="s">
        <v>67484</v>
      </c>
      <c r="E40822" s="3">
        <v>2.0</v>
      </c>
    </row>
    <row r="40823" ht="21.75" hidden="1" customHeight="1">
      <c r="A40823" s="3" t="s">
        <v>1883</v>
      </c>
      <c r="B40823" s="4">
        <v>45100.0</v>
      </c>
      <c r="C40823" s="3" t="s">
        <v>67485</v>
      </c>
      <c r="D40823" s="3" t="s">
        <v>67486</v>
      </c>
      <c r="E40823" s="3">
        <v>3.0</v>
      </c>
    </row>
    <row r="40824" ht="21.75" hidden="1" customHeight="1">
      <c r="A40824" s="3" t="s">
        <v>10419</v>
      </c>
      <c r="B40824" s="4">
        <v>45077.0</v>
      </c>
      <c r="C40824" s="3" t="s">
        <v>67487</v>
      </c>
      <c r="D40824" s="3" t="s">
        <v>67488</v>
      </c>
      <c r="E40824" s="3">
        <v>3.0</v>
      </c>
    </row>
    <row r="40825" ht="21.75" customHeight="1">
      <c r="A40825" s="3" t="s">
        <v>1446</v>
      </c>
      <c r="B40825" s="4">
        <v>45303.0</v>
      </c>
      <c r="C40825" s="3" t="s">
        <v>67489</v>
      </c>
      <c r="D40825" s="3" t="s">
        <v>67490</v>
      </c>
      <c r="E40825" s="3">
        <v>5.0</v>
      </c>
    </row>
    <row r="40826" ht="21.75" customHeight="1">
      <c r="A40826" s="3" t="s">
        <v>134</v>
      </c>
      <c r="B40826" s="4">
        <v>45295.0</v>
      </c>
      <c r="C40826" s="3" t="s">
        <v>67491</v>
      </c>
      <c r="D40826" s="3" t="s">
        <v>67492</v>
      </c>
      <c r="E40826" s="3">
        <v>5.0</v>
      </c>
    </row>
    <row r="40827" ht="21.75" hidden="1" customHeight="1">
      <c r="A40827" s="3" t="s">
        <v>860</v>
      </c>
      <c r="B40827" s="4">
        <v>45358.0</v>
      </c>
      <c r="C40827" s="3" t="s">
        <v>65087</v>
      </c>
      <c r="D40827" s="3" t="s">
        <v>67493</v>
      </c>
      <c r="E40827" s="3">
        <v>2.0</v>
      </c>
    </row>
    <row r="40828" ht="21.75" customHeight="1">
      <c r="A40828" s="3" t="s">
        <v>1292</v>
      </c>
      <c r="B40828" s="4">
        <v>45185.0</v>
      </c>
      <c r="C40828" s="3" t="s">
        <v>67494</v>
      </c>
      <c r="D40828" s="3" t="s">
        <v>67495</v>
      </c>
      <c r="E40828" s="3">
        <v>5.0</v>
      </c>
    </row>
    <row r="40829" ht="21.75" hidden="1" customHeight="1">
      <c r="A40829" s="3" t="s">
        <v>3637</v>
      </c>
      <c r="B40829" s="4">
        <v>45050.0</v>
      </c>
      <c r="C40829" s="3" t="s">
        <v>67496</v>
      </c>
      <c r="D40829" s="3" t="s">
        <v>67497</v>
      </c>
      <c r="E40829" s="3">
        <v>1.0</v>
      </c>
    </row>
    <row r="40830" ht="21.75" hidden="1" customHeight="1">
      <c r="A40830" s="3" t="s">
        <v>1038</v>
      </c>
      <c r="B40830" s="4">
        <v>45123.0</v>
      </c>
      <c r="C40830" s="3" t="s">
        <v>40532</v>
      </c>
      <c r="D40830" s="3" t="s">
        <v>67498</v>
      </c>
      <c r="E40830" s="3">
        <v>1.0</v>
      </c>
    </row>
    <row r="40831" ht="21.75" hidden="1" customHeight="1">
      <c r="A40831" s="3" t="s">
        <v>216</v>
      </c>
      <c r="B40831" s="4">
        <v>45294.0</v>
      </c>
      <c r="C40831" s="3" t="s">
        <v>67499</v>
      </c>
      <c r="D40831" s="3" t="s">
        <v>19</v>
      </c>
      <c r="E40831" s="3">
        <v>4.0</v>
      </c>
    </row>
    <row r="40832" ht="21.75" customHeight="1">
      <c r="A40832" s="3" t="s">
        <v>1846</v>
      </c>
      <c r="B40832" s="4">
        <v>45254.0</v>
      </c>
      <c r="C40832" s="3" t="s">
        <v>67500</v>
      </c>
      <c r="D40832" s="3" t="s">
        <v>67501</v>
      </c>
      <c r="E40832" s="3">
        <v>5.0</v>
      </c>
    </row>
    <row r="40833" ht="21.75" customHeight="1">
      <c r="A40833" s="3" t="s">
        <v>245</v>
      </c>
      <c r="B40833" s="4">
        <v>45186.0</v>
      </c>
      <c r="C40833" s="3" t="s">
        <v>67502</v>
      </c>
      <c r="D40833" s="3" t="s">
        <v>67503</v>
      </c>
      <c r="E40833" s="3">
        <v>5.0</v>
      </c>
    </row>
    <row r="40834" ht="21.75" customHeight="1">
      <c r="A40834" s="3" t="s">
        <v>2330</v>
      </c>
      <c r="B40834" s="4">
        <v>45328.0</v>
      </c>
      <c r="C40834" s="3" t="s">
        <v>67504</v>
      </c>
      <c r="D40834" s="3" t="s">
        <v>28791</v>
      </c>
      <c r="E40834" s="3">
        <v>5.0</v>
      </c>
    </row>
    <row r="40835" ht="21.75" hidden="1" customHeight="1">
      <c r="A40835" s="3" t="s">
        <v>4749</v>
      </c>
      <c r="B40835" s="4">
        <v>45026.0</v>
      </c>
      <c r="C40835" s="3" t="s">
        <v>56935</v>
      </c>
      <c r="D40835" s="3" t="s">
        <v>3469</v>
      </c>
      <c r="E40835" s="3">
        <v>3.0</v>
      </c>
    </row>
    <row r="40836" ht="21.75" hidden="1" customHeight="1">
      <c r="A40836" s="3" t="s">
        <v>717</v>
      </c>
      <c r="B40836" s="4">
        <v>45306.0</v>
      </c>
      <c r="C40836" s="3" t="s">
        <v>67505</v>
      </c>
      <c r="D40836" s="3" t="s">
        <v>2565</v>
      </c>
      <c r="E40836" s="3">
        <v>1.0</v>
      </c>
    </row>
    <row r="40837" ht="21.75" customHeight="1">
      <c r="A40837" s="3" t="s">
        <v>6046</v>
      </c>
      <c r="B40837" s="4">
        <v>45372.0</v>
      </c>
      <c r="C40837" s="3" t="s">
        <v>67506</v>
      </c>
      <c r="D40837" s="3" t="s">
        <v>67507</v>
      </c>
      <c r="E40837" s="3">
        <v>5.0</v>
      </c>
    </row>
    <row r="40838" ht="21.75" customHeight="1">
      <c r="A40838" s="3" t="s">
        <v>1477</v>
      </c>
      <c r="B40838" s="4">
        <v>45160.0</v>
      </c>
      <c r="C40838" s="3" t="s">
        <v>67508</v>
      </c>
      <c r="D40838" s="3" t="s">
        <v>67509</v>
      </c>
      <c r="E40838" s="3">
        <v>5.0</v>
      </c>
    </row>
    <row r="40839" ht="21.75" customHeight="1">
      <c r="A40839" s="3" t="s">
        <v>226</v>
      </c>
      <c r="B40839" s="4">
        <v>45027.0</v>
      </c>
      <c r="C40839" s="3" t="s">
        <v>67510</v>
      </c>
      <c r="D40839" s="3" t="s">
        <v>67511</v>
      </c>
      <c r="E40839" s="3">
        <v>5.0</v>
      </c>
    </row>
    <row r="40840" ht="21.75" customHeight="1">
      <c r="A40840" s="3" t="s">
        <v>625</v>
      </c>
      <c r="B40840" s="4">
        <v>45222.0</v>
      </c>
      <c r="C40840" s="3" t="s">
        <v>67512</v>
      </c>
      <c r="D40840" s="3" t="s">
        <v>67513</v>
      </c>
      <c r="E40840" s="3">
        <v>5.0</v>
      </c>
    </row>
    <row r="40841" ht="21.75" customHeight="1">
      <c r="A40841" s="3" t="s">
        <v>400</v>
      </c>
      <c r="B40841" s="4">
        <v>45377.0</v>
      </c>
      <c r="C40841" s="3" t="s">
        <v>61527</v>
      </c>
      <c r="D40841" s="3" t="s">
        <v>67514</v>
      </c>
      <c r="E40841" s="3">
        <v>5.0</v>
      </c>
    </row>
    <row r="40842" ht="21.75" customHeight="1">
      <c r="A40842" s="3" t="s">
        <v>7804</v>
      </c>
      <c r="B40842" s="4">
        <v>45217.0</v>
      </c>
      <c r="C40842" s="3" t="s">
        <v>13384</v>
      </c>
      <c r="D40842" s="3" t="s">
        <v>4272</v>
      </c>
      <c r="E40842" s="3">
        <v>5.0</v>
      </c>
    </row>
    <row r="40843" ht="21.75" hidden="1" customHeight="1">
      <c r="A40843" s="3" t="s">
        <v>5471</v>
      </c>
      <c r="B40843" s="4">
        <v>45241.0</v>
      </c>
      <c r="C40843" s="3" t="s">
        <v>43780</v>
      </c>
      <c r="D40843" s="3" t="s">
        <v>67515</v>
      </c>
      <c r="E40843" s="3">
        <v>1.0</v>
      </c>
    </row>
    <row r="40844" ht="21.75" customHeight="1">
      <c r="A40844" s="3" t="s">
        <v>1470</v>
      </c>
      <c r="B40844" s="4">
        <v>45210.0</v>
      </c>
      <c r="C40844" s="3" t="s">
        <v>9734</v>
      </c>
      <c r="D40844" s="3" t="s">
        <v>67516</v>
      </c>
      <c r="E40844" s="3">
        <v>5.0</v>
      </c>
    </row>
    <row r="40845" ht="21.75" hidden="1" customHeight="1">
      <c r="A40845" s="3" t="s">
        <v>385</v>
      </c>
      <c r="B40845" s="4">
        <v>45361.0</v>
      </c>
      <c r="C40845" s="3" t="s">
        <v>26837</v>
      </c>
      <c r="D40845" s="3" t="s">
        <v>67517</v>
      </c>
      <c r="E40845" s="3">
        <v>4.0</v>
      </c>
    </row>
    <row r="40846" ht="21.75" hidden="1" customHeight="1">
      <c r="A40846" s="3" t="s">
        <v>131</v>
      </c>
      <c r="B40846" s="4">
        <v>45370.0</v>
      </c>
      <c r="C40846" s="3" t="s">
        <v>67518</v>
      </c>
      <c r="D40846" s="3" t="s">
        <v>468</v>
      </c>
      <c r="E40846" s="3">
        <v>4.0</v>
      </c>
    </row>
    <row r="40847" ht="21.75" hidden="1" customHeight="1">
      <c r="A40847" s="3" t="s">
        <v>321</v>
      </c>
      <c r="B40847" s="4">
        <v>45200.0</v>
      </c>
      <c r="C40847" s="3" t="s">
        <v>67519</v>
      </c>
      <c r="D40847" s="3" t="s">
        <v>67520</v>
      </c>
      <c r="E40847" s="3">
        <v>2.0</v>
      </c>
    </row>
    <row r="40848" ht="21.75" hidden="1" customHeight="1">
      <c r="A40848" s="3" t="s">
        <v>733</v>
      </c>
      <c r="B40848" s="4">
        <v>45068.0</v>
      </c>
      <c r="C40848" s="3" t="s">
        <v>67521</v>
      </c>
      <c r="D40848" s="3" t="s">
        <v>67522</v>
      </c>
      <c r="E40848" s="3">
        <v>1.0</v>
      </c>
    </row>
    <row r="40849" ht="21.75" customHeight="1">
      <c r="A40849" s="3" t="s">
        <v>951</v>
      </c>
      <c r="B40849" s="4">
        <v>45200.0</v>
      </c>
      <c r="C40849" s="3" t="s">
        <v>67523</v>
      </c>
      <c r="D40849" s="3" t="s">
        <v>67524</v>
      </c>
      <c r="E40849" s="3">
        <v>5.0</v>
      </c>
    </row>
    <row r="40850" ht="21.75" hidden="1" customHeight="1">
      <c r="A40850" s="3" t="s">
        <v>292</v>
      </c>
      <c r="B40850" s="4">
        <v>45370.0</v>
      </c>
      <c r="C40850" s="3" t="s">
        <v>67525</v>
      </c>
      <c r="D40850" s="3" t="s">
        <v>67526</v>
      </c>
      <c r="E40850" s="3">
        <v>4.0</v>
      </c>
    </row>
    <row r="40851" ht="21.75" customHeight="1">
      <c r="A40851" s="3" t="s">
        <v>1846</v>
      </c>
      <c r="B40851" s="4">
        <v>45208.0</v>
      </c>
      <c r="C40851" s="3" t="s">
        <v>17576</v>
      </c>
      <c r="D40851" s="3" t="s">
        <v>67527</v>
      </c>
      <c r="E40851" s="3">
        <v>5.0</v>
      </c>
    </row>
    <row r="40852" ht="21.75" hidden="1" customHeight="1">
      <c r="A40852" s="3" t="s">
        <v>1504</v>
      </c>
      <c r="B40852" s="4">
        <v>45098.0</v>
      </c>
      <c r="C40852" s="3" t="s">
        <v>67528</v>
      </c>
      <c r="D40852" s="3" t="s">
        <v>67529</v>
      </c>
      <c r="E40852" s="3">
        <v>1.0</v>
      </c>
    </row>
    <row r="40853" ht="21.75" hidden="1" customHeight="1">
      <c r="A40853" s="3" t="s">
        <v>3744</v>
      </c>
      <c r="B40853" s="4">
        <v>45284.0</v>
      </c>
      <c r="C40853" s="3" t="s">
        <v>2633</v>
      </c>
      <c r="D40853" s="3" t="s">
        <v>67530</v>
      </c>
      <c r="E40853" s="3">
        <v>3.0</v>
      </c>
    </row>
    <row r="40854" ht="21.75" hidden="1" customHeight="1">
      <c r="A40854" s="3" t="s">
        <v>74</v>
      </c>
      <c r="B40854" s="4">
        <v>45287.0</v>
      </c>
      <c r="C40854" s="3" t="s">
        <v>38832</v>
      </c>
      <c r="D40854" s="3" t="s">
        <v>18811</v>
      </c>
      <c r="E40854" s="3">
        <v>2.0</v>
      </c>
    </row>
    <row r="40855" ht="21.75" customHeight="1">
      <c r="A40855" s="3" t="s">
        <v>134</v>
      </c>
      <c r="B40855" s="4">
        <v>45243.0</v>
      </c>
      <c r="C40855" s="3" t="s">
        <v>27993</v>
      </c>
      <c r="D40855" s="3" t="s">
        <v>67531</v>
      </c>
      <c r="E40855" s="3">
        <v>5.0</v>
      </c>
    </row>
    <row r="40856" ht="21.75" hidden="1" customHeight="1">
      <c r="A40856" s="3" t="s">
        <v>628</v>
      </c>
      <c r="B40856" s="4">
        <v>45267.0</v>
      </c>
      <c r="C40856" s="3" t="s">
        <v>47428</v>
      </c>
      <c r="D40856" s="3" t="s">
        <v>67532</v>
      </c>
      <c r="E40856" s="3">
        <v>4.0</v>
      </c>
    </row>
    <row r="40857" ht="21.75" hidden="1" customHeight="1">
      <c r="A40857" s="3" t="s">
        <v>134</v>
      </c>
      <c r="B40857" s="4">
        <v>45318.0</v>
      </c>
      <c r="C40857" s="3" t="s">
        <v>67533</v>
      </c>
      <c r="D40857" s="3" t="s">
        <v>67534</v>
      </c>
      <c r="E40857" s="3">
        <v>3.0</v>
      </c>
    </row>
    <row r="40858" ht="21.75" customHeight="1">
      <c r="A40858" s="3" t="s">
        <v>5211</v>
      </c>
      <c r="B40858" s="4">
        <v>45264.0</v>
      </c>
      <c r="C40858" s="3" t="s">
        <v>55722</v>
      </c>
      <c r="D40858" s="3" t="s">
        <v>67535</v>
      </c>
      <c r="E40858" s="3">
        <v>5.0</v>
      </c>
    </row>
    <row r="40859" ht="21.75" hidden="1" customHeight="1">
      <c r="A40859" s="3" t="s">
        <v>596</v>
      </c>
      <c r="B40859" s="4">
        <v>45232.0</v>
      </c>
      <c r="C40859" s="3" t="s">
        <v>67536</v>
      </c>
      <c r="D40859" s="3" t="s">
        <v>67537</v>
      </c>
      <c r="E40859" s="3">
        <v>1.0</v>
      </c>
    </row>
    <row r="40860" ht="21.75" hidden="1" customHeight="1">
      <c r="A40860" s="3" t="s">
        <v>1857</v>
      </c>
      <c r="B40860" s="4">
        <v>45341.0</v>
      </c>
      <c r="C40860" s="3" t="s">
        <v>67538</v>
      </c>
      <c r="D40860" s="3" t="s">
        <v>67539</v>
      </c>
      <c r="E40860" s="3">
        <v>4.0</v>
      </c>
    </row>
    <row r="40861" ht="21.75" hidden="1" customHeight="1">
      <c r="A40861" s="3" t="s">
        <v>653</v>
      </c>
      <c r="B40861" s="4">
        <v>45355.0</v>
      </c>
      <c r="C40861" s="3" t="s">
        <v>67540</v>
      </c>
      <c r="D40861" s="3" t="s">
        <v>67541</v>
      </c>
      <c r="E40861" s="3">
        <v>1.0</v>
      </c>
    </row>
    <row r="40862" ht="21.75" customHeight="1">
      <c r="A40862" s="3" t="s">
        <v>29</v>
      </c>
      <c r="B40862" s="4">
        <v>45093.0</v>
      </c>
      <c r="C40862" s="3" t="s">
        <v>63968</v>
      </c>
      <c r="D40862" s="3" t="s">
        <v>67542</v>
      </c>
      <c r="E40862" s="3">
        <v>5.0</v>
      </c>
    </row>
    <row r="40863" ht="21.75" hidden="1" customHeight="1">
      <c r="A40863" s="3" t="s">
        <v>210</v>
      </c>
      <c r="B40863" s="4">
        <v>45148.0</v>
      </c>
      <c r="C40863" s="3" t="s">
        <v>58922</v>
      </c>
      <c r="D40863" s="3" t="s">
        <v>67543</v>
      </c>
      <c r="E40863" s="3">
        <v>1.0</v>
      </c>
    </row>
    <row r="40864" ht="21.75" customHeight="1">
      <c r="A40864" s="3" t="s">
        <v>1522</v>
      </c>
      <c r="B40864" s="4">
        <v>45221.0</v>
      </c>
      <c r="C40864" s="3" t="s">
        <v>13388</v>
      </c>
      <c r="D40864" s="3" t="s">
        <v>67544</v>
      </c>
      <c r="E40864" s="3">
        <v>5.0</v>
      </c>
    </row>
    <row r="40865" ht="21.75" hidden="1" customHeight="1">
      <c r="A40865" s="3" t="s">
        <v>1184</v>
      </c>
      <c r="B40865" s="4">
        <v>45277.0</v>
      </c>
      <c r="C40865" s="3" t="s">
        <v>67545</v>
      </c>
      <c r="D40865" s="3" t="s">
        <v>67546</v>
      </c>
      <c r="E40865" s="3">
        <v>4.0</v>
      </c>
    </row>
    <row r="40866" ht="21.75" hidden="1" customHeight="1">
      <c r="A40866" s="3" t="s">
        <v>251</v>
      </c>
      <c r="B40866" s="4">
        <v>45075.0</v>
      </c>
      <c r="C40866" s="3" t="s">
        <v>67547</v>
      </c>
      <c r="D40866" s="3" t="s">
        <v>67548</v>
      </c>
      <c r="E40866" s="3">
        <v>1.0</v>
      </c>
    </row>
    <row r="40867" ht="21.75" customHeight="1">
      <c r="A40867" s="3" t="s">
        <v>1504</v>
      </c>
      <c r="B40867" s="4">
        <v>45354.0</v>
      </c>
      <c r="C40867" s="3" t="s">
        <v>47709</v>
      </c>
      <c r="D40867" s="3" t="s">
        <v>67549</v>
      </c>
      <c r="E40867" s="3">
        <v>5.0</v>
      </c>
    </row>
    <row r="40868" ht="21.75" hidden="1" customHeight="1">
      <c r="A40868" s="3" t="s">
        <v>7143</v>
      </c>
      <c r="B40868" s="4">
        <v>45311.0</v>
      </c>
      <c r="C40868" s="3" t="s">
        <v>63460</v>
      </c>
      <c r="D40868" s="3" t="s">
        <v>67550</v>
      </c>
      <c r="E40868" s="3">
        <v>4.0</v>
      </c>
    </row>
    <row r="40869" ht="21.75" customHeight="1">
      <c r="A40869" s="3" t="s">
        <v>1522</v>
      </c>
      <c r="B40869" s="4">
        <v>45213.0</v>
      </c>
      <c r="C40869" s="3" t="s">
        <v>56219</v>
      </c>
      <c r="D40869" s="3" t="s">
        <v>67551</v>
      </c>
      <c r="E40869" s="3">
        <v>5.0</v>
      </c>
    </row>
    <row r="40870" ht="21.75" customHeight="1">
      <c r="A40870" s="3" t="s">
        <v>2381</v>
      </c>
      <c r="B40870" s="4">
        <v>45119.0</v>
      </c>
      <c r="C40870" s="3" t="s">
        <v>8018</v>
      </c>
      <c r="D40870" s="3" t="s">
        <v>67552</v>
      </c>
      <c r="E40870" s="3">
        <v>5.0</v>
      </c>
    </row>
    <row r="40871" ht="21.75" hidden="1" customHeight="1">
      <c r="A40871" s="3" t="s">
        <v>757</v>
      </c>
      <c r="B40871" s="4">
        <v>45344.0</v>
      </c>
      <c r="C40871" s="3" t="s">
        <v>67553</v>
      </c>
      <c r="D40871" s="3" t="s">
        <v>67554</v>
      </c>
      <c r="E40871" s="3">
        <v>1.0</v>
      </c>
    </row>
    <row r="40872" ht="21.75" hidden="1" customHeight="1">
      <c r="A40872" s="3" t="s">
        <v>2818</v>
      </c>
      <c r="B40872" s="4">
        <v>45233.0</v>
      </c>
      <c r="C40872" s="3" t="s">
        <v>48904</v>
      </c>
      <c r="D40872" s="3" t="s">
        <v>67555</v>
      </c>
      <c r="E40872" s="3">
        <v>3.0</v>
      </c>
    </row>
    <row r="40873" ht="21.75" customHeight="1">
      <c r="A40873" s="3" t="s">
        <v>1470</v>
      </c>
      <c r="B40873" s="4">
        <v>45191.0</v>
      </c>
      <c r="C40873" s="3" t="s">
        <v>67556</v>
      </c>
      <c r="D40873" s="3" t="s">
        <v>67557</v>
      </c>
      <c r="E40873" s="3">
        <v>5.0</v>
      </c>
    </row>
    <row r="40874" ht="21.75" hidden="1" customHeight="1">
      <c r="A40874" s="3" t="s">
        <v>3567</v>
      </c>
      <c r="B40874" s="4">
        <v>45047.0</v>
      </c>
      <c r="C40874" s="3" t="s">
        <v>67558</v>
      </c>
      <c r="D40874" s="3" t="s">
        <v>288</v>
      </c>
      <c r="E40874" s="3">
        <v>1.0</v>
      </c>
    </row>
    <row r="40875" ht="21.75" hidden="1" customHeight="1">
      <c r="A40875" s="3" t="s">
        <v>385</v>
      </c>
      <c r="B40875" s="4">
        <v>45253.0</v>
      </c>
      <c r="C40875" s="3" t="s">
        <v>8780</v>
      </c>
      <c r="D40875" s="3" t="s">
        <v>67559</v>
      </c>
      <c r="E40875" s="3">
        <v>4.0</v>
      </c>
    </row>
    <row r="40876" ht="21.75" customHeight="1">
      <c r="A40876" s="3" t="s">
        <v>1038</v>
      </c>
      <c r="B40876" s="4">
        <v>45279.0</v>
      </c>
      <c r="C40876" s="3" t="s">
        <v>49645</v>
      </c>
      <c r="D40876" s="3" t="s">
        <v>67560</v>
      </c>
      <c r="E40876" s="3">
        <v>5.0</v>
      </c>
    </row>
    <row r="40877" ht="21.75" customHeight="1">
      <c r="A40877" s="3" t="s">
        <v>3972</v>
      </c>
      <c r="B40877" s="4">
        <v>45342.0</v>
      </c>
      <c r="C40877" s="3" t="s">
        <v>67561</v>
      </c>
      <c r="D40877" s="3" t="s">
        <v>67562</v>
      </c>
      <c r="E40877" s="3">
        <v>5.0</v>
      </c>
    </row>
    <row r="40878" ht="21.75" hidden="1" customHeight="1">
      <c r="A40878" s="3" t="s">
        <v>405</v>
      </c>
      <c r="B40878" s="4">
        <v>45335.0</v>
      </c>
      <c r="C40878" s="3" t="s">
        <v>67563</v>
      </c>
      <c r="D40878" s="3" t="s">
        <v>67564</v>
      </c>
      <c r="E40878" s="3">
        <v>3.0</v>
      </c>
    </row>
    <row r="40879" ht="21.75" customHeight="1">
      <c r="A40879" s="3" t="s">
        <v>844</v>
      </c>
      <c r="B40879" s="4">
        <v>45229.0</v>
      </c>
      <c r="C40879" s="3" t="s">
        <v>67565</v>
      </c>
      <c r="D40879" s="3" t="s">
        <v>67566</v>
      </c>
      <c r="E40879" s="3">
        <v>5.0</v>
      </c>
    </row>
    <row r="40880" ht="21.75" hidden="1" customHeight="1">
      <c r="A40880" s="3" t="s">
        <v>3717</v>
      </c>
      <c r="B40880" s="4">
        <v>45156.0</v>
      </c>
      <c r="C40880" s="3" t="s">
        <v>41642</v>
      </c>
      <c r="D40880" s="3" t="s">
        <v>67567</v>
      </c>
      <c r="E40880" s="3">
        <v>3.0</v>
      </c>
    </row>
    <row r="40881" ht="21.75" hidden="1" customHeight="1">
      <c r="A40881" s="3" t="s">
        <v>231</v>
      </c>
      <c r="B40881" s="4">
        <v>45250.0</v>
      </c>
      <c r="C40881" s="3" t="s">
        <v>67568</v>
      </c>
      <c r="D40881" s="3" t="s">
        <v>67569</v>
      </c>
      <c r="E40881" s="3">
        <v>1.0</v>
      </c>
    </row>
    <row r="40882" ht="21.75" customHeight="1">
      <c r="A40882" s="3" t="s">
        <v>115</v>
      </c>
      <c r="B40882" s="4">
        <v>45095.0</v>
      </c>
      <c r="C40882" s="3" t="s">
        <v>63268</v>
      </c>
      <c r="D40882" s="3" t="s">
        <v>67570</v>
      </c>
      <c r="E40882" s="3">
        <v>5.0</v>
      </c>
    </row>
    <row r="40883" ht="21.75" customHeight="1">
      <c r="A40883" s="3" t="s">
        <v>2169</v>
      </c>
      <c r="B40883" s="4">
        <v>45243.0</v>
      </c>
      <c r="C40883" s="3" t="s">
        <v>67571</v>
      </c>
      <c r="D40883" s="3" t="s">
        <v>67572</v>
      </c>
      <c r="E40883" s="3">
        <v>5.0</v>
      </c>
    </row>
    <row r="40884" ht="21.75" hidden="1" customHeight="1">
      <c r="A40884" s="3" t="s">
        <v>324</v>
      </c>
      <c r="B40884" s="4">
        <v>45131.0</v>
      </c>
      <c r="C40884" s="3" t="s">
        <v>67573</v>
      </c>
      <c r="D40884" s="3" t="s">
        <v>53358</v>
      </c>
      <c r="E40884" s="3">
        <v>3.0</v>
      </c>
    </row>
    <row r="40885" ht="21.75" hidden="1" customHeight="1">
      <c r="A40885" s="3" t="s">
        <v>1454</v>
      </c>
      <c r="B40885" s="4">
        <v>45313.0</v>
      </c>
      <c r="C40885" s="3" t="s">
        <v>58510</v>
      </c>
      <c r="D40885" s="3" t="s">
        <v>67574</v>
      </c>
      <c r="E40885" s="3">
        <v>1.0</v>
      </c>
    </row>
    <row r="40886" ht="21.75" hidden="1" customHeight="1">
      <c r="A40886" s="3" t="s">
        <v>400</v>
      </c>
      <c r="B40886" s="4">
        <v>45266.0</v>
      </c>
      <c r="C40886" s="3" t="s">
        <v>6715</v>
      </c>
      <c r="D40886" s="3" t="s">
        <v>67575</v>
      </c>
      <c r="E40886" s="3">
        <v>3.0</v>
      </c>
    </row>
    <row r="40887" ht="21.75" customHeight="1">
      <c r="A40887" s="3" t="s">
        <v>315</v>
      </c>
      <c r="B40887" s="4">
        <v>45026.0</v>
      </c>
      <c r="C40887" s="3" t="s">
        <v>67576</v>
      </c>
      <c r="D40887" s="3" t="s">
        <v>67577</v>
      </c>
      <c r="E40887" s="3">
        <v>5.0</v>
      </c>
    </row>
    <row r="40888" ht="21.75" hidden="1" customHeight="1">
      <c r="A40888" s="3" t="s">
        <v>2364</v>
      </c>
      <c r="B40888" s="4">
        <v>45174.0</v>
      </c>
      <c r="C40888" s="3" t="s">
        <v>67578</v>
      </c>
      <c r="D40888" s="3" t="s">
        <v>67579</v>
      </c>
      <c r="E40888" s="3">
        <v>1.0</v>
      </c>
    </row>
    <row r="40889" ht="21.75" hidden="1" customHeight="1">
      <c r="A40889" s="3" t="s">
        <v>68</v>
      </c>
      <c r="B40889" s="4">
        <v>45303.0</v>
      </c>
      <c r="C40889" s="3" t="s">
        <v>9339</v>
      </c>
      <c r="D40889" s="3" t="s">
        <v>67580</v>
      </c>
      <c r="E40889" s="3">
        <v>3.0</v>
      </c>
    </row>
    <row r="40890" ht="21.75" hidden="1" customHeight="1">
      <c r="A40890" s="3" t="s">
        <v>596</v>
      </c>
      <c r="B40890" s="4">
        <v>45075.0</v>
      </c>
      <c r="C40890" s="3" t="s">
        <v>67581</v>
      </c>
      <c r="D40890" s="3" t="s">
        <v>67582</v>
      </c>
      <c r="E40890" s="3">
        <v>1.0</v>
      </c>
    </row>
    <row r="40891" ht="21.75" customHeight="1">
      <c r="A40891" s="3" t="s">
        <v>2554</v>
      </c>
      <c r="B40891" s="4">
        <v>45183.0</v>
      </c>
      <c r="C40891" s="3" t="s">
        <v>62317</v>
      </c>
      <c r="D40891" s="3" t="s">
        <v>67583</v>
      </c>
      <c r="E40891" s="3">
        <v>5.0</v>
      </c>
    </row>
    <row r="40892" ht="21.75" hidden="1" customHeight="1">
      <c r="A40892" s="3" t="s">
        <v>502</v>
      </c>
      <c r="B40892" s="4">
        <v>45280.0</v>
      </c>
      <c r="C40892" s="3" t="s">
        <v>8062</v>
      </c>
      <c r="D40892" s="3" t="s">
        <v>67584</v>
      </c>
      <c r="E40892" s="3">
        <v>2.0</v>
      </c>
    </row>
    <row r="40893" ht="21.75" customHeight="1">
      <c r="A40893" s="3" t="s">
        <v>248</v>
      </c>
      <c r="B40893" s="4">
        <v>45232.0</v>
      </c>
      <c r="C40893" s="3" t="s">
        <v>37636</v>
      </c>
      <c r="D40893" s="3" t="s">
        <v>67585</v>
      </c>
      <c r="E40893" s="3">
        <v>5.0</v>
      </c>
    </row>
    <row r="40894" ht="21.75" hidden="1" customHeight="1">
      <c r="A40894" s="3" t="s">
        <v>511</v>
      </c>
      <c r="B40894" s="4">
        <v>45101.0</v>
      </c>
      <c r="C40894" s="3" t="s">
        <v>33330</v>
      </c>
      <c r="D40894" s="3" t="s">
        <v>67586</v>
      </c>
      <c r="E40894" s="3">
        <v>4.0</v>
      </c>
    </row>
    <row r="40895" ht="21.75" customHeight="1">
      <c r="A40895" s="3" t="s">
        <v>271</v>
      </c>
      <c r="B40895" s="4">
        <v>45082.0</v>
      </c>
      <c r="C40895" s="3" t="s">
        <v>67587</v>
      </c>
      <c r="D40895" s="3" t="s">
        <v>67588</v>
      </c>
      <c r="E40895" s="3">
        <v>5.0</v>
      </c>
    </row>
    <row r="40896" ht="21.75" hidden="1" customHeight="1">
      <c r="A40896" s="3" t="s">
        <v>2630</v>
      </c>
      <c r="B40896" s="4">
        <v>45290.0</v>
      </c>
      <c r="C40896" s="3" t="s">
        <v>8689</v>
      </c>
      <c r="D40896" s="3" t="s">
        <v>67589</v>
      </c>
      <c r="E40896" s="3">
        <v>1.0</v>
      </c>
    </row>
    <row r="40897" ht="21.75" hidden="1" customHeight="1">
      <c r="A40897" s="3" t="s">
        <v>550</v>
      </c>
      <c r="B40897" s="4">
        <v>45255.0</v>
      </c>
      <c r="C40897" s="3" t="s">
        <v>67590</v>
      </c>
      <c r="D40897" s="3" t="s">
        <v>67591</v>
      </c>
      <c r="E40897" s="3">
        <v>1.0</v>
      </c>
    </row>
    <row r="40898" ht="21.75" hidden="1" customHeight="1">
      <c r="A40898" s="3" t="s">
        <v>240</v>
      </c>
      <c r="B40898" s="4">
        <v>45108.0</v>
      </c>
      <c r="C40898" s="3" t="s">
        <v>67592</v>
      </c>
      <c r="D40898" s="3" t="s">
        <v>67593</v>
      </c>
      <c r="E40898" s="3">
        <v>4.0</v>
      </c>
    </row>
    <row r="40899" ht="21.75" customHeight="1">
      <c r="A40899" s="3" t="s">
        <v>2143</v>
      </c>
      <c r="B40899" s="4">
        <v>45076.0</v>
      </c>
      <c r="C40899" s="3" t="s">
        <v>67594</v>
      </c>
      <c r="D40899" s="3" t="s">
        <v>598</v>
      </c>
      <c r="E40899" s="3">
        <v>5.0</v>
      </c>
    </row>
    <row r="40900" ht="21.75" hidden="1" customHeight="1">
      <c r="A40900" s="3" t="s">
        <v>775</v>
      </c>
      <c r="B40900" s="4">
        <v>45255.0</v>
      </c>
      <c r="C40900" s="3" t="s">
        <v>37425</v>
      </c>
      <c r="D40900" s="3" t="s">
        <v>67595</v>
      </c>
      <c r="E40900" s="3">
        <v>1.0</v>
      </c>
    </row>
    <row r="40901" ht="21.75" hidden="1" customHeight="1">
      <c r="A40901" s="3" t="s">
        <v>1151</v>
      </c>
      <c r="B40901" s="4">
        <v>45215.0</v>
      </c>
      <c r="C40901" s="3" t="s">
        <v>58176</v>
      </c>
      <c r="D40901" s="3" t="s">
        <v>67596</v>
      </c>
      <c r="E40901" s="3">
        <v>1.0</v>
      </c>
    </row>
    <row r="40902" ht="21.75" hidden="1" customHeight="1">
      <c r="A40902" s="3" t="s">
        <v>2213</v>
      </c>
      <c r="B40902" s="4">
        <v>45101.0</v>
      </c>
      <c r="C40902" s="3" t="s">
        <v>227</v>
      </c>
      <c r="D40902" s="3" t="s">
        <v>67597</v>
      </c>
      <c r="E40902" s="3">
        <v>1.0</v>
      </c>
    </row>
    <row r="40903" ht="21.75" customHeight="1">
      <c r="A40903" s="3" t="s">
        <v>3358</v>
      </c>
      <c r="B40903" s="4">
        <v>45024.0</v>
      </c>
      <c r="C40903" s="3" t="s">
        <v>67598</v>
      </c>
      <c r="D40903" s="3" t="s">
        <v>19</v>
      </c>
      <c r="E40903" s="3">
        <v>5.0</v>
      </c>
    </row>
    <row r="40904" ht="21.75" hidden="1" customHeight="1">
      <c r="A40904" s="3" t="s">
        <v>727</v>
      </c>
      <c r="B40904" s="4">
        <v>45293.0</v>
      </c>
      <c r="C40904" s="3" t="s">
        <v>57421</v>
      </c>
      <c r="D40904" s="3" t="s">
        <v>67599</v>
      </c>
      <c r="E40904" s="3">
        <v>1.0</v>
      </c>
    </row>
    <row r="40905" ht="21.75" hidden="1" customHeight="1">
      <c r="A40905" s="3" t="s">
        <v>312</v>
      </c>
      <c r="B40905" s="4">
        <v>45221.0</v>
      </c>
      <c r="C40905" s="3" t="s">
        <v>65011</v>
      </c>
      <c r="D40905" s="3" t="s">
        <v>67600</v>
      </c>
      <c r="E40905" s="3">
        <v>3.0</v>
      </c>
    </row>
    <row r="40906" ht="21.75" hidden="1" customHeight="1">
      <c r="A40906" s="3" t="s">
        <v>1175</v>
      </c>
      <c r="B40906" s="4">
        <v>45355.0</v>
      </c>
      <c r="C40906" s="3" t="s">
        <v>29309</v>
      </c>
      <c r="D40906" s="3" t="s">
        <v>67601</v>
      </c>
      <c r="E40906" s="3">
        <v>4.0</v>
      </c>
    </row>
    <row r="40907" ht="21.75" customHeight="1">
      <c r="A40907" s="3" t="s">
        <v>419</v>
      </c>
      <c r="B40907" s="4">
        <v>45230.0</v>
      </c>
      <c r="C40907" s="3" t="s">
        <v>49450</v>
      </c>
      <c r="D40907" s="3" t="s">
        <v>67602</v>
      </c>
      <c r="E40907" s="3">
        <v>5.0</v>
      </c>
    </row>
    <row r="40908" ht="21.75" hidden="1" customHeight="1">
      <c r="A40908" s="3" t="s">
        <v>115</v>
      </c>
      <c r="B40908" s="4">
        <v>45161.0</v>
      </c>
      <c r="C40908" s="3" t="s">
        <v>39315</v>
      </c>
      <c r="D40908" s="3" t="s">
        <v>40245</v>
      </c>
      <c r="E40908" s="3">
        <v>2.0</v>
      </c>
    </row>
    <row r="40909" ht="21.75" hidden="1" customHeight="1">
      <c r="A40909" s="3" t="s">
        <v>599</v>
      </c>
      <c r="B40909" s="4">
        <v>45168.0</v>
      </c>
      <c r="C40909" s="3" t="s">
        <v>22894</v>
      </c>
      <c r="D40909" s="3" t="s">
        <v>67603</v>
      </c>
      <c r="E40909" s="3">
        <v>1.0</v>
      </c>
    </row>
    <row r="40910" ht="21.75" hidden="1" customHeight="1">
      <c r="A40910" s="3" t="s">
        <v>841</v>
      </c>
      <c r="B40910" s="4">
        <v>45351.0</v>
      </c>
      <c r="C40910" s="3" t="s">
        <v>24004</v>
      </c>
      <c r="D40910" s="3" t="s">
        <v>67604</v>
      </c>
      <c r="E40910" s="3">
        <v>4.0</v>
      </c>
    </row>
    <row r="40911" ht="21.75" hidden="1" customHeight="1">
      <c r="A40911" s="3" t="s">
        <v>2452</v>
      </c>
      <c r="B40911" s="4">
        <v>45275.0</v>
      </c>
      <c r="C40911" s="3" t="s">
        <v>43947</v>
      </c>
      <c r="D40911" s="3" t="s">
        <v>67605</v>
      </c>
      <c r="E40911" s="3">
        <v>3.0</v>
      </c>
    </row>
    <row r="40912" ht="21.75" customHeight="1">
      <c r="A40912" s="3" t="s">
        <v>231</v>
      </c>
      <c r="B40912" s="4">
        <v>45289.0</v>
      </c>
      <c r="C40912" s="3" t="s">
        <v>67606</v>
      </c>
      <c r="D40912" s="3" t="s">
        <v>468</v>
      </c>
      <c r="E40912" s="3">
        <v>5.0</v>
      </c>
    </row>
    <row r="40913" ht="21.75" customHeight="1">
      <c r="A40913" s="3" t="s">
        <v>2876</v>
      </c>
      <c r="B40913" s="4">
        <v>45372.0</v>
      </c>
      <c r="C40913" s="3" t="s">
        <v>33831</v>
      </c>
      <c r="D40913" s="3" t="s">
        <v>49456</v>
      </c>
      <c r="E40913" s="3">
        <v>5.0</v>
      </c>
    </row>
    <row r="40914" ht="21.75" hidden="1" customHeight="1">
      <c r="A40914" s="3" t="s">
        <v>35</v>
      </c>
      <c r="B40914" s="4">
        <v>45135.0</v>
      </c>
      <c r="C40914" s="3" t="s">
        <v>67607</v>
      </c>
      <c r="D40914" s="3" t="s">
        <v>67608</v>
      </c>
      <c r="E40914" s="3">
        <v>1.0</v>
      </c>
    </row>
    <row r="40915" ht="21.75" customHeight="1">
      <c r="A40915" s="3" t="s">
        <v>143</v>
      </c>
      <c r="B40915" s="4">
        <v>45151.0</v>
      </c>
      <c r="C40915" s="3" t="s">
        <v>3030</v>
      </c>
      <c r="D40915" s="3" t="s">
        <v>188</v>
      </c>
      <c r="E40915" s="3">
        <v>5.0</v>
      </c>
    </row>
    <row r="40916" ht="21.75" customHeight="1">
      <c r="A40916" s="3" t="s">
        <v>799</v>
      </c>
      <c r="B40916" s="4">
        <v>45353.0</v>
      </c>
      <c r="C40916" s="3" t="s">
        <v>7308</v>
      </c>
      <c r="D40916" s="3" t="s">
        <v>67609</v>
      </c>
      <c r="E40916" s="3">
        <v>5.0</v>
      </c>
    </row>
    <row r="40917" ht="21.75" customHeight="1">
      <c r="A40917" s="3" t="s">
        <v>283</v>
      </c>
      <c r="B40917" s="4">
        <v>45131.0</v>
      </c>
      <c r="C40917" s="3" t="s">
        <v>67610</v>
      </c>
      <c r="D40917" s="3" t="s">
        <v>7352</v>
      </c>
      <c r="E40917" s="3">
        <v>5.0</v>
      </c>
    </row>
    <row r="40918" ht="21.75" hidden="1" customHeight="1">
      <c r="A40918" s="3" t="s">
        <v>1646</v>
      </c>
      <c r="B40918" s="4">
        <v>45361.0</v>
      </c>
      <c r="C40918" s="3" t="s">
        <v>46393</v>
      </c>
      <c r="D40918" s="3" t="s">
        <v>67611</v>
      </c>
      <c r="E40918" s="3">
        <v>1.0</v>
      </c>
    </row>
    <row r="40919" ht="21.75" hidden="1" customHeight="1">
      <c r="A40919" s="3" t="s">
        <v>650</v>
      </c>
      <c r="B40919" s="4">
        <v>45206.0</v>
      </c>
      <c r="C40919" s="3" t="s">
        <v>37804</v>
      </c>
      <c r="D40919" s="3" t="s">
        <v>67612</v>
      </c>
      <c r="E40919" s="3">
        <v>1.0</v>
      </c>
    </row>
    <row r="40920" ht="21.75" customHeight="1">
      <c r="A40920" s="3" t="s">
        <v>131</v>
      </c>
      <c r="B40920" s="4">
        <v>45159.0</v>
      </c>
      <c r="C40920" s="3" t="s">
        <v>15667</v>
      </c>
      <c r="D40920" s="3" t="s">
        <v>67613</v>
      </c>
      <c r="E40920" s="3">
        <v>5.0</v>
      </c>
    </row>
    <row r="40921" ht="21.75" customHeight="1">
      <c r="A40921" s="3" t="s">
        <v>118</v>
      </c>
      <c r="B40921" s="4">
        <v>45013.0</v>
      </c>
      <c r="C40921" s="3" t="s">
        <v>67614</v>
      </c>
      <c r="D40921" s="3" t="s">
        <v>67615</v>
      </c>
      <c r="E40921" s="3">
        <v>5.0</v>
      </c>
    </row>
    <row r="40922" ht="21.75" hidden="1" customHeight="1">
      <c r="A40922" s="3" t="s">
        <v>11</v>
      </c>
      <c r="B40922" s="4">
        <v>45377.0</v>
      </c>
      <c r="C40922" s="3" t="s">
        <v>67616</v>
      </c>
      <c r="D40922" s="3" t="s">
        <v>67617</v>
      </c>
      <c r="E40922" s="3">
        <v>1.0</v>
      </c>
    </row>
    <row r="40923" ht="21.75" hidden="1" customHeight="1">
      <c r="A40923" s="3" t="s">
        <v>1825</v>
      </c>
      <c r="B40923" s="4">
        <v>45203.0</v>
      </c>
      <c r="C40923" s="3" t="s">
        <v>67618</v>
      </c>
      <c r="D40923" s="3" t="s">
        <v>67619</v>
      </c>
      <c r="E40923" s="3">
        <v>3.0</v>
      </c>
    </row>
    <row r="40924" ht="21.75" hidden="1" customHeight="1">
      <c r="A40924" s="3" t="s">
        <v>844</v>
      </c>
      <c r="B40924" s="4">
        <v>45376.0</v>
      </c>
      <c r="C40924" s="3" t="s">
        <v>67620</v>
      </c>
      <c r="D40924" s="3" t="s">
        <v>67621</v>
      </c>
      <c r="E40924" s="3">
        <v>1.0</v>
      </c>
    </row>
    <row r="40925" ht="21.75" customHeight="1">
      <c r="A40925" s="3" t="s">
        <v>124</v>
      </c>
      <c r="B40925" s="4">
        <v>45217.0</v>
      </c>
      <c r="C40925" s="3" t="s">
        <v>67622</v>
      </c>
      <c r="D40925" s="3" t="s">
        <v>67623</v>
      </c>
      <c r="E40925" s="3">
        <v>5.0</v>
      </c>
    </row>
    <row r="40926" ht="21.75" customHeight="1">
      <c r="A40926" s="3" t="s">
        <v>3141</v>
      </c>
      <c r="B40926" s="4">
        <v>45208.0</v>
      </c>
      <c r="C40926" s="3" t="s">
        <v>67624</v>
      </c>
      <c r="D40926" s="3" t="s">
        <v>67625</v>
      </c>
      <c r="E40926" s="3">
        <v>5.0</v>
      </c>
    </row>
    <row r="40927" ht="21.75" customHeight="1">
      <c r="A40927" s="3" t="s">
        <v>1443</v>
      </c>
      <c r="B40927" s="4">
        <v>45206.0</v>
      </c>
      <c r="C40927" s="3" t="s">
        <v>67626</v>
      </c>
      <c r="D40927" s="3" t="s">
        <v>1453</v>
      </c>
      <c r="E40927" s="3">
        <v>5.0</v>
      </c>
    </row>
    <row r="40928" ht="21.75" hidden="1" customHeight="1">
      <c r="A40928" s="3" t="s">
        <v>237</v>
      </c>
      <c r="B40928" s="4">
        <v>45063.0</v>
      </c>
      <c r="C40928" s="3" t="s">
        <v>67627</v>
      </c>
      <c r="D40928" s="3" t="s">
        <v>67628</v>
      </c>
      <c r="E40928" s="3">
        <v>2.0</v>
      </c>
    </row>
    <row r="40929" ht="21.75" hidden="1" customHeight="1">
      <c r="A40929" s="3" t="s">
        <v>788</v>
      </c>
      <c r="B40929" s="4">
        <v>45035.0</v>
      </c>
      <c r="C40929" s="3" t="s">
        <v>67629</v>
      </c>
      <c r="D40929" s="3" t="s">
        <v>67630</v>
      </c>
      <c r="E40929" s="3">
        <v>2.0</v>
      </c>
    </row>
    <row r="40930" ht="21.75" customHeight="1">
      <c r="A40930" s="3" t="s">
        <v>752</v>
      </c>
      <c r="B40930" s="4">
        <v>45282.0</v>
      </c>
      <c r="C40930" s="3" t="s">
        <v>67631</v>
      </c>
      <c r="D40930" s="3" t="s">
        <v>67632</v>
      </c>
      <c r="E40930" s="3">
        <v>5.0</v>
      </c>
    </row>
    <row r="40931" ht="21.75" hidden="1" customHeight="1">
      <c r="A40931" s="3" t="s">
        <v>321</v>
      </c>
      <c r="B40931" s="4">
        <v>45097.0</v>
      </c>
      <c r="C40931" s="3" t="s">
        <v>67633</v>
      </c>
      <c r="D40931" s="3" t="s">
        <v>7352</v>
      </c>
      <c r="E40931" s="3">
        <v>4.0</v>
      </c>
    </row>
    <row r="40932" ht="21.75" customHeight="1">
      <c r="A40932" s="3" t="s">
        <v>1198</v>
      </c>
      <c r="B40932" s="4">
        <v>45296.0</v>
      </c>
      <c r="C40932" s="3" t="s">
        <v>67634</v>
      </c>
      <c r="D40932" s="3" t="s">
        <v>67635</v>
      </c>
      <c r="E40932" s="3">
        <v>5.0</v>
      </c>
    </row>
    <row r="40933" ht="21.75" hidden="1" customHeight="1">
      <c r="A40933" s="3" t="s">
        <v>411</v>
      </c>
      <c r="B40933" s="4">
        <v>45229.0</v>
      </c>
      <c r="C40933" s="3" t="s">
        <v>67636</v>
      </c>
      <c r="D40933" s="3" t="s">
        <v>67637</v>
      </c>
      <c r="E40933" s="3">
        <v>1.0</v>
      </c>
    </row>
    <row r="40934" ht="21.75" hidden="1" customHeight="1">
      <c r="A40934" s="3" t="s">
        <v>74</v>
      </c>
      <c r="B40934" s="4">
        <v>45134.0</v>
      </c>
      <c r="C40934" s="3" t="s">
        <v>67638</v>
      </c>
      <c r="D40934" s="3" t="s">
        <v>67639</v>
      </c>
      <c r="E40934" s="3">
        <v>1.0</v>
      </c>
    </row>
    <row r="40935" ht="21.75" hidden="1" customHeight="1">
      <c r="A40935" s="3" t="s">
        <v>2110</v>
      </c>
      <c r="B40935" s="4">
        <v>45047.0</v>
      </c>
      <c r="C40935" s="3" t="s">
        <v>2154</v>
      </c>
      <c r="D40935" s="3" t="s">
        <v>30735</v>
      </c>
      <c r="E40935" s="3">
        <v>4.0</v>
      </c>
    </row>
    <row r="40936" ht="21.75" hidden="1" customHeight="1">
      <c r="A40936" s="3" t="s">
        <v>1192</v>
      </c>
      <c r="B40936" s="4">
        <v>45204.0</v>
      </c>
      <c r="C40936" s="3" t="s">
        <v>67640</v>
      </c>
      <c r="D40936" s="3" t="s">
        <v>67641</v>
      </c>
      <c r="E40936" s="3">
        <v>1.0</v>
      </c>
    </row>
    <row r="40937" ht="21.75" customHeight="1">
      <c r="A40937" s="3" t="s">
        <v>1162</v>
      </c>
      <c r="B40937" s="4">
        <v>45321.0</v>
      </c>
      <c r="C40937" s="3" t="s">
        <v>67642</v>
      </c>
      <c r="D40937" s="3" t="s">
        <v>3469</v>
      </c>
      <c r="E40937" s="3">
        <v>5.0</v>
      </c>
    </row>
    <row r="40938" ht="21.75" hidden="1" customHeight="1">
      <c r="A40938" s="3" t="s">
        <v>210</v>
      </c>
      <c r="B40938" s="4">
        <v>45094.0</v>
      </c>
      <c r="C40938" s="3" t="s">
        <v>43992</v>
      </c>
      <c r="D40938" s="3" t="s">
        <v>67643</v>
      </c>
      <c r="E40938" s="3">
        <v>1.0</v>
      </c>
    </row>
    <row r="40939" ht="21.75" customHeight="1">
      <c r="A40939" s="3" t="s">
        <v>531</v>
      </c>
      <c r="B40939" s="4">
        <v>45289.0</v>
      </c>
      <c r="C40939" s="3" t="s">
        <v>67644</v>
      </c>
      <c r="D40939" s="3" t="s">
        <v>67645</v>
      </c>
      <c r="E40939" s="3">
        <v>5.0</v>
      </c>
    </row>
    <row r="40940" ht="21.75" hidden="1" customHeight="1">
      <c r="A40940" s="3" t="s">
        <v>4081</v>
      </c>
      <c r="B40940" s="4">
        <v>45272.0</v>
      </c>
      <c r="C40940" s="3" t="s">
        <v>67646</v>
      </c>
      <c r="D40940" s="3" t="s">
        <v>67647</v>
      </c>
      <c r="E40940" s="3">
        <v>4.0</v>
      </c>
    </row>
    <row r="40941" ht="21.75" hidden="1" customHeight="1">
      <c r="A40941" s="3" t="s">
        <v>1024</v>
      </c>
      <c r="B40941" s="4">
        <v>45117.0</v>
      </c>
      <c r="C40941" s="3" t="s">
        <v>67648</v>
      </c>
      <c r="D40941" s="3" t="s">
        <v>67649</v>
      </c>
      <c r="E40941" s="3">
        <v>3.0</v>
      </c>
    </row>
    <row r="40942" ht="21.75" customHeight="1">
      <c r="A40942" s="3" t="s">
        <v>2472</v>
      </c>
      <c r="B40942" s="4">
        <v>45360.0</v>
      </c>
      <c r="C40942" s="3" t="s">
        <v>67650</v>
      </c>
      <c r="D40942" s="3" t="s">
        <v>67651</v>
      </c>
      <c r="E40942" s="3">
        <v>5.0</v>
      </c>
    </row>
    <row r="40943" ht="21.75" customHeight="1">
      <c r="A40943" s="3" t="s">
        <v>710</v>
      </c>
      <c r="B40943" s="4">
        <v>45321.0</v>
      </c>
      <c r="C40943" s="3" t="s">
        <v>8989</v>
      </c>
      <c r="D40943" s="3" t="s">
        <v>67652</v>
      </c>
      <c r="E40943" s="3">
        <v>5.0</v>
      </c>
    </row>
    <row r="40944" ht="21.75" hidden="1" customHeight="1">
      <c r="A40944" s="3" t="s">
        <v>1624</v>
      </c>
      <c r="B40944" s="4">
        <v>45249.0</v>
      </c>
      <c r="C40944" s="3" t="s">
        <v>49335</v>
      </c>
      <c r="D40944" s="3" t="s">
        <v>67653</v>
      </c>
      <c r="E40944" s="3">
        <v>3.0</v>
      </c>
    </row>
    <row r="40945" ht="21.75" customHeight="1">
      <c r="A40945" s="3" t="s">
        <v>4081</v>
      </c>
      <c r="B40945" s="4">
        <v>45364.0</v>
      </c>
      <c r="C40945" s="3" t="s">
        <v>52096</v>
      </c>
      <c r="D40945" s="3" t="s">
        <v>23225</v>
      </c>
      <c r="E40945" s="3">
        <v>5.0</v>
      </c>
    </row>
    <row r="40946" ht="21.75" customHeight="1">
      <c r="A40946" s="3" t="s">
        <v>1699</v>
      </c>
      <c r="B40946" s="4">
        <v>45318.0</v>
      </c>
      <c r="C40946" s="3" t="s">
        <v>67654</v>
      </c>
      <c r="D40946" s="3" t="s">
        <v>67655</v>
      </c>
      <c r="E40946" s="3">
        <v>5.0</v>
      </c>
    </row>
    <row r="40947" ht="21.75" hidden="1" customHeight="1">
      <c r="A40947" s="3" t="s">
        <v>674</v>
      </c>
      <c r="B40947" s="4">
        <v>45228.0</v>
      </c>
      <c r="C40947" s="3" t="s">
        <v>33440</v>
      </c>
      <c r="D40947" s="3" t="s">
        <v>67656</v>
      </c>
      <c r="E40947" s="3">
        <v>2.0</v>
      </c>
    </row>
    <row r="40948" ht="21.75" hidden="1" customHeight="1">
      <c r="A40948" s="3" t="s">
        <v>1545</v>
      </c>
      <c r="B40948" s="4">
        <v>45246.0</v>
      </c>
      <c r="C40948" s="3" t="s">
        <v>67657</v>
      </c>
      <c r="D40948" s="3" t="s">
        <v>67658</v>
      </c>
      <c r="E40948" s="3">
        <v>2.0</v>
      </c>
    </row>
    <row r="40949" ht="21.75" hidden="1" customHeight="1">
      <c r="A40949" s="3" t="s">
        <v>329</v>
      </c>
      <c r="B40949" s="4">
        <v>45144.0</v>
      </c>
      <c r="C40949" s="3" t="s">
        <v>67659</v>
      </c>
      <c r="D40949" s="3" t="s">
        <v>67660</v>
      </c>
      <c r="E40949" s="3">
        <v>1.0</v>
      </c>
    </row>
    <row r="40950" ht="21.75" customHeight="1">
      <c r="A40950" s="3" t="s">
        <v>775</v>
      </c>
      <c r="B40950" s="4">
        <v>45265.0</v>
      </c>
      <c r="C40950" s="3" t="s">
        <v>67661</v>
      </c>
      <c r="D40950" s="3" t="s">
        <v>67662</v>
      </c>
      <c r="E40950" s="3">
        <v>5.0</v>
      </c>
    </row>
    <row r="40951" ht="21.75" hidden="1" customHeight="1">
      <c r="A40951" s="3" t="s">
        <v>10537</v>
      </c>
      <c r="B40951" s="4">
        <v>45195.0</v>
      </c>
      <c r="C40951" s="3" t="s">
        <v>7355</v>
      </c>
      <c r="D40951" s="3" t="s">
        <v>67663</v>
      </c>
      <c r="E40951" s="3">
        <v>3.0</v>
      </c>
    </row>
    <row r="40952" ht="21.75" customHeight="1">
      <c r="A40952" s="3" t="s">
        <v>1342</v>
      </c>
      <c r="B40952" s="4">
        <v>45178.0</v>
      </c>
      <c r="C40952" s="3" t="s">
        <v>67664</v>
      </c>
      <c r="D40952" s="3" t="s">
        <v>67665</v>
      </c>
      <c r="E40952" s="3">
        <v>5.0</v>
      </c>
    </row>
    <row r="40953" ht="21.75" customHeight="1">
      <c r="A40953" s="3" t="s">
        <v>118</v>
      </c>
      <c r="B40953" s="4">
        <v>45166.0</v>
      </c>
      <c r="C40953" s="3" t="s">
        <v>16769</v>
      </c>
      <c r="D40953" s="3" t="s">
        <v>67666</v>
      </c>
      <c r="E40953" s="3">
        <v>5.0</v>
      </c>
    </row>
    <row r="40954" ht="21.75" customHeight="1">
      <c r="A40954" s="3" t="s">
        <v>29</v>
      </c>
      <c r="B40954" s="4">
        <v>45103.0</v>
      </c>
      <c r="C40954" s="3" t="s">
        <v>67667</v>
      </c>
      <c r="D40954" s="3" t="s">
        <v>67668</v>
      </c>
      <c r="E40954" s="3">
        <v>5.0</v>
      </c>
    </row>
    <row r="40955" ht="21.75" hidden="1" customHeight="1">
      <c r="A40955" s="3" t="s">
        <v>74</v>
      </c>
      <c r="B40955" s="4">
        <v>45179.0</v>
      </c>
      <c r="C40955" s="3" t="s">
        <v>67669</v>
      </c>
      <c r="D40955" s="3" t="s">
        <v>67670</v>
      </c>
      <c r="E40955" s="3">
        <v>1.0</v>
      </c>
    </row>
    <row r="40956" ht="21.75" hidden="1" customHeight="1">
      <c r="A40956" s="3" t="s">
        <v>231</v>
      </c>
      <c r="B40956" s="4">
        <v>45264.0</v>
      </c>
      <c r="C40956" s="3" t="s">
        <v>67671</v>
      </c>
      <c r="D40956" s="3" t="s">
        <v>67672</v>
      </c>
      <c r="E40956" s="3">
        <v>1.0</v>
      </c>
    </row>
    <row r="40957" ht="21.75" hidden="1" customHeight="1">
      <c r="A40957" s="3" t="s">
        <v>1470</v>
      </c>
      <c r="B40957" s="4">
        <v>45239.0</v>
      </c>
      <c r="C40957" s="3" t="s">
        <v>67673</v>
      </c>
      <c r="D40957" s="3" t="s">
        <v>67674</v>
      </c>
      <c r="E40957" s="3">
        <v>1.0</v>
      </c>
    </row>
    <row r="40958" ht="21.75" hidden="1" customHeight="1">
      <c r="A40958" s="3" t="s">
        <v>742</v>
      </c>
      <c r="B40958" s="4">
        <v>45279.0</v>
      </c>
      <c r="C40958" s="3" t="s">
        <v>11084</v>
      </c>
      <c r="D40958" s="3" t="s">
        <v>67675</v>
      </c>
      <c r="E40958" s="3">
        <v>1.0</v>
      </c>
    </row>
    <row r="40959" ht="21.75" customHeight="1">
      <c r="A40959" s="3" t="s">
        <v>1933</v>
      </c>
      <c r="B40959" s="4">
        <v>45266.0</v>
      </c>
      <c r="C40959" s="3" t="s">
        <v>67676</v>
      </c>
      <c r="D40959" s="3" t="s">
        <v>67677</v>
      </c>
      <c r="E40959" s="3">
        <v>5.0</v>
      </c>
    </row>
    <row r="40960" ht="21.75" hidden="1" customHeight="1">
      <c r="A40960" s="3" t="s">
        <v>2330</v>
      </c>
      <c r="B40960" s="4">
        <v>45276.0</v>
      </c>
      <c r="C40960" s="3" t="s">
        <v>24905</v>
      </c>
      <c r="D40960" s="3" t="s">
        <v>67678</v>
      </c>
      <c r="E40960" s="3">
        <v>1.0</v>
      </c>
    </row>
    <row r="40961" ht="21.75" hidden="1" customHeight="1">
      <c r="A40961" s="3" t="s">
        <v>7660</v>
      </c>
      <c r="B40961" s="4">
        <v>45165.0</v>
      </c>
      <c r="C40961" s="3" t="s">
        <v>67679</v>
      </c>
      <c r="D40961" s="3" t="s">
        <v>67680</v>
      </c>
      <c r="E40961" s="3">
        <v>3.0</v>
      </c>
    </row>
    <row r="40962" ht="21.75" hidden="1" customHeight="1">
      <c r="A40962" s="3" t="s">
        <v>599</v>
      </c>
      <c r="B40962" s="4">
        <v>45124.0</v>
      </c>
      <c r="C40962" s="3" t="s">
        <v>67681</v>
      </c>
      <c r="D40962" s="3" t="s">
        <v>67682</v>
      </c>
      <c r="E40962" s="3">
        <v>1.0</v>
      </c>
    </row>
    <row r="40963" ht="21.75" hidden="1" customHeight="1">
      <c r="A40963" s="3" t="s">
        <v>2115</v>
      </c>
      <c r="B40963" s="4">
        <v>45164.0</v>
      </c>
      <c r="C40963" s="3" t="s">
        <v>67683</v>
      </c>
      <c r="D40963" s="3" t="s">
        <v>67684</v>
      </c>
      <c r="E40963" s="3">
        <v>1.0</v>
      </c>
    </row>
    <row r="40964" ht="21.75" hidden="1" customHeight="1">
      <c r="A40964" s="3" t="s">
        <v>1618</v>
      </c>
      <c r="B40964" s="4">
        <v>45143.0</v>
      </c>
      <c r="C40964" s="3" t="s">
        <v>67685</v>
      </c>
      <c r="D40964" s="3" t="s">
        <v>67686</v>
      </c>
      <c r="E40964" s="3">
        <v>4.0</v>
      </c>
    </row>
    <row r="40965" ht="21.75" hidden="1" customHeight="1">
      <c r="A40965" s="3" t="s">
        <v>372</v>
      </c>
      <c r="B40965" s="4">
        <v>45179.0</v>
      </c>
      <c r="C40965" s="3" t="s">
        <v>25452</v>
      </c>
      <c r="D40965" s="3" t="s">
        <v>67687</v>
      </c>
      <c r="E40965" s="3">
        <v>4.0</v>
      </c>
    </row>
    <row r="40966" ht="21.75" hidden="1" customHeight="1">
      <c r="A40966" s="3" t="s">
        <v>115</v>
      </c>
      <c r="B40966" s="4">
        <v>45213.0</v>
      </c>
      <c r="C40966" s="3" t="s">
        <v>67688</v>
      </c>
      <c r="D40966" s="3" t="s">
        <v>67689</v>
      </c>
      <c r="E40966" s="3">
        <v>4.0</v>
      </c>
    </row>
    <row r="40967" ht="21.75" hidden="1" customHeight="1">
      <c r="A40967" s="3" t="s">
        <v>5</v>
      </c>
      <c r="B40967" s="4">
        <v>45310.0</v>
      </c>
      <c r="C40967" s="3" t="s">
        <v>7279</v>
      </c>
      <c r="D40967" s="3" t="s">
        <v>67690</v>
      </c>
      <c r="E40967" s="3">
        <v>1.0</v>
      </c>
    </row>
    <row r="40968" ht="21.75" hidden="1" customHeight="1">
      <c r="A40968" s="3" t="s">
        <v>820</v>
      </c>
      <c r="B40968" s="4">
        <v>45222.0</v>
      </c>
      <c r="C40968" s="3" t="s">
        <v>39013</v>
      </c>
      <c r="D40968" s="3" t="s">
        <v>67691</v>
      </c>
      <c r="E40968" s="3">
        <v>1.0</v>
      </c>
    </row>
    <row r="40969" ht="21.75" hidden="1" customHeight="1">
      <c r="A40969" s="3" t="s">
        <v>59</v>
      </c>
      <c r="B40969" s="4">
        <v>45196.0</v>
      </c>
      <c r="C40969" s="3" t="s">
        <v>30429</v>
      </c>
      <c r="D40969" s="3" t="s">
        <v>67692</v>
      </c>
      <c r="E40969" s="3">
        <v>1.0</v>
      </c>
    </row>
    <row r="40970" ht="21.75" hidden="1" customHeight="1">
      <c r="A40970" s="3" t="s">
        <v>74</v>
      </c>
      <c r="B40970" s="4">
        <v>45108.0</v>
      </c>
      <c r="C40970" s="3" t="s">
        <v>67693</v>
      </c>
      <c r="D40970" s="3" t="s">
        <v>67694</v>
      </c>
      <c r="E40970" s="3">
        <v>4.0</v>
      </c>
    </row>
    <row r="40971" ht="21.75" customHeight="1">
      <c r="A40971" s="3" t="s">
        <v>817</v>
      </c>
      <c r="B40971" s="4">
        <v>45017.0</v>
      </c>
      <c r="C40971" s="3" t="s">
        <v>5877</v>
      </c>
      <c r="D40971" s="3" t="s">
        <v>67695</v>
      </c>
      <c r="E40971" s="3">
        <v>5.0</v>
      </c>
    </row>
    <row r="40972" ht="21.75" customHeight="1">
      <c r="A40972" s="3" t="s">
        <v>245</v>
      </c>
      <c r="B40972" s="4">
        <v>45233.0</v>
      </c>
      <c r="C40972" s="3" t="s">
        <v>13283</v>
      </c>
      <c r="D40972" s="3" t="s">
        <v>67696</v>
      </c>
      <c r="E40972" s="3">
        <v>5.0</v>
      </c>
    </row>
    <row r="40973" ht="21.75" hidden="1" customHeight="1">
      <c r="A40973" s="3" t="s">
        <v>149</v>
      </c>
      <c r="B40973" s="4">
        <v>45275.0</v>
      </c>
      <c r="C40973" s="3" t="s">
        <v>67697</v>
      </c>
      <c r="D40973" s="3" t="s">
        <v>1208</v>
      </c>
      <c r="E40973" s="3">
        <v>4.0</v>
      </c>
    </row>
    <row r="40974" ht="21.75" hidden="1" customHeight="1">
      <c r="A40974" s="3" t="s">
        <v>635</v>
      </c>
      <c r="B40974" s="4">
        <v>45127.0</v>
      </c>
      <c r="C40974" s="3" t="s">
        <v>67698</v>
      </c>
      <c r="D40974" s="3" t="s">
        <v>67699</v>
      </c>
      <c r="E40974" s="3">
        <v>1.0</v>
      </c>
    </row>
    <row r="40975" ht="21.75" customHeight="1">
      <c r="A40975" s="3" t="s">
        <v>166</v>
      </c>
      <c r="B40975" s="4">
        <v>45239.0</v>
      </c>
      <c r="C40975" s="3" t="s">
        <v>43874</v>
      </c>
      <c r="D40975" s="3" t="s">
        <v>67700</v>
      </c>
      <c r="E40975" s="3">
        <v>5.0</v>
      </c>
    </row>
    <row r="40976" ht="21.75" hidden="1" customHeight="1">
      <c r="A40976" s="3" t="s">
        <v>2158</v>
      </c>
      <c r="B40976" s="4">
        <v>45120.0</v>
      </c>
      <c r="C40976" s="3" t="s">
        <v>67701</v>
      </c>
      <c r="D40976" s="3" t="s">
        <v>67702</v>
      </c>
      <c r="E40976" s="3">
        <v>4.0</v>
      </c>
    </row>
    <row r="40977" ht="21.75" customHeight="1">
      <c r="A40977" s="3" t="s">
        <v>622</v>
      </c>
      <c r="B40977" s="4">
        <v>45351.0</v>
      </c>
      <c r="C40977" s="3" t="s">
        <v>38628</v>
      </c>
      <c r="D40977" s="3" t="s">
        <v>67703</v>
      </c>
      <c r="E40977" s="3">
        <v>5.0</v>
      </c>
    </row>
    <row r="40978" ht="21.75" hidden="1" customHeight="1">
      <c r="A40978" s="3" t="s">
        <v>1267</v>
      </c>
      <c r="B40978" s="4">
        <v>45342.0</v>
      </c>
      <c r="C40978" s="3" t="s">
        <v>8290</v>
      </c>
      <c r="D40978" s="3" t="s">
        <v>67704</v>
      </c>
      <c r="E40978" s="3">
        <v>1.0</v>
      </c>
    </row>
    <row r="40979" ht="21.75" hidden="1" customHeight="1">
      <c r="A40979" s="3" t="s">
        <v>982</v>
      </c>
      <c r="B40979" s="4">
        <v>45129.0</v>
      </c>
      <c r="C40979" s="3" t="s">
        <v>3016</v>
      </c>
      <c r="D40979" s="3" t="s">
        <v>67705</v>
      </c>
      <c r="E40979" s="3">
        <v>3.0</v>
      </c>
    </row>
    <row r="40980" ht="21.75" customHeight="1">
      <c r="A40980" s="3" t="s">
        <v>17668</v>
      </c>
      <c r="B40980" s="4">
        <v>45031.0</v>
      </c>
      <c r="C40980" s="3" t="s">
        <v>67706</v>
      </c>
      <c r="D40980" s="3" t="s">
        <v>67707</v>
      </c>
      <c r="E40980" s="3">
        <v>5.0</v>
      </c>
    </row>
    <row r="40981" ht="21.75" hidden="1" customHeight="1">
      <c r="A40981" s="3" t="s">
        <v>400</v>
      </c>
      <c r="B40981" s="4">
        <v>45309.0</v>
      </c>
      <c r="C40981" s="3" t="s">
        <v>50141</v>
      </c>
      <c r="D40981" s="3" t="s">
        <v>67708</v>
      </c>
      <c r="E40981" s="3">
        <v>4.0</v>
      </c>
    </row>
    <row r="40982" ht="21.75" hidden="1" customHeight="1">
      <c r="A40982" s="3" t="s">
        <v>1421</v>
      </c>
      <c r="B40982" s="4">
        <v>45164.0</v>
      </c>
      <c r="C40982" s="3" t="s">
        <v>67709</v>
      </c>
      <c r="D40982" s="3" t="s">
        <v>67710</v>
      </c>
      <c r="E40982" s="3">
        <v>1.0</v>
      </c>
    </row>
    <row r="40983" ht="21.75" customHeight="1">
      <c r="A40983" s="3" t="s">
        <v>944</v>
      </c>
      <c r="B40983" s="4">
        <v>45357.0</v>
      </c>
      <c r="C40983" s="3" t="s">
        <v>12370</v>
      </c>
      <c r="D40983" s="3" t="s">
        <v>67711</v>
      </c>
      <c r="E40983" s="3">
        <v>5.0</v>
      </c>
    </row>
    <row r="40984" ht="21.75" customHeight="1">
      <c r="A40984" s="3" t="s">
        <v>1342</v>
      </c>
      <c r="B40984" s="4">
        <v>45087.0</v>
      </c>
      <c r="C40984" s="3" t="s">
        <v>29113</v>
      </c>
      <c r="D40984" s="3" t="s">
        <v>67712</v>
      </c>
      <c r="E40984" s="3">
        <v>5.0</v>
      </c>
    </row>
    <row r="40985" ht="21.75" customHeight="1">
      <c r="A40985" s="3" t="s">
        <v>4237</v>
      </c>
      <c r="B40985" s="4">
        <v>45310.0</v>
      </c>
      <c r="C40985" s="3" t="s">
        <v>67713</v>
      </c>
      <c r="D40985" s="3" t="s">
        <v>67714</v>
      </c>
      <c r="E40985" s="3">
        <v>5.0</v>
      </c>
    </row>
    <row r="40986" ht="21.75" customHeight="1">
      <c r="A40986" s="3" t="s">
        <v>4627</v>
      </c>
      <c r="B40986" s="4">
        <v>45170.0</v>
      </c>
      <c r="C40986" s="3" t="s">
        <v>67715</v>
      </c>
      <c r="D40986" s="3" t="s">
        <v>67716</v>
      </c>
      <c r="E40986" s="3">
        <v>5.0</v>
      </c>
    </row>
    <row r="40987" ht="21.75" hidden="1" customHeight="1">
      <c r="A40987" s="3" t="s">
        <v>909</v>
      </c>
      <c r="B40987" s="4">
        <v>45357.0</v>
      </c>
      <c r="C40987" s="3" t="s">
        <v>67717</v>
      </c>
      <c r="D40987" s="3" t="s">
        <v>67718</v>
      </c>
      <c r="E40987" s="3">
        <v>3.0</v>
      </c>
    </row>
    <row r="40988" ht="21.75" hidden="1" customHeight="1">
      <c r="A40988" s="3" t="s">
        <v>306</v>
      </c>
      <c r="B40988" s="4">
        <v>45017.0</v>
      </c>
      <c r="C40988" s="3" t="s">
        <v>21113</v>
      </c>
      <c r="D40988" s="3" t="s">
        <v>67719</v>
      </c>
      <c r="E40988" s="3">
        <v>4.0</v>
      </c>
    </row>
    <row r="40989" ht="21.75" customHeight="1">
      <c r="A40989" s="3" t="s">
        <v>92</v>
      </c>
      <c r="B40989" s="4">
        <v>45162.0</v>
      </c>
      <c r="C40989" s="3" t="s">
        <v>67720</v>
      </c>
      <c r="D40989" s="3" t="s">
        <v>67721</v>
      </c>
      <c r="E40989" s="3">
        <v>5.0</v>
      </c>
    </row>
    <row r="40990" ht="21.75" hidden="1" customHeight="1">
      <c r="A40990" s="3" t="s">
        <v>1928</v>
      </c>
      <c r="B40990" s="4">
        <v>45343.0</v>
      </c>
      <c r="C40990" s="3" t="s">
        <v>67722</v>
      </c>
      <c r="D40990" s="3" t="s">
        <v>67723</v>
      </c>
      <c r="E40990" s="3">
        <v>3.0</v>
      </c>
    </row>
    <row r="40991" ht="21.75" hidden="1" customHeight="1">
      <c r="A40991" s="3" t="s">
        <v>5638</v>
      </c>
      <c r="B40991" s="4">
        <v>45048.0</v>
      </c>
      <c r="C40991" s="3" t="s">
        <v>67724</v>
      </c>
      <c r="D40991" s="3" t="s">
        <v>67725</v>
      </c>
      <c r="E40991" s="3">
        <v>2.0</v>
      </c>
    </row>
    <row r="40992" ht="21.75" customHeight="1">
      <c r="A40992" s="3" t="s">
        <v>1038</v>
      </c>
      <c r="B40992" s="4">
        <v>45074.0</v>
      </c>
      <c r="C40992" s="3" t="s">
        <v>25750</v>
      </c>
      <c r="D40992" s="3" t="s">
        <v>67726</v>
      </c>
      <c r="E40992" s="3">
        <v>5.0</v>
      </c>
    </row>
    <row r="40993" ht="21.75" customHeight="1">
      <c r="A40993" s="3" t="s">
        <v>283</v>
      </c>
      <c r="B40993" s="4">
        <v>45031.0</v>
      </c>
      <c r="C40993" s="3" t="s">
        <v>67727</v>
      </c>
      <c r="D40993" s="3" t="s">
        <v>67728</v>
      </c>
      <c r="E40993" s="3">
        <v>5.0</v>
      </c>
    </row>
    <row r="40994" ht="21.75" hidden="1" customHeight="1">
      <c r="A40994" s="3" t="s">
        <v>77</v>
      </c>
      <c r="B40994" s="4">
        <v>45282.0</v>
      </c>
      <c r="C40994" s="3" t="s">
        <v>10307</v>
      </c>
      <c r="D40994" s="3" t="s">
        <v>67729</v>
      </c>
      <c r="E40994" s="3">
        <v>1.0</v>
      </c>
    </row>
    <row r="40995" ht="21.75" hidden="1" customHeight="1">
      <c r="A40995" s="3" t="s">
        <v>3188</v>
      </c>
      <c r="B40995" s="4">
        <v>45310.0</v>
      </c>
      <c r="C40995" s="3" t="s">
        <v>22710</v>
      </c>
      <c r="D40995" s="3" t="s">
        <v>67730</v>
      </c>
      <c r="E40995" s="3">
        <v>1.0</v>
      </c>
    </row>
    <row r="40996" ht="21.75" customHeight="1">
      <c r="A40996" s="3" t="s">
        <v>321</v>
      </c>
      <c r="B40996" s="4">
        <v>45268.0</v>
      </c>
      <c r="C40996" s="3" t="s">
        <v>67731</v>
      </c>
      <c r="D40996" s="3" t="s">
        <v>67732</v>
      </c>
      <c r="E40996" s="3">
        <v>5.0</v>
      </c>
    </row>
    <row r="40997" ht="21.75" customHeight="1">
      <c r="A40997" s="3" t="s">
        <v>124</v>
      </c>
      <c r="B40997" s="4">
        <v>45046.0</v>
      </c>
      <c r="C40997" s="3" t="s">
        <v>19763</v>
      </c>
      <c r="D40997" s="3" t="s">
        <v>67733</v>
      </c>
      <c r="E40997" s="3">
        <v>5.0</v>
      </c>
    </row>
    <row r="40998" ht="21.75" hidden="1" customHeight="1">
      <c r="A40998" s="3" t="s">
        <v>2076</v>
      </c>
      <c r="B40998" s="4">
        <v>45078.0</v>
      </c>
      <c r="C40998" s="3" t="s">
        <v>6238</v>
      </c>
      <c r="D40998" s="3" t="s">
        <v>67734</v>
      </c>
      <c r="E40998" s="3">
        <v>2.0</v>
      </c>
    </row>
    <row r="40999" ht="21.75" customHeight="1">
      <c r="A40999" s="3" t="s">
        <v>166</v>
      </c>
      <c r="B40999" s="4">
        <v>45334.0</v>
      </c>
      <c r="C40999" s="3" t="s">
        <v>67735</v>
      </c>
      <c r="D40999" s="3" t="s">
        <v>67736</v>
      </c>
      <c r="E40999" s="3">
        <v>5.0</v>
      </c>
    </row>
    <row r="41000" ht="21.75" customHeight="1">
      <c r="A41000" s="3" t="s">
        <v>169</v>
      </c>
      <c r="B41000" s="4">
        <v>45230.0</v>
      </c>
      <c r="C41000" s="3" t="s">
        <v>67737</v>
      </c>
      <c r="D41000" s="3" t="s">
        <v>67738</v>
      </c>
      <c r="E41000" s="3">
        <v>5.0</v>
      </c>
    </row>
    <row r="41001" ht="21.75" customHeight="1">
      <c r="A41001" s="3" t="s">
        <v>612</v>
      </c>
      <c r="B41001" s="4">
        <v>45314.0</v>
      </c>
      <c r="C41001" s="3" t="s">
        <v>67739</v>
      </c>
      <c r="D41001" s="3" t="s">
        <v>67740</v>
      </c>
      <c r="E41001" s="3">
        <v>5.0</v>
      </c>
    </row>
    <row r="41002" ht="21.75" customHeight="1">
      <c r="A41002" s="3" t="s">
        <v>456</v>
      </c>
      <c r="B41002" s="4">
        <v>45277.0</v>
      </c>
      <c r="C41002" s="3" t="s">
        <v>67741</v>
      </c>
      <c r="D41002" s="3" t="s">
        <v>67742</v>
      </c>
      <c r="E41002" s="3">
        <v>5.0</v>
      </c>
    </row>
    <row r="41003" ht="21.75" customHeight="1">
      <c r="A41003" s="3" t="s">
        <v>531</v>
      </c>
      <c r="B41003" s="4">
        <v>45035.0</v>
      </c>
      <c r="C41003" s="3" t="s">
        <v>67743</v>
      </c>
      <c r="D41003" s="3" t="s">
        <v>67744</v>
      </c>
      <c r="E41003" s="3">
        <v>5.0</v>
      </c>
    </row>
    <row r="41004" ht="21.75" hidden="1" customHeight="1">
      <c r="A41004" s="3" t="s">
        <v>1306</v>
      </c>
      <c r="B41004" s="4">
        <v>45315.0</v>
      </c>
      <c r="C41004" s="3" t="s">
        <v>67745</v>
      </c>
      <c r="D41004" s="3" t="s">
        <v>67746</v>
      </c>
      <c r="E41004" s="3">
        <v>4.0</v>
      </c>
    </row>
    <row r="41005" ht="21.75" hidden="1" customHeight="1">
      <c r="A41005" s="3" t="s">
        <v>309</v>
      </c>
      <c r="B41005" s="4">
        <v>45181.0</v>
      </c>
      <c r="C41005" s="3" t="s">
        <v>34855</v>
      </c>
      <c r="D41005" s="3" t="s">
        <v>67747</v>
      </c>
      <c r="E41005" s="3">
        <v>2.0</v>
      </c>
    </row>
    <row r="41006" ht="21.75" customHeight="1">
      <c r="A41006" s="3" t="s">
        <v>932</v>
      </c>
      <c r="B41006" s="4">
        <v>45241.0</v>
      </c>
      <c r="C41006" s="3" t="s">
        <v>67748</v>
      </c>
      <c r="D41006" s="3" t="s">
        <v>67749</v>
      </c>
      <c r="E41006" s="3">
        <v>5.0</v>
      </c>
    </row>
    <row r="41007" ht="21.75" customHeight="1">
      <c r="A41007" s="3" t="s">
        <v>1883</v>
      </c>
      <c r="B41007" s="4">
        <v>45158.0</v>
      </c>
      <c r="C41007" s="3" t="s">
        <v>63417</v>
      </c>
      <c r="D41007" s="3" t="s">
        <v>67750</v>
      </c>
      <c r="E41007" s="3">
        <v>5.0</v>
      </c>
    </row>
    <row r="41008" ht="21.75" customHeight="1">
      <c r="A41008" s="3" t="s">
        <v>3699</v>
      </c>
      <c r="B41008" s="4">
        <v>45178.0</v>
      </c>
      <c r="C41008" s="3" t="s">
        <v>67751</v>
      </c>
      <c r="D41008" s="3" t="s">
        <v>1662</v>
      </c>
      <c r="E41008" s="3">
        <v>5.0</v>
      </c>
    </row>
    <row r="41009" ht="21.75" customHeight="1">
      <c r="A41009" s="3" t="s">
        <v>1470</v>
      </c>
      <c r="B41009" s="4">
        <v>45317.0</v>
      </c>
      <c r="C41009" s="3" t="s">
        <v>67752</v>
      </c>
      <c r="D41009" s="3" t="s">
        <v>67753</v>
      </c>
      <c r="E41009" s="3">
        <v>5.0</v>
      </c>
    </row>
    <row r="41010" ht="21.75" hidden="1" customHeight="1">
      <c r="A41010" s="3" t="s">
        <v>257</v>
      </c>
      <c r="B41010" s="4">
        <v>45318.0</v>
      </c>
      <c r="C41010" s="3" t="s">
        <v>4222</v>
      </c>
      <c r="D41010" s="3" t="s">
        <v>67754</v>
      </c>
      <c r="E41010" s="3">
        <v>1.0</v>
      </c>
    </row>
    <row r="41011" ht="21.75" hidden="1" customHeight="1">
      <c r="A41011" s="3" t="s">
        <v>531</v>
      </c>
      <c r="B41011" s="4">
        <v>45153.0</v>
      </c>
      <c r="C41011" s="3" t="s">
        <v>67755</v>
      </c>
      <c r="D41011" s="3" t="s">
        <v>67756</v>
      </c>
      <c r="E41011" s="3">
        <v>3.0</v>
      </c>
    </row>
    <row r="41012" ht="21.75" hidden="1" customHeight="1">
      <c r="A41012" s="3" t="s">
        <v>951</v>
      </c>
      <c r="B41012" s="4">
        <v>45216.0</v>
      </c>
      <c r="C41012" s="3" t="s">
        <v>39893</v>
      </c>
      <c r="D41012" s="3" t="s">
        <v>67757</v>
      </c>
      <c r="E41012" s="3">
        <v>2.0</v>
      </c>
    </row>
    <row r="41013" ht="21.75" customHeight="1">
      <c r="A41013" s="3" t="s">
        <v>511</v>
      </c>
      <c r="B41013" s="4">
        <v>45316.0</v>
      </c>
      <c r="C41013" s="3" t="s">
        <v>67758</v>
      </c>
      <c r="D41013" s="3" t="s">
        <v>67759</v>
      </c>
      <c r="E41013" s="3">
        <v>5.0</v>
      </c>
    </row>
    <row r="41014" ht="21.75" hidden="1" customHeight="1">
      <c r="A41014" s="3" t="s">
        <v>539</v>
      </c>
      <c r="B41014" s="4">
        <v>45175.0</v>
      </c>
      <c r="C41014" s="3" t="s">
        <v>12015</v>
      </c>
      <c r="D41014" s="3" t="s">
        <v>67760</v>
      </c>
      <c r="E41014" s="3">
        <v>3.0</v>
      </c>
    </row>
    <row r="41015" ht="21.75" hidden="1" customHeight="1">
      <c r="A41015" s="3" t="s">
        <v>528</v>
      </c>
      <c r="B41015" s="4">
        <v>45091.0</v>
      </c>
      <c r="C41015" s="3" t="s">
        <v>67761</v>
      </c>
      <c r="D41015" s="3" t="s">
        <v>67762</v>
      </c>
      <c r="E41015" s="3">
        <v>1.0</v>
      </c>
    </row>
    <row r="41016" ht="21.75" hidden="1" customHeight="1">
      <c r="A41016" s="3" t="s">
        <v>562</v>
      </c>
      <c r="B41016" s="4">
        <v>45123.0</v>
      </c>
      <c r="C41016" s="3" t="s">
        <v>44444</v>
      </c>
      <c r="D41016" s="3" t="s">
        <v>67763</v>
      </c>
      <c r="E41016" s="3">
        <v>1.0</v>
      </c>
    </row>
    <row r="41017" ht="21.75" hidden="1" customHeight="1">
      <c r="A41017" s="3" t="s">
        <v>251</v>
      </c>
      <c r="B41017" s="4">
        <v>45082.0</v>
      </c>
      <c r="C41017" s="3" t="s">
        <v>67764</v>
      </c>
      <c r="D41017" s="3" t="s">
        <v>67765</v>
      </c>
      <c r="E41017" s="3">
        <v>1.0</v>
      </c>
    </row>
    <row r="41018" ht="21.75" hidden="1" customHeight="1">
      <c r="A41018" s="3" t="s">
        <v>3240</v>
      </c>
      <c r="B41018" s="4">
        <v>45186.0</v>
      </c>
      <c r="C41018" s="3" t="s">
        <v>44442</v>
      </c>
      <c r="D41018" s="3" t="s">
        <v>67766</v>
      </c>
      <c r="E41018" s="3">
        <v>4.0</v>
      </c>
    </row>
    <row r="41019" ht="21.75" customHeight="1">
      <c r="A41019" s="3" t="s">
        <v>1198</v>
      </c>
      <c r="B41019" s="4">
        <v>45336.0</v>
      </c>
      <c r="C41019" s="3" t="s">
        <v>67767</v>
      </c>
      <c r="D41019" s="3" t="s">
        <v>67768</v>
      </c>
      <c r="E41019" s="3">
        <v>5.0</v>
      </c>
    </row>
    <row r="41020" ht="21.75" hidden="1" customHeight="1">
      <c r="A41020" s="3" t="s">
        <v>2317</v>
      </c>
      <c r="B41020" s="4">
        <v>45250.0</v>
      </c>
      <c r="C41020" s="3" t="s">
        <v>67769</v>
      </c>
      <c r="D41020" s="3" t="s">
        <v>67770</v>
      </c>
      <c r="E41020" s="3">
        <v>2.0</v>
      </c>
    </row>
    <row r="41021" ht="21.75" hidden="1" customHeight="1">
      <c r="A41021" s="3" t="s">
        <v>464</v>
      </c>
      <c r="B41021" s="4">
        <v>45334.0</v>
      </c>
      <c r="C41021" s="3" t="s">
        <v>67771</v>
      </c>
      <c r="D41021" s="3" t="s">
        <v>67772</v>
      </c>
      <c r="E41021" s="3">
        <v>1.0</v>
      </c>
    </row>
    <row r="41022" ht="21.75" hidden="1" customHeight="1">
      <c r="A41022" s="3" t="s">
        <v>599</v>
      </c>
      <c r="B41022" s="4">
        <v>45040.0</v>
      </c>
      <c r="C41022" s="3" t="s">
        <v>988</v>
      </c>
      <c r="D41022" s="3" t="s">
        <v>67773</v>
      </c>
      <c r="E41022" s="3">
        <v>1.0</v>
      </c>
    </row>
    <row r="41023" ht="21.75" customHeight="1">
      <c r="A41023" s="3" t="s">
        <v>571</v>
      </c>
      <c r="B41023" s="4">
        <v>45103.0</v>
      </c>
      <c r="C41023" s="3" t="s">
        <v>67774</v>
      </c>
      <c r="D41023" s="3" t="s">
        <v>188</v>
      </c>
      <c r="E41023" s="3">
        <v>5.0</v>
      </c>
    </row>
    <row r="41024" ht="21.75" hidden="1" customHeight="1">
      <c r="A41024" s="3" t="s">
        <v>6173</v>
      </c>
      <c r="B41024" s="4">
        <v>45142.0</v>
      </c>
      <c r="C41024" s="3" t="s">
        <v>67775</v>
      </c>
      <c r="D41024" s="3" t="s">
        <v>67776</v>
      </c>
      <c r="E41024" s="3">
        <v>1.0</v>
      </c>
    </row>
    <row r="41025" ht="21.75" customHeight="1">
      <c r="A41025" s="3" t="s">
        <v>344</v>
      </c>
      <c r="B41025" s="4">
        <v>45163.0</v>
      </c>
      <c r="C41025" s="3" t="s">
        <v>67777</v>
      </c>
      <c r="D41025" s="3" t="s">
        <v>67778</v>
      </c>
      <c r="E41025" s="3">
        <v>5.0</v>
      </c>
    </row>
    <row r="41026" ht="21.75" hidden="1" customHeight="1">
      <c r="A41026" s="3" t="s">
        <v>828</v>
      </c>
      <c r="B41026" s="4">
        <v>45282.0</v>
      </c>
      <c r="C41026" s="3" t="s">
        <v>64201</v>
      </c>
      <c r="D41026" s="3" t="s">
        <v>67779</v>
      </c>
      <c r="E41026" s="3">
        <v>1.0</v>
      </c>
    </row>
    <row r="41027" ht="21.75" customHeight="1">
      <c r="A41027" s="3" t="s">
        <v>226</v>
      </c>
      <c r="B41027" s="4">
        <v>45211.0</v>
      </c>
      <c r="C41027" s="3" t="s">
        <v>67780</v>
      </c>
      <c r="D41027" s="3" t="s">
        <v>188</v>
      </c>
      <c r="E41027" s="3">
        <v>5.0</v>
      </c>
    </row>
    <row r="41028" ht="21.75" hidden="1" customHeight="1">
      <c r="A41028" s="3" t="s">
        <v>699</v>
      </c>
      <c r="B41028" s="4">
        <v>45229.0</v>
      </c>
      <c r="C41028" s="3" t="s">
        <v>67781</v>
      </c>
      <c r="D41028" s="3" t="s">
        <v>67782</v>
      </c>
      <c r="E41028" s="3">
        <v>1.0</v>
      </c>
    </row>
    <row r="41029" ht="21.75" hidden="1" customHeight="1">
      <c r="A41029" s="3" t="s">
        <v>1504</v>
      </c>
      <c r="B41029" s="4">
        <v>45134.0</v>
      </c>
      <c r="C41029" s="3" t="s">
        <v>42188</v>
      </c>
      <c r="D41029" s="3" t="s">
        <v>67783</v>
      </c>
      <c r="E41029" s="3">
        <v>3.0</v>
      </c>
    </row>
    <row r="41030" ht="21.75" customHeight="1">
      <c r="A41030" s="3" t="s">
        <v>2818</v>
      </c>
      <c r="B41030" s="4">
        <v>45271.0</v>
      </c>
      <c r="C41030" s="3" t="s">
        <v>18593</v>
      </c>
      <c r="D41030" s="3" t="s">
        <v>67784</v>
      </c>
      <c r="E41030" s="3">
        <v>5.0</v>
      </c>
    </row>
    <row r="41031" ht="21.75" hidden="1" customHeight="1">
      <c r="A41031" s="3" t="s">
        <v>3300</v>
      </c>
      <c r="B41031" s="4">
        <v>45128.0</v>
      </c>
      <c r="C41031" s="3" t="s">
        <v>67785</v>
      </c>
      <c r="D41031" s="3" t="s">
        <v>67786</v>
      </c>
      <c r="E41031" s="3">
        <v>1.0</v>
      </c>
    </row>
    <row r="41032" ht="21.75" customHeight="1">
      <c r="A41032" s="3" t="s">
        <v>590</v>
      </c>
      <c r="B41032" s="4">
        <v>45131.0</v>
      </c>
      <c r="C41032" s="3" t="s">
        <v>8306</v>
      </c>
      <c r="D41032" s="3" t="s">
        <v>67787</v>
      </c>
      <c r="E41032" s="3">
        <v>5.0</v>
      </c>
    </row>
    <row r="41033" ht="21.75" customHeight="1">
      <c r="A41033" s="3" t="s">
        <v>1402</v>
      </c>
      <c r="B41033" s="4">
        <v>45347.0</v>
      </c>
      <c r="C41033" s="3" t="s">
        <v>2773</v>
      </c>
      <c r="D41033" s="3" t="s">
        <v>67788</v>
      </c>
      <c r="E41033" s="3">
        <v>5.0</v>
      </c>
    </row>
    <row r="41034" ht="21.75" hidden="1" customHeight="1">
      <c r="A41034" s="3" t="s">
        <v>335</v>
      </c>
      <c r="B41034" s="4">
        <v>45278.0</v>
      </c>
      <c r="C41034" s="3" t="s">
        <v>67789</v>
      </c>
      <c r="D41034" s="3" t="s">
        <v>67790</v>
      </c>
      <c r="E41034" s="3">
        <v>1.0</v>
      </c>
    </row>
    <row r="41035" ht="21.75" hidden="1" customHeight="1">
      <c r="A41035" s="3" t="s">
        <v>106</v>
      </c>
      <c r="B41035" s="4">
        <v>45205.0</v>
      </c>
      <c r="C41035" s="3" t="s">
        <v>13477</v>
      </c>
      <c r="D41035" s="3" t="s">
        <v>67791</v>
      </c>
      <c r="E41035" s="3">
        <v>1.0</v>
      </c>
    </row>
    <row r="41036" ht="21.75" hidden="1" customHeight="1">
      <c r="A41036" s="3" t="s">
        <v>516</v>
      </c>
      <c r="B41036" s="4">
        <v>45290.0</v>
      </c>
      <c r="C41036" s="3" t="s">
        <v>7207</v>
      </c>
      <c r="D41036" s="3" t="s">
        <v>67792</v>
      </c>
      <c r="E41036" s="3">
        <v>1.0</v>
      </c>
    </row>
    <row r="41037" ht="21.75" customHeight="1">
      <c r="A41037" s="3" t="s">
        <v>531</v>
      </c>
      <c r="B41037" s="4">
        <v>45293.0</v>
      </c>
      <c r="C41037" s="3" t="s">
        <v>67793</v>
      </c>
      <c r="D41037" s="3" t="s">
        <v>67794</v>
      </c>
      <c r="E41037" s="3">
        <v>5.0</v>
      </c>
    </row>
    <row r="41038" ht="21.75" customHeight="1">
      <c r="A41038" s="3" t="s">
        <v>596</v>
      </c>
      <c r="B41038" s="4">
        <v>45151.0</v>
      </c>
      <c r="C41038" s="3" t="s">
        <v>67795</v>
      </c>
      <c r="D41038" s="3" t="s">
        <v>67796</v>
      </c>
      <c r="E41038" s="3">
        <v>5.0</v>
      </c>
    </row>
    <row r="41039" ht="21.75" customHeight="1">
      <c r="A41039" s="3" t="s">
        <v>1857</v>
      </c>
      <c r="B41039" s="4">
        <v>45228.0</v>
      </c>
      <c r="C41039" s="3" t="s">
        <v>53918</v>
      </c>
      <c r="D41039" s="3" t="s">
        <v>67797</v>
      </c>
      <c r="E41039" s="3">
        <v>5.0</v>
      </c>
    </row>
    <row r="41040" ht="21.75" customHeight="1">
      <c r="A41040" s="3" t="s">
        <v>2042</v>
      </c>
      <c r="B41040" s="4">
        <v>45224.0</v>
      </c>
      <c r="C41040" s="3" t="s">
        <v>67798</v>
      </c>
      <c r="D41040" s="3" t="s">
        <v>2708</v>
      </c>
      <c r="E41040" s="3">
        <v>5.0</v>
      </c>
    </row>
    <row r="41041" ht="21.75" customHeight="1">
      <c r="A41041" s="3" t="s">
        <v>2876</v>
      </c>
      <c r="B41041" s="4">
        <v>45344.0</v>
      </c>
      <c r="C41041" s="3" t="s">
        <v>67799</v>
      </c>
      <c r="D41041" s="3" t="s">
        <v>19</v>
      </c>
      <c r="E41041" s="3">
        <v>5.0</v>
      </c>
    </row>
    <row r="41042" ht="21.75" hidden="1" customHeight="1">
      <c r="A41042" s="3" t="s">
        <v>590</v>
      </c>
      <c r="B41042" s="4">
        <v>45177.0</v>
      </c>
      <c r="C41042" s="3" t="s">
        <v>49534</v>
      </c>
      <c r="D41042" s="3" t="s">
        <v>67800</v>
      </c>
      <c r="E41042" s="3">
        <v>1.0</v>
      </c>
    </row>
    <row r="41043" ht="21.75" hidden="1" customHeight="1">
      <c r="A41043" s="3" t="s">
        <v>2902</v>
      </c>
      <c r="B41043" s="4">
        <v>45141.0</v>
      </c>
      <c r="C41043" s="3" t="s">
        <v>23092</v>
      </c>
      <c r="D41043" s="3" t="s">
        <v>67801</v>
      </c>
      <c r="E41043" s="3">
        <v>1.0</v>
      </c>
    </row>
    <row r="41044" ht="21.75" customHeight="1">
      <c r="A41044" s="3" t="s">
        <v>628</v>
      </c>
      <c r="B41044" s="4">
        <v>45232.0</v>
      </c>
      <c r="C41044" s="3" t="s">
        <v>51598</v>
      </c>
      <c r="D41044" s="3" t="s">
        <v>3808</v>
      </c>
      <c r="E41044" s="3">
        <v>5.0</v>
      </c>
    </row>
    <row r="41045" ht="21.75" customHeight="1">
      <c r="A41045" s="3" t="s">
        <v>486</v>
      </c>
      <c r="B41045" s="4">
        <v>45360.0</v>
      </c>
      <c r="C41045" s="3" t="s">
        <v>16929</v>
      </c>
      <c r="D41045" s="3" t="s">
        <v>67802</v>
      </c>
      <c r="E41045" s="3">
        <v>5.0</v>
      </c>
    </row>
    <row r="41046" ht="21.75" hidden="1" customHeight="1">
      <c r="A41046" s="3" t="s">
        <v>568</v>
      </c>
      <c r="B41046" s="4">
        <v>45310.0</v>
      </c>
      <c r="C41046" s="3" t="s">
        <v>28744</v>
      </c>
      <c r="D41046" s="3" t="s">
        <v>67803</v>
      </c>
      <c r="E41046" s="3">
        <v>3.0</v>
      </c>
    </row>
    <row r="41047" ht="21.75" customHeight="1">
      <c r="A41047" s="3" t="s">
        <v>103</v>
      </c>
      <c r="B41047" s="4">
        <v>45333.0</v>
      </c>
      <c r="C41047" s="3" t="s">
        <v>67804</v>
      </c>
      <c r="D41047" s="3" t="s">
        <v>67805</v>
      </c>
      <c r="E41047" s="3">
        <v>5.0</v>
      </c>
    </row>
    <row r="41048" ht="21.75" hidden="1" customHeight="1">
      <c r="A41048" s="3" t="s">
        <v>254</v>
      </c>
      <c r="B41048" s="4">
        <v>45257.0</v>
      </c>
      <c r="C41048" s="3" t="s">
        <v>2372</v>
      </c>
      <c r="D41048" s="3" t="s">
        <v>67806</v>
      </c>
      <c r="E41048" s="3">
        <v>4.0</v>
      </c>
    </row>
    <row r="41049" ht="21.75" customHeight="1">
      <c r="A41049" s="3" t="s">
        <v>1084</v>
      </c>
      <c r="B41049" s="4">
        <v>45102.0</v>
      </c>
      <c r="C41049" s="3" t="s">
        <v>67807</v>
      </c>
      <c r="D41049" s="3" t="s">
        <v>67808</v>
      </c>
      <c r="E41049" s="3">
        <v>5.0</v>
      </c>
    </row>
    <row r="41050" ht="21.75" customHeight="1">
      <c r="A41050" s="3" t="s">
        <v>4781</v>
      </c>
      <c r="B41050" s="4">
        <v>45181.0</v>
      </c>
      <c r="C41050" s="3" t="s">
        <v>18268</v>
      </c>
      <c r="D41050" s="3" t="s">
        <v>6643</v>
      </c>
      <c r="E41050" s="3">
        <v>5.0</v>
      </c>
    </row>
    <row r="41051" ht="21.75" hidden="1" customHeight="1">
      <c r="A41051" s="3" t="s">
        <v>178</v>
      </c>
      <c r="B41051" s="4">
        <v>45337.0</v>
      </c>
      <c r="C41051" s="3" t="s">
        <v>67809</v>
      </c>
      <c r="D41051" s="3" t="s">
        <v>67810</v>
      </c>
      <c r="E41051" s="3">
        <v>4.0</v>
      </c>
    </row>
    <row r="41052" ht="21.75" hidden="1" customHeight="1">
      <c r="A41052" s="3" t="s">
        <v>699</v>
      </c>
      <c r="B41052" s="4">
        <v>45169.0</v>
      </c>
      <c r="C41052" s="3" t="s">
        <v>67811</v>
      </c>
      <c r="D41052" s="3" t="s">
        <v>67812</v>
      </c>
      <c r="E41052" s="3">
        <v>4.0</v>
      </c>
    </row>
    <row r="41053" ht="21.75" hidden="1" customHeight="1">
      <c r="A41053" s="3" t="s">
        <v>321</v>
      </c>
      <c r="B41053" s="4">
        <v>45216.0</v>
      </c>
      <c r="C41053" s="3" t="s">
        <v>5291</v>
      </c>
      <c r="D41053" s="3" t="s">
        <v>67813</v>
      </c>
      <c r="E41053" s="3">
        <v>1.0</v>
      </c>
    </row>
    <row r="41054" ht="21.75" customHeight="1">
      <c r="A41054" s="3" t="s">
        <v>1646</v>
      </c>
      <c r="B41054" s="4">
        <v>45299.0</v>
      </c>
      <c r="C41054" s="3" t="s">
        <v>24073</v>
      </c>
      <c r="D41054" s="3" t="s">
        <v>67814</v>
      </c>
      <c r="E41054" s="3">
        <v>5.0</v>
      </c>
    </row>
    <row r="41055" ht="21.75" hidden="1" customHeight="1">
      <c r="A41055" s="3" t="s">
        <v>1983</v>
      </c>
      <c r="B41055" s="4">
        <v>45229.0</v>
      </c>
      <c r="C41055" s="3" t="s">
        <v>10795</v>
      </c>
      <c r="D41055" s="3" t="s">
        <v>1597</v>
      </c>
      <c r="E41055" s="3">
        <v>1.0</v>
      </c>
    </row>
    <row r="41056" ht="21.75" hidden="1" customHeight="1">
      <c r="A41056" s="3" t="s">
        <v>240</v>
      </c>
      <c r="B41056" s="4">
        <v>45352.0</v>
      </c>
      <c r="C41056" s="3" t="s">
        <v>67815</v>
      </c>
      <c r="D41056" s="3" t="s">
        <v>11233</v>
      </c>
      <c r="E41056" s="3">
        <v>3.0</v>
      </c>
    </row>
    <row r="41057" ht="21.75" hidden="1" customHeight="1">
      <c r="A41057" s="3" t="s">
        <v>324</v>
      </c>
      <c r="B41057" s="4">
        <v>45087.0</v>
      </c>
      <c r="C41057" s="3" t="s">
        <v>9053</v>
      </c>
      <c r="D41057" s="3" t="s">
        <v>67816</v>
      </c>
      <c r="E41057" s="3">
        <v>4.0</v>
      </c>
    </row>
    <row r="41058" ht="21.75" customHeight="1">
      <c r="A41058" s="3" t="s">
        <v>799</v>
      </c>
      <c r="B41058" s="4">
        <v>45291.0</v>
      </c>
      <c r="C41058" s="3" t="s">
        <v>9626</v>
      </c>
      <c r="D41058" s="3" t="s">
        <v>67817</v>
      </c>
      <c r="E41058" s="3">
        <v>5.0</v>
      </c>
    </row>
    <row r="41059" ht="21.75" customHeight="1">
      <c r="A41059" s="3" t="s">
        <v>531</v>
      </c>
      <c r="B41059" s="4">
        <v>45084.0</v>
      </c>
      <c r="C41059" s="3" t="s">
        <v>67818</v>
      </c>
      <c r="D41059" s="3" t="s">
        <v>67819</v>
      </c>
      <c r="E41059" s="3">
        <v>5.0</v>
      </c>
    </row>
    <row r="41060" ht="21.75" hidden="1" customHeight="1">
      <c r="A41060" s="3" t="s">
        <v>271</v>
      </c>
      <c r="B41060" s="4">
        <v>45146.0</v>
      </c>
      <c r="C41060" s="3" t="s">
        <v>67820</v>
      </c>
      <c r="D41060" s="3" t="s">
        <v>67821</v>
      </c>
      <c r="E41060" s="3">
        <v>1.0</v>
      </c>
    </row>
    <row r="41061" ht="21.75" hidden="1" customHeight="1">
      <c r="A41061" s="3" t="s">
        <v>3092</v>
      </c>
      <c r="B41061" s="4">
        <v>45205.0</v>
      </c>
      <c r="C41061" s="3" t="s">
        <v>57893</v>
      </c>
      <c r="D41061" s="3" t="s">
        <v>67822</v>
      </c>
      <c r="E41061" s="3">
        <v>1.0</v>
      </c>
    </row>
    <row r="41062" ht="21.75" customHeight="1">
      <c r="A41062" s="3" t="s">
        <v>539</v>
      </c>
      <c r="B41062" s="4">
        <v>45032.0</v>
      </c>
      <c r="C41062" s="3" t="s">
        <v>58232</v>
      </c>
      <c r="D41062" s="3" t="s">
        <v>67823</v>
      </c>
      <c r="E41062" s="3">
        <v>5.0</v>
      </c>
    </row>
    <row r="41063" ht="21.75" customHeight="1">
      <c r="A41063" s="3" t="s">
        <v>710</v>
      </c>
      <c r="B41063" s="4">
        <v>45237.0</v>
      </c>
      <c r="C41063" s="3" t="s">
        <v>28707</v>
      </c>
      <c r="D41063" s="3" t="s">
        <v>9560</v>
      </c>
      <c r="E41063" s="3">
        <v>5.0</v>
      </c>
    </row>
    <row r="41064" ht="21.75" customHeight="1">
      <c r="A41064" s="3" t="s">
        <v>216</v>
      </c>
      <c r="B41064" s="4">
        <v>45213.0</v>
      </c>
      <c r="C41064" s="3" t="s">
        <v>67824</v>
      </c>
      <c r="D41064" s="3" t="s">
        <v>67825</v>
      </c>
      <c r="E41064" s="3">
        <v>5.0</v>
      </c>
    </row>
    <row r="41065" ht="21.75" customHeight="1">
      <c r="A41065" s="3" t="s">
        <v>799</v>
      </c>
      <c r="B41065" s="4">
        <v>45351.0</v>
      </c>
      <c r="C41065" s="3" t="s">
        <v>67826</v>
      </c>
      <c r="D41065" s="3" t="s">
        <v>4402</v>
      </c>
      <c r="E41065" s="3">
        <v>5.0</v>
      </c>
    </row>
    <row r="41066" ht="21.75" hidden="1" customHeight="1">
      <c r="A41066" s="3" t="s">
        <v>321</v>
      </c>
      <c r="B41066" s="4">
        <v>45294.0</v>
      </c>
      <c r="C41066" s="3" t="s">
        <v>52014</v>
      </c>
      <c r="D41066" s="3" t="s">
        <v>67827</v>
      </c>
      <c r="E41066" s="3">
        <v>1.0</v>
      </c>
    </row>
    <row r="41067" ht="21.75" customHeight="1">
      <c r="A41067" s="3" t="s">
        <v>166</v>
      </c>
      <c r="B41067" s="4">
        <v>45324.0</v>
      </c>
      <c r="C41067" s="3" t="s">
        <v>7880</v>
      </c>
      <c r="D41067" s="3" t="s">
        <v>67828</v>
      </c>
      <c r="E41067" s="3">
        <v>5.0</v>
      </c>
    </row>
    <row r="41068" ht="21.75" hidden="1" customHeight="1">
      <c r="A41068" s="3" t="s">
        <v>1158</v>
      </c>
      <c r="B41068" s="4">
        <v>45319.0</v>
      </c>
      <c r="C41068" s="3" t="s">
        <v>67829</v>
      </c>
      <c r="D41068" s="3" t="s">
        <v>67830</v>
      </c>
      <c r="E41068" s="3">
        <v>3.0</v>
      </c>
    </row>
    <row r="41069" ht="21.75" hidden="1" customHeight="1">
      <c r="A41069" s="3" t="s">
        <v>2288</v>
      </c>
      <c r="B41069" s="4">
        <v>45257.0</v>
      </c>
      <c r="C41069" s="3" t="s">
        <v>67831</v>
      </c>
      <c r="D41069" s="3" t="s">
        <v>43103</v>
      </c>
      <c r="E41069" s="3">
        <v>4.0</v>
      </c>
    </row>
    <row r="41070" ht="21.75" hidden="1" customHeight="1">
      <c r="A41070" s="3" t="s">
        <v>8655</v>
      </c>
      <c r="B41070" s="4">
        <v>45130.0</v>
      </c>
      <c r="C41070" s="3" t="s">
        <v>60273</v>
      </c>
      <c r="D41070" s="3" t="s">
        <v>67832</v>
      </c>
      <c r="E41070" s="3">
        <v>1.0</v>
      </c>
    </row>
    <row r="41071" ht="21.75" hidden="1" customHeight="1">
      <c r="A41071" s="3" t="s">
        <v>321</v>
      </c>
      <c r="B41071" s="4">
        <v>45076.0</v>
      </c>
      <c r="C41071" s="3" t="s">
        <v>60922</v>
      </c>
      <c r="D41071" s="3" t="s">
        <v>67833</v>
      </c>
      <c r="E41071" s="3">
        <v>1.0</v>
      </c>
    </row>
    <row r="41072" ht="21.75" hidden="1" customHeight="1">
      <c r="A41072" s="3" t="s">
        <v>89</v>
      </c>
      <c r="B41072" s="4">
        <v>45220.0</v>
      </c>
      <c r="C41072" s="3" t="s">
        <v>4604</v>
      </c>
      <c r="D41072" s="3" t="s">
        <v>67834</v>
      </c>
      <c r="E41072" s="3">
        <v>3.0</v>
      </c>
    </row>
    <row r="41073" ht="21.75" hidden="1" customHeight="1">
      <c r="A41073" s="3" t="s">
        <v>599</v>
      </c>
      <c r="B41073" s="4">
        <v>45044.0</v>
      </c>
      <c r="C41073" s="3" t="s">
        <v>67835</v>
      </c>
      <c r="D41073" s="3" t="s">
        <v>67836</v>
      </c>
      <c r="E41073" s="3">
        <v>1.0</v>
      </c>
    </row>
    <row r="41074" ht="21.75" hidden="1" customHeight="1">
      <c r="A41074" s="3" t="s">
        <v>338</v>
      </c>
      <c r="B41074" s="4">
        <v>45350.0</v>
      </c>
      <c r="C41074" s="3" t="s">
        <v>12579</v>
      </c>
      <c r="D41074" s="3" t="s">
        <v>67837</v>
      </c>
      <c r="E41074" s="3">
        <v>2.0</v>
      </c>
    </row>
    <row r="41075" ht="21.75" hidden="1" customHeight="1">
      <c r="A41075" s="3" t="s">
        <v>1267</v>
      </c>
      <c r="B41075" s="4">
        <v>45257.0</v>
      </c>
      <c r="C41075" s="3" t="s">
        <v>67838</v>
      </c>
      <c r="D41075" s="3" t="s">
        <v>67839</v>
      </c>
      <c r="E41075" s="3">
        <v>3.0</v>
      </c>
    </row>
    <row r="41076" ht="21.75" hidden="1" customHeight="1">
      <c r="A41076" s="3" t="s">
        <v>181</v>
      </c>
      <c r="B41076" s="4">
        <v>45286.0</v>
      </c>
      <c r="C41076" s="3" t="s">
        <v>67840</v>
      </c>
      <c r="D41076" s="3" t="s">
        <v>67841</v>
      </c>
      <c r="E41076" s="3">
        <v>3.0</v>
      </c>
    </row>
    <row r="41077" ht="21.75" hidden="1" customHeight="1">
      <c r="A41077" s="3" t="s">
        <v>951</v>
      </c>
      <c r="B41077" s="4">
        <v>45362.0</v>
      </c>
      <c r="C41077" s="3" t="s">
        <v>67842</v>
      </c>
      <c r="D41077" s="3" t="s">
        <v>67843</v>
      </c>
      <c r="E41077" s="3">
        <v>4.0</v>
      </c>
    </row>
    <row r="41078" ht="21.75" customHeight="1">
      <c r="A41078" s="3" t="s">
        <v>1925</v>
      </c>
      <c r="B41078" s="4">
        <v>45129.0</v>
      </c>
      <c r="C41078" s="3" t="s">
        <v>67844</v>
      </c>
      <c r="D41078" s="3" t="s">
        <v>67845</v>
      </c>
      <c r="E41078" s="3">
        <v>5.0</v>
      </c>
    </row>
    <row r="41079" ht="21.75" hidden="1" customHeight="1">
      <c r="A41079" s="3" t="s">
        <v>650</v>
      </c>
      <c r="B41079" s="4">
        <v>45363.0</v>
      </c>
      <c r="C41079" s="3" t="s">
        <v>9267</v>
      </c>
      <c r="D41079" s="3" t="s">
        <v>67846</v>
      </c>
      <c r="E41079" s="3">
        <v>2.0</v>
      </c>
    </row>
    <row r="41080" ht="21.75" hidden="1" customHeight="1">
      <c r="A41080" s="3" t="s">
        <v>1352</v>
      </c>
      <c r="B41080" s="4">
        <v>45119.0</v>
      </c>
      <c r="C41080" s="3" t="s">
        <v>67847</v>
      </c>
      <c r="D41080" s="3" t="s">
        <v>67848</v>
      </c>
      <c r="E41080" s="3">
        <v>1.0</v>
      </c>
    </row>
    <row r="41081" ht="21.75" hidden="1" customHeight="1">
      <c r="A41081" s="3" t="s">
        <v>1162</v>
      </c>
      <c r="B41081" s="4">
        <v>45214.0</v>
      </c>
      <c r="C41081" s="3" t="s">
        <v>67849</v>
      </c>
      <c r="D41081" s="3" t="s">
        <v>67850</v>
      </c>
      <c r="E41081" s="3">
        <v>4.0</v>
      </c>
    </row>
    <row r="41082" ht="21.75" hidden="1" customHeight="1">
      <c r="A41082" s="3" t="s">
        <v>321</v>
      </c>
      <c r="B41082" s="4">
        <v>45320.0</v>
      </c>
      <c r="C41082" s="3" t="s">
        <v>67831</v>
      </c>
      <c r="D41082" s="3" t="s">
        <v>67851</v>
      </c>
      <c r="E41082" s="3">
        <v>1.0</v>
      </c>
    </row>
    <row r="41083" ht="21.75" customHeight="1">
      <c r="A41083" s="3" t="s">
        <v>2110</v>
      </c>
      <c r="B41083" s="4">
        <v>45286.0</v>
      </c>
      <c r="C41083" s="3" t="s">
        <v>67852</v>
      </c>
      <c r="D41083" s="3" t="s">
        <v>67853</v>
      </c>
      <c r="E41083" s="3">
        <v>5.0</v>
      </c>
    </row>
    <row r="41084" ht="21.75" hidden="1" customHeight="1">
      <c r="A41084" s="3" t="s">
        <v>226</v>
      </c>
      <c r="B41084" s="4">
        <v>45041.0</v>
      </c>
      <c r="C41084" s="3" t="s">
        <v>67854</v>
      </c>
      <c r="D41084" s="3" t="s">
        <v>67855</v>
      </c>
      <c r="E41084" s="3">
        <v>2.0</v>
      </c>
    </row>
    <row r="41085" ht="21.75" hidden="1" customHeight="1">
      <c r="A41085" s="3" t="s">
        <v>181</v>
      </c>
      <c r="B41085" s="4">
        <v>45062.0</v>
      </c>
      <c r="C41085" s="3" t="s">
        <v>67856</v>
      </c>
      <c r="D41085" s="3" t="s">
        <v>67857</v>
      </c>
      <c r="E41085" s="3">
        <v>1.0</v>
      </c>
    </row>
    <row r="41086" ht="21.75" hidden="1" customHeight="1">
      <c r="A41086" s="3" t="s">
        <v>3926</v>
      </c>
      <c r="B41086" s="4">
        <v>45154.0</v>
      </c>
      <c r="C41086" s="3" t="s">
        <v>67858</v>
      </c>
      <c r="D41086" s="3" t="s">
        <v>14636</v>
      </c>
      <c r="E41086" s="3">
        <v>1.0</v>
      </c>
    </row>
    <row r="41087" ht="21.75" hidden="1" customHeight="1">
      <c r="A41087" s="3" t="s">
        <v>41</v>
      </c>
      <c r="B41087" s="4">
        <v>45318.0</v>
      </c>
      <c r="C41087" s="3" t="s">
        <v>67859</v>
      </c>
      <c r="D41087" s="3" t="s">
        <v>67860</v>
      </c>
      <c r="E41087" s="3">
        <v>3.0</v>
      </c>
    </row>
    <row r="41088" ht="21.75" customHeight="1">
      <c r="A41088" s="3" t="s">
        <v>747</v>
      </c>
      <c r="B41088" s="4">
        <v>45048.0</v>
      </c>
      <c r="C41088" s="3" t="s">
        <v>50443</v>
      </c>
      <c r="D41088" s="3" t="s">
        <v>67861</v>
      </c>
      <c r="E41088" s="3">
        <v>5.0</v>
      </c>
    </row>
    <row r="41089" ht="21.75" hidden="1" customHeight="1">
      <c r="A41089" s="3" t="s">
        <v>892</v>
      </c>
      <c r="B41089" s="4">
        <v>45292.0</v>
      </c>
      <c r="C41089" s="3" t="s">
        <v>67862</v>
      </c>
      <c r="D41089" s="3" t="s">
        <v>8181</v>
      </c>
      <c r="E41089" s="3">
        <v>1.0</v>
      </c>
    </row>
    <row r="41090" ht="21.75" customHeight="1">
      <c r="A41090" s="3" t="s">
        <v>674</v>
      </c>
      <c r="B41090" s="4">
        <v>45264.0</v>
      </c>
      <c r="C41090" s="3" t="s">
        <v>67863</v>
      </c>
      <c r="D41090" s="3" t="s">
        <v>67864</v>
      </c>
      <c r="E41090" s="3">
        <v>5.0</v>
      </c>
    </row>
    <row r="41091" ht="21.75" hidden="1" customHeight="1">
      <c r="A41091" s="3" t="s">
        <v>2201</v>
      </c>
      <c r="B41091" s="4">
        <v>45127.0</v>
      </c>
      <c r="C41091" s="3" t="s">
        <v>67865</v>
      </c>
      <c r="D41091" s="3" t="s">
        <v>67866</v>
      </c>
      <c r="E41091" s="3">
        <v>2.0</v>
      </c>
    </row>
    <row r="41092" ht="21.75" customHeight="1">
      <c r="A41092" s="3" t="s">
        <v>820</v>
      </c>
      <c r="B41092" s="4">
        <v>45309.0</v>
      </c>
      <c r="C41092" s="3" t="s">
        <v>50364</v>
      </c>
      <c r="D41092" s="3" t="s">
        <v>67867</v>
      </c>
      <c r="E41092" s="3">
        <v>5.0</v>
      </c>
    </row>
    <row r="41093" ht="21.75" hidden="1" customHeight="1">
      <c r="A41093" s="3" t="s">
        <v>982</v>
      </c>
      <c r="B41093" s="4">
        <v>45278.0</v>
      </c>
      <c r="C41093" s="3" t="s">
        <v>67868</v>
      </c>
      <c r="D41093" s="3" t="s">
        <v>67869</v>
      </c>
      <c r="E41093" s="3">
        <v>3.0</v>
      </c>
    </row>
    <row r="41094" ht="21.75" customHeight="1">
      <c r="A41094" s="3" t="s">
        <v>20</v>
      </c>
      <c r="B41094" s="4">
        <v>45219.0</v>
      </c>
      <c r="C41094" s="3" t="s">
        <v>67870</v>
      </c>
      <c r="D41094" s="3" t="s">
        <v>67871</v>
      </c>
      <c r="E41094" s="3">
        <v>5.0</v>
      </c>
    </row>
    <row r="41095" ht="21.75" hidden="1" customHeight="1">
      <c r="A41095" s="3" t="s">
        <v>268</v>
      </c>
      <c r="B41095" s="4">
        <v>45273.0</v>
      </c>
      <c r="C41095" s="3" t="s">
        <v>67872</v>
      </c>
      <c r="D41095" s="3" t="s">
        <v>67873</v>
      </c>
      <c r="E41095" s="3">
        <v>1.0</v>
      </c>
    </row>
    <row r="41096" ht="21.75" hidden="1" customHeight="1">
      <c r="A41096" s="3" t="s">
        <v>3172</v>
      </c>
      <c r="B41096" s="4">
        <v>45111.0</v>
      </c>
      <c r="C41096" s="3" t="s">
        <v>67874</v>
      </c>
      <c r="D41096" s="3" t="s">
        <v>67875</v>
      </c>
      <c r="E41096" s="3">
        <v>4.0</v>
      </c>
    </row>
    <row r="41097" ht="21.75" customHeight="1">
      <c r="A41097" s="3" t="s">
        <v>115</v>
      </c>
      <c r="B41097" s="4">
        <v>45247.0</v>
      </c>
      <c r="C41097" s="3" t="s">
        <v>34960</v>
      </c>
      <c r="D41097" s="3" t="s">
        <v>67876</v>
      </c>
      <c r="E41097" s="3">
        <v>5.0</v>
      </c>
    </row>
    <row r="41098" ht="21.75" hidden="1" customHeight="1">
      <c r="A41098" s="3" t="s">
        <v>1495</v>
      </c>
      <c r="B41098" s="4">
        <v>45229.0</v>
      </c>
      <c r="C41098" s="3" t="s">
        <v>67877</v>
      </c>
      <c r="D41098" s="3" t="s">
        <v>67878</v>
      </c>
      <c r="E41098" s="3">
        <v>2.0</v>
      </c>
    </row>
    <row r="41099" ht="21.75" hidden="1" customHeight="1">
      <c r="A41099" s="3" t="s">
        <v>283</v>
      </c>
      <c r="B41099" s="4">
        <v>45288.0</v>
      </c>
      <c r="C41099" s="3" t="s">
        <v>21238</v>
      </c>
      <c r="D41099" s="3" t="s">
        <v>67879</v>
      </c>
      <c r="E41099" s="3">
        <v>4.0</v>
      </c>
    </row>
    <row r="41100" ht="21.75" hidden="1" customHeight="1">
      <c r="A41100" s="3" t="s">
        <v>2452</v>
      </c>
      <c r="B41100" s="4">
        <v>45293.0</v>
      </c>
      <c r="C41100" s="3" t="s">
        <v>11297</v>
      </c>
      <c r="D41100" s="3" t="s">
        <v>67880</v>
      </c>
      <c r="E41100" s="3">
        <v>1.0</v>
      </c>
    </row>
    <row r="41101" ht="21.75" hidden="1" customHeight="1">
      <c r="A41101" s="3" t="s">
        <v>5624</v>
      </c>
      <c r="B41101" s="4">
        <v>45362.0</v>
      </c>
      <c r="C41101" s="3" t="s">
        <v>67881</v>
      </c>
      <c r="D41101" s="3" t="s">
        <v>67882</v>
      </c>
      <c r="E41101" s="3">
        <v>3.0</v>
      </c>
    </row>
    <row r="41102" ht="21.75" hidden="1" customHeight="1">
      <c r="A41102" s="3" t="s">
        <v>1854</v>
      </c>
      <c r="B41102" s="4">
        <v>45141.0</v>
      </c>
      <c r="C41102" s="3" t="s">
        <v>67883</v>
      </c>
      <c r="D41102" s="3" t="s">
        <v>67884</v>
      </c>
      <c r="E41102" s="3">
        <v>1.0</v>
      </c>
    </row>
    <row r="41103" ht="21.75" hidden="1" customHeight="1">
      <c r="A41103" s="3" t="s">
        <v>628</v>
      </c>
      <c r="B41103" s="4">
        <v>45110.0</v>
      </c>
      <c r="C41103" s="3" t="s">
        <v>67885</v>
      </c>
      <c r="D41103" s="3" t="s">
        <v>67886</v>
      </c>
      <c r="E41103" s="3">
        <v>1.0</v>
      </c>
    </row>
    <row r="41104" ht="21.75" hidden="1" customHeight="1">
      <c r="A41104" s="3" t="s">
        <v>2317</v>
      </c>
      <c r="B41104" s="4">
        <v>45031.0</v>
      </c>
      <c r="C41104" s="3" t="s">
        <v>67887</v>
      </c>
      <c r="D41104" s="3" t="s">
        <v>67888</v>
      </c>
      <c r="E41104" s="3">
        <v>1.0</v>
      </c>
    </row>
    <row r="41105" ht="21.75" hidden="1" customHeight="1">
      <c r="A41105" s="3" t="s">
        <v>52798</v>
      </c>
      <c r="B41105" s="4">
        <v>45351.0</v>
      </c>
      <c r="C41105" s="3" t="s">
        <v>67889</v>
      </c>
      <c r="D41105" s="3" t="s">
        <v>67890</v>
      </c>
      <c r="E41105" s="3">
        <v>3.0</v>
      </c>
    </row>
    <row r="41106" ht="21.75" hidden="1" customHeight="1">
      <c r="A41106" s="3" t="s">
        <v>941</v>
      </c>
      <c r="B41106" s="4">
        <v>45203.0</v>
      </c>
      <c r="C41106" s="3" t="s">
        <v>67891</v>
      </c>
      <c r="D41106" s="3" t="s">
        <v>67892</v>
      </c>
      <c r="E41106" s="3">
        <v>1.0</v>
      </c>
    </row>
    <row r="41107" ht="21.75" hidden="1" customHeight="1">
      <c r="A41107" s="3" t="s">
        <v>207</v>
      </c>
      <c r="B41107" s="4">
        <v>45032.0</v>
      </c>
      <c r="C41107" s="3" t="s">
        <v>67893</v>
      </c>
      <c r="D41107" s="3" t="s">
        <v>67894</v>
      </c>
      <c r="E41107" s="3">
        <v>1.0</v>
      </c>
    </row>
    <row r="41108" ht="21.75" hidden="1" customHeight="1">
      <c r="A41108" s="3" t="s">
        <v>6942</v>
      </c>
      <c r="B41108" s="4">
        <v>45324.0</v>
      </c>
      <c r="C41108" s="3" t="s">
        <v>695</v>
      </c>
      <c r="D41108" s="3" t="s">
        <v>67895</v>
      </c>
      <c r="E41108" s="3">
        <v>4.0</v>
      </c>
    </row>
    <row r="41109" ht="21.75" hidden="1" customHeight="1">
      <c r="A41109" s="3" t="s">
        <v>550</v>
      </c>
      <c r="B41109" s="4">
        <v>45025.0</v>
      </c>
      <c r="C41109" s="3" t="s">
        <v>32937</v>
      </c>
      <c r="D41109" s="3" t="s">
        <v>67896</v>
      </c>
      <c r="E41109" s="3">
        <v>1.0</v>
      </c>
    </row>
    <row r="41110" ht="21.75" customHeight="1">
      <c r="A41110" s="3" t="s">
        <v>2076</v>
      </c>
      <c r="B41110" s="4">
        <v>45317.0</v>
      </c>
      <c r="C41110" s="3" t="s">
        <v>51639</v>
      </c>
      <c r="D41110" s="3" t="s">
        <v>67897</v>
      </c>
      <c r="E41110" s="3">
        <v>5.0</v>
      </c>
    </row>
    <row r="41111" ht="21.75" customHeight="1">
      <c r="A41111" s="3" t="s">
        <v>89</v>
      </c>
      <c r="B41111" s="4">
        <v>45172.0</v>
      </c>
      <c r="C41111" s="3" t="s">
        <v>58455</v>
      </c>
      <c r="D41111" s="3" t="s">
        <v>67898</v>
      </c>
      <c r="E41111" s="3">
        <v>5.0</v>
      </c>
    </row>
    <row r="41112" ht="21.75" hidden="1" customHeight="1">
      <c r="A41112" s="3" t="s">
        <v>143</v>
      </c>
      <c r="B41112" s="4">
        <v>45283.0</v>
      </c>
      <c r="C41112" s="3" t="s">
        <v>35833</v>
      </c>
      <c r="D41112" s="3" t="s">
        <v>67899</v>
      </c>
      <c r="E41112" s="3">
        <v>4.0</v>
      </c>
    </row>
    <row r="41113" ht="21.75" customHeight="1">
      <c r="A41113" s="3" t="s">
        <v>3533</v>
      </c>
      <c r="B41113" s="4">
        <v>45227.0</v>
      </c>
      <c r="C41113" s="3" t="s">
        <v>67900</v>
      </c>
      <c r="D41113" s="3" t="s">
        <v>67901</v>
      </c>
      <c r="E41113" s="3">
        <v>5.0</v>
      </c>
    </row>
    <row r="41114" ht="21.75" hidden="1" customHeight="1">
      <c r="A41114" s="3" t="s">
        <v>1718</v>
      </c>
      <c r="B41114" s="4">
        <v>45045.0</v>
      </c>
      <c r="C41114" s="3" t="s">
        <v>67902</v>
      </c>
      <c r="D41114" s="3" t="s">
        <v>67903</v>
      </c>
      <c r="E41114" s="3">
        <v>1.0</v>
      </c>
    </row>
    <row r="41115" ht="21.75" hidden="1" customHeight="1">
      <c r="A41115" s="3" t="s">
        <v>699</v>
      </c>
      <c r="B41115" s="4">
        <v>45241.0</v>
      </c>
      <c r="C41115" s="3" t="s">
        <v>39477</v>
      </c>
      <c r="D41115" s="3" t="s">
        <v>67904</v>
      </c>
      <c r="E41115" s="3">
        <v>3.0</v>
      </c>
    </row>
    <row r="41116" ht="21.75" customHeight="1">
      <c r="A41116" s="3" t="s">
        <v>146</v>
      </c>
      <c r="B41116" s="4">
        <v>45130.0</v>
      </c>
      <c r="C41116" s="3" t="s">
        <v>67905</v>
      </c>
      <c r="D41116" s="3" t="s">
        <v>67906</v>
      </c>
      <c r="E41116" s="3">
        <v>5.0</v>
      </c>
    </row>
    <row r="41117" ht="21.75" customHeight="1">
      <c r="A41117" s="3" t="s">
        <v>972</v>
      </c>
      <c r="B41117" s="4">
        <v>45296.0</v>
      </c>
      <c r="C41117" s="3" t="s">
        <v>2065</v>
      </c>
      <c r="D41117" s="3" t="s">
        <v>67907</v>
      </c>
      <c r="E41117" s="3">
        <v>5.0</v>
      </c>
    </row>
    <row r="41118" ht="21.75" hidden="1" customHeight="1">
      <c r="A41118" s="3" t="s">
        <v>52626</v>
      </c>
      <c r="B41118" s="4">
        <v>45138.0</v>
      </c>
      <c r="C41118" s="3" t="s">
        <v>35610</v>
      </c>
      <c r="D41118" s="3" t="s">
        <v>67908</v>
      </c>
      <c r="E41118" s="3">
        <v>2.0</v>
      </c>
    </row>
    <row r="41119" ht="21.75" customHeight="1">
      <c r="A41119" s="3" t="s">
        <v>1070</v>
      </c>
      <c r="B41119" s="4">
        <v>45278.0</v>
      </c>
      <c r="C41119" s="3" t="s">
        <v>67909</v>
      </c>
      <c r="D41119" s="3" t="s">
        <v>67910</v>
      </c>
      <c r="E41119" s="3">
        <v>5.0</v>
      </c>
    </row>
    <row r="41120" ht="21.75" hidden="1" customHeight="1">
      <c r="A41120" s="3" t="s">
        <v>5632</v>
      </c>
      <c r="B41120" s="4">
        <v>45344.0</v>
      </c>
      <c r="C41120" s="3" t="s">
        <v>67911</v>
      </c>
      <c r="D41120" s="3" t="s">
        <v>67912</v>
      </c>
      <c r="E41120" s="3">
        <v>1.0</v>
      </c>
    </row>
    <row r="41121" ht="21.75" hidden="1" customHeight="1">
      <c r="A41121" s="3" t="s">
        <v>428</v>
      </c>
      <c r="B41121" s="4">
        <v>45263.0</v>
      </c>
      <c r="C41121" s="3" t="s">
        <v>67913</v>
      </c>
      <c r="D41121" s="3" t="s">
        <v>67914</v>
      </c>
      <c r="E41121" s="3">
        <v>1.0</v>
      </c>
    </row>
    <row r="41122" ht="21.75" customHeight="1">
      <c r="A41122" s="3" t="s">
        <v>1332</v>
      </c>
      <c r="B41122" s="4">
        <v>45127.0</v>
      </c>
      <c r="C41122" s="3" t="s">
        <v>67681</v>
      </c>
      <c r="D41122" s="3" t="s">
        <v>67915</v>
      </c>
      <c r="E41122" s="3">
        <v>5.0</v>
      </c>
    </row>
    <row r="41123" ht="21.75" hidden="1" customHeight="1">
      <c r="A41123" s="3" t="s">
        <v>785</v>
      </c>
      <c r="B41123" s="4">
        <v>45291.0</v>
      </c>
      <c r="C41123" s="3" t="s">
        <v>58872</v>
      </c>
      <c r="D41123" s="3" t="s">
        <v>67916</v>
      </c>
      <c r="E41123" s="3">
        <v>3.0</v>
      </c>
    </row>
    <row r="41124" ht="21.75" customHeight="1">
      <c r="A41124" s="3" t="s">
        <v>321</v>
      </c>
      <c r="B41124" s="4">
        <v>45218.0</v>
      </c>
      <c r="C41124" s="3" t="s">
        <v>60480</v>
      </c>
      <c r="D41124" s="3" t="s">
        <v>66866</v>
      </c>
      <c r="E41124" s="3">
        <v>5.0</v>
      </c>
    </row>
    <row r="41125" ht="21.75" hidden="1" customHeight="1">
      <c r="A41125" s="3" t="s">
        <v>41</v>
      </c>
      <c r="B41125" s="4">
        <v>45146.0</v>
      </c>
      <c r="C41125" s="3" t="s">
        <v>67917</v>
      </c>
      <c r="D41125" s="3" t="s">
        <v>67918</v>
      </c>
      <c r="E41125" s="3">
        <v>2.0</v>
      </c>
    </row>
    <row r="41126" ht="21.75" hidden="1" customHeight="1">
      <c r="A41126" s="3" t="s">
        <v>1151</v>
      </c>
      <c r="B41126" s="4">
        <v>45158.0</v>
      </c>
      <c r="C41126" s="3" t="s">
        <v>28055</v>
      </c>
      <c r="D41126" s="3" t="s">
        <v>67919</v>
      </c>
      <c r="E41126" s="3">
        <v>1.0</v>
      </c>
    </row>
    <row r="41127" ht="21.75" hidden="1" customHeight="1">
      <c r="A41127" s="3" t="s">
        <v>3989</v>
      </c>
      <c r="B41127" s="4">
        <v>45073.0</v>
      </c>
      <c r="C41127" s="3" t="s">
        <v>41124</v>
      </c>
      <c r="D41127" s="3" t="s">
        <v>25703</v>
      </c>
      <c r="E41127" s="3">
        <v>3.0</v>
      </c>
    </row>
    <row r="41128" ht="21.75" hidden="1" customHeight="1">
      <c r="A41128" s="3" t="s">
        <v>321</v>
      </c>
      <c r="B41128" s="4">
        <v>45160.0</v>
      </c>
      <c r="C41128" s="3" t="s">
        <v>31245</v>
      </c>
      <c r="D41128" s="3" t="s">
        <v>67920</v>
      </c>
      <c r="E41128" s="3">
        <v>2.0</v>
      </c>
    </row>
    <row r="41129" ht="21.75" customHeight="1">
      <c r="A41129" s="3" t="s">
        <v>29</v>
      </c>
      <c r="B41129" s="4">
        <v>45220.0</v>
      </c>
      <c r="C41129" s="3" t="s">
        <v>27146</v>
      </c>
      <c r="D41129" s="3" t="s">
        <v>67921</v>
      </c>
      <c r="E41129" s="3">
        <v>5.0</v>
      </c>
    </row>
    <row r="41130" ht="21.75" customHeight="1">
      <c r="A41130" s="3" t="s">
        <v>1477</v>
      </c>
      <c r="B41130" s="4">
        <v>45212.0</v>
      </c>
      <c r="C41130" s="3" t="s">
        <v>67922</v>
      </c>
      <c r="D41130" s="3" t="s">
        <v>67923</v>
      </c>
      <c r="E41130" s="3">
        <v>5.0</v>
      </c>
    </row>
    <row r="41131" ht="21.75" customHeight="1">
      <c r="A41131" s="3" t="s">
        <v>221</v>
      </c>
      <c r="B41131" s="4">
        <v>45239.0</v>
      </c>
      <c r="C41131" s="3" t="s">
        <v>67924</v>
      </c>
      <c r="D41131" s="3" t="s">
        <v>67925</v>
      </c>
      <c r="E41131" s="3">
        <v>5.0</v>
      </c>
    </row>
    <row r="41132" ht="21.75" hidden="1" customHeight="1">
      <c r="A41132" s="3" t="s">
        <v>902</v>
      </c>
      <c r="B41132" s="4">
        <v>45279.0</v>
      </c>
      <c r="C41132" s="3" t="s">
        <v>67926</v>
      </c>
      <c r="D41132" s="3" t="s">
        <v>67927</v>
      </c>
      <c r="E41132" s="3">
        <v>3.0</v>
      </c>
    </row>
    <row r="41133" ht="21.75" hidden="1" customHeight="1">
      <c r="A41133" s="3" t="s">
        <v>226</v>
      </c>
      <c r="B41133" s="4">
        <v>45160.0</v>
      </c>
      <c r="C41133" s="3" t="s">
        <v>3170</v>
      </c>
      <c r="D41133" s="3" t="s">
        <v>67928</v>
      </c>
      <c r="E41133" s="3">
        <v>1.0</v>
      </c>
    </row>
    <row r="41134" ht="21.75" customHeight="1">
      <c r="A41134" s="3" t="s">
        <v>1522</v>
      </c>
      <c r="B41134" s="4">
        <v>45235.0</v>
      </c>
      <c r="C41134" s="3" t="s">
        <v>67929</v>
      </c>
      <c r="D41134" s="3" t="s">
        <v>67930</v>
      </c>
      <c r="E41134" s="3">
        <v>5.0</v>
      </c>
    </row>
    <row r="41135" ht="21.75" hidden="1" customHeight="1">
      <c r="A41135" s="3" t="s">
        <v>3459</v>
      </c>
      <c r="B41135" s="4">
        <v>45148.0</v>
      </c>
      <c r="C41135" s="3" t="s">
        <v>35473</v>
      </c>
      <c r="D41135" s="3" t="s">
        <v>67931</v>
      </c>
      <c r="E41135" s="3">
        <v>2.0</v>
      </c>
    </row>
    <row r="41136" ht="21.75" customHeight="1">
      <c r="A41136" s="3" t="s">
        <v>1446</v>
      </c>
      <c r="B41136" s="4">
        <v>45265.0</v>
      </c>
      <c r="C41136" s="3" t="s">
        <v>7827</v>
      </c>
      <c r="D41136" s="3" t="s">
        <v>67932</v>
      </c>
      <c r="E41136" s="3">
        <v>5.0</v>
      </c>
    </row>
    <row r="41137" ht="21.75" customHeight="1">
      <c r="A41137" s="3" t="s">
        <v>1013</v>
      </c>
      <c r="B41137" s="4">
        <v>45268.0</v>
      </c>
      <c r="C41137" s="3" t="s">
        <v>67933</v>
      </c>
      <c r="D41137" s="3" t="s">
        <v>67934</v>
      </c>
      <c r="E41137" s="3">
        <v>5.0</v>
      </c>
    </row>
    <row r="41138" ht="21.75" customHeight="1">
      <c r="A41138" s="3" t="s">
        <v>321</v>
      </c>
      <c r="B41138" s="4">
        <v>45327.0</v>
      </c>
      <c r="C41138" s="3" t="s">
        <v>59801</v>
      </c>
      <c r="D41138" s="5" t="s">
        <v>67935</v>
      </c>
      <c r="E41138" s="3">
        <v>5.0</v>
      </c>
    </row>
    <row r="41139" ht="21.75" customHeight="1">
      <c r="A41139" s="3" t="s">
        <v>37027</v>
      </c>
      <c r="B41139" s="4">
        <v>45231.0</v>
      </c>
      <c r="C41139" s="3" t="s">
        <v>51772</v>
      </c>
      <c r="D41139" s="3" t="s">
        <v>4626</v>
      </c>
      <c r="E41139" s="3">
        <v>5.0</v>
      </c>
    </row>
    <row r="41140" ht="21.75" hidden="1" customHeight="1">
      <c r="A41140" s="3" t="s">
        <v>181</v>
      </c>
      <c r="B41140" s="4">
        <v>45335.0</v>
      </c>
      <c r="C41140" s="3" t="s">
        <v>67936</v>
      </c>
      <c r="D41140" s="3" t="s">
        <v>67937</v>
      </c>
      <c r="E41140" s="3">
        <v>1.0</v>
      </c>
    </row>
    <row r="41141" ht="21.75" customHeight="1">
      <c r="A41141" s="3" t="s">
        <v>32</v>
      </c>
      <c r="B41141" s="4">
        <v>45312.0</v>
      </c>
      <c r="C41141" s="3" t="s">
        <v>67938</v>
      </c>
      <c r="D41141" s="3" t="s">
        <v>468</v>
      </c>
      <c r="E41141" s="3">
        <v>5.0</v>
      </c>
    </row>
    <row r="41142" ht="21.75" customHeight="1">
      <c r="A41142" s="3" t="s">
        <v>4351</v>
      </c>
      <c r="B41142" s="4">
        <v>45079.0</v>
      </c>
      <c r="C41142" s="3" t="s">
        <v>67939</v>
      </c>
      <c r="D41142" s="3" t="s">
        <v>15396</v>
      </c>
      <c r="E41142" s="3">
        <v>5.0</v>
      </c>
    </row>
    <row r="41143" ht="21.75" hidden="1" customHeight="1">
      <c r="A41143" s="3" t="s">
        <v>32</v>
      </c>
      <c r="B41143" s="4">
        <v>45249.0</v>
      </c>
      <c r="C41143" s="3" t="s">
        <v>54813</v>
      </c>
      <c r="D41143" s="3" t="s">
        <v>67940</v>
      </c>
      <c r="E41143" s="3">
        <v>1.0</v>
      </c>
    </row>
    <row r="41144" ht="21.75" customHeight="1">
      <c r="A41144" s="3" t="s">
        <v>4351</v>
      </c>
      <c r="B41144" s="4">
        <v>45060.0</v>
      </c>
      <c r="C41144" s="3" t="s">
        <v>64611</v>
      </c>
      <c r="D41144" s="3" t="s">
        <v>67941</v>
      </c>
      <c r="E41144" s="3">
        <v>5.0</v>
      </c>
    </row>
    <row r="41145" ht="21.75" hidden="1" customHeight="1">
      <c r="A41145" s="3" t="s">
        <v>717</v>
      </c>
      <c r="B41145" s="4">
        <v>45301.0</v>
      </c>
      <c r="C41145" s="3" t="s">
        <v>67942</v>
      </c>
      <c r="D41145" s="3" t="s">
        <v>67943</v>
      </c>
      <c r="E41145" s="3">
        <v>4.0</v>
      </c>
    </row>
    <row r="41146" ht="21.75" hidden="1" customHeight="1">
      <c r="A41146" s="3" t="s">
        <v>6505</v>
      </c>
      <c r="B41146" s="4">
        <v>45193.0</v>
      </c>
      <c r="C41146" s="3" t="s">
        <v>67944</v>
      </c>
      <c r="D41146" s="3" t="s">
        <v>67945</v>
      </c>
      <c r="E41146" s="3">
        <v>2.0</v>
      </c>
    </row>
    <row r="41147" ht="21.75" hidden="1" customHeight="1">
      <c r="A41147" s="3" t="s">
        <v>2158</v>
      </c>
      <c r="B41147" s="4">
        <v>45172.0</v>
      </c>
      <c r="C41147" s="3" t="s">
        <v>67946</v>
      </c>
      <c r="D41147" s="3" t="s">
        <v>67947</v>
      </c>
      <c r="E41147" s="3">
        <v>4.0</v>
      </c>
    </row>
    <row r="41148" ht="21.75" customHeight="1">
      <c r="A41148" s="3" t="s">
        <v>717</v>
      </c>
      <c r="B41148" s="4">
        <v>45097.0</v>
      </c>
      <c r="C41148" s="3" t="s">
        <v>66934</v>
      </c>
      <c r="D41148" s="3" t="s">
        <v>8966</v>
      </c>
      <c r="E41148" s="3">
        <v>5.0</v>
      </c>
    </row>
    <row r="41149" ht="21.75" customHeight="1">
      <c r="A41149" s="3" t="s">
        <v>717</v>
      </c>
      <c r="B41149" s="4">
        <v>45309.0</v>
      </c>
      <c r="C41149" s="3" t="s">
        <v>16344</v>
      </c>
      <c r="D41149" s="3" t="s">
        <v>67948</v>
      </c>
      <c r="E41149" s="3">
        <v>5.0</v>
      </c>
    </row>
    <row r="41150" ht="21.75" customHeight="1">
      <c r="A41150" s="3" t="s">
        <v>1799</v>
      </c>
      <c r="B41150" s="4">
        <v>45118.0</v>
      </c>
      <c r="C41150" s="3" t="s">
        <v>67949</v>
      </c>
      <c r="D41150" s="3" t="s">
        <v>2823</v>
      </c>
      <c r="E41150" s="3">
        <v>5.0</v>
      </c>
    </row>
    <row r="41151" ht="21.75" customHeight="1">
      <c r="A41151" s="3" t="s">
        <v>178</v>
      </c>
      <c r="B41151" s="4">
        <v>45223.0</v>
      </c>
      <c r="C41151" s="3" t="s">
        <v>67950</v>
      </c>
      <c r="D41151" s="3" t="s">
        <v>67951</v>
      </c>
      <c r="E41151" s="3">
        <v>5.0</v>
      </c>
    </row>
    <row r="41152" ht="21.75" customHeight="1">
      <c r="A41152" s="3" t="s">
        <v>571</v>
      </c>
      <c r="B41152" s="4">
        <v>45264.0</v>
      </c>
      <c r="C41152" s="3" t="s">
        <v>67952</v>
      </c>
      <c r="D41152" s="3" t="s">
        <v>67953</v>
      </c>
      <c r="E41152" s="3">
        <v>5.0</v>
      </c>
    </row>
    <row r="41153" ht="21.75" customHeight="1">
      <c r="A41153" s="3" t="s">
        <v>5</v>
      </c>
      <c r="B41153" s="4">
        <v>45284.0</v>
      </c>
      <c r="C41153" s="3" t="s">
        <v>16673</v>
      </c>
      <c r="D41153" s="3" t="s">
        <v>969</v>
      </c>
      <c r="E41153" s="3">
        <v>5.0</v>
      </c>
    </row>
    <row r="41154" ht="21.75" customHeight="1">
      <c r="A41154" s="3" t="s">
        <v>3300</v>
      </c>
      <c r="B41154" s="4">
        <v>45188.0</v>
      </c>
      <c r="C41154" s="3" t="s">
        <v>67954</v>
      </c>
      <c r="D41154" s="3" t="s">
        <v>67955</v>
      </c>
      <c r="E41154" s="3">
        <v>5.0</v>
      </c>
    </row>
    <row r="41155" ht="21.75" hidden="1" customHeight="1">
      <c r="A41155" s="3" t="s">
        <v>727</v>
      </c>
      <c r="B41155" s="4">
        <v>45070.0</v>
      </c>
      <c r="C41155" s="3" t="s">
        <v>67956</v>
      </c>
      <c r="D41155" s="3" t="s">
        <v>67957</v>
      </c>
      <c r="E41155" s="3">
        <v>1.0</v>
      </c>
    </row>
    <row r="41156" ht="21.75" customHeight="1">
      <c r="A41156" s="3" t="s">
        <v>20</v>
      </c>
      <c r="B41156" s="4">
        <v>45282.0</v>
      </c>
      <c r="C41156" s="3" t="s">
        <v>67958</v>
      </c>
      <c r="D41156" s="3" t="s">
        <v>1210</v>
      </c>
      <c r="E41156" s="3">
        <v>5.0</v>
      </c>
    </row>
    <row r="41157" ht="21.75" hidden="1" customHeight="1">
      <c r="A41157" s="3" t="s">
        <v>329</v>
      </c>
      <c r="B41157" s="4">
        <v>45143.0</v>
      </c>
      <c r="C41157" s="3" t="s">
        <v>67959</v>
      </c>
      <c r="D41157" s="3" t="s">
        <v>67960</v>
      </c>
      <c r="E41157" s="3">
        <v>1.0</v>
      </c>
    </row>
    <row r="41158" ht="21.75" hidden="1" customHeight="1">
      <c r="A41158" s="3" t="s">
        <v>1038</v>
      </c>
      <c r="B41158" s="4">
        <v>45047.0</v>
      </c>
      <c r="C41158" s="3" t="s">
        <v>357</v>
      </c>
      <c r="D41158" s="3" t="s">
        <v>44246</v>
      </c>
      <c r="E41158" s="3">
        <v>2.0</v>
      </c>
    </row>
    <row r="41159" ht="21.75" customHeight="1">
      <c r="A41159" s="3" t="s">
        <v>3092</v>
      </c>
      <c r="B41159" s="4">
        <v>45204.0</v>
      </c>
      <c r="C41159" s="3" t="s">
        <v>67961</v>
      </c>
      <c r="D41159" s="3" t="s">
        <v>67962</v>
      </c>
      <c r="E41159" s="3">
        <v>5.0</v>
      </c>
    </row>
    <row r="41160" ht="21.75" hidden="1" customHeight="1">
      <c r="A41160" s="3" t="s">
        <v>4081</v>
      </c>
      <c r="B41160" s="4">
        <v>45310.0</v>
      </c>
      <c r="C41160" s="3" t="s">
        <v>48087</v>
      </c>
      <c r="D41160" s="3" t="s">
        <v>67963</v>
      </c>
      <c r="E41160" s="3">
        <v>3.0</v>
      </c>
    </row>
    <row r="41161" ht="21.75" hidden="1" customHeight="1">
      <c r="A41161" s="3" t="s">
        <v>189</v>
      </c>
      <c r="B41161" s="4">
        <v>45103.0</v>
      </c>
      <c r="C41161" s="3" t="s">
        <v>67964</v>
      </c>
      <c r="D41161" s="3" t="s">
        <v>67965</v>
      </c>
      <c r="E41161" s="3">
        <v>2.0</v>
      </c>
    </row>
    <row r="41162" ht="21.75" hidden="1" customHeight="1">
      <c r="A41162" s="3" t="s">
        <v>604</v>
      </c>
      <c r="B41162" s="4">
        <v>45073.0</v>
      </c>
      <c r="C41162" s="3" t="s">
        <v>30605</v>
      </c>
      <c r="D41162" s="3" t="s">
        <v>67966</v>
      </c>
      <c r="E41162" s="3">
        <v>3.0</v>
      </c>
    </row>
    <row r="41163" ht="21.75" hidden="1" customHeight="1">
      <c r="A41163" s="3" t="s">
        <v>550</v>
      </c>
      <c r="B41163" s="4">
        <v>45041.0</v>
      </c>
      <c r="C41163" s="3" t="s">
        <v>45053</v>
      </c>
      <c r="D41163" s="3" t="s">
        <v>67967</v>
      </c>
      <c r="E41163" s="3">
        <v>2.0</v>
      </c>
    </row>
    <row r="41164" ht="21.75" customHeight="1">
      <c r="A41164" s="3" t="s">
        <v>2766</v>
      </c>
      <c r="B41164" s="4">
        <v>45266.0</v>
      </c>
      <c r="C41164" s="3" t="s">
        <v>67968</v>
      </c>
      <c r="D41164" s="3" t="s">
        <v>67969</v>
      </c>
      <c r="E41164" s="3">
        <v>5.0</v>
      </c>
    </row>
    <row r="41165" ht="21.75" customHeight="1">
      <c r="A41165" s="3" t="s">
        <v>2763</v>
      </c>
      <c r="B41165" s="4">
        <v>45374.0</v>
      </c>
      <c r="C41165" s="3" t="s">
        <v>50505</v>
      </c>
      <c r="D41165" s="3" t="s">
        <v>67970</v>
      </c>
      <c r="E41165" s="3">
        <v>5.0</v>
      </c>
    </row>
    <row r="41166" ht="21.75" hidden="1" customHeight="1">
      <c r="A41166" s="3" t="s">
        <v>2204</v>
      </c>
      <c r="B41166" s="4">
        <v>45179.0</v>
      </c>
      <c r="C41166" s="3" t="s">
        <v>37122</v>
      </c>
      <c r="D41166" s="3" t="s">
        <v>67971</v>
      </c>
      <c r="E41166" s="3">
        <v>3.0</v>
      </c>
    </row>
    <row r="41167" ht="21.75" customHeight="1">
      <c r="A41167" s="3" t="s">
        <v>828</v>
      </c>
      <c r="B41167" s="4">
        <v>45098.0</v>
      </c>
      <c r="C41167" s="3" t="s">
        <v>8934</v>
      </c>
      <c r="D41167" s="3" t="s">
        <v>67972</v>
      </c>
      <c r="E41167" s="3">
        <v>5.0</v>
      </c>
    </row>
    <row r="41168" ht="21.75" hidden="1" customHeight="1">
      <c r="A41168" s="3" t="s">
        <v>4781</v>
      </c>
      <c r="B41168" s="4">
        <v>45348.0</v>
      </c>
      <c r="C41168" s="3" t="s">
        <v>50315</v>
      </c>
      <c r="D41168" s="3" t="s">
        <v>67973</v>
      </c>
      <c r="E41168" s="3">
        <v>3.0</v>
      </c>
    </row>
    <row r="41169" ht="21.75" customHeight="1">
      <c r="A41169" s="3" t="s">
        <v>10071</v>
      </c>
      <c r="B41169" s="4">
        <v>45067.0</v>
      </c>
      <c r="C41169" s="3" t="s">
        <v>53450</v>
      </c>
      <c r="D41169" s="3" t="s">
        <v>67974</v>
      </c>
      <c r="E41169" s="3">
        <v>5.0</v>
      </c>
    </row>
    <row r="41170" ht="21.75" customHeight="1">
      <c r="A41170" s="3" t="s">
        <v>7060</v>
      </c>
      <c r="B41170" s="4">
        <v>45335.0</v>
      </c>
      <c r="C41170" s="3" t="s">
        <v>6630</v>
      </c>
      <c r="D41170" s="3" t="s">
        <v>67975</v>
      </c>
      <c r="E41170" s="3">
        <v>5.0</v>
      </c>
    </row>
    <row r="41171" ht="21.75" hidden="1" customHeight="1">
      <c r="A41171" s="3" t="s">
        <v>4171</v>
      </c>
      <c r="B41171" s="4">
        <v>45134.0</v>
      </c>
      <c r="C41171" s="3" t="s">
        <v>65399</v>
      </c>
      <c r="D41171" s="3" t="s">
        <v>67976</v>
      </c>
      <c r="E41171" s="3">
        <v>2.0</v>
      </c>
    </row>
    <row r="41172" ht="21.75" hidden="1" customHeight="1">
      <c r="A41172" s="3" t="s">
        <v>796</v>
      </c>
      <c r="B41172" s="4">
        <v>45032.0</v>
      </c>
      <c r="C41172" s="3" t="s">
        <v>67977</v>
      </c>
      <c r="D41172" s="3" t="s">
        <v>67978</v>
      </c>
      <c r="E41172" s="3">
        <v>4.0</v>
      </c>
    </row>
    <row r="41173" ht="21.75" customHeight="1">
      <c r="A41173" s="3" t="s">
        <v>7660</v>
      </c>
      <c r="B41173" s="4">
        <v>45243.0</v>
      </c>
      <c r="C41173" s="3" t="s">
        <v>67979</v>
      </c>
      <c r="D41173" s="3" t="s">
        <v>67980</v>
      </c>
      <c r="E41173" s="3">
        <v>5.0</v>
      </c>
    </row>
    <row r="41174" ht="21.75" customHeight="1">
      <c r="A41174" s="3" t="s">
        <v>3191</v>
      </c>
      <c r="B41174" s="4">
        <v>45361.0</v>
      </c>
      <c r="C41174" s="3" t="s">
        <v>12254</v>
      </c>
      <c r="D41174" s="3" t="s">
        <v>67981</v>
      </c>
      <c r="E41174" s="3">
        <v>5.0</v>
      </c>
    </row>
    <row r="41175" ht="21.75" hidden="1" customHeight="1">
      <c r="A41175" s="3" t="s">
        <v>1317</v>
      </c>
      <c r="B41175" s="4">
        <v>45178.0</v>
      </c>
      <c r="C41175" s="3" t="s">
        <v>67982</v>
      </c>
      <c r="D41175" s="3" t="s">
        <v>67983</v>
      </c>
      <c r="E41175" s="3">
        <v>3.0</v>
      </c>
    </row>
    <row r="41176" ht="21.75" hidden="1" customHeight="1">
      <c r="A41176" s="3" t="s">
        <v>77</v>
      </c>
      <c r="B41176" s="4">
        <v>45042.0</v>
      </c>
      <c r="C41176" s="3" t="s">
        <v>55278</v>
      </c>
      <c r="D41176" s="3" t="s">
        <v>67984</v>
      </c>
      <c r="E41176" s="3">
        <v>1.0</v>
      </c>
    </row>
    <row r="41177" ht="21.75" customHeight="1">
      <c r="A41177" s="3" t="s">
        <v>596</v>
      </c>
      <c r="B41177" s="4">
        <v>45342.0</v>
      </c>
      <c r="C41177" s="3" t="s">
        <v>67985</v>
      </c>
      <c r="D41177" s="3" t="s">
        <v>67986</v>
      </c>
      <c r="E41177" s="3">
        <v>5.0</v>
      </c>
    </row>
    <row r="41178" ht="21.75" customHeight="1">
      <c r="A41178" s="3" t="s">
        <v>990</v>
      </c>
      <c r="B41178" s="4">
        <v>45289.0</v>
      </c>
      <c r="C41178" s="3" t="s">
        <v>67987</v>
      </c>
      <c r="D41178" s="3" t="s">
        <v>1208</v>
      </c>
      <c r="E41178" s="3">
        <v>5.0</v>
      </c>
    </row>
    <row r="41179" ht="21.75" hidden="1" customHeight="1">
      <c r="A41179" s="3" t="s">
        <v>7503</v>
      </c>
      <c r="B41179" s="4">
        <v>45303.0</v>
      </c>
      <c r="C41179" s="3" t="s">
        <v>67988</v>
      </c>
      <c r="D41179" s="3" t="s">
        <v>67989</v>
      </c>
      <c r="E41179" s="3">
        <v>2.0</v>
      </c>
    </row>
    <row r="41180" ht="21.75" hidden="1" customHeight="1">
      <c r="A41180" s="3" t="s">
        <v>977</v>
      </c>
      <c r="B41180" s="4">
        <v>45308.0</v>
      </c>
      <c r="C41180" s="3" t="s">
        <v>13427</v>
      </c>
      <c r="D41180" s="3" t="s">
        <v>67990</v>
      </c>
      <c r="E41180" s="3">
        <v>1.0</v>
      </c>
    </row>
    <row r="41181" ht="21.75" hidden="1" customHeight="1">
      <c r="A41181" s="3" t="s">
        <v>240</v>
      </c>
      <c r="B41181" s="4">
        <v>45374.0</v>
      </c>
      <c r="C41181" s="3" t="s">
        <v>67991</v>
      </c>
      <c r="D41181" s="3" t="s">
        <v>67992</v>
      </c>
      <c r="E41181" s="3">
        <v>1.0</v>
      </c>
    </row>
    <row r="41182" ht="21.75" hidden="1" customHeight="1">
      <c r="A41182" s="3" t="s">
        <v>2058</v>
      </c>
      <c r="B41182" s="4">
        <v>45308.0</v>
      </c>
      <c r="C41182" s="3" t="s">
        <v>58605</v>
      </c>
      <c r="D41182" s="3" t="s">
        <v>67993</v>
      </c>
      <c r="E41182" s="3">
        <v>4.0</v>
      </c>
    </row>
    <row r="41183" ht="21.75" hidden="1" customHeight="1">
      <c r="A41183" s="3" t="s">
        <v>1454</v>
      </c>
      <c r="B41183" s="4">
        <v>45091.0</v>
      </c>
      <c r="C41183" s="3" t="s">
        <v>3086</v>
      </c>
      <c r="D41183" s="3" t="s">
        <v>67994</v>
      </c>
      <c r="E41183" s="3">
        <v>2.0</v>
      </c>
    </row>
    <row r="41184" ht="21.75" customHeight="1">
      <c r="A41184" s="3" t="s">
        <v>321</v>
      </c>
      <c r="B41184" s="4">
        <v>45213.0</v>
      </c>
      <c r="C41184" s="3" t="s">
        <v>2363</v>
      </c>
      <c r="D41184" s="3" t="s">
        <v>34656</v>
      </c>
      <c r="E41184" s="3">
        <v>5.0</v>
      </c>
    </row>
    <row r="41185" ht="21.75" customHeight="1">
      <c r="A41185" s="3" t="s">
        <v>1356</v>
      </c>
      <c r="B41185" s="4">
        <v>45300.0</v>
      </c>
      <c r="C41185" s="3" t="s">
        <v>4369</v>
      </c>
      <c r="D41185" s="3" t="s">
        <v>67995</v>
      </c>
      <c r="E41185" s="3">
        <v>5.0</v>
      </c>
    </row>
    <row r="41186" ht="21.75" hidden="1" customHeight="1">
      <c r="A41186" s="3" t="s">
        <v>2169</v>
      </c>
      <c r="B41186" s="4">
        <v>45295.0</v>
      </c>
      <c r="C41186" s="3" t="s">
        <v>67996</v>
      </c>
      <c r="D41186" s="3" t="s">
        <v>67997</v>
      </c>
      <c r="E41186" s="3">
        <v>2.0</v>
      </c>
    </row>
    <row r="41187" ht="21.75" hidden="1" customHeight="1">
      <c r="A41187" s="3" t="s">
        <v>474</v>
      </c>
      <c r="B41187" s="4">
        <v>45170.0</v>
      </c>
      <c r="C41187" s="3" t="s">
        <v>67998</v>
      </c>
      <c r="D41187" s="3" t="s">
        <v>67999</v>
      </c>
      <c r="E41187" s="3">
        <v>1.0</v>
      </c>
    </row>
    <row r="41188" ht="21.75" customHeight="1">
      <c r="A41188" s="3" t="s">
        <v>717</v>
      </c>
      <c r="B41188" s="4">
        <v>45360.0</v>
      </c>
      <c r="C41188" s="3" t="s">
        <v>45640</v>
      </c>
      <c r="D41188" s="3" t="s">
        <v>68000</v>
      </c>
      <c r="E41188" s="3">
        <v>5.0</v>
      </c>
    </row>
    <row r="41189" ht="21.75" customHeight="1">
      <c r="A41189" s="3" t="s">
        <v>622</v>
      </c>
      <c r="B41189" s="4">
        <v>45183.0</v>
      </c>
      <c r="C41189" s="3" t="s">
        <v>68001</v>
      </c>
      <c r="D41189" s="3" t="s">
        <v>68002</v>
      </c>
      <c r="E41189" s="3">
        <v>5.0</v>
      </c>
    </row>
    <row r="41190" ht="21.75" customHeight="1">
      <c r="A41190" s="3" t="s">
        <v>29</v>
      </c>
      <c r="B41190" s="4">
        <v>45237.0</v>
      </c>
      <c r="C41190" s="3" t="s">
        <v>68003</v>
      </c>
      <c r="D41190" s="3" t="s">
        <v>68004</v>
      </c>
      <c r="E41190" s="3">
        <v>5.0</v>
      </c>
    </row>
    <row r="41191" ht="21.75" hidden="1" customHeight="1">
      <c r="A41191" s="3" t="s">
        <v>3737</v>
      </c>
      <c r="B41191" s="4">
        <v>45102.0</v>
      </c>
      <c r="C41191" s="3" t="s">
        <v>42782</v>
      </c>
      <c r="D41191" s="3" t="s">
        <v>2140</v>
      </c>
      <c r="E41191" s="3">
        <v>3.0</v>
      </c>
    </row>
    <row r="41192" ht="21.75" hidden="1" customHeight="1">
      <c r="A41192" s="3" t="s">
        <v>118</v>
      </c>
      <c r="B41192" s="4">
        <v>45295.0</v>
      </c>
      <c r="C41192" s="3" t="s">
        <v>68005</v>
      </c>
      <c r="D41192" s="3" t="s">
        <v>19</v>
      </c>
      <c r="E41192" s="3">
        <v>4.0</v>
      </c>
    </row>
    <row r="41193" ht="21.75" customHeight="1">
      <c r="A41193" s="3" t="s">
        <v>1983</v>
      </c>
      <c r="B41193" s="4">
        <v>45115.0</v>
      </c>
      <c r="C41193" s="3" t="s">
        <v>39228</v>
      </c>
      <c r="D41193" s="3" t="s">
        <v>68006</v>
      </c>
      <c r="E41193" s="3">
        <v>5.0</v>
      </c>
    </row>
    <row r="41194" ht="21.75" hidden="1" customHeight="1">
      <c r="A41194" s="3" t="s">
        <v>710</v>
      </c>
      <c r="B41194" s="4">
        <v>45265.0</v>
      </c>
      <c r="C41194" s="3" t="s">
        <v>64498</v>
      </c>
      <c r="D41194" s="3" t="s">
        <v>68007</v>
      </c>
      <c r="E41194" s="3">
        <v>1.0</v>
      </c>
    </row>
    <row r="41195" ht="21.75" customHeight="1">
      <c r="A41195" s="3" t="s">
        <v>283</v>
      </c>
      <c r="B41195" s="4">
        <v>45104.0</v>
      </c>
      <c r="C41195" s="3" t="s">
        <v>68008</v>
      </c>
      <c r="D41195" s="3" t="s">
        <v>68009</v>
      </c>
      <c r="E41195" s="3">
        <v>5.0</v>
      </c>
    </row>
    <row r="41196" ht="21.75" hidden="1" customHeight="1">
      <c r="A41196" s="3" t="s">
        <v>97</v>
      </c>
      <c r="B41196" s="4">
        <v>45281.0</v>
      </c>
      <c r="C41196" s="3" t="s">
        <v>68010</v>
      </c>
      <c r="D41196" s="3" t="s">
        <v>68011</v>
      </c>
      <c r="E41196" s="3">
        <v>1.0</v>
      </c>
    </row>
    <row r="41197" ht="21.75" hidden="1" customHeight="1">
      <c r="A41197" s="3" t="s">
        <v>1504</v>
      </c>
      <c r="B41197" s="4">
        <v>45148.0</v>
      </c>
      <c r="C41197" s="3" t="s">
        <v>68012</v>
      </c>
      <c r="D41197" s="3" t="s">
        <v>68013</v>
      </c>
      <c r="E41197" s="3">
        <v>3.0</v>
      </c>
    </row>
    <row r="41198" ht="21.75" hidden="1" customHeight="1">
      <c r="A41198" s="3" t="s">
        <v>115</v>
      </c>
      <c r="B41198" s="4">
        <v>45126.0</v>
      </c>
      <c r="C41198" s="3" t="s">
        <v>13763</v>
      </c>
      <c r="D41198" s="3" t="s">
        <v>68014</v>
      </c>
      <c r="E41198" s="3">
        <v>1.0</v>
      </c>
    </row>
    <row r="41199" ht="21.75" hidden="1" customHeight="1">
      <c r="A41199" s="3" t="s">
        <v>550</v>
      </c>
      <c r="B41199" s="4">
        <v>45345.0</v>
      </c>
      <c r="C41199" s="3" t="s">
        <v>18756</v>
      </c>
      <c r="D41199" s="3" t="s">
        <v>68015</v>
      </c>
      <c r="E41199" s="3">
        <v>1.0</v>
      </c>
    </row>
    <row r="41200" ht="21.75" hidden="1" customHeight="1">
      <c r="A41200" s="3" t="s">
        <v>1545</v>
      </c>
      <c r="B41200" s="4">
        <v>45171.0</v>
      </c>
      <c r="C41200" s="3" t="s">
        <v>68016</v>
      </c>
      <c r="D41200" s="3" t="s">
        <v>68017</v>
      </c>
      <c r="E41200" s="3">
        <v>1.0</v>
      </c>
    </row>
    <row r="41201" ht="21.75" hidden="1" customHeight="1">
      <c r="A41201" s="3" t="s">
        <v>985</v>
      </c>
      <c r="B41201" s="4">
        <v>45048.0</v>
      </c>
      <c r="C41201" s="3" t="s">
        <v>26030</v>
      </c>
      <c r="D41201" s="3" t="s">
        <v>68018</v>
      </c>
      <c r="E41201" s="3">
        <v>3.0</v>
      </c>
    </row>
    <row r="41202" ht="21.75" customHeight="1">
      <c r="A41202" s="3" t="s">
        <v>492</v>
      </c>
      <c r="B41202" s="4">
        <v>45206.0</v>
      </c>
      <c r="C41202" s="3" t="s">
        <v>56513</v>
      </c>
      <c r="D41202" s="3" t="s">
        <v>19</v>
      </c>
      <c r="E41202" s="3">
        <v>5.0</v>
      </c>
    </row>
    <row r="41203" ht="21.75" customHeight="1">
      <c r="A41203" s="3" t="s">
        <v>4781</v>
      </c>
      <c r="B41203" s="4">
        <v>45180.0</v>
      </c>
      <c r="C41203" s="3" t="s">
        <v>61029</v>
      </c>
      <c r="D41203" s="3" t="s">
        <v>969</v>
      </c>
      <c r="E41203" s="3">
        <v>5.0</v>
      </c>
    </row>
    <row r="41204" ht="21.75" hidden="1" customHeight="1">
      <c r="A41204" s="3" t="s">
        <v>2039</v>
      </c>
      <c r="B41204" s="4">
        <v>45044.0</v>
      </c>
      <c r="C41204" s="3" t="s">
        <v>14623</v>
      </c>
      <c r="D41204" s="3" t="s">
        <v>68019</v>
      </c>
      <c r="E41204" s="3">
        <v>1.0</v>
      </c>
    </row>
    <row r="41205" ht="21.75" customHeight="1">
      <c r="A41205" s="3" t="s">
        <v>115</v>
      </c>
      <c r="B41205" s="4">
        <v>45263.0</v>
      </c>
      <c r="C41205" s="3" t="s">
        <v>11802</v>
      </c>
      <c r="D41205" s="3" t="s">
        <v>68020</v>
      </c>
      <c r="E41205" s="3">
        <v>5.0</v>
      </c>
    </row>
    <row r="41206" ht="21.75" hidden="1" customHeight="1">
      <c r="A41206" s="3" t="s">
        <v>226</v>
      </c>
      <c r="B41206" s="4">
        <v>45039.0</v>
      </c>
      <c r="C41206" s="3" t="s">
        <v>68021</v>
      </c>
      <c r="D41206" s="3" t="s">
        <v>68022</v>
      </c>
      <c r="E41206" s="3">
        <v>1.0</v>
      </c>
    </row>
    <row r="41207" ht="21.75" hidden="1" customHeight="1">
      <c r="A41207" s="3" t="s">
        <v>74</v>
      </c>
      <c r="B41207" s="4">
        <v>45067.0</v>
      </c>
      <c r="C41207" s="3" t="s">
        <v>61067</v>
      </c>
      <c r="D41207" s="3" t="s">
        <v>68023</v>
      </c>
      <c r="E41207" s="3">
        <v>2.0</v>
      </c>
    </row>
    <row r="41208" ht="21.75" hidden="1" customHeight="1">
      <c r="A41208" s="3" t="s">
        <v>596</v>
      </c>
      <c r="B41208" s="4">
        <v>45091.0</v>
      </c>
      <c r="C41208" s="3" t="s">
        <v>10178</v>
      </c>
      <c r="D41208" s="3" t="s">
        <v>68024</v>
      </c>
      <c r="E41208" s="3">
        <v>3.0</v>
      </c>
    </row>
    <row r="41209" ht="21.75" hidden="1" customHeight="1">
      <c r="A41209" s="3" t="s">
        <v>705</v>
      </c>
      <c r="B41209" s="4">
        <v>45161.0</v>
      </c>
      <c r="C41209" s="3" t="s">
        <v>68025</v>
      </c>
      <c r="D41209" s="3" t="s">
        <v>68026</v>
      </c>
      <c r="E41209" s="3">
        <v>3.0</v>
      </c>
    </row>
    <row r="41210" ht="21.75" hidden="1" customHeight="1">
      <c r="A41210" s="3" t="s">
        <v>1162</v>
      </c>
      <c r="B41210" s="4">
        <v>45328.0</v>
      </c>
      <c r="C41210" s="3" t="s">
        <v>16241</v>
      </c>
      <c r="D41210" s="3" t="s">
        <v>68027</v>
      </c>
      <c r="E41210" s="3">
        <v>4.0</v>
      </c>
    </row>
    <row r="41211" ht="21.75" hidden="1" customHeight="1">
      <c r="A41211" s="3" t="s">
        <v>201</v>
      </c>
      <c r="B41211" s="4">
        <v>45189.0</v>
      </c>
      <c r="C41211" s="3" t="s">
        <v>15910</v>
      </c>
      <c r="D41211" s="3" t="s">
        <v>68028</v>
      </c>
      <c r="E41211" s="3">
        <v>2.0</v>
      </c>
    </row>
    <row r="41212" ht="21.75" customHeight="1">
      <c r="A41212" s="3" t="s">
        <v>106</v>
      </c>
      <c r="B41212" s="4">
        <v>45237.0</v>
      </c>
      <c r="C41212" s="3" t="s">
        <v>68029</v>
      </c>
      <c r="D41212" s="3" t="s">
        <v>60621</v>
      </c>
      <c r="E41212" s="3">
        <v>5.0</v>
      </c>
    </row>
    <row r="41213" ht="21.75" hidden="1" customHeight="1">
      <c r="A41213" s="3" t="s">
        <v>1121</v>
      </c>
      <c r="B41213" s="4">
        <v>45257.0</v>
      </c>
      <c r="C41213" s="3" t="s">
        <v>27844</v>
      </c>
      <c r="D41213" s="3" t="s">
        <v>68030</v>
      </c>
      <c r="E41213" s="3">
        <v>1.0</v>
      </c>
    </row>
    <row r="41214" ht="21.75" hidden="1" customHeight="1">
      <c r="A41214" s="3" t="s">
        <v>422</v>
      </c>
      <c r="B41214" s="4">
        <v>45144.0</v>
      </c>
      <c r="C41214" s="3" t="s">
        <v>68031</v>
      </c>
      <c r="D41214" s="3" t="s">
        <v>68032</v>
      </c>
      <c r="E41214" s="3">
        <v>1.0</v>
      </c>
    </row>
    <row r="41215" ht="21.75" hidden="1" customHeight="1">
      <c r="A41215" s="3" t="s">
        <v>332</v>
      </c>
      <c r="B41215" s="4">
        <v>45241.0</v>
      </c>
      <c r="C41215" s="3" t="s">
        <v>68033</v>
      </c>
      <c r="D41215" s="3" t="s">
        <v>68034</v>
      </c>
      <c r="E41215" s="3">
        <v>1.0</v>
      </c>
    </row>
    <row r="41216" ht="21.75" hidden="1" customHeight="1">
      <c r="A41216" s="3" t="s">
        <v>3386</v>
      </c>
      <c r="B41216" s="4">
        <v>45354.0</v>
      </c>
      <c r="C41216" s="3" t="s">
        <v>68035</v>
      </c>
      <c r="D41216" s="3" t="s">
        <v>68036</v>
      </c>
      <c r="E41216" s="3">
        <v>3.0</v>
      </c>
    </row>
    <row r="41217" ht="21.75" customHeight="1">
      <c r="A41217" s="3" t="s">
        <v>687</v>
      </c>
      <c r="B41217" s="4">
        <v>45225.0</v>
      </c>
      <c r="C41217" s="3" t="s">
        <v>68037</v>
      </c>
      <c r="D41217" s="3" t="s">
        <v>68038</v>
      </c>
      <c r="E41217" s="3">
        <v>5.0</v>
      </c>
    </row>
    <row r="41218" ht="21.75" customHeight="1">
      <c r="A41218" s="3" t="s">
        <v>914</v>
      </c>
      <c r="B41218" s="4">
        <v>45215.0</v>
      </c>
      <c r="C41218" s="3" t="s">
        <v>64636</v>
      </c>
      <c r="D41218" s="3" t="s">
        <v>68039</v>
      </c>
      <c r="E41218" s="3">
        <v>5.0</v>
      </c>
    </row>
    <row r="41219" ht="21.75" hidden="1" customHeight="1">
      <c r="A41219" s="3" t="s">
        <v>550</v>
      </c>
      <c r="B41219" s="4">
        <v>45176.0</v>
      </c>
      <c r="C41219" s="3" t="s">
        <v>68040</v>
      </c>
      <c r="D41219" s="3" t="s">
        <v>68041</v>
      </c>
      <c r="E41219" s="3">
        <v>1.0</v>
      </c>
    </row>
    <row r="41220" ht="21.75" hidden="1" customHeight="1">
      <c r="A41220" s="3" t="s">
        <v>234</v>
      </c>
      <c r="B41220" s="4">
        <v>45233.0</v>
      </c>
      <c r="C41220" s="3" t="s">
        <v>57183</v>
      </c>
      <c r="D41220" s="3" t="s">
        <v>68042</v>
      </c>
      <c r="E41220" s="3">
        <v>3.0</v>
      </c>
    </row>
    <row r="41221" ht="21.75" hidden="1" customHeight="1">
      <c r="A41221" s="3" t="s">
        <v>5627</v>
      </c>
      <c r="B41221" s="4">
        <v>45340.0</v>
      </c>
      <c r="C41221" s="3" t="s">
        <v>44834</v>
      </c>
      <c r="D41221" s="3" t="s">
        <v>68043</v>
      </c>
      <c r="E41221" s="3">
        <v>3.0</v>
      </c>
    </row>
    <row r="41222" ht="21.75" hidden="1" customHeight="1">
      <c r="A41222" s="3" t="s">
        <v>1857</v>
      </c>
      <c r="B41222" s="4">
        <v>45062.0</v>
      </c>
      <c r="C41222" s="3" t="s">
        <v>41664</v>
      </c>
      <c r="D41222" s="3" t="s">
        <v>68044</v>
      </c>
      <c r="E41222" s="3">
        <v>1.0</v>
      </c>
    </row>
    <row r="41223" ht="21.75" customHeight="1">
      <c r="A41223" s="3" t="s">
        <v>4150</v>
      </c>
      <c r="B41223" s="4">
        <v>45237.0</v>
      </c>
      <c r="C41223" s="3" t="s">
        <v>68045</v>
      </c>
      <c r="D41223" s="3" t="s">
        <v>68046</v>
      </c>
      <c r="E41223" s="3">
        <v>5.0</v>
      </c>
    </row>
    <row r="41224" ht="21.75" hidden="1" customHeight="1">
      <c r="A41224" s="3" t="s">
        <v>2818</v>
      </c>
      <c r="B41224" s="4">
        <v>45285.0</v>
      </c>
      <c r="C41224" s="3" t="s">
        <v>68047</v>
      </c>
      <c r="D41224" s="3" t="s">
        <v>68048</v>
      </c>
      <c r="E41224" s="3">
        <v>3.0</v>
      </c>
    </row>
    <row r="41225" ht="21.75" customHeight="1">
      <c r="A41225" s="3" t="s">
        <v>511</v>
      </c>
      <c r="B41225" s="4">
        <v>45345.0</v>
      </c>
      <c r="C41225" s="3" t="s">
        <v>68049</v>
      </c>
      <c r="D41225" s="3" t="s">
        <v>68050</v>
      </c>
      <c r="E41225" s="3">
        <v>5.0</v>
      </c>
    </row>
    <row r="41226" ht="21.75" customHeight="1">
      <c r="A41226" s="3" t="s">
        <v>13418</v>
      </c>
      <c r="B41226" s="4">
        <v>45174.0</v>
      </c>
      <c r="C41226" s="3" t="s">
        <v>21993</v>
      </c>
      <c r="D41226" s="3" t="s">
        <v>68051</v>
      </c>
      <c r="E41226" s="3">
        <v>5.0</v>
      </c>
    </row>
    <row r="41227" ht="21.75" customHeight="1">
      <c r="A41227" s="3" t="s">
        <v>1192</v>
      </c>
      <c r="B41227" s="4">
        <v>45272.0</v>
      </c>
      <c r="C41227" s="3" t="s">
        <v>5554</v>
      </c>
      <c r="D41227" s="3" t="s">
        <v>68052</v>
      </c>
      <c r="E41227" s="3">
        <v>5.0</v>
      </c>
    </row>
    <row r="41228" ht="21.75" customHeight="1">
      <c r="A41228" s="3" t="s">
        <v>68</v>
      </c>
      <c r="B41228" s="4">
        <v>45021.0</v>
      </c>
      <c r="C41228" s="3" t="s">
        <v>68053</v>
      </c>
      <c r="D41228" s="3" t="s">
        <v>68054</v>
      </c>
      <c r="E41228" s="3">
        <v>5.0</v>
      </c>
    </row>
    <row r="41229" ht="21.75" hidden="1" customHeight="1">
      <c r="A41229" s="3" t="s">
        <v>240</v>
      </c>
      <c r="B41229" s="4">
        <v>45032.0</v>
      </c>
      <c r="C41229" s="3" t="s">
        <v>68055</v>
      </c>
      <c r="D41229" s="3" t="s">
        <v>68056</v>
      </c>
      <c r="E41229" s="3">
        <v>3.0</v>
      </c>
    </row>
    <row r="41230" ht="21.75" hidden="1" customHeight="1">
      <c r="A41230" s="3" t="s">
        <v>97</v>
      </c>
      <c r="B41230" s="4">
        <v>45199.0</v>
      </c>
      <c r="C41230" s="3" t="s">
        <v>49205</v>
      </c>
      <c r="D41230" s="3" t="s">
        <v>68057</v>
      </c>
      <c r="E41230" s="3">
        <v>3.0</v>
      </c>
    </row>
    <row r="41231" ht="21.75" hidden="1" customHeight="1">
      <c r="A41231" s="3" t="s">
        <v>1878</v>
      </c>
      <c r="B41231" s="4">
        <v>45135.0</v>
      </c>
      <c r="C41231" s="3" t="s">
        <v>18347</v>
      </c>
      <c r="D41231" s="3" t="s">
        <v>68058</v>
      </c>
      <c r="E41231" s="3">
        <v>1.0</v>
      </c>
    </row>
    <row r="41232" ht="21.75" customHeight="1">
      <c r="A41232" s="3" t="s">
        <v>1983</v>
      </c>
      <c r="B41232" s="4">
        <v>45121.0</v>
      </c>
      <c r="C41232" s="3" t="s">
        <v>31039</v>
      </c>
      <c r="D41232" s="3" t="s">
        <v>68059</v>
      </c>
      <c r="E41232" s="3">
        <v>5.0</v>
      </c>
    </row>
    <row r="41233" ht="21.75" hidden="1" customHeight="1">
      <c r="A41233" s="3" t="s">
        <v>12941</v>
      </c>
      <c r="B41233" s="4">
        <v>45365.0</v>
      </c>
      <c r="C41233" s="3" t="s">
        <v>63577</v>
      </c>
      <c r="D41233" s="3" t="s">
        <v>68060</v>
      </c>
      <c r="E41233" s="3">
        <v>3.0</v>
      </c>
    </row>
    <row r="41234" ht="21.75" customHeight="1">
      <c r="A41234" s="3" t="s">
        <v>1292</v>
      </c>
      <c r="B41234" s="4">
        <v>45337.0</v>
      </c>
      <c r="C41234" s="3" t="s">
        <v>28616</v>
      </c>
      <c r="D41234" s="3" t="s">
        <v>68061</v>
      </c>
      <c r="E41234" s="3">
        <v>5.0</v>
      </c>
    </row>
    <row r="41235" ht="21.75" hidden="1" customHeight="1">
      <c r="A41235" s="3" t="s">
        <v>1555</v>
      </c>
      <c r="B41235" s="4">
        <v>45256.0</v>
      </c>
      <c r="C41235" s="3" t="s">
        <v>68062</v>
      </c>
      <c r="D41235" s="3" t="s">
        <v>68063</v>
      </c>
      <c r="E41235" s="3">
        <v>1.0</v>
      </c>
    </row>
    <row r="41236" ht="21.75" customHeight="1">
      <c r="A41236" s="3" t="s">
        <v>742</v>
      </c>
      <c r="B41236" s="4">
        <v>45216.0</v>
      </c>
      <c r="C41236" s="3" t="s">
        <v>39266</v>
      </c>
      <c r="D41236" s="3" t="s">
        <v>68064</v>
      </c>
      <c r="E41236" s="3">
        <v>5.0</v>
      </c>
    </row>
    <row r="41237" ht="21.75" customHeight="1">
      <c r="A41237" s="3" t="s">
        <v>181</v>
      </c>
      <c r="B41237" s="4">
        <v>45319.0</v>
      </c>
      <c r="C41237" s="3" t="s">
        <v>61373</v>
      </c>
      <c r="D41237" s="3" t="s">
        <v>68065</v>
      </c>
      <c r="E41237" s="3">
        <v>5.0</v>
      </c>
    </row>
    <row r="41238" ht="21.75" hidden="1" customHeight="1">
      <c r="A41238" s="3" t="s">
        <v>990</v>
      </c>
      <c r="B41238" s="4">
        <v>45227.0</v>
      </c>
      <c r="C41238" s="3" t="s">
        <v>68066</v>
      </c>
      <c r="D41238" s="3" t="s">
        <v>68067</v>
      </c>
      <c r="E41238" s="3">
        <v>3.0</v>
      </c>
    </row>
    <row r="41239" ht="21.75" hidden="1" customHeight="1">
      <c r="A41239" s="3" t="s">
        <v>41</v>
      </c>
      <c r="B41239" s="4">
        <v>45220.0</v>
      </c>
      <c r="C41239" s="3" t="s">
        <v>32660</v>
      </c>
      <c r="D41239" s="3" t="s">
        <v>68068</v>
      </c>
      <c r="E41239" s="3">
        <v>2.0</v>
      </c>
    </row>
    <row r="41240" ht="21.75" hidden="1" customHeight="1">
      <c r="A41240" s="3" t="s">
        <v>332</v>
      </c>
      <c r="B41240" s="4">
        <v>45354.0</v>
      </c>
      <c r="C41240" s="3" t="s">
        <v>48099</v>
      </c>
      <c r="D41240" s="3" t="s">
        <v>68069</v>
      </c>
      <c r="E41240" s="3">
        <v>1.0</v>
      </c>
    </row>
    <row r="41241" ht="21.75" hidden="1" customHeight="1">
      <c r="A41241" s="3" t="s">
        <v>29</v>
      </c>
      <c r="B41241" s="4">
        <v>45248.0</v>
      </c>
      <c r="C41241" s="3" t="s">
        <v>68070</v>
      </c>
      <c r="D41241" s="3" t="s">
        <v>68071</v>
      </c>
      <c r="E41241" s="3">
        <v>4.0</v>
      </c>
    </row>
    <row r="41242" ht="21.75" hidden="1" customHeight="1">
      <c r="A41242" s="3" t="s">
        <v>2735</v>
      </c>
      <c r="B41242" s="4">
        <v>45120.0</v>
      </c>
      <c r="C41242" s="3" t="s">
        <v>68072</v>
      </c>
      <c r="D41242" s="3" t="s">
        <v>68073</v>
      </c>
      <c r="E41242" s="3">
        <v>1.0</v>
      </c>
    </row>
    <row r="41243" ht="21.75" customHeight="1">
      <c r="A41243" s="3" t="s">
        <v>143</v>
      </c>
      <c r="B41243" s="4">
        <v>45125.0</v>
      </c>
      <c r="C41243" s="3" t="s">
        <v>68074</v>
      </c>
      <c r="D41243" s="3" t="s">
        <v>14782</v>
      </c>
      <c r="E41243" s="3">
        <v>5.0</v>
      </c>
    </row>
    <row r="41244" ht="21.75" customHeight="1">
      <c r="A41244" s="3" t="s">
        <v>951</v>
      </c>
      <c r="B41244" s="4">
        <v>45216.0</v>
      </c>
      <c r="C41244" s="3" t="s">
        <v>24860</v>
      </c>
      <c r="D41244" s="3" t="s">
        <v>68075</v>
      </c>
      <c r="E41244" s="3">
        <v>5.0</v>
      </c>
    </row>
    <row r="41245" ht="21.75" hidden="1" customHeight="1">
      <c r="A41245" s="3" t="s">
        <v>1846</v>
      </c>
      <c r="B41245" s="4">
        <v>45252.0</v>
      </c>
      <c r="C41245" s="3" t="s">
        <v>25080</v>
      </c>
      <c r="D41245" s="3" t="s">
        <v>68076</v>
      </c>
      <c r="E41245" s="3">
        <v>1.0</v>
      </c>
    </row>
    <row r="41246" ht="21.75" customHeight="1">
      <c r="A41246" s="3" t="s">
        <v>226</v>
      </c>
      <c r="B41246" s="4">
        <v>45213.0</v>
      </c>
      <c r="C41246" s="3" t="s">
        <v>4388</v>
      </c>
      <c r="D41246" s="3" t="s">
        <v>68077</v>
      </c>
      <c r="E41246" s="3">
        <v>5.0</v>
      </c>
    </row>
    <row r="41247" ht="21.75" hidden="1" customHeight="1">
      <c r="A41247" s="3" t="s">
        <v>760</v>
      </c>
      <c r="B41247" s="4">
        <v>45073.0</v>
      </c>
      <c r="C41247" s="3" t="s">
        <v>68078</v>
      </c>
      <c r="D41247" s="3" t="s">
        <v>68079</v>
      </c>
      <c r="E41247" s="3">
        <v>1.0</v>
      </c>
    </row>
    <row r="41248" ht="21.75" customHeight="1">
      <c r="A41248" s="3" t="s">
        <v>231</v>
      </c>
      <c r="B41248" s="4">
        <v>45290.0</v>
      </c>
      <c r="C41248" s="3" t="s">
        <v>68080</v>
      </c>
      <c r="D41248" s="3" t="s">
        <v>63402</v>
      </c>
      <c r="E41248" s="3">
        <v>5.0</v>
      </c>
    </row>
    <row r="41249" ht="21.75" hidden="1" customHeight="1">
      <c r="A41249" s="3" t="s">
        <v>3092</v>
      </c>
      <c r="B41249" s="4">
        <v>45238.0</v>
      </c>
      <c r="C41249" s="3" t="s">
        <v>55722</v>
      </c>
      <c r="D41249" s="3" t="s">
        <v>68081</v>
      </c>
      <c r="E41249" s="3">
        <v>4.0</v>
      </c>
    </row>
    <row r="41250" ht="21.75" hidden="1" customHeight="1">
      <c r="A41250" s="3" t="s">
        <v>1373</v>
      </c>
      <c r="B41250" s="4">
        <v>45146.0</v>
      </c>
      <c r="C41250" s="3" t="s">
        <v>68082</v>
      </c>
      <c r="D41250" s="3" t="s">
        <v>68083</v>
      </c>
      <c r="E41250" s="3">
        <v>3.0</v>
      </c>
    </row>
    <row r="41251" ht="21.75" customHeight="1">
      <c r="A41251" s="3" t="s">
        <v>1043</v>
      </c>
      <c r="B41251" s="4">
        <v>45316.0</v>
      </c>
      <c r="C41251" s="3" t="s">
        <v>49839</v>
      </c>
      <c r="D41251" s="3" t="s">
        <v>68084</v>
      </c>
      <c r="E41251" s="3">
        <v>5.0</v>
      </c>
    </row>
    <row r="41252" ht="21.75" hidden="1" customHeight="1">
      <c r="A41252" s="3" t="s">
        <v>400</v>
      </c>
      <c r="B41252" s="4">
        <v>45238.0</v>
      </c>
      <c r="C41252" s="3" t="s">
        <v>59251</v>
      </c>
      <c r="D41252" s="3" t="s">
        <v>68085</v>
      </c>
      <c r="E41252" s="3">
        <v>4.0</v>
      </c>
    </row>
    <row r="41253" ht="21.75" customHeight="1">
      <c r="A41253" s="3" t="s">
        <v>615</v>
      </c>
      <c r="B41253" s="4">
        <v>45098.0</v>
      </c>
      <c r="C41253" s="3" t="s">
        <v>68086</v>
      </c>
      <c r="D41253" s="3" t="s">
        <v>68087</v>
      </c>
      <c r="E41253" s="3">
        <v>5.0</v>
      </c>
    </row>
    <row r="41254" ht="21.75" customHeight="1">
      <c r="A41254" s="3" t="s">
        <v>1198</v>
      </c>
      <c r="B41254" s="4">
        <v>45263.0</v>
      </c>
      <c r="C41254" s="3" t="s">
        <v>51282</v>
      </c>
      <c r="D41254" s="3" t="s">
        <v>68088</v>
      </c>
      <c r="E41254" s="3">
        <v>5.0</v>
      </c>
    </row>
    <row r="41255" ht="21.75" hidden="1" customHeight="1">
      <c r="A41255" s="3" t="s">
        <v>41</v>
      </c>
      <c r="B41255" s="4">
        <v>45068.0</v>
      </c>
      <c r="C41255" s="3" t="s">
        <v>40214</v>
      </c>
      <c r="D41255" s="3" t="s">
        <v>49517</v>
      </c>
      <c r="E41255" s="3">
        <v>1.0</v>
      </c>
    </row>
    <row r="41256" ht="21.75" customHeight="1">
      <c r="A41256" s="3" t="s">
        <v>1699</v>
      </c>
      <c r="B41256" s="4">
        <v>45321.0</v>
      </c>
      <c r="C41256" s="3" t="s">
        <v>54382</v>
      </c>
      <c r="D41256" s="3" t="s">
        <v>68089</v>
      </c>
      <c r="E41256" s="3">
        <v>5.0</v>
      </c>
    </row>
    <row r="41257" ht="21.75" hidden="1" customHeight="1">
      <c r="A41257" s="3" t="s">
        <v>192</v>
      </c>
      <c r="B41257" s="4">
        <v>45298.0</v>
      </c>
      <c r="C41257" s="3" t="s">
        <v>68090</v>
      </c>
      <c r="D41257" s="3" t="s">
        <v>68091</v>
      </c>
      <c r="E41257" s="3">
        <v>1.0</v>
      </c>
    </row>
    <row r="41258" ht="21.75" customHeight="1">
      <c r="A41258" s="3" t="s">
        <v>6661</v>
      </c>
      <c r="B41258" s="4">
        <v>45180.0</v>
      </c>
      <c r="C41258" s="3" t="s">
        <v>23005</v>
      </c>
      <c r="D41258" s="3" t="s">
        <v>68092</v>
      </c>
      <c r="E41258" s="3">
        <v>5.0</v>
      </c>
    </row>
    <row r="41259" ht="21.75" customHeight="1">
      <c r="A41259" s="3" t="s">
        <v>2617</v>
      </c>
      <c r="B41259" s="4">
        <v>45262.0</v>
      </c>
      <c r="C41259" s="3" t="s">
        <v>66801</v>
      </c>
      <c r="D41259" s="3" t="s">
        <v>11714</v>
      </c>
      <c r="E41259" s="3">
        <v>5.0</v>
      </c>
    </row>
    <row r="41260" ht="21.75" hidden="1" customHeight="1">
      <c r="A41260" s="3" t="s">
        <v>137</v>
      </c>
      <c r="B41260" s="4">
        <v>45084.0</v>
      </c>
      <c r="C41260" s="3" t="s">
        <v>68093</v>
      </c>
      <c r="D41260" s="3" t="s">
        <v>2924</v>
      </c>
      <c r="E41260" s="3">
        <v>4.0</v>
      </c>
    </row>
    <row r="41261" ht="21.75" customHeight="1">
      <c r="A41261" s="3" t="s">
        <v>400</v>
      </c>
      <c r="B41261" s="4">
        <v>45199.0</v>
      </c>
      <c r="C41261" s="3" t="s">
        <v>32221</v>
      </c>
      <c r="D41261" s="3" t="s">
        <v>68094</v>
      </c>
      <c r="E41261" s="3">
        <v>5.0</v>
      </c>
    </row>
    <row r="41262" ht="21.75" hidden="1" customHeight="1">
      <c r="A41262" s="3" t="s">
        <v>1715</v>
      </c>
      <c r="B41262" s="4">
        <v>45257.0</v>
      </c>
      <c r="C41262" s="3" t="s">
        <v>68095</v>
      </c>
      <c r="D41262" s="3" t="s">
        <v>68096</v>
      </c>
      <c r="E41262" s="3">
        <v>1.0</v>
      </c>
    </row>
    <row r="41263" ht="21.75" hidden="1" customHeight="1">
      <c r="A41263" s="3" t="s">
        <v>106</v>
      </c>
      <c r="B41263" s="4">
        <v>45105.0</v>
      </c>
      <c r="C41263" s="3" t="s">
        <v>68097</v>
      </c>
      <c r="D41263" s="3" t="s">
        <v>68098</v>
      </c>
      <c r="E41263" s="3">
        <v>1.0</v>
      </c>
    </row>
    <row r="41264" ht="21.75" hidden="1" customHeight="1">
      <c r="A41264" s="3" t="s">
        <v>2042</v>
      </c>
      <c r="B41264" s="4">
        <v>45080.0</v>
      </c>
      <c r="C41264" s="3" t="s">
        <v>68099</v>
      </c>
      <c r="D41264" s="3" t="s">
        <v>68100</v>
      </c>
      <c r="E41264" s="3">
        <v>3.0</v>
      </c>
    </row>
    <row r="41265" ht="21.75" hidden="1" customHeight="1">
      <c r="A41265" s="3" t="s">
        <v>11</v>
      </c>
      <c r="B41265" s="4">
        <v>45104.0</v>
      </c>
      <c r="C41265" s="3" t="s">
        <v>13142</v>
      </c>
      <c r="D41265" s="3" t="s">
        <v>68101</v>
      </c>
      <c r="E41265" s="3">
        <v>1.0</v>
      </c>
    </row>
    <row r="41266" ht="21.75" customHeight="1">
      <c r="A41266" s="3" t="s">
        <v>245</v>
      </c>
      <c r="B41266" s="4">
        <v>45174.0</v>
      </c>
      <c r="C41266" s="3" t="s">
        <v>68102</v>
      </c>
      <c r="D41266" s="3" t="s">
        <v>68103</v>
      </c>
      <c r="E41266" s="3">
        <v>5.0</v>
      </c>
    </row>
    <row r="41267" ht="21.75" customHeight="1">
      <c r="A41267" s="3" t="s">
        <v>4781</v>
      </c>
      <c r="B41267" s="4">
        <v>45235.0</v>
      </c>
      <c r="C41267" s="3" t="s">
        <v>68104</v>
      </c>
      <c r="D41267" s="3" t="s">
        <v>68105</v>
      </c>
      <c r="E41267" s="3">
        <v>5.0</v>
      </c>
    </row>
    <row r="41268" ht="21.75" hidden="1" customHeight="1">
      <c r="A41268" s="3" t="s">
        <v>727</v>
      </c>
      <c r="B41268" s="4">
        <v>45051.0</v>
      </c>
      <c r="C41268" s="3" t="s">
        <v>68106</v>
      </c>
      <c r="D41268" s="3" t="s">
        <v>68107</v>
      </c>
      <c r="E41268" s="3">
        <v>4.0</v>
      </c>
    </row>
    <row r="41269" ht="21.75" hidden="1" customHeight="1">
      <c r="A41269" s="3" t="s">
        <v>11</v>
      </c>
      <c r="B41269" s="4">
        <v>45109.0</v>
      </c>
      <c r="C41269" s="3" t="s">
        <v>68108</v>
      </c>
      <c r="D41269" s="3" t="s">
        <v>68109</v>
      </c>
      <c r="E41269" s="3">
        <v>1.0</v>
      </c>
    </row>
    <row r="41270" ht="21.75" hidden="1" customHeight="1">
      <c r="A41270" s="3" t="s">
        <v>4027</v>
      </c>
      <c r="B41270" s="4">
        <v>45243.0</v>
      </c>
      <c r="C41270" s="3" t="s">
        <v>68110</v>
      </c>
      <c r="D41270" s="3" t="s">
        <v>68111</v>
      </c>
      <c r="E41270" s="3">
        <v>1.0</v>
      </c>
    </row>
    <row r="41271" ht="21.75" hidden="1" customHeight="1">
      <c r="A41271" s="3" t="s">
        <v>4027</v>
      </c>
      <c r="B41271" s="4">
        <v>45184.0</v>
      </c>
      <c r="C41271" s="3" t="s">
        <v>21255</v>
      </c>
      <c r="D41271" s="3" t="s">
        <v>68112</v>
      </c>
      <c r="E41271" s="3">
        <v>2.0</v>
      </c>
    </row>
    <row r="41272" ht="21.75" hidden="1" customHeight="1">
      <c r="A41272" s="3" t="s">
        <v>324</v>
      </c>
      <c r="B41272" s="4">
        <v>45103.0</v>
      </c>
      <c r="C41272" s="3" t="s">
        <v>68113</v>
      </c>
      <c r="D41272" s="3" t="s">
        <v>68114</v>
      </c>
      <c r="E41272" s="3">
        <v>4.0</v>
      </c>
    </row>
    <row r="41273" ht="21.75" customHeight="1">
      <c r="A41273" s="3" t="s">
        <v>823</v>
      </c>
      <c r="B41273" s="4">
        <v>45273.0</v>
      </c>
      <c r="C41273" s="3" t="s">
        <v>8421</v>
      </c>
      <c r="D41273" s="3" t="s">
        <v>68115</v>
      </c>
      <c r="E41273" s="3">
        <v>5.0</v>
      </c>
    </row>
    <row r="41274" ht="21.75" hidden="1" customHeight="1">
      <c r="A41274" s="3" t="s">
        <v>2003</v>
      </c>
      <c r="B41274" s="4">
        <v>45315.0</v>
      </c>
      <c r="C41274" s="3" t="s">
        <v>25443</v>
      </c>
      <c r="D41274" s="3" t="s">
        <v>68116</v>
      </c>
      <c r="E41274" s="3">
        <v>4.0</v>
      </c>
    </row>
    <row r="41275" ht="21.75" hidden="1" customHeight="1">
      <c r="A41275" s="3" t="s">
        <v>628</v>
      </c>
      <c r="B41275" s="4">
        <v>45267.0</v>
      </c>
      <c r="C41275" s="3" t="s">
        <v>68117</v>
      </c>
      <c r="D41275" s="3" t="s">
        <v>68118</v>
      </c>
      <c r="E41275" s="3">
        <v>3.0</v>
      </c>
    </row>
    <row r="41276" ht="21.75" hidden="1" customHeight="1">
      <c r="A41276" s="3" t="s">
        <v>1033</v>
      </c>
      <c r="B41276" s="4">
        <v>45315.0</v>
      </c>
      <c r="C41276" s="3" t="s">
        <v>25019</v>
      </c>
      <c r="D41276" s="3" t="s">
        <v>68119</v>
      </c>
      <c r="E41276" s="3">
        <v>1.0</v>
      </c>
    </row>
    <row r="41277" ht="21.75" hidden="1" customHeight="1">
      <c r="A41277" s="3" t="s">
        <v>2907</v>
      </c>
      <c r="B41277" s="4">
        <v>45378.0</v>
      </c>
      <c r="C41277" s="3" t="s">
        <v>15910</v>
      </c>
      <c r="D41277" s="3" t="s">
        <v>68120</v>
      </c>
      <c r="E41277" s="3">
        <v>2.0</v>
      </c>
    </row>
    <row r="41278" ht="21.75" customHeight="1">
      <c r="A41278" s="3" t="s">
        <v>2076</v>
      </c>
      <c r="B41278" s="4">
        <v>45264.0</v>
      </c>
      <c r="C41278" s="3" t="s">
        <v>45575</v>
      </c>
      <c r="D41278" s="3" t="s">
        <v>68121</v>
      </c>
      <c r="E41278" s="3">
        <v>5.0</v>
      </c>
    </row>
    <row r="41279" ht="21.75" hidden="1" customHeight="1">
      <c r="A41279" s="3" t="s">
        <v>2300</v>
      </c>
      <c r="B41279" s="4">
        <v>45137.0</v>
      </c>
      <c r="C41279" s="3" t="s">
        <v>68122</v>
      </c>
      <c r="D41279" s="3" t="s">
        <v>68123</v>
      </c>
      <c r="E41279" s="3">
        <v>3.0</v>
      </c>
    </row>
    <row r="41280" ht="21.75" customHeight="1">
      <c r="A41280" s="3" t="s">
        <v>1332</v>
      </c>
      <c r="B41280" s="4">
        <v>45269.0</v>
      </c>
      <c r="C41280" s="3" t="s">
        <v>46335</v>
      </c>
      <c r="D41280" s="3" t="s">
        <v>68124</v>
      </c>
      <c r="E41280" s="3">
        <v>5.0</v>
      </c>
    </row>
    <row r="41281" ht="21.75" hidden="1" customHeight="1">
      <c r="A41281" s="3" t="s">
        <v>297</v>
      </c>
      <c r="B41281" s="4">
        <v>45068.0</v>
      </c>
      <c r="C41281" s="3" t="s">
        <v>68125</v>
      </c>
      <c r="D41281" s="3" t="s">
        <v>68126</v>
      </c>
      <c r="E41281" s="3">
        <v>2.0</v>
      </c>
    </row>
    <row r="41282" ht="21.75" hidden="1" customHeight="1">
      <c r="A41282" s="3" t="s">
        <v>977</v>
      </c>
      <c r="B41282" s="4">
        <v>45238.0</v>
      </c>
      <c r="C41282" s="3" t="s">
        <v>68127</v>
      </c>
      <c r="D41282" s="3" t="s">
        <v>68128</v>
      </c>
      <c r="E41282" s="3">
        <v>1.0</v>
      </c>
    </row>
    <row r="41283" ht="21.75" hidden="1" customHeight="1">
      <c r="A41283" s="3" t="s">
        <v>2398</v>
      </c>
      <c r="B41283" s="4">
        <v>45346.0</v>
      </c>
      <c r="C41283" s="3" t="s">
        <v>15790</v>
      </c>
      <c r="D41283" s="3" t="s">
        <v>68129</v>
      </c>
      <c r="E41283" s="3">
        <v>1.0</v>
      </c>
    </row>
    <row r="41284" ht="21.75" hidden="1" customHeight="1">
      <c r="A41284" s="3" t="s">
        <v>1070</v>
      </c>
      <c r="B41284" s="4">
        <v>45203.0</v>
      </c>
      <c r="C41284" s="3" t="s">
        <v>45895</v>
      </c>
      <c r="D41284" s="3" t="s">
        <v>68130</v>
      </c>
      <c r="E41284" s="3">
        <v>1.0</v>
      </c>
    </row>
    <row r="41285" ht="21.75" customHeight="1">
      <c r="A41285" s="3" t="s">
        <v>221</v>
      </c>
      <c r="B41285" s="4">
        <v>45326.0</v>
      </c>
      <c r="C41285" s="3" t="s">
        <v>68131</v>
      </c>
      <c r="D41285" s="3" t="s">
        <v>68132</v>
      </c>
      <c r="E41285" s="3">
        <v>5.0</v>
      </c>
    </row>
    <row r="41286" ht="21.75" customHeight="1">
      <c r="A41286" s="3" t="s">
        <v>3245</v>
      </c>
      <c r="B41286" s="4">
        <v>45308.0</v>
      </c>
      <c r="C41286" s="3" t="s">
        <v>68133</v>
      </c>
      <c r="D41286" s="3" t="s">
        <v>68134</v>
      </c>
      <c r="E41286" s="3">
        <v>5.0</v>
      </c>
    </row>
    <row r="41287" ht="21.75" hidden="1" customHeight="1">
      <c r="A41287" s="3" t="s">
        <v>92</v>
      </c>
      <c r="B41287" s="4">
        <v>45205.0</v>
      </c>
      <c r="C41287" s="3" t="s">
        <v>68135</v>
      </c>
      <c r="D41287" s="3" t="s">
        <v>68136</v>
      </c>
      <c r="E41287" s="3">
        <v>4.0</v>
      </c>
    </row>
    <row r="41288" ht="21.75" customHeight="1">
      <c r="A41288" s="3" t="s">
        <v>1393</v>
      </c>
      <c r="B41288" s="4">
        <v>45336.0</v>
      </c>
      <c r="C41288" s="3" t="s">
        <v>52637</v>
      </c>
      <c r="D41288" s="3" t="s">
        <v>68137</v>
      </c>
      <c r="E41288" s="3">
        <v>5.0</v>
      </c>
    </row>
    <row r="41289" ht="21.75" hidden="1" customHeight="1">
      <c r="A41289" s="3" t="s">
        <v>6046</v>
      </c>
      <c r="B41289" s="4">
        <v>45094.0</v>
      </c>
      <c r="C41289" s="3" t="s">
        <v>68138</v>
      </c>
      <c r="D41289" s="3" t="s">
        <v>68139</v>
      </c>
      <c r="E41289" s="3">
        <v>1.0</v>
      </c>
    </row>
    <row r="41290" ht="21.75" hidden="1" customHeight="1">
      <c r="A41290" s="3" t="s">
        <v>405</v>
      </c>
      <c r="B41290" s="4">
        <v>45032.0</v>
      </c>
      <c r="C41290" s="3" t="s">
        <v>29890</v>
      </c>
      <c r="D41290" s="3" t="s">
        <v>68140</v>
      </c>
      <c r="E41290" s="3">
        <v>1.0</v>
      </c>
    </row>
    <row r="41291" ht="21.75" hidden="1" customHeight="1">
      <c r="A41291" s="3" t="s">
        <v>985</v>
      </c>
      <c r="B41291" s="4">
        <v>45193.0</v>
      </c>
      <c r="C41291" s="3" t="s">
        <v>17452</v>
      </c>
      <c r="D41291" s="3" t="s">
        <v>68141</v>
      </c>
      <c r="E41291" s="3">
        <v>3.0</v>
      </c>
    </row>
    <row r="41292" ht="21.75" hidden="1" customHeight="1">
      <c r="A41292" s="3" t="s">
        <v>4070</v>
      </c>
      <c r="B41292" s="4">
        <v>45333.0</v>
      </c>
      <c r="C41292" s="3" t="s">
        <v>61919</v>
      </c>
      <c r="D41292" s="3" t="s">
        <v>68142</v>
      </c>
      <c r="E41292" s="3">
        <v>1.0</v>
      </c>
    </row>
    <row r="41293" ht="21.75" customHeight="1">
      <c r="A41293" s="3" t="s">
        <v>1077</v>
      </c>
      <c r="B41293" s="4">
        <v>45180.0</v>
      </c>
      <c r="C41293" s="3" t="s">
        <v>53938</v>
      </c>
      <c r="D41293" s="3" t="s">
        <v>68143</v>
      </c>
      <c r="E41293" s="3">
        <v>5.0</v>
      </c>
    </row>
    <row r="41294" ht="21.75" customHeight="1">
      <c r="A41294" s="3" t="s">
        <v>23</v>
      </c>
      <c r="B41294" s="4">
        <v>45169.0</v>
      </c>
      <c r="C41294" s="3" t="s">
        <v>68144</v>
      </c>
      <c r="D41294" s="3" t="s">
        <v>68145</v>
      </c>
      <c r="E41294" s="3">
        <v>5.0</v>
      </c>
    </row>
    <row r="41295" ht="21.75" hidden="1" customHeight="1">
      <c r="A41295" s="3" t="s">
        <v>3386</v>
      </c>
      <c r="B41295" s="4">
        <v>45339.0</v>
      </c>
      <c r="C41295" s="3" t="s">
        <v>68146</v>
      </c>
      <c r="D41295" s="3" t="s">
        <v>68147</v>
      </c>
      <c r="E41295" s="3">
        <v>1.0</v>
      </c>
    </row>
    <row r="41296" ht="21.75" customHeight="1">
      <c r="A41296" s="3" t="s">
        <v>3022</v>
      </c>
      <c r="B41296" s="4">
        <v>45360.0</v>
      </c>
      <c r="C41296" s="3" t="s">
        <v>68148</v>
      </c>
      <c r="D41296" s="3" t="s">
        <v>13652</v>
      </c>
      <c r="E41296" s="3">
        <v>5.0</v>
      </c>
    </row>
    <row r="41297" ht="21.75" hidden="1" customHeight="1">
      <c r="A41297" s="3" t="s">
        <v>1057</v>
      </c>
      <c r="B41297" s="4">
        <v>45287.0</v>
      </c>
      <c r="C41297" s="3" t="s">
        <v>54560</v>
      </c>
      <c r="D41297" s="3" t="s">
        <v>23240</v>
      </c>
      <c r="E41297" s="3">
        <v>3.0</v>
      </c>
    </row>
    <row r="41298" ht="21.75" hidden="1" customHeight="1">
      <c r="A41298" s="3" t="s">
        <v>1586</v>
      </c>
      <c r="B41298" s="4">
        <v>45076.0</v>
      </c>
      <c r="C41298" s="3" t="s">
        <v>68149</v>
      </c>
      <c r="D41298" s="3" t="s">
        <v>1588</v>
      </c>
      <c r="E41298" s="3">
        <v>3.0</v>
      </c>
    </row>
    <row r="41299" ht="21.75" customHeight="1">
      <c r="A41299" s="3" t="s">
        <v>823</v>
      </c>
      <c r="B41299" s="4">
        <v>45153.0</v>
      </c>
      <c r="C41299" s="3" t="s">
        <v>58358</v>
      </c>
      <c r="D41299" s="3" t="s">
        <v>68150</v>
      </c>
      <c r="E41299" s="3">
        <v>5.0</v>
      </c>
    </row>
    <row r="41300" ht="21.75" hidden="1" customHeight="1">
      <c r="A41300" s="3" t="s">
        <v>41</v>
      </c>
      <c r="B41300" s="4">
        <v>45324.0</v>
      </c>
      <c r="C41300" s="3" t="s">
        <v>49796</v>
      </c>
      <c r="D41300" s="3" t="s">
        <v>68151</v>
      </c>
      <c r="E41300" s="3">
        <v>1.0</v>
      </c>
    </row>
    <row r="41301" ht="21.75" customHeight="1">
      <c r="A41301" s="3" t="s">
        <v>635</v>
      </c>
      <c r="B41301" s="4">
        <v>45198.0</v>
      </c>
      <c r="C41301" s="3" t="s">
        <v>66435</v>
      </c>
      <c r="D41301" s="3" t="s">
        <v>68152</v>
      </c>
      <c r="E41301" s="3">
        <v>5.0</v>
      </c>
    </row>
    <row r="41302" ht="21.75" hidden="1" customHeight="1">
      <c r="A41302" s="3" t="s">
        <v>5201</v>
      </c>
      <c r="B41302" s="4">
        <v>45369.0</v>
      </c>
      <c r="C41302" s="3" t="s">
        <v>68153</v>
      </c>
      <c r="D41302" s="3" t="s">
        <v>68154</v>
      </c>
      <c r="E41302" s="3">
        <v>1.0</v>
      </c>
    </row>
    <row r="41303" ht="21.75" hidden="1" customHeight="1">
      <c r="A41303" s="3" t="s">
        <v>747</v>
      </c>
      <c r="B41303" s="4">
        <v>45047.0</v>
      </c>
      <c r="C41303" s="3" t="s">
        <v>20134</v>
      </c>
      <c r="D41303" s="3" t="s">
        <v>68155</v>
      </c>
      <c r="E41303" s="3">
        <v>1.0</v>
      </c>
    </row>
    <row r="41304" ht="21.75" customHeight="1">
      <c r="A41304" s="3" t="s">
        <v>1540</v>
      </c>
      <c r="B41304" s="4">
        <v>45373.0</v>
      </c>
      <c r="C41304" s="3" t="s">
        <v>68156</v>
      </c>
      <c r="D41304" s="3" t="s">
        <v>68157</v>
      </c>
      <c r="E41304" s="3">
        <v>5.0</v>
      </c>
    </row>
    <row r="41305" ht="21.75" hidden="1" customHeight="1">
      <c r="A41305" s="3" t="s">
        <v>889</v>
      </c>
      <c r="B41305" s="4">
        <v>45253.0</v>
      </c>
      <c r="C41305" s="3" t="s">
        <v>68158</v>
      </c>
      <c r="D41305" s="3" t="s">
        <v>68159</v>
      </c>
      <c r="E41305" s="3">
        <v>1.0</v>
      </c>
    </row>
    <row r="41306" ht="21.75" customHeight="1">
      <c r="A41306" s="3" t="s">
        <v>405</v>
      </c>
      <c r="B41306" s="4">
        <v>45139.0</v>
      </c>
      <c r="C41306" s="3" t="s">
        <v>68160</v>
      </c>
      <c r="D41306" s="3" t="s">
        <v>68161</v>
      </c>
      <c r="E41306" s="3">
        <v>5.0</v>
      </c>
    </row>
    <row r="41307" ht="21.75" hidden="1" customHeight="1">
      <c r="A41307" s="3" t="s">
        <v>752</v>
      </c>
      <c r="B41307" s="4">
        <v>45139.0</v>
      </c>
      <c r="C41307" s="3" t="s">
        <v>68162</v>
      </c>
      <c r="D41307" s="3" t="s">
        <v>68163</v>
      </c>
      <c r="E41307" s="3">
        <v>4.0</v>
      </c>
    </row>
    <row r="41308" ht="21.75" hidden="1" customHeight="1">
      <c r="A41308" s="3" t="s">
        <v>140</v>
      </c>
      <c r="B41308" s="4">
        <v>45183.0</v>
      </c>
      <c r="C41308" s="3" t="s">
        <v>68164</v>
      </c>
      <c r="D41308" s="3" t="s">
        <v>68165</v>
      </c>
      <c r="E41308" s="3">
        <v>4.0</v>
      </c>
    </row>
    <row r="41309" ht="21.75" customHeight="1">
      <c r="A41309" s="3" t="s">
        <v>286</v>
      </c>
      <c r="B41309" s="4">
        <v>45344.0</v>
      </c>
      <c r="C41309" s="3" t="s">
        <v>41581</v>
      </c>
      <c r="D41309" s="3" t="s">
        <v>68166</v>
      </c>
      <c r="E41309" s="3">
        <v>5.0</v>
      </c>
    </row>
    <row r="41310" ht="21.75" customHeight="1">
      <c r="A41310" s="3" t="s">
        <v>5557</v>
      </c>
      <c r="B41310" s="4">
        <v>45262.0</v>
      </c>
      <c r="C41310" s="3" t="s">
        <v>68167</v>
      </c>
      <c r="D41310" s="3" t="s">
        <v>68168</v>
      </c>
      <c r="E41310" s="3">
        <v>5.0</v>
      </c>
    </row>
    <row r="41311" ht="21.75" hidden="1" customHeight="1">
      <c r="A41311" s="3" t="s">
        <v>1415</v>
      </c>
      <c r="B41311" s="4">
        <v>45140.0</v>
      </c>
      <c r="C41311" s="3" t="s">
        <v>21880</v>
      </c>
      <c r="D41311" s="3" t="s">
        <v>68169</v>
      </c>
      <c r="E41311" s="3">
        <v>2.0</v>
      </c>
    </row>
    <row r="41312" ht="21.75" customHeight="1">
      <c r="A41312" s="3" t="s">
        <v>486</v>
      </c>
      <c r="B41312" s="4">
        <v>45349.0</v>
      </c>
      <c r="C41312" s="3" t="s">
        <v>68170</v>
      </c>
      <c r="D41312" s="3" t="s">
        <v>68171</v>
      </c>
      <c r="E41312" s="3">
        <v>5.0</v>
      </c>
    </row>
    <row r="41313" ht="21.75" hidden="1" customHeight="1">
      <c r="A41313" s="3" t="s">
        <v>416</v>
      </c>
      <c r="B41313" s="4">
        <v>45375.0</v>
      </c>
      <c r="C41313" s="3" t="s">
        <v>68172</v>
      </c>
      <c r="D41313" s="3" t="s">
        <v>68173</v>
      </c>
      <c r="E41313" s="3">
        <v>2.0</v>
      </c>
    </row>
    <row r="41314" ht="21.75" customHeight="1">
      <c r="A41314" s="3" t="s">
        <v>531</v>
      </c>
      <c r="B41314" s="4">
        <v>45161.0</v>
      </c>
      <c r="C41314" s="3" t="s">
        <v>30011</v>
      </c>
      <c r="D41314" s="3" t="s">
        <v>68174</v>
      </c>
      <c r="E41314" s="3">
        <v>5.0</v>
      </c>
    </row>
    <row r="41315" ht="21.75" hidden="1" customHeight="1">
      <c r="A41315" s="3" t="s">
        <v>254</v>
      </c>
      <c r="B41315" s="4">
        <v>45109.0</v>
      </c>
      <c r="C41315" s="3" t="s">
        <v>22160</v>
      </c>
      <c r="D41315" s="3" t="s">
        <v>15191</v>
      </c>
      <c r="E41315" s="3">
        <v>1.0</v>
      </c>
    </row>
    <row r="41316" ht="21.75" customHeight="1">
      <c r="A41316" s="3" t="s">
        <v>44</v>
      </c>
      <c r="B41316" s="4">
        <v>45354.0</v>
      </c>
      <c r="C41316" s="3" t="s">
        <v>3095</v>
      </c>
      <c r="D41316" s="3" t="s">
        <v>24999</v>
      </c>
      <c r="E41316" s="3">
        <v>5.0</v>
      </c>
    </row>
    <row r="41317" ht="21.75" hidden="1" customHeight="1">
      <c r="A41317" s="3" t="s">
        <v>2576</v>
      </c>
      <c r="B41317" s="4">
        <v>45333.0</v>
      </c>
      <c r="C41317" s="3" t="s">
        <v>68175</v>
      </c>
      <c r="D41317" s="3" t="s">
        <v>68176</v>
      </c>
      <c r="E41317" s="3">
        <v>4.0</v>
      </c>
    </row>
    <row r="41318" ht="21.75" hidden="1" customHeight="1">
      <c r="A41318" s="3" t="s">
        <v>1618</v>
      </c>
      <c r="B41318" s="4">
        <v>45280.0</v>
      </c>
      <c r="C41318" s="3" t="s">
        <v>68177</v>
      </c>
      <c r="D41318" s="3" t="s">
        <v>68178</v>
      </c>
      <c r="E41318" s="3">
        <v>4.0</v>
      </c>
    </row>
    <row r="41319" ht="21.75" customHeight="1">
      <c r="A41319" s="3" t="s">
        <v>687</v>
      </c>
      <c r="B41319" s="4">
        <v>45165.0</v>
      </c>
      <c r="C41319" s="3" t="s">
        <v>68025</v>
      </c>
      <c r="D41319" s="3" t="s">
        <v>68179</v>
      </c>
      <c r="E41319" s="3">
        <v>5.0</v>
      </c>
    </row>
    <row r="41320" ht="21.75" hidden="1" customHeight="1">
      <c r="A41320" s="3" t="s">
        <v>778</v>
      </c>
      <c r="B41320" s="4">
        <v>45352.0</v>
      </c>
      <c r="C41320" s="3" t="s">
        <v>68180</v>
      </c>
      <c r="D41320" s="3" t="s">
        <v>68181</v>
      </c>
      <c r="E41320" s="3">
        <v>4.0</v>
      </c>
    </row>
    <row r="41321" ht="21.75" hidden="1" customHeight="1">
      <c r="A41321" s="3" t="s">
        <v>134</v>
      </c>
      <c r="B41321" s="4">
        <v>45079.0</v>
      </c>
      <c r="C41321" s="3" t="s">
        <v>17283</v>
      </c>
      <c r="D41321" s="3" t="s">
        <v>68182</v>
      </c>
      <c r="E41321" s="3">
        <v>3.0</v>
      </c>
    </row>
    <row r="41322" ht="21.75" hidden="1" customHeight="1">
      <c r="A41322" s="3" t="s">
        <v>280</v>
      </c>
      <c r="B41322" s="4">
        <v>45116.0</v>
      </c>
      <c r="C41322" s="3" t="s">
        <v>68183</v>
      </c>
      <c r="D41322" s="3" t="s">
        <v>4389</v>
      </c>
      <c r="E41322" s="3">
        <v>1.0</v>
      </c>
    </row>
    <row r="41323" ht="21.75" hidden="1" customHeight="1">
      <c r="A41323" s="3" t="s">
        <v>1586</v>
      </c>
      <c r="B41323" s="4">
        <v>45144.0</v>
      </c>
      <c r="C41323" s="3" t="s">
        <v>48549</v>
      </c>
      <c r="D41323" s="3" t="s">
        <v>68184</v>
      </c>
      <c r="E41323" s="3">
        <v>1.0</v>
      </c>
    </row>
    <row r="41324" ht="21.75" hidden="1" customHeight="1">
      <c r="A41324" s="3" t="s">
        <v>352</v>
      </c>
      <c r="B41324" s="4">
        <v>45165.0</v>
      </c>
      <c r="C41324" s="3" t="s">
        <v>68185</v>
      </c>
      <c r="D41324" s="3" t="s">
        <v>68186</v>
      </c>
      <c r="E41324" s="3">
        <v>1.0</v>
      </c>
    </row>
    <row r="41325" ht="21.75" customHeight="1">
      <c r="A41325" s="3" t="s">
        <v>516</v>
      </c>
      <c r="B41325" s="4">
        <v>45263.0</v>
      </c>
      <c r="C41325" s="3" t="s">
        <v>68187</v>
      </c>
      <c r="D41325" s="3" t="s">
        <v>19</v>
      </c>
      <c r="E41325" s="3">
        <v>5.0</v>
      </c>
    </row>
    <row r="41326" ht="21.75" customHeight="1">
      <c r="A41326" s="3" t="s">
        <v>5201</v>
      </c>
      <c r="B41326" s="4">
        <v>45143.0</v>
      </c>
      <c r="C41326" s="3" t="s">
        <v>68188</v>
      </c>
      <c r="D41326" s="3" t="s">
        <v>68189</v>
      </c>
      <c r="E41326" s="3">
        <v>5.0</v>
      </c>
    </row>
    <row r="41327" ht="21.75" customHeight="1">
      <c r="A41327" s="3" t="s">
        <v>660</v>
      </c>
      <c r="B41327" s="4">
        <v>45283.0</v>
      </c>
      <c r="C41327" s="3" t="s">
        <v>68190</v>
      </c>
      <c r="D41327" s="3" t="s">
        <v>22831</v>
      </c>
      <c r="E41327" s="3">
        <v>5.0</v>
      </c>
    </row>
    <row r="41328" ht="21.75" hidden="1" customHeight="1">
      <c r="A41328" s="3" t="s">
        <v>3444</v>
      </c>
      <c r="B41328" s="4">
        <v>45121.0</v>
      </c>
      <c r="C41328" s="3" t="s">
        <v>68191</v>
      </c>
      <c r="D41328" s="3" t="s">
        <v>68192</v>
      </c>
      <c r="E41328" s="3">
        <v>1.0</v>
      </c>
    </row>
    <row r="41329" ht="21.75" customHeight="1">
      <c r="A41329" s="3" t="s">
        <v>297</v>
      </c>
      <c r="B41329" s="4">
        <v>45175.0</v>
      </c>
      <c r="C41329" s="3" t="s">
        <v>1378</v>
      </c>
      <c r="D41329" s="3" t="s">
        <v>11564</v>
      </c>
      <c r="E41329" s="3">
        <v>5.0</v>
      </c>
    </row>
    <row r="41330" ht="21.75" hidden="1" customHeight="1">
      <c r="A41330" s="3" t="s">
        <v>5303</v>
      </c>
      <c r="B41330" s="4">
        <v>45226.0</v>
      </c>
      <c r="C41330" s="3" t="s">
        <v>26674</v>
      </c>
      <c r="D41330" s="3" t="s">
        <v>68193</v>
      </c>
      <c r="E41330" s="3">
        <v>1.0</v>
      </c>
    </row>
    <row r="41331" ht="21.75" customHeight="1">
      <c r="A41331" s="3" t="s">
        <v>4627</v>
      </c>
      <c r="B41331" s="4">
        <v>45169.0</v>
      </c>
      <c r="C41331" s="3" t="s">
        <v>68194</v>
      </c>
      <c r="D41331" s="3" t="s">
        <v>68195</v>
      </c>
      <c r="E41331" s="3">
        <v>5.0</v>
      </c>
    </row>
    <row r="41332" ht="21.75" hidden="1" customHeight="1">
      <c r="A41332" s="3" t="s">
        <v>115</v>
      </c>
      <c r="B41332" s="4">
        <v>45165.0</v>
      </c>
      <c r="C41332" s="3" t="s">
        <v>68196</v>
      </c>
      <c r="D41332" s="3" t="s">
        <v>68197</v>
      </c>
      <c r="E41332" s="3">
        <v>1.0</v>
      </c>
    </row>
    <row r="41333" ht="21.75" customHeight="1">
      <c r="A41333" s="3" t="s">
        <v>2330</v>
      </c>
      <c r="B41333" s="4">
        <v>45163.0</v>
      </c>
      <c r="C41333" s="3" t="s">
        <v>62440</v>
      </c>
      <c r="D41333" s="3" t="s">
        <v>9256</v>
      </c>
      <c r="E41333" s="3">
        <v>5.0</v>
      </c>
    </row>
    <row r="41334" ht="21.75" customHeight="1">
      <c r="A41334" s="3" t="s">
        <v>14899</v>
      </c>
      <c r="B41334" s="4">
        <v>45026.0</v>
      </c>
      <c r="C41334" s="3" t="s">
        <v>37576</v>
      </c>
      <c r="D41334" s="3" t="s">
        <v>68198</v>
      </c>
      <c r="E41334" s="3">
        <v>5.0</v>
      </c>
    </row>
    <row r="41335" ht="21.75" hidden="1" customHeight="1">
      <c r="A41335" s="3" t="s">
        <v>41</v>
      </c>
      <c r="B41335" s="4">
        <v>45195.0</v>
      </c>
      <c r="C41335" s="3" t="s">
        <v>68199</v>
      </c>
      <c r="D41335" s="3" t="s">
        <v>68200</v>
      </c>
      <c r="E41335" s="3">
        <v>4.0</v>
      </c>
    </row>
    <row r="41336" ht="21.75" hidden="1" customHeight="1">
      <c r="A41336" s="3" t="s">
        <v>1038</v>
      </c>
      <c r="B41336" s="4">
        <v>45088.0</v>
      </c>
      <c r="C41336" s="3" t="s">
        <v>68201</v>
      </c>
      <c r="D41336" s="3" t="s">
        <v>68202</v>
      </c>
      <c r="E41336" s="3">
        <v>3.0</v>
      </c>
    </row>
    <row r="41337" ht="21.75" customHeight="1">
      <c r="A41337" s="3" t="s">
        <v>1195</v>
      </c>
      <c r="B41337" s="4">
        <v>45301.0</v>
      </c>
      <c r="C41337" s="3" t="s">
        <v>68203</v>
      </c>
      <c r="D41337" s="3" t="s">
        <v>68204</v>
      </c>
      <c r="E41337" s="3">
        <v>5.0</v>
      </c>
    </row>
    <row r="41338" ht="21.75" customHeight="1">
      <c r="A41338" s="3" t="s">
        <v>1084</v>
      </c>
      <c r="B41338" s="4">
        <v>45026.0</v>
      </c>
      <c r="C41338" s="3" t="s">
        <v>68205</v>
      </c>
      <c r="D41338" s="3" t="s">
        <v>68206</v>
      </c>
      <c r="E41338" s="3">
        <v>5.0</v>
      </c>
    </row>
    <row r="41339" ht="21.75" customHeight="1">
      <c r="A41339" s="3" t="s">
        <v>2554</v>
      </c>
      <c r="B41339" s="4">
        <v>45172.0</v>
      </c>
      <c r="C41339" s="3" t="s">
        <v>53285</v>
      </c>
      <c r="D41339" s="3" t="s">
        <v>68207</v>
      </c>
      <c r="E41339" s="3">
        <v>5.0</v>
      </c>
    </row>
    <row r="41340" ht="21.75" customHeight="1">
      <c r="A41340" s="3" t="s">
        <v>92</v>
      </c>
      <c r="B41340" s="4">
        <v>45185.0</v>
      </c>
      <c r="C41340" s="3" t="s">
        <v>68208</v>
      </c>
      <c r="D41340" s="3" t="s">
        <v>68209</v>
      </c>
      <c r="E41340" s="3">
        <v>5.0</v>
      </c>
    </row>
    <row r="41341" ht="21.75" hidden="1" customHeight="1">
      <c r="A41341" s="3" t="s">
        <v>461</v>
      </c>
      <c r="B41341" s="4">
        <v>45076.0</v>
      </c>
      <c r="C41341" s="3" t="s">
        <v>68210</v>
      </c>
      <c r="D41341" s="5" t="s">
        <v>68211</v>
      </c>
      <c r="E41341" s="3">
        <v>4.0</v>
      </c>
    </row>
    <row r="41342" ht="21.75" hidden="1" customHeight="1">
      <c r="A41342" s="3" t="s">
        <v>4024</v>
      </c>
      <c r="B41342" s="4">
        <v>45346.0</v>
      </c>
      <c r="C41342" s="3" t="s">
        <v>58555</v>
      </c>
      <c r="D41342" s="3" t="s">
        <v>68212</v>
      </c>
      <c r="E41342" s="3">
        <v>1.0</v>
      </c>
    </row>
    <row r="41343" ht="21.75" hidden="1" customHeight="1">
      <c r="A41343" s="3" t="s">
        <v>7445</v>
      </c>
      <c r="B41343" s="4">
        <v>45223.0</v>
      </c>
      <c r="C41343" s="3" t="s">
        <v>8389</v>
      </c>
      <c r="D41343" s="3" t="s">
        <v>68213</v>
      </c>
      <c r="E41343" s="3">
        <v>1.0</v>
      </c>
    </row>
    <row r="41344" ht="21.75" hidden="1" customHeight="1">
      <c r="A41344" s="3" t="s">
        <v>1446</v>
      </c>
      <c r="B41344" s="4">
        <v>45233.0</v>
      </c>
      <c r="C41344" s="3" t="s">
        <v>68214</v>
      </c>
      <c r="D41344" s="3" t="s">
        <v>68215</v>
      </c>
      <c r="E41344" s="3">
        <v>3.0</v>
      </c>
    </row>
    <row r="41345" ht="21.75" customHeight="1">
      <c r="A41345" s="3" t="s">
        <v>216</v>
      </c>
      <c r="B41345" s="4">
        <v>45273.0</v>
      </c>
      <c r="C41345" s="3" t="s">
        <v>68216</v>
      </c>
      <c r="D41345" s="3" t="s">
        <v>834</v>
      </c>
      <c r="E41345" s="3">
        <v>5.0</v>
      </c>
    </row>
    <row r="41346" ht="21.75" hidden="1" customHeight="1">
      <c r="A41346" s="3" t="s">
        <v>604</v>
      </c>
      <c r="B41346" s="4">
        <v>45308.0</v>
      </c>
      <c r="C41346" s="3" t="s">
        <v>68217</v>
      </c>
      <c r="D41346" s="3" t="s">
        <v>68218</v>
      </c>
      <c r="E41346" s="3">
        <v>2.0</v>
      </c>
    </row>
    <row r="41347" ht="21.75" customHeight="1">
      <c r="A41347" s="3" t="s">
        <v>2791</v>
      </c>
      <c r="B41347" s="4">
        <v>45326.0</v>
      </c>
      <c r="C41347" s="3" t="s">
        <v>68219</v>
      </c>
      <c r="D41347" s="3" t="s">
        <v>68220</v>
      </c>
      <c r="E41347" s="3">
        <v>5.0</v>
      </c>
    </row>
    <row r="41348" ht="21.75" hidden="1" customHeight="1">
      <c r="A41348" s="3" t="s">
        <v>254</v>
      </c>
      <c r="B41348" s="4">
        <v>45223.0</v>
      </c>
      <c r="C41348" s="3" t="s">
        <v>68221</v>
      </c>
      <c r="D41348" s="3" t="s">
        <v>468</v>
      </c>
      <c r="E41348" s="3">
        <v>4.0</v>
      </c>
    </row>
    <row r="41349" ht="21.75" hidden="1" customHeight="1">
      <c r="A41349" s="3" t="s">
        <v>29</v>
      </c>
      <c r="B41349" s="4">
        <v>45168.0</v>
      </c>
      <c r="C41349" s="3" t="s">
        <v>52156</v>
      </c>
      <c r="D41349" s="3" t="s">
        <v>3808</v>
      </c>
      <c r="E41349" s="3">
        <v>4.0</v>
      </c>
    </row>
    <row r="41350" ht="21.75" hidden="1" customHeight="1">
      <c r="A41350" s="3" t="s">
        <v>1595</v>
      </c>
      <c r="B41350" s="4">
        <v>45303.0</v>
      </c>
      <c r="C41350" s="3" t="s">
        <v>16062</v>
      </c>
      <c r="D41350" s="3" t="s">
        <v>19933</v>
      </c>
      <c r="E41350" s="3">
        <v>4.0</v>
      </c>
    </row>
    <row r="41351" ht="21.75" customHeight="1">
      <c r="A41351" s="3" t="s">
        <v>140</v>
      </c>
      <c r="B41351" s="4">
        <v>45267.0</v>
      </c>
      <c r="C41351" s="3" t="s">
        <v>68222</v>
      </c>
      <c r="D41351" s="3" t="s">
        <v>68223</v>
      </c>
      <c r="E41351" s="3">
        <v>5.0</v>
      </c>
    </row>
    <row r="41352" ht="21.75" hidden="1" customHeight="1">
      <c r="A41352" s="3" t="s">
        <v>204</v>
      </c>
      <c r="B41352" s="4">
        <v>45117.0</v>
      </c>
      <c r="C41352" s="3" t="s">
        <v>17534</v>
      </c>
      <c r="D41352" s="3" t="s">
        <v>68224</v>
      </c>
      <c r="E41352" s="3">
        <v>1.0</v>
      </c>
    </row>
    <row r="41353" ht="21.75" hidden="1" customHeight="1">
      <c r="A41353" s="3" t="s">
        <v>717</v>
      </c>
      <c r="B41353" s="4">
        <v>45261.0</v>
      </c>
      <c r="C41353" s="3" t="s">
        <v>68225</v>
      </c>
      <c r="D41353" s="3" t="s">
        <v>68226</v>
      </c>
      <c r="E41353" s="3">
        <v>1.0</v>
      </c>
    </row>
    <row r="41354" ht="21.75" customHeight="1">
      <c r="A41354" s="3" t="s">
        <v>2576</v>
      </c>
      <c r="B41354" s="4">
        <v>45272.0</v>
      </c>
      <c r="C41354" s="3" t="s">
        <v>68227</v>
      </c>
      <c r="D41354" s="3" t="s">
        <v>68228</v>
      </c>
      <c r="E41354" s="3">
        <v>5.0</v>
      </c>
    </row>
    <row r="41355" ht="21.75" hidden="1" customHeight="1">
      <c r="A41355" s="3" t="s">
        <v>511</v>
      </c>
      <c r="B41355" s="4">
        <v>45235.0</v>
      </c>
      <c r="C41355" s="3" t="s">
        <v>68229</v>
      </c>
      <c r="D41355" s="3" t="s">
        <v>68230</v>
      </c>
      <c r="E41355" s="3">
        <v>1.0</v>
      </c>
    </row>
    <row r="41356" ht="21.75" hidden="1" customHeight="1">
      <c r="A41356" s="3" t="s">
        <v>1184</v>
      </c>
      <c r="B41356" s="4">
        <v>45243.0</v>
      </c>
      <c r="C41356" s="3" t="s">
        <v>68231</v>
      </c>
      <c r="D41356" s="3" t="s">
        <v>68232</v>
      </c>
      <c r="E41356" s="3">
        <v>1.0</v>
      </c>
    </row>
    <row r="41357" ht="21.75" customHeight="1">
      <c r="A41357" s="3" t="s">
        <v>5</v>
      </c>
      <c r="B41357" s="4">
        <v>45357.0</v>
      </c>
      <c r="C41357" s="3" t="s">
        <v>68233</v>
      </c>
      <c r="D41357" s="3" t="s">
        <v>68234</v>
      </c>
      <c r="E41357" s="3">
        <v>5.0</v>
      </c>
    </row>
    <row r="41358" ht="21.75" customHeight="1">
      <c r="A41358" s="3" t="s">
        <v>382</v>
      </c>
      <c r="B41358" s="4">
        <v>45306.0</v>
      </c>
      <c r="C41358" s="3" t="s">
        <v>68235</v>
      </c>
      <c r="D41358" s="3" t="s">
        <v>68236</v>
      </c>
      <c r="E41358" s="3">
        <v>5.0</v>
      </c>
    </row>
    <row r="41359" ht="21.75" hidden="1" customHeight="1">
      <c r="A41359" s="3" t="s">
        <v>635</v>
      </c>
      <c r="B41359" s="4">
        <v>45148.0</v>
      </c>
      <c r="C41359" s="3" t="s">
        <v>24124</v>
      </c>
      <c r="D41359" s="3" t="s">
        <v>68237</v>
      </c>
      <c r="E41359" s="3">
        <v>1.0</v>
      </c>
    </row>
    <row r="41360" ht="21.75" hidden="1" customHeight="1">
      <c r="A41360" s="3" t="s">
        <v>1454</v>
      </c>
      <c r="B41360" s="4">
        <v>45053.0</v>
      </c>
      <c r="C41360" s="3" t="s">
        <v>68238</v>
      </c>
      <c r="D41360" s="3" t="s">
        <v>68239</v>
      </c>
      <c r="E41360" s="3">
        <v>4.0</v>
      </c>
    </row>
    <row r="41361" ht="21.75" hidden="1" customHeight="1">
      <c r="A41361" s="3" t="s">
        <v>525</v>
      </c>
      <c r="B41361" s="4">
        <v>45254.0</v>
      </c>
      <c r="C41361" s="3" t="s">
        <v>58971</v>
      </c>
      <c r="D41361" s="3" t="s">
        <v>68240</v>
      </c>
      <c r="E41361" s="3">
        <v>2.0</v>
      </c>
    </row>
    <row r="41362" ht="21.75" hidden="1" customHeight="1">
      <c r="A41362" s="3" t="s">
        <v>1057</v>
      </c>
      <c r="B41362" s="4">
        <v>45101.0</v>
      </c>
      <c r="C41362" s="3" t="s">
        <v>25441</v>
      </c>
      <c r="D41362" s="3" t="s">
        <v>68241</v>
      </c>
      <c r="E41362" s="3">
        <v>1.0</v>
      </c>
    </row>
    <row r="41363" ht="21.75" customHeight="1">
      <c r="A41363" s="3" t="s">
        <v>2110</v>
      </c>
      <c r="B41363" s="4">
        <v>45309.0</v>
      </c>
      <c r="C41363" s="3" t="s">
        <v>62830</v>
      </c>
      <c r="D41363" s="3" t="s">
        <v>68242</v>
      </c>
      <c r="E41363" s="3">
        <v>5.0</v>
      </c>
    </row>
    <row r="41364" ht="21.75" customHeight="1">
      <c r="A41364" s="3" t="s">
        <v>321</v>
      </c>
      <c r="B41364" s="4">
        <v>45289.0</v>
      </c>
      <c r="C41364" s="3" t="s">
        <v>68243</v>
      </c>
      <c r="D41364" s="3" t="s">
        <v>188</v>
      </c>
      <c r="E41364" s="3">
        <v>5.0</v>
      </c>
    </row>
    <row r="41365" ht="21.75" hidden="1" customHeight="1">
      <c r="A41365" s="3" t="s">
        <v>1024</v>
      </c>
      <c r="B41365" s="4">
        <v>45341.0</v>
      </c>
      <c r="C41365" s="3" t="s">
        <v>68244</v>
      </c>
      <c r="D41365" s="3" t="s">
        <v>68245</v>
      </c>
      <c r="E41365" s="3">
        <v>3.0</v>
      </c>
    </row>
    <row r="41366" ht="21.75" customHeight="1">
      <c r="A41366" s="3" t="s">
        <v>539</v>
      </c>
      <c r="B41366" s="4">
        <v>45063.0</v>
      </c>
      <c r="C41366" s="3" t="s">
        <v>68246</v>
      </c>
      <c r="D41366" s="3" t="s">
        <v>68247</v>
      </c>
      <c r="E41366" s="3">
        <v>5.0</v>
      </c>
    </row>
    <row r="41367" ht="21.75" customHeight="1">
      <c r="A41367" s="3" t="s">
        <v>169</v>
      </c>
      <c r="B41367" s="4">
        <v>45171.0</v>
      </c>
      <c r="C41367" s="3" t="s">
        <v>1180</v>
      </c>
      <c r="D41367" s="3" t="s">
        <v>68248</v>
      </c>
      <c r="E41367" s="3">
        <v>5.0</v>
      </c>
    </row>
    <row r="41368" ht="21.75" hidden="1" customHeight="1">
      <c r="A41368" s="3" t="s">
        <v>775</v>
      </c>
      <c r="B41368" s="4">
        <v>45145.0</v>
      </c>
      <c r="C41368" s="3" t="s">
        <v>64038</v>
      </c>
      <c r="D41368" s="3" t="s">
        <v>68249</v>
      </c>
      <c r="E41368" s="3">
        <v>2.0</v>
      </c>
    </row>
    <row r="41369" ht="21.75" hidden="1" customHeight="1">
      <c r="A41369" s="3" t="s">
        <v>1070</v>
      </c>
      <c r="B41369" s="4">
        <v>45222.0</v>
      </c>
      <c r="C41369" s="3" t="s">
        <v>68250</v>
      </c>
      <c r="D41369" s="3" t="s">
        <v>68251</v>
      </c>
      <c r="E41369" s="3">
        <v>1.0</v>
      </c>
    </row>
    <row r="41370" ht="21.75" hidden="1" customHeight="1">
      <c r="A41370" s="3" t="s">
        <v>3386</v>
      </c>
      <c r="B41370" s="4">
        <v>45313.0</v>
      </c>
      <c r="C41370" s="3" t="s">
        <v>44284</v>
      </c>
      <c r="D41370" s="3" t="s">
        <v>68252</v>
      </c>
      <c r="E41370" s="3">
        <v>1.0</v>
      </c>
    </row>
    <row r="41371" ht="21.75" hidden="1" customHeight="1">
      <c r="A41371" s="3" t="s">
        <v>41</v>
      </c>
      <c r="B41371" s="4">
        <v>45266.0</v>
      </c>
      <c r="C41371" s="3" t="s">
        <v>33317</v>
      </c>
      <c r="D41371" s="3" t="s">
        <v>68253</v>
      </c>
      <c r="E41371" s="3">
        <v>1.0</v>
      </c>
    </row>
    <row r="41372" ht="21.75" hidden="1" customHeight="1">
      <c r="A41372" s="3" t="s">
        <v>204</v>
      </c>
      <c r="B41372" s="4">
        <v>45220.0</v>
      </c>
      <c r="C41372" s="3" t="s">
        <v>68254</v>
      </c>
      <c r="D41372" s="3" t="s">
        <v>1741</v>
      </c>
      <c r="E41372" s="3">
        <v>1.0</v>
      </c>
    </row>
    <row r="41373" ht="21.75" customHeight="1">
      <c r="A41373" s="3" t="s">
        <v>3637</v>
      </c>
      <c r="B41373" s="4">
        <v>45296.0</v>
      </c>
      <c r="C41373" s="3" t="s">
        <v>59463</v>
      </c>
      <c r="D41373" s="3" t="s">
        <v>68255</v>
      </c>
      <c r="E41373" s="3">
        <v>5.0</v>
      </c>
    </row>
    <row r="41374" ht="21.75" customHeight="1">
      <c r="A41374" s="3" t="s">
        <v>216</v>
      </c>
      <c r="B41374" s="4">
        <v>45278.0</v>
      </c>
      <c r="C41374" s="3" t="s">
        <v>2384</v>
      </c>
      <c r="D41374" s="3" t="s">
        <v>68256</v>
      </c>
      <c r="E41374" s="3">
        <v>5.0</v>
      </c>
    </row>
    <row r="41375" ht="21.75" hidden="1" customHeight="1">
      <c r="A41375" s="3" t="s">
        <v>1864</v>
      </c>
      <c r="B41375" s="4">
        <v>45265.0</v>
      </c>
      <c r="C41375" s="3" t="s">
        <v>68257</v>
      </c>
      <c r="D41375" s="3" t="s">
        <v>68258</v>
      </c>
      <c r="E41375" s="3">
        <v>3.0</v>
      </c>
    </row>
    <row r="41376" ht="21.75" customHeight="1">
      <c r="A41376" s="3" t="s">
        <v>502</v>
      </c>
      <c r="B41376" s="4">
        <v>45316.0</v>
      </c>
      <c r="C41376" s="3" t="s">
        <v>35847</v>
      </c>
      <c r="D41376" s="3" t="s">
        <v>68259</v>
      </c>
      <c r="E41376" s="3">
        <v>5.0</v>
      </c>
    </row>
    <row r="41377" ht="21.75" hidden="1" customHeight="1">
      <c r="A41377" s="3" t="s">
        <v>1834</v>
      </c>
      <c r="B41377" s="4">
        <v>45355.0</v>
      </c>
      <c r="C41377" s="3" t="s">
        <v>64041</v>
      </c>
      <c r="D41377" s="3" t="s">
        <v>68260</v>
      </c>
      <c r="E41377" s="3">
        <v>1.0</v>
      </c>
    </row>
    <row r="41378" ht="21.75" customHeight="1">
      <c r="A41378" s="3" t="s">
        <v>4460</v>
      </c>
      <c r="B41378" s="4">
        <v>45299.0</v>
      </c>
      <c r="C41378" s="3" t="s">
        <v>24119</v>
      </c>
      <c r="D41378" s="3" t="s">
        <v>68261</v>
      </c>
      <c r="E41378" s="3">
        <v>5.0</v>
      </c>
    </row>
    <row r="41379" ht="21.75" hidden="1" customHeight="1">
      <c r="A41379" s="3" t="s">
        <v>1365</v>
      </c>
      <c r="B41379" s="4">
        <v>45045.0</v>
      </c>
      <c r="C41379" s="3" t="s">
        <v>68262</v>
      </c>
      <c r="D41379" s="3" t="s">
        <v>68263</v>
      </c>
      <c r="E41379" s="3">
        <v>3.0</v>
      </c>
    </row>
    <row r="41380" ht="21.75" hidden="1" customHeight="1">
      <c r="A41380" s="3" t="s">
        <v>134</v>
      </c>
      <c r="B41380" s="4">
        <v>45342.0</v>
      </c>
      <c r="C41380" s="3" t="s">
        <v>66763</v>
      </c>
      <c r="D41380" s="3" t="s">
        <v>68264</v>
      </c>
      <c r="E41380" s="3">
        <v>1.0</v>
      </c>
    </row>
    <row r="41381" ht="21.75" customHeight="1">
      <c r="A41381" s="3" t="s">
        <v>324</v>
      </c>
      <c r="B41381" s="4">
        <v>45229.0</v>
      </c>
      <c r="C41381" s="3" t="s">
        <v>36165</v>
      </c>
      <c r="D41381" s="3" t="s">
        <v>1208</v>
      </c>
      <c r="E41381" s="3">
        <v>5.0</v>
      </c>
    </row>
    <row r="41382" ht="21.75" customHeight="1">
      <c r="A41382" s="3" t="s">
        <v>1715</v>
      </c>
      <c r="B41382" s="4">
        <v>45236.0</v>
      </c>
      <c r="C41382" s="3" t="s">
        <v>25535</v>
      </c>
      <c r="D41382" s="3" t="s">
        <v>68265</v>
      </c>
      <c r="E41382" s="3">
        <v>5.0</v>
      </c>
    </row>
    <row r="41383" ht="21.75" customHeight="1">
      <c r="A41383" s="3" t="s">
        <v>19868</v>
      </c>
      <c r="B41383" s="4">
        <v>45262.0</v>
      </c>
      <c r="C41383" s="3" t="s">
        <v>60793</v>
      </c>
      <c r="D41383" s="3" t="s">
        <v>68266</v>
      </c>
      <c r="E41383" s="3">
        <v>5.0</v>
      </c>
    </row>
    <row r="41384" ht="21.75" customHeight="1">
      <c r="A41384" s="3" t="s">
        <v>375</v>
      </c>
      <c r="B41384" s="4">
        <v>45197.0</v>
      </c>
      <c r="C41384" s="3" t="s">
        <v>64542</v>
      </c>
      <c r="D41384" s="3" t="s">
        <v>68267</v>
      </c>
      <c r="E41384" s="3">
        <v>5.0</v>
      </c>
    </row>
    <row r="41385" ht="21.75" customHeight="1">
      <c r="A41385" s="3" t="s">
        <v>400</v>
      </c>
      <c r="B41385" s="4">
        <v>45225.0</v>
      </c>
      <c r="C41385" s="3" t="s">
        <v>7935</v>
      </c>
      <c r="D41385" s="3" t="s">
        <v>10943</v>
      </c>
      <c r="E41385" s="3">
        <v>5.0</v>
      </c>
    </row>
    <row r="41386" ht="21.75" hidden="1" customHeight="1">
      <c r="A41386" s="3" t="s">
        <v>2499</v>
      </c>
      <c r="B41386" s="4">
        <v>45082.0</v>
      </c>
      <c r="C41386" s="3" t="s">
        <v>68268</v>
      </c>
      <c r="D41386" s="3" t="s">
        <v>68269</v>
      </c>
      <c r="E41386" s="3">
        <v>3.0</v>
      </c>
    </row>
    <row r="41387" ht="21.75" hidden="1" customHeight="1">
      <c r="A41387" s="3" t="s">
        <v>727</v>
      </c>
      <c r="B41387" s="4">
        <v>45093.0</v>
      </c>
      <c r="C41387" s="3" t="s">
        <v>48087</v>
      </c>
      <c r="D41387" s="3" t="s">
        <v>1256</v>
      </c>
      <c r="E41387" s="3">
        <v>1.0</v>
      </c>
    </row>
    <row r="41388" ht="21.75" customHeight="1">
      <c r="A41388" s="3" t="s">
        <v>568</v>
      </c>
      <c r="B41388" s="4">
        <v>45314.0</v>
      </c>
      <c r="C41388" s="3" t="s">
        <v>68270</v>
      </c>
      <c r="D41388" s="3" t="s">
        <v>68271</v>
      </c>
      <c r="E41388" s="3">
        <v>5.0</v>
      </c>
    </row>
    <row r="41389" ht="21.75" hidden="1" customHeight="1">
      <c r="A41389" s="3" t="s">
        <v>1365</v>
      </c>
      <c r="B41389" s="4">
        <v>45161.0</v>
      </c>
      <c r="C41389" s="3" t="s">
        <v>30561</v>
      </c>
      <c r="D41389" s="3" t="s">
        <v>68272</v>
      </c>
      <c r="E41389" s="3">
        <v>1.0</v>
      </c>
    </row>
    <row r="41390" ht="21.75" hidden="1" customHeight="1">
      <c r="A41390" s="3" t="s">
        <v>4915</v>
      </c>
      <c r="B41390" s="4">
        <v>45352.0</v>
      </c>
      <c r="C41390" s="3" t="s">
        <v>68273</v>
      </c>
      <c r="D41390" s="3" t="s">
        <v>68274</v>
      </c>
      <c r="E41390" s="3">
        <v>1.0</v>
      </c>
    </row>
    <row r="41391" ht="21.75" customHeight="1">
      <c r="A41391" s="3" t="s">
        <v>687</v>
      </c>
      <c r="B41391" s="4">
        <v>45334.0</v>
      </c>
      <c r="C41391" s="3" t="s">
        <v>68275</v>
      </c>
      <c r="D41391" s="3" t="s">
        <v>1453</v>
      </c>
      <c r="E41391" s="3">
        <v>5.0</v>
      </c>
    </row>
    <row r="41392" ht="21.75" hidden="1" customHeight="1">
      <c r="A41392" s="3" t="s">
        <v>2876</v>
      </c>
      <c r="B41392" s="4">
        <v>45233.0</v>
      </c>
      <c r="C41392" s="3" t="s">
        <v>68276</v>
      </c>
      <c r="D41392" s="3" t="s">
        <v>68277</v>
      </c>
      <c r="E41392" s="3">
        <v>4.0</v>
      </c>
    </row>
    <row r="41393" ht="21.75" hidden="1" customHeight="1">
      <c r="A41393" s="3" t="s">
        <v>8</v>
      </c>
      <c r="B41393" s="4">
        <v>45211.0</v>
      </c>
      <c r="C41393" s="3" t="s">
        <v>48116</v>
      </c>
      <c r="D41393" s="3" t="s">
        <v>19</v>
      </c>
      <c r="E41393" s="3">
        <v>4.0</v>
      </c>
    </row>
    <row r="41394" ht="21.75" hidden="1" customHeight="1">
      <c r="A41394" s="3" t="s">
        <v>511</v>
      </c>
      <c r="B41394" s="4">
        <v>45317.0</v>
      </c>
      <c r="C41394" s="3" t="s">
        <v>68278</v>
      </c>
      <c r="D41394" s="3" t="s">
        <v>68279</v>
      </c>
      <c r="E41394" s="3">
        <v>1.0</v>
      </c>
    </row>
    <row r="41395" ht="21.75" customHeight="1">
      <c r="A41395" s="3" t="s">
        <v>1064</v>
      </c>
      <c r="B41395" s="4">
        <v>45229.0</v>
      </c>
      <c r="C41395" s="3" t="s">
        <v>32038</v>
      </c>
      <c r="D41395" s="3" t="s">
        <v>68280</v>
      </c>
      <c r="E41395" s="3">
        <v>5.0</v>
      </c>
    </row>
    <row r="41396" ht="21.75" hidden="1" customHeight="1">
      <c r="A41396" s="3" t="s">
        <v>405</v>
      </c>
      <c r="B41396" s="4">
        <v>45096.0</v>
      </c>
      <c r="C41396" s="3" t="s">
        <v>67025</v>
      </c>
      <c r="D41396" s="3" t="s">
        <v>68281</v>
      </c>
      <c r="E41396" s="3">
        <v>1.0</v>
      </c>
    </row>
    <row r="41397" ht="21.75" customHeight="1">
      <c r="A41397" s="3" t="s">
        <v>1412</v>
      </c>
      <c r="B41397" s="4">
        <v>45177.0</v>
      </c>
      <c r="C41397" s="3" t="s">
        <v>38979</v>
      </c>
      <c r="D41397" s="3" t="s">
        <v>68282</v>
      </c>
      <c r="E41397" s="3">
        <v>5.0</v>
      </c>
    </row>
    <row r="41398" ht="21.75" customHeight="1">
      <c r="A41398" s="3" t="s">
        <v>799</v>
      </c>
      <c r="B41398" s="4">
        <v>45291.0</v>
      </c>
      <c r="C41398" s="3" t="s">
        <v>68283</v>
      </c>
      <c r="D41398" s="3" t="s">
        <v>68284</v>
      </c>
      <c r="E41398" s="3">
        <v>5.0</v>
      </c>
    </row>
    <row r="41399" ht="21.75" customHeight="1">
      <c r="A41399" s="3" t="s">
        <v>5638</v>
      </c>
      <c r="B41399" s="4">
        <v>45133.0</v>
      </c>
      <c r="C41399" s="3" t="s">
        <v>36850</v>
      </c>
      <c r="D41399" s="5" t="s">
        <v>68285</v>
      </c>
      <c r="E41399" s="3">
        <v>5.0</v>
      </c>
    </row>
    <row r="41400" ht="21.75" customHeight="1">
      <c r="A41400" s="3" t="s">
        <v>166</v>
      </c>
      <c r="B41400" s="4">
        <v>45275.0</v>
      </c>
      <c r="C41400" s="3" t="s">
        <v>15008</v>
      </c>
      <c r="D41400" s="3" t="s">
        <v>68286</v>
      </c>
      <c r="E41400" s="3">
        <v>5.0</v>
      </c>
    </row>
    <row r="41401" ht="21.75" customHeight="1">
      <c r="A41401" s="3" t="s">
        <v>1822</v>
      </c>
      <c r="B41401" s="4">
        <v>45190.0</v>
      </c>
      <c r="C41401" s="3" t="s">
        <v>48712</v>
      </c>
      <c r="D41401" s="3" t="s">
        <v>4596</v>
      </c>
      <c r="E41401" s="3">
        <v>5.0</v>
      </c>
    </row>
    <row r="41402" ht="21.75" hidden="1" customHeight="1">
      <c r="A41402" s="3" t="s">
        <v>699</v>
      </c>
      <c r="B41402" s="4">
        <v>45156.0</v>
      </c>
      <c r="C41402" s="3" t="s">
        <v>68287</v>
      </c>
      <c r="D41402" s="3" t="s">
        <v>68288</v>
      </c>
      <c r="E41402" s="3">
        <v>1.0</v>
      </c>
    </row>
    <row r="41403" ht="21.75" customHeight="1">
      <c r="A41403" s="3" t="s">
        <v>15121</v>
      </c>
      <c r="B41403" s="4">
        <v>45281.0</v>
      </c>
      <c r="C41403" s="3" t="s">
        <v>40555</v>
      </c>
      <c r="D41403" s="3" t="s">
        <v>68289</v>
      </c>
      <c r="E41403" s="3">
        <v>5.0</v>
      </c>
    </row>
    <row r="41404" ht="21.75" hidden="1" customHeight="1">
      <c r="A41404" s="3" t="s">
        <v>439</v>
      </c>
      <c r="B41404" s="4">
        <v>45239.0</v>
      </c>
      <c r="C41404" s="3" t="s">
        <v>68290</v>
      </c>
      <c r="D41404" s="3" t="s">
        <v>68291</v>
      </c>
      <c r="E41404" s="3">
        <v>3.0</v>
      </c>
    </row>
    <row r="41405" ht="21.75" customHeight="1">
      <c r="A41405" s="3" t="s">
        <v>502</v>
      </c>
      <c r="B41405" s="4">
        <v>45091.0</v>
      </c>
      <c r="C41405" s="3" t="s">
        <v>60719</v>
      </c>
      <c r="D41405" s="3" t="s">
        <v>68292</v>
      </c>
      <c r="E41405" s="3">
        <v>5.0</v>
      </c>
    </row>
    <row r="41406" ht="21.75" customHeight="1">
      <c r="A41406" s="3" t="s">
        <v>568</v>
      </c>
      <c r="B41406" s="4">
        <v>45335.0</v>
      </c>
      <c r="C41406" s="3" t="s">
        <v>68293</v>
      </c>
      <c r="D41406" s="3" t="s">
        <v>68294</v>
      </c>
      <c r="E41406" s="3">
        <v>5.0</v>
      </c>
    </row>
    <row r="41407" ht="21.75" customHeight="1">
      <c r="A41407" s="3" t="s">
        <v>283</v>
      </c>
      <c r="B41407" s="4">
        <v>45216.0</v>
      </c>
      <c r="C41407" s="3" t="s">
        <v>18778</v>
      </c>
      <c r="D41407" s="3" t="s">
        <v>68295</v>
      </c>
      <c r="E41407" s="3">
        <v>5.0</v>
      </c>
    </row>
    <row r="41408" ht="21.75" customHeight="1">
      <c r="A41408" s="3" t="s">
        <v>1038</v>
      </c>
      <c r="B41408" s="4">
        <v>45242.0</v>
      </c>
      <c r="C41408" s="3" t="s">
        <v>29481</v>
      </c>
      <c r="D41408" s="3" t="s">
        <v>68296</v>
      </c>
      <c r="E41408" s="3">
        <v>5.0</v>
      </c>
    </row>
    <row r="41409" ht="21.75" hidden="1" customHeight="1">
      <c r="A41409" s="3" t="s">
        <v>318</v>
      </c>
      <c r="B41409" s="4">
        <v>45195.0</v>
      </c>
      <c r="C41409" s="3" t="s">
        <v>36537</v>
      </c>
      <c r="D41409" s="3" t="s">
        <v>68297</v>
      </c>
      <c r="E41409" s="3">
        <v>1.0</v>
      </c>
    </row>
    <row r="41410" ht="21.75" hidden="1" customHeight="1">
      <c r="A41410" s="3" t="s">
        <v>5913</v>
      </c>
      <c r="B41410" s="4">
        <v>45234.0</v>
      </c>
      <c r="C41410" s="3" t="s">
        <v>39106</v>
      </c>
      <c r="D41410" s="3" t="s">
        <v>68298</v>
      </c>
      <c r="E41410" s="3">
        <v>1.0</v>
      </c>
    </row>
    <row r="41411" ht="21.75" customHeight="1">
      <c r="A41411" s="3" t="s">
        <v>292</v>
      </c>
      <c r="B41411" s="4">
        <v>45151.0</v>
      </c>
      <c r="C41411" s="3" t="s">
        <v>57986</v>
      </c>
      <c r="D41411" s="3" t="s">
        <v>827</v>
      </c>
      <c r="E41411" s="3">
        <v>5.0</v>
      </c>
    </row>
    <row r="41412" ht="21.75" hidden="1" customHeight="1">
      <c r="A41412" s="3" t="s">
        <v>97</v>
      </c>
      <c r="B41412" s="4">
        <v>45069.0</v>
      </c>
      <c r="C41412" s="3" t="s">
        <v>68299</v>
      </c>
      <c r="D41412" s="3" t="s">
        <v>68300</v>
      </c>
      <c r="E41412" s="3">
        <v>1.0</v>
      </c>
    </row>
    <row r="41413" ht="21.75" customHeight="1">
      <c r="A41413" s="3" t="s">
        <v>175</v>
      </c>
      <c r="B41413" s="4">
        <v>45128.0</v>
      </c>
      <c r="C41413" s="3" t="s">
        <v>68301</v>
      </c>
      <c r="D41413" s="3" t="s">
        <v>68302</v>
      </c>
      <c r="E41413" s="3">
        <v>5.0</v>
      </c>
    </row>
    <row r="41414" ht="21.75" customHeight="1">
      <c r="A41414" s="3" t="s">
        <v>169</v>
      </c>
      <c r="B41414" s="4">
        <v>45354.0</v>
      </c>
      <c r="C41414" s="3" t="s">
        <v>25183</v>
      </c>
      <c r="D41414" s="3" t="s">
        <v>68303</v>
      </c>
      <c r="E41414" s="3">
        <v>5.0</v>
      </c>
    </row>
    <row r="41415" ht="21.75" customHeight="1">
      <c r="A41415" s="3" t="s">
        <v>961</v>
      </c>
      <c r="B41415" s="4">
        <v>45046.0</v>
      </c>
      <c r="C41415" s="3" t="s">
        <v>35998</v>
      </c>
      <c r="D41415" s="3" t="s">
        <v>68304</v>
      </c>
      <c r="E41415" s="3">
        <v>5.0</v>
      </c>
    </row>
    <row r="41416" ht="21.75" hidden="1" customHeight="1">
      <c r="A41416" s="3" t="s">
        <v>828</v>
      </c>
      <c r="B41416" s="4">
        <v>45119.0</v>
      </c>
      <c r="C41416" s="3" t="s">
        <v>68305</v>
      </c>
      <c r="D41416" s="3" t="s">
        <v>68306</v>
      </c>
      <c r="E41416" s="3">
        <v>2.0</v>
      </c>
    </row>
    <row r="41417" ht="21.75" customHeight="1">
      <c r="A41417" s="3" t="s">
        <v>3063</v>
      </c>
      <c r="B41417" s="4">
        <v>45169.0</v>
      </c>
      <c r="C41417" s="3" t="s">
        <v>68307</v>
      </c>
      <c r="D41417" s="3" t="s">
        <v>68308</v>
      </c>
      <c r="E41417" s="3">
        <v>5.0</v>
      </c>
    </row>
    <row r="41418" ht="21.75" hidden="1" customHeight="1">
      <c r="A41418" s="3" t="s">
        <v>2482</v>
      </c>
      <c r="B41418" s="4">
        <v>45331.0</v>
      </c>
      <c r="C41418" s="3" t="s">
        <v>68309</v>
      </c>
      <c r="D41418" s="3" t="s">
        <v>68310</v>
      </c>
      <c r="E41418" s="3">
        <v>1.0</v>
      </c>
    </row>
    <row r="41419" ht="21.75" customHeight="1">
      <c r="A41419" s="3" t="s">
        <v>2583</v>
      </c>
      <c r="B41419" s="4">
        <v>45130.0</v>
      </c>
      <c r="C41419" s="3" t="s">
        <v>26123</v>
      </c>
      <c r="D41419" s="3" t="s">
        <v>68311</v>
      </c>
      <c r="E41419" s="3">
        <v>5.0</v>
      </c>
    </row>
    <row r="41420" ht="21.75" customHeight="1">
      <c r="A41420" s="3" t="s">
        <v>181</v>
      </c>
      <c r="B41420" s="4">
        <v>45220.0</v>
      </c>
      <c r="C41420" s="3" t="s">
        <v>67195</v>
      </c>
      <c r="D41420" s="3" t="s">
        <v>68312</v>
      </c>
      <c r="E41420" s="3">
        <v>5.0</v>
      </c>
    </row>
    <row r="41421" ht="21.75" customHeight="1">
      <c r="A41421" s="3" t="s">
        <v>1477</v>
      </c>
      <c r="B41421" s="4">
        <v>45089.0</v>
      </c>
      <c r="C41421" s="3" t="s">
        <v>25304</v>
      </c>
      <c r="D41421" s="3" t="s">
        <v>68313</v>
      </c>
      <c r="E41421" s="3">
        <v>5.0</v>
      </c>
    </row>
    <row r="41422" ht="21.75" hidden="1" customHeight="1">
      <c r="A41422" s="3" t="s">
        <v>1332</v>
      </c>
      <c r="B41422" s="4">
        <v>45021.0</v>
      </c>
      <c r="C41422" s="3" t="s">
        <v>68314</v>
      </c>
      <c r="D41422" s="3" t="s">
        <v>68315</v>
      </c>
      <c r="E41422" s="3">
        <v>3.0</v>
      </c>
    </row>
    <row r="41423" ht="21.75" customHeight="1">
      <c r="A41423" s="3" t="s">
        <v>799</v>
      </c>
      <c r="B41423" s="4">
        <v>45291.0</v>
      </c>
      <c r="C41423" s="3" t="s">
        <v>68316</v>
      </c>
      <c r="D41423" s="3" t="s">
        <v>68317</v>
      </c>
      <c r="E41423" s="3">
        <v>5.0</v>
      </c>
    </row>
    <row r="41424" ht="21.75" customHeight="1">
      <c r="A41424" s="3" t="s">
        <v>531</v>
      </c>
      <c r="B41424" s="4">
        <v>45101.0</v>
      </c>
      <c r="C41424" s="3" t="s">
        <v>68318</v>
      </c>
      <c r="D41424" s="3" t="s">
        <v>68319</v>
      </c>
      <c r="E41424" s="3">
        <v>5.0</v>
      </c>
    </row>
    <row r="41425" ht="21.75" customHeight="1">
      <c r="A41425" s="3" t="s">
        <v>760</v>
      </c>
      <c r="B41425" s="4">
        <v>45021.0</v>
      </c>
      <c r="C41425" s="3" t="s">
        <v>18658</v>
      </c>
      <c r="D41425" s="3" t="s">
        <v>68320</v>
      </c>
      <c r="E41425" s="3">
        <v>5.0</v>
      </c>
    </row>
    <row r="41426" ht="21.75" hidden="1" customHeight="1">
      <c r="A41426" s="3" t="s">
        <v>5913</v>
      </c>
      <c r="B41426" s="4">
        <v>45096.0</v>
      </c>
      <c r="C41426" s="3" t="s">
        <v>47134</v>
      </c>
      <c r="D41426" s="3" t="s">
        <v>68321</v>
      </c>
      <c r="E41426" s="3">
        <v>1.0</v>
      </c>
    </row>
    <row r="41427" ht="21.75" customHeight="1">
      <c r="A41427" s="3" t="s">
        <v>245</v>
      </c>
      <c r="B41427" s="4">
        <v>45249.0</v>
      </c>
      <c r="C41427" s="3" t="s">
        <v>68322</v>
      </c>
      <c r="D41427" s="3" t="s">
        <v>68323</v>
      </c>
      <c r="E41427" s="3">
        <v>5.0</v>
      </c>
    </row>
    <row r="41428" ht="21.75" hidden="1" customHeight="1">
      <c r="A41428" s="3" t="s">
        <v>1285</v>
      </c>
      <c r="B41428" s="4">
        <v>45207.0</v>
      </c>
      <c r="C41428" s="3" t="s">
        <v>68324</v>
      </c>
      <c r="D41428" s="3" t="s">
        <v>68325</v>
      </c>
      <c r="E41428" s="3">
        <v>2.0</v>
      </c>
    </row>
    <row r="41429" ht="21.75" customHeight="1">
      <c r="A41429" s="3" t="s">
        <v>29</v>
      </c>
      <c r="B41429" s="4">
        <v>45072.0</v>
      </c>
      <c r="C41429" s="3" t="s">
        <v>19344</v>
      </c>
      <c r="D41429" s="3" t="s">
        <v>188</v>
      </c>
      <c r="E41429" s="3">
        <v>5.0</v>
      </c>
    </row>
    <row r="41430" ht="21.75" hidden="1" customHeight="1">
      <c r="A41430" s="3" t="s">
        <v>747</v>
      </c>
      <c r="B41430" s="4">
        <v>45079.0</v>
      </c>
      <c r="C41430" s="3" t="s">
        <v>50960</v>
      </c>
      <c r="D41430" s="3" t="s">
        <v>68326</v>
      </c>
      <c r="E41430" s="3">
        <v>3.0</v>
      </c>
    </row>
    <row r="41431" ht="21.75" customHeight="1">
      <c r="A41431" s="3" t="s">
        <v>1857</v>
      </c>
      <c r="B41431" s="4">
        <v>45318.0</v>
      </c>
      <c r="C41431" s="3" t="s">
        <v>68327</v>
      </c>
      <c r="D41431" s="3" t="s">
        <v>834</v>
      </c>
      <c r="E41431" s="3">
        <v>5.0</v>
      </c>
    </row>
    <row r="41432" ht="21.75" customHeight="1">
      <c r="A41432" s="3" t="s">
        <v>2058</v>
      </c>
      <c r="B41432" s="4">
        <v>45262.0</v>
      </c>
      <c r="C41432" s="3" t="s">
        <v>68328</v>
      </c>
      <c r="D41432" s="3" t="s">
        <v>1194</v>
      </c>
      <c r="E41432" s="3">
        <v>5.0</v>
      </c>
    </row>
    <row r="41433" ht="21.75" customHeight="1">
      <c r="A41433" s="3" t="s">
        <v>44</v>
      </c>
      <c r="B41433" s="4">
        <v>45254.0</v>
      </c>
      <c r="C41433" s="3" t="s">
        <v>56454</v>
      </c>
      <c r="D41433" s="3" t="s">
        <v>68329</v>
      </c>
      <c r="E41433" s="3">
        <v>5.0</v>
      </c>
    </row>
    <row r="41434" ht="21.75" customHeight="1">
      <c r="A41434" s="3" t="s">
        <v>1522</v>
      </c>
      <c r="B41434" s="4">
        <v>45208.0</v>
      </c>
      <c r="C41434" s="3" t="s">
        <v>58460</v>
      </c>
      <c r="D41434" s="3" t="s">
        <v>68330</v>
      </c>
      <c r="E41434" s="3">
        <v>5.0</v>
      </c>
    </row>
    <row r="41435" ht="21.75" hidden="1" customHeight="1">
      <c r="A41435" s="3" t="s">
        <v>2076</v>
      </c>
      <c r="B41435" s="4">
        <v>45289.0</v>
      </c>
      <c r="C41435" s="3" t="s">
        <v>68331</v>
      </c>
      <c r="D41435" s="3" t="s">
        <v>68332</v>
      </c>
      <c r="E41435" s="3">
        <v>1.0</v>
      </c>
    </row>
    <row r="41436" ht="21.75" hidden="1" customHeight="1">
      <c r="A41436" s="3" t="s">
        <v>1038</v>
      </c>
      <c r="B41436" s="4">
        <v>45256.0</v>
      </c>
      <c r="C41436" s="3" t="s">
        <v>37633</v>
      </c>
      <c r="D41436" s="3" t="s">
        <v>68333</v>
      </c>
      <c r="E41436" s="3">
        <v>3.0</v>
      </c>
    </row>
    <row r="41437" ht="21.75" customHeight="1">
      <c r="A41437" s="3" t="s">
        <v>820</v>
      </c>
      <c r="B41437" s="4">
        <v>45185.0</v>
      </c>
      <c r="C41437" s="3" t="s">
        <v>20732</v>
      </c>
      <c r="D41437" s="3" t="s">
        <v>68334</v>
      </c>
      <c r="E41437" s="3">
        <v>5.0</v>
      </c>
    </row>
    <row r="41438" ht="21.75" customHeight="1">
      <c r="A41438" s="3" t="s">
        <v>195</v>
      </c>
      <c r="B41438" s="4">
        <v>45080.0</v>
      </c>
      <c r="C41438" s="3" t="s">
        <v>68335</v>
      </c>
      <c r="D41438" s="3" t="s">
        <v>68336</v>
      </c>
      <c r="E41438" s="3">
        <v>5.0</v>
      </c>
    </row>
    <row r="41439" ht="21.75" hidden="1" customHeight="1">
      <c r="A41439" s="3" t="s">
        <v>324</v>
      </c>
      <c r="B41439" s="4">
        <v>45085.0</v>
      </c>
      <c r="C41439" s="3" t="s">
        <v>68337</v>
      </c>
      <c r="D41439" s="3" t="s">
        <v>68338</v>
      </c>
      <c r="E41439" s="3">
        <v>1.0</v>
      </c>
    </row>
    <row r="41440" ht="21.75" hidden="1" customHeight="1">
      <c r="A41440" s="3" t="s">
        <v>419</v>
      </c>
      <c r="B41440" s="4">
        <v>45174.0</v>
      </c>
      <c r="C41440" s="3" t="s">
        <v>68339</v>
      </c>
      <c r="D41440" s="3" t="s">
        <v>68340</v>
      </c>
      <c r="E41440" s="3">
        <v>2.0</v>
      </c>
    </row>
    <row r="41441" ht="21.75" customHeight="1">
      <c r="A41441" s="3" t="s">
        <v>2462</v>
      </c>
      <c r="B41441" s="4">
        <v>45183.0</v>
      </c>
      <c r="C41441" s="3" t="s">
        <v>11786</v>
      </c>
      <c r="D41441" s="3" t="s">
        <v>68341</v>
      </c>
      <c r="E41441" s="3">
        <v>5.0</v>
      </c>
    </row>
    <row r="41442" ht="21.75" customHeight="1">
      <c r="A41442" s="3" t="s">
        <v>5</v>
      </c>
      <c r="B41442" s="4">
        <v>45334.0</v>
      </c>
      <c r="C41442" s="3" t="s">
        <v>68342</v>
      </c>
      <c r="D41442" s="3" t="s">
        <v>68343</v>
      </c>
      <c r="E41442" s="3">
        <v>5.0</v>
      </c>
    </row>
    <row r="41443" ht="21.75" hidden="1" customHeight="1">
      <c r="A41443" s="3" t="s">
        <v>1446</v>
      </c>
      <c r="B41443" s="4">
        <v>45295.0</v>
      </c>
      <c r="C41443" s="3" t="s">
        <v>68344</v>
      </c>
      <c r="D41443" s="3" t="s">
        <v>68345</v>
      </c>
      <c r="E41443" s="3">
        <v>1.0</v>
      </c>
    </row>
    <row r="41444" ht="21.75" customHeight="1">
      <c r="A41444" s="3" t="s">
        <v>1586</v>
      </c>
      <c r="B41444" s="4">
        <v>45082.0</v>
      </c>
      <c r="C41444" s="3" t="s">
        <v>61342</v>
      </c>
      <c r="D41444" s="3" t="s">
        <v>669</v>
      </c>
      <c r="E41444" s="3">
        <v>5.0</v>
      </c>
    </row>
    <row r="41445" ht="21.75" hidden="1" customHeight="1">
      <c r="A41445" s="3" t="s">
        <v>408</v>
      </c>
      <c r="B41445" s="4">
        <v>45369.0</v>
      </c>
      <c r="C41445" s="3" t="s">
        <v>68346</v>
      </c>
      <c r="D41445" s="3" t="s">
        <v>68347</v>
      </c>
      <c r="E41445" s="3">
        <v>1.0</v>
      </c>
    </row>
    <row r="41446" ht="21.75" customHeight="1">
      <c r="A41446" s="3" t="s">
        <v>1864</v>
      </c>
      <c r="B41446" s="4">
        <v>45225.0</v>
      </c>
      <c r="C41446" s="3" t="s">
        <v>68348</v>
      </c>
      <c r="D41446" s="3" t="s">
        <v>68349</v>
      </c>
      <c r="E41446" s="3">
        <v>5.0</v>
      </c>
    </row>
    <row r="41447" ht="21.75" hidden="1" customHeight="1">
      <c r="A41447" s="3" t="s">
        <v>248</v>
      </c>
      <c r="B41447" s="4">
        <v>45279.0</v>
      </c>
      <c r="C41447" s="3" t="s">
        <v>68350</v>
      </c>
      <c r="D41447" s="3" t="s">
        <v>68351</v>
      </c>
      <c r="E41447" s="3">
        <v>1.0</v>
      </c>
    </row>
    <row r="41448" ht="21.75" hidden="1" customHeight="1">
      <c r="A41448" s="3" t="s">
        <v>254</v>
      </c>
      <c r="B41448" s="4">
        <v>45313.0</v>
      </c>
      <c r="C41448" s="3" t="s">
        <v>68352</v>
      </c>
      <c r="D41448" s="3" t="s">
        <v>68353</v>
      </c>
      <c r="E41448" s="3">
        <v>1.0</v>
      </c>
    </row>
    <row r="41449" ht="21.75" hidden="1" customHeight="1">
      <c r="A41449" s="3" t="s">
        <v>474</v>
      </c>
      <c r="B41449" s="4">
        <v>45278.0</v>
      </c>
      <c r="C41449" s="3" t="s">
        <v>57618</v>
      </c>
      <c r="D41449" s="3" t="s">
        <v>68354</v>
      </c>
      <c r="E41449" s="3">
        <v>1.0</v>
      </c>
    </row>
    <row r="41450" ht="21.75" customHeight="1">
      <c r="A41450" s="3" t="s">
        <v>344</v>
      </c>
      <c r="B41450" s="4">
        <v>45173.0</v>
      </c>
      <c r="C41450" s="3" t="s">
        <v>11713</v>
      </c>
      <c r="D41450" s="3" t="s">
        <v>68355</v>
      </c>
      <c r="E41450" s="3">
        <v>5.0</v>
      </c>
    </row>
    <row r="41451" ht="21.75" customHeight="1">
      <c r="A41451" s="3" t="s">
        <v>207</v>
      </c>
      <c r="B41451" s="4">
        <v>45193.0</v>
      </c>
      <c r="C41451" s="3" t="s">
        <v>68356</v>
      </c>
      <c r="D41451" s="3" t="s">
        <v>20613</v>
      </c>
      <c r="E41451" s="3">
        <v>5.0</v>
      </c>
    </row>
    <row r="41452" ht="21.75" hidden="1" customHeight="1">
      <c r="A41452" s="3" t="s">
        <v>5414</v>
      </c>
      <c r="B41452" s="4">
        <v>45146.0</v>
      </c>
      <c r="C41452" s="3" t="s">
        <v>68357</v>
      </c>
      <c r="D41452" s="3" t="s">
        <v>68358</v>
      </c>
      <c r="E41452" s="3">
        <v>1.0</v>
      </c>
    </row>
    <row r="41453" ht="21.75" hidden="1" customHeight="1">
      <c r="A41453" s="3" t="s">
        <v>11</v>
      </c>
      <c r="B41453" s="4">
        <v>45205.0</v>
      </c>
      <c r="C41453" s="3" t="s">
        <v>68359</v>
      </c>
      <c r="D41453" s="3" t="s">
        <v>68360</v>
      </c>
      <c r="E41453" s="3">
        <v>1.0</v>
      </c>
    </row>
    <row r="41454" ht="21.75" customHeight="1">
      <c r="A41454" s="3" t="s">
        <v>1470</v>
      </c>
      <c r="B41454" s="4">
        <v>45324.0</v>
      </c>
      <c r="C41454" s="3" t="s">
        <v>63890</v>
      </c>
      <c r="D41454" s="3" t="s">
        <v>68361</v>
      </c>
      <c r="E41454" s="3">
        <v>5.0</v>
      </c>
    </row>
    <row r="41455" ht="21.75" hidden="1" customHeight="1">
      <c r="A41455" s="3" t="s">
        <v>143</v>
      </c>
      <c r="B41455" s="4">
        <v>45260.0</v>
      </c>
      <c r="C41455" s="3" t="s">
        <v>23234</v>
      </c>
      <c r="D41455" s="3" t="s">
        <v>68362</v>
      </c>
      <c r="E41455" s="3">
        <v>1.0</v>
      </c>
    </row>
    <row r="41456" ht="21.75" hidden="1" customHeight="1">
      <c r="A41456" s="3" t="s">
        <v>29010</v>
      </c>
      <c r="B41456" s="4">
        <v>45052.0</v>
      </c>
      <c r="C41456" s="3" t="s">
        <v>68363</v>
      </c>
      <c r="D41456" s="3" t="s">
        <v>68364</v>
      </c>
      <c r="E41456" s="3">
        <v>1.0</v>
      </c>
    </row>
    <row r="41457" ht="21.75" hidden="1" customHeight="1">
      <c r="A41457" s="3" t="s">
        <v>1451</v>
      </c>
      <c r="B41457" s="4">
        <v>45305.0</v>
      </c>
      <c r="C41457" s="3" t="s">
        <v>68365</v>
      </c>
      <c r="D41457" s="3" t="s">
        <v>68366</v>
      </c>
      <c r="E41457" s="3">
        <v>2.0</v>
      </c>
    </row>
    <row r="41458" ht="21.75" hidden="1" customHeight="1">
      <c r="A41458" s="3" t="s">
        <v>3222</v>
      </c>
      <c r="B41458" s="4">
        <v>45299.0</v>
      </c>
      <c r="C41458" s="3" t="s">
        <v>37031</v>
      </c>
      <c r="D41458" s="3" t="s">
        <v>2541</v>
      </c>
      <c r="E41458" s="3">
        <v>4.0</v>
      </c>
    </row>
    <row r="41459" ht="21.75" customHeight="1">
      <c r="A41459" s="3" t="s">
        <v>1567</v>
      </c>
      <c r="B41459" s="4">
        <v>45203.0</v>
      </c>
      <c r="C41459" s="3" t="s">
        <v>68367</v>
      </c>
      <c r="D41459" s="3" t="s">
        <v>68368</v>
      </c>
      <c r="E41459" s="3">
        <v>5.0</v>
      </c>
    </row>
    <row r="41460" ht="21.75" hidden="1" customHeight="1">
      <c r="A41460" s="3" t="s">
        <v>226</v>
      </c>
      <c r="B41460" s="4">
        <v>45268.0</v>
      </c>
      <c r="C41460" s="3" t="s">
        <v>68369</v>
      </c>
      <c r="D41460" s="3" t="s">
        <v>68370</v>
      </c>
      <c r="E41460" s="3">
        <v>4.0</v>
      </c>
    </row>
    <row r="41461" ht="21.75" hidden="1" customHeight="1">
      <c r="A41461" s="3" t="s">
        <v>2833</v>
      </c>
      <c r="B41461" s="4">
        <v>45078.0</v>
      </c>
      <c r="C41461" s="3" t="s">
        <v>68371</v>
      </c>
      <c r="D41461" s="3" t="s">
        <v>68372</v>
      </c>
      <c r="E41461" s="3">
        <v>4.0</v>
      </c>
    </row>
    <row r="41462" ht="21.75" hidden="1" customHeight="1">
      <c r="A41462" s="3" t="s">
        <v>4627</v>
      </c>
      <c r="B41462" s="4">
        <v>45190.0</v>
      </c>
      <c r="C41462" s="3" t="s">
        <v>54190</v>
      </c>
      <c r="D41462" s="3" t="s">
        <v>68373</v>
      </c>
      <c r="E41462" s="3">
        <v>4.0</v>
      </c>
    </row>
    <row r="41463" ht="21.75" customHeight="1">
      <c r="A41463" s="3" t="s">
        <v>4383</v>
      </c>
      <c r="B41463" s="4">
        <v>45276.0</v>
      </c>
      <c r="C41463" s="3" t="s">
        <v>24462</v>
      </c>
      <c r="D41463" s="3" t="s">
        <v>68374</v>
      </c>
      <c r="E41463" s="3">
        <v>5.0</v>
      </c>
    </row>
    <row r="41464" ht="21.75" hidden="1" customHeight="1">
      <c r="A41464" s="3" t="s">
        <v>687</v>
      </c>
      <c r="B41464" s="4">
        <v>45337.0</v>
      </c>
      <c r="C41464" s="3" t="s">
        <v>68375</v>
      </c>
      <c r="D41464" s="3" t="s">
        <v>68376</v>
      </c>
      <c r="E41464" s="3">
        <v>4.0</v>
      </c>
    </row>
    <row r="41465" ht="21.75" hidden="1" customHeight="1">
      <c r="A41465" s="3" t="s">
        <v>752</v>
      </c>
      <c r="B41465" s="4">
        <v>45155.0</v>
      </c>
      <c r="C41465" s="3" t="s">
        <v>28350</v>
      </c>
      <c r="D41465" s="3" t="s">
        <v>68377</v>
      </c>
      <c r="E41465" s="3">
        <v>1.0</v>
      </c>
    </row>
    <row r="41466" ht="21.75" hidden="1" customHeight="1">
      <c r="A41466" s="3" t="s">
        <v>710</v>
      </c>
      <c r="B41466" s="4">
        <v>45012.0</v>
      </c>
      <c r="C41466" s="3" t="s">
        <v>22003</v>
      </c>
      <c r="D41466" s="3" t="s">
        <v>19</v>
      </c>
      <c r="E41466" s="3">
        <v>4.0</v>
      </c>
    </row>
    <row r="41467" ht="21.75" hidden="1" customHeight="1">
      <c r="A41467" s="3" t="s">
        <v>92</v>
      </c>
      <c r="B41467" s="4">
        <v>45252.0</v>
      </c>
      <c r="C41467" s="3" t="s">
        <v>68378</v>
      </c>
      <c r="D41467" s="3" t="s">
        <v>68379</v>
      </c>
      <c r="E41467" s="3">
        <v>1.0</v>
      </c>
    </row>
    <row r="41468" ht="21.75" customHeight="1">
      <c r="A41468" s="3" t="s">
        <v>909</v>
      </c>
      <c r="B41468" s="4">
        <v>45269.0</v>
      </c>
      <c r="C41468" s="3" t="s">
        <v>21297</v>
      </c>
      <c r="D41468" s="3" t="s">
        <v>1208</v>
      </c>
      <c r="E41468" s="3">
        <v>5.0</v>
      </c>
    </row>
    <row r="41469" ht="21.75" customHeight="1">
      <c r="A41469" s="3" t="s">
        <v>3158</v>
      </c>
      <c r="B41469" s="4">
        <v>45203.0</v>
      </c>
      <c r="C41469" s="3" t="s">
        <v>3447</v>
      </c>
      <c r="D41469" s="3" t="s">
        <v>68380</v>
      </c>
      <c r="E41469" s="3">
        <v>5.0</v>
      </c>
    </row>
    <row r="41470" ht="21.75" hidden="1" customHeight="1">
      <c r="A41470" s="3" t="s">
        <v>660</v>
      </c>
      <c r="B41470" s="4">
        <v>45357.0</v>
      </c>
      <c r="C41470" s="3" t="s">
        <v>68381</v>
      </c>
      <c r="D41470" s="3" t="s">
        <v>68382</v>
      </c>
      <c r="E41470" s="3">
        <v>2.0</v>
      </c>
    </row>
    <row r="41471" ht="21.75" customHeight="1">
      <c r="A41471" s="3" t="s">
        <v>324</v>
      </c>
      <c r="B41471" s="4">
        <v>45317.0</v>
      </c>
      <c r="C41471" s="3" t="s">
        <v>44978</v>
      </c>
      <c r="D41471" s="3" t="s">
        <v>68383</v>
      </c>
      <c r="E41471" s="3">
        <v>5.0</v>
      </c>
    </row>
    <row r="41472" ht="21.75" customHeight="1">
      <c r="A41472" s="3" t="s">
        <v>2110</v>
      </c>
      <c r="B41472" s="4">
        <v>45360.0</v>
      </c>
      <c r="C41472" s="3" t="s">
        <v>6329</v>
      </c>
      <c r="D41472" s="3" t="s">
        <v>68384</v>
      </c>
      <c r="E41472" s="3">
        <v>5.0</v>
      </c>
    </row>
    <row r="41473" ht="21.75" customHeight="1">
      <c r="A41473" s="3" t="s">
        <v>2499</v>
      </c>
      <c r="B41473" s="4">
        <v>45039.0</v>
      </c>
      <c r="C41473" s="3" t="s">
        <v>28648</v>
      </c>
      <c r="D41473" s="3" t="s">
        <v>68385</v>
      </c>
      <c r="E41473" s="3">
        <v>5.0</v>
      </c>
    </row>
    <row r="41474" ht="21.75" hidden="1" customHeight="1">
      <c r="A41474" s="3" t="s">
        <v>6902</v>
      </c>
      <c r="B41474" s="4">
        <v>45025.0</v>
      </c>
      <c r="C41474" s="3" t="s">
        <v>31068</v>
      </c>
      <c r="D41474" s="3" t="s">
        <v>68386</v>
      </c>
      <c r="E41474" s="3">
        <v>3.0</v>
      </c>
    </row>
    <row r="41475" ht="21.75" customHeight="1">
      <c r="A41475" s="3" t="s">
        <v>265</v>
      </c>
      <c r="B41475" s="4">
        <v>45121.0</v>
      </c>
      <c r="C41475" s="3" t="s">
        <v>68387</v>
      </c>
      <c r="D41475" s="3" t="s">
        <v>19</v>
      </c>
      <c r="E41475" s="3">
        <v>5.0</v>
      </c>
    </row>
    <row r="41476" ht="21.75" hidden="1" customHeight="1">
      <c r="A41476" s="3" t="s">
        <v>312</v>
      </c>
      <c r="B41476" s="4">
        <v>45131.0</v>
      </c>
      <c r="C41476" s="3" t="s">
        <v>35187</v>
      </c>
      <c r="D41476" s="3" t="s">
        <v>68388</v>
      </c>
      <c r="E41476" s="3">
        <v>1.0</v>
      </c>
    </row>
    <row r="41477" ht="21.75" hidden="1" customHeight="1">
      <c r="A41477" s="3" t="s">
        <v>817</v>
      </c>
      <c r="B41477" s="4">
        <v>45157.0</v>
      </c>
      <c r="C41477" s="3" t="s">
        <v>68389</v>
      </c>
      <c r="D41477" s="3" t="s">
        <v>68390</v>
      </c>
      <c r="E41477" s="3">
        <v>1.0</v>
      </c>
    </row>
    <row r="41478" ht="21.75" hidden="1" customHeight="1">
      <c r="A41478" s="3" t="s">
        <v>2557</v>
      </c>
      <c r="B41478" s="4">
        <v>45182.0</v>
      </c>
      <c r="C41478" s="3" t="s">
        <v>68391</v>
      </c>
      <c r="D41478" s="3" t="s">
        <v>68392</v>
      </c>
      <c r="E41478" s="3">
        <v>4.0</v>
      </c>
    </row>
    <row r="41479" ht="21.75" hidden="1" customHeight="1">
      <c r="A41479" s="3" t="s">
        <v>286</v>
      </c>
      <c r="B41479" s="4">
        <v>45100.0</v>
      </c>
      <c r="C41479" s="3" t="s">
        <v>33620</v>
      </c>
      <c r="D41479" s="3" t="s">
        <v>68393</v>
      </c>
      <c r="E41479" s="3">
        <v>1.0</v>
      </c>
    </row>
    <row r="41480" ht="21.75" customHeight="1">
      <c r="A41480" s="3" t="s">
        <v>2058</v>
      </c>
      <c r="B41480" s="4">
        <v>45296.0</v>
      </c>
      <c r="C41480" s="3" t="s">
        <v>54892</v>
      </c>
      <c r="D41480" s="3" t="s">
        <v>68394</v>
      </c>
      <c r="E41480" s="3">
        <v>5.0</v>
      </c>
    </row>
    <row r="41481" ht="21.75" hidden="1" customHeight="1">
      <c r="A41481" s="3" t="s">
        <v>29</v>
      </c>
      <c r="B41481" s="4">
        <v>45257.0</v>
      </c>
      <c r="C41481" s="3" t="s">
        <v>43980</v>
      </c>
      <c r="D41481" s="3" t="s">
        <v>68395</v>
      </c>
      <c r="E41481" s="3">
        <v>4.0</v>
      </c>
    </row>
    <row r="41482" ht="21.75" hidden="1" customHeight="1">
      <c r="A41482" s="3" t="s">
        <v>146</v>
      </c>
      <c r="B41482" s="4">
        <v>45368.0</v>
      </c>
      <c r="C41482" s="3" t="s">
        <v>68396</v>
      </c>
      <c r="D41482" s="3" t="s">
        <v>68397</v>
      </c>
      <c r="E41482" s="3">
        <v>3.0</v>
      </c>
    </row>
    <row r="41483" ht="21.75" hidden="1" customHeight="1">
      <c r="A41483" s="3" t="s">
        <v>7395</v>
      </c>
      <c r="B41483" s="4">
        <v>45184.0</v>
      </c>
      <c r="C41483" s="3" t="s">
        <v>890</v>
      </c>
      <c r="D41483" s="3" t="s">
        <v>68398</v>
      </c>
      <c r="E41483" s="3">
        <v>3.0</v>
      </c>
    </row>
    <row r="41484" ht="21.75" hidden="1" customHeight="1">
      <c r="A41484" s="3" t="s">
        <v>2576</v>
      </c>
      <c r="B41484" s="4">
        <v>45361.0</v>
      </c>
      <c r="C41484" s="3" t="s">
        <v>58512</v>
      </c>
      <c r="D41484" s="3" t="s">
        <v>68399</v>
      </c>
      <c r="E41484" s="3">
        <v>3.0</v>
      </c>
    </row>
    <row r="41485" ht="21.75" customHeight="1">
      <c r="A41485" s="3" t="s">
        <v>502</v>
      </c>
      <c r="B41485" s="4">
        <v>45074.0</v>
      </c>
      <c r="C41485" s="3" t="s">
        <v>30055</v>
      </c>
      <c r="D41485" s="6">
        <v>45940.0</v>
      </c>
      <c r="E41485" s="3">
        <v>5.0</v>
      </c>
    </row>
    <row r="41486" ht="21.75" hidden="1" customHeight="1">
      <c r="A41486" s="3" t="s">
        <v>996</v>
      </c>
      <c r="B41486" s="4">
        <v>45178.0</v>
      </c>
      <c r="C41486" s="3" t="s">
        <v>68400</v>
      </c>
      <c r="D41486" s="3" t="s">
        <v>68401</v>
      </c>
      <c r="E41486" s="3">
        <v>1.0</v>
      </c>
    </row>
    <row r="41487" ht="21.75" customHeight="1">
      <c r="A41487" s="3" t="s">
        <v>4781</v>
      </c>
      <c r="B41487" s="4">
        <v>45117.0</v>
      </c>
      <c r="C41487" s="3" t="s">
        <v>68402</v>
      </c>
      <c r="D41487" s="3" t="s">
        <v>68403</v>
      </c>
      <c r="E41487" s="3">
        <v>5.0</v>
      </c>
    </row>
    <row r="41488" ht="21.75" hidden="1" customHeight="1">
      <c r="A41488" s="3" t="s">
        <v>216</v>
      </c>
      <c r="B41488" s="4">
        <v>45214.0</v>
      </c>
      <c r="C41488" s="3" t="s">
        <v>61412</v>
      </c>
      <c r="D41488" s="3" t="s">
        <v>68404</v>
      </c>
      <c r="E41488" s="3">
        <v>4.0</v>
      </c>
    </row>
    <row r="41489" ht="21.75" hidden="1" customHeight="1">
      <c r="A41489" s="3" t="s">
        <v>1595</v>
      </c>
      <c r="B41489" s="4">
        <v>45144.0</v>
      </c>
      <c r="C41489" s="3" t="s">
        <v>6976</v>
      </c>
      <c r="D41489" s="3" t="s">
        <v>68405</v>
      </c>
      <c r="E41489" s="3">
        <v>1.0</v>
      </c>
    </row>
    <row r="41490" ht="21.75" customHeight="1">
      <c r="A41490" s="3" t="s">
        <v>385</v>
      </c>
      <c r="B41490" s="4">
        <v>45275.0</v>
      </c>
      <c r="C41490" s="3" t="s">
        <v>23199</v>
      </c>
      <c r="D41490" s="3" t="s">
        <v>68406</v>
      </c>
      <c r="E41490" s="3">
        <v>5.0</v>
      </c>
    </row>
    <row r="41491" ht="21.75" hidden="1" customHeight="1">
      <c r="A41491" s="3" t="s">
        <v>483</v>
      </c>
      <c r="B41491" s="4">
        <v>45283.0</v>
      </c>
      <c r="C41491" s="3" t="s">
        <v>22387</v>
      </c>
      <c r="D41491" s="3" t="s">
        <v>68407</v>
      </c>
      <c r="E41491" s="3">
        <v>3.0</v>
      </c>
    </row>
    <row r="41492" ht="21.75" customHeight="1">
      <c r="A41492" s="3" t="s">
        <v>604</v>
      </c>
      <c r="B41492" s="4">
        <v>45225.0</v>
      </c>
      <c r="C41492" s="3" t="s">
        <v>68408</v>
      </c>
      <c r="D41492" s="3" t="s">
        <v>68409</v>
      </c>
      <c r="E41492" s="3">
        <v>5.0</v>
      </c>
    </row>
    <row r="41493" ht="21.75" hidden="1" customHeight="1">
      <c r="A41493" s="3" t="s">
        <v>74</v>
      </c>
      <c r="B41493" s="4">
        <v>45183.0</v>
      </c>
      <c r="C41493" s="3" t="s">
        <v>68410</v>
      </c>
      <c r="D41493" s="3" t="s">
        <v>68411</v>
      </c>
      <c r="E41493" s="3">
        <v>2.0</v>
      </c>
    </row>
    <row r="41494" ht="21.75" hidden="1" customHeight="1">
      <c r="A41494" s="3" t="s">
        <v>1854</v>
      </c>
      <c r="B41494" s="4">
        <v>45163.0</v>
      </c>
      <c r="C41494" s="3" t="s">
        <v>38407</v>
      </c>
      <c r="D41494" s="3" t="s">
        <v>68412</v>
      </c>
      <c r="E41494" s="3">
        <v>4.0</v>
      </c>
    </row>
    <row r="41495" ht="21.75" hidden="1" customHeight="1">
      <c r="A41495" s="3" t="s">
        <v>733</v>
      </c>
      <c r="B41495" s="4">
        <v>45317.0</v>
      </c>
      <c r="C41495" s="3" t="s">
        <v>17776</v>
      </c>
      <c r="D41495" s="3" t="s">
        <v>68413</v>
      </c>
      <c r="E41495" s="3">
        <v>1.0</v>
      </c>
    </row>
    <row r="41496" ht="21.75" hidden="1" customHeight="1">
      <c r="A41496" s="3" t="s">
        <v>53</v>
      </c>
      <c r="B41496" s="4">
        <v>45195.0</v>
      </c>
      <c r="C41496" s="3" t="s">
        <v>11709</v>
      </c>
      <c r="D41496" s="3" t="s">
        <v>68414</v>
      </c>
      <c r="E41496" s="3">
        <v>1.0</v>
      </c>
    </row>
    <row r="41497" ht="21.75" hidden="1" customHeight="1">
      <c r="A41497" s="3" t="s">
        <v>10932</v>
      </c>
      <c r="B41497" s="4">
        <v>45257.0</v>
      </c>
      <c r="C41497" s="3" t="s">
        <v>17569</v>
      </c>
      <c r="D41497" s="3" t="s">
        <v>68415</v>
      </c>
      <c r="E41497" s="3">
        <v>3.0</v>
      </c>
    </row>
    <row r="41498" ht="21.75" hidden="1" customHeight="1">
      <c r="A41498" s="3" t="s">
        <v>796</v>
      </c>
      <c r="B41498" s="4">
        <v>45189.0</v>
      </c>
      <c r="C41498" s="3" t="s">
        <v>55272</v>
      </c>
      <c r="D41498" s="3" t="s">
        <v>68416</v>
      </c>
      <c r="E41498" s="3">
        <v>4.0</v>
      </c>
    </row>
    <row r="41499" ht="21.75" customHeight="1">
      <c r="A41499" s="3" t="s">
        <v>1562</v>
      </c>
      <c r="B41499" s="4">
        <v>45304.0</v>
      </c>
      <c r="C41499" s="3" t="s">
        <v>68417</v>
      </c>
      <c r="D41499" s="3" t="s">
        <v>68418</v>
      </c>
      <c r="E41499" s="3">
        <v>5.0</v>
      </c>
    </row>
    <row r="41500" ht="21.75" customHeight="1">
      <c r="A41500" s="3" t="s">
        <v>297</v>
      </c>
      <c r="B41500" s="4">
        <v>45118.0</v>
      </c>
      <c r="C41500" s="3" t="s">
        <v>62247</v>
      </c>
      <c r="D41500" s="3" t="s">
        <v>68419</v>
      </c>
      <c r="E41500" s="3">
        <v>5.0</v>
      </c>
    </row>
    <row r="41501" ht="21.75" hidden="1" customHeight="1">
      <c r="A41501" s="3" t="s">
        <v>14</v>
      </c>
      <c r="B41501" s="4">
        <v>45297.0</v>
      </c>
      <c r="C41501" s="3" t="s">
        <v>68420</v>
      </c>
      <c r="D41501" s="3" t="s">
        <v>68421</v>
      </c>
      <c r="E41501" s="3">
        <v>1.0</v>
      </c>
    </row>
    <row r="41502" ht="21.75" customHeight="1">
      <c r="A41502" s="3" t="s">
        <v>4081</v>
      </c>
      <c r="B41502" s="4">
        <v>45273.0</v>
      </c>
      <c r="C41502" s="3" t="s">
        <v>68422</v>
      </c>
      <c r="D41502" s="3" t="s">
        <v>68423</v>
      </c>
      <c r="E41502" s="3">
        <v>5.0</v>
      </c>
    </row>
    <row r="41503" ht="21.75" hidden="1" customHeight="1">
      <c r="A41503" s="3" t="s">
        <v>2907</v>
      </c>
      <c r="B41503" s="4">
        <v>45278.0</v>
      </c>
      <c r="C41503" s="3" t="s">
        <v>24643</v>
      </c>
      <c r="D41503" s="3" t="s">
        <v>68424</v>
      </c>
      <c r="E41503" s="3">
        <v>4.0</v>
      </c>
    </row>
    <row r="41504" ht="21.75" hidden="1" customHeight="1">
      <c r="A41504" s="3" t="s">
        <v>175</v>
      </c>
      <c r="B41504" s="4">
        <v>45102.0</v>
      </c>
      <c r="C41504" s="3" t="s">
        <v>61371</v>
      </c>
      <c r="D41504" s="3" t="s">
        <v>68425</v>
      </c>
      <c r="E41504" s="3">
        <v>1.0</v>
      </c>
    </row>
    <row r="41505" ht="21.75" hidden="1" customHeight="1">
      <c r="A41505" s="3" t="s">
        <v>1851</v>
      </c>
      <c r="B41505" s="4">
        <v>45115.0</v>
      </c>
      <c r="C41505" s="3" t="s">
        <v>24662</v>
      </c>
      <c r="D41505" s="3" t="s">
        <v>68426</v>
      </c>
      <c r="E41505" s="3">
        <v>1.0</v>
      </c>
    </row>
    <row r="41506" ht="21.75" hidden="1" customHeight="1">
      <c r="A41506" s="3" t="s">
        <v>237</v>
      </c>
      <c r="B41506" s="4">
        <v>45356.0</v>
      </c>
      <c r="C41506" s="3" t="s">
        <v>443</v>
      </c>
      <c r="D41506" s="3" t="s">
        <v>68427</v>
      </c>
      <c r="E41506" s="3">
        <v>1.0</v>
      </c>
    </row>
    <row r="41507" ht="21.75" customHeight="1">
      <c r="A41507" s="3" t="s">
        <v>823</v>
      </c>
      <c r="B41507" s="4">
        <v>45297.0</v>
      </c>
      <c r="C41507" s="3" t="s">
        <v>5319</v>
      </c>
      <c r="D41507" s="3" t="s">
        <v>68428</v>
      </c>
      <c r="E41507" s="3">
        <v>5.0</v>
      </c>
    </row>
    <row r="41508" ht="21.75" hidden="1" customHeight="1">
      <c r="A41508" s="3" t="s">
        <v>41</v>
      </c>
      <c r="B41508" s="4">
        <v>45128.0</v>
      </c>
      <c r="C41508" s="3" t="s">
        <v>68429</v>
      </c>
      <c r="D41508" s="3" t="s">
        <v>68430</v>
      </c>
      <c r="E41508" s="3">
        <v>3.0</v>
      </c>
    </row>
    <row r="41509" ht="21.75" hidden="1" customHeight="1">
      <c r="A41509" s="3" t="s">
        <v>41</v>
      </c>
      <c r="B41509" s="4">
        <v>45086.0</v>
      </c>
      <c r="C41509" s="3" t="s">
        <v>3133</v>
      </c>
      <c r="D41509" s="3" t="s">
        <v>68431</v>
      </c>
      <c r="E41509" s="3">
        <v>3.0</v>
      </c>
    </row>
    <row r="41510" ht="21.75" hidden="1" customHeight="1">
      <c r="A41510" s="3" t="s">
        <v>408</v>
      </c>
      <c r="B41510" s="4">
        <v>45102.0</v>
      </c>
      <c r="C41510" s="3" t="s">
        <v>68432</v>
      </c>
      <c r="D41510" s="3" t="s">
        <v>68433</v>
      </c>
      <c r="E41510" s="3">
        <v>4.0</v>
      </c>
    </row>
    <row r="41511" ht="21.75" hidden="1" customHeight="1">
      <c r="A41511" s="3" t="s">
        <v>752</v>
      </c>
      <c r="B41511" s="4">
        <v>45099.0</v>
      </c>
      <c r="C41511" s="3" t="s">
        <v>68434</v>
      </c>
      <c r="D41511" s="3" t="s">
        <v>68435</v>
      </c>
      <c r="E41511" s="3">
        <v>1.0</v>
      </c>
    </row>
    <row r="41512" ht="21.75" hidden="1" customHeight="1">
      <c r="A41512" s="3" t="s">
        <v>47</v>
      </c>
      <c r="B41512" s="4">
        <v>45156.0</v>
      </c>
      <c r="C41512" s="3" t="s">
        <v>68436</v>
      </c>
      <c r="D41512" s="3" t="s">
        <v>68437</v>
      </c>
      <c r="E41512" s="3">
        <v>1.0</v>
      </c>
    </row>
    <row r="41513" ht="21.75" hidden="1" customHeight="1">
      <c r="A41513" s="3" t="s">
        <v>587</v>
      </c>
      <c r="B41513" s="4">
        <v>45296.0</v>
      </c>
      <c r="C41513" s="3" t="s">
        <v>68438</v>
      </c>
      <c r="D41513" s="3" t="s">
        <v>68439</v>
      </c>
      <c r="E41513" s="3">
        <v>1.0</v>
      </c>
    </row>
    <row r="41514" ht="21.75" hidden="1" customHeight="1">
      <c r="A41514" s="3" t="s">
        <v>274</v>
      </c>
      <c r="B41514" s="4">
        <v>45044.0</v>
      </c>
      <c r="C41514" s="3" t="s">
        <v>22320</v>
      </c>
      <c r="D41514" s="3" t="s">
        <v>68440</v>
      </c>
      <c r="E41514" s="3">
        <v>1.0</v>
      </c>
    </row>
    <row r="41515" ht="21.75" customHeight="1">
      <c r="A41515" s="3" t="s">
        <v>1332</v>
      </c>
      <c r="B41515" s="4">
        <v>45282.0</v>
      </c>
      <c r="C41515" s="3" t="s">
        <v>68441</v>
      </c>
      <c r="D41515" s="3" t="s">
        <v>68442</v>
      </c>
      <c r="E41515" s="3">
        <v>5.0</v>
      </c>
    </row>
    <row r="41516" ht="21.75" customHeight="1">
      <c r="A41516" s="3" t="s">
        <v>207</v>
      </c>
      <c r="B41516" s="4">
        <v>45073.0</v>
      </c>
      <c r="C41516" s="3" t="s">
        <v>68443</v>
      </c>
      <c r="D41516" s="3" t="s">
        <v>19</v>
      </c>
      <c r="E41516" s="3">
        <v>5.0</v>
      </c>
    </row>
    <row r="41517" ht="21.75" hidden="1" customHeight="1">
      <c r="A41517" s="3" t="s">
        <v>1522</v>
      </c>
      <c r="B41517" s="4">
        <v>45374.0</v>
      </c>
      <c r="C41517" s="3" t="s">
        <v>68444</v>
      </c>
      <c r="D41517" s="3" t="s">
        <v>68445</v>
      </c>
      <c r="E41517" s="3">
        <v>1.0</v>
      </c>
    </row>
    <row r="41518" ht="21.75" hidden="1" customHeight="1">
      <c r="A41518" s="3" t="s">
        <v>321</v>
      </c>
      <c r="B41518" s="4">
        <v>45043.0</v>
      </c>
      <c r="C41518" s="3" t="s">
        <v>68446</v>
      </c>
      <c r="D41518" s="3" t="s">
        <v>68447</v>
      </c>
      <c r="E41518" s="3">
        <v>2.0</v>
      </c>
    </row>
    <row r="41519" ht="21.75" hidden="1" customHeight="1">
      <c r="A41519" s="3" t="s">
        <v>1421</v>
      </c>
      <c r="B41519" s="4">
        <v>45176.0</v>
      </c>
      <c r="C41519" s="3" t="s">
        <v>68448</v>
      </c>
      <c r="D41519" s="3" t="s">
        <v>68449</v>
      </c>
      <c r="E41519" s="3">
        <v>2.0</v>
      </c>
    </row>
    <row r="41520" ht="21.75" hidden="1" customHeight="1">
      <c r="A41520" s="3" t="s">
        <v>2499</v>
      </c>
      <c r="B41520" s="4">
        <v>45210.0</v>
      </c>
      <c r="C41520" s="3" t="s">
        <v>7531</v>
      </c>
      <c r="D41520" s="3" t="s">
        <v>68450</v>
      </c>
      <c r="E41520" s="3">
        <v>3.0</v>
      </c>
    </row>
    <row r="41521" ht="21.75" customHeight="1">
      <c r="A41521" s="3" t="s">
        <v>1646</v>
      </c>
      <c r="B41521" s="4">
        <v>45131.0</v>
      </c>
      <c r="C41521" s="3" t="s">
        <v>68451</v>
      </c>
      <c r="D41521" s="3" t="s">
        <v>68452</v>
      </c>
      <c r="E41521" s="3">
        <v>5.0</v>
      </c>
    </row>
    <row r="41522" ht="21.75" customHeight="1">
      <c r="A41522" s="3" t="s">
        <v>550</v>
      </c>
      <c r="B41522" s="4">
        <v>45130.0</v>
      </c>
      <c r="C41522" s="3" t="s">
        <v>7450</v>
      </c>
      <c r="D41522" s="3" t="s">
        <v>68453</v>
      </c>
      <c r="E41522" s="3">
        <v>5.0</v>
      </c>
    </row>
    <row r="41523" ht="21.75" hidden="1" customHeight="1">
      <c r="A41523" s="3" t="s">
        <v>2300</v>
      </c>
      <c r="B41523" s="4">
        <v>45240.0</v>
      </c>
      <c r="C41523" s="3" t="s">
        <v>40104</v>
      </c>
      <c r="D41523" s="3" t="s">
        <v>68454</v>
      </c>
      <c r="E41523" s="3">
        <v>3.0</v>
      </c>
    </row>
    <row r="41524" ht="21.75" hidden="1" customHeight="1">
      <c r="A41524" s="3" t="s">
        <v>727</v>
      </c>
      <c r="B41524" s="4">
        <v>45198.0</v>
      </c>
      <c r="C41524" s="3" t="s">
        <v>68455</v>
      </c>
      <c r="D41524" s="3" t="s">
        <v>68456</v>
      </c>
      <c r="E41524" s="3">
        <v>1.0</v>
      </c>
    </row>
    <row r="41525" ht="21.75" customHeight="1">
      <c r="A41525" s="3" t="s">
        <v>1038</v>
      </c>
      <c r="B41525" s="4">
        <v>45164.0</v>
      </c>
      <c r="C41525" s="3" t="s">
        <v>68457</v>
      </c>
      <c r="D41525" s="3" t="s">
        <v>68458</v>
      </c>
      <c r="E41525" s="3">
        <v>5.0</v>
      </c>
    </row>
    <row r="41526" ht="21.75" customHeight="1">
      <c r="A41526" s="3" t="s">
        <v>677</v>
      </c>
      <c r="B41526" s="4">
        <v>45030.0</v>
      </c>
      <c r="C41526" s="3" t="s">
        <v>14193</v>
      </c>
      <c r="D41526" s="3" t="s">
        <v>14005</v>
      </c>
      <c r="E41526" s="3">
        <v>5.0</v>
      </c>
    </row>
    <row r="41527" ht="21.75" hidden="1" customHeight="1">
      <c r="A41527" s="3" t="s">
        <v>106</v>
      </c>
      <c r="B41527" s="4">
        <v>45282.0</v>
      </c>
      <c r="C41527" s="3" t="s">
        <v>68459</v>
      </c>
      <c r="D41527" s="3" t="s">
        <v>68460</v>
      </c>
      <c r="E41527" s="3">
        <v>1.0</v>
      </c>
    </row>
    <row r="41528" ht="21.75" customHeight="1">
      <c r="A41528" s="3" t="s">
        <v>3386</v>
      </c>
      <c r="B41528" s="4">
        <v>45299.0</v>
      </c>
      <c r="C41528" s="3" t="s">
        <v>68461</v>
      </c>
      <c r="D41528" s="3" t="s">
        <v>68462</v>
      </c>
      <c r="E41528" s="3">
        <v>5.0</v>
      </c>
    </row>
    <row r="41529" ht="21.75" customHeight="1">
      <c r="A41529" s="3" t="s">
        <v>237</v>
      </c>
      <c r="B41529" s="4">
        <v>45307.0</v>
      </c>
      <c r="C41529" s="3" t="s">
        <v>35798</v>
      </c>
      <c r="D41529" s="3" t="s">
        <v>68463</v>
      </c>
      <c r="E41529" s="3">
        <v>5.0</v>
      </c>
    </row>
    <row r="41530" ht="21.75" hidden="1" customHeight="1">
      <c r="A41530" s="3" t="s">
        <v>733</v>
      </c>
      <c r="B41530" s="4">
        <v>45012.0</v>
      </c>
      <c r="C41530" s="3" t="s">
        <v>51526</v>
      </c>
      <c r="D41530" s="3" t="s">
        <v>68464</v>
      </c>
      <c r="E41530" s="3">
        <v>3.0</v>
      </c>
    </row>
    <row r="41531" ht="21.75" customHeight="1">
      <c r="A41531" s="3" t="s">
        <v>80</v>
      </c>
      <c r="B41531" s="4">
        <v>45330.0</v>
      </c>
      <c r="C41531" s="3" t="s">
        <v>7156</v>
      </c>
      <c r="D41531" s="3" t="s">
        <v>68465</v>
      </c>
      <c r="E41531" s="3">
        <v>5.0</v>
      </c>
    </row>
    <row r="41532" ht="21.75" hidden="1" customHeight="1">
      <c r="A41532" s="3" t="s">
        <v>2204</v>
      </c>
      <c r="B41532" s="4">
        <v>45236.0</v>
      </c>
      <c r="C41532" s="3" t="s">
        <v>44920</v>
      </c>
      <c r="D41532" s="3" t="s">
        <v>68466</v>
      </c>
      <c r="E41532" s="3">
        <v>2.0</v>
      </c>
    </row>
    <row r="41533" ht="21.75" customHeight="1">
      <c r="A41533" s="3" t="s">
        <v>1446</v>
      </c>
      <c r="B41533" s="4">
        <v>45201.0</v>
      </c>
      <c r="C41533" s="3" t="s">
        <v>68467</v>
      </c>
      <c r="D41533" s="3" t="s">
        <v>68468</v>
      </c>
      <c r="E41533" s="3">
        <v>5.0</v>
      </c>
    </row>
    <row r="41534" ht="21.75" hidden="1" customHeight="1">
      <c r="A41534" s="3" t="s">
        <v>1579</v>
      </c>
      <c r="B41534" s="4">
        <v>45105.0</v>
      </c>
      <c r="C41534" s="3" t="s">
        <v>68469</v>
      </c>
      <c r="D41534" s="3" t="s">
        <v>68470</v>
      </c>
      <c r="E41534" s="3">
        <v>1.0</v>
      </c>
    </row>
    <row r="41535" ht="21.75" customHeight="1">
      <c r="A41535" s="3" t="s">
        <v>828</v>
      </c>
      <c r="B41535" s="4">
        <v>45375.0</v>
      </c>
      <c r="C41535" s="3" t="s">
        <v>61600</v>
      </c>
      <c r="D41535" s="3" t="s">
        <v>68471</v>
      </c>
      <c r="E41535" s="3">
        <v>5.0</v>
      </c>
    </row>
    <row r="41536" ht="21.75" hidden="1" customHeight="1">
      <c r="A41536" s="3" t="s">
        <v>134</v>
      </c>
      <c r="B41536" s="4">
        <v>45168.0</v>
      </c>
      <c r="C41536" s="3" t="s">
        <v>31015</v>
      </c>
      <c r="D41536" s="3" t="s">
        <v>68472</v>
      </c>
      <c r="E41536" s="3">
        <v>1.0</v>
      </c>
    </row>
    <row r="41537" ht="21.75" customHeight="1">
      <c r="A41537" s="3" t="s">
        <v>204</v>
      </c>
      <c r="B41537" s="4">
        <v>45034.0</v>
      </c>
      <c r="C41537" s="3" t="s">
        <v>58480</v>
      </c>
      <c r="D41537" s="3" t="s">
        <v>68473</v>
      </c>
      <c r="E41537" s="3">
        <v>5.0</v>
      </c>
    </row>
    <row r="41538" ht="21.75" hidden="1" customHeight="1">
      <c r="A41538" s="3" t="s">
        <v>10696</v>
      </c>
      <c r="B41538" s="4">
        <v>45298.0</v>
      </c>
      <c r="C41538" s="3" t="s">
        <v>28599</v>
      </c>
      <c r="D41538" s="3" t="s">
        <v>68474</v>
      </c>
      <c r="E41538" s="3">
        <v>3.0</v>
      </c>
    </row>
    <row r="41539" ht="21.75" hidden="1" customHeight="1">
      <c r="A41539" s="3" t="s">
        <v>2364</v>
      </c>
      <c r="B41539" s="4">
        <v>45267.0</v>
      </c>
      <c r="C41539" s="3" t="s">
        <v>68475</v>
      </c>
      <c r="D41539" s="3" t="s">
        <v>10815</v>
      </c>
      <c r="E41539" s="3">
        <v>1.0</v>
      </c>
    </row>
    <row r="41540" ht="21.75" hidden="1" customHeight="1">
      <c r="A41540" s="3" t="s">
        <v>2960</v>
      </c>
      <c r="B41540" s="4">
        <v>45109.0</v>
      </c>
      <c r="C41540" s="3" t="s">
        <v>14165</v>
      </c>
      <c r="D41540" s="3" t="s">
        <v>68476</v>
      </c>
      <c r="E41540" s="3">
        <v>1.0</v>
      </c>
    </row>
    <row r="41541" ht="21.75" customHeight="1">
      <c r="A41541" s="3" t="s">
        <v>324</v>
      </c>
      <c r="B41541" s="4">
        <v>45220.0</v>
      </c>
      <c r="C41541" s="3" t="s">
        <v>13237</v>
      </c>
      <c r="D41541" s="3" t="s">
        <v>68477</v>
      </c>
      <c r="E41541" s="3">
        <v>5.0</v>
      </c>
    </row>
    <row r="41542" ht="21.75" hidden="1" customHeight="1">
      <c r="A41542" s="3" t="s">
        <v>359</v>
      </c>
      <c r="B41542" s="4">
        <v>45358.0</v>
      </c>
      <c r="C41542" s="3" t="s">
        <v>68478</v>
      </c>
      <c r="D41542" s="3" t="s">
        <v>68479</v>
      </c>
      <c r="E41542" s="3">
        <v>1.0</v>
      </c>
    </row>
    <row r="41543" ht="21.75" customHeight="1">
      <c r="A41543" s="3" t="s">
        <v>166</v>
      </c>
      <c r="B41543" s="4">
        <v>45088.0</v>
      </c>
      <c r="C41543" s="3" t="s">
        <v>68480</v>
      </c>
      <c r="D41543" s="3" t="s">
        <v>1115</v>
      </c>
      <c r="E41543" s="3">
        <v>5.0</v>
      </c>
    </row>
    <row r="41544" ht="21.75" hidden="1" customHeight="1">
      <c r="A41544" s="3" t="s">
        <v>3081</v>
      </c>
      <c r="B41544" s="4">
        <v>45349.0</v>
      </c>
      <c r="C41544" s="3" t="s">
        <v>16950</v>
      </c>
      <c r="D41544" s="3" t="s">
        <v>68481</v>
      </c>
      <c r="E41544" s="3">
        <v>1.0</v>
      </c>
    </row>
    <row r="41545" ht="21.75" hidden="1" customHeight="1">
      <c r="A41545" s="3" t="s">
        <v>574</v>
      </c>
      <c r="B41545" s="4">
        <v>45378.0</v>
      </c>
      <c r="C41545" s="3" t="s">
        <v>56737</v>
      </c>
      <c r="D41545" s="3" t="s">
        <v>68482</v>
      </c>
      <c r="E41545" s="3">
        <v>3.0</v>
      </c>
    </row>
    <row r="41546" ht="21.75" customHeight="1">
      <c r="A41546" s="3" t="s">
        <v>166</v>
      </c>
      <c r="B41546" s="4">
        <v>45141.0</v>
      </c>
      <c r="C41546" s="3" t="s">
        <v>68483</v>
      </c>
      <c r="D41546" s="3" t="s">
        <v>68484</v>
      </c>
      <c r="E41546" s="3">
        <v>5.0</v>
      </c>
    </row>
    <row r="41547" ht="21.75" hidden="1" customHeight="1">
      <c r="A41547" s="3" t="s">
        <v>961</v>
      </c>
      <c r="B41547" s="4">
        <v>45165.0</v>
      </c>
      <c r="C41547" s="3" t="s">
        <v>10285</v>
      </c>
      <c r="D41547" s="3" t="s">
        <v>68485</v>
      </c>
      <c r="E41547" s="3">
        <v>3.0</v>
      </c>
    </row>
    <row r="41548" ht="21.75" hidden="1" customHeight="1">
      <c r="A41548" s="3" t="s">
        <v>103</v>
      </c>
      <c r="B41548" s="4">
        <v>45311.0</v>
      </c>
      <c r="C41548" s="3" t="s">
        <v>49086</v>
      </c>
      <c r="D41548" s="3" t="s">
        <v>68486</v>
      </c>
      <c r="E41548" s="3">
        <v>2.0</v>
      </c>
    </row>
    <row r="41549" ht="21.75" customHeight="1">
      <c r="A41549" s="3" t="s">
        <v>2910</v>
      </c>
      <c r="B41549" s="4">
        <v>45261.0</v>
      </c>
      <c r="C41549" s="3" t="s">
        <v>7638</v>
      </c>
      <c r="D41549" s="3" t="s">
        <v>68487</v>
      </c>
      <c r="E41549" s="3">
        <v>5.0</v>
      </c>
    </row>
    <row r="41550" ht="21.75" customHeight="1">
      <c r="A41550" s="3" t="s">
        <v>653</v>
      </c>
      <c r="B41550" s="4">
        <v>45374.0</v>
      </c>
      <c r="C41550" s="3" t="s">
        <v>68488</v>
      </c>
      <c r="D41550" s="3" t="s">
        <v>68489</v>
      </c>
      <c r="E41550" s="3">
        <v>5.0</v>
      </c>
    </row>
    <row r="41551" ht="21.75" customHeight="1">
      <c r="A41551" s="3" t="s">
        <v>710</v>
      </c>
      <c r="B41551" s="4">
        <v>45077.0</v>
      </c>
      <c r="C41551" s="3" t="s">
        <v>28121</v>
      </c>
      <c r="D41551" s="3" t="s">
        <v>68490</v>
      </c>
      <c r="E41551" s="3">
        <v>5.0</v>
      </c>
    </row>
    <row r="41552" ht="21.75" customHeight="1">
      <c r="A41552" s="3" t="s">
        <v>1038</v>
      </c>
      <c r="B41552" s="4">
        <v>45292.0</v>
      </c>
      <c r="C41552" s="3" t="s">
        <v>31258</v>
      </c>
      <c r="D41552" s="3" t="s">
        <v>68491</v>
      </c>
      <c r="E41552" s="3">
        <v>5.0</v>
      </c>
    </row>
    <row r="41553" ht="21.75" hidden="1" customHeight="1">
      <c r="A41553" s="3" t="s">
        <v>2809</v>
      </c>
      <c r="B41553" s="4">
        <v>45030.0</v>
      </c>
      <c r="C41553" s="3" t="s">
        <v>26384</v>
      </c>
      <c r="D41553" s="3" t="s">
        <v>68492</v>
      </c>
      <c r="E41553" s="3">
        <v>1.0</v>
      </c>
    </row>
    <row r="41554" ht="21.75" hidden="1" customHeight="1">
      <c r="A41554" s="3" t="s">
        <v>3300</v>
      </c>
      <c r="B41554" s="4">
        <v>45184.0</v>
      </c>
      <c r="C41554" s="3" t="s">
        <v>22203</v>
      </c>
      <c r="D41554" s="3" t="s">
        <v>68493</v>
      </c>
      <c r="E41554" s="3">
        <v>2.0</v>
      </c>
    </row>
    <row r="41555" ht="21.75" hidden="1" customHeight="1">
      <c r="A41555" s="3" t="s">
        <v>31450</v>
      </c>
      <c r="B41555" s="4">
        <v>45283.0</v>
      </c>
      <c r="C41555" s="3" t="s">
        <v>3168</v>
      </c>
      <c r="D41555" s="3" t="s">
        <v>68494</v>
      </c>
      <c r="E41555" s="3">
        <v>2.0</v>
      </c>
    </row>
    <row r="41556" ht="21.75" hidden="1" customHeight="1">
      <c r="A41556" s="3" t="s">
        <v>10071</v>
      </c>
      <c r="B41556" s="4">
        <v>45359.0</v>
      </c>
      <c r="C41556" s="3" t="s">
        <v>40364</v>
      </c>
      <c r="D41556" s="3" t="s">
        <v>68495</v>
      </c>
      <c r="E41556" s="3">
        <v>1.0</v>
      </c>
    </row>
    <row r="41557" ht="21.75" hidden="1" customHeight="1">
      <c r="A41557" s="3" t="s">
        <v>1857</v>
      </c>
      <c r="B41557" s="4">
        <v>45085.0</v>
      </c>
      <c r="C41557" s="3" t="s">
        <v>68496</v>
      </c>
      <c r="D41557" s="3" t="s">
        <v>68497</v>
      </c>
      <c r="E41557" s="3">
        <v>4.0</v>
      </c>
    </row>
    <row r="41558" ht="21.75" hidden="1" customHeight="1">
      <c r="A41558" s="3" t="s">
        <v>1033</v>
      </c>
      <c r="B41558" s="4">
        <v>45200.0</v>
      </c>
      <c r="C41558" s="3" t="s">
        <v>68498</v>
      </c>
      <c r="D41558" s="3" t="s">
        <v>1256</v>
      </c>
      <c r="E41558" s="3">
        <v>1.0</v>
      </c>
    </row>
    <row r="41559" ht="21.75" customHeight="1">
      <c r="A41559" s="3" t="s">
        <v>21828</v>
      </c>
      <c r="B41559" s="4">
        <v>45319.0</v>
      </c>
      <c r="C41559" s="3" t="s">
        <v>33471</v>
      </c>
      <c r="D41559" s="3" t="s">
        <v>68499</v>
      </c>
      <c r="E41559" s="3">
        <v>5.0</v>
      </c>
    </row>
    <row r="41560" ht="21.75" hidden="1" customHeight="1">
      <c r="A41560" s="3" t="s">
        <v>2583</v>
      </c>
      <c r="B41560" s="4">
        <v>45129.0</v>
      </c>
      <c r="C41560" s="3" t="s">
        <v>68500</v>
      </c>
      <c r="D41560" s="3" t="s">
        <v>68501</v>
      </c>
      <c r="E41560" s="3">
        <v>1.0</v>
      </c>
    </row>
    <row r="41561" ht="21.75" hidden="1" customHeight="1">
      <c r="A41561" s="3" t="s">
        <v>3386</v>
      </c>
      <c r="B41561" s="4">
        <v>45329.0</v>
      </c>
      <c r="C41561" s="3" t="s">
        <v>6230</v>
      </c>
      <c r="D41561" s="3" t="s">
        <v>68502</v>
      </c>
      <c r="E41561" s="3">
        <v>3.0</v>
      </c>
    </row>
    <row r="41562" ht="21.75" hidden="1" customHeight="1">
      <c r="A41562" s="3" t="s">
        <v>5169</v>
      </c>
      <c r="B41562" s="4">
        <v>45120.0</v>
      </c>
      <c r="C41562" s="3" t="s">
        <v>15213</v>
      </c>
      <c r="D41562" s="3" t="s">
        <v>68503</v>
      </c>
      <c r="E41562" s="3">
        <v>1.0</v>
      </c>
    </row>
    <row r="41563" ht="21.75" hidden="1" customHeight="1">
      <c r="A41563" s="3" t="s">
        <v>359</v>
      </c>
      <c r="B41563" s="4">
        <v>45335.0</v>
      </c>
      <c r="C41563" s="3" t="s">
        <v>40831</v>
      </c>
      <c r="D41563" s="3" t="s">
        <v>68504</v>
      </c>
      <c r="E41563" s="3">
        <v>2.0</v>
      </c>
    </row>
    <row r="41564" ht="21.75" hidden="1" customHeight="1">
      <c r="A41564" s="3" t="s">
        <v>226</v>
      </c>
      <c r="B41564" s="4">
        <v>45075.0</v>
      </c>
      <c r="C41564" s="3" t="s">
        <v>68505</v>
      </c>
      <c r="D41564" s="3" t="s">
        <v>22336</v>
      </c>
      <c r="E41564" s="3">
        <v>2.0</v>
      </c>
    </row>
    <row r="41565" ht="21.75" hidden="1" customHeight="1">
      <c r="A41565" s="3" t="s">
        <v>650</v>
      </c>
      <c r="B41565" s="4">
        <v>45217.0</v>
      </c>
      <c r="C41565" s="3" t="s">
        <v>1475</v>
      </c>
      <c r="D41565" s="3" t="s">
        <v>68506</v>
      </c>
      <c r="E41565" s="3">
        <v>1.0</v>
      </c>
    </row>
    <row r="41566" ht="21.75" customHeight="1">
      <c r="A41566" s="3" t="s">
        <v>3300</v>
      </c>
      <c r="B41566" s="4">
        <v>45138.0</v>
      </c>
      <c r="C41566" s="3" t="s">
        <v>68507</v>
      </c>
      <c r="D41566" s="3" t="s">
        <v>68508</v>
      </c>
      <c r="E41566" s="3">
        <v>5.0</v>
      </c>
    </row>
    <row r="41567" ht="21.75" hidden="1" customHeight="1">
      <c r="A41567" s="3" t="s">
        <v>752</v>
      </c>
      <c r="B41567" s="4">
        <v>45170.0</v>
      </c>
      <c r="C41567" s="3" t="s">
        <v>16864</v>
      </c>
      <c r="D41567" s="3" t="s">
        <v>68509</v>
      </c>
      <c r="E41567" s="3">
        <v>1.0</v>
      </c>
    </row>
    <row r="41568" ht="21.75" customHeight="1">
      <c r="A41568" s="3" t="s">
        <v>7060</v>
      </c>
      <c r="B41568" s="4">
        <v>45295.0</v>
      </c>
      <c r="C41568" s="3" t="s">
        <v>68510</v>
      </c>
      <c r="D41568" s="3" t="s">
        <v>68511</v>
      </c>
      <c r="E41568" s="3">
        <v>5.0</v>
      </c>
    </row>
    <row r="41569" ht="21.75" hidden="1" customHeight="1">
      <c r="A41569" s="3" t="s">
        <v>143</v>
      </c>
      <c r="B41569" s="4">
        <v>45228.0</v>
      </c>
      <c r="C41569" s="3" t="s">
        <v>52279</v>
      </c>
      <c r="D41569" s="3" t="s">
        <v>68512</v>
      </c>
      <c r="E41569" s="3">
        <v>1.0</v>
      </c>
    </row>
    <row r="41570" ht="21.75" customHeight="1">
      <c r="A41570" s="3" t="s">
        <v>730</v>
      </c>
      <c r="B41570" s="4">
        <v>45256.0</v>
      </c>
      <c r="C41570" s="3" t="s">
        <v>50985</v>
      </c>
      <c r="D41570" s="3" t="s">
        <v>68513</v>
      </c>
      <c r="E41570" s="3">
        <v>5.0</v>
      </c>
    </row>
    <row r="41571" ht="21.75" customHeight="1">
      <c r="A41571" s="3" t="s">
        <v>710</v>
      </c>
      <c r="B41571" s="4">
        <v>45351.0</v>
      </c>
      <c r="C41571" s="3" t="s">
        <v>68514</v>
      </c>
      <c r="D41571" s="3" t="s">
        <v>68515</v>
      </c>
      <c r="E41571" s="3">
        <v>5.0</v>
      </c>
    </row>
    <row r="41572" ht="21.75" hidden="1" customHeight="1">
      <c r="A41572" s="3" t="s">
        <v>115</v>
      </c>
      <c r="B41572" s="4">
        <v>45103.0</v>
      </c>
      <c r="C41572" s="3" t="s">
        <v>35324</v>
      </c>
      <c r="D41572" s="3" t="s">
        <v>68516</v>
      </c>
      <c r="E41572" s="3">
        <v>4.0</v>
      </c>
    </row>
    <row r="41573" ht="21.75" customHeight="1">
      <c r="A41573" s="3" t="s">
        <v>531</v>
      </c>
      <c r="B41573" s="4">
        <v>45138.0</v>
      </c>
      <c r="C41573" s="3" t="s">
        <v>16082</v>
      </c>
      <c r="D41573" s="3" t="s">
        <v>68517</v>
      </c>
      <c r="E41573" s="3">
        <v>5.0</v>
      </c>
    </row>
    <row r="41574" ht="21.75" customHeight="1">
      <c r="A41574" s="3" t="s">
        <v>1332</v>
      </c>
      <c r="B41574" s="4">
        <v>45215.0</v>
      </c>
      <c r="C41574" s="3" t="s">
        <v>62743</v>
      </c>
      <c r="D41574" s="3" t="s">
        <v>68518</v>
      </c>
      <c r="E41574" s="3">
        <v>5.0</v>
      </c>
    </row>
    <row r="41575" ht="21.75" hidden="1" customHeight="1">
      <c r="A41575" s="3" t="s">
        <v>5638</v>
      </c>
      <c r="B41575" s="4">
        <v>45122.0</v>
      </c>
      <c r="C41575" s="3" t="s">
        <v>68519</v>
      </c>
      <c r="D41575" s="3" t="s">
        <v>68520</v>
      </c>
      <c r="E41575" s="3">
        <v>1.0</v>
      </c>
    </row>
    <row r="41576" ht="21.75" hidden="1" customHeight="1">
      <c r="A41576" s="3" t="s">
        <v>103</v>
      </c>
      <c r="B41576" s="4">
        <v>45083.0</v>
      </c>
      <c r="C41576" s="3" t="s">
        <v>38602</v>
      </c>
      <c r="D41576" s="3" t="s">
        <v>68521</v>
      </c>
      <c r="E41576" s="3">
        <v>1.0</v>
      </c>
    </row>
    <row r="41577" ht="21.75" customHeight="1">
      <c r="A41577" s="3" t="s">
        <v>7060</v>
      </c>
      <c r="B41577" s="4">
        <v>45251.0</v>
      </c>
      <c r="C41577" s="3" t="s">
        <v>68522</v>
      </c>
      <c r="D41577" s="3" t="s">
        <v>68523</v>
      </c>
      <c r="E41577" s="3">
        <v>5.0</v>
      </c>
    </row>
    <row r="41578" ht="21.75" customHeight="1">
      <c r="A41578" s="3" t="s">
        <v>1024</v>
      </c>
      <c r="B41578" s="4">
        <v>45059.0</v>
      </c>
      <c r="C41578" s="3" t="s">
        <v>17769</v>
      </c>
      <c r="D41578" s="3" t="s">
        <v>68524</v>
      </c>
      <c r="E41578" s="3">
        <v>5.0</v>
      </c>
    </row>
    <row r="41579" ht="21.75" hidden="1" customHeight="1">
      <c r="A41579" s="3" t="s">
        <v>5632</v>
      </c>
      <c r="B41579" s="4">
        <v>45124.0</v>
      </c>
      <c r="C41579" s="3" t="s">
        <v>68525</v>
      </c>
      <c r="D41579" s="3" t="s">
        <v>68526</v>
      </c>
      <c r="E41579" s="3">
        <v>4.0</v>
      </c>
    </row>
    <row r="41580" ht="21.75" hidden="1" customHeight="1">
      <c r="A41580" s="3" t="s">
        <v>2833</v>
      </c>
      <c r="B41580" s="4">
        <v>45144.0</v>
      </c>
      <c r="C41580" s="3" t="s">
        <v>68527</v>
      </c>
      <c r="D41580" s="3" t="s">
        <v>68528</v>
      </c>
      <c r="E41580" s="3">
        <v>1.0</v>
      </c>
    </row>
    <row r="41581" ht="21.75" hidden="1" customHeight="1">
      <c r="A41581" s="3" t="s">
        <v>2636</v>
      </c>
      <c r="B41581" s="4">
        <v>45284.0</v>
      </c>
      <c r="C41581" s="3" t="s">
        <v>51268</v>
      </c>
      <c r="D41581" s="3" t="s">
        <v>68529</v>
      </c>
      <c r="E41581" s="3">
        <v>1.0</v>
      </c>
    </row>
    <row r="41582" ht="21.75" customHeight="1">
      <c r="A41582" s="3" t="s">
        <v>1298</v>
      </c>
      <c r="B41582" s="4">
        <v>45204.0</v>
      </c>
      <c r="C41582" s="3" t="s">
        <v>68530</v>
      </c>
      <c r="D41582" s="3" t="s">
        <v>68531</v>
      </c>
      <c r="E41582" s="3">
        <v>5.0</v>
      </c>
    </row>
    <row r="41583" ht="21.75" hidden="1" customHeight="1">
      <c r="A41583" s="3" t="s">
        <v>2163</v>
      </c>
      <c r="B41583" s="4">
        <v>45112.0</v>
      </c>
      <c r="C41583" s="3" t="s">
        <v>23953</v>
      </c>
      <c r="D41583" s="3" t="s">
        <v>68532</v>
      </c>
      <c r="E41583" s="3">
        <v>4.0</v>
      </c>
    </row>
    <row r="41584" ht="21.75" customHeight="1">
      <c r="A41584" s="3" t="s">
        <v>3831</v>
      </c>
      <c r="B41584" s="4">
        <v>45245.0</v>
      </c>
      <c r="C41584" s="3" t="s">
        <v>6081</v>
      </c>
      <c r="D41584" s="3" t="s">
        <v>68533</v>
      </c>
      <c r="E41584" s="3">
        <v>5.0</v>
      </c>
    </row>
    <row r="41585" ht="21.75" hidden="1" customHeight="1">
      <c r="A41585" s="3" t="s">
        <v>375</v>
      </c>
      <c r="B41585" s="4">
        <v>45160.0</v>
      </c>
      <c r="C41585" s="3" t="s">
        <v>5450</v>
      </c>
      <c r="D41585" s="3" t="s">
        <v>68534</v>
      </c>
      <c r="E41585" s="3">
        <v>1.0</v>
      </c>
    </row>
    <row r="41586" ht="21.75" hidden="1" customHeight="1">
      <c r="A41586" s="3" t="s">
        <v>192</v>
      </c>
      <c r="B41586" s="4">
        <v>45255.0</v>
      </c>
      <c r="C41586" s="3" t="s">
        <v>68535</v>
      </c>
      <c r="D41586" s="3" t="s">
        <v>19</v>
      </c>
      <c r="E41586" s="3">
        <v>3.0</v>
      </c>
    </row>
    <row r="41587" ht="21.75" customHeight="1">
      <c r="A41587" s="3" t="s">
        <v>1285</v>
      </c>
      <c r="B41587" s="4">
        <v>45300.0</v>
      </c>
      <c r="C41587" s="3" t="s">
        <v>68536</v>
      </c>
      <c r="D41587" s="3" t="s">
        <v>68537</v>
      </c>
      <c r="E41587" s="3">
        <v>5.0</v>
      </c>
    </row>
    <row r="41588" ht="21.75" customHeight="1">
      <c r="A41588" s="3" t="s">
        <v>841</v>
      </c>
      <c r="B41588" s="4">
        <v>45299.0</v>
      </c>
      <c r="C41588" s="3" t="s">
        <v>68538</v>
      </c>
      <c r="D41588" s="3" t="s">
        <v>68539</v>
      </c>
      <c r="E41588" s="3">
        <v>5.0</v>
      </c>
    </row>
    <row r="41589" ht="21.75" customHeight="1">
      <c r="A41589" s="3" t="s">
        <v>3929</v>
      </c>
      <c r="B41589" s="4">
        <v>45345.0</v>
      </c>
      <c r="C41589" s="3" t="s">
        <v>68540</v>
      </c>
      <c r="D41589" s="3" t="s">
        <v>68541</v>
      </c>
      <c r="E41589" s="3">
        <v>5.0</v>
      </c>
    </row>
    <row r="41590" ht="21.75" hidden="1" customHeight="1">
      <c r="A41590" s="3" t="s">
        <v>2251</v>
      </c>
      <c r="B41590" s="4">
        <v>45221.0</v>
      </c>
      <c r="C41590" s="3" t="s">
        <v>10422</v>
      </c>
      <c r="D41590" s="3" t="s">
        <v>68542</v>
      </c>
      <c r="E41590" s="3">
        <v>1.0</v>
      </c>
    </row>
    <row r="41591" ht="21.75" customHeight="1">
      <c r="A41591" s="3" t="s">
        <v>324</v>
      </c>
      <c r="B41591" s="4">
        <v>45265.0</v>
      </c>
      <c r="C41591" s="3" t="s">
        <v>3664</v>
      </c>
      <c r="D41591" s="3" t="s">
        <v>68543</v>
      </c>
      <c r="E41591" s="3">
        <v>5.0</v>
      </c>
    </row>
    <row r="41592" ht="21.75" hidden="1" customHeight="1">
      <c r="A41592" s="3" t="s">
        <v>321</v>
      </c>
      <c r="B41592" s="4">
        <v>45249.0</v>
      </c>
      <c r="C41592" s="3" t="s">
        <v>62942</v>
      </c>
      <c r="D41592" s="3" t="s">
        <v>68544</v>
      </c>
      <c r="E41592" s="3">
        <v>2.0</v>
      </c>
    </row>
    <row r="41593" ht="21.75" hidden="1" customHeight="1">
      <c r="A41593" s="3" t="s">
        <v>1504</v>
      </c>
      <c r="B41593" s="4">
        <v>45199.0</v>
      </c>
      <c r="C41593" s="3" t="s">
        <v>51691</v>
      </c>
      <c r="D41593" s="3" t="s">
        <v>68545</v>
      </c>
      <c r="E41593" s="3">
        <v>1.0</v>
      </c>
    </row>
    <row r="41594" ht="21.75" hidden="1" customHeight="1">
      <c r="A41594" s="3" t="s">
        <v>106</v>
      </c>
      <c r="B41594" s="4">
        <v>45281.0</v>
      </c>
      <c r="C41594" s="3" t="s">
        <v>68546</v>
      </c>
      <c r="D41594" s="3" t="s">
        <v>68547</v>
      </c>
      <c r="E41594" s="3">
        <v>2.0</v>
      </c>
    </row>
    <row r="41595" ht="21.75" customHeight="1">
      <c r="A41595" s="3" t="s">
        <v>143</v>
      </c>
      <c r="B41595" s="4">
        <v>45359.0</v>
      </c>
      <c r="C41595" s="3" t="s">
        <v>43100</v>
      </c>
      <c r="D41595" s="3" t="s">
        <v>68548</v>
      </c>
      <c r="E41595" s="3">
        <v>5.0</v>
      </c>
    </row>
    <row r="41596" ht="21.75" hidden="1" customHeight="1">
      <c r="A41596" s="3" t="s">
        <v>860</v>
      </c>
      <c r="B41596" s="4">
        <v>45163.0</v>
      </c>
      <c r="C41596" s="3" t="s">
        <v>21540</v>
      </c>
      <c r="D41596" s="3" t="s">
        <v>68549</v>
      </c>
      <c r="E41596" s="3">
        <v>1.0</v>
      </c>
    </row>
    <row r="41597" ht="21.75" hidden="1" customHeight="1">
      <c r="A41597" s="3" t="s">
        <v>1024</v>
      </c>
      <c r="B41597" s="4">
        <v>45086.0</v>
      </c>
      <c r="C41597" s="3" t="s">
        <v>68550</v>
      </c>
      <c r="D41597" s="3" t="s">
        <v>68551</v>
      </c>
      <c r="E41597" s="3">
        <v>3.0</v>
      </c>
    </row>
    <row r="41598" ht="21.75" hidden="1" customHeight="1">
      <c r="A41598" s="3" t="s">
        <v>1485</v>
      </c>
      <c r="B41598" s="4">
        <v>45177.0</v>
      </c>
      <c r="C41598" s="3" t="s">
        <v>68552</v>
      </c>
      <c r="D41598" s="3" t="s">
        <v>68553</v>
      </c>
      <c r="E41598" s="3">
        <v>4.0</v>
      </c>
    </row>
    <row r="41599" ht="21.75" hidden="1" customHeight="1">
      <c r="A41599" s="3" t="s">
        <v>3637</v>
      </c>
      <c r="B41599" s="4">
        <v>45251.0</v>
      </c>
      <c r="C41599" s="3" t="s">
        <v>68554</v>
      </c>
      <c r="D41599" s="3" t="s">
        <v>68555</v>
      </c>
      <c r="E41599" s="3">
        <v>1.0</v>
      </c>
    </row>
    <row r="41600" ht="21.75" hidden="1" customHeight="1">
      <c r="A41600" s="3" t="s">
        <v>352</v>
      </c>
      <c r="B41600" s="4">
        <v>45173.0</v>
      </c>
      <c r="C41600" s="3" t="s">
        <v>68556</v>
      </c>
      <c r="D41600" s="3" t="s">
        <v>68557</v>
      </c>
      <c r="E41600" s="3">
        <v>2.0</v>
      </c>
    </row>
    <row r="41601" ht="21.75" hidden="1" customHeight="1">
      <c r="A41601" s="3" t="s">
        <v>1728</v>
      </c>
      <c r="B41601" s="4">
        <v>45161.0</v>
      </c>
      <c r="C41601" s="3" t="s">
        <v>68558</v>
      </c>
      <c r="D41601" s="3" t="s">
        <v>68559</v>
      </c>
      <c r="E41601" s="3">
        <v>1.0</v>
      </c>
    </row>
    <row r="41602" ht="21.75" customHeight="1">
      <c r="A41602" s="3" t="s">
        <v>17668</v>
      </c>
      <c r="B41602" s="4">
        <v>45336.0</v>
      </c>
      <c r="C41602" s="3" t="s">
        <v>68560</v>
      </c>
      <c r="D41602" s="3" t="s">
        <v>68561</v>
      </c>
      <c r="E41602" s="3">
        <v>5.0</v>
      </c>
    </row>
    <row r="41603" ht="21.75" customHeight="1">
      <c r="A41603" s="3" t="s">
        <v>106</v>
      </c>
      <c r="B41603" s="4">
        <v>45210.0</v>
      </c>
      <c r="C41603" s="3" t="s">
        <v>68562</v>
      </c>
      <c r="D41603" s="3" t="s">
        <v>68563</v>
      </c>
      <c r="E41603" s="3">
        <v>5.0</v>
      </c>
    </row>
    <row r="41604" ht="21.75" customHeight="1">
      <c r="A41604" s="3" t="s">
        <v>1192</v>
      </c>
      <c r="B41604" s="4">
        <v>45184.0</v>
      </c>
      <c r="C41604" s="3" t="s">
        <v>68564</v>
      </c>
      <c r="D41604" s="3" t="s">
        <v>68565</v>
      </c>
      <c r="E41604" s="3">
        <v>5.0</v>
      </c>
    </row>
    <row r="41605" ht="21.75" customHeight="1">
      <c r="A41605" s="3" t="s">
        <v>11</v>
      </c>
      <c r="B41605" s="4">
        <v>45184.0</v>
      </c>
      <c r="C41605" s="3" t="s">
        <v>47878</v>
      </c>
      <c r="D41605" s="3" t="s">
        <v>68566</v>
      </c>
      <c r="E41605" s="3">
        <v>5.0</v>
      </c>
    </row>
    <row r="41606" ht="21.75" hidden="1" customHeight="1">
      <c r="A41606" s="3" t="s">
        <v>612</v>
      </c>
      <c r="B41606" s="4">
        <v>45262.0</v>
      </c>
      <c r="C41606" s="3" t="s">
        <v>68567</v>
      </c>
      <c r="D41606" s="3" t="s">
        <v>68568</v>
      </c>
      <c r="E41606" s="3">
        <v>1.0</v>
      </c>
    </row>
    <row r="41607" ht="21.75" hidden="1" customHeight="1">
      <c r="A41607" s="3" t="s">
        <v>231</v>
      </c>
      <c r="B41607" s="4">
        <v>45215.0</v>
      </c>
      <c r="C41607" s="3" t="s">
        <v>68569</v>
      </c>
      <c r="D41607" s="3" t="s">
        <v>68570</v>
      </c>
      <c r="E41607" s="3">
        <v>3.0</v>
      </c>
    </row>
    <row r="41608" ht="21.75" customHeight="1">
      <c r="A41608" s="3" t="s">
        <v>550</v>
      </c>
      <c r="B41608" s="4">
        <v>45272.0</v>
      </c>
      <c r="C41608" s="3" t="s">
        <v>68571</v>
      </c>
      <c r="D41608" s="3" t="s">
        <v>468</v>
      </c>
      <c r="E41608" s="3">
        <v>5.0</v>
      </c>
    </row>
    <row r="41609" ht="21.75" customHeight="1">
      <c r="A41609" s="3" t="s">
        <v>3240</v>
      </c>
      <c r="B41609" s="4">
        <v>45078.0</v>
      </c>
      <c r="C41609" s="3" t="s">
        <v>68572</v>
      </c>
      <c r="D41609" s="3" t="s">
        <v>68573</v>
      </c>
      <c r="E41609" s="3">
        <v>5.0</v>
      </c>
    </row>
    <row r="41610" ht="21.75" customHeight="1">
      <c r="A41610" s="3" t="s">
        <v>3386</v>
      </c>
      <c r="B41610" s="4">
        <v>45139.0</v>
      </c>
      <c r="C41610" s="3" t="s">
        <v>25810</v>
      </c>
      <c r="D41610" s="3" t="s">
        <v>68574</v>
      </c>
      <c r="E41610" s="3">
        <v>5.0</v>
      </c>
    </row>
    <row r="41611" ht="21.75" hidden="1" customHeight="1">
      <c r="A41611" s="3" t="s">
        <v>20</v>
      </c>
      <c r="B41611" s="4">
        <v>45083.0</v>
      </c>
      <c r="C41611" s="3" t="s">
        <v>68575</v>
      </c>
      <c r="D41611" s="3" t="s">
        <v>68576</v>
      </c>
      <c r="E41611" s="3">
        <v>1.0</v>
      </c>
    </row>
    <row r="41612" ht="21.75" customHeight="1">
      <c r="A41612" s="3" t="s">
        <v>499</v>
      </c>
      <c r="B41612" s="4">
        <v>45172.0</v>
      </c>
      <c r="C41612" s="3" t="s">
        <v>68577</v>
      </c>
      <c r="D41612" s="3" t="s">
        <v>68578</v>
      </c>
      <c r="E41612" s="3">
        <v>5.0</v>
      </c>
    </row>
    <row r="41613" ht="21.75" customHeight="1">
      <c r="A41613" s="3" t="s">
        <v>828</v>
      </c>
      <c r="B41613" s="4">
        <v>45302.0</v>
      </c>
      <c r="C41613" s="3" t="s">
        <v>876</v>
      </c>
      <c r="D41613" s="3" t="s">
        <v>68579</v>
      </c>
      <c r="E41613" s="3">
        <v>5.0</v>
      </c>
    </row>
    <row r="41614" ht="21.75" customHeight="1">
      <c r="A41614" s="3" t="s">
        <v>1680</v>
      </c>
      <c r="B41614" s="4">
        <v>45113.0</v>
      </c>
      <c r="C41614" s="3" t="s">
        <v>68580</v>
      </c>
      <c r="D41614" s="3" t="s">
        <v>19</v>
      </c>
      <c r="E41614" s="3">
        <v>5.0</v>
      </c>
    </row>
    <row r="41615" ht="21.75" hidden="1" customHeight="1">
      <c r="A41615" s="3" t="s">
        <v>4115</v>
      </c>
      <c r="B41615" s="4">
        <v>45054.0</v>
      </c>
      <c r="C41615" s="3" t="s">
        <v>68581</v>
      </c>
      <c r="D41615" s="3" t="s">
        <v>68582</v>
      </c>
      <c r="E41615" s="3">
        <v>1.0</v>
      </c>
    </row>
    <row r="41616" ht="21.75" customHeight="1">
      <c r="A41616" s="3" t="s">
        <v>502</v>
      </c>
      <c r="B41616" s="4">
        <v>45093.0</v>
      </c>
      <c r="C41616" s="3" t="s">
        <v>32680</v>
      </c>
      <c r="D41616" s="3" t="s">
        <v>68583</v>
      </c>
      <c r="E41616" s="3">
        <v>5.0</v>
      </c>
    </row>
    <row r="41617" ht="21.75" hidden="1" customHeight="1">
      <c r="A41617" s="3" t="s">
        <v>315</v>
      </c>
      <c r="B41617" s="4">
        <v>45046.0</v>
      </c>
      <c r="C41617" s="3" t="s">
        <v>68584</v>
      </c>
      <c r="D41617" s="3" t="s">
        <v>68585</v>
      </c>
      <c r="E41617" s="3">
        <v>3.0</v>
      </c>
    </row>
    <row r="41618" ht="21.75" hidden="1" customHeight="1">
      <c r="A41618" s="3" t="s">
        <v>2475</v>
      </c>
      <c r="B41618" s="4">
        <v>45128.0</v>
      </c>
      <c r="C41618" s="3" t="s">
        <v>68586</v>
      </c>
      <c r="D41618" s="3" t="s">
        <v>68587</v>
      </c>
      <c r="E41618" s="3">
        <v>4.0</v>
      </c>
    </row>
    <row r="41619" ht="21.75" customHeight="1">
      <c r="A41619" s="3" t="s">
        <v>1562</v>
      </c>
      <c r="B41619" s="4">
        <v>45241.0</v>
      </c>
      <c r="C41619" s="3" t="s">
        <v>68588</v>
      </c>
      <c r="D41619" s="3" t="s">
        <v>68589</v>
      </c>
      <c r="E41619" s="3">
        <v>5.0</v>
      </c>
    </row>
    <row r="41620" ht="21.75" hidden="1" customHeight="1">
      <c r="A41620" s="3" t="s">
        <v>41</v>
      </c>
      <c r="B41620" s="4">
        <v>45253.0</v>
      </c>
      <c r="C41620" s="3" t="s">
        <v>5740</v>
      </c>
      <c r="D41620" s="3" t="s">
        <v>68590</v>
      </c>
      <c r="E41620" s="3">
        <v>3.0</v>
      </c>
    </row>
    <row r="41621" ht="21.75" hidden="1" customHeight="1">
      <c r="A41621" s="3" t="s">
        <v>1038</v>
      </c>
      <c r="B41621" s="4">
        <v>45342.0</v>
      </c>
      <c r="C41621" s="3" t="s">
        <v>68591</v>
      </c>
      <c r="D41621" s="3" t="s">
        <v>68592</v>
      </c>
      <c r="E41621" s="3">
        <v>1.0</v>
      </c>
    </row>
    <row r="41622" ht="21.75" hidden="1" customHeight="1">
      <c r="A41622" s="3" t="s">
        <v>2828</v>
      </c>
      <c r="B41622" s="4">
        <v>45208.0</v>
      </c>
      <c r="C41622" s="3" t="s">
        <v>68593</v>
      </c>
      <c r="D41622" s="3" t="s">
        <v>68594</v>
      </c>
      <c r="E41622" s="3">
        <v>4.0</v>
      </c>
    </row>
    <row r="41623" ht="21.75" hidden="1" customHeight="1">
      <c r="A41623" s="3" t="s">
        <v>1421</v>
      </c>
      <c r="B41623" s="4">
        <v>45173.0</v>
      </c>
      <c r="C41623" s="3" t="s">
        <v>68595</v>
      </c>
      <c r="D41623" s="3" t="s">
        <v>68596</v>
      </c>
      <c r="E41623" s="3">
        <v>4.0</v>
      </c>
    </row>
    <row r="41624" ht="21.75" hidden="1" customHeight="1">
      <c r="A41624" s="3" t="s">
        <v>2475</v>
      </c>
      <c r="B41624" s="4">
        <v>45302.0</v>
      </c>
      <c r="C41624" s="3" t="s">
        <v>14074</v>
      </c>
      <c r="D41624" s="3" t="s">
        <v>68597</v>
      </c>
      <c r="E41624" s="3">
        <v>1.0</v>
      </c>
    </row>
    <row r="41625" ht="21.75" hidden="1" customHeight="1">
      <c r="A41625" s="3" t="s">
        <v>41</v>
      </c>
      <c r="B41625" s="4">
        <v>45146.0</v>
      </c>
      <c r="C41625" s="3" t="s">
        <v>26468</v>
      </c>
      <c r="D41625" s="3" t="s">
        <v>68598</v>
      </c>
      <c r="E41625" s="3">
        <v>2.0</v>
      </c>
    </row>
    <row r="41626" ht="21.75" customHeight="1">
      <c r="A41626" s="3" t="s">
        <v>5638</v>
      </c>
      <c r="B41626" s="4">
        <v>45078.0</v>
      </c>
      <c r="C41626" s="3" t="s">
        <v>30110</v>
      </c>
      <c r="D41626" s="3" t="s">
        <v>68599</v>
      </c>
      <c r="E41626" s="3">
        <v>5.0</v>
      </c>
    </row>
    <row r="41627" ht="21.75" customHeight="1">
      <c r="A41627" s="3" t="s">
        <v>11</v>
      </c>
      <c r="B41627" s="4">
        <v>45027.0</v>
      </c>
      <c r="C41627" s="3" t="s">
        <v>68600</v>
      </c>
      <c r="D41627" s="3" t="s">
        <v>68601</v>
      </c>
      <c r="E41627" s="3">
        <v>5.0</v>
      </c>
    </row>
    <row r="41628" ht="21.75" hidden="1" customHeight="1">
      <c r="A41628" s="3" t="s">
        <v>2115</v>
      </c>
      <c r="B41628" s="4">
        <v>45129.0</v>
      </c>
      <c r="C41628" s="3" t="s">
        <v>68602</v>
      </c>
      <c r="D41628" s="3" t="s">
        <v>68603</v>
      </c>
      <c r="E41628" s="3">
        <v>1.0</v>
      </c>
    </row>
    <row r="41629" ht="21.75" customHeight="1">
      <c r="A41629" s="3" t="s">
        <v>1933</v>
      </c>
      <c r="B41629" s="4">
        <v>45217.0</v>
      </c>
      <c r="C41629" s="3" t="s">
        <v>35556</v>
      </c>
      <c r="D41629" s="3" t="s">
        <v>68604</v>
      </c>
      <c r="E41629" s="3">
        <v>5.0</v>
      </c>
    </row>
    <row r="41630" ht="21.75" hidden="1" customHeight="1">
      <c r="A41630" s="3" t="s">
        <v>2288</v>
      </c>
      <c r="B41630" s="4">
        <v>45377.0</v>
      </c>
      <c r="C41630" s="3" t="s">
        <v>68605</v>
      </c>
      <c r="D41630" s="3" t="s">
        <v>68606</v>
      </c>
      <c r="E41630" s="3">
        <v>3.0</v>
      </c>
    </row>
    <row r="41631" ht="21.75" hidden="1" customHeight="1">
      <c r="A41631" s="3" t="s">
        <v>321</v>
      </c>
      <c r="B41631" s="4">
        <v>45146.0</v>
      </c>
      <c r="C41631" s="3" t="s">
        <v>68607</v>
      </c>
      <c r="D41631" s="3" t="s">
        <v>68608</v>
      </c>
      <c r="E41631" s="3">
        <v>1.0</v>
      </c>
    </row>
    <row r="41632" ht="21.75" customHeight="1">
      <c r="A41632" s="3" t="s">
        <v>89</v>
      </c>
      <c r="B41632" s="4">
        <v>45268.0</v>
      </c>
      <c r="C41632" s="3" t="s">
        <v>32167</v>
      </c>
      <c r="D41632" s="3" t="s">
        <v>68609</v>
      </c>
      <c r="E41632" s="3">
        <v>5.0</v>
      </c>
    </row>
    <row r="41633" ht="21.75" hidden="1" customHeight="1">
      <c r="A41633" s="3" t="s">
        <v>2735</v>
      </c>
      <c r="B41633" s="4">
        <v>45338.0</v>
      </c>
      <c r="C41633" s="3" t="s">
        <v>54408</v>
      </c>
      <c r="D41633" s="3" t="s">
        <v>68610</v>
      </c>
      <c r="E41633" s="3">
        <v>3.0</v>
      </c>
    </row>
    <row r="41634" ht="21.75" customHeight="1">
      <c r="A41634" s="3" t="s">
        <v>660</v>
      </c>
      <c r="B41634" s="4">
        <v>45257.0</v>
      </c>
      <c r="C41634" s="3" t="s">
        <v>68611</v>
      </c>
      <c r="D41634" s="3" t="s">
        <v>68612</v>
      </c>
      <c r="E41634" s="3">
        <v>5.0</v>
      </c>
    </row>
    <row r="41635" ht="21.75" customHeight="1">
      <c r="A41635" s="3" t="s">
        <v>226</v>
      </c>
      <c r="B41635" s="4">
        <v>45118.0</v>
      </c>
      <c r="C41635" s="3" t="s">
        <v>68613</v>
      </c>
      <c r="D41635" s="3" t="s">
        <v>446</v>
      </c>
      <c r="E41635" s="3">
        <v>5.0</v>
      </c>
    </row>
    <row r="41636" ht="21.75" hidden="1" customHeight="1">
      <c r="A41636" s="3" t="s">
        <v>41</v>
      </c>
      <c r="B41636" s="4">
        <v>45163.0</v>
      </c>
      <c r="C41636" s="3" t="s">
        <v>59193</v>
      </c>
      <c r="D41636" s="3" t="s">
        <v>68614</v>
      </c>
      <c r="E41636" s="3">
        <v>1.0</v>
      </c>
    </row>
    <row r="41637" ht="21.75" hidden="1" customHeight="1">
      <c r="A41637" s="3" t="s">
        <v>115</v>
      </c>
      <c r="B41637" s="4">
        <v>45200.0</v>
      </c>
      <c r="C41637" s="3" t="s">
        <v>68615</v>
      </c>
      <c r="D41637" s="3" t="s">
        <v>3235</v>
      </c>
      <c r="E41637" s="3">
        <v>1.0</v>
      </c>
    </row>
    <row r="41638" ht="21.75" customHeight="1">
      <c r="A41638" s="3" t="s">
        <v>124</v>
      </c>
      <c r="B41638" s="4">
        <v>45218.0</v>
      </c>
      <c r="C41638" s="3" t="s">
        <v>68616</v>
      </c>
      <c r="D41638" s="3" t="s">
        <v>68617</v>
      </c>
      <c r="E41638" s="3">
        <v>5.0</v>
      </c>
    </row>
    <row r="41639" ht="21.75" customHeight="1">
      <c r="A41639" s="3" t="s">
        <v>2499</v>
      </c>
      <c r="B41639" s="4">
        <v>45156.0</v>
      </c>
      <c r="C41639" s="3" t="s">
        <v>68618</v>
      </c>
      <c r="D41639" s="3" t="s">
        <v>2708</v>
      </c>
      <c r="E41639" s="3">
        <v>5.0</v>
      </c>
    </row>
    <row r="41640" ht="21.75" customHeight="1">
      <c r="A41640" s="3" t="s">
        <v>321</v>
      </c>
      <c r="B41640" s="4">
        <v>45151.0</v>
      </c>
      <c r="C41640" s="3" t="s">
        <v>9555</v>
      </c>
      <c r="D41640" s="3" t="s">
        <v>1210</v>
      </c>
      <c r="E41640" s="3">
        <v>5.0</v>
      </c>
    </row>
    <row r="41641" ht="21.75" customHeight="1">
      <c r="A41641" s="3" t="s">
        <v>5278</v>
      </c>
      <c r="B41641" s="4">
        <v>45367.0</v>
      </c>
      <c r="C41641" s="3" t="s">
        <v>68619</v>
      </c>
      <c r="D41641" s="3" t="s">
        <v>1194</v>
      </c>
      <c r="E41641" s="3">
        <v>5.0</v>
      </c>
    </row>
    <row r="41642" ht="21.75" hidden="1" customHeight="1">
      <c r="A41642" s="3" t="s">
        <v>226</v>
      </c>
      <c r="B41642" s="4">
        <v>45160.0</v>
      </c>
      <c r="C41642" s="3" t="s">
        <v>10272</v>
      </c>
      <c r="D41642" s="3" t="s">
        <v>68620</v>
      </c>
      <c r="E41642" s="3">
        <v>1.0</v>
      </c>
    </row>
    <row r="41643" ht="21.75" hidden="1" customHeight="1">
      <c r="A41643" s="3" t="s">
        <v>577</v>
      </c>
      <c r="B41643" s="4">
        <v>45169.0</v>
      </c>
      <c r="C41643" s="3" t="s">
        <v>40663</v>
      </c>
      <c r="D41643" s="3" t="s">
        <v>68621</v>
      </c>
      <c r="E41643" s="3">
        <v>1.0</v>
      </c>
    </row>
    <row r="41644" ht="21.75" hidden="1" customHeight="1">
      <c r="A41644" s="3" t="s">
        <v>1033</v>
      </c>
      <c r="B41644" s="4">
        <v>45332.0</v>
      </c>
      <c r="C41644" s="3" t="s">
        <v>27276</v>
      </c>
      <c r="D41644" s="3" t="s">
        <v>68622</v>
      </c>
      <c r="E41644" s="3">
        <v>2.0</v>
      </c>
    </row>
    <row r="41645" ht="21.75" hidden="1" customHeight="1">
      <c r="A41645" s="3" t="s">
        <v>2330</v>
      </c>
      <c r="B41645" s="4">
        <v>45261.0</v>
      </c>
      <c r="C41645" s="3" t="s">
        <v>68623</v>
      </c>
      <c r="D41645" s="3" t="s">
        <v>68624</v>
      </c>
      <c r="E41645" s="3">
        <v>1.0</v>
      </c>
    </row>
    <row r="41646" ht="21.75" hidden="1" customHeight="1">
      <c r="A41646" s="3" t="s">
        <v>121</v>
      </c>
      <c r="B41646" s="4">
        <v>45236.0</v>
      </c>
      <c r="C41646" s="3" t="s">
        <v>33815</v>
      </c>
      <c r="D41646" s="3" t="s">
        <v>94</v>
      </c>
      <c r="E41646" s="3">
        <v>4.0</v>
      </c>
    </row>
    <row r="41647" ht="21.75" hidden="1" customHeight="1">
      <c r="A41647" s="3" t="s">
        <v>622</v>
      </c>
      <c r="B41647" s="4">
        <v>45074.0</v>
      </c>
      <c r="C41647" s="3" t="s">
        <v>68625</v>
      </c>
      <c r="D41647" s="3" t="s">
        <v>68626</v>
      </c>
      <c r="E41647" s="3">
        <v>1.0</v>
      </c>
    </row>
    <row r="41648" ht="21.75" customHeight="1">
      <c r="A41648" s="3" t="s">
        <v>52531</v>
      </c>
      <c r="B41648" s="4">
        <v>45258.0</v>
      </c>
      <c r="C41648" s="3" t="s">
        <v>19820</v>
      </c>
      <c r="D41648" s="3" t="s">
        <v>68627</v>
      </c>
      <c r="E41648" s="3">
        <v>5.0</v>
      </c>
    </row>
    <row r="41649" ht="21.75" customHeight="1">
      <c r="A41649" s="3" t="s">
        <v>103</v>
      </c>
      <c r="B41649" s="4">
        <v>45085.0</v>
      </c>
      <c r="C41649" s="3" t="s">
        <v>68628</v>
      </c>
      <c r="D41649" s="3" t="s">
        <v>68629</v>
      </c>
      <c r="E41649" s="3">
        <v>5.0</v>
      </c>
    </row>
    <row r="41650" ht="21.75" hidden="1" customHeight="1">
      <c r="A41650" s="3" t="s">
        <v>1586</v>
      </c>
      <c r="B41650" s="4">
        <v>45262.0</v>
      </c>
      <c r="C41650" s="3" t="s">
        <v>68630</v>
      </c>
      <c r="D41650" s="3" t="s">
        <v>68631</v>
      </c>
      <c r="E41650" s="3">
        <v>3.0</v>
      </c>
    </row>
    <row r="41651" ht="21.75" hidden="1" customHeight="1">
      <c r="A41651" s="3" t="s">
        <v>820</v>
      </c>
      <c r="B41651" s="4">
        <v>45093.0</v>
      </c>
      <c r="C41651" s="3" t="s">
        <v>68632</v>
      </c>
      <c r="D41651" s="3" t="s">
        <v>68633</v>
      </c>
      <c r="E41651" s="3">
        <v>2.0</v>
      </c>
    </row>
    <row r="41652" ht="21.75" customHeight="1">
      <c r="A41652" s="3" t="s">
        <v>1633</v>
      </c>
      <c r="B41652" s="4">
        <v>45342.0</v>
      </c>
      <c r="C41652" s="3" t="s">
        <v>68634</v>
      </c>
      <c r="D41652" s="3" t="s">
        <v>68635</v>
      </c>
      <c r="E41652" s="3">
        <v>5.0</v>
      </c>
    </row>
    <row r="41653" ht="21.75" customHeight="1">
      <c r="A41653" s="3" t="s">
        <v>277</v>
      </c>
      <c r="B41653" s="4">
        <v>45117.0</v>
      </c>
      <c r="C41653" s="3" t="s">
        <v>52729</v>
      </c>
      <c r="D41653" s="3" t="s">
        <v>68636</v>
      </c>
      <c r="E41653" s="3">
        <v>5.0</v>
      </c>
    </row>
    <row r="41654" ht="21.75" customHeight="1">
      <c r="A41654" s="3" t="s">
        <v>271</v>
      </c>
      <c r="B41654" s="4">
        <v>45172.0</v>
      </c>
      <c r="C41654" s="3" t="s">
        <v>68637</v>
      </c>
      <c r="D41654" s="3" t="s">
        <v>68638</v>
      </c>
      <c r="E41654" s="3">
        <v>5.0</v>
      </c>
    </row>
    <row r="41655" ht="21.75" hidden="1" customHeight="1">
      <c r="A41655" s="3" t="s">
        <v>511</v>
      </c>
      <c r="B41655" s="4">
        <v>45236.0</v>
      </c>
      <c r="C41655" s="3" t="s">
        <v>46379</v>
      </c>
      <c r="D41655" s="3" t="s">
        <v>68639</v>
      </c>
      <c r="E41655" s="3">
        <v>1.0</v>
      </c>
    </row>
    <row r="41656" ht="21.75" hidden="1" customHeight="1">
      <c r="A41656" s="3" t="s">
        <v>405</v>
      </c>
      <c r="B41656" s="4">
        <v>45248.0</v>
      </c>
      <c r="C41656" s="3" t="s">
        <v>68640</v>
      </c>
      <c r="D41656" s="3" t="s">
        <v>68641</v>
      </c>
      <c r="E41656" s="3">
        <v>4.0</v>
      </c>
    </row>
    <row r="41657" ht="21.75" customHeight="1">
      <c r="A41657" s="3" t="s">
        <v>1356</v>
      </c>
      <c r="B41657" s="4">
        <v>45237.0</v>
      </c>
      <c r="C41657" s="3" t="s">
        <v>49881</v>
      </c>
      <c r="D41657" s="3" t="s">
        <v>68642</v>
      </c>
      <c r="E41657" s="3">
        <v>5.0</v>
      </c>
    </row>
    <row r="41658" ht="21.75" hidden="1" customHeight="1">
      <c r="A41658" s="3" t="s">
        <v>1038</v>
      </c>
      <c r="B41658" s="4">
        <v>45150.0</v>
      </c>
      <c r="C41658" s="3" t="s">
        <v>68643</v>
      </c>
      <c r="D41658" s="3" t="s">
        <v>68644</v>
      </c>
      <c r="E41658" s="3">
        <v>4.0</v>
      </c>
    </row>
    <row r="41659" ht="21.75" customHeight="1">
      <c r="A41659" s="3" t="s">
        <v>3300</v>
      </c>
      <c r="B41659" s="4">
        <v>45206.0</v>
      </c>
      <c r="C41659" s="3" t="s">
        <v>68645</v>
      </c>
      <c r="D41659" s="3" t="s">
        <v>22651</v>
      </c>
      <c r="E41659" s="3">
        <v>5.0</v>
      </c>
    </row>
    <row r="41660" ht="21.75" hidden="1" customHeight="1">
      <c r="A41660" s="3" t="s">
        <v>714</v>
      </c>
      <c r="B41660" s="4">
        <v>45311.0</v>
      </c>
      <c r="C41660" s="3" t="s">
        <v>58757</v>
      </c>
      <c r="D41660" s="3" t="s">
        <v>68646</v>
      </c>
      <c r="E41660" s="3">
        <v>2.0</v>
      </c>
    </row>
    <row r="41661" ht="21.75" hidden="1" customHeight="1">
      <c r="A41661" s="3" t="s">
        <v>2169</v>
      </c>
      <c r="B41661" s="4">
        <v>45253.0</v>
      </c>
      <c r="C41661" s="3" t="s">
        <v>68647</v>
      </c>
      <c r="D41661" s="3" t="s">
        <v>68648</v>
      </c>
      <c r="E41661" s="3">
        <v>3.0</v>
      </c>
    </row>
    <row r="41662" ht="21.75" customHeight="1">
      <c r="A41662" s="3" t="s">
        <v>951</v>
      </c>
      <c r="B41662" s="4">
        <v>45214.0</v>
      </c>
      <c r="C41662" s="3" t="s">
        <v>14920</v>
      </c>
      <c r="D41662" s="3" t="s">
        <v>68649</v>
      </c>
      <c r="E41662" s="3">
        <v>5.0</v>
      </c>
    </row>
    <row r="41663" ht="21.75" customHeight="1">
      <c r="A41663" s="3" t="s">
        <v>5</v>
      </c>
      <c r="B41663" s="4">
        <v>45356.0</v>
      </c>
      <c r="C41663" s="3" t="s">
        <v>68650</v>
      </c>
      <c r="D41663" s="3" t="s">
        <v>68651</v>
      </c>
      <c r="E41663" s="3">
        <v>5.0</v>
      </c>
    </row>
    <row r="41664" ht="21.75" hidden="1" customHeight="1">
      <c r="A41664" s="3" t="s">
        <v>961</v>
      </c>
      <c r="B41664" s="4">
        <v>45023.0</v>
      </c>
      <c r="C41664" s="3" t="s">
        <v>68652</v>
      </c>
      <c r="D41664" s="3" t="s">
        <v>68653</v>
      </c>
      <c r="E41664" s="3">
        <v>1.0</v>
      </c>
    </row>
    <row r="41665" ht="21.75" customHeight="1">
      <c r="A41665" s="3" t="s">
        <v>2201</v>
      </c>
      <c r="B41665" s="4">
        <v>45026.0</v>
      </c>
      <c r="C41665" s="3" t="s">
        <v>24197</v>
      </c>
      <c r="D41665" s="3">
        <v>900.0</v>
      </c>
      <c r="E41665" s="3">
        <v>5.0</v>
      </c>
    </row>
    <row r="41666" ht="21.75" customHeight="1">
      <c r="A41666" s="3" t="s">
        <v>2194</v>
      </c>
      <c r="B41666" s="4">
        <v>45190.0</v>
      </c>
      <c r="C41666" s="3" t="s">
        <v>68654</v>
      </c>
      <c r="D41666" s="5" t="s">
        <v>68655</v>
      </c>
      <c r="E41666" s="3">
        <v>5.0</v>
      </c>
    </row>
    <row r="41667" ht="21.75" customHeight="1">
      <c r="A41667" s="3" t="s">
        <v>1983</v>
      </c>
      <c r="B41667" s="4">
        <v>45119.0</v>
      </c>
      <c r="C41667" s="3" t="s">
        <v>68656</v>
      </c>
      <c r="D41667" s="3" t="s">
        <v>68657</v>
      </c>
      <c r="E41667" s="3">
        <v>5.0</v>
      </c>
    </row>
    <row r="41668" ht="21.75" customHeight="1">
      <c r="A41668" s="3" t="s">
        <v>677</v>
      </c>
      <c r="B41668" s="4">
        <v>45093.0</v>
      </c>
      <c r="C41668" s="3" t="s">
        <v>901</v>
      </c>
      <c r="D41668" s="3" t="s">
        <v>62844</v>
      </c>
      <c r="E41668" s="3">
        <v>5.0</v>
      </c>
    </row>
    <row r="41669" ht="21.75" customHeight="1">
      <c r="A41669" s="3" t="s">
        <v>318</v>
      </c>
      <c r="B41669" s="4">
        <v>45263.0</v>
      </c>
      <c r="C41669" s="3" t="s">
        <v>38337</v>
      </c>
      <c r="D41669" s="3" t="s">
        <v>188</v>
      </c>
      <c r="E41669" s="3">
        <v>5.0</v>
      </c>
    </row>
    <row r="41670" ht="21.75" hidden="1" customHeight="1">
      <c r="A41670" s="3" t="s">
        <v>1033</v>
      </c>
      <c r="B41670" s="4">
        <v>45314.0</v>
      </c>
      <c r="C41670" s="3" t="s">
        <v>47604</v>
      </c>
      <c r="D41670" s="3" t="s">
        <v>68658</v>
      </c>
      <c r="E41670" s="3">
        <v>1.0</v>
      </c>
    </row>
    <row r="41671" ht="21.75" hidden="1" customHeight="1">
      <c r="A41671" s="3" t="s">
        <v>1624</v>
      </c>
      <c r="B41671" s="4">
        <v>45372.0</v>
      </c>
      <c r="C41671" s="3" t="s">
        <v>68659</v>
      </c>
      <c r="D41671" s="3" t="s">
        <v>68660</v>
      </c>
      <c r="E41671" s="3">
        <v>1.0</v>
      </c>
    </row>
    <row r="41672" ht="21.75" hidden="1" customHeight="1">
      <c r="A41672" s="3" t="s">
        <v>1759</v>
      </c>
      <c r="B41672" s="4">
        <v>45124.0</v>
      </c>
      <c r="C41672" s="3" t="s">
        <v>40618</v>
      </c>
      <c r="D41672" s="3" t="s">
        <v>68661</v>
      </c>
      <c r="E41672" s="3">
        <v>1.0</v>
      </c>
    </row>
    <row r="41673" ht="21.75" hidden="1" customHeight="1">
      <c r="A41673" s="3" t="s">
        <v>2204</v>
      </c>
      <c r="B41673" s="4">
        <v>45284.0</v>
      </c>
      <c r="C41673" s="3" t="s">
        <v>10366</v>
      </c>
      <c r="D41673" s="3" t="s">
        <v>68662</v>
      </c>
      <c r="E41673" s="3">
        <v>4.0</v>
      </c>
    </row>
    <row r="41674" ht="21.75" hidden="1" customHeight="1">
      <c r="A41674" s="3" t="s">
        <v>226</v>
      </c>
      <c r="B41674" s="4">
        <v>45230.0</v>
      </c>
      <c r="C41674" s="3" t="s">
        <v>38989</v>
      </c>
      <c r="D41674" s="3" t="s">
        <v>68663</v>
      </c>
      <c r="E41674" s="3">
        <v>4.0</v>
      </c>
    </row>
    <row r="41675" ht="21.75" hidden="1" customHeight="1">
      <c r="A41675" s="3" t="s">
        <v>1446</v>
      </c>
      <c r="B41675" s="4">
        <v>45200.0</v>
      </c>
      <c r="C41675" s="3" t="s">
        <v>49910</v>
      </c>
      <c r="D41675" s="3" t="s">
        <v>68664</v>
      </c>
      <c r="E41675" s="3">
        <v>3.0</v>
      </c>
    </row>
    <row r="41676" ht="21.75" hidden="1" customHeight="1">
      <c r="A41676" s="3" t="s">
        <v>635</v>
      </c>
      <c r="B41676" s="4">
        <v>45172.0</v>
      </c>
      <c r="C41676" s="3" t="s">
        <v>10782</v>
      </c>
      <c r="D41676" s="3" t="s">
        <v>68665</v>
      </c>
      <c r="E41676" s="3">
        <v>1.0</v>
      </c>
    </row>
    <row r="41677" ht="21.75" hidden="1" customHeight="1">
      <c r="A41677" s="3" t="s">
        <v>760</v>
      </c>
      <c r="B41677" s="4">
        <v>45096.0</v>
      </c>
      <c r="C41677" s="3" t="s">
        <v>618</v>
      </c>
      <c r="D41677" s="3" t="s">
        <v>68666</v>
      </c>
      <c r="E41677" s="3">
        <v>4.0</v>
      </c>
    </row>
    <row r="41678" ht="21.75" customHeight="1">
      <c r="A41678" s="3" t="s">
        <v>4017</v>
      </c>
      <c r="B41678" s="4">
        <v>45231.0</v>
      </c>
      <c r="C41678" s="3" t="s">
        <v>68667</v>
      </c>
      <c r="D41678" s="3" t="s">
        <v>68668</v>
      </c>
      <c r="E41678" s="3">
        <v>5.0</v>
      </c>
    </row>
    <row r="41679" ht="21.75" customHeight="1">
      <c r="A41679" s="3" t="s">
        <v>932</v>
      </c>
      <c r="B41679" s="4">
        <v>45274.0</v>
      </c>
      <c r="C41679" s="3" t="s">
        <v>41074</v>
      </c>
      <c r="D41679" s="3" t="s">
        <v>1210</v>
      </c>
      <c r="E41679" s="3">
        <v>5.0</v>
      </c>
    </row>
    <row r="41680" ht="21.75" hidden="1" customHeight="1">
      <c r="A41680" s="3" t="s">
        <v>254</v>
      </c>
      <c r="B41680" s="4">
        <v>45171.0</v>
      </c>
      <c r="C41680" s="3" t="s">
        <v>68669</v>
      </c>
      <c r="D41680" s="3" t="s">
        <v>68670</v>
      </c>
      <c r="E41680" s="3">
        <v>4.0</v>
      </c>
    </row>
    <row r="41681" ht="21.75" hidden="1" customHeight="1">
      <c r="A41681" s="3" t="s">
        <v>26937</v>
      </c>
      <c r="B41681" s="4">
        <v>45083.0</v>
      </c>
      <c r="C41681" s="3" t="s">
        <v>68671</v>
      </c>
      <c r="D41681" s="3" t="s">
        <v>68672</v>
      </c>
      <c r="E41681" s="3">
        <v>3.0</v>
      </c>
    </row>
    <row r="41682" ht="21.75" customHeight="1">
      <c r="A41682" s="3" t="s">
        <v>332</v>
      </c>
      <c r="B41682" s="4">
        <v>45268.0</v>
      </c>
      <c r="C41682" s="3" t="s">
        <v>68673</v>
      </c>
      <c r="D41682" s="3" t="s">
        <v>68674</v>
      </c>
      <c r="E41682" s="3">
        <v>5.0</v>
      </c>
    </row>
    <row r="41683" ht="21.75" hidden="1" customHeight="1">
      <c r="A41683" s="3" t="s">
        <v>1485</v>
      </c>
      <c r="B41683" s="4">
        <v>45266.0</v>
      </c>
      <c r="C41683" s="3" t="s">
        <v>68675</v>
      </c>
      <c r="D41683" s="3" t="s">
        <v>68676</v>
      </c>
      <c r="E41683" s="3">
        <v>1.0</v>
      </c>
    </row>
    <row r="41684" ht="21.75" customHeight="1">
      <c r="A41684" s="3" t="s">
        <v>245</v>
      </c>
      <c r="B41684" s="4">
        <v>45279.0</v>
      </c>
      <c r="C41684" s="3" t="s">
        <v>68677</v>
      </c>
      <c r="D41684" s="3" t="s">
        <v>68678</v>
      </c>
      <c r="E41684" s="3">
        <v>5.0</v>
      </c>
    </row>
    <row r="41685" ht="21.75" hidden="1" customHeight="1">
      <c r="A41685" s="3" t="s">
        <v>1446</v>
      </c>
      <c r="B41685" s="4">
        <v>45310.0</v>
      </c>
      <c r="C41685" s="3" t="s">
        <v>68679</v>
      </c>
      <c r="D41685" s="3" t="s">
        <v>68680</v>
      </c>
      <c r="E41685" s="3">
        <v>4.0</v>
      </c>
    </row>
    <row r="41686" ht="21.75" customHeight="1">
      <c r="A41686" s="3" t="s">
        <v>2554</v>
      </c>
      <c r="B41686" s="4">
        <v>45119.0</v>
      </c>
      <c r="C41686" s="3" t="s">
        <v>68681</v>
      </c>
      <c r="D41686" s="3" t="s">
        <v>12728</v>
      </c>
      <c r="E41686" s="3">
        <v>5.0</v>
      </c>
    </row>
    <row r="41687" ht="21.75" customHeight="1">
      <c r="A41687" s="3" t="s">
        <v>1550</v>
      </c>
      <c r="B41687" s="4">
        <v>45280.0</v>
      </c>
      <c r="C41687" s="3" t="s">
        <v>29553</v>
      </c>
      <c r="D41687" s="3" t="s">
        <v>68682</v>
      </c>
      <c r="E41687" s="3">
        <v>5.0</v>
      </c>
    </row>
    <row r="41688" ht="21.75" customHeight="1">
      <c r="A41688" s="3" t="s">
        <v>103</v>
      </c>
      <c r="B41688" s="4">
        <v>45181.0</v>
      </c>
      <c r="C41688" s="3" t="s">
        <v>68683</v>
      </c>
      <c r="D41688" s="3" t="s">
        <v>20189</v>
      </c>
      <c r="E41688" s="3">
        <v>5.0</v>
      </c>
    </row>
    <row r="41689" ht="21.75" hidden="1" customHeight="1">
      <c r="A41689" s="3" t="s">
        <v>1728</v>
      </c>
      <c r="B41689" s="4">
        <v>45326.0</v>
      </c>
      <c r="C41689" s="3" t="s">
        <v>17388</v>
      </c>
      <c r="D41689" s="3" t="s">
        <v>68684</v>
      </c>
      <c r="E41689" s="3">
        <v>1.0</v>
      </c>
    </row>
    <row r="41690" ht="21.75" customHeight="1">
      <c r="A41690" s="3" t="s">
        <v>3092</v>
      </c>
      <c r="B41690" s="4">
        <v>45206.0</v>
      </c>
      <c r="C41690" s="3" t="s">
        <v>68685</v>
      </c>
      <c r="D41690" s="3" t="s">
        <v>68686</v>
      </c>
      <c r="E41690" s="3">
        <v>5.0</v>
      </c>
    </row>
    <row r="41691" ht="21.75" customHeight="1">
      <c r="A41691" s="3" t="s">
        <v>115</v>
      </c>
      <c r="B41691" s="4">
        <v>45195.0</v>
      </c>
      <c r="C41691" s="3" t="s">
        <v>5343</v>
      </c>
      <c r="D41691" s="3" t="s">
        <v>68687</v>
      </c>
      <c r="E41691" s="3">
        <v>5.0</v>
      </c>
    </row>
    <row r="41692" ht="21.75" hidden="1" customHeight="1">
      <c r="A41692" s="3" t="s">
        <v>332</v>
      </c>
      <c r="B41692" s="4">
        <v>45258.0</v>
      </c>
      <c r="C41692" s="3" t="s">
        <v>68688</v>
      </c>
      <c r="D41692" s="3" t="s">
        <v>68689</v>
      </c>
      <c r="E41692" s="3">
        <v>1.0</v>
      </c>
    </row>
    <row r="41693" ht="21.75" hidden="1" customHeight="1">
      <c r="A41693" s="3" t="s">
        <v>1024</v>
      </c>
      <c r="B41693" s="4">
        <v>45071.0</v>
      </c>
      <c r="C41693" s="3" t="s">
        <v>68690</v>
      </c>
      <c r="D41693" s="3" t="s">
        <v>68691</v>
      </c>
      <c r="E41693" s="3">
        <v>2.0</v>
      </c>
    </row>
    <row r="41694" ht="21.75" customHeight="1">
      <c r="A41694" s="3" t="s">
        <v>234</v>
      </c>
      <c r="B41694" s="4">
        <v>45301.0</v>
      </c>
      <c r="C41694" s="3" t="s">
        <v>68692</v>
      </c>
      <c r="D41694" s="3" t="s">
        <v>188</v>
      </c>
      <c r="E41694" s="3">
        <v>5.0</v>
      </c>
    </row>
    <row r="41695" ht="21.75" hidden="1" customHeight="1">
      <c r="A41695" s="3" t="s">
        <v>674</v>
      </c>
      <c r="B41695" s="4">
        <v>45032.0</v>
      </c>
      <c r="C41695" s="3" t="s">
        <v>26174</v>
      </c>
      <c r="D41695" s="3" t="s">
        <v>68693</v>
      </c>
      <c r="E41695" s="3">
        <v>1.0</v>
      </c>
    </row>
    <row r="41696" ht="21.75" hidden="1" customHeight="1">
      <c r="A41696" s="3" t="s">
        <v>4171</v>
      </c>
      <c r="B41696" s="4">
        <v>45260.0</v>
      </c>
      <c r="C41696" s="3" t="s">
        <v>68694</v>
      </c>
      <c r="D41696" s="3" t="s">
        <v>68695</v>
      </c>
      <c r="E41696" s="3">
        <v>2.0</v>
      </c>
    </row>
    <row r="41697" ht="21.75" hidden="1" customHeight="1">
      <c r="A41697" s="3" t="s">
        <v>146</v>
      </c>
      <c r="B41697" s="4">
        <v>45068.0</v>
      </c>
      <c r="C41697" s="3" t="s">
        <v>68696</v>
      </c>
      <c r="D41697" s="3" t="s">
        <v>68697</v>
      </c>
      <c r="E41697" s="3">
        <v>1.0</v>
      </c>
    </row>
    <row r="41698" ht="21.75" customHeight="1">
      <c r="A41698" s="3" t="s">
        <v>204</v>
      </c>
      <c r="B41698" s="4">
        <v>45214.0</v>
      </c>
      <c r="C41698" s="3" t="s">
        <v>64982</v>
      </c>
      <c r="D41698" s="3" t="s">
        <v>68698</v>
      </c>
      <c r="E41698" s="3">
        <v>5.0</v>
      </c>
    </row>
    <row r="41699" ht="21.75" hidden="1" customHeight="1">
      <c r="A41699" s="3" t="s">
        <v>2475</v>
      </c>
      <c r="B41699" s="4">
        <v>45317.0</v>
      </c>
      <c r="C41699" s="3" t="s">
        <v>67316</v>
      </c>
      <c r="D41699" s="3" t="s">
        <v>68699</v>
      </c>
      <c r="E41699" s="3">
        <v>1.0</v>
      </c>
    </row>
    <row r="41700" ht="21.75" hidden="1" customHeight="1">
      <c r="A41700" s="3" t="s">
        <v>1618</v>
      </c>
      <c r="B41700" s="4">
        <v>45117.0</v>
      </c>
      <c r="C41700" s="3" t="s">
        <v>68700</v>
      </c>
      <c r="D41700" s="3" t="s">
        <v>68701</v>
      </c>
      <c r="E41700" s="3">
        <v>2.0</v>
      </c>
    </row>
    <row r="41701" ht="21.75" hidden="1" customHeight="1">
      <c r="A41701" s="3" t="s">
        <v>3172</v>
      </c>
      <c r="B41701" s="4">
        <v>45105.0</v>
      </c>
      <c r="C41701" s="3" t="s">
        <v>68702</v>
      </c>
      <c r="D41701" s="3" t="s">
        <v>68703</v>
      </c>
      <c r="E41701" s="3">
        <v>1.0</v>
      </c>
    </row>
    <row r="41702" ht="21.75" hidden="1" customHeight="1">
      <c r="A41702" s="3" t="s">
        <v>32</v>
      </c>
      <c r="B41702" s="4">
        <v>45095.0</v>
      </c>
      <c r="C41702" s="3" t="s">
        <v>68704</v>
      </c>
      <c r="D41702" s="3" t="s">
        <v>68705</v>
      </c>
      <c r="E41702" s="3">
        <v>2.0</v>
      </c>
    </row>
    <row r="41703" ht="21.75" hidden="1" customHeight="1">
      <c r="A41703" s="3" t="s">
        <v>192</v>
      </c>
      <c r="B41703" s="4">
        <v>45240.0</v>
      </c>
      <c r="C41703" s="3" t="s">
        <v>35978</v>
      </c>
      <c r="D41703" s="3" t="s">
        <v>68706</v>
      </c>
      <c r="E41703" s="3">
        <v>4.0</v>
      </c>
    </row>
    <row r="41704" ht="21.75" customHeight="1">
      <c r="A41704" s="3" t="s">
        <v>2482</v>
      </c>
      <c r="B41704" s="4">
        <v>45053.0</v>
      </c>
      <c r="C41704" s="3" t="s">
        <v>68707</v>
      </c>
      <c r="D41704" s="3" t="s">
        <v>68708</v>
      </c>
      <c r="E41704" s="3">
        <v>5.0</v>
      </c>
    </row>
    <row r="41705" ht="21.75" hidden="1" customHeight="1">
      <c r="A41705" s="3" t="s">
        <v>622</v>
      </c>
      <c r="B41705" s="4">
        <v>45161.0</v>
      </c>
      <c r="C41705" s="3" t="s">
        <v>63783</v>
      </c>
      <c r="D41705" s="3" t="s">
        <v>68709</v>
      </c>
      <c r="E41705" s="3">
        <v>1.0</v>
      </c>
    </row>
    <row r="41706" ht="21.75" hidden="1" customHeight="1">
      <c r="A41706" s="3" t="s">
        <v>1421</v>
      </c>
      <c r="B41706" s="4">
        <v>45104.0</v>
      </c>
      <c r="C41706" s="3" t="s">
        <v>52275</v>
      </c>
      <c r="D41706" s="3" t="s">
        <v>68710</v>
      </c>
      <c r="E41706" s="3">
        <v>3.0</v>
      </c>
    </row>
    <row r="41707" ht="21.75" hidden="1" customHeight="1">
      <c r="A41707" s="3" t="s">
        <v>1920</v>
      </c>
      <c r="B41707" s="4">
        <v>45141.0</v>
      </c>
      <c r="C41707" s="3" t="s">
        <v>68711</v>
      </c>
      <c r="D41707" s="3" t="s">
        <v>68712</v>
      </c>
      <c r="E41707" s="3">
        <v>2.0</v>
      </c>
    </row>
    <row r="41708" ht="21.75" customHeight="1">
      <c r="A41708" s="3" t="s">
        <v>124</v>
      </c>
      <c r="B41708" s="4">
        <v>45128.0</v>
      </c>
      <c r="C41708" s="3" t="s">
        <v>68713</v>
      </c>
      <c r="D41708" s="3" t="s">
        <v>68714</v>
      </c>
      <c r="E41708" s="3">
        <v>5.0</v>
      </c>
    </row>
    <row r="41709" ht="21.75" hidden="1" customHeight="1">
      <c r="A41709" s="3" t="s">
        <v>1857</v>
      </c>
      <c r="B41709" s="4">
        <v>45338.0</v>
      </c>
      <c r="C41709" s="3" t="s">
        <v>4340</v>
      </c>
      <c r="D41709" s="3" t="s">
        <v>68715</v>
      </c>
      <c r="E41709" s="3">
        <v>1.0</v>
      </c>
    </row>
    <row r="41710" ht="21.75" customHeight="1">
      <c r="A41710" s="3" t="s">
        <v>10691</v>
      </c>
      <c r="B41710" s="4">
        <v>45053.0</v>
      </c>
      <c r="C41710" s="3" t="s">
        <v>5407</v>
      </c>
      <c r="D41710" s="3" t="s">
        <v>68716</v>
      </c>
      <c r="E41710" s="3">
        <v>5.0</v>
      </c>
    </row>
    <row r="41711" ht="21.75" hidden="1" customHeight="1">
      <c r="A41711" s="3" t="s">
        <v>727</v>
      </c>
      <c r="B41711" s="4">
        <v>45350.0</v>
      </c>
      <c r="C41711" s="3" t="s">
        <v>3166</v>
      </c>
      <c r="D41711" s="3" t="s">
        <v>68717</v>
      </c>
      <c r="E41711" s="3">
        <v>3.0</v>
      </c>
    </row>
    <row r="41712" ht="21.75" customHeight="1">
      <c r="A41712" s="3" t="s">
        <v>1550</v>
      </c>
      <c r="B41712" s="4">
        <v>45244.0</v>
      </c>
      <c r="C41712" s="3" t="s">
        <v>68718</v>
      </c>
      <c r="D41712" s="3" t="s">
        <v>68719</v>
      </c>
      <c r="E41712" s="3">
        <v>5.0</v>
      </c>
    </row>
    <row r="41713" ht="21.75" hidden="1" customHeight="1">
      <c r="A41713" s="3" t="s">
        <v>11</v>
      </c>
      <c r="B41713" s="4">
        <v>45263.0</v>
      </c>
      <c r="C41713" s="3" t="s">
        <v>13556</v>
      </c>
      <c r="D41713" s="3" t="s">
        <v>68720</v>
      </c>
      <c r="E41713" s="3">
        <v>1.0</v>
      </c>
    </row>
    <row r="41714" ht="21.75" hidden="1" customHeight="1">
      <c r="A41714" s="3" t="s">
        <v>1933</v>
      </c>
      <c r="B41714" s="4">
        <v>45206.0</v>
      </c>
      <c r="C41714" s="3" t="s">
        <v>23495</v>
      </c>
      <c r="D41714" s="3" t="s">
        <v>20441</v>
      </c>
      <c r="E41714" s="3">
        <v>4.0</v>
      </c>
    </row>
    <row r="41715" ht="21.75" hidden="1" customHeight="1">
      <c r="A41715" s="3" t="s">
        <v>134</v>
      </c>
      <c r="B41715" s="4">
        <v>45306.0</v>
      </c>
      <c r="C41715" s="3" t="s">
        <v>68721</v>
      </c>
      <c r="D41715" s="3" t="s">
        <v>68722</v>
      </c>
      <c r="E41715" s="3">
        <v>3.0</v>
      </c>
    </row>
    <row r="41716" ht="21.75" hidden="1" customHeight="1">
      <c r="A41716" s="3" t="s">
        <v>2833</v>
      </c>
      <c r="B41716" s="4">
        <v>45086.0</v>
      </c>
      <c r="C41716" s="3" t="s">
        <v>45584</v>
      </c>
      <c r="D41716" s="3" t="s">
        <v>68723</v>
      </c>
      <c r="E41716" s="3">
        <v>4.0</v>
      </c>
    </row>
    <row r="41717" ht="21.75" customHeight="1">
      <c r="A41717" s="3" t="s">
        <v>2845</v>
      </c>
      <c r="B41717" s="4">
        <v>45194.0</v>
      </c>
      <c r="C41717" s="3" t="s">
        <v>34324</v>
      </c>
      <c r="D41717" s="3" t="s">
        <v>68724</v>
      </c>
      <c r="E41717" s="3">
        <v>5.0</v>
      </c>
    </row>
    <row r="41718" ht="21.75" hidden="1" customHeight="1">
      <c r="A41718" s="3" t="s">
        <v>590</v>
      </c>
      <c r="B41718" s="4">
        <v>45072.0</v>
      </c>
      <c r="C41718" s="3" t="s">
        <v>27773</v>
      </c>
      <c r="D41718" s="3" t="s">
        <v>68725</v>
      </c>
      <c r="E41718" s="3">
        <v>3.0</v>
      </c>
    </row>
    <row r="41719" ht="21.75" hidden="1" customHeight="1">
      <c r="A41719" s="3" t="s">
        <v>6712</v>
      </c>
      <c r="B41719" s="4">
        <v>45100.0</v>
      </c>
      <c r="C41719" s="3" t="s">
        <v>66255</v>
      </c>
      <c r="D41719" s="3" t="s">
        <v>68726</v>
      </c>
      <c r="E41719" s="3">
        <v>1.0</v>
      </c>
    </row>
    <row r="41720" ht="21.75" customHeight="1">
      <c r="A41720" s="3" t="s">
        <v>736</v>
      </c>
      <c r="B41720" s="4">
        <v>45179.0</v>
      </c>
      <c r="C41720" s="3" t="s">
        <v>68727</v>
      </c>
      <c r="D41720" s="3" t="s">
        <v>68728</v>
      </c>
      <c r="E41720" s="3">
        <v>5.0</v>
      </c>
    </row>
    <row r="41721" ht="21.75" hidden="1" customHeight="1">
      <c r="A41721" s="3" t="s">
        <v>996</v>
      </c>
      <c r="B41721" s="4">
        <v>45176.0</v>
      </c>
      <c r="C41721" s="3" t="s">
        <v>68729</v>
      </c>
      <c r="D41721" s="3" t="s">
        <v>68730</v>
      </c>
      <c r="E41721" s="3">
        <v>1.0</v>
      </c>
    </row>
    <row r="41722" ht="21.75" customHeight="1">
      <c r="A41722" s="3" t="s">
        <v>71</v>
      </c>
      <c r="B41722" s="4">
        <v>45166.0</v>
      </c>
      <c r="C41722" s="3" t="s">
        <v>37333</v>
      </c>
      <c r="D41722" s="3" t="s">
        <v>52698</v>
      </c>
      <c r="E41722" s="3">
        <v>5.0</v>
      </c>
    </row>
    <row r="41723" ht="21.75" hidden="1" customHeight="1">
      <c r="A41723" s="3" t="s">
        <v>4586</v>
      </c>
      <c r="B41723" s="4">
        <v>45100.0</v>
      </c>
      <c r="C41723" s="3" t="s">
        <v>68731</v>
      </c>
      <c r="D41723" s="3" t="s">
        <v>68732</v>
      </c>
      <c r="E41723" s="3">
        <v>1.0</v>
      </c>
    </row>
    <row r="41724" ht="21.75" customHeight="1">
      <c r="A41724" s="3" t="s">
        <v>3831</v>
      </c>
      <c r="B41724" s="4">
        <v>45224.0</v>
      </c>
      <c r="C41724" s="3" t="s">
        <v>68733</v>
      </c>
      <c r="D41724" s="3" t="s">
        <v>68734</v>
      </c>
      <c r="E41724" s="3">
        <v>5.0</v>
      </c>
    </row>
    <row r="41725" ht="21.75" hidden="1" customHeight="1">
      <c r="A41725" s="3" t="s">
        <v>1799</v>
      </c>
      <c r="B41725" s="4">
        <v>45139.0</v>
      </c>
      <c r="C41725" s="3" t="s">
        <v>53532</v>
      </c>
      <c r="D41725" s="3" t="s">
        <v>68735</v>
      </c>
      <c r="E41725" s="3">
        <v>2.0</v>
      </c>
    </row>
    <row r="41726" ht="21.75" customHeight="1">
      <c r="A41726" s="3" t="s">
        <v>385</v>
      </c>
      <c r="B41726" s="4">
        <v>45351.0</v>
      </c>
      <c r="C41726" s="3" t="s">
        <v>68736</v>
      </c>
      <c r="D41726" s="3" t="s">
        <v>68737</v>
      </c>
      <c r="E41726" s="3">
        <v>5.0</v>
      </c>
    </row>
    <row r="41727" ht="21.75" customHeight="1">
      <c r="A41727" s="3" t="s">
        <v>254</v>
      </c>
      <c r="B41727" s="4">
        <v>45324.0</v>
      </c>
      <c r="C41727" s="3" t="s">
        <v>44760</v>
      </c>
      <c r="D41727" s="3" t="s">
        <v>68738</v>
      </c>
      <c r="E41727" s="3">
        <v>5.0</v>
      </c>
    </row>
    <row r="41728" ht="21.75" customHeight="1">
      <c r="A41728" s="3" t="s">
        <v>2042</v>
      </c>
      <c r="B41728" s="4">
        <v>45295.0</v>
      </c>
      <c r="C41728" s="3" t="s">
        <v>37693</v>
      </c>
      <c r="D41728" s="3" t="s">
        <v>68739</v>
      </c>
      <c r="E41728" s="3">
        <v>5.0</v>
      </c>
    </row>
    <row r="41729" ht="21.75" customHeight="1">
      <c r="A41729" s="3" t="s">
        <v>820</v>
      </c>
      <c r="B41729" s="4">
        <v>45182.0</v>
      </c>
      <c r="C41729" s="3" t="s">
        <v>42479</v>
      </c>
      <c r="D41729" s="3" t="s">
        <v>4626</v>
      </c>
      <c r="E41729" s="3">
        <v>5.0</v>
      </c>
    </row>
    <row r="41730" ht="21.75" hidden="1" customHeight="1">
      <c r="A41730" s="3" t="s">
        <v>6750</v>
      </c>
      <c r="B41730" s="4">
        <v>45334.0</v>
      </c>
      <c r="C41730" s="3" t="s">
        <v>68740</v>
      </c>
      <c r="D41730" s="3" t="s">
        <v>68741</v>
      </c>
      <c r="E41730" s="3">
        <v>4.0</v>
      </c>
    </row>
    <row r="41731" ht="21.75" hidden="1" customHeight="1">
      <c r="A41731" s="3" t="s">
        <v>198</v>
      </c>
      <c r="B41731" s="4">
        <v>45345.0</v>
      </c>
      <c r="C41731" s="3" t="s">
        <v>39</v>
      </c>
      <c r="D41731" s="3" t="s">
        <v>68742</v>
      </c>
      <c r="E41731" s="3">
        <v>4.0</v>
      </c>
    </row>
    <row r="41732" ht="21.75" customHeight="1">
      <c r="A41732" s="3" t="s">
        <v>1359</v>
      </c>
      <c r="B41732" s="4">
        <v>45218.0</v>
      </c>
      <c r="C41732" s="3" t="s">
        <v>68743</v>
      </c>
      <c r="D41732" s="3" t="s">
        <v>68744</v>
      </c>
      <c r="E41732" s="3">
        <v>5.0</v>
      </c>
    </row>
    <row r="41733" ht="21.75" hidden="1" customHeight="1">
      <c r="A41733" s="3" t="s">
        <v>297</v>
      </c>
      <c r="B41733" s="4">
        <v>45333.0</v>
      </c>
      <c r="C41733" s="3" t="s">
        <v>16954</v>
      </c>
      <c r="D41733" s="3" t="s">
        <v>68745</v>
      </c>
      <c r="E41733" s="3">
        <v>4.0</v>
      </c>
    </row>
    <row r="41734" ht="21.75" hidden="1" customHeight="1">
      <c r="A41734" s="3" t="s">
        <v>2076</v>
      </c>
      <c r="B41734" s="4">
        <v>45282.0</v>
      </c>
      <c r="C41734" s="3" t="s">
        <v>68746</v>
      </c>
      <c r="D41734" s="3" t="s">
        <v>68747</v>
      </c>
      <c r="E41734" s="3">
        <v>1.0</v>
      </c>
    </row>
    <row r="41735" ht="21.75" hidden="1" customHeight="1">
      <c r="A41735" s="3" t="s">
        <v>2499</v>
      </c>
      <c r="B41735" s="4">
        <v>45049.0</v>
      </c>
      <c r="C41735" s="3" t="s">
        <v>35381</v>
      </c>
      <c r="D41735" s="3" t="s">
        <v>68748</v>
      </c>
      <c r="E41735" s="3">
        <v>4.0</v>
      </c>
    </row>
    <row r="41736" ht="21.75" customHeight="1">
      <c r="A41736" s="3" t="s">
        <v>1198</v>
      </c>
      <c r="B41736" s="4">
        <v>45375.0</v>
      </c>
      <c r="C41736" s="3" t="s">
        <v>15100</v>
      </c>
      <c r="D41736" s="3" t="s">
        <v>822</v>
      </c>
      <c r="E41736" s="3">
        <v>5.0</v>
      </c>
    </row>
    <row r="41737" ht="21.75" customHeight="1">
      <c r="A41737" s="3" t="s">
        <v>474</v>
      </c>
      <c r="B41737" s="4">
        <v>45121.0</v>
      </c>
      <c r="C41737" s="3" t="s">
        <v>31217</v>
      </c>
      <c r="D41737" s="3" t="s">
        <v>68749</v>
      </c>
      <c r="E41737" s="3">
        <v>5.0</v>
      </c>
    </row>
    <row r="41738" ht="21.75" hidden="1" customHeight="1">
      <c r="A41738" s="3" t="s">
        <v>525</v>
      </c>
      <c r="B41738" s="4">
        <v>45253.0</v>
      </c>
      <c r="C41738" s="3" t="s">
        <v>68750</v>
      </c>
      <c r="D41738" s="3" t="s">
        <v>68751</v>
      </c>
      <c r="E41738" s="3">
        <v>1.0</v>
      </c>
    </row>
    <row r="41739" ht="21.75" hidden="1" customHeight="1">
      <c r="A41739" s="3" t="s">
        <v>817</v>
      </c>
      <c r="B41739" s="4">
        <v>45152.0</v>
      </c>
      <c r="C41739" s="3" t="s">
        <v>68752</v>
      </c>
      <c r="D41739" s="3" t="s">
        <v>68753</v>
      </c>
      <c r="E41739" s="3">
        <v>2.0</v>
      </c>
    </row>
    <row r="41740" ht="21.75" hidden="1" customHeight="1">
      <c r="A41740" s="3" t="s">
        <v>2133</v>
      </c>
      <c r="B41740" s="4">
        <v>45271.0</v>
      </c>
      <c r="C41740" s="3" t="s">
        <v>9867</v>
      </c>
      <c r="D41740" s="3" t="s">
        <v>68754</v>
      </c>
      <c r="E41740" s="3">
        <v>1.0</v>
      </c>
    </row>
    <row r="41741" ht="21.75" hidden="1" customHeight="1">
      <c r="A41741" s="3" t="s">
        <v>32</v>
      </c>
      <c r="B41741" s="4">
        <v>45256.0</v>
      </c>
      <c r="C41741" s="3" t="s">
        <v>9976</v>
      </c>
      <c r="D41741" s="3" t="s">
        <v>68755</v>
      </c>
      <c r="E41741" s="3">
        <v>4.0</v>
      </c>
    </row>
    <row r="41742" ht="21.75" hidden="1" customHeight="1">
      <c r="A41742" s="3" t="s">
        <v>1715</v>
      </c>
      <c r="B41742" s="4">
        <v>45098.0</v>
      </c>
      <c r="C41742" s="3" t="s">
        <v>8918</v>
      </c>
      <c r="D41742" s="3" t="s">
        <v>3469</v>
      </c>
      <c r="E41742" s="3">
        <v>3.0</v>
      </c>
    </row>
    <row r="41743" ht="21.75" customHeight="1">
      <c r="A41743" s="3" t="s">
        <v>687</v>
      </c>
      <c r="B41743" s="4">
        <v>45328.0</v>
      </c>
      <c r="C41743" s="3" t="s">
        <v>68756</v>
      </c>
      <c r="D41743" s="3" t="s">
        <v>68757</v>
      </c>
      <c r="E41743" s="3">
        <v>5.0</v>
      </c>
    </row>
    <row r="41744" ht="21.75" hidden="1" customHeight="1">
      <c r="A41744" s="3" t="s">
        <v>324</v>
      </c>
      <c r="B41744" s="4">
        <v>45313.0</v>
      </c>
      <c r="C41744" s="3" t="s">
        <v>68758</v>
      </c>
      <c r="D41744" s="3" t="s">
        <v>68759</v>
      </c>
      <c r="E41744" s="3">
        <v>2.0</v>
      </c>
    </row>
    <row r="41745" ht="21.75" customHeight="1">
      <c r="A41745" s="3" t="s">
        <v>1680</v>
      </c>
      <c r="B41745" s="4">
        <v>45110.0</v>
      </c>
      <c r="C41745" s="3" t="s">
        <v>68760</v>
      </c>
      <c r="D41745" s="3" t="s">
        <v>68761</v>
      </c>
      <c r="E41745" s="3">
        <v>5.0</v>
      </c>
    </row>
    <row r="41746" ht="21.75" customHeight="1">
      <c r="A41746" s="3" t="s">
        <v>74</v>
      </c>
      <c r="B41746" s="4">
        <v>45266.0</v>
      </c>
      <c r="C41746" s="3" t="s">
        <v>68762</v>
      </c>
      <c r="D41746" s="3" t="s">
        <v>22651</v>
      </c>
      <c r="E41746" s="3">
        <v>5.0</v>
      </c>
    </row>
    <row r="41747" ht="21.75" hidden="1" customHeight="1">
      <c r="A41747" s="3" t="s">
        <v>469</v>
      </c>
      <c r="B41747" s="4">
        <v>45323.0</v>
      </c>
      <c r="C41747" s="3" t="s">
        <v>68763</v>
      </c>
      <c r="D41747" s="3" t="s">
        <v>68764</v>
      </c>
      <c r="E41747" s="3">
        <v>1.0</v>
      </c>
    </row>
    <row r="41748" ht="21.75" hidden="1" customHeight="1">
      <c r="A41748" s="3" t="s">
        <v>5414</v>
      </c>
      <c r="B41748" s="4">
        <v>45084.0</v>
      </c>
      <c r="C41748" s="3" t="s">
        <v>51061</v>
      </c>
      <c r="D41748" s="3" t="s">
        <v>68765</v>
      </c>
      <c r="E41748" s="3">
        <v>1.0</v>
      </c>
    </row>
    <row r="41749" ht="21.75" hidden="1" customHeight="1">
      <c r="A41749" s="3" t="s">
        <v>882</v>
      </c>
      <c r="B41749" s="4">
        <v>45237.0</v>
      </c>
      <c r="C41749" s="3" t="s">
        <v>65286</v>
      </c>
      <c r="D41749" s="3" t="s">
        <v>68766</v>
      </c>
      <c r="E41749" s="3">
        <v>1.0</v>
      </c>
    </row>
    <row r="41750" ht="21.75" hidden="1" customHeight="1">
      <c r="A41750" s="3" t="s">
        <v>221</v>
      </c>
      <c r="B41750" s="4">
        <v>45365.0</v>
      </c>
      <c r="C41750" s="3" t="s">
        <v>68767</v>
      </c>
      <c r="D41750" s="3" t="s">
        <v>68768</v>
      </c>
      <c r="E41750" s="3">
        <v>4.0</v>
      </c>
    </row>
    <row r="41751" ht="21.75" customHeight="1">
      <c r="A41751" s="3" t="s">
        <v>2818</v>
      </c>
      <c r="B41751" s="4">
        <v>45153.0</v>
      </c>
      <c r="C41751" s="3" t="s">
        <v>68769</v>
      </c>
      <c r="D41751" s="3" t="s">
        <v>68770</v>
      </c>
      <c r="E41751" s="3">
        <v>5.0</v>
      </c>
    </row>
    <row r="41752" ht="21.75" hidden="1" customHeight="1">
      <c r="A41752" s="3" t="s">
        <v>727</v>
      </c>
      <c r="B41752" s="4">
        <v>45200.0</v>
      </c>
      <c r="C41752" s="3" t="s">
        <v>57489</v>
      </c>
      <c r="D41752" s="3" t="s">
        <v>68771</v>
      </c>
      <c r="E41752" s="3">
        <v>1.0</v>
      </c>
    </row>
    <row r="41753" ht="21.75" hidden="1" customHeight="1">
      <c r="A41753" s="3" t="s">
        <v>3652</v>
      </c>
      <c r="B41753" s="4">
        <v>45300.0</v>
      </c>
      <c r="C41753" s="3" t="s">
        <v>65551</v>
      </c>
      <c r="D41753" s="3" t="s">
        <v>68772</v>
      </c>
      <c r="E41753" s="3">
        <v>3.0</v>
      </c>
    </row>
    <row r="41754" ht="21.75" hidden="1" customHeight="1">
      <c r="A41754" s="3" t="s">
        <v>742</v>
      </c>
      <c r="B41754" s="4">
        <v>45090.0</v>
      </c>
      <c r="C41754" s="3" t="s">
        <v>68773</v>
      </c>
      <c r="D41754" s="3" t="s">
        <v>68774</v>
      </c>
      <c r="E41754" s="3">
        <v>4.0</v>
      </c>
    </row>
    <row r="41755" ht="21.75" hidden="1" customHeight="1">
      <c r="A41755" s="3" t="s">
        <v>4150</v>
      </c>
      <c r="B41755" s="4">
        <v>45216.0</v>
      </c>
      <c r="C41755" s="3" t="s">
        <v>22359</v>
      </c>
      <c r="D41755" s="3" t="s">
        <v>68775</v>
      </c>
      <c r="E41755" s="3">
        <v>4.0</v>
      </c>
    </row>
    <row r="41756" ht="21.75" hidden="1" customHeight="1">
      <c r="A41756" s="3" t="s">
        <v>226</v>
      </c>
      <c r="B41756" s="4">
        <v>45315.0</v>
      </c>
      <c r="C41756" s="3" t="s">
        <v>68776</v>
      </c>
      <c r="D41756" s="3" t="s">
        <v>68777</v>
      </c>
      <c r="E41756" s="3">
        <v>4.0</v>
      </c>
    </row>
    <row r="41757" ht="21.75" hidden="1" customHeight="1">
      <c r="A41757" s="3" t="s">
        <v>1057</v>
      </c>
      <c r="B41757" s="4">
        <v>45340.0</v>
      </c>
      <c r="C41757" s="3" t="s">
        <v>36542</v>
      </c>
      <c r="D41757" s="3" t="s">
        <v>68778</v>
      </c>
      <c r="E41757" s="3">
        <v>4.0</v>
      </c>
    </row>
    <row r="41758" ht="21.75" customHeight="1">
      <c r="A41758" s="3" t="s">
        <v>324</v>
      </c>
      <c r="B41758" s="4">
        <v>45109.0</v>
      </c>
      <c r="C41758" s="3" t="s">
        <v>23809</v>
      </c>
      <c r="D41758" s="3" t="s">
        <v>36789</v>
      </c>
      <c r="E41758" s="3">
        <v>5.0</v>
      </c>
    </row>
    <row r="41759" ht="21.75" hidden="1" customHeight="1">
      <c r="A41759" s="3" t="s">
        <v>3759</v>
      </c>
      <c r="B41759" s="4">
        <v>45116.0</v>
      </c>
      <c r="C41759" s="3" t="s">
        <v>28594</v>
      </c>
      <c r="D41759" s="3" t="s">
        <v>68779</v>
      </c>
      <c r="E41759" s="3">
        <v>1.0</v>
      </c>
    </row>
    <row r="41760" ht="21.75" hidden="1" customHeight="1">
      <c r="A41760" s="3" t="s">
        <v>550</v>
      </c>
      <c r="B41760" s="4">
        <v>45274.0</v>
      </c>
      <c r="C41760" s="3" t="s">
        <v>68780</v>
      </c>
      <c r="D41760" s="3" t="s">
        <v>68781</v>
      </c>
      <c r="E41760" s="3">
        <v>2.0</v>
      </c>
    </row>
    <row r="41761" ht="21.75" hidden="1" customHeight="1">
      <c r="A41761" s="3" t="s">
        <v>8582</v>
      </c>
      <c r="B41761" s="4">
        <v>45121.0</v>
      </c>
      <c r="C41761" s="3" t="s">
        <v>68782</v>
      </c>
      <c r="D41761" s="3" t="s">
        <v>68783</v>
      </c>
      <c r="E41761" s="3">
        <v>3.0</v>
      </c>
    </row>
    <row r="41762" ht="21.75" customHeight="1">
      <c r="A41762" s="3" t="s">
        <v>248</v>
      </c>
      <c r="B41762" s="4">
        <v>45278.0</v>
      </c>
      <c r="C41762" s="3" t="s">
        <v>68784</v>
      </c>
      <c r="D41762" s="3" t="s">
        <v>822</v>
      </c>
      <c r="E41762" s="3">
        <v>5.0</v>
      </c>
    </row>
    <row r="41763" ht="21.75" customHeight="1">
      <c r="A41763" s="3" t="s">
        <v>3245</v>
      </c>
      <c r="B41763" s="4">
        <v>45088.0</v>
      </c>
      <c r="C41763" s="3" t="s">
        <v>22779</v>
      </c>
      <c r="D41763" s="3" t="s">
        <v>47033</v>
      </c>
      <c r="E41763" s="3">
        <v>5.0</v>
      </c>
    </row>
    <row r="41764" ht="21.75" hidden="1" customHeight="1">
      <c r="A41764" s="3" t="s">
        <v>4781</v>
      </c>
      <c r="B41764" s="4">
        <v>45052.0</v>
      </c>
      <c r="C41764" s="3" t="s">
        <v>68785</v>
      </c>
      <c r="D41764" s="3" t="s">
        <v>68786</v>
      </c>
      <c r="E41764" s="3">
        <v>4.0</v>
      </c>
    </row>
    <row r="41765" ht="21.75" customHeight="1">
      <c r="A41765" s="3" t="s">
        <v>747</v>
      </c>
      <c r="B41765" s="4">
        <v>45290.0</v>
      </c>
      <c r="C41765" s="3" t="s">
        <v>68787</v>
      </c>
      <c r="D41765" s="3" t="s">
        <v>68788</v>
      </c>
      <c r="E41765" s="3">
        <v>5.0</v>
      </c>
    </row>
    <row r="41766" ht="21.75" customHeight="1">
      <c r="A41766" s="3" t="s">
        <v>231</v>
      </c>
      <c r="B41766" s="4">
        <v>45189.0</v>
      </c>
      <c r="C41766" s="3" t="s">
        <v>63011</v>
      </c>
      <c r="D41766" s="3" t="s">
        <v>4596</v>
      </c>
      <c r="E41766" s="3">
        <v>5.0</v>
      </c>
    </row>
    <row r="41767" ht="21.75" customHeight="1">
      <c r="A41767" s="3" t="s">
        <v>89</v>
      </c>
      <c r="B41767" s="4">
        <v>45137.0</v>
      </c>
      <c r="C41767" s="3" t="s">
        <v>44104</v>
      </c>
      <c r="D41767" s="3" t="s">
        <v>68789</v>
      </c>
      <c r="E41767" s="3">
        <v>5.0</v>
      </c>
    </row>
    <row r="41768" ht="21.75" customHeight="1">
      <c r="A41768" s="3" t="s">
        <v>1871</v>
      </c>
      <c r="B41768" s="4">
        <v>45120.0</v>
      </c>
      <c r="C41768" s="3" t="s">
        <v>54354</v>
      </c>
      <c r="D41768" s="3" t="s">
        <v>68790</v>
      </c>
      <c r="E41768" s="3">
        <v>5.0</v>
      </c>
    </row>
    <row r="41769" ht="21.75" hidden="1" customHeight="1">
      <c r="A41769" s="3" t="s">
        <v>8988</v>
      </c>
      <c r="B41769" s="4">
        <v>45162.0</v>
      </c>
      <c r="C41769" s="3" t="s">
        <v>66273</v>
      </c>
      <c r="D41769" s="3" t="s">
        <v>68791</v>
      </c>
      <c r="E41769" s="3">
        <v>2.0</v>
      </c>
    </row>
    <row r="41770" ht="21.75" hidden="1" customHeight="1">
      <c r="A41770" s="3" t="s">
        <v>103</v>
      </c>
      <c r="B41770" s="4">
        <v>45131.0</v>
      </c>
      <c r="C41770" s="3" t="s">
        <v>68792</v>
      </c>
      <c r="D41770" s="3" t="s">
        <v>68793</v>
      </c>
      <c r="E41770" s="3">
        <v>1.0</v>
      </c>
    </row>
    <row r="41771" ht="21.75" hidden="1" customHeight="1">
      <c r="A41771" s="3" t="s">
        <v>1184</v>
      </c>
      <c r="B41771" s="4">
        <v>45349.0</v>
      </c>
      <c r="C41771" s="3" t="s">
        <v>27025</v>
      </c>
      <c r="D41771" s="3" t="s">
        <v>68794</v>
      </c>
      <c r="E41771" s="3">
        <v>1.0</v>
      </c>
    </row>
    <row r="41772" ht="21.75" customHeight="1">
      <c r="A41772" s="3" t="s">
        <v>820</v>
      </c>
      <c r="B41772" s="4">
        <v>45176.0</v>
      </c>
      <c r="C41772" s="3" t="s">
        <v>68795</v>
      </c>
      <c r="D41772" s="3" t="s">
        <v>68796</v>
      </c>
      <c r="E41772" s="3">
        <v>5.0</v>
      </c>
    </row>
    <row r="41773" ht="21.75" hidden="1" customHeight="1">
      <c r="A41773" s="3" t="s">
        <v>5632</v>
      </c>
      <c r="B41773" s="4">
        <v>45237.0</v>
      </c>
      <c r="C41773" s="3" t="s">
        <v>68797</v>
      </c>
      <c r="D41773" s="3" t="s">
        <v>68798</v>
      </c>
      <c r="E41773" s="3">
        <v>1.0</v>
      </c>
    </row>
    <row r="41774" ht="21.75" customHeight="1">
      <c r="A41774" s="3" t="s">
        <v>3699</v>
      </c>
      <c r="B41774" s="4">
        <v>45178.0</v>
      </c>
      <c r="C41774" s="3" t="s">
        <v>57764</v>
      </c>
      <c r="D41774" s="3" t="s">
        <v>68799</v>
      </c>
      <c r="E41774" s="3">
        <v>5.0</v>
      </c>
    </row>
    <row r="41775" ht="21.75" customHeight="1">
      <c r="A41775" s="3" t="s">
        <v>375</v>
      </c>
      <c r="B41775" s="4">
        <v>45311.0</v>
      </c>
      <c r="C41775" s="3" t="s">
        <v>2259</v>
      </c>
      <c r="D41775" s="3" t="s">
        <v>68800</v>
      </c>
      <c r="E41775" s="3">
        <v>5.0</v>
      </c>
    </row>
    <row r="41776" ht="21.75" customHeight="1">
      <c r="A41776" s="3" t="s">
        <v>2163</v>
      </c>
      <c r="B41776" s="4">
        <v>45156.0</v>
      </c>
      <c r="C41776" s="3" t="s">
        <v>17981</v>
      </c>
      <c r="D41776" s="3" t="s">
        <v>68801</v>
      </c>
      <c r="E41776" s="3">
        <v>5.0</v>
      </c>
    </row>
    <row r="41777" ht="21.75" hidden="1" customHeight="1">
      <c r="A41777" s="3" t="s">
        <v>181</v>
      </c>
      <c r="B41777" s="4">
        <v>45342.0</v>
      </c>
      <c r="C41777" s="3" t="s">
        <v>4934</v>
      </c>
      <c r="D41777" s="3" t="s">
        <v>68802</v>
      </c>
      <c r="E41777" s="3">
        <v>1.0</v>
      </c>
    </row>
    <row r="41778" ht="21.75" hidden="1" customHeight="1">
      <c r="A41778" s="3" t="s">
        <v>109</v>
      </c>
      <c r="B41778" s="4">
        <v>45304.0</v>
      </c>
      <c r="C41778" s="3" t="s">
        <v>7706</v>
      </c>
      <c r="D41778" s="3" t="s">
        <v>68803</v>
      </c>
      <c r="E41778" s="3">
        <v>1.0</v>
      </c>
    </row>
    <row r="41779" ht="21.75" customHeight="1">
      <c r="A41779" s="3" t="s">
        <v>115</v>
      </c>
      <c r="B41779" s="4">
        <v>45215.0</v>
      </c>
      <c r="C41779" s="3" t="s">
        <v>50848</v>
      </c>
      <c r="D41779" s="3" t="s">
        <v>68804</v>
      </c>
      <c r="E41779" s="3">
        <v>5.0</v>
      </c>
    </row>
    <row r="41780" ht="21.75" hidden="1" customHeight="1">
      <c r="A41780" s="3" t="s">
        <v>944</v>
      </c>
      <c r="B41780" s="4">
        <v>45257.0</v>
      </c>
      <c r="C41780" s="3" t="s">
        <v>68805</v>
      </c>
      <c r="D41780" s="3" t="s">
        <v>68806</v>
      </c>
      <c r="E41780" s="3">
        <v>2.0</v>
      </c>
    </row>
    <row r="41781" ht="21.75" customHeight="1">
      <c r="A41781" s="3" t="s">
        <v>324</v>
      </c>
      <c r="B41781" s="4">
        <v>45254.0</v>
      </c>
      <c r="C41781" s="3" t="s">
        <v>2174</v>
      </c>
      <c r="D41781" s="3" t="s">
        <v>68807</v>
      </c>
      <c r="E41781" s="3">
        <v>5.0</v>
      </c>
    </row>
    <row r="41782" ht="21.75" customHeight="1">
      <c r="A41782" s="3" t="s">
        <v>1024</v>
      </c>
      <c r="B41782" s="4">
        <v>45258.0</v>
      </c>
      <c r="C41782" s="3" t="s">
        <v>30794</v>
      </c>
      <c r="D41782" s="3" t="s">
        <v>468</v>
      </c>
      <c r="E41782" s="3">
        <v>5.0</v>
      </c>
    </row>
    <row r="41783" ht="21.75" customHeight="1">
      <c r="A41783" s="3" t="s">
        <v>1332</v>
      </c>
      <c r="B41783" s="4">
        <v>45138.0</v>
      </c>
      <c r="C41783" s="3" t="s">
        <v>68808</v>
      </c>
      <c r="D41783" s="3" t="s">
        <v>68809</v>
      </c>
      <c r="E41783" s="3">
        <v>5.0</v>
      </c>
    </row>
    <row r="41784" ht="21.75" customHeight="1">
      <c r="A41784" s="3" t="s">
        <v>1624</v>
      </c>
      <c r="B41784" s="4">
        <v>45342.0</v>
      </c>
      <c r="C41784" s="3" t="s">
        <v>16064</v>
      </c>
      <c r="D41784" s="3" t="s">
        <v>68810</v>
      </c>
      <c r="E41784" s="3">
        <v>5.0</v>
      </c>
    </row>
    <row r="41785" ht="21.75" customHeight="1">
      <c r="A41785" s="3" t="s">
        <v>1339</v>
      </c>
      <c r="B41785" s="4">
        <v>45192.0</v>
      </c>
      <c r="C41785" s="3" t="s">
        <v>68811</v>
      </c>
      <c r="D41785" s="3" t="s">
        <v>68812</v>
      </c>
      <c r="E41785" s="3">
        <v>5.0</v>
      </c>
    </row>
    <row r="41786" ht="21.75" customHeight="1">
      <c r="A41786" s="3" t="s">
        <v>65</v>
      </c>
      <c r="B41786" s="4">
        <v>45272.0</v>
      </c>
      <c r="C41786" s="3" t="s">
        <v>30915</v>
      </c>
      <c r="D41786" s="3" t="s">
        <v>468</v>
      </c>
      <c r="E41786" s="3">
        <v>5.0</v>
      </c>
    </row>
    <row r="41787" ht="21.75" customHeight="1">
      <c r="A41787" s="3" t="s">
        <v>124</v>
      </c>
      <c r="B41787" s="4">
        <v>45228.0</v>
      </c>
      <c r="C41787" s="3" t="s">
        <v>68813</v>
      </c>
      <c r="D41787" s="3" t="s">
        <v>68814</v>
      </c>
      <c r="E41787" s="3">
        <v>5.0</v>
      </c>
    </row>
    <row r="41788" ht="21.75" customHeight="1">
      <c r="A41788" s="3" t="s">
        <v>112</v>
      </c>
      <c r="B41788" s="4">
        <v>45204.0</v>
      </c>
      <c r="C41788" s="3" t="s">
        <v>9372</v>
      </c>
      <c r="D41788" s="3" t="s">
        <v>68815</v>
      </c>
      <c r="E41788" s="3">
        <v>5.0</v>
      </c>
    </row>
    <row r="41789" ht="21.75" hidden="1" customHeight="1">
      <c r="A41789" s="3" t="s">
        <v>550</v>
      </c>
      <c r="B41789" s="4">
        <v>45188.0</v>
      </c>
      <c r="C41789" s="3" t="s">
        <v>7535</v>
      </c>
      <c r="D41789" s="3" t="s">
        <v>68816</v>
      </c>
      <c r="E41789" s="3">
        <v>2.0</v>
      </c>
    </row>
    <row r="41790" ht="21.75" customHeight="1">
      <c r="A41790" s="3" t="s">
        <v>2499</v>
      </c>
      <c r="B41790" s="4">
        <v>45260.0</v>
      </c>
      <c r="C41790" s="3" t="s">
        <v>68817</v>
      </c>
      <c r="D41790" s="3" t="s">
        <v>68818</v>
      </c>
      <c r="E41790" s="3">
        <v>5.0</v>
      </c>
    </row>
    <row r="41791" ht="21.75" customHeight="1">
      <c r="A41791" s="3" t="s">
        <v>204</v>
      </c>
      <c r="B41791" s="4">
        <v>45308.0</v>
      </c>
      <c r="C41791" s="3" t="s">
        <v>68301</v>
      </c>
      <c r="D41791" s="3" t="s">
        <v>68819</v>
      </c>
      <c r="E41791" s="3">
        <v>5.0</v>
      </c>
    </row>
    <row r="41792" ht="21.75" customHeight="1">
      <c r="A41792" s="3" t="s">
        <v>2058</v>
      </c>
      <c r="B41792" s="4">
        <v>45318.0</v>
      </c>
      <c r="C41792" s="3" t="s">
        <v>38881</v>
      </c>
      <c r="D41792" s="3" t="s">
        <v>68820</v>
      </c>
      <c r="E41792" s="3">
        <v>5.0</v>
      </c>
    </row>
    <row r="41793" ht="21.75" customHeight="1">
      <c r="A41793" s="3" t="s">
        <v>1359</v>
      </c>
      <c r="B41793" s="4">
        <v>45151.0</v>
      </c>
      <c r="C41793" s="3" t="s">
        <v>68821</v>
      </c>
      <c r="D41793" s="3" t="s">
        <v>68822</v>
      </c>
      <c r="E41793" s="3">
        <v>5.0</v>
      </c>
    </row>
    <row r="41794" ht="21.75" customHeight="1">
      <c r="A41794" s="3" t="s">
        <v>53</v>
      </c>
      <c r="B41794" s="4">
        <v>45152.0</v>
      </c>
      <c r="C41794" s="3" t="s">
        <v>68823</v>
      </c>
      <c r="D41794" s="3" t="s">
        <v>68824</v>
      </c>
      <c r="E41794" s="3">
        <v>5.0</v>
      </c>
    </row>
    <row r="41795" ht="21.75" hidden="1" customHeight="1">
      <c r="A41795" s="3" t="s">
        <v>511</v>
      </c>
      <c r="B41795" s="4">
        <v>45336.0</v>
      </c>
      <c r="C41795" s="3" t="s">
        <v>68825</v>
      </c>
      <c r="D41795" s="3" t="s">
        <v>68826</v>
      </c>
      <c r="E41795" s="3">
        <v>1.0</v>
      </c>
    </row>
    <row r="41796" ht="21.75" hidden="1" customHeight="1">
      <c r="A41796" s="3" t="s">
        <v>456</v>
      </c>
      <c r="B41796" s="4">
        <v>45283.0</v>
      </c>
      <c r="C41796" s="3" t="s">
        <v>35419</v>
      </c>
      <c r="D41796" s="3" t="s">
        <v>68827</v>
      </c>
      <c r="E41796" s="3">
        <v>1.0</v>
      </c>
    </row>
    <row r="41797" ht="21.75" hidden="1" customHeight="1">
      <c r="A41797" s="3" t="s">
        <v>1762</v>
      </c>
      <c r="B41797" s="4">
        <v>45335.0</v>
      </c>
      <c r="C41797" s="3" t="s">
        <v>13162</v>
      </c>
      <c r="D41797" s="3" t="s">
        <v>68828</v>
      </c>
      <c r="E41797" s="3">
        <v>1.0</v>
      </c>
    </row>
    <row r="41798" ht="21.75" hidden="1" customHeight="1">
      <c r="A41798" s="3" t="s">
        <v>1024</v>
      </c>
      <c r="B41798" s="4">
        <v>45344.0</v>
      </c>
      <c r="C41798" s="3" t="s">
        <v>31532</v>
      </c>
      <c r="D41798" s="3" t="s">
        <v>68829</v>
      </c>
      <c r="E41798" s="3">
        <v>1.0</v>
      </c>
    </row>
    <row r="41799" ht="21.75" hidden="1" customHeight="1">
      <c r="A41799" s="3" t="s">
        <v>977</v>
      </c>
      <c r="B41799" s="4">
        <v>45160.0</v>
      </c>
      <c r="C41799" s="3" t="s">
        <v>30460</v>
      </c>
      <c r="D41799" s="3" t="s">
        <v>68830</v>
      </c>
      <c r="E41799" s="3">
        <v>1.0</v>
      </c>
    </row>
    <row r="41800" ht="21.75" hidden="1" customHeight="1">
      <c r="A41800" s="3" t="s">
        <v>245</v>
      </c>
      <c r="B41800" s="4">
        <v>45326.0</v>
      </c>
      <c r="C41800" s="3" t="s">
        <v>68831</v>
      </c>
      <c r="D41800" s="3" t="s">
        <v>68832</v>
      </c>
      <c r="E41800" s="3">
        <v>4.0</v>
      </c>
    </row>
    <row r="41801" ht="21.75" hidden="1" customHeight="1">
      <c r="A41801" s="3" t="s">
        <v>628</v>
      </c>
      <c r="B41801" s="4">
        <v>45101.0</v>
      </c>
      <c r="C41801" s="3" t="s">
        <v>68833</v>
      </c>
      <c r="D41801" s="3" t="s">
        <v>68834</v>
      </c>
      <c r="E41801" s="3">
        <v>1.0</v>
      </c>
    </row>
    <row r="41802" ht="21.75" hidden="1" customHeight="1">
      <c r="A41802" s="3" t="s">
        <v>2042</v>
      </c>
      <c r="B41802" s="4">
        <v>45266.0</v>
      </c>
      <c r="C41802" s="3" t="s">
        <v>68835</v>
      </c>
      <c r="D41802" s="3" t="s">
        <v>68836</v>
      </c>
      <c r="E41802" s="3">
        <v>3.0</v>
      </c>
    </row>
    <row r="41803" ht="21.75" hidden="1" customHeight="1">
      <c r="A41803" s="3" t="s">
        <v>550</v>
      </c>
      <c r="B41803" s="4">
        <v>45278.0</v>
      </c>
      <c r="C41803" s="3" t="s">
        <v>68837</v>
      </c>
      <c r="D41803" s="3" t="s">
        <v>68838</v>
      </c>
      <c r="E41803" s="3">
        <v>4.0</v>
      </c>
    </row>
    <row r="41804" ht="21.75" hidden="1" customHeight="1">
      <c r="A41804" s="3" t="s">
        <v>2876</v>
      </c>
      <c r="B41804" s="4">
        <v>45181.0</v>
      </c>
      <c r="C41804" s="3" t="s">
        <v>68839</v>
      </c>
      <c r="D41804" s="3" t="s">
        <v>68840</v>
      </c>
      <c r="E41804" s="3">
        <v>1.0</v>
      </c>
    </row>
    <row r="41805" ht="21.75" customHeight="1">
      <c r="A41805" s="3" t="s">
        <v>321</v>
      </c>
      <c r="B41805" s="4">
        <v>45203.0</v>
      </c>
      <c r="C41805" s="3" t="s">
        <v>33648</v>
      </c>
      <c r="D41805" s="3" t="s">
        <v>68841</v>
      </c>
      <c r="E41805" s="3">
        <v>5.0</v>
      </c>
    </row>
    <row r="41806" ht="21.75" customHeight="1">
      <c r="A41806" s="3" t="s">
        <v>1699</v>
      </c>
      <c r="B41806" s="4">
        <v>45319.0</v>
      </c>
      <c r="C41806" s="3" t="s">
        <v>44296</v>
      </c>
      <c r="D41806" s="3" t="s">
        <v>68842</v>
      </c>
      <c r="E41806" s="3">
        <v>5.0</v>
      </c>
    </row>
    <row r="41807" ht="21.75" hidden="1" customHeight="1">
      <c r="A41807" s="3" t="s">
        <v>474</v>
      </c>
      <c r="B41807" s="4">
        <v>45039.0</v>
      </c>
      <c r="C41807" s="3" t="s">
        <v>68843</v>
      </c>
      <c r="D41807" s="3" t="s">
        <v>68844</v>
      </c>
      <c r="E41807" s="3">
        <v>4.0</v>
      </c>
    </row>
    <row r="41808" ht="21.75" customHeight="1">
      <c r="A41808" s="3" t="s">
        <v>2499</v>
      </c>
      <c r="B41808" s="4">
        <v>45138.0</v>
      </c>
      <c r="C41808" s="3" t="s">
        <v>1855</v>
      </c>
      <c r="D41808" s="3" t="s">
        <v>68845</v>
      </c>
      <c r="E41808" s="3">
        <v>5.0</v>
      </c>
    </row>
    <row r="41809" ht="21.75" customHeight="1">
      <c r="A41809" s="3" t="s">
        <v>727</v>
      </c>
      <c r="B41809" s="4">
        <v>45301.0</v>
      </c>
      <c r="C41809" s="3" t="s">
        <v>68846</v>
      </c>
      <c r="D41809" s="3" t="s">
        <v>68847</v>
      </c>
      <c r="E41809" s="3">
        <v>5.0</v>
      </c>
    </row>
    <row r="41810" ht="21.75" customHeight="1">
      <c r="A41810" s="3" t="s">
        <v>140</v>
      </c>
      <c r="B41810" s="4">
        <v>45262.0</v>
      </c>
      <c r="C41810" s="3" t="s">
        <v>22055</v>
      </c>
      <c r="D41810" s="3" t="s">
        <v>68848</v>
      </c>
      <c r="E41810" s="3">
        <v>5.0</v>
      </c>
    </row>
    <row r="41811" ht="21.75" hidden="1" customHeight="1">
      <c r="A41811" s="3" t="s">
        <v>146</v>
      </c>
      <c r="B41811" s="4">
        <v>45163.0</v>
      </c>
      <c r="C41811" s="3" t="s">
        <v>35602</v>
      </c>
      <c r="D41811" s="3" t="s">
        <v>68849</v>
      </c>
      <c r="E41811" s="3">
        <v>1.0</v>
      </c>
    </row>
    <row r="41812" ht="21.75" hidden="1" customHeight="1">
      <c r="A41812" s="3" t="s">
        <v>1070</v>
      </c>
      <c r="B41812" s="4">
        <v>45284.0</v>
      </c>
      <c r="C41812" s="3" t="s">
        <v>68850</v>
      </c>
      <c r="D41812" s="3" t="s">
        <v>68851</v>
      </c>
      <c r="E41812" s="3">
        <v>3.0</v>
      </c>
    </row>
    <row r="41813" ht="21.75" customHeight="1">
      <c r="A41813" s="3" t="s">
        <v>2876</v>
      </c>
      <c r="B41813" s="4">
        <v>45274.0</v>
      </c>
      <c r="C41813" s="3" t="s">
        <v>25265</v>
      </c>
      <c r="D41813" s="3" t="s">
        <v>969</v>
      </c>
      <c r="E41813" s="3">
        <v>5.0</v>
      </c>
    </row>
    <row r="41814" ht="21.75" customHeight="1">
      <c r="A41814" s="3" t="s">
        <v>1317</v>
      </c>
      <c r="B41814" s="4">
        <v>45256.0</v>
      </c>
      <c r="C41814" s="3" t="s">
        <v>44425</v>
      </c>
      <c r="D41814" s="3" t="s">
        <v>68852</v>
      </c>
      <c r="E41814" s="3">
        <v>5.0</v>
      </c>
    </row>
    <row r="41815" ht="21.75" hidden="1" customHeight="1">
      <c r="A41815" s="3" t="s">
        <v>464</v>
      </c>
      <c r="B41815" s="4">
        <v>45343.0</v>
      </c>
      <c r="C41815" s="3" t="s">
        <v>68853</v>
      </c>
      <c r="D41815" s="3" t="s">
        <v>68854</v>
      </c>
      <c r="E41815" s="3">
        <v>1.0</v>
      </c>
    </row>
    <row r="41816" ht="21.75" hidden="1" customHeight="1">
      <c r="A41816" s="3" t="s">
        <v>321</v>
      </c>
      <c r="B41816" s="4">
        <v>45037.0</v>
      </c>
      <c r="C41816" s="3" t="s">
        <v>68855</v>
      </c>
      <c r="D41816" s="3" t="s">
        <v>1597</v>
      </c>
      <c r="E41816" s="3">
        <v>1.0</v>
      </c>
    </row>
    <row r="41817" ht="21.75" hidden="1" customHeight="1">
      <c r="A41817" s="3" t="s">
        <v>3341</v>
      </c>
      <c r="B41817" s="4">
        <v>45018.0</v>
      </c>
      <c r="C41817" s="3" t="s">
        <v>68856</v>
      </c>
      <c r="D41817" s="3" t="s">
        <v>68857</v>
      </c>
      <c r="E41817" s="3">
        <v>1.0</v>
      </c>
    </row>
    <row r="41818" ht="21.75" customHeight="1">
      <c r="A41818" s="3" t="s">
        <v>972</v>
      </c>
      <c r="B41818" s="4">
        <v>45168.0</v>
      </c>
      <c r="C41818" s="3" t="s">
        <v>59154</v>
      </c>
      <c r="D41818" s="3" t="s">
        <v>68858</v>
      </c>
      <c r="E41818" s="3">
        <v>5.0</v>
      </c>
    </row>
    <row r="41819" ht="21.75" customHeight="1">
      <c r="A41819" s="3" t="s">
        <v>807</v>
      </c>
      <c r="B41819" s="4">
        <v>45212.0</v>
      </c>
      <c r="C41819" s="3" t="s">
        <v>68859</v>
      </c>
      <c r="D41819" s="3" t="s">
        <v>68860</v>
      </c>
      <c r="E41819" s="3">
        <v>5.0</v>
      </c>
    </row>
    <row r="41820" ht="21.75" hidden="1" customHeight="1">
      <c r="A41820" s="3" t="s">
        <v>118</v>
      </c>
      <c r="B41820" s="4">
        <v>45163.0</v>
      </c>
      <c r="C41820" s="3" t="s">
        <v>68861</v>
      </c>
      <c r="D41820" s="3" t="s">
        <v>68862</v>
      </c>
      <c r="E41820" s="3">
        <v>4.0</v>
      </c>
    </row>
    <row r="41821" ht="21.75" hidden="1" customHeight="1">
      <c r="A41821" s="3" t="s">
        <v>760</v>
      </c>
      <c r="B41821" s="4">
        <v>45078.0</v>
      </c>
      <c r="C41821" s="3" t="s">
        <v>454</v>
      </c>
      <c r="D41821" s="3" t="s">
        <v>68863</v>
      </c>
      <c r="E41821" s="3">
        <v>1.0</v>
      </c>
    </row>
    <row r="41822" ht="21.75" hidden="1" customHeight="1">
      <c r="A41822" s="3" t="s">
        <v>4630</v>
      </c>
      <c r="B41822" s="4">
        <v>45227.0</v>
      </c>
      <c r="C41822" s="3" t="s">
        <v>52457</v>
      </c>
      <c r="D41822" s="3" t="s">
        <v>68864</v>
      </c>
      <c r="E41822" s="3">
        <v>2.0</v>
      </c>
    </row>
    <row r="41823" ht="21.75" customHeight="1">
      <c r="A41823" s="3" t="s">
        <v>2452</v>
      </c>
      <c r="B41823" s="4">
        <v>45337.0</v>
      </c>
      <c r="C41823" s="3" t="s">
        <v>68865</v>
      </c>
      <c r="D41823" s="3" t="s">
        <v>68866</v>
      </c>
      <c r="E41823" s="3">
        <v>5.0</v>
      </c>
    </row>
    <row r="41824" ht="21.75" hidden="1" customHeight="1">
      <c r="A41824" s="3" t="s">
        <v>1048</v>
      </c>
      <c r="B41824" s="4">
        <v>45108.0</v>
      </c>
      <c r="C41824" s="3" t="s">
        <v>67293</v>
      </c>
      <c r="D41824" s="3" t="s">
        <v>68867</v>
      </c>
      <c r="E41824" s="3">
        <v>3.0</v>
      </c>
    </row>
    <row r="41825" ht="21.75" customHeight="1">
      <c r="A41825" s="3" t="s">
        <v>1094</v>
      </c>
      <c r="B41825" s="4">
        <v>45276.0</v>
      </c>
      <c r="C41825" s="3" t="s">
        <v>68868</v>
      </c>
      <c r="D41825" s="3" t="s">
        <v>11942</v>
      </c>
      <c r="E41825" s="3">
        <v>5.0</v>
      </c>
    </row>
    <row r="41826" ht="21.75" customHeight="1">
      <c r="A41826" s="3" t="s">
        <v>1504</v>
      </c>
      <c r="B41826" s="4">
        <v>45185.0</v>
      </c>
      <c r="C41826" s="3" t="s">
        <v>68869</v>
      </c>
      <c r="D41826" s="3" t="s">
        <v>68870</v>
      </c>
      <c r="E41826" s="3">
        <v>5.0</v>
      </c>
    </row>
    <row r="41827" ht="21.75" hidden="1" customHeight="1">
      <c r="A41827" s="3" t="s">
        <v>1162</v>
      </c>
      <c r="B41827" s="4">
        <v>45139.0</v>
      </c>
      <c r="C41827" s="3" t="s">
        <v>24638</v>
      </c>
      <c r="D41827" s="3" t="s">
        <v>68871</v>
      </c>
      <c r="E41827" s="3">
        <v>4.0</v>
      </c>
    </row>
    <row r="41828" ht="21.75" customHeight="1">
      <c r="A41828" s="3" t="s">
        <v>1285</v>
      </c>
      <c r="B41828" s="4">
        <v>45180.0</v>
      </c>
      <c r="C41828" s="3" t="s">
        <v>68872</v>
      </c>
      <c r="D41828" s="3" t="s">
        <v>68873</v>
      </c>
      <c r="E41828" s="3">
        <v>5.0</v>
      </c>
    </row>
    <row r="41829" ht="21.75" hidden="1" customHeight="1">
      <c r="A41829" s="3" t="s">
        <v>7804</v>
      </c>
      <c r="B41829" s="4">
        <v>45088.0</v>
      </c>
      <c r="C41829" s="3" t="s">
        <v>68874</v>
      </c>
      <c r="D41829" s="3" t="s">
        <v>68875</v>
      </c>
      <c r="E41829" s="3">
        <v>4.0</v>
      </c>
    </row>
    <row r="41830" ht="21.75" hidden="1" customHeight="1">
      <c r="A41830" s="3" t="s">
        <v>1595</v>
      </c>
      <c r="B41830" s="4">
        <v>45276.0</v>
      </c>
      <c r="C41830" s="3" t="s">
        <v>35635</v>
      </c>
      <c r="D41830" s="5" t="s">
        <v>68876</v>
      </c>
      <c r="E41830" s="3">
        <v>4.0</v>
      </c>
    </row>
    <row r="41831" ht="21.75" customHeight="1">
      <c r="A41831" s="3" t="s">
        <v>237</v>
      </c>
      <c r="B41831" s="4">
        <v>45189.0</v>
      </c>
      <c r="C41831" s="3" t="s">
        <v>68877</v>
      </c>
      <c r="D41831" s="3" t="s">
        <v>1259</v>
      </c>
      <c r="E41831" s="3">
        <v>5.0</v>
      </c>
    </row>
    <row r="41832" ht="21.75" hidden="1" customHeight="1">
      <c r="A41832" s="3" t="s">
        <v>309</v>
      </c>
      <c r="B41832" s="4">
        <v>45325.0</v>
      </c>
      <c r="C41832" s="3" t="s">
        <v>68878</v>
      </c>
      <c r="D41832" s="3" t="s">
        <v>68879</v>
      </c>
      <c r="E41832" s="3">
        <v>1.0</v>
      </c>
    </row>
    <row r="41833" ht="21.75" hidden="1" customHeight="1">
      <c r="A41833" s="3" t="s">
        <v>29</v>
      </c>
      <c r="B41833" s="4">
        <v>45250.0</v>
      </c>
      <c r="C41833" s="3" t="s">
        <v>59282</v>
      </c>
      <c r="D41833" s="3" t="s">
        <v>68880</v>
      </c>
      <c r="E41833" s="3">
        <v>4.0</v>
      </c>
    </row>
    <row r="41834" ht="21.75" customHeight="1">
      <c r="A41834" s="3" t="s">
        <v>234</v>
      </c>
      <c r="B41834" s="4">
        <v>45334.0</v>
      </c>
      <c r="C41834" s="3" t="s">
        <v>22045</v>
      </c>
      <c r="D41834" s="3" t="s">
        <v>68881</v>
      </c>
      <c r="E41834" s="3">
        <v>5.0</v>
      </c>
    </row>
    <row r="41835" ht="21.75" customHeight="1">
      <c r="A41835" s="3" t="s">
        <v>5</v>
      </c>
      <c r="B41835" s="4">
        <v>45279.0</v>
      </c>
      <c r="C41835" s="3" t="s">
        <v>68882</v>
      </c>
      <c r="D41835" s="3" t="s">
        <v>68883</v>
      </c>
      <c r="E41835" s="3">
        <v>5.0</v>
      </c>
    </row>
    <row r="41836" ht="21.75" hidden="1" customHeight="1">
      <c r="A41836" s="3" t="s">
        <v>727</v>
      </c>
      <c r="B41836" s="4">
        <v>45153.0</v>
      </c>
      <c r="C41836" s="3" t="s">
        <v>68884</v>
      </c>
      <c r="D41836" s="3" t="s">
        <v>68885</v>
      </c>
      <c r="E41836" s="3">
        <v>4.0</v>
      </c>
    </row>
    <row r="41837" ht="21.75" hidden="1" customHeight="1">
      <c r="A41837" s="3" t="s">
        <v>231</v>
      </c>
      <c r="B41837" s="4">
        <v>45230.0</v>
      </c>
      <c r="C41837" s="3" t="s">
        <v>57684</v>
      </c>
      <c r="D41837" s="3" t="s">
        <v>68886</v>
      </c>
      <c r="E41837" s="3">
        <v>2.0</v>
      </c>
    </row>
    <row r="41838" ht="21.75" hidden="1" customHeight="1">
      <c r="A41838" s="3" t="s">
        <v>140</v>
      </c>
      <c r="B41838" s="4">
        <v>45322.0</v>
      </c>
      <c r="C41838" s="3" t="s">
        <v>68887</v>
      </c>
      <c r="D41838" s="3" t="s">
        <v>68888</v>
      </c>
      <c r="E41838" s="3">
        <v>2.0</v>
      </c>
    </row>
    <row r="41839" ht="21.75" customHeight="1">
      <c r="A41839" s="3" t="s">
        <v>2381</v>
      </c>
      <c r="B41839" s="4">
        <v>45095.0</v>
      </c>
      <c r="C41839" s="3" t="s">
        <v>68889</v>
      </c>
      <c r="D41839" s="3" t="s">
        <v>68890</v>
      </c>
      <c r="E41839" s="3">
        <v>5.0</v>
      </c>
    </row>
    <row r="41840" ht="21.75" customHeight="1">
      <c r="A41840" s="3" t="s">
        <v>3081</v>
      </c>
      <c r="B41840" s="4">
        <v>45222.0</v>
      </c>
      <c r="C41840" s="3" t="s">
        <v>68891</v>
      </c>
      <c r="D41840" s="3" t="s">
        <v>68892</v>
      </c>
      <c r="E41840" s="3">
        <v>5.0</v>
      </c>
    </row>
    <row r="41841" ht="21.75" customHeight="1">
      <c r="A41841" s="3" t="s">
        <v>3300</v>
      </c>
      <c r="B41841" s="4">
        <v>45181.0</v>
      </c>
      <c r="C41841" s="3" t="s">
        <v>68893</v>
      </c>
      <c r="D41841" s="3" t="s">
        <v>13815</v>
      </c>
      <c r="E41841" s="3">
        <v>5.0</v>
      </c>
    </row>
    <row r="41842" ht="21.75" hidden="1" customHeight="1">
      <c r="A41842" s="3" t="s">
        <v>892</v>
      </c>
      <c r="B41842" s="4">
        <v>45147.0</v>
      </c>
      <c r="C41842" s="3" t="s">
        <v>19632</v>
      </c>
      <c r="D41842" s="3" t="s">
        <v>68894</v>
      </c>
      <c r="E41842" s="3">
        <v>1.0</v>
      </c>
    </row>
    <row r="41843" ht="21.75" customHeight="1">
      <c r="A41843" s="3" t="s">
        <v>710</v>
      </c>
      <c r="B41843" s="4">
        <v>45291.0</v>
      </c>
      <c r="C41843" s="3" t="s">
        <v>68895</v>
      </c>
      <c r="D41843" s="3" t="s">
        <v>68896</v>
      </c>
      <c r="E41843" s="3">
        <v>5.0</v>
      </c>
    </row>
    <row r="41844" ht="21.75" customHeight="1">
      <c r="A41844" s="3" t="s">
        <v>375</v>
      </c>
      <c r="B41844" s="4">
        <v>45071.0</v>
      </c>
      <c r="C41844" s="3" t="s">
        <v>67751</v>
      </c>
      <c r="D41844" s="3" t="s">
        <v>10677</v>
      </c>
      <c r="E41844" s="3">
        <v>5.0</v>
      </c>
    </row>
    <row r="41845" ht="21.75" hidden="1" customHeight="1">
      <c r="A41845" s="3" t="s">
        <v>4797</v>
      </c>
      <c r="B41845" s="4">
        <v>45026.0</v>
      </c>
      <c r="C41845" s="3" t="s">
        <v>68897</v>
      </c>
      <c r="D41845" s="3" t="s">
        <v>68898</v>
      </c>
      <c r="E41845" s="3">
        <v>1.0</v>
      </c>
    </row>
    <row r="41846" ht="21.75" customHeight="1">
      <c r="A41846" s="3" t="s">
        <v>318</v>
      </c>
      <c r="B41846" s="4">
        <v>45137.0</v>
      </c>
      <c r="C41846" s="3" t="s">
        <v>40974</v>
      </c>
      <c r="D41846" s="3" t="s">
        <v>68899</v>
      </c>
      <c r="E41846" s="3">
        <v>5.0</v>
      </c>
    </row>
    <row r="41847" ht="21.75" hidden="1" customHeight="1">
      <c r="A41847" s="3" t="s">
        <v>175</v>
      </c>
      <c r="B41847" s="4">
        <v>45248.0</v>
      </c>
      <c r="C41847" s="3" t="s">
        <v>50702</v>
      </c>
      <c r="D41847" s="3" t="s">
        <v>68900</v>
      </c>
      <c r="E41847" s="3">
        <v>1.0</v>
      </c>
    </row>
    <row r="41848" ht="21.75" hidden="1" customHeight="1">
      <c r="A41848" s="3" t="s">
        <v>977</v>
      </c>
      <c r="B41848" s="4">
        <v>45291.0</v>
      </c>
      <c r="C41848" s="3" t="s">
        <v>68901</v>
      </c>
      <c r="D41848" s="3" t="s">
        <v>68902</v>
      </c>
      <c r="E41848" s="3">
        <v>1.0</v>
      </c>
    </row>
    <row r="41849" ht="21.75" hidden="1" customHeight="1">
      <c r="A41849" s="3" t="s">
        <v>1248</v>
      </c>
      <c r="B41849" s="4">
        <v>45254.0</v>
      </c>
      <c r="C41849" s="3" t="s">
        <v>11015</v>
      </c>
      <c r="D41849" s="3" t="s">
        <v>68903</v>
      </c>
      <c r="E41849" s="3">
        <v>1.0</v>
      </c>
    </row>
    <row r="41850" ht="21.75" customHeight="1">
      <c r="A41850" s="3" t="s">
        <v>1606</v>
      </c>
      <c r="B41850" s="4">
        <v>45178.0</v>
      </c>
      <c r="C41850" s="3" t="s">
        <v>68904</v>
      </c>
      <c r="D41850" s="3" t="s">
        <v>68905</v>
      </c>
      <c r="E41850" s="3">
        <v>5.0</v>
      </c>
    </row>
    <row r="41851" ht="21.75" customHeight="1">
      <c r="A41851" s="3" t="s">
        <v>2169</v>
      </c>
      <c r="B41851" s="4">
        <v>45235.0</v>
      </c>
      <c r="C41851" s="3" t="s">
        <v>68906</v>
      </c>
      <c r="D41851" s="3" t="s">
        <v>68907</v>
      </c>
      <c r="E41851" s="3">
        <v>5.0</v>
      </c>
    </row>
    <row r="41852" ht="21.75" customHeight="1">
      <c r="A41852" s="3" t="s">
        <v>1198</v>
      </c>
      <c r="B41852" s="4">
        <v>45350.0</v>
      </c>
      <c r="C41852" s="3" t="s">
        <v>68908</v>
      </c>
      <c r="D41852" s="3" t="s">
        <v>68909</v>
      </c>
      <c r="E41852" s="3">
        <v>5.0</v>
      </c>
    </row>
    <row r="41853" ht="21.75" customHeight="1">
      <c r="A41853" s="3" t="s">
        <v>234</v>
      </c>
      <c r="B41853" s="4">
        <v>45129.0</v>
      </c>
      <c r="C41853" s="3" t="s">
        <v>59189</v>
      </c>
      <c r="D41853" s="3" t="s">
        <v>68910</v>
      </c>
      <c r="E41853" s="3">
        <v>5.0</v>
      </c>
    </row>
    <row r="41854" ht="21.75" customHeight="1">
      <c r="A41854" s="3" t="s">
        <v>400</v>
      </c>
      <c r="B41854" s="4">
        <v>45129.0</v>
      </c>
      <c r="C41854" s="3" t="s">
        <v>65192</v>
      </c>
      <c r="D41854" s="3" t="s">
        <v>4276</v>
      </c>
      <c r="E41854" s="3">
        <v>5.0</v>
      </c>
    </row>
    <row r="41855" ht="21.75" hidden="1" customHeight="1">
      <c r="A41855" s="3" t="s">
        <v>1126</v>
      </c>
      <c r="B41855" s="4">
        <v>45076.0</v>
      </c>
      <c r="C41855" s="3" t="s">
        <v>68911</v>
      </c>
      <c r="D41855" s="3" t="s">
        <v>68912</v>
      </c>
      <c r="E41855" s="3">
        <v>2.0</v>
      </c>
    </row>
    <row r="41856" ht="21.75" customHeight="1">
      <c r="A41856" s="3" t="s">
        <v>1189</v>
      </c>
      <c r="B41856" s="4">
        <v>45338.0</v>
      </c>
      <c r="C41856" s="3" t="s">
        <v>68913</v>
      </c>
      <c r="D41856" s="3" t="s">
        <v>8868</v>
      </c>
      <c r="E41856" s="3">
        <v>5.0</v>
      </c>
    </row>
    <row r="41857" ht="21.75" hidden="1" customHeight="1">
      <c r="A41857" s="3" t="s">
        <v>226</v>
      </c>
      <c r="B41857" s="4">
        <v>45073.0</v>
      </c>
      <c r="C41857" s="3" t="s">
        <v>12275</v>
      </c>
      <c r="D41857" s="3" t="s">
        <v>68914</v>
      </c>
      <c r="E41857" s="3">
        <v>1.0</v>
      </c>
    </row>
    <row r="41858" ht="21.75" hidden="1" customHeight="1">
      <c r="A41858" s="3" t="s">
        <v>4732</v>
      </c>
      <c r="B41858" s="4">
        <v>45110.0</v>
      </c>
      <c r="C41858" s="3" t="s">
        <v>68915</v>
      </c>
      <c r="D41858" s="3" t="s">
        <v>68916</v>
      </c>
      <c r="E41858" s="3">
        <v>1.0</v>
      </c>
    </row>
    <row r="41859" ht="21.75" hidden="1" customHeight="1">
      <c r="A41859" s="3" t="s">
        <v>1192</v>
      </c>
      <c r="B41859" s="4">
        <v>45102.0</v>
      </c>
      <c r="C41859" s="3" t="s">
        <v>14114</v>
      </c>
      <c r="D41859" s="3" t="s">
        <v>68917</v>
      </c>
      <c r="E41859" s="3">
        <v>4.0</v>
      </c>
    </row>
    <row r="41860" ht="21.75" customHeight="1">
      <c r="A41860" s="3" t="s">
        <v>5638</v>
      </c>
      <c r="B41860" s="4">
        <v>45261.0</v>
      </c>
      <c r="C41860" s="3" t="s">
        <v>68918</v>
      </c>
      <c r="D41860" s="3" t="s">
        <v>1472</v>
      </c>
      <c r="E41860" s="3">
        <v>5.0</v>
      </c>
    </row>
    <row r="41861" ht="21.75" customHeight="1">
      <c r="A41861" s="3" t="s">
        <v>1480</v>
      </c>
      <c r="B41861" s="4">
        <v>45336.0</v>
      </c>
      <c r="C41861" s="3" t="s">
        <v>39411</v>
      </c>
      <c r="D41861" s="3" t="s">
        <v>68919</v>
      </c>
      <c r="E41861" s="3">
        <v>5.0</v>
      </c>
    </row>
    <row r="41862" ht="21.75" customHeight="1">
      <c r="A41862" s="3" t="s">
        <v>2821</v>
      </c>
      <c r="B41862" s="4">
        <v>45149.0</v>
      </c>
      <c r="C41862" s="3" t="s">
        <v>68920</v>
      </c>
      <c r="D41862" s="3" t="s">
        <v>68921</v>
      </c>
      <c r="E41862" s="3">
        <v>5.0</v>
      </c>
    </row>
    <row r="41863" ht="21.75" hidden="1" customHeight="1">
      <c r="A41863" s="3" t="s">
        <v>431</v>
      </c>
      <c r="B41863" s="4">
        <v>45017.0</v>
      </c>
      <c r="C41863" s="3" t="s">
        <v>30456</v>
      </c>
      <c r="D41863" s="3" t="s">
        <v>68922</v>
      </c>
      <c r="E41863" s="3">
        <v>2.0</v>
      </c>
    </row>
    <row r="41864" ht="21.75" hidden="1" customHeight="1">
      <c r="A41864" s="3" t="s">
        <v>1522</v>
      </c>
      <c r="B41864" s="4">
        <v>45335.0</v>
      </c>
      <c r="C41864" s="3" t="s">
        <v>68923</v>
      </c>
      <c r="D41864" s="3" t="s">
        <v>68924</v>
      </c>
      <c r="E41864" s="3">
        <v>1.0</v>
      </c>
    </row>
    <row r="41865" ht="21.75" customHeight="1">
      <c r="A41865" s="3" t="s">
        <v>499</v>
      </c>
      <c r="B41865" s="4">
        <v>45223.0</v>
      </c>
      <c r="C41865" s="3" t="s">
        <v>68925</v>
      </c>
      <c r="D41865" s="3" t="s">
        <v>68926</v>
      </c>
      <c r="E41865" s="3">
        <v>5.0</v>
      </c>
    </row>
    <row r="41866" ht="21.75" customHeight="1">
      <c r="A41866" s="3" t="s">
        <v>889</v>
      </c>
      <c r="B41866" s="4">
        <v>45070.0</v>
      </c>
      <c r="C41866" s="3" t="s">
        <v>12442</v>
      </c>
      <c r="D41866" s="3" t="s">
        <v>68927</v>
      </c>
      <c r="E41866" s="3">
        <v>5.0</v>
      </c>
    </row>
    <row r="41867" ht="21.75" customHeight="1">
      <c r="A41867" s="3" t="s">
        <v>717</v>
      </c>
      <c r="B41867" s="4">
        <v>45309.0</v>
      </c>
      <c r="C41867" s="3" t="s">
        <v>46531</v>
      </c>
      <c r="D41867" s="3" t="s">
        <v>68928</v>
      </c>
      <c r="E41867" s="3">
        <v>5.0</v>
      </c>
    </row>
    <row r="41868" ht="21.75" hidden="1" customHeight="1">
      <c r="A41868" s="3" t="s">
        <v>1933</v>
      </c>
      <c r="B41868" s="4">
        <v>45231.0</v>
      </c>
      <c r="C41868" s="3" t="s">
        <v>28329</v>
      </c>
      <c r="D41868" s="3" t="s">
        <v>68929</v>
      </c>
      <c r="E41868" s="3">
        <v>1.0</v>
      </c>
    </row>
    <row r="41869" ht="21.75" customHeight="1">
      <c r="A41869" s="3" t="s">
        <v>29</v>
      </c>
      <c r="B41869" s="4">
        <v>45085.0</v>
      </c>
      <c r="C41869" s="3" t="s">
        <v>19864</v>
      </c>
      <c r="D41869" s="3" t="s">
        <v>68930</v>
      </c>
      <c r="E41869" s="3">
        <v>5.0</v>
      </c>
    </row>
    <row r="41870" ht="21.75" hidden="1" customHeight="1">
      <c r="A41870" s="3" t="s">
        <v>2374</v>
      </c>
      <c r="B41870" s="4">
        <v>45183.0</v>
      </c>
      <c r="C41870" s="3" t="s">
        <v>68931</v>
      </c>
      <c r="D41870" s="3" t="s">
        <v>68932</v>
      </c>
      <c r="E41870" s="3">
        <v>1.0</v>
      </c>
    </row>
    <row r="41871" ht="21.75" hidden="1" customHeight="1">
      <c r="A41871" s="3" t="s">
        <v>555</v>
      </c>
      <c r="B41871" s="4">
        <v>45140.0</v>
      </c>
      <c r="C41871" s="3" t="s">
        <v>2061</v>
      </c>
      <c r="D41871" s="3" t="s">
        <v>68933</v>
      </c>
      <c r="E41871" s="3">
        <v>1.0</v>
      </c>
    </row>
    <row r="41872" ht="21.75" hidden="1" customHeight="1">
      <c r="A41872" s="3" t="s">
        <v>226</v>
      </c>
      <c r="B41872" s="4">
        <v>45092.0</v>
      </c>
      <c r="C41872" s="3" t="s">
        <v>4989</v>
      </c>
      <c r="D41872" s="3" t="s">
        <v>68934</v>
      </c>
      <c r="E41872" s="3">
        <v>2.0</v>
      </c>
    </row>
    <row r="41873" ht="21.75" hidden="1" customHeight="1">
      <c r="A41873" s="3" t="s">
        <v>6548</v>
      </c>
      <c r="B41873" s="4">
        <v>45276.0</v>
      </c>
      <c r="C41873" s="3" t="s">
        <v>18044</v>
      </c>
      <c r="D41873" s="3" t="s">
        <v>68935</v>
      </c>
      <c r="E41873" s="3">
        <v>3.0</v>
      </c>
    </row>
    <row r="41874" ht="21.75" customHeight="1">
      <c r="A41874" s="3" t="s">
        <v>5</v>
      </c>
      <c r="B41874" s="4">
        <v>45169.0</v>
      </c>
      <c r="C41874" s="3" t="s">
        <v>68936</v>
      </c>
      <c r="D41874" s="3" t="s">
        <v>68937</v>
      </c>
      <c r="E41874" s="3">
        <v>5.0</v>
      </c>
    </row>
    <row r="41875" ht="21.75" customHeight="1">
      <c r="A41875" s="3" t="s">
        <v>499</v>
      </c>
      <c r="B41875" s="4">
        <v>45262.0</v>
      </c>
      <c r="C41875" s="3" t="s">
        <v>68938</v>
      </c>
      <c r="D41875" s="3" t="s">
        <v>68939</v>
      </c>
      <c r="E41875" s="3">
        <v>5.0</v>
      </c>
    </row>
    <row r="41876" ht="21.75" hidden="1" customHeight="1">
      <c r="A41876" s="3" t="s">
        <v>3358</v>
      </c>
      <c r="B41876" s="4">
        <v>45134.0</v>
      </c>
      <c r="C41876" s="3" t="s">
        <v>13546</v>
      </c>
      <c r="D41876" s="3" t="s">
        <v>68940</v>
      </c>
      <c r="E41876" s="3">
        <v>1.0</v>
      </c>
    </row>
    <row r="41877" ht="21.75" hidden="1" customHeight="1">
      <c r="A41877" s="3" t="s">
        <v>1038</v>
      </c>
      <c r="B41877" s="4">
        <v>45186.0</v>
      </c>
      <c r="C41877" s="3" t="s">
        <v>68941</v>
      </c>
      <c r="D41877" s="3" t="s">
        <v>68942</v>
      </c>
      <c r="E41877" s="3">
        <v>3.0</v>
      </c>
    </row>
    <row r="41878" ht="21.75" hidden="1" customHeight="1">
      <c r="A41878" s="3" t="s">
        <v>909</v>
      </c>
      <c r="B41878" s="4">
        <v>45281.0</v>
      </c>
      <c r="C41878" s="3" t="s">
        <v>68943</v>
      </c>
      <c r="D41878" s="3" t="s">
        <v>68944</v>
      </c>
      <c r="E41878" s="3">
        <v>3.0</v>
      </c>
    </row>
    <row r="41879" ht="21.75" hidden="1" customHeight="1">
      <c r="A41879" s="3" t="s">
        <v>4460</v>
      </c>
      <c r="B41879" s="4">
        <v>45298.0</v>
      </c>
      <c r="C41879" s="3" t="s">
        <v>68945</v>
      </c>
      <c r="D41879" s="3" t="s">
        <v>68946</v>
      </c>
      <c r="E41879" s="3">
        <v>3.0</v>
      </c>
    </row>
    <row r="41880" ht="21.75" hidden="1" customHeight="1">
      <c r="A41880" s="3" t="s">
        <v>3188</v>
      </c>
      <c r="B41880" s="4">
        <v>45195.0</v>
      </c>
      <c r="C41880" s="3" t="s">
        <v>46381</v>
      </c>
      <c r="D41880" s="3" t="s">
        <v>68947</v>
      </c>
      <c r="E41880" s="3">
        <v>1.0</v>
      </c>
    </row>
    <row r="41881" ht="21.75" hidden="1" customHeight="1">
      <c r="A41881" s="3" t="s">
        <v>10808</v>
      </c>
      <c r="B41881" s="4">
        <v>45154.0</v>
      </c>
      <c r="C41881" s="3" t="s">
        <v>23579</v>
      </c>
      <c r="D41881" s="3" t="s">
        <v>68948</v>
      </c>
      <c r="E41881" s="3">
        <v>1.0</v>
      </c>
    </row>
    <row r="41882" ht="21.75" hidden="1" customHeight="1">
      <c r="A41882" s="3" t="s">
        <v>134</v>
      </c>
      <c r="B41882" s="4">
        <v>45285.0</v>
      </c>
      <c r="C41882" s="3" t="s">
        <v>68949</v>
      </c>
      <c r="D41882" s="3" t="s">
        <v>68950</v>
      </c>
      <c r="E41882" s="3">
        <v>4.0</v>
      </c>
    </row>
    <row r="41883" ht="21.75" hidden="1" customHeight="1">
      <c r="A41883" s="3" t="s">
        <v>2042</v>
      </c>
      <c r="B41883" s="4">
        <v>45174.0</v>
      </c>
      <c r="C41883" s="3" t="s">
        <v>8454</v>
      </c>
      <c r="D41883" s="3" t="s">
        <v>68951</v>
      </c>
      <c r="E41883" s="3">
        <v>4.0</v>
      </c>
    </row>
    <row r="41884" ht="21.75" customHeight="1">
      <c r="A41884" s="3" t="s">
        <v>1675</v>
      </c>
      <c r="B41884" s="4">
        <v>45311.0</v>
      </c>
      <c r="C41884" s="3" t="s">
        <v>61290</v>
      </c>
      <c r="D41884" s="3" t="s">
        <v>68952</v>
      </c>
      <c r="E41884" s="3">
        <v>5.0</v>
      </c>
    </row>
    <row r="41885" ht="21.75" customHeight="1">
      <c r="A41885" s="3" t="s">
        <v>62</v>
      </c>
      <c r="B41885" s="4">
        <v>45231.0</v>
      </c>
      <c r="C41885" s="3" t="s">
        <v>49126</v>
      </c>
      <c r="D41885" s="3" t="s">
        <v>969</v>
      </c>
      <c r="E41885" s="3">
        <v>5.0</v>
      </c>
    </row>
    <row r="41886" ht="21.75" hidden="1" customHeight="1">
      <c r="A41886" s="3" t="s">
        <v>29</v>
      </c>
      <c r="B41886" s="4">
        <v>45308.0</v>
      </c>
      <c r="C41886" s="3" t="s">
        <v>14125</v>
      </c>
      <c r="D41886" s="3" t="s">
        <v>68953</v>
      </c>
      <c r="E41886" s="3">
        <v>4.0</v>
      </c>
    </row>
    <row r="41887" ht="21.75" hidden="1" customHeight="1">
      <c r="A41887" s="3" t="s">
        <v>990</v>
      </c>
      <c r="B41887" s="4">
        <v>45124.0</v>
      </c>
      <c r="C41887" s="3" t="s">
        <v>68954</v>
      </c>
      <c r="D41887" s="3" t="s">
        <v>68955</v>
      </c>
      <c r="E41887" s="3">
        <v>3.0</v>
      </c>
    </row>
    <row r="41888" ht="21.75" customHeight="1">
      <c r="A41888" s="3" t="s">
        <v>146</v>
      </c>
      <c r="B41888" s="4">
        <v>45155.0</v>
      </c>
      <c r="C41888" s="3" t="s">
        <v>35471</v>
      </c>
      <c r="D41888" s="3" t="s">
        <v>68956</v>
      </c>
      <c r="E41888" s="3">
        <v>5.0</v>
      </c>
    </row>
    <row r="41889" ht="21.75" hidden="1" customHeight="1">
      <c r="A41889" s="3" t="s">
        <v>1920</v>
      </c>
      <c r="B41889" s="4">
        <v>45327.0</v>
      </c>
      <c r="C41889" s="3" t="s">
        <v>4799</v>
      </c>
      <c r="D41889" s="3" t="s">
        <v>68957</v>
      </c>
      <c r="E41889" s="3">
        <v>1.0</v>
      </c>
    </row>
    <row r="41890" ht="21.75" customHeight="1">
      <c r="A41890" s="3" t="s">
        <v>237</v>
      </c>
      <c r="B41890" s="4">
        <v>45095.0</v>
      </c>
      <c r="C41890" s="3" t="s">
        <v>52519</v>
      </c>
      <c r="D41890" s="3" t="s">
        <v>68958</v>
      </c>
      <c r="E41890" s="3">
        <v>5.0</v>
      </c>
    </row>
    <row r="41891" ht="21.75" customHeight="1">
      <c r="A41891" s="3" t="s">
        <v>5278</v>
      </c>
      <c r="B41891" s="4">
        <v>45334.0</v>
      </c>
      <c r="C41891" s="3" t="s">
        <v>68959</v>
      </c>
      <c r="D41891" s="3" t="s">
        <v>68960</v>
      </c>
      <c r="E41891" s="3">
        <v>5.0</v>
      </c>
    </row>
    <row r="41892" ht="21.75" hidden="1" customHeight="1">
      <c r="A41892" s="3" t="s">
        <v>3029</v>
      </c>
      <c r="B41892" s="4">
        <v>45349.0</v>
      </c>
      <c r="C41892" s="3" t="s">
        <v>10684</v>
      </c>
      <c r="D41892" s="3" t="s">
        <v>68961</v>
      </c>
      <c r="E41892" s="3">
        <v>4.0</v>
      </c>
    </row>
    <row r="41893" ht="21.75" customHeight="1">
      <c r="A41893" s="3" t="s">
        <v>909</v>
      </c>
      <c r="B41893" s="4">
        <v>45298.0</v>
      </c>
      <c r="C41893" s="3" t="s">
        <v>5379</v>
      </c>
      <c r="D41893" s="3" t="s">
        <v>68962</v>
      </c>
      <c r="E41893" s="3">
        <v>5.0</v>
      </c>
    </row>
    <row r="41894" ht="21.75" hidden="1" customHeight="1">
      <c r="A41894" s="3" t="s">
        <v>321</v>
      </c>
      <c r="B41894" s="4">
        <v>45164.0</v>
      </c>
      <c r="C41894" s="3" t="s">
        <v>68963</v>
      </c>
      <c r="D41894" s="3" t="s">
        <v>68964</v>
      </c>
      <c r="E41894" s="3">
        <v>4.0</v>
      </c>
    </row>
    <row r="41895" ht="21.75" customHeight="1">
      <c r="A41895" s="3" t="s">
        <v>29</v>
      </c>
      <c r="B41895" s="4">
        <v>45150.0</v>
      </c>
      <c r="C41895" s="3" t="s">
        <v>20280</v>
      </c>
      <c r="D41895" s="3" t="s">
        <v>188</v>
      </c>
      <c r="E41895" s="3">
        <v>5.0</v>
      </c>
    </row>
    <row r="41896" ht="21.75" hidden="1" customHeight="1">
      <c r="A41896" s="3" t="s">
        <v>650</v>
      </c>
      <c r="B41896" s="4">
        <v>45149.0</v>
      </c>
      <c r="C41896" s="3" t="s">
        <v>12868</v>
      </c>
      <c r="D41896" s="3" t="s">
        <v>8734</v>
      </c>
      <c r="E41896" s="3">
        <v>3.0</v>
      </c>
    </row>
    <row r="41897" ht="21.75" hidden="1" customHeight="1">
      <c r="A41897" s="3" t="s">
        <v>2735</v>
      </c>
      <c r="B41897" s="4">
        <v>45143.0</v>
      </c>
      <c r="C41897" s="3" t="s">
        <v>63925</v>
      </c>
      <c r="D41897" s="3" t="s">
        <v>68965</v>
      </c>
      <c r="E41897" s="3">
        <v>3.0</v>
      </c>
    </row>
    <row r="41898" ht="21.75" customHeight="1">
      <c r="A41898" s="3" t="s">
        <v>375</v>
      </c>
      <c r="B41898" s="4">
        <v>45022.0</v>
      </c>
      <c r="C41898" s="3" t="s">
        <v>63053</v>
      </c>
      <c r="D41898" s="3" t="s">
        <v>68966</v>
      </c>
      <c r="E41898" s="3">
        <v>5.0</v>
      </c>
    </row>
    <row r="41899" ht="21.75" hidden="1" customHeight="1">
      <c r="A41899" s="3" t="s">
        <v>868</v>
      </c>
      <c r="B41899" s="4">
        <v>45171.0</v>
      </c>
      <c r="C41899" s="3" t="s">
        <v>54916</v>
      </c>
      <c r="D41899" s="3" t="s">
        <v>68967</v>
      </c>
      <c r="E41899" s="3">
        <v>4.0</v>
      </c>
    </row>
    <row r="41900" ht="21.75" hidden="1" customHeight="1">
      <c r="A41900" s="3" t="s">
        <v>97</v>
      </c>
      <c r="B41900" s="4">
        <v>45246.0</v>
      </c>
      <c r="C41900" s="3" t="s">
        <v>68968</v>
      </c>
      <c r="D41900" s="3" t="s">
        <v>68969</v>
      </c>
      <c r="E41900" s="3">
        <v>1.0</v>
      </c>
    </row>
    <row r="41901" ht="21.75" hidden="1" customHeight="1">
      <c r="A41901" s="3" t="s">
        <v>1940</v>
      </c>
      <c r="B41901" s="4">
        <v>45292.0</v>
      </c>
      <c r="C41901" s="3" t="s">
        <v>62011</v>
      </c>
      <c r="D41901" s="3" t="s">
        <v>68970</v>
      </c>
      <c r="E41901" s="3">
        <v>1.0</v>
      </c>
    </row>
    <row r="41902" ht="21.75" customHeight="1">
      <c r="A41902" s="3" t="s">
        <v>820</v>
      </c>
      <c r="B41902" s="4">
        <v>45201.0</v>
      </c>
      <c r="C41902" s="3" t="s">
        <v>68971</v>
      </c>
      <c r="D41902" s="3" t="s">
        <v>68972</v>
      </c>
      <c r="E41902" s="3">
        <v>5.0</v>
      </c>
    </row>
    <row r="41903" ht="21.75" customHeight="1">
      <c r="A41903" s="3" t="s">
        <v>303</v>
      </c>
      <c r="B41903" s="4">
        <v>45047.0</v>
      </c>
      <c r="C41903" s="3" t="s">
        <v>54979</v>
      </c>
      <c r="D41903" s="3" t="s">
        <v>68973</v>
      </c>
      <c r="E41903" s="3">
        <v>5.0</v>
      </c>
    </row>
    <row r="41904" ht="21.75" customHeight="1">
      <c r="A41904" s="3" t="s">
        <v>2392</v>
      </c>
      <c r="B41904" s="4">
        <v>45219.0</v>
      </c>
      <c r="C41904" s="3" t="s">
        <v>50173</v>
      </c>
      <c r="D41904" s="3" t="s">
        <v>68974</v>
      </c>
      <c r="E41904" s="3">
        <v>5.0</v>
      </c>
    </row>
    <row r="41905" ht="21.75" hidden="1" customHeight="1">
      <c r="A41905" s="3" t="s">
        <v>1024</v>
      </c>
      <c r="B41905" s="4">
        <v>45097.0</v>
      </c>
      <c r="C41905" s="3" t="s">
        <v>68975</v>
      </c>
      <c r="D41905" s="3" t="s">
        <v>68976</v>
      </c>
      <c r="E41905" s="3">
        <v>1.0</v>
      </c>
    </row>
    <row r="41906" ht="21.75" customHeight="1">
      <c r="A41906" s="3" t="s">
        <v>889</v>
      </c>
      <c r="B41906" s="4">
        <v>45302.0</v>
      </c>
      <c r="C41906" s="3" t="s">
        <v>68977</v>
      </c>
      <c r="D41906" s="3" t="s">
        <v>68978</v>
      </c>
      <c r="E41906" s="3">
        <v>5.0</v>
      </c>
    </row>
    <row r="41907" ht="21.75" hidden="1" customHeight="1">
      <c r="A41907" s="3" t="s">
        <v>1195</v>
      </c>
      <c r="B41907" s="4">
        <v>45246.0</v>
      </c>
      <c r="C41907" s="3" t="s">
        <v>68979</v>
      </c>
      <c r="D41907" s="3" t="s">
        <v>68980</v>
      </c>
      <c r="E41907" s="3">
        <v>3.0</v>
      </c>
    </row>
    <row r="41908" ht="21.75" hidden="1" customHeight="1">
      <c r="A41908" s="3" t="s">
        <v>103</v>
      </c>
      <c r="B41908" s="4">
        <v>45233.0</v>
      </c>
      <c r="C41908" s="3" t="s">
        <v>68981</v>
      </c>
      <c r="D41908" s="3" t="s">
        <v>68982</v>
      </c>
      <c r="E41908" s="3">
        <v>1.0</v>
      </c>
    </row>
    <row r="41909" ht="21.75" customHeight="1">
      <c r="A41909" s="3" t="s">
        <v>4781</v>
      </c>
      <c r="B41909" s="4">
        <v>45129.0</v>
      </c>
      <c r="C41909" s="3" t="s">
        <v>16199</v>
      </c>
      <c r="D41909" s="3" t="s">
        <v>68983</v>
      </c>
      <c r="E41909" s="3">
        <v>5.0</v>
      </c>
    </row>
    <row r="41910" ht="21.75" customHeight="1">
      <c r="A41910" s="3" t="s">
        <v>4351</v>
      </c>
      <c r="B41910" s="4">
        <v>45094.0</v>
      </c>
      <c r="C41910" s="3" t="s">
        <v>14835</v>
      </c>
      <c r="D41910" s="3" t="s">
        <v>68984</v>
      </c>
      <c r="E41910" s="3">
        <v>5.0</v>
      </c>
    </row>
    <row r="41911" ht="21.75" customHeight="1">
      <c r="A41911" s="3" t="s">
        <v>283</v>
      </c>
      <c r="B41911" s="4">
        <v>45277.0</v>
      </c>
      <c r="C41911" s="3" t="s">
        <v>10122</v>
      </c>
      <c r="D41911" s="3" t="s">
        <v>5539</v>
      </c>
      <c r="E41911" s="3">
        <v>5.0</v>
      </c>
    </row>
    <row r="41912" ht="21.75" hidden="1" customHeight="1">
      <c r="A41912" s="3" t="s">
        <v>201</v>
      </c>
      <c r="B41912" s="4">
        <v>45170.0</v>
      </c>
      <c r="C41912" s="3" t="s">
        <v>68985</v>
      </c>
      <c r="D41912" s="3" t="s">
        <v>68986</v>
      </c>
      <c r="E41912" s="3">
        <v>1.0</v>
      </c>
    </row>
    <row r="41913" ht="21.75" hidden="1" customHeight="1">
      <c r="A41913" s="3" t="s">
        <v>1306</v>
      </c>
      <c r="B41913" s="4">
        <v>45316.0</v>
      </c>
      <c r="C41913" s="3" t="s">
        <v>68987</v>
      </c>
      <c r="D41913" s="3" t="s">
        <v>68988</v>
      </c>
      <c r="E41913" s="3">
        <v>3.0</v>
      </c>
    </row>
    <row r="41914" ht="21.75" customHeight="1">
      <c r="A41914" s="3" t="s">
        <v>400</v>
      </c>
      <c r="B41914" s="4">
        <v>45186.0</v>
      </c>
      <c r="C41914" s="3" t="s">
        <v>68989</v>
      </c>
      <c r="D41914" s="3" t="s">
        <v>1208</v>
      </c>
      <c r="E41914" s="3">
        <v>5.0</v>
      </c>
    </row>
    <row r="41915" ht="21.75" customHeight="1">
      <c r="A41915" s="3" t="s">
        <v>674</v>
      </c>
      <c r="B41915" s="4">
        <v>45305.0</v>
      </c>
      <c r="C41915" s="3" t="s">
        <v>68990</v>
      </c>
      <c r="D41915" s="3" t="s">
        <v>1210</v>
      </c>
      <c r="E41915" s="3">
        <v>5.0</v>
      </c>
    </row>
    <row r="41916" ht="21.75" customHeight="1">
      <c r="A41916" s="3" t="s">
        <v>234</v>
      </c>
      <c r="B41916" s="4">
        <v>45341.0</v>
      </c>
      <c r="C41916" s="3" t="s">
        <v>46855</v>
      </c>
      <c r="D41916" s="3" t="s">
        <v>68991</v>
      </c>
      <c r="E41916" s="3">
        <v>5.0</v>
      </c>
    </row>
    <row r="41917" ht="21.75" hidden="1" customHeight="1">
      <c r="A41917" s="3" t="s">
        <v>226</v>
      </c>
      <c r="B41917" s="4">
        <v>45205.0</v>
      </c>
      <c r="C41917" s="3" t="s">
        <v>12745</v>
      </c>
      <c r="D41917" s="3" t="s">
        <v>68992</v>
      </c>
      <c r="E41917" s="3">
        <v>1.0</v>
      </c>
    </row>
    <row r="41918" ht="21.75" hidden="1" customHeight="1">
      <c r="A41918" s="3" t="s">
        <v>280</v>
      </c>
      <c r="B41918" s="4">
        <v>45341.0</v>
      </c>
      <c r="C41918" s="3" t="s">
        <v>68993</v>
      </c>
      <c r="D41918" s="3" t="s">
        <v>68994</v>
      </c>
      <c r="E41918" s="3">
        <v>1.0</v>
      </c>
    </row>
    <row r="41919" ht="21.75" hidden="1" customHeight="1">
      <c r="A41919" s="3" t="s">
        <v>828</v>
      </c>
      <c r="B41919" s="4">
        <v>45156.0</v>
      </c>
      <c r="C41919" s="3" t="s">
        <v>12168</v>
      </c>
      <c r="D41919" s="3" t="s">
        <v>68995</v>
      </c>
      <c r="E41919" s="3">
        <v>3.0</v>
      </c>
    </row>
    <row r="41920" ht="21.75" hidden="1" customHeight="1">
      <c r="A41920" s="3" t="s">
        <v>2499</v>
      </c>
      <c r="B41920" s="4">
        <v>45232.0</v>
      </c>
      <c r="C41920" s="3" t="s">
        <v>56128</v>
      </c>
      <c r="D41920" s="3" t="s">
        <v>68996</v>
      </c>
      <c r="E41920" s="3">
        <v>4.0</v>
      </c>
    </row>
    <row r="41921" ht="21.75" customHeight="1">
      <c r="A41921" s="3" t="s">
        <v>687</v>
      </c>
      <c r="B41921" s="4">
        <v>45180.0</v>
      </c>
      <c r="C41921" s="3" t="s">
        <v>68997</v>
      </c>
      <c r="D41921" s="3" t="s">
        <v>68998</v>
      </c>
      <c r="E41921" s="3">
        <v>5.0</v>
      </c>
    </row>
    <row r="41922" ht="21.75" hidden="1" customHeight="1">
      <c r="A41922" s="3" t="s">
        <v>4586</v>
      </c>
      <c r="B41922" s="4">
        <v>45113.0</v>
      </c>
      <c r="C41922" s="3" t="s">
        <v>51430</v>
      </c>
      <c r="D41922" s="3" t="s">
        <v>68999</v>
      </c>
      <c r="E41922" s="3">
        <v>2.0</v>
      </c>
    </row>
    <row r="41923" ht="21.75" customHeight="1">
      <c r="A41923" s="3" t="s">
        <v>4781</v>
      </c>
      <c r="B41923" s="4">
        <v>45233.0</v>
      </c>
      <c r="C41923" s="3" t="s">
        <v>19023</v>
      </c>
      <c r="D41923" s="3" t="s">
        <v>69000</v>
      </c>
      <c r="E41923" s="3">
        <v>5.0</v>
      </c>
    </row>
    <row r="41924" ht="21.75" hidden="1" customHeight="1">
      <c r="A41924" s="3" t="s">
        <v>226</v>
      </c>
      <c r="B41924" s="4">
        <v>45277.0</v>
      </c>
      <c r="C41924" s="3" t="s">
        <v>23122</v>
      </c>
      <c r="D41924" s="3" t="s">
        <v>69001</v>
      </c>
      <c r="E41924" s="3">
        <v>1.0</v>
      </c>
    </row>
    <row r="41925" ht="21.75" customHeight="1">
      <c r="A41925" s="3" t="s">
        <v>752</v>
      </c>
      <c r="B41925" s="4">
        <v>45218.0</v>
      </c>
      <c r="C41925" s="3" t="s">
        <v>12607</v>
      </c>
      <c r="D41925" s="3" t="s">
        <v>69002</v>
      </c>
      <c r="E41925" s="3">
        <v>5.0</v>
      </c>
    </row>
    <row r="41926" ht="21.75" hidden="1" customHeight="1">
      <c r="A41926" s="3" t="s">
        <v>321</v>
      </c>
      <c r="B41926" s="4">
        <v>45370.0</v>
      </c>
      <c r="C41926" s="3" t="s">
        <v>69003</v>
      </c>
      <c r="D41926" s="3" t="s">
        <v>69004</v>
      </c>
      <c r="E41926" s="3">
        <v>1.0</v>
      </c>
    </row>
    <row r="41927" ht="21.75" customHeight="1">
      <c r="A41927" s="3" t="s">
        <v>3029</v>
      </c>
      <c r="B41927" s="4">
        <v>45178.0</v>
      </c>
      <c r="C41927" s="3" t="s">
        <v>69005</v>
      </c>
      <c r="D41927" s="3" t="s">
        <v>69006</v>
      </c>
      <c r="E41927" s="3">
        <v>5.0</v>
      </c>
    </row>
    <row r="41928" ht="21.75" customHeight="1">
      <c r="A41928" s="3" t="s">
        <v>539</v>
      </c>
      <c r="B41928" s="4">
        <v>45013.0</v>
      </c>
      <c r="C41928" s="3" t="s">
        <v>37033</v>
      </c>
      <c r="D41928" s="3" t="s">
        <v>69007</v>
      </c>
      <c r="E41928" s="3">
        <v>5.0</v>
      </c>
    </row>
    <row r="41929" ht="21.75" customHeight="1">
      <c r="A41929" s="3" t="s">
        <v>2876</v>
      </c>
      <c r="B41929" s="4">
        <v>45340.0</v>
      </c>
      <c r="C41929" s="3" t="s">
        <v>69008</v>
      </c>
      <c r="D41929" s="3" t="s">
        <v>69009</v>
      </c>
      <c r="E41929" s="3">
        <v>5.0</v>
      </c>
    </row>
    <row r="41930" ht="21.75" customHeight="1">
      <c r="A41930" s="3" t="s">
        <v>892</v>
      </c>
      <c r="B41930" s="4">
        <v>45089.0</v>
      </c>
      <c r="C41930" s="3" t="s">
        <v>69010</v>
      </c>
      <c r="D41930" s="3" t="s">
        <v>58044</v>
      </c>
      <c r="E41930" s="3">
        <v>5.0</v>
      </c>
    </row>
    <row r="41931" ht="21.75" customHeight="1">
      <c r="A41931" s="3" t="s">
        <v>599</v>
      </c>
      <c r="B41931" s="4">
        <v>45360.0</v>
      </c>
      <c r="C41931" s="3" t="s">
        <v>69011</v>
      </c>
      <c r="D41931" s="3" t="s">
        <v>69012</v>
      </c>
      <c r="E41931" s="3">
        <v>5.0</v>
      </c>
    </row>
    <row r="41932" ht="21.75" customHeight="1">
      <c r="A41932" s="3" t="s">
        <v>89</v>
      </c>
      <c r="B41932" s="4">
        <v>45080.0</v>
      </c>
      <c r="C41932" s="3" t="s">
        <v>69013</v>
      </c>
      <c r="D41932" s="3" t="s">
        <v>69014</v>
      </c>
      <c r="E41932" s="3">
        <v>5.0</v>
      </c>
    </row>
    <row r="41933" ht="21.75" customHeight="1">
      <c r="A41933" s="3" t="s">
        <v>2821</v>
      </c>
      <c r="B41933" s="4">
        <v>45096.0</v>
      </c>
      <c r="C41933" s="3" t="s">
        <v>24476</v>
      </c>
      <c r="D41933" s="3" t="s">
        <v>69015</v>
      </c>
      <c r="E41933" s="3">
        <v>5.0</v>
      </c>
    </row>
    <row r="41934" ht="21.75" customHeight="1">
      <c r="A41934" s="3" t="s">
        <v>2374</v>
      </c>
      <c r="B41934" s="4">
        <v>45325.0</v>
      </c>
      <c r="C41934" s="3" t="s">
        <v>6905</v>
      </c>
      <c r="D41934" s="3" t="s">
        <v>69016</v>
      </c>
      <c r="E41934" s="3">
        <v>5.0</v>
      </c>
    </row>
    <row r="41935" ht="21.75" customHeight="1">
      <c r="A41935" s="3" t="s">
        <v>216</v>
      </c>
      <c r="B41935" s="4">
        <v>45268.0</v>
      </c>
      <c r="C41935" s="3" t="s">
        <v>69017</v>
      </c>
      <c r="D41935" s="3" t="s">
        <v>69018</v>
      </c>
      <c r="E41935" s="3">
        <v>5.0</v>
      </c>
    </row>
    <row r="41936" ht="21.75" hidden="1" customHeight="1">
      <c r="A41936" s="3" t="s">
        <v>286</v>
      </c>
      <c r="B41936" s="4">
        <v>45222.0</v>
      </c>
      <c r="C41936" s="3" t="s">
        <v>5463</v>
      </c>
      <c r="D41936" s="3" t="s">
        <v>69019</v>
      </c>
      <c r="E41936" s="3">
        <v>1.0</v>
      </c>
    </row>
    <row r="41937" ht="21.75" customHeight="1">
      <c r="A41937" s="3" t="s">
        <v>1799</v>
      </c>
      <c r="B41937" s="4">
        <v>45225.0</v>
      </c>
      <c r="C41937" s="3" t="s">
        <v>25098</v>
      </c>
      <c r="D41937" s="3" t="s">
        <v>69020</v>
      </c>
      <c r="E41937" s="3">
        <v>5.0</v>
      </c>
    </row>
    <row r="41938" ht="21.75" customHeight="1">
      <c r="A41938" s="3" t="s">
        <v>89</v>
      </c>
      <c r="B41938" s="4">
        <v>45185.0</v>
      </c>
      <c r="C41938" s="3" t="s">
        <v>66166</v>
      </c>
      <c r="D41938" s="3" t="s">
        <v>1208</v>
      </c>
      <c r="E41938" s="3">
        <v>5.0</v>
      </c>
    </row>
    <row r="41939" ht="21.75" customHeight="1">
      <c r="A41939" s="3" t="s">
        <v>823</v>
      </c>
      <c r="B41939" s="4">
        <v>45179.0</v>
      </c>
      <c r="C41939" s="3" t="s">
        <v>24537</v>
      </c>
      <c r="D41939" s="3" t="s">
        <v>69021</v>
      </c>
      <c r="E41939" s="3">
        <v>5.0</v>
      </c>
    </row>
    <row r="41940" ht="21.75" hidden="1" customHeight="1">
      <c r="A41940" s="3" t="s">
        <v>650</v>
      </c>
      <c r="B41940" s="4">
        <v>45256.0</v>
      </c>
      <c r="C41940" s="3" t="s">
        <v>1326</v>
      </c>
      <c r="D41940" s="3" t="s">
        <v>69022</v>
      </c>
      <c r="E41940" s="3">
        <v>3.0</v>
      </c>
    </row>
    <row r="41941" ht="21.75" hidden="1" customHeight="1">
      <c r="A41941" s="3" t="s">
        <v>499</v>
      </c>
      <c r="B41941" s="4">
        <v>45102.0</v>
      </c>
      <c r="C41941" s="3" t="s">
        <v>58927</v>
      </c>
      <c r="D41941" s="3" t="s">
        <v>69023</v>
      </c>
      <c r="E41941" s="3">
        <v>1.0</v>
      </c>
    </row>
    <row r="41942" ht="21.75" hidden="1" customHeight="1">
      <c r="A41942" s="3" t="s">
        <v>788</v>
      </c>
      <c r="B41942" s="4">
        <v>45052.0</v>
      </c>
      <c r="C41942" s="3" t="s">
        <v>69024</v>
      </c>
      <c r="D41942" s="3" t="s">
        <v>69025</v>
      </c>
      <c r="E41942" s="3">
        <v>2.0</v>
      </c>
    </row>
    <row r="41943" ht="21.75" hidden="1" customHeight="1">
      <c r="A41943" s="3" t="s">
        <v>788</v>
      </c>
      <c r="B41943" s="4">
        <v>45341.0</v>
      </c>
      <c r="C41943" s="3" t="s">
        <v>69026</v>
      </c>
      <c r="D41943" s="3" t="s">
        <v>69027</v>
      </c>
      <c r="E41943" s="3">
        <v>1.0</v>
      </c>
    </row>
    <row r="41944" ht="21.75" customHeight="1">
      <c r="A41944" s="3" t="s">
        <v>710</v>
      </c>
      <c r="B41944" s="4">
        <v>45180.0</v>
      </c>
      <c r="C41944" s="3" t="s">
        <v>6795</v>
      </c>
      <c r="D41944" s="3" t="s">
        <v>69028</v>
      </c>
      <c r="E41944" s="3">
        <v>5.0</v>
      </c>
    </row>
    <row r="41945" ht="21.75" customHeight="1">
      <c r="A41945" s="3" t="s">
        <v>778</v>
      </c>
      <c r="B41945" s="4">
        <v>45274.0</v>
      </c>
      <c r="C41945" s="3" t="s">
        <v>69029</v>
      </c>
      <c r="D41945" s="3" t="s">
        <v>69030</v>
      </c>
      <c r="E41945" s="3">
        <v>5.0</v>
      </c>
    </row>
    <row r="41946" ht="21.75" hidden="1" customHeight="1">
      <c r="A41946" s="3" t="s">
        <v>192</v>
      </c>
      <c r="B41946" s="4">
        <v>45030.0</v>
      </c>
      <c r="C41946" s="3" t="s">
        <v>69031</v>
      </c>
      <c r="D41946" s="3" t="s">
        <v>69032</v>
      </c>
      <c r="E41946" s="3">
        <v>1.0</v>
      </c>
    </row>
    <row r="41947" ht="21.75" hidden="1" customHeight="1">
      <c r="A41947" s="3" t="s">
        <v>1342</v>
      </c>
      <c r="B41947" s="4">
        <v>45115.0</v>
      </c>
      <c r="C41947" s="3" t="s">
        <v>66633</v>
      </c>
      <c r="D41947" s="3" t="s">
        <v>69033</v>
      </c>
      <c r="E41947" s="3">
        <v>1.0</v>
      </c>
    </row>
    <row r="41948" ht="21.75" hidden="1" customHeight="1">
      <c r="A41948" s="3" t="s">
        <v>2499</v>
      </c>
      <c r="B41948" s="4">
        <v>45086.0</v>
      </c>
      <c r="C41948" s="3" t="s">
        <v>13295</v>
      </c>
      <c r="D41948" s="3" t="s">
        <v>69034</v>
      </c>
      <c r="E41948" s="3">
        <v>1.0</v>
      </c>
    </row>
    <row r="41949" ht="21.75" customHeight="1">
      <c r="A41949" s="3" t="s">
        <v>1033</v>
      </c>
      <c r="B41949" s="4">
        <v>45212.0</v>
      </c>
      <c r="C41949" s="3" t="s">
        <v>69035</v>
      </c>
      <c r="D41949" s="3" t="s">
        <v>55976</v>
      </c>
      <c r="E41949" s="3">
        <v>5.0</v>
      </c>
    </row>
    <row r="41950" ht="21.75" hidden="1" customHeight="1">
      <c r="A41950" s="3" t="s">
        <v>226</v>
      </c>
      <c r="B41950" s="4">
        <v>45155.0</v>
      </c>
      <c r="C41950" s="3" t="s">
        <v>69036</v>
      </c>
      <c r="D41950" s="3" t="s">
        <v>69037</v>
      </c>
      <c r="E41950" s="3">
        <v>1.0</v>
      </c>
    </row>
    <row r="41951" ht="21.75" customHeight="1">
      <c r="A41951" s="3" t="s">
        <v>1624</v>
      </c>
      <c r="B41951" s="4">
        <v>45315.0</v>
      </c>
      <c r="C41951" s="3" t="s">
        <v>69038</v>
      </c>
      <c r="D41951" s="3" t="s">
        <v>822</v>
      </c>
      <c r="E41951" s="3">
        <v>5.0</v>
      </c>
    </row>
    <row r="41952" ht="21.75" customHeight="1">
      <c r="A41952" s="3" t="s">
        <v>92</v>
      </c>
      <c r="B41952" s="4">
        <v>45316.0</v>
      </c>
      <c r="C41952" s="3" t="s">
        <v>61771</v>
      </c>
      <c r="D41952" s="3" t="s">
        <v>69039</v>
      </c>
      <c r="E41952" s="3">
        <v>5.0</v>
      </c>
    </row>
    <row r="41953" ht="21.75" customHeight="1">
      <c r="A41953" s="3" t="s">
        <v>13155</v>
      </c>
      <c r="B41953" s="4">
        <v>45277.0</v>
      </c>
      <c r="C41953" s="3" t="s">
        <v>65228</v>
      </c>
      <c r="D41953" s="3" t="s">
        <v>69040</v>
      </c>
      <c r="E41953" s="3">
        <v>5.0</v>
      </c>
    </row>
    <row r="41954" ht="21.75" customHeight="1">
      <c r="A41954" s="3" t="s">
        <v>628</v>
      </c>
      <c r="B41954" s="4">
        <v>45197.0</v>
      </c>
      <c r="C41954" s="3" t="s">
        <v>69041</v>
      </c>
      <c r="D41954" s="3" t="s">
        <v>69042</v>
      </c>
      <c r="E41954" s="3">
        <v>5.0</v>
      </c>
    </row>
    <row r="41955" ht="21.75" customHeight="1">
      <c r="A41955" s="3" t="s">
        <v>760</v>
      </c>
      <c r="B41955" s="4">
        <v>45023.0</v>
      </c>
      <c r="C41955" s="3" t="s">
        <v>69043</v>
      </c>
      <c r="D41955" s="3" t="s">
        <v>69044</v>
      </c>
      <c r="E41955" s="3">
        <v>5.0</v>
      </c>
    </row>
    <row r="41956" ht="21.75" hidden="1" customHeight="1">
      <c r="A41956" s="3" t="s">
        <v>1540</v>
      </c>
      <c r="B41956" s="4">
        <v>45212.0</v>
      </c>
      <c r="C41956" s="3" t="s">
        <v>69045</v>
      </c>
      <c r="D41956" s="3" t="s">
        <v>69046</v>
      </c>
      <c r="E41956" s="3">
        <v>4.0</v>
      </c>
    </row>
    <row r="41957" ht="21.75" hidden="1" customHeight="1">
      <c r="A41957" s="3" t="s">
        <v>550</v>
      </c>
      <c r="B41957" s="4">
        <v>45182.0</v>
      </c>
      <c r="C41957" s="3" t="s">
        <v>69047</v>
      </c>
      <c r="D41957" s="3" t="s">
        <v>69048</v>
      </c>
      <c r="E41957" s="3">
        <v>2.0</v>
      </c>
    </row>
    <row r="41958" ht="21.75" hidden="1" customHeight="1">
      <c r="A41958" s="3" t="s">
        <v>6615</v>
      </c>
      <c r="B41958" s="4">
        <v>45199.0</v>
      </c>
      <c r="C41958" s="3" t="s">
        <v>69049</v>
      </c>
      <c r="D41958" s="3" t="s">
        <v>69050</v>
      </c>
      <c r="E41958" s="3">
        <v>1.0</v>
      </c>
    </row>
    <row r="41959" ht="21.75" customHeight="1">
      <c r="A41959" s="3" t="s">
        <v>820</v>
      </c>
      <c r="B41959" s="4">
        <v>45137.0</v>
      </c>
      <c r="C41959" s="3" t="s">
        <v>50828</v>
      </c>
      <c r="D41959" s="3" t="s">
        <v>69051</v>
      </c>
      <c r="E41959" s="3">
        <v>5.0</v>
      </c>
    </row>
    <row r="41960" ht="21.75" customHeight="1">
      <c r="A41960" s="3" t="s">
        <v>967</v>
      </c>
      <c r="B41960" s="4">
        <v>45326.0</v>
      </c>
      <c r="C41960" s="3" t="s">
        <v>69052</v>
      </c>
      <c r="D41960" s="3" t="s">
        <v>69053</v>
      </c>
      <c r="E41960" s="3">
        <v>5.0</v>
      </c>
    </row>
    <row r="41961" ht="21.75" customHeight="1">
      <c r="A41961" s="3" t="s">
        <v>1562</v>
      </c>
      <c r="B41961" s="4">
        <v>45322.0</v>
      </c>
      <c r="C41961" s="3" t="s">
        <v>16455</v>
      </c>
      <c r="D41961" s="3" t="s">
        <v>69054</v>
      </c>
      <c r="E41961" s="3">
        <v>5.0</v>
      </c>
    </row>
    <row r="41962" ht="21.75" customHeight="1">
      <c r="A41962" s="3" t="s">
        <v>724</v>
      </c>
      <c r="B41962" s="4">
        <v>45338.0</v>
      </c>
      <c r="C41962" s="3" t="s">
        <v>69055</v>
      </c>
      <c r="D41962" s="3" t="s">
        <v>9560</v>
      </c>
      <c r="E41962" s="3">
        <v>5.0</v>
      </c>
    </row>
    <row r="41963" ht="21.75" customHeight="1">
      <c r="A41963" s="3" t="s">
        <v>362</v>
      </c>
      <c r="B41963" s="4">
        <v>45251.0</v>
      </c>
      <c r="C41963" s="3" t="s">
        <v>69056</v>
      </c>
      <c r="D41963" s="3" t="s">
        <v>69057</v>
      </c>
      <c r="E41963" s="3">
        <v>5.0</v>
      </c>
    </row>
    <row r="41964" ht="21.75" hidden="1" customHeight="1">
      <c r="A41964" s="3" t="s">
        <v>309</v>
      </c>
      <c r="B41964" s="4">
        <v>45120.0</v>
      </c>
      <c r="C41964" s="3" t="s">
        <v>69058</v>
      </c>
      <c r="D41964" s="3" t="s">
        <v>69059</v>
      </c>
      <c r="E41964" s="3">
        <v>2.0</v>
      </c>
    </row>
    <row r="41965" ht="21.75" customHeight="1">
      <c r="A41965" s="3" t="s">
        <v>972</v>
      </c>
      <c r="B41965" s="4">
        <v>45180.0</v>
      </c>
      <c r="C41965" s="3" t="s">
        <v>44822</v>
      </c>
      <c r="D41965" s="3" t="s">
        <v>69060</v>
      </c>
      <c r="E41965" s="3">
        <v>5.0</v>
      </c>
    </row>
    <row r="41966" ht="21.75" hidden="1" customHeight="1">
      <c r="A41966" s="3" t="s">
        <v>92</v>
      </c>
      <c r="B41966" s="4">
        <v>45241.0</v>
      </c>
      <c r="C41966" s="3" t="s">
        <v>13285</v>
      </c>
      <c r="D41966" s="3" t="s">
        <v>69061</v>
      </c>
      <c r="E41966" s="3">
        <v>4.0</v>
      </c>
    </row>
    <row r="41967" ht="21.75" customHeight="1">
      <c r="A41967" s="3" t="s">
        <v>4535</v>
      </c>
      <c r="B41967" s="4">
        <v>45077.0</v>
      </c>
      <c r="C41967" s="3" t="s">
        <v>36605</v>
      </c>
      <c r="D41967" s="3" t="s">
        <v>69062</v>
      </c>
      <c r="E41967" s="3">
        <v>5.0</v>
      </c>
    </row>
    <row r="41968" ht="21.75" customHeight="1">
      <c r="A41968" s="3" t="s">
        <v>1540</v>
      </c>
      <c r="B41968" s="4">
        <v>45129.0</v>
      </c>
      <c r="C41968" s="3" t="s">
        <v>35052</v>
      </c>
      <c r="D41968" s="3" t="s">
        <v>69063</v>
      </c>
      <c r="E41968" s="3">
        <v>5.0</v>
      </c>
    </row>
    <row r="41969" ht="21.75" customHeight="1">
      <c r="A41969" s="3" t="s">
        <v>3025</v>
      </c>
      <c r="B41969" s="4">
        <v>45280.0</v>
      </c>
      <c r="C41969" s="3" t="s">
        <v>69064</v>
      </c>
      <c r="D41969" s="3" t="s">
        <v>69065</v>
      </c>
      <c r="E41969" s="3">
        <v>5.0</v>
      </c>
    </row>
    <row r="41970" ht="21.75" customHeight="1">
      <c r="A41970" s="3" t="s">
        <v>760</v>
      </c>
      <c r="B41970" s="4">
        <v>45058.0</v>
      </c>
      <c r="C41970" s="3" t="s">
        <v>20118</v>
      </c>
      <c r="D41970" s="3" t="s">
        <v>69066</v>
      </c>
      <c r="E41970" s="3">
        <v>5.0</v>
      </c>
    </row>
    <row r="41971" ht="21.75" hidden="1" customHeight="1">
      <c r="A41971" s="3" t="s">
        <v>12209</v>
      </c>
      <c r="B41971" s="4">
        <v>45082.0</v>
      </c>
      <c r="C41971" s="3" t="s">
        <v>69067</v>
      </c>
      <c r="D41971" s="3" t="s">
        <v>69068</v>
      </c>
      <c r="E41971" s="3">
        <v>1.0</v>
      </c>
    </row>
    <row r="41972" ht="21.75" customHeight="1">
      <c r="A41972" s="3" t="s">
        <v>382</v>
      </c>
      <c r="B41972" s="4">
        <v>45289.0</v>
      </c>
      <c r="C41972" s="3" t="s">
        <v>46176</v>
      </c>
      <c r="D41972" s="3" t="s">
        <v>69069</v>
      </c>
      <c r="E41972" s="3">
        <v>5.0</v>
      </c>
    </row>
    <row r="41973" ht="21.75" hidden="1" customHeight="1">
      <c r="A41973" s="3" t="s">
        <v>312</v>
      </c>
      <c r="B41973" s="4">
        <v>45224.0</v>
      </c>
      <c r="C41973" s="3" t="s">
        <v>52519</v>
      </c>
      <c r="D41973" s="3" t="s">
        <v>69070</v>
      </c>
      <c r="E41973" s="3">
        <v>1.0</v>
      </c>
    </row>
    <row r="41974" ht="21.75" hidden="1" customHeight="1">
      <c r="A41974" s="3" t="s">
        <v>14</v>
      </c>
      <c r="B41974" s="4">
        <v>45148.0</v>
      </c>
      <c r="C41974" s="3" t="s">
        <v>69071</v>
      </c>
      <c r="D41974" s="3" t="s">
        <v>69072</v>
      </c>
      <c r="E41974" s="3">
        <v>1.0</v>
      </c>
    </row>
    <row r="41975" ht="21.75" customHeight="1">
      <c r="A41975" s="3" t="s">
        <v>1121</v>
      </c>
      <c r="B41975" s="4">
        <v>45258.0</v>
      </c>
      <c r="C41975" s="3" t="s">
        <v>69073</v>
      </c>
      <c r="D41975" s="3" t="s">
        <v>69074</v>
      </c>
      <c r="E41975" s="3">
        <v>5.0</v>
      </c>
    </row>
    <row r="41976" ht="21.75" customHeight="1">
      <c r="A41976" s="3" t="s">
        <v>1606</v>
      </c>
      <c r="B41976" s="4">
        <v>45292.0</v>
      </c>
      <c r="C41976" s="3" t="s">
        <v>55962</v>
      </c>
      <c r="D41976" s="3" t="s">
        <v>69075</v>
      </c>
      <c r="E41976" s="3">
        <v>5.0</v>
      </c>
    </row>
    <row r="41977" ht="21.75" hidden="1" customHeight="1">
      <c r="A41977" s="3" t="s">
        <v>1373</v>
      </c>
      <c r="B41977" s="4">
        <v>45322.0</v>
      </c>
      <c r="C41977" s="3" t="s">
        <v>69076</v>
      </c>
      <c r="D41977" s="3" t="s">
        <v>69077</v>
      </c>
      <c r="E41977" s="3">
        <v>1.0</v>
      </c>
    </row>
    <row r="41978" ht="21.75" hidden="1" customHeight="1">
      <c r="A41978" s="3" t="s">
        <v>1121</v>
      </c>
      <c r="B41978" s="4">
        <v>45225.0</v>
      </c>
      <c r="C41978" s="3" t="s">
        <v>69078</v>
      </c>
      <c r="D41978" s="3" t="s">
        <v>69079</v>
      </c>
      <c r="E41978" s="3">
        <v>1.0</v>
      </c>
    </row>
    <row r="41979" ht="21.75" customHeight="1">
      <c r="A41979" s="3" t="s">
        <v>2499</v>
      </c>
      <c r="B41979" s="4">
        <v>45213.0</v>
      </c>
      <c r="C41979" s="3" t="s">
        <v>24210</v>
      </c>
      <c r="D41979" s="3" t="s">
        <v>8006</v>
      </c>
      <c r="E41979" s="3">
        <v>5.0</v>
      </c>
    </row>
    <row r="41980" ht="21.75" customHeight="1">
      <c r="A41980" s="3" t="s">
        <v>1317</v>
      </c>
      <c r="B41980" s="4">
        <v>45133.0</v>
      </c>
      <c r="C41980" s="3" t="s">
        <v>69080</v>
      </c>
      <c r="D41980" s="3" t="s">
        <v>69081</v>
      </c>
      <c r="E41980" s="3">
        <v>5.0</v>
      </c>
    </row>
    <row r="41981" ht="21.75" hidden="1" customHeight="1">
      <c r="A41981" s="3" t="s">
        <v>1586</v>
      </c>
      <c r="B41981" s="4">
        <v>45134.0</v>
      </c>
      <c r="C41981" s="3" t="s">
        <v>69082</v>
      </c>
      <c r="D41981" s="3" t="s">
        <v>69083</v>
      </c>
      <c r="E41981" s="3">
        <v>1.0</v>
      </c>
    </row>
    <row r="41982" ht="21.75" hidden="1" customHeight="1">
      <c r="A41982" s="3" t="s">
        <v>41</v>
      </c>
      <c r="B41982" s="4">
        <v>45334.0</v>
      </c>
      <c r="C41982" s="3" t="s">
        <v>69084</v>
      </c>
      <c r="D41982" s="3" t="s">
        <v>69085</v>
      </c>
      <c r="E41982" s="3">
        <v>1.0</v>
      </c>
    </row>
    <row r="41983" ht="21.75" hidden="1" customHeight="1">
      <c r="A41983" s="3" t="s">
        <v>760</v>
      </c>
      <c r="B41983" s="4">
        <v>45064.0</v>
      </c>
      <c r="C41983" s="3" t="s">
        <v>32822</v>
      </c>
      <c r="D41983" s="3" t="s">
        <v>69086</v>
      </c>
      <c r="E41983" s="3">
        <v>1.0</v>
      </c>
    </row>
    <row r="41984" ht="21.75" customHeight="1">
      <c r="A41984" s="3" t="s">
        <v>103</v>
      </c>
      <c r="B41984" s="4">
        <v>45070.0</v>
      </c>
      <c r="C41984" s="3" t="s">
        <v>20352</v>
      </c>
      <c r="D41984" s="3" t="s">
        <v>69087</v>
      </c>
      <c r="E41984" s="3">
        <v>5.0</v>
      </c>
    </row>
    <row r="41985" ht="21.75" hidden="1" customHeight="1">
      <c r="A41985" s="3" t="s">
        <v>5924</v>
      </c>
      <c r="B41985" s="4">
        <v>45104.0</v>
      </c>
      <c r="C41985" s="3" t="s">
        <v>23230</v>
      </c>
      <c r="D41985" s="3" t="s">
        <v>69088</v>
      </c>
      <c r="E41985" s="3">
        <v>1.0</v>
      </c>
    </row>
    <row r="41986" ht="21.75" hidden="1" customHeight="1">
      <c r="A41986" s="3" t="s">
        <v>7503</v>
      </c>
      <c r="B41986" s="4">
        <v>45074.0</v>
      </c>
      <c r="C41986" s="3" t="s">
        <v>51220</v>
      </c>
      <c r="D41986" s="3" t="s">
        <v>69089</v>
      </c>
      <c r="E41986" s="3">
        <v>4.0</v>
      </c>
    </row>
    <row r="41987" ht="21.75" hidden="1" customHeight="1">
      <c r="A41987" s="3" t="s">
        <v>4115</v>
      </c>
      <c r="B41987" s="4">
        <v>45277.0</v>
      </c>
      <c r="C41987" s="3" t="s">
        <v>69090</v>
      </c>
      <c r="D41987" s="3" t="s">
        <v>69091</v>
      </c>
      <c r="E41987" s="3">
        <v>4.0</v>
      </c>
    </row>
    <row r="41988" ht="21.75" customHeight="1">
      <c r="A41988" s="3" t="s">
        <v>303</v>
      </c>
      <c r="B41988" s="4">
        <v>45214.0</v>
      </c>
      <c r="C41988" s="3" t="s">
        <v>69092</v>
      </c>
      <c r="D41988" s="3" t="s">
        <v>69093</v>
      </c>
      <c r="E41988" s="3">
        <v>5.0</v>
      </c>
    </row>
    <row r="41989" ht="21.75" customHeight="1">
      <c r="A41989" s="3" t="s">
        <v>1359</v>
      </c>
      <c r="B41989" s="4">
        <v>45074.0</v>
      </c>
      <c r="C41989" s="3" t="s">
        <v>69094</v>
      </c>
      <c r="D41989" s="3" t="s">
        <v>69095</v>
      </c>
      <c r="E41989" s="3">
        <v>5.0</v>
      </c>
    </row>
    <row r="41990" ht="21.75" hidden="1" customHeight="1">
      <c r="A41990" s="3" t="s">
        <v>844</v>
      </c>
      <c r="B41990" s="4">
        <v>45281.0</v>
      </c>
      <c r="C41990" s="3" t="s">
        <v>42053</v>
      </c>
      <c r="D41990" s="3" t="s">
        <v>69096</v>
      </c>
      <c r="E41990" s="3">
        <v>4.0</v>
      </c>
    </row>
    <row r="41991" ht="21.75" customHeight="1">
      <c r="A41991" s="3" t="s">
        <v>730</v>
      </c>
      <c r="B41991" s="4">
        <v>45223.0</v>
      </c>
      <c r="C41991" s="3" t="s">
        <v>69097</v>
      </c>
      <c r="D41991" s="3" t="s">
        <v>1194</v>
      </c>
      <c r="E41991" s="3">
        <v>5.0</v>
      </c>
    </row>
    <row r="41992" ht="21.75" hidden="1" customHeight="1">
      <c r="A41992" s="3" t="s">
        <v>1370</v>
      </c>
      <c r="B41992" s="4">
        <v>45133.0</v>
      </c>
      <c r="C41992" s="3" t="s">
        <v>69098</v>
      </c>
      <c r="D41992" s="3" t="s">
        <v>69099</v>
      </c>
      <c r="E41992" s="3">
        <v>1.0</v>
      </c>
    </row>
    <row r="41993" ht="21.75" hidden="1" customHeight="1">
      <c r="A41993" s="3" t="s">
        <v>143</v>
      </c>
      <c r="B41993" s="4">
        <v>45306.0</v>
      </c>
      <c r="C41993" s="3" t="s">
        <v>69100</v>
      </c>
      <c r="D41993" s="3" t="s">
        <v>69101</v>
      </c>
      <c r="E41993" s="3">
        <v>1.0</v>
      </c>
    </row>
    <row r="41994" ht="21.75" customHeight="1">
      <c r="A41994" s="3" t="s">
        <v>7660</v>
      </c>
      <c r="B41994" s="4">
        <v>45039.0</v>
      </c>
      <c r="C41994" s="3" t="s">
        <v>69102</v>
      </c>
      <c r="D41994" s="3" t="s">
        <v>69103</v>
      </c>
      <c r="E41994" s="3">
        <v>5.0</v>
      </c>
    </row>
    <row r="41995" ht="21.75" customHeight="1">
      <c r="A41995" s="3" t="s">
        <v>2204</v>
      </c>
      <c r="B41995" s="4">
        <v>45157.0</v>
      </c>
      <c r="C41995" s="3" t="s">
        <v>36351</v>
      </c>
      <c r="D41995" s="3" t="s">
        <v>69104</v>
      </c>
      <c r="E41995" s="3">
        <v>5.0</v>
      </c>
    </row>
    <row r="41996" ht="21.75" customHeight="1">
      <c r="A41996" s="3" t="s">
        <v>115</v>
      </c>
      <c r="B41996" s="4">
        <v>45131.0</v>
      </c>
      <c r="C41996" s="3" t="s">
        <v>49403</v>
      </c>
      <c r="D41996" s="3" t="s">
        <v>69105</v>
      </c>
      <c r="E41996" s="3">
        <v>5.0</v>
      </c>
    </row>
    <row r="41997" ht="21.75" hidden="1" customHeight="1">
      <c r="A41997" s="3" t="s">
        <v>332</v>
      </c>
      <c r="B41997" s="4">
        <v>45215.0</v>
      </c>
      <c r="C41997" s="3" t="s">
        <v>32664</v>
      </c>
      <c r="D41997" s="3" t="s">
        <v>69106</v>
      </c>
      <c r="E41997" s="3">
        <v>2.0</v>
      </c>
    </row>
    <row r="41998" ht="21.75" customHeight="1">
      <c r="A41998" s="3" t="s">
        <v>68</v>
      </c>
      <c r="B41998" s="4">
        <v>45247.0</v>
      </c>
      <c r="C41998" s="3" t="s">
        <v>48885</v>
      </c>
      <c r="D41998" s="3" t="s">
        <v>69107</v>
      </c>
      <c r="E41998" s="3">
        <v>5.0</v>
      </c>
    </row>
    <row r="41999" ht="21.75" customHeight="1">
      <c r="A41999" s="3" t="s">
        <v>768</v>
      </c>
      <c r="B41999" s="4">
        <v>45193.0</v>
      </c>
      <c r="C41999" s="3" t="s">
        <v>69108</v>
      </c>
      <c r="D41999" s="3" t="s">
        <v>69109</v>
      </c>
      <c r="E41999" s="3">
        <v>5.0</v>
      </c>
    </row>
    <row r="42000" ht="21.75" hidden="1" customHeight="1">
      <c r="A42000" s="3" t="s">
        <v>486</v>
      </c>
      <c r="B42000" s="4">
        <v>45323.0</v>
      </c>
      <c r="C42000" s="3" t="s">
        <v>5367</v>
      </c>
      <c r="D42000" s="3" t="s">
        <v>69110</v>
      </c>
      <c r="E42000" s="3">
        <v>4.0</v>
      </c>
    </row>
    <row r="42001" ht="21.75" hidden="1" customHeight="1">
      <c r="A42001" s="3" t="s">
        <v>321</v>
      </c>
      <c r="B42001" s="4">
        <v>45013.0</v>
      </c>
      <c r="C42001" s="3" t="s">
        <v>69111</v>
      </c>
      <c r="D42001" s="3" t="s">
        <v>69112</v>
      </c>
      <c r="E42001" s="3">
        <v>1.0</v>
      </c>
    </row>
    <row r="42002" ht="21.75" customHeight="1">
      <c r="A42002" s="3" t="s">
        <v>645</v>
      </c>
      <c r="B42002" s="4">
        <v>45078.0</v>
      </c>
      <c r="C42002" s="3" t="s">
        <v>69113</v>
      </c>
      <c r="D42002" s="3" t="s">
        <v>69114</v>
      </c>
      <c r="E42002" s="3">
        <v>5.0</v>
      </c>
    </row>
    <row r="42003" ht="21.75" customHeight="1">
      <c r="A42003" s="3" t="s">
        <v>41</v>
      </c>
      <c r="B42003" s="4">
        <v>45175.0</v>
      </c>
      <c r="C42003" s="3" t="s">
        <v>31156</v>
      </c>
      <c r="D42003" s="3" t="s">
        <v>28513</v>
      </c>
      <c r="E42003" s="3">
        <v>5.0</v>
      </c>
    </row>
    <row r="42004" ht="21.75" hidden="1" customHeight="1">
      <c r="A42004" s="3" t="s">
        <v>820</v>
      </c>
      <c r="B42004" s="4">
        <v>45262.0</v>
      </c>
      <c r="C42004" s="3" t="s">
        <v>69115</v>
      </c>
      <c r="D42004" s="3" t="s">
        <v>69116</v>
      </c>
      <c r="E42004" s="3">
        <v>1.0</v>
      </c>
    </row>
    <row r="42005" ht="21.75" customHeight="1">
      <c r="A42005" s="3" t="s">
        <v>6526</v>
      </c>
      <c r="B42005" s="4">
        <v>45218.0</v>
      </c>
      <c r="C42005" s="3" t="s">
        <v>12806</v>
      </c>
      <c r="D42005" s="3" t="s">
        <v>69117</v>
      </c>
      <c r="E42005" s="3">
        <v>5.0</v>
      </c>
    </row>
    <row r="42006" ht="21.75" customHeight="1">
      <c r="A42006" s="3" t="s">
        <v>2110</v>
      </c>
      <c r="B42006" s="4">
        <v>45085.0</v>
      </c>
      <c r="C42006" s="3" t="s">
        <v>41809</v>
      </c>
      <c r="D42006" s="3" t="s">
        <v>69118</v>
      </c>
      <c r="E42006" s="3">
        <v>5.0</v>
      </c>
    </row>
    <row r="42007" ht="21.75" customHeight="1">
      <c r="A42007" s="3" t="s">
        <v>8</v>
      </c>
      <c r="B42007" s="4">
        <v>45035.0</v>
      </c>
      <c r="C42007" s="3" t="s">
        <v>43235</v>
      </c>
      <c r="D42007" s="3" t="s">
        <v>69119</v>
      </c>
      <c r="E42007" s="3">
        <v>5.0</v>
      </c>
    </row>
    <row r="42008" ht="21.75" customHeight="1">
      <c r="A42008" s="3" t="s">
        <v>89</v>
      </c>
      <c r="B42008" s="4">
        <v>45134.0</v>
      </c>
      <c r="C42008" s="3" t="s">
        <v>45511</v>
      </c>
      <c r="D42008" s="3" t="s">
        <v>69120</v>
      </c>
      <c r="E42008" s="3">
        <v>5.0</v>
      </c>
    </row>
    <row r="42009" ht="21.75" customHeight="1">
      <c r="A42009" s="3" t="s">
        <v>3652</v>
      </c>
      <c r="B42009" s="4">
        <v>45147.0</v>
      </c>
      <c r="C42009" s="3" t="s">
        <v>34736</v>
      </c>
      <c r="D42009" s="3" t="s">
        <v>468</v>
      </c>
      <c r="E42009" s="3">
        <v>5.0</v>
      </c>
    </row>
    <row r="42010" ht="21.75" hidden="1" customHeight="1">
      <c r="A42010" s="3" t="s">
        <v>1641</v>
      </c>
      <c r="B42010" s="4">
        <v>45103.0</v>
      </c>
      <c r="C42010" s="3" t="s">
        <v>69121</v>
      </c>
      <c r="D42010" s="3" t="s">
        <v>69122</v>
      </c>
      <c r="E42010" s="3">
        <v>1.0</v>
      </c>
    </row>
    <row r="42011" ht="21.75" customHeight="1">
      <c r="A42011" s="3" t="s">
        <v>5730</v>
      </c>
      <c r="B42011" s="4">
        <v>45157.0</v>
      </c>
      <c r="C42011" s="3" t="s">
        <v>69123</v>
      </c>
      <c r="D42011" s="3" t="s">
        <v>69124</v>
      </c>
      <c r="E42011" s="3">
        <v>5.0</v>
      </c>
    </row>
    <row r="42012" ht="21.75" hidden="1" customHeight="1">
      <c r="A42012" s="3" t="s">
        <v>1500</v>
      </c>
      <c r="B42012" s="4">
        <v>45152.0</v>
      </c>
      <c r="C42012" s="3" t="s">
        <v>69125</v>
      </c>
      <c r="D42012" s="3" t="s">
        <v>69126</v>
      </c>
      <c r="E42012" s="3">
        <v>1.0</v>
      </c>
    </row>
    <row r="42013" ht="21.75" hidden="1" customHeight="1">
      <c r="A42013" s="3" t="s">
        <v>717</v>
      </c>
      <c r="B42013" s="4">
        <v>45346.0</v>
      </c>
      <c r="C42013" s="3" t="s">
        <v>69127</v>
      </c>
      <c r="D42013" s="3" t="s">
        <v>69128</v>
      </c>
      <c r="E42013" s="3">
        <v>3.0</v>
      </c>
    </row>
    <row r="42014" ht="21.75" customHeight="1">
      <c r="A42014" s="3" t="s">
        <v>9597</v>
      </c>
      <c r="B42014" s="4">
        <v>45201.0</v>
      </c>
      <c r="C42014" s="3" t="s">
        <v>54087</v>
      </c>
      <c r="D42014" s="3" t="s">
        <v>69129</v>
      </c>
      <c r="E42014" s="3">
        <v>5.0</v>
      </c>
    </row>
    <row r="42015" ht="21.75" customHeight="1">
      <c r="A42015" s="3" t="s">
        <v>1393</v>
      </c>
      <c r="B42015" s="4">
        <v>45284.0</v>
      </c>
      <c r="C42015" s="3" t="s">
        <v>69130</v>
      </c>
      <c r="D42015" s="3" t="s">
        <v>69131</v>
      </c>
      <c r="E42015" s="3">
        <v>5.0</v>
      </c>
    </row>
    <row r="42016" ht="21.75" customHeight="1">
      <c r="A42016" s="3" t="s">
        <v>143</v>
      </c>
      <c r="B42016" s="4">
        <v>45207.0</v>
      </c>
      <c r="C42016" s="3" t="s">
        <v>69132</v>
      </c>
      <c r="D42016" s="3" t="s">
        <v>69133</v>
      </c>
      <c r="E42016" s="3">
        <v>5.0</v>
      </c>
    </row>
    <row r="42017" ht="21.75" hidden="1" customHeight="1">
      <c r="A42017" s="3" t="s">
        <v>134</v>
      </c>
      <c r="B42017" s="4">
        <v>45028.0</v>
      </c>
      <c r="C42017" s="3" t="s">
        <v>60236</v>
      </c>
      <c r="D42017" s="3" t="s">
        <v>69134</v>
      </c>
      <c r="E42017" s="3">
        <v>3.0</v>
      </c>
    </row>
    <row r="42018" ht="21.75" hidden="1" customHeight="1">
      <c r="A42018" s="3" t="s">
        <v>2030</v>
      </c>
      <c r="B42018" s="4">
        <v>45364.0</v>
      </c>
      <c r="C42018" s="3" t="s">
        <v>48653</v>
      </c>
      <c r="D42018" s="3" t="s">
        <v>69135</v>
      </c>
      <c r="E42018" s="3">
        <v>3.0</v>
      </c>
    </row>
    <row r="42019" ht="21.75" customHeight="1">
      <c r="A42019" s="3" t="s">
        <v>1162</v>
      </c>
      <c r="B42019" s="4">
        <v>45294.0</v>
      </c>
      <c r="C42019" s="3" t="s">
        <v>39272</v>
      </c>
      <c r="D42019" s="3" t="s">
        <v>1453</v>
      </c>
      <c r="E42019" s="3">
        <v>5.0</v>
      </c>
    </row>
    <row r="42020" ht="21.75" hidden="1" customHeight="1">
      <c r="A42020" s="3" t="s">
        <v>271</v>
      </c>
      <c r="B42020" s="4">
        <v>45091.0</v>
      </c>
      <c r="C42020" s="3" t="s">
        <v>69136</v>
      </c>
      <c r="D42020" s="3" t="s">
        <v>3861</v>
      </c>
      <c r="E42020" s="3">
        <v>1.0</v>
      </c>
    </row>
    <row r="42021" ht="21.75" hidden="1" customHeight="1">
      <c r="A42021" s="3" t="s">
        <v>2786</v>
      </c>
      <c r="B42021" s="4">
        <v>45019.0</v>
      </c>
      <c r="C42021" s="3" t="s">
        <v>69137</v>
      </c>
      <c r="D42021" s="3" t="s">
        <v>69138</v>
      </c>
      <c r="E42021" s="3">
        <v>1.0</v>
      </c>
    </row>
    <row r="42022" ht="21.75" hidden="1" customHeight="1">
      <c r="A42022" s="3" t="s">
        <v>2110</v>
      </c>
      <c r="B42022" s="4">
        <v>45221.0</v>
      </c>
      <c r="C42022" s="3" t="s">
        <v>1582</v>
      </c>
      <c r="D42022" s="3" t="s">
        <v>69139</v>
      </c>
      <c r="E42022" s="3">
        <v>1.0</v>
      </c>
    </row>
    <row r="42023" ht="21.75" customHeight="1">
      <c r="A42023" s="3" t="s">
        <v>240</v>
      </c>
      <c r="B42023" s="4">
        <v>45110.0</v>
      </c>
      <c r="C42023" s="3" t="s">
        <v>20692</v>
      </c>
      <c r="D42023" s="3" t="s">
        <v>69140</v>
      </c>
      <c r="E42023" s="3">
        <v>5.0</v>
      </c>
    </row>
    <row r="42024" ht="21.75" customHeight="1">
      <c r="A42024" s="3" t="s">
        <v>175</v>
      </c>
      <c r="B42024" s="4">
        <v>45244.0</v>
      </c>
      <c r="C42024" s="3" t="s">
        <v>42335</v>
      </c>
      <c r="D42024" s="3" t="s">
        <v>3878</v>
      </c>
      <c r="E42024" s="3">
        <v>5.0</v>
      </c>
    </row>
    <row r="42025" ht="21.75" hidden="1" customHeight="1">
      <c r="A42025" s="3" t="s">
        <v>6146</v>
      </c>
      <c r="B42025" s="4">
        <v>45361.0</v>
      </c>
      <c r="C42025" s="3" t="s">
        <v>14502</v>
      </c>
      <c r="D42025" s="3" t="s">
        <v>69141</v>
      </c>
      <c r="E42025" s="3">
        <v>1.0</v>
      </c>
    </row>
    <row r="42026" ht="21.75" hidden="1" customHeight="1">
      <c r="A42026" s="3" t="s">
        <v>1460</v>
      </c>
      <c r="B42026" s="4">
        <v>45271.0</v>
      </c>
      <c r="C42026" s="3" t="s">
        <v>24026</v>
      </c>
      <c r="D42026" s="3" t="s">
        <v>69142</v>
      </c>
      <c r="E42026" s="3">
        <v>4.0</v>
      </c>
    </row>
    <row r="42027" ht="21.75" hidden="1" customHeight="1">
      <c r="A42027" s="3" t="s">
        <v>6902</v>
      </c>
      <c r="B42027" s="4">
        <v>45061.0</v>
      </c>
      <c r="C42027" s="3" t="s">
        <v>69143</v>
      </c>
      <c r="D42027" s="3" t="s">
        <v>69144</v>
      </c>
      <c r="E42027" s="3">
        <v>4.0</v>
      </c>
    </row>
    <row r="42028" ht="21.75" hidden="1" customHeight="1">
      <c r="A42028" s="3" t="s">
        <v>1064</v>
      </c>
      <c r="B42028" s="4">
        <v>45127.0</v>
      </c>
      <c r="C42028" s="3" t="s">
        <v>60761</v>
      </c>
      <c r="D42028" s="3" t="s">
        <v>69145</v>
      </c>
      <c r="E42028" s="3">
        <v>1.0</v>
      </c>
    </row>
    <row r="42029" ht="21.75" customHeight="1">
      <c r="A42029" s="3" t="s">
        <v>1285</v>
      </c>
      <c r="B42029" s="4">
        <v>45352.0</v>
      </c>
      <c r="C42029" s="3" t="s">
        <v>69146</v>
      </c>
      <c r="D42029" s="3" t="s">
        <v>36392</v>
      </c>
      <c r="E42029" s="3">
        <v>5.0</v>
      </c>
    </row>
    <row r="42030" ht="21.75" customHeight="1">
      <c r="A42030" s="3" t="s">
        <v>198</v>
      </c>
      <c r="B42030" s="4">
        <v>45071.0</v>
      </c>
      <c r="C42030" s="3" t="s">
        <v>60548</v>
      </c>
      <c r="D42030" s="3" t="s">
        <v>69147</v>
      </c>
      <c r="E42030" s="3">
        <v>5.0</v>
      </c>
    </row>
    <row r="42031" ht="21.75" customHeight="1">
      <c r="A42031" s="3" t="s">
        <v>1206</v>
      </c>
      <c r="B42031" s="4">
        <v>45172.0</v>
      </c>
      <c r="C42031" s="3" t="s">
        <v>2420</v>
      </c>
      <c r="D42031" s="3" t="s">
        <v>69148</v>
      </c>
      <c r="E42031" s="3">
        <v>5.0</v>
      </c>
    </row>
    <row r="42032" ht="21.75" hidden="1" customHeight="1">
      <c r="A42032" s="3" t="s">
        <v>7660</v>
      </c>
      <c r="B42032" s="4">
        <v>45168.0</v>
      </c>
      <c r="C42032" s="3" t="s">
        <v>2323</v>
      </c>
      <c r="D42032" s="3" t="s">
        <v>69149</v>
      </c>
      <c r="E42032" s="3">
        <v>1.0</v>
      </c>
    </row>
    <row r="42033" ht="21.75" hidden="1" customHeight="1">
      <c r="A42033" s="3" t="s">
        <v>158</v>
      </c>
      <c r="B42033" s="4">
        <v>45178.0</v>
      </c>
      <c r="C42033" s="3" t="s">
        <v>69150</v>
      </c>
      <c r="D42033" s="3" t="s">
        <v>69151</v>
      </c>
      <c r="E42033" s="3">
        <v>1.0</v>
      </c>
    </row>
    <row r="42034" ht="21.75" customHeight="1">
      <c r="A42034" s="3" t="s">
        <v>411</v>
      </c>
      <c r="B42034" s="4">
        <v>45234.0</v>
      </c>
      <c r="C42034" s="3" t="s">
        <v>69152</v>
      </c>
      <c r="D42034" s="3" t="s">
        <v>69153</v>
      </c>
      <c r="E42034" s="3">
        <v>5.0</v>
      </c>
    </row>
    <row r="42035" ht="21.75" customHeight="1">
      <c r="A42035" s="3" t="s">
        <v>216</v>
      </c>
      <c r="B42035" s="4">
        <v>45316.0</v>
      </c>
      <c r="C42035" s="3" t="s">
        <v>12791</v>
      </c>
      <c r="D42035" s="3" t="s">
        <v>69154</v>
      </c>
      <c r="E42035" s="3">
        <v>5.0</v>
      </c>
    </row>
    <row r="42036" ht="21.75" customHeight="1">
      <c r="A42036" s="3" t="s">
        <v>531</v>
      </c>
      <c r="B42036" s="4">
        <v>45084.0</v>
      </c>
      <c r="C42036" s="3" t="s">
        <v>53094</v>
      </c>
      <c r="D42036" s="3" t="s">
        <v>69155</v>
      </c>
      <c r="E42036" s="3">
        <v>5.0</v>
      </c>
    </row>
    <row r="42037" ht="21.75" customHeight="1">
      <c r="A42037" s="3" t="s">
        <v>178</v>
      </c>
      <c r="B42037" s="4">
        <v>45246.0</v>
      </c>
      <c r="C42037" s="3" t="s">
        <v>69156</v>
      </c>
      <c r="D42037" s="3" t="s">
        <v>69157</v>
      </c>
      <c r="E42037" s="3">
        <v>5.0</v>
      </c>
    </row>
    <row r="42038" ht="21.75" customHeight="1">
      <c r="A42038" s="3" t="s">
        <v>118</v>
      </c>
      <c r="B42038" s="4">
        <v>45303.0</v>
      </c>
      <c r="C42038" s="3" t="s">
        <v>69158</v>
      </c>
      <c r="D42038" s="3" t="s">
        <v>23382</v>
      </c>
      <c r="E42038" s="3">
        <v>5.0</v>
      </c>
    </row>
    <row r="42039" ht="21.75" hidden="1" customHeight="1">
      <c r="A42039" s="3" t="s">
        <v>2617</v>
      </c>
      <c r="B42039" s="4">
        <v>45332.0</v>
      </c>
      <c r="C42039" s="3" t="s">
        <v>69159</v>
      </c>
      <c r="D42039" s="3" t="s">
        <v>69160</v>
      </c>
      <c r="E42039" s="3">
        <v>1.0</v>
      </c>
    </row>
    <row r="42040" ht="21.75" customHeight="1">
      <c r="A42040" s="3" t="s">
        <v>516</v>
      </c>
      <c r="B42040" s="4">
        <v>45084.0</v>
      </c>
      <c r="C42040" s="3" t="s">
        <v>61999</v>
      </c>
      <c r="D42040" s="3" t="s">
        <v>69161</v>
      </c>
      <c r="E42040" s="3">
        <v>5.0</v>
      </c>
    </row>
    <row r="42041" ht="21.75" customHeight="1">
      <c r="A42041" s="3" t="s">
        <v>321</v>
      </c>
      <c r="B42041" s="4">
        <v>45285.0</v>
      </c>
      <c r="C42041" s="3" t="s">
        <v>56581</v>
      </c>
      <c r="D42041" s="3" t="s">
        <v>346</v>
      </c>
      <c r="E42041" s="3">
        <v>5.0</v>
      </c>
    </row>
    <row r="42042" ht="21.75" hidden="1" customHeight="1">
      <c r="A42042" s="3" t="s">
        <v>469</v>
      </c>
      <c r="B42042" s="4">
        <v>45209.0</v>
      </c>
      <c r="C42042" s="3" t="s">
        <v>17193</v>
      </c>
      <c r="D42042" s="3" t="s">
        <v>69162</v>
      </c>
      <c r="E42042" s="3">
        <v>1.0</v>
      </c>
    </row>
    <row r="42043" ht="21.75" hidden="1" customHeight="1">
      <c r="A42043" s="3" t="s">
        <v>1925</v>
      </c>
      <c r="B42043" s="4">
        <v>45127.0</v>
      </c>
      <c r="C42043" s="3" t="s">
        <v>69163</v>
      </c>
      <c r="D42043" s="3" t="s">
        <v>69164</v>
      </c>
      <c r="E42043" s="3">
        <v>2.0</v>
      </c>
    </row>
    <row r="42044" ht="21.75" customHeight="1">
      <c r="A42044" s="3" t="s">
        <v>4797</v>
      </c>
      <c r="B42044" s="4">
        <v>45355.0</v>
      </c>
      <c r="C42044" s="3" t="s">
        <v>69165</v>
      </c>
      <c r="D42044" s="3" t="s">
        <v>11612</v>
      </c>
      <c r="E42044" s="3">
        <v>5.0</v>
      </c>
    </row>
    <row r="42045" ht="21.75" hidden="1" customHeight="1">
      <c r="A42045" s="3" t="s">
        <v>1365</v>
      </c>
      <c r="B42045" s="4">
        <v>45187.0</v>
      </c>
      <c r="C42045" s="3" t="s">
        <v>69166</v>
      </c>
      <c r="D42045" s="3" t="s">
        <v>69167</v>
      </c>
      <c r="E42045" s="3">
        <v>3.0</v>
      </c>
    </row>
    <row r="42046" ht="21.75" hidden="1" customHeight="1">
      <c r="A42046" s="3" t="s">
        <v>103</v>
      </c>
      <c r="B42046" s="4">
        <v>45271.0</v>
      </c>
      <c r="C42046" s="3" t="s">
        <v>51695</v>
      </c>
      <c r="D42046" s="3" t="s">
        <v>69168</v>
      </c>
      <c r="E42046" s="3">
        <v>1.0</v>
      </c>
    </row>
    <row r="42047" ht="21.75" hidden="1" customHeight="1">
      <c r="A42047" s="3" t="s">
        <v>5730</v>
      </c>
      <c r="B42047" s="4">
        <v>45340.0</v>
      </c>
      <c r="C42047" s="3" t="s">
        <v>4218</v>
      </c>
      <c r="D42047" s="3" t="s">
        <v>69169</v>
      </c>
      <c r="E42047" s="3">
        <v>1.0</v>
      </c>
    </row>
    <row r="42048" ht="21.75" customHeight="1">
      <c r="A42048" s="3" t="s">
        <v>395</v>
      </c>
      <c r="B42048" s="4">
        <v>45236.0</v>
      </c>
      <c r="C42048" s="3" t="s">
        <v>69170</v>
      </c>
      <c r="D42048" s="3" t="s">
        <v>69171</v>
      </c>
      <c r="E42048" s="3">
        <v>5.0</v>
      </c>
    </row>
    <row r="42049" ht="21.75" hidden="1" customHeight="1">
      <c r="A42049" s="3" t="s">
        <v>1024</v>
      </c>
      <c r="B42049" s="4">
        <v>45262.0</v>
      </c>
      <c r="C42049" s="3" t="s">
        <v>52014</v>
      </c>
      <c r="D42049" s="3" t="s">
        <v>69172</v>
      </c>
      <c r="E42049" s="3">
        <v>1.0</v>
      </c>
    </row>
    <row r="42050" ht="21.75" hidden="1" customHeight="1">
      <c r="A42050" s="3" t="s">
        <v>1421</v>
      </c>
      <c r="B42050" s="4">
        <v>45124.0</v>
      </c>
      <c r="C42050" s="3" t="s">
        <v>69173</v>
      </c>
      <c r="D42050" s="3" t="s">
        <v>69174</v>
      </c>
      <c r="E42050" s="3">
        <v>1.0</v>
      </c>
    </row>
    <row r="42051" ht="21.75" customHeight="1">
      <c r="A42051" s="3" t="s">
        <v>115</v>
      </c>
      <c r="B42051" s="4">
        <v>45336.0</v>
      </c>
      <c r="C42051" s="3" t="s">
        <v>56782</v>
      </c>
      <c r="D42051" s="3" t="s">
        <v>69175</v>
      </c>
      <c r="E42051" s="3">
        <v>5.0</v>
      </c>
    </row>
    <row r="42052" ht="21.75" hidden="1" customHeight="1">
      <c r="A42052" s="3" t="s">
        <v>109</v>
      </c>
      <c r="B42052" s="4">
        <v>45081.0</v>
      </c>
      <c r="C42052" s="3" t="s">
        <v>68843</v>
      </c>
      <c r="D42052" s="3" t="s">
        <v>69176</v>
      </c>
      <c r="E42052" s="3">
        <v>3.0</v>
      </c>
    </row>
    <row r="42053" ht="21.75" customHeight="1">
      <c r="A42053" s="3" t="s">
        <v>3926</v>
      </c>
      <c r="B42053" s="4">
        <v>45192.0</v>
      </c>
      <c r="C42053" s="3" t="s">
        <v>46630</v>
      </c>
      <c r="D42053" s="3" t="s">
        <v>69177</v>
      </c>
      <c r="E42053" s="3">
        <v>5.0</v>
      </c>
    </row>
    <row r="42054" ht="21.75" customHeight="1">
      <c r="A42054" s="3" t="s">
        <v>1446</v>
      </c>
      <c r="B42054" s="4">
        <v>45134.0</v>
      </c>
      <c r="C42054" s="3" t="s">
        <v>3412</v>
      </c>
      <c r="D42054" s="3" t="s">
        <v>69178</v>
      </c>
      <c r="E42054" s="3">
        <v>5.0</v>
      </c>
    </row>
    <row r="42055" ht="21.75" customHeight="1">
      <c r="A42055" s="3" t="s">
        <v>6046</v>
      </c>
      <c r="B42055" s="4">
        <v>45294.0</v>
      </c>
      <c r="C42055" s="3" t="s">
        <v>28712</v>
      </c>
      <c r="D42055" s="3" t="s">
        <v>40174</v>
      </c>
      <c r="E42055" s="3">
        <v>5.0</v>
      </c>
    </row>
    <row r="42056" ht="21.75" customHeight="1">
      <c r="A42056" s="3" t="s">
        <v>4378</v>
      </c>
      <c r="B42056" s="4">
        <v>45360.0</v>
      </c>
      <c r="C42056" s="3" t="s">
        <v>69179</v>
      </c>
      <c r="D42056" s="3" t="s">
        <v>69180</v>
      </c>
      <c r="E42056" s="3">
        <v>5.0</v>
      </c>
    </row>
    <row r="42057" ht="21.75" hidden="1" customHeight="1">
      <c r="A42057" s="3" t="s">
        <v>628</v>
      </c>
      <c r="B42057" s="4">
        <v>45045.0</v>
      </c>
      <c r="C42057" s="3" t="s">
        <v>69181</v>
      </c>
      <c r="D42057" s="3" t="s">
        <v>69182</v>
      </c>
      <c r="E42057" s="3">
        <v>3.0</v>
      </c>
    </row>
    <row r="42058" ht="21.75" hidden="1" customHeight="1">
      <c r="A42058" s="3" t="s">
        <v>528</v>
      </c>
      <c r="B42058" s="4">
        <v>45208.0</v>
      </c>
      <c r="C42058" s="3" t="s">
        <v>27067</v>
      </c>
      <c r="D42058" s="3" t="s">
        <v>69183</v>
      </c>
      <c r="E42058" s="3">
        <v>1.0</v>
      </c>
    </row>
    <row r="42059" ht="21.75" hidden="1" customHeight="1">
      <c r="A42059" s="3" t="s">
        <v>442</v>
      </c>
      <c r="B42059" s="4">
        <v>45104.0</v>
      </c>
      <c r="C42059" s="3" t="s">
        <v>43102</v>
      </c>
      <c r="D42059" s="3" t="s">
        <v>69184</v>
      </c>
      <c r="E42059" s="3">
        <v>4.0</v>
      </c>
    </row>
    <row r="42060" ht="21.75" customHeight="1">
      <c r="A42060" s="3" t="s">
        <v>68</v>
      </c>
      <c r="B42060" s="4">
        <v>45086.0</v>
      </c>
      <c r="C42060" s="3" t="s">
        <v>28658</v>
      </c>
      <c r="D42060" s="3" t="s">
        <v>8375</v>
      </c>
      <c r="E42060" s="3">
        <v>5.0</v>
      </c>
    </row>
    <row r="42061" ht="21.75" customHeight="1">
      <c r="A42061" s="3" t="s">
        <v>4055</v>
      </c>
      <c r="B42061" s="4">
        <v>45138.0</v>
      </c>
      <c r="C42061" s="3" t="s">
        <v>69185</v>
      </c>
      <c r="D42061" s="3" t="s">
        <v>69186</v>
      </c>
      <c r="E42061" s="3">
        <v>5.0</v>
      </c>
    </row>
    <row r="42062" ht="21.75" customHeight="1">
      <c r="A42062" s="3" t="s">
        <v>2671</v>
      </c>
      <c r="B42062" s="4">
        <v>45023.0</v>
      </c>
      <c r="C42062" s="3" t="s">
        <v>10703</v>
      </c>
      <c r="D42062" s="3" t="s">
        <v>2343</v>
      </c>
      <c r="E42062" s="3">
        <v>5.0</v>
      </c>
    </row>
    <row r="42063" ht="21.75" hidden="1" customHeight="1">
      <c r="A42063" s="3" t="s">
        <v>568</v>
      </c>
      <c r="B42063" s="4">
        <v>45267.0</v>
      </c>
      <c r="C42063" s="3" t="s">
        <v>30161</v>
      </c>
      <c r="D42063" s="3" t="s">
        <v>69187</v>
      </c>
      <c r="E42063" s="3">
        <v>1.0</v>
      </c>
    </row>
    <row r="42064" ht="21.75" hidden="1" customHeight="1">
      <c r="A42064" s="3" t="s">
        <v>324</v>
      </c>
      <c r="B42064" s="4">
        <v>45134.0</v>
      </c>
      <c r="C42064" s="3" t="s">
        <v>2165</v>
      </c>
      <c r="D42064" s="3" t="s">
        <v>69188</v>
      </c>
      <c r="E42064" s="3">
        <v>4.0</v>
      </c>
    </row>
    <row r="42065" ht="21.75" hidden="1" customHeight="1">
      <c r="A42065" s="3" t="s">
        <v>312</v>
      </c>
      <c r="B42065" s="4">
        <v>45153.0</v>
      </c>
      <c r="C42065" s="3" t="s">
        <v>69189</v>
      </c>
      <c r="D42065" s="3" t="s">
        <v>69190</v>
      </c>
      <c r="E42065" s="3">
        <v>1.0</v>
      </c>
    </row>
    <row r="42066" ht="21.75" hidden="1" customHeight="1">
      <c r="A42066" s="3" t="s">
        <v>41</v>
      </c>
      <c r="B42066" s="4">
        <v>45327.0</v>
      </c>
      <c r="C42066" s="3" t="s">
        <v>69191</v>
      </c>
      <c r="D42066" s="3" t="s">
        <v>69192</v>
      </c>
      <c r="E42066" s="3">
        <v>1.0</v>
      </c>
    </row>
    <row r="42067" ht="21.75" hidden="1" customHeight="1">
      <c r="A42067" s="3" t="s">
        <v>3652</v>
      </c>
      <c r="B42067" s="4">
        <v>45185.0</v>
      </c>
      <c r="C42067" s="3" t="s">
        <v>69193</v>
      </c>
      <c r="D42067" s="3" t="s">
        <v>69194</v>
      </c>
      <c r="E42067" s="3">
        <v>3.0</v>
      </c>
    </row>
    <row r="42068" ht="21.75" customHeight="1">
      <c r="A42068" s="3" t="s">
        <v>29</v>
      </c>
      <c r="B42068" s="4">
        <v>45218.0</v>
      </c>
      <c r="C42068" s="3" t="s">
        <v>10000</v>
      </c>
      <c r="D42068" s="3" t="s">
        <v>69195</v>
      </c>
      <c r="E42068" s="3">
        <v>5.0</v>
      </c>
    </row>
    <row r="42069" ht="21.75" customHeight="1">
      <c r="A42069" s="3" t="s">
        <v>896</v>
      </c>
      <c r="B42069" s="4">
        <v>45370.0</v>
      </c>
      <c r="C42069" s="3" t="s">
        <v>23475</v>
      </c>
      <c r="D42069" s="3" t="s">
        <v>69196</v>
      </c>
      <c r="E42069" s="3">
        <v>5.0</v>
      </c>
    </row>
    <row r="42070" ht="21.75" customHeight="1">
      <c r="A42070" s="3" t="s">
        <v>953</v>
      </c>
      <c r="B42070" s="4">
        <v>45161.0</v>
      </c>
      <c r="C42070" s="3" t="s">
        <v>64128</v>
      </c>
      <c r="D42070" s="3" t="s">
        <v>69197</v>
      </c>
      <c r="E42070" s="3">
        <v>5.0</v>
      </c>
    </row>
    <row r="42071" ht="21.75" hidden="1" customHeight="1">
      <c r="A42071" s="3" t="s">
        <v>2317</v>
      </c>
      <c r="B42071" s="4">
        <v>45132.0</v>
      </c>
      <c r="C42071" s="3" t="s">
        <v>69198</v>
      </c>
      <c r="D42071" s="3" t="s">
        <v>69199</v>
      </c>
      <c r="E42071" s="3">
        <v>3.0</v>
      </c>
    </row>
    <row r="42072" ht="21.75" hidden="1" customHeight="1">
      <c r="A42072" s="3" t="s">
        <v>352</v>
      </c>
      <c r="B42072" s="4">
        <v>45263.0</v>
      </c>
      <c r="C42072" s="3" t="s">
        <v>69200</v>
      </c>
      <c r="D42072" s="3" t="s">
        <v>69201</v>
      </c>
      <c r="E42072" s="3">
        <v>1.0</v>
      </c>
    </row>
    <row r="42073" ht="21.75" hidden="1" customHeight="1">
      <c r="A42073" s="3" t="s">
        <v>1151</v>
      </c>
      <c r="B42073" s="4">
        <v>45149.0</v>
      </c>
      <c r="C42073" s="3" t="s">
        <v>37603</v>
      </c>
      <c r="D42073" s="3" t="s">
        <v>69202</v>
      </c>
      <c r="E42073" s="3">
        <v>1.0</v>
      </c>
    </row>
    <row r="42074" ht="21.75" customHeight="1">
      <c r="A42074" s="3" t="s">
        <v>1415</v>
      </c>
      <c r="B42074" s="4">
        <v>45269.0</v>
      </c>
      <c r="C42074" s="3" t="s">
        <v>31673</v>
      </c>
      <c r="D42074" s="3" t="s">
        <v>969</v>
      </c>
      <c r="E42074" s="3">
        <v>5.0</v>
      </c>
    </row>
    <row r="42075" ht="21.75" hidden="1" customHeight="1">
      <c r="A42075" s="3" t="s">
        <v>324</v>
      </c>
      <c r="B42075" s="4">
        <v>45299.0</v>
      </c>
      <c r="C42075" s="3" t="s">
        <v>69203</v>
      </c>
      <c r="D42075" s="3" t="s">
        <v>69204</v>
      </c>
      <c r="E42075" s="3">
        <v>1.0</v>
      </c>
    </row>
    <row r="42076" ht="21.75" hidden="1" customHeight="1">
      <c r="A42076" s="3" t="s">
        <v>525</v>
      </c>
      <c r="B42076" s="4">
        <v>45373.0</v>
      </c>
      <c r="C42076" s="3" t="s">
        <v>31037</v>
      </c>
      <c r="D42076" s="3" t="s">
        <v>69205</v>
      </c>
      <c r="E42076" s="3">
        <v>1.0</v>
      </c>
    </row>
    <row r="42077" ht="21.75" customHeight="1">
      <c r="A42077" s="3" t="s">
        <v>1146</v>
      </c>
      <c r="B42077" s="4">
        <v>45131.0</v>
      </c>
      <c r="C42077" s="3" t="s">
        <v>69206</v>
      </c>
      <c r="D42077" s="3" t="s">
        <v>69207</v>
      </c>
      <c r="E42077" s="3">
        <v>5.0</v>
      </c>
    </row>
    <row r="42078" ht="21.75" hidden="1" customHeight="1">
      <c r="A42078" s="3" t="s">
        <v>622</v>
      </c>
      <c r="B42078" s="4">
        <v>45170.0</v>
      </c>
      <c r="C42078" s="3" t="s">
        <v>69208</v>
      </c>
      <c r="D42078" s="3" t="s">
        <v>69209</v>
      </c>
      <c r="E42078" s="3">
        <v>1.0</v>
      </c>
    </row>
    <row r="42079" ht="21.75" customHeight="1">
      <c r="A42079" s="3" t="s">
        <v>1192</v>
      </c>
      <c r="B42079" s="4">
        <v>45150.0</v>
      </c>
      <c r="C42079" s="3" t="s">
        <v>40918</v>
      </c>
      <c r="D42079" s="3" t="s">
        <v>69210</v>
      </c>
      <c r="E42079" s="3">
        <v>5.0</v>
      </c>
    </row>
    <row r="42080" ht="21.75" hidden="1" customHeight="1">
      <c r="A42080" s="3" t="s">
        <v>1048</v>
      </c>
      <c r="B42080" s="4">
        <v>45368.0</v>
      </c>
      <c r="C42080" s="3" t="s">
        <v>55695</v>
      </c>
      <c r="D42080" s="3" t="s">
        <v>69211</v>
      </c>
      <c r="E42080" s="3">
        <v>1.0</v>
      </c>
    </row>
    <row r="42081" ht="21.75" customHeight="1">
      <c r="A42081" s="3" t="s">
        <v>1332</v>
      </c>
      <c r="B42081" s="4">
        <v>45083.0</v>
      </c>
      <c r="C42081" s="3" t="s">
        <v>69212</v>
      </c>
      <c r="D42081" s="3" t="s">
        <v>69213</v>
      </c>
      <c r="E42081" s="3">
        <v>5.0</v>
      </c>
    </row>
    <row r="42082" ht="21.75" hidden="1" customHeight="1">
      <c r="A42082" s="3" t="s">
        <v>1206</v>
      </c>
      <c r="B42082" s="4">
        <v>45206.0</v>
      </c>
      <c r="C42082" s="3" t="s">
        <v>69214</v>
      </c>
      <c r="D42082" s="3" t="s">
        <v>69215</v>
      </c>
      <c r="E42082" s="3">
        <v>1.0</v>
      </c>
    </row>
    <row r="42083" ht="21.75" hidden="1" customHeight="1">
      <c r="A42083" s="3" t="s">
        <v>807</v>
      </c>
      <c r="B42083" s="4">
        <v>45307.0</v>
      </c>
      <c r="C42083" s="3" t="s">
        <v>69216</v>
      </c>
      <c r="D42083" s="3" t="s">
        <v>69217</v>
      </c>
      <c r="E42083" s="3">
        <v>1.0</v>
      </c>
    </row>
    <row r="42084" ht="21.75" customHeight="1">
      <c r="A42084" s="3" t="s">
        <v>41</v>
      </c>
      <c r="B42084" s="4">
        <v>45129.0</v>
      </c>
      <c r="C42084" s="3" t="s">
        <v>66401</v>
      </c>
      <c r="D42084" s="3" t="s">
        <v>4402</v>
      </c>
      <c r="E42084" s="3">
        <v>5.0</v>
      </c>
    </row>
    <row r="42085" ht="21.75" customHeight="1">
      <c r="A42085" s="3" t="s">
        <v>710</v>
      </c>
      <c r="B42085" s="4">
        <v>45188.0</v>
      </c>
      <c r="C42085" s="3" t="s">
        <v>25567</v>
      </c>
      <c r="D42085" s="3" t="s">
        <v>69218</v>
      </c>
      <c r="E42085" s="3">
        <v>5.0</v>
      </c>
    </row>
    <row r="42086" ht="21.75" customHeight="1">
      <c r="A42086" s="3" t="s">
        <v>1184</v>
      </c>
      <c r="B42086" s="4">
        <v>45229.0</v>
      </c>
      <c r="C42086" s="3" t="s">
        <v>17136</v>
      </c>
      <c r="D42086" s="3" t="s">
        <v>52189</v>
      </c>
      <c r="E42086" s="3">
        <v>5.0</v>
      </c>
    </row>
    <row r="42087" ht="21.75" customHeight="1">
      <c r="A42087" s="3" t="s">
        <v>2462</v>
      </c>
      <c r="B42087" s="4">
        <v>45324.0</v>
      </c>
      <c r="C42087" s="3" t="s">
        <v>69219</v>
      </c>
      <c r="D42087" s="3" t="s">
        <v>69220</v>
      </c>
      <c r="E42087" s="3">
        <v>5.0</v>
      </c>
    </row>
    <row r="42088" ht="21.75" customHeight="1">
      <c r="A42088" s="3" t="s">
        <v>705</v>
      </c>
      <c r="B42088" s="4">
        <v>45112.0</v>
      </c>
      <c r="C42088" s="3" t="s">
        <v>69221</v>
      </c>
      <c r="D42088" s="3" t="s">
        <v>2808</v>
      </c>
      <c r="E42088" s="3">
        <v>5.0</v>
      </c>
    </row>
    <row r="42089" ht="21.75" customHeight="1">
      <c r="A42089" s="3" t="s">
        <v>622</v>
      </c>
      <c r="B42089" s="4">
        <v>45066.0</v>
      </c>
      <c r="C42089" s="3" t="s">
        <v>21178</v>
      </c>
      <c r="D42089" s="3" t="s">
        <v>69222</v>
      </c>
      <c r="E42089" s="3">
        <v>5.0</v>
      </c>
    </row>
    <row r="42090" ht="21.75" customHeight="1">
      <c r="A42090" s="3" t="s">
        <v>52531</v>
      </c>
      <c r="B42090" s="4">
        <v>45262.0</v>
      </c>
      <c r="C42090" s="3" t="s">
        <v>57995</v>
      </c>
      <c r="D42090" s="3" t="s">
        <v>69223</v>
      </c>
      <c r="E42090" s="3">
        <v>5.0</v>
      </c>
    </row>
    <row r="42091" ht="21.75" customHeight="1">
      <c r="A42091" s="3" t="s">
        <v>914</v>
      </c>
      <c r="B42091" s="4">
        <v>45319.0</v>
      </c>
      <c r="C42091" s="3" t="s">
        <v>11011</v>
      </c>
      <c r="D42091" s="3" t="s">
        <v>69224</v>
      </c>
      <c r="E42091" s="3">
        <v>5.0</v>
      </c>
    </row>
    <row r="42092" ht="21.75" customHeight="1">
      <c r="A42092" s="3" t="s">
        <v>1033</v>
      </c>
      <c r="B42092" s="4">
        <v>45155.0</v>
      </c>
      <c r="C42092" s="3" t="s">
        <v>69225</v>
      </c>
      <c r="D42092" s="3" t="s">
        <v>69226</v>
      </c>
      <c r="E42092" s="3">
        <v>5.0</v>
      </c>
    </row>
    <row r="42093" ht="21.75" customHeight="1">
      <c r="A42093" s="3" t="s">
        <v>2136</v>
      </c>
      <c r="B42093" s="4">
        <v>45254.0</v>
      </c>
      <c r="C42093" s="3" t="s">
        <v>69227</v>
      </c>
      <c r="D42093" s="3" t="s">
        <v>69228</v>
      </c>
      <c r="E42093" s="3">
        <v>5.0</v>
      </c>
    </row>
    <row r="42094" ht="21.75" hidden="1" customHeight="1">
      <c r="A42094" s="3" t="s">
        <v>528</v>
      </c>
      <c r="B42094" s="4">
        <v>45033.0</v>
      </c>
      <c r="C42094" s="3" t="s">
        <v>21732</v>
      </c>
      <c r="D42094" s="3" t="s">
        <v>69229</v>
      </c>
      <c r="E42094" s="3">
        <v>2.0</v>
      </c>
    </row>
    <row r="42095" ht="21.75" hidden="1" customHeight="1">
      <c r="A42095" s="3" t="s">
        <v>146</v>
      </c>
      <c r="B42095" s="4">
        <v>45297.0</v>
      </c>
      <c r="C42095" s="3" t="s">
        <v>62465</v>
      </c>
      <c r="D42095" s="3" t="s">
        <v>69230</v>
      </c>
      <c r="E42095" s="3">
        <v>1.0</v>
      </c>
    </row>
    <row r="42096" ht="21.75" customHeight="1">
      <c r="A42096" s="3" t="s">
        <v>2058</v>
      </c>
      <c r="B42096" s="4">
        <v>45068.0</v>
      </c>
      <c r="C42096" s="3" t="s">
        <v>43731</v>
      </c>
      <c r="D42096" s="3" t="s">
        <v>69231</v>
      </c>
      <c r="E42096" s="3">
        <v>5.0</v>
      </c>
    </row>
    <row r="42097" ht="21.75" hidden="1" customHeight="1">
      <c r="A42097" s="3" t="s">
        <v>158</v>
      </c>
      <c r="B42097" s="4">
        <v>45252.0</v>
      </c>
      <c r="C42097" s="3" t="s">
        <v>69232</v>
      </c>
      <c r="D42097" s="3" t="s">
        <v>69233</v>
      </c>
      <c r="E42097" s="3">
        <v>1.0</v>
      </c>
    </row>
    <row r="42098" ht="21.75" hidden="1" customHeight="1">
      <c r="A42098" s="3" t="s">
        <v>89</v>
      </c>
      <c r="B42098" s="4">
        <v>45130.0</v>
      </c>
      <c r="C42098" s="3" t="s">
        <v>69234</v>
      </c>
      <c r="D42098" s="3" t="s">
        <v>69235</v>
      </c>
      <c r="E42098" s="3">
        <v>1.0</v>
      </c>
    </row>
    <row r="42099" ht="21.75" hidden="1" customHeight="1">
      <c r="A42099" s="3" t="s">
        <v>226</v>
      </c>
      <c r="B42099" s="4">
        <v>45158.0</v>
      </c>
      <c r="C42099" s="3" t="s">
        <v>4144</v>
      </c>
      <c r="D42099" s="3" t="s">
        <v>69236</v>
      </c>
      <c r="E42099" s="3">
        <v>2.0</v>
      </c>
    </row>
    <row r="42100" ht="21.75" hidden="1" customHeight="1">
      <c r="A42100" s="3" t="s">
        <v>97</v>
      </c>
      <c r="B42100" s="4">
        <v>45137.0</v>
      </c>
      <c r="C42100" s="3" t="s">
        <v>13124</v>
      </c>
      <c r="D42100" s="3" t="s">
        <v>69237</v>
      </c>
      <c r="E42100" s="3">
        <v>1.0</v>
      </c>
    </row>
    <row r="42101" ht="21.75" hidden="1" customHeight="1">
      <c r="A42101" s="3" t="s">
        <v>1446</v>
      </c>
      <c r="B42101" s="4">
        <v>45087.0</v>
      </c>
      <c r="C42101" s="3" t="s">
        <v>32855</v>
      </c>
      <c r="D42101" s="3" t="s">
        <v>69238</v>
      </c>
      <c r="E42101" s="3">
        <v>1.0</v>
      </c>
    </row>
    <row r="42102" ht="21.75" customHeight="1">
      <c r="A42102" s="3" t="s">
        <v>2884</v>
      </c>
      <c r="B42102" s="4">
        <v>45187.0</v>
      </c>
      <c r="C42102" s="3" t="s">
        <v>69239</v>
      </c>
      <c r="D42102" s="3" t="s">
        <v>69240</v>
      </c>
      <c r="E42102" s="3">
        <v>5.0</v>
      </c>
    </row>
    <row r="42103" ht="21.75" hidden="1" customHeight="1">
      <c r="A42103" s="3" t="s">
        <v>195</v>
      </c>
      <c r="B42103" s="4">
        <v>45087.0</v>
      </c>
      <c r="C42103" s="3" t="s">
        <v>69241</v>
      </c>
      <c r="D42103" s="3" t="s">
        <v>69242</v>
      </c>
      <c r="E42103" s="3">
        <v>4.0</v>
      </c>
    </row>
    <row r="42104" ht="21.75" hidden="1" customHeight="1">
      <c r="A42104" s="3" t="s">
        <v>972</v>
      </c>
      <c r="B42104" s="4">
        <v>45328.0</v>
      </c>
      <c r="C42104" s="3" t="s">
        <v>60822</v>
      </c>
      <c r="D42104" s="3" t="s">
        <v>69243</v>
      </c>
      <c r="E42104" s="3">
        <v>1.0</v>
      </c>
    </row>
    <row r="42105" ht="21.75" customHeight="1">
      <c r="A42105" s="3" t="s">
        <v>710</v>
      </c>
      <c r="B42105" s="4">
        <v>45346.0</v>
      </c>
      <c r="C42105" s="3" t="s">
        <v>575</v>
      </c>
      <c r="D42105" s="3" t="s">
        <v>67941</v>
      </c>
      <c r="E42105" s="3">
        <v>5.0</v>
      </c>
    </row>
    <row r="42106" ht="21.75" hidden="1" customHeight="1">
      <c r="A42106" s="3" t="s">
        <v>1871</v>
      </c>
      <c r="B42106" s="4">
        <v>45119.0</v>
      </c>
      <c r="C42106" s="3" t="s">
        <v>24574</v>
      </c>
      <c r="D42106" s="3" t="s">
        <v>69244</v>
      </c>
      <c r="E42106" s="3">
        <v>1.0</v>
      </c>
    </row>
    <row r="42107" ht="21.75" hidden="1" customHeight="1">
      <c r="A42107" s="3" t="s">
        <v>2499</v>
      </c>
      <c r="B42107" s="4">
        <v>45297.0</v>
      </c>
      <c r="C42107" s="3" t="s">
        <v>69245</v>
      </c>
      <c r="D42107" s="3" t="s">
        <v>69246</v>
      </c>
      <c r="E42107" s="3">
        <v>2.0</v>
      </c>
    </row>
    <row r="42108" ht="21.75" customHeight="1">
      <c r="A42108" s="3" t="s">
        <v>1443</v>
      </c>
      <c r="B42108" s="4">
        <v>45203.0</v>
      </c>
      <c r="C42108" s="3" t="s">
        <v>58664</v>
      </c>
      <c r="D42108" s="3" t="s">
        <v>69247</v>
      </c>
      <c r="E42108" s="3">
        <v>5.0</v>
      </c>
    </row>
    <row r="42109" ht="21.75" customHeight="1">
      <c r="A42109" s="3" t="s">
        <v>2143</v>
      </c>
      <c r="B42109" s="4">
        <v>45156.0</v>
      </c>
      <c r="C42109" s="3" t="s">
        <v>69248</v>
      </c>
      <c r="D42109" s="3" t="s">
        <v>69249</v>
      </c>
      <c r="E42109" s="3">
        <v>5.0</v>
      </c>
    </row>
    <row r="42110" ht="21.75" hidden="1" customHeight="1">
      <c r="A42110" s="3" t="s">
        <v>265</v>
      </c>
      <c r="B42110" s="4">
        <v>45110.0</v>
      </c>
      <c r="C42110" s="3" t="s">
        <v>69250</v>
      </c>
      <c r="D42110" s="3" t="s">
        <v>69251</v>
      </c>
      <c r="E42110" s="3">
        <v>2.0</v>
      </c>
    </row>
    <row r="42111" ht="21.75" hidden="1" customHeight="1">
      <c r="A42111" s="3" t="s">
        <v>1460</v>
      </c>
      <c r="B42111" s="4">
        <v>45035.0</v>
      </c>
      <c r="C42111" s="3" t="s">
        <v>65535</v>
      </c>
      <c r="D42111" s="3" t="s">
        <v>69252</v>
      </c>
      <c r="E42111" s="3">
        <v>1.0</v>
      </c>
    </row>
    <row r="42112" ht="21.75" customHeight="1">
      <c r="A42112" s="3" t="s">
        <v>486</v>
      </c>
      <c r="B42112" s="4">
        <v>45339.0</v>
      </c>
      <c r="C42112" s="3" t="s">
        <v>69253</v>
      </c>
      <c r="D42112" s="3" t="s">
        <v>69254</v>
      </c>
      <c r="E42112" s="3">
        <v>5.0</v>
      </c>
    </row>
    <row r="42113" ht="21.75" customHeight="1">
      <c r="A42113" s="3" t="s">
        <v>2897</v>
      </c>
      <c r="B42113" s="4">
        <v>45103.0</v>
      </c>
      <c r="C42113" s="3" t="s">
        <v>55856</v>
      </c>
      <c r="D42113" s="3" t="s">
        <v>69255</v>
      </c>
      <c r="E42113" s="3">
        <v>5.0</v>
      </c>
    </row>
    <row r="42114" ht="21.75" hidden="1" customHeight="1">
      <c r="A42114" s="3" t="s">
        <v>3524</v>
      </c>
      <c r="B42114" s="4">
        <v>45217.0</v>
      </c>
      <c r="C42114" s="3" t="s">
        <v>53528</v>
      </c>
      <c r="D42114" s="3" t="s">
        <v>69256</v>
      </c>
      <c r="E42114" s="3">
        <v>2.0</v>
      </c>
    </row>
    <row r="42115" ht="21.75" customHeight="1">
      <c r="A42115" s="3" t="s">
        <v>41</v>
      </c>
      <c r="B42115" s="4">
        <v>45362.0</v>
      </c>
      <c r="C42115" s="3" t="s">
        <v>24473</v>
      </c>
      <c r="D42115" s="3" t="s">
        <v>69257</v>
      </c>
      <c r="E42115" s="3">
        <v>5.0</v>
      </c>
    </row>
    <row r="42116" ht="21.75" hidden="1" customHeight="1">
      <c r="A42116" s="3" t="s">
        <v>628</v>
      </c>
      <c r="B42116" s="4">
        <v>45138.0</v>
      </c>
      <c r="C42116" s="3" t="s">
        <v>34242</v>
      </c>
      <c r="D42116" s="3" t="s">
        <v>69258</v>
      </c>
      <c r="E42116" s="3">
        <v>1.0</v>
      </c>
    </row>
    <row r="42117" ht="21.75" hidden="1" customHeight="1">
      <c r="A42117" s="3" t="s">
        <v>909</v>
      </c>
      <c r="B42117" s="4">
        <v>45275.0</v>
      </c>
      <c r="C42117" s="3" t="s">
        <v>69259</v>
      </c>
      <c r="D42117" s="3" t="s">
        <v>846</v>
      </c>
      <c r="E42117" s="3">
        <v>1.0</v>
      </c>
    </row>
    <row r="42118" ht="21.75" hidden="1" customHeight="1">
      <c r="A42118" s="3" t="s">
        <v>710</v>
      </c>
      <c r="B42118" s="4">
        <v>45357.0</v>
      </c>
      <c r="C42118" s="3" t="s">
        <v>69260</v>
      </c>
      <c r="D42118" s="3" t="s">
        <v>69261</v>
      </c>
      <c r="E42118" s="3">
        <v>4.0</v>
      </c>
    </row>
    <row r="42119" ht="21.75" customHeight="1">
      <c r="A42119" s="3" t="s">
        <v>297</v>
      </c>
      <c r="B42119" s="4">
        <v>45064.0</v>
      </c>
      <c r="C42119" s="3" t="s">
        <v>69262</v>
      </c>
      <c r="D42119" s="3" t="s">
        <v>69263</v>
      </c>
      <c r="E42119" s="3">
        <v>5.0</v>
      </c>
    </row>
    <row r="42120" ht="21.75" customHeight="1">
      <c r="A42120" s="3" t="s">
        <v>1356</v>
      </c>
      <c r="B42120" s="4">
        <v>45363.0</v>
      </c>
      <c r="C42120" s="3" t="s">
        <v>7137</v>
      </c>
      <c r="D42120" s="3" t="s">
        <v>69264</v>
      </c>
      <c r="E42120" s="3">
        <v>5.0</v>
      </c>
    </row>
    <row r="42121" ht="21.75" hidden="1" customHeight="1">
      <c r="A42121" s="3" t="s">
        <v>699</v>
      </c>
      <c r="B42121" s="4">
        <v>45310.0</v>
      </c>
      <c r="C42121" s="3" t="s">
        <v>69265</v>
      </c>
      <c r="D42121" s="3" t="s">
        <v>69266</v>
      </c>
      <c r="E42121" s="3">
        <v>4.0</v>
      </c>
    </row>
    <row r="42122" ht="21.75" hidden="1" customHeight="1">
      <c r="A42122" s="3" t="s">
        <v>3063</v>
      </c>
      <c r="B42122" s="4">
        <v>45300.0</v>
      </c>
      <c r="C42122" s="3" t="s">
        <v>69267</v>
      </c>
      <c r="D42122" s="3" t="s">
        <v>69268</v>
      </c>
      <c r="E42122" s="3">
        <v>4.0</v>
      </c>
    </row>
    <row r="42123" ht="21.75" customHeight="1">
      <c r="A42123" s="3" t="s">
        <v>166</v>
      </c>
      <c r="B42123" s="4">
        <v>45036.0</v>
      </c>
      <c r="C42123" s="3" t="s">
        <v>36867</v>
      </c>
      <c r="D42123" s="3" t="s">
        <v>1777</v>
      </c>
      <c r="E42123" s="3">
        <v>5.0</v>
      </c>
    </row>
    <row r="42124" ht="21.75" hidden="1" customHeight="1">
      <c r="A42124" s="3" t="s">
        <v>727</v>
      </c>
      <c r="B42124" s="4">
        <v>45046.0</v>
      </c>
      <c r="C42124" s="3" t="s">
        <v>69269</v>
      </c>
      <c r="D42124" s="3" t="s">
        <v>69270</v>
      </c>
      <c r="E42124" s="3">
        <v>4.0</v>
      </c>
    </row>
    <row r="42125" ht="21.75" customHeight="1">
      <c r="A42125" s="3" t="s">
        <v>321</v>
      </c>
      <c r="B42125" s="4">
        <v>45195.0</v>
      </c>
      <c r="C42125" s="3" t="s">
        <v>69271</v>
      </c>
      <c r="D42125" s="3" t="s">
        <v>69272</v>
      </c>
      <c r="E42125" s="3">
        <v>5.0</v>
      </c>
    </row>
    <row r="42126" ht="21.75" hidden="1" customHeight="1">
      <c r="A42126" s="3" t="s">
        <v>137</v>
      </c>
      <c r="B42126" s="4">
        <v>45159.0</v>
      </c>
      <c r="C42126" s="3" t="s">
        <v>16964</v>
      </c>
      <c r="D42126" s="3" t="s">
        <v>69273</v>
      </c>
      <c r="E42126" s="3">
        <v>3.0</v>
      </c>
    </row>
    <row r="42127" ht="21.75" hidden="1" customHeight="1">
      <c r="A42127" s="3" t="s">
        <v>464</v>
      </c>
      <c r="B42127" s="4">
        <v>45101.0</v>
      </c>
      <c r="C42127" s="3" t="s">
        <v>69274</v>
      </c>
      <c r="D42127" s="3" t="s">
        <v>69275</v>
      </c>
      <c r="E42127" s="3">
        <v>1.0</v>
      </c>
    </row>
    <row r="42128" ht="21.75" customHeight="1">
      <c r="A42128" s="3" t="s">
        <v>2902</v>
      </c>
      <c r="B42128" s="4">
        <v>45278.0</v>
      </c>
      <c r="C42128" s="3" t="s">
        <v>4367</v>
      </c>
      <c r="D42128" s="3" t="s">
        <v>69276</v>
      </c>
      <c r="E42128" s="3">
        <v>5.0</v>
      </c>
    </row>
    <row r="42129" ht="21.75" hidden="1" customHeight="1">
      <c r="A42129" s="3" t="s">
        <v>216</v>
      </c>
      <c r="B42129" s="4">
        <v>45174.0</v>
      </c>
      <c r="C42129" s="3" t="s">
        <v>69277</v>
      </c>
      <c r="D42129" s="3" t="s">
        <v>69278</v>
      </c>
      <c r="E42129" s="3">
        <v>2.0</v>
      </c>
    </row>
    <row r="42130" ht="21.75" customHeight="1">
      <c r="A42130" s="3" t="s">
        <v>1990</v>
      </c>
      <c r="B42130" s="4">
        <v>45228.0</v>
      </c>
      <c r="C42130" s="3" t="s">
        <v>7493</v>
      </c>
      <c r="D42130" s="3" t="s">
        <v>479</v>
      </c>
      <c r="E42130" s="3">
        <v>5.0</v>
      </c>
    </row>
    <row r="42131" ht="21.75" hidden="1" customHeight="1">
      <c r="A42131" s="3" t="s">
        <v>1162</v>
      </c>
      <c r="B42131" s="4">
        <v>45220.0</v>
      </c>
      <c r="C42131" s="3" t="s">
        <v>67398</v>
      </c>
      <c r="D42131" s="3" t="s">
        <v>69279</v>
      </c>
      <c r="E42131" s="3">
        <v>4.0</v>
      </c>
    </row>
    <row r="42132" ht="21.75" hidden="1" customHeight="1">
      <c r="A42132" s="3" t="s">
        <v>587</v>
      </c>
      <c r="B42132" s="4">
        <v>45254.0</v>
      </c>
      <c r="C42132" s="3" t="s">
        <v>57871</v>
      </c>
      <c r="D42132" s="3" t="s">
        <v>69280</v>
      </c>
      <c r="E42132" s="3">
        <v>4.0</v>
      </c>
    </row>
    <row r="42133" ht="21.75" customHeight="1">
      <c r="A42133" s="3" t="s">
        <v>280</v>
      </c>
      <c r="B42133" s="4">
        <v>45156.0</v>
      </c>
      <c r="C42133" s="3" t="s">
        <v>66710</v>
      </c>
      <c r="D42133" s="3" t="s">
        <v>69281</v>
      </c>
      <c r="E42133" s="3">
        <v>5.0</v>
      </c>
    </row>
    <row r="42134" ht="21.75" hidden="1" customHeight="1">
      <c r="A42134" s="3" t="s">
        <v>1595</v>
      </c>
      <c r="B42134" s="4">
        <v>45070.0</v>
      </c>
      <c r="C42134" s="3" t="s">
        <v>43514</v>
      </c>
      <c r="D42134" s="3" t="s">
        <v>69282</v>
      </c>
      <c r="E42134" s="3">
        <v>3.0</v>
      </c>
    </row>
    <row r="42135" ht="21.75" hidden="1" customHeight="1">
      <c r="A42135" s="3" t="s">
        <v>1851</v>
      </c>
      <c r="B42135" s="4">
        <v>45278.0</v>
      </c>
      <c r="C42135" s="3" t="s">
        <v>37439</v>
      </c>
      <c r="D42135" s="3" t="s">
        <v>69283</v>
      </c>
      <c r="E42135" s="3">
        <v>2.0</v>
      </c>
    </row>
    <row r="42136" ht="21.75" customHeight="1">
      <c r="A42136" s="3" t="s">
        <v>226</v>
      </c>
      <c r="B42136" s="4">
        <v>45177.0</v>
      </c>
      <c r="C42136" s="3" t="s">
        <v>69284</v>
      </c>
      <c r="D42136" s="3" t="s">
        <v>69285</v>
      </c>
      <c r="E42136" s="3">
        <v>5.0</v>
      </c>
    </row>
    <row r="42137" ht="21.75" customHeight="1">
      <c r="A42137" s="3" t="s">
        <v>265</v>
      </c>
      <c r="B42137" s="4">
        <v>45099.0</v>
      </c>
      <c r="C42137" s="3" t="s">
        <v>69286</v>
      </c>
      <c r="D42137" s="3" t="s">
        <v>5619</v>
      </c>
      <c r="E42137" s="3">
        <v>5.0</v>
      </c>
    </row>
    <row r="42138" ht="21.75" hidden="1" customHeight="1">
      <c r="A42138" s="3" t="s">
        <v>4781</v>
      </c>
      <c r="B42138" s="4">
        <v>45085.0</v>
      </c>
      <c r="C42138" s="3" t="s">
        <v>69287</v>
      </c>
      <c r="D42138" s="3" t="s">
        <v>69288</v>
      </c>
      <c r="E42138" s="3">
        <v>1.0</v>
      </c>
    </row>
    <row r="42139" ht="21.75" hidden="1" customHeight="1">
      <c r="A42139" s="3" t="s">
        <v>536</v>
      </c>
      <c r="B42139" s="4">
        <v>45157.0</v>
      </c>
      <c r="C42139" s="3" t="s">
        <v>3978</v>
      </c>
      <c r="D42139" s="3" t="s">
        <v>69289</v>
      </c>
      <c r="E42139" s="3">
        <v>2.0</v>
      </c>
    </row>
    <row r="42140" ht="21.75" customHeight="1">
      <c r="A42140" s="3" t="s">
        <v>733</v>
      </c>
      <c r="B42140" s="4">
        <v>45215.0</v>
      </c>
      <c r="C42140" s="3" t="s">
        <v>69290</v>
      </c>
      <c r="D42140" s="3" t="s">
        <v>69291</v>
      </c>
      <c r="E42140" s="3">
        <v>5.0</v>
      </c>
    </row>
    <row r="42141" ht="21.75" hidden="1" customHeight="1">
      <c r="A42141" s="3" t="s">
        <v>469</v>
      </c>
      <c r="B42141" s="4">
        <v>45080.0</v>
      </c>
      <c r="C42141" s="3" t="s">
        <v>9098</v>
      </c>
      <c r="D42141" s="3" t="s">
        <v>69292</v>
      </c>
      <c r="E42141" s="3">
        <v>1.0</v>
      </c>
    </row>
    <row r="42142" ht="21.75" customHeight="1">
      <c r="A42142" s="3" t="s">
        <v>2989</v>
      </c>
      <c r="B42142" s="4">
        <v>45263.0</v>
      </c>
      <c r="C42142" s="3" t="s">
        <v>51289</v>
      </c>
      <c r="D42142" s="3" t="s">
        <v>69293</v>
      </c>
      <c r="E42142" s="3">
        <v>5.0</v>
      </c>
    </row>
    <row r="42143" ht="21.75" customHeight="1">
      <c r="A42143" s="3" t="s">
        <v>1162</v>
      </c>
      <c r="B42143" s="4">
        <v>45181.0</v>
      </c>
      <c r="C42143" s="3" t="s">
        <v>8298</v>
      </c>
      <c r="D42143" s="3" t="s">
        <v>69294</v>
      </c>
      <c r="E42143" s="3">
        <v>5.0</v>
      </c>
    </row>
    <row r="42144" ht="21.75" hidden="1" customHeight="1">
      <c r="A42144" s="3" t="s">
        <v>3524</v>
      </c>
      <c r="B42144" s="4">
        <v>45173.0</v>
      </c>
      <c r="C42144" s="3" t="s">
        <v>69295</v>
      </c>
      <c r="D42144" s="3" t="s">
        <v>69296</v>
      </c>
      <c r="E42144" s="3">
        <v>3.0</v>
      </c>
    </row>
    <row r="42145" ht="21.75" customHeight="1">
      <c r="A42145" s="3" t="s">
        <v>1822</v>
      </c>
      <c r="B42145" s="4">
        <v>45322.0</v>
      </c>
      <c r="C42145" s="3" t="s">
        <v>69297</v>
      </c>
      <c r="D42145" s="3" t="s">
        <v>69298</v>
      </c>
      <c r="E42145" s="3">
        <v>5.0</v>
      </c>
    </row>
    <row r="42146" ht="21.75" hidden="1" customHeight="1">
      <c r="A42146" s="3" t="s">
        <v>1298</v>
      </c>
      <c r="B42146" s="4">
        <v>45350.0</v>
      </c>
      <c r="C42146" s="3" t="s">
        <v>69299</v>
      </c>
      <c r="D42146" s="3" t="s">
        <v>69300</v>
      </c>
      <c r="E42146" s="3">
        <v>2.0</v>
      </c>
    </row>
    <row r="42147" ht="21.75" hidden="1" customHeight="1">
      <c r="A42147" s="3" t="s">
        <v>3831</v>
      </c>
      <c r="B42147" s="4">
        <v>45243.0</v>
      </c>
      <c r="C42147" s="3" t="s">
        <v>67887</v>
      </c>
      <c r="D42147" s="3" t="s">
        <v>69301</v>
      </c>
      <c r="E42147" s="3">
        <v>4.0</v>
      </c>
    </row>
    <row r="42148" ht="21.75" customHeight="1">
      <c r="A42148" s="3" t="s">
        <v>306</v>
      </c>
      <c r="B42148" s="4">
        <v>45100.0</v>
      </c>
      <c r="C42148" s="3" t="s">
        <v>5823</v>
      </c>
      <c r="D42148" s="3" t="s">
        <v>69302</v>
      </c>
      <c r="E42148" s="3">
        <v>5.0</v>
      </c>
    </row>
    <row r="42149" ht="21.75" hidden="1" customHeight="1">
      <c r="A42149" s="3" t="s">
        <v>166</v>
      </c>
      <c r="B42149" s="4">
        <v>45266.0</v>
      </c>
      <c r="C42149" s="3" t="s">
        <v>65232</v>
      </c>
      <c r="D42149" s="3" t="s">
        <v>69303</v>
      </c>
      <c r="E42149" s="3">
        <v>1.0</v>
      </c>
    </row>
    <row r="42150" ht="21.75" hidden="1" customHeight="1">
      <c r="A42150" s="3" t="s">
        <v>181</v>
      </c>
      <c r="B42150" s="4">
        <v>45022.0</v>
      </c>
      <c r="C42150" s="3" t="s">
        <v>29097</v>
      </c>
      <c r="D42150" s="3" t="s">
        <v>69304</v>
      </c>
      <c r="E42150" s="3">
        <v>1.0</v>
      </c>
    </row>
    <row r="42151" ht="21.75" customHeight="1">
      <c r="A42151" s="3" t="s">
        <v>730</v>
      </c>
      <c r="B42151" s="4">
        <v>45258.0</v>
      </c>
      <c r="C42151" s="3" t="s">
        <v>23720</v>
      </c>
      <c r="D42151" s="3" t="s">
        <v>69305</v>
      </c>
      <c r="E42151" s="3">
        <v>5.0</v>
      </c>
    </row>
    <row r="42152" ht="21.75" hidden="1" customHeight="1">
      <c r="A42152" s="3" t="s">
        <v>1184</v>
      </c>
      <c r="B42152" s="4">
        <v>45120.0</v>
      </c>
      <c r="C42152" s="3" t="s">
        <v>69306</v>
      </c>
      <c r="D42152" s="3" t="s">
        <v>69307</v>
      </c>
      <c r="E42152" s="3">
        <v>2.0</v>
      </c>
    </row>
    <row r="42153" ht="21.75" hidden="1" customHeight="1">
      <c r="A42153" s="3" t="s">
        <v>1295</v>
      </c>
      <c r="B42153" s="4">
        <v>45294.0</v>
      </c>
      <c r="C42153" s="3" t="s">
        <v>69308</v>
      </c>
      <c r="D42153" s="3" t="s">
        <v>69309</v>
      </c>
      <c r="E42153" s="3">
        <v>1.0</v>
      </c>
    </row>
    <row r="42154" ht="21.75" hidden="1" customHeight="1">
      <c r="A42154" s="3" t="s">
        <v>596</v>
      </c>
      <c r="B42154" s="4">
        <v>45143.0</v>
      </c>
      <c r="C42154" s="3" t="s">
        <v>69310</v>
      </c>
      <c r="D42154" s="3" t="s">
        <v>69311</v>
      </c>
      <c r="E42154" s="3">
        <v>1.0</v>
      </c>
    </row>
    <row r="42155" ht="21.75" customHeight="1">
      <c r="A42155" s="3" t="s">
        <v>89</v>
      </c>
      <c r="B42155" s="4">
        <v>45095.0</v>
      </c>
      <c r="C42155" s="3" t="s">
        <v>6655</v>
      </c>
      <c r="D42155" s="3" t="s">
        <v>69312</v>
      </c>
      <c r="E42155" s="3">
        <v>5.0</v>
      </c>
    </row>
    <row r="42156" ht="21.75" customHeight="1">
      <c r="A42156" s="3" t="s">
        <v>3831</v>
      </c>
      <c r="B42156" s="4">
        <v>45224.0</v>
      </c>
      <c r="C42156" s="3" t="s">
        <v>69313</v>
      </c>
      <c r="D42156" s="3" t="s">
        <v>69314</v>
      </c>
      <c r="E42156" s="3">
        <v>5.0</v>
      </c>
    </row>
    <row r="42157" ht="21.75" hidden="1" customHeight="1">
      <c r="A42157" s="3" t="s">
        <v>4171</v>
      </c>
      <c r="B42157" s="4">
        <v>45289.0</v>
      </c>
      <c r="C42157" s="3" t="s">
        <v>8678</v>
      </c>
      <c r="D42157" s="3" t="s">
        <v>69315</v>
      </c>
      <c r="E42157" s="3">
        <v>4.0</v>
      </c>
    </row>
    <row r="42158" ht="21.75" customHeight="1">
      <c r="A42158" s="3" t="s">
        <v>1380</v>
      </c>
      <c r="B42158" s="4">
        <v>45090.0</v>
      </c>
      <c r="C42158" s="3" t="s">
        <v>69316</v>
      </c>
      <c r="D42158" s="3" t="s">
        <v>69317</v>
      </c>
      <c r="E42158" s="3">
        <v>5.0</v>
      </c>
    </row>
    <row r="42159" ht="21.75" customHeight="1">
      <c r="A42159" s="3" t="s">
        <v>405</v>
      </c>
      <c r="B42159" s="4">
        <v>45095.0</v>
      </c>
      <c r="C42159" s="3" t="s">
        <v>34982</v>
      </c>
      <c r="D42159" s="3" t="s">
        <v>13998</v>
      </c>
      <c r="E42159" s="3">
        <v>5.0</v>
      </c>
    </row>
    <row r="42160" ht="21.75" hidden="1" customHeight="1">
      <c r="A42160" s="3" t="s">
        <v>2204</v>
      </c>
      <c r="B42160" s="4">
        <v>45227.0</v>
      </c>
      <c r="C42160" s="3" t="s">
        <v>47828</v>
      </c>
      <c r="D42160" s="3" t="s">
        <v>69318</v>
      </c>
      <c r="E42160" s="3">
        <v>3.0</v>
      </c>
    </row>
    <row r="42161" ht="21.75" customHeight="1">
      <c r="A42161" s="3" t="s">
        <v>112</v>
      </c>
      <c r="B42161" s="4">
        <v>45166.0</v>
      </c>
      <c r="C42161" s="3" t="s">
        <v>69319</v>
      </c>
      <c r="D42161" s="3" t="s">
        <v>19</v>
      </c>
      <c r="E42161" s="3">
        <v>5.0</v>
      </c>
    </row>
    <row r="42162" ht="21.75" customHeight="1">
      <c r="A42162" s="3" t="s">
        <v>68</v>
      </c>
      <c r="B42162" s="4">
        <v>45310.0</v>
      </c>
      <c r="C42162" s="3" t="s">
        <v>13198</v>
      </c>
      <c r="D42162" s="3" t="s">
        <v>69320</v>
      </c>
      <c r="E42162" s="3">
        <v>5.0</v>
      </c>
    </row>
    <row r="42163" ht="21.75" hidden="1" customHeight="1">
      <c r="A42163" s="3" t="s">
        <v>1857</v>
      </c>
      <c r="B42163" s="4">
        <v>45232.0</v>
      </c>
      <c r="C42163" s="3" t="s">
        <v>69321</v>
      </c>
      <c r="D42163" s="3" t="s">
        <v>69322</v>
      </c>
      <c r="E42163" s="3">
        <v>1.0</v>
      </c>
    </row>
    <row r="42164" ht="21.75" hidden="1" customHeight="1">
      <c r="A42164" s="3" t="s">
        <v>15669</v>
      </c>
      <c r="B42164" s="4">
        <v>45148.0</v>
      </c>
      <c r="C42164" s="3" t="s">
        <v>3821</v>
      </c>
      <c r="D42164" s="3" t="s">
        <v>69323</v>
      </c>
      <c r="E42164" s="3">
        <v>3.0</v>
      </c>
    </row>
    <row r="42165" ht="21.75" customHeight="1">
      <c r="A42165" s="3" t="s">
        <v>2671</v>
      </c>
      <c r="B42165" s="4">
        <v>45266.0</v>
      </c>
      <c r="C42165" s="3" t="s">
        <v>4719</v>
      </c>
      <c r="D42165" s="3" t="s">
        <v>69324</v>
      </c>
      <c r="E42165" s="3">
        <v>5.0</v>
      </c>
    </row>
    <row r="42166" ht="21.75" hidden="1" customHeight="1">
      <c r="A42166" s="3" t="s">
        <v>4351</v>
      </c>
      <c r="B42166" s="4">
        <v>45203.0</v>
      </c>
      <c r="C42166" s="3" t="s">
        <v>56636</v>
      </c>
      <c r="D42166" s="3" t="s">
        <v>69325</v>
      </c>
      <c r="E42166" s="3">
        <v>2.0</v>
      </c>
    </row>
    <row r="42167" ht="21.75" customHeight="1">
      <c r="A42167" s="3" t="s">
        <v>74</v>
      </c>
      <c r="B42167" s="4">
        <v>45307.0</v>
      </c>
      <c r="C42167" s="3" t="s">
        <v>35163</v>
      </c>
      <c r="D42167" s="3" t="s">
        <v>4059</v>
      </c>
      <c r="E42167" s="3">
        <v>5.0</v>
      </c>
    </row>
    <row r="42168" ht="21.75" hidden="1" customHeight="1">
      <c r="A42168" s="3" t="s">
        <v>274</v>
      </c>
      <c r="B42168" s="4">
        <v>45136.0</v>
      </c>
      <c r="C42168" s="3" t="s">
        <v>69326</v>
      </c>
      <c r="D42168" s="3" t="s">
        <v>69327</v>
      </c>
      <c r="E42168" s="3">
        <v>1.0</v>
      </c>
    </row>
    <row r="42169" ht="21.75" hidden="1" customHeight="1">
      <c r="A42169" s="3" t="s">
        <v>990</v>
      </c>
      <c r="B42169" s="4">
        <v>45031.0</v>
      </c>
      <c r="C42169" s="3" t="s">
        <v>69328</v>
      </c>
      <c r="D42169" s="3" t="s">
        <v>69329</v>
      </c>
      <c r="E42169" s="3">
        <v>4.0</v>
      </c>
    </row>
    <row r="42170" ht="21.75" customHeight="1">
      <c r="A42170" s="3" t="s">
        <v>2576</v>
      </c>
      <c r="B42170" s="4">
        <v>45311.0</v>
      </c>
      <c r="C42170" s="3" t="s">
        <v>21047</v>
      </c>
      <c r="D42170" s="3" t="s">
        <v>69330</v>
      </c>
      <c r="E42170" s="3">
        <v>5.0</v>
      </c>
    </row>
    <row r="42171" ht="21.75" hidden="1" customHeight="1">
      <c r="A42171" s="3" t="s">
        <v>7934</v>
      </c>
      <c r="B42171" s="4">
        <v>45144.0</v>
      </c>
      <c r="C42171" s="3" t="s">
        <v>69331</v>
      </c>
      <c r="D42171" s="3" t="s">
        <v>69332</v>
      </c>
      <c r="E42171" s="3">
        <v>1.0</v>
      </c>
    </row>
    <row r="42172" ht="21.75" hidden="1" customHeight="1">
      <c r="A42172" s="3" t="s">
        <v>2452</v>
      </c>
      <c r="B42172" s="4">
        <v>45272.0</v>
      </c>
      <c r="C42172" s="3" t="s">
        <v>14881</v>
      </c>
      <c r="D42172" s="3" t="s">
        <v>69333</v>
      </c>
      <c r="E42172" s="3">
        <v>3.0</v>
      </c>
    </row>
    <row r="42173" ht="21.75" customHeight="1">
      <c r="A42173" s="3" t="s">
        <v>1317</v>
      </c>
      <c r="B42173" s="4">
        <v>45337.0</v>
      </c>
      <c r="C42173" s="3" t="s">
        <v>69334</v>
      </c>
      <c r="D42173" s="3" t="s">
        <v>69335</v>
      </c>
      <c r="E42173" s="3">
        <v>5.0</v>
      </c>
    </row>
    <row r="42174" ht="21.75" customHeight="1">
      <c r="A42174" s="3" t="s">
        <v>59</v>
      </c>
      <c r="B42174" s="4">
        <v>45141.0</v>
      </c>
      <c r="C42174" s="3" t="s">
        <v>69336</v>
      </c>
      <c r="D42174" s="3" t="s">
        <v>69337</v>
      </c>
      <c r="E42174" s="3">
        <v>5.0</v>
      </c>
    </row>
    <row r="42175" ht="21.75" hidden="1" customHeight="1">
      <c r="A42175" s="3" t="s">
        <v>1586</v>
      </c>
      <c r="B42175" s="4">
        <v>45235.0</v>
      </c>
      <c r="C42175" s="3" t="s">
        <v>69338</v>
      </c>
      <c r="D42175" s="3" t="s">
        <v>69339</v>
      </c>
      <c r="E42175" s="3">
        <v>3.0</v>
      </c>
    </row>
    <row r="42176" ht="21.75" customHeight="1">
      <c r="A42176" s="3" t="s">
        <v>793</v>
      </c>
      <c r="B42176" s="4">
        <v>45188.0</v>
      </c>
      <c r="C42176" s="3" t="s">
        <v>51464</v>
      </c>
      <c r="D42176" s="3" t="s">
        <v>69340</v>
      </c>
      <c r="E42176" s="3">
        <v>5.0</v>
      </c>
    </row>
    <row r="42177" ht="21.75" customHeight="1">
      <c r="A42177" s="3" t="s">
        <v>89</v>
      </c>
      <c r="B42177" s="4">
        <v>45331.0</v>
      </c>
      <c r="C42177" s="3" t="s">
        <v>69341</v>
      </c>
      <c r="D42177" s="3" t="s">
        <v>69342</v>
      </c>
      <c r="E42177" s="3">
        <v>5.0</v>
      </c>
    </row>
    <row r="42178" ht="21.75" customHeight="1">
      <c r="A42178" s="3" t="s">
        <v>11</v>
      </c>
      <c r="B42178" s="4">
        <v>45138.0</v>
      </c>
      <c r="C42178" s="3" t="s">
        <v>69343</v>
      </c>
      <c r="D42178" s="3" t="s">
        <v>69344</v>
      </c>
      <c r="E42178" s="3">
        <v>5.0</v>
      </c>
    </row>
    <row r="42179" ht="21.75" customHeight="1">
      <c r="A42179" s="3" t="s">
        <v>1184</v>
      </c>
      <c r="B42179" s="4">
        <v>45341.0</v>
      </c>
      <c r="C42179" s="3" t="s">
        <v>69345</v>
      </c>
      <c r="D42179" s="3" t="s">
        <v>69346</v>
      </c>
      <c r="E42179" s="3">
        <v>5.0</v>
      </c>
    </row>
    <row r="42180" ht="21.75" customHeight="1">
      <c r="A42180" s="3" t="s">
        <v>89</v>
      </c>
      <c r="B42180" s="4">
        <v>45343.0</v>
      </c>
      <c r="C42180" s="3" t="s">
        <v>28800</v>
      </c>
      <c r="D42180" s="3" t="s">
        <v>69347</v>
      </c>
      <c r="E42180" s="3">
        <v>5.0</v>
      </c>
    </row>
    <row r="42181" ht="21.75" hidden="1" customHeight="1">
      <c r="A42181" s="3" t="s">
        <v>2389</v>
      </c>
      <c r="B42181" s="4">
        <v>45249.0</v>
      </c>
      <c r="C42181" s="3" t="s">
        <v>69348</v>
      </c>
      <c r="D42181" s="3" t="s">
        <v>69349</v>
      </c>
      <c r="E42181" s="3">
        <v>1.0</v>
      </c>
    </row>
    <row r="42182" ht="21.75" customHeight="1">
      <c r="A42182" s="3" t="s">
        <v>2398</v>
      </c>
      <c r="B42182" s="4">
        <v>45253.0</v>
      </c>
      <c r="C42182" s="3" t="s">
        <v>55110</v>
      </c>
      <c r="D42182" s="3" t="s">
        <v>69350</v>
      </c>
      <c r="E42182" s="3">
        <v>5.0</v>
      </c>
    </row>
    <row r="42183" ht="21.75" hidden="1" customHeight="1">
      <c r="A42183" s="3" t="s">
        <v>77</v>
      </c>
      <c r="B42183" s="4">
        <v>45074.0</v>
      </c>
      <c r="C42183" s="3" t="s">
        <v>58401</v>
      </c>
      <c r="D42183" s="3" t="s">
        <v>69351</v>
      </c>
      <c r="E42183" s="3">
        <v>4.0</v>
      </c>
    </row>
    <row r="42184" ht="21.75" customHeight="1">
      <c r="A42184" s="3" t="s">
        <v>3494</v>
      </c>
      <c r="B42184" s="4">
        <v>45301.0</v>
      </c>
      <c r="C42184" s="3" t="s">
        <v>44991</v>
      </c>
      <c r="D42184" s="3" t="s">
        <v>69352</v>
      </c>
      <c r="E42184" s="3">
        <v>5.0</v>
      </c>
    </row>
    <row r="42185" ht="21.75" hidden="1" customHeight="1">
      <c r="A42185" s="3" t="s">
        <v>6146</v>
      </c>
      <c r="B42185" s="4">
        <v>45228.0</v>
      </c>
      <c r="C42185" s="3" t="s">
        <v>11931</v>
      </c>
      <c r="D42185" s="3" t="s">
        <v>69353</v>
      </c>
      <c r="E42185" s="3">
        <v>3.0</v>
      </c>
    </row>
    <row r="42186" ht="21.75" hidden="1" customHeight="1">
      <c r="A42186" s="3" t="s">
        <v>1024</v>
      </c>
      <c r="B42186" s="4">
        <v>45288.0</v>
      </c>
      <c r="C42186" s="3" t="s">
        <v>67494</v>
      </c>
      <c r="D42186" s="3" t="s">
        <v>69354</v>
      </c>
      <c r="E42186" s="3">
        <v>4.0</v>
      </c>
    </row>
    <row r="42187" ht="21.75" customHeight="1">
      <c r="A42187" s="3" t="s">
        <v>2317</v>
      </c>
      <c r="B42187" s="4">
        <v>45174.0</v>
      </c>
      <c r="C42187" s="3" t="s">
        <v>57087</v>
      </c>
      <c r="D42187" s="3" t="s">
        <v>69355</v>
      </c>
      <c r="E42187" s="3">
        <v>5.0</v>
      </c>
    </row>
    <row r="42188" ht="21.75" customHeight="1">
      <c r="A42188" s="3" t="s">
        <v>820</v>
      </c>
      <c r="B42188" s="4">
        <v>45242.0</v>
      </c>
      <c r="C42188" s="3" t="s">
        <v>69356</v>
      </c>
      <c r="D42188" s="3" t="s">
        <v>69357</v>
      </c>
      <c r="E42188" s="3">
        <v>5.0</v>
      </c>
    </row>
    <row r="42189" ht="21.75" hidden="1" customHeight="1">
      <c r="A42189" s="3" t="s">
        <v>140</v>
      </c>
      <c r="B42189" s="4">
        <v>45181.0</v>
      </c>
      <c r="C42189" s="3" t="s">
        <v>69358</v>
      </c>
      <c r="D42189" s="3" t="s">
        <v>69359</v>
      </c>
      <c r="E42189" s="3">
        <v>3.0</v>
      </c>
    </row>
    <row r="42190" ht="21.75" customHeight="1">
      <c r="A42190" s="3" t="s">
        <v>1306</v>
      </c>
      <c r="B42190" s="4">
        <v>45331.0</v>
      </c>
      <c r="C42190" s="3" t="s">
        <v>23432</v>
      </c>
      <c r="D42190" s="3" t="s">
        <v>69360</v>
      </c>
      <c r="E42190" s="3">
        <v>5.0</v>
      </c>
    </row>
    <row r="42191" ht="21.75" customHeight="1">
      <c r="A42191" s="3" t="s">
        <v>3092</v>
      </c>
      <c r="B42191" s="4">
        <v>45260.0</v>
      </c>
      <c r="C42191" s="3" t="s">
        <v>69361</v>
      </c>
      <c r="D42191" s="3" t="s">
        <v>69362</v>
      </c>
      <c r="E42191" s="3">
        <v>5.0</v>
      </c>
    </row>
    <row r="42192" ht="21.75" customHeight="1">
      <c r="A42192" s="3" t="s">
        <v>820</v>
      </c>
      <c r="B42192" s="4">
        <v>45354.0</v>
      </c>
      <c r="C42192" s="3" t="s">
        <v>69363</v>
      </c>
      <c r="D42192" s="3" t="s">
        <v>69364</v>
      </c>
      <c r="E42192" s="3">
        <v>5.0</v>
      </c>
    </row>
    <row r="42193" ht="21.75" customHeight="1">
      <c r="A42193" s="3" t="s">
        <v>622</v>
      </c>
      <c r="B42193" s="4">
        <v>45174.0</v>
      </c>
      <c r="C42193" s="3" t="s">
        <v>48706</v>
      </c>
      <c r="D42193" s="3" t="s">
        <v>69365</v>
      </c>
      <c r="E42193" s="3">
        <v>5.0</v>
      </c>
    </row>
    <row r="42194" ht="21.75" hidden="1" customHeight="1">
      <c r="A42194" s="3" t="s">
        <v>519</v>
      </c>
      <c r="B42194" s="4">
        <v>45170.0</v>
      </c>
      <c r="C42194" s="3" t="s">
        <v>69366</v>
      </c>
      <c r="D42194" s="3" t="s">
        <v>69367</v>
      </c>
      <c r="E42194" s="3">
        <v>3.0</v>
      </c>
    </row>
    <row r="42195" ht="21.75" customHeight="1">
      <c r="A42195" s="3" t="s">
        <v>166</v>
      </c>
      <c r="B42195" s="4">
        <v>45116.0</v>
      </c>
      <c r="C42195" s="3" t="s">
        <v>60028</v>
      </c>
      <c r="D42195" s="3" t="s">
        <v>1210</v>
      </c>
      <c r="E42195" s="3">
        <v>5.0</v>
      </c>
    </row>
    <row r="42196" ht="21.75" hidden="1" customHeight="1">
      <c r="A42196" s="3" t="s">
        <v>32</v>
      </c>
      <c r="B42196" s="4">
        <v>45285.0</v>
      </c>
      <c r="C42196" s="3" t="s">
        <v>41051</v>
      </c>
      <c r="D42196" s="3" t="s">
        <v>69368</v>
      </c>
      <c r="E42196" s="3">
        <v>1.0</v>
      </c>
    </row>
    <row r="42197" ht="21.75" customHeight="1">
      <c r="A42197" s="3" t="s">
        <v>306</v>
      </c>
      <c r="B42197" s="4">
        <v>45145.0</v>
      </c>
      <c r="C42197" s="3" t="s">
        <v>69369</v>
      </c>
      <c r="D42197" s="3" t="s">
        <v>69370</v>
      </c>
      <c r="E42197" s="3">
        <v>5.0</v>
      </c>
    </row>
    <row r="42198" ht="21.75" customHeight="1">
      <c r="A42198" s="3" t="s">
        <v>318</v>
      </c>
      <c r="B42198" s="4">
        <v>45131.0</v>
      </c>
      <c r="C42198" s="3" t="s">
        <v>845</v>
      </c>
      <c r="D42198" s="3" t="s">
        <v>69371</v>
      </c>
      <c r="E42198" s="3">
        <v>5.0</v>
      </c>
    </row>
    <row r="42199" ht="21.75" hidden="1" customHeight="1">
      <c r="A42199" s="3" t="s">
        <v>47</v>
      </c>
      <c r="B42199" s="4">
        <v>45101.0</v>
      </c>
      <c r="C42199" s="3" t="s">
        <v>39275</v>
      </c>
      <c r="D42199" s="3" t="s">
        <v>69372</v>
      </c>
      <c r="E42199" s="3">
        <v>4.0</v>
      </c>
    </row>
    <row r="42200" ht="21.75" hidden="1" customHeight="1">
      <c r="A42200" s="3" t="s">
        <v>146</v>
      </c>
      <c r="B42200" s="4">
        <v>45158.0</v>
      </c>
      <c r="C42200" s="3" t="s">
        <v>69373</v>
      </c>
      <c r="D42200" s="3" t="s">
        <v>69374</v>
      </c>
      <c r="E42200" s="3">
        <v>3.0</v>
      </c>
    </row>
    <row r="42201" ht="21.75" hidden="1" customHeight="1">
      <c r="A42201" s="3" t="s">
        <v>2828</v>
      </c>
      <c r="B42201" s="4">
        <v>45155.0</v>
      </c>
      <c r="C42201" s="3" t="s">
        <v>69375</v>
      </c>
      <c r="D42201" s="3" t="s">
        <v>69376</v>
      </c>
      <c r="E42201" s="3">
        <v>3.0</v>
      </c>
    </row>
    <row r="42202" ht="21.75" hidden="1" customHeight="1">
      <c r="A42202" s="3" t="s">
        <v>204</v>
      </c>
      <c r="B42202" s="4">
        <v>45130.0</v>
      </c>
      <c r="C42202" s="3" t="s">
        <v>69377</v>
      </c>
      <c r="D42202" s="3" t="s">
        <v>69378</v>
      </c>
      <c r="E42202" s="3">
        <v>2.0</v>
      </c>
    </row>
    <row r="42203" ht="21.75" hidden="1" customHeight="1">
      <c r="A42203" s="3" t="s">
        <v>10071</v>
      </c>
      <c r="B42203" s="4">
        <v>45138.0</v>
      </c>
      <c r="C42203" s="3" t="s">
        <v>24025</v>
      </c>
      <c r="D42203" s="3" t="s">
        <v>69379</v>
      </c>
      <c r="E42203" s="3">
        <v>1.0</v>
      </c>
    </row>
    <row r="42204" ht="21.75" customHeight="1">
      <c r="A42204" s="3" t="s">
        <v>1618</v>
      </c>
      <c r="B42204" s="4">
        <v>45098.0</v>
      </c>
      <c r="C42204" s="3" t="s">
        <v>69380</v>
      </c>
      <c r="D42204" s="3" t="s">
        <v>69381</v>
      </c>
      <c r="E42204" s="3">
        <v>5.0</v>
      </c>
    </row>
    <row r="42205" ht="21.75" customHeight="1">
      <c r="A42205" s="3" t="s">
        <v>115</v>
      </c>
      <c r="B42205" s="4">
        <v>45099.0</v>
      </c>
      <c r="C42205" s="3" t="s">
        <v>6694</v>
      </c>
      <c r="D42205" s="3" t="s">
        <v>69382</v>
      </c>
      <c r="E42205" s="3">
        <v>5.0</v>
      </c>
    </row>
    <row r="42206" ht="21.75" hidden="1" customHeight="1">
      <c r="A42206" s="3" t="s">
        <v>550</v>
      </c>
      <c r="B42206" s="4">
        <v>45247.0</v>
      </c>
      <c r="C42206" s="3" t="s">
        <v>69383</v>
      </c>
      <c r="D42206" s="3" t="s">
        <v>69384</v>
      </c>
      <c r="E42206" s="3">
        <v>3.0</v>
      </c>
    </row>
    <row r="42207" ht="21.75" hidden="1" customHeight="1">
      <c r="A42207" s="3" t="s">
        <v>705</v>
      </c>
      <c r="B42207" s="4">
        <v>45303.0</v>
      </c>
      <c r="C42207" s="3" t="s">
        <v>69385</v>
      </c>
      <c r="D42207" s="3" t="s">
        <v>69386</v>
      </c>
      <c r="E42207" s="3">
        <v>1.0</v>
      </c>
    </row>
    <row r="42208" ht="21.75" hidden="1" customHeight="1">
      <c r="A42208" s="3" t="s">
        <v>2204</v>
      </c>
      <c r="B42208" s="4">
        <v>45268.0</v>
      </c>
      <c r="C42208" s="3" t="s">
        <v>69387</v>
      </c>
      <c r="D42208" s="3" t="s">
        <v>69388</v>
      </c>
      <c r="E42208" s="3">
        <v>2.0</v>
      </c>
    </row>
    <row r="42209" ht="21.75" customHeight="1">
      <c r="A42209" s="3" t="s">
        <v>166</v>
      </c>
      <c r="B42209" s="4">
        <v>45255.0</v>
      </c>
      <c r="C42209" s="3" t="s">
        <v>8955</v>
      </c>
      <c r="D42209" s="3" t="s">
        <v>8375</v>
      </c>
      <c r="E42209" s="3">
        <v>5.0</v>
      </c>
    </row>
    <row r="42210" ht="21.75" hidden="1" customHeight="1">
      <c r="A42210" s="3" t="s">
        <v>181</v>
      </c>
      <c r="B42210" s="4">
        <v>45106.0</v>
      </c>
      <c r="C42210" s="3" t="s">
        <v>69389</v>
      </c>
      <c r="D42210" s="3" t="s">
        <v>69390</v>
      </c>
      <c r="E42210" s="3">
        <v>1.0</v>
      </c>
    </row>
    <row r="42211" ht="21.75" hidden="1" customHeight="1">
      <c r="A42211" s="3" t="s">
        <v>1715</v>
      </c>
      <c r="B42211" s="4">
        <v>45023.0</v>
      </c>
      <c r="C42211" s="3" t="s">
        <v>38380</v>
      </c>
      <c r="D42211" s="3" t="s">
        <v>69391</v>
      </c>
      <c r="E42211" s="3">
        <v>2.0</v>
      </c>
    </row>
    <row r="42212" ht="21.75" hidden="1" customHeight="1">
      <c r="A42212" s="3" t="s">
        <v>1292</v>
      </c>
      <c r="B42212" s="4">
        <v>45039.0</v>
      </c>
      <c r="C42212" s="3" t="s">
        <v>69392</v>
      </c>
      <c r="D42212" s="3" t="s">
        <v>69393</v>
      </c>
      <c r="E42212" s="3">
        <v>1.0</v>
      </c>
    </row>
    <row r="42213" ht="21.75" hidden="1" customHeight="1">
      <c r="A42213" s="3" t="s">
        <v>324</v>
      </c>
      <c r="B42213" s="4">
        <v>45257.0</v>
      </c>
      <c r="C42213" s="3" t="s">
        <v>48646</v>
      </c>
      <c r="D42213" s="3" t="s">
        <v>69394</v>
      </c>
      <c r="E42213" s="3">
        <v>1.0</v>
      </c>
    </row>
    <row r="42214" ht="21.75" customHeight="1">
      <c r="A42214" s="3" t="s">
        <v>7804</v>
      </c>
      <c r="B42214" s="4">
        <v>45130.0</v>
      </c>
      <c r="C42214" s="3" t="s">
        <v>45978</v>
      </c>
      <c r="D42214" s="3" t="s">
        <v>2746</v>
      </c>
      <c r="E42214" s="3">
        <v>5.0</v>
      </c>
    </row>
    <row r="42215" ht="21.75" hidden="1" customHeight="1">
      <c r="A42215" s="3" t="s">
        <v>2475</v>
      </c>
      <c r="B42215" s="4">
        <v>45158.0</v>
      </c>
      <c r="C42215" s="3" t="s">
        <v>69395</v>
      </c>
      <c r="D42215" s="3" t="s">
        <v>69396</v>
      </c>
      <c r="E42215" s="3">
        <v>1.0</v>
      </c>
    </row>
    <row r="42216" ht="21.75" customHeight="1">
      <c r="A42216" s="3" t="s">
        <v>5627</v>
      </c>
      <c r="B42216" s="4">
        <v>45340.0</v>
      </c>
      <c r="C42216" s="3" t="s">
        <v>69397</v>
      </c>
      <c r="D42216" s="3" t="s">
        <v>69398</v>
      </c>
      <c r="E42216" s="3">
        <v>5.0</v>
      </c>
    </row>
    <row r="42217" ht="21.75" hidden="1" customHeight="1">
      <c r="A42217" s="3" t="s">
        <v>112</v>
      </c>
      <c r="B42217" s="4">
        <v>45164.0</v>
      </c>
      <c r="C42217" s="3" t="s">
        <v>69399</v>
      </c>
      <c r="D42217" s="3" t="s">
        <v>69400</v>
      </c>
      <c r="E42217" s="3">
        <v>1.0</v>
      </c>
    </row>
    <row r="42218" ht="21.75" hidden="1" customHeight="1">
      <c r="A42218" s="3" t="s">
        <v>1545</v>
      </c>
      <c r="B42218" s="4">
        <v>45231.0</v>
      </c>
      <c r="C42218" s="3" t="s">
        <v>53714</v>
      </c>
      <c r="D42218" s="3" t="s">
        <v>69401</v>
      </c>
      <c r="E42218" s="3">
        <v>1.0</v>
      </c>
    </row>
    <row r="42219" ht="21.75" hidden="1" customHeight="1">
      <c r="A42219" s="3" t="s">
        <v>112</v>
      </c>
      <c r="B42219" s="4">
        <v>45208.0</v>
      </c>
      <c r="C42219" s="3" t="s">
        <v>65007</v>
      </c>
      <c r="D42219" s="3" t="s">
        <v>69402</v>
      </c>
      <c r="E42219" s="3">
        <v>1.0</v>
      </c>
    </row>
    <row r="42220" ht="21.75" hidden="1" customHeight="1">
      <c r="A42220" s="3" t="s">
        <v>1332</v>
      </c>
      <c r="B42220" s="4">
        <v>45180.0</v>
      </c>
      <c r="C42220" s="3" t="s">
        <v>69403</v>
      </c>
      <c r="D42220" s="3" t="s">
        <v>69404</v>
      </c>
      <c r="E42220" s="3">
        <v>1.0</v>
      </c>
    </row>
    <row r="42221" ht="21.75" customHeight="1">
      <c r="A42221" s="3" t="s">
        <v>4351</v>
      </c>
      <c r="B42221" s="4">
        <v>45158.0</v>
      </c>
      <c r="C42221" s="3" t="s">
        <v>1938</v>
      </c>
      <c r="D42221" s="3" t="s">
        <v>69405</v>
      </c>
      <c r="E42221" s="3">
        <v>5.0</v>
      </c>
    </row>
    <row r="42222" ht="21.75" hidden="1" customHeight="1">
      <c r="A42222" s="3" t="s">
        <v>539</v>
      </c>
      <c r="B42222" s="4">
        <v>45344.0</v>
      </c>
      <c r="C42222" s="3" t="s">
        <v>69406</v>
      </c>
      <c r="D42222" s="3" t="s">
        <v>69407</v>
      </c>
      <c r="E42222" s="3">
        <v>4.0</v>
      </c>
    </row>
    <row r="42223" ht="21.75" customHeight="1">
      <c r="A42223" s="3" t="s">
        <v>2735</v>
      </c>
      <c r="B42223" s="4">
        <v>45101.0</v>
      </c>
      <c r="C42223" s="3" t="s">
        <v>69408</v>
      </c>
      <c r="D42223" s="3" t="s">
        <v>41117</v>
      </c>
      <c r="E42223" s="3">
        <v>5.0</v>
      </c>
    </row>
    <row r="42224" ht="21.75" hidden="1" customHeight="1">
      <c r="A42224" s="3" t="s">
        <v>1522</v>
      </c>
      <c r="B42224" s="4">
        <v>45288.0</v>
      </c>
      <c r="C42224" s="3" t="s">
        <v>1839</v>
      </c>
      <c r="D42224" s="3" t="s">
        <v>69409</v>
      </c>
      <c r="E42224" s="3">
        <v>2.0</v>
      </c>
    </row>
    <row r="42225" ht="21.75" customHeight="1">
      <c r="A42225" s="3" t="s">
        <v>985</v>
      </c>
      <c r="B42225" s="4">
        <v>45297.0</v>
      </c>
      <c r="C42225" s="3" t="s">
        <v>3563</v>
      </c>
      <c r="D42225" s="3" t="s">
        <v>69410</v>
      </c>
      <c r="E42225" s="3">
        <v>5.0</v>
      </c>
    </row>
    <row r="42226" ht="21.75" customHeight="1">
      <c r="A42226" s="3" t="s">
        <v>511</v>
      </c>
      <c r="B42226" s="4">
        <v>45125.0</v>
      </c>
      <c r="C42226" s="3" t="s">
        <v>69411</v>
      </c>
      <c r="D42226" s="3" t="s">
        <v>468</v>
      </c>
      <c r="E42226" s="3">
        <v>5.0</v>
      </c>
    </row>
    <row r="42227" ht="21.75" customHeight="1">
      <c r="A42227" s="3" t="s">
        <v>324</v>
      </c>
      <c r="B42227" s="4">
        <v>45290.0</v>
      </c>
      <c r="C42227" s="3" t="s">
        <v>69412</v>
      </c>
      <c r="D42227" s="3" t="s">
        <v>69413</v>
      </c>
      <c r="E42227" s="3">
        <v>5.0</v>
      </c>
    </row>
    <row r="42228" ht="21.75" customHeight="1">
      <c r="A42228" s="3" t="s">
        <v>260</v>
      </c>
      <c r="B42228" s="4">
        <v>45352.0</v>
      </c>
      <c r="C42228" s="3" t="s">
        <v>11931</v>
      </c>
      <c r="D42228" s="3" t="s">
        <v>69414</v>
      </c>
      <c r="E42228" s="3">
        <v>5.0</v>
      </c>
    </row>
    <row r="42229" ht="21.75" customHeight="1">
      <c r="A42229" s="3" t="s">
        <v>1285</v>
      </c>
      <c r="B42229" s="4">
        <v>45328.0</v>
      </c>
      <c r="C42229" s="3" t="s">
        <v>69415</v>
      </c>
      <c r="D42229" s="3" t="s">
        <v>468</v>
      </c>
      <c r="E42229" s="3">
        <v>5.0</v>
      </c>
    </row>
    <row r="42230" ht="21.75" hidden="1" customHeight="1">
      <c r="A42230" s="3" t="s">
        <v>1718</v>
      </c>
      <c r="B42230" s="4">
        <v>45108.0</v>
      </c>
      <c r="C42230" s="3" t="s">
        <v>37740</v>
      </c>
      <c r="D42230" s="3" t="s">
        <v>692</v>
      </c>
      <c r="E42230" s="3">
        <v>1.0</v>
      </c>
    </row>
    <row r="42231" ht="21.75" customHeight="1">
      <c r="A42231" s="3" t="s">
        <v>788</v>
      </c>
      <c r="B42231" s="4">
        <v>45227.0</v>
      </c>
      <c r="C42231" s="3" t="s">
        <v>69416</v>
      </c>
      <c r="D42231" s="3" t="s">
        <v>69417</v>
      </c>
      <c r="E42231" s="3">
        <v>5.0</v>
      </c>
    </row>
    <row r="42232" ht="21.75" customHeight="1">
      <c r="A42232" s="3" t="s">
        <v>8</v>
      </c>
      <c r="B42232" s="4">
        <v>45310.0</v>
      </c>
      <c r="C42232" s="3" t="s">
        <v>69418</v>
      </c>
      <c r="D42232" s="3" t="s">
        <v>69419</v>
      </c>
      <c r="E42232" s="3">
        <v>5.0</v>
      </c>
    </row>
    <row r="42233" ht="21.75" customHeight="1">
      <c r="A42233" s="3" t="s">
        <v>2030</v>
      </c>
      <c r="B42233" s="4">
        <v>45360.0</v>
      </c>
      <c r="C42233" s="3" t="s">
        <v>69420</v>
      </c>
      <c r="D42233" s="3" t="s">
        <v>69421</v>
      </c>
      <c r="E42233" s="3">
        <v>5.0</v>
      </c>
    </row>
    <row r="42234" ht="21.75" customHeight="1">
      <c r="A42234" s="3" t="s">
        <v>1550</v>
      </c>
      <c r="B42234" s="4">
        <v>45267.0</v>
      </c>
      <c r="C42234" s="3" t="s">
        <v>3382</v>
      </c>
      <c r="D42234" s="3" t="s">
        <v>2708</v>
      </c>
      <c r="E42234" s="3">
        <v>5.0</v>
      </c>
    </row>
    <row r="42235" ht="21.75" hidden="1" customHeight="1">
      <c r="A42235" s="3" t="s">
        <v>312</v>
      </c>
      <c r="B42235" s="4">
        <v>45216.0</v>
      </c>
      <c r="C42235" s="3" t="s">
        <v>69422</v>
      </c>
      <c r="D42235" s="3" t="s">
        <v>69423</v>
      </c>
      <c r="E42235" s="3">
        <v>1.0</v>
      </c>
    </row>
    <row r="42236" ht="21.75" hidden="1" customHeight="1">
      <c r="A42236" s="3" t="s">
        <v>752</v>
      </c>
      <c r="B42236" s="4">
        <v>45337.0</v>
      </c>
      <c r="C42236" s="3" t="s">
        <v>529</v>
      </c>
      <c r="D42236" s="3" t="s">
        <v>69424</v>
      </c>
      <c r="E42236" s="3">
        <v>1.0</v>
      </c>
    </row>
    <row r="42237" ht="21.75" hidden="1" customHeight="1">
      <c r="A42237" s="3" t="s">
        <v>680</v>
      </c>
      <c r="B42237" s="4">
        <v>45324.0</v>
      </c>
      <c r="C42237" s="3" t="s">
        <v>69425</v>
      </c>
      <c r="D42237" s="3" t="s">
        <v>69426</v>
      </c>
      <c r="E42237" s="3">
        <v>2.0</v>
      </c>
    </row>
    <row r="42238" ht="21.75" customHeight="1">
      <c r="A42238" s="3" t="s">
        <v>41</v>
      </c>
      <c r="B42238" s="4">
        <v>45122.0</v>
      </c>
      <c r="C42238" s="3" t="s">
        <v>69427</v>
      </c>
      <c r="D42238" s="3" t="s">
        <v>19</v>
      </c>
      <c r="E42238" s="3">
        <v>5.0</v>
      </c>
    </row>
    <row r="42239" ht="21.75" hidden="1" customHeight="1">
      <c r="A42239" s="3" t="s">
        <v>1446</v>
      </c>
      <c r="B42239" s="4">
        <v>45052.0</v>
      </c>
      <c r="C42239" s="3" t="s">
        <v>66811</v>
      </c>
      <c r="D42239" s="3" t="s">
        <v>69428</v>
      </c>
      <c r="E42239" s="3">
        <v>1.0</v>
      </c>
    </row>
    <row r="42240" ht="21.75" hidden="1" customHeight="1">
      <c r="A42240" s="3" t="s">
        <v>820</v>
      </c>
      <c r="B42240" s="4">
        <v>45052.0</v>
      </c>
      <c r="C42240" s="3" t="s">
        <v>7935</v>
      </c>
      <c r="D42240" s="3" t="s">
        <v>69429</v>
      </c>
      <c r="E42240" s="3">
        <v>3.0</v>
      </c>
    </row>
    <row r="42241" ht="21.75" customHeight="1">
      <c r="A42241" s="3" t="s">
        <v>1446</v>
      </c>
      <c r="B42241" s="4">
        <v>45252.0</v>
      </c>
      <c r="C42241" s="3" t="s">
        <v>69430</v>
      </c>
      <c r="D42241" s="3" t="s">
        <v>69431</v>
      </c>
      <c r="E42241" s="3">
        <v>5.0</v>
      </c>
    </row>
    <row r="42242" ht="21.75" customHeight="1">
      <c r="A42242" s="3" t="s">
        <v>103</v>
      </c>
      <c r="B42242" s="4">
        <v>45258.0</v>
      </c>
      <c r="C42242" s="3" t="s">
        <v>69432</v>
      </c>
      <c r="D42242" s="3" t="s">
        <v>5822</v>
      </c>
      <c r="E42242" s="3">
        <v>5.0</v>
      </c>
    </row>
    <row r="42243" ht="21.75" customHeight="1">
      <c r="A42243" s="3" t="s">
        <v>464</v>
      </c>
      <c r="B42243" s="4">
        <v>45321.0</v>
      </c>
      <c r="C42243" s="3" t="s">
        <v>69433</v>
      </c>
      <c r="D42243" s="3" t="s">
        <v>69434</v>
      </c>
      <c r="E42243" s="3">
        <v>5.0</v>
      </c>
    </row>
    <row r="42244" ht="21.75" hidden="1" customHeight="1">
      <c r="A42244" s="3" t="s">
        <v>2330</v>
      </c>
      <c r="B42244" s="4">
        <v>45285.0</v>
      </c>
      <c r="C42244" s="3" t="s">
        <v>69435</v>
      </c>
      <c r="D42244" s="3" t="s">
        <v>69436</v>
      </c>
      <c r="E42244" s="3">
        <v>2.0</v>
      </c>
    </row>
    <row r="42245" ht="21.75" hidden="1" customHeight="1">
      <c r="A42245" s="3" t="s">
        <v>344</v>
      </c>
      <c r="B42245" s="4">
        <v>45178.0</v>
      </c>
      <c r="C42245" s="3" t="s">
        <v>24012</v>
      </c>
      <c r="D42245" s="3" t="s">
        <v>69437</v>
      </c>
      <c r="E42245" s="3">
        <v>3.0</v>
      </c>
    </row>
    <row r="42246" ht="21.75" hidden="1" customHeight="1">
      <c r="A42246" s="3" t="s">
        <v>622</v>
      </c>
      <c r="B42246" s="4">
        <v>45073.0</v>
      </c>
      <c r="C42246" s="3" t="s">
        <v>69438</v>
      </c>
      <c r="D42246" s="3" t="s">
        <v>69439</v>
      </c>
      <c r="E42246" s="3">
        <v>1.0</v>
      </c>
    </row>
    <row r="42247" ht="21.75" hidden="1" customHeight="1">
      <c r="A42247" s="3" t="s">
        <v>207</v>
      </c>
      <c r="B42247" s="4">
        <v>45240.0</v>
      </c>
      <c r="C42247" s="3" t="s">
        <v>40569</v>
      </c>
      <c r="D42247" s="3" t="s">
        <v>69440</v>
      </c>
      <c r="E42247" s="3">
        <v>2.0</v>
      </c>
    </row>
    <row r="42248" ht="21.75" customHeight="1">
      <c r="A42248" s="3" t="s">
        <v>622</v>
      </c>
      <c r="B42248" s="4">
        <v>45103.0</v>
      </c>
      <c r="C42248" s="3" t="s">
        <v>69441</v>
      </c>
      <c r="D42248" s="3" t="s">
        <v>69442</v>
      </c>
      <c r="E42248" s="3">
        <v>5.0</v>
      </c>
    </row>
    <row r="42249" ht="21.75" customHeight="1">
      <c r="A42249" s="3" t="s">
        <v>131</v>
      </c>
      <c r="B42249" s="4">
        <v>45068.0</v>
      </c>
      <c r="C42249" s="3" t="s">
        <v>69443</v>
      </c>
      <c r="D42249" s="3" t="s">
        <v>69444</v>
      </c>
      <c r="E42249" s="3">
        <v>5.0</v>
      </c>
    </row>
    <row r="42250" ht="21.75" customHeight="1">
      <c r="A42250" s="3" t="s">
        <v>175</v>
      </c>
      <c r="B42250" s="4">
        <v>45284.0</v>
      </c>
      <c r="C42250" s="3" t="s">
        <v>7607</v>
      </c>
      <c r="D42250" s="3" t="s">
        <v>14089</v>
      </c>
      <c r="E42250" s="3">
        <v>5.0</v>
      </c>
    </row>
    <row r="42251" ht="21.75" hidden="1" customHeight="1">
      <c r="A42251" s="3" t="s">
        <v>2499</v>
      </c>
      <c r="B42251" s="4">
        <v>45169.0</v>
      </c>
      <c r="C42251" s="3" t="s">
        <v>36008</v>
      </c>
      <c r="D42251" s="3" t="s">
        <v>69445</v>
      </c>
      <c r="E42251" s="3">
        <v>1.0</v>
      </c>
    </row>
    <row r="42252" ht="21.75" customHeight="1">
      <c r="A42252" s="3" t="s">
        <v>568</v>
      </c>
      <c r="B42252" s="4">
        <v>45288.0</v>
      </c>
      <c r="C42252" s="3" t="s">
        <v>15862</v>
      </c>
      <c r="D42252" s="3" t="s">
        <v>69446</v>
      </c>
      <c r="E42252" s="3">
        <v>5.0</v>
      </c>
    </row>
    <row r="42253" ht="21.75" customHeight="1">
      <c r="A42253" s="3" t="s">
        <v>511</v>
      </c>
      <c r="B42253" s="4">
        <v>45220.0</v>
      </c>
      <c r="C42253" s="3" t="s">
        <v>69447</v>
      </c>
      <c r="D42253" s="3" t="s">
        <v>69448</v>
      </c>
      <c r="E42253" s="3">
        <v>5.0</v>
      </c>
    </row>
    <row r="42254" ht="21.75" hidden="1" customHeight="1">
      <c r="A42254" s="3" t="s">
        <v>1854</v>
      </c>
      <c r="B42254" s="4">
        <v>45138.0</v>
      </c>
      <c r="C42254" s="3" t="s">
        <v>69449</v>
      </c>
      <c r="D42254" s="3" t="s">
        <v>69450</v>
      </c>
      <c r="E42254" s="3">
        <v>4.0</v>
      </c>
    </row>
    <row r="42255" ht="21.75" hidden="1" customHeight="1">
      <c r="A42255" s="3" t="s">
        <v>210</v>
      </c>
      <c r="B42255" s="4">
        <v>45137.0</v>
      </c>
      <c r="C42255" s="3" t="s">
        <v>69451</v>
      </c>
      <c r="D42255" s="3" t="s">
        <v>46606</v>
      </c>
      <c r="E42255" s="3">
        <v>1.0</v>
      </c>
    </row>
    <row r="42256" ht="21.75" hidden="1" customHeight="1">
      <c r="A42256" s="3" t="s">
        <v>97</v>
      </c>
      <c r="B42256" s="4">
        <v>45111.0</v>
      </c>
      <c r="C42256" s="3" t="s">
        <v>69452</v>
      </c>
      <c r="D42256" s="3" t="s">
        <v>69453</v>
      </c>
      <c r="E42256" s="3">
        <v>1.0</v>
      </c>
    </row>
    <row r="42257" ht="21.75" customHeight="1">
      <c r="A42257" s="3" t="s">
        <v>2073</v>
      </c>
      <c r="B42257" s="4">
        <v>45272.0</v>
      </c>
      <c r="C42257" s="3" t="s">
        <v>69454</v>
      </c>
      <c r="D42257" s="3" t="s">
        <v>69455</v>
      </c>
      <c r="E42257" s="3">
        <v>5.0</v>
      </c>
    </row>
    <row r="42258" ht="21.75" customHeight="1">
      <c r="A42258" s="3" t="s">
        <v>341</v>
      </c>
      <c r="B42258" s="4">
        <v>45248.0</v>
      </c>
      <c r="C42258" s="3" t="s">
        <v>63705</v>
      </c>
      <c r="D42258" s="3" t="s">
        <v>69456</v>
      </c>
      <c r="E42258" s="3">
        <v>5.0</v>
      </c>
    </row>
    <row r="42259" ht="21.75" hidden="1" customHeight="1">
      <c r="A42259" s="3" t="s">
        <v>3172</v>
      </c>
      <c r="B42259" s="4">
        <v>45016.0</v>
      </c>
      <c r="C42259" s="3" t="s">
        <v>69457</v>
      </c>
      <c r="D42259" s="3" t="s">
        <v>479</v>
      </c>
      <c r="E42259" s="3">
        <v>4.0</v>
      </c>
    </row>
    <row r="42260" ht="21.75" hidden="1" customHeight="1">
      <c r="A42260" s="3" t="s">
        <v>41</v>
      </c>
      <c r="B42260" s="4">
        <v>45155.0</v>
      </c>
      <c r="C42260" s="3" t="s">
        <v>69458</v>
      </c>
      <c r="D42260" s="3" t="s">
        <v>69459</v>
      </c>
      <c r="E42260" s="3">
        <v>1.0</v>
      </c>
    </row>
    <row r="42261" ht="21.75" hidden="1" customHeight="1">
      <c r="A42261" s="3" t="s">
        <v>41</v>
      </c>
      <c r="B42261" s="4">
        <v>45228.0</v>
      </c>
      <c r="C42261" s="3" t="s">
        <v>26871</v>
      </c>
      <c r="D42261" s="3" t="s">
        <v>69460</v>
      </c>
      <c r="E42261" s="3">
        <v>3.0</v>
      </c>
    </row>
    <row r="42262" ht="21.75" customHeight="1">
      <c r="A42262" s="3" t="s">
        <v>486</v>
      </c>
      <c r="B42262" s="4">
        <v>45335.0</v>
      </c>
      <c r="C42262" s="3" t="s">
        <v>29445</v>
      </c>
      <c r="D42262" s="3" t="s">
        <v>69461</v>
      </c>
      <c r="E42262" s="3">
        <v>5.0</v>
      </c>
    </row>
    <row r="42263" ht="21.75" customHeight="1">
      <c r="A42263" s="3" t="s">
        <v>511</v>
      </c>
      <c r="B42263" s="4">
        <v>45193.0</v>
      </c>
      <c r="C42263" s="3" t="s">
        <v>6152</v>
      </c>
      <c r="D42263" s="3" t="s">
        <v>1351</v>
      </c>
      <c r="E42263" s="3">
        <v>5.0</v>
      </c>
    </row>
    <row r="42264" ht="21.75" customHeight="1">
      <c r="A42264" s="3" t="s">
        <v>344</v>
      </c>
      <c r="B42264" s="4">
        <v>45160.0</v>
      </c>
      <c r="C42264" s="3" t="s">
        <v>29014</v>
      </c>
      <c r="D42264" s="3" t="s">
        <v>69462</v>
      </c>
      <c r="E42264" s="3">
        <v>5.0</v>
      </c>
    </row>
    <row r="42265" ht="21.75" hidden="1" customHeight="1">
      <c r="A42265" s="3" t="s">
        <v>2518</v>
      </c>
      <c r="B42265" s="4">
        <v>45332.0</v>
      </c>
      <c r="C42265" s="3" t="s">
        <v>13461</v>
      </c>
      <c r="D42265" s="3" t="s">
        <v>69463</v>
      </c>
      <c r="E42265" s="3">
        <v>4.0</v>
      </c>
    </row>
    <row r="42266" ht="21.75" customHeight="1">
      <c r="A42266" s="3" t="s">
        <v>106</v>
      </c>
      <c r="B42266" s="4">
        <v>45048.0</v>
      </c>
      <c r="C42266" s="3" t="s">
        <v>69464</v>
      </c>
      <c r="D42266" s="3" t="s">
        <v>69465</v>
      </c>
      <c r="E42266" s="3">
        <v>5.0</v>
      </c>
    </row>
    <row r="42267" ht="21.75" hidden="1" customHeight="1">
      <c r="A42267" s="3" t="s">
        <v>3222</v>
      </c>
      <c r="B42267" s="4">
        <v>45340.0</v>
      </c>
      <c r="C42267" s="3" t="s">
        <v>69466</v>
      </c>
      <c r="D42267" s="3" t="s">
        <v>69467</v>
      </c>
      <c r="E42267" s="3">
        <v>1.0</v>
      </c>
    </row>
    <row r="42268" ht="21.75" customHeight="1">
      <c r="A42268" s="3" t="s">
        <v>612</v>
      </c>
      <c r="B42268" s="4">
        <v>45260.0</v>
      </c>
      <c r="C42268" s="3" t="s">
        <v>19875</v>
      </c>
      <c r="D42268" s="3" t="s">
        <v>69468</v>
      </c>
      <c r="E42268" s="3">
        <v>5.0</v>
      </c>
    </row>
    <row r="42269" ht="21.75" customHeight="1">
      <c r="A42269" s="3" t="s">
        <v>146</v>
      </c>
      <c r="B42269" s="4">
        <v>45249.0</v>
      </c>
      <c r="C42269" s="3" t="s">
        <v>69469</v>
      </c>
      <c r="D42269" s="3" t="s">
        <v>69470</v>
      </c>
      <c r="E42269" s="3">
        <v>5.0</v>
      </c>
    </row>
    <row r="42270" ht="21.75" customHeight="1">
      <c r="A42270" s="3" t="s">
        <v>385</v>
      </c>
      <c r="B42270" s="4">
        <v>45275.0</v>
      </c>
      <c r="C42270" s="3" t="s">
        <v>69471</v>
      </c>
      <c r="D42270" s="3" t="s">
        <v>69472</v>
      </c>
      <c r="E42270" s="3">
        <v>5.0</v>
      </c>
    </row>
    <row r="42271" ht="21.75" hidden="1" customHeight="1">
      <c r="A42271" s="3" t="s">
        <v>1920</v>
      </c>
      <c r="B42271" s="4">
        <v>45225.0</v>
      </c>
      <c r="C42271" s="3" t="s">
        <v>69473</v>
      </c>
      <c r="D42271" s="3" t="s">
        <v>288</v>
      </c>
      <c r="E42271" s="3">
        <v>2.0</v>
      </c>
    </row>
    <row r="42272" ht="21.75" hidden="1" customHeight="1">
      <c r="A42272" s="3" t="s">
        <v>1038</v>
      </c>
      <c r="B42272" s="4">
        <v>45339.0</v>
      </c>
      <c r="C42272" s="3" t="s">
        <v>69474</v>
      </c>
      <c r="D42272" s="3" t="s">
        <v>69475</v>
      </c>
      <c r="E42272" s="3">
        <v>1.0</v>
      </c>
    </row>
    <row r="42273" ht="21.75" hidden="1" customHeight="1">
      <c r="A42273" s="3" t="s">
        <v>909</v>
      </c>
      <c r="B42273" s="4">
        <v>45292.0</v>
      </c>
      <c r="C42273" s="3" t="s">
        <v>21241</v>
      </c>
      <c r="D42273" s="3" t="s">
        <v>69476</v>
      </c>
      <c r="E42273" s="3">
        <v>4.0</v>
      </c>
    </row>
    <row r="42274" ht="21.75" customHeight="1">
      <c r="A42274" s="3" t="s">
        <v>297</v>
      </c>
      <c r="B42274" s="4">
        <v>45297.0</v>
      </c>
      <c r="C42274" s="3" t="s">
        <v>43180</v>
      </c>
      <c r="D42274" s="3" t="s">
        <v>69477</v>
      </c>
      <c r="E42274" s="3">
        <v>5.0</v>
      </c>
    </row>
    <row r="42275" ht="21.75" customHeight="1">
      <c r="A42275" s="3" t="s">
        <v>1825</v>
      </c>
      <c r="B42275" s="4">
        <v>45264.0</v>
      </c>
      <c r="C42275" s="3" t="s">
        <v>69478</v>
      </c>
      <c r="D42275" s="3" t="s">
        <v>69479</v>
      </c>
      <c r="E42275" s="3">
        <v>5.0</v>
      </c>
    </row>
    <row r="42276" ht="21.75" customHeight="1">
      <c r="A42276" s="3" t="s">
        <v>306</v>
      </c>
      <c r="B42276" s="4">
        <v>45195.0</v>
      </c>
      <c r="C42276" s="3" t="s">
        <v>69480</v>
      </c>
      <c r="D42276" s="3" t="s">
        <v>69481</v>
      </c>
      <c r="E42276" s="3">
        <v>5.0</v>
      </c>
    </row>
    <row r="42277" ht="21.75" hidden="1" customHeight="1">
      <c r="A42277" s="3" t="s">
        <v>1373</v>
      </c>
      <c r="B42277" s="4">
        <v>45124.0</v>
      </c>
      <c r="C42277" s="3" t="s">
        <v>69482</v>
      </c>
      <c r="D42277" s="3" t="s">
        <v>5526</v>
      </c>
      <c r="E42277" s="3">
        <v>3.0</v>
      </c>
    </row>
    <row r="42278" ht="21.75" customHeight="1">
      <c r="A42278" s="3" t="s">
        <v>596</v>
      </c>
      <c r="B42278" s="4">
        <v>45129.0</v>
      </c>
      <c r="C42278" s="3" t="s">
        <v>69483</v>
      </c>
      <c r="D42278" s="3" t="s">
        <v>69484</v>
      </c>
      <c r="E42278" s="3">
        <v>5.0</v>
      </c>
    </row>
    <row r="42279" ht="21.75" hidden="1" customHeight="1">
      <c r="A42279" s="3" t="s">
        <v>4150</v>
      </c>
      <c r="B42279" s="4">
        <v>45334.0</v>
      </c>
      <c r="C42279" s="3" t="s">
        <v>23984</v>
      </c>
      <c r="D42279" s="3" t="s">
        <v>69485</v>
      </c>
      <c r="E42279" s="3">
        <v>1.0</v>
      </c>
    </row>
    <row r="42280" ht="21.75" hidden="1" customHeight="1">
      <c r="A42280" s="3" t="s">
        <v>977</v>
      </c>
      <c r="B42280" s="4">
        <v>45155.0</v>
      </c>
      <c r="C42280" s="3" t="s">
        <v>69486</v>
      </c>
      <c r="D42280" s="3" t="s">
        <v>69487</v>
      </c>
      <c r="E42280" s="3">
        <v>1.0</v>
      </c>
    </row>
    <row r="42281" ht="21.75" customHeight="1">
      <c r="A42281" s="3" t="s">
        <v>42055</v>
      </c>
      <c r="B42281" s="4">
        <v>45353.0</v>
      </c>
      <c r="C42281" s="3" t="s">
        <v>5788</v>
      </c>
      <c r="D42281" s="3" t="s">
        <v>69488</v>
      </c>
      <c r="E42281" s="3">
        <v>5.0</v>
      </c>
    </row>
    <row r="42282" ht="21.75" hidden="1" customHeight="1">
      <c r="A42282" s="3" t="s">
        <v>89</v>
      </c>
      <c r="B42282" s="4">
        <v>45071.0</v>
      </c>
      <c r="C42282" s="3" t="s">
        <v>69489</v>
      </c>
      <c r="D42282" s="3" t="s">
        <v>69490</v>
      </c>
      <c r="E42282" s="3">
        <v>3.0</v>
      </c>
    </row>
    <row r="42283" ht="21.75" customHeight="1">
      <c r="A42283" s="3" t="s">
        <v>365</v>
      </c>
      <c r="B42283" s="4">
        <v>45206.0</v>
      </c>
      <c r="C42283" s="3" t="s">
        <v>69491</v>
      </c>
      <c r="D42283" s="3" t="s">
        <v>69492</v>
      </c>
      <c r="E42283" s="3">
        <v>5.0</v>
      </c>
    </row>
    <row r="42284" ht="21.75" customHeight="1">
      <c r="A42284" s="3" t="s">
        <v>480</v>
      </c>
      <c r="B42284" s="4">
        <v>45326.0</v>
      </c>
      <c r="C42284" s="3" t="s">
        <v>69493</v>
      </c>
      <c r="D42284" s="3" t="s">
        <v>69494</v>
      </c>
      <c r="E42284" s="3">
        <v>5.0</v>
      </c>
    </row>
    <row r="42285" ht="21.75" hidden="1" customHeight="1">
      <c r="A42285" s="3" t="s">
        <v>419</v>
      </c>
      <c r="B42285" s="4">
        <v>45120.0</v>
      </c>
      <c r="C42285" s="3" t="s">
        <v>69495</v>
      </c>
      <c r="D42285" s="3" t="s">
        <v>69496</v>
      </c>
      <c r="E42285" s="3">
        <v>1.0</v>
      </c>
    </row>
    <row r="42286" ht="21.75" customHeight="1">
      <c r="A42286" s="3" t="s">
        <v>860</v>
      </c>
      <c r="B42286" s="4">
        <v>45260.0</v>
      </c>
      <c r="C42286" s="3" t="s">
        <v>69497</v>
      </c>
      <c r="D42286" s="3" t="s">
        <v>69498</v>
      </c>
      <c r="E42286" s="3">
        <v>5.0</v>
      </c>
    </row>
    <row r="42287" ht="21.75" customHeight="1">
      <c r="A42287" s="3" t="s">
        <v>189</v>
      </c>
      <c r="B42287" s="4">
        <v>45247.0</v>
      </c>
      <c r="C42287" s="3" t="s">
        <v>69499</v>
      </c>
      <c r="D42287" s="3" t="s">
        <v>69500</v>
      </c>
      <c r="E42287" s="3">
        <v>5.0</v>
      </c>
    </row>
    <row r="42288" ht="21.75" customHeight="1">
      <c r="A42288" s="3" t="s">
        <v>1356</v>
      </c>
      <c r="B42288" s="4">
        <v>45249.0</v>
      </c>
      <c r="C42288" s="3" t="s">
        <v>69501</v>
      </c>
      <c r="D42288" s="3" t="s">
        <v>180</v>
      </c>
      <c r="E42288" s="3">
        <v>5.0</v>
      </c>
    </row>
    <row r="42289" ht="21.75" hidden="1" customHeight="1">
      <c r="A42289" s="3" t="s">
        <v>550</v>
      </c>
      <c r="B42289" s="4">
        <v>45106.0</v>
      </c>
      <c r="C42289" s="3" t="s">
        <v>69502</v>
      </c>
      <c r="D42289" s="3" t="s">
        <v>69503</v>
      </c>
      <c r="E42289" s="3">
        <v>1.0</v>
      </c>
    </row>
    <row r="42290" ht="21.75" customHeight="1">
      <c r="A42290" s="3" t="s">
        <v>6505</v>
      </c>
      <c r="B42290" s="4">
        <v>45202.0</v>
      </c>
      <c r="C42290" s="3" t="s">
        <v>38864</v>
      </c>
      <c r="D42290" s="3" t="s">
        <v>69504</v>
      </c>
      <c r="E42290" s="3">
        <v>5.0</v>
      </c>
    </row>
    <row r="42291" ht="21.75" hidden="1" customHeight="1">
      <c r="A42291" s="3" t="s">
        <v>511</v>
      </c>
      <c r="B42291" s="4">
        <v>45317.0</v>
      </c>
      <c r="C42291" s="3" t="s">
        <v>69505</v>
      </c>
      <c r="D42291" s="3" t="s">
        <v>69506</v>
      </c>
      <c r="E42291" s="3">
        <v>1.0</v>
      </c>
    </row>
    <row r="42292" ht="21.75" hidden="1" customHeight="1">
      <c r="A42292" s="3" t="s">
        <v>4627</v>
      </c>
      <c r="B42292" s="4">
        <v>45277.0</v>
      </c>
      <c r="C42292" s="3" t="s">
        <v>59859</v>
      </c>
      <c r="D42292" s="3" t="s">
        <v>69507</v>
      </c>
      <c r="E42292" s="3">
        <v>1.0</v>
      </c>
    </row>
    <row r="42293" ht="21.75" customHeight="1">
      <c r="A42293" s="3" t="s">
        <v>4874</v>
      </c>
      <c r="B42293" s="4">
        <v>45292.0</v>
      </c>
      <c r="C42293" s="3" t="s">
        <v>69508</v>
      </c>
      <c r="D42293" s="3" t="s">
        <v>69509</v>
      </c>
      <c r="E42293" s="3">
        <v>5.0</v>
      </c>
    </row>
    <row r="42294" ht="21.75" customHeight="1">
      <c r="A42294" s="3" t="s">
        <v>118</v>
      </c>
      <c r="B42294" s="4">
        <v>45218.0</v>
      </c>
      <c r="C42294" s="3" t="s">
        <v>39725</v>
      </c>
      <c r="D42294" s="3" t="s">
        <v>188</v>
      </c>
      <c r="E42294" s="3">
        <v>5.0</v>
      </c>
    </row>
    <row r="42295" ht="21.75" customHeight="1">
      <c r="A42295" s="3" t="s">
        <v>660</v>
      </c>
      <c r="B42295" s="4">
        <v>45343.0</v>
      </c>
      <c r="C42295" s="3" t="s">
        <v>69510</v>
      </c>
      <c r="D42295" s="3" t="s">
        <v>69511</v>
      </c>
      <c r="E42295" s="3">
        <v>5.0</v>
      </c>
    </row>
    <row r="42296" ht="21.75" hidden="1" customHeight="1">
      <c r="A42296" s="3" t="s">
        <v>4586</v>
      </c>
      <c r="B42296" s="4">
        <v>45263.0</v>
      </c>
      <c r="C42296" s="3" t="s">
        <v>69512</v>
      </c>
      <c r="D42296" s="3" t="s">
        <v>44070</v>
      </c>
      <c r="E42296" s="3">
        <v>1.0</v>
      </c>
    </row>
    <row r="42297" ht="21.75" hidden="1" customHeight="1">
      <c r="A42297" s="3" t="s">
        <v>775</v>
      </c>
      <c r="B42297" s="4">
        <v>45329.0</v>
      </c>
      <c r="C42297" s="3" t="s">
        <v>69513</v>
      </c>
      <c r="D42297" s="3" t="s">
        <v>19</v>
      </c>
      <c r="E42297" s="3">
        <v>4.0</v>
      </c>
    </row>
    <row r="42298" ht="21.75" customHeight="1">
      <c r="A42298" s="3" t="s">
        <v>760</v>
      </c>
      <c r="B42298" s="4">
        <v>45024.0</v>
      </c>
      <c r="C42298" s="3" t="s">
        <v>69514</v>
      </c>
      <c r="D42298" s="3" t="s">
        <v>69515</v>
      </c>
      <c r="E42298" s="3">
        <v>5.0</v>
      </c>
    </row>
    <row r="42299" ht="21.75" hidden="1" customHeight="1">
      <c r="A42299" s="3" t="s">
        <v>312</v>
      </c>
      <c r="B42299" s="4">
        <v>45233.0</v>
      </c>
      <c r="C42299" s="3" t="s">
        <v>69516</v>
      </c>
      <c r="D42299" s="3" t="s">
        <v>31782</v>
      </c>
      <c r="E42299" s="3">
        <v>1.0</v>
      </c>
    </row>
    <row r="42300" ht="21.75" hidden="1" customHeight="1">
      <c r="A42300" s="3" t="s">
        <v>15511</v>
      </c>
      <c r="B42300" s="4">
        <v>45358.0</v>
      </c>
      <c r="C42300" s="3" t="s">
        <v>69517</v>
      </c>
      <c r="D42300" s="3" t="s">
        <v>69518</v>
      </c>
      <c r="E42300" s="3">
        <v>1.0</v>
      </c>
    </row>
    <row r="42301" ht="21.75" hidden="1" customHeight="1">
      <c r="A42301" s="3" t="s">
        <v>92</v>
      </c>
      <c r="B42301" s="4">
        <v>45126.0</v>
      </c>
      <c r="C42301" s="3" t="s">
        <v>69519</v>
      </c>
      <c r="D42301" s="3" t="s">
        <v>69520</v>
      </c>
      <c r="E42301" s="3">
        <v>2.0</v>
      </c>
    </row>
    <row r="42302" ht="21.75" customHeight="1">
      <c r="A42302" s="3" t="s">
        <v>868</v>
      </c>
      <c r="B42302" s="4">
        <v>45306.0</v>
      </c>
      <c r="C42302" s="3" t="s">
        <v>69521</v>
      </c>
      <c r="D42302" s="3" t="s">
        <v>69522</v>
      </c>
      <c r="E42302" s="3">
        <v>5.0</v>
      </c>
    </row>
    <row r="42303" ht="21.75" hidden="1" customHeight="1">
      <c r="A42303" s="3" t="s">
        <v>841</v>
      </c>
      <c r="B42303" s="4">
        <v>45117.0</v>
      </c>
      <c r="C42303" s="3" t="s">
        <v>13483</v>
      </c>
      <c r="D42303" s="3" t="s">
        <v>69523</v>
      </c>
      <c r="E42303" s="3">
        <v>4.0</v>
      </c>
    </row>
    <row r="42304" ht="21.75" customHeight="1">
      <c r="A42304" s="3" t="s">
        <v>492</v>
      </c>
      <c r="B42304" s="4">
        <v>45308.0</v>
      </c>
      <c r="C42304" s="3" t="s">
        <v>69524</v>
      </c>
      <c r="D42304" s="3" t="s">
        <v>19</v>
      </c>
      <c r="E42304" s="3">
        <v>5.0</v>
      </c>
    </row>
    <row r="42305" ht="21.75" hidden="1" customHeight="1">
      <c r="A42305" s="3" t="s">
        <v>210</v>
      </c>
      <c r="B42305" s="4">
        <v>45230.0</v>
      </c>
      <c r="C42305" s="3" t="s">
        <v>69525</v>
      </c>
      <c r="D42305" s="3" t="s">
        <v>69526</v>
      </c>
      <c r="E42305" s="3">
        <v>4.0</v>
      </c>
    </row>
    <row r="42306" ht="21.75" hidden="1" customHeight="1">
      <c r="A42306" s="3" t="s">
        <v>92</v>
      </c>
      <c r="B42306" s="4">
        <v>45131.0</v>
      </c>
      <c r="C42306" s="3" t="s">
        <v>69527</v>
      </c>
      <c r="D42306" s="3" t="s">
        <v>69528</v>
      </c>
      <c r="E42306" s="3">
        <v>2.0</v>
      </c>
    </row>
    <row r="42307" ht="21.75" customHeight="1">
      <c r="A42307" s="3" t="s">
        <v>189</v>
      </c>
      <c r="B42307" s="4">
        <v>45066.0</v>
      </c>
      <c r="C42307" s="3" t="s">
        <v>69529</v>
      </c>
      <c r="D42307" s="3" t="s">
        <v>6709</v>
      </c>
      <c r="E42307" s="3">
        <v>5.0</v>
      </c>
    </row>
    <row r="42308" ht="21.75" customHeight="1">
      <c r="A42308" s="3" t="s">
        <v>8099</v>
      </c>
      <c r="B42308" s="4">
        <v>45337.0</v>
      </c>
      <c r="C42308" s="3" t="s">
        <v>69530</v>
      </c>
      <c r="D42308" s="3" t="s">
        <v>69531</v>
      </c>
      <c r="E42308" s="3">
        <v>5.0</v>
      </c>
    </row>
    <row r="42309" ht="21.75" customHeight="1">
      <c r="A42309" s="3" t="s">
        <v>1624</v>
      </c>
      <c r="B42309" s="4">
        <v>45116.0</v>
      </c>
      <c r="C42309" s="3" t="s">
        <v>69532</v>
      </c>
      <c r="D42309" s="5" t="s">
        <v>69533</v>
      </c>
      <c r="E42309" s="3">
        <v>5.0</v>
      </c>
    </row>
    <row r="42310" ht="21.75" hidden="1" customHeight="1">
      <c r="A42310" s="3" t="s">
        <v>6317</v>
      </c>
      <c r="B42310" s="4">
        <v>45084.0</v>
      </c>
      <c r="C42310" s="3" t="s">
        <v>69534</v>
      </c>
      <c r="D42310" s="3" t="s">
        <v>69535</v>
      </c>
      <c r="E42310" s="3">
        <v>1.0</v>
      </c>
    </row>
    <row r="42311" ht="21.75" customHeight="1">
      <c r="A42311" s="3" t="s">
        <v>4024</v>
      </c>
      <c r="B42311" s="4">
        <v>45303.0</v>
      </c>
      <c r="C42311" s="3" t="s">
        <v>69536</v>
      </c>
      <c r="D42311" s="3" t="s">
        <v>69537</v>
      </c>
      <c r="E42311" s="3">
        <v>5.0</v>
      </c>
    </row>
    <row r="42312" ht="21.75" hidden="1" customHeight="1">
      <c r="A42312" s="3" t="s">
        <v>1218</v>
      </c>
      <c r="B42312" s="4">
        <v>45125.0</v>
      </c>
      <c r="C42312" s="3" t="s">
        <v>69538</v>
      </c>
      <c r="D42312" s="3" t="s">
        <v>69539</v>
      </c>
      <c r="E42312" s="3">
        <v>1.0</v>
      </c>
    </row>
    <row r="42313" ht="21.75" hidden="1" customHeight="1">
      <c r="A42313" s="3" t="s">
        <v>550</v>
      </c>
      <c r="B42313" s="4">
        <v>45303.0</v>
      </c>
      <c r="C42313" s="3" t="s">
        <v>25094</v>
      </c>
      <c r="D42313" s="3" t="s">
        <v>69540</v>
      </c>
      <c r="E42313" s="3">
        <v>1.0</v>
      </c>
    </row>
    <row r="42314" ht="21.75" hidden="1" customHeight="1">
      <c r="A42314" s="3" t="s">
        <v>1038</v>
      </c>
      <c r="B42314" s="4">
        <v>45299.0</v>
      </c>
      <c r="C42314" s="3" t="s">
        <v>69541</v>
      </c>
      <c r="D42314" s="3" t="s">
        <v>24999</v>
      </c>
      <c r="E42314" s="3">
        <v>3.0</v>
      </c>
    </row>
    <row r="42315" ht="21.75" customHeight="1">
      <c r="A42315" s="3" t="s">
        <v>13418</v>
      </c>
      <c r="B42315" s="4">
        <v>45251.0</v>
      </c>
      <c r="C42315" s="3" t="s">
        <v>12216</v>
      </c>
      <c r="D42315" s="3" t="s">
        <v>69542</v>
      </c>
      <c r="E42315" s="3">
        <v>5.0</v>
      </c>
    </row>
    <row r="42316" ht="21.75" hidden="1" customHeight="1">
      <c r="A42316" s="3" t="s">
        <v>674</v>
      </c>
      <c r="B42316" s="4">
        <v>45154.0</v>
      </c>
      <c r="C42316" s="3" t="s">
        <v>69543</v>
      </c>
      <c r="D42316" s="3" t="s">
        <v>69544</v>
      </c>
      <c r="E42316" s="3">
        <v>1.0</v>
      </c>
    </row>
    <row r="42317" ht="21.75" hidden="1" customHeight="1">
      <c r="A42317" s="3" t="s">
        <v>115</v>
      </c>
      <c r="B42317" s="4">
        <v>45091.0</v>
      </c>
      <c r="C42317" s="3" t="s">
        <v>69545</v>
      </c>
      <c r="D42317" s="3" t="s">
        <v>69546</v>
      </c>
      <c r="E42317" s="3">
        <v>4.0</v>
      </c>
    </row>
    <row r="42318" ht="21.75" hidden="1" customHeight="1">
      <c r="A42318" s="3" t="s">
        <v>8</v>
      </c>
      <c r="B42318" s="4">
        <v>45260.0</v>
      </c>
      <c r="C42318" s="3" t="s">
        <v>69547</v>
      </c>
      <c r="D42318" s="3" t="s">
        <v>69548</v>
      </c>
      <c r="E42318" s="3">
        <v>1.0</v>
      </c>
    </row>
    <row r="42319" ht="21.75" hidden="1" customHeight="1">
      <c r="A42319" s="3" t="s">
        <v>2499</v>
      </c>
      <c r="B42319" s="4">
        <v>45207.0</v>
      </c>
      <c r="C42319" s="3" t="s">
        <v>69549</v>
      </c>
      <c r="D42319" s="3" t="s">
        <v>69550</v>
      </c>
      <c r="E42319" s="3">
        <v>1.0</v>
      </c>
    </row>
    <row r="42320" ht="21.75" hidden="1" customHeight="1">
      <c r="A42320" s="3" t="s">
        <v>240</v>
      </c>
      <c r="B42320" s="4">
        <v>45341.0</v>
      </c>
      <c r="C42320" s="3" t="s">
        <v>10498</v>
      </c>
      <c r="D42320" s="3" t="s">
        <v>69551</v>
      </c>
      <c r="E42320" s="3">
        <v>3.0</v>
      </c>
    </row>
    <row r="42321" ht="21.75" hidden="1" customHeight="1">
      <c r="A42321" s="3" t="s">
        <v>2042</v>
      </c>
      <c r="B42321" s="4">
        <v>45190.0</v>
      </c>
      <c r="C42321" s="3" t="s">
        <v>69552</v>
      </c>
      <c r="D42321" s="3" t="s">
        <v>69553</v>
      </c>
      <c r="E42321" s="3">
        <v>1.0</v>
      </c>
    </row>
    <row r="42322" ht="21.75" hidden="1" customHeight="1">
      <c r="A42322" s="3" t="s">
        <v>201</v>
      </c>
      <c r="B42322" s="4">
        <v>45145.0</v>
      </c>
      <c r="C42322" s="3" t="s">
        <v>69554</v>
      </c>
      <c r="D42322" s="3" t="s">
        <v>14636</v>
      </c>
      <c r="E42322" s="3">
        <v>1.0</v>
      </c>
    </row>
    <row r="42323" ht="21.75" hidden="1" customHeight="1">
      <c r="A42323" s="3" t="s">
        <v>1162</v>
      </c>
      <c r="B42323" s="4">
        <v>45125.0</v>
      </c>
      <c r="C42323" s="3" t="s">
        <v>69555</v>
      </c>
      <c r="D42323" s="3" t="s">
        <v>69556</v>
      </c>
      <c r="E42323" s="3">
        <v>1.0</v>
      </c>
    </row>
    <row r="42324" ht="21.75" hidden="1" customHeight="1">
      <c r="A42324" s="3" t="s">
        <v>226</v>
      </c>
      <c r="B42324" s="4">
        <v>45120.0</v>
      </c>
      <c r="C42324" s="3" t="s">
        <v>40469</v>
      </c>
      <c r="D42324" s="3" t="s">
        <v>69557</v>
      </c>
      <c r="E42324" s="3">
        <v>2.0</v>
      </c>
    </row>
    <row r="42325" ht="21.75" customHeight="1">
      <c r="A42325" s="3" t="s">
        <v>4150</v>
      </c>
      <c r="B42325" s="4">
        <v>45252.0</v>
      </c>
      <c r="C42325" s="3" t="s">
        <v>4712</v>
      </c>
      <c r="D42325" s="3" t="s">
        <v>69558</v>
      </c>
      <c r="E42325" s="3">
        <v>5.0</v>
      </c>
    </row>
    <row r="42326" ht="21.75" hidden="1" customHeight="1">
      <c r="A42326" s="3" t="s">
        <v>12750</v>
      </c>
      <c r="B42326" s="4">
        <v>45095.0</v>
      </c>
      <c r="C42326" s="3" t="s">
        <v>18923</v>
      </c>
      <c r="D42326" s="3" t="s">
        <v>69559</v>
      </c>
      <c r="E42326" s="3">
        <v>1.0</v>
      </c>
    </row>
    <row r="42327" ht="21.75" hidden="1" customHeight="1">
      <c r="A42327" s="3" t="s">
        <v>3245</v>
      </c>
      <c r="B42327" s="4">
        <v>45303.0</v>
      </c>
      <c r="C42327" s="3" t="s">
        <v>49195</v>
      </c>
      <c r="D42327" s="3" t="s">
        <v>69560</v>
      </c>
      <c r="E42327" s="3">
        <v>3.0</v>
      </c>
    </row>
    <row r="42328" ht="21.75" customHeight="1">
      <c r="A42328" s="3" t="s">
        <v>318</v>
      </c>
      <c r="B42328" s="4">
        <v>45197.0</v>
      </c>
      <c r="C42328" s="3" t="s">
        <v>69561</v>
      </c>
      <c r="D42328" s="3" t="s">
        <v>69562</v>
      </c>
      <c r="E42328" s="3">
        <v>5.0</v>
      </c>
    </row>
    <row r="42329" ht="21.75" hidden="1" customHeight="1">
      <c r="A42329" s="3" t="s">
        <v>11</v>
      </c>
      <c r="B42329" s="4">
        <v>45080.0</v>
      </c>
      <c r="C42329" s="3" t="s">
        <v>69563</v>
      </c>
      <c r="D42329" s="3" t="s">
        <v>69564</v>
      </c>
      <c r="E42329" s="3">
        <v>1.0</v>
      </c>
    </row>
    <row r="42330" ht="21.75" hidden="1" customHeight="1">
      <c r="A42330" s="3" t="s">
        <v>710</v>
      </c>
      <c r="B42330" s="4">
        <v>45305.0</v>
      </c>
      <c r="C42330" s="3" t="s">
        <v>69565</v>
      </c>
      <c r="D42330" s="3" t="s">
        <v>69566</v>
      </c>
      <c r="E42330" s="3">
        <v>2.0</v>
      </c>
    </row>
    <row r="42331" ht="21.75" hidden="1" customHeight="1">
      <c r="A42331" s="3" t="s">
        <v>283</v>
      </c>
      <c r="B42331" s="4">
        <v>45134.0</v>
      </c>
      <c r="C42331" s="3" t="s">
        <v>69567</v>
      </c>
      <c r="D42331" s="3" t="s">
        <v>69568</v>
      </c>
      <c r="E42331" s="3">
        <v>1.0</v>
      </c>
    </row>
    <row r="42332" ht="21.75" hidden="1" customHeight="1">
      <c r="A42332" s="3" t="s">
        <v>892</v>
      </c>
      <c r="B42332" s="4">
        <v>45183.0</v>
      </c>
      <c r="C42332" s="3" t="s">
        <v>69569</v>
      </c>
      <c r="D42332" s="3" t="s">
        <v>69570</v>
      </c>
      <c r="E42332" s="3">
        <v>1.0</v>
      </c>
    </row>
    <row r="42333" ht="21.75" hidden="1" customHeight="1">
      <c r="A42333" s="3" t="s">
        <v>841</v>
      </c>
      <c r="B42333" s="4">
        <v>45363.0</v>
      </c>
      <c r="C42333" s="3" t="s">
        <v>69571</v>
      </c>
      <c r="D42333" s="3" t="s">
        <v>69572</v>
      </c>
      <c r="E42333" s="3">
        <v>2.0</v>
      </c>
    </row>
    <row r="42334" ht="21.75" hidden="1" customHeight="1">
      <c r="A42334" s="3" t="s">
        <v>3847</v>
      </c>
      <c r="B42334" s="4">
        <v>45358.0</v>
      </c>
      <c r="C42334" s="3" t="s">
        <v>69573</v>
      </c>
      <c r="D42334" s="3" t="s">
        <v>69574</v>
      </c>
      <c r="E42334" s="3">
        <v>1.0</v>
      </c>
    </row>
    <row r="42335" ht="21.75" customHeight="1">
      <c r="A42335" s="3" t="s">
        <v>2786</v>
      </c>
      <c r="B42335" s="4">
        <v>45316.0</v>
      </c>
      <c r="C42335" s="3" t="s">
        <v>69575</v>
      </c>
      <c r="D42335" s="3" t="s">
        <v>69576</v>
      </c>
      <c r="E42335" s="3">
        <v>5.0</v>
      </c>
    </row>
    <row r="42336" ht="21.75" customHeight="1">
      <c r="A42336" s="3" t="s">
        <v>596</v>
      </c>
      <c r="B42336" s="4">
        <v>45197.0</v>
      </c>
      <c r="C42336" s="3" t="s">
        <v>26163</v>
      </c>
      <c r="D42336" s="3" t="s">
        <v>69577</v>
      </c>
      <c r="E42336" s="3">
        <v>5.0</v>
      </c>
    </row>
    <row r="42337" ht="21.75" hidden="1" customHeight="1">
      <c r="A42337" s="3" t="s">
        <v>752</v>
      </c>
      <c r="B42337" s="4">
        <v>45074.0</v>
      </c>
      <c r="C42337" s="3" t="s">
        <v>14969</v>
      </c>
      <c r="D42337" s="3" t="s">
        <v>69578</v>
      </c>
      <c r="E42337" s="3">
        <v>1.0</v>
      </c>
    </row>
    <row r="42338" ht="21.75" customHeight="1">
      <c r="A42338" s="3" t="s">
        <v>1339</v>
      </c>
      <c r="B42338" s="4">
        <v>45243.0</v>
      </c>
      <c r="C42338" s="3" t="s">
        <v>16529</v>
      </c>
      <c r="D42338" s="3" t="s">
        <v>69579</v>
      </c>
      <c r="E42338" s="3">
        <v>5.0</v>
      </c>
    </row>
    <row r="42339" ht="21.75" hidden="1" customHeight="1">
      <c r="A42339" s="3" t="s">
        <v>2833</v>
      </c>
      <c r="B42339" s="4">
        <v>45033.0</v>
      </c>
      <c r="C42339" s="3" t="s">
        <v>69580</v>
      </c>
      <c r="D42339" s="3" t="s">
        <v>69581</v>
      </c>
      <c r="E42339" s="3">
        <v>1.0</v>
      </c>
    </row>
    <row r="42340" ht="21.75" customHeight="1">
      <c r="A42340" s="3" t="s">
        <v>41</v>
      </c>
      <c r="B42340" s="4">
        <v>45197.0</v>
      </c>
      <c r="C42340" s="3" t="s">
        <v>69582</v>
      </c>
      <c r="D42340" s="3" t="s">
        <v>1479</v>
      </c>
      <c r="E42340" s="3">
        <v>5.0</v>
      </c>
    </row>
    <row r="42341" ht="21.75" hidden="1" customHeight="1">
      <c r="A42341" s="3" t="s">
        <v>2039</v>
      </c>
      <c r="B42341" s="4">
        <v>45188.0</v>
      </c>
      <c r="C42341" s="3" t="s">
        <v>20062</v>
      </c>
      <c r="D42341" s="3" t="s">
        <v>69583</v>
      </c>
      <c r="E42341" s="3">
        <v>4.0</v>
      </c>
    </row>
    <row r="42342" ht="21.75" customHeight="1">
      <c r="A42342" s="3" t="s">
        <v>1846</v>
      </c>
      <c r="B42342" s="4">
        <v>45286.0</v>
      </c>
      <c r="C42342" s="3" t="s">
        <v>37940</v>
      </c>
      <c r="D42342" s="3" t="s">
        <v>69584</v>
      </c>
      <c r="E42342" s="3">
        <v>5.0</v>
      </c>
    </row>
    <row r="42343" ht="21.75" customHeight="1">
      <c r="A42343" s="3" t="s">
        <v>2897</v>
      </c>
      <c r="B42343" s="4">
        <v>45096.0</v>
      </c>
      <c r="C42343" s="3" t="s">
        <v>26555</v>
      </c>
      <c r="D42343" s="3" t="s">
        <v>69585</v>
      </c>
      <c r="E42343" s="3">
        <v>5.0</v>
      </c>
    </row>
    <row r="42344" ht="21.75" hidden="1" customHeight="1">
      <c r="A42344" s="3" t="s">
        <v>1121</v>
      </c>
      <c r="B42344" s="4">
        <v>45122.0</v>
      </c>
      <c r="C42344" s="3" t="s">
        <v>64222</v>
      </c>
      <c r="D42344" s="3" t="s">
        <v>69586</v>
      </c>
      <c r="E42344" s="3">
        <v>1.0</v>
      </c>
    </row>
    <row r="42345" ht="21.75" hidden="1" customHeight="1">
      <c r="A42345" s="3" t="s">
        <v>1184</v>
      </c>
      <c r="B42345" s="4">
        <v>45356.0</v>
      </c>
      <c r="C42345" s="3" t="s">
        <v>69587</v>
      </c>
      <c r="D42345" s="3" t="s">
        <v>69588</v>
      </c>
      <c r="E42345" s="3">
        <v>1.0</v>
      </c>
    </row>
    <row r="42346" ht="21.75" hidden="1" customHeight="1">
      <c r="A42346" s="3" t="s">
        <v>1762</v>
      </c>
      <c r="B42346" s="4">
        <v>45235.0</v>
      </c>
      <c r="C42346" s="3" t="s">
        <v>8780</v>
      </c>
      <c r="D42346" s="3" t="s">
        <v>69589</v>
      </c>
      <c r="E42346" s="3">
        <v>1.0</v>
      </c>
    </row>
    <row r="42347" ht="21.75" hidden="1" customHeight="1">
      <c r="A42347" s="3" t="s">
        <v>1184</v>
      </c>
      <c r="B42347" s="4">
        <v>45300.0</v>
      </c>
      <c r="C42347" s="3" t="s">
        <v>47525</v>
      </c>
      <c r="D42347" s="3" t="s">
        <v>69590</v>
      </c>
      <c r="E42347" s="3">
        <v>1.0</v>
      </c>
    </row>
    <row r="42348" ht="21.75" customHeight="1">
      <c r="A42348" s="3" t="s">
        <v>1446</v>
      </c>
      <c r="B42348" s="4">
        <v>45300.0</v>
      </c>
      <c r="C42348" s="3" t="s">
        <v>34644</v>
      </c>
      <c r="D42348" s="3" t="s">
        <v>5380</v>
      </c>
      <c r="E42348" s="3">
        <v>5.0</v>
      </c>
    </row>
    <row r="42349" ht="21.75" hidden="1" customHeight="1">
      <c r="A42349" s="3" t="s">
        <v>44</v>
      </c>
      <c r="B42349" s="4">
        <v>45318.0</v>
      </c>
      <c r="C42349" s="3" t="s">
        <v>1193</v>
      </c>
      <c r="D42349" s="3" t="s">
        <v>69591</v>
      </c>
      <c r="E42349" s="3">
        <v>4.0</v>
      </c>
    </row>
    <row r="42350" ht="21.75" customHeight="1">
      <c r="A42350" s="3" t="s">
        <v>1314</v>
      </c>
      <c r="B42350" s="4">
        <v>45324.0</v>
      </c>
      <c r="C42350" s="3" t="s">
        <v>41107</v>
      </c>
      <c r="D42350" s="3" t="s">
        <v>69592</v>
      </c>
      <c r="E42350" s="3">
        <v>5.0</v>
      </c>
    </row>
    <row r="42351" ht="21.75" hidden="1" customHeight="1">
      <c r="A42351" s="3" t="s">
        <v>2499</v>
      </c>
      <c r="B42351" s="4">
        <v>45301.0</v>
      </c>
      <c r="C42351" s="3" t="s">
        <v>38934</v>
      </c>
      <c r="D42351" s="3" t="s">
        <v>69593</v>
      </c>
      <c r="E42351" s="3">
        <v>1.0</v>
      </c>
    </row>
    <row r="42352" ht="21.75" hidden="1" customHeight="1">
      <c r="A42352" s="3" t="s">
        <v>7957</v>
      </c>
      <c r="B42352" s="4">
        <v>45281.0</v>
      </c>
      <c r="C42352" s="3" t="s">
        <v>69594</v>
      </c>
      <c r="D42352" s="3" t="s">
        <v>69595</v>
      </c>
      <c r="E42352" s="3">
        <v>1.0</v>
      </c>
    </row>
    <row r="42353" ht="21.75" hidden="1" customHeight="1">
      <c r="A42353" s="3" t="s">
        <v>972</v>
      </c>
      <c r="B42353" s="4">
        <v>45196.0</v>
      </c>
      <c r="C42353" s="3" t="s">
        <v>69596</v>
      </c>
      <c r="D42353" s="3" t="s">
        <v>69597</v>
      </c>
      <c r="E42353" s="3">
        <v>1.0</v>
      </c>
    </row>
    <row r="42354" ht="21.75" hidden="1" customHeight="1">
      <c r="A42354" s="3" t="s">
        <v>3188</v>
      </c>
      <c r="B42354" s="4">
        <v>45157.0</v>
      </c>
      <c r="C42354" s="3" t="s">
        <v>69598</v>
      </c>
      <c r="D42354" s="3" t="s">
        <v>69599</v>
      </c>
      <c r="E42354" s="3">
        <v>1.0</v>
      </c>
    </row>
    <row r="42355" ht="21.75" customHeight="1">
      <c r="A42355" s="3" t="s">
        <v>41</v>
      </c>
      <c r="B42355" s="4">
        <v>45080.0</v>
      </c>
      <c r="C42355" s="3" t="s">
        <v>58717</v>
      </c>
      <c r="D42355" s="3" t="s">
        <v>1210</v>
      </c>
      <c r="E42355" s="3">
        <v>5.0</v>
      </c>
    </row>
    <row r="42356" ht="21.75" customHeight="1">
      <c r="A42356" s="3" t="s">
        <v>1415</v>
      </c>
      <c r="B42356" s="4">
        <v>45092.0</v>
      </c>
      <c r="C42356" s="3" t="s">
        <v>9540</v>
      </c>
      <c r="D42356" s="3" t="s">
        <v>69600</v>
      </c>
      <c r="E42356" s="3">
        <v>5.0</v>
      </c>
    </row>
    <row r="42357" ht="21.75" hidden="1" customHeight="1">
      <c r="A42357" s="3" t="s">
        <v>1854</v>
      </c>
      <c r="B42357" s="4">
        <v>45179.0</v>
      </c>
      <c r="C42357" s="3" t="s">
        <v>67421</v>
      </c>
      <c r="D42357" s="3" t="s">
        <v>69601</v>
      </c>
      <c r="E42357" s="3">
        <v>4.0</v>
      </c>
    </row>
    <row r="42358" ht="21.75" customHeight="1">
      <c r="A42358" s="3" t="s">
        <v>5889</v>
      </c>
      <c r="B42358" s="4">
        <v>45359.0</v>
      </c>
      <c r="C42358" s="3" t="s">
        <v>69602</v>
      </c>
      <c r="D42358" s="3" t="s">
        <v>2823</v>
      </c>
      <c r="E42358" s="3">
        <v>5.0</v>
      </c>
    </row>
    <row r="42359" ht="21.75" hidden="1" customHeight="1">
      <c r="A42359" s="3" t="s">
        <v>240</v>
      </c>
      <c r="B42359" s="4">
        <v>45169.0</v>
      </c>
      <c r="C42359" s="3" t="s">
        <v>3234</v>
      </c>
      <c r="D42359" s="3" t="s">
        <v>69603</v>
      </c>
      <c r="E42359" s="3">
        <v>1.0</v>
      </c>
    </row>
    <row r="42360" ht="21.75" hidden="1" customHeight="1">
      <c r="A42360" s="3" t="s">
        <v>321</v>
      </c>
      <c r="B42360" s="4">
        <v>45372.0</v>
      </c>
      <c r="C42360" s="3" t="s">
        <v>9745</v>
      </c>
      <c r="D42360" s="3" t="s">
        <v>69604</v>
      </c>
      <c r="E42360" s="3">
        <v>2.0</v>
      </c>
    </row>
    <row r="42361" ht="21.75" hidden="1" customHeight="1">
      <c r="A42361" s="3" t="s">
        <v>169</v>
      </c>
      <c r="B42361" s="4">
        <v>45051.0</v>
      </c>
      <c r="C42361" s="3" t="s">
        <v>69605</v>
      </c>
      <c r="D42361" s="3" t="s">
        <v>69606</v>
      </c>
      <c r="E42361" s="3">
        <v>1.0</v>
      </c>
    </row>
    <row r="42362" ht="21.75" customHeight="1">
      <c r="A42362" s="3" t="s">
        <v>221</v>
      </c>
      <c r="B42362" s="4">
        <v>45165.0</v>
      </c>
      <c r="C42362" s="3" t="s">
        <v>69607</v>
      </c>
      <c r="D42362" s="3" t="s">
        <v>69608</v>
      </c>
      <c r="E42362" s="3">
        <v>5.0</v>
      </c>
    </row>
    <row r="42363" ht="21.75" customHeight="1">
      <c r="A42363" s="3" t="s">
        <v>321</v>
      </c>
      <c r="B42363" s="4">
        <v>45327.0</v>
      </c>
      <c r="C42363" s="3" t="s">
        <v>42831</v>
      </c>
      <c r="D42363" s="5" t="s">
        <v>69609</v>
      </c>
      <c r="E42363" s="3">
        <v>5.0</v>
      </c>
    </row>
    <row r="42364" ht="21.75" customHeight="1">
      <c r="A42364" s="3" t="s">
        <v>1540</v>
      </c>
      <c r="B42364" s="4">
        <v>45157.0</v>
      </c>
      <c r="C42364" s="3" t="s">
        <v>69610</v>
      </c>
      <c r="D42364" s="3" t="s">
        <v>69611</v>
      </c>
      <c r="E42364" s="3">
        <v>5.0</v>
      </c>
    </row>
    <row r="42365" ht="21.75" customHeight="1">
      <c r="A42365" s="3" t="s">
        <v>306</v>
      </c>
      <c r="B42365" s="4">
        <v>45366.0</v>
      </c>
      <c r="C42365" s="3" t="s">
        <v>69612</v>
      </c>
      <c r="D42365" s="3" t="s">
        <v>69613</v>
      </c>
      <c r="E42365" s="3">
        <v>5.0</v>
      </c>
    </row>
    <row r="42366" ht="21.75" customHeight="1">
      <c r="A42366" s="3" t="s">
        <v>7826</v>
      </c>
      <c r="B42366" s="4">
        <v>45191.0</v>
      </c>
      <c r="C42366" s="3" t="s">
        <v>23501</v>
      </c>
      <c r="D42366" s="3" t="s">
        <v>69614</v>
      </c>
      <c r="E42366" s="3">
        <v>5.0</v>
      </c>
    </row>
    <row r="42367" ht="21.75" customHeight="1">
      <c r="A42367" s="3" t="s">
        <v>456</v>
      </c>
      <c r="B42367" s="4">
        <v>45140.0</v>
      </c>
      <c r="C42367" s="3" t="s">
        <v>69615</v>
      </c>
      <c r="D42367" s="3" t="s">
        <v>69616</v>
      </c>
      <c r="E42367" s="3">
        <v>5.0</v>
      </c>
    </row>
    <row r="42368" ht="21.75" hidden="1" customHeight="1">
      <c r="A42368" s="3" t="s">
        <v>134</v>
      </c>
      <c r="B42368" s="4">
        <v>45327.0</v>
      </c>
      <c r="C42368" s="3" t="s">
        <v>69617</v>
      </c>
      <c r="D42368" s="3" t="s">
        <v>69618</v>
      </c>
      <c r="E42368" s="3">
        <v>1.0</v>
      </c>
    </row>
    <row r="42369" ht="21.75" customHeight="1">
      <c r="A42369" s="3" t="s">
        <v>226</v>
      </c>
      <c r="B42369" s="4">
        <v>45088.0</v>
      </c>
      <c r="C42369" s="3" t="s">
        <v>18723</v>
      </c>
      <c r="D42369" s="3" t="s">
        <v>69619</v>
      </c>
      <c r="E42369" s="3">
        <v>5.0</v>
      </c>
    </row>
    <row r="42370" ht="21.75" customHeight="1">
      <c r="A42370" s="3" t="s">
        <v>953</v>
      </c>
      <c r="B42370" s="4">
        <v>45088.0</v>
      </c>
      <c r="C42370" s="3" t="s">
        <v>59508</v>
      </c>
      <c r="D42370" s="3" t="s">
        <v>69620</v>
      </c>
      <c r="E42370" s="3">
        <v>5.0</v>
      </c>
    </row>
    <row r="42371" ht="21.75" hidden="1" customHeight="1">
      <c r="A42371" s="3" t="s">
        <v>464</v>
      </c>
      <c r="B42371" s="4">
        <v>45124.0</v>
      </c>
      <c r="C42371" s="3" t="s">
        <v>14991</v>
      </c>
      <c r="D42371" s="3" t="s">
        <v>69621</v>
      </c>
      <c r="E42371" s="3">
        <v>1.0</v>
      </c>
    </row>
    <row r="42372" ht="21.75" customHeight="1">
      <c r="A42372" s="3" t="s">
        <v>2229</v>
      </c>
      <c r="B42372" s="4">
        <v>45107.0</v>
      </c>
      <c r="C42372" s="3" t="s">
        <v>69622</v>
      </c>
      <c r="D42372" s="3" t="s">
        <v>69623</v>
      </c>
      <c r="E42372" s="3">
        <v>5.0</v>
      </c>
    </row>
    <row r="42373" ht="21.75" customHeight="1">
      <c r="A42373" s="3" t="s">
        <v>6661</v>
      </c>
      <c r="B42373" s="4">
        <v>45260.0</v>
      </c>
      <c r="C42373" s="3" t="s">
        <v>69624</v>
      </c>
      <c r="D42373" s="3" t="s">
        <v>12471</v>
      </c>
      <c r="E42373" s="3">
        <v>5.0</v>
      </c>
    </row>
    <row r="42374" ht="21.75" hidden="1" customHeight="1">
      <c r="A42374" s="3" t="s">
        <v>3806</v>
      </c>
      <c r="B42374" s="4">
        <v>45227.0</v>
      </c>
      <c r="C42374" s="3" t="s">
        <v>69625</v>
      </c>
      <c r="D42374" s="3" t="s">
        <v>69626</v>
      </c>
      <c r="E42374" s="3">
        <v>1.0</v>
      </c>
    </row>
    <row r="42375" ht="21.75" hidden="1" customHeight="1">
      <c r="A42375" s="3" t="s">
        <v>2897</v>
      </c>
      <c r="B42375" s="4">
        <v>45066.0</v>
      </c>
      <c r="C42375" s="3" t="s">
        <v>54254</v>
      </c>
      <c r="D42375" s="3" t="s">
        <v>69627</v>
      </c>
      <c r="E42375" s="3">
        <v>1.0</v>
      </c>
    </row>
    <row r="42376" ht="21.75" hidden="1" customHeight="1">
      <c r="A42376" s="3" t="s">
        <v>660</v>
      </c>
      <c r="B42376" s="4">
        <v>45087.0</v>
      </c>
      <c r="C42376" s="3" t="s">
        <v>11317</v>
      </c>
      <c r="D42376" s="3" t="s">
        <v>69628</v>
      </c>
      <c r="E42376" s="3">
        <v>1.0</v>
      </c>
    </row>
    <row r="42377" ht="21.75" hidden="1" customHeight="1">
      <c r="A42377" s="3" t="s">
        <v>226</v>
      </c>
      <c r="B42377" s="4">
        <v>45042.0</v>
      </c>
      <c r="C42377" s="3" t="s">
        <v>35074</v>
      </c>
      <c r="D42377" s="3" t="s">
        <v>69629</v>
      </c>
      <c r="E42377" s="3">
        <v>1.0</v>
      </c>
    </row>
    <row r="42378" ht="21.75" customHeight="1">
      <c r="A42378" s="3" t="s">
        <v>4024</v>
      </c>
      <c r="B42378" s="4">
        <v>45127.0</v>
      </c>
      <c r="C42378" s="3" t="s">
        <v>29461</v>
      </c>
      <c r="D42378" s="3" t="s">
        <v>14474</v>
      </c>
      <c r="E42378" s="3">
        <v>5.0</v>
      </c>
    </row>
    <row r="42379" ht="21.75" customHeight="1">
      <c r="A42379" s="3" t="s">
        <v>1540</v>
      </c>
      <c r="B42379" s="4">
        <v>45213.0</v>
      </c>
      <c r="C42379" s="3" t="s">
        <v>49035</v>
      </c>
      <c r="D42379" s="3" t="s">
        <v>69630</v>
      </c>
      <c r="E42379" s="3">
        <v>5.0</v>
      </c>
    </row>
    <row r="42380" ht="21.75" customHeight="1">
      <c r="A42380" s="3" t="s">
        <v>1470</v>
      </c>
      <c r="B42380" s="4">
        <v>45361.0</v>
      </c>
      <c r="C42380" s="3" t="s">
        <v>35430</v>
      </c>
      <c r="D42380" s="3" t="s">
        <v>69631</v>
      </c>
      <c r="E42380" s="3">
        <v>5.0</v>
      </c>
    </row>
    <row r="42381" ht="21.75" customHeight="1">
      <c r="A42381" s="3" t="s">
        <v>967</v>
      </c>
      <c r="B42381" s="4">
        <v>45118.0</v>
      </c>
      <c r="C42381" s="3" t="s">
        <v>5519</v>
      </c>
      <c r="D42381" s="3" t="s">
        <v>8512</v>
      </c>
      <c r="E42381" s="3">
        <v>5.0</v>
      </c>
    </row>
    <row r="42382" ht="21.75" customHeight="1">
      <c r="A42382" s="3" t="s">
        <v>89</v>
      </c>
      <c r="B42382" s="4">
        <v>45218.0</v>
      </c>
      <c r="C42382" s="3" t="s">
        <v>36581</v>
      </c>
      <c r="D42382" s="3" t="s">
        <v>69632</v>
      </c>
      <c r="E42382" s="3">
        <v>5.0</v>
      </c>
    </row>
    <row r="42383" ht="21.75" customHeight="1">
      <c r="A42383" s="3" t="s">
        <v>571</v>
      </c>
      <c r="B42383" s="4">
        <v>45240.0</v>
      </c>
      <c r="C42383" s="3" t="s">
        <v>69633</v>
      </c>
      <c r="D42383" s="3" t="s">
        <v>69634</v>
      </c>
      <c r="E42383" s="3">
        <v>5.0</v>
      </c>
    </row>
    <row r="42384" ht="21.75" hidden="1" customHeight="1">
      <c r="A42384" s="3" t="s">
        <v>6464</v>
      </c>
      <c r="B42384" s="4">
        <v>45369.0</v>
      </c>
      <c r="C42384" s="3" t="s">
        <v>68082</v>
      </c>
      <c r="D42384" s="3" t="s">
        <v>69635</v>
      </c>
      <c r="E42384" s="3">
        <v>4.0</v>
      </c>
    </row>
    <row r="42385" ht="21.75" hidden="1" customHeight="1">
      <c r="A42385" s="3" t="s">
        <v>4150</v>
      </c>
      <c r="B42385" s="4">
        <v>45289.0</v>
      </c>
      <c r="C42385" s="3" t="s">
        <v>3856</v>
      </c>
      <c r="D42385" s="3" t="s">
        <v>69636</v>
      </c>
      <c r="E42385" s="3">
        <v>1.0</v>
      </c>
    </row>
    <row r="42386" ht="21.75" hidden="1" customHeight="1">
      <c r="A42386" s="3" t="s">
        <v>1109</v>
      </c>
      <c r="B42386" s="4">
        <v>45165.0</v>
      </c>
      <c r="C42386" s="3" t="s">
        <v>69637</v>
      </c>
      <c r="D42386" s="3" t="s">
        <v>69638</v>
      </c>
      <c r="E42386" s="3">
        <v>2.0</v>
      </c>
    </row>
    <row r="42387" ht="21.75" hidden="1" customHeight="1">
      <c r="A42387" s="3" t="s">
        <v>528</v>
      </c>
      <c r="B42387" s="4">
        <v>45202.0</v>
      </c>
      <c r="C42387" s="3" t="s">
        <v>69639</v>
      </c>
      <c r="D42387" s="3" t="s">
        <v>644</v>
      </c>
      <c r="E42387" s="3">
        <v>2.0</v>
      </c>
    </row>
    <row r="42388" ht="21.75" hidden="1" customHeight="1">
      <c r="A42388" s="3" t="s">
        <v>12340</v>
      </c>
      <c r="B42388" s="4">
        <v>45133.0</v>
      </c>
      <c r="C42388" s="3" t="s">
        <v>69640</v>
      </c>
      <c r="D42388" s="3" t="s">
        <v>69641</v>
      </c>
      <c r="E42388" s="3">
        <v>3.0</v>
      </c>
    </row>
    <row r="42389" ht="21.75" hidden="1" customHeight="1">
      <c r="A42389" s="3" t="s">
        <v>2897</v>
      </c>
      <c r="B42389" s="4">
        <v>45105.0</v>
      </c>
      <c r="C42389" s="3" t="s">
        <v>41802</v>
      </c>
      <c r="D42389" s="3" t="s">
        <v>69642</v>
      </c>
      <c r="E42389" s="3">
        <v>1.0</v>
      </c>
    </row>
    <row r="42390" ht="21.75" customHeight="1">
      <c r="A42390" s="3" t="s">
        <v>717</v>
      </c>
      <c r="B42390" s="4">
        <v>45169.0</v>
      </c>
      <c r="C42390" s="3" t="s">
        <v>69643</v>
      </c>
      <c r="D42390" s="3" t="s">
        <v>69644</v>
      </c>
      <c r="E42390" s="3">
        <v>5.0</v>
      </c>
    </row>
    <row r="42391" ht="21.75" hidden="1" customHeight="1">
      <c r="A42391" s="3" t="s">
        <v>844</v>
      </c>
      <c r="B42391" s="4">
        <v>45172.0</v>
      </c>
      <c r="C42391" s="3" t="s">
        <v>47267</v>
      </c>
      <c r="D42391" s="3" t="s">
        <v>69645</v>
      </c>
      <c r="E42391" s="3">
        <v>2.0</v>
      </c>
    </row>
    <row r="42392" ht="21.75" hidden="1" customHeight="1">
      <c r="A42392" s="3" t="s">
        <v>1504</v>
      </c>
      <c r="B42392" s="4">
        <v>45367.0</v>
      </c>
      <c r="C42392" s="3" t="s">
        <v>69646</v>
      </c>
      <c r="D42392" s="3" t="s">
        <v>69647</v>
      </c>
      <c r="E42392" s="3">
        <v>2.0</v>
      </c>
    </row>
    <row r="42393" ht="21.75" customHeight="1">
      <c r="A42393" s="3" t="s">
        <v>1495</v>
      </c>
      <c r="B42393" s="4">
        <v>45093.0</v>
      </c>
      <c r="C42393" s="3" t="s">
        <v>69648</v>
      </c>
      <c r="D42393" s="3" t="s">
        <v>69649</v>
      </c>
      <c r="E42393" s="3">
        <v>5.0</v>
      </c>
    </row>
    <row r="42394" ht="21.75" hidden="1" customHeight="1">
      <c r="A42394" s="3" t="s">
        <v>464</v>
      </c>
      <c r="B42394" s="4">
        <v>45187.0</v>
      </c>
      <c r="C42394" s="3" t="s">
        <v>69650</v>
      </c>
      <c r="D42394" s="3" t="s">
        <v>69651</v>
      </c>
      <c r="E42394" s="3">
        <v>1.0</v>
      </c>
    </row>
    <row r="42395" ht="21.75" customHeight="1">
      <c r="A42395" s="3" t="s">
        <v>4627</v>
      </c>
      <c r="B42395" s="4">
        <v>45214.0</v>
      </c>
      <c r="C42395" s="3" t="s">
        <v>69652</v>
      </c>
      <c r="D42395" s="3" t="s">
        <v>69653</v>
      </c>
      <c r="E42395" s="3">
        <v>5.0</v>
      </c>
    </row>
    <row r="42396" ht="21.75" customHeight="1">
      <c r="A42396" s="3" t="s">
        <v>237</v>
      </c>
      <c r="B42396" s="4">
        <v>45181.0</v>
      </c>
      <c r="C42396" s="3" t="s">
        <v>69654</v>
      </c>
      <c r="D42396" s="3" t="s">
        <v>69655</v>
      </c>
      <c r="E42396" s="3">
        <v>5.0</v>
      </c>
    </row>
    <row r="42397" ht="21.75" hidden="1" customHeight="1">
      <c r="A42397" s="3" t="s">
        <v>1402</v>
      </c>
      <c r="B42397" s="4">
        <v>45237.0</v>
      </c>
      <c r="C42397" s="3" t="s">
        <v>69656</v>
      </c>
      <c r="D42397" s="3" t="s">
        <v>69657</v>
      </c>
      <c r="E42397" s="3">
        <v>1.0</v>
      </c>
    </row>
    <row r="42398" ht="21.75" customHeight="1">
      <c r="A42398" s="3" t="s">
        <v>5425</v>
      </c>
      <c r="B42398" s="4">
        <v>45166.0</v>
      </c>
      <c r="C42398" s="3" t="s">
        <v>11800</v>
      </c>
      <c r="D42398" s="3" t="s">
        <v>69658</v>
      </c>
      <c r="E42398" s="3">
        <v>5.0</v>
      </c>
    </row>
    <row r="42399" ht="21.75" customHeight="1">
      <c r="A42399" s="3" t="s">
        <v>22499</v>
      </c>
      <c r="B42399" s="4">
        <v>45306.0</v>
      </c>
      <c r="C42399" s="3" t="s">
        <v>69659</v>
      </c>
      <c r="D42399" s="3" t="s">
        <v>69660</v>
      </c>
      <c r="E42399" s="3">
        <v>5.0</v>
      </c>
    </row>
    <row r="42400" ht="21.75" hidden="1" customHeight="1">
      <c r="A42400" s="3" t="s">
        <v>511</v>
      </c>
      <c r="B42400" s="4">
        <v>45325.0</v>
      </c>
      <c r="C42400" s="3" t="s">
        <v>69661</v>
      </c>
      <c r="D42400" s="3" t="s">
        <v>69662</v>
      </c>
      <c r="E42400" s="3">
        <v>4.0</v>
      </c>
    </row>
    <row r="42401" ht="21.75" customHeight="1">
      <c r="A42401" s="3" t="s">
        <v>1332</v>
      </c>
      <c r="B42401" s="4">
        <v>45244.0</v>
      </c>
      <c r="C42401" s="3" t="s">
        <v>52014</v>
      </c>
      <c r="D42401" s="3" t="s">
        <v>69663</v>
      </c>
      <c r="E42401" s="3">
        <v>5.0</v>
      </c>
    </row>
    <row r="42402" ht="21.75" customHeight="1">
      <c r="A42402" s="3" t="s">
        <v>516</v>
      </c>
      <c r="B42402" s="4">
        <v>45305.0</v>
      </c>
      <c r="C42402" s="3" t="s">
        <v>69664</v>
      </c>
      <c r="D42402" s="3" t="s">
        <v>69665</v>
      </c>
      <c r="E42402" s="3">
        <v>5.0</v>
      </c>
    </row>
    <row r="42403" ht="21.75" hidden="1" customHeight="1">
      <c r="A42403" s="3" t="s">
        <v>1723</v>
      </c>
      <c r="B42403" s="4">
        <v>45306.0</v>
      </c>
      <c r="C42403" s="3" t="s">
        <v>69666</v>
      </c>
      <c r="D42403" s="3" t="s">
        <v>69667</v>
      </c>
      <c r="E42403" s="3">
        <v>1.0</v>
      </c>
    </row>
    <row r="42404" ht="21.75" customHeight="1">
      <c r="A42404" s="3" t="s">
        <v>74</v>
      </c>
      <c r="B42404" s="4">
        <v>45242.0</v>
      </c>
      <c r="C42404" s="3" t="s">
        <v>10130</v>
      </c>
      <c r="D42404" s="3" t="s">
        <v>69668</v>
      </c>
      <c r="E42404" s="3">
        <v>5.0</v>
      </c>
    </row>
    <row r="42405" ht="21.75" hidden="1" customHeight="1">
      <c r="A42405" s="3" t="s">
        <v>550</v>
      </c>
      <c r="B42405" s="4">
        <v>45338.0</v>
      </c>
      <c r="C42405" s="3" t="s">
        <v>69669</v>
      </c>
      <c r="D42405" s="3" t="s">
        <v>69670</v>
      </c>
      <c r="E42405" s="3">
        <v>1.0</v>
      </c>
    </row>
    <row r="42406" ht="21.75" customHeight="1">
      <c r="A42406" s="3" t="s">
        <v>2163</v>
      </c>
      <c r="B42406" s="4">
        <v>45158.0</v>
      </c>
      <c r="C42406" s="3" t="s">
        <v>69671</v>
      </c>
      <c r="D42406" s="3" t="s">
        <v>69672</v>
      </c>
      <c r="E42406" s="3">
        <v>5.0</v>
      </c>
    </row>
    <row r="42407" ht="21.75" hidden="1" customHeight="1">
      <c r="A42407" s="3" t="s">
        <v>26937</v>
      </c>
      <c r="B42407" s="4">
        <v>45085.0</v>
      </c>
      <c r="C42407" s="3" t="s">
        <v>69673</v>
      </c>
      <c r="D42407" s="3" t="s">
        <v>69674</v>
      </c>
      <c r="E42407" s="3">
        <v>2.0</v>
      </c>
    </row>
    <row r="42408" ht="21.75" customHeight="1">
      <c r="A42408" s="3" t="s">
        <v>254</v>
      </c>
      <c r="B42408" s="4">
        <v>45314.0</v>
      </c>
      <c r="C42408" s="3" t="s">
        <v>69675</v>
      </c>
      <c r="D42408" s="3" t="s">
        <v>3808</v>
      </c>
      <c r="E42408" s="3">
        <v>5.0</v>
      </c>
    </row>
    <row r="42409" ht="21.75" customHeight="1">
      <c r="A42409" s="3" t="s">
        <v>5627</v>
      </c>
      <c r="B42409" s="4">
        <v>45347.0</v>
      </c>
      <c r="C42409" s="3" t="s">
        <v>69676</v>
      </c>
      <c r="D42409" s="3" t="s">
        <v>1732</v>
      </c>
      <c r="E42409" s="3">
        <v>5.0</v>
      </c>
    </row>
    <row r="42410" ht="21.75" customHeight="1">
      <c r="A42410" s="3" t="s">
        <v>324</v>
      </c>
      <c r="B42410" s="4">
        <v>45098.0</v>
      </c>
      <c r="C42410" s="3" t="s">
        <v>7866</v>
      </c>
      <c r="D42410" s="3" t="s">
        <v>69677</v>
      </c>
      <c r="E42410" s="3">
        <v>5.0</v>
      </c>
    </row>
    <row r="42411" ht="21.75" customHeight="1">
      <c r="A42411" s="3" t="s">
        <v>385</v>
      </c>
      <c r="B42411" s="4">
        <v>45370.0</v>
      </c>
      <c r="C42411" s="3" t="s">
        <v>69678</v>
      </c>
      <c r="D42411" s="5" t="s">
        <v>69679</v>
      </c>
      <c r="E42411" s="3">
        <v>5.0</v>
      </c>
    </row>
    <row r="42412" ht="21.75" hidden="1" customHeight="1">
      <c r="A42412" s="3" t="s">
        <v>1393</v>
      </c>
      <c r="B42412" s="4">
        <v>45255.0</v>
      </c>
      <c r="C42412" s="3" t="s">
        <v>8897</v>
      </c>
      <c r="D42412" s="5" t="s">
        <v>69680</v>
      </c>
      <c r="E42412" s="3">
        <v>1.0</v>
      </c>
    </row>
    <row r="42413" ht="21.75" customHeight="1">
      <c r="A42413" s="3" t="s">
        <v>6499</v>
      </c>
      <c r="B42413" s="4">
        <v>45070.0</v>
      </c>
      <c r="C42413" s="3" t="s">
        <v>63036</v>
      </c>
      <c r="D42413" s="3" t="s">
        <v>69681</v>
      </c>
      <c r="E42413" s="3">
        <v>5.0</v>
      </c>
    </row>
    <row r="42414" ht="21.75" customHeight="1">
      <c r="A42414" s="3" t="s">
        <v>5</v>
      </c>
      <c r="B42414" s="4">
        <v>45071.0</v>
      </c>
      <c r="C42414" s="3" t="s">
        <v>69682</v>
      </c>
      <c r="D42414" s="3" t="s">
        <v>69683</v>
      </c>
      <c r="E42414" s="3">
        <v>5.0</v>
      </c>
    </row>
    <row r="42415" ht="21.75" hidden="1" customHeight="1">
      <c r="A42415" s="3" t="s">
        <v>8988</v>
      </c>
      <c r="B42415" s="4">
        <v>45215.0</v>
      </c>
      <c r="C42415" s="3" t="s">
        <v>69684</v>
      </c>
      <c r="D42415" s="3" t="s">
        <v>69685</v>
      </c>
      <c r="E42415" s="3">
        <v>3.0</v>
      </c>
    </row>
    <row r="42416" ht="21.75" customHeight="1">
      <c r="A42416" s="3" t="s">
        <v>1206</v>
      </c>
      <c r="B42416" s="4">
        <v>45137.0</v>
      </c>
      <c r="C42416" s="3" t="s">
        <v>69686</v>
      </c>
      <c r="D42416" s="3" t="s">
        <v>69687</v>
      </c>
      <c r="E42416" s="3">
        <v>5.0</v>
      </c>
    </row>
    <row r="42417" ht="21.75" hidden="1" customHeight="1">
      <c r="A42417" s="3" t="s">
        <v>210</v>
      </c>
      <c r="B42417" s="4">
        <v>45321.0</v>
      </c>
      <c r="C42417" s="3" t="s">
        <v>69688</v>
      </c>
      <c r="D42417" s="3" t="s">
        <v>69689</v>
      </c>
      <c r="E42417" s="3">
        <v>2.0</v>
      </c>
    </row>
    <row r="42418" ht="21.75" hidden="1" customHeight="1">
      <c r="A42418" s="3" t="s">
        <v>8099</v>
      </c>
      <c r="B42418" s="4">
        <v>45343.0</v>
      </c>
      <c r="C42418" s="3" t="s">
        <v>24531</v>
      </c>
      <c r="D42418" s="3" t="s">
        <v>69690</v>
      </c>
      <c r="E42418" s="3">
        <v>3.0</v>
      </c>
    </row>
    <row r="42419" ht="21.75" hidden="1" customHeight="1">
      <c r="A42419" s="3" t="s">
        <v>395</v>
      </c>
      <c r="B42419" s="4">
        <v>45090.0</v>
      </c>
      <c r="C42419" s="3" t="s">
        <v>69691</v>
      </c>
      <c r="D42419" s="3" t="s">
        <v>69692</v>
      </c>
      <c r="E42419" s="3">
        <v>1.0</v>
      </c>
    </row>
    <row r="42420" ht="21.75" customHeight="1">
      <c r="A42420" s="3" t="s">
        <v>9522</v>
      </c>
      <c r="B42420" s="4">
        <v>45324.0</v>
      </c>
      <c r="C42420" s="3" t="s">
        <v>14201</v>
      </c>
      <c r="D42420" s="3" t="s">
        <v>69693</v>
      </c>
      <c r="E42420" s="3">
        <v>5.0</v>
      </c>
    </row>
    <row r="42421" ht="21.75" customHeight="1">
      <c r="A42421" s="3" t="s">
        <v>747</v>
      </c>
      <c r="B42421" s="4">
        <v>45119.0</v>
      </c>
      <c r="C42421" s="3" t="s">
        <v>69694</v>
      </c>
      <c r="D42421" s="3" t="s">
        <v>69695</v>
      </c>
      <c r="E42421" s="3">
        <v>5.0</v>
      </c>
    </row>
    <row r="42422" ht="21.75" hidden="1" customHeight="1">
      <c r="A42422" s="3" t="s">
        <v>596</v>
      </c>
      <c r="B42422" s="4">
        <v>45143.0</v>
      </c>
      <c r="C42422" s="3" t="s">
        <v>69696</v>
      </c>
      <c r="D42422" s="3" t="s">
        <v>69697</v>
      </c>
      <c r="E42422" s="3">
        <v>1.0</v>
      </c>
    </row>
    <row r="42423" ht="21.75" hidden="1" customHeight="1">
      <c r="A42423" s="3" t="s">
        <v>395</v>
      </c>
      <c r="B42423" s="4">
        <v>45186.0</v>
      </c>
      <c r="C42423" s="3" t="s">
        <v>15991</v>
      </c>
      <c r="D42423" s="3" t="s">
        <v>69698</v>
      </c>
      <c r="E42423" s="3">
        <v>4.0</v>
      </c>
    </row>
    <row r="42424" ht="21.75" customHeight="1">
      <c r="A42424" s="3" t="s">
        <v>3358</v>
      </c>
      <c r="B42424" s="4">
        <v>45085.0</v>
      </c>
      <c r="C42424" s="3" t="s">
        <v>23205</v>
      </c>
      <c r="D42424" s="3" t="s">
        <v>69699</v>
      </c>
      <c r="E42424" s="3">
        <v>5.0</v>
      </c>
    </row>
    <row r="42425" ht="21.75" customHeight="1">
      <c r="A42425" s="3" t="s">
        <v>1280</v>
      </c>
      <c r="B42425" s="4">
        <v>45243.0</v>
      </c>
      <c r="C42425" s="3" t="s">
        <v>30987</v>
      </c>
      <c r="D42425" s="3" t="s">
        <v>69700</v>
      </c>
      <c r="E42425" s="3">
        <v>5.0</v>
      </c>
    </row>
    <row r="42426" ht="21.75" hidden="1" customHeight="1">
      <c r="A42426" s="3" t="s">
        <v>97</v>
      </c>
      <c r="B42426" s="4">
        <v>45157.0</v>
      </c>
      <c r="C42426" s="3" t="s">
        <v>6064</v>
      </c>
      <c r="D42426" s="3" t="s">
        <v>69701</v>
      </c>
      <c r="E42426" s="3">
        <v>1.0</v>
      </c>
    </row>
    <row r="42427" ht="21.75" customHeight="1">
      <c r="A42427" s="3" t="s">
        <v>5169</v>
      </c>
      <c r="B42427" s="4">
        <v>45276.0</v>
      </c>
      <c r="C42427" s="3" t="s">
        <v>69702</v>
      </c>
      <c r="D42427" s="3" t="s">
        <v>69703</v>
      </c>
      <c r="E42427" s="3">
        <v>5.0</v>
      </c>
    </row>
    <row r="42428" ht="21.75" customHeight="1">
      <c r="A42428" s="3" t="s">
        <v>796</v>
      </c>
      <c r="B42428" s="4">
        <v>45126.0</v>
      </c>
      <c r="C42428" s="3" t="s">
        <v>41755</v>
      </c>
      <c r="D42428" s="3" t="s">
        <v>69704</v>
      </c>
      <c r="E42428" s="3">
        <v>5.0</v>
      </c>
    </row>
    <row r="42429" ht="21.75" customHeight="1">
      <c r="A42429" s="3" t="s">
        <v>103</v>
      </c>
      <c r="B42429" s="4">
        <v>45294.0</v>
      </c>
      <c r="C42429" s="3" t="s">
        <v>69705</v>
      </c>
      <c r="D42429" s="3" t="s">
        <v>69706</v>
      </c>
      <c r="E42429" s="3">
        <v>5.0</v>
      </c>
    </row>
    <row r="42430" ht="21.75" hidden="1" customHeight="1">
      <c r="A42430" s="3" t="s">
        <v>92</v>
      </c>
      <c r="B42430" s="4">
        <v>45292.0</v>
      </c>
      <c r="C42430" s="3" t="s">
        <v>23301</v>
      </c>
      <c r="D42430" s="3" t="s">
        <v>69707</v>
      </c>
      <c r="E42430" s="3">
        <v>1.0</v>
      </c>
    </row>
    <row r="42431" ht="21.75" customHeight="1">
      <c r="A42431" s="3" t="s">
        <v>44</v>
      </c>
      <c r="B42431" s="4">
        <v>45290.0</v>
      </c>
      <c r="C42431" s="3" t="s">
        <v>69708</v>
      </c>
      <c r="D42431" s="3" t="s">
        <v>69709</v>
      </c>
      <c r="E42431" s="3">
        <v>5.0</v>
      </c>
    </row>
    <row r="42432" ht="21.75" customHeight="1">
      <c r="A42432" s="3" t="s">
        <v>405</v>
      </c>
      <c r="B42432" s="4">
        <v>45166.0</v>
      </c>
      <c r="C42432" s="3" t="s">
        <v>69710</v>
      </c>
      <c r="D42432" s="3" t="s">
        <v>69711</v>
      </c>
      <c r="E42432" s="3">
        <v>5.0</v>
      </c>
    </row>
    <row r="42433" ht="21.75" hidden="1" customHeight="1">
      <c r="A42433" s="3" t="s">
        <v>2809</v>
      </c>
      <c r="B42433" s="4">
        <v>45275.0</v>
      </c>
      <c r="C42433" s="3" t="s">
        <v>51877</v>
      </c>
      <c r="D42433" s="3" t="s">
        <v>69712</v>
      </c>
      <c r="E42433" s="3">
        <v>2.0</v>
      </c>
    </row>
    <row r="42434" ht="21.75" customHeight="1">
      <c r="A42434" s="3" t="s">
        <v>192</v>
      </c>
      <c r="B42434" s="4">
        <v>45375.0</v>
      </c>
      <c r="C42434" s="3" t="s">
        <v>69713</v>
      </c>
      <c r="D42434" s="3" t="s">
        <v>69714</v>
      </c>
      <c r="E42434" s="3">
        <v>5.0</v>
      </c>
    </row>
    <row r="42435" ht="21.75" hidden="1" customHeight="1">
      <c r="A42435" s="3" t="s">
        <v>2499</v>
      </c>
      <c r="B42435" s="4">
        <v>45061.0</v>
      </c>
      <c r="C42435" s="3" t="s">
        <v>10876</v>
      </c>
      <c r="D42435" s="3" t="s">
        <v>69715</v>
      </c>
      <c r="E42435" s="3">
        <v>3.0</v>
      </c>
    </row>
    <row r="42436" ht="21.75" customHeight="1">
      <c r="A42436" s="3" t="s">
        <v>1446</v>
      </c>
      <c r="B42436" s="4">
        <v>45343.0</v>
      </c>
      <c r="C42436" s="3" t="s">
        <v>69716</v>
      </c>
      <c r="D42436" s="3" t="s">
        <v>69717</v>
      </c>
      <c r="E42436" s="3">
        <v>5.0</v>
      </c>
    </row>
    <row r="42437" ht="21.75" hidden="1" customHeight="1">
      <c r="A42437" s="3" t="s">
        <v>550</v>
      </c>
      <c r="B42437" s="4">
        <v>45307.0</v>
      </c>
      <c r="C42437" s="3" t="s">
        <v>66417</v>
      </c>
      <c r="D42437" s="3" t="s">
        <v>69718</v>
      </c>
      <c r="E42437" s="3">
        <v>1.0</v>
      </c>
    </row>
    <row r="42438" ht="21.75" customHeight="1">
      <c r="A42438" s="3" t="s">
        <v>1048</v>
      </c>
      <c r="B42438" s="4">
        <v>45074.0</v>
      </c>
      <c r="C42438" s="3" t="s">
        <v>69719</v>
      </c>
      <c r="D42438" s="3" t="s">
        <v>69720</v>
      </c>
      <c r="E42438" s="3">
        <v>5.0</v>
      </c>
    </row>
    <row r="42439" ht="21.75" hidden="1" customHeight="1">
      <c r="A42439" s="3" t="s">
        <v>2204</v>
      </c>
      <c r="B42439" s="4">
        <v>45317.0</v>
      </c>
      <c r="C42439" s="3" t="s">
        <v>69721</v>
      </c>
      <c r="D42439" s="3" t="s">
        <v>69722</v>
      </c>
      <c r="E42439" s="3">
        <v>3.0</v>
      </c>
    </row>
    <row r="42440" ht="21.75" hidden="1" customHeight="1">
      <c r="A42440" s="3" t="s">
        <v>3717</v>
      </c>
      <c r="B42440" s="4">
        <v>45120.0</v>
      </c>
      <c r="C42440" s="3" t="s">
        <v>46850</v>
      </c>
      <c r="D42440" s="3" t="s">
        <v>3221</v>
      </c>
      <c r="E42440" s="3">
        <v>1.0</v>
      </c>
    </row>
    <row r="42441" ht="21.75" customHeight="1">
      <c r="A42441" s="3" t="s">
        <v>5889</v>
      </c>
      <c r="B42441" s="4">
        <v>45361.0</v>
      </c>
      <c r="C42441" s="3" t="s">
        <v>69723</v>
      </c>
      <c r="D42441" s="3" t="s">
        <v>69724</v>
      </c>
      <c r="E42441" s="3">
        <v>5.0</v>
      </c>
    </row>
    <row r="42442" ht="21.75" hidden="1" customHeight="1">
      <c r="A42442" s="3" t="s">
        <v>158</v>
      </c>
      <c r="B42442" s="4">
        <v>45160.0</v>
      </c>
      <c r="C42442" s="3" t="s">
        <v>69725</v>
      </c>
      <c r="D42442" s="3" t="s">
        <v>69726</v>
      </c>
      <c r="E42442" s="3">
        <v>4.0</v>
      </c>
    </row>
    <row r="42443" ht="21.75" customHeight="1">
      <c r="A42443" s="3" t="s">
        <v>71</v>
      </c>
      <c r="B42443" s="4">
        <v>45203.0</v>
      </c>
      <c r="C42443" s="3" t="s">
        <v>36901</v>
      </c>
      <c r="D42443" s="3" t="s">
        <v>69727</v>
      </c>
      <c r="E42443" s="3">
        <v>5.0</v>
      </c>
    </row>
    <row r="42444" ht="21.75" hidden="1" customHeight="1">
      <c r="A42444" s="3" t="s">
        <v>400</v>
      </c>
      <c r="B42444" s="4">
        <v>45229.0</v>
      </c>
      <c r="C42444" s="3" t="s">
        <v>69728</v>
      </c>
      <c r="D42444" s="3" t="s">
        <v>19</v>
      </c>
      <c r="E42444" s="3">
        <v>3.0</v>
      </c>
    </row>
    <row r="42445" ht="21.75" hidden="1" customHeight="1">
      <c r="A42445" s="3" t="s">
        <v>315</v>
      </c>
      <c r="B42445" s="4">
        <v>45051.0</v>
      </c>
      <c r="C42445" s="3" t="s">
        <v>69729</v>
      </c>
      <c r="D42445" s="3" t="s">
        <v>69730</v>
      </c>
      <c r="E42445" s="3">
        <v>1.0</v>
      </c>
    </row>
    <row r="42446" ht="21.75" hidden="1" customHeight="1">
      <c r="A42446" s="3" t="s">
        <v>9902</v>
      </c>
      <c r="B42446" s="4">
        <v>45123.0</v>
      </c>
      <c r="C42446" s="3" t="s">
        <v>69731</v>
      </c>
      <c r="D42446" s="3" t="s">
        <v>69732</v>
      </c>
      <c r="E42446" s="3">
        <v>1.0</v>
      </c>
    </row>
    <row r="42447" ht="21.75" hidden="1" customHeight="1">
      <c r="A42447" s="3" t="s">
        <v>118</v>
      </c>
      <c r="B42447" s="4">
        <v>45163.0</v>
      </c>
      <c r="C42447" s="3" t="s">
        <v>4376</v>
      </c>
      <c r="D42447" s="3" t="s">
        <v>69733</v>
      </c>
      <c r="E42447" s="3">
        <v>3.0</v>
      </c>
    </row>
    <row r="42448" ht="21.75" hidden="1" customHeight="1">
      <c r="A42448" s="3" t="s">
        <v>109</v>
      </c>
      <c r="B42448" s="4">
        <v>45227.0</v>
      </c>
      <c r="C42448" s="3" t="s">
        <v>69734</v>
      </c>
      <c r="D42448" s="3" t="s">
        <v>7352</v>
      </c>
      <c r="E42448" s="3">
        <v>4.0</v>
      </c>
    </row>
    <row r="42449" ht="21.75" customHeight="1">
      <c r="A42449" s="3" t="s">
        <v>362</v>
      </c>
      <c r="B42449" s="4">
        <v>45198.0</v>
      </c>
      <c r="C42449" s="3" t="s">
        <v>69735</v>
      </c>
      <c r="D42449" s="3" t="s">
        <v>69736</v>
      </c>
      <c r="E42449" s="3">
        <v>5.0</v>
      </c>
    </row>
    <row r="42450" ht="21.75" customHeight="1">
      <c r="A42450" s="3" t="s">
        <v>375</v>
      </c>
      <c r="B42450" s="4">
        <v>45152.0</v>
      </c>
      <c r="C42450" s="3" t="s">
        <v>69737</v>
      </c>
      <c r="D42450" s="3" t="s">
        <v>69738</v>
      </c>
      <c r="E42450" s="3">
        <v>5.0</v>
      </c>
    </row>
    <row r="42451" ht="21.75" hidden="1" customHeight="1">
      <c r="A42451" s="3" t="s">
        <v>18323</v>
      </c>
      <c r="B42451" s="4">
        <v>45305.0</v>
      </c>
      <c r="C42451" s="3" t="s">
        <v>69739</v>
      </c>
      <c r="D42451" s="3" t="s">
        <v>69740</v>
      </c>
      <c r="E42451" s="3">
        <v>1.0</v>
      </c>
    </row>
    <row r="42452" ht="21.75" hidden="1" customHeight="1">
      <c r="A42452" s="3" t="s">
        <v>990</v>
      </c>
      <c r="B42452" s="4">
        <v>45151.0</v>
      </c>
      <c r="C42452" s="3" t="s">
        <v>69741</v>
      </c>
      <c r="D42452" s="3" t="s">
        <v>69742</v>
      </c>
      <c r="E42452" s="3">
        <v>1.0</v>
      </c>
    </row>
    <row r="42453" ht="21.75" customHeight="1">
      <c r="A42453" s="3" t="s">
        <v>10808</v>
      </c>
      <c r="B42453" s="4">
        <v>45232.0</v>
      </c>
      <c r="C42453" s="3" t="s">
        <v>1900</v>
      </c>
      <c r="D42453" s="3" t="s">
        <v>69743</v>
      </c>
      <c r="E42453" s="3">
        <v>5.0</v>
      </c>
    </row>
    <row r="42454" ht="21.75" customHeight="1">
      <c r="A42454" s="3" t="s">
        <v>653</v>
      </c>
      <c r="B42454" s="4">
        <v>45064.0</v>
      </c>
      <c r="C42454" s="3" t="s">
        <v>69744</v>
      </c>
      <c r="D42454" s="3" t="s">
        <v>69745</v>
      </c>
      <c r="E42454" s="3">
        <v>5.0</v>
      </c>
    </row>
    <row r="42455" ht="21.75" customHeight="1">
      <c r="A42455" s="3" t="s">
        <v>189</v>
      </c>
      <c r="B42455" s="4">
        <v>45306.0</v>
      </c>
      <c r="C42455" s="3" t="s">
        <v>69746</v>
      </c>
      <c r="D42455" s="3" t="s">
        <v>2708</v>
      </c>
      <c r="E42455" s="3">
        <v>5.0</v>
      </c>
    </row>
    <row r="42456" ht="21.75" customHeight="1">
      <c r="A42456" s="3" t="s">
        <v>29</v>
      </c>
      <c r="B42456" s="4">
        <v>45104.0</v>
      </c>
      <c r="C42456" s="3" t="s">
        <v>5093</v>
      </c>
      <c r="D42456" s="3" t="s">
        <v>69747</v>
      </c>
      <c r="E42456" s="3">
        <v>5.0</v>
      </c>
    </row>
    <row r="42457" ht="21.75" customHeight="1">
      <c r="A42457" s="3" t="s">
        <v>820</v>
      </c>
      <c r="B42457" s="4">
        <v>45318.0</v>
      </c>
      <c r="C42457" s="3" t="s">
        <v>69748</v>
      </c>
      <c r="D42457" s="3" t="s">
        <v>69749</v>
      </c>
      <c r="E42457" s="3">
        <v>5.0</v>
      </c>
    </row>
    <row r="42458" ht="21.75" hidden="1" customHeight="1">
      <c r="A42458" s="3" t="s">
        <v>18415</v>
      </c>
      <c r="B42458" s="4">
        <v>45280.0</v>
      </c>
      <c r="C42458" s="3" t="s">
        <v>10305</v>
      </c>
      <c r="D42458" s="3" t="s">
        <v>69750</v>
      </c>
      <c r="E42458" s="3">
        <v>1.0</v>
      </c>
    </row>
    <row r="42459" ht="21.75" customHeight="1">
      <c r="A42459" s="3" t="s">
        <v>1038</v>
      </c>
      <c r="B42459" s="4">
        <v>45150.0</v>
      </c>
      <c r="C42459" s="3" t="s">
        <v>69751</v>
      </c>
      <c r="D42459" s="3" t="s">
        <v>69752</v>
      </c>
      <c r="E42459" s="3">
        <v>5.0</v>
      </c>
    </row>
    <row r="42460" ht="21.75" customHeight="1">
      <c r="A42460" s="3" t="s">
        <v>4150</v>
      </c>
      <c r="B42460" s="4">
        <v>45252.0</v>
      </c>
      <c r="C42460" s="3" t="s">
        <v>69753</v>
      </c>
      <c r="D42460" s="3" t="s">
        <v>11942</v>
      </c>
      <c r="E42460" s="3">
        <v>5.0</v>
      </c>
    </row>
    <row r="42461" ht="21.75" customHeight="1">
      <c r="A42461" s="3" t="s">
        <v>1846</v>
      </c>
      <c r="B42461" s="4">
        <v>45207.0</v>
      </c>
      <c r="C42461" s="3" t="s">
        <v>41741</v>
      </c>
      <c r="D42461" s="3" t="s">
        <v>69754</v>
      </c>
      <c r="E42461" s="3">
        <v>5.0</v>
      </c>
    </row>
    <row r="42462" ht="21.75" hidden="1" customHeight="1">
      <c r="A42462" s="3" t="s">
        <v>823</v>
      </c>
      <c r="B42462" s="4">
        <v>45074.0</v>
      </c>
      <c r="C42462" s="3" t="s">
        <v>37443</v>
      </c>
      <c r="D42462" s="3" t="s">
        <v>69755</v>
      </c>
      <c r="E42462" s="3">
        <v>3.0</v>
      </c>
    </row>
    <row r="42463" ht="21.75" hidden="1" customHeight="1">
      <c r="A42463" s="3" t="s">
        <v>3248</v>
      </c>
      <c r="B42463" s="4">
        <v>45164.0</v>
      </c>
      <c r="C42463" s="3" t="s">
        <v>20464</v>
      </c>
      <c r="D42463" s="3" t="s">
        <v>69756</v>
      </c>
      <c r="E42463" s="3">
        <v>1.0</v>
      </c>
    </row>
    <row r="42464" ht="21.75" customHeight="1">
      <c r="A42464" s="3" t="s">
        <v>739</v>
      </c>
      <c r="B42464" s="4">
        <v>45102.0</v>
      </c>
      <c r="C42464" s="3" t="s">
        <v>34375</v>
      </c>
      <c r="D42464" s="3" t="s">
        <v>69757</v>
      </c>
      <c r="E42464" s="3">
        <v>5.0</v>
      </c>
    </row>
    <row r="42465" ht="21.75" customHeight="1">
      <c r="A42465" s="3" t="s">
        <v>4070</v>
      </c>
      <c r="B42465" s="4">
        <v>45306.0</v>
      </c>
      <c r="C42465" s="3" t="s">
        <v>69758</v>
      </c>
      <c r="D42465" s="3" t="s">
        <v>69759</v>
      </c>
      <c r="E42465" s="3">
        <v>5.0</v>
      </c>
    </row>
    <row r="42466" ht="21.75" customHeight="1">
      <c r="A42466" s="3" t="s">
        <v>1606</v>
      </c>
      <c r="B42466" s="4">
        <v>45357.0</v>
      </c>
      <c r="C42466" s="3" t="s">
        <v>69760</v>
      </c>
      <c r="D42466" s="3" t="s">
        <v>69761</v>
      </c>
      <c r="E42466" s="3">
        <v>5.0</v>
      </c>
    </row>
    <row r="42467" ht="21.75" customHeight="1">
      <c r="A42467" s="3" t="s">
        <v>464</v>
      </c>
      <c r="B42467" s="4">
        <v>45150.0</v>
      </c>
      <c r="C42467" s="3" t="s">
        <v>35935</v>
      </c>
      <c r="D42467" s="3" t="s">
        <v>69762</v>
      </c>
      <c r="E42467" s="3">
        <v>5.0</v>
      </c>
    </row>
    <row r="42468" ht="21.75" customHeight="1">
      <c r="A42468" s="3" t="s">
        <v>1883</v>
      </c>
      <c r="B42468" s="4">
        <v>45077.0</v>
      </c>
      <c r="C42468" s="3" t="s">
        <v>69763</v>
      </c>
      <c r="D42468" s="3" t="s">
        <v>69764</v>
      </c>
      <c r="E42468" s="3">
        <v>5.0</v>
      </c>
    </row>
    <row r="42469" ht="21.75" customHeight="1">
      <c r="A42469" s="3" t="s">
        <v>62</v>
      </c>
      <c r="B42469" s="4">
        <v>45301.0</v>
      </c>
      <c r="C42469" s="3" t="s">
        <v>25334</v>
      </c>
      <c r="D42469" s="3" t="s">
        <v>69765</v>
      </c>
      <c r="E42469" s="3">
        <v>5.0</v>
      </c>
    </row>
    <row r="42470" ht="21.75" hidden="1" customHeight="1">
      <c r="A42470" s="3" t="s">
        <v>50</v>
      </c>
      <c r="B42470" s="4">
        <v>45092.0</v>
      </c>
      <c r="C42470" s="3" t="s">
        <v>25089</v>
      </c>
      <c r="D42470" s="3" t="s">
        <v>69766</v>
      </c>
      <c r="E42470" s="3">
        <v>1.0</v>
      </c>
    </row>
    <row r="42471" ht="21.75" customHeight="1">
      <c r="A42471" s="3" t="s">
        <v>1550</v>
      </c>
      <c r="B42471" s="4">
        <v>45268.0</v>
      </c>
      <c r="C42471" s="3" t="s">
        <v>63370</v>
      </c>
      <c r="D42471" s="3" t="s">
        <v>69767</v>
      </c>
      <c r="E42471" s="3">
        <v>5.0</v>
      </c>
    </row>
    <row r="42472" ht="21.75" hidden="1" customHeight="1">
      <c r="A42472" s="3" t="s">
        <v>752</v>
      </c>
      <c r="B42472" s="4">
        <v>45183.0</v>
      </c>
      <c r="C42472" s="3" t="s">
        <v>40698</v>
      </c>
      <c r="D42472" s="3" t="s">
        <v>69768</v>
      </c>
      <c r="E42472" s="3">
        <v>1.0</v>
      </c>
    </row>
    <row r="42473" ht="21.75" hidden="1" customHeight="1">
      <c r="A42473" s="3" t="s">
        <v>1121</v>
      </c>
      <c r="B42473" s="4">
        <v>45254.0</v>
      </c>
      <c r="C42473" s="3" t="s">
        <v>69769</v>
      </c>
      <c r="D42473" s="3" t="s">
        <v>69770</v>
      </c>
      <c r="E42473" s="3">
        <v>4.0</v>
      </c>
    </row>
    <row r="42474" ht="21.75" hidden="1" customHeight="1">
      <c r="A42474" s="3" t="s">
        <v>2039</v>
      </c>
      <c r="B42474" s="4">
        <v>45046.0</v>
      </c>
      <c r="C42474" s="3" t="s">
        <v>69771</v>
      </c>
      <c r="D42474" s="3" t="s">
        <v>69772</v>
      </c>
      <c r="E42474" s="3">
        <v>1.0</v>
      </c>
    </row>
    <row r="42475" ht="21.75" customHeight="1">
      <c r="A42475" s="3" t="s">
        <v>115</v>
      </c>
      <c r="B42475" s="4">
        <v>45174.0</v>
      </c>
      <c r="C42475" s="3" t="s">
        <v>7559</v>
      </c>
      <c r="D42475" s="3" t="s">
        <v>69773</v>
      </c>
      <c r="E42475" s="3">
        <v>5.0</v>
      </c>
    </row>
    <row r="42476" ht="21.75" customHeight="1">
      <c r="A42476" s="3" t="s">
        <v>3063</v>
      </c>
      <c r="B42476" s="4">
        <v>45304.0</v>
      </c>
      <c r="C42476" s="3" t="s">
        <v>69774</v>
      </c>
      <c r="D42476" s="3" t="s">
        <v>69775</v>
      </c>
      <c r="E42476" s="3">
        <v>5.0</v>
      </c>
    </row>
    <row r="42477" ht="21.75" customHeight="1">
      <c r="A42477" s="3" t="s">
        <v>68</v>
      </c>
      <c r="B42477" s="4">
        <v>45131.0</v>
      </c>
      <c r="C42477" s="3" t="s">
        <v>69776</v>
      </c>
      <c r="D42477" s="3" t="s">
        <v>69777</v>
      </c>
      <c r="E42477" s="3">
        <v>5.0</v>
      </c>
    </row>
    <row r="42478" ht="21.75" hidden="1" customHeight="1">
      <c r="A42478" s="3" t="s">
        <v>4732</v>
      </c>
      <c r="B42478" s="4">
        <v>45077.0</v>
      </c>
      <c r="C42478" s="3" t="s">
        <v>69778</v>
      </c>
      <c r="D42478" s="3" t="s">
        <v>69779</v>
      </c>
      <c r="E42478" s="3">
        <v>2.0</v>
      </c>
    </row>
    <row r="42479" ht="21.75" customHeight="1">
      <c r="A42479" s="3" t="s">
        <v>2039</v>
      </c>
      <c r="B42479" s="4">
        <v>45362.0</v>
      </c>
      <c r="C42479" s="3" t="s">
        <v>69780</v>
      </c>
      <c r="D42479" s="3" t="s">
        <v>69781</v>
      </c>
      <c r="E42479" s="3">
        <v>5.0</v>
      </c>
    </row>
    <row r="42480" ht="21.75" customHeight="1">
      <c r="A42480" s="3" t="s">
        <v>216</v>
      </c>
      <c r="B42480" s="4">
        <v>45356.0</v>
      </c>
      <c r="C42480" s="3" t="s">
        <v>69782</v>
      </c>
      <c r="D42480" s="3" t="s">
        <v>25424</v>
      </c>
      <c r="E42480" s="3">
        <v>5.0</v>
      </c>
    </row>
    <row r="42481" ht="21.75" hidden="1" customHeight="1">
      <c r="A42481" s="3" t="s">
        <v>799</v>
      </c>
      <c r="B42481" s="4">
        <v>45044.0</v>
      </c>
      <c r="C42481" s="3" t="s">
        <v>32939</v>
      </c>
      <c r="D42481" s="3" t="s">
        <v>69783</v>
      </c>
      <c r="E42481" s="3">
        <v>3.0</v>
      </c>
    </row>
    <row r="42482" ht="21.75" hidden="1" customHeight="1">
      <c r="A42482" s="3" t="s">
        <v>1920</v>
      </c>
      <c r="B42482" s="4">
        <v>45048.0</v>
      </c>
      <c r="C42482" s="3" t="s">
        <v>69784</v>
      </c>
      <c r="D42482" s="3" t="s">
        <v>69785</v>
      </c>
      <c r="E42482" s="3">
        <v>4.0</v>
      </c>
    </row>
    <row r="42483" ht="21.75" customHeight="1">
      <c r="A42483" s="3" t="s">
        <v>318</v>
      </c>
      <c r="B42483" s="4">
        <v>45156.0</v>
      </c>
      <c r="C42483" s="3" t="s">
        <v>69786</v>
      </c>
      <c r="D42483" s="3" t="s">
        <v>188</v>
      </c>
      <c r="E42483" s="3">
        <v>5.0</v>
      </c>
    </row>
    <row r="42484" ht="21.75" hidden="1" customHeight="1">
      <c r="A42484" s="3" t="s">
        <v>492</v>
      </c>
      <c r="B42484" s="4">
        <v>45172.0</v>
      </c>
      <c r="C42484" s="3" t="s">
        <v>69787</v>
      </c>
      <c r="D42484" s="3" t="s">
        <v>69788</v>
      </c>
      <c r="E42484" s="3">
        <v>1.0</v>
      </c>
    </row>
    <row r="42485" ht="21.75" hidden="1" customHeight="1">
      <c r="A42485" s="3" t="s">
        <v>1504</v>
      </c>
      <c r="B42485" s="4">
        <v>45333.0</v>
      </c>
      <c r="C42485" s="3" t="s">
        <v>69789</v>
      </c>
      <c r="D42485" s="3" t="s">
        <v>69790</v>
      </c>
      <c r="E42485" s="3">
        <v>1.0</v>
      </c>
    </row>
    <row r="42486" ht="21.75" customHeight="1">
      <c r="A42486" s="3" t="s">
        <v>2374</v>
      </c>
      <c r="B42486" s="4">
        <v>45300.0</v>
      </c>
      <c r="C42486" s="3" t="s">
        <v>69791</v>
      </c>
      <c r="D42486" s="3" t="s">
        <v>69792</v>
      </c>
      <c r="E42486" s="3">
        <v>5.0</v>
      </c>
    </row>
    <row r="42487" ht="21.75" hidden="1" customHeight="1">
      <c r="A42487" s="3" t="s">
        <v>315</v>
      </c>
      <c r="B42487" s="4">
        <v>45348.0</v>
      </c>
      <c r="C42487" s="3" t="s">
        <v>43944</v>
      </c>
      <c r="D42487" s="3" t="s">
        <v>4626</v>
      </c>
      <c r="E42487" s="3">
        <v>4.0</v>
      </c>
    </row>
    <row r="42488" ht="21.75" hidden="1" customHeight="1">
      <c r="A42488" s="3" t="s">
        <v>143</v>
      </c>
      <c r="B42488" s="4">
        <v>45039.0</v>
      </c>
      <c r="C42488" s="3" t="s">
        <v>42552</v>
      </c>
      <c r="D42488" s="3" t="s">
        <v>69793</v>
      </c>
      <c r="E42488" s="3">
        <v>1.0</v>
      </c>
    </row>
    <row r="42489" ht="21.75" customHeight="1">
      <c r="A42489" s="3" t="s">
        <v>823</v>
      </c>
      <c r="B42489" s="4">
        <v>45167.0</v>
      </c>
      <c r="C42489" s="3" t="s">
        <v>69794</v>
      </c>
      <c r="D42489" s="3" t="s">
        <v>1662</v>
      </c>
      <c r="E42489" s="3">
        <v>5.0</v>
      </c>
    </row>
    <row r="42490" ht="21.75" hidden="1" customHeight="1">
      <c r="A42490" s="3" t="s">
        <v>953</v>
      </c>
      <c r="B42490" s="4">
        <v>45222.0</v>
      </c>
      <c r="C42490" s="3" t="s">
        <v>29920</v>
      </c>
      <c r="D42490" s="3" t="s">
        <v>69795</v>
      </c>
      <c r="E42490" s="3">
        <v>3.0</v>
      </c>
    </row>
    <row r="42491" ht="21.75" hidden="1" customHeight="1">
      <c r="A42491" s="3" t="s">
        <v>204</v>
      </c>
      <c r="B42491" s="4">
        <v>45191.0</v>
      </c>
      <c r="C42491" s="3" t="s">
        <v>27679</v>
      </c>
      <c r="D42491" s="3" t="s">
        <v>69796</v>
      </c>
      <c r="E42491" s="3">
        <v>4.0</v>
      </c>
    </row>
    <row r="42492" ht="21.75" customHeight="1">
      <c r="A42492" s="3" t="s">
        <v>1633</v>
      </c>
      <c r="B42492" s="4">
        <v>45304.0</v>
      </c>
      <c r="C42492" s="3" t="s">
        <v>69797</v>
      </c>
      <c r="D42492" s="3" t="s">
        <v>69798</v>
      </c>
      <c r="E42492" s="3">
        <v>5.0</v>
      </c>
    </row>
    <row r="42493" ht="21.75" customHeight="1">
      <c r="A42493" s="3" t="s">
        <v>699</v>
      </c>
      <c r="B42493" s="4">
        <v>45183.0</v>
      </c>
      <c r="C42493" s="3" t="s">
        <v>13352</v>
      </c>
      <c r="D42493" s="3" t="s">
        <v>69799</v>
      </c>
      <c r="E42493" s="3">
        <v>5.0</v>
      </c>
    </row>
    <row r="42494" ht="21.75" hidden="1" customHeight="1">
      <c r="A42494" s="3" t="s">
        <v>8</v>
      </c>
      <c r="B42494" s="4">
        <v>45032.0</v>
      </c>
      <c r="C42494" s="3" t="s">
        <v>69800</v>
      </c>
      <c r="D42494" s="3" t="s">
        <v>69801</v>
      </c>
      <c r="E42494" s="3">
        <v>1.0</v>
      </c>
    </row>
    <row r="42495" ht="21.75" customHeight="1">
      <c r="A42495" s="3" t="s">
        <v>531</v>
      </c>
      <c r="B42495" s="4">
        <v>45095.0</v>
      </c>
      <c r="C42495" s="3" t="s">
        <v>69802</v>
      </c>
      <c r="D42495" s="3" t="s">
        <v>69803</v>
      </c>
      <c r="E42495" s="3">
        <v>5.0</v>
      </c>
    </row>
    <row r="42496" ht="21.75" hidden="1" customHeight="1">
      <c r="A42496" s="3" t="s">
        <v>11</v>
      </c>
      <c r="B42496" s="4">
        <v>45046.0</v>
      </c>
      <c r="C42496" s="3" t="s">
        <v>69804</v>
      </c>
      <c r="D42496" s="3" t="s">
        <v>69805</v>
      </c>
      <c r="E42496" s="3">
        <v>1.0</v>
      </c>
    </row>
    <row r="42497" ht="21.75" customHeight="1">
      <c r="A42497" s="3" t="s">
        <v>210</v>
      </c>
      <c r="B42497" s="4">
        <v>45336.0</v>
      </c>
      <c r="C42497" s="3" t="s">
        <v>46914</v>
      </c>
      <c r="D42497" s="3" t="s">
        <v>69806</v>
      </c>
      <c r="E42497" s="3">
        <v>5.0</v>
      </c>
    </row>
    <row r="42498" ht="21.75" customHeight="1">
      <c r="A42498" s="3" t="s">
        <v>727</v>
      </c>
      <c r="B42498" s="4">
        <v>45096.0</v>
      </c>
      <c r="C42498" s="3" t="s">
        <v>69807</v>
      </c>
      <c r="D42498" s="3" t="s">
        <v>69808</v>
      </c>
      <c r="E42498" s="3">
        <v>5.0</v>
      </c>
    </row>
    <row r="42499" ht="21.75" hidden="1" customHeight="1">
      <c r="A42499" s="3" t="s">
        <v>1198</v>
      </c>
      <c r="B42499" s="4">
        <v>45306.0</v>
      </c>
      <c r="C42499" s="3" t="s">
        <v>55819</v>
      </c>
      <c r="D42499" s="3" t="s">
        <v>69809</v>
      </c>
      <c r="E42499" s="3">
        <v>4.0</v>
      </c>
    </row>
    <row r="42500" ht="21.75" hidden="1" customHeight="1">
      <c r="A42500" s="3" t="s">
        <v>103</v>
      </c>
      <c r="B42500" s="4">
        <v>45228.0</v>
      </c>
      <c r="C42500" s="3" t="s">
        <v>69810</v>
      </c>
      <c r="D42500" s="3" t="s">
        <v>19</v>
      </c>
      <c r="E42500" s="3">
        <v>4.0</v>
      </c>
    </row>
    <row r="42501" ht="21.75" customHeight="1">
      <c r="A42501" s="3" t="s">
        <v>752</v>
      </c>
      <c r="B42501" s="4">
        <v>45116.0</v>
      </c>
      <c r="C42501" s="3" t="s">
        <v>69811</v>
      </c>
      <c r="D42501" s="3" t="s">
        <v>69812</v>
      </c>
      <c r="E42501" s="3">
        <v>5.0</v>
      </c>
    </row>
    <row r="42502" ht="21.75" customHeight="1">
      <c r="A42502" s="3" t="s">
        <v>3081</v>
      </c>
      <c r="B42502" s="4">
        <v>45103.0</v>
      </c>
      <c r="C42502" s="3" t="s">
        <v>69813</v>
      </c>
      <c r="D42502" s="3" t="s">
        <v>69814</v>
      </c>
      <c r="E42502" s="3">
        <v>5.0</v>
      </c>
    </row>
    <row r="42503" ht="21.75" hidden="1" customHeight="1">
      <c r="A42503" s="3" t="s">
        <v>565</v>
      </c>
      <c r="B42503" s="4">
        <v>45244.0</v>
      </c>
      <c r="C42503" s="3" t="s">
        <v>69815</v>
      </c>
      <c r="D42503" s="3" t="s">
        <v>69816</v>
      </c>
      <c r="E42503" s="3">
        <v>1.0</v>
      </c>
    </row>
    <row r="42504" ht="21.75" customHeight="1">
      <c r="A42504" s="3" t="s">
        <v>4171</v>
      </c>
      <c r="B42504" s="4">
        <v>45232.0</v>
      </c>
      <c r="C42504" s="3" t="s">
        <v>69817</v>
      </c>
      <c r="D42504" s="3" t="s">
        <v>69818</v>
      </c>
      <c r="E42504" s="3">
        <v>5.0</v>
      </c>
    </row>
    <row r="42505" ht="21.75" hidden="1" customHeight="1">
      <c r="A42505" s="3" t="s">
        <v>20</v>
      </c>
      <c r="B42505" s="4">
        <v>45345.0</v>
      </c>
      <c r="C42505" s="3" t="s">
        <v>29979</v>
      </c>
      <c r="D42505" s="3" t="s">
        <v>19</v>
      </c>
      <c r="E42505" s="3">
        <v>4.0</v>
      </c>
    </row>
    <row r="42506" ht="21.75" customHeight="1">
      <c r="A42506" s="3" t="s">
        <v>1218</v>
      </c>
      <c r="B42506" s="4">
        <v>45245.0</v>
      </c>
      <c r="C42506" s="3" t="s">
        <v>69819</v>
      </c>
      <c r="D42506" s="3" t="s">
        <v>19</v>
      </c>
      <c r="E42506" s="3">
        <v>5.0</v>
      </c>
    </row>
    <row r="42507" ht="21.75" hidden="1" customHeight="1">
      <c r="A42507" s="3" t="s">
        <v>635</v>
      </c>
      <c r="B42507" s="4">
        <v>45361.0</v>
      </c>
      <c r="C42507" s="3" t="s">
        <v>50334</v>
      </c>
      <c r="D42507" s="3" t="s">
        <v>69820</v>
      </c>
      <c r="E42507" s="3">
        <v>4.0</v>
      </c>
    </row>
    <row r="42508" ht="21.75" customHeight="1">
      <c r="A42508" s="3" t="s">
        <v>1412</v>
      </c>
      <c r="B42508" s="4">
        <v>45201.0</v>
      </c>
      <c r="C42508" s="3" t="s">
        <v>21753</v>
      </c>
      <c r="D42508" s="3" t="s">
        <v>69821</v>
      </c>
      <c r="E42508" s="3">
        <v>5.0</v>
      </c>
    </row>
    <row r="42509" ht="21.75" customHeight="1">
      <c r="A42509" s="3" t="s">
        <v>74</v>
      </c>
      <c r="B42509" s="4">
        <v>45219.0</v>
      </c>
      <c r="C42509" s="3" t="s">
        <v>43822</v>
      </c>
      <c r="D42509" s="3" t="s">
        <v>19</v>
      </c>
      <c r="E42509" s="3">
        <v>5.0</v>
      </c>
    </row>
    <row r="42510" ht="21.75" customHeight="1">
      <c r="A42510" s="3" t="s">
        <v>41</v>
      </c>
      <c r="B42510" s="4">
        <v>45189.0</v>
      </c>
      <c r="C42510" s="3" t="s">
        <v>69822</v>
      </c>
      <c r="D42510" s="3" t="s">
        <v>69823</v>
      </c>
      <c r="E42510" s="3">
        <v>5.0</v>
      </c>
    </row>
    <row r="42511" ht="21.75" customHeight="1">
      <c r="A42511" s="3" t="s">
        <v>221</v>
      </c>
      <c r="B42511" s="4">
        <v>45179.0</v>
      </c>
      <c r="C42511" s="3" t="s">
        <v>54755</v>
      </c>
      <c r="D42511" s="3" t="s">
        <v>69824</v>
      </c>
      <c r="E42511" s="3">
        <v>5.0</v>
      </c>
    </row>
    <row r="42512" ht="21.75" hidden="1" customHeight="1">
      <c r="A42512" s="3" t="s">
        <v>103</v>
      </c>
      <c r="B42512" s="4">
        <v>45214.0</v>
      </c>
      <c r="C42512" s="3" t="s">
        <v>69825</v>
      </c>
      <c r="D42512" s="3" t="s">
        <v>69826</v>
      </c>
      <c r="E42512" s="3">
        <v>3.0</v>
      </c>
    </row>
    <row r="42513" ht="21.75" hidden="1" customHeight="1">
      <c r="A42513" s="3" t="s">
        <v>2374</v>
      </c>
      <c r="B42513" s="4">
        <v>45331.0</v>
      </c>
      <c r="C42513" s="3" t="s">
        <v>69827</v>
      </c>
      <c r="D42513" s="3" t="s">
        <v>69828</v>
      </c>
      <c r="E42513" s="3">
        <v>4.0</v>
      </c>
    </row>
    <row r="42514" ht="21.75" hidden="1" customHeight="1">
      <c r="A42514" s="3" t="s">
        <v>1641</v>
      </c>
      <c r="B42514" s="4">
        <v>45159.0</v>
      </c>
      <c r="C42514" s="3" t="s">
        <v>29724</v>
      </c>
      <c r="D42514" s="3" t="s">
        <v>69829</v>
      </c>
      <c r="E42514" s="3">
        <v>1.0</v>
      </c>
    </row>
    <row r="42515" ht="21.75" customHeight="1">
      <c r="A42515" s="3" t="s">
        <v>802</v>
      </c>
      <c r="B42515" s="4">
        <v>45355.0</v>
      </c>
      <c r="C42515" s="3" t="s">
        <v>2752</v>
      </c>
      <c r="D42515" s="3" t="s">
        <v>69830</v>
      </c>
      <c r="E42515" s="3">
        <v>5.0</v>
      </c>
    </row>
    <row r="42516" ht="21.75" hidden="1" customHeight="1">
      <c r="A42516" s="3" t="s">
        <v>447</v>
      </c>
      <c r="B42516" s="4">
        <v>45297.0</v>
      </c>
      <c r="C42516" s="3" t="s">
        <v>69831</v>
      </c>
      <c r="D42516" s="3" t="s">
        <v>69832</v>
      </c>
      <c r="E42516" s="3">
        <v>1.0</v>
      </c>
    </row>
    <row r="42517" ht="21.75" hidden="1" customHeight="1">
      <c r="A42517" s="3" t="s">
        <v>1995</v>
      </c>
      <c r="B42517" s="4">
        <v>45308.0</v>
      </c>
      <c r="C42517" s="3" t="s">
        <v>69833</v>
      </c>
      <c r="D42517" s="3" t="s">
        <v>69834</v>
      </c>
      <c r="E42517" s="3">
        <v>3.0</v>
      </c>
    </row>
    <row r="42518" ht="21.75" hidden="1" customHeight="1">
      <c r="A42518" s="3" t="s">
        <v>134</v>
      </c>
      <c r="B42518" s="4">
        <v>45263.0</v>
      </c>
      <c r="C42518" s="3" t="s">
        <v>54073</v>
      </c>
      <c r="D42518" s="3" t="s">
        <v>69835</v>
      </c>
      <c r="E42518" s="3">
        <v>1.0</v>
      </c>
    </row>
    <row r="42519" ht="21.75" hidden="1" customHeight="1">
      <c r="A42519" s="3" t="s">
        <v>2389</v>
      </c>
      <c r="B42519" s="4">
        <v>45242.0</v>
      </c>
      <c r="C42519" s="3" t="s">
        <v>12917</v>
      </c>
      <c r="D42519" s="3" t="s">
        <v>69836</v>
      </c>
      <c r="E42519" s="3">
        <v>3.0</v>
      </c>
    </row>
    <row r="42520" ht="21.75" hidden="1" customHeight="1">
      <c r="A42520" s="3" t="s">
        <v>3240</v>
      </c>
      <c r="B42520" s="4">
        <v>45056.0</v>
      </c>
      <c r="C42520" s="3" t="s">
        <v>35574</v>
      </c>
      <c r="D42520" s="3" t="s">
        <v>69837</v>
      </c>
      <c r="E42520" s="3">
        <v>3.0</v>
      </c>
    </row>
    <row r="42521" ht="21.75" customHeight="1">
      <c r="A42521" s="3" t="s">
        <v>717</v>
      </c>
      <c r="B42521" s="4">
        <v>45182.0</v>
      </c>
      <c r="C42521" s="3" t="s">
        <v>34324</v>
      </c>
      <c r="D42521" s="3" t="s">
        <v>69838</v>
      </c>
      <c r="E42521" s="3">
        <v>5.0</v>
      </c>
    </row>
    <row r="42522" ht="21.75" hidden="1" customHeight="1">
      <c r="A42522" s="3" t="s">
        <v>195</v>
      </c>
      <c r="B42522" s="4">
        <v>45175.0</v>
      </c>
      <c r="C42522" s="3" t="s">
        <v>51536</v>
      </c>
      <c r="D42522" s="3" t="s">
        <v>69839</v>
      </c>
      <c r="E42522" s="3">
        <v>4.0</v>
      </c>
    </row>
    <row r="42523" ht="21.75" customHeight="1">
      <c r="A42523" s="3" t="s">
        <v>5</v>
      </c>
      <c r="B42523" s="4">
        <v>45300.0</v>
      </c>
      <c r="C42523" s="3" t="s">
        <v>22559</v>
      </c>
      <c r="D42523" s="3" t="s">
        <v>1128</v>
      </c>
      <c r="E42523" s="3">
        <v>5.0</v>
      </c>
    </row>
    <row r="42524" ht="21.75" hidden="1" customHeight="1">
      <c r="A42524" s="3" t="s">
        <v>1126</v>
      </c>
      <c r="B42524" s="4">
        <v>45176.0</v>
      </c>
      <c r="C42524" s="3" t="s">
        <v>63601</v>
      </c>
      <c r="D42524" s="3" t="s">
        <v>69840</v>
      </c>
      <c r="E42524" s="3">
        <v>1.0</v>
      </c>
    </row>
    <row r="42525" ht="21.75" hidden="1" customHeight="1">
      <c r="A42525" s="3" t="s">
        <v>596</v>
      </c>
      <c r="B42525" s="4">
        <v>45141.0</v>
      </c>
      <c r="C42525" s="3" t="s">
        <v>69841</v>
      </c>
      <c r="D42525" s="3" t="s">
        <v>69842</v>
      </c>
      <c r="E42525" s="3">
        <v>4.0</v>
      </c>
    </row>
    <row r="42526" ht="21.75" customHeight="1">
      <c r="A42526" s="3" t="s">
        <v>1332</v>
      </c>
      <c r="B42526" s="4">
        <v>45335.0</v>
      </c>
      <c r="C42526" s="3" t="s">
        <v>5457</v>
      </c>
      <c r="D42526" s="3" t="s">
        <v>69843</v>
      </c>
      <c r="E42526" s="3">
        <v>5.0</v>
      </c>
    </row>
    <row r="42527" ht="21.75" customHeight="1">
      <c r="A42527" s="3" t="s">
        <v>4351</v>
      </c>
      <c r="B42527" s="4">
        <v>45243.0</v>
      </c>
      <c r="C42527" s="3" t="s">
        <v>66386</v>
      </c>
      <c r="D42527" s="3" t="s">
        <v>69844</v>
      </c>
      <c r="E42527" s="3">
        <v>5.0</v>
      </c>
    </row>
    <row r="42528" ht="21.75" customHeight="1">
      <c r="A42528" s="3" t="s">
        <v>92</v>
      </c>
      <c r="B42528" s="4">
        <v>45104.0</v>
      </c>
      <c r="C42528" s="3" t="s">
        <v>69845</v>
      </c>
      <c r="D42528" s="3" t="s">
        <v>69846</v>
      </c>
      <c r="E42528" s="3">
        <v>5.0</v>
      </c>
    </row>
    <row r="42529" ht="21.75" customHeight="1">
      <c r="A42529" s="3" t="s">
        <v>257</v>
      </c>
      <c r="B42529" s="4">
        <v>45317.0</v>
      </c>
      <c r="C42529" s="3" t="s">
        <v>6630</v>
      </c>
      <c r="D42529" s="3" t="s">
        <v>69847</v>
      </c>
      <c r="E42529" s="3">
        <v>5.0</v>
      </c>
    </row>
    <row r="42530" ht="21.75" customHeight="1">
      <c r="A42530" s="3" t="s">
        <v>820</v>
      </c>
      <c r="B42530" s="4">
        <v>45187.0</v>
      </c>
      <c r="C42530" s="3" t="s">
        <v>32728</v>
      </c>
      <c r="D42530" s="3" t="s">
        <v>69848</v>
      </c>
      <c r="E42530" s="3">
        <v>5.0</v>
      </c>
    </row>
    <row r="42531" ht="21.75" customHeight="1">
      <c r="A42531" s="3" t="s">
        <v>1825</v>
      </c>
      <c r="B42531" s="4">
        <v>45191.0</v>
      </c>
      <c r="C42531" s="3" t="s">
        <v>51475</v>
      </c>
      <c r="D42531" s="3" t="s">
        <v>69849</v>
      </c>
      <c r="E42531" s="3">
        <v>5.0</v>
      </c>
    </row>
    <row r="42532" ht="21.75" hidden="1" customHeight="1">
      <c r="A42532" s="3" t="s">
        <v>1314</v>
      </c>
      <c r="B42532" s="4">
        <v>45185.0</v>
      </c>
      <c r="C42532" s="3" t="s">
        <v>484</v>
      </c>
      <c r="D42532" s="3" t="s">
        <v>69850</v>
      </c>
      <c r="E42532" s="3">
        <v>1.0</v>
      </c>
    </row>
    <row r="42533" ht="21.75" customHeight="1">
      <c r="A42533" s="3" t="s">
        <v>953</v>
      </c>
      <c r="B42533" s="4">
        <v>45088.0</v>
      </c>
      <c r="C42533" s="3" t="s">
        <v>44845</v>
      </c>
      <c r="D42533" s="3" t="s">
        <v>69851</v>
      </c>
      <c r="E42533" s="3">
        <v>5.0</v>
      </c>
    </row>
    <row r="42534" ht="21.75" hidden="1" customHeight="1">
      <c r="A42534" s="3" t="s">
        <v>474</v>
      </c>
      <c r="B42534" s="4">
        <v>45051.0</v>
      </c>
      <c r="C42534" s="3" t="s">
        <v>51372</v>
      </c>
      <c r="D42534" s="3" t="s">
        <v>69852</v>
      </c>
      <c r="E42534" s="3">
        <v>2.0</v>
      </c>
    </row>
    <row r="42535" ht="21.75" customHeight="1">
      <c r="A42535" s="3" t="s">
        <v>687</v>
      </c>
      <c r="B42535" s="4">
        <v>45161.0</v>
      </c>
      <c r="C42535" s="3" t="s">
        <v>69853</v>
      </c>
      <c r="D42535" s="3" t="s">
        <v>69854</v>
      </c>
      <c r="E42535" s="3">
        <v>5.0</v>
      </c>
    </row>
    <row r="42536" ht="21.75" hidden="1" customHeight="1">
      <c r="A42536" s="3" t="s">
        <v>2076</v>
      </c>
      <c r="B42536" s="4">
        <v>45081.0</v>
      </c>
      <c r="C42536" s="3" t="s">
        <v>69855</v>
      </c>
      <c r="D42536" s="3" t="s">
        <v>23591</v>
      </c>
      <c r="E42536" s="3">
        <v>2.0</v>
      </c>
    </row>
    <row r="42537" ht="21.75" customHeight="1">
      <c r="A42537" s="3" t="s">
        <v>2910</v>
      </c>
      <c r="B42537" s="4">
        <v>45115.0</v>
      </c>
      <c r="C42537" s="3" t="s">
        <v>69856</v>
      </c>
      <c r="D42537" s="3" t="s">
        <v>69857</v>
      </c>
      <c r="E42537" s="3">
        <v>5.0</v>
      </c>
    </row>
    <row r="42538" ht="21.75" customHeight="1">
      <c r="A42538" s="3" t="s">
        <v>1332</v>
      </c>
      <c r="B42538" s="4">
        <v>45260.0</v>
      </c>
      <c r="C42538" s="3" t="s">
        <v>69858</v>
      </c>
      <c r="D42538" s="3" t="s">
        <v>69859</v>
      </c>
      <c r="E42538" s="3">
        <v>5.0</v>
      </c>
    </row>
    <row r="42539" ht="21.75" hidden="1" customHeight="1">
      <c r="A42539" s="3" t="s">
        <v>216</v>
      </c>
      <c r="B42539" s="4">
        <v>45240.0</v>
      </c>
      <c r="C42539" s="3" t="s">
        <v>24033</v>
      </c>
      <c r="D42539" s="3" t="s">
        <v>69860</v>
      </c>
      <c r="E42539" s="3">
        <v>3.0</v>
      </c>
    </row>
    <row r="42540" ht="21.75" hidden="1" customHeight="1">
      <c r="A42540" s="3" t="s">
        <v>483</v>
      </c>
      <c r="B42540" s="4">
        <v>45265.0</v>
      </c>
      <c r="C42540" s="3" t="s">
        <v>29342</v>
      </c>
      <c r="D42540" s="3" t="s">
        <v>69861</v>
      </c>
      <c r="E42540" s="3">
        <v>3.0</v>
      </c>
    </row>
    <row r="42541" ht="21.75" customHeight="1">
      <c r="A42541" s="3" t="s">
        <v>80</v>
      </c>
      <c r="B42541" s="4">
        <v>45126.0</v>
      </c>
      <c r="C42541" s="3" t="s">
        <v>43317</v>
      </c>
      <c r="D42541" s="3" t="s">
        <v>69862</v>
      </c>
      <c r="E42541" s="3">
        <v>5.0</v>
      </c>
    </row>
    <row r="42542" ht="21.75" hidden="1" customHeight="1">
      <c r="A42542" s="3" t="s">
        <v>2201</v>
      </c>
      <c r="B42542" s="4">
        <v>45135.0</v>
      </c>
      <c r="C42542" s="3" t="s">
        <v>56935</v>
      </c>
      <c r="D42542" s="3" t="s">
        <v>69863</v>
      </c>
      <c r="E42542" s="3">
        <v>3.0</v>
      </c>
    </row>
    <row r="42543" ht="21.75" hidden="1" customHeight="1">
      <c r="A42543" s="3" t="s">
        <v>115</v>
      </c>
      <c r="B42543" s="4">
        <v>45102.0</v>
      </c>
      <c r="C42543" s="3" t="s">
        <v>69864</v>
      </c>
      <c r="D42543" s="3" t="s">
        <v>69865</v>
      </c>
      <c r="E42543" s="3">
        <v>3.0</v>
      </c>
    </row>
    <row r="42544" ht="21.75" customHeight="1">
      <c r="A42544" s="3" t="s">
        <v>68</v>
      </c>
      <c r="B42544" s="4">
        <v>45079.0</v>
      </c>
      <c r="C42544" s="3" t="s">
        <v>69866</v>
      </c>
      <c r="D42544" s="3" t="s">
        <v>69867</v>
      </c>
      <c r="E42544" s="3">
        <v>5.0</v>
      </c>
    </row>
    <row r="42545" ht="21.75" customHeight="1">
      <c r="A42545" s="3" t="s">
        <v>474</v>
      </c>
      <c r="B42545" s="4">
        <v>45308.0</v>
      </c>
      <c r="C42545" s="3" t="s">
        <v>69868</v>
      </c>
      <c r="D42545" s="3" t="s">
        <v>69869</v>
      </c>
      <c r="E42545" s="3">
        <v>5.0</v>
      </c>
    </row>
    <row r="42546" ht="21.75" hidden="1" customHeight="1">
      <c r="A42546" s="3" t="s">
        <v>74</v>
      </c>
      <c r="B42546" s="4">
        <v>45280.0</v>
      </c>
      <c r="C42546" s="3" t="s">
        <v>69870</v>
      </c>
      <c r="D42546" s="3" t="s">
        <v>69871</v>
      </c>
      <c r="E42546" s="3">
        <v>1.0</v>
      </c>
    </row>
    <row r="42547" ht="21.75" customHeight="1">
      <c r="A42547" s="3" t="s">
        <v>321</v>
      </c>
      <c r="B42547" s="4">
        <v>45205.0</v>
      </c>
      <c r="C42547" s="3" t="s">
        <v>20822</v>
      </c>
      <c r="D42547" s="3" t="s">
        <v>69872</v>
      </c>
      <c r="E42547" s="3">
        <v>5.0</v>
      </c>
    </row>
    <row r="42548" ht="21.75" hidden="1" customHeight="1">
      <c r="A42548" s="3" t="s">
        <v>474</v>
      </c>
      <c r="B42548" s="4">
        <v>45159.0</v>
      </c>
      <c r="C42548" s="3" t="s">
        <v>44544</v>
      </c>
      <c r="D42548" s="3" t="s">
        <v>69873</v>
      </c>
      <c r="E42548" s="3">
        <v>3.0</v>
      </c>
    </row>
    <row r="42549" ht="21.75" hidden="1" customHeight="1">
      <c r="A42549" s="3" t="s">
        <v>1500</v>
      </c>
      <c r="B42549" s="4">
        <v>45177.0</v>
      </c>
      <c r="C42549" s="3" t="s">
        <v>37428</v>
      </c>
      <c r="D42549" s="3" t="s">
        <v>69874</v>
      </c>
      <c r="E42549" s="3">
        <v>1.0</v>
      </c>
    </row>
    <row r="42550" ht="21.75" hidden="1" customHeight="1">
      <c r="A42550" s="3" t="s">
        <v>1339</v>
      </c>
      <c r="B42550" s="4">
        <v>45217.0</v>
      </c>
      <c r="C42550" s="3" t="s">
        <v>63667</v>
      </c>
      <c r="D42550" s="3" t="s">
        <v>69875</v>
      </c>
      <c r="E42550" s="3">
        <v>3.0</v>
      </c>
    </row>
    <row r="42551" ht="21.75" customHeight="1">
      <c r="A42551" s="3" t="s">
        <v>778</v>
      </c>
      <c r="B42551" s="4">
        <v>45340.0</v>
      </c>
      <c r="C42551" s="3" t="s">
        <v>69876</v>
      </c>
      <c r="D42551" s="3" t="s">
        <v>69877</v>
      </c>
      <c r="E42551" s="3">
        <v>5.0</v>
      </c>
    </row>
    <row r="42552" ht="21.75" hidden="1" customHeight="1">
      <c r="A42552" s="3" t="s">
        <v>1409</v>
      </c>
      <c r="B42552" s="4">
        <v>45245.0</v>
      </c>
      <c r="C42552" s="3" t="s">
        <v>69878</v>
      </c>
      <c r="D42552" s="3" t="s">
        <v>69879</v>
      </c>
      <c r="E42552" s="3">
        <v>4.0</v>
      </c>
    </row>
    <row r="42553" ht="21.75" hidden="1" customHeight="1">
      <c r="A42553" s="3" t="s">
        <v>146</v>
      </c>
      <c r="B42553" s="4">
        <v>45177.0</v>
      </c>
      <c r="C42553" s="3" t="s">
        <v>69880</v>
      </c>
      <c r="D42553" s="3" t="s">
        <v>69881</v>
      </c>
      <c r="E42553" s="3">
        <v>1.0</v>
      </c>
    </row>
    <row r="42554" ht="21.75" customHeight="1">
      <c r="A42554" s="3" t="s">
        <v>799</v>
      </c>
      <c r="B42554" s="4">
        <v>45090.0</v>
      </c>
      <c r="C42554" s="3" t="s">
        <v>52275</v>
      </c>
      <c r="D42554" s="3" t="s">
        <v>69882</v>
      </c>
      <c r="E42554" s="3">
        <v>5.0</v>
      </c>
    </row>
    <row r="42555" ht="21.75" customHeight="1">
      <c r="A42555" s="3" t="s">
        <v>2747</v>
      </c>
      <c r="B42555" s="4">
        <v>45306.0</v>
      </c>
      <c r="C42555" s="3" t="s">
        <v>2758</v>
      </c>
      <c r="D42555" s="3" t="s">
        <v>11066</v>
      </c>
      <c r="E42555" s="3">
        <v>5.0</v>
      </c>
    </row>
    <row r="42556" ht="21.75" hidden="1" customHeight="1">
      <c r="A42556" s="3" t="s">
        <v>175</v>
      </c>
      <c r="B42556" s="4">
        <v>45180.0</v>
      </c>
      <c r="C42556" s="3" t="s">
        <v>69883</v>
      </c>
      <c r="D42556" s="3" t="s">
        <v>69884</v>
      </c>
      <c r="E42556" s="3">
        <v>1.0</v>
      </c>
    </row>
    <row r="42557" ht="21.75" hidden="1" customHeight="1">
      <c r="A42557" s="3" t="s">
        <v>596</v>
      </c>
      <c r="B42557" s="4">
        <v>45250.0</v>
      </c>
      <c r="C42557" s="3" t="s">
        <v>69885</v>
      </c>
      <c r="D42557" s="3" t="s">
        <v>69886</v>
      </c>
      <c r="E42557" s="3">
        <v>1.0</v>
      </c>
    </row>
    <row r="42558" ht="21.75" customHeight="1">
      <c r="A42558" s="3" t="s">
        <v>1509</v>
      </c>
      <c r="B42558" s="4">
        <v>45215.0</v>
      </c>
      <c r="C42558" s="3" t="s">
        <v>69887</v>
      </c>
      <c r="D42558" s="3" t="s">
        <v>69888</v>
      </c>
      <c r="E42558" s="3">
        <v>5.0</v>
      </c>
    </row>
    <row r="42559" ht="21.75" hidden="1" customHeight="1">
      <c r="A42559" s="3" t="s">
        <v>687</v>
      </c>
      <c r="B42559" s="4">
        <v>45297.0</v>
      </c>
      <c r="C42559" s="3" t="s">
        <v>37942</v>
      </c>
      <c r="D42559" s="3" t="s">
        <v>244</v>
      </c>
      <c r="E42559" s="3">
        <v>4.0</v>
      </c>
    </row>
    <row r="42560" ht="21.75" customHeight="1">
      <c r="A42560" s="3" t="s">
        <v>596</v>
      </c>
      <c r="B42560" s="4">
        <v>45060.0</v>
      </c>
      <c r="C42560" s="3" t="s">
        <v>69889</v>
      </c>
      <c r="D42560" s="3" t="s">
        <v>2343</v>
      </c>
      <c r="E42560" s="3">
        <v>5.0</v>
      </c>
    </row>
    <row r="42561" ht="21.75" hidden="1" customHeight="1">
      <c r="A42561" s="3" t="s">
        <v>1446</v>
      </c>
      <c r="B42561" s="4">
        <v>45361.0</v>
      </c>
      <c r="C42561" s="3" t="s">
        <v>59046</v>
      </c>
      <c r="D42561" s="3" t="s">
        <v>69890</v>
      </c>
      <c r="E42561" s="3">
        <v>1.0</v>
      </c>
    </row>
    <row r="42562" ht="21.75" customHeight="1">
      <c r="A42562" s="3" t="s">
        <v>2042</v>
      </c>
      <c r="B42562" s="4">
        <v>45345.0</v>
      </c>
      <c r="C42562" s="3" t="s">
        <v>69891</v>
      </c>
      <c r="D42562" s="3" t="s">
        <v>69892</v>
      </c>
      <c r="E42562" s="3">
        <v>5.0</v>
      </c>
    </row>
    <row r="42563" ht="21.75" customHeight="1">
      <c r="A42563" s="3" t="s">
        <v>793</v>
      </c>
      <c r="B42563" s="4">
        <v>45199.0</v>
      </c>
      <c r="C42563" s="3" t="s">
        <v>11676</v>
      </c>
      <c r="D42563" s="3" t="s">
        <v>69893</v>
      </c>
      <c r="E42563" s="3">
        <v>5.0</v>
      </c>
    </row>
    <row r="42564" ht="21.75" customHeight="1">
      <c r="A42564" s="3" t="s">
        <v>400</v>
      </c>
      <c r="B42564" s="4">
        <v>45211.0</v>
      </c>
      <c r="C42564" s="3" t="s">
        <v>69894</v>
      </c>
      <c r="D42564" s="3" t="s">
        <v>69895</v>
      </c>
      <c r="E42564" s="3">
        <v>5.0</v>
      </c>
    </row>
    <row r="42565" ht="21.75" hidden="1" customHeight="1">
      <c r="A42565" s="3" t="s">
        <v>2076</v>
      </c>
      <c r="B42565" s="4">
        <v>45045.0</v>
      </c>
      <c r="C42565" s="3" t="s">
        <v>12395</v>
      </c>
      <c r="D42565" s="3" t="s">
        <v>69896</v>
      </c>
      <c r="E42565" s="3">
        <v>4.0</v>
      </c>
    </row>
    <row r="42566" ht="21.75" hidden="1" customHeight="1">
      <c r="A42566" s="3" t="s">
        <v>372</v>
      </c>
      <c r="B42566" s="4">
        <v>45117.0</v>
      </c>
      <c r="C42566" s="3" t="s">
        <v>69897</v>
      </c>
      <c r="D42566" s="3" t="s">
        <v>69898</v>
      </c>
      <c r="E42566" s="3">
        <v>3.0</v>
      </c>
    </row>
    <row r="42567" ht="21.75" customHeight="1">
      <c r="A42567" s="3" t="s">
        <v>674</v>
      </c>
      <c r="B42567" s="4">
        <v>45249.0</v>
      </c>
      <c r="C42567" s="3" t="s">
        <v>69899</v>
      </c>
      <c r="D42567" s="3" t="s">
        <v>479</v>
      </c>
      <c r="E42567" s="3">
        <v>5.0</v>
      </c>
    </row>
    <row r="42568" ht="21.75" customHeight="1">
      <c r="A42568" s="3" t="s">
        <v>568</v>
      </c>
      <c r="B42568" s="4">
        <v>45348.0</v>
      </c>
      <c r="C42568" s="3" t="s">
        <v>41651</v>
      </c>
      <c r="D42568" s="3" t="s">
        <v>1128</v>
      </c>
      <c r="E42568" s="3">
        <v>5.0</v>
      </c>
    </row>
    <row r="42569" ht="21.75" hidden="1" customHeight="1">
      <c r="A42569" s="3" t="s">
        <v>2330</v>
      </c>
      <c r="B42569" s="4">
        <v>45138.0</v>
      </c>
      <c r="C42569" s="3" t="s">
        <v>45752</v>
      </c>
      <c r="D42569" s="3" t="s">
        <v>69900</v>
      </c>
      <c r="E42569" s="3">
        <v>1.0</v>
      </c>
    </row>
    <row r="42570" ht="21.75" hidden="1" customHeight="1">
      <c r="A42570" s="3" t="s">
        <v>1121</v>
      </c>
      <c r="B42570" s="4">
        <v>45093.0</v>
      </c>
      <c r="C42570" s="3" t="s">
        <v>69901</v>
      </c>
      <c r="D42570" s="3" t="s">
        <v>69902</v>
      </c>
      <c r="E42570" s="3">
        <v>1.0</v>
      </c>
    </row>
    <row r="42571" ht="21.75" customHeight="1">
      <c r="A42571" s="3" t="s">
        <v>739</v>
      </c>
      <c r="B42571" s="4">
        <v>45184.0</v>
      </c>
      <c r="C42571" s="3" t="s">
        <v>69903</v>
      </c>
      <c r="D42571" s="3" t="s">
        <v>69904</v>
      </c>
      <c r="E42571" s="3">
        <v>5.0</v>
      </c>
    </row>
    <row r="42572" ht="21.75" hidden="1" customHeight="1">
      <c r="A42572" s="3" t="s">
        <v>1680</v>
      </c>
      <c r="B42572" s="4">
        <v>45180.0</v>
      </c>
      <c r="C42572" s="3" t="s">
        <v>18775</v>
      </c>
      <c r="D42572" s="3" t="s">
        <v>69905</v>
      </c>
      <c r="E42572" s="3">
        <v>1.0</v>
      </c>
    </row>
    <row r="42573" ht="21.75" hidden="1" customHeight="1">
      <c r="A42573" s="3" t="s">
        <v>1864</v>
      </c>
      <c r="B42573" s="4">
        <v>45270.0</v>
      </c>
      <c r="C42573" s="3" t="s">
        <v>10383</v>
      </c>
      <c r="D42573" s="3" t="s">
        <v>69906</v>
      </c>
      <c r="E42573" s="3">
        <v>1.0</v>
      </c>
    </row>
    <row r="42574" ht="21.75" customHeight="1">
      <c r="A42574" s="3" t="s">
        <v>2194</v>
      </c>
      <c r="B42574" s="4">
        <v>45200.0</v>
      </c>
      <c r="C42574" s="3" t="s">
        <v>69907</v>
      </c>
      <c r="D42574" s="3" t="s">
        <v>69908</v>
      </c>
      <c r="E42574" s="3">
        <v>5.0</v>
      </c>
    </row>
    <row r="42575" ht="21.75" customHeight="1">
      <c r="A42575" s="3" t="s">
        <v>89</v>
      </c>
      <c r="B42575" s="4">
        <v>45221.0</v>
      </c>
      <c r="C42575" s="3" t="s">
        <v>66979</v>
      </c>
      <c r="D42575" s="3" t="s">
        <v>69909</v>
      </c>
      <c r="E42575" s="3">
        <v>5.0</v>
      </c>
    </row>
    <row r="42576" ht="21.75" customHeight="1">
      <c r="A42576" s="3" t="s">
        <v>118</v>
      </c>
      <c r="B42576" s="4">
        <v>45045.0</v>
      </c>
      <c r="C42576" s="3" t="s">
        <v>69910</v>
      </c>
      <c r="D42576" s="3" t="s">
        <v>19</v>
      </c>
      <c r="E42576" s="3">
        <v>5.0</v>
      </c>
    </row>
    <row r="42577" ht="21.75" hidden="1" customHeight="1">
      <c r="A42577" s="3" t="s">
        <v>1314</v>
      </c>
      <c r="B42577" s="4">
        <v>45197.0</v>
      </c>
      <c r="C42577" s="3" t="s">
        <v>69911</v>
      </c>
      <c r="D42577" s="3" t="s">
        <v>69912</v>
      </c>
      <c r="E42577" s="3">
        <v>3.0</v>
      </c>
    </row>
    <row r="42578" ht="21.75" hidden="1" customHeight="1">
      <c r="A42578" s="3" t="s">
        <v>115</v>
      </c>
      <c r="B42578" s="4">
        <v>45326.0</v>
      </c>
      <c r="C42578" s="3" t="s">
        <v>19930</v>
      </c>
      <c r="D42578" s="3" t="s">
        <v>69913</v>
      </c>
      <c r="E42578" s="3">
        <v>1.0</v>
      </c>
    </row>
    <row r="42579" ht="21.75" customHeight="1">
      <c r="A42579" s="3" t="s">
        <v>324</v>
      </c>
      <c r="B42579" s="4">
        <v>45051.0</v>
      </c>
      <c r="C42579" s="3" t="s">
        <v>9616</v>
      </c>
      <c r="D42579" s="3" t="s">
        <v>69914</v>
      </c>
      <c r="E42579" s="3">
        <v>5.0</v>
      </c>
    </row>
    <row r="42580" ht="21.75" hidden="1" customHeight="1">
      <c r="A42580" s="3" t="s">
        <v>112</v>
      </c>
      <c r="B42580" s="4">
        <v>45264.0</v>
      </c>
      <c r="C42580" s="3" t="s">
        <v>69915</v>
      </c>
      <c r="D42580" s="5" t="s">
        <v>69916</v>
      </c>
      <c r="E42580" s="3">
        <v>1.0</v>
      </c>
    </row>
    <row r="42581" ht="21.75" hidden="1" customHeight="1">
      <c r="A42581" s="3" t="s">
        <v>2960</v>
      </c>
      <c r="B42581" s="4">
        <v>45130.0</v>
      </c>
      <c r="C42581" s="3" t="s">
        <v>69917</v>
      </c>
      <c r="D42581" s="3" t="s">
        <v>69918</v>
      </c>
      <c r="E42581" s="3">
        <v>4.0</v>
      </c>
    </row>
    <row r="42582" ht="21.75" hidden="1" customHeight="1">
      <c r="A42582" s="3" t="s">
        <v>89</v>
      </c>
      <c r="B42582" s="4">
        <v>45102.0</v>
      </c>
      <c r="C42582" s="3" t="s">
        <v>69810</v>
      </c>
      <c r="D42582" s="3" t="s">
        <v>69919</v>
      </c>
      <c r="E42582" s="3">
        <v>1.0</v>
      </c>
    </row>
    <row r="42583" ht="21.75" hidden="1" customHeight="1">
      <c r="A42583" s="3" t="s">
        <v>502</v>
      </c>
      <c r="B42583" s="4">
        <v>45083.0</v>
      </c>
      <c r="C42583" s="3" t="s">
        <v>49380</v>
      </c>
      <c r="D42583" s="3" t="s">
        <v>69920</v>
      </c>
      <c r="E42583" s="3">
        <v>3.0</v>
      </c>
    </row>
    <row r="42584" ht="21.75" hidden="1" customHeight="1">
      <c r="A42584" s="3" t="s">
        <v>231</v>
      </c>
      <c r="B42584" s="4">
        <v>45222.0</v>
      </c>
      <c r="C42584" s="3" t="s">
        <v>55276</v>
      </c>
      <c r="D42584" s="3" t="s">
        <v>69921</v>
      </c>
      <c r="E42584" s="3">
        <v>4.0</v>
      </c>
    </row>
    <row r="42585" ht="21.75" hidden="1" customHeight="1">
      <c r="A42585" s="3" t="s">
        <v>778</v>
      </c>
      <c r="B42585" s="4">
        <v>45097.0</v>
      </c>
      <c r="C42585" s="3" t="s">
        <v>48918</v>
      </c>
      <c r="D42585" s="3" t="s">
        <v>69922</v>
      </c>
      <c r="E42585" s="3">
        <v>2.0</v>
      </c>
    </row>
    <row r="42586" ht="21.75" customHeight="1">
      <c r="A42586" s="3" t="s">
        <v>400</v>
      </c>
      <c r="B42586" s="4">
        <v>45183.0</v>
      </c>
      <c r="C42586" s="3" t="s">
        <v>69923</v>
      </c>
      <c r="D42586" s="3" t="s">
        <v>69924</v>
      </c>
      <c r="E42586" s="3">
        <v>5.0</v>
      </c>
    </row>
    <row r="42587" ht="21.75" hidden="1" customHeight="1">
      <c r="A42587" s="3" t="s">
        <v>115</v>
      </c>
      <c r="B42587" s="4">
        <v>45266.0</v>
      </c>
      <c r="C42587" s="3" t="s">
        <v>61293</v>
      </c>
      <c r="D42587" s="3" t="s">
        <v>69925</v>
      </c>
      <c r="E42587" s="3">
        <v>1.0</v>
      </c>
    </row>
    <row r="42588" ht="21.75" hidden="1" customHeight="1">
      <c r="A42588" s="3" t="s">
        <v>717</v>
      </c>
      <c r="B42588" s="4">
        <v>45215.0</v>
      </c>
      <c r="C42588" s="3" t="s">
        <v>25048</v>
      </c>
      <c r="D42588" s="3" t="s">
        <v>69926</v>
      </c>
      <c r="E42588" s="3">
        <v>1.0</v>
      </c>
    </row>
    <row r="42589" ht="21.75" hidden="1" customHeight="1">
      <c r="A42589" s="3" t="s">
        <v>528</v>
      </c>
      <c r="B42589" s="4">
        <v>45025.0</v>
      </c>
      <c r="C42589" s="3" t="s">
        <v>6710</v>
      </c>
      <c r="D42589" s="3" t="s">
        <v>69927</v>
      </c>
      <c r="E42589" s="3">
        <v>1.0</v>
      </c>
    </row>
    <row r="42590" ht="21.75" hidden="1" customHeight="1">
      <c r="A42590" s="3" t="s">
        <v>2833</v>
      </c>
      <c r="B42590" s="4">
        <v>45027.0</v>
      </c>
      <c r="C42590" s="3" t="s">
        <v>69928</v>
      </c>
      <c r="D42590" s="3" t="s">
        <v>479</v>
      </c>
      <c r="E42590" s="3">
        <v>3.0</v>
      </c>
    </row>
    <row r="42591" ht="21.75" customHeight="1">
      <c r="A42591" s="3" t="s">
        <v>511</v>
      </c>
      <c r="B42591" s="4">
        <v>45164.0</v>
      </c>
      <c r="C42591" s="3" t="s">
        <v>69929</v>
      </c>
      <c r="D42591" s="3" t="s">
        <v>69930</v>
      </c>
      <c r="E42591" s="3">
        <v>5.0</v>
      </c>
    </row>
    <row r="42592" ht="21.75" customHeight="1">
      <c r="A42592" s="3" t="s">
        <v>1033</v>
      </c>
      <c r="B42592" s="4">
        <v>45304.0</v>
      </c>
      <c r="C42592" s="3" t="s">
        <v>52348</v>
      </c>
      <c r="D42592" s="3" t="s">
        <v>69931</v>
      </c>
      <c r="E42592" s="3">
        <v>5.0</v>
      </c>
    </row>
    <row r="42593" ht="21.75" hidden="1" customHeight="1">
      <c r="A42593" s="3" t="s">
        <v>2300</v>
      </c>
      <c r="B42593" s="4">
        <v>45357.0</v>
      </c>
      <c r="C42593" s="3" t="s">
        <v>69932</v>
      </c>
      <c r="D42593" s="3" t="s">
        <v>69933</v>
      </c>
      <c r="E42593" s="3">
        <v>1.0</v>
      </c>
    </row>
    <row r="42594" ht="21.75" hidden="1" customHeight="1">
      <c r="A42594" s="3" t="s">
        <v>1945</v>
      </c>
      <c r="B42594" s="4">
        <v>45060.0</v>
      </c>
      <c r="C42594" s="3" t="s">
        <v>61419</v>
      </c>
      <c r="D42594" s="3" t="s">
        <v>69934</v>
      </c>
      <c r="E42594" s="3">
        <v>3.0</v>
      </c>
    </row>
    <row r="42595" ht="21.75" customHeight="1">
      <c r="A42595" s="3" t="s">
        <v>74</v>
      </c>
      <c r="B42595" s="4">
        <v>45326.0</v>
      </c>
      <c r="C42595" s="3" t="s">
        <v>69935</v>
      </c>
      <c r="D42595" s="3" t="s">
        <v>28233</v>
      </c>
      <c r="E42595" s="3">
        <v>5.0</v>
      </c>
    </row>
    <row r="42596" ht="21.75" hidden="1" customHeight="1">
      <c r="A42596" s="3" t="s">
        <v>315</v>
      </c>
      <c r="B42596" s="4">
        <v>45226.0</v>
      </c>
      <c r="C42596" s="3" t="s">
        <v>27169</v>
      </c>
      <c r="D42596" s="3" t="s">
        <v>69936</v>
      </c>
      <c r="E42596" s="3">
        <v>4.0</v>
      </c>
    </row>
    <row r="42597" ht="21.75" hidden="1" customHeight="1">
      <c r="A42597" s="3" t="s">
        <v>400</v>
      </c>
      <c r="B42597" s="4">
        <v>45360.0</v>
      </c>
      <c r="C42597" s="3" t="s">
        <v>64173</v>
      </c>
      <c r="D42597" s="3" t="s">
        <v>69937</v>
      </c>
      <c r="E42597" s="3">
        <v>1.0</v>
      </c>
    </row>
    <row r="42598" ht="21.75" customHeight="1">
      <c r="A42598" s="3" t="s">
        <v>166</v>
      </c>
      <c r="B42598" s="4">
        <v>45338.0</v>
      </c>
      <c r="C42598" s="3" t="s">
        <v>69938</v>
      </c>
      <c r="D42598" s="3" t="s">
        <v>69939</v>
      </c>
      <c r="E42598" s="3">
        <v>5.0</v>
      </c>
    </row>
    <row r="42599" ht="21.75" customHeight="1">
      <c r="A42599" s="3" t="s">
        <v>456</v>
      </c>
      <c r="B42599" s="4">
        <v>45277.0</v>
      </c>
      <c r="C42599" s="3" t="s">
        <v>18317</v>
      </c>
      <c r="D42599" s="3" t="s">
        <v>69940</v>
      </c>
      <c r="E42599" s="3">
        <v>5.0</v>
      </c>
    </row>
    <row r="42600" ht="21.75" hidden="1" customHeight="1">
      <c r="A42600" s="3" t="s">
        <v>2592</v>
      </c>
      <c r="B42600" s="4">
        <v>45340.0</v>
      </c>
      <c r="C42600" s="3" t="s">
        <v>69941</v>
      </c>
      <c r="D42600" s="3" t="s">
        <v>69942</v>
      </c>
      <c r="E42600" s="3">
        <v>2.0</v>
      </c>
    </row>
    <row r="42601" ht="21.75" hidden="1" customHeight="1">
      <c r="A42601" s="3" t="s">
        <v>596</v>
      </c>
      <c r="B42601" s="4">
        <v>45172.0</v>
      </c>
      <c r="C42601" s="3" t="s">
        <v>3842</v>
      </c>
      <c r="D42601" s="3" t="s">
        <v>69943</v>
      </c>
      <c r="E42601" s="3">
        <v>1.0</v>
      </c>
    </row>
    <row r="42602" ht="21.75" hidden="1" customHeight="1">
      <c r="A42602" s="3" t="s">
        <v>612</v>
      </c>
      <c r="B42602" s="4">
        <v>45322.0</v>
      </c>
      <c r="C42602" s="3" t="s">
        <v>69944</v>
      </c>
      <c r="D42602" s="3" t="s">
        <v>69945</v>
      </c>
      <c r="E42602" s="3">
        <v>3.0</v>
      </c>
    </row>
    <row r="42603" ht="21.75" customHeight="1">
      <c r="A42603" s="3" t="s">
        <v>1715</v>
      </c>
      <c r="B42603" s="4">
        <v>45147.0</v>
      </c>
      <c r="C42603" s="3" t="s">
        <v>69946</v>
      </c>
      <c r="D42603" s="3" t="s">
        <v>69947</v>
      </c>
      <c r="E42603" s="3">
        <v>5.0</v>
      </c>
    </row>
    <row r="42604" ht="21.75" customHeight="1">
      <c r="A42604" s="3" t="s">
        <v>10419</v>
      </c>
      <c r="B42604" s="4">
        <v>45275.0</v>
      </c>
      <c r="C42604" s="3" t="s">
        <v>40110</v>
      </c>
      <c r="D42604" s="3" t="s">
        <v>1194</v>
      </c>
      <c r="E42604" s="3">
        <v>5.0</v>
      </c>
    </row>
    <row r="42605" ht="21.75" customHeight="1">
      <c r="A42605" s="3" t="s">
        <v>687</v>
      </c>
      <c r="B42605" s="4">
        <v>45179.0</v>
      </c>
      <c r="C42605" s="3" t="s">
        <v>69948</v>
      </c>
      <c r="D42605" s="3" t="s">
        <v>69949</v>
      </c>
      <c r="E42605" s="3">
        <v>5.0</v>
      </c>
    </row>
    <row r="42606" ht="21.75" hidden="1" customHeight="1">
      <c r="A42606" s="3" t="s">
        <v>3300</v>
      </c>
      <c r="B42606" s="4">
        <v>45184.0</v>
      </c>
      <c r="C42606" s="3" t="s">
        <v>69950</v>
      </c>
      <c r="D42606" s="3" t="s">
        <v>69951</v>
      </c>
      <c r="E42606" s="3">
        <v>1.0</v>
      </c>
    </row>
    <row r="42607" ht="21.75" hidden="1" customHeight="1">
      <c r="A42607" s="3" t="s">
        <v>453</v>
      </c>
      <c r="B42607" s="4">
        <v>45240.0</v>
      </c>
      <c r="C42607" s="3" t="s">
        <v>1988</v>
      </c>
      <c r="D42607" s="3" t="s">
        <v>69952</v>
      </c>
      <c r="E42607" s="3">
        <v>1.0</v>
      </c>
    </row>
    <row r="42608" ht="21.75" customHeight="1">
      <c r="A42608" s="3" t="s">
        <v>1945</v>
      </c>
      <c r="B42608" s="4">
        <v>45187.0</v>
      </c>
      <c r="C42608" s="3" t="s">
        <v>7416</v>
      </c>
      <c r="D42608" s="3" t="s">
        <v>69953</v>
      </c>
      <c r="E42608" s="3">
        <v>5.0</v>
      </c>
    </row>
    <row r="42609" ht="21.75" customHeight="1">
      <c r="A42609" s="3" t="s">
        <v>1109</v>
      </c>
      <c r="B42609" s="4">
        <v>45140.0</v>
      </c>
      <c r="C42609" s="3" t="s">
        <v>34299</v>
      </c>
      <c r="D42609" s="3" t="s">
        <v>69954</v>
      </c>
      <c r="E42609" s="3">
        <v>5.0</v>
      </c>
    </row>
    <row r="42610" ht="21.75" customHeight="1">
      <c r="A42610" s="3" t="s">
        <v>166</v>
      </c>
      <c r="B42610" s="4">
        <v>45255.0</v>
      </c>
      <c r="C42610" s="3" t="s">
        <v>34060</v>
      </c>
      <c r="D42610" s="3" t="s">
        <v>69955</v>
      </c>
      <c r="E42610" s="3">
        <v>5.0</v>
      </c>
    </row>
    <row r="42611" ht="21.75" hidden="1" customHeight="1">
      <c r="A42611" s="3" t="s">
        <v>1084</v>
      </c>
      <c r="B42611" s="4">
        <v>45326.0</v>
      </c>
      <c r="C42611" s="3" t="s">
        <v>69956</v>
      </c>
      <c r="D42611" s="3" t="s">
        <v>69957</v>
      </c>
      <c r="E42611" s="3">
        <v>2.0</v>
      </c>
    </row>
    <row r="42612" ht="21.75" hidden="1" customHeight="1">
      <c r="A42612" s="3" t="s">
        <v>3926</v>
      </c>
      <c r="B42612" s="4">
        <v>45044.0</v>
      </c>
      <c r="C42612" s="3" t="s">
        <v>63981</v>
      </c>
      <c r="D42612" s="3" t="s">
        <v>69958</v>
      </c>
      <c r="E42612" s="3">
        <v>1.0</v>
      </c>
    </row>
    <row r="42613" ht="21.75" hidden="1" customHeight="1">
      <c r="A42613" s="3" t="s">
        <v>408</v>
      </c>
      <c r="B42613" s="4">
        <v>45304.0</v>
      </c>
      <c r="C42613" s="3" t="s">
        <v>69959</v>
      </c>
      <c r="D42613" s="3" t="s">
        <v>69960</v>
      </c>
      <c r="E42613" s="3">
        <v>4.0</v>
      </c>
    </row>
    <row r="42614" ht="21.75" customHeight="1">
      <c r="A42614" s="3" t="s">
        <v>44</v>
      </c>
      <c r="B42614" s="4">
        <v>45289.0</v>
      </c>
      <c r="C42614" s="3" t="s">
        <v>69961</v>
      </c>
      <c r="D42614" s="3" t="s">
        <v>69962</v>
      </c>
      <c r="E42614" s="3">
        <v>5.0</v>
      </c>
    </row>
    <row r="42615" ht="21.75" hidden="1" customHeight="1">
      <c r="A42615" s="3" t="s">
        <v>2617</v>
      </c>
      <c r="B42615" s="4">
        <v>45288.0</v>
      </c>
      <c r="C42615" s="3" t="s">
        <v>41768</v>
      </c>
      <c r="D42615" s="3" t="s">
        <v>69963</v>
      </c>
      <c r="E42615" s="3">
        <v>1.0</v>
      </c>
    </row>
    <row r="42616" ht="21.75" customHeight="1">
      <c r="A42616" s="3" t="s">
        <v>89</v>
      </c>
      <c r="B42616" s="4">
        <v>45191.0</v>
      </c>
      <c r="C42616" s="3" t="s">
        <v>69964</v>
      </c>
      <c r="D42616" s="3" t="s">
        <v>69965</v>
      </c>
      <c r="E42616" s="3">
        <v>5.0</v>
      </c>
    </row>
    <row r="42617" ht="21.75" hidden="1" customHeight="1">
      <c r="A42617" s="3" t="s">
        <v>226</v>
      </c>
      <c r="B42617" s="4">
        <v>45106.0</v>
      </c>
      <c r="C42617" s="3" t="s">
        <v>69966</v>
      </c>
      <c r="D42617" s="3" t="s">
        <v>69967</v>
      </c>
      <c r="E42617" s="3">
        <v>1.0</v>
      </c>
    </row>
    <row r="42618" ht="21.75" hidden="1" customHeight="1">
      <c r="A42618" s="3" t="s">
        <v>321</v>
      </c>
      <c r="B42618" s="4">
        <v>45172.0</v>
      </c>
      <c r="C42618" s="3" t="s">
        <v>69968</v>
      </c>
      <c r="D42618" s="3" t="s">
        <v>69969</v>
      </c>
      <c r="E42618" s="3">
        <v>1.0</v>
      </c>
    </row>
    <row r="42619" ht="21.75" hidden="1" customHeight="1">
      <c r="A42619" s="3" t="s">
        <v>2330</v>
      </c>
      <c r="B42619" s="4">
        <v>45060.0</v>
      </c>
      <c r="C42619" s="3" t="s">
        <v>69970</v>
      </c>
      <c r="D42619" s="3" t="s">
        <v>69971</v>
      </c>
      <c r="E42619" s="3">
        <v>4.0</v>
      </c>
    </row>
    <row r="42620" ht="21.75" hidden="1" customHeight="1">
      <c r="A42620" s="3" t="s">
        <v>1983</v>
      </c>
      <c r="B42620" s="4">
        <v>45331.0</v>
      </c>
      <c r="C42620" s="3" t="s">
        <v>69972</v>
      </c>
      <c r="D42620" s="3" t="s">
        <v>69973</v>
      </c>
      <c r="E42620" s="3">
        <v>1.0</v>
      </c>
    </row>
    <row r="42621" ht="21.75" hidden="1" customHeight="1">
      <c r="A42621" s="3" t="s">
        <v>687</v>
      </c>
      <c r="B42621" s="4">
        <v>45165.0</v>
      </c>
      <c r="C42621" s="3" t="s">
        <v>69974</v>
      </c>
      <c r="D42621" s="3" t="s">
        <v>69975</v>
      </c>
      <c r="E42621" s="3">
        <v>4.0</v>
      </c>
    </row>
    <row r="42622" ht="21.75" customHeight="1">
      <c r="A42622" s="3" t="s">
        <v>13418</v>
      </c>
      <c r="B42622" s="4">
        <v>45046.0</v>
      </c>
      <c r="C42622" s="3" t="s">
        <v>9757</v>
      </c>
      <c r="D42622" s="3" t="s">
        <v>26989</v>
      </c>
      <c r="E42622" s="3">
        <v>5.0</v>
      </c>
    </row>
    <row r="42623" ht="21.75" hidden="1" customHeight="1">
      <c r="A42623" s="3" t="s">
        <v>2482</v>
      </c>
      <c r="B42623" s="4">
        <v>45328.0</v>
      </c>
      <c r="C42623" s="3" t="s">
        <v>69976</v>
      </c>
      <c r="D42623" s="3" t="s">
        <v>5724</v>
      </c>
      <c r="E42623" s="3">
        <v>2.0</v>
      </c>
    </row>
    <row r="42624" ht="21.75" hidden="1" customHeight="1">
      <c r="A42624" s="3" t="s">
        <v>192</v>
      </c>
      <c r="B42624" s="4">
        <v>45167.0</v>
      </c>
      <c r="C42624" s="3" t="s">
        <v>57033</v>
      </c>
      <c r="D42624" s="3" t="s">
        <v>69977</v>
      </c>
      <c r="E42624" s="3">
        <v>1.0</v>
      </c>
    </row>
    <row r="42625" ht="21.75" hidden="1" customHeight="1">
      <c r="A42625" s="3" t="s">
        <v>802</v>
      </c>
      <c r="B42625" s="4">
        <v>45189.0</v>
      </c>
      <c r="C42625" s="3" t="s">
        <v>69978</v>
      </c>
      <c r="D42625" s="3" t="s">
        <v>69979</v>
      </c>
      <c r="E42625" s="3">
        <v>2.0</v>
      </c>
    </row>
    <row r="42626" ht="21.75" customHeight="1">
      <c r="A42626" s="3" t="s">
        <v>492</v>
      </c>
      <c r="B42626" s="4">
        <v>45289.0</v>
      </c>
      <c r="C42626" s="3" t="s">
        <v>11538</v>
      </c>
      <c r="D42626" s="3" t="s">
        <v>69980</v>
      </c>
      <c r="E42626" s="3">
        <v>5.0</v>
      </c>
    </row>
    <row r="42627" ht="21.75" hidden="1" customHeight="1">
      <c r="A42627" s="3" t="s">
        <v>216</v>
      </c>
      <c r="B42627" s="4">
        <v>45291.0</v>
      </c>
      <c r="C42627" s="3" t="s">
        <v>69981</v>
      </c>
      <c r="D42627" s="3" t="s">
        <v>69982</v>
      </c>
      <c r="E42627" s="3">
        <v>3.0</v>
      </c>
    </row>
    <row r="42628" ht="21.75" customHeight="1">
      <c r="A42628" s="3" t="s">
        <v>1109</v>
      </c>
      <c r="B42628" s="4">
        <v>45158.0</v>
      </c>
      <c r="C42628" s="3" t="s">
        <v>46464</v>
      </c>
      <c r="D42628" s="3" t="s">
        <v>69983</v>
      </c>
      <c r="E42628" s="3">
        <v>5.0</v>
      </c>
    </row>
    <row r="42629" ht="21.75" customHeight="1">
      <c r="A42629" s="3" t="s">
        <v>146</v>
      </c>
      <c r="B42629" s="4">
        <v>45147.0</v>
      </c>
      <c r="C42629" s="3" t="s">
        <v>4795</v>
      </c>
      <c r="D42629" s="3" t="s">
        <v>69984</v>
      </c>
      <c r="E42629" s="3">
        <v>5.0</v>
      </c>
    </row>
    <row r="42630" ht="21.75" customHeight="1">
      <c r="A42630" s="3" t="s">
        <v>2920</v>
      </c>
      <c r="B42630" s="4">
        <v>45357.0</v>
      </c>
      <c r="C42630" s="3" t="s">
        <v>13395</v>
      </c>
      <c r="D42630" s="3" t="s">
        <v>69985</v>
      </c>
      <c r="E42630" s="3">
        <v>5.0</v>
      </c>
    </row>
    <row r="42631" ht="21.75" customHeight="1">
      <c r="A42631" s="3" t="s">
        <v>400</v>
      </c>
      <c r="B42631" s="4">
        <v>45294.0</v>
      </c>
      <c r="C42631" s="3" t="s">
        <v>69986</v>
      </c>
      <c r="D42631" s="3" t="s">
        <v>69987</v>
      </c>
      <c r="E42631" s="3">
        <v>5.0</v>
      </c>
    </row>
    <row r="42632" ht="21.75" hidden="1" customHeight="1">
      <c r="A42632" s="3" t="s">
        <v>499</v>
      </c>
      <c r="B42632" s="4">
        <v>45316.0</v>
      </c>
      <c r="C42632" s="3" t="s">
        <v>31867</v>
      </c>
      <c r="D42632" s="3" t="s">
        <v>69988</v>
      </c>
      <c r="E42632" s="3">
        <v>3.0</v>
      </c>
    </row>
    <row r="42633" ht="21.75" customHeight="1">
      <c r="A42633" s="3" t="s">
        <v>207</v>
      </c>
      <c r="B42633" s="4">
        <v>45023.0</v>
      </c>
      <c r="C42633" s="3" t="s">
        <v>69989</v>
      </c>
      <c r="D42633" s="3" t="s">
        <v>69990</v>
      </c>
      <c r="E42633" s="3">
        <v>5.0</v>
      </c>
    </row>
    <row r="42634" ht="21.75" hidden="1" customHeight="1">
      <c r="A42634" s="3" t="s">
        <v>352</v>
      </c>
      <c r="B42634" s="4">
        <v>45343.0</v>
      </c>
      <c r="C42634" s="3" t="s">
        <v>31675</v>
      </c>
      <c r="D42634" s="3" t="s">
        <v>69991</v>
      </c>
      <c r="E42634" s="3">
        <v>1.0</v>
      </c>
    </row>
    <row r="42635" ht="21.75" hidden="1" customHeight="1">
      <c r="A42635" s="3" t="s">
        <v>622</v>
      </c>
      <c r="B42635" s="4">
        <v>45062.0</v>
      </c>
      <c r="C42635" s="3" t="s">
        <v>69992</v>
      </c>
      <c r="D42635" s="3" t="s">
        <v>69993</v>
      </c>
      <c r="E42635" s="3">
        <v>3.0</v>
      </c>
    </row>
    <row r="42636" ht="21.75" hidden="1" customHeight="1">
      <c r="A42636" s="3" t="s">
        <v>2455</v>
      </c>
      <c r="B42636" s="4">
        <v>45318.0</v>
      </c>
      <c r="C42636" s="3" t="s">
        <v>69994</v>
      </c>
      <c r="D42636" s="3" t="s">
        <v>69995</v>
      </c>
      <c r="E42636" s="3">
        <v>1.0</v>
      </c>
    </row>
    <row r="42637" ht="21.75" hidden="1" customHeight="1">
      <c r="A42637" s="3" t="s">
        <v>1878</v>
      </c>
      <c r="B42637" s="4">
        <v>45194.0</v>
      </c>
      <c r="C42637" s="3" t="s">
        <v>13769</v>
      </c>
      <c r="D42637" s="3" t="s">
        <v>69996</v>
      </c>
      <c r="E42637" s="3">
        <v>1.0</v>
      </c>
    </row>
    <row r="42638" ht="21.75" hidden="1" customHeight="1">
      <c r="A42638" s="3" t="s">
        <v>309</v>
      </c>
      <c r="B42638" s="4">
        <v>45309.0</v>
      </c>
      <c r="C42638" s="3" t="s">
        <v>36510</v>
      </c>
      <c r="D42638" s="3" t="s">
        <v>69997</v>
      </c>
      <c r="E42638" s="3">
        <v>1.0</v>
      </c>
    </row>
    <row r="42639" ht="21.75" customHeight="1">
      <c r="A42639" s="3" t="s">
        <v>103</v>
      </c>
      <c r="B42639" s="4">
        <v>45285.0</v>
      </c>
      <c r="C42639" s="3" t="s">
        <v>50012</v>
      </c>
      <c r="D42639" s="3" t="s">
        <v>188</v>
      </c>
      <c r="E42639" s="3">
        <v>5.0</v>
      </c>
    </row>
    <row r="42640" ht="21.75" customHeight="1">
      <c r="A42640" s="3" t="s">
        <v>118</v>
      </c>
      <c r="B42640" s="4">
        <v>45168.0</v>
      </c>
      <c r="C42640" s="3" t="s">
        <v>69998</v>
      </c>
      <c r="D42640" s="3" t="s">
        <v>69999</v>
      </c>
      <c r="E42640" s="3">
        <v>5.0</v>
      </c>
    </row>
    <row r="42641" ht="21.75" hidden="1" customHeight="1">
      <c r="A42641" s="3" t="s">
        <v>2330</v>
      </c>
      <c r="B42641" s="4">
        <v>45043.0</v>
      </c>
      <c r="C42641" s="3" t="s">
        <v>70000</v>
      </c>
      <c r="D42641" s="3" t="s">
        <v>70001</v>
      </c>
      <c r="E42641" s="3">
        <v>4.0</v>
      </c>
    </row>
    <row r="42642" ht="21.75" hidden="1" customHeight="1">
      <c r="A42642" s="3" t="s">
        <v>539</v>
      </c>
      <c r="B42642" s="4">
        <v>45111.0</v>
      </c>
      <c r="C42642" s="3" t="s">
        <v>70002</v>
      </c>
      <c r="D42642" s="3" t="s">
        <v>70003</v>
      </c>
      <c r="E42642" s="3">
        <v>1.0</v>
      </c>
    </row>
    <row r="42643" ht="21.75" customHeight="1">
      <c r="A42643" s="3" t="s">
        <v>3606</v>
      </c>
      <c r="B42643" s="4">
        <v>45177.0</v>
      </c>
      <c r="C42643" s="3" t="s">
        <v>54073</v>
      </c>
      <c r="D42643" s="3" t="s">
        <v>61461</v>
      </c>
      <c r="E42643" s="3">
        <v>5.0</v>
      </c>
    </row>
    <row r="42644" ht="21.75" customHeight="1">
      <c r="A42644" s="3" t="s">
        <v>2288</v>
      </c>
      <c r="B42644" s="4">
        <v>45135.0</v>
      </c>
      <c r="C42644" s="3" t="s">
        <v>1507</v>
      </c>
      <c r="D42644" s="3" t="s">
        <v>70004</v>
      </c>
      <c r="E42644" s="3">
        <v>5.0</v>
      </c>
    </row>
    <row r="42645" ht="21.75" hidden="1" customHeight="1">
      <c r="A42645" s="3" t="s">
        <v>184</v>
      </c>
      <c r="B42645" s="4">
        <v>45219.0</v>
      </c>
      <c r="C42645" s="3" t="s">
        <v>8087</v>
      </c>
      <c r="D42645" s="3" t="s">
        <v>70005</v>
      </c>
      <c r="E42645" s="3">
        <v>4.0</v>
      </c>
    </row>
    <row r="42646" ht="21.75" hidden="1" customHeight="1">
      <c r="A42646" s="3" t="s">
        <v>134</v>
      </c>
      <c r="B42646" s="4">
        <v>45284.0</v>
      </c>
      <c r="C42646" s="3" t="s">
        <v>15959</v>
      </c>
      <c r="D42646" s="3" t="s">
        <v>2978</v>
      </c>
      <c r="E42646" s="3">
        <v>3.0</v>
      </c>
    </row>
    <row r="42647" ht="21.75" customHeight="1">
      <c r="A42647" s="3" t="s">
        <v>315</v>
      </c>
      <c r="B42647" s="4">
        <v>45024.0</v>
      </c>
      <c r="C42647" s="3" t="s">
        <v>70006</v>
      </c>
      <c r="D42647" s="3" t="s">
        <v>70007</v>
      </c>
      <c r="E42647" s="3">
        <v>5.0</v>
      </c>
    </row>
    <row r="42648" ht="21.75" customHeight="1">
      <c r="A42648" s="3" t="s">
        <v>3029</v>
      </c>
      <c r="B42648" s="4">
        <v>45204.0</v>
      </c>
      <c r="C42648" s="3" t="s">
        <v>54509</v>
      </c>
      <c r="D42648" s="3" t="s">
        <v>70008</v>
      </c>
      <c r="E42648" s="3">
        <v>5.0</v>
      </c>
    </row>
    <row r="42649" ht="21.75" hidden="1" customHeight="1">
      <c r="A42649" s="3" t="s">
        <v>3524</v>
      </c>
      <c r="B42649" s="4">
        <v>45078.0</v>
      </c>
      <c r="C42649" s="3" t="s">
        <v>70009</v>
      </c>
      <c r="D42649" s="3" t="s">
        <v>9352</v>
      </c>
      <c r="E42649" s="3">
        <v>3.0</v>
      </c>
    </row>
    <row r="42650" ht="21.75" hidden="1" customHeight="1">
      <c r="A42650" s="3" t="s">
        <v>306</v>
      </c>
      <c r="B42650" s="4">
        <v>45118.0</v>
      </c>
      <c r="C42650" s="3" t="s">
        <v>36311</v>
      </c>
      <c r="D42650" s="3" t="s">
        <v>70010</v>
      </c>
      <c r="E42650" s="3">
        <v>2.0</v>
      </c>
    </row>
    <row r="42651" ht="21.75" hidden="1" customHeight="1">
      <c r="A42651" s="3" t="s">
        <v>724</v>
      </c>
      <c r="B42651" s="4">
        <v>45342.0</v>
      </c>
      <c r="C42651" s="3" t="s">
        <v>67764</v>
      </c>
      <c r="D42651" s="3" t="s">
        <v>70011</v>
      </c>
      <c r="E42651" s="3">
        <v>4.0</v>
      </c>
    </row>
    <row r="42652" ht="21.75" hidden="1" customHeight="1">
      <c r="A42652" s="3" t="s">
        <v>283</v>
      </c>
      <c r="B42652" s="4">
        <v>45019.0</v>
      </c>
      <c r="C42652" s="3" t="s">
        <v>32846</v>
      </c>
      <c r="D42652" s="3" t="s">
        <v>70012</v>
      </c>
      <c r="E42652" s="3">
        <v>1.0</v>
      </c>
    </row>
    <row r="42653" ht="21.75" customHeight="1">
      <c r="A42653" s="3" t="s">
        <v>118</v>
      </c>
      <c r="B42653" s="4">
        <v>45262.0</v>
      </c>
      <c r="C42653" s="3" t="s">
        <v>33773</v>
      </c>
      <c r="D42653" s="3" t="s">
        <v>4626</v>
      </c>
      <c r="E42653" s="3">
        <v>5.0</v>
      </c>
    </row>
    <row r="42654" ht="21.75" hidden="1" customHeight="1">
      <c r="A42654" s="3" t="s">
        <v>2910</v>
      </c>
      <c r="B42654" s="4">
        <v>45128.0</v>
      </c>
      <c r="C42654" s="3" t="s">
        <v>62358</v>
      </c>
      <c r="D42654" s="3" t="s">
        <v>7668</v>
      </c>
      <c r="E42654" s="3">
        <v>1.0</v>
      </c>
    </row>
    <row r="42655" ht="21.75" customHeight="1">
      <c r="A42655" s="3" t="s">
        <v>3699</v>
      </c>
      <c r="B42655" s="4">
        <v>45179.0</v>
      </c>
      <c r="C42655" s="3" t="s">
        <v>13715</v>
      </c>
      <c r="D42655" s="3" t="s">
        <v>70013</v>
      </c>
      <c r="E42655" s="3">
        <v>5.0</v>
      </c>
    </row>
    <row r="42656" ht="21.75" hidden="1" customHeight="1">
      <c r="A42656" s="3" t="s">
        <v>321</v>
      </c>
      <c r="B42656" s="4">
        <v>45303.0</v>
      </c>
      <c r="C42656" s="3" t="s">
        <v>4126</v>
      </c>
      <c r="D42656" s="3" t="s">
        <v>70014</v>
      </c>
      <c r="E42656" s="3">
        <v>2.0</v>
      </c>
    </row>
    <row r="42657" ht="21.75" customHeight="1">
      <c r="A42657" s="3" t="s">
        <v>727</v>
      </c>
      <c r="B42657" s="4">
        <v>45093.0</v>
      </c>
      <c r="C42657" s="3" t="s">
        <v>31047</v>
      </c>
      <c r="D42657" s="3" t="s">
        <v>70015</v>
      </c>
      <c r="E42657" s="3">
        <v>5.0</v>
      </c>
    </row>
    <row r="42658" ht="21.75" customHeight="1">
      <c r="A42658" s="3" t="s">
        <v>318</v>
      </c>
      <c r="B42658" s="4">
        <v>45140.0</v>
      </c>
      <c r="C42658" s="3" t="s">
        <v>23108</v>
      </c>
      <c r="D42658" s="5" t="s">
        <v>70016</v>
      </c>
      <c r="E42658" s="3">
        <v>5.0</v>
      </c>
    </row>
    <row r="42659" ht="21.75" hidden="1" customHeight="1">
      <c r="A42659" s="3" t="s">
        <v>747</v>
      </c>
      <c r="B42659" s="4">
        <v>45366.0</v>
      </c>
      <c r="C42659" s="3" t="s">
        <v>70017</v>
      </c>
      <c r="D42659" s="3" t="s">
        <v>70018</v>
      </c>
      <c r="E42659" s="3">
        <v>1.0</v>
      </c>
    </row>
    <row r="42660" ht="21.75" customHeight="1">
      <c r="A42660" s="3" t="s">
        <v>2617</v>
      </c>
      <c r="B42660" s="4">
        <v>45305.0</v>
      </c>
      <c r="C42660" s="3" t="s">
        <v>52871</v>
      </c>
      <c r="D42660" s="3" t="s">
        <v>4596</v>
      </c>
      <c r="E42660" s="3">
        <v>5.0</v>
      </c>
    </row>
    <row r="42661" ht="21.75" hidden="1" customHeight="1">
      <c r="A42661" s="3" t="s">
        <v>1077</v>
      </c>
      <c r="B42661" s="4">
        <v>45223.0</v>
      </c>
      <c r="C42661" s="3" t="s">
        <v>70019</v>
      </c>
      <c r="D42661" s="3" t="s">
        <v>70020</v>
      </c>
      <c r="E42661" s="3">
        <v>2.0</v>
      </c>
    </row>
    <row r="42662" ht="21.75" hidden="1" customHeight="1">
      <c r="A42662" s="3" t="s">
        <v>411</v>
      </c>
      <c r="B42662" s="4">
        <v>45167.0</v>
      </c>
      <c r="C42662" s="3" t="s">
        <v>7903</v>
      </c>
      <c r="D42662" s="3" t="s">
        <v>70021</v>
      </c>
      <c r="E42662" s="3">
        <v>1.0</v>
      </c>
    </row>
    <row r="42663" ht="21.75" hidden="1" customHeight="1">
      <c r="A42663" s="3" t="s">
        <v>265</v>
      </c>
      <c r="B42663" s="4">
        <v>45065.0</v>
      </c>
      <c r="C42663" s="3" t="s">
        <v>60869</v>
      </c>
      <c r="D42663" s="3" t="s">
        <v>70022</v>
      </c>
      <c r="E42663" s="3">
        <v>1.0</v>
      </c>
    </row>
    <row r="42664" ht="21.75" customHeight="1">
      <c r="A42664" s="3" t="s">
        <v>184</v>
      </c>
      <c r="B42664" s="4">
        <v>45310.0</v>
      </c>
      <c r="C42664" s="3" t="s">
        <v>28133</v>
      </c>
      <c r="D42664" s="3" t="s">
        <v>70023</v>
      </c>
      <c r="E42664" s="3">
        <v>5.0</v>
      </c>
    </row>
    <row r="42665" ht="21.75" customHeight="1">
      <c r="A42665" s="3" t="s">
        <v>4781</v>
      </c>
      <c r="B42665" s="4">
        <v>45151.0</v>
      </c>
      <c r="C42665" s="3" t="s">
        <v>28114</v>
      </c>
      <c r="D42665" s="3" t="s">
        <v>70024</v>
      </c>
      <c r="E42665" s="3">
        <v>5.0</v>
      </c>
    </row>
    <row r="42666" ht="21.75" customHeight="1">
      <c r="A42666" s="3" t="s">
        <v>1446</v>
      </c>
      <c r="B42666" s="4">
        <v>45239.0</v>
      </c>
      <c r="C42666" s="3" t="s">
        <v>44748</v>
      </c>
      <c r="D42666" s="3" t="s">
        <v>70025</v>
      </c>
      <c r="E42666" s="3">
        <v>5.0</v>
      </c>
    </row>
    <row r="42667" ht="21.75" hidden="1" customHeight="1">
      <c r="A42667" s="3" t="s">
        <v>1057</v>
      </c>
      <c r="B42667" s="4">
        <v>45210.0</v>
      </c>
      <c r="C42667" s="3" t="s">
        <v>41023</v>
      </c>
      <c r="D42667" s="3" t="s">
        <v>70026</v>
      </c>
      <c r="E42667" s="3">
        <v>1.0</v>
      </c>
    </row>
    <row r="42668" ht="21.75" hidden="1" customHeight="1">
      <c r="A42668" s="3" t="s">
        <v>1264</v>
      </c>
      <c r="B42668" s="4">
        <v>45101.0</v>
      </c>
      <c r="C42668" s="3" t="s">
        <v>25519</v>
      </c>
      <c r="D42668" s="3" t="s">
        <v>70027</v>
      </c>
      <c r="E42668" s="3">
        <v>3.0</v>
      </c>
    </row>
    <row r="42669" ht="21.75" hidden="1" customHeight="1">
      <c r="A42669" s="3" t="s">
        <v>1454</v>
      </c>
      <c r="B42669" s="4">
        <v>45223.0</v>
      </c>
      <c r="C42669" s="3" t="s">
        <v>70028</v>
      </c>
      <c r="D42669" s="3" t="s">
        <v>70029</v>
      </c>
      <c r="E42669" s="3">
        <v>2.0</v>
      </c>
    </row>
    <row r="42670" ht="21.75" hidden="1" customHeight="1">
      <c r="A42670" s="3" t="s">
        <v>41</v>
      </c>
      <c r="B42670" s="4">
        <v>45207.0</v>
      </c>
      <c r="C42670" s="3" t="s">
        <v>70030</v>
      </c>
      <c r="D42670" s="3" t="s">
        <v>70031</v>
      </c>
      <c r="E42670" s="3">
        <v>1.0</v>
      </c>
    </row>
    <row r="42671" ht="21.75" hidden="1" customHeight="1">
      <c r="A42671" s="3" t="s">
        <v>1728</v>
      </c>
      <c r="B42671" s="4">
        <v>45119.0</v>
      </c>
      <c r="C42671" s="3" t="s">
        <v>18307</v>
      </c>
      <c r="D42671" s="3" t="s">
        <v>70032</v>
      </c>
      <c r="E42671" s="3">
        <v>3.0</v>
      </c>
    </row>
    <row r="42672" ht="21.75" customHeight="1">
      <c r="A42672" s="3" t="s">
        <v>958</v>
      </c>
      <c r="B42672" s="4">
        <v>45157.0</v>
      </c>
      <c r="C42672" s="3" t="s">
        <v>56153</v>
      </c>
      <c r="D42672" s="3" t="s">
        <v>598</v>
      </c>
      <c r="E42672" s="3">
        <v>5.0</v>
      </c>
    </row>
    <row r="42673" ht="21.75" hidden="1" customHeight="1">
      <c r="A42673" s="3" t="s">
        <v>4150</v>
      </c>
      <c r="B42673" s="4">
        <v>45269.0</v>
      </c>
      <c r="C42673" s="3" t="s">
        <v>70033</v>
      </c>
      <c r="D42673" s="3" t="s">
        <v>70034</v>
      </c>
      <c r="E42673" s="3">
        <v>4.0</v>
      </c>
    </row>
    <row r="42674" ht="21.75" hidden="1" customHeight="1">
      <c r="A42674" s="3" t="s">
        <v>823</v>
      </c>
      <c r="B42674" s="4">
        <v>45165.0</v>
      </c>
      <c r="C42674" s="3" t="s">
        <v>46780</v>
      </c>
      <c r="D42674" s="3" t="s">
        <v>70035</v>
      </c>
      <c r="E42674" s="3">
        <v>4.0</v>
      </c>
    </row>
    <row r="42675" ht="21.75" customHeight="1">
      <c r="A42675" s="3" t="s">
        <v>4975</v>
      </c>
      <c r="B42675" s="4">
        <v>45041.0</v>
      </c>
      <c r="C42675" s="3" t="s">
        <v>70036</v>
      </c>
      <c r="D42675" s="3" t="s">
        <v>70037</v>
      </c>
      <c r="E42675" s="3">
        <v>5.0</v>
      </c>
    </row>
    <row r="42676" ht="21.75" hidden="1" customHeight="1">
      <c r="A42676" s="3" t="s">
        <v>2073</v>
      </c>
      <c r="B42676" s="4">
        <v>45292.0</v>
      </c>
      <c r="C42676" s="3" t="s">
        <v>15714</v>
      </c>
      <c r="D42676" s="3" t="s">
        <v>70038</v>
      </c>
      <c r="E42676" s="3">
        <v>4.0</v>
      </c>
    </row>
    <row r="42677" ht="21.75" customHeight="1">
      <c r="A42677" s="3" t="s">
        <v>2201</v>
      </c>
      <c r="B42677" s="4">
        <v>45097.0</v>
      </c>
      <c r="C42677" s="3" t="s">
        <v>70039</v>
      </c>
      <c r="D42677" s="3" t="s">
        <v>70040</v>
      </c>
      <c r="E42677" s="3">
        <v>5.0</v>
      </c>
    </row>
    <row r="42678" ht="21.75" customHeight="1">
      <c r="A42678" s="3" t="s">
        <v>1920</v>
      </c>
      <c r="B42678" s="4">
        <v>45074.0</v>
      </c>
      <c r="C42678" s="3" t="s">
        <v>66717</v>
      </c>
      <c r="D42678" s="3" t="s">
        <v>70041</v>
      </c>
      <c r="E42678" s="3">
        <v>5.0</v>
      </c>
    </row>
    <row r="42679" ht="21.75" customHeight="1">
      <c r="A42679" s="3" t="s">
        <v>17653</v>
      </c>
      <c r="B42679" s="4">
        <v>45365.0</v>
      </c>
      <c r="C42679" s="3" t="s">
        <v>24512</v>
      </c>
      <c r="D42679" s="3" t="s">
        <v>70042</v>
      </c>
      <c r="E42679" s="3">
        <v>5.0</v>
      </c>
    </row>
    <row r="42680" ht="21.75" hidden="1" customHeight="1">
      <c r="A42680" s="3" t="s">
        <v>596</v>
      </c>
      <c r="B42680" s="4">
        <v>45122.0</v>
      </c>
      <c r="C42680" s="3" t="s">
        <v>70043</v>
      </c>
      <c r="D42680" s="3" t="s">
        <v>70044</v>
      </c>
      <c r="E42680" s="3">
        <v>1.0</v>
      </c>
    </row>
    <row r="42681" ht="21.75" customHeight="1">
      <c r="A42681" s="3" t="s">
        <v>89</v>
      </c>
      <c r="B42681" s="4">
        <v>45240.0</v>
      </c>
      <c r="C42681" s="3" t="s">
        <v>70045</v>
      </c>
      <c r="D42681" s="3" t="s">
        <v>70046</v>
      </c>
      <c r="E42681" s="3">
        <v>5.0</v>
      </c>
    </row>
    <row r="42682" ht="21.75" hidden="1" customHeight="1">
      <c r="A42682" s="3" t="s">
        <v>828</v>
      </c>
      <c r="B42682" s="4">
        <v>45037.0</v>
      </c>
      <c r="C42682" s="3" t="s">
        <v>70047</v>
      </c>
      <c r="D42682" s="3" t="s">
        <v>70048</v>
      </c>
      <c r="E42682" s="3">
        <v>1.0</v>
      </c>
    </row>
    <row r="42683" ht="21.75" customHeight="1">
      <c r="A42683" s="3" t="s">
        <v>4351</v>
      </c>
      <c r="B42683" s="4">
        <v>45231.0</v>
      </c>
      <c r="C42683" s="3" t="s">
        <v>26771</v>
      </c>
      <c r="D42683" s="3" t="s">
        <v>468</v>
      </c>
      <c r="E42683" s="3">
        <v>5.0</v>
      </c>
    </row>
    <row r="42684" ht="21.75" customHeight="1">
      <c r="A42684" s="3" t="s">
        <v>1545</v>
      </c>
      <c r="B42684" s="4">
        <v>45281.0</v>
      </c>
      <c r="C42684" s="3" t="s">
        <v>56426</v>
      </c>
      <c r="D42684" s="3" t="s">
        <v>70049</v>
      </c>
      <c r="E42684" s="3">
        <v>5.0</v>
      </c>
    </row>
    <row r="42685" ht="21.75" hidden="1" customHeight="1">
      <c r="A42685" s="3" t="s">
        <v>768</v>
      </c>
      <c r="B42685" s="4">
        <v>45182.0</v>
      </c>
      <c r="C42685" s="3" t="s">
        <v>70050</v>
      </c>
      <c r="D42685" s="3" t="s">
        <v>479</v>
      </c>
      <c r="E42685" s="3">
        <v>4.0</v>
      </c>
    </row>
    <row r="42686" ht="21.75" customHeight="1">
      <c r="A42686" s="3" t="s">
        <v>207</v>
      </c>
      <c r="B42686" s="4">
        <v>45342.0</v>
      </c>
      <c r="C42686" s="3" t="s">
        <v>60778</v>
      </c>
      <c r="D42686" s="3" t="s">
        <v>70051</v>
      </c>
      <c r="E42686" s="3">
        <v>5.0</v>
      </c>
    </row>
    <row r="42687" ht="21.75" customHeight="1">
      <c r="A42687" s="3" t="s">
        <v>1332</v>
      </c>
      <c r="B42687" s="4">
        <v>45142.0</v>
      </c>
      <c r="C42687" s="3" t="s">
        <v>19957</v>
      </c>
      <c r="D42687" s="3" t="s">
        <v>70052</v>
      </c>
      <c r="E42687" s="3">
        <v>5.0</v>
      </c>
    </row>
    <row r="42688" ht="21.75" customHeight="1">
      <c r="A42688" s="3" t="s">
        <v>1043</v>
      </c>
      <c r="B42688" s="4">
        <v>45196.0</v>
      </c>
      <c r="C42688" s="3" t="s">
        <v>11661</v>
      </c>
      <c r="D42688" s="3" t="s">
        <v>4402</v>
      </c>
      <c r="E42688" s="3">
        <v>5.0</v>
      </c>
    </row>
    <row r="42689" ht="21.75" customHeight="1">
      <c r="A42689" s="3" t="s">
        <v>1421</v>
      </c>
      <c r="B42689" s="4">
        <v>45060.0</v>
      </c>
      <c r="C42689" s="3" t="s">
        <v>40046</v>
      </c>
      <c r="D42689" s="3" t="s">
        <v>70053</v>
      </c>
      <c r="E42689" s="3">
        <v>5.0</v>
      </c>
    </row>
    <row r="42690" ht="21.75" customHeight="1">
      <c r="A42690" s="3" t="s">
        <v>609</v>
      </c>
      <c r="B42690" s="4">
        <v>45356.0</v>
      </c>
      <c r="C42690" s="3" t="s">
        <v>45953</v>
      </c>
      <c r="D42690" s="3" t="s">
        <v>70054</v>
      </c>
      <c r="E42690" s="3">
        <v>5.0</v>
      </c>
    </row>
    <row r="42691" ht="21.75" hidden="1" customHeight="1">
      <c r="A42691" s="3" t="s">
        <v>265</v>
      </c>
      <c r="B42691" s="4">
        <v>45151.0</v>
      </c>
      <c r="C42691" s="3" t="s">
        <v>37705</v>
      </c>
      <c r="D42691" s="3" t="s">
        <v>70055</v>
      </c>
      <c r="E42691" s="3">
        <v>1.0</v>
      </c>
    </row>
    <row r="42692" ht="21.75" hidden="1" customHeight="1">
      <c r="A42692" s="3" t="s">
        <v>5851</v>
      </c>
      <c r="B42692" s="4">
        <v>45215.0</v>
      </c>
      <c r="C42692" s="3" t="s">
        <v>70056</v>
      </c>
      <c r="D42692" s="3" t="s">
        <v>70057</v>
      </c>
      <c r="E42692" s="3">
        <v>1.0</v>
      </c>
    </row>
    <row r="42693" ht="21.75" hidden="1" customHeight="1">
      <c r="A42693" s="3" t="s">
        <v>189</v>
      </c>
      <c r="B42693" s="4">
        <v>45346.0</v>
      </c>
      <c r="C42693" s="3" t="s">
        <v>20855</v>
      </c>
      <c r="D42693" s="3" t="s">
        <v>70058</v>
      </c>
      <c r="E42693" s="3">
        <v>1.0</v>
      </c>
    </row>
    <row r="42694" ht="21.75" hidden="1" customHeight="1">
      <c r="A42694" s="3" t="s">
        <v>92</v>
      </c>
      <c r="B42694" s="4">
        <v>45100.0</v>
      </c>
      <c r="C42694" s="3" t="s">
        <v>10085</v>
      </c>
      <c r="D42694" s="3" t="s">
        <v>70059</v>
      </c>
      <c r="E42694" s="3">
        <v>1.0</v>
      </c>
    </row>
    <row r="42695" ht="21.75" customHeight="1">
      <c r="A42695" s="3" t="s">
        <v>2845</v>
      </c>
      <c r="B42695" s="4">
        <v>45156.0</v>
      </c>
      <c r="C42695" s="3" t="s">
        <v>70060</v>
      </c>
      <c r="D42695" s="3" t="s">
        <v>70061</v>
      </c>
      <c r="E42695" s="3">
        <v>5.0</v>
      </c>
    </row>
    <row r="42696" ht="21.75" customHeight="1">
      <c r="A42696" s="3" t="s">
        <v>2364</v>
      </c>
      <c r="B42696" s="4">
        <v>45307.0</v>
      </c>
      <c r="C42696" s="3" t="s">
        <v>27044</v>
      </c>
      <c r="D42696" s="3" t="s">
        <v>70062</v>
      </c>
      <c r="E42696" s="3">
        <v>5.0</v>
      </c>
    </row>
    <row r="42697" ht="21.75" customHeight="1">
      <c r="A42697" s="3" t="s">
        <v>2213</v>
      </c>
      <c r="B42697" s="4">
        <v>45171.0</v>
      </c>
      <c r="C42697" s="3" t="s">
        <v>70063</v>
      </c>
      <c r="D42697" s="3" t="s">
        <v>70064</v>
      </c>
      <c r="E42697" s="3">
        <v>5.0</v>
      </c>
    </row>
    <row r="42698" ht="21.75" hidden="1" customHeight="1">
      <c r="A42698" s="3" t="s">
        <v>3358</v>
      </c>
      <c r="B42698" s="4">
        <v>45033.0</v>
      </c>
      <c r="C42698" s="3" t="s">
        <v>17318</v>
      </c>
      <c r="D42698" s="3" t="s">
        <v>70065</v>
      </c>
      <c r="E42698" s="3">
        <v>4.0</v>
      </c>
    </row>
    <row r="42699" ht="21.75" hidden="1" customHeight="1">
      <c r="A42699" s="3" t="s">
        <v>516</v>
      </c>
      <c r="B42699" s="4">
        <v>45339.0</v>
      </c>
      <c r="C42699" s="3" t="s">
        <v>67616</v>
      </c>
      <c r="D42699" s="3" t="s">
        <v>70066</v>
      </c>
      <c r="E42699" s="3">
        <v>1.0</v>
      </c>
    </row>
    <row r="42700" ht="21.75" hidden="1" customHeight="1">
      <c r="A42700" s="3" t="s">
        <v>3637</v>
      </c>
      <c r="B42700" s="4">
        <v>45103.0</v>
      </c>
      <c r="C42700" s="3" t="s">
        <v>36282</v>
      </c>
      <c r="D42700" s="3" t="s">
        <v>70067</v>
      </c>
      <c r="E42700" s="3">
        <v>2.0</v>
      </c>
    </row>
    <row r="42701" ht="21.75" hidden="1" customHeight="1">
      <c r="A42701" s="3" t="s">
        <v>4586</v>
      </c>
      <c r="B42701" s="4">
        <v>45198.0</v>
      </c>
      <c r="C42701" s="3" t="s">
        <v>16380</v>
      </c>
      <c r="D42701" s="3" t="s">
        <v>70068</v>
      </c>
      <c r="E42701" s="3">
        <v>1.0</v>
      </c>
    </row>
    <row r="42702" ht="21.75" customHeight="1">
      <c r="A42702" s="3" t="s">
        <v>2039</v>
      </c>
      <c r="B42702" s="4">
        <v>45324.0</v>
      </c>
      <c r="C42702" s="3" t="s">
        <v>70069</v>
      </c>
      <c r="D42702" s="3" t="s">
        <v>70070</v>
      </c>
      <c r="E42702" s="3">
        <v>5.0</v>
      </c>
    </row>
    <row r="42703" ht="21.75" customHeight="1">
      <c r="A42703" s="3" t="s">
        <v>3163</v>
      </c>
      <c r="B42703" s="4">
        <v>45276.0</v>
      </c>
      <c r="C42703" s="3" t="s">
        <v>34459</v>
      </c>
      <c r="D42703" s="3" t="s">
        <v>70071</v>
      </c>
      <c r="E42703" s="3">
        <v>5.0</v>
      </c>
    </row>
    <row r="42704" ht="21.75" customHeight="1">
      <c r="A42704" s="3" t="s">
        <v>1332</v>
      </c>
      <c r="B42704" s="4">
        <v>45289.0</v>
      </c>
      <c r="C42704" s="3" t="s">
        <v>70072</v>
      </c>
      <c r="D42704" s="3" t="s">
        <v>70073</v>
      </c>
      <c r="E42704" s="3">
        <v>5.0</v>
      </c>
    </row>
    <row r="42705" ht="21.75" customHeight="1">
      <c r="A42705" s="3" t="s">
        <v>982</v>
      </c>
      <c r="B42705" s="4">
        <v>45213.0</v>
      </c>
      <c r="C42705" s="3" t="s">
        <v>70074</v>
      </c>
      <c r="D42705" s="3" t="s">
        <v>19</v>
      </c>
      <c r="E42705" s="3">
        <v>5.0</v>
      </c>
    </row>
    <row r="42706" ht="21.75" hidden="1" customHeight="1">
      <c r="A42706" s="3" t="s">
        <v>175</v>
      </c>
      <c r="B42706" s="4">
        <v>45146.0</v>
      </c>
      <c r="C42706" s="3" t="s">
        <v>53714</v>
      </c>
      <c r="D42706" s="3" t="s">
        <v>70075</v>
      </c>
      <c r="E42706" s="3">
        <v>3.0</v>
      </c>
    </row>
    <row r="42707" ht="21.75" customHeight="1">
      <c r="A42707" s="3" t="s">
        <v>195</v>
      </c>
      <c r="B42707" s="4">
        <v>45083.0</v>
      </c>
      <c r="C42707" s="3" t="s">
        <v>39763</v>
      </c>
      <c r="D42707" s="3" t="s">
        <v>70076</v>
      </c>
      <c r="E42707" s="3">
        <v>5.0</v>
      </c>
    </row>
    <row r="42708" ht="21.75" customHeight="1">
      <c r="A42708" s="3" t="s">
        <v>1332</v>
      </c>
      <c r="B42708" s="4">
        <v>45052.0</v>
      </c>
      <c r="C42708" s="3" t="s">
        <v>51149</v>
      </c>
      <c r="D42708" s="3" t="s">
        <v>70077</v>
      </c>
      <c r="E42708" s="3">
        <v>5.0</v>
      </c>
    </row>
    <row r="42709" ht="21.75" hidden="1" customHeight="1">
      <c r="A42709" s="3" t="s">
        <v>3172</v>
      </c>
      <c r="B42709" s="4">
        <v>45169.0</v>
      </c>
      <c r="C42709" s="3" t="s">
        <v>30270</v>
      </c>
      <c r="D42709" s="3" t="s">
        <v>1128</v>
      </c>
      <c r="E42709" s="3">
        <v>4.0</v>
      </c>
    </row>
    <row r="42710" ht="21.75" hidden="1" customHeight="1">
      <c r="A42710" s="3" t="s">
        <v>103</v>
      </c>
      <c r="B42710" s="4">
        <v>45326.0</v>
      </c>
      <c r="C42710" s="3" t="s">
        <v>70078</v>
      </c>
      <c r="D42710" s="3" t="s">
        <v>70079</v>
      </c>
      <c r="E42710" s="3">
        <v>3.0</v>
      </c>
    </row>
    <row r="42711" ht="21.75" hidden="1" customHeight="1">
      <c r="A42711" s="3" t="s">
        <v>860</v>
      </c>
      <c r="B42711" s="4">
        <v>45367.0</v>
      </c>
      <c r="C42711" s="3" t="s">
        <v>50510</v>
      </c>
      <c r="D42711" s="3" t="s">
        <v>3878</v>
      </c>
      <c r="E42711" s="3">
        <v>1.0</v>
      </c>
    </row>
    <row r="42712" ht="21.75" hidden="1" customHeight="1">
      <c r="A42712" s="3" t="s">
        <v>59</v>
      </c>
      <c r="B42712" s="4">
        <v>45342.0</v>
      </c>
      <c r="C42712" s="3" t="s">
        <v>70080</v>
      </c>
      <c r="D42712" s="3" t="s">
        <v>70081</v>
      </c>
      <c r="E42712" s="3">
        <v>2.0</v>
      </c>
    </row>
    <row r="42713" ht="21.75" hidden="1" customHeight="1">
      <c r="A42713" s="3" t="s">
        <v>226</v>
      </c>
      <c r="B42713" s="4">
        <v>45297.0</v>
      </c>
      <c r="C42713" s="3" t="s">
        <v>70082</v>
      </c>
      <c r="D42713" s="3" t="s">
        <v>70083</v>
      </c>
      <c r="E42713" s="3">
        <v>1.0</v>
      </c>
    </row>
    <row r="42714" ht="21.75" hidden="1" customHeight="1">
      <c r="A42714" s="3" t="s">
        <v>2058</v>
      </c>
      <c r="B42714" s="4">
        <v>45098.0</v>
      </c>
      <c r="C42714" s="3" t="s">
        <v>70084</v>
      </c>
      <c r="D42714" s="3" t="s">
        <v>70085</v>
      </c>
      <c r="E42714" s="3">
        <v>2.0</v>
      </c>
    </row>
    <row r="42715" ht="21.75" customHeight="1">
      <c r="A42715" s="3" t="s">
        <v>10691</v>
      </c>
      <c r="B42715" s="4">
        <v>45319.0</v>
      </c>
      <c r="C42715" s="3" t="s">
        <v>18980</v>
      </c>
      <c r="D42715" s="3" t="s">
        <v>8742</v>
      </c>
      <c r="E42715" s="3">
        <v>5.0</v>
      </c>
    </row>
    <row r="42716" ht="21.75" customHeight="1">
      <c r="A42716" s="3" t="s">
        <v>1332</v>
      </c>
      <c r="B42716" s="4">
        <v>45311.0</v>
      </c>
      <c r="C42716" s="3" t="s">
        <v>39684</v>
      </c>
      <c r="D42716" s="3" t="s">
        <v>29043</v>
      </c>
      <c r="E42716" s="3">
        <v>5.0</v>
      </c>
    </row>
    <row r="42717" ht="21.75" hidden="1" customHeight="1">
      <c r="A42717" s="3" t="s">
        <v>74</v>
      </c>
      <c r="B42717" s="4">
        <v>45103.0</v>
      </c>
      <c r="C42717" s="3" t="s">
        <v>70086</v>
      </c>
      <c r="D42717" s="3" t="s">
        <v>70087</v>
      </c>
      <c r="E42717" s="3">
        <v>2.0</v>
      </c>
    </row>
    <row r="42718" ht="21.75" customHeight="1">
      <c r="A42718" s="3" t="s">
        <v>717</v>
      </c>
      <c r="B42718" s="4">
        <v>45073.0</v>
      </c>
      <c r="C42718" s="3" t="s">
        <v>70088</v>
      </c>
      <c r="D42718" s="3" t="s">
        <v>70089</v>
      </c>
      <c r="E42718" s="3">
        <v>5.0</v>
      </c>
    </row>
    <row r="42719" ht="21.75" customHeight="1">
      <c r="A42719" s="3" t="s">
        <v>5</v>
      </c>
      <c r="B42719" s="4">
        <v>45355.0</v>
      </c>
      <c r="C42719" s="3" t="s">
        <v>70090</v>
      </c>
      <c r="D42719" s="3" t="s">
        <v>70091</v>
      </c>
      <c r="E42719" s="3">
        <v>5.0</v>
      </c>
    </row>
    <row r="42720" ht="21.75" hidden="1" customHeight="1">
      <c r="A42720" s="3" t="s">
        <v>1121</v>
      </c>
      <c r="B42720" s="4">
        <v>45251.0</v>
      </c>
      <c r="C42720" s="3" t="s">
        <v>70092</v>
      </c>
      <c r="D42720" s="3" t="s">
        <v>70093</v>
      </c>
      <c r="E42720" s="3">
        <v>1.0</v>
      </c>
    </row>
    <row r="42721" ht="21.75" customHeight="1">
      <c r="A42721" s="3" t="s">
        <v>645</v>
      </c>
      <c r="B42721" s="4">
        <v>45168.0</v>
      </c>
      <c r="C42721" s="3" t="s">
        <v>15373</v>
      </c>
      <c r="D42721" s="6">
        <v>45940.0</v>
      </c>
      <c r="E42721" s="3">
        <v>5.0</v>
      </c>
    </row>
    <row r="42722" ht="21.75" hidden="1" customHeight="1">
      <c r="A42722" s="3" t="s">
        <v>74</v>
      </c>
      <c r="B42722" s="4">
        <v>45332.0</v>
      </c>
      <c r="C42722" s="3" t="s">
        <v>65589</v>
      </c>
      <c r="D42722" s="3" t="s">
        <v>70094</v>
      </c>
      <c r="E42722" s="3">
        <v>4.0</v>
      </c>
    </row>
    <row r="42723" ht="21.75" customHeight="1">
      <c r="A42723" s="3" t="s">
        <v>2158</v>
      </c>
      <c r="B42723" s="4">
        <v>45351.0</v>
      </c>
      <c r="C42723" s="3" t="s">
        <v>70095</v>
      </c>
      <c r="D42723" s="3" t="s">
        <v>70096</v>
      </c>
      <c r="E42723" s="3">
        <v>5.0</v>
      </c>
    </row>
    <row r="42724" ht="21.75" hidden="1" customHeight="1">
      <c r="A42724" s="3" t="s">
        <v>2330</v>
      </c>
      <c r="B42724" s="4">
        <v>45135.0</v>
      </c>
      <c r="C42724" s="3" t="s">
        <v>40801</v>
      </c>
      <c r="D42724" s="3" t="s">
        <v>70097</v>
      </c>
      <c r="E42724" s="3">
        <v>2.0</v>
      </c>
    </row>
    <row r="42725" ht="21.75" customHeight="1">
      <c r="A42725" s="3" t="s">
        <v>92</v>
      </c>
      <c r="B42725" s="4">
        <v>45229.0</v>
      </c>
      <c r="C42725" s="3" t="s">
        <v>70098</v>
      </c>
      <c r="D42725" s="3" t="s">
        <v>70099</v>
      </c>
      <c r="E42725" s="3">
        <v>5.0</v>
      </c>
    </row>
    <row r="42726" ht="21.75" hidden="1" customHeight="1">
      <c r="A42726" s="3" t="s">
        <v>3188</v>
      </c>
      <c r="B42726" s="4">
        <v>45176.0</v>
      </c>
      <c r="C42726" s="3" t="s">
        <v>16382</v>
      </c>
      <c r="D42726" s="3" t="s">
        <v>70100</v>
      </c>
      <c r="E42726" s="3">
        <v>2.0</v>
      </c>
    </row>
    <row r="42727" ht="21.75" customHeight="1">
      <c r="A42727" s="3" t="s">
        <v>820</v>
      </c>
      <c r="B42727" s="4">
        <v>45193.0</v>
      </c>
      <c r="C42727" s="3" t="s">
        <v>70101</v>
      </c>
      <c r="D42727" s="3" t="s">
        <v>70102</v>
      </c>
      <c r="E42727" s="3">
        <v>5.0</v>
      </c>
    </row>
    <row r="42728" ht="21.75" customHeight="1">
      <c r="A42728" s="3" t="s">
        <v>622</v>
      </c>
      <c r="B42728" s="4">
        <v>45216.0</v>
      </c>
      <c r="C42728" s="3" t="s">
        <v>70103</v>
      </c>
      <c r="D42728" s="3" t="s">
        <v>70104</v>
      </c>
      <c r="E42728" s="3">
        <v>5.0</v>
      </c>
    </row>
    <row r="42729" ht="21.75" customHeight="1">
      <c r="A42729" s="3" t="s">
        <v>453</v>
      </c>
      <c r="B42729" s="4">
        <v>45194.0</v>
      </c>
      <c r="C42729" s="3" t="s">
        <v>16434</v>
      </c>
      <c r="D42729" s="3" t="s">
        <v>70105</v>
      </c>
      <c r="E42729" s="3">
        <v>5.0</v>
      </c>
    </row>
    <row r="42730" ht="21.75" hidden="1" customHeight="1">
      <c r="A42730" s="3" t="s">
        <v>902</v>
      </c>
      <c r="B42730" s="4">
        <v>45333.0</v>
      </c>
      <c r="C42730" s="3" t="s">
        <v>20620</v>
      </c>
      <c r="D42730" s="3" t="s">
        <v>70106</v>
      </c>
      <c r="E42730" s="3">
        <v>1.0</v>
      </c>
    </row>
    <row r="42731" ht="21.75" hidden="1" customHeight="1">
      <c r="A42731" s="3" t="s">
        <v>2821</v>
      </c>
      <c r="B42731" s="4">
        <v>45136.0</v>
      </c>
      <c r="C42731" s="3" t="s">
        <v>66022</v>
      </c>
      <c r="D42731" s="3" t="s">
        <v>70107</v>
      </c>
      <c r="E42731" s="3">
        <v>1.0</v>
      </c>
    </row>
    <row r="42732" ht="21.75" customHeight="1">
      <c r="A42732" s="3" t="s">
        <v>2960</v>
      </c>
      <c r="B42732" s="4">
        <v>45189.0</v>
      </c>
      <c r="C42732" s="3" t="s">
        <v>20325</v>
      </c>
      <c r="D42732" s="3" t="s">
        <v>1338</v>
      </c>
      <c r="E42732" s="3">
        <v>5.0</v>
      </c>
    </row>
    <row r="42733" ht="21.75" hidden="1" customHeight="1">
      <c r="A42733" s="3" t="s">
        <v>112</v>
      </c>
      <c r="B42733" s="4">
        <v>45188.0</v>
      </c>
      <c r="C42733" s="3" t="s">
        <v>26803</v>
      </c>
      <c r="D42733" s="3" t="s">
        <v>70108</v>
      </c>
      <c r="E42733" s="3">
        <v>1.0</v>
      </c>
    </row>
    <row r="42734" ht="21.75" hidden="1" customHeight="1">
      <c r="A42734" s="3" t="s">
        <v>3248</v>
      </c>
      <c r="B42734" s="4">
        <v>45060.0</v>
      </c>
      <c r="C42734" s="3" t="s">
        <v>572</v>
      </c>
      <c r="D42734" s="3" t="s">
        <v>70109</v>
      </c>
      <c r="E42734" s="3">
        <v>4.0</v>
      </c>
    </row>
    <row r="42735" ht="21.75" customHeight="1">
      <c r="A42735" s="3" t="s">
        <v>3300</v>
      </c>
      <c r="B42735" s="4">
        <v>45303.0</v>
      </c>
      <c r="C42735" s="3" t="s">
        <v>70110</v>
      </c>
      <c r="D42735" s="3" t="s">
        <v>70111</v>
      </c>
      <c r="E42735" s="3">
        <v>5.0</v>
      </c>
    </row>
    <row r="42736" ht="21.75" hidden="1" customHeight="1">
      <c r="A42736" s="3" t="s">
        <v>5638</v>
      </c>
      <c r="B42736" s="4">
        <v>45174.0</v>
      </c>
      <c r="C42736" s="3" t="s">
        <v>48383</v>
      </c>
      <c r="D42736" s="3" t="s">
        <v>479</v>
      </c>
      <c r="E42736" s="3">
        <v>4.0</v>
      </c>
    </row>
    <row r="42737" ht="21.75" hidden="1" customHeight="1">
      <c r="A42737" s="3" t="s">
        <v>4630</v>
      </c>
      <c r="B42737" s="4">
        <v>45089.0</v>
      </c>
      <c r="C42737" s="3" t="s">
        <v>48542</v>
      </c>
      <c r="D42737" s="3" t="s">
        <v>70112</v>
      </c>
      <c r="E42737" s="3">
        <v>3.0</v>
      </c>
    </row>
    <row r="42738" ht="21.75" hidden="1" customHeight="1">
      <c r="A42738" s="3" t="s">
        <v>1021</v>
      </c>
      <c r="B42738" s="4">
        <v>45024.0</v>
      </c>
      <c r="C42738" s="3" t="s">
        <v>58035</v>
      </c>
      <c r="D42738" s="3" t="s">
        <v>70113</v>
      </c>
      <c r="E42738" s="3">
        <v>1.0</v>
      </c>
    </row>
    <row r="42739" ht="21.75" hidden="1" customHeight="1">
      <c r="A42739" s="3" t="s">
        <v>717</v>
      </c>
      <c r="B42739" s="4">
        <v>45099.0</v>
      </c>
      <c r="C42739" s="3" t="s">
        <v>51660</v>
      </c>
      <c r="D42739" s="3" t="s">
        <v>70114</v>
      </c>
      <c r="E42739" s="3">
        <v>4.0</v>
      </c>
    </row>
    <row r="42740" ht="21.75" customHeight="1">
      <c r="A42740" s="3" t="s">
        <v>531</v>
      </c>
      <c r="B42740" s="4">
        <v>45307.0</v>
      </c>
      <c r="C42740" s="3" t="s">
        <v>35892</v>
      </c>
      <c r="D42740" s="3" t="s">
        <v>70115</v>
      </c>
      <c r="E42740" s="3">
        <v>5.0</v>
      </c>
    </row>
    <row r="42741" ht="21.75" hidden="1" customHeight="1">
      <c r="A42741" s="3" t="s">
        <v>1460</v>
      </c>
      <c r="B42741" s="4">
        <v>45089.0</v>
      </c>
      <c r="C42741" s="3" t="s">
        <v>70116</v>
      </c>
      <c r="D42741" s="3" t="s">
        <v>70117</v>
      </c>
      <c r="E42741" s="3">
        <v>1.0</v>
      </c>
    </row>
    <row r="42742" ht="21.75" hidden="1" customHeight="1">
      <c r="A42742" s="3" t="s">
        <v>254</v>
      </c>
      <c r="B42742" s="4">
        <v>45132.0</v>
      </c>
      <c r="C42742" s="3" t="s">
        <v>4793</v>
      </c>
      <c r="D42742" s="3" t="s">
        <v>70118</v>
      </c>
      <c r="E42742" s="3">
        <v>3.0</v>
      </c>
    </row>
    <row r="42743" ht="21.75" customHeight="1">
      <c r="A42743" s="3" t="s">
        <v>2143</v>
      </c>
      <c r="B42743" s="4">
        <v>45173.0</v>
      </c>
      <c r="C42743" s="3" t="s">
        <v>70119</v>
      </c>
      <c r="D42743" s="3" t="s">
        <v>70120</v>
      </c>
      <c r="E42743" s="3">
        <v>5.0</v>
      </c>
    </row>
    <row r="42744" ht="21.75" customHeight="1">
      <c r="A42744" s="3" t="s">
        <v>511</v>
      </c>
      <c r="B42744" s="4">
        <v>45298.0</v>
      </c>
      <c r="C42744" s="3" t="s">
        <v>48745</v>
      </c>
      <c r="D42744" s="3" t="s">
        <v>70121</v>
      </c>
      <c r="E42744" s="3">
        <v>5.0</v>
      </c>
    </row>
    <row r="42745" ht="21.75" hidden="1" customHeight="1">
      <c r="A42745" s="3" t="s">
        <v>318</v>
      </c>
      <c r="B42745" s="4">
        <v>45155.0</v>
      </c>
      <c r="C42745" s="3" t="s">
        <v>70122</v>
      </c>
      <c r="D42745" s="3" t="s">
        <v>70123</v>
      </c>
      <c r="E42745" s="3">
        <v>3.0</v>
      </c>
    </row>
    <row r="42746" ht="21.75" hidden="1" customHeight="1">
      <c r="A42746" s="3" t="s">
        <v>41</v>
      </c>
      <c r="B42746" s="4">
        <v>45310.0</v>
      </c>
      <c r="C42746" s="3" t="s">
        <v>70124</v>
      </c>
      <c r="D42746" s="3" t="s">
        <v>70125</v>
      </c>
      <c r="E42746" s="3">
        <v>1.0</v>
      </c>
    </row>
    <row r="42747" ht="21.75" hidden="1" customHeight="1">
      <c r="A42747" s="3" t="s">
        <v>1883</v>
      </c>
      <c r="B42747" s="4">
        <v>45070.0</v>
      </c>
      <c r="C42747" s="3" t="s">
        <v>70126</v>
      </c>
      <c r="D42747" s="3" t="s">
        <v>70127</v>
      </c>
      <c r="E42747" s="3">
        <v>4.0</v>
      </c>
    </row>
    <row r="42748" ht="21.75" hidden="1" customHeight="1">
      <c r="A42748" s="3" t="s">
        <v>4081</v>
      </c>
      <c r="B42748" s="4">
        <v>45271.0</v>
      </c>
      <c r="C42748" s="3" t="s">
        <v>10784</v>
      </c>
      <c r="D42748" s="3" t="s">
        <v>70128</v>
      </c>
      <c r="E42748" s="3">
        <v>1.0</v>
      </c>
    </row>
    <row r="42749" ht="21.75" hidden="1" customHeight="1">
      <c r="A42749" s="3" t="s">
        <v>1920</v>
      </c>
      <c r="B42749" s="4">
        <v>45278.0</v>
      </c>
      <c r="C42749" s="3" t="s">
        <v>68527</v>
      </c>
      <c r="D42749" s="3" t="s">
        <v>70129</v>
      </c>
      <c r="E42749" s="3">
        <v>1.0</v>
      </c>
    </row>
    <row r="42750" ht="21.75" hidden="1" customHeight="1">
      <c r="A42750" s="3" t="s">
        <v>1940</v>
      </c>
      <c r="B42750" s="4">
        <v>45267.0</v>
      </c>
      <c r="C42750" s="3" t="s">
        <v>70130</v>
      </c>
      <c r="D42750" s="3" t="s">
        <v>70131</v>
      </c>
      <c r="E42750" s="3">
        <v>3.0</v>
      </c>
    </row>
    <row r="42751" ht="21.75" hidden="1" customHeight="1">
      <c r="A42751" s="3" t="s">
        <v>1940</v>
      </c>
      <c r="B42751" s="4">
        <v>45126.0</v>
      </c>
      <c r="C42751" s="3" t="s">
        <v>70132</v>
      </c>
      <c r="D42751" s="3" t="s">
        <v>23751</v>
      </c>
      <c r="E42751" s="3">
        <v>1.0</v>
      </c>
    </row>
    <row r="42752" ht="21.75" hidden="1" customHeight="1">
      <c r="A42752" s="3" t="s">
        <v>4351</v>
      </c>
      <c r="B42752" s="4">
        <v>45240.0</v>
      </c>
      <c r="C42752" s="3" t="s">
        <v>38193</v>
      </c>
      <c r="D42752" s="3" t="s">
        <v>70133</v>
      </c>
      <c r="E42752" s="3">
        <v>1.0</v>
      </c>
    </row>
    <row r="42753" ht="21.75" hidden="1" customHeight="1">
      <c r="A42753" s="3" t="s">
        <v>1421</v>
      </c>
      <c r="B42753" s="4">
        <v>45151.0</v>
      </c>
      <c r="C42753" s="3" t="s">
        <v>27797</v>
      </c>
      <c r="D42753" s="3" t="s">
        <v>70134</v>
      </c>
      <c r="E42753" s="3">
        <v>1.0</v>
      </c>
    </row>
    <row r="42754" ht="21.75" customHeight="1">
      <c r="A42754" s="3" t="s">
        <v>1883</v>
      </c>
      <c r="B42754" s="4">
        <v>45157.0</v>
      </c>
      <c r="C42754" s="3" t="s">
        <v>70135</v>
      </c>
      <c r="D42754" s="3" t="s">
        <v>70136</v>
      </c>
      <c r="E42754" s="3">
        <v>5.0</v>
      </c>
    </row>
    <row r="42755" ht="21.75" hidden="1" customHeight="1">
      <c r="A42755" s="3" t="s">
        <v>511</v>
      </c>
      <c r="B42755" s="4">
        <v>45252.0</v>
      </c>
      <c r="C42755" s="3" t="s">
        <v>70137</v>
      </c>
      <c r="D42755" s="3" t="s">
        <v>70138</v>
      </c>
      <c r="E42755" s="3">
        <v>3.0</v>
      </c>
    </row>
    <row r="42756" ht="21.75" customHeight="1">
      <c r="A42756" s="3" t="s">
        <v>760</v>
      </c>
      <c r="B42756" s="4">
        <v>45350.0</v>
      </c>
      <c r="C42756" s="3" t="s">
        <v>42241</v>
      </c>
      <c r="D42756" s="3" t="s">
        <v>70139</v>
      </c>
      <c r="E42756" s="3">
        <v>5.0</v>
      </c>
    </row>
    <row r="42757" ht="21.75" hidden="1" customHeight="1">
      <c r="A42757" s="3" t="s">
        <v>89</v>
      </c>
      <c r="B42757" s="4">
        <v>45321.0</v>
      </c>
      <c r="C42757" s="3" t="s">
        <v>70140</v>
      </c>
      <c r="D42757" s="3" t="s">
        <v>19</v>
      </c>
      <c r="E42757" s="3">
        <v>4.0</v>
      </c>
    </row>
    <row r="42758" ht="21.75" hidden="1" customHeight="1">
      <c r="A42758" s="3" t="s">
        <v>89</v>
      </c>
      <c r="B42758" s="4">
        <v>45259.0</v>
      </c>
      <c r="C42758" s="3" t="s">
        <v>70141</v>
      </c>
      <c r="D42758" s="3" t="s">
        <v>70142</v>
      </c>
      <c r="E42758" s="3">
        <v>2.0</v>
      </c>
    </row>
    <row r="42759" ht="21.75" customHeight="1">
      <c r="A42759" s="3" t="s">
        <v>687</v>
      </c>
      <c r="B42759" s="4">
        <v>45254.0</v>
      </c>
      <c r="C42759" s="3" t="s">
        <v>70143</v>
      </c>
      <c r="D42759" s="3" t="s">
        <v>70144</v>
      </c>
      <c r="E42759" s="3">
        <v>5.0</v>
      </c>
    </row>
    <row r="42760" ht="21.75" customHeight="1">
      <c r="A42760" s="3" t="s">
        <v>375</v>
      </c>
      <c r="B42760" s="4">
        <v>45258.0</v>
      </c>
      <c r="C42760" s="3" t="s">
        <v>70145</v>
      </c>
      <c r="D42760" s="3" t="s">
        <v>70146</v>
      </c>
      <c r="E42760" s="3">
        <v>5.0</v>
      </c>
    </row>
    <row r="42761" ht="21.75" hidden="1" customHeight="1">
      <c r="A42761" s="3" t="s">
        <v>1298</v>
      </c>
      <c r="B42761" s="4">
        <v>45049.0</v>
      </c>
      <c r="C42761" s="3" t="s">
        <v>54426</v>
      </c>
      <c r="D42761" s="3" t="s">
        <v>70147</v>
      </c>
      <c r="E42761" s="3">
        <v>1.0</v>
      </c>
    </row>
    <row r="42762" ht="21.75" customHeight="1">
      <c r="A42762" s="3" t="s">
        <v>89</v>
      </c>
      <c r="B42762" s="4">
        <v>45115.0</v>
      </c>
      <c r="C42762" s="3" t="s">
        <v>70148</v>
      </c>
      <c r="D42762" s="3" t="s">
        <v>70149</v>
      </c>
      <c r="E42762" s="3">
        <v>5.0</v>
      </c>
    </row>
    <row r="42763" ht="21.75" customHeight="1">
      <c r="A42763" s="3" t="s">
        <v>1013</v>
      </c>
      <c r="B42763" s="4">
        <v>45277.0</v>
      </c>
      <c r="C42763" s="3" t="s">
        <v>70150</v>
      </c>
      <c r="D42763" s="3" t="s">
        <v>70151</v>
      </c>
      <c r="E42763" s="3">
        <v>5.0</v>
      </c>
    </row>
    <row r="42764" ht="21.75" customHeight="1">
      <c r="A42764" s="3" t="s">
        <v>2039</v>
      </c>
      <c r="B42764" s="4">
        <v>45257.0</v>
      </c>
      <c r="C42764" s="3" t="s">
        <v>6269</v>
      </c>
      <c r="D42764" s="3" t="s">
        <v>70152</v>
      </c>
      <c r="E42764" s="3">
        <v>5.0</v>
      </c>
    </row>
    <row r="42765" ht="21.75" hidden="1" customHeight="1">
      <c r="A42765" s="3" t="s">
        <v>1446</v>
      </c>
      <c r="B42765" s="4">
        <v>45114.0</v>
      </c>
      <c r="C42765" s="3" t="s">
        <v>70153</v>
      </c>
      <c r="D42765" s="3" t="s">
        <v>70154</v>
      </c>
      <c r="E42765" s="3">
        <v>3.0</v>
      </c>
    </row>
    <row r="42766" ht="21.75" hidden="1" customHeight="1">
      <c r="A42766" s="3" t="s">
        <v>329</v>
      </c>
      <c r="B42766" s="4">
        <v>45104.0</v>
      </c>
      <c r="C42766" s="3" t="s">
        <v>2478</v>
      </c>
      <c r="D42766" s="3" t="s">
        <v>70155</v>
      </c>
      <c r="E42766" s="3">
        <v>1.0</v>
      </c>
    </row>
    <row r="42767" ht="21.75" customHeight="1">
      <c r="A42767" s="3" t="s">
        <v>615</v>
      </c>
      <c r="B42767" s="4">
        <v>45240.0</v>
      </c>
      <c r="C42767" s="3" t="s">
        <v>62931</v>
      </c>
      <c r="D42767" s="3" t="s">
        <v>4059</v>
      </c>
      <c r="E42767" s="3">
        <v>5.0</v>
      </c>
    </row>
    <row r="42768" ht="21.75" hidden="1" customHeight="1">
      <c r="A42768" s="3" t="s">
        <v>245</v>
      </c>
      <c r="B42768" s="4">
        <v>45206.0</v>
      </c>
      <c r="C42768" s="3" t="s">
        <v>70156</v>
      </c>
      <c r="D42768" s="3" t="s">
        <v>70157</v>
      </c>
      <c r="E42768" s="3">
        <v>1.0</v>
      </c>
    </row>
    <row r="42769" ht="21.75" hidden="1" customHeight="1">
      <c r="A42769" s="3" t="s">
        <v>5557</v>
      </c>
      <c r="B42769" s="4">
        <v>45294.0</v>
      </c>
      <c r="C42769" s="3" t="s">
        <v>28107</v>
      </c>
      <c r="D42769" s="3" t="s">
        <v>70158</v>
      </c>
      <c r="E42769" s="3">
        <v>4.0</v>
      </c>
    </row>
    <row r="42770" ht="21.75" hidden="1" customHeight="1">
      <c r="A42770" s="3" t="s">
        <v>1636</v>
      </c>
      <c r="B42770" s="4">
        <v>45318.0</v>
      </c>
      <c r="C42770" s="3" t="s">
        <v>47207</v>
      </c>
      <c r="D42770" s="3" t="s">
        <v>70159</v>
      </c>
      <c r="E42770" s="3">
        <v>1.0</v>
      </c>
    </row>
    <row r="42771" ht="21.75" customHeight="1">
      <c r="A42771" s="3" t="s">
        <v>315</v>
      </c>
      <c r="B42771" s="4">
        <v>45311.0</v>
      </c>
      <c r="C42771" s="3" t="s">
        <v>159</v>
      </c>
      <c r="D42771" s="3" t="s">
        <v>3102</v>
      </c>
      <c r="E42771" s="3">
        <v>5.0</v>
      </c>
    </row>
    <row r="42772" ht="21.75" hidden="1" customHeight="1">
      <c r="A42772" s="3" t="s">
        <v>1064</v>
      </c>
      <c r="B42772" s="4">
        <v>45130.0</v>
      </c>
      <c r="C42772" s="3" t="s">
        <v>7835</v>
      </c>
      <c r="D42772" s="3" t="s">
        <v>70160</v>
      </c>
      <c r="E42772" s="3">
        <v>4.0</v>
      </c>
    </row>
    <row r="42773" ht="21.75" hidden="1" customHeight="1">
      <c r="A42773" s="3" t="s">
        <v>596</v>
      </c>
      <c r="B42773" s="4">
        <v>45207.0</v>
      </c>
      <c r="C42773" s="3" t="s">
        <v>5788</v>
      </c>
      <c r="D42773" s="3" t="s">
        <v>70161</v>
      </c>
      <c r="E42773" s="3">
        <v>1.0</v>
      </c>
    </row>
    <row r="42774" ht="21.75" customHeight="1">
      <c r="A42774" s="3" t="s">
        <v>89</v>
      </c>
      <c r="B42774" s="4">
        <v>45117.0</v>
      </c>
      <c r="C42774" s="3" t="s">
        <v>70162</v>
      </c>
      <c r="D42774" s="3" t="s">
        <v>70163</v>
      </c>
      <c r="E42774" s="3">
        <v>5.0</v>
      </c>
    </row>
    <row r="42775" ht="21.75" hidden="1" customHeight="1">
      <c r="A42775" s="3" t="s">
        <v>1825</v>
      </c>
      <c r="B42775" s="4">
        <v>45088.0</v>
      </c>
      <c r="C42775" s="3" t="s">
        <v>70164</v>
      </c>
      <c r="D42775" s="3" t="s">
        <v>70165</v>
      </c>
      <c r="E42775" s="3">
        <v>2.0</v>
      </c>
    </row>
    <row r="42776" ht="21.75" customHeight="1">
      <c r="A42776" s="3" t="s">
        <v>3717</v>
      </c>
      <c r="B42776" s="4">
        <v>45269.0</v>
      </c>
      <c r="C42776" s="3" t="s">
        <v>70166</v>
      </c>
      <c r="D42776" s="3" t="s">
        <v>70167</v>
      </c>
      <c r="E42776" s="3">
        <v>5.0</v>
      </c>
    </row>
    <row r="42777" ht="21.75" hidden="1" customHeight="1">
      <c r="A42777" s="3" t="s">
        <v>4237</v>
      </c>
      <c r="B42777" s="4">
        <v>45299.0</v>
      </c>
      <c r="C42777" s="3" t="s">
        <v>885</v>
      </c>
      <c r="D42777" s="3" t="s">
        <v>70168</v>
      </c>
      <c r="E42777" s="3">
        <v>3.0</v>
      </c>
    </row>
    <row r="42778" ht="21.75" hidden="1" customHeight="1">
      <c r="A42778" s="3" t="s">
        <v>951</v>
      </c>
      <c r="B42778" s="4">
        <v>45213.0</v>
      </c>
      <c r="C42778" s="3" t="s">
        <v>53230</v>
      </c>
      <c r="D42778" s="3" t="s">
        <v>70169</v>
      </c>
      <c r="E42778" s="3">
        <v>4.0</v>
      </c>
    </row>
    <row r="42779" ht="21.75" customHeight="1">
      <c r="A42779" s="3" t="s">
        <v>730</v>
      </c>
      <c r="B42779" s="4">
        <v>45116.0</v>
      </c>
      <c r="C42779" s="3" t="s">
        <v>1783</v>
      </c>
      <c r="D42779" s="3" t="s">
        <v>70170</v>
      </c>
      <c r="E42779" s="3">
        <v>5.0</v>
      </c>
    </row>
    <row r="42780" ht="21.75" customHeight="1">
      <c r="A42780" s="3" t="s">
        <v>1415</v>
      </c>
      <c r="B42780" s="4">
        <v>45367.0</v>
      </c>
      <c r="C42780" s="3" t="s">
        <v>5871</v>
      </c>
      <c r="D42780" s="3" t="s">
        <v>70171</v>
      </c>
      <c r="E42780" s="3">
        <v>5.0</v>
      </c>
    </row>
    <row r="42781" ht="21.75" hidden="1" customHeight="1">
      <c r="A42781" s="3" t="s">
        <v>1298</v>
      </c>
      <c r="B42781" s="4">
        <v>45352.0</v>
      </c>
      <c r="C42781" s="3" t="s">
        <v>70172</v>
      </c>
      <c r="D42781" s="3" t="s">
        <v>70173</v>
      </c>
      <c r="E42781" s="3">
        <v>3.0</v>
      </c>
    </row>
    <row r="42782" ht="21.75" hidden="1" customHeight="1">
      <c r="A42782" s="3" t="s">
        <v>474</v>
      </c>
      <c r="B42782" s="4">
        <v>45069.0</v>
      </c>
      <c r="C42782" s="3" t="s">
        <v>70174</v>
      </c>
      <c r="D42782" s="3" t="s">
        <v>70175</v>
      </c>
      <c r="E42782" s="3">
        <v>2.0</v>
      </c>
    </row>
    <row r="42783" ht="21.75" hidden="1" customHeight="1">
      <c r="A42783" s="3" t="s">
        <v>408</v>
      </c>
      <c r="B42783" s="4">
        <v>45228.0</v>
      </c>
      <c r="C42783" s="3" t="s">
        <v>54263</v>
      </c>
      <c r="D42783" s="3" t="s">
        <v>70176</v>
      </c>
      <c r="E42783" s="3">
        <v>1.0</v>
      </c>
    </row>
    <row r="42784" ht="21.75" customHeight="1">
      <c r="A42784" s="3" t="s">
        <v>41</v>
      </c>
      <c r="B42784" s="4">
        <v>45146.0</v>
      </c>
      <c r="C42784" s="3" t="s">
        <v>59579</v>
      </c>
      <c r="D42784" s="3" t="s">
        <v>70177</v>
      </c>
      <c r="E42784" s="3">
        <v>5.0</v>
      </c>
    </row>
    <row r="42785" ht="21.75" customHeight="1">
      <c r="A42785" s="3" t="s">
        <v>2201</v>
      </c>
      <c r="B42785" s="4">
        <v>45249.0</v>
      </c>
      <c r="C42785" s="3" t="s">
        <v>70178</v>
      </c>
      <c r="D42785" s="3" t="s">
        <v>10695</v>
      </c>
      <c r="E42785" s="3">
        <v>5.0</v>
      </c>
    </row>
    <row r="42786" ht="21.75" hidden="1" customHeight="1">
      <c r="A42786" s="3" t="s">
        <v>5</v>
      </c>
      <c r="B42786" s="4">
        <v>45262.0</v>
      </c>
      <c r="C42786" s="3" t="s">
        <v>70179</v>
      </c>
      <c r="D42786" s="3" t="s">
        <v>70180</v>
      </c>
      <c r="E42786" s="3">
        <v>4.0</v>
      </c>
    </row>
    <row r="42787" ht="21.75" hidden="1" customHeight="1">
      <c r="A42787" s="3" t="s">
        <v>1864</v>
      </c>
      <c r="B42787" s="4">
        <v>45247.0</v>
      </c>
      <c r="C42787" s="3" t="s">
        <v>70181</v>
      </c>
      <c r="D42787" s="3" t="s">
        <v>70182</v>
      </c>
      <c r="E42787" s="3">
        <v>3.0</v>
      </c>
    </row>
    <row r="42788" ht="21.75" hidden="1" customHeight="1">
      <c r="A42788" s="3" t="s">
        <v>511</v>
      </c>
      <c r="B42788" s="4">
        <v>45277.0</v>
      </c>
      <c r="C42788" s="3" t="s">
        <v>70183</v>
      </c>
      <c r="D42788" s="3" t="s">
        <v>70184</v>
      </c>
      <c r="E42788" s="3">
        <v>3.0</v>
      </c>
    </row>
    <row r="42789" ht="21.75" customHeight="1">
      <c r="A42789" s="3" t="s">
        <v>315</v>
      </c>
      <c r="B42789" s="4">
        <v>45032.0</v>
      </c>
      <c r="C42789" s="3" t="s">
        <v>70185</v>
      </c>
      <c r="D42789" s="3" t="s">
        <v>70186</v>
      </c>
      <c r="E42789" s="3">
        <v>5.0</v>
      </c>
    </row>
    <row r="42790" ht="21.75" customHeight="1">
      <c r="A42790" s="3" t="s">
        <v>1317</v>
      </c>
      <c r="B42790" s="4">
        <v>45259.0</v>
      </c>
      <c r="C42790" s="3" t="s">
        <v>1041</v>
      </c>
      <c r="D42790" s="3" t="s">
        <v>70187</v>
      </c>
      <c r="E42790" s="3">
        <v>5.0</v>
      </c>
    </row>
    <row r="42791" ht="21.75" customHeight="1">
      <c r="A42791" s="3" t="s">
        <v>2374</v>
      </c>
      <c r="B42791" s="4">
        <v>45192.0</v>
      </c>
      <c r="C42791" s="3" t="s">
        <v>70188</v>
      </c>
      <c r="D42791" s="3" t="s">
        <v>70189</v>
      </c>
      <c r="E42791" s="3">
        <v>5.0</v>
      </c>
    </row>
    <row r="42792" ht="21.75" customHeight="1">
      <c r="A42792" s="3" t="s">
        <v>442</v>
      </c>
      <c r="B42792" s="4">
        <v>45147.0</v>
      </c>
      <c r="C42792" s="3" t="s">
        <v>70190</v>
      </c>
      <c r="D42792" s="3" t="s">
        <v>70191</v>
      </c>
      <c r="E42792" s="3">
        <v>5.0</v>
      </c>
    </row>
    <row r="42793" ht="21.75" hidden="1" customHeight="1">
      <c r="A42793" s="3" t="s">
        <v>1920</v>
      </c>
      <c r="B42793" s="4">
        <v>45171.0</v>
      </c>
      <c r="C42793" s="3" t="s">
        <v>70192</v>
      </c>
      <c r="D42793" s="3" t="s">
        <v>70193</v>
      </c>
      <c r="E42793" s="3">
        <v>1.0</v>
      </c>
    </row>
    <row r="42794" ht="21.75" hidden="1" customHeight="1">
      <c r="A42794" s="3" t="s">
        <v>1533</v>
      </c>
      <c r="B42794" s="4">
        <v>45102.0</v>
      </c>
      <c r="C42794" s="3" t="s">
        <v>2331</v>
      </c>
      <c r="D42794" s="3" t="s">
        <v>70194</v>
      </c>
      <c r="E42794" s="3">
        <v>4.0</v>
      </c>
    </row>
    <row r="42795" ht="21.75" hidden="1" customHeight="1">
      <c r="A42795" s="3" t="s">
        <v>3744</v>
      </c>
      <c r="B42795" s="4">
        <v>45351.0</v>
      </c>
      <c r="C42795" s="3" t="s">
        <v>62389</v>
      </c>
      <c r="D42795" s="3" t="s">
        <v>70195</v>
      </c>
      <c r="E42795" s="3">
        <v>3.0</v>
      </c>
    </row>
    <row r="42796" ht="21.75" hidden="1" customHeight="1">
      <c r="A42796" s="3" t="s">
        <v>103</v>
      </c>
      <c r="B42796" s="4">
        <v>45223.0</v>
      </c>
      <c r="C42796" s="3" t="s">
        <v>70196</v>
      </c>
      <c r="D42796" s="3" t="s">
        <v>70197</v>
      </c>
      <c r="E42796" s="3">
        <v>4.0</v>
      </c>
    </row>
    <row r="42797" ht="21.75" hidden="1" customHeight="1">
      <c r="A42797" s="3" t="s">
        <v>1555</v>
      </c>
      <c r="B42797" s="4">
        <v>45165.0</v>
      </c>
      <c r="C42797" s="3" t="s">
        <v>70198</v>
      </c>
      <c r="D42797" s="3" t="s">
        <v>70199</v>
      </c>
      <c r="E42797" s="3">
        <v>1.0</v>
      </c>
    </row>
    <row r="42798" ht="21.75" hidden="1" customHeight="1">
      <c r="A42798" s="3" t="s">
        <v>321</v>
      </c>
      <c r="B42798" s="4">
        <v>45108.0</v>
      </c>
      <c r="C42798" s="3" t="s">
        <v>70200</v>
      </c>
      <c r="D42798" s="3" t="s">
        <v>70201</v>
      </c>
      <c r="E42798" s="3">
        <v>1.0</v>
      </c>
    </row>
    <row r="42799" ht="21.75" hidden="1" customHeight="1">
      <c r="A42799" s="3" t="s">
        <v>405</v>
      </c>
      <c r="B42799" s="4">
        <v>45282.0</v>
      </c>
      <c r="C42799" s="3" t="s">
        <v>70202</v>
      </c>
      <c r="D42799" s="3" t="s">
        <v>70203</v>
      </c>
      <c r="E42799" s="3">
        <v>1.0</v>
      </c>
    </row>
    <row r="42800" ht="21.75" hidden="1" customHeight="1">
      <c r="A42800" s="3" t="s">
        <v>571</v>
      </c>
      <c r="B42800" s="4">
        <v>45152.0</v>
      </c>
      <c r="C42800" s="3" t="s">
        <v>70204</v>
      </c>
      <c r="D42800" s="3" t="s">
        <v>70205</v>
      </c>
      <c r="E42800" s="3">
        <v>4.0</v>
      </c>
    </row>
    <row r="42801" ht="21.75" hidden="1" customHeight="1">
      <c r="A42801" s="3" t="s">
        <v>4781</v>
      </c>
      <c r="B42801" s="4">
        <v>45102.0</v>
      </c>
      <c r="C42801" s="3" t="s">
        <v>70206</v>
      </c>
      <c r="D42801" s="3" t="s">
        <v>70207</v>
      </c>
      <c r="E42801" s="3">
        <v>1.0</v>
      </c>
    </row>
    <row r="42802" ht="21.75" hidden="1" customHeight="1">
      <c r="A42802" s="3" t="s">
        <v>365</v>
      </c>
      <c r="B42802" s="4">
        <v>45093.0</v>
      </c>
      <c r="C42802" s="3" t="s">
        <v>15016</v>
      </c>
      <c r="D42802" s="3" t="s">
        <v>70208</v>
      </c>
      <c r="E42802" s="3">
        <v>1.0</v>
      </c>
    </row>
    <row r="42803" ht="21.75" customHeight="1">
      <c r="A42803" s="3" t="s">
        <v>951</v>
      </c>
      <c r="B42803" s="4">
        <v>45222.0</v>
      </c>
      <c r="C42803" s="3" t="s">
        <v>55732</v>
      </c>
      <c r="D42803" s="3" t="s">
        <v>70209</v>
      </c>
      <c r="E42803" s="3">
        <v>5.0</v>
      </c>
    </row>
    <row r="42804" ht="21.75" hidden="1" customHeight="1">
      <c r="A42804" s="3" t="s">
        <v>990</v>
      </c>
      <c r="B42804" s="4">
        <v>45126.0</v>
      </c>
      <c r="C42804" s="3" t="s">
        <v>70210</v>
      </c>
      <c r="D42804" s="3" t="s">
        <v>70211</v>
      </c>
      <c r="E42804" s="3">
        <v>4.0</v>
      </c>
    </row>
    <row r="42805" ht="21.75" customHeight="1">
      <c r="A42805" s="3" t="s">
        <v>799</v>
      </c>
      <c r="B42805" s="4">
        <v>45292.0</v>
      </c>
      <c r="C42805" s="3" t="s">
        <v>5873</v>
      </c>
      <c r="D42805" s="3" t="s">
        <v>70212</v>
      </c>
      <c r="E42805" s="3">
        <v>5.0</v>
      </c>
    </row>
    <row r="42806" ht="21.75" hidden="1" customHeight="1">
      <c r="A42806" s="3" t="s">
        <v>674</v>
      </c>
      <c r="B42806" s="4">
        <v>45215.0</v>
      </c>
      <c r="C42806" s="3" t="s">
        <v>70213</v>
      </c>
      <c r="D42806" s="3" t="s">
        <v>70214</v>
      </c>
      <c r="E42806" s="3">
        <v>1.0</v>
      </c>
    </row>
    <row r="42807" ht="21.75" customHeight="1">
      <c r="A42807" s="3" t="s">
        <v>2763</v>
      </c>
      <c r="B42807" s="4">
        <v>45358.0</v>
      </c>
      <c r="C42807" s="3" t="s">
        <v>53897</v>
      </c>
      <c r="D42807" s="3" t="s">
        <v>70215</v>
      </c>
      <c r="E42807" s="3">
        <v>5.0</v>
      </c>
    </row>
    <row r="42808" ht="21.75" hidden="1" customHeight="1">
      <c r="A42808" s="3" t="s">
        <v>2475</v>
      </c>
      <c r="B42808" s="4">
        <v>45124.0</v>
      </c>
      <c r="C42808" s="3" t="s">
        <v>70216</v>
      </c>
      <c r="D42808" s="3" t="s">
        <v>70217</v>
      </c>
      <c r="E42808" s="3">
        <v>1.0</v>
      </c>
    </row>
    <row r="42809" ht="21.75" customHeight="1">
      <c r="A42809" s="3" t="s">
        <v>375</v>
      </c>
      <c r="B42809" s="4">
        <v>45186.0</v>
      </c>
      <c r="C42809" s="3" t="s">
        <v>70218</v>
      </c>
      <c r="D42809" s="3" t="s">
        <v>70219</v>
      </c>
      <c r="E42809" s="3">
        <v>5.0</v>
      </c>
    </row>
    <row r="42810" ht="21.75" hidden="1" customHeight="1">
      <c r="A42810" s="3" t="s">
        <v>1206</v>
      </c>
      <c r="B42810" s="4">
        <v>45242.0</v>
      </c>
      <c r="C42810" s="3" t="s">
        <v>70220</v>
      </c>
      <c r="D42810" s="3" t="s">
        <v>70221</v>
      </c>
      <c r="E42810" s="3">
        <v>2.0</v>
      </c>
    </row>
    <row r="42811" ht="21.75" hidden="1" customHeight="1">
      <c r="A42811" s="3" t="s">
        <v>321</v>
      </c>
      <c r="B42811" s="4">
        <v>45097.0</v>
      </c>
      <c r="C42811" s="3" t="s">
        <v>26178</v>
      </c>
      <c r="D42811" s="3" t="s">
        <v>70222</v>
      </c>
      <c r="E42811" s="3">
        <v>4.0</v>
      </c>
    </row>
    <row r="42812" ht="21.75" hidden="1" customHeight="1">
      <c r="A42812" s="3" t="s">
        <v>1854</v>
      </c>
      <c r="B42812" s="4">
        <v>45191.0</v>
      </c>
      <c r="C42812" s="3" t="s">
        <v>70223</v>
      </c>
      <c r="D42812" s="3" t="s">
        <v>51427</v>
      </c>
      <c r="E42812" s="3">
        <v>1.0</v>
      </c>
    </row>
    <row r="42813" ht="21.75" hidden="1" customHeight="1">
      <c r="A42813" s="3" t="s">
        <v>7826</v>
      </c>
      <c r="B42813" s="4">
        <v>45232.0</v>
      </c>
      <c r="C42813" s="3" t="s">
        <v>70224</v>
      </c>
      <c r="D42813" s="3" t="s">
        <v>70225</v>
      </c>
      <c r="E42813" s="3">
        <v>3.0</v>
      </c>
    </row>
    <row r="42814" ht="21.75" customHeight="1">
      <c r="A42814" s="3" t="s">
        <v>5063</v>
      </c>
      <c r="B42814" s="4">
        <v>45120.0</v>
      </c>
      <c r="C42814" s="3" t="s">
        <v>50222</v>
      </c>
      <c r="D42814" s="3" t="s">
        <v>70226</v>
      </c>
      <c r="E42814" s="3">
        <v>5.0</v>
      </c>
    </row>
    <row r="42815" ht="21.75" customHeight="1">
      <c r="A42815" s="3" t="s">
        <v>2371</v>
      </c>
      <c r="B42815" s="4">
        <v>45319.0</v>
      </c>
      <c r="C42815" s="3" t="s">
        <v>70227</v>
      </c>
      <c r="D42815" s="3" t="s">
        <v>70228</v>
      </c>
      <c r="E42815" s="3">
        <v>5.0</v>
      </c>
    </row>
    <row r="42816" ht="21.75" hidden="1" customHeight="1">
      <c r="A42816" s="3" t="s">
        <v>1834</v>
      </c>
      <c r="B42816" s="4">
        <v>45172.0</v>
      </c>
      <c r="C42816" s="3" t="s">
        <v>37191</v>
      </c>
      <c r="D42816" s="3" t="s">
        <v>70229</v>
      </c>
      <c r="E42816" s="3">
        <v>1.0</v>
      </c>
    </row>
    <row r="42817" ht="21.75" customHeight="1">
      <c r="A42817" s="3" t="s">
        <v>717</v>
      </c>
      <c r="B42817" s="4">
        <v>45140.0</v>
      </c>
      <c r="C42817" s="3" t="s">
        <v>19299</v>
      </c>
      <c r="D42817" s="3" t="s">
        <v>70230</v>
      </c>
      <c r="E42817" s="3">
        <v>5.0</v>
      </c>
    </row>
    <row r="42818" ht="21.75" hidden="1" customHeight="1">
      <c r="A42818" s="3" t="s">
        <v>1864</v>
      </c>
      <c r="B42818" s="4">
        <v>45190.0</v>
      </c>
      <c r="C42818" s="3" t="s">
        <v>4817</v>
      </c>
      <c r="D42818" s="3" t="s">
        <v>70231</v>
      </c>
      <c r="E42818" s="3">
        <v>1.0</v>
      </c>
    </row>
    <row r="42819" ht="21.75" customHeight="1">
      <c r="A42819" s="3" t="s">
        <v>306</v>
      </c>
      <c r="B42819" s="4">
        <v>45141.0</v>
      </c>
      <c r="C42819" s="3" t="s">
        <v>58278</v>
      </c>
      <c r="D42819" s="3" t="s">
        <v>70232</v>
      </c>
      <c r="E42819" s="3">
        <v>5.0</v>
      </c>
    </row>
    <row r="42820" ht="21.75" hidden="1" customHeight="1">
      <c r="A42820" s="3" t="s">
        <v>92</v>
      </c>
      <c r="B42820" s="4">
        <v>45151.0</v>
      </c>
      <c r="C42820" s="3" t="s">
        <v>70233</v>
      </c>
      <c r="D42820" s="3" t="s">
        <v>70234</v>
      </c>
      <c r="E42820" s="3">
        <v>1.0</v>
      </c>
    </row>
    <row r="42821" ht="21.75" customHeight="1">
      <c r="A42821" s="3" t="s">
        <v>3022</v>
      </c>
      <c r="B42821" s="4">
        <v>45247.0</v>
      </c>
      <c r="C42821" s="3" t="s">
        <v>70235</v>
      </c>
      <c r="D42821" s="3" t="s">
        <v>70236</v>
      </c>
      <c r="E42821" s="3">
        <v>5.0</v>
      </c>
    </row>
    <row r="42822" ht="21.75" customHeight="1">
      <c r="A42822" s="3" t="s">
        <v>4017</v>
      </c>
      <c r="B42822" s="4">
        <v>45165.0</v>
      </c>
      <c r="C42822" s="3" t="s">
        <v>37824</v>
      </c>
      <c r="D42822" s="3" t="s">
        <v>70237</v>
      </c>
      <c r="E42822" s="3">
        <v>5.0</v>
      </c>
    </row>
    <row r="42823" ht="21.75" customHeight="1">
      <c r="A42823" s="3" t="s">
        <v>828</v>
      </c>
      <c r="B42823" s="4">
        <v>45097.0</v>
      </c>
      <c r="C42823" s="3" t="s">
        <v>70238</v>
      </c>
      <c r="D42823" s="3" t="s">
        <v>4272</v>
      </c>
      <c r="E42823" s="3">
        <v>5.0</v>
      </c>
    </row>
    <row r="42824" ht="21.75" customHeight="1">
      <c r="A42824" s="3" t="s">
        <v>146</v>
      </c>
      <c r="B42824" s="4">
        <v>45273.0</v>
      </c>
      <c r="C42824" s="3" t="s">
        <v>23086</v>
      </c>
      <c r="D42824" s="3" t="s">
        <v>70239</v>
      </c>
      <c r="E42824" s="3">
        <v>5.0</v>
      </c>
    </row>
    <row r="42825" ht="21.75" hidden="1" customHeight="1">
      <c r="A42825" s="3" t="s">
        <v>15696</v>
      </c>
      <c r="B42825" s="4">
        <v>45029.0</v>
      </c>
      <c r="C42825" s="3" t="s">
        <v>17024</v>
      </c>
      <c r="D42825" s="3" t="s">
        <v>70240</v>
      </c>
      <c r="E42825" s="3">
        <v>3.0</v>
      </c>
    </row>
    <row r="42826" ht="21.75" hidden="1" customHeight="1">
      <c r="A42826" s="3" t="s">
        <v>1857</v>
      </c>
      <c r="B42826" s="4">
        <v>45270.0</v>
      </c>
      <c r="C42826" s="3" t="s">
        <v>70241</v>
      </c>
      <c r="D42826" s="3" t="s">
        <v>70242</v>
      </c>
      <c r="E42826" s="3">
        <v>2.0</v>
      </c>
    </row>
    <row r="42827" ht="21.75" hidden="1" customHeight="1">
      <c r="A42827" s="3" t="s">
        <v>539</v>
      </c>
      <c r="B42827" s="4">
        <v>45271.0</v>
      </c>
      <c r="C42827" s="3" t="s">
        <v>70243</v>
      </c>
      <c r="D42827" s="3" t="s">
        <v>70244</v>
      </c>
      <c r="E42827" s="3">
        <v>1.0</v>
      </c>
    </row>
    <row r="42828" ht="21.75" customHeight="1">
      <c r="A42828" s="3" t="s">
        <v>37027</v>
      </c>
      <c r="B42828" s="4">
        <v>45244.0</v>
      </c>
      <c r="C42828" s="3" t="s">
        <v>47010</v>
      </c>
      <c r="D42828" s="3" t="s">
        <v>1628</v>
      </c>
      <c r="E42828" s="3">
        <v>5.0</v>
      </c>
    </row>
    <row r="42829" ht="21.75" hidden="1" customHeight="1">
      <c r="A42829" s="3" t="s">
        <v>550</v>
      </c>
      <c r="B42829" s="4">
        <v>45281.0</v>
      </c>
      <c r="C42829" s="3" t="s">
        <v>15058</v>
      </c>
      <c r="D42829" s="3" t="s">
        <v>70245</v>
      </c>
      <c r="E42829" s="3">
        <v>2.0</v>
      </c>
    </row>
    <row r="42830" ht="21.75" hidden="1" customHeight="1">
      <c r="A42830" s="3" t="s">
        <v>166</v>
      </c>
      <c r="B42830" s="4">
        <v>45335.0</v>
      </c>
      <c r="C42830" s="3" t="s">
        <v>70246</v>
      </c>
      <c r="D42830" s="3" t="s">
        <v>70247</v>
      </c>
      <c r="E42830" s="3">
        <v>4.0</v>
      </c>
    </row>
    <row r="42831" ht="21.75" hidden="1" customHeight="1">
      <c r="A42831" s="3" t="s">
        <v>1851</v>
      </c>
      <c r="B42831" s="4">
        <v>45264.0</v>
      </c>
      <c r="C42831" s="3" t="s">
        <v>6089</v>
      </c>
      <c r="D42831" s="3" t="s">
        <v>70248</v>
      </c>
      <c r="E42831" s="3">
        <v>1.0</v>
      </c>
    </row>
    <row r="42832" ht="21.75" customHeight="1">
      <c r="A42832" s="3" t="s">
        <v>823</v>
      </c>
      <c r="B42832" s="4">
        <v>45189.0</v>
      </c>
      <c r="C42832" s="3" t="s">
        <v>6061</v>
      </c>
      <c r="D42832" s="3" t="s">
        <v>70249</v>
      </c>
      <c r="E42832" s="3">
        <v>5.0</v>
      </c>
    </row>
    <row r="42833" ht="21.75" hidden="1" customHeight="1">
      <c r="A42833" s="3" t="s">
        <v>461</v>
      </c>
      <c r="B42833" s="4">
        <v>45260.0</v>
      </c>
      <c r="C42833" s="3" t="s">
        <v>70250</v>
      </c>
      <c r="D42833" s="3" t="s">
        <v>70251</v>
      </c>
      <c r="E42833" s="3">
        <v>1.0</v>
      </c>
    </row>
    <row r="42834" ht="21.75" hidden="1" customHeight="1">
      <c r="A42834" s="3" t="s">
        <v>2499</v>
      </c>
      <c r="B42834" s="4">
        <v>45167.0</v>
      </c>
      <c r="C42834" s="3" t="s">
        <v>70252</v>
      </c>
      <c r="D42834" s="3" t="s">
        <v>70253</v>
      </c>
      <c r="E42834" s="3">
        <v>1.0</v>
      </c>
    </row>
    <row r="42835" ht="21.75" customHeight="1">
      <c r="A42835" s="3" t="s">
        <v>1759</v>
      </c>
      <c r="B42835" s="4">
        <v>45322.0</v>
      </c>
      <c r="C42835" s="3" t="s">
        <v>70254</v>
      </c>
      <c r="D42835" s="3" t="s">
        <v>70255</v>
      </c>
      <c r="E42835" s="3">
        <v>5.0</v>
      </c>
    </row>
    <row r="42836" ht="21.75" customHeight="1">
      <c r="A42836" s="3" t="s">
        <v>622</v>
      </c>
      <c r="B42836" s="4">
        <v>45211.0</v>
      </c>
      <c r="C42836" s="3" t="s">
        <v>70256</v>
      </c>
      <c r="D42836" s="3" t="s">
        <v>70257</v>
      </c>
      <c r="E42836" s="3">
        <v>5.0</v>
      </c>
    </row>
    <row r="42837" ht="21.75" customHeight="1">
      <c r="A42837" s="3" t="s">
        <v>146</v>
      </c>
      <c r="B42837" s="4">
        <v>45145.0</v>
      </c>
      <c r="C42837" s="3" t="s">
        <v>51786</v>
      </c>
      <c r="D42837" s="3" t="s">
        <v>70258</v>
      </c>
      <c r="E42837" s="3">
        <v>5.0</v>
      </c>
    </row>
    <row r="42838" ht="21.75" hidden="1" customHeight="1">
      <c r="A42838" s="3" t="s">
        <v>550</v>
      </c>
      <c r="B42838" s="4">
        <v>45192.0</v>
      </c>
      <c r="C42838" s="3" t="s">
        <v>58333</v>
      </c>
      <c r="D42838" s="3" t="s">
        <v>70259</v>
      </c>
      <c r="E42838" s="3">
        <v>2.0</v>
      </c>
    </row>
    <row r="42839" ht="21.75" hidden="1" customHeight="1">
      <c r="A42839" s="3" t="s">
        <v>1477</v>
      </c>
      <c r="B42839" s="4">
        <v>45070.0</v>
      </c>
      <c r="C42839" s="3" t="s">
        <v>35633</v>
      </c>
      <c r="D42839" s="3" t="s">
        <v>70260</v>
      </c>
      <c r="E42839" s="3">
        <v>3.0</v>
      </c>
    </row>
    <row r="42840" ht="21.75" hidden="1" customHeight="1">
      <c r="A42840" s="3" t="s">
        <v>961</v>
      </c>
      <c r="B42840" s="4">
        <v>45357.0</v>
      </c>
      <c r="C42840" s="3" t="s">
        <v>70261</v>
      </c>
      <c r="D42840" s="3" t="s">
        <v>70262</v>
      </c>
      <c r="E42840" s="3">
        <v>3.0</v>
      </c>
    </row>
    <row r="42841" ht="21.75" hidden="1" customHeight="1">
      <c r="A42841" s="3" t="s">
        <v>207</v>
      </c>
      <c r="B42841" s="4">
        <v>45161.0</v>
      </c>
      <c r="C42841" s="3" t="s">
        <v>57173</v>
      </c>
      <c r="D42841" s="3" t="s">
        <v>70263</v>
      </c>
      <c r="E42841" s="3">
        <v>1.0</v>
      </c>
    </row>
    <row r="42842" ht="21.75" hidden="1" customHeight="1">
      <c r="A42842" s="3" t="s">
        <v>2671</v>
      </c>
      <c r="B42842" s="4">
        <v>45067.0</v>
      </c>
      <c r="C42842" s="3" t="s">
        <v>70264</v>
      </c>
      <c r="D42842" s="3" t="s">
        <v>70265</v>
      </c>
      <c r="E42842" s="3">
        <v>1.0</v>
      </c>
    </row>
    <row r="42843" ht="21.75" hidden="1" customHeight="1">
      <c r="A42843" s="3" t="s">
        <v>324</v>
      </c>
      <c r="B42843" s="4">
        <v>45286.0</v>
      </c>
      <c r="C42843" s="3" t="s">
        <v>43497</v>
      </c>
      <c r="D42843" s="3" t="s">
        <v>70266</v>
      </c>
      <c r="E42843" s="3">
        <v>1.0</v>
      </c>
    </row>
    <row r="42844" ht="21.75" hidden="1" customHeight="1">
      <c r="A42844" s="3" t="s">
        <v>6942</v>
      </c>
      <c r="B42844" s="4">
        <v>45317.0</v>
      </c>
      <c r="C42844" s="3" t="s">
        <v>70267</v>
      </c>
      <c r="D42844" s="3" t="s">
        <v>70268</v>
      </c>
      <c r="E42844" s="3">
        <v>1.0</v>
      </c>
    </row>
    <row r="42845" ht="21.75" customHeight="1">
      <c r="A42845" s="3" t="s">
        <v>1470</v>
      </c>
      <c r="B42845" s="4">
        <v>45243.0</v>
      </c>
      <c r="C42845" s="3" t="s">
        <v>70269</v>
      </c>
      <c r="D42845" s="3" t="s">
        <v>70270</v>
      </c>
      <c r="E42845" s="3">
        <v>5.0</v>
      </c>
    </row>
    <row r="42846" ht="21.75" hidden="1" customHeight="1">
      <c r="A42846" s="3" t="s">
        <v>823</v>
      </c>
      <c r="B42846" s="4">
        <v>45324.0</v>
      </c>
      <c r="C42846" s="3" t="s">
        <v>70271</v>
      </c>
      <c r="D42846" s="3" t="s">
        <v>70272</v>
      </c>
      <c r="E42846" s="3">
        <v>1.0</v>
      </c>
    </row>
    <row r="42847" ht="21.75" customHeight="1">
      <c r="A42847" s="3" t="s">
        <v>1446</v>
      </c>
      <c r="B42847" s="4">
        <v>45097.0</v>
      </c>
      <c r="C42847" s="3" t="s">
        <v>70273</v>
      </c>
      <c r="D42847" s="3" t="s">
        <v>14522</v>
      </c>
      <c r="E42847" s="3">
        <v>5.0</v>
      </c>
    </row>
    <row r="42848" ht="21.75" customHeight="1">
      <c r="A42848" s="3" t="s">
        <v>622</v>
      </c>
      <c r="B42848" s="4">
        <v>45313.0</v>
      </c>
      <c r="C42848" s="3" t="s">
        <v>55278</v>
      </c>
      <c r="D42848" s="3" t="s">
        <v>70274</v>
      </c>
      <c r="E42848" s="3">
        <v>5.0</v>
      </c>
    </row>
    <row r="42849" ht="21.75" customHeight="1">
      <c r="A42849" s="3" t="s">
        <v>760</v>
      </c>
      <c r="B42849" s="4">
        <v>45058.0</v>
      </c>
      <c r="C42849" s="3" t="s">
        <v>20053</v>
      </c>
      <c r="D42849" s="3" t="s">
        <v>70275</v>
      </c>
      <c r="E42849" s="3">
        <v>5.0</v>
      </c>
    </row>
    <row r="42850" ht="21.75" customHeight="1">
      <c r="A42850" s="3" t="s">
        <v>62</v>
      </c>
      <c r="B42850" s="4">
        <v>45280.0</v>
      </c>
      <c r="C42850" s="3" t="s">
        <v>32191</v>
      </c>
      <c r="D42850" s="3" t="s">
        <v>15499</v>
      </c>
      <c r="E42850" s="3">
        <v>5.0</v>
      </c>
    </row>
    <row r="42851" ht="21.75" hidden="1" customHeight="1">
      <c r="A42851" s="3" t="s">
        <v>596</v>
      </c>
      <c r="B42851" s="4">
        <v>45287.0</v>
      </c>
      <c r="C42851" s="3" t="s">
        <v>67097</v>
      </c>
      <c r="D42851" s="3" t="s">
        <v>70276</v>
      </c>
      <c r="E42851" s="3">
        <v>1.0</v>
      </c>
    </row>
    <row r="42852" ht="21.75" customHeight="1">
      <c r="A42852" s="3" t="s">
        <v>390</v>
      </c>
      <c r="B42852" s="4">
        <v>45033.0</v>
      </c>
      <c r="C42852" s="3" t="s">
        <v>70277</v>
      </c>
      <c r="D42852" s="3" t="s">
        <v>70278</v>
      </c>
      <c r="E42852" s="3">
        <v>5.0</v>
      </c>
    </row>
    <row r="42853" ht="21.75" hidden="1" customHeight="1">
      <c r="A42853" s="3" t="s">
        <v>817</v>
      </c>
      <c r="B42853" s="4">
        <v>45355.0</v>
      </c>
      <c r="C42853" s="3" t="s">
        <v>70279</v>
      </c>
      <c r="D42853" s="3" t="s">
        <v>70280</v>
      </c>
      <c r="E42853" s="3">
        <v>1.0</v>
      </c>
    </row>
    <row r="42854" ht="21.75" hidden="1" customHeight="1">
      <c r="A42854" s="3" t="s">
        <v>1292</v>
      </c>
      <c r="B42854" s="4">
        <v>45111.0</v>
      </c>
      <c r="C42854" s="3" t="s">
        <v>29800</v>
      </c>
      <c r="D42854" s="3" t="s">
        <v>70281</v>
      </c>
      <c r="E42854" s="3">
        <v>3.0</v>
      </c>
    </row>
    <row r="42855" ht="21.75" hidden="1" customHeight="1">
      <c r="A42855" s="3" t="s">
        <v>1285</v>
      </c>
      <c r="B42855" s="4">
        <v>45316.0</v>
      </c>
      <c r="C42855" s="3" t="s">
        <v>70282</v>
      </c>
      <c r="D42855" s="3" t="s">
        <v>70283</v>
      </c>
      <c r="E42855" s="3">
        <v>4.0</v>
      </c>
    </row>
    <row r="42856" ht="21.75" customHeight="1">
      <c r="A42856" s="3" t="s">
        <v>68</v>
      </c>
      <c r="B42856" s="4">
        <v>45146.0</v>
      </c>
      <c r="C42856" s="3" t="s">
        <v>70284</v>
      </c>
      <c r="D42856" s="3" t="s">
        <v>70285</v>
      </c>
      <c r="E42856" s="3">
        <v>5.0</v>
      </c>
    </row>
    <row r="42857" ht="21.75" hidden="1" customHeight="1">
      <c r="A42857" s="3" t="s">
        <v>724</v>
      </c>
      <c r="B42857" s="4">
        <v>45266.0</v>
      </c>
      <c r="C42857" s="3" t="s">
        <v>50475</v>
      </c>
      <c r="D42857" s="3" t="s">
        <v>70286</v>
      </c>
      <c r="E42857" s="3">
        <v>1.0</v>
      </c>
    </row>
    <row r="42858" ht="21.75" customHeight="1">
      <c r="A42858" s="3" t="s">
        <v>4351</v>
      </c>
      <c r="B42858" s="4">
        <v>45027.0</v>
      </c>
      <c r="C42858" s="3" t="s">
        <v>70287</v>
      </c>
      <c r="D42858" s="3" t="s">
        <v>70288</v>
      </c>
      <c r="E42858" s="3">
        <v>5.0</v>
      </c>
    </row>
    <row r="42859" ht="21.75" hidden="1" customHeight="1">
      <c r="A42859" s="3" t="s">
        <v>2576</v>
      </c>
      <c r="B42859" s="4">
        <v>45258.0</v>
      </c>
      <c r="C42859" s="3" t="s">
        <v>6843</v>
      </c>
      <c r="D42859" s="5" t="s">
        <v>70289</v>
      </c>
      <c r="E42859" s="3">
        <v>2.0</v>
      </c>
    </row>
    <row r="42860" ht="21.75" hidden="1" customHeight="1">
      <c r="A42860" s="3" t="s">
        <v>59</v>
      </c>
      <c r="B42860" s="4">
        <v>45052.0</v>
      </c>
      <c r="C42860" s="3" t="s">
        <v>54586</v>
      </c>
      <c r="D42860" s="5" t="s">
        <v>70290</v>
      </c>
      <c r="E42860" s="3">
        <v>1.0</v>
      </c>
    </row>
    <row r="42861" ht="21.75" hidden="1" customHeight="1">
      <c r="A42861" s="3" t="s">
        <v>1393</v>
      </c>
      <c r="B42861" s="4">
        <v>45305.0</v>
      </c>
      <c r="C42861" s="3" t="s">
        <v>70291</v>
      </c>
      <c r="D42861" s="3" t="s">
        <v>70292</v>
      </c>
      <c r="E42861" s="3">
        <v>3.0</v>
      </c>
    </row>
    <row r="42862" ht="21.75" customHeight="1">
      <c r="A42862" s="3" t="s">
        <v>785</v>
      </c>
      <c r="B42862" s="4">
        <v>45101.0</v>
      </c>
      <c r="C42862" s="3" t="s">
        <v>70293</v>
      </c>
      <c r="D42862" s="3" t="s">
        <v>479</v>
      </c>
      <c r="E42862" s="3">
        <v>5.0</v>
      </c>
    </row>
    <row r="42863" ht="21.75" customHeight="1">
      <c r="A42863" s="3" t="s">
        <v>1332</v>
      </c>
      <c r="B42863" s="4">
        <v>45300.0</v>
      </c>
      <c r="C42863" s="3" t="s">
        <v>12888</v>
      </c>
      <c r="D42863" s="3" t="s">
        <v>70294</v>
      </c>
      <c r="E42863" s="3">
        <v>5.0</v>
      </c>
    </row>
    <row r="42864" ht="21.75" hidden="1" customHeight="1">
      <c r="A42864" s="3" t="s">
        <v>207</v>
      </c>
      <c r="B42864" s="4">
        <v>45293.0</v>
      </c>
      <c r="C42864" s="3" t="s">
        <v>70295</v>
      </c>
      <c r="D42864" s="3" t="s">
        <v>70296</v>
      </c>
      <c r="E42864" s="3">
        <v>2.0</v>
      </c>
    </row>
    <row r="42865" ht="21.75" customHeight="1">
      <c r="A42865" s="3" t="s">
        <v>213</v>
      </c>
      <c r="B42865" s="4">
        <v>45362.0</v>
      </c>
      <c r="C42865" s="3" t="s">
        <v>70297</v>
      </c>
      <c r="D42865" s="3" t="s">
        <v>70298</v>
      </c>
      <c r="E42865" s="3">
        <v>5.0</v>
      </c>
    </row>
    <row r="42866" ht="21.75" hidden="1" customHeight="1">
      <c r="A42866" s="3" t="s">
        <v>951</v>
      </c>
      <c r="B42866" s="4">
        <v>45200.0</v>
      </c>
      <c r="C42866" s="3" t="s">
        <v>45873</v>
      </c>
      <c r="D42866" s="3" t="s">
        <v>70299</v>
      </c>
      <c r="E42866" s="3">
        <v>1.0</v>
      </c>
    </row>
    <row r="42867" ht="21.75" hidden="1" customHeight="1">
      <c r="A42867" s="3" t="s">
        <v>2897</v>
      </c>
      <c r="B42867" s="4">
        <v>45096.0</v>
      </c>
      <c r="C42867" s="3" t="s">
        <v>10414</v>
      </c>
      <c r="D42867" s="3" t="s">
        <v>70300</v>
      </c>
      <c r="E42867" s="3">
        <v>1.0</v>
      </c>
    </row>
    <row r="42868" ht="21.75" hidden="1" customHeight="1">
      <c r="A42868" s="3" t="s">
        <v>2169</v>
      </c>
      <c r="B42868" s="4">
        <v>45174.0</v>
      </c>
      <c r="C42868" s="3" t="s">
        <v>70301</v>
      </c>
      <c r="D42868" s="3" t="s">
        <v>70302</v>
      </c>
      <c r="E42868" s="3">
        <v>4.0</v>
      </c>
    </row>
    <row r="42869" ht="21.75" hidden="1" customHeight="1">
      <c r="A42869" s="3" t="s">
        <v>565</v>
      </c>
      <c r="B42869" s="4">
        <v>45209.0</v>
      </c>
      <c r="C42869" s="3" t="s">
        <v>27279</v>
      </c>
      <c r="D42869" s="3" t="s">
        <v>70303</v>
      </c>
      <c r="E42869" s="3">
        <v>1.0</v>
      </c>
    </row>
    <row r="42870" ht="21.75" customHeight="1">
      <c r="A42870" s="3" t="s">
        <v>820</v>
      </c>
      <c r="B42870" s="4">
        <v>45191.0</v>
      </c>
      <c r="C42870" s="3" t="s">
        <v>41132</v>
      </c>
      <c r="D42870" s="3" t="s">
        <v>70304</v>
      </c>
      <c r="E42870" s="3">
        <v>5.0</v>
      </c>
    </row>
    <row r="42871" ht="21.75" customHeight="1">
      <c r="A42871" s="3" t="s">
        <v>385</v>
      </c>
      <c r="B42871" s="4">
        <v>45327.0</v>
      </c>
      <c r="C42871" s="3" t="s">
        <v>38586</v>
      </c>
      <c r="D42871" s="3" t="s">
        <v>70305</v>
      </c>
      <c r="E42871" s="3">
        <v>5.0</v>
      </c>
    </row>
    <row r="42872" ht="21.75" customHeight="1">
      <c r="A42872" s="3" t="s">
        <v>300</v>
      </c>
      <c r="B42872" s="4">
        <v>45249.0</v>
      </c>
      <c r="C42872" s="3" t="s">
        <v>70306</v>
      </c>
      <c r="D42872" s="3" t="s">
        <v>70307</v>
      </c>
      <c r="E42872" s="3">
        <v>5.0</v>
      </c>
    </row>
    <row r="42873" ht="21.75" hidden="1" customHeight="1">
      <c r="A42873" s="3" t="s">
        <v>2163</v>
      </c>
      <c r="B42873" s="4">
        <v>45182.0</v>
      </c>
      <c r="C42873" s="3" t="s">
        <v>43463</v>
      </c>
      <c r="D42873" s="3" t="s">
        <v>70308</v>
      </c>
      <c r="E42873" s="3">
        <v>2.0</v>
      </c>
    </row>
    <row r="42874" ht="21.75" customHeight="1">
      <c r="A42874" s="3" t="s">
        <v>961</v>
      </c>
      <c r="B42874" s="4">
        <v>45047.0</v>
      </c>
      <c r="C42874" s="3" t="s">
        <v>70309</v>
      </c>
      <c r="D42874" s="3" t="s">
        <v>1338</v>
      </c>
      <c r="E42874" s="3">
        <v>5.0</v>
      </c>
    </row>
    <row r="42875" ht="21.75" customHeight="1">
      <c r="A42875" s="3" t="s">
        <v>283</v>
      </c>
      <c r="B42875" s="4">
        <v>45248.0</v>
      </c>
      <c r="C42875" s="3" t="s">
        <v>70310</v>
      </c>
      <c r="D42875" s="3" t="s">
        <v>70311</v>
      </c>
      <c r="E42875" s="3">
        <v>5.0</v>
      </c>
    </row>
    <row r="42876" ht="21.75" customHeight="1">
      <c r="A42876" s="3" t="s">
        <v>1292</v>
      </c>
      <c r="B42876" s="4">
        <v>45347.0</v>
      </c>
      <c r="C42876" s="3" t="s">
        <v>15225</v>
      </c>
      <c r="D42876" s="3" t="s">
        <v>70312</v>
      </c>
      <c r="E42876" s="3">
        <v>5.0</v>
      </c>
    </row>
    <row r="42877" ht="21.75" hidden="1" customHeight="1">
      <c r="A42877" s="3" t="s">
        <v>89</v>
      </c>
      <c r="B42877" s="4">
        <v>45127.0</v>
      </c>
      <c r="C42877" s="3" t="s">
        <v>42472</v>
      </c>
      <c r="D42877" s="3" t="s">
        <v>2517</v>
      </c>
      <c r="E42877" s="3">
        <v>1.0</v>
      </c>
    </row>
    <row r="42878" ht="21.75" customHeight="1">
      <c r="A42878" s="3" t="s">
        <v>11480</v>
      </c>
      <c r="B42878" s="4">
        <v>45299.0</v>
      </c>
      <c r="C42878" s="3" t="s">
        <v>25017</v>
      </c>
      <c r="D42878" s="3" t="s">
        <v>70313</v>
      </c>
      <c r="E42878" s="3">
        <v>5.0</v>
      </c>
    </row>
    <row r="42879" ht="21.75" hidden="1" customHeight="1">
      <c r="A42879" s="3" t="s">
        <v>1184</v>
      </c>
      <c r="B42879" s="4">
        <v>45311.0</v>
      </c>
      <c r="C42879" s="3" t="s">
        <v>60828</v>
      </c>
      <c r="D42879" s="3" t="s">
        <v>70314</v>
      </c>
      <c r="E42879" s="3">
        <v>1.0</v>
      </c>
    </row>
    <row r="42880" ht="21.75" customHeight="1">
      <c r="A42880" s="3" t="s">
        <v>97</v>
      </c>
      <c r="B42880" s="4">
        <v>45298.0</v>
      </c>
      <c r="C42880" s="3" t="s">
        <v>49762</v>
      </c>
      <c r="D42880" s="3" t="s">
        <v>70315</v>
      </c>
      <c r="E42880" s="3">
        <v>5.0</v>
      </c>
    </row>
    <row r="42881" ht="21.75" hidden="1" customHeight="1">
      <c r="A42881" s="3" t="s">
        <v>1857</v>
      </c>
      <c r="B42881" s="4">
        <v>45327.0</v>
      </c>
      <c r="C42881" s="3" t="s">
        <v>70316</v>
      </c>
      <c r="D42881" s="3" t="s">
        <v>70317</v>
      </c>
      <c r="E42881" s="3">
        <v>1.0</v>
      </c>
    </row>
    <row r="42882" ht="21.75" hidden="1" customHeight="1">
      <c r="A42882" s="3" t="s">
        <v>550</v>
      </c>
      <c r="B42882" s="4">
        <v>45196.0</v>
      </c>
      <c r="C42882" s="3" t="s">
        <v>70318</v>
      </c>
      <c r="D42882" s="3" t="s">
        <v>70319</v>
      </c>
      <c r="E42882" s="3">
        <v>2.0</v>
      </c>
    </row>
    <row r="42883" ht="21.75" customHeight="1">
      <c r="A42883" s="3" t="s">
        <v>89</v>
      </c>
      <c r="B42883" s="4">
        <v>45114.0</v>
      </c>
      <c r="C42883" s="3" t="s">
        <v>27983</v>
      </c>
      <c r="D42883" s="3" t="s">
        <v>2343</v>
      </c>
      <c r="E42883" s="3">
        <v>5.0</v>
      </c>
    </row>
    <row r="42884" ht="21.75" hidden="1" customHeight="1">
      <c r="A42884" s="3" t="s">
        <v>660</v>
      </c>
      <c r="B42884" s="4">
        <v>45313.0</v>
      </c>
      <c r="C42884" s="3" t="s">
        <v>5658</v>
      </c>
      <c r="D42884" s="3" t="s">
        <v>70320</v>
      </c>
      <c r="E42884" s="3">
        <v>1.0</v>
      </c>
    </row>
    <row r="42885" ht="21.75" hidden="1" customHeight="1">
      <c r="A42885" s="3" t="s">
        <v>461</v>
      </c>
      <c r="B42885" s="4">
        <v>45291.0</v>
      </c>
      <c r="C42885" s="3" t="s">
        <v>3342</v>
      </c>
      <c r="D42885" s="3" t="s">
        <v>70321</v>
      </c>
      <c r="E42885" s="3">
        <v>1.0</v>
      </c>
    </row>
    <row r="42886" ht="21.75" customHeight="1">
      <c r="A42886" s="3" t="s">
        <v>853</v>
      </c>
      <c r="B42886" s="4">
        <v>45359.0</v>
      </c>
      <c r="C42886" s="3" t="s">
        <v>6788</v>
      </c>
      <c r="D42886" s="3" t="s">
        <v>70322</v>
      </c>
      <c r="E42886" s="3">
        <v>5.0</v>
      </c>
    </row>
    <row r="42887" ht="21.75" hidden="1" customHeight="1">
      <c r="A42887" s="3" t="s">
        <v>914</v>
      </c>
      <c r="B42887" s="4">
        <v>45225.0</v>
      </c>
      <c r="C42887" s="3" t="s">
        <v>31156</v>
      </c>
      <c r="D42887" s="3" t="s">
        <v>468</v>
      </c>
      <c r="E42887" s="3">
        <v>4.0</v>
      </c>
    </row>
    <row r="42888" ht="21.75" hidden="1" customHeight="1">
      <c r="A42888" s="3" t="s">
        <v>321</v>
      </c>
      <c r="B42888" s="4">
        <v>45018.0</v>
      </c>
      <c r="C42888" s="3" t="s">
        <v>33589</v>
      </c>
      <c r="D42888" s="3" t="s">
        <v>70323</v>
      </c>
      <c r="E42888" s="3">
        <v>1.0</v>
      </c>
    </row>
    <row r="42889" ht="21.75" hidden="1" customHeight="1">
      <c r="A42889" s="3" t="s">
        <v>226</v>
      </c>
      <c r="B42889" s="4">
        <v>45335.0</v>
      </c>
      <c r="C42889" s="3" t="s">
        <v>8441</v>
      </c>
      <c r="D42889" s="3" t="s">
        <v>70324</v>
      </c>
      <c r="E42889" s="3">
        <v>1.0</v>
      </c>
    </row>
    <row r="42890" ht="21.75" hidden="1" customHeight="1">
      <c r="A42890" s="3" t="s">
        <v>1412</v>
      </c>
      <c r="B42890" s="4">
        <v>45133.0</v>
      </c>
      <c r="C42890" s="3" t="s">
        <v>53762</v>
      </c>
      <c r="D42890" s="3" t="s">
        <v>70325</v>
      </c>
      <c r="E42890" s="3">
        <v>1.0</v>
      </c>
    </row>
    <row r="42891" ht="21.75" customHeight="1">
      <c r="A42891" s="3" t="s">
        <v>5638</v>
      </c>
      <c r="B42891" s="4">
        <v>45329.0</v>
      </c>
      <c r="C42891" s="3" t="s">
        <v>70326</v>
      </c>
      <c r="D42891" s="3" t="s">
        <v>1210</v>
      </c>
      <c r="E42891" s="3">
        <v>5.0</v>
      </c>
    </row>
    <row r="42892" ht="21.75" customHeight="1">
      <c r="A42892" s="3" t="s">
        <v>280</v>
      </c>
      <c r="B42892" s="4">
        <v>45128.0</v>
      </c>
      <c r="C42892" s="3" t="s">
        <v>70327</v>
      </c>
      <c r="D42892" s="3" t="s">
        <v>70328</v>
      </c>
      <c r="E42892" s="3">
        <v>5.0</v>
      </c>
    </row>
    <row r="42893" ht="21.75" customHeight="1">
      <c r="A42893" s="3" t="s">
        <v>785</v>
      </c>
      <c r="B42893" s="4">
        <v>45218.0</v>
      </c>
      <c r="C42893" s="3" t="s">
        <v>70329</v>
      </c>
      <c r="D42893" s="3" t="s">
        <v>70330</v>
      </c>
      <c r="E42893" s="3">
        <v>5.0</v>
      </c>
    </row>
    <row r="42894" ht="21.75" hidden="1" customHeight="1">
      <c r="A42894" s="3" t="s">
        <v>799</v>
      </c>
      <c r="B42894" s="4">
        <v>45357.0</v>
      </c>
      <c r="C42894" s="3" t="s">
        <v>36509</v>
      </c>
      <c r="D42894" s="3" t="s">
        <v>70331</v>
      </c>
      <c r="E42894" s="3">
        <v>1.0</v>
      </c>
    </row>
    <row r="42895" ht="21.75" customHeight="1">
      <c r="A42895" s="3" t="s">
        <v>312</v>
      </c>
      <c r="B42895" s="4">
        <v>45243.0</v>
      </c>
      <c r="C42895" s="3" t="s">
        <v>70332</v>
      </c>
      <c r="D42895" s="3" t="s">
        <v>70333</v>
      </c>
      <c r="E42895" s="3">
        <v>5.0</v>
      </c>
    </row>
    <row r="42896" ht="21.75" hidden="1" customHeight="1">
      <c r="A42896" s="3" t="s">
        <v>115</v>
      </c>
      <c r="B42896" s="4">
        <v>45152.0</v>
      </c>
      <c r="C42896" s="3" t="s">
        <v>50867</v>
      </c>
      <c r="D42896" s="3" t="s">
        <v>70334</v>
      </c>
      <c r="E42896" s="3">
        <v>4.0</v>
      </c>
    </row>
    <row r="42897" ht="21.75" hidden="1" customHeight="1">
      <c r="A42897" s="3" t="s">
        <v>461</v>
      </c>
      <c r="B42897" s="4">
        <v>45285.0</v>
      </c>
      <c r="C42897" s="3" t="s">
        <v>65916</v>
      </c>
      <c r="D42897" s="3" t="s">
        <v>70335</v>
      </c>
      <c r="E42897" s="3">
        <v>2.0</v>
      </c>
    </row>
    <row r="42898" ht="21.75" hidden="1" customHeight="1">
      <c r="A42898" s="3" t="s">
        <v>1184</v>
      </c>
      <c r="B42898" s="4">
        <v>45324.0</v>
      </c>
      <c r="C42898" s="3" t="s">
        <v>53401</v>
      </c>
      <c r="D42898" s="3" t="s">
        <v>70336</v>
      </c>
      <c r="E42898" s="3">
        <v>1.0</v>
      </c>
    </row>
    <row r="42899" ht="21.75" customHeight="1">
      <c r="A42899" s="3" t="s">
        <v>306</v>
      </c>
      <c r="B42899" s="4">
        <v>45249.0</v>
      </c>
      <c r="C42899" s="3" t="s">
        <v>70337</v>
      </c>
      <c r="D42899" s="3" t="s">
        <v>70338</v>
      </c>
      <c r="E42899" s="3">
        <v>5.0</v>
      </c>
    </row>
    <row r="42900" ht="21.75" hidden="1" customHeight="1">
      <c r="A42900" s="3" t="s">
        <v>828</v>
      </c>
      <c r="B42900" s="4">
        <v>45205.0</v>
      </c>
      <c r="C42900" s="3" t="s">
        <v>70339</v>
      </c>
      <c r="D42900" s="3" t="s">
        <v>70340</v>
      </c>
      <c r="E42900" s="3">
        <v>1.0</v>
      </c>
    </row>
    <row r="42901" ht="21.75" hidden="1" customHeight="1">
      <c r="A42901" s="3" t="s">
        <v>778</v>
      </c>
      <c r="B42901" s="4">
        <v>45180.0</v>
      </c>
      <c r="C42901" s="3" t="s">
        <v>70341</v>
      </c>
      <c r="D42901" s="3" t="s">
        <v>70342</v>
      </c>
      <c r="E42901" s="3">
        <v>1.0</v>
      </c>
    </row>
    <row r="42902" ht="21.75" customHeight="1">
      <c r="A42902" s="3" t="s">
        <v>41</v>
      </c>
      <c r="B42902" s="4">
        <v>45220.0</v>
      </c>
      <c r="C42902" s="3" t="s">
        <v>53936</v>
      </c>
      <c r="D42902" s="3" t="s">
        <v>70343</v>
      </c>
      <c r="E42902" s="3">
        <v>5.0</v>
      </c>
    </row>
    <row r="42903" ht="21.75" hidden="1" customHeight="1">
      <c r="A42903" s="3" t="s">
        <v>4070</v>
      </c>
      <c r="B42903" s="4">
        <v>45318.0</v>
      </c>
      <c r="C42903" s="3" t="s">
        <v>64778</v>
      </c>
      <c r="D42903" s="3" t="s">
        <v>70344</v>
      </c>
      <c r="E42903" s="3">
        <v>4.0</v>
      </c>
    </row>
    <row r="42904" ht="21.75" customHeight="1">
      <c r="A42904" s="3" t="s">
        <v>303</v>
      </c>
      <c r="B42904" s="4">
        <v>45142.0</v>
      </c>
      <c r="C42904" s="3" t="s">
        <v>70345</v>
      </c>
      <c r="D42904" s="3" t="s">
        <v>1351</v>
      </c>
      <c r="E42904" s="3">
        <v>5.0</v>
      </c>
    </row>
    <row r="42905" ht="21.75" customHeight="1">
      <c r="A42905" s="3" t="s">
        <v>516</v>
      </c>
      <c r="B42905" s="4">
        <v>45316.0</v>
      </c>
      <c r="C42905" s="3" t="s">
        <v>54635</v>
      </c>
      <c r="D42905" s="3" t="s">
        <v>70346</v>
      </c>
      <c r="E42905" s="3">
        <v>5.0</v>
      </c>
    </row>
    <row r="42906" ht="21.75" hidden="1" customHeight="1">
      <c r="A42906" s="3" t="s">
        <v>972</v>
      </c>
      <c r="B42906" s="4">
        <v>45202.0</v>
      </c>
      <c r="C42906" s="3" t="s">
        <v>70347</v>
      </c>
      <c r="D42906" s="3" t="s">
        <v>70348</v>
      </c>
      <c r="E42906" s="3">
        <v>2.0</v>
      </c>
    </row>
    <row r="42907" ht="21.75" hidden="1" customHeight="1">
      <c r="A42907" s="3" t="s">
        <v>596</v>
      </c>
      <c r="B42907" s="4">
        <v>45123.0</v>
      </c>
      <c r="C42907" s="3" t="s">
        <v>70349</v>
      </c>
      <c r="D42907" s="3" t="s">
        <v>19929</v>
      </c>
      <c r="E42907" s="3">
        <v>4.0</v>
      </c>
    </row>
    <row r="42908" ht="21.75" customHeight="1">
      <c r="A42908" s="3" t="s">
        <v>216</v>
      </c>
      <c r="B42908" s="4">
        <v>45185.0</v>
      </c>
      <c r="C42908" s="3" t="s">
        <v>70350</v>
      </c>
      <c r="D42908" s="3" t="s">
        <v>70351</v>
      </c>
      <c r="E42908" s="3">
        <v>5.0</v>
      </c>
    </row>
    <row r="42909" ht="21.75" hidden="1" customHeight="1">
      <c r="A42909" s="3" t="s">
        <v>2213</v>
      </c>
      <c r="B42909" s="4">
        <v>45237.0</v>
      </c>
      <c r="C42909" s="3" t="s">
        <v>70352</v>
      </c>
      <c r="D42909" s="3" t="s">
        <v>70353</v>
      </c>
      <c r="E42909" s="3">
        <v>2.0</v>
      </c>
    </row>
    <row r="42910" ht="21.75" customHeight="1">
      <c r="A42910" s="3" t="s">
        <v>89</v>
      </c>
      <c r="B42910" s="4">
        <v>45125.0</v>
      </c>
      <c r="C42910" s="3" t="s">
        <v>70354</v>
      </c>
      <c r="D42910" s="3" t="s">
        <v>70355</v>
      </c>
      <c r="E42910" s="3">
        <v>5.0</v>
      </c>
    </row>
    <row r="42911" ht="21.75" hidden="1" customHeight="1">
      <c r="A42911" s="3" t="s">
        <v>4070</v>
      </c>
      <c r="B42911" s="4">
        <v>45276.0</v>
      </c>
      <c r="C42911" s="3" t="s">
        <v>45562</v>
      </c>
      <c r="D42911" s="3" t="s">
        <v>8719</v>
      </c>
      <c r="E42911" s="3">
        <v>4.0</v>
      </c>
    </row>
    <row r="42912" ht="21.75" hidden="1" customHeight="1">
      <c r="A42912" s="3" t="s">
        <v>625</v>
      </c>
      <c r="B42912" s="4">
        <v>45181.0</v>
      </c>
      <c r="C42912" s="3" t="s">
        <v>26437</v>
      </c>
      <c r="D42912" s="3" t="s">
        <v>70356</v>
      </c>
      <c r="E42912" s="3">
        <v>1.0</v>
      </c>
    </row>
    <row r="42913" ht="21.75" customHeight="1">
      <c r="A42913" s="3" t="s">
        <v>321</v>
      </c>
      <c r="B42913" s="4">
        <v>45120.0</v>
      </c>
      <c r="C42913" s="3" t="s">
        <v>9809</v>
      </c>
      <c r="D42913" s="3" t="s">
        <v>70357</v>
      </c>
      <c r="E42913" s="3">
        <v>5.0</v>
      </c>
    </row>
    <row r="42914" ht="21.75" hidden="1" customHeight="1">
      <c r="A42914" s="3" t="s">
        <v>7804</v>
      </c>
      <c r="B42914" s="4">
        <v>45309.0</v>
      </c>
      <c r="C42914" s="3" t="s">
        <v>70358</v>
      </c>
      <c r="D42914" s="3" t="s">
        <v>70359</v>
      </c>
      <c r="E42914" s="3">
        <v>3.0</v>
      </c>
    </row>
    <row r="42915" ht="21.75" customHeight="1">
      <c r="A42915" s="3" t="s">
        <v>674</v>
      </c>
      <c r="B42915" s="4">
        <v>45276.0</v>
      </c>
      <c r="C42915" s="3" t="s">
        <v>70360</v>
      </c>
      <c r="D42915" s="3" t="s">
        <v>70361</v>
      </c>
      <c r="E42915" s="3">
        <v>5.0</v>
      </c>
    </row>
    <row r="42916" ht="21.75" hidden="1" customHeight="1">
      <c r="A42916" s="3" t="s">
        <v>1533</v>
      </c>
      <c r="B42916" s="4">
        <v>45377.0</v>
      </c>
      <c r="C42916" s="3" t="s">
        <v>55331</v>
      </c>
      <c r="D42916" s="3" t="s">
        <v>70362</v>
      </c>
      <c r="E42916" s="3">
        <v>4.0</v>
      </c>
    </row>
    <row r="42917" ht="21.75" hidden="1" customHeight="1">
      <c r="A42917" s="3" t="s">
        <v>1038</v>
      </c>
      <c r="B42917" s="4">
        <v>45269.0</v>
      </c>
      <c r="C42917" s="3" t="s">
        <v>70363</v>
      </c>
      <c r="D42917" s="3" t="s">
        <v>70364</v>
      </c>
      <c r="E42917" s="3">
        <v>4.0</v>
      </c>
    </row>
    <row r="42918" ht="21.75" customHeight="1">
      <c r="A42918" s="3" t="s">
        <v>237</v>
      </c>
      <c r="B42918" s="4">
        <v>45248.0</v>
      </c>
      <c r="C42918" s="3" t="s">
        <v>70365</v>
      </c>
      <c r="D42918" s="3" t="s">
        <v>70366</v>
      </c>
      <c r="E42918" s="3">
        <v>5.0</v>
      </c>
    </row>
    <row r="42919" ht="21.75" hidden="1" customHeight="1">
      <c r="A42919" s="3" t="s">
        <v>89</v>
      </c>
      <c r="B42919" s="4">
        <v>45118.0</v>
      </c>
      <c r="C42919" s="3" t="s">
        <v>70367</v>
      </c>
      <c r="D42919" s="3" t="s">
        <v>70368</v>
      </c>
      <c r="E42919" s="3">
        <v>4.0</v>
      </c>
    </row>
    <row r="42920" ht="21.75" customHeight="1">
      <c r="A42920" s="3" t="s">
        <v>1064</v>
      </c>
      <c r="B42920" s="4">
        <v>45156.0</v>
      </c>
      <c r="C42920" s="3" t="s">
        <v>60884</v>
      </c>
      <c r="D42920" s="3" t="s">
        <v>70369</v>
      </c>
      <c r="E42920" s="3">
        <v>5.0</v>
      </c>
    </row>
    <row r="42921" ht="21.75" customHeight="1">
      <c r="A42921" s="3" t="s">
        <v>727</v>
      </c>
      <c r="B42921" s="4">
        <v>45196.0</v>
      </c>
      <c r="C42921" s="3" t="s">
        <v>58199</v>
      </c>
      <c r="D42921" s="3" t="s">
        <v>94</v>
      </c>
      <c r="E42921" s="3">
        <v>5.0</v>
      </c>
    </row>
    <row r="42922" ht="21.75" hidden="1" customHeight="1">
      <c r="A42922" s="3" t="s">
        <v>486</v>
      </c>
      <c r="B42922" s="4">
        <v>45352.0</v>
      </c>
      <c r="C42922" s="3" t="s">
        <v>70370</v>
      </c>
      <c r="D42922" s="3" t="s">
        <v>70371</v>
      </c>
      <c r="E42922" s="3">
        <v>4.0</v>
      </c>
    </row>
    <row r="42923" ht="21.75" hidden="1" customHeight="1">
      <c r="A42923" s="3" t="s">
        <v>32</v>
      </c>
      <c r="B42923" s="4">
        <v>45312.0</v>
      </c>
      <c r="C42923" s="3" t="s">
        <v>70372</v>
      </c>
      <c r="D42923" s="3" t="s">
        <v>70373</v>
      </c>
      <c r="E42923" s="3">
        <v>3.0</v>
      </c>
    </row>
    <row r="42924" ht="21.75" hidden="1" customHeight="1">
      <c r="A42924" s="3" t="s">
        <v>146</v>
      </c>
      <c r="B42924" s="4">
        <v>45033.0</v>
      </c>
      <c r="C42924" s="3" t="s">
        <v>41085</v>
      </c>
      <c r="D42924" s="3" t="s">
        <v>47920</v>
      </c>
      <c r="E42924" s="3">
        <v>1.0</v>
      </c>
    </row>
    <row r="42925" ht="21.75" customHeight="1">
      <c r="A42925" s="3" t="s">
        <v>2300</v>
      </c>
      <c r="B42925" s="4">
        <v>45181.0</v>
      </c>
      <c r="C42925" s="3" t="s">
        <v>33432</v>
      </c>
      <c r="D42925" s="3" t="s">
        <v>70374</v>
      </c>
      <c r="E42925" s="3">
        <v>5.0</v>
      </c>
    </row>
    <row r="42926" ht="21.75" customHeight="1">
      <c r="A42926" s="3" t="s">
        <v>622</v>
      </c>
      <c r="B42926" s="4">
        <v>45201.0</v>
      </c>
      <c r="C42926" s="3" t="s">
        <v>33504</v>
      </c>
      <c r="D42926" s="3" t="s">
        <v>70375</v>
      </c>
      <c r="E42926" s="3">
        <v>5.0</v>
      </c>
    </row>
    <row r="42927" ht="21.75" hidden="1" customHeight="1">
      <c r="A42927" s="3" t="s">
        <v>3245</v>
      </c>
      <c r="B42927" s="4">
        <v>45161.0</v>
      </c>
      <c r="C42927" s="3" t="s">
        <v>70376</v>
      </c>
      <c r="D42927" s="3" t="s">
        <v>3353</v>
      </c>
      <c r="E42927" s="3">
        <v>1.0</v>
      </c>
    </row>
    <row r="42928" ht="21.75" customHeight="1">
      <c r="A42928" s="3" t="s">
        <v>2821</v>
      </c>
      <c r="B42928" s="4">
        <v>45097.0</v>
      </c>
      <c r="C42928" s="3" t="s">
        <v>70377</v>
      </c>
      <c r="D42928" s="3" t="s">
        <v>70378</v>
      </c>
      <c r="E42928" s="3">
        <v>5.0</v>
      </c>
    </row>
    <row r="42929" ht="21.75" customHeight="1">
      <c r="A42929" s="3" t="s">
        <v>20463</v>
      </c>
      <c r="B42929" s="4">
        <v>45304.0</v>
      </c>
      <c r="C42929" s="3" t="s">
        <v>70379</v>
      </c>
      <c r="D42929" s="3" t="s">
        <v>70380</v>
      </c>
      <c r="E42929" s="3">
        <v>5.0</v>
      </c>
    </row>
    <row r="42930" ht="21.75" customHeight="1">
      <c r="A42930" s="3" t="s">
        <v>321</v>
      </c>
      <c r="B42930" s="4">
        <v>45153.0</v>
      </c>
      <c r="C42930" s="3" t="s">
        <v>3391</v>
      </c>
      <c r="D42930" s="3" t="s">
        <v>70381</v>
      </c>
      <c r="E42930" s="3">
        <v>5.0</v>
      </c>
    </row>
    <row r="42931" ht="21.75" hidden="1" customHeight="1">
      <c r="A42931" s="3" t="s">
        <v>400</v>
      </c>
      <c r="B42931" s="4">
        <v>45178.0</v>
      </c>
      <c r="C42931" s="3" t="s">
        <v>70382</v>
      </c>
      <c r="D42931" s="3" t="s">
        <v>70383</v>
      </c>
      <c r="E42931" s="3">
        <v>4.0</v>
      </c>
    </row>
    <row r="42932" ht="21.75" customHeight="1">
      <c r="A42932" s="3" t="s">
        <v>4351</v>
      </c>
      <c r="B42932" s="4">
        <v>45083.0</v>
      </c>
      <c r="C42932" s="3" t="s">
        <v>41543</v>
      </c>
      <c r="D42932" s="3" t="s">
        <v>70384</v>
      </c>
      <c r="E42932" s="3">
        <v>5.0</v>
      </c>
    </row>
    <row r="42933" ht="21.75" hidden="1" customHeight="1">
      <c r="A42933" s="3" t="s">
        <v>271</v>
      </c>
      <c r="B42933" s="4">
        <v>45226.0</v>
      </c>
      <c r="C42933" s="3" t="s">
        <v>34984</v>
      </c>
      <c r="D42933" s="3" t="s">
        <v>70385</v>
      </c>
      <c r="E42933" s="3">
        <v>3.0</v>
      </c>
    </row>
    <row r="42934" ht="21.75" hidden="1" customHeight="1">
      <c r="A42934" s="3" t="s">
        <v>5</v>
      </c>
      <c r="B42934" s="4">
        <v>45267.0</v>
      </c>
      <c r="C42934" s="3" t="s">
        <v>70386</v>
      </c>
      <c r="D42934" s="3" t="s">
        <v>70387</v>
      </c>
      <c r="E42934" s="3">
        <v>3.0</v>
      </c>
    </row>
    <row r="42935" ht="21.75" hidden="1" customHeight="1">
      <c r="A42935" s="3" t="s">
        <v>828</v>
      </c>
      <c r="B42935" s="4">
        <v>45201.0</v>
      </c>
      <c r="C42935" s="3" t="s">
        <v>70388</v>
      </c>
      <c r="D42935" s="3" t="s">
        <v>70389</v>
      </c>
      <c r="E42935" s="3">
        <v>1.0</v>
      </c>
    </row>
    <row r="42936" ht="21.75" hidden="1" customHeight="1">
      <c r="A42936" s="3" t="s">
        <v>89</v>
      </c>
      <c r="B42936" s="4">
        <v>45216.0</v>
      </c>
      <c r="C42936" s="3" t="s">
        <v>2037</v>
      </c>
      <c r="D42936" s="3" t="s">
        <v>70390</v>
      </c>
      <c r="E42936" s="3">
        <v>1.0</v>
      </c>
    </row>
    <row r="42937" ht="21.75" hidden="1" customHeight="1">
      <c r="A42937" s="3" t="s">
        <v>10537</v>
      </c>
      <c r="B42937" s="4">
        <v>45289.0</v>
      </c>
      <c r="C42937" s="3" t="s">
        <v>70391</v>
      </c>
      <c r="D42937" s="3" t="s">
        <v>70392</v>
      </c>
      <c r="E42937" s="3">
        <v>1.0</v>
      </c>
    </row>
    <row r="42938" ht="21.75" customHeight="1">
      <c r="A42938" s="3" t="s">
        <v>115</v>
      </c>
      <c r="B42938" s="4">
        <v>45139.0</v>
      </c>
      <c r="C42938" s="3" t="s">
        <v>9614</v>
      </c>
      <c r="D42938" s="3" t="s">
        <v>25747</v>
      </c>
      <c r="E42938" s="3">
        <v>5.0</v>
      </c>
    </row>
    <row r="42939" ht="21.75" hidden="1" customHeight="1">
      <c r="A42939" s="3" t="s">
        <v>6189</v>
      </c>
      <c r="B42939" s="4">
        <v>45369.0</v>
      </c>
      <c r="C42939" s="3" t="s">
        <v>70393</v>
      </c>
      <c r="D42939" s="3" t="s">
        <v>70394</v>
      </c>
      <c r="E42939" s="3">
        <v>1.0</v>
      </c>
    </row>
    <row r="42940" ht="21.75" hidden="1" customHeight="1">
      <c r="A42940" s="3" t="s">
        <v>742</v>
      </c>
      <c r="B42940" s="4">
        <v>45181.0</v>
      </c>
      <c r="C42940" s="3" t="s">
        <v>70395</v>
      </c>
      <c r="D42940" s="3" t="s">
        <v>70396</v>
      </c>
      <c r="E42940" s="3">
        <v>4.0</v>
      </c>
    </row>
    <row r="42941" ht="21.75" hidden="1" customHeight="1">
      <c r="A42941" s="3" t="s">
        <v>324</v>
      </c>
      <c r="B42941" s="4">
        <v>45252.0</v>
      </c>
      <c r="C42941" s="3" t="s">
        <v>40191</v>
      </c>
      <c r="D42941" s="3" t="s">
        <v>70397</v>
      </c>
      <c r="E42941" s="3">
        <v>1.0</v>
      </c>
    </row>
    <row r="42942" ht="21.75" customHeight="1">
      <c r="A42942" s="3" t="s">
        <v>1064</v>
      </c>
      <c r="B42942" s="4">
        <v>45018.0</v>
      </c>
      <c r="C42942" s="3" t="s">
        <v>46358</v>
      </c>
      <c r="D42942" s="3" t="s">
        <v>70398</v>
      </c>
      <c r="E42942" s="3">
        <v>5.0</v>
      </c>
    </row>
    <row r="42943" ht="21.75" hidden="1" customHeight="1">
      <c r="A42943" s="3" t="s">
        <v>2576</v>
      </c>
      <c r="B42943" s="4">
        <v>45284.0</v>
      </c>
      <c r="C42943" s="3" t="s">
        <v>22427</v>
      </c>
      <c r="D42943" s="3" t="s">
        <v>70399</v>
      </c>
      <c r="E42943" s="3">
        <v>1.0</v>
      </c>
    </row>
    <row r="42944" ht="21.75" customHeight="1">
      <c r="A42944" s="3" t="s">
        <v>516</v>
      </c>
      <c r="B42944" s="4">
        <v>45259.0</v>
      </c>
      <c r="C42944" s="3" t="s">
        <v>70400</v>
      </c>
      <c r="D42944" s="3" t="s">
        <v>46273</v>
      </c>
      <c r="E42944" s="3">
        <v>5.0</v>
      </c>
    </row>
    <row r="42945" ht="21.75" customHeight="1">
      <c r="A42945" s="3" t="s">
        <v>11</v>
      </c>
      <c r="B42945" s="4">
        <v>45320.0</v>
      </c>
      <c r="C42945" s="3" t="s">
        <v>39636</v>
      </c>
      <c r="D42945" s="3" t="s">
        <v>70401</v>
      </c>
      <c r="E42945" s="3">
        <v>5.0</v>
      </c>
    </row>
    <row r="42946" ht="21.75" customHeight="1">
      <c r="A42946" s="3" t="s">
        <v>89</v>
      </c>
      <c r="B42946" s="4">
        <v>45205.0</v>
      </c>
      <c r="C42946" s="3" t="s">
        <v>3688</v>
      </c>
      <c r="D42946" s="3" t="s">
        <v>70402</v>
      </c>
      <c r="E42946" s="3">
        <v>5.0</v>
      </c>
    </row>
    <row r="42947" ht="21.75" customHeight="1">
      <c r="A42947" s="3" t="s">
        <v>306</v>
      </c>
      <c r="B42947" s="4">
        <v>45239.0</v>
      </c>
      <c r="C42947" s="3" t="s">
        <v>70403</v>
      </c>
      <c r="D42947" s="3" t="s">
        <v>70404</v>
      </c>
      <c r="E42947" s="3">
        <v>5.0</v>
      </c>
    </row>
    <row r="42948" ht="21.75" customHeight="1">
      <c r="A42948" s="3" t="s">
        <v>3926</v>
      </c>
      <c r="B42948" s="4">
        <v>45257.0</v>
      </c>
      <c r="C42948" s="3" t="s">
        <v>70405</v>
      </c>
      <c r="D42948" s="3" t="s">
        <v>2708</v>
      </c>
      <c r="E42948" s="3">
        <v>5.0</v>
      </c>
    </row>
    <row r="42949" ht="21.75" hidden="1" customHeight="1">
      <c r="A42949" s="3" t="s">
        <v>1446</v>
      </c>
      <c r="B42949" s="4">
        <v>45043.0</v>
      </c>
      <c r="C42949" s="3" t="s">
        <v>70406</v>
      </c>
      <c r="D42949" s="3" t="s">
        <v>70407</v>
      </c>
      <c r="E42949" s="3">
        <v>2.0</v>
      </c>
    </row>
    <row r="42950" ht="21.75" hidden="1" customHeight="1">
      <c r="A42950" s="3" t="s">
        <v>92</v>
      </c>
      <c r="B42950" s="4">
        <v>45202.0</v>
      </c>
      <c r="C42950" s="3" t="s">
        <v>67296</v>
      </c>
      <c r="D42950" s="3" t="s">
        <v>70408</v>
      </c>
      <c r="E42950" s="3">
        <v>1.0</v>
      </c>
    </row>
    <row r="42951" ht="21.75" customHeight="1">
      <c r="A42951" s="3" t="s">
        <v>742</v>
      </c>
      <c r="B42951" s="4">
        <v>45189.0</v>
      </c>
      <c r="C42951" s="3" t="s">
        <v>70409</v>
      </c>
      <c r="D42951" s="3" t="s">
        <v>70410</v>
      </c>
      <c r="E42951" s="3">
        <v>5.0</v>
      </c>
    </row>
    <row r="42952" ht="21.75" hidden="1" customHeight="1">
      <c r="A42952" s="3" t="s">
        <v>1500</v>
      </c>
      <c r="B42952" s="4">
        <v>45116.0</v>
      </c>
      <c r="C42952" s="3" t="s">
        <v>46139</v>
      </c>
      <c r="D42952" s="3" t="s">
        <v>70411</v>
      </c>
      <c r="E42952" s="3">
        <v>1.0</v>
      </c>
    </row>
    <row r="42953" ht="21.75" hidden="1" customHeight="1">
      <c r="A42953" s="3" t="s">
        <v>525</v>
      </c>
      <c r="B42953" s="4">
        <v>45239.0</v>
      </c>
      <c r="C42953" s="3" t="s">
        <v>2309</v>
      </c>
      <c r="D42953" s="3" t="s">
        <v>70412</v>
      </c>
      <c r="E42953" s="3">
        <v>4.0</v>
      </c>
    </row>
    <row r="42954" ht="21.75" hidden="1" customHeight="1">
      <c r="A42954" s="3" t="s">
        <v>951</v>
      </c>
      <c r="B42954" s="4">
        <v>45190.0</v>
      </c>
      <c r="C42954" s="3" t="s">
        <v>70413</v>
      </c>
      <c r="D42954" s="3" t="s">
        <v>70414</v>
      </c>
      <c r="E42954" s="3">
        <v>4.0</v>
      </c>
    </row>
    <row r="42955" ht="21.75" hidden="1" customHeight="1">
      <c r="A42955" s="3" t="s">
        <v>1504</v>
      </c>
      <c r="B42955" s="4">
        <v>45372.0</v>
      </c>
      <c r="C42955" s="3" t="s">
        <v>34952</v>
      </c>
      <c r="D42955" s="3" t="s">
        <v>70415</v>
      </c>
      <c r="E42955" s="3">
        <v>1.0</v>
      </c>
    </row>
    <row r="42956" ht="21.75" customHeight="1">
      <c r="A42956" s="3" t="s">
        <v>502</v>
      </c>
      <c r="B42956" s="4">
        <v>45155.0</v>
      </c>
      <c r="C42956" s="3" t="s">
        <v>24424</v>
      </c>
      <c r="D42956" s="3" t="s">
        <v>70416</v>
      </c>
      <c r="E42956" s="3">
        <v>5.0</v>
      </c>
    </row>
    <row r="42957" ht="21.75" customHeight="1">
      <c r="A42957" s="3" t="s">
        <v>1883</v>
      </c>
      <c r="B42957" s="4">
        <v>45078.0</v>
      </c>
      <c r="C42957" s="3" t="s">
        <v>17335</v>
      </c>
      <c r="D42957" s="3" t="s">
        <v>188</v>
      </c>
      <c r="E42957" s="3">
        <v>5.0</v>
      </c>
    </row>
    <row r="42958" ht="21.75" customHeight="1">
      <c r="A42958" s="3" t="s">
        <v>1314</v>
      </c>
      <c r="B42958" s="4">
        <v>45348.0</v>
      </c>
      <c r="C42958" s="3" t="s">
        <v>70417</v>
      </c>
      <c r="D42958" s="3" t="s">
        <v>70418</v>
      </c>
      <c r="E42958" s="3">
        <v>5.0</v>
      </c>
    </row>
    <row r="42959" ht="21.75" customHeight="1">
      <c r="A42959" s="3" t="s">
        <v>80</v>
      </c>
      <c r="B42959" s="4">
        <v>45244.0</v>
      </c>
      <c r="C42959" s="3" t="s">
        <v>4233</v>
      </c>
      <c r="D42959" s="3" t="s">
        <v>1325</v>
      </c>
      <c r="E42959" s="3">
        <v>5.0</v>
      </c>
    </row>
    <row r="42960" ht="21.75" hidden="1" customHeight="1">
      <c r="A42960" s="3" t="s">
        <v>511</v>
      </c>
      <c r="B42960" s="4">
        <v>45172.0</v>
      </c>
      <c r="C42960" s="3" t="s">
        <v>23737</v>
      </c>
      <c r="D42960" s="3" t="s">
        <v>2517</v>
      </c>
      <c r="E42960" s="3">
        <v>1.0</v>
      </c>
    </row>
    <row r="42961" ht="21.75" hidden="1" customHeight="1">
      <c r="A42961" s="3" t="s">
        <v>181</v>
      </c>
      <c r="B42961" s="4">
        <v>45048.0</v>
      </c>
      <c r="C42961" s="3" t="s">
        <v>70419</v>
      </c>
      <c r="D42961" s="3" t="s">
        <v>70420</v>
      </c>
      <c r="E42961" s="3">
        <v>1.0</v>
      </c>
    </row>
    <row r="42962" ht="21.75" hidden="1" customHeight="1">
      <c r="A42962" s="3" t="s">
        <v>820</v>
      </c>
      <c r="B42962" s="4">
        <v>45343.0</v>
      </c>
      <c r="C42962" s="3" t="s">
        <v>49614</v>
      </c>
      <c r="D42962" s="3" t="s">
        <v>70421</v>
      </c>
      <c r="E42962" s="3">
        <v>2.0</v>
      </c>
    </row>
    <row r="42963" ht="21.75" customHeight="1">
      <c r="A42963" s="3" t="s">
        <v>1646</v>
      </c>
      <c r="B42963" s="4">
        <v>45247.0</v>
      </c>
      <c r="C42963" s="3" t="s">
        <v>70422</v>
      </c>
      <c r="D42963" s="3" t="s">
        <v>70423</v>
      </c>
      <c r="E42963" s="3">
        <v>5.0</v>
      </c>
    </row>
    <row r="42964" ht="21.75" hidden="1" customHeight="1">
      <c r="A42964" s="3" t="s">
        <v>1121</v>
      </c>
      <c r="B42964" s="4">
        <v>45122.0</v>
      </c>
      <c r="C42964" s="3" t="s">
        <v>42053</v>
      </c>
      <c r="D42964" s="3" t="s">
        <v>70424</v>
      </c>
      <c r="E42964" s="3">
        <v>2.0</v>
      </c>
    </row>
    <row r="42965" ht="21.75" customHeight="1">
      <c r="A42965" s="3" t="s">
        <v>375</v>
      </c>
      <c r="B42965" s="4">
        <v>45115.0</v>
      </c>
      <c r="C42965" s="3" t="s">
        <v>70425</v>
      </c>
      <c r="D42965" s="3" t="s">
        <v>70426</v>
      </c>
      <c r="E42965" s="3">
        <v>5.0</v>
      </c>
    </row>
    <row r="42966" ht="21.75" hidden="1" customHeight="1">
      <c r="A42966" s="3" t="s">
        <v>1084</v>
      </c>
      <c r="B42966" s="4">
        <v>45112.0</v>
      </c>
      <c r="C42966" s="3" t="s">
        <v>33029</v>
      </c>
      <c r="D42966" s="3" t="s">
        <v>70427</v>
      </c>
      <c r="E42966" s="3">
        <v>2.0</v>
      </c>
    </row>
    <row r="42967" ht="21.75" customHeight="1">
      <c r="A42967" s="3" t="s">
        <v>1825</v>
      </c>
      <c r="B42967" s="4">
        <v>45178.0</v>
      </c>
      <c r="C42967" s="3" t="s">
        <v>70428</v>
      </c>
      <c r="D42967" s="3" t="s">
        <v>9560</v>
      </c>
      <c r="E42967" s="3">
        <v>5.0</v>
      </c>
    </row>
    <row r="42968" ht="21.75" hidden="1" customHeight="1">
      <c r="A42968" s="3" t="s">
        <v>528</v>
      </c>
      <c r="B42968" s="4">
        <v>45229.0</v>
      </c>
      <c r="C42968" s="3" t="s">
        <v>59752</v>
      </c>
      <c r="D42968" s="3" t="s">
        <v>70429</v>
      </c>
      <c r="E42968" s="3">
        <v>1.0</v>
      </c>
    </row>
    <row r="42969" ht="21.75" hidden="1" customHeight="1">
      <c r="A42969" s="3" t="s">
        <v>1680</v>
      </c>
      <c r="B42969" s="4">
        <v>45043.0</v>
      </c>
      <c r="C42969" s="3" t="s">
        <v>70430</v>
      </c>
      <c r="D42969" s="3" t="s">
        <v>70431</v>
      </c>
      <c r="E42969" s="3">
        <v>1.0</v>
      </c>
    </row>
    <row r="42970" ht="21.75" customHeight="1">
      <c r="A42970" s="3" t="s">
        <v>951</v>
      </c>
      <c r="B42970" s="4">
        <v>45290.0</v>
      </c>
      <c r="C42970" s="3" t="s">
        <v>70432</v>
      </c>
      <c r="D42970" s="3" t="s">
        <v>40174</v>
      </c>
      <c r="E42970" s="3">
        <v>5.0</v>
      </c>
    </row>
    <row r="42971" ht="21.75" hidden="1" customHeight="1">
      <c r="A42971" s="3" t="s">
        <v>265</v>
      </c>
      <c r="B42971" s="4">
        <v>45208.0</v>
      </c>
      <c r="C42971" s="3" t="s">
        <v>70433</v>
      </c>
      <c r="D42971" s="3" t="s">
        <v>70434</v>
      </c>
      <c r="E42971" s="3">
        <v>4.0</v>
      </c>
    </row>
    <row r="42972" ht="21.75" hidden="1" customHeight="1">
      <c r="A42972" s="3" t="s">
        <v>635</v>
      </c>
      <c r="B42972" s="4">
        <v>45260.0</v>
      </c>
      <c r="C42972" s="3" t="s">
        <v>7788</v>
      </c>
      <c r="D42972" s="3" t="s">
        <v>70435</v>
      </c>
      <c r="E42972" s="3">
        <v>1.0</v>
      </c>
    </row>
    <row r="42973" ht="21.75" hidden="1" customHeight="1">
      <c r="A42973" s="3" t="s">
        <v>50</v>
      </c>
      <c r="B42973" s="4">
        <v>45088.0</v>
      </c>
      <c r="C42973" s="3" t="s">
        <v>70436</v>
      </c>
      <c r="D42973" s="3" t="s">
        <v>70437</v>
      </c>
      <c r="E42973" s="3">
        <v>3.0</v>
      </c>
    </row>
    <row r="42974" ht="21.75" customHeight="1">
      <c r="A42974" s="3" t="s">
        <v>312</v>
      </c>
      <c r="B42974" s="4">
        <v>45079.0</v>
      </c>
      <c r="C42974" s="3" t="s">
        <v>43961</v>
      </c>
      <c r="D42974" s="3" t="s">
        <v>70438</v>
      </c>
      <c r="E42974" s="3">
        <v>5.0</v>
      </c>
    </row>
    <row r="42975" ht="21.75" hidden="1" customHeight="1">
      <c r="A42975" s="3" t="s">
        <v>1135</v>
      </c>
      <c r="B42975" s="4">
        <v>45155.0</v>
      </c>
      <c r="C42975" s="3" t="s">
        <v>70439</v>
      </c>
      <c r="D42975" s="3" t="s">
        <v>70440</v>
      </c>
      <c r="E42975" s="3">
        <v>4.0</v>
      </c>
    </row>
    <row r="42976" ht="21.75" customHeight="1">
      <c r="A42976" s="3" t="s">
        <v>71</v>
      </c>
      <c r="B42976" s="4">
        <v>45282.0</v>
      </c>
      <c r="C42976" s="3" t="s">
        <v>70441</v>
      </c>
      <c r="D42976" s="3" t="s">
        <v>70442</v>
      </c>
      <c r="E42976" s="3">
        <v>5.0</v>
      </c>
    </row>
    <row r="42977" ht="21.75" customHeight="1">
      <c r="A42977" s="3" t="s">
        <v>3699</v>
      </c>
      <c r="B42977" s="4">
        <v>45278.0</v>
      </c>
      <c r="C42977" s="3" t="s">
        <v>34517</v>
      </c>
      <c r="D42977" s="3" t="s">
        <v>70443</v>
      </c>
      <c r="E42977" s="3">
        <v>5.0</v>
      </c>
    </row>
    <row r="42978" ht="21.75" hidden="1" customHeight="1">
      <c r="A42978" s="3" t="s">
        <v>492</v>
      </c>
      <c r="B42978" s="4">
        <v>45152.0</v>
      </c>
      <c r="C42978" s="3" t="s">
        <v>3326</v>
      </c>
      <c r="D42978" s="3" t="s">
        <v>70444</v>
      </c>
      <c r="E42978" s="3">
        <v>4.0</v>
      </c>
    </row>
    <row r="42979" ht="21.75" customHeight="1">
      <c r="A42979" s="3" t="s">
        <v>5812</v>
      </c>
      <c r="B42979" s="4">
        <v>45376.0</v>
      </c>
      <c r="C42979" s="3" t="s">
        <v>70445</v>
      </c>
      <c r="D42979" s="3" t="s">
        <v>70446</v>
      </c>
      <c r="E42979" s="3">
        <v>5.0</v>
      </c>
    </row>
    <row r="42980" ht="21.75" hidden="1" customHeight="1">
      <c r="A42980" s="3" t="s">
        <v>2910</v>
      </c>
      <c r="B42980" s="4">
        <v>45091.0</v>
      </c>
      <c r="C42980" s="3" t="s">
        <v>70447</v>
      </c>
      <c r="D42980" s="3" t="s">
        <v>70448</v>
      </c>
      <c r="E42980" s="3">
        <v>1.0</v>
      </c>
    </row>
    <row r="42981" ht="21.75" hidden="1" customHeight="1">
      <c r="A42981" s="3" t="s">
        <v>550</v>
      </c>
      <c r="B42981" s="4">
        <v>45117.0</v>
      </c>
      <c r="C42981" s="3" t="s">
        <v>70449</v>
      </c>
      <c r="D42981" s="3" t="s">
        <v>70450</v>
      </c>
      <c r="E42981" s="3">
        <v>3.0</v>
      </c>
    </row>
    <row r="42982" ht="21.75" hidden="1" customHeight="1">
      <c r="A42982" s="3" t="s">
        <v>1018</v>
      </c>
      <c r="B42982" s="4">
        <v>45095.0</v>
      </c>
      <c r="C42982" s="3" t="s">
        <v>8465</v>
      </c>
      <c r="D42982" s="3" t="s">
        <v>70451</v>
      </c>
      <c r="E42982" s="3">
        <v>1.0</v>
      </c>
    </row>
    <row r="42983" ht="21.75" customHeight="1">
      <c r="A42983" s="3" t="s">
        <v>1945</v>
      </c>
      <c r="B42983" s="4">
        <v>45156.0</v>
      </c>
      <c r="C42983" s="3" t="s">
        <v>62129</v>
      </c>
      <c r="D42983" s="3" t="s">
        <v>70452</v>
      </c>
      <c r="E42983" s="3">
        <v>5.0</v>
      </c>
    </row>
    <row r="42984" ht="21.75" customHeight="1">
      <c r="A42984" s="3" t="s">
        <v>531</v>
      </c>
      <c r="B42984" s="4">
        <v>45074.0</v>
      </c>
      <c r="C42984" s="3" t="s">
        <v>70453</v>
      </c>
      <c r="D42984" s="3" t="s">
        <v>70454</v>
      </c>
      <c r="E42984" s="3">
        <v>5.0</v>
      </c>
    </row>
    <row r="42985" ht="21.75" customHeight="1">
      <c r="A42985" s="3" t="s">
        <v>1998</v>
      </c>
      <c r="B42985" s="4">
        <v>45258.0</v>
      </c>
      <c r="C42985" s="3" t="s">
        <v>60969</v>
      </c>
      <c r="D42985" s="3" t="s">
        <v>70455</v>
      </c>
      <c r="E42985" s="3">
        <v>5.0</v>
      </c>
    </row>
    <row r="42986" ht="21.75" customHeight="1">
      <c r="A42986" s="3" t="s">
        <v>89</v>
      </c>
      <c r="B42986" s="4">
        <v>45318.0</v>
      </c>
      <c r="C42986" s="3" t="s">
        <v>26643</v>
      </c>
      <c r="D42986" s="3" t="s">
        <v>70456</v>
      </c>
      <c r="E42986" s="3">
        <v>5.0</v>
      </c>
    </row>
    <row r="42987" ht="21.75" customHeight="1">
      <c r="A42987" s="3" t="s">
        <v>265</v>
      </c>
      <c r="B42987" s="4">
        <v>45256.0</v>
      </c>
      <c r="C42987" s="3" t="s">
        <v>70457</v>
      </c>
      <c r="D42987" s="3" t="s">
        <v>669</v>
      </c>
      <c r="E42987" s="3">
        <v>5.0</v>
      </c>
    </row>
    <row r="42988" ht="21.75" hidden="1" customHeight="1">
      <c r="A42988" s="3" t="s">
        <v>817</v>
      </c>
      <c r="B42988" s="4">
        <v>45304.0</v>
      </c>
      <c r="C42988" s="3" t="s">
        <v>70458</v>
      </c>
      <c r="D42988" s="3" t="s">
        <v>2823</v>
      </c>
      <c r="E42988" s="3">
        <v>4.0</v>
      </c>
    </row>
    <row r="42989" ht="21.75" hidden="1" customHeight="1">
      <c r="A42989" s="3" t="s">
        <v>2374</v>
      </c>
      <c r="B42989" s="4">
        <v>45124.0</v>
      </c>
      <c r="C42989" s="3" t="s">
        <v>12379</v>
      </c>
      <c r="D42989" s="3" t="s">
        <v>70459</v>
      </c>
      <c r="E42989" s="3">
        <v>1.0</v>
      </c>
    </row>
    <row r="42990" ht="21.75" customHeight="1">
      <c r="A42990" s="3" t="s">
        <v>2204</v>
      </c>
      <c r="B42990" s="4">
        <v>45093.0</v>
      </c>
      <c r="C42990" s="3" t="s">
        <v>4284</v>
      </c>
      <c r="D42990" s="3" t="s">
        <v>70460</v>
      </c>
      <c r="E42990" s="3">
        <v>5.0</v>
      </c>
    </row>
    <row r="42991" ht="21.75" hidden="1" customHeight="1">
      <c r="A42991" s="3" t="s">
        <v>492</v>
      </c>
      <c r="B42991" s="4">
        <v>45315.0</v>
      </c>
      <c r="C42991" s="3" t="s">
        <v>52565</v>
      </c>
      <c r="D42991" s="3" t="s">
        <v>70461</v>
      </c>
      <c r="E42991" s="3">
        <v>1.0</v>
      </c>
    </row>
    <row r="42992" ht="21.75" customHeight="1">
      <c r="A42992" s="3" t="s">
        <v>3163</v>
      </c>
      <c r="B42992" s="4">
        <v>45223.0</v>
      </c>
      <c r="C42992" s="3" t="s">
        <v>70462</v>
      </c>
      <c r="D42992" s="3" t="s">
        <v>70463</v>
      </c>
      <c r="E42992" s="3">
        <v>5.0</v>
      </c>
    </row>
    <row r="42993" ht="21.75" customHeight="1">
      <c r="A42993" s="3" t="s">
        <v>1332</v>
      </c>
      <c r="B42993" s="4">
        <v>45279.0</v>
      </c>
      <c r="C42993" s="3" t="s">
        <v>29416</v>
      </c>
      <c r="D42993" s="3" t="s">
        <v>70464</v>
      </c>
      <c r="E42993" s="3">
        <v>5.0</v>
      </c>
    </row>
    <row r="42994" ht="21.75" hidden="1" customHeight="1">
      <c r="A42994" s="3" t="s">
        <v>5425</v>
      </c>
      <c r="B42994" s="4">
        <v>45363.0</v>
      </c>
      <c r="C42994" s="3" t="s">
        <v>70465</v>
      </c>
      <c r="D42994" s="3" t="s">
        <v>70466</v>
      </c>
      <c r="E42994" s="3">
        <v>4.0</v>
      </c>
    </row>
    <row r="42995" ht="21.75" customHeight="1">
      <c r="A42995" s="3" t="s">
        <v>1352</v>
      </c>
      <c r="B42995" s="4">
        <v>45091.0</v>
      </c>
      <c r="C42995" s="3" t="s">
        <v>70467</v>
      </c>
      <c r="D42995" s="3" t="s">
        <v>70468</v>
      </c>
      <c r="E42995" s="3">
        <v>5.0</v>
      </c>
    </row>
    <row r="42996" ht="21.75" customHeight="1">
      <c r="A42996" s="3" t="s">
        <v>3092</v>
      </c>
      <c r="B42996" s="4">
        <v>45223.0</v>
      </c>
      <c r="C42996" s="3" t="s">
        <v>7607</v>
      </c>
      <c r="D42996" s="3" t="s">
        <v>16655</v>
      </c>
      <c r="E42996" s="3">
        <v>5.0</v>
      </c>
    </row>
    <row r="42997" ht="21.75" customHeight="1">
      <c r="A42997" s="3" t="s">
        <v>97</v>
      </c>
      <c r="B42997" s="4">
        <v>45308.0</v>
      </c>
      <c r="C42997" s="3" t="s">
        <v>18618</v>
      </c>
      <c r="D42997" s="3" t="s">
        <v>70469</v>
      </c>
      <c r="E42997" s="3">
        <v>5.0</v>
      </c>
    </row>
    <row r="42998" ht="21.75" customHeight="1">
      <c r="A42998" s="3" t="s">
        <v>248</v>
      </c>
      <c r="B42998" s="4">
        <v>45126.0</v>
      </c>
      <c r="C42998" s="3" t="s">
        <v>70470</v>
      </c>
      <c r="D42998" s="3" t="s">
        <v>70471</v>
      </c>
      <c r="E42998" s="3">
        <v>5.0</v>
      </c>
    </row>
    <row r="42999" ht="21.75" customHeight="1">
      <c r="A42999" s="3" t="s">
        <v>11</v>
      </c>
      <c r="B42999" s="4">
        <v>45133.0</v>
      </c>
      <c r="C42999" s="3" t="s">
        <v>70472</v>
      </c>
      <c r="D42999" s="3" t="s">
        <v>468</v>
      </c>
      <c r="E42999" s="3">
        <v>5.0</v>
      </c>
    </row>
    <row r="43000" ht="21.75" hidden="1" customHeight="1">
      <c r="A43000" s="3" t="s">
        <v>788</v>
      </c>
      <c r="B43000" s="4">
        <v>45218.0</v>
      </c>
      <c r="C43000" s="3" t="s">
        <v>4646</v>
      </c>
      <c r="D43000" s="3" t="s">
        <v>70473</v>
      </c>
      <c r="E43000" s="3">
        <v>1.0</v>
      </c>
    </row>
    <row r="43001" ht="21.75" customHeight="1">
      <c r="A43001" s="3" t="s">
        <v>550</v>
      </c>
      <c r="B43001" s="4">
        <v>45316.0</v>
      </c>
      <c r="C43001" s="3" t="s">
        <v>48437</v>
      </c>
      <c r="D43001" s="3" t="s">
        <v>70474</v>
      </c>
      <c r="E43001" s="3">
        <v>5.0</v>
      </c>
    </row>
    <row r="43002" ht="21.75" hidden="1" customHeight="1">
      <c r="A43002" s="3" t="s">
        <v>201</v>
      </c>
      <c r="B43002" s="4">
        <v>45138.0</v>
      </c>
      <c r="C43002" s="3" t="s">
        <v>70475</v>
      </c>
      <c r="D43002" s="3" t="s">
        <v>70476</v>
      </c>
      <c r="E43002" s="3">
        <v>4.0</v>
      </c>
    </row>
    <row r="43003" ht="21.75" hidden="1" customHeight="1">
      <c r="A43003" s="3" t="s">
        <v>274</v>
      </c>
      <c r="B43003" s="4">
        <v>45031.0</v>
      </c>
      <c r="C43003" s="3" t="s">
        <v>70477</v>
      </c>
      <c r="D43003" s="3" t="s">
        <v>70478</v>
      </c>
      <c r="E43003" s="3">
        <v>1.0</v>
      </c>
    </row>
    <row r="43004" ht="21.75" customHeight="1">
      <c r="A43004" s="3" t="s">
        <v>2576</v>
      </c>
      <c r="B43004" s="4">
        <v>45219.0</v>
      </c>
      <c r="C43004" s="3" t="s">
        <v>70479</v>
      </c>
      <c r="D43004" s="3" t="s">
        <v>70480</v>
      </c>
      <c r="E43004" s="3">
        <v>5.0</v>
      </c>
    </row>
    <row r="43005" ht="21.75" hidden="1" customHeight="1">
      <c r="A43005" s="3" t="s">
        <v>400</v>
      </c>
      <c r="B43005" s="4">
        <v>45147.0</v>
      </c>
      <c r="C43005" s="3" t="s">
        <v>70481</v>
      </c>
      <c r="D43005" s="3" t="s">
        <v>70482</v>
      </c>
      <c r="E43005" s="3">
        <v>1.0</v>
      </c>
    </row>
    <row r="43006" ht="21.75" hidden="1" customHeight="1">
      <c r="A43006" s="3" t="s">
        <v>5201</v>
      </c>
      <c r="B43006" s="4">
        <v>45274.0</v>
      </c>
      <c r="C43006" s="3" t="s">
        <v>40596</v>
      </c>
      <c r="D43006" s="3" t="s">
        <v>70483</v>
      </c>
      <c r="E43006" s="3">
        <v>3.0</v>
      </c>
    </row>
    <row r="43007" ht="21.75" hidden="1" customHeight="1">
      <c r="A43007" s="3" t="s">
        <v>1446</v>
      </c>
      <c r="B43007" s="4">
        <v>45300.0</v>
      </c>
      <c r="C43007" s="3" t="s">
        <v>70484</v>
      </c>
      <c r="D43007" s="3" t="s">
        <v>70485</v>
      </c>
      <c r="E43007" s="3">
        <v>4.0</v>
      </c>
    </row>
    <row r="43008" ht="21.75" customHeight="1">
      <c r="A43008" s="3" t="s">
        <v>149</v>
      </c>
      <c r="B43008" s="4">
        <v>45274.0</v>
      </c>
      <c r="C43008" s="3" t="s">
        <v>69652</v>
      </c>
      <c r="D43008" s="3" t="s">
        <v>70486</v>
      </c>
      <c r="E43008" s="3">
        <v>5.0</v>
      </c>
    </row>
    <row r="43009" ht="21.75" hidden="1" customHeight="1">
      <c r="A43009" s="3" t="s">
        <v>29010</v>
      </c>
      <c r="B43009" s="4">
        <v>45102.0</v>
      </c>
      <c r="C43009" s="3" t="s">
        <v>70487</v>
      </c>
      <c r="D43009" s="3" t="s">
        <v>70488</v>
      </c>
      <c r="E43009" s="3">
        <v>3.0</v>
      </c>
    </row>
    <row r="43010" ht="21.75" hidden="1" customHeight="1">
      <c r="A43010" s="3" t="s">
        <v>555</v>
      </c>
      <c r="B43010" s="4">
        <v>45315.0</v>
      </c>
      <c r="C43010" s="3" t="s">
        <v>70489</v>
      </c>
      <c r="D43010" s="3" t="s">
        <v>70490</v>
      </c>
      <c r="E43010" s="3">
        <v>1.0</v>
      </c>
    </row>
    <row r="43011" ht="21.75" hidden="1" customHeight="1">
      <c r="A43011" s="3" t="s">
        <v>841</v>
      </c>
      <c r="B43011" s="4">
        <v>45361.0</v>
      </c>
      <c r="C43011" s="3" t="s">
        <v>70491</v>
      </c>
      <c r="D43011" s="3" t="s">
        <v>70492</v>
      </c>
      <c r="E43011" s="3">
        <v>1.0</v>
      </c>
    </row>
    <row r="43012" ht="21.75" hidden="1" customHeight="1">
      <c r="A43012" s="3" t="s">
        <v>1121</v>
      </c>
      <c r="B43012" s="4">
        <v>45035.0</v>
      </c>
      <c r="C43012" s="3" t="s">
        <v>19806</v>
      </c>
      <c r="D43012" s="3" t="s">
        <v>70493</v>
      </c>
      <c r="E43012" s="3">
        <v>1.0</v>
      </c>
    </row>
    <row r="43013" ht="21.75" customHeight="1">
      <c r="A43013" s="3" t="s">
        <v>550</v>
      </c>
      <c r="B43013" s="4">
        <v>45283.0</v>
      </c>
      <c r="C43013" s="3" t="s">
        <v>70494</v>
      </c>
      <c r="D43013" s="3" t="s">
        <v>70495</v>
      </c>
      <c r="E43013" s="3">
        <v>5.0</v>
      </c>
    </row>
    <row r="43014" ht="21.75" hidden="1" customHeight="1">
      <c r="A43014" s="3" t="s">
        <v>1857</v>
      </c>
      <c r="B43014" s="4">
        <v>45198.0</v>
      </c>
      <c r="C43014" s="3" t="s">
        <v>54711</v>
      </c>
      <c r="D43014" s="3" t="s">
        <v>70496</v>
      </c>
      <c r="E43014" s="3">
        <v>4.0</v>
      </c>
    </row>
    <row r="43015" ht="21.75" hidden="1" customHeight="1">
      <c r="A43015" s="3" t="s">
        <v>192</v>
      </c>
      <c r="B43015" s="4">
        <v>45369.0</v>
      </c>
      <c r="C43015" s="3" t="s">
        <v>70497</v>
      </c>
      <c r="D43015" s="3" t="s">
        <v>70498</v>
      </c>
      <c r="E43015" s="3">
        <v>1.0</v>
      </c>
    </row>
    <row r="43016" ht="21.75" hidden="1" customHeight="1">
      <c r="A43016" s="3" t="s">
        <v>41</v>
      </c>
      <c r="B43016" s="4">
        <v>45306.0</v>
      </c>
      <c r="C43016" s="3" t="s">
        <v>70499</v>
      </c>
      <c r="D43016" s="3" t="s">
        <v>70500</v>
      </c>
      <c r="E43016" s="3">
        <v>1.0</v>
      </c>
    </row>
    <row r="43017" ht="21.75" hidden="1" customHeight="1">
      <c r="A43017" s="3" t="s">
        <v>2910</v>
      </c>
      <c r="B43017" s="4">
        <v>45098.0</v>
      </c>
      <c r="C43017" s="3" t="s">
        <v>70501</v>
      </c>
      <c r="D43017" s="3" t="s">
        <v>70502</v>
      </c>
      <c r="E43017" s="3">
        <v>1.0</v>
      </c>
    </row>
    <row r="43018" ht="21.75" hidden="1" customHeight="1">
      <c r="A43018" s="3" t="s">
        <v>717</v>
      </c>
      <c r="B43018" s="4">
        <v>45328.0</v>
      </c>
      <c r="C43018" s="3" t="s">
        <v>41779</v>
      </c>
      <c r="D43018" s="3" t="s">
        <v>70503</v>
      </c>
      <c r="E43018" s="3">
        <v>1.0</v>
      </c>
    </row>
    <row r="43019" ht="21.75" hidden="1" customHeight="1">
      <c r="A43019" s="3" t="s">
        <v>775</v>
      </c>
      <c r="B43019" s="4">
        <v>45218.0</v>
      </c>
      <c r="C43019" s="3" t="s">
        <v>70504</v>
      </c>
      <c r="D43019" s="3" t="s">
        <v>70505</v>
      </c>
      <c r="E43019" s="3">
        <v>3.0</v>
      </c>
    </row>
    <row r="43020" ht="21.75" customHeight="1">
      <c r="A43020" s="3" t="s">
        <v>4171</v>
      </c>
      <c r="B43020" s="4">
        <v>45134.0</v>
      </c>
      <c r="C43020" s="3" t="s">
        <v>70506</v>
      </c>
      <c r="D43020" s="3" t="s">
        <v>70507</v>
      </c>
      <c r="E43020" s="3">
        <v>5.0</v>
      </c>
    </row>
    <row r="43021" ht="21.75" customHeight="1">
      <c r="A43021" s="3" t="s">
        <v>489</v>
      </c>
      <c r="B43021" s="4">
        <v>45175.0</v>
      </c>
      <c r="C43021" s="3" t="s">
        <v>70508</v>
      </c>
      <c r="D43021" s="3" t="s">
        <v>70509</v>
      </c>
      <c r="E43021" s="3">
        <v>5.0</v>
      </c>
    </row>
    <row r="43022" ht="21.75" hidden="1" customHeight="1">
      <c r="A43022" s="3" t="s">
        <v>92</v>
      </c>
      <c r="B43022" s="4">
        <v>45273.0</v>
      </c>
      <c r="C43022" s="3" t="s">
        <v>70510</v>
      </c>
      <c r="D43022" s="3" t="s">
        <v>70511</v>
      </c>
      <c r="E43022" s="3">
        <v>1.0</v>
      </c>
    </row>
    <row r="43023" ht="21.75" customHeight="1">
      <c r="A43023" s="3" t="s">
        <v>192</v>
      </c>
      <c r="B43023" s="4">
        <v>45189.0</v>
      </c>
      <c r="C43023" s="3" t="s">
        <v>5906</v>
      </c>
      <c r="D43023" s="3" t="s">
        <v>19</v>
      </c>
      <c r="E43023" s="3">
        <v>5.0</v>
      </c>
    </row>
    <row r="43024" ht="21.75" customHeight="1">
      <c r="A43024" s="3" t="s">
        <v>2592</v>
      </c>
      <c r="B43024" s="4">
        <v>45274.0</v>
      </c>
      <c r="C43024" s="3" t="s">
        <v>41908</v>
      </c>
      <c r="D43024" s="3" t="s">
        <v>70512</v>
      </c>
      <c r="E43024" s="3">
        <v>5.0</v>
      </c>
    </row>
    <row r="43025" ht="21.75" hidden="1" customHeight="1">
      <c r="A43025" s="3" t="s">
        <v>996</v>
      </c>
      <c r="B43025" s="4">
        <v>45172.0</v>
      </c>
      <c r="C43025" s="3" t="s">
        <v>70513</v>
      </c>
      <c r="D43025" s="3" t="s">
        <v>70514</v>
      </c>
      <c r="E43025" s="3">
        <v>3.0</v>
      </c>
    </row>
    <row r="43026" ht="21.75" customHeight="1">
      <c r="A43026" s="3" t="s">
        <v>68</v>
      </c>
      <c r="B43026" s="4">
        <v>45029.0</v>
      </c>
      <c r="C43026" s="3" t="s">
        <v>38366</v>
      </c>
      <c r="D43026" s="3" t="s">
        <v>21380</v>
      </c>
      <c r="E43026" s="3">
        <v>5.0</v>
      </c>
    </row>
    <row r="43027" ht="21.75" hidden="1" customHeight="1">
      <c r="A43027" s="3" t="s">
        <v>1555</v>
      </c>
      <c r="B43027" s="4">
        <v>45358.0</v>
      </c>
      <c r="C43027" s="3" t="s">
        <v>16687</v>
      </c>
      <c r="D43027" s="3" t="s">
        <v>70515</v>
      </c>
      <c r="E43027" s="3">
        <v>1.0</v>
      </c>
    </row>
    <row r="43028" ht="21.75" hidden="1" customHeight="1">
      <c r="A43028" s="3" t="s">
        <v>1158</v>
      </c>
      <c r="B43028" s="4">
        <v>45164.0</v>
      </c>
      <c r="C43028" s="3" t="s">
        <v>70516</v>
      </c>
      <c r="D43028" s="3" t="s">
        <v>70517</v>
      </c>
      <c r="E43028" s="3">
        <v>2.0</v>
      </c>
    </row>
    <row r="43029" ht="21.75" hidden="1" customHeight="1">
      <c r="A43029" s="3" t="s">
        <v>1317</v>
      </c>
      <c r="B43029" s="4">
        <v>45230.0</v>
      </c>
      <c r="C43029" s="3" t="s">
        <v>11798</v>
      </c>
      <c r="D43029" s="3" t="s">
        <v>70518</v>
      </c>
      <c r="E43029" s="3">
        <v>4.0</v>
      </c>
    </row>
    <row r="43030" ht="21.75" hidden="1" customHeight="1">
      <c r="A43030" s="3" t="s">
        <v>528</v>
      </c>
      <c r="B43030" s="4">
        <v>45331.0</v>
      </c>
      <c r="C43030" s="3" t="s">
        <v>68133</v>
      </c>
      <c r="D43030" s="3" t="s">
        <v>22540</v>
      </c>
      <c r="E43030" s="3">
        <v>2.0</v>
      </c>
    </row>
    <row r="43031" ht="21.75" hidden="1" customHeight="1">
      <c r="A43031" s="3" t="s">
        <v>7934</v>
      </c>
      <c r="B43031" s="4">
        <v>45246.0</v>
      </c>
      <c r="C43031" s="3" t="s">
        <v>10869</v>
      </c>
      <c r="D43031" s="3" t="s">
        <v>70519</v>
      </c>
      <c r="E43031" s="3">
        <v>1.0</v>
      </c>
    </row>
    <row r="43032" ht="21.75" customHeight="1">
      <c r="A43032" s="3" t="s">
        <v>3386</v>
      </c>
      <c r="B43032" s="4">
        <v>45236.0</v>
      </c>
      <c r="C43032" s="3" t="s">
        <v>70520</v>
      </c>
      <c r="D43032" s="3" t="s">
        <v>70521</v>
      </c>
      <c r="E43032" s="3">
        <v>5.0</v>
      </c>
    </row>
    <row r="43033" ht="21.75" hidden="1" customHeight="1">
      <c r="A43033" s="3" t="s">
        <v>599</v>
      </c>
      <c r="B43033" s="4">
        <v>45169.0</v>
      </c>
      <c r="C43033" s="3" t="s">
        <v>22335</v>
      </c>
      <c r="D43033" s="3" t="s">
        <v>70522</v>
      </c>
      <c r="E43033" s="3">
        <v>1.0</v>
      </c>
    </row>
    <row r="43034" ht="21.75" customHeight="1">
      <c r="A43034" s="3" t="s">
        <v>92</v>
      </c>
      <c r="B43034" s="4">
        <v>45210.0</v>
      </c>
      <c r="C43034" s="3" t="s">
        <v>13824</v>
      </c>
      <c r="D43034" s="3" t="s">
        <v>70523</v>
      </c>
      <c r="E43034" s="3">
        <v>5.0</v>
      </c>
    </row>
    <row r="43035" ht="21.75" customHeight="1">
      <c r="A43035" s="3" t="s">
        <v>234</v>
      </c>
      <c r="B43035" s="4">
        <v>45341.0</v>
      </c>
      <c r="C43035" s="3" t="s">
        <v>70524</v>
      </c>
      <c r="D43035" s="3" t="s">
        <v>70525</v>
      </c>
      <c r="E43035" s="3">
        <v>5.0</v>
      </c>
    </row>
    <row r="43036" ht="21.75" hidden="1" customHeight="1">
      <c r="A43036" s="3" t="s">
        <v>550</v>
      </c>
      <c r="B43036" s="4">
        <v>45225.0</v>
      </c>
      <c r="C43036" s="3" t="s">
        <v>13340</v>
      </c>
      <c r="D43036" s="3" t="s">
        <v>15622</v>
      </c>
      <c r="E43036" s="3">
        <v>4.0</v>
      </c>
    </row>
    <row r="43037" ht="21.75" hidden="1" customHeight="1">
      <c r="A43037" s="3" t="s">
        <v>1883</v>
      </c>
      <c r="B43037" s="4">
        <v>45156.0</v>
      </c>
      <c r="C43037" s="3" t="s">
        <v>70526</v>
      </c>
      <c r="D43037" s="3" t="s">
        <v>70527</v>
      </c>
      <c r="E43037" s="3">
        <v>4.0</v>
      </c>
    </row>
    <row r="43038" ht="21.75" customHeight="1">
      <c r="A43038" s="3" t="s">
        <v>1175</v>
      </c>
      <c r="B43038" s="4">
        <v>45370.0</v>
      </c>
      <c r="C43038" s="3" t="s">
        <v>25538</v>
      </c>
      <c r="D43038" s="3" t="s">
        <v>70528</v>
      </c>
      <c r="E43038" s="3">
        <v>5.0</v>
      </c>
    </row>
    <row r="43039" ht="21.75" hidden="1" customHeight="1">
      <c r="A43039" s="3" t="s">
        <v>760</v>
      </c>
      <c r="B43039" s="4">
        <v>45026.0</v>
      </c>
      <c r="C43039" s="3" t="s">
        <v>16669</v>
      </c>
      <c r="D43039" s="3" t="s">
        <v>70529</v>
      </c>
      <c r="E43039" s="3">
        <v>1.0</v>
      </c>
    </row>
    <row r="43040" ht="21.75" customHeight="1">
      <c r="A43040" s="3" t="s">
        <v>2254</v>
      </c>
      <c r="B43040" s="4">
        <v>45324.0</v>
      </c>
      <c r="C43040" s="3" t="s">
        <v>6896</v>
      </c>
      <c r="D43040" s="3" t="s">
        <v>70530</v>
      </c>
      <c r="E43040" s="3">
        <v>5.0</v>
      </c>
    </row>
    <row r="43041" ht="21.75" customHeight="1">
      <c r="A43041" s="3" t="s">
        <v>29</v>
      </c>
      <c r="B43041" s="4">
        <v>45220.0</v>
      </c>
      <c r="C43041" s="3" t="s">
        <v>56081</v>
      </c>
      <c r="D43041" s="3" t="s">
        <v>70531</v>
      </c>
      <c r="E43041" s="3">
        <v>5.0</v>
      </c>
    </row>
    <row r="43042" ht="21.75" customHeight="1">
      <c r="A43042" s="3" t="s">
        <v>2518</v>
      </c>
      <c r="B43042" s="4">
        <v>45299.0</v>
      </c>
      <c r="C43042" s="3" t="s">
        <v>70532</v>
      </c>
      <c r="D43042" s="3" t="s">
        <v>70533</v>
      </c>
      <c r="E43042" s="3">
        <v>5.0</v>
      </c>
    </row>
    <row r="43043" ht="21.75" customHeight="1">
      <c r="A43043" s="3" t="s">
        <v>1084</v>
      </c>
      <c r="B43043" s="4">
        <v>45322.0</v>
      </c>
      <c r="C43043" s="3" t="s">
        <v>70534</v>
      </c>
      <c r="D43043" s="3" t="s">
        <v>9515</v>
      </c>
      <c r="E43043" s="3">
        <v>5.0</v>
      </c>
    </row>
    <row r="43044" ht="21.75" hidden="1" customHeight="1">
      <c r="A43044" s="3" t="s">
        <v>525</v>
      </c>
      <c r="B43044" s="4">
        <v>45220.0</v>
      </c>
      <c r="C43044" s="3" t="s">
        <v>70535</v>
      </c>
      <c r="D43044" s="3" t="s">
        <v>70536</v>
      </c>
      <c r="E43044" s="3">
        <v>1.0</v>
      </c>
    </row>
    <row r="43045" ht="21.75" hidden="1" customHeight="1">
      <c r="A43045" s="3" t="s">
        <v>953</v>
      </c>
      <c r="B43045" s="4">
        <v>45223.0</v>
      </c>
      <c r="C43045" s="3" t="s">
        <v>4233</v>
      </c>
      <c r="D43045" s="3" t="s">
        <v>70537</v>
      </c>
      <c r="E43045" s="3">
        <v>4.0</v>
      </c>
    </row>
    <row r="43046" ht="21.75" hidden="1" customHeight="1">
      <c r="A43046" s="3" t="s">
        <v>254</v>
      </c>
      <c r="B43046" s="4">
        <v>45312.0</v>
      </c>
      <c r="C43046" s="3" t="s">
        <v>70538</v>
      </c>
      <c r="D43046" s="3" t="s">
        <v>70539</v>
      </c>
      <c r="E43046" s="3">
        <v>1.0</v>
      </c>
    </row>
    <row r="43047" ht="21.75" customHeight="1">
      <c r="A43047" s="3" t="s">
        <v>3972</v>
      </c>
      <c r="B43047" s="4">
        <v>45045.0</v>
      </c>
      <c r="C43047" s="3" t="s">
        <v>40350</v>
      </c>
      <c r="D43047" s="3" t="s">
        <v>70540</v>
      </c>
      <c r="E43047" s="3">
        <v>5.0</v>
      </c>
    </row>
    <row r="43048" ht="21.75" hidden="1" customHeight="1">
      <c r="A43048" s="3" t="s">
        <v>324</v>
      </c>
      <c r="B43048" s="4">
        <v>45340.0</v>
      </c>
      <c r="C43048" s="3" t="s">
        <v>70541</v>
      </c>
      <c r="D43048" s="3" t="s">
        <v>70542</v>
      </c>
      <c r="E43048" s="3">
        <v>3.0</v>
      </c>
    </row>
    <row r="43049" ht="21.75" hidden="1" customHeight="1">
      <c r="A43049" s="3" t="s">
        <v>951</v>
      </c>
      <c r="B43049" s="4">
        <v>45165.0</v>
      </c>
      <c r="C43049" s="3" t="s">
        <v>70543</v>
      </c>
      <c r="D43049" s="3" t="s">
        <v>70544</v>
      </c>
      <c r="E43049" s="3">
        <v>1.0</v>
      </c>
    </row>
    <row r="43050" ht="21.75" customHeight="1">
      <c r="A43050" s="3" t="s">
        <v>140</v>
      </c>
      <c r="B43050" s="4">
        <v>45197.0</v>
      </c>
      <c r="C43050" s="3" t="s">
        <v>45510</v>
      </c>
      <c r="D43050" s="3" t="s">
        <v>70545</v>
      </c>
      <c r="E43050" s="3">
        <v>5.0</v>
      </c>
    </row>
    <row r="43051" ht="21.75" customHeight="1">
      <c r="A43051" s="3" t="s">
        <v>5632</v>
      </c>
      <c r="B43051" s="4">
        <v>45280.0</v>
      </c>
      <c r="C43051" s="3" t="s">
        <v>70546</v>
      </c>
      <c r="D43051" s="3" t="s">
        <v>70547</v>
      </c>
      <c r="E43051" s="3">
        <v>5.0</v>
      </c>
    </row>
    <row r="43052" ht="21.75" customHeight="1">
      <c r="A43052" s="3" t="s">
        <v>8769</v>
      </c>
      <c r="B43052" s="4">
        <v>45325.0</v>
      </c>
      <c r="C43052" s="3" t="s">
        <v>208</v>
      </c>
      <c r="D43052" s="3" t="s">
        <v>70548</v>
      </c>
      <c r="E43052" s="3">
        <v>5.0</v>
      </c>
    </row>
    <row r="43053" ht="21.75" hidden="1" customHeight="1">
      <c r="A43053" s="3" t="s">
        <v>8594</v>
      </c>
      <c r="B43053" s="4">
        <v>45066.0</v>
      </c>
      <c r="C43053" s="3" t="s">
        <v>70549</v>
      </c>
      <c r="D43053" s="3" t="s">
        <v>70550</v>
      </c>
      <c r="E43053" s="3">
        <v>1.0</v>
      </c>
    </row>
    <row r="43054" ht="21.75" hidden="1" customHeight="1">
      <c r="A43054" s="3" t="s">
        <v>408</v>
      </c>
      <c r="B43054" s="4">
        <v>45112.0</v>
      </c>
      <c r="C43054" s="3" t="s">
        <v>70551</v>
      </c>
      <c r="D43054" s="3" t="s">
        <v>70552</v>
      </c>
      <c r="E43054" s="3">
        <v>1.0</v>
      </c>
    </row>
    <row r="43055" ht="21.75" hidden="1" customHeight="1">
      <c r="A43055" s="3" t="s">
        <v>640</v>
      </c>
      <c r="B43055" s="4">
        <v>45103.0</v>
      </c>
      <c r="C43055" s="3" t="s">
        <v>12933</v>
      </c>
      <c r="D43055" s="3" t="s">
        <v>70553</v>
      </c>
      <c r="E43055" s="3">
        <v>1.0</v>
      </c>
    </row>
    <row r="43056" ht="21.75" hidden="1" customHeight="1">
      <c r="A43056" s="3" t="s">
        <v>321</v>
      </c>
      <c r="B43056" s="4">
        <v>45176.0</v>
      </c>
      <c r="C43056" s="3" t="s">
        <v>23226</v>
      </c>
      <c r="D43056" s="3" t="s">
        <v>70554</v>
      </c>
      <c r="E43056" s="3">
        <v>1.0</v>
      </c>
    </row>
    <row r="43057" ht="21.75" hidden="1" customHeight="1">
      <c r="A43057" s="3" t="s">
        <v>1500</v>
      </c>
      <c r="B43057" s="4">
        <v>45178.0</v>
      </c>
      <c r="C43057" s="3" t="s">
        <v>67448</v>
      </c>
      <c r="D43057" s="3" t="s">
        <v>70555</v>
      </c>
      <c r="E43057" s="3">
        <v>2.0</v>
      </c>
    </row>
    <row r="43058" ht="21.75" hidden="1" customHeight="1">
      <c r="A43058" s="3" t="s">
        <v>318</v>
      </c>
      <c r="B43058" s="4">
        <v>45127.0</v>
      </c>
      <c r="C43058" s="3" t="s">
        <v>68219</v>
      </c>
      <c r="D43058" s="3" t="s">
        <v>70556</v>
      </c>
      <c r="E43058" s="3">
        <v>4.0</v>
      </c>
    </row>
    <row r="43059" ht="21.75" hidden="1" customHeight="1">
      <c r="A43059" s="3" t="s">
        <v>41</v>
      </c>
      <c r="B43059" s="4">
        <v>45283.0</v>
      </c>
      <c r="C43059" s="3" t="s">
        <v>13511</v>
      </c>
      <c r="D43059" s="3" t="s">
        <v>70557</v>
      </c>
      <c r="E43059" s="3">
        <v>1.0</v>
      </c>
    </row>
    <row r="43060" ht="21.75" hidden="1" customHeight="1">
      <c r="A43060" s="3" t="s">
        <v>1184</v>
      </c>
      <c r="B43060" s="4">
        <v>45366.0</v>
      </c>
      <c r="C43060" s="3" t="s">
        <v>45379</v>
      </c>
      <c r="D43060" s="3" t="s">
        <v>70558</v>
      </c>
      <c r="E43060" s="3">
        <v>1.0</v>
      </c>
    </row>
    <row r="43061" ht="21.75" hidden="1" customHeight="1">
      <c r="A43061" s="3" t="s">
        <v>555</v>
      </c>
      <c r="B43061" s="4">
        <v>45173.0</v>
      </c>
      <c r="C43061" s="3" t="s">
        <v>70559</v>
      </c>
      <c r="D43061" s="3" t="s">
        <v>70560</v>
      </c>
      <c r="E43061" s="3">
        <v>2.0</v>
      </c>
    </row>
    <row r="43062" ht="21.75" hidden="1" customHeight="1">
      <c r="A43062" s="3" t="s">
        <v>146</v>
      </c>
      <c r="B43062" s="4">
        <v>45161.0</v>
      </c>
      <c r="C43062" s="3" t="s">
        <v>70561</v>
      </c>
      <c r="D43062" s="3" t="s">
        <v>70562</v>
      </c>
      <c r="E43062" s="3">
        <v>4.0</v>
      </c>
    </row>
    <row r="43063" ht="21.75" hidden="1" customHeight="1">
      <c r="A43063" s="3" t="s">
        <v>889</v>
      </c>
      <c r="B43063" s="4">
        <v>45308.0</v>
      </c>
      <c r="C43063" s="3" t="s">
        <v>70563</v>
      </c>
      <c r="D43063" s="3" t="s">
        <v>70564</v>
      </c>
      <c r="E43063" s="3">
        <v>4.0</v>
      </c>
    </row>
    <row r="43064" ht="21.75" customHeight="1">
      <c r="A43064" s="3" t="s">
        <v>344</v>
      </c>
      <c r="B43064" s="4">
        <v>45154.0</v>
      </c>
      <c r="C43064" s="3" t="s">
        <v>70565</v>
      </c>
      <c r="D43064" s="3" t="s">
        <v>70566</v>
      </c>
      <c r="E43064" s="3">
        <v>5.0</v>
      </c>
    </row>
    <row r="43065" ht="21.75" customHeight="1">
      <c r="A43065" s="3" t="s">
        <v>1038</v>
      </c>
      <c r="B43065" s="4">
        <v>45268.0</v>
      </c>
      <c r="C43065" s="3" t="s">
        <v>70567</v>
      </c>
      <c r="D43065" s="3" t="s">
        <v>70568</v>
      </c>
      <c r="E43065" s="3">
        <v>5.0</v>
      </c>
    </row>
    <row r="43066" ht="21.75" customHeight="1">
      <c r="A43066" s="3" t="s">
        <v>1477</v>
      </c>
      <c r="B43066" s="4">
        <v>45274.0</v>
      </c>
      <c r="C43066" s="3" t="s">
        <v>70569</v>
      </c>
      <c r="D43066" s="3" t="s">
        <v>70570</v>
      </c>
      <c r="E43066" s="3">
        <v>5.0</v>
      </c>
    </row>
    <row r="43067" ht="21.75" customHeight="1">
      <c r="A43067" s="3" t="s">
        <v>231</v>
      </c>
      <c r="B43067" s="4">
        <v>45167.0</v>
      </c>
      <c r="C43067" s="3" t="s">
        <v>51379</v>
      </c>
      <c r="D43067" s="3" t="s">
        <v>17345</v>
      </c>
      <c r="E43067" s="3">
        <v>5.0</v>
      </c>
    </row>
    <row r="43068" ht="21.75" customHeight="1">
      <c r="A43068" s="3" t="s">
        <v>687</v>
      </c>
      <c r="B43068" s="4">
        <v>45250.0</v>
      </c>
      <c r="C43068" s="3" t="s">
        <v>70571</v>
      </c>
      <c r="D43068" s="3" t="s">
        <v>70572</v>
      </c>
      <c r="E43068" s="3">
        <v>5.0</v>
      </c>
    </row>
    <row r="43069" ht="21.75" hidden="1" customHeight="1">
      <c r="A43069" s="3" t="s">
        <v>1380</v>
      </c>
      <c r="B43069" s="4">
        <v>45120.0</v>
      </c>
      <c r="C43069" s="3" t="s">
        <v>26229</v>
      </c>
      <c r="D43069" s="3" t="s">
        <v>70573</v>
      </c>
      <c r="E43069" s="3">
        <v>1.0</v>
      </c>
    </row>
    <row r="43070" ht="21.75" customHeight="1">
      <c r="A43070" s="3" t="s">
        <v>687</v>
      </c>
      <c r="B43070" s="4">
        <v>45170.0</v>
      </c>
      <c r="C43070" s="3" t="s">
        <v>70574</v>
      </c>
      <c r="D43070" s="3" t="s">
        <v>70575</v>
      </c>
      <c r="E43070" s="3">
        <v>5.0</v>
      </c>
    </row>
    <row r="43071" ht="21.75" customHeight="1">
      <c r="A43071" s="3" t="s">
        <v>231</v>
      </c>
      <c r="B43071" s="4">
        <v>45290.0</v>
      </c>
      <c r="C43071" s="3" t="s">
        <v>70576</v>
      </c>
      <c r="D43071" s="3" t="s">
        <v>70577</v>
      </c>
      <c r="E43071" s="3">
        <v>5.0</v>
      </c>
    </row>
    <row r="43072" ht="21.75" hidden="1" customHeight="1">
      <c r="A43072" s="3" t="s">
        <v>231</v>
      </c>
      <c r="B43072" s="4">
        <v>45193.0</v>
      </c>
      <c r="C43072" s="3" t="s">
        <v>70578</v>
      </c>
      <c r="D43072" s="3" t="s">
        <v>70579</v>
      </c>
      <c r="E43072" s="3">
        <v>2.0</v>
      </c>
    </row>
    <row r="43073" ht="21.75" hidden="1" customHeight="1">
      <c r="A43073" s="3" t="s">
        <v>2576</v>
      </c>
      <c r="B43073" s="4">
        <v>45282.0</v>
      </c>
      <c r="C43073" s="3" t="s">
        <v>27742</v>
      </c>
      <c r="D43073" s="3" t="s">
        <v>70580</v>
      </c>
      <c r="E43073" s="3">
        <v>2.0</v>
      </c>
    </row>
    <row r="43074" ht="21.75" customHeight="1">
      <c r="A43074" s="3" t="s">
        <v>140</v>
      </c>
      <c r="B43074" s="4">
        <v>45254.0</v>
      </c>
      <c r="C43074" s="3" t="s">
        <v>70581</v>
      </c>
      <c r="D43074" s="3" t="s">
        <v>70582</v>
      </c>
      <c r="E43074" s="3">
        <v>5.0</v>
      </c>
    </row>
    <row r="43075" ht="21.75" hidden="1" customHeight="1">
      <c r="A43075" s="3" t="s">
        <v>149</v>
      </c>
      <c r="B43075" s="4">
        <v>45039.0</v>
      </c>
      <c r="C43075" s="3" t="s">
        <v>42385</v>
      </c>
      <c r="D43075" s="3" t="s">
        <v>70583</v>
      </c>
      <c r="E43075" s="3">
        <v>1.0</v>
      </c>
    </row>
    <row r="43076" ht="21.75" hidden="1" customHeight="1">
      <c r="A43076" s="3" t="s">
        <v>146</v>
      </c>
      <c r="B43076" s="4">
        <v>45018.0</v>
      </c>
      <c r="C43076" s="3" t="s">
        <v>70584</v>
      </c>
      <c r="D43076" s="3" t="s">
        <v>70585</v>
      </c>
      <c r="E43076" s="3">
        <v>1.0</v>
      </c>
    </row>
    <row r="43077" ht="21.75" customHeight="1">
      <c r="A43077" s="3" t="s">
        <v>2163</v>
      </c>
      <c r="B43077" s="4">
        <v>45321.0</v>
      </c>
      <c r="C43077" s="3" t="s">
        <v>70586</v>
      </c>
      <c r="D43077" s="3" t="s">
        <v>9560</v>
      </c>
      <c r="E43077" s="3">
        <v>5.0</v>
      </c>
    </row>
    <row r="43078" ht="21.75" customHeight="1">
      <c r="A43078" s="3" t="s">
        <v>1562</v>
      </c>
      <c r="B43078" s="4">
        <v>45274.0</v>
      </c>
      <c r="C43078" s="3" t="s">
        <v>70587</v>
      </c>
      <c r="D43078" s="3" t="s">
        <v>70588</v>
      </c>
      <c r="E43078" s="3">
        <v>5.0</v>
      </c>
    </row>
    <row r="43079" ht="21.75" customHeight="1">
      <c r="A43079" s="3" t="s">
        <v>1646</v>
      </c>
      <c r="B43079" s="4">
        <v>45310.0</v>
      </c>
      <c r="C43079" s="3" t="s">
        <v>30971</v>
      </c>
      <c r="D43079" s="3" t="s">
        <v>70589</v>
      </c>
      <c r="E43079" s="3">
        <v>5.0</v>
      </c>
    </row>
    <row r="43080" ht="21.75" customHeight="1">
      <c r="A43080" s="3" t="s">
        <v>1540</v>
      </c>
      <c r="B43080" s="4">
        <v>45104.0</v>
      </c>
      <c r="C43080" s="3" t="s">
        <v>13221</v>
      </c>
      <c r="D43080" s="3" t="s">
        <v>70590</v>
      </c>
      <c r="E43080" s="3">
        <v>5.0</v>
      </c>
    </row>
    <row r="43081" ht="21.75" customHeight="1">
      <c r="A43081" s="3" t="s">
        <v>5638</v>
      </c>
      <c r="B43081" s="4">
        <v>45099.0</v>
      </c>
      <c r="C43081" s="3" t="s">
        <v>1598</v>
      </c>
      <c r="D43081" s="3" t="s">
        <v>70591</v>
      </c>
      <c r="E43081" s="3">
        <v>5.0</v>
      </c>
    </row>
    <row r="43082" ht="21.75" hidden="1" customHeight="1">
      <c r="A43082" s="3" t="s">
        <v>2042</v>
      </c>
      <c r="B43082" s="4">
        <v>45294.0</v>
      </c>
      <c r="C43082" s="3" t="s">
        <v>70592</v>
      </c>
      <c r="D43082" s="3" t="s">
        <v>70593</v>
      </c>
      <c r="E43082" s="3">
        <v>3.0</v>
      </c>
    </row>
    <row r="43083" ht="21.75" customHeight="1">
      <c r="A43083" s="3" t="s">
        <v>2902</v>
      </c>
      <c r="B43083" s="4">
        <v>45298.0</v>
      </c>
      <c r="C43083" s="3" t="s">
        <v>70594</v>
      </c>
      <c r="D43083" s="3" t="s">
        <v>70595</v>
      </c>
      <c r="E43083" s="3">
        <v>5.0</v>
      </c>
    </row>
    <row r="43084" ht="21.75" hidden="1" customHeight="1">
      <c r="A43084" s="3" t="s">
        <v>131</v>
      </c>
      <c r="B43084" s="4">
        <v>45069.0</v>
      </c>
      <c r="C43084" s="3" t="s">
        <v>70596</v>
      </c>
      <c r="D43084" s="3" t="s">
        <v>70597</v>
      </c>
      <c r="E43084" s="3">
        <v>2.0</v>
      </c>
    </row>
    <row r="43085" ht="21.75" hidden="1" customHeight="1">
      <c r="A43085" s="3" t="s">
        <v>823</v>
      </c>
      <c r="B43085" s="4">
        <v>45076.0</v>
      </c>
      <c r="C43085" s="3" t="s">
        <v>1598</v>
      </c>
      <c r="D43085" s="3" t="s">
        <v>70598</v>
      </c>
      <c r="E43085" s="3">
        <v>1.0</v>
      </c>
    </row>
    <row r="43086" ht="21.75" hidden="1" customHeight="1">
      <c r="A43086" s="3" t="s">
        <v>2317</v>
      </c>
      <c r="B43086" s="4">
        <v>45221.0</v>
      </c>
      <c r="C43086" s="3" t="s">
        <v>40216</v>
      </c>
      <c r="D43086" s="3" t="s">
        <v>70599</v>
      </c>
      <c r="E43086" s="3">
        <v>2.0</v>
      </c>
    </row>
    <row r="43087" ht="21.75" hidden="1" customHeight="1">
      <c r="A43087" s="3" t="s">
        <v>332</v>
      </c>
      <c r="B43087" s="4">
        <v>45334.0</v>
      </c>
      <c r="C43087" s="3" t="s">
        <v>70600</v>
      </c>
      <c r="D43087" s="3" t="s">
        <v>70601</v>
      </c>
      <c r="E43087" s="3">
        <v>1.0</v>
      </c>
    </row>
    <row r="43088" ht="21.75" hidden="1" customHeight="1">
      <c r="A43088" s="3" t="s">
        <v>1998</v>
      </c>
      <c r="B43088" s="4">
        <v>45233.0</v>
      </c>
      <c r="C43088" s="3" t="s">
        <v>70602</v>
      </c>
      <c r="D43088" s="3" t="s">
        <v>70603</v>
      </c>
      <c r="E43088" s="3">
        <v>1.0</v>
      </c>
    </row>
    <row r="43089" ht="21.75" hidden="1" customHeight="1">
      <c r="A43089" s="3" t="s">
        <v>555</v>
      </c>
      <c r="B43089" s="4">
        <v>45100.0</v>
      </c>
      <c r="C43089" s="3" t="s">
        <v>9967</v>
      </c>
      <c r="D43089" s="3" t="s">
        <v>70604</v>
      </c>
      <c r="E43089" s="3">
        <v>1.0</v>
      </c>
    </row>
    <row r="43090" ht="21.75" customHeight="1">
      <c r="A43090" s="3" t="s">
        <v>802</v>
      </c>
      <c r="B43090" s="4">
        <v>45111.0</v>
      </c>
      <c r="C43090" s="3" t="s">
        <v>46355</v>
      </c>
      <c r="D43090" s="3" t="s">
        <v>70605</v>
      </c>
      <c r="E43090" s="3">
        <v>5.0</v>
      </c>
    </row>
    <row r="43091" ht="21.75" customHeight="1">
      <c r="A43091" s="3" t="s">
        <v>2876</v>
      </c>
      <c r="B43091" s="4">
        <v>45102.0</v>
      </c>
      <c r="C43091" s="3" t="s">
        <v>70506</v>
      </c>
      <c r="D43091" s="3" t="s">
        <v>479</v>
      </c>
      <c r="E43091" s="3">
        <v>5.0</v>
      </c>
    </row>
    <row r="43092" ht="21.75" hidden="1" customHeight="1">
      <c r="A43092" s="3" t="s">
        <v>226</v>
      </c>
      <c r="B43092" s="4">
        <v>45045.0</v>
      </c>
      <c r="C43092" s="3" t="s">
        <v>48740</v>
      </c>
      <c r="D43092" s="3" t="s">
        <v>70606</v>
      </c>
      <c r="E43092" s="3">
        <v>1.0</v>
      </c>
    </row>
    <row r="43093" ht="21.75" hidden="1" customHeight="1">
      <c r="A43093" s="3" t="s">
        <v>10388</v>
      </c>
      <c r="B43093" s="4">
        <v>45042.0</v>
      </c>
      <c r="C43093" s="3" t="s">
        <v>70607</v>
      </c>
      <c r="D43093" s="3" t="s">
        <v>70608</v>
      </c>
      <c r="E43093" s="3">
        <v>1.0</v>
      </c>
    </row>
    <row r="43094" ht="21.75" hidden="1" customHeight="1">
      <c r="A43094" s="3" t="s">
        <v>674</v>
      </c>
      <c r="B43094" s="4">
        <v>45205.0</v>
      </c>
      <c r="C43094" s="3" t="s">
        <v>13577</v>
      </c>
      <c r="D43094" s="3" t="s">
        <v>70609</v>
      </c>
      <c r="E43094" s="3">
        <v>1.0</v>
      </c>
    </row>
    <row r="43095" ht="21.75" customHeight="1">
      <c r="A43095" s="3" t="s">
        <v>400</v>
      </c>
      <c r="B43095" s="4">
        <v>45295.0</v>
      </c>
      <c r="C43095" s="3" t="s">
        <v>70610</v>
      </c>
      <c r="D43095" s="3" t="s">
        <v>70611</v>
      </c>
      <c r="E43095" s="3">
        <v>5.0</v>
      </c>
    </row>
    <row r="43096" ht="21.75" customHeight="1">
      <c r="A43096" s="3" t="s">
        <v>3300</v>
      </c>
      <c r="B43096" s="4">
        <v>45356.0</v>
      </c>
      <c r="C43096" s="3" t="s">
        <v>1663</v>
      </c>
      <c r="D43096" s="3" t="s">
        <v>70612</v>
      </c>
      <c r="E43096" s="3">
        <v>5.0</v>
      </c>
    </row>
    <row r="43097" ht="21.75" hidden="1" customHeight="1">
      <c r="A43097" s="3" t="s">
        <v>4351</v>
      </c>
      <c r="B43097" s="4">
        <v>45301.0</v>
      </c>
      <c r="C43097" s="3" t="s">
        <v>19388</v>
      </c>
      <c r="D43097" s="3" t="s">
        <v>70613</v>
      </c>
      <c r="E43097" s="3">
        <v>4.0</v>
      </c>
    </row>
    <row r="43098" ht="21.75" customHeight="1">
      <c r="A43098" s="3" t="s">
        <v>727</v>
      </c>
      <c r="B43098" s="4">
        <v>45279.0</v>
      </c>
      <c r="C43098" s="3" t="s">
        <v>62561</v>
      </c>
      <c r="D43098" s="3" t="s">
        <v>70614</v>
      </c>
      <c r="E43098" s="3">
        <v>5.0</v>
      </c>
    </row>
    <row r="43099" ht="21.75" hidden="1" customHeight="1">
      <c r="A43099" s="3" t="s">
        <v>5557</v>
      </c>
      <c r="B43099" s="4">
        <v>45353.0</v>
      </c>
      <c r="C43099" s="3" t="s">
        <v>70615</v>
      </c>
      <c r="D43099" s="3" t="s">
        <v>70616</v>
      </c>
      <c r="E43099" s="3">
        <v>1.0</v>
      </c>
    </row>
    <row r="43100" ht="21.75" customHeight="1">
      <c r="A43100" s="3" t="s">
        <v>2452</v>
      </c>
      <c r="B43100" s="4">
        <v>45339.0</v>
      </c>
      <c r="C43100" s="3" t="s">
        <v>46223</v>
      </c>
      <c r="D43100" s="3" t="s">
        <v>70617</v>
      </c>
      <c r="E43100" s="3">
        <v>5.0</v>
      </c>
    </row>
    <row r="43101" ht="21.75" hidden="1" customHeight="1">
      <c r="A43101" s="3" t="s">
        <v>8853</v>
      </c>
      <c r="B43101" s="4">
        <v>45170.0</v>
      </c>
      <c r="C43101" s="3" t="s">
        <v>56377</v>
      </c>
      <c r="D43101" s="3" t="s">
        <v>70618</v>
      </c>
      <c r="E43101" s="3">
        <v>1.0</v>
      </c>
    </row>
    <row r="43102" ht="21.75" hidden="1" customHeight="1">
      <c r="A43102" s="3" t="s">
        <v>7957</v>
      </c>
      <c r="B43102" s="4">
        <v>45192.0</v>
      </c>
      <c r="C43102" s="3" t="s">
        <v>70619</v>
      </c>
      <c r="D43102" s="3" t="s">
        <v>70620</v>
      </c>
      <c r="E43102" s="3">
        <v>4.0</v>
      </c>
    </row>
    <row r="43103" ht="21.75" customHeight="1">
      <c r="A43103" s="3" t="s">
        <v>329</v>
      </c>
      <c r="B43103" s="4">
        <v>45148.0</v>
      </c>
      <c r="C43103" s="3" t="s">
        <v>20582</v>
      </c>
      <c r="D43103" s="3" t="s">
        <v>70621</v>
      </c>
      <c r="E43103" s="3">
        <v>5.0</v>
      </c>
    </row>
    <row r="43104" ht="21.75" customHeight="1">
      <c r="A43104" s="3" t="s">
        <v>2920</v>
      </c>
      <c r="B43104" s="4">
        <v>45253.0</v>
      </c>
      <c r="C43104" s="3" t="s">
        <v>61250</v>
      </c>
      <c r="D43104" s="3" t="s">
        <v>70622</v>
      </c>
      <c r="E43104" s="3">
        <v>5.0</v>
      </c>
    </row>
    <row r="43105" ht="21.75" customHeight="1">
      <c r="A43105" s="3" t="s">
        <v>820</v>
      </c>
      <c r="B43105" s="4">
        <v>45198.0</v>
      </c>
      <c r="C43105" s="3" t="s">
        <v>70623</v>
      </c>
      <c r="D43105" s="3" t="s">
        <v>1210</v>
      </c>
      <c r="E43105" s="3">
        <v>5.0</v>
      </c>
    </row>
    <row r="43106" ht="21.75" customHeight="1">
      <c r="A43106" s="3" t="s">
        <v>456</v>
      </c>
      <c r="B43106" s="4">
        <v>45277.0</v>
      </c>
      <c r="C43106" s="3" t="s">
        <v>70430</v>
      </c>
      <c r="D43106" s="3" t="s">
        <v>70624</v>
      </c>
      <c r="E43106" s="3">
        <v>5.0</v>
      </c>
    </row>
    <row r="43107" ht="21.75" customHeight="1">
      <c r="A43107" s="3" t="s">
        <v>823</v>
      </c>
      <c r="B43107" s="4">
        <v>45171.0</v>
      </c>
      <c r="C43107" s="3" t="s">
        <v>70625</v>
      </c>
      <c r="D43107" s="3" t="s">
        <v>70626</v>
      </c>
      <c r="E43107" s="3">
        <v>5.0</v>
      </c>
    </row>
    <row r="43108" ht="21.75" customHeight="1">
      <c r="A43108" s="3" t="s">
        <v>820</v>
      </c>
      <c r="B43108" s="4">
        <v>45088.0</v>
      </c>
      <c r="C43108" s="3" t="s">
        <v>16165</v>
      </c>
      <c r="D43108" s="3" t="s">
        <v>822</v>
      </c>
      <c r="E43108" s="3">
        <v>5.0</v>
      </c>
    </row>
    <row r="43109" ht="21.75" customHeight="1">
      <c r="A43109" s="3" t="s">
        <v>204</v>
      </c>
      <c r="B43109" s="4">
        <v>45152.0</v>
      </c>
      <c r="C43109" s="3" t="s">
        <v>6961</v>
      </c>
      <c r="D43109" s="3" t="s">
        <v>4385</v>
      </c>
      <c r="E43109" s="3">
        <v>5.0</v>
      </c>
    </row>
    <row r="43110" ht="21.75" hidden="1" customHeight="1">
      <c r="A43110" s="3" t="s">
        <v>158</v>
      </c>
      <c r="B43110" s="4">
        <v>45282.0</v>
      </c>
      <c r="C43110" s="3" t="s">
        <v>22293</v>
      </c>
      <c r="D43110" s="3" t="s">
        <v>19</v>
      </c>
      <c r="E43110" s="3">
        <v>4.0</v>
      </c>
    </row>
    <row r="43111" ht="21.75" hidden="1" customHeight="1">
      <c r="A43111" s="3" t="s">
        <v>1121</v>
      </c>
      <c r="B43111" s="4">
        <v>45060.0</v>
      </c>
      <c r="C43111" s="3" t="s">
        <v>70627</v>
      </c>
      <c r="D43111" s="3" t="s">
        <v>70628</v>
      </c>
      <c r="E43111" s="3">
        <v>1.0</v>
      </c>
    </row>
    <row r="43112" ht="21.75" hidden="1" customHeight="1">
      <c r="A43112" s="3" t="s">
        <v>1332</v>
      </c>
      <c r="B43112" s="4">
        <v>45250.0</v>
      </c>
      <c r="C43112" s="3" t="s">
        <v>70629</v>
      </c>
      <c r="D43112" s="3" t="s">
        <v>70630</v>
      </c>
      <c r="E43112" s="3">
        <v>4.0</v>
      </c>
    </row>
    <row r="43113" ht="21.75" hidden="1" customHeight="1">
      <c r="A43113" s="3" t="s">
        <v>359</v>
      </c>
      <c r="B43113" s="4">
        <v>45187.0</v>
      </c>
      <c r="C43113" s="3" t="s">
        <v>70631</v>
      </c>
      <c r="D43113" s="3" t="s">
        <v>70632</v>
      </c>
      <c r="E43113" s="3">
        <v>1.0</v>
      </c>
    </row>
    <row r="43114" ht="21.75" customHeight="1">
      <c r="A43114" s="3" t="s">
        <v>324</v>
      </c>
      <c r="B43114" s="4">
        <v>45056.0</v>
      </c>
      <c r="C43114" s="3" t="s">
        <v>15917</v>
      </c>
      <c r="D43114" s="3" t="s">
        <v>1208</v>
      </c>
      <c r="E43114" s="3">
        <v>5.0</v>
      </c>
    </row>
    <row r="43115" ht="21.75" customHeight="1">
      <c r="A43115" s="3" t="s">
        <v>531</v>
      </c>
      <c r="B43115" s="4">
        <v>45261.0</v>
      </c>
      <c r="C43115" s="3" t="s">
        <v>9311</v>
      </c>
      <c r="D43115" s="3" t="s">
        <v>70633</v>
      </c>
      <c r="E43115" s="3">
        <v>5.0</v>
      </c>
    </row>
    <row r="43116" ht="21.75" customHeight="1">
      <c r="A43116" s="3" t="s">
        <v>59</v>
      </c>
      <c r="B43116" s="4">
        <v>45119.0</v>
      </c>
      <c r="C43116" s="3" t="s">
        <v>70634</v>
      </c>
      <c r="D43116" s="3" t="s">
        <v>70635</v>
      </c>
      <c r="E43116" s="3">
        <v>5.0</v>
      </c>
    </row>
    <row r="43117" ht="21.75" hidden="1" customHeight="1">
      <c r="A43117" s="3" t="s">
        <v>4017</v>
      </c>
      <c r="B43117" s="4">
        <v>45195.0</v>
      </c>
      <c r="C43117" s="3" t="s">
        <v>70636</v>
      </c>
      <c r="D43117" s="3" t="s">
        <v>70637</v>
      </c>
      <c r="E43117" s="3">
        <v>3.0</v>
      </c>
    </row>
    <row r="43118" ht="21.75" customHeight="1">
      <c r="A43118" s="3" t="s">
        <v>1920</v>
      </c>
      <c r="B43118" s="4">
        <v>45140.0</v>
      </c>
      <c r="C43118" s="3" t="s">
        <v>70638</v>
      </c>
      <c r="D43118" s="3" t="s">
        <v>70639</v>
      </c>
      <c r="E43118" s="3">
        <v>5.0</v>
      </c>
    </row>
    <row r="43119" ht="21.75" hidden="1" customHeight="1">
      <c r="A43119" s="3" t="s">
        <v>1500</v>
      </c>
      <c r="B43119" s="4">
        <v>45094.0</v>
      </c>
      <c r="C43119" s="3" t="s">
        <v>67113</v>
      </c>
      <c r="D43119" s="3" t="s">
        <v>70640</v>
      </c>
      <c r="E43119" s="3">
        <v>1.0</v>
      </c>
    </row>
    <row r="43120" ht="21.75" hidden="1" customHeight="1">
      <c r="A43120" s="3" t="s">
        <v>944</v>
      </c>
      <c r="B43120" s="4">
        <v>45269.0</v>
      </c>
      <c r="C43120" s="3" t="s">
        <v>18462</v>
      </c>
      <c r="D43120" s="3" t="s">
        <v>70641</v>
      </c>
      <c r="E43120" s="3">
        <v>2.0</v>
      </c>
    </row>
    <row r="43121" ht="21.75" hidden="1" customHeight="1">
      <c r="A43121" s="3" t="s">
        <v>1162</v>
      </c>
      <c r="B43121" s="4">
        <v>45160.0</v>
      </c>
      <c r="C43121" s="3" t="s">
        <v>58895</v>
      </c>
      <c r="D43121" s="3" t="s">
        <v>70642</v>
      </c>
      <c r="E43121" s="3">
        <v>3.0</v>
      </c>
    </row>
    <row r="43122" ht="21.75" hidden="1" customHeight="1">
      <c r="A43122" s="3" t="s">
        <v>11</v>
      </c>
      <c r="B43122" s="4">
        <v>45329.0</v>
      </c>
      <c r="C43122" s="3" t="s">
        <v>70643</v>
      </c>
      <c r="D43122" s="3" t="s">
        <v>70644</v>
      </c>
      <c r="E43122" s="3">
        <v>3.0</v>
      </c>
    </row>
    <row r="43123" ht="21.75" hidden="1" customHeight="1">
      <c r="A43123" s="3" t="s">
        <v>2254</v>
      </c>
      <c r="B43123" s="4">
        <v>45131.0</v>
      </c>
      <c r="C43123" s="3" t="s">
        <v>70645</v>
      </c>
      <c r="D43123" s="3" t="s">
        <v>70646</v>
      </c>
      <c r="E43123" s="3">
        <v>3.0</v>
      </c>
    </row>
    <row r="43124" ht="21.75" hidden="1" customHeight="1">
      <c r="A43124" s="3" t="s">
        <v>74</v>
      </c>
      <c r="B43124" s="4">
        <v>45091.0</v>
      </c>
      <c r="C43124" s="3" t="s">
        <v>70647</v>
      </c>
      <c r="D43124" s="3" t="s">
        <v>70648</v>
      </c>
      <c r="E43124" s="3">
        <v>4.0</v>
      </c>
    </row>
    <row r="43125" ht="21.75" customHeight="1">
      <c r="A43125" s="3" t="s">
        <v>1715</v>
      </c>
      <c r="B43125" s="4">
        <v>45147.0</v>
      </c>
      <c r="C43125" s="3" t="s">
        <v>70649</v>
      </c>
      <c r="D43125" s="3" t="s">
        <v>70650</v>
      </c>
      <c r="E43125" s="3">
        <v>5.0</v>
      </c>
    </row>
    <row r="43126" ht="21.75" hidden="1" customHeight="1">
      <c r="A43126" s="3" t="s">
        <v>112</v>
      </c>
      <c r="B43126" s="4">
        <v>45100.0</v>
      </c>
      <c r="C43126" s="3" t="s">
        <v>70651</v>
      </c>
      <c r="D43126" s="3" t="s">
        <v>70652</v>
      </c>
      <c r="E43126" s="3">
        <v>1.0</v>
      </c>
    </row>
    <row r="43127" ht="21.75" hidden="1" customHeight="1">
      <c r="A43127" s="3" t="s">
        <v>499</v>
      </c>
      <c r="B43127" s="4">
        <v>45161.0</v>
      </c>
      <c r="C43127" s="3" t="s">
        <v>70653</v>
      </c>
      <c r="D43127" s="3" t="s">
        <v>70654</v>
      </c>
      <c r="E43127" s="3">
        <v>2.0</v>
      </c>
    </row>
    <row r="43128" ht="21.75" customHeight="1">
      <c r="A43128" s="3" t="s">
        <v>677</v>
      </c>
      <c r="B43128" s="4">
        <v>45231.0</v>
      </c>
      <c r="C43128" s="3" t="s">
        <v>10889</v>
      </c>
      <c r="D43128" s="3" t="s">
        <v>70655</v>
      </c>
      <c r="E43128" s="3">
        <v>5.0</v>
      </c>
    </row>
    <row r="43129" ht="21.75" customHeight="1">
      <c r="A43129" s="3" t="s">
        <v>1854</v>
      </c>
      <c r="B43129" s="4">
        <v>45333.0</v>
      </c>
      <c r="C43129" s="3" t="s">
        <v>8231</v>
      </c>
      <c r="D43129" s="3" t="s">
        <v>9560</v>
      </c>
      <c r="E43129" s="3">
        <v>5.0</v>
      </c>
    </row>
    <row r="43130" ht="21.75" hidden="1" customHeight="1">
      <c r="A43130" s="3" t="s">
        <v>1945</v>
      </c>
      <c r="B43130" s="4">
        <v>45217.0</v>
      </c>
      <c r="C43130" s="3" t="s">
        <v>15211</v>
      </c>
      <c r="D43130" s="3" t="s">
        <v>70656</v>
      </c>
      <c r="E43130" s="3">
        <v>1.0</v>
      </c>
    </row>
    <row r="43131" ht="21.75" hidden="1" customHeight="1">
      <c r="A43131" s="3" t="s">
        <v>702</v>
      </c>
      <c r="B43131" s="4">
        <v>45197.0</v>
      </c>
      <c r="C43131" s="3" t="s">
        <v>17988</v>
      </c>
      <c r="D43131" s="3" t="s">
        <v>70657</v>
      </c>
      <c r="E43131" s="3">
        <v>4.0</v>
      </c>
    </row>
    <row r="43132" ht="21.75" hidden="1" customHeight="1">
      <c r="A43132" s="3" t="s">
        <v>5557</v>
      </c>
      <c r="B43132" s="4">
        <v>45285.0</v>
      </c>
      <c r="C43132" s="3" t="s">
        <v>70658</v>
      </c>
      <c r="D43132" s="3" t="s">
        <v>70659</v>
      </c>
      <c r="E43132" s="3">
        <v>1.0</v>
      </c>
    </row>
    <row r="43133" ht="21.75" hidden="1" customHeight="1">
      <c r="A43133" s="3" t="s">
        <v>411</v>
      </c>
      <c r="B43133" s="4">
        <v>45148.0</v>
      </c>
      <c r="C43133" s="3" t="s">
        <v>70660</v>
      </c>
      <c r="D43133" s="3" t="s">
        <v>70661</v>
      </c>
      <c r="E43133" s="3">
        <v>4.0</v>
      </c>
    </row>
    <row r="43134" ht="21.75" customHeight="1">
      <c r="A43134" s="3" t="s">
        <v>1945</v>
      </c>
      <c r="B43134" s="4">
        <v>45216.0</v>
      </c>
      <c r="C43134" s="3" t="s">
        <v>22539</v>
      </c>
      <c r="D43134" s="3" t="s">
        <v>70662</v>
      </c>
      <c r="E43134" s="3">
        <v>5.0</v>
      </c>
    </row>
    <row r="43135" ht="21.75" customHeight="1">
      <c r="A43135" s="3" t="s">
        <v>318</v>
      </c>
      <c r="B43135" s="4">
        <v>45127.0</v>
      </c>
      <c r="C43135" s="3" t="s">
        <v>70663</v>
      </c>
      <c r="D43135" s="3" t="s">
        <v>188</v>
      </c>
      <c r="E43135" s="3">
        <v>5.0</v>
      </c>
    </row>
    <row r="43136" ht="21.75" customHeight="1">
      <c r="A43136" s="3" t="s">
        <v>2920</v>
      </c>
      <c r="B43136" s="4">
        <v>45268.0</v>
      </c>
      <c r="C43136" s="3" t="s">
        <v>9042</v>
      </c>
      <c r="D43136" s="3" t="s">
        <v>70664</v>
      </c>
      <c r="E43136" s="3">
        <v>5.0</v>
      </c>
    </row>
    <row r="43137" ht="21.75" customHeight="1">
      <c r="A43137" s="3" t="s">
        <v>3270</v>
      </c>
      <c r="B43137" s="4">
        <v>45287.0</v>
      </c>
      <c r="C43137" s="3" t="s">
        <v>70665</v>
      </c>
      <c r="D43137" s="3" t="s">
        <v>70666</v>
      </c>
      <c r="E43137" s="3">
        <v>5.0</v>
      </c>
    </row>
    <row r="43138" ht="21.75" customHeight="1">
      <c r="A43138" s="3" t="s">
        <v>964</v>
      </c>
      <c r="B43138" s="4">
        <v>45376.0</v>
      </c>
      <c r="C43138" s="3" t="s">
        <v>70667</v>
      </c>
      <c r="D43138" s="3" t="s">
        <v>70668</v>
      </c>
      <c r="E43138" s="3">
        <v>5.0</v>
      </c>
    </row>
    <row r="43139" ht="21.75" hidden="1" customHeight="1">
      <c r="A43139" s="3" t="s">
        <v>5913</v>
      </c>
      <c r="B43139" s="4">
        <v>45159.0</v>
      </c>
      <c r="C43139" s="3" t="s">
        <v>67147</v>
      </c>
      <c r="D43139" s="3" t="s">
        <v>70669</v>
      </c>
      <c r="E43139" s="3">
        <v>1.0</v>
      </c>
    </row>
    <row r="43140" ht="21.75" hidden="1" customHeight="1">
      <c r="A43140" s="3" t="s">
        <v>3847</v>
      </c>
      <c r="B43140" s="4">
        <v>45263.0</v>
      </c>
      <c r="C43140" s="3" t="s">
        <v>70670</v>
      </c>
      <c r="D43140" s="3" t="s">
        <v>70671</v>
      </c>
      <c r="E43140" s="3">
        <v>1.0</v>
      </c>
    </row>
    <row r="43141" ht="21.75" hidden="1" customHeight="1">
      <c r="A43141" s="3" t="s">
        <v>41</v>
      </c>
      <c r="B43141" s="4">
        <v>45266.0</v>
      </c>
      <c r="C43141" s="3" t="s">
        <v>70672</v>
      </c>
      <c r="D43141" s="3" t="s">
        <v>70673</v>
      </c>
      <c r="E43141" s="3">
        <v>2.0</v>
      </c>
    </row>
    <row r="43142" ht="21.75" customHeight="1">
      <c r="A43142" s="3" t="s">
        <v>615</v>
      </c>
      <c r="B43142" s="4">
        <v>45168.0</v>
      </c>
      <c r="C43142" s="3" t="s">
        <v>46448</v>
      </c>
      <c r="D43142" s="3" t="s">
        <v>70674</v>
      </c>
      <c r="E43142" s="3">
        <v>5.0</v>
      </c>
    </row>
    <row r="43143" ht="21.75" hidden="1" customHeight="1">
      <c r="A43143" s="3" t="s">
        <v>74</v>
      </c>
      <c r="B43143" s="4">
        <v>45184.0</v>
      </c>
      <c r="C43143" s="3" t="s">
        <v>41835</v>
      </c>
      <c r="D43143" s="3" t="s">
        <v>70675</v>
      </c>
      <c r="E43143" s="3">
        <v>3.0</v>
      </c>
    </row>
    <row r="43144" ht="21.75" hidden="1" customHeight="1">
      <c r="A43144" s="3" t="s">
        <v>1504</v>
      </c>
      <c r="B43144" s="4">
        <v>45148.0</v>
      </c>
      <c r="C43144" s="3" t="s">
        <v>70676</v>
      </c>
      <c r="D43144" s="3" t="s">
        <v>70677</v>
      </c>
      <c r="E43144" s="3">
        <v>1.0</v>
      </c>
    </row>
    <row r="43145" ht="21.75" hidden="1" customHeight="1">
      <c r="A43145" s="3" t="s">
        <v>4586</v>
      </c>
      <c r="B43145" s="4">
        <v>45274.0</v>
      </c>
      <c r="C43145" s="3" t="s">
        <v>9407</v>
      </c>
      <c r="D43145" s="3" t="s">
        <v>70678</v>
      </c>
      <c r="E43145" s="3">
        <v>1.0</v>
      </c>
    </row>
    <row r="43146" ht="21.75" customHeight="1">
      <c r="A43146" s="3" t="s">
        <v>823</v>
      </c>
      <c r="B43146" s="4">
        <v>45200.0</v>
      </c>
      <c r="C43146" s="3" t="s">
        <v>70679</v>
      </c>
      <c r="D43146" s="3" t="s">
        <v>70680</v>
      </c>
      <c r="E43146" s="3">
        <v>5.0</v>
      </c>
    </row>
    <row r="43147" ht="21.75" hidden="1" customHeight="1">
      <c r="A43147" s="3" t="s">
        <v>254</v>
      </c>
      <c r="B43147" s="4">
        <v>45125.0</v>
      </c>
      <c r="C43147" s="3" t="s">
        <v>70681</v>
      </c>
      <c r="D43147" s="3" t="s">
        <v>70682</v>
      </c>
      <c r="E43147" s="3">
        <v>2.0</v>
      </c>
    </row>
    <row r="43148" ht="21.75" hidden="1" customHeight="1">
      <c r="A43148" s="3" t="s">
        <v>189</v>
      </c>
      <c r="B43148" s="4">
        <v>45143.0</v>
      </c>
      <c r="C43148" s="3" t="s">
        <v>70683</v>
      </c>
      <c r="D43148" s="3" t="s">
        <v>70684</v>
      </c>
      <c r="E43148" s="3">
        <v>3.0</v>
      </c>
    </row>
    <row r="43149" ht="21.75" hidden="1" customHeight="1">
      <c r="A43149" s="3" t="s">
        <v>3926</v>
      </c>
      <c r="B43149" s="4">
        <v>45050.0</v>
      </c>
      <c r="C43149" s="3" t="s">
        <v>70685</v>
      </c>
      <c r="D43149" s="3" t="s">
        <v>70686</v>
      </c>
      <c r="E43149" s="3">
        <v>1.0</v>
      </c>
    </row>
    <row r="43150" ht="21.75" hidden="1" customHeight="1">
      <c r="A43150" s="3" t="s">
        <v>89</v>
      </c>
      <c r="B43150" s="4">
        <v>45298.0</v>
      </c>
      <c r="C43150" s="3" t="s">
        <v>70687</v>
      </c>
      <c r="D43150" s="3" t="s">
        <v>70688</v>
      </c>
      <c r="E43150" s="3">
        <v>1.0</v>
      </c>
    </row>
    <row r="43151" ht="21.75" customHeight="1">
      <c r="A43151" s="3" t="s">
        <v>382</v>
      </c>
      <c r="B43151" s="4">
        <v>45293.0</v>
      </c>
      <c r="C43151" s="3" t="s">
        <v>37750</v>
      </c>
      <c r="D43151" s="3" t="s">
        <v>70689</v>
      </c>
      <c r="E43151" s="3">
        <v>5.0</v>
      </c>
    </row>
    <row r="43152" ht="21.75" customHeight="1">
      <c r="A43152" s="3" t="s">
        <v>254</v>
      </c>
      <c r="B43152" s="4">
        <v>45052.0</v>
      </c>
      <c r="C43152" s="3" t="s">
        <v>15548</v>
      </c>
      <c r="D43152" s="3" t="s">
        <v>70690</v>
      </c>
      <c r="E43152" s="3">
        <v>5.0</v>
      </c>
    </row>
    <row r="43153" ht="21.75" customHeight="1">
      <c r="A43153" s="3" t="s">
        <v>254</v>
      </c>
      <c r="B43153" s="4">
        <v>45312.0</v>
      </c>
      <c r="C43153" s="3" t="s">
        <v>41203</v>
      </c>
      <c r="D43153" s="3" t="s">
        <v>70691</v>
      </c>
      <c r="E43153" s="3">
        <v>5.0</v>
      </c>
    </row>
    <row r="43154" ht="21.75" hidden="1" customHeight="1">
      <c r="A43154" s="3" t="s">
        <v>528</v>
      </c>
      <c r="B43154" s="4">
        <v>45344.0</v>
      </c>
      <c r="C43154" s="3" t="s">
        <v>70692</v>
      </c>
      <c r="D43154" s="3" t="s">
        <v>70693</v>
      </c>
      <c r="E43154" s="3">
        <v>4.0</v>
      </c>
    </row>
    <row r="43155" ht="21.75" hidden="1" customHeight="1">
      <c r="A43155" s="3" t="s">
        <v>1064</v>
      </c>
      <c r="B43155" s="4">
        <v>45095.0</v>
      </c>
      <c r="C43155" s="3" t="s">
        <v>14573</v>
      </c>
      <c r="D43155" s="3" t="s">
        <v>70694</v>
      </c>
      <c r="E43155" s="3">
        <v>1.0</v>
      </c>
    </row>
    <row r="43156" ht="21.75" hidden="1" customHeight="1">
      <c r="A43156" s="3" t="s">
        <v>1715</v>
      </c>
      <c r="B43156" s="4">
        <v>45080.0</v>
      </c>
      <c r="C43156" s="3" t="s">
        <v>47999</v>
      </c>
      <c r="D43156" s="3" t="s">
        <v>70695</v>
      </c>
      <c r="E43156" s="3">
        <v>3.0</v>
      </c>
    </row>
    <row r="43157" ht="21.75" hidden="1" customHeight="1">
      <c r="A43157" s="3" t="s">
        <v>714</v>
      </c>
      <c r="B43157" s="4">
        <v>45235.0</v>
      </c>
      <c r="C43157" s="3" t="s">
        <v>18954</v>
      </c>
      <c r="D43157" s="3" t="s">
        <v>70696</v>
      </c>
      <c r="E43157" s="3">
        <v>3.0</v>
      </c>
    </row>
    <row r="43158" ht="21.75" hidden="1" customHeight="1">
      <c r="A43158" s="3" t="s">
        <v>1126</v>
      </c>
      <c r="B43158" s="4">
        <v>45229.0</v>
      </c>
      <c r="C43158" s="3" t="s">
        <v>70697</v>
      </c>
      <c r="D43158" s="3" t="s">
        <v>70698</v>
      </c>
      <c r="E43158" s="3">
        <v>1.0</v>
      </c>
    </row>
    <row r="43159" ht="21.75" hidden="1" customHeight="1">
      <c r="A43159" s="3" t="s">
        <v>118</v>
      </c>
      <c r="B43159" s="4">
        <v>45295.0</v>
      </c>
      <c r="C43159" s="3" t="s">
        <v>70699</v>
      </c>
      <c r="D43159" s="3" t="s">
        <v>70700</v>
      </c>
      <c r="E43159" s="3">
        <v>2.0</v>
      </c>
    </row>
    <row r="43160" ht="21.75" customHeight="1">
      <c r="A43160" s="3" t="s">
        <v>635</v>
      </c>
      <c r="B43160" s="4">
        <v>45129.0</v>
      </c>
      <c r="C43160" s="3" t="s">
        <v>10412</v>
      </c>
      <c r="D43160" s="3" t="s">
        <v>70701</v>
      </c>
      <c r="E43160" s="3">
        <v>5.0</v>
      </c>
    </row>
    <row r="43161" ht="21.75" customHeight="1">
      <c r="A43161" s="3" t="s">
        <v>953</v>
      </c>
      <c r="B43161" s="4">
        <v>45207.0</v>
      </c>
      <c r="C43161" s="3" t="s">
        <v>70702</v>
      </c>
      <c r="D43161" s="3" t="s">
        <v>70703</v>
      </c>
      <c r="E43161" s="3">
        <v>5.0</v>
      </c>
    </row>
    <row r="43162" ht="21.75" customHeight="1">
      <c r="A43162" s="3" t="s">
        <v>1998</v>
      </c>
      <c r="B43162" s="4">
        <v>45319.0</v>
      </c>
      <c r="C43162" s="3" t="s">
        <v>70704</v>
      </c>
      <c r="D43162" s="3" t="s">
        <v>70705</v>
      </c>
      <c r="E43162" s="3">
        <v>5.0</v>
      </c>
    </row>
    <row r="43163" ht="21.75" hidden="1" customHeight="1">
      <c r="A43163" s="3" t="s">
        <v>2452</v>
      </c>
      <c r="B43163" s="4">
        <v>45295.0</v>
      </c>
      <c r="C43163" s="3" t="s">
        <v>28459</v>
      </c>
      <c r="D43163" s="3" t="s">
        <v>70706</v>
      </c>
      <c r="E43163" s="3">
        <v>1.0</v>
      </c>
    </row>
    <row r="43164" ht="21.75" customHeight="1">
      <c r="A43164" s="3" t="s">
        <v>131</v>
      </c>
      <c r="B43164" s="4">
        <v>45311.0</v>
      </c>
      <c r="C43164" s="3" t="s">
        <v>70707</v>
      </c>
      <c r="D43164" s="3" t="s">
        <v>70708</v>
      </c>
      <c r="E43164" s="3">
        <v>5.0</v>
      </c>
    </row>
    <row r="43165" ht="21.75" hidden="1" customHeight="1">
      <c r="A43165" s="3" t="s">
        <v>677</v>
      </c>
      <c r="B43165" s="4">
        <v>45089.0</v>
      </c>
      <c r="C43165" s="3" t="s">
        <v>70709</v>
      </c>
      <c r="D43165" s="3" t="s">
        <v>70710</v>
      </c>
      <c r="E43165" s="3">
        <v>3.0</v>
      </c>
    </row>
    <row r="43166" ht="21.75" customHeight="1">
      <c r="A43166" s="3" t="s">
        <v>953</v>
      </c>
      <c r="B43166" s="4">
        <v>45132.0</v>
      </c>
      <c r="C43166" s="3" t="s">
        <v>70711</v>
      </c>
      <c r="D43166" s="3" t="s">
        <v>70712</v>
      </c>
      <c r="E43166" s="3">
        <v>5.0</v>
      </c>
    </row>
    <row r="43167" ht="21.75" hidden="1" customHeight="1">
      <c r="A43167" s="3" t="s">
        <v>2058</v>
      </c>
      <c r="B43167" s="4">
        <v>45168.0</v>
      </c>
      <c r="C43167" s="3" t="s">
        <v>16810</v>
      </c>
      <c r="D43167" s="3" t="s">
        <v>70713</v>
      </c>
      <c r="E43167" s="3">
        <v>4.0</v>
      </c>
    </row>
    <row r="43168" ht="21.75" hidden="1" customHeight="1">
      <c r="A43168" s="3" t="s">
        <v>752</v>
      </c>
      <c r="B43168" s="4">
        <v>45040.0</v>
      </c>
      <c r="C43168" s="3" t="s">
        <v>70714</v>
      </c>
      <c r="D43168" s="3" t="s">
        <v>70715</v>
      </c>
      <c r="E43168" s="3">
        <v>1.0</v>
      </c>
    </row>
    <row r="43169" ht="21.75" hidden="1" customHeight="1">
      <c r="A43169" s="3" t="s">
        <v>519</v>
      </c>
      <c r="B43169" s="4">
        <v>45121.0</v>
      </c>
      <c r="C43169" s="3" t="s">
        <v>70716</v>
      </c>
      <c r="D43169" s="3" t="s">
        <v>70717</v>
      </c>
      <c r="E43169" s="3">
        <v>2.0</v>
      </c>
    </row>
    <row r="43170" ht="21.75" customHeight="1">
      <c r="A43170" s="3" t="s">
        <v>674</v>
      </c>
      <c r="B43170" s="4">
        <v>45179.0</v>
      </c>
      <c r="C43170" s="3" t="s">
        <v>17249</v>
      </c>
      <c r="D43170" s="3" t="s">
        <v>70718</v>
      </c>
      <c r="E43170" s="3">
        <v>5.0</v>
      </c>
    </row>
    <row r="43171" ht="21.75" hidden="1" customHeight="1">
      <c r="A43171" s="3" t="s">
        <v>2346</v>
      </c>
      <c r="B43171" s="4">
        <v>45145.0</v>
      </c>
      <c r="C43171" s="3" t="s">
        <v>70719</v>
      </c>
      <c r="D43171" s="3" t="s">
        <v>70720</v>
      </c>
      <c r="E43171" s="3">
        <v>1.0</v>
      </c>
    </row>
    <row r="43172" ht="21.75" customHeight="1">
      <c r="A43172" s="3" t="s">
        <v>198</v>
      </c>
      <c r="B43172" s="4">
        <v>45070.0</v>
      </c>
      <c r="C43172" s="3" t="s">
        <v>70721</v>
      </c>
      <c r="D43172" s="3" t="s">
        <v>70722</v>
      </c>
      <c r="E43172" s="3">
        <v>5.0</v>
      </c>
    </row>
    <row r="43173" ht="21.75" hidden="1" customHeight="1">
      <c r="A43173" s="3" t="s">
        <v>7367</v>
      </c>
      <c r="B43173" s="4">
        <v>45310.0</v>
      </c>
      <c r="C43173" s="3" t="s">
        <v>70723</v>
      </c>
      <c r="D43173" s="3" t="s">
        <v>70724</v>
      </c>
      <c r="E43173" s="3">
        <v>1.0</v>
      </c>
    </row>
    <row r="43174" ht="21.75" customHeight="1">
      <c r="A43174" s="3" t="s">
        <v>1116</v>
      </c>
      <c r="B43174" s="4">
        <v>45198.0</v>
      </c>
      <c r="C43174" s="3" t="s">
        <v>9022</v>
      </c>
      <c r="D43174" s="3" t="s">
        <v>70725</v>
      </c>
      <c r="E43174" s="3">
        <v>5.0</v>
      </c>
    </row>
    <row r="43175" ht="21.75" hidden="1" customHeight="1">
      <c r="A43175" s="3" t="s">
        <v>4351</v>
      </c>
      <c r="B43175" s="4">
        <v>45317.0</v>
      </c>
      <c r="C43175" s="3" t="s">
        <v>70726</v>
      </c>
      <c r="D43175" s="3" t="s">
        <v>70727</v>
      </c>
      <c r="E43175" s="3">
        <v>4.0</v>
      </c>
    </row>
    <row r="43176" ht="21.75" hidden="1" customHeight="1">
      <c r="A43176" s="3" t="s">
        <v>405</v>
      </c>
      <c r="B43176" s="4">
        <v>45362.0</v>
      </c>
      <c r="C43176" s="3" t="s">
        <v>38462</v>
      </c>
      <c r="D43176" s="3" t="s">
        <v>70728</v>
      </c>
      <c r="E43176" s="3">
        <v>2.0</v>
      </c>
    </row>
    <row r="43177" ht="21.75" hidden="1" customHeight="1">
      <c r="A43177" s="3" t="s">
        <v>41</v>
      </c>
      <c r="B43177" s="4">
        <v>45134.0</v>
      </c>
      <c r="C43177" s="3" t="s">
        <v>51628</v>
      </c>
      <c r="D43177" s="3" t="s">
        <v>70729</v>
      </c>
      <c r="E43177" s="3">
        <v>1.0</v>
      </c>
    </row>
    <row r="43178" ht="21.75" customHeight="1">
      <c r="A43178" s="3" t="s">
        <v>889</v>
      </c>
      <c r="B43178" s="4">
        <v>45306.0</v>
      </c>
      <c r="C43178" s="3" t="s">
        <v>39318</v>
      </c>
      <c r="D43178" s="3" t="s">
        <v>70730</v>
      </c>
      <c r="E43178" s="3">
        <v>5.0</v>
      </c>
    </row>
    <row r="43179" ht="21.75" customHeight="1">
      <c r="A43179" s="3" t="s">
        <v>539</v>
      </c>
      <c r="B43179" s="4">
        <v>45238.0</v>
      </c>
      <c r="C43179" s="3" t="s">
        <v>47010</v>
      </c>
      <c r="D43179" s="3" t="s">
        <v>70731</v>
      </c>
      <c r="E43179" s="3">
        <v>5.0</v>
      </c>
    </row>
    <row r="43180" ht="21.75" hidden="1" customHeight="1">
      <c r="A43180" s="3" t="s">
        <v>2320</v>
      </c>
      <c r="B43180" s="4">
        <v>45053.0</v>
      </c>
      <c r="C43180" s="3" t="s">
        <v>70732</v>
      </c>
      <c r="D43180" s="3" t="s">
        <v>70733</v>
      </c>
      <c r="E43180" s="3">
        <v>1.0</v>
      </c>
    </row>
    <row r="43181" ht="21.75" hidden="1" customHeight="1">
      <c r="A43181" s="3" t="s">
        <v>118</v>
      </c>
      <c r="B43181" s="4">
        <v>45207.0</v>
      </c>
      <c r="C43181" s="3" t="s">
        <v>32199</v>
      </c>
      <c r="D43181" s="3" t="s">
        <v>70734</v>
      </c>
      <c r="E43181" s="3">
        <v>3.0</v>
      </c>
    </row>
    <row r="43182" ht="21.75" customHeight="1">
      <c r="A43182" s="3" t="s">
        <v>77</v>
      </c>
      <c r="B43182" s="4">
        <v>45221.0</v>
      </c>
      <c r="C43182" s="3" t="s">
        <v>70735</v>
      </c>
      <c r="D43182" s="3" t="s">
        <v>70736</v>
      </c>
      <c r="E43182" s="3">
        <v>5.0</v>
      </c>
    </row>
    <row r="43183" ht="21.75" customHeight="1">
      <c r="A43183" s="3" t="s">
        <v>531</v>
      </c>
      <c r="B43183" s="4">
        <v>45088.0</v>
      </c>
      <c r="C43183" s="3" t="s">
        <v>70737</v>
      </c>
      <c r="D43183" s="3" t="s">
        <v>70738</v>
      </c>
      <c r="E43183" s="3">
        <v>5.0</v>
      </c>
    </row>
    <row r="43184" ht="21.75" hidden="1" customHeight="1">
      <c r="A43184" s="3" t="s">
        <v>221</v>
      </c>
      <c r="B43184" s="4">
        <v>45261.0</v>
      </c>
      <c r="C43184" s="3" t="s">
        <v>19599</v>
      </c>
      <c r="D43184" s="3" t="s">
        <v>70739</v>
      </c>
      <c r="E43184" s="3">
        <v>4.0</v>
      </c>
    </row>
    <row r="43185" ht="21.75" hidden="1" customHeight="1">
      <c r="A43185" s="3" t="s">
        <v>456</v>
      </c>
      <c r="B43185" s="4">
        <v>45252.0</v>
      </c>
      <c r="C43185" s="3" t="s">
        <v>70740</v>
      </c>
      <c r="D43185" s="3" t="s">
        <v>70741</v>
      </c>
      <c r="E43185" s="3">
        <v>4.0</v>
      </c>
    </row>
    <row r="43186" ht="21.75" hidden="1" customHeight="1">
      <c r="A43186" s="3" t="s">
        <v>1184</v>
      </c>
      <c r="B43186" s="4">
        <v>45279.0</v>
      </c>
      <c r="C43186" s="3" t="s">
        <v>70742</v>
      </c>
      <c r="D43186" s="3" t="s">
        <v>70743</v>
      </c>
      <c r="E43186" s="3">
        <v>1.0</v>
      </c>
    </row>
    <row r="43187" ht="21.75" hidden="1" customHeight="1">
      <c r="A43187" s="3" t="s">
        <v>89</v>
      </c>
      <c r="B43187" s="4">
        <v>45197.0</v>
      </c>
      <c r="C43187" s="3" t="s">
        <v>16315</v>
      </c>
      <c r="D43187" s="3" t="s">
        <v>70744</v>
      </c>
      <c r="E43187" s="3">
        <v>4.0</v>
      </c>
    </row>
    <row r="43188" ht="21.75" hidden="1" customHeight="1">
      <c r="A43188" s="3" t="s">
        <v>1485</v>
      </c>
      <c r="B43188" s="4">
        <v>45205.0</v>
      </c>
      <c r="C43188" s="3" t="s">
        <v>70745</v>
      </c>
      <c r="D43188" s="3" t="s">
        <v>70746</v>
      </c>
      <c r="E43188" s="3">
        <v>1.0</v>
      </c>
    </row>
    <row r="43189" ht="21.75" hidden="1" customHeight="1">
      <c r="A43189" s="3" t="s">
        <v>155</v>
      </c>
      <c r="B43189" s="4">
        <v>45337.0</v>
      </c>
      <c r="C43189" s="3" t="s">
        <v>70747</v>
      </c>
      <c r="D43189" s="3" t="s">
        <v>70748</v>
      </c>
      <c r="E43189" s="3">
        <v>1.0</v>
      </c>
    </row>
    <row r="43190" ht="21.75" customHeight="1">
      <c r="A43190" s="3" t="s">
        <v>2213</v>
      </c>
      <c r="B43190" s="4">
        <v>45128.0</v>
      </c>
      <c r="C43190" s="3" t="s">
        <v>70749</v>
      </c>
      <c r="D43190" s="3" t="s">
        <v>70750</v>
      </c>
      <c r="E43190" s="3">
        <v>5.0</v>
      </c>
    </row>
    <row r="43191" ht="21.75" customHeight="1">
      <c r="A43191" s="3" t="s">
        <v>622</v>
      </c>
      <c r="B43191" s="4">
        <v>45134.0</v>
      </c>
      <c r="C43191" s="3" t="s">
        <v>70751</v>
      </c>
      <c r="D43191" s="3" t="s">
        <v>70752</v>
      </c>
      <c r="E43191" s="3">
        <v>5.0</v>
      </c>
    </row>
    <row r="43192" ht="21.75" hidden="1" customHeight="1">
      <c r="A43192" s="3" t="s">
        <v>1606</v>
      </c>
      <c r="B43192" s="4">
        <v>45341.0</v>
      </c>
      <c r="C43192" s="3" t="s">
        <v>32475</v>
      </c>
      <c r="D43192" s="3" t="s">
        <v>42605</v>
      </c>
      <c r="E43192" s="3">
        <v>2.0</v>
      </c>
    </row>
    <row r="43193" ht="21.75" hidden="1" customHeight="1">
      <c r="A43193" s="3" t="s">
        <v>2671</v>
      </c>
      <c r="B43193" s="4">
        <v>45200.0</v>
      </c>
      <c r="C43193" s="3" t="s">
        <v>70753</v>
      </c>
      <c r="D43193" s="3" t="s">
        <v>70754</v>
      </c>
      <c r="E43193" s="3">
        <v>1.0</v>
      </c>
    </row>
    <row r="43194" ht="21.75" customHeight="1">
      <c r="A43194" s="3" t="s">
        <v>2169</v>
      </c>
      <c r="B43194" s="4">
        <v>45203.0</v>
      </c>
      <c r="C43194" s="3" t="s">
        <v>70755</v>
      </c>
      <c r="D43194" s="3" t="s">
        <v>70756</v>
      </c>
      <c r="E43194" s="3">
        <v>5.0</v>
      </c>
    </row>
    <row r="43195" ht="21.75" hidden="1" customHeight="1">
      <c r="A43195" s="3" t="s">
        <v>1317</v>
      </c>
      <c r="B43195" s="4">
        <v>45226.0</v>
      </c>
      <c r="C43195" s="3" t="s">
        <v>70757</v>
      </c>
      <c r="D43195" s="3" t="s">
        <v>70758</v>
      </c>
      <c r="E43195" s="3">
        <v>4.0</v>
      </c>
    </row>
    <row r="43196" ht="21.75" customHeight="1">
      <c r="A43196" s="3" t="s">
        <v>486</v>
      </c>
      <c r="B43196" s="4">
        <v>45344.0</v>
      </c>
      <c r="C43196" s="3" t="s">
        <v>70759</v>
      </c>
      <c r="D43196" s="3" t="s">
        <v>27242</v>
      </c>
      <c r="E43196" s="3">
        <v>5.0</v>
      </c>
    </row>
    <row r="43197" ht="21.75" hidden="1" customHeight="1">
      <c r="A43197" s="3" t="s">
        <v>778</v>
      </c>
      <c r="B43197" s="4">
        <v>45307.0</v>
      </c>
      <c r="C43197" s="3" t="s">
        <v>10377</v>
      </c>
      <c r="D43197" s="3" t="s">
        <v>70760</v>
      </c>
      <c r="E43197" s="3">
        <v>1.0</v>
      </c>
    </row>
    <row r="43198" ht="21.75" hidden="1" customHeight="1">
      <c r="A43198" s="3" t="s">
        <v>5</v>
      </c>
      <c r="B43198" s="4">
        <v>45206.0</v>
      </c>
      <c r="C43198" s="3" t="s">
        <v>70761</v>
      </c>
      <c r="D43198" s="3" t="s">
        <v>70762</v>
      </c>
      <c r="E43198" s="3">
        <v>1.0</v>
      </c>
    </row>
    <row r="43199" ht="21.75" hidden="1" customHeight="1">
      <c r="A43199" s="3" t="s">
        <v>2330</v>
      </c>
      <c r="B43199" s="4">
        <v>45265.0</v>
      </c>
      <c r="C43199" s="3" t="s">
        <v>70763</v>
      </c>
      <c r="D43199" s="3" t="s">
        <v>70764</v>
      </c>
      <c r="E43199" s="3">
        <v>1.0</v>
      </c>
    </row>
    <row r="43200" ht="21.75" hidden="1" customHeight="1">
      <c r="A43200" s="3" t="s">
        <v>461</v>
      </c>
      <c r="B43200" s="4">
        <v>45275.0</v>
      </c>
      <c r="C43200" s="3" t="s">
        <v>36594</v>
      </c>
      <c r="D43200" s="3" t="s">
        <v>70765</v>
      </c>
      <c r="E43200" s="3">
        <v>1.0</v>
      </c>
    </row>
    <row r="43201" ht="21.75" hidden="1" customHeight="1">
      <c r="A43201" s="3" t="s">
        <v>958</v>
      </c>
      <c r="B43201" s="4">
        <v>45148.0</v>
      </c>
      <c r="C43201" s="3" t="s">
        <v>37681</v>
      </c>
      <c r="D43201" s="3" t="s">
        <v>70766</v>
      </c>
      <c r="E43201" s="3">
        <v>1.0</v>
      </c>
    </row>
    <row r="43202" ht="21.75" hidden="1" customHeight="1">
      <c r="A43202" s="3" t="s">
        <v>1421</v>
      </c>
      <c r="B43202" s="4">
        <v>45209.0</v>
      </c>
      <c r="C43202" s="3" t="s">
        <v>4238</v>
      </c>
      <c r="D43202" s="3" t="s">
        <v>70767</v>
      </c>
      <c r="E43202" s="3">
        <v>2.0</v>
      </c>
    </row>
    <row r="43203" ht="21.75" hidden="1" customHeight="1">
      <c r="A43203" s="3" t="s">
        <v>1048</v>
      </c>
      <c r="B43203" s="4">
        <v>45117.0</v>
      </c>
      <c r="C43203" s="3" t="s">
        <v>70768</v>
      </c>
      <c r="D43203" s="3" t="s">
        <v>3878</v>
      </c>
      <c r="E43203" s="3">
        <v>2.0</v>
      </c>
    </row>
    <row r="43204" ht="21.75" customHeight="1">
      <c r="A43204" s="3" t="s">
        <v>2518</v>
      </c>
      <c r="B43204" s="4">
        <v>45268.0</v>
      </c>
      <c r="C43204" s="3" t="s">
        <v>70769</v>
      </c>
      <c r="D43204" s="3" t="s">
        <v>70770</v>
      </c>
      <c r="E43204" s="3">
        <v>5.0</v>
      </c>
    </row>
    <row r="43205" ht="21.75" hidden="1" customHeight="1">
      <c r="A43205" s="3" t="s">
        <v>321</v>
      </c>
      <c r="B43205" s="4">
        <v>45262.0</v>
      </c>
      <c r="C43205" s="3" t="s">
        <v>20287</v>
      </c>
      <c r="D43205" s="3" t="s">
        <v>70771</v>
      </c>
      <c r="E43205" s="3">
        <v>4.0</v>
      </c>
    </row>
    <row r="43206" ht="21.75" customHeight="1">
      <c r="A43206" s="3" t="s">
        <v>1332</v>
      </c>
      <c r="B43206" s="4">
        <v>45291.0</v>
      </c>
      <c r="C43206" s="3" t="s">
        <v>70772</v>
      </c>
      <c r="D43206" s="3" t="s">
        <v>5326</v>
      </c>
      <c r="E43206" s="3">
        <v>5.0</v>
      </c>
    </row>
    <row r="43207" ht="21.75" hidden="1" customHeight="1">
      <c r="A43207" s="3" t="s">
        <v>550</v>
      </c>
      <c r="B43207" s="4">
        <v>45208.0</v>
      </c>
      <c r="C43207" s="3" t="s">
        <v>50277</v>
      </c>
      <c r="D43207" s="3" t="s">
        <v>70773</v>
      </c>
      <c r="E43207" s="3">
        <v>1.0</v>
      </c>
    </row>
    <row r="43208" ht="21.75" customHeight="1">
      <c r="A43208" s="3" t="s">
        <v>823</v>
      </c>
      <c r="B43208" s="4">
        <v>45087.0</v>
      </c>
      <c r="C43208" s="3" t="s">
        <v>28399</v>
      </c>
      <c r="D43208" s="3" t="s">
        <v>70774</v>
      </c>
      <c r="E43208" s="3">
        <v>5.0</v>
      </c>
    </row>
    <row r="43209" ht="21.75" hidden="1" customHeight="1">
      <c r="A43209" s="3" t="s">
        <v>226</v>
      </c>
      <c r="B43209" s="4">
        <v>45134.0</v>
      </c>
      <c r="C43209" s="3" t="s">
        <v>18280</v>
      </c>
      <c r="D43209" s="3" t="s">
        <v>70775</v>
      </c>
      <c r="E43209" s="3">
        <v>1.0</v>
      </c>
    </row>
    <row r="43210" ht="21.75" hidden="1" customHeight="1">
      <c r="A43210" s="3" t="s">
        <v>5270</v>
      </c>
      <c r="B43210" s="4">
        <v>45179.0</v>
      </c>
      <c r="C43210" s="3" t="s">
        <v>70776</v>
      </c>
      <c r="D43210" s="3" t="s">
        <v>70777</v>
      </c>
      <c r="E43210" s="3">
        <v>3.0</v>
      </c>
    </row>
    <row r="43211" ht="21.75" hidden="1" customHeight="1">
      <c r="A43211" s="3" t="s">
        <v>1504</v>
      </c>
      <c r="B43211" s="4">
        <v>45147.0</v>
      </c>
      <c r="C43211" s="3" t="s">
        <v>39364</v>
      </c>
      <c r="D43211" s="3" t="s">
        <v>70778</v>
      </c>
      <c r="E43211" s="3">
        <v>1.0</v>
      </c>
    </row>
    <row r="43212" ht="21.75" customHeight="1">
      <c r="A43212" s="3" t="s">
        <v>1878</v>
      </c>
      <c r="B43212" s="4">
        <v>45052.0</v>
      </c>
      <c r="C43212" s="3" t="s">
        <v>70779</v>
      </c>
      <c r="D43212" s="3" t="s">
        <v>70780</v>
      </c>
      <c r="E43212" s="3">
        <v>5.0</v>
      </c>
    </row>
    <row r="43213" ht="21.75" hidden="1" customHeight="1">
      <c r="A43213" s="3" t="s">
        <v>1421</v>
      </c>
      <c r="B43213" s="4">
        <v>45252.0</v>
      </c>
      <c r="C43213" s="3" t="s">
        <v>12121</v>
      </c>
      <c r="D43213" s="3" t="s">
        <v>70781</v>
      </c>
      <c r="E43213" s="3">
        <v>1.0</v>
      </c>
    </row>
    <row r="43214" ht="21.75" hidden="1" customHeight="1">
      <c r="A43214" s="3" t="s">
        <v>8582</v>
      </c>
      <c r="B43214" s="4">
        <v>45050.0</v>
      </c>
      <c r="C43214" s="3" t="s">
        <v>44853</v>
      </c>
      <c r="D43214" s="3" t="s">
        <v>70782</v>
      </c>
      <c r="E43214" s="3">
        <v>3.0</v>
      </c>
    </row>
    <row r="43215" ht="21.75" customHeight="1">
      <c r="A43215" s="3" t="s">
        <v>234</v>
      </c>
      <c r="B43215" s="4">
        <v>45366.0</v>
      </c>
      <c r="C43215" s="3" t="s">
        <v>33741</v>
      </c>
      <c r="D43215" s="3" t="s">
        <v>70783</v>
      </c>
      <c r="E43215" s="3">
        <v>5.0</v>
      </c>
    </row>
    <row r="43216" ht="21.75" customHeight="1">
      <c r="A43216" s="3" t="s">
        <v>1477</v>
      </c>
      <c r="B43216" s="4">
        <v>45132.0</v>
      </c>
      <c r="C43216" s="3" t="s">
        <v>70784</v>
      </c>
      <c r="D43216" s="3" t="s">
        <v>70785</v>
      </c>
      <c r="E43216" s="3">
        <v>5.0</v>
      </c>
    </row>
    <row r="43217" ht="21.75" hidden="1" customHeight="1">
      <c r="A43217" s="3" t="s">
        <v>419</v>
      </c>
      <c r="B43217" s="4">
        <v>45207.0</v>
      </c>
      <c r="C43217" s="3" t="s">
        <v>25733</v>
      </c>
      <c r="D43217" s="3" t="s">
        <v>70786</v>
      </c>
      <c r="E43217" s="3">
        <v>1.0</v>
      </c>
    </row>
    <row r="43218" ht="21.75" hidden="1" customHeight="1">
      <c r="A43218" s="3" t="s">
        <v>550</v>
      </c>
      <c r="B43218" s="4">
        <v>45373.0</v>
      </c>
      <c r="C43218" s="3" t="s">
        <v>70787</v>
      </c>
      <c r="D43218" s="3" t="s">
        <v>70788</v>
      </c>
      <c r="E43218" s="3">
        <v>4.0</v>
      </c>
    </row>
    <row r="43219" ht="21.75" hidden="1" customHeight="1">
      <c r="A43219" s="3" t="s">
        <v>41</v>
      </c>
      <c r="B43219" s="4">
        <v>45325.0</v>
      </c>
      <c r="C43219" s="3" t="s">
        <v>70789</v>
      </c>
      <c r="D43219" s="3" t="s">
        <v>70790</v>
      </c>
      <c r="E43219" s="3">
        <v>1.0</v>
      </c>
    </row>
    <row r="43220" ht="21.75" customHeight="1">
      <c r="A43220" s="3" t="s">
        <v>2557</v>
      </c>
      <c r="B43220" s="4">
        <v>45325.0</v>
      </c>
      <c r="C43220" s="3" t="s">
        <v>70791</v>
      </c>
      <c r="D43220" s="3" t="s">
        <v>45292</v>
      </c>
      <c r="E43220" s="3">
        <v>5.0</v>
      </c>
    </row>
    <row r="43221" ht="21.75" hidden="1" customHeight="1">
      <c r="A43221" s="3" t="s">
        <v>3092</v>
      </c>
      <c r="B43221" s="4">
        <v>45215.0</v>
      </c>
      <c r="C43221" s="3" t="s">
        <v>70792</v>
      </c>
      <c r="D43221" s="3" t="s">
        <v>70793</v>
      </c>
      <c r="E43221" s="3">
        <v>4.0</v>
      </c>
    </row>
    <row r="43222" ht="21.75" hidden="1" customHeight="1">
      <c r="A43222" s="3" t="s">
        <v>5746</v>
      </c>
      <c r="B43222" s="4">
        <v>45081.0</v>
      </c>
      <c r="C43222" s="3" t="s">
        <v>50531</v>
      </c>
      <c r="D43222" s="3" t="s">
        <v>70794</v>
      </c>
      <c r="E43222" s="3">
        <v>1.0</v>
      </c>
    </row>
    <row r="43223" ht="21.75" customHeight="1">
      <c r="A43223" s="3" t="s">
        <v>687</v>
      </c>
      <c r="B43223" s="4">
        <v>45186.0</v>
      </c>
      <c r="C43223" s="3" t="s">
        <v>70795</v>
      </c>
      <c r="D43223" s="3" t="s">
        <v>70796</v>
      </c>
      <c r="E43223" s="3">
        <v>5.0</v>
      </c>
    </row>
    <row r="43224" ht="21.75" customHeight="1">
      <c r="A43224" s="3" t="s">
        <v>4150</v>
      </c>
      <c r="B43224" s="4">
        <v>45149.0</v>
      </c>
      <c r="C43224" s="3" t="s">
        <v>7907</v>
      </c>
      <c r="D43224" s="3" t="s">
        <v>70797</v>
      </c>
      <c r="E43224" s="3">
        <v>5.0</v>
      </c>
    </row>
    <row r="43225" ht="21.75" hidden="1" customHeight="1">
      <c r="A43225" s="3" t="s">
        <v>1834</v>
      </c>
      <c r="B43225" s="4">
        <v>45249.0</v>
      </c>
      <c r="C43225" s="3" t="s">
        <v>46511</v>
      </c>
      <c r="D43225" s="3" t="s">
        <v>70798</v>
      </c>
      <c r="E43225" s="3">
        <v>1.0</v>
      </c>
    </row>
    <row r="43226" ht="21.75" hidden="1" customHeight="1">
      <c r="A43226" s="3" t="s">
        <v>702</v>
      </c>
      <c r="B43226" s="4">
        <v>45247.0</v>
      </c>
      <c r="C43226" s="3" t="s">
        <v>70799</v>
      </c>
      <c r="D43226" s="3" t="s">
        <v>70800</v>
      </c>
      <c r="E43226" s="3">
        <v>4.0</v>
      </c>
    </row>
    <row r="43227" ht="21.75" customHeight="1">
      <c r="A43227" s="3" t="s">
        <v>286</v>
      </c>
      <c r="B43227" s="4">
        <v>45115.0</v>
      </c>
      <c r="C43227" s="3" t="s">
        <v>62093</v>
      </c>
      <c r="D43227" s="3" t="s">
        <v>6711</v>
      </c>
      <c r="E43227" s="3">
        <v>5.0</v>
      </c>
    </row>
    <row r="43228" ht="21.75" hidden="1" customHeight="1">
      <c r="A43228" s="3" t="s">
        <v>216</v>
      </c>
      <c r="B43228" s="4">
        <v>45205.0</v>
      </c>
      <c r="C43228" s="3" t="s">
        <v>70801</v>
      </c>
      <c r="D43228" s="3" t="s">
        <v>70802</v>
      </c>
      <c r="E43228" s="3">
        <v>3.0</v>
      </c>
    </row>
    <row r="43229" ht="21.75" customHeight="1">
      <c r="A43229" s="3" t="s">
        <v>29</v>
      </c>
      <c r="B43229" s="4">
        <v>45349.0</v>
      </c>
      <c r="C43229" s="3" t="s">
        <v>59426</v>
      </c>
      <c r="D43229" s="3" t="s">
        <v>70803</v>
      </c>
      <c r="E43229" s="3">
        <v>5.0</v>
      </c>
    </row>
    <row r="43230" ht="21.75" customHeight="1">
      <c r="A43230" s="3" t="s">
        <v>1356</v>
      </c>
      <c r="B43230" s="4">
        <v>45201.0</v>
      </c>
      <c r="C43230" s="3" t="s">
        <v>70804</v>
      </c>
      <c r="D43230" s="3" t="s">
        <v>70805</v>
      </c>
      <c r="E43230" s="3">
        <v>5.0</v>
      </c>
    </row>
    <row r="43231" ht="21.75" customHeight="1">
      <c r="A43231" s="3" t="s">
        <v>324</v>
      </c>
      <c r="B43231" s="4">
        <v>45307.0</v>
      </c>
      <c r="C43231" s="3" t="s">
        <v>70806</v>
      </c>
      <c r="D43231" s="3" t="s">
        <v>70807</v>
      </c>
      <c r="E43231" s="3">
        <v>5.0</v>
      </c>
    </row>
    <row r="43232" ht="21.75" customHeight="1">
      <c r="A43232" s="3" t="s">
        <v>375</v>
      </c>
      <c r="B43232" s="4">
        <v>45341.0</v>
      </c>
      <c r="C43232" s="3" t="s">
        <v>70808</v>
      </c>
      <c r="D43232" s="3" t="s">
        <v>70809</v>
      </c>
      <c r="E43232" s="3">
        <v>5.0</v>
      </c>
    </row>
    <row r="43233" ht="21.75" hidden="1" customHeight="1">
      <c r="A43233" s="3" t="s">
        <v>1018</v>
      </c>
      <c r="B43233" s="4">
        <v>45361.0</v>
      </c>
      <c r="C43233" s="3" t="s">
        <v>43705</v>
      </c>
      <c r="D43233" s="3" t="s">
        <v>70810</v>
      </c>
      <c r="E43233" s="3">
        <v>2.0</v>
      </c>
    </row>
    <row r="43234" ht="21.75" hidden="1" customHeight="1">
      <c r="A43234" s="3" t="s">
        <v>83</v>
      </c>
      <c r="B43234" s="4">
        <v>45124.0</v>
      </c>
      <c r="C43234" s="3" t="s">
        <v>70811</v>
      </c>
      <c r="D43234" s="3" t="s">
        <v>70812</v>
      </c>
      <c r="E43234" s="3">
        <v>1.0</v>
      </c>
    </row>
    <row r="43235" ht="21.75" hidden="1" customHeight="1">
      <c r="A43235" s="3" t="s">
        <v>1579</v>
      </c>
      <c r="B43235" s="4">
        <v>45062.0</v>
      </c>
      <c r="C43235" s="3" t="s">
        <v>47908</v>
      </c>
      <c r="D43235" s="3" t="s">
        <v>70813</v>
      </c>
      <c r="E43235" s="3">
        <v>1.0</v>
      </c>
    </row>
    <row r="43236" ht="21.75" customHeight="1">
      <c r="A43236" s="3" t="s">
        <v>2845</v>
      </c>
      <c r="B43236" s="4">
        <v>45236.0</v>
      </c>
      <c r="C43236" s="3" t="s">
        <v>20787</v>
      </c>
      <c r="D43236" s="3" t="s">
        <v>70814</v>
      </c>
      <c r="E43236" s="3">
        <v>5.0</v>
      </c>
    </row>
    <row r="43237" ht="21.75" hidden="1" customHeight="1">
      <c r="A43237" s="3" t="s">
        <v>2076</v>
      </c>
      <c r="B43237" s="4">
        <v>45269.0</v>
      </c>
      <c r="C43237" s="3" t="s">
        <v>56165</v>
      </c>
      <c r="D43237" s="3" t="s">
        <v>70815</v>
      </c>
      <c r="E43237" s="3">
        <v>1.0</v>
      </c>
    </row>
    <row r="43238" ht="21.75" hidden="1" customHeight="1">
      <c r="A43238" s="3" t="s">
        <v>752</v>
      </c>
      <c r="B43238" s="4">
        <v>45141.0</v>
      </c>
      <c r="C43238" s="3" t="s">
        <v>3337</v>
      </c>
      <c r="D43238" s="3" t="s">
        <v>70816</v>
      </c>
      <c r="E43238" s="3">
        <v>1.0</v>
      </c>
    </row>
    <row r="43239" ht="21.75" customHeight="1">
      <c r="A43239" s="3" t="s">
        <v>1038</v>
      </c>
      <c r="B43239" s="4">
        <v>45202.0</v>
      </c>
      <c r="C43239" s="3" t="s">
        <v>70817</v>
      </c>
      <c r="D43239" s="3" t="s">
        <v>70818</v>
      </c>
      <c r="E43239" s="3">
        <v>5.0</v>
      </c>
    </row>
    <row r="43240" ht="21.75" hidden="1" customHeight="1">
      <c r="A43240" s="3" t="s">
        <v>1024</v>
      </c>
      <c r="B43240" s="4">
        <v>45151.0</v>
      </c>
      <c r="C43240" s="3" t="s">
        <v>60474</v>
      </c>
      <c r="D43240" s="3" t="s">
        <v>70819</v>
      </c>
      <c r="E43240" s="3">
        <v>1.0</v>
      </c>
    </row>
    <row r="43241" ht="21.75" customHeight="1">
      <c r="A43241" s="3" t="s">
        <v>1504</v>
      </c>
      <c r="B43241" s="4">
        <v>45219.0</v>
      </c>
      <c r="C43241" s="3" t="s">
        <v>70820</v>
      </c>
      <c r="D43241" s="3" t="s">
        <v>4766</v>
      </c>
      <c r="E43241" s="3">
        <v>5.0</v>
      </c>
    </row>
    <row r="43242" ht="21.75" hidden="1" customHeight="1">
      <c r="A43242" s="3" t="s">
        <v>635</v>
      </c>
      <c r="B43242" s="4">
        <v>45045.0</v>
      </c>
      <c r="C43242" s="3" t="s">
        <v>70821</v>
      </c>
      <c r="D43242" s="3" t="s">
        <v>70822</v>
      </c>
      <c r="E43242" s="3">
        <v>1.0</v>
      </c>
    </row>
    <row r="43243" ht="21.75" hidden="1" customHeight="1">
      <c r="A43243" s="3" t="s">
        <v>823</v>
      </c>
      <c r="B43243" s="4">
        <v>45295.0</v>
      </c>
      <c r="C43243" s="3" t="s">
        <v>53918</v>
      </c>
      <c r="D43243" s="3" t="s">
        <v>70823</v>
      </c>
      <c r="E43243" s="3">
        <v>1.0</v>
      </c>
    </row>
    <row r="43244" ht="21.75" hidden="1" customHeight="1">
      <c r="A43244" s="3" t="s">
        <v>596</v>
      </c>
      <c r="B43244" s="4">
        <v>45028.0</v>
      </c>
      <c r="C43244" s="3" t="s">
        <v>44423</v>
      </c>
      <c r="D43244" s="3" t="s">
        <v>70824</v>
      </c>
      <c r="E43244" s="3">
        <v>4.0</v>
      </c>
    </row>
    <row r="43245" ht="21.75" hidden="1" customHeight="1">
      <c r="A43245" s="3" t="s">
        <v>92</v>
      </c>
      <c r="B43245" s="4">
        <v>45166.0</v>
      </c>
      <c r="C43245" s="3" t="s">
        <v>70825</v>
      </c>
      <c r="D43245" s="3" t="s">
        <v>70826</v>
      </c>
      <c r="E43245" s="3">
        <v>1.0</v>
      </c>
    </row>
    <row r="43246" ht="21.75" customHeight="1">
      <c r="A43246" s="3" t="s">
        <v>7143</v>
      </c>
      <c r="B43246" s="4">
        <v>45289.0</v>
      </c>
      <c r="C43246" s="3" t="s">
        <v>70827</v>
      </c>
      <c r="D43246" s="3" t="s">
        <v>4059</v>
      </c>
      <c r="E43246" s="3">
        <v>5.0</v>
      </c>
    </row>
    <row r="43247" ht="21.75" customHeight="1">
      <c r="A43247" s="3" t="s">
        <v>83</v>
      </c>
      <c r="B43247" s="4">
        <v>45094.0</v>
      </c>
      <c r="C43247" s="3" t="s">
        <v>27119</v>
      </c>
      <c r="D43247" s="3" t="s">
        <v>70828</v>
      </c>
      <c r="E43247" s="3">
        <v>5.0</v>
      </c>
    </row>
    <row r="43248" ht="21.75" hidden="1" customHeight="1">
      <c r="A43248" s="3" t="s">
        <v>11</v>
      </c>
      <c r="B43248" s="4">
        <v>45236.0</v>
      </c>
      <c r="C43248" s="3" t="s">
        <v>70829</v>
      </c>
      <c r="D43248" s="3" t="s">
        <v>70830</v>
      </c>
      <c r="E43248" s="3">
        <v>1.0</v>
      </c>
    </row>
    <row r="43249" ht="21.75" hidden="1" customHeight="1">
      <c r="A43249" s="3" t="s">
        <v>742</v>
      </c>
      <c r="B43249" s="4">
        <v>45081.0</v>
      </c>
      <c r="C43249" s="3" t="s">
        <v>70831</v>
      </c>
      <c r="D43249" s="3" t="s">
        <v>70832</v>
      </c>
      <c r="E43249" s="3">
        <v>3.0</v>
      </c>
    </row>
    <row r="43250" ht="21.75" customHeight="1">
      <c r="A43250" s="3" t="s">
        <v>3300</v>
      </c>
      <c r="B43250" s="4">
        <v>45085.0</v>
      </c>
      <c r="C43250" s="3" t="s">
        <v>27644</v>
      </c>
      <c r="D43250" s="3" t="s">
        <v>70833</v>
      </c>
      <c r="E43250" s="3">
        <v>5.0</v>
      </c>
    </row>
    <row r="43251" ht="21.75" hidden="1" customHeight="1">
      <c r="A43251" s="3" t="s">
        <v>1412</v>
      </c>
      <c r="B43251" s="4">
        <v>45252.0</v>
      </c>
      <c r="C43251" s="3" t="s">
        <v>70834</v>
      </c>
      <c r="D43251" s="3" t="s">
        <v>70835</v>
      </c>
      <c r="E43251" s="3">
        <v>1.0</v>
      </c>
    </row>
    <row r="43252" ht="21.75" hidden="1" customHeight="1">
      <c r="A43252" s="3" t="s">
        <v>1064</v>
      </c>
      <c r="B43252" s="4">
        <v>45241.0</v>
      </c>
      <c r="C43252" s="3" t="s">
        <v>70836</v>
      </c>
      <c r="D43252" s="3" t="s">
        <v>70837</v>
      </c>
      <c r="E43252" s="3">
        <v>1.0</v>
      </c>
    </row>
    <row r="43253" ht="21.75" customHeight="1">
      <c r="A43253" s="3" t="s">
        <v>400</v>
      </c>
      <c r="B43253" s="4">
        <v>45208.0</v>
      </c>
      <c r="C43253" s="3" t="s">
        <v>70838</v>
      </c>
      <c r="D43253" s="3" t="s">
        <v>70839</v>
      </c>
      <c r="E43253" s="3">
        <v>5.0</v>
      </c>
    </row>
    <row r="43254" ht="21.75" hidden="1" customHeight="1">
      <c r="A43254" s="3" t="s">
        <v>312</v>
      </c>
      <c r="B43254" s="4">
        <v>45149.0</v>
      </c>
      <c r="C43254" s="3" t="s">
        <v>70840</v>
      </c>
      <c r="D43254" s="3" t="s">
        <v>70841</v>
      </c>
      <c r="E43254" s="3">
        <v>3.0</v>
      </c>
    </row>
    <row r="43255" ht="21.75" hidden="1" customHeight="1">
      <c r="A43255" s="3" t="s">
        <v>1292</v>
      </c>
      <c r="B43255" s="4">
        <v>45072.0</v>
      </c>
      <c r="C43255" s="3" t="s">
        <v>70842</v>
      </c>
      <c r="D43255" s="3" t="s">
        <v>70843</v>
      </c>
      <c r="E43255" s="3">
        <v>3.0</v>
      </c>
    </row>
    <row r="43256" ht="21.75" hidden="1" customHeight="1">
      <c r="A43256" s="3" t="s">
        <v>3332</v>
      </c>
      <c r="B43256" s="4">
        <v>45361.0</v>
      </c>
      <c r="C43256" s="3" t="s">
        <v>12181</v>
      </c>
      <c r="D43256" s="3" t="s">
        <v>70844</v>
      </c>
      <c r="E43256" s="3">
        <v>3.0</v>
      </c>
    </row>
    <row r="43257" ht="21.75" hidden="1" customHeight="1">
      <c r="A43257" s="3" t="s">
        <v>3610</v>
      </c>
      <c r="B43257" s="4">
        <v>45052.0</v>
      </c>
      <c r="C43257" s="3" t="s">
        <v>70845</v>
      </c>
      <c r="D43257" s="3" t="s">
        <v>70846</v>
      </c>
      <c r="E43257" s="3">
        <v>1.0</v>
      </c>
    </row>
    <row r="43258" ht="21.75" customHeight="1">
      <c r="A43258" s="3" t="s">
        <v>1540</v>
      </c>
      <c r="B43258" s="4">
        <v>45208.0</v>
      </c>
      <c r="C43258" s="3" t="s">
        <v>1981</v>
      </c>
      <c r="D43258" s="3" t="s">
        <v>4596</v>
      </c>
      <c r="E43258" s="3">
        <v>5.0</v>
      </c>
    </row>
    <row r="43259" ht="21.75" hidden="1" customHeight="1">
      <c r="A43259" s="3" t="s">
        <v>1057</v>
      </c>
      <c r="B43259" s="4">
        <v>45288.0</v>
      </c>
      <c r="C43259" s="3" t="s">
        <v>70847</v>
      </c>
      <c r="D43259" s="3" t="s">
        <v>70848</v>
      </c>
      <c r="E43259" s="3">
        <v>1.0</v>
      </c>
    </row>
    <row r="43260" ht="21.75" hidden="1" customHeight="1">
      <c r="A43260" s="3" t="s">
        <v>216</v>
      </c>
      <c r="B43260" s="4">
        <v>45211.0</v>
      </c>
      <c r="C43260" s="3" t="s">
        <v>12417</v>
      </c>
      <c r="D43260" s="3" t="s">
        <v>70849</v>
      </c>
      <c r="E43260" s="3">
        <v>1.0</v>
      </c>
    </row>
    <row r="43261" ht="21.75" hidden="1" customHeight="1">
      <c r="A43261" s="3" t="s">
        <v>1446</v>
      </c>
      <c r="B43261" s="4">
        <v>45121.0</v>
      </c>
      <c r="C43261" s="3" t="s">
        <v>70850</v>
      </c>
      <c r="D43261" s="3" t="s">
        <v>70851</v>
      </c>
      <c r="E43261" s="3">
        <v>1.0</v>
      </c>
    </row>
    <row r="43262" ht="21.75" hidden="1" customHeight="1">
      <c r="A43262" s="3" t="s">
        <v>20</v>
      </c>
      <c r="B43262" s="4">
        <v>45243.0</v>
      </c>
      <c r="C43262" s="3" t="s">
        <v>44011</v>
      </c>
      <c r="D43262" s="3" t="s">
        <v>70852</v>
      </c>
      <c r="E43262" s="3">
        <v>1.0</v>
      </c>
    </row>
    <row r="43263" ht="21.75" hidden="1" customHeight="1">
      <c r="A43263" s="3" t="s">
        <v>1370</v>
      </c>
      <c r="B43263" s="4">
        <v>45101.0</v>
      </c>
      <c r="C43263" s="3" t="s">
        <v>58541</v>
      </c>
      <c r="D43263" s="3" t="s">
        <v>70853</v>
      </c>
      <c r="E43263" s="3">
        <v>1.0</v>
      </c>
    </row>
    <row r="43264" ht="21.75" hidden="1" customHeight="1">
      <c r="A43264" s="3" t="s">
        <v>106</v>
      </c>
      <c r="B43264" s="4">
        <v>45242.0</v>
      </c>
      <c r="C43264" s="3" t="s">
        <v>17024</v>
      </c>
      <c r="D43264" s="3" t="s">
        <v>70854</v>
      </c>
      <c r="E43264" s="3">
        <v>2.0</v>
      </c>
    </row>
    <row r="43265" ht="21.75" customHeight="1">
      <c r="A43265" s="3" t="s">
        <v>982</v>
      </c>
      <c r="B43265" s="4">
        <v>45123.0</v>
      </c>
      <c r="C43265" s="3" t="s">
        <v>70855</v>
      </c>
      <c r="D43265" s="3" t="s">
        <v>19</v>
      </c>
      <c r="E43265" s="3">
        <v>5.0</v>
      </c>
    </row>
    <row r="43266" ht="21.75" customHeight="1">
      <c r="A43266" s="3" t="s">
        <v>268</v>
      </c>
      <c r="B43266" s="4">
        <v>45213.0</v>
      </c>
      <c r="C43266" s="3" t="s">
        <v>42053</v>
      </c>
      <c r="D43266" s="3" t="s">
        <v>70856</v>
      </c>
      <c r="E43266" s="3">
        <v>5.0</v>
      </c>
    </row>
    <row r="43267" ht="21.75" customHeight="1">
      <c r="A43267" s="3" t="s">
        <v>951</v>
      </c>
      <c r="B43267" s="4">
        <v>45198.0</v>
      </c>
      <c r="C43267" s="3" t="s">
        <v>70857</v>
      </c>
      <c r="D43267" s="3" t="s">
        <v>70858</v>
      </c>
      <c r="E43267" s="3">
        <v>5.0</v>
      </c>
    </row>
    <row r="43268" ht="21.75" customHeight="1">
      <c r="A43268" s="3" t="s">
        <v>461</v>
      </c>
      <c r="B43268" s="4">
        <v>45126.0</v>
      </c>
      <c r="C43268" s="3" t="s">
        <v>46098</v>
      </c>
      <c r="D43268" s="3" t="s">
        <v>70859</v>
      </c>
      <c r="E43268" s="3">
        <v>5.0</v>
      </c>
    </row>
    <row r="43269" ht="21.75" hidden="1" customHeight="1">
      <c r="A43269" s="3" t="s">
        <v>3240</v>
      </c>
      <c r="B43269" s="4">
        <v>45242.0</v>
      </c>
      <c r="C43269" s="3" t="s">
        <v>4664</v>
      </c>
      <c r="D43269" s="3" t="s">
        <v>70860</v>
      </c>
      <c r="E43269" s="3">
        <v>1.0</v>
      </c>
    </row>
    <row r="43270" ht="21.75" customHeight="1">
      <c r="A43270" s="3" t="s">
        <v>318</v>
      </c>
      <c r="B43270" s="4">
        <v>45150.0</v>
      </c>
      <c r="C43270" s="3" t="s">
        <v>70861</v>
      </c>
      <c r="D43270" s="3" t="s">
        <v>70862</v>
      </c>
      <c r="E43270" s="3">
        <v>5.0</v>
      </c>
    </row>
    <row r="43271" ht="21.75" customHeight="1">
      <c r="A43271" s="3" t="s">
        <v>134</v>
      </c>
      <c r="B43271" s="4">
        <v>45358.0</v>
      </c>
      <c r="C43271" s="3" t="s">
        <v>26377</v>
      </c>
      <c r="D43271" s="3" t="s">
        <v>70863</v>
      </c>
      <c r="E43271" s="3">
        <v>5.0</v>
      </c>
    </row>
    <row r="43272" ht="21.75" hidden="1" customHeight="1">
      <c r="A43272" s="3" t="s">
        <v>2786</v>
      </c>
      <c r="B43272" s="4">
        <v>45099.0</v>
      </c>
      <c r="C43272" s="3" t="s">
        <v>16934</v>
      </c>
      <c r="D43272" s="3" t="s">
        <v>70864</v>
      </c>
      <c r="E43272" s="3">
        <v>1.0</v>
      </c>
    </row>
    <row r="43273" ht="21.75" hidden="1" customHeight="1">
      <c r="A43273" s="3" t="s">
        <v>1192</v>
      </c>
      <c r="B43273" s="4">
        <v>45250.0</v>
      </c>
      <c r="C43273" s="3" t="s">
        <v>56788</v>
      </c>
      <c r="D43273" s="3" t="s">
        <v>70865</v>
      </c>
      <c r="E43273" s="3">
        <v>1.0</v>
      </c>
    </row>
    <row r="43274" ht="21.75" hidden="1" customHeight="1">
      <c r="A43274" s="3" t="s">
        <v>118</v>
      </c>
      <c r="B43274" s="4">
        <v>45164.0</v>
      </c>
      <c r="C43274" s="3" t="s">
        <v>50531</v>
      </c>
      <c r="D43274" s="3" t="s">
        <v>70866</v>
      </c>
      <c r="E43274" s="3">
        <v>1.0</v>
      </c>
    </row>
    <row r="43275" ht="21.75" hidden="1" customHeight="1">
      <c r="A43275" s="3" t="s">
        <v>41</v>
      </c>
      <c r="B43275" s="4">
        <v>45252.0</v>
      </c>
      <c r="C43275" s="3" t="s">
        <v>32642</v>
      </c>
      <c r="D43275" s="3" t="s">
        <v>70867</v>
      </c>
      <c r="E43275" s="3">
        <v>3.0</v>
      </c>
    </row>
    <row r="43276" ht="21.75" customHeight="1">
      <c r="A43276" s="3" t="s">
        <v>645</v>
      </c>
      <c r="B43276" s="4">
        <v>45094.0</v>
      </c>
      <c r="C43276" s="3" t="s">
        <v>50136</v>
      </c>
      <c r="D43276" s="3" t="s">
        <v>70868</v>
      </c>
      <c r="E43276" s="3">
        <v>5.0</v>
      </c>
    </row>
    <row r="43277" ht="21.75" hidden="1" customHeight="1">
      <c r="A43277" s="3" t="s">
        <v>1550</v>
      </c>
      <c r="B43277" s="4">
        <v>45260.0</v>
      </c>
      <c r="C43277" s="3" t="s">
        <v>70869</v>
      </c>
      <c r="D43277" s="3" t="s">
        <v>70870</v>
      </c>
      <c r="E43277" s="3">
        <v>1.0</v>
      </c>
    </row>
    <row r="43278" ht="21.75" hidden="1" customHeight="1">
      <c r="A43278" s="3" t="s">
        <v>1201</v>
      </c>
      <c r="B43278" s="4">
        <v>45267.0</v>
      </c>
      <c r="C43278" s="3" t="s">
        <v>50299</v>
      </c>
      <c r="D43278" s="3" t="s">
        <v>70871</v>
      </c>
      <c r="E43278" s="3">
        <v>1.0</v>
      </c>
    </row>
    <row r="43279" ht="21.75" customHeight="1">
      <c r="A43279" s="3" t="s">
        <v>820</v>
      </c>
      <c r="B43279" s="4">
        <v>45351.0</v>
      </c>
      <c r="C43279" s="3" t="s">
        <v>70872</v>
      </c>
      <c r="D43279" s="3" t="s">
        <v>70873</v>
      </c>
      <c r="E43279" s="3">
        <v>5.0</v>
      </c>
    </row>
    <row r="43280" ht="21.75" customHeight="1">
      <c r="A43280" s="3" t="s">
        <v>324</v>
      </c>
      <c r="B43280" s="4">
        <v>45274.0</v>
      </c>
      <c r="C43280" s="3" t="s">
        <v>5068</v>
      </c>
      <c r="D43280" s="3" t="s">
        <v>70874</v>
      </c>
      <c r="E43280" s="3">
        <v>5.0</v>
      </c>
    </row>
    <row r="43281" ht="21.75" hidden="1" customHeight="1">
      <c r="A43281" s="3" t="s">
        <v>2583</v>
      </c>
      <c r="B43281" s="4">
        <v>45302.0</v>
      </c>
      <c r="C43281" s="3" t="s">
        <v>24842</v>
      </c>
      <c r="D43281" s="3" t="s">
        <v>70875</v>
      </c>
      <c r="E43281" s="3">
        <v>3.0</v>
      </c>
    </row>
    <row r="43282" ht="21.75" hidden="1" customHeight="1">
      <c r="A43282" s="3" t="s">
        <v>134</v>
      </c>
      <c r="B43282" s="4">
        <v>45151.0</v>
      </c>
      <c r="C43282" s="3" t="s">
        <v>70876</v>
      </c>
      <c r="D43282" s="3" t="s">
        <v>1128</v>
      </c>
      <c r="E43282" s="3">
        <v>4.0</v>
      </c>
    </row>
    <row r="43283" ht="21.75" customHeight="1">
      <c r="A43283" s="3" t="s">
        <v>3533</v>
      </c>
      <c r="B43283" s="4">
        <v>45239.0</v>
      </c>
      <c r="C43283" s="3" t="s">
        <v>70877</v>
      </c>
      <c r="D43283" s="3" t="s">
        <v>39516</v>
      </c>
      <c r="E43283" s="3">
        <v>5.0</v>
      </c>
    </row>
    <row r="43284" ht="21.75" customHeight="1">
      <c r="A43284" s="3" t="s">
        <v>3222</v>
      </c>
      <c r="B43284" s="4">
        <v>45315.0</v>
      </c>
      <c r="C43284" s="3" t="s">
        <v>5409</v>
      </c>
      <c r="D43284" s="3" t="s">
        <v>70878</v>
      </c>
      <c r="E43284" s="3">
        <v>5.0</v>
      </c>
    </row>
    <row r="43285" ht="21.75" customHeight="1">
      <c r="A43285" s="3" t="s">
        <v>1653</v>
      </c>
      <c r="B43285" s="4">
        <v>45185.0</v>
      </c>
      <c r="C43285" s="3" t="s">
        <v>70879</v>
      </c>
      <c r="D43285" s="3" t="s">
        <v>70880</v>
      </c>
      <c r="E43285" s="3">
        <v>5.0</v>
      </c>
    </row>
    <row r="43286" ht="21.75" hidden="1" customHeight="1">
      <c r="A43286" s="3" t="s">
        <v>4351</v>
      </c>
      <c r="B43286" s="4">
        <v>45142.0</v>
      </c>
      <c r="C43286" s="3" t="s">
        <v>31143</v>
      </c>
      <c r="D43286" s="3" t="s">
        <v>70881</v>
      </c>
      <c r="E43286" s="3">
        <v>3.0</v>
      </c>
    </row>
    <row r="43287" ht="21.75" hidden="1" customHeight="1">
      <c r="A43287" s="3" t="s">
        <v>596</v>
      </c>
      <c r="B43287" s="4">
        <v>45201.0</v>
      </c>
      <c r="C43287" s="3" t="s">
        <v>70882</v>
      </c>
      <c r="D43287" s="3" t="s">
        <v>70883</v>
      </c>
      <c r="E43287" s="3">
        <v>1.0</v>
      </c>
    </row>
    <row r="43288" ht="21.75" customHeight="1">
      <c r="A43288" s="3" t="s">
        <v>318</v>
      </c>
      <c r="B43288" s="4">
        <v>45130.0</v>
      </c>
      <c r="C43288" s="3" t="s">
        <v>10658</v>
      </c>
      <c r="D43288" s="3" t="s">
        <v>2103</v>
      </c>
      <c r="E43288" s="3">
        <v>5.0</v>
      </c>
    </row>
    <row r="43289" ht="21.75" customHeight="1">
      <c r="A43289" s="3" t="s">
        <v>823</v>
      </c>
      <c r="B43289" s="4">
        <v>45179.0</v>
      </c>
      <c r="C43289" s="3" t="s">
        <v>70884</v>
      </c>
      <c r="D43289" s="3" t="s">
        <v>70885</v>
      </c>
      <c r="E43289" s="3">
        <v>5.0</v>
      </c>
    </row>
    <row r="43290" ht="21.75" hidden="1" customHeight="1">
      <c r="A43290" s="3" t="s">
        <v>1621</v>
      </c>
      <c r="B43290" s="4">
        <v>45336.0</v>
      </c>
      <c r="C43290" s="3" t="s">
        <v>70886</v>
      </c>
      <c r="D43290" s="3" t="s">
        <v>70887</v>
      </c>
      <c r="E43290" s="3">
        <v>4.0</v>
      </c>
    </row>
    <row r="43291" ht="21.75" hidden="1" customHeight="1">
      <c r="A43291" s="3" t="s">
        <v>5063</v>
      </c>
      <c r="B43291" s="4">
        <v>45206.0</v>
      </c>
      <c r="C43291" s="3" t="s">
        <v>70888</v>
      </c>
      <c r="D43291" s="3" t="s">
        <v>70889</v>
      </c>
      <c r="E43291" s="3">
        <v>2.0</v>
      </c>
    </row>
    <row r="43292" ht="21.75" customHeight="1">
      <c r="A43292" s="3" t="s">
        <v>892</v>
      </c>
      <c r="B43292" s="4">
        <v>45090.0</v>
      </c>
      <c r="C43292" s="3" t="s">
        <v>70890</v>
      </c>
      <c r="D43292" s="3" t="s">
        <v>70891</v>
      </c>
      <c r="E43292" s="3">
        <v>5.0</v>
      </c>
    </row>
    <row r="43293" ht="21.75" customHeight="1">
      <c r="A43293" s="3" t="s">
        <v>1586</v>
      </c>
      <c r="B43293" s="4">
        <v>45107.0</v>
      </c>
      <c r="C43293" s="3" t="s">
        <v>70892</v>
      </c>
      <c r="D43293" s="3" t="s">
        <v>70893</v>
      </c>
      <c r="E43293" s="3">
        <v>5.0</v>
      </c>
    </row>
    <row r="43294" ht="21.75" hidden="1" customHeight="1">
      <c r="A43294" s="3" t="s">
        <v>143</v>
      </c>
      <c r="B43294" s="4">
        <v>45215.0</v>
      </c>
      <c r="C43294" s="3" t="s">
        <v>10309</v>
      </c>
      <c r="D43294" s="3" t="s">
        <v>70894</v>
      </c>
      <c r="E43294" s="3">
        <v>1.0</v>
      </c>
    </row>
    <row r="43295" ht="21.75" customHeight="1">
      <c r="A43295" s="3" t="s">
        <v>5</v>
      </c>
      <c r="B43295" s="4">
        <v>45257.0</v>
      </c>
      <c r="C43295" s="3" t="s">
        <v>70895</v>
      </c>
      <c r="D43295" s="3" t="s">
        <v>2708</v>
      </c>
      <c r="E43295" s="3">
        <v>5.0</v>
      </c>
    </row>
    <row r="43296" ht="21.75" customHeight="1">
      <c r="A43296" s="3" t="s">
        <v>71</v>
      </c>
      <c r="B43296" s="4">
        <v>45171.0</v>
      </c>
      <c r="C43296" s="3" t="s">
        <v>66955</v>
      </c>
      <c r="D43296" s="3" t="s">
        <v>70896</v>
      </c>
      <c r="E43296" s="3">
        <v>5.0</v>
      </c>
    </row>
    <row r="43297" ht="21.75" hidden="1" customHeight="1">
      <c r="A43297" s="3" t="s">
        <v>1928</v>
      </c>
      <c r="B43297" s="4">
        <v>45148.0</v>
      </c>
      <c r="C43297" s="3" t="s">
        <v>70897</v>
      </c>
      <c r="D43297" s="3" t="s">
        <v>70898</v>
      </c>
      <c r="E43297" s="3">
        <v>1.0</v>
      </c>
    </row>
    <row r="43298" ht="21.75" customHeight="1">
      <c r="A43298" s="3" t="s">
        <v>1699</v>
      </c>
      <c r="B43298" s="4">
        <v>45323.0</v>
      </c>
      <c r="C43298" s="3" t="s">
        <v>22019</v>
      </c>
      <c r="D43298" s="3" t="s">
        <v>22938</v>
      </c>
      <c r="E43298" s="3">
        <v>5.0</v>
      </c>
    </row>
    <row r="43299" ht="21.75" customHeight="1">
      <c r="A43299" s="3" t="s">
        <v>297</v>
      </c>
      <c r="B43299" s="4">
        <v>45084.0</v>
      </c>
      <c r="C43299" s="3" t="s">
        <v>70899</v>
      </c>
      <c r="D43299" s="3" t="s">
        <v>70900</v>
      </c>
      <c r="E43299" s="3">
        <v>5.0</v>
      </c>
    </row>
    <row r="43300" ht="21.75" hidden="1" customHeight="1">
      <c r="A43300" s="3" t="s">
        <v>166</v>
      </c>
      <c r="B43300" s="4">
        <v>45291.0</v>
      </c>
      <c r="C43300" s="3" t="s">
        <v>70901</v>
      </c>
      <c r="D43300" s="3" t="s">
        <v>70902</v>
      </c>
      <c r="E43300" s="3">
        <v>4.0</v>
      </c>
    </row>
    <row r="43301" ht="21.75" customHeight="1">
      <c r="A43301" s="3" t="s">
        <v>1857</v>
      </c>
      <c r="B43301" s="4">
        <v>45209.0</v>
      </c>
      <c r="C43301" s="3" t="s">
        <v>38862</v>
      </c>
      <c r="D43301" s="3" t="s">
        <v>70903</v>
      </c>
      <c r="E43301" s="3">
        <v>5.0</v>
      </c>
    </row>
    <row r="43302" ht="21.75" customHeight="1">
      <c r="A43302" s="3" t="s">
        <v>2821</v>
      </c>
      <c r="B43302" s="4">
        <v>45119.0</v>
      </c>
      <c r="C43302" s="3" t="s">
        <v>30561</v>
      </c>
      <c r="D43302" s="3" t="s">
        <v>1453</v>
      </c>
      <c r="E43302" s="3">
        <v>5.0</v>
      </c>
    </row>
    <row r="43303" ht="21.75" customHeight="1">
      <c r="A43303" s="3" t="s">
        <v>1280</v>
      </c>
      <c r="B43303" s="4">
        <v>45046.0</v>
      </c>
      <c r="C43303" s="3" t="s">
        <v>53505</v>
      </c>
      <c r="D43303" s="3" t="s">
        <v>94</v>
      </c>
      <c r="E43303" s="3">
        <v>5.0</v>
      </c>
    </row>
    <row r="43304" ht="21.75" customHeight="1">
      <c r="A43304" s="3" t="s">
        <v>727</v>
      </c>
      <c r="B43304" s="4">
        <v>45205.0</v>
      </c>
      <c r="C43304" s="3" t="s">
        <v>70904</v>
      </c>
      <c r="D43304" s="3" t="s">
        <v>70905</v>
      </c>
      <c r="E43304" s="3">
        <v>5.0</v>
      </c>
    </row>
    <row r="43305" ht="21.75" hidden="1" customHeight="1">
      <c r="A43305" s="3" t="s">
        <v>309</v>
      </c>
      <c r="B43305" s="4">
        <v>45050.0</v>
      </c>
      <c r="C43305" s="3" t="s">
        <v>21596</v>
      </c>
      <c r="D43305" s="3" t="s">
        <v>70906</v>
      </c>
      <c r="E43305" s="3">
        <v>1.0</v>
      </c>
    </row>
    <row r="43306" ht="21.75" customHeight="1">
      <c r="A43306" s="3" t="s">
        <v>502</v>
      </c>
      <c r="B43306" s="4">
        <v>45211.0</v>
      </c>
      <c r="C43306" s="3" t="s">
        <v>70907</v>
      </c>
      <c r="D43306" s="3" t="s">
        <v>70908</v>
      </c>
      <c r="E43306" s="3">
        <v>5.0</v>
      </c>
    </row>
    <row r="43307" ht="21.75" hidden="1" customHeight="1">
      <c r="A43307" s="3" t="s">
        <v>2076</v>
      </c>
      <c r="B43307" s="4">
        <v>45267.0</v>
      </c>
      <c r="C43307" s="3" t="s">
        <v>46355</v>
      </c>
      <c r="D43307" s="3" t="s">
        <v>70909</v>
      </c>
      <c r="E43307" s="3">
        <v>1.0</v>
      </c>
    </row>
    <row r="43308" ht="21.75" hidden="1" customHeight="1">
      <c r="A43308" s="3" t="s">
        <v>1184</v>
      </c>
      <c r="B43308" s="4">
        <v>45169.0</v>
      </c>
      <c r="C43308" s="3" t="s">
        <v>2510</v>
      </c>
      <c r="D43308" s="3" t="s">
        <v>70910</v>
      </c>
      <c r="E43308" s="3">
        <v>4.0</v>
      </c>
    </row>
    <row r="43309" ht="21.75" hidden="1" customHeight="1">
      <c r="A43309" s="3" t="s">
        <v>590</v>
      </c>
      <c r="B43309" s="4">
        <v>45095.0</v>
      </c>
      <c r="C43309" s="3" t="s">
        <v>14864</v>
      </c>
      <c r="D43309" s="3" t="s">
        <v>70911</v>
      </c>
      <c r="E43309" s="3">
        <v>4.0</v>
      </c>
    </row>
    <row r="43310" ht="21.75" customHeight="1">
      <c r="A43310" s="3" t="s">
        <v>2110</v>
      </c>
      <c r="B43310" s="4">
        <v>45178.0</v>
      </c>
      <c r="C43310" s="3" t="s">
        <v>70912</v>
      </c>
      <c r="D43310" s="3" t="s">
        <v>40174</v>
      </c>
      <c r="E43310" s="3">
        <v>5.0</v>
      </c>
    </row>
    <row r="43311" ht="21.75" hidden="1" customHeight="1">
      <c r="A43311" s="3" t="s">
        <v>841</v>
      </c>
      <c r="B43311" s="4">
        <v>45275.0</v>
      </c>
      <c r="C43311" s="3" t="s">
        <v>19883</v>
      </c>
      <c r="D43311" s="3" t="s">
        <v>70913</v>
      </c>
      <c r="E43311" s="3">
        <v>3.0</v>
      </c>
    </row>
    <row r="43312" ht="21.75" customHeight="1">
      <c r="A43312" s="3" t="s">
        <v>245</v>
      </c>
      <c r="B43312" s="4">
        <v>45342.0</v>
      </c>
      <c r="C43312" s="3" t="s">
        <v>70914</v>
      </c>
      <c r="D43312" s="3" t="s">
        <v>70915</v>
      </c>
      <c r="E43312" s="3">
        <v>5.0</v>
      </c>
    </row>
    <row r="43313" ht="21.75" hidden="1" customHeight="1">
      <c r="A43313" s="3" t="s">
        <v>2229</v>
      </c>
      <c r="B43313" s="4">
        <v>45158.0</v>
      </c>
      <c r="C43313" s="3" t="s">
        <v>62565</v>
      </c>
      <c r="D43313" s="3" t="s">
        <v>70916</v>
      </c>
      <c r="E43313" s="3">
        <v>1.0</v>
      </c>
    </row>
    <row r="43314" ht="21.75" hidden="1" customHeight="1">
      <c r="A43314" s="3" t="s">
        <v>3245</v>
      </c>
      <c r="B43314" s="4">
        <v>45280.0</v>
      </c>
      <c r="C43314" s="3" t="s">
        <v>21790</v>
      </c>
      <c r="D43314" s="3" t="s">
        <v>70917</v>
      </c>
      <c r="E43314" s="3">
        <v>1.0</v>
      </c>
    </row>
    <row r="43315" ht="21.75" hidden="1" customHeight="1">
      <c r="A43315" s="3" t="s">
        <v>62</v>
      </c>
      <c r="B43315" s="4">
        <v>45261.0</v>
      </c>
      <c r="C43315" s="3" t="s">
        <v>43977</v>
      </c>
      <c r="D43315" s="3" t="s">
        <v>70918</v>
      </c>
      <c r="E43315" s="3">
        <v>1.0</v>
      </c>
    </row>
    <row r="43316" ht="21.75" hidden="1" customHeight="1">
      <c r="A43316" s="3" t="s">
        <v>12340</v>
      </c>
      <c r="B43316" s="4">
        <v>45147.0</v>
      </c>
      <c r="C43316" s="3" t="s">
        <v>70919</v>
      </c>
      <c r="D43316" s="3" t="s">
        <v>70920</v>
      </c>
      <c r="E43316" s="3">
        <v>2.0</v>
      </c>
    </row>
    <row r="43317" ht="21.75" hidden="1" customHeight="1">
      <c r="A43317" s="3" t="s">
        <v>2346</v>
      </c>
      <c r="B43317" s="4">
        <v>45046.0</v>
      </c>
      <c r="C43317" s="3" t="s">
        <v>38474</v>
      </c>
      <c r="D43317" s="3" t="s">
        <v>70921</v>
      </c>
      <c r="E43317" s="3">
        <v>1.0</v>
      </c>
    </row>
    <row r="43318" ht="21.75" hidden="1" customHeight="1">
      <c r="A43318" s="3" t="s">
        <v>149</v>
      </c>
      <c r="B43318" s="4">
        <v>45207.0</v>
      </c>
      <c r="C43318" s="3" t="s">
        <v>70772</v>
      </c>
      <c r="D43318" s="3" t="s">
        <v>70922</v>
      </c>
      <c r="E43318" s="3">
        <v>2.0</v>
      </c>
    </row>
    <row r="43319" ht="21.75" hidden="1" customHeight="1">
      <c r="A43319" s="3" t="s">
        <v>192</v>
      </c>
      <c r="B43319" s="4">
        <v>45130.0</v>
      </c>
      <c r="C43319" s="3" t="s">
        <v>70923</v>
      </c>
      <c r="D43319" s="3" t="s">
        <v>70924</v>
      </c>
      <c r="E43319" s="3">
        <v>1.0</v>
      </c>
    </row>
    <row r="43320" ht="21.75" customHeight="1">
      <c r="A43320" s="3" t="s">
        <v>1680</v>
      </c>
      <c r="B43320" s="4">
        <v>45174.0</v>
      </c>
      <c r="C43320" s="3" t="s">
        <v>70925</v>
      </c>
      <c r="D43320" s="3" t="s">
        <v>70926</v>
      </c>
      <c r="E43320" s="3">
        <v>5.0</v>
      </c>
    </row>
    <row r="43321" ht="21.75" hidden="1" customHeight="1">
      <c r="A43321" s="3" t="s">
        <v>2809</v>
      </c>
      <c r="B43321" s="4">
        <v>45066.0</v>
      </c>
      <c r="C43321" s="3" t="s">
        <v>55944</v>
      </c>
      <c r="D43321" s="3" t="s">
        <v>70927</v>
      </c>
      <c r="E43321" s="3">
        <v>3.0</v>
      </c>
    </row>
    <row r="43322" ht="21.75" hidden="1" customHeight="1">
      <c r="A43322" s="3" t="s">
        <v>405</v>
      </c>
      <c r="B43322" s="4">
        <v>45284.0</v>
      </c>
      <c r="C43322" s="3" t="s">
        <v>43336</v>
      </c>
      <c r="D43322" s="3" t="s">
        <v>70928</v>
      </c>
      <c r="E43322" s="3">
        <v>3.0</v>
      </c>
    </row>
    <row r="43323" ht="21.75" hidden="1" customHeight="1">
      <c r="A43323" s="3" t="s">
        <v>226</v>
      </c>
      <c r="B43323" s="4">
        <v>45299.0</v>
      </c>
      <c r="C43323" s="3" t="s">
        <v>59959</v>
      </c>
      <c r="D43323" s="3" t="s">
        <v>70929</v>
      </c>
      <c r="E43323" s="3">
        <v>1.0</v>
      </c>
    </row>
    <row r="43324" ht="21.75" hidden="1" customHeight="1">
      <c r="A43324" s="3" t="s">
        <v>283</v>
      </c>
      <c r="B43324" s="4">
        <v>45109.0</v>
      </c>
      <c r="C43324" s="3" t="s">
        <v>70930</v>
      </c>
      <c r="D43324" s="3" t="s">
        <v>70931</v>
      </c>
      <c r="E43324" s="3">
        <v>1.0</v>
      </c>
    </row>
    <row r="43325" ht="21.75" customHeight="1">
      <c r="A43325" s="3" t="s">
        <v>635</v>
      </c>
      <c r="B43325" s="4">
        <v>45023.0</v>
      </c>
      <c r="C43325" s="3" t="s">
        <v>70932</v>
      </c>
      <c r="D43325" s="3" t="s">
        <v>70933</v>
      </c>
      <c r="E43325" s="3">
        <v>5.0</v>
      </c>
    </row>
    <row r="43326" ht="21.75" customHeight="1">
      <c r="A43326" s="3" t="s">
        <v>2039</v>
      </c>
      <c r="B43326" s="4">
        <v>45345.0</v>
      </c>
      <c r="C43326" s="3" t="s">
        <v>56075</v>
      </c>
      <c r="D43326" s="3" t="s">
        <v>19</v>
      </c>
      <c r="E43326" s="3">
        <v>5.0</v>
      </c>
    </row>
    <row r="43327" ht="21.75" hidden="1" customHeight="1">
      <c r="A43327" s="3" t="s">
        <v>143</v>
      </c>
      <c r="B43327" s="4">
        <v>45100.0</v>
      </c>
      <c r="C43327" s="3" t="s">
        <v>70934</v>
      </c>
      <c r="D43327" s="3" t="s">
        <v>70935</v>
      </c>
      <c r="E43327" s="3">
        <v>1.0</v>
      </c>
    </row>
    <row r="43328" ht="21.75" customHeight="1">
      <c r="A43328" s="3" t="s">
        <v>502</v>
      </c>
      <c r="B43328" s="4">
        <v>45061.0</v>
      </c>
      <c r="C43328" s="3" t="s">
        <v>64180</v>
      </c>
      <c r="D43328" s="3" t="s">
        <v>70936</v>
      </c>
      <c r="E43328" s="3">
        <v>5.0</v>
      </c>
    </row>
    <row r="43329" ht="21.75" hidden="1" customHeight="1">
      <c r="A43329" s="3" t="s">
        <v>724</v>
      </c>
      <c r="B43329" s="4">
        <v>45191.0</v>
      </c>
      <c r="C43329" s="3" t="s">
        <v>7124</v>
      </c>
      <c r="D43329" s="3" t="s">
        <v>70937</v>
      </c>
      <c r="E43329" s="3">
        <v>1.0</v>
      </c>
    </row>
    <row r="43330" ht="21.75" hidden="1" customHeight="1">
      <c r="A43330" s="3" t="s">
        <v>4874</v>
      </c>
      <c r="B43330" s="4">
        <v>45223.0</v>
      </c>
      <c r="C43330" s="3" t="s">
        <v>50661</v>
      </c>
      <c r="D43330" s="3" t="s">
        <v>70938</v>
      </c>
      <c r="E43330" s="3">
        <v>4.0</v>
      </c>
    </row>
    <row r="43331" ht="21.75" hidden="1" customHeight="1">
      <c r="A43331" s="3" t="s">
        <v>4115</v>
      </c>
      <c r="B43331" s="4">
        <v>45084.0</v>
      </c>
      <c r="C43331" s="3" t="s">
        <v>58382</v>
      </c>
      <c r="D43331" s="3" t="s">
        <v>70939</v>
      </c>
      <c r="E43331" s="3">
        <v>4.0</v>
      </c>
    </row>
    <row r="43332" ht="21.75" customHeight="1">
      <c r="A43332" s="3" t="s">
        <v>375</v>
      </c>
      <c r="B43332" s="4">
        <v>45277.0</v>
      </c>
      <c r="C43332" s="3" t="s">
        <v>9940</v>
      </c>
      <c r="D43332" s="3" t="s">
        <v>2708</v>
      </c>
      <c r="E43332" s="3">
        <v>5.0</v>
      </c>
    </row>
    <row r="43333" ht="21.75" hidden="1" customHeight="1">
      <c r="A43333" s="3" t="s">
        <v>1928</v>
      </c>
      <c r="B43333" s="4">
        <v>45083.0</v>
      </c>
      <c r="C43333" s="3" t="s">
        <v>50921</v>
      </c>
      <c r="D43333" s="3" t="s">
        <v>70940</v>
      </c>
      <c r="E43333" s="3">
        <v>2.0</v>
      </c>
    </row>
    <row r="43334" ht="21.75" hidden="1" customHeight="1">
      <c r="A43334" s="3" t="s">
        <v>2557</v>
      </c>
      <c r="B43334" s="4">
        <v>45189.0</v>
      </c>
      <c r="C43334" s="3" t="s">
        <v>70941</v>
      </c>
      <c r="D43334" s="3" t="s">
        <v>70942</v>
      </c>
      <c r="E43334" s="3">
        <v>1.0</v>
      </c>
    </row>
    <row r="43335" ht="21.75" hidden="1" customHeight="1">
      <c r="A43335" s="3" t="s">
        <v>1158</v>
      </c>
      <c r="B43335" s="4">
        <v>45151.0</v>
      </c>
      <c r="C43335" s="3" t="s">
        <v>70943</v>
      </c>
      <c r="D43335" s="3" t="s">
        <v>32270</v>
      </c>
      <c r="E43335" s="3">
        <v>1.0</v>
      </c>
    </row>
    <row r="43336" ht="21.75" hidden="1" customHeight="1">
      <c r="A43336" s="3" t="s">
        <v>77</v>
      </c>
      <c r="B43336" s="4">
        <v>45042.0</v>
      </c>
      <c r="C43336" s="3" t="s">
        <v>53762</v>
      </c>
      <c r="D43336" s="3" t="s">
        <v>70944</v>
      </c>
      <c r="E43336" s="3">
        <v>1.0</v>
      </c>
    </row>
    <row r="43337" ht="21.75" customHeight="1">
      <c r="A43337" s="3" t="s">
        <v>760</v>
      </c>
      <c r="B43337" s="4">
        <v>45068.0</v>
      </c>
      <c r="C43337" s="3" t="s">
        <v>70945</v>
      </c>
      <c r="D43337" s="3" t="s">
        <v>70946</v>
      </c>
      <c r="E43337" s="3">
        <v>5.0</v>
      </c>
    </row>
    <row r="43338" ht="21.75" customHeight="1">
      <c r="A43338" s="3" t="s">
        <v>961</v>
      </c>
      <c r="B43338" s="4">
        <v>45083.0</v>
      </c>
      <c r="C43338" s="3" t="s">
        <v>33255</v>
      </c>
      <c r="D43338" s="3" t="s">
        <v>70947</v>
      </c>
      <c r="E43338" s="3">
        <v>5.0</v>
      </c>
    </row>
    <row r="43339" ht="21.75" hidden="1" customHeight="1">
      <c r="A43339" s="3" t="s">
        <v>1064</v>
      </c>
      <c r="B43339" s="4">
        <v>45030.0</v>
      </c>
      <c r="C43339" s="3" t="s">
        <v>70948</v>
      </c>
      <c r="D43339" s="3" t="s">
        <v>70949</v>
      </c>
      <c r="E43339" s="3">
        <v>3.0</v>
      </c>
    </row>
    <row r="43340" ht="21.75" customHeight="1">
      <c r="A43340" s="3" t="s">
        <v>11</v>
      </c>
      <c r="B43340" s="4">
        <v>45059.0</v>
      </c>
      <c r="C43340" s="3" t="s">
        <v>70950</v>
      </c>
      <c r="D43340" s="3" t="s">
        <v>70951</v>
      </c>
      <c r="E43340" s="3">
        <v>5.0</v>
      </c>
    </row>
    <row r="43341" ht="21.75" hidden="1" customHeight="1">
      <c r="A43341" s="3" t="s">
        <v>3399</v>
      </c>
      <c r="B43341" s="4">
        <v>45143.0</v>
      </c>
      <c r="C43341" s="3" t="s">
        <v>70952</v>
      </c>
      <c r="D43341" s="3" t="s">
        <v>70953</v>
      </c>
      <c r="E43341" s="3">
        <v>2.0</v>
      </c>
    </row>
    <row r="43342" ht="21.75" customHeight="1">
      <c r="A43342" s="3" t="s">
        <v>1033</v>
      </c>
      <c r="B43342" s="4">
        <v>45206.0</v>
      </c>
      <c r="C43342" s="3" t="s">
        <v>14942</v>
      </c>
      <c r="D43342" s="3" t="s">
        <v>27875</v>
      </c>
      <c r="E43342" s="3">
        <v>5.0</v>
      </c>
    </row>
    <row r="43343" ht="21.75" customHeight="1">
      <c r="A43343" s="3" t="s">
        <v>710</v>
      </c>
      <c r="B43343" s="4">
        <v>45342.0</v>
      </c>
      <c r="C43343" s="3" t="s">
        <v>70954</v>
      </c>
      <c r="D43343" s="3" t="s">
        <v>70955</v>
      </c>
      <c r="E43343" s="3">
        <v>5.0</v>
      </c>
    </row>
    <row r="43344" ht="21.75" hidden="1" customHeight="1">
      <c r="A43344" s="3" t="s">
        <v>4171</v>
      </c>
      <c r="B43344" s="4">
        <v>45294.0</v>
      </c>
      <c r="C43344" s="3" t="s">
        <v>30412</v>
      </c>
      <c r="D43344" s="3" t="s">
        <v>70956</v>
      </c>
      <c r="E43344" s="3">
        <v>1.0</v>
      </c>
    </row>
    <row r="43345" ht="21.75" hidden="1" customHeight="1">
      <c r="A43345" s="3" t="s">
        <v>982</v>
      </c>
      <c r="B43345" s="4">
        <v>45314.0</v>
      </c>
      <c r="C43345" s="3" t="s">
        <v>60406</v>
      </c>
      <c r="D43345" s="3" t="s">
        <v>70957</v>
      </c>
      <c r="E43345" s="3">
        <v>3.0</v>
      </c>
    </row>
    <row r="43346" ht="21.75" customHeight="1">
      <c r="A43346" s="3" t="s">
        <v>1175</v>
      </c>
      <c r="B43346" s="4">
        <v>45327.0</v>
      </c>
      <c r="C43346" s="3" t="s">
        <v>64599</v>
      </c>
      <c r="D43346" s="3" t="s">
        <v>70958</v>
      </c>
      <c r="E43346" s="3">
        <v>5.0</v>
      </c>
    </row>
    <row r="43347" ht="21.75" customHeight="1">
      <c r="A43347" s="3" t="s">
        <v>7503</v>
      </c>
      <c r="B43347" s="4">
        <v>45114.0</v>
      </c>
      <c r="C43347" s="3" t="s">
        <v>70959</v>
      </c>
      <c r="D43347" s="3" t="s">
        <v>39595</v>
      </c>
      <c r="E43347" s="3">
        <v>5.0</v>
      </c>
    </row>
    <row r="43348" ht="21.75" customHeight="1">
      <c r="A43348" s="3" t="s">
        <v>321</v>
      </c>
      <c r="B43348" s="4">
        <v>45066.0</v>
      </c>
      <c r="C43348" s="3" t="s">
        <v>56511</v>
      </c>
      <c r="D43348" s="3" t="s">
        <v>70960</v>
      </c>
      <c r="E43348" s="3">
        <v>5.0</v>
      </c>
    </row>
    <row r="43349" ht="21.75" customHeight="1">
      <c r="A43349" s="3" t="s">
        <v>4781</v>
      </c>
      <c r="B43349" s="4">
        <v>45188.0</v>
      </c>
      <c r="C43349" s="3" t="s">
        <v>70961</v>
      </c>
      <c r="D43349" s="3" t="s">
        <v>70962</v>
      </c>
      <c r="E43349" s="3">
        <v>5.0</v>
      </c>
    </row>
    <row r="43350" ht="21.75" hidden="1" customHeight="1">
      <c r="A43350" s="3" t="s">
        <v>4070</v>
      </c>
      <c r="B43350" s="4">
        <v>45330.0</v>
      </c>
      <c r="C43350" s="3" t="s">
        <v>28216</v>
      </c>
      <c r="D43350" s="3" t="s">
        <v>70963</v>
      </c>
      <c r="E43350" s="3">
        <v>1.0</v>
      </c>
    </row>
    <row r="43351" ht="21.75" hidden="1" customHeight="1">
      <c r="A43351" s="3" t="s">
        <v>2828</v>
      </c>
      <c r="B43351" s="4">
        <v>45187.0</v>
      </c>
      <c r="C43351" s="3" t="s">
        <v>70964</v>
      </c>
      <c r="D43351" s="3" t="s">
        <v>70965</v>
      </c>
      <c r="E43351" s="3">
        <v>3.0</v>
      </c>
    </row>
    <row r="43352" ht="21.75" hidden="1" customHeight="1">
      <c r="A43352" s="3" t="s">
        <v>663</v>
      </c>
      <c r="B43352" s="4">
        <v>45363.0</v>
      </c>
      <c r="C43352" s="3" t="s">
        <v>70966</v>
      </c>
      <c r="D43352" s="3" t="s">
        <v>70967</v>
      </c>
      <c r="E43352" s="3">
        <v>3.0</v>
      </c>
    </row>
    <row r="43353" ht="21.75" customHeight="1">
      <c r="A43353" s="3" t="s">
        <v>1990</v>
      </c>
      <c r="B43353" s="4">
        <v>45278.0</v>
      </c>
      <c r="C43353" s="3" t="s">
        <v>70968</v>
      </c>
      <c r="D43353" s="3" t="s">
        <v>70969</v>
      </c>
      <c r="E43353" s="3">
        <v>5.0</v>
      </c>
    </row>
    <row r="43354" ht="21.75" hidden="1" customHeight="1">
      <c r="A43354" s="3" t="s">
        <v>405</v>
      </c>
      <c r="B43354" s="4">
        <v>45069.0</v>
      </c>
      <c r="C43354" s="3" t="s">
        <v>70970</v>
      </c>
      <c r="D43354" s="3" t="s">
        <v>70971</v>
      </c>
      <c r="E43354" s="3">
        <v>1.0</v>
      </c>
    </row>
    <row r="43355" ht="21.75" hidden="1" customHeight="1">
      <c r="A43355" s="3" t="s">
        <v>828</v>
      </c>
      <c r="B43355" s="4">
        <v>45013.0</v>
      </c>
      <c r="C43355" s="3" t="s">
        <v>22175</v>
      </c>
      <c r="D43355" s="3" t="s">
        <v>70972</v>
      </c>
      <c r="E43355" s="3">
        <v>1.0</v>
      </c>
    </row>
    <row r="43356" ht="21.75" customHeight="1">
      <c r="A43356" s="3" t="s">
        <v>914</v>
      </c>
      <c r="B43356" s="4">
        <v>45317.0</v>
      </c>
      <c r="C43356" s="3" t="s">
        <v>70973</v>
      </c>
      <c r="D43356" s="3" t="s">
        <v>70974</v>
      </c>
      <c r="E43356" s="3">
        <v>5.0</v>
      </c>
    </row>
    <row r="43357" ht="21.75" hidden="1" customHeight="1">
      <c r="A43357" s="3" t="s">
        <v>775</v>
      </c>
      <c r="B43357" s="4">
        <v>45281.0</v>
      </c>
      <c r="C43357" s="3" t="s">
        <v>57449</v>
      </c>
      <c r="D43357" s="3" t="s">
        <v>35999</v>
      </c>
      <c r="E43357" s="3">
        <v>2.0</v>
      </c>
    </row>
    <row r="43358" ht="21.75" customHeight="1">
      <c r="A43358" s="3" t="s">
        <v>799</v>
      </c>
      <c r="B43358" s="4">
        <v>45353.0</v>
      </c>
      <c r="C43358" s="3" t="s">
        <v>53131</v>
      </c>
      <c r="D43358" s="3" t="s">
        <v>855</v>
      </c>
      <c r="E43358" s="3">
        <v>5.0</v>
      </c>
    </row>
    <row r="43359" ht="21.75" customHeight="1">
      <c r="A43359" s="3" t="s">
        <v>1189</v>
      </c>
      <c r="B43359" s="4">
        <v>45349.0</v>
      </c>
      <c r="C43359" s="3" t="s">
        <v>13088</v>
      </c>
      <c r="D43359" s="3" t="s">
        <v>70975</v>
      </c>
      <c r="E43359" s="3">
        <v>5.0</v>
      </c>
    </row>
    <row r="43360" ht="21.75" customHeight="1">
      <c r="A43360" s="3" t="s">
        <v>1822</v>
      </c>
      <c r="B43360" s="4">
        <v>45125.0</v>
      </c>
      <c r="C43360" s="3" t="s">
        <v>70976</v>
      </c>
      <c r="D43360" s="3" t="s">
        <v>70977</v>
      </c>
      <c r="E43360" s="3">
        <v>5.0</v>
      </c>
    </row>
    <row r="43361" ht="21.75" hidden="1" customHeight="1">
      <c r="A43361" s="3" t="s">
        <v>324</v>
      </c>
      <c r="B43361" s="4">
        <v>45337.0</v>
      </c>
      <c r="C43361" s="3" t="s">
        <v>34920</v>
      </c>
      <c r="D43361" s="3" t="s">
        <v>70978</v>
      </c>
      <c r="E43361" s="3">
        <v>1.0</v>
      </c>
    </row>
    <row r="43362" ht="21.75" customHeight="1">
      <c r="A43362" s="3" t="s">
        <v>234</v>
      </c>
      <c r="B43362" s="4">
        <v>45298.0</v>
      </c>
      <c r="C43362" s="3" t="s">
        <v>27468</v>
      </c>
      <c r="D43362" s="3" t="s">
        <v>70979</v>
      </c>
      <c r="E43362" s="3">
        <v>5.0</v>
      </c>
    </row>
    <row r="43363" ht="21.75" hidden="1" customHeight="1">
      <c r="A43363" s="3" t="s">
        <v>1522</v>
      </c>
      <c r="B43363" s="4">
        <v>45253.0</v>
      </c>
      <c r="C43363" s="3" t="s">
        <v>70980</v>
      </c>
      <c r="D43363" s="3" t="s">
        <v>70981</v>
      </c>
      <c r="E43363" s="3">
        <v>3.0</v>
      </c>
    </row>
    <row r="43364" ht="21.75" hidden="1" customHeight="1">
      <c r="A43364" s="3" t="s">
        <v>447</v>
      </c>
      <c r="B43364" s="4">
        <v>45062.0</v>
      </c>
      <c r="C43364" s="3" t="s">
        <v>29662</v>
      </c>
      <c r="D43364" s="3" t="s">
        <v>70982</v>
      </c>
      <c r="E43364" s="3">
        <v>2.0</v>
      </c>
    </row>
    <row r="43365" ht="21.75" hidden="1" customHeight="1">
      <c r="A43365" s="3" t="s">
        <v>1195</v>
      </c>
      <c r="B43365" s="4">
        <v>45199.0</v>
      </c>
      <c r="C43365" s="3" t="s">
        <v>70983</v>
      </c>
      <c r="D43365" s="3" t="s">
        <v>479</v>
      </c>
      <c r="E43365" s="3">
        <v>4.0</v>
      </c>
    </row>
    <row r="43366" ht="21.75" hidden="1" customHeight="1">
      <c r="A43366" s="3" t="s">
        <v>3637</v>
      </c>
      <c r="B43366" s="4">
        <v>45137.0</v>
      </c>
      <c r="C43366" s="3" t="s">
        <v>45972</v>
      </c>
      <c r="D43366" s="3" t="s">
        <v>70984</v>
      </c>
      <c r="E43366" s="3">
        <v>1.0</v>
      </c>
    </row>
    <row r="43367" ht="21.75" customHeight="1">
      <c r="A43367" s="3" t="s">
        <v>2073</v>
      </c>
      <c r="B43367" s="4">
        <v>45296.0</v>
      </c>
      <c r="C43367" s="3" t="s">
        <v>70985</v>
      </c>
      <c r="D43367" s="3" t="s">
        <v>70986</v>
      </c>
      <c r="E43367" s="3">
        <v>5.0</v>
      </c>
    </row>
    <row r="43368" ht="21.75" hidden="1" customHeight="1">
      <c r="A43368" s="3" t="s">
        <v>175</v>
      </c>
      <c r="B43368" s="4">
        <v>45138.0</v>
      </c>
      <c r="C43368" s="3" t="s">
        <v>1129</v>
      </c>
      <c r="D43368" s="3" t="s">
        <v>70987</v>
      </c>
      <c r="E43368" s="3">
        <v>1.0</v>
      </c>
    </row>
    <row r="43369" ht="21.75" hidden="1" customHeight="1">
      <c r="A43369" s="3" t="s">
        <v>2288</v>
      </c>
      <c r="B43369" s="4">
        <v>45137.0</v>
      </c>
      <c r="C43369" s="3" t="s">
        <v>70988</v>
      </c>
      <c r="D43369" s="3" t="s">
        <v>70989</v>
      </c>
      <c r="E43369" s="3">
        <v>1.0</v>
      </c>
    </row>
    <row r="43370" ht="21.75" hidden="1" customHeight="1">
      <c r="A43370" s="3" t="s">
        <v>1024</v>
      </c>
      <c r="B43370" s="4">
        <v>45150.0</v>
      </c>
      <c r="C43370" s="3" t="s">
        <v>70990</v>
      </c>
      <c r="D43370" s="3" t="s">
        <v>70991</v>
      </c>
      <c r="E43370" s="3">
        <v>1.0</v>
      </c>
    </row>
    <row r="43371" ht="21.75" hidden="1" customHeight="1">
      <c r="A43371" s="3" t="s">
        <v>820</v>
      </c>
      <c r="B43371" s="4">
        <v>45194.0</v>
      </c>
      <c r="C43371" s="3" t="s">
        <v>66626</v>
      </c>
      <c r="D43371" s="3" t="s">
        <v>70992</v>
      </c>
      <c r="E43371" s="3">
        <v>2.0</v>
      </c>
    </row>
    <row r="43372" ht="21.75" customHeight="1">
      <c r="A43372" s="3" t="s">
        <v>710</v>
      </c>
      <c r="B43372" s="4">
        <v>45141.0</v>
      </c>
      <c r="C43372" s="3" t="s">
        <v>5542</v>
      </c>
      <c r="D43372" s="3" t="s">
        <v>70993</v>
      </c>
      <c r="E43372" s="3">
        <v>5.0</v>
      </c>
    </row>
    <row r="43373" ht="21.75" customHeight="1">
      <c r="A43373" s="3" t="s">
        <v>820</v>
      </c>
      <c r="B43373" s="4">
        <v>45070.0</v>
      </c>
      <c r="C43373" s="3" t="s">
        <v>70994</v>
      </c>
      <c r="D43373" s="3" t="s">
        <v>2823</v>
      </c>
      <c r="E43373" s="3">
        <v>5.0</v>
      </c>
    </row>
    <row r="43374" ht="21.75" hidden="1" customHeight="1">
      <c r="A43374" s="3" t="s">
        <v>303</v>
      </c>
      <c r="B43374" s="4">
        <v>45172.0</v>
      </c>
      <c r="C43374" s="3" t="s">
        <v>70995</v>
      </c>
      <c r="D43374" s="3" t="s">
        <v>70996</v>
      </c>
      <c r="E43374" s="3">
        <v>4.0</v>
      </c>
    </row>
    <row r="43375" ht="21.75" customHeight="1">
      <c r="A43375" s="3" t="s">
        <v>1446</v>
      </c>
      <c r="B43375" s="4">
        <v>45148.0</v>
      </c>
      <c r="C43375" s="3" t="s">
        <v>70997</v>
      </c>
      <c r="D43375" s="3" t="s">
        <v>70998</v>
      </c>
      <c r="E43375" s="3">
        <v>5.0</v>
      </c>
    </row>
    <row r="43376" ht="21.75" hidden="1" customHeight="1">
      <c r="A43376" s="3" t="s">
        <v>97</v>
      </c>
      <c r="B43376" s="4">
        <v>45298.0</v>
      </c>
      <c r="C43376" s="3" t="s">
        <v>70999</v>
      </c>
      <c r="D43376" s="3" t="s">
        <v>71000</v>
      </c>
      <c r="E43376" s="3">
        <v>3.0</v>
      </c>
    </row>
    <row r="43377" ht="21.75" customHeight="1">
      <c r="A43377" s="3" t="s">
        <v>3524</v>
      </c>
      <c r="B43377" s="4">
        <v>45124.0</v>
      </c>
      <c r="C43377" s="3" t="s">
        <v>71001</v>
      </c>
      <c r="D43377" s="3" t="s">
        <v>71002</v>
      </c>
      <c r="E43377" s="3">
        <v>5.0</v>
      </c>
    </row>
    <row r="43378" ht="21.75" hidden="1" customHeight="1">
      <c r="A43378" s="3" t="s">
        <v>1192</v>
      </c>
      <c r="B43378" s="4">
        <v>45181.0</v>
      </c>
      <c r="C43378" s="3" t="s">
        <v>71003</v>
      </c>
      <c r="D43378" s="3" t="s">
        <v>71004</v>
      </c>
      <c r="E43378" s="3">
        <v>4.0</v>
      </c>
    </row>
    <row r="43379" ht="21.75" hidden="1" customHeight="1">
      <c r="A43379" s="3" t="s">
        <v>306</v>
      </c>
      <c r="B43379" s="4">
        <v>45027.0</v>
      </c>
      <c r="C43379" s="3" t="s">
        <v>71005</v>
      </c>
      <c r="D43379" s="3" t="s">
        <v>20600</v>
      </c>
      <c r="E43379" s="3">
        <v>3.0</v>
      </c>
    </row>
    <row r="43380" ht="21.75" hidden="1" customHeight="1">
      <c r="A43380" s="3" t="s">
        <v>990</v>
      </c>
      <c r="B43380" s="4">
        <v>45217.0</v>
      </c>
      <c r="C43380" s="3" t="s">
        <v>71006</v>
      </c>
      <c r="D43380" s="3" t="s">
        <v>71007</v>
      </c>
      <c r="E43380" s="3">
        <v>1.0</v>
      </c>
    </row>
    <row r="43381" ht="21.75" hidden="1" customHeight="1">
      <c r="A43381" s="3" t="s">
        <v>312</v>
      </c>
      <c r="B43381" s="4">
        <v>45148.0</v>
      </c>
      <c r="C43381" s="3" t="s">
        <v>71008</v>
      </c>
      <c r="D43381" s="3" t="s">
        <v>71009</v>
      </c>
      <c r="E43381" s="3">
        <v>1.0</v>
      </c>
    </row>
    <row r="43382" ht="21.75" customHeight="1">
      <c r="A43382" s="3" t="s">
        <v>717</v>
      </c>
      <c r="B43382" s="4">
        <v>45325.0</v>
      </c>
      <c r="C43382" s="3" t="s">
        <v>71010</v>
      </c>
      <c r="D43382" s="3" t="s">
        <v>71011</v>
      </c>
      <c r="E43382" s="3">
        <v>5.0</v>
      </c>
    </row>
    <row r="43383" ht="21.75" customHeight="1">
      <c r="A43383" s="3" t="s">
        <v>321</v>
      </c>
      <c r="B43383" s="4">
        <v>45100.0</v>
      </c>
      <c r="C43383" s="3" t="s">
        <v>37156</v>
      </c>
      <c r="D43383" s="3" t="s">
        <v>71012</v>
      </c>
      <c r="E43383" s="3">
        <v>5.0</v>
      </c>
    </row>
    <row r="43384" ht="21.75" customHeight="1">
      <c r="A43384" s="3" t="s">
        <v>1446</v>
      </c>
      <c r="B43384" s="4">
        <v>45224.0</v>
      </c>
      <c r="C43384" s="3" t="s">
        <v>71013</v>
      </c>
      <c r="D43384" s="3" t="s">
        <v>71014</v>
      </c>
      <c r="E43384" s="3">
        <v>5.0</v>
      </c>
    </row>
    <row r="43385" ht="21.75" customHeight="1">
      <c r="A43385" s="3" t="s">
        <v>4630</v>
      </c>
      <c r="B43385" s="4">
        <v>45354.0</v>
      </c>
      <c r="C43385" s="3" t="s">
        <v>71015</v>
      </c>
      <c r="D43385" s="3" t="s">
        <v>71016</v>
      </c>
      <c r="E43385" s="3">
        <v>5.0</v>
      </c>
    </row>
    <row r="43386" ht="21.75" hidden="1" customHeight="1">
      <c r="A43386" s="3" t="s">
        <v>5</v>
      </c>
      <c r="B43386" s="4">
        <v>45118.0</v>
      </c>
      <c r="C43386" s="3" t="s">
        <v>71017</v>
      </c>
      <c r="D43386" s="3" t="s">
        <v>71018</v>
      </c>
      <c r="E43386" s="3">
        <v>1.0</v>
      </c>
    </row>
    <row r="43387" ht="21.75" customHeight="1">
      <c r="A43387" s="3" t="s">
        <v>2381</v>
      </c>
      <c r="B43387" s="4">
        <v>45178.0</v>
      </c>
      <c r="C43387" s="3" t="s">
        <v>55746</v>
      </c>
      <c r="D43387" s="3" t="s">
        <v>6660</v>
      </c>
      <c r="E43387" s="3">
        <v>5.0</v>
      </c>
    </row>
    <row r="43388" ht="21.75" customHeight="1">
      <c r="A43388" s="3" t="s">
        <v>3427</v>
      </c>
      <c r="B43388" s="4">
        <v>45046.0</v>
      </c>
      <c r="C43388" s="3" t="s">
        <v>71019</v>
      </c>
      <c r="D43388" s="3" t="s">
        <v>71020</v>
      </c>
      <c r="E43388" s="3">
        <v>5.0</v>
      </c>
    </row>
    <row r="43389" ht="21.75" customHeight="1">
      <c r="A43389" s="3" t="s">
        <v>195</v>
      </c>
      <c r="B43389" s="4">
        <v>45275.0</v>
      </c>
      <c r="C43389" s="3" t="s">
        <v>71021</v>
      </c>
      <c r="D43389" s="3" t="s">
        <v>71022</v>
      </c>
      <c r="E43389" s="3">
        <v>5.0</v>
      </c>
    </row>
    <row r="43390" ht="21.75" hidden="1" customHeight="1">
      <c r="A43390" s="3" t="s">
        <v>1162</v>
      </c>
      <c r="B43390" s="4">
        <v>45164.0</v>
      </c>
      <c r="C43390" s="3" t="s">
        <v>27784</v>
      </c>
      <c r="D43390" s="3" t="s">
        <v>71023</v>
      </c>
      <c r="E43390" s="3">
        <v>1.0</v>
      </c>
    </row>
    <row r="43391" ht="21.75" hidden="1" customHeight="1">
      <c r="A43391" s="3" t="s">
        <v>6712</v>
      </c>
      <c r="B43391" s="4">
        <v>45119.0</v>
      </c>
      <c r="C43391" s="3" t="s">
        <v>43572</v>
      </c>
      <c r="D43391" s="3" t="s">
        <v>71024</v>
      </c>
      <c r="E43391" s="3">
        <v>2.0</v>
      </c>
    </row>
    <row r="43392" ht="21.75" hidden="1" customHeight="1">
      <c r="A43392" s="3" t="s">
        <v>1084</v>
      </c>
      <c r="B43392" s="4">
        <v>45053.0</v>
      </c>
      <c r="C43392" s="3" t="s">
        <v>14383</v>
      </c>
      <c r="D43392" s="3" t="s">
        <v>71025</v>
      </c>
      <c r="E43392" s="3">
        <v>3.0</v>
      </c>
    </row>
    <row r="43393" ht="21.75" customHeight="1">
      <c r="A43393" s="3" t="s">
        <v>181</v>
      </c>
      <c r="B43393" s="4">
        <v>45162.0</v>
      </c>
      <c r="C43393" s="3" t="s">
        <v>69513</v>
      </c>
      <c r="D43393" s="3" t="s">
        <v>71026</v>
      </c>
      <c r="E43393" s="3">
        <v>5.0</v>
      </c>
    </row>
    <row r="43394" ht="21.75" hidden="1" customHeight="1">
      <c r="A43394" s="3" t="s">
        <v>4586</v>
      </c>
      <c r="B43394" s="4">
        <v>45100.0</v>
      </c>
      <c r="C43394" s="3" t="s">
        <v>71027</v>
      </c>
      <c r="D43394" s="3" t="s">
        <v>71028</v>
      </c>
      <c r="E43394" s="3">
        <v>1.0</v>
      </c>
    </row>
    <row r="43395" ht="21.75" customHeight="1">
      <c r="A43395" s="3" t="s">
        <v>192</v>
      </c>
      <c r="B43395" s="4">
        <v>45170.0</v>
      </c>
      <c r="C43395" s="3" t="s">
        <v>71029</v>
      </c>
      <c r="D43395" s="3" t="s">
        <v>71030</v>
      </c>
      <c r="E43395" s="3">
        <v>5.0</v>
      </c>
    </row>
    <row r="43396" ht="21.75" hidden="1" customHeight="1">
      <c r="A43396" s="3" t="s">
        <v>555</v>
      </c>
      <c r="B43396" s="4">
        <v>45305.0</v>
      </c>
      <c r="C43396" s="3" t="s">
        <v>241</v>
      </c>
      <c r="D43396" s="3" t="s">
        <v>71031</v>
      </c>
      <c r="E43396" s="3">
        <v>1.0</v>
      </c>
    </row>
    <row r="43397" ht="21.75" hidden="1" customHeight="1">
      <c r="A43397" s="3" t="s">
        <v>2374</v>
      </c>
      <c r="B43397" s="4">
        <v>45198.0</v>
      </c>
      <c r="C43397" s="3" t="s">
        <v>71032</v>
      </c>
      <c r="D43397" s="3" t="s">
        <v>71033</v>
      </c>
      <c r="E43397" s="3">
        <v>1.0</v>
      </c>
    </row>
    <row r="43398" ht="21.75" hidden="1" customHeight="1">
      <c r="A43398" s="3" t="s">
        <v>1359</v>
      </c>
      <c r="B43398" s="4">
        <v>45120.0</v>
      </c>
      <c r="C43398" s="3" t="s">
        <v>2033</v>
      </c>
      <c r="D43398" s="3" t="s">
        <v>71034</v>
      </c>
      <c r="E43398" s="3">
        <v>1.0</v>
      </c>
    </row>
    <row r="43399" ht="21.75" hidden="1" customHeight="1">
      <c r="A43399" s="3" t="s">
        <v>1192</v>
      </c>
      <c r="B43399" s="4">
        <v>45307.0</v>
      </c>
      <c r="C43399" s="3" t="s">
        <v>71035</v>
      </c>
      <c r="D43399" s="3" t="s">
        <v>71036</v>
      </c>
      <c r="E43399" s="3">
        <v>1.0</v>
      </c>
    </row>
    <row r="43400" ht="21.75" customHeight="1">
      <c r="A43400" s="3" t="s">
        <v>3063</v>
      </c>
      <c r="B43400" s="4">
        <v>45158.0</v>
      </c>
      <c r="C43400" s="3" t="s">
        <v>1531</v>
      </c>
      <c r="D43400" s="3" t="s">
        <v>1128</v>
      </c>
      <c r="E43400" s="3">
        <v>5.0</v>
      </c>
    </row>
    <row r="43401" ht="21.75" customHeight="1">
      <c r="A43401" s="3" t="s">
        <v>411</v>
      </c>
      <c r="B43401" s="4">
        <v>45306.0</v>
      </c>
      <c r="C43401" s="3" t="s">
        <v>71037</v>
      </c>
      <c r="D43401" s="3" t="s">
        <v>71038</v>
      </c>
      <c r="E43401" s="3">
        <v>5.0</v>
      </c>
    </row>
    <row r="43402" ht="21.75" hidden="1" customHeight="1">
      <c r="A43402" s="3" t="s">
        <v>820</v>
      </c>
      <c r="B43402" s="4">
        <v>45180.0</v>
      </c>
      <c r="C43402" s="3" t="s">
        <v>28227</v>
      </c>
      <c r="D43402" s="3" t="s">
        <v>71039</v>
      </c>
      <c r="E43402" s="3">
        <v>4.0</v>
      </c>
    </row>
    <row r="43403" ht="21.75" hidden="1" customHeight="1">
      <c r="A43403" s="3" t="s">
        <v>1317</v>
      </c>
      <c r="B43403" s="4">
        <v>45128.0</v>
      </c>
      <c r="C43403" s="3" t="s">
        <v>44909</v>
      </c>
      <c r="D43403" s="3" t="s">
        <v>71040</v>
      </c>
      <c r="E43403" s="3">
        <v>1.0</v>
      </c>
    </row>
    <row r="43404" ht="21.75" hidden="1" customHeight="1">
      <c r="A43404" s="3" t="s">
        <v>531</v>
      </c>
      <c r="B43404" s="4">
        <v>45178.0</v>
      </c>
      <c r="C43404" s="3" t="s">
        <v>27359</v>
      </c>
      <c r="D43404" s="3" t="s">
        <v>71041</v>
      </c>
      <c r="E43404" s="3">
        <v>4.0</v>
      </c>
    </row>
    <row r="43405" ht="21.75" hidden="1" customHeight="1">
      <c r="A43405" s="3" t="s">
        <v>32</v>
      </c>
      <c r="B43405" s="4">
        <v>45363.0</v>
      </c>
      <c r="C43405" s="3" t="s">
        <v>47653</v>
      </c>
      <c r="D43405" s="3" t="s">
        <v>58310</v>
      </c>
      <c r="E43405" s="3">
        <v>4.0</v>
      </c>
    </row>
    <row r="43406" ht="21.75" hidden="1" customHeight="1">
      <c r="A43406" s="3" t="s">
        <v>181</v>
      </c>
      <c r="B43406" s="4">
        <v>45171.0</v>
      </c>
      <c r="C43406" s="3" t="s">
        <v>71042</v>
      </c>
      <c r="D43406" s="3" t="s">
        <v>71043</v>
      </c>
      <c r="E43406" s="3">
        <v>4.0</v>
      </c>
    </row>
    <row r="43407" ht="21.75" customHeight="1">
      <c r="A43407" s="3" t="s">
        <v>324</v>
      </c>
      <c r="B43407" s="4">
        <v>45354.0</v>
      </c>
      <c r="C43407" s="3" t="s">
        <v>48399</v>
      </c>
      <c r="D43407" s="3" t="s">
        <v>19</v>
      </c>
      <c r="E43407" s="3">
        <v>5.0</v>
      </c>
    </row>
    <row r="43408" ht="21.75" customHeight="1">
      <c r="A43408" s="3" t="s">
        <v>265</v>
      </c>
      <c r="B43408" s="4">
        <v>45082.0</v>
      </c>
      <c r="C43408" s="3" t="s">
        <v>31955</v>
      </c>
      <c r="D43408" s="3" t="s">
        <v>598</v>
      </c>
      <c r="E43408" s="3">
        <v>5.0</v>
      </c>
    </row>
    <row r="43409" ht="21.75" customHeight="1">
      <c r="A43409" s="3" t="s">
        <v>50</v>
      </c>
      <c r="B43409" s="4">
        <v>45074.0</v>
      </c>
      <c r="C43409" s="3" t="s">
        <v>71044</v>
      </c>
      <c r="D43409" s="3" t="s">
        <v>71045</v>
      </c>
      <c r="E43409" s="3">
        <v>5.0</v>
      </c>
    </row>
    <row r="43410" ht="21.75" hidden="1" customHeight="1">
      <c r="A43410" s="3" t="s">
        <v>1038</v>
      </c>
      <c r="B43410" s="4">
        <v>45244.0</v>
      </c>
      <c r="C43410" s="3" t="s">
        <v>12200</v>
      </c>
      <c r="D43410" s="3" t="s">
        <v>71046</v>
      </c>
      <c r="E43410" s="3">
        <v>1.0</v>
      </c>
    </row>
    <row r="43411" ht="21.75" customHeight="1">
      <c r="A43411" s="3" t="s">
        <v>1332</v>
      </c>
      <c r="B43411" s="4">
        <v>45329.0</v>
      </c>
      <c r="C43411" s="3" t="s">
        <v>71047</v>
      </c>
      <c r="D43411" s="3" t="s">
        <v>71048</v>
      </c>
      <c r="E43411" s="3">
        <v>5.0</v>
      </c>
    </row>
    <row r="43412" ht="21.75" customHeight="1">
      <c r="A43412" s="3" t="s">
        <v>1646</v>
      </c>
      <c r="B43412" s="4">
        <v>45235.0</v>
      </c>
      <c r="C43412" s="3" t="s">
        <v>68675</v>
      </c>
      <c r="D43412" s="3" t="s">
        <v>71049</v>
      </c>
      <c r="E43412" s="3">
        <v>5.0</v>
      </c>
    </row>
    <row r="43413" ht="21.75" hidden="1" customHeight="1">
      <c r="A43413" s="3" t="s">
        <v>335</v>
      </c>
      <c r="B43413" s="4">
        <v>45337.0</v>
      </c>
      <c r="C43413" s="3" t="s">
        <v>31993</v>
      </c>
      <c r="D43413" s="3" t="s">
        <v>71050</v>
      </c>
      <c r="E43413" s="3">
        <v>4.0</v>
      </c>
    </row>
    <row r="43414" ht="21.75" customHeight="1">
      <c r="A43414" s="3" t="s">
        <v>3847</v>
      </c>
      <c r="B43414" s="4">
        <v>45310.0</v>
      </c>
      <c r="C43414" s="3" t="s">
        <v>71051</v>
      </c>
      <c r="D43414" s="3" t="s">
        <v>20022</v>
      </c>
      <c r="E43414" s="3">
        <v>5.0</v>
      </c>
    </row>
    <row r="43415" ht="21.75" customHeight="1">
      <c r="A43415" s="3" t="s">
        <v>889</v>
      </c>
      <c r="B43415" s="4">
        <v>45205.0</v>
      </c>
      <c r="C43415" s="3" t="s">
        <v>71052</v>
      </c>
      <c r="D43415" s="3" t="s">
        <v>71053</v>
      </c>
      <c r="E43415" s="3">
        <v>5.0</v>
      </c>
    </row>
    <row r="43416" ht="21.75" hidden="1" customHeight="1">
      <c r="A43416" s="3" t="s">
        <v>3300</v>
      </c>
      <c r="B43416" s="4">
        <v>45166.0</v>
      </c>
      <c r="C43416" s="3" t="s">
        <v>71054</v>
      </c>
      <c r="D43416" s="3" t="s">
        <v>16353</v>
      </c>
      <c r="E43416" s="3">
        <v>1.0</v>
      </c>
    </row>
    <row r="43417" ht="21.75" customHeight="1">
      <c r="A43417" s="3" t="s">
        <v>539</v>
      </c>
      <c r="B43417" s="4">
        <v>45262.0</v>
      </c>
      <c r="C43417" s="3" t="s">
        <v>71055</v>
      </c>
      <c r="D43417" s="3" t="s">
        <v>346</v>
      </c>
      <c r="E43417" s="3">
        <v>5.0</v>
      </c>
    </row>
    <row r="43418" ht="21.75" customHeight="1">
      <c r="A43418" s="3" t="s">
        <v>1332</v>
      </c>
      <c r="B43418" s="4">
        <v>45360.0</v>
      </c>
      <c r="C43418" s="3" t="s">
        <v>71056</v>
      </c>
      <c r="D43418" s="3" t="s">
        <v>71057</v>
      </c>
      <c r="E43418" s="3">
        <v>5.0</v>
      </c>
    </row>
    <row r="43419" ht="21.75" hidden="1" customHeight="1">
      <c r="A43419" s="3" t="s">
        <v>474</v>
      </c>
      <c r="B43419" s="4">
        <v>45235.0</v>
      </c>
      <c r="C43419" s="3" t="s">
        <v>15067</v>
      </c>
      <c r="D43419" s="3" t="s">
        <v>71058</v>
      </c>
      <c r="E43419" s="3">
        <v>3.0</v>
      </c>
    </row>
    <row r="43420" ht="21.75" hidden="1" customHeight="1">
      <c r="A43420" s="3" t="s">
        <v>400</v>
      </c>
      <c r="B43420" s="4">
        <v>45150.0</v>
      </c>
      <c r="C43420" s="3" t="s">
        <v>71059</v>
      </c>
      <c r="D43420" s="3" t="s">
        <v>71060</v>
      </c>
      <c r="E43420" s="3">
        <v>1.0</v>
      </c>
    </row>
    <row r="43421" ht="21.75" hidden="1" customHeight="1">
      <c r="A43421" s="3" t="s">
        <v>97</v>
      </c>
      <c r="B43421" s="4">
        <v>45105.0</v>
      </c>
      <c r="C43421" s="3" t="s">
        <v>71061</v>
      </c>
      <c r="D43421" s="3" t="s">
        <v>71062</v>
      </c>
      <c r="E43421" s="3">
        <v>1.0</v>
      </c>
    </row>
    <row r="43422" ht="21.75" hidden="1" customHeight="1">
      <c r="A43422" s="3" t="s">
        <v>972</v>
      </c>
      <c r="B43422" s="4">
        <v>45355.0</v>
      </c>
      <c r="C43422" s="3" t="s">
        <v>71063</v>
      </c>
      <c r="D43422" s="3" t="s">
        <v>71064</v>
      </c>
      <c r="E43422" s="3">
        <v>1.0</v>
      </c>
    </row>
    <row r="43423" ht="21.75" customHeight="1">
      <c r="A43423" s="3" t="s">
        <v>1680</v>
      </c>
      <c r="B43423" s="4">
        <v>45126.0</v>
      </c>
      <c r="C43423" s="3" t="s">
        <v>67676</v>
      </c>
      <c r="D43423" s="3" t="s">
        <v>71065</v>
      </c>
      <c r="E43423" s="3">
        <v>5.0</v>
      </c>
    </row>
    <row r="43424" ht="21.75" customHeight="1">
      <c r="A43424" s="3" t="s">
        <v>29</v>
      </c>
      <c r="B43424" s="4">
        <v>45156.0</v>
      </c>
      <c r="C43424" s="3" t="s">
        <v>59809</v>
      </c>
      <c r="D43424" s="3" t="s">
        <v>71066</v>
      </c>
      <c r="E43424" s="3">
        <v>5.0</v>
      </c>
    </row>
    <row r="43425" ht="21.75" hidden="1" customHeight="1">
      <c r="A43425" s="3" t="s">
        <v>1359</v>
      </c>
      <c r="B43425" s="4">
        <v>45247.0</v>
      </c>
      <c r="C43425" s="3" t="s">
        <v>71067</v>
      </c>
      <c r="D43425" s="3" t="s">
        <v>71068</v>
      </c>
      <c r="E43425" s="3">
        <v>3.0</v>
      </c>
    </row>
    <row r="43426" ht="21.75" hidden="1" customHeight="1">
      <c r="A43426" s="3" t="s">
        <v>760</v>
      </c>
      <c r="B43426" s="4">
        <v>45023.0</v>
      </c>
      <c r="C43426" s="3" t="s">
        <v>71069</v>
      </c>
      <c r="D43426" s="3" t="s">
        <v>71070</v>
      </c>
      <c r="E43426" s="3">
        <v>1.0</v>
      </c>
    </row>
    <row r="43427" ht="21.75" hidden="1" customHeight="1">
      <c r="A43427" s="3" t="s">
        <v>131</v>
      </c>
      <c r="B43427" s="4">
        <v>45263.0</v>
      </c>
      <c r="C43427" s="3" t="s">
        <v>71071</v>
      </c>
      <c r="D43427" s="3" t="s">
        <v>71072</v>
      </c>
      <c r="E43427" s="3">
        <v>3.0</v>
      </c>
    </row>
    <row r="43428" ht="21.75" customHeight="1">
      <c r="A43428" s="3" t="s">
        <v>315</v>
      </c>
      <c r="B43428" s="4">
        <v>45270.0</v>
      </c>
      <c r="C43428" s="3" t="s">
        <v>10629</v>
      </c>
      <c r="D43428" s="3" t="s">
        <v>71073</v>
      </c>
      <c r="E43428" s="3">
        <v>5.0</v>
      </c>
    </row>
    <row r="43429" ht="21.75" hidden="1" customHeight="1">
      <c r="A43429" s="3" t="s">
        <v>2452</v>
      </c>
      <c r="B43429" s="4">
        <v>45295.0</v>
      </c>
      <c r="C43429" s="3" t="s">
        <v>71074</v>
      </c>
      <c r="D43429" s="3" t="s">
        <v>71075</v>
      </c>
      <c r="E43429" s="3">
        <v>2.0</v>
      </c>
    </row>
    <row r="43430" ht="21.75" hidden="1" customHeight="1">
      <c r="A43430" s="3" t="s">
        <v>1825</v>
      </c>
      <c r="B43430" s="4">
        <v>45239.0</v>
      </c>
      <c r="C43430" s="3" t="s">
        <v>71076</v>
      </c>
      <c r="D43430" s="3" t="s">
        <v>71077</v>
      </c>
      <c r="E43430" s="3">
        <v>4.0</v>
      </c>
    </row>
    <row r="43431" ht="21.75" customHeight="1">
      <c r="A43431" s="3" t="s">
        <v>2671</v>
      </c>
      <c r="B43431" s="4">
        <v>45115.0</v>
      </c>
      <c r="C43431" s="3" t="s">
        <v>39804</v>
      </c>
      <c r="D43431" s="3" t="s">
        <v>71078</v>
      </c>
      <c r="E43431" s="3">
        <v>5.0</v>
      </c>
    </row>
    <row r="43432" ht="21.75" customHeight="1">
      <c r="A43432" s="3" t="s">
        <v>324</v>
      </c>
      <c r="B43432" s="4">
        <v>45166.0</v>
      </c>
      <c r="C43432" s="3" t="s">
        <v>71079</v>
      </c>
      <c r="D43432" s="3" t="s">
        <v>71080</v>
      </c>
      <c r="E43432" s="3">
        <v>5.0</v>
      </c>
    </row>
    <row r="43433" ht="21.75" hidden="1" customHeight="1">
      <c r="A43433" s="3" t="s">
        <v>823</v>
      </c>
      <c r="B43433" s="4">
        <v>45242.0</v>
      </c>
      <c r="C43433" s="3" t="s">
        <v>71081</v>
      </c>
      <c r="D43433" s="3" t="s">
        <v>71082</v>
      </c>
      <c r="E43433" s="3">
        <v>1.0</v>
      </c>
    </row>
    <row r="43434" ht="21.75" hidden="1" customHeight="1">
      <c r="A43434" s="3" t="s">
        <v>1412</v>
      </c>
      <c r="B43434" s="4">
        <v>45108.0</v>
      </c>
      <c r="C43434" s="3" t="s">
        <v>71083</v>
      </c>
      <c r="D43434" s="3" t="s">
        <v>71084</v>
      </c>
      <c r="E43434" s="3">
        <v>3.0</v>
      </c>
    </row>
    <row r="43435" ht="21.75" hidden="1" customHeight="1">
      <c r="A43435" s="3" t="s">
        <v>1933</v>
      </c>
      <c r="B43435" s="4">
        <v>45327.0</v>
      </c>
      <c r="C43435" s="3" t="s">
        <v>46929</v>
      </c>
      <c r="D43435" s="3" t="s">
        <v>71085</v>
      </c>
      <c r="E43435" s="3">
        <v>1.0</v>
      </c>
    </row>
    <row r="43436" ht="21.75" hidden="1" customHeight="1">
      <c r="A43436" s="3" t="s">
        <v>1418</v>
      </c>
      <c r="B43436" s="4">
        <v>45023.0</v>
      </c>
      <c r="C43436" s="3" t="s">
        <v>71086</v>
      </c>
      <c r="D43436" s="3" t="s">
        <v>71087</v>
      </c>
      <c r="E43436" s="3">
        <v>1.0</v>
      </c>
    </row>
    <row r="43437" ht="21.75" customHeight="1">
      <c r="A43437" s="3" t="s">
        <v>1550</v>
      </c>
      <c r="B43437" s="4">
        <v>45345.0</v>
      </c>
      <c r="C43437" s="3" t="s">
        <v>71088</v>
      </c>
      <c r="D43437" s="3" t="s">
        <v>71089</v>
      </c>
      <c r="E43437" s="3">
        <v>5.0</v>
      </c>
    </row>
    <row r="43438" ht="21.75" customHeight="1">
      <c r="A43438" s="3" t="s">
        <v>344</v>
      </c>
      <c r="B43438" s="4">
        <v>45186.0</v>
      </c>
      <c r="C43438" s="3" t="s">
        <v>71090</v>
      </c>
      <c r="D43438" s="3" t="s">
        <v>71091</v>
      </c>
      <c r="E43438" s="3">
        <v>5.0</v>
      </c>
    </row>
    <row r="43439" ht="21.75" hidden="1" customHeight="1">
      <c r="A43439" s="3" t="s">
        <v>50</v>
      </c>
      <c r="B43439" s="4">
        <v>45176.0</v>
      </c>
      <c r="C43439" s="3" t="s">
        <v>70999</v>
      </c>
      <c r="D43439" s="3" t="s">
        <v>71092</v>
      </c>
      <c r="E43439" s="3">
        <v>3.0</v>
      </c>
    </row>
    <row r="43440" ht="21.75" hidden="1" customHeight="1">
      <c r="A43440" s="3" t="s">
        <v>2267</v>
      </c>
      <c r="B43440" s="4">
        <v>45359.0</v>
      </c>
      <c r="C43440" s="3" t="s">
        <v>41513</v>
      </c>
      <c r="D43440" s="3" t="s">
        <v>71093</v>
      </c>
      <c r="E43440" s="3">
        <v>1.0</v>
      </c>
    </row>
    <row r="43441" ht="21.75" hidden="1" customHeight="1">
      <c r="A43441" s="3" t="s">
        <v>483</v>
      </c>
      <c r="B43441" s="4">
        <v>45250.0</v>
      </c>
      <c r="C43441" s="3" t="s">
        <v>8172</v>
      </c>
      <c r="D43441" s="3" t="s">
        <v>71094</v>
      </c>
      <c r="E43441" s="3">
        <v>2.0</v>
      </c>
    </row>
    <row r="43442" ht="21.75" customHeight="1">
      <c r="A43442" s="3" t="s">
        <v>1151</v>
      </c>
      <c r="B43442" s="4">
        <v>45213.0</v>
      </c>
      <c r="C43442" s="3" t="s">
        <v>71095</v>
      </c>
      <c r="D43442" s="3" t="s">
        <v>71096</v>
      </c>
      <c r="E43442" s="3">
        <v>5.0</v>
      </c>
    </row>
    <row r="43443" ht="21.75" customHeight="1">
      <c r="A43443" s="3" t="s">
        <v>531</v>
      </c>
      <c r="B43443" s="4">
        <v>45094.0</v>
      </c>
      <c r="C43443" s="3" t="s">
        <v>71097</v>
      </c>
      <c r="D43443" s="3" t="s">
        <v>71098</v>
      </c>
      <c r="E43443" s="3">
        <v>5.0</v>
      </c>
    </row>
    <row r="43444" ht="21.75" hidden="1" customHeight="1">
      <c r="A43444" s="3" t="s">
        <v>944</v>
      </c>
      <c r="B43444" s="4">
        <v>45211.0</v>
      </c>
      <c r="C43444" s="3" t="s">
        <v>45943</v>
      </c>
      <c r="D43444" s="3" t="s">
        <v>71099</v>
      </c>
      <c r="E43444" s="3">
        <v>1.0</v>
      </c>
    </row>
    <row r="43445" ht="21.75" customHeight="1">
      <c r="A43445" s="3" t="s">
        <v>3610</v>
      </c>
      <c r="B43445" s="4">
        <v>45143.0</v>
      </c>
      <c r="C43445" s="3" t="s">
        <v>8564</v>
      </c>
      <c r="D43445" s="3" t="s">
        <v>14917</v>
      </c>
      <c r="E43445" s="3">
        <v>5.0</v>
      </c>
    </row>
    <row r="43446" ht="21.75" hidden="1" customHeight="1">
      <c r="A43446" s="3" t="s">
        <v>332</v>
      </c>
      <c r="B43446" s="4">
        <v>45305.0</v>
      </c>
      <c r="C43446" s="3" t="s">
        <v>71100</v>
      </c>
      <c r="D43446" s="3" t="s">
        <v>71101</v>
      </c>
      <c r="E43446" s="3">
        <v>3.0</v>
      </c>
    </row>
    <row r="43447" ht="21.75" hidden="1" customHeight="1">
      <c r="A43447" s="3" t="s">
        <v>6712</v>
      </c>
      <c r="B43447" s="4">
        <v>45197.0</v>
      </c>
      <c r="C43447" s="3" t="s">
        <v>71102</v>
      </c>
      <c r="D43447" s="3" t="s">
        <v>71103</v>
      </c>
      <c r="E43447" s="3">
        <v>1.0</v>
      </c>
    </row>
    <row r="43448" ht="21.75" customHeight="1">
      <c r="A43448" s="3" t="s">
        <v>483</v>
      </c>
      <c r="B43448" s="4">
        <v>45214.0</v>
      </c>
      <c r="C43448" s="3" t="s">
        <v>71104</v>
      </c>
      <c r="D43448" s="3" t="s">
        <v>71105</v>
      </c>
      <c r="E43448" s="3">
        <v>5.0</v>
      </c>
    </row>
    <row r="43449" ht="21.75" customHeight="1">
      <c r="A43449" s="3" t="s">
        <v>347</v>
      </c>
      <c r="B43449" s="4">
        <v>45022.0</v>
      </c>
      <c r="C43449" s="3" t="s">
        <v>71106</v>
      </c>
      <c r="D43449" s="3" t="s">
        <v>71107</v>
      </c>
      <c r="E43449" s="3">
        <v>5.0</v>
      </c>
    </row>
    <row r="43450" ht="21.75" customHeight="1">
      <c r="A43450" s="3" t="s">
        <v>1699</v>
      </c>
      <c r="B43450" s="4">
        <v>45323.0</v>
      </c>
      <c r="C43450" s="3" t="s">
        <v>71108</v>
      </c>
      <c r="D43450" s="3" t="s">
        <v>71109</v>
      </c>
      <c r="E43450" s="3">
        <v>5.0</v>
      </c>
    </row>
    <row r="43451" ht="21.75" customHeight="1">
      <c r="A43451" s="3" t="s">
        <v>2716</v>
      </c>
      <c r="B43451" s="4">
        <v>45043.0</v>
      </c>
      <c r="C43451" s="3" t="s">
        <v>71110</v>
      </c>
      <c r="D43451" s="3" t="s">
        <v>71111</v>
      </c>
      <c r="E43451" s="3">
        <v>5.0</v>
      </c>
    </row>
    <row r="43452" ht="21.75" customHeight="1">
      <c r="A43452" s="3" t="s">
        <v>19699</v>
      </c>
      <c r="B43452" s="4">
        <v>45254.0</v>
      </c>
      <c r="C43452" s="3" t="s">
        <v>71112</v>
      </c>
      <c r="D43452" s="3" t="s">
        <v>19</v>
      </c>
      <c r="E43452" s="3">
        <v>5.0</v>
      </c>
    </row>
    <row r="43453" ht="21.75" hidden="1" customHeight="1">
      <c r="A43453" s="3" t="s">
        <v>146</v>
      </c>
      <c r="B43453" s="4">
        <v>45145.0</v>
      </c>
      <c r="C43453" s="3" t="s">
        <v>14722</v>
      </c>
      <c r="D43453" s="3" t="s">
        <v>71113</v>
      </c>
      <c r="E43453" s="3">
        <v>2.0</v>
      </c>
    </row>
    <row r="43454" ht="21.75" customHeight="1">
      <c r="A43454" s="3" t="s">
        <v>1135</v>
      </c>
      <c r="B43454" s="4">
        <v>45185.0</v>
      </c>
      <c r="C43454" s="3" t="s">
        <v>71114</v>
      </c>
      <c r="D43454" s="3" t="s">
        <v>71115</v>
      </c>
      <c r="E43454" s="3">
        <v>5.0</v>
      </c>
    </row>
    <row r="43455" ht="21.75" hidden="1" customHeight="1">
      <c r="A43455" s="3" t="s">
        <v>1857</v>
      </c>
      <c r="B43455" s="4">
        <v>45205.0</v>
      </c>
      <c r="C43455" s="3" t="s">
        <v>24304</v>
      </c>
      <c r="D43455" s="3" t="s">
        <v>71116</v>
      </c>
      <c r="E43455" s="3">
        <v>2.0</v>
      </c>
    </row>
    <row r="43456" ht="21.75" hidden="1" customHeight="1">
      <c r="A43456" s="3" t="s">
        <v>118</v>
      </c>
      <c r="B43456" s="4">
        <v>45292.0</v>
      </c>
      <c r="C43456" s="3" t="s">
        <v>34167</v>
      </c>
      <c r="D43456" s="3" t="s">
        <v>71117</v>
      </c>
      <c r="E43456" s="3">
        <v>4.0</v>
      </c>
    </row>
    <row r="43457" ht="21.75" hidden="1" customHeight="1">
      <c r="A43457" s="3" t="s">
        <v>2039</v>
      </c>
      <c r="B43457" s="4">
        <v>45350.0</v>
      </c>
      <c r="C43457" s="3" t="s">
        <v>1543</v>
      </c>
      <c r="D43457" s="3" t="s">
        <v>71118</v>
      </c>
      <c r="E43457" s="3">
        <v>2.0</v>
      </c>
    </row>
    <row r="43458" ht="21.75" hidden="1" customHeight="1">
      <c r="A43458" s="3" t="s">
        <v>2300</v>
      </c>
      <c r="B43458" s="4">
        <v>45074.0</v>
      </c>
      <c r="C43458" s="3" t="s">
        <v>71119</v>
      </c>
      <c r="D43458" s="3" t="s">
        <v>71120</v>
      </c>
      <c r="E43458" s="3">
        <v>2.0</v>
      </c>
    </row>
    <row r="43459" ht="21.75" customHeight="1">
      <c r="A43459" s="3" t="s">
        <v>375</v>
      </c>
      <c r="B43459" s="4">
        <v>45033.0</v>
      </c>
      <c r="C43459" s="3" t="s">
        <v>71121</v>
      </c>
      <c r="D43459" s="3" t="s">
        <v>71122</v>
      </c>
      <c r="E43459" s="3">
        <v>5.0</v>
      </c>
    </row>
    <row r="43460" ht="21.75" customHeight="1">
      <c r="A43460" s="3" t="s">
        <v>306</v>
      </c>
      <c r="B43460" s="4">
        <v>45085.0</v>
      </c>
      <c r="C43460" s="3" t="s">
        <v>25285</v>
      </c>
      <c r="D43460" s="3" t="s">
        <v>71123</v>
      </c>
      <c r="E43460" s="3">
        <v>5.0</v>
      </c>
    </row>
    <row r="43461" ht="21.75" hidden="1" customHeight="1">
      <c r="A43461" s="3" t="s">
        <v>362</v>
      </c>
      <c r="B43461" s="4">
        <v>45191.0</v>
      </c>
      <c r="C43461" s="3" t="s">
        <v>47318</v>
      </c>
      <c r="D43461" s="3" t="s">
        <v>71124</v>
      </c>
      <c r="E43461" s="3">
        <v>4.0</v>
      </c>
    </row>
    <row r="43462" ht="21.75" hidden="1" customHeight="1">
      <c r="A43462" s="3" t="s">
        <v>74</v>
      </c>
      <c r="B43462" s="4">
        <v>45279.0</v>
      </c>
      <c r="C43462" s="3" t="s">
        <v>57016</v>
      </c>
      <c r="D43462" s="3" t="s">
        <v>71125</v>
      </c>
      <c r="E43462" s="3">
        <v>1.0</v>
      </c>
    </row>
    <row r="43463" ht="21.75" customHeight="1">
      <c r="A43463" s="3" t="s">
        <v>5638</v>
      </c>
      <c r="B43463" s="4">
        <v>45168.0</v>
      </c>
      <c r="C43463" s="3" t="s">
        <v>71126</v>
      </c>
      <c r="D43463" s="3" t="s">
        <v>71127</v>
      </c>
      <c r="E43463" s="3">
        <v>5.0</v>
      </c>
    </row>
    <row r="43464" ht="21.75" hidden="1" customHeight="1">
      <c r="A43464" s="3" t="s">
        <v>237</v>
      </c>
      <c r="B43464" s="4">
        <v>45277.0</v>
      </c>
      <c r="C43464" s="3" t="s">
        <v>71128</v>
      </c>
      <c r="D43464" s="3" t="s">
        <v>71129</v>
      </c>
      <c r="E43464" s="3">
        <v>4.0</v>
      </c>
    </row>
    <row r="43465" ht="21.75" hidden="1" customHeight="1">
      <c r="A43465" s="3" t="s">
        <v>175</v>
      </c>
      <c r="B43465" s="4">
        <v>45244.0</v>
      </c>
      <c r="C43465" s="3" t="s">
        <v>71130</v>
      </c>
      <c r="D43465" s="3" t="s">
        <v>71131</v>
      </c>
      <c r="E43465" s="3">
        <v>1.0</v>
      </c>
    </row>
    <row r="43466" ht="21.75" customHeight="1">
      <c r="A43466" s="3" t="s">
        <v>240</v>
      </c>
      <c r="B43466" s="4">
        <v>45178.0</v>
      </c>
      <c r="C43466" s="3" t="s">
        <v>22817</v>
      </c>
      <c r="D43466" s="3" t="s">
        <v>13301</v>
      </c>
      <c r="E43466" s="3">
        <v>5.0</v>
      </c>
    </row>
    <row r="43467" ht="21.75" customHeight="1">
      <c r="A43467" s="3" t="s">
        <v>146</v>
      </c>
      <c r="B43467" s="4">
        <v>45302.0</v>
      </c>
      <c r="C43467" s="3" t="s">
        <v>71132</v>
      </c>
      <c r="D43467" s="3" t="s">
        <v>71133</v>
      </c>
      <c r="E43467" s="3">
        <v>5.0</v>
      </c>
    </row>
    <row r="43468" ht="21.75" hidden="1" customHeight="1">
      <c r="A43468" s="3" t="s">
        <v>1121</v>
      </c>
      <c r="B43468" s="4">
        <v>45203.0</v>
      </c>
      <c r="C43468" s="3" t="s">
        <v>71134</v>
      </c>
      <c r="D43468" s="3" t="s">
        <v>71135</v>
      </c>
      <c r="E43468" s="3">
        <v>1.0</v>
      </c>
    </row>
    <row r="43469" ht="21.75" customHeight="1">
      <c r="A43469" s="3" t="s">
        <v>226</v>
      </c>
      <c r="B43469" s="4">
        <v>45210.0</v>
      </c>
      <c r="C43469" s="3" t="s">
        <v>71136</v>
      </c>
      <c r="D43469" s="3" t="s">
        <v>71137</v>
      </c>
      <c r="E43469" s="3">
        <v>5.0</v>
      </c>
    </row>
    <row r="43470" ht="21.75" hidden="1" customHeight="1">
      <c r="A43470" s="3" t="s">
        <v>2039</v>
      </c>
      <c r="B43470" s="4">
        <v>45068.0</v>
      </c>
      <c r="C43470" s="3" t="s">
        <v>23324</v>
      </c>
      <c r="D43470" s="3" t="s">
        <v>71138</v>
      </c>
      <c r="E43470" s="3">
        <v>1.0</v>
      </c>
    </row>
    <row r="43471" ht="21.75" hidden="1" customHeight="1">
      <c r="A43471" s="3" t="s">
        <v>2960</v>
      </c>
      <c r="B43471" s="4">
        <v>45123.0</v>
      </c>
      <c r="C43471" s="3" t="s">
        <v>71139</v>
      </c>
      <c r="D43471" s="3" t="s">
        <v>71140</v>
      </c>
      <c r="E43471" s="3">
        <v>2.0</v>
      </c>
    </row>
    <row r="43472" ht="21.75" hidden="1" customHeight="1">
      <c r="A43472" s="3" t="s">
        <v>892</v>
      </c>
      <c r="B43472" s="4">
        <v>45147.0</v>
      </c>
      <c r="C43472" s="3" t="s">
        <v>71141</v>
      </c>
      <c r="D43472" s="3" t="s">
        <v>71142</v>
      </c>
      <c r="E43472" s="3">
        <v>1.0</v>
      </c>
    </row>
    <row r="43473" ht="21.75" customHeight="1">
      <c r="A43473" s="3" t="s">
        <v>71</v>
      </c>
      <c r="B43473" s="4">
        <v>45160.0</v>
      </c>
      <c r="C43473" s="3" t="s">
        <v>4090</v>
      </c>
      <c r="D43473" s="3" t="s">
        <v>71143</v>
      </c>
      <c r="E43473" s="3">
        <v>5.0</v>
      </c>
    </row>
    <row r="43474" ht="21.75" hidden="1" customHeight="1">
      <c r="A43474" s="3" t="s">
        <v>77</v>
      </c>
      <c r="B43474" s="4">
        <v>45217.0</v>
      </c>
      <c r="C43474" s="3" t="s">
        <v>36627</v>
      </c>
      <c r="D43474" s="3" t="s">
        <v>71144</v>
      </c>
      <c r="E43474" s="3">
        <v>1.0</v>
      </c>
    </row>
    <row r="43475" ht="21.75" hidden="1" customHeight="1">
      <c r="A43475" s="3" t="s">
        <v>115</v>
      </c>
      <c r="B43475" s="4">
        <v>45024.0</v>
      </c>
      <c r="C43475" s="3" t="s">
        <v>2017</v>
      </c>
      <c r="D43475" s="3" t="s">
        <v>71145</v>
      </c>
      <c r="E43475" s="3">
        <v>1.0</v>
      </c>
    </row>
    <row r="43476" ht="21.75" customHeight="1">
      <c r="A43476" s="3" t="s">
        <v>4630</v>
      </c>
      <c r="B43476" s="4">
        <v>45329.0</v>
      </c>
      <c r="C43476" s="3" t="s">
        <v>71146</v>
      </c>
      <c r="D43476" s="3" t="s">
        <v>1194</v>
      </c>
      <c r="E43476" s="3">
        <v>5.0</v>
      </c>
    </row>
    <row r="43477" ht="21.75" customHeight="1">
      <c r="A43477" s="3" t="s">
        <v>1550</v>
      </c>
      <c r="B43477" s="4">
        <v>45078.0</v>
      </c>
      <c r="C43477" s="3" t="s">
        <v>71147</v>
      </c>
      <c r="D43477" s="3" t="s">
        <v>71148</v>
      </c>
      <c r="E43477" s="3">
        <v>5.0</v>
      </c>
    </row>
    <row r="43478" ht="21.75" hidden="1" customHeight="1">
      <c r="A43478" s="3" t="s">
        <v>1070</v>
      </c>
      <c r="B43478" s="4">
        <v>45195.0</v>
      </c>
      <c r="C43478" s="3" t="s">
        <v>68811</v>
      </c>
      <c r="D43478" s="3" t="s">
        <v>71149</v>
      </c>
      <c r="E43478" s="3">
        <v>1.0</v>
      </c>
    </row>
    <row r="43479" ht="21.75" customHeight="1">
      <c r="A43479" s="3" t="s">
        <v>318</v>
      </c>
      <c r="B43479" s="4">
        <v>45163.0</v>
      </c>
      <c r="C43479" s="3" t="s">
        <v>71150</v>
      </c>
      <c r="D43479" s="3" t="s">
        <v>71151</v>
      </c>
      <c r="E43479" s="3">
        <v>5.0</v>
      </c>
    </row>
    <row r="43480" ht="21.75" customHeight="1">
      <c r="A43480" s="3" t="s">
        <v>2735</v>
      </c>
      <c r="B43480" s="4">
        <v>45221.0</v>
      </c>
      <c r="C43480" s="3" t="s">
        <v>8405</v>
      </c>
      <c r="D43480" s="3" t="s">
        <v>71152</v>
      </c>
      <c r="E43480" s="3">
        <v>5.0</v>
      </c>
    </row>
    <row r="43481" ht="21.75" customHeight="1">
      <c r="A43481" s="3" t="s">
        <v>1292</v>
      </c>
      <c r="B43481" s="4">
        <v>45120.0</v>
      </c>
      <c r="C43481" s="3" t="s">
        <v>3913</v>
      </c>
      <c r="D43481" s="3" t="s">
        <v>71153</v>
      </c>
      <c r="E43481" s="3">
        <v>5.0</v>
      </c>
    </row>
    <row r="43482" ht="21.75" customHeight="1">
      <c r="A43482" s="3" t="s">
        <v>5557</v>
      </c>
      <c r="B43482" s="4">
        <v>45253.0</v>
      </c>
      <c r="C43482" s="3" t="s">
        <v>71154</v>
      </c>
      <c r="D43482" s="3" t="s">
        <v>71155</v>
      </c>
      <c r="E43482" s="3">
        <v>5.0</v>
      </c>
    </row>
    <row r="43483" ht="21.75" hidden="1" customHeight="1">
      <c r="A43483" s="3" t="s">
        <v>1184</v>
      </c>
      <c r="B43483" s="4">
        <v>45239.0</v>
      </c>
      <c r="C43483" s="3" t="s">
        <v>7980</v>
      </c>
      <c r="D43483" s="3" t="s">
        <v>71156</v>
      </c>
      <c r="E43483" s="3">
        <v>1.0</v>
      </c>
    </row>
    <row r="43484" ht="21.75" customHeight="1">
      <c r="A43484" s="3" t="s">
        <v>687</v>
      </c>
      <c r="B43484" s="4">
        <v>45285.0</v>
      </c>
      <c r="C43484" s="3" t="s">
        <v>71157</v>
      </c>
      <c r="D43484" s="3" t="s">
        <v>6540</v>
      </c>
      <c r="E43484" s="3">
        <v>5.0</v>
      </c>
    </row>
    <row r="43485" ht="21.75" hidden="1" customHeight="1">
      <c r="A43485" s="3" t="s">
        <v>914</v>
      </c>
      <c r="B43485" s="4">
        <v>45133.0</v>
      </c>
      <c r="C43485" s="3" t="s">
        <v>17837</v>
      </c>
      <c r="D43485" s="3" t="s">
        <v>71158</v>
      </c>
      <c r="E43485" s="3">
        <v>1.0</v>
      </c>
    </row>
    <row r="43486" ht="21.75" hidden="1" customHeight="1">
      <c r="A43486" s="3" t="s">
        <v>511</v>
      </c>
      <c r="B43486" s="4">
        <v>45196.0</v>
      </c>
      <c r="C43486" s="3" t="s">
        <v>68290</v>
      </c>
      <c r="D43486" s="3" t="s">
        <v>71159</v>
      </c>
      <c r="E43486" s="3">
        <v>2.0</v>
      </c>
    </row>
    <row r="43487" ht="21.75" hidden="1" customHeight="1">
      <c r="A43487" s="3" t="s">
        <v>216</v>
      </c>
      <c r="B43487" s="4">
        <v>45112.0</v>
      </c>
      <c r="C43487" s="3" t="s">
        <v>13832</v>
      </c>
      <c r="D43487" s="3" t="s">
        <v>71160</v>
      </c>
      <c r="E43487" s="3">
        <v>3.0</v>
      </c>
    </row>
    <row r="43488" ht="21.75" hidden="1" customHeight="1">
      <c r="A43488" s="3" t="s">
        <v>1555</v>
      </c>
      <c r="B43488" s="4">
        <v>45238.0</v>
      </c>
      <c r="C43488" s="3" t="s">
        <v>9498</v>
      </c>
      <c r="D43488" s="3" t="s">
        <v>71161</v>
      </c>
      <c r="E43488" s="3">
        <v>3.0</v>
      </c>
    </row>
    <row r="43489" ht="21.75" hidden="1" customHeight="1">
      <c r="A43489" s="3" t="s">
        <v>1421</v>
      </c>
      <c r="B43489" s="4">
        <v>45087.0</v>
      </c>
      <c r="C43489" s="3" t="s">
        <v>37279</v>
      </c>
      <c r="D43489" s="3" t="s">
        <v>71162</v>
      </c>
      <c r="E43489" s="3">
        <v>1.0</v>
      </c>
    </row>
    <row r="43490" ht="21.75" hidden="1" customHeight="1">
      <c r="A43490" s="3" t="s">
        <v>1339</v>
      </c>
      <c r="B43490" s="4">
        <v>45223.0</v>
      </c>
      <c r="C43490" s="3" t="s">
        <v>71163</v>
      </c>
      <c r="D43490" s="3" t="s">
        <v>71164</v>
      </c>
      <c r="E43490" s="3">
        <v>3.0</v>
      </c>
    </row>
    <row r="43491" ht="21.75" hidden="1" customHeight="1">
      <c r="A43491" s="3" t="s">
        <v>115</v>
      </c>
      <c r="B43491" s="4">
        <v>45099.0</v>
      </c>
      <c r="C43491" s="3" t="s">
        <v>49525</v>
      </c>
      <c r="D43491" s="3" t="s">
        <v>71165</v>
      </c>
      <c r="E43491" s="3">
        <v>1.0</v>
      </c>
    </row>
    <row r="43492" ht="21.75" hidden="1" customHeight="1">
      <c r="A43492" s="3" t="s">
        <v>1121</v>
      </c>
      <c r="B43492" s="4">
        <v>45064.0</v>
      </c>
      <c r="C43492" s="3" t="s">
        <v>4334</v>
      </c>
      <c r="D43492" s="3" t="s">
        <v>71166</v>
      </c>
      <c r="E43492" s="3">
        <v>1.0</v>
      </c>
    </row>
    <row r="43493" ht="21.75" hidden="1" customHeight="1">
      <c r="A43493" s="3" t="s">
        <v>3524</v>
      </c>
      <c r="B43493" s="4">
        <v>45357.0</v>
      </c>
      <c r="C43493" s="3" t="s">
        <v>71167</v>
      </c>
      <c r="D43493" s="3" t="s">
        <v>71168</v>
      </c>
      <c r="E43493" s="3">
        <v>2.0</v>
      </c>
    </row>
    <row r="43494" ht="21.75" hidden="1" customHeight="1">
      <c r="A43494" s="3" t="s">
        <v>112</v>
      </c>
      <c r="B43494" s="4">
        <v>45132.0</v>
      </c>
      <c r="C43494" s="3" t="s">
        <v>71169</v>
      </c>
      <c r="D43494" s="3" t="s">
        <v>71170</v>
      </c>
      <c r="E43494" s="3">
        <v>1.0</v>
      </c>
    </row>
    <row r="43495" ht="21.75" hidden="1" customHeight="1">
      <c r="A43495" s="3" t="s">
        <v>1121</v>
      </c>
      <c r="B43495" s="4">
        <v>45074.0</v>
      </c>
      <c r="C43495" s="3" t="s">
        <v>6653</v>
      </c>
      <c r="D43495" s="3" t="s">
        <v>71171</v>
      </c>
      <c r="E43495" s="3">
        <v>4.0</v>
      </c>
    </row>
    <row r="43496" ht="21.75" hidden="1" customHeight="1">
      <c r="A43496" s="3" t="s">
        <v>41</v>
      </c>
      <c r="B43496" s="4">
        <v>45256.0</v>
      </c>
      <c r="C43496" s="3" t="s">
        <v>64951</v>
      </c>
      <c r="D43496" s="3" t="s">
        <v>71172</v>
      </c>
      <c r="E43496" s="3">
        <v>1.0</v>
      </c>
    </row>
    <row r="43497" ht="21.75" hidden="1" customHeight="1">
      <c r="A43497" s="3" t="s">
        <v>3022</v>
      </c>
      <c r="B43497" s="4">
        <v>45329.0</v>
      </c>
      <c r="C43497" s="3" t="s">
        <v>71173</v>
      </c>
      <c r="D43497" s="3" t="s">
        <v>71174</v>
      </c>
      <c r="E43497" s="3">
        <v>2.0</v>
      </c>
    </row>
    <row r="43498" ht="21.75" hidden="1" customHeight="1">
      <c r="A43498" s="3" t="s">
        <v>329</v>
      </c>
      <c r="B43498" s="4">
        <v>45098.0</v>
      </c>
      <c r="C43498" s="3" t="s">
        <v>71175</v>
      </c>
      <c r="D43498" s="3" t="s">
        <v>71176</v>
      </c>
      <c r="E43498" s="3">
        <v>1.0</v>
      </c>
    </row>
    <row r="43499" ht="21.75" hidden="1" customHeight="1">
      <c r="A43499" s="3" t="s">
        <v>1606</v>
      </c>
      <c r="B43499" s="4">
        <v>45354.0</v>
      </c>
      <c r="C43499" s="3" t="s">
        <v>71177</v>
      </c>
      <c r="D43499" s="3" t="s">
        <v>71178</v>
      </c>
      <c r="E43499" s="3">
        <v>1.0</v>
      </c>
    </row>
    <row r="43500" ht="21.75" hidden="1" customHeight="1">
      <c r="A43500" s="3" t="s">
        <v>3300</v>
      </c>
      <c r="B43500" s="4">
        <v>45295.0</v>
      </c>
      <c r="C43500" s="3" t="s">
        <v>40855</v>
      </c>
      <c r="D43500" s="3" t="s">
        <v>71179</v>
      </c>
      <c r="E43500" s="3">
        <v>1.0</v>
      </c>
    </row>
    <row r="43501" ht="21.75" customHeight="1">
      <c r="A43501" s="3" t="s">
        <v>146</v>
      </c>
      <c r="B43501" s="4">
        <v>45278.0</v>
      </c>
      <c r="C43501" s="3" t="s">
        <v>71180</v>
      </c>
      <c r="D43501" s="3" t="s">
        <v>71181</v>
      </c>
      <c r="E43501" s="3">
        <v>5.0</v>
      </c>
    </row>
    <row r="43502" ht="21.75" customHeight="1">
      <c r="A43502" s="3" t="s">
        <v>1998</v>
      </c>
      <c r="B43502" s="4">
        <v>45238.0</v>
      </c>
      <c r="C43502" s="3" t="s">
        <v>71182</v>
      </c>
      <c r="D43502" s="3" t="s">
        <v>71183</v>
      </c>
      <c r="E43502" s="3">
        <v>5.0</v>
      </c>
    </row>
    <row r="43503" ht="21.75" hidden="1" customHeight="1">
      <c r="A43503" s="3" t="s">
        <v>1624</v>
      </c>
      <c r="B43503" s="4">
        <v>45331.0</v>
      </c>
      <c r="C43503" s="3" t="s">
        <v>17761</v>
      </c>
      <c r="D43503" s="3" t="s">
        <v>71184</v>
      </c>
      <c r="E43503" s="3">
        <v>1.0</v>
      </c>
    </row>
    <row r="43504" ht="21.75" customHeight="1">
      <c r="A43504" s="3" t="s">
        <v>318</v>
      </c>
      <c r="B43504" s="4">
        <v>45151.0</v>
      </c>
      <c r="C43504" s="3" t="s">
        <v>3131</v>
      </c>
      <c r="D43504" s="5" t="s">
        <v>70016</v>
      </c>
      <c r="E43504" s="3">
        <v>5.0</v>
      </c>
    </row>
    <row r="43505" ht="21.75" hidden="1" customHeight="1">
      <c r="A43505" s="3" t="s">
        <v>699</v>
      </c>
      <c r="B43505" s="4">
        <v>45290.0</v>
      </c>
      <c r="C43505" s="3" t="s">
        <v>17423</v>
      </c>
      <c r="D43505" s="3" t="s">
        <v>71185</v>
      </c>
      <c r="E43505" s="3">
        <v>3.0</v>
      </c>
    </row>
    <row r="43506" ht="21.75" customHeight="1">
      <c r="A43506" s="3" t="s">
        <v>799</v>
      </c>
      <c r="B43506" s="4">
        <v>45291.0</v>
      </c>
      <c r="C43506" s="3" t="s">
        <v>15145</v>
      </c>
      <c r="D43506" s="3" t="s">
        <v>71186</v>
      </c>
      <c r="E43506" s="3">
        <v>5.0</v>
      </c>
    </row>
    <row r="43507" ht="21.75" customHeight="1">
      <c r="A43507" s="3" t="s">
        <v>137</v>
      </c>
      <c r="B43507" s="4">
        <v>45191.0</v>
      </c>
      <c r="C43507" s="3" t="s">
        <v>27686</v>
      </c>
      <c r="D43507" s="3" t="s">
        <v>71187</v>
      </c>
      <c r="E43507" s="3">
        <v>5.0</v>
      </c>
    </row>
    <row r="43508" ht="21.75" hidden="1" customHeight="1">
      <c r="A43508" s="3" t="s">
        <v>53440</v>
      </c>
      <c r="B43508" s="4">
        <v>45100.0</v>
      </c>
      <c r="C43508" s="3" t="s">
        <v>71188</v>
      </c>
      <c r="D43508" s="3" t="s">
        <v>71189</v>
      </c>
      <c r="E43508" s="3">
        <v>3.0</v>
      </c>
    </row>
    <row r="43509" ht="21.75" customHeight="1">
      <c r="A43509" s="3" t="s">
        <v>727</v>
      </c>
      <c r="B43509" s="4">
        <v>45324.0</v>
      </c>
      <c r="C43509" s="3" t="s">
        <v>71190</v>
      </c>
      <c r="D43509" s="3" t="s">
        <v>14408</v>
      </c>
      <c r="E43509" s="3">
        <v>5.0</v>
      </c>
    </row>
    <row r="43510" ht="21.75" customHeight="1">
      <c r="A43510" s="3" t="s">
        <v>550</v>
      </c>
      <c r="B43510" s="4">
        <v>45218.0</v>
      </c>
      <c r="C43510" s="3" t="s">
        <v>69411</v>
      </c>
      <c r="D43510" s="3" t="s">
        <v>71191</v>
      </c>
      <c r="E43510" s="3">
        <v>5.0</v>
      </c>
    </row>
    <row r="43511" ht="21.75" hidden="1" customHeight="1">
      <c r="A43511" s="3" t="s">
        <v>405</v>
      </c>
      <c r="B43511" s="4">
        <v>45191.0</v>
      </c>
      <c r="C43511" s="3" t="s">
        <v>6493</v>
      </c>
      <c r="D43511" s="3" t="s">
        <v>71192</v>
      </c>
      <c r="E43511" s="3">
        <v>1.0</v>
      </c>
    </row>
    <row r="43512" ht="21.75" customHeight="1">
      <c r="A43512" s="3" t="s">
        <v>297</v>
      </c>
      <c r="B43512" s="4">
        <v>45147.0</v>
      </c>
      <c r="C43512" s="3" t="s">
        <v>16688</v>
      </c>
      <c r="D43512" s="3" t="s">
        <v>71193</v>
      </c>
      <c r="E43512" s="3">
        <v>5.0</v>
      </c>
    </row>
    <row r="43513" ht="21.75" customHeight="1">
      <c r="A43513" s="3" t="s">
        <v>6750</v>
      </c>
      <c r="B43513" s="4">
        <v>45077.0</v>
      </c>
      <c r="C43513" s="3" t="s">
        <v>51326</v>
      </c>
      <c r="D43513" s="3" t="s">
        <v>71194</v>
      </c>
      <c r="E43513" s="3">
        <v>5.0</v>
      </c>
    </row>
    <row r="43514" ht="21.75" hidden="1" customHeight="1">
      <c r="A43514" s="3" t="s">
        <v>469</v>
      </c>
      <c r="B43514" s="4">
        <v>45102.0</v>
      </c>
      <c r="C43514" s="3" t="s">
        <v>71195</v>
      </c>
      <c r="D43514" s="3" t="s">
        <v>71196</v>
      </c>
      <c r="E43514" s="3">
        <v>1.0</v>
      </c>
    </row>
    <row r="43515" ht="21.75" hidden="1" customHeight="1">
      <c r="A43515" s="3" t="s">
        <v>6572</v>
      </c>
      <c r="B43515" s="4">
        <v>45280.0</v>
      </c>
      <c r="C43515" s="3" t="s">
        <v>71197</v>
      </c>
      <c r="D43515" s="3" t="s">
        <v>2240</v>
      </c>
      <c r="E43515" s="3">
        <v>2.0</v>
      </c>
    </row>
    <row r="43516" ht="21.75" customHeight="1">
      <c r="A43516" s="3" t="s">
        <v>234</v>
      </c>
      <c r="B43516" s="4">
        <v>45145.0</v>
      </c>
      <c r="C43516" s="3" t="s">
        <v>22049</v>
      </c>
      <c r="D43516" s="3" t="s">
        <v>71198</v>
      </c>
      <c r="E43516" s="3">
        <v>5.0</v>
      </c>
    </row>
    <row r="43517" ht="21.75" hidden="1" customHeight="1">
      <c r="A43517" s="3" t="s">
        <v>265</v>
      </c>
      <c r="B43517" s="4">
        <v>45105.0</v>
      </c>
      <c r="C43517" s="3" t="s">
        <v>7308</v>
      </c>
      <c r="D43517" s="3" t="s">
        <v>71199</v>
      </c>
      <c r="E43517" s="3">
        <v>2.0</v>
      </c>
    </row>
    <row r="43518" ht="21.75" hidden="1" customHeight="1">
      <c r="A43518" s="3" t="s">
        <v>439</v>
      </c>
      <c r="B43518" s="4">
        <v>45152.0</v>
      </c>
      <c r="C43518" s="3" t="s">
        <v>39000</v>
      </c>
      <c r="D43518" s="3" t="s">
        <v>71200</v>
      </c>
      <c r="E43518" s="3">
        <v>1.0</v>
      </c>
    </row>
    <row r="43519" ht="21.75" hidden="1" customHeight="1">
      <c r="A43519" s="3" t="s">
        <v>1024</v>
      </c>
      <c r="B43519" s="4">
        <v>45341.0</v>
      </c>
      <c r="C43519" s="3" t="s">
        <v>24119</v>
      </c>
      <c r="D43519" s="3" t="s">
        <v>71201</v>
      </c>
      <c r="E43519" s="3">
        <v>4.0</v>
      </c>
    </row>
    <row r="43520" ht="21.75" customHeight="1">
      <c r="A43520" s="3" t="s">
        <v>231</v>
      </c>
      <c r="B43520" s="4">
        <v>45290.0</v>
      </c>
      <c r="C43520" s="3" t="s">
        <v>49662</v>
      </c>
      <c r="D43520" s="3" t="s">
        <v>71202</v>
      </c>
      <c r="E43520" s="3">
        <v>5.0</v>
      </c>
    </row>
    <row r="43521" ht="21.75" hidden="1" customHeight="1">
      <c r="A43521" s="3" t="s">
        <v>951</v>
      </c>
      <c r="B43521" s="4">
        <v>45151.0</v>
      </c>
      <c r="C43521" s="3" t="s">
        <v>71203</v>
      </c>
      <c r="D43521" s="3" t="s">
        <v>71204</v>
      </c>
      <c r="E43521" s="3">
        <v>1.0</v>
      </c>
    </row>
    <row r="43522" ht="21.75" customHeight="1">
      <c r="A43522" s="3" t="s">
        <v>568</v>
      </c>
      <c r="B43522" s="4">
        <v>45222.0</v>
      </c>
      <c r="C43522" s="3" t="s">
        <v>22914</v>
      </c>
      <c r="D43522" s="3" t="s">
        <v>71205</v>
      </c>
      <c r="E43522" s="3">
        <v>5.0</v>
      </c>
    </row>
    <row r="43523" ht="21.75" customHeight="1">
      <c r="A43523" s="3" t="s">
        <v>531</v>
      </c>
      <c r="B43523" s="4">
        <v>45028.0</v>
      </c>
      <c r="C43523" s="3" t="s">
        <v>1253</v>
      </c>
      <c r="D43523" s="3" t="s">
        <v>71206</v>
      </c>
      <c r="E43523" s="3">
        <v>5.0</v>
      </c>
    </row>
    <row r="43524" ht="21.75" hidden="1" customHeight="1">
      <c r="A43524" s="3" t="s">
        <v>134</v>
      </c>
      <c r="B43524" s="4">
        <v>45288.0</v>
      </c>
      <c r="C43524" s="3" t="s">
        <v>71207</v>
      </c>
      <c r="D43524" s="3" t="s">
        <v>71208</v>
      </c>
      <c r="E43524" s="3">
        <v>3.0</v>
      </c>
    </row>
    <row r="43525" ht="21.75" customHeight="1">
      <c r="A43525" s="3" t="s">
        <v>680</v>
      </c>
      <c r="B43525" s="4">
        <v>45171.0</v>
      </c>
      <c r="C43525" s="3" t="s">
        <v>71209</v>
      </c>
      <c r="D43525" s="3" t="s">
        <v>71210</v>
      </c>
      <c r="E43525" s="3">
        <v>5.0</v>
      </c>
    </row>
    <row r="43526" ht="21.75" hidden="1" customHeight="1">
      <c r="A43526" s="3" t="s">
        <v>747</v>
      </c>
      <c r="B43526" s="4">
        <v>45163.0</v>
      </c>
      <c r="C43526" s="3" t="s">
        <v>10433</v>
      </c>
      <c r="D43526" s="3" t="s">
        <v>71211</v>
      </c>
      <c r="E43526" s="3">
        <v>4.0</v>
      </c>
    </row>
    <row r="43527" ht="21.75" hidden="1" customHeight="1">
      <c r="A43527" s="3" t="s">
        <v>2076</v>
      </c>
      <c r="B43527" s="4">
        <v>45116.0</v>
      </c>
      <c r="C43527" s="3" t="s">
        <v>71212</v>
      </c>
      <c r="D43527" s="3" t="s">
        <v>71213</v>
      </c>
      <c r="E43527" s="3">
        <v>1.0</v>
      </c>
    </row>
    <row r="43528" ht="21.75" hidden="1" customHeight="1">
      <c r="A43528" s="3" t="s">
        <v>650</v>
      </c>
      <c r="B43528" s="4">
        <v>45236.0</v>
      </c>
      <c r="C43528" s="3" t="s">
        <v>71214</v>
      </c>
      <c r="D43528" s="3" t="s">
        <v>71215</v>
      </c>
      <c r="E43528" s="3">
        <v>1.0</v>
      </c>
    </row>
    <row r="43529" ht="21.75" customHeight="1">
      <c r="A43529" s="3" t="s">
        <v>1485</v>
      </c>
      <c r="B43529" s="4">
        <v>45168.0</v>
      </c>
      <c r="C43529" s="3" t="s">
        <v>46396</v>
      </c>
      <c r="D43529" s="3" t="s">
        <v>71216</v>
      </c>
      <c r="E43529" s="3">
        <v>5.0</v>
      </c>
    </row>
    <row r="43530" ht="21.75" hidden="1" customHeight="1">
      <c r="A43530" s="3" t="s">
        <v>511</v>
      </c>
      <c r="B43530" s="4">
        <v>45261.0</v>
      </c>
      <c r="C43530" s="3" t="s">
        <v>18566</v>
      </c>
      <c r="D43530" s="3" t="s">
        <v>244</v>
      </c>
      <c r="E43530" s="3">
        <v>4.0</v>
      </c>
    </row>
    <row r="43531" ht="21.75" customHeight="1">
      <c r="A43531" s="3" t="s">
        <v>483</v>
      </c>
      <c r="B43531" s="4">
        <v>45280.0</v>
      </c>
      <c r="C43531" s="3" t="s">
        <v>63868</v>
      </c>
      <c r="D43531" s="3" t="s">
        <v>71217</v>
      </c>
      <c r="E43531" s="3">
        <v>5.0</v>
      </c>
    </row>
    <row r="43532" ht="21.75" hidden="1" customHeight="1">
      <c r="A43532" s="3" t="s">
        <v>3606</v>
      </c>
      <c r="B43532" s="4">
        <v>45171.0</v>
      </c>
      <c r="C43532" s="3" t="s">
        <v>40668</v>
      </c>
      <c r="D43532" s="3" t="s">
        <v>71218</v>
      </c>
      <c r="E43532" s="3">
        <v>1.0</v>
      </c>
    </row>
    <row r="43533" ht="21.75" customHeight="1">
      <c r="A43533" s="3" t="s">
        <v>324</v>
      </c>
      <c r="B43533" s="4">
        <v>45168.0</v>
      </c>
      <c r="C43533" s="3" t="s">
        <v>71219</v>
      </c>
      <c r="D43533" s="3" t="s">
        <v>52694</v>
      </c>
      <c r="E43533" s="3">
        <v>5.0</v>
      </c>
    </row>
    <row r="43534" ht="21.75" customHeight="1">
      <c r="A43534" s="3" t="s">
        <v>29</v>
      </c>
      <c r="B43534" s="4">
        <v>45108.0</v>
      </c>
      <c r="C43534" s="3" t="s">
        <v>4761</v>
      </c>
      <c r="D43534" s="3" t="s">
        <v>71220</v>
      </c>
      <c r="E43534" s="3">
        <v>5.0</v>
      </c>
    </row>
    <row r="43535" ht="21.75" customHeight="1">
      <c r="A43535" s="3" t="s">
        <v>254</v>
      </c>
      <c r="B43535" s="4">
        <v>45170.0</v>
      </c>
      <c r="C43535" s="3" t="s">
        <v>33990</v>
      </c>
      <c r="D43535" s="3" t="s">
        <v>19</v>
      </c>
      <c r="E43535" s="3">
        <v>5.0</v>
      </c>
    </row>
    <row r="43536" ht="21.75" hidden="1" customHeight="1">
      <c r="A43536" s="3" t="s">
        <v>143</v>
      </c>
      <c r="B43536" s="4">
        <v>45326.0</v>
      </c>
      <c r="C43536" s="3" t="s">
        <v>71221</v>
      </c>
      <c r="D43536" s="3" t="s">
        <v>71222</v>
      </c>
      <c r="E43536" s="3">
        <v>1.0</v>
      </c>
    </row>
    <row r="43537" ht="21.75" customHeight="1">
      <c r="A43537" s="3" t="s">
        <v>169</v>
      </c>
      <c r="B43537" s="4">
        <v>45211.0</v>
      </c>
      <c r="C43537" s="3" t="s">
        <v>71223</v>
      </c>
      <c r="D43537" s="3" t="s">
        <v>13220</v>
      </c>
      <c r="E43537" s="3">
        <v>5.0</v>
      </c>
    </row>
    <row r="43538" ht="21.75" hidden="1" customHeight="1">
      <c r="A43538" s="3" t="s">
        <v>1522</v>
      </c>
      <c r="B43538" s="4">
        <v>45331.0</v>
      </c>
      <c r="C43538" s="3" t="s">
        <v>71224</v>
      </c>
      <c r="D43538" s="3" t="s">
        <v>71225</v>
      </c>
      <c r="E43538" s="3">
        <v>4.0</v>
      </c>
    </row>
    <row r="43539" ht="21.75" hidden="1" customHeight="1">
      <c r="A43539" s="3" t="s">
        <v>411</v>
      </c>
      <c r="B43539" s="4">
        <v>45294.0</v>
      </c>
      <c r="C43539" s="3" t="s">
        <v>65027</v>
      </c>
      <c r="D43539" s="3" t="s">
        <v>71226</v>
      </c>
      <c r="E43539" s="3">
        <v>1.0</v>
      </c>
    </row>
    <row r="43540" ht="21.75" hidden="1" customHeight="1">
      <c r="A43540" s="3" t="s">
        <v>20</v>
      </c>
      <c r="B43540" s="4">
        <v>45273.0</v>
      </c>
      <c r="C43540" s="3" t="s">
        <v>31393</v>
      </c>
      <c r="D43540" s="3" t="s">
        <v>71227</v>
      </c>
      <c r="E43540" s="3">
        <v>4.0</v>
      </c>
    </row>
    <row r="43541" ht="21.75" customHeight="1">
      <c r="A43541" s="3" t="s">
        <v>502</v>
      </c>
      <c r="B43541" s="4">
        <v>45232.0</v>
      </c>
      <c r="C43541" s="3" t="s">
        <v>71228</v>
      </c>
      <c r="D43541" s="3" t="s">
        <v>71229</v>
      </c>
      <c r="E43541" s="3">
        <v>5.0</v>
      </c>
    </row>
    <row r="43542" ht="21.75" customHeight="1">
      <c r="A43542" s="3" t="s">
        <v>47</v>
      </c>
      <c r="B43542" s="4">
        <v>45122.0</v>
      </c>
      <c r="C43542" s="3" t="s">
        <v>71230</v>
      </c>
      <c r="D43542" s="3" t="s">
        <v>71231</v>
      </c>
      <c r="E43542" s="3">
        <v>5.0</v>
      </c>
    </row>
    <row r="43543" ht="21.75" customHeight="1">
      <c r="A43543" s="3" t="s">
        <v>13418</v>
      </c>
      <c r="B43543" s="4">
        <v>45102.0</v>
      </c>
      <c r="C43543" s="3" t="s">
        <v>71232</v>
      </c>
      <c r="D43543" s="3" t="s">
        <v>71233</v>
      </c>
      <c r="E43543" s="3">
        <v>5.0</v>
      </c>
    </row>
    <row r="43544" ht="21.75" hidden="1" customHeight="1">
      <c r="A43544" s="3" t="s">
        <v>892</v>
      </c>
      <c r="B43544" s="4">
        <v>45093.0</v>
      </c>
      <c r="C43544" s="3" t="s">
        <v>9607</v>
      </c>
      <c r="D43544" s="3" t="s">
        <v>71234</v>
      </c>
      <c r="E43544" s="3">
        <v>1.0</v>
      </c>
    </row>
    <row r="43545" ht="21.75" hidden="1" customHeight="1">
      <c r="A43545" s="3" t="s">
        <v>674</v>
      </c>
      <c r="B43545" s="4">
        <v>45171.0</v>
      </c>
      <c r="C43545" s="3" t="s">
        <v>67679</v>
      </c>
      <c r="D43545" s="3" t="s">
        <v>71235</v>
      </c>
      <c r="E43545" s="3">
        <v>1.0</v>
      </c>
    </row>
    <row r="43546" ht="21.75" customHeight="1">
      <c r="A43546" s="3" t="s">
        <v>385</v>
      </c>
      <c r="B43546" s="4">
        <v>45340.0</v>
      </c>
      <c r="C43546" s="3" t="s">
        <v>71236</v>
      </c>
      <c r="D43546" s="3" t="s">
        <v>71237</v>
      </c>
      <c r="E43546" s="3">
        <v>5.0</v>
      </c>
    </row>
    <row r="43547" ht="21.75" hidden="1" customHeight="1">
      <c r="A43547" s="3" t="s">
        <v>22343</v>
      </c>
      <c r="B43547" s="4">
        <v>45149.0</v>
      </c>
      <c r="C43547" s="3" t="s">
        <v>63896</v>
      </c>
      <c r="D43547" s="3" t="s">
        <v>71238</v>
      </c>
      <c r="E43547" s="3">
        <v>1.0</v>
      </c>
    </row>
    <row r="43548" ht="21.75" customHeight="1">
      <c r="A43548" s="3" t="s">
        <v>464</v>
      </c>
      <c r="B43548" s="4">
        <v>45314.0</v>
      </c>
      <c r="C43548" s="3" t="s">
        <v>40124</v>
      </c>
      <c r="D43548" s="3" t="s">
        <v>71239</v>
      </c>
      <c r="E43548" s="3">
        <v>5.0</v>
      </c>
    </row>
    <row r="43549" ht="21.75" customHeight="1">
      <c r="A43549" s="3" t="s">
        <v>747</v>
      </c>
      <c r="B43549" s="4">
        <v>45014.0</v>
      </c>
      <c r="C43549" s="3" t="s">
        <v>71240</v>
      </c>
      <c r="D43549" s="3" t="s">
        <v>69695</v>
      </c>
      <c r="E43549" s="3">
        <v>5.0</v>
      </c>
    </row>
    <row r="43550" ht="21.75" hidden="1" customHeight="1">
      <c r="A43550" s="3" t="s">
        <v>3847</v>
      </c>
      <c r="B43550" s="4">
        <v>45066.0</v>
      </c>
      <c r="C43550" s="3" t="s">
        <v>71241</v>
      </c>
      <c r="D43550" s="3" t="s">
        <v>71242</v>
      </c>
      <c r="E43550" s="3">
        <v>2.0</v>
      </c>
    </row>
    <row r="43551" ht="21.75" customHeight="1">
      <c r="A43551" s="3" t="s">
        <v>2330</v>
      </c>
      <c r="B43551" s="4">
        <v>45305.0</v>
      </c>
      <c r="C43551" s="3" t="s">
        <v>70811</v>
      </c>
      <c r="D43551" s="3" t="s">
        <v>71243</v>
      </c>
      <c r="E43551" s="3">
        <v>5.0</v>
      </c>
    </row>
    <row r="43552" ht="21.75" customHeight="1">
      <c r="A43552" s="3" t="s">
        <v>158</v>
      </c>
      <c r="B43552" s="4">
        <v>45303.0</v>
      </c>
      <c r="C43552" s="3" t="s">
        <v>71244</v>
      </c>
      <c r="D43552" s="3" t="s">
        <v>13587</v>
      </c>
      <c r="E43552" s="3">
        <v>5.0</v>
      </c>
    </row>
    <row r="43553" ht="21.75" hidden="1" customHeight="1">
      <c r="A43553" s="3" t="s">
        <v>175</v>
      </c>
      <c r="B43553" s="4">
        <v>45092.0</v>
      </c>
      <c r="C43553" s="3" t="s">
        <v>71245</v>
      </c>
      <c r="D43553" s="3" t="s">
        <v>71246</v>
      </c>
      <c r="E43553" s="3">
        <v>2.0</v>
      </c>
    </row>
    <row r="43554" ht="21.75" customHeight="1">
      <c r="A43554" s="3" t="s">
        <v>531</v>
      </c>
      <c r="B43554" s="4">
        <v>45153.0</v>
      </c>
      <c r="C43554" s="3" t="s">
        <v>25092</v>
      </c>
      <c r="D43554" s="3" t="s">
        <v>71247</v>
      </c>
      <c r="E43554" s="3">
        <v>5.0</v>
      </c>
    </row>
    <row r="43555" ht="21.75" customHeight="1">
      <c r="A43555" s="3" t="s">
        <v>710</v>
      </c>
      <c r="B43555" s="4">
        <v>45098.0</v>
      </c>
      <c r="C43555" s="3" t="s">
        <v>71248</v>
      </c>
      <c r="D43555" s="3" t="s">
        <v>71249</v>
      </c>
      <c r="E43555" s="3">
        <v>5.0</v>
      </c>
    </row>
    <row r="43556" ht="21.75" hidden="1" customHeight="1">
      <c r="A43556" s="3" t="s">
        <v>41</v>
      </c>
      <c r="B43556" s="4">
        <v>45188.0</v>
      </c>
      <c r="C43556" s="3" t="s">
        <v>20027</v>
      </c>
      <c r="D43556" s="3" t="s">
        <v>71250</v>
      </c>
      <c r="E43556" s="3">
        <v>4.0</v>
      </c>
    </row>
    <row r="43557" ht="21.75" customHeight="1">
      <c r="A43557" s="3" t="s">
        <v>8</v>
      </c>
      <c r="B43557" s="4">
        <v>45129.0</v>
      </c>
      <c r="C43557" s="3" t="s">
        <v>59574</v>
      </c>
      <c r="D43557" s="3" t="s">
        <v>71251</v>
      </c>
      <c r="E43557" s="3">
        <v>5.0</v>
      </c>
    </row>
    <row r="43558" ht="21.75" customHeight="1">
      <c r="A43558" s="3" t="s">
        <v>221</v>
      </c>
      <c r="B43558" s="4">
        <v>45106.0</v>
      </c>
      <c r="C43558" s="3" t="s">
        <v>71252</v>
      </c>
      <c r="D43558" s="3" t="s">
        <v>2343</v>
      </c>
      <c r="E43558" s="3">
        <v>5.0</v>
      </c>
    </row>
    <row r="43559" ht="21.75" hidden="1" customHeight="1">
      <c r="A43559" s="3" t="s">
        <v>2910</v>
      </c>
      <c r="B43559" s="4">
        <v>45134.0</v>
      </c>
      <c r="C43559" s="3" t="s">
        <v>71253</v>
      </c>
      <c r="D43559" s="3" t="s">
        <v>71254</v>
      </c>
      <c r="E43559" s="3">
        <v>4.0</v>
      </c>
    </row>
    <row r="43560" ht="21.75" customHeight="1">
      <c r="A43560" s="3" t="s">
        <v>1356</v>
      </c>
      <c r="B43560" s="4">
        <v>45202.0</v>
      </c>
      <c r="C43560" s="3" t="s">
        <v>48111</v>
      </c>
      <c r="D43560" s="3" t="s">
        <v>71255</v>
      </c>
      <c r="E43560" s="3">
        <v>5.0</v>
      </c>
    </row>
    <row r="43561" ht="21.75" customHeight="1">
      <c r="A43561" s="3" t="s">
        <v>1851</v>
      </c>
      <c r="B43561" s="4">
        <v>45153.0</v>
      </c>
      <c r="C43561" s="3" t="s">
        <v>66947</v>
      </c>
      <c r="D43561" s="3" t="s">
        <v>71256</v>
      </c>
      <c r="E43561" s="3">
        <v>5.0</v>
      </c>
    </row>
    <row r="43562" ht="21.75" hidden="1" customHeight="1">
      <c r="A43562" s="3" t="s">
        <v>635</v>
      </c>
      <c r="B43562" s="4">
        <v>45171.0</v>
      </c>
      <c r="C43562" s="3" t="s">
        <v>67521</v>
      </c>
      <c r="D43562" s="3" t="s">
        <v>71257</v>
      </c>
      <c r="E43562" s="3">
        <v>1.0</v>
      </c>
    </row>
    <row r="43563" ht="21.75" customHeight="1">
      <c r="A43563" s="3" t="s">
        <v>1135</v>
      </c>
      <c r="B43563" s="4">
        <v>45166.0</v>
      </c>
      <c r="C43563" s="3" t="s">
        <v>71258</v>
      </c>
      <c r="D43563" s="3" t="s">
        <v>71259</v>
      </c>
      <c r="E43563" s="3">
        <v>5.0</v>
      </c>
    </row>
    <row r="43564" ht="21.75" customHeight="1">
      <c r="A43564" s="3" t="s">
        <v>727</v>
      </c>
      <c r="B43564" s="4">
        <v>45273.0</v>
      </c>
      <c r="C43564" s="3" t="s">
        <v>16088</v>
      </c>
      <c r="D43564" s="3" t="s">
        <v>71260</v>
      </c>
      <c r="E43564" s="3">
        <v>5.0</v>
      </c>
    </row>
    <row r="43565" ht="21.75" hidden="1" customHeight="1">
      <c r="A43565" s="3" t="s">
        <v>254</v>
      </c>
      <c r="B43565" s="4">
        <v>45152.0</v>
      </c>
      <c r="C43565" s="3" t="s">
        <v>33585</v>
      </c>
      <c r="D43565" s="3" t="s">
        <v>71261</v>
      </c>
      <c r="E43565" s="3">
        <v>3.0</v>
      </c>
    </row>
    <row r="43566" ht="21.75" customHeight="1">
      <c r="A43566" s="3" t="s">
        <v>747</v>
      </c>
      <c r="B43566" s="4">
        <v>45114.0</v>
      </c>
      <c r="C43566" s="3" t="s">
        <v>27010</v>
      </c>
      <c r="D43566" s="3" t="s">
        <v>71262</v>
      </c>
      <c r="E43566" s="3">
        <v>5.0</v>
      </c>
    </row>
    <row r="43567" ht="21.75" hidden="1" customHeight="1">
      <c r="A43567" s="3" t="s">
        <v>411</v>
      </c>
      <c r="B43567" s="4">
        <v>45366.0</v>
      </c>
      <c r="C43567" s="3" t="s">
        <v>63800</v>
      </c>
      <c r="D43567" s="3" t="s">
        <v>71263</v>
      </c>
      <c r="E43567" s="3">
        <v>1.0</v>
      </c>
    </row>
    <row r="43568" ht="21.75" hidden="1" customHeight="1">
      <c r="A43568" s="3" t="s">
        <v>525</v>
      </c>
      <c r="B43568" s="4">
        <v>45209.0</v>
      </c>
      <c r="C43568" s="3" t="s">
        <v>71264</v>
      </c>
      <c r="D43568" s="3" t="s">
        <v>71265</v>
      </c>
      <c r="E43568" s="3">
        <v>2.0</v>
      </c>
    </row>
    <row r="43569" ht="21.75" hidden="1" customHeight="1">
      <c r="A43569" s="3" t="s">
        <v>411</v>
      </c>
      <c r="B43569" s="4">
        <v>45296.0</v>
      </c>
      <c r="C43569" s="3" t="s">
        <v>4920</v>
      </c>
      <c r="D43569" s="3" t="s">
        <v>71266</v>
      </c>
      <c r="E43569" s="3">
        <v>1.0</v>
      </c>
    </row>
    <row r="43570" ht="21.75" customHeight="1">
      <c r="A43570" s="3" t="s">
        <v>807</v>
      </c>
      <c r="B43570" s="4">
        <v>45206.0</v>
      </c>
      <c r="C43570" s="3" t="s">
        <v>71267</v>
      </c>
      <c r="D43570" s="3" t="s">
        <v>71268</v>
      </c>
      <c r="E43570" s="3">
        <v>5.0</v>
      </c>
    </row>
    <row r="43571" ht="21.75" hidden="1" customHeight="1">
      <c r="A43571" s="3" t="s">
        <v>204</v>
      </c>
      <c r="B43571" s="4">
        <v>45103.0</v>
      </c>
      <c r="C43571" s="3" t="s">
        <v>71269</v>
      </c>
      <c r="D43571" s="3" t="s">
        <v>45292</v>
      </c>
      <c r="E43571" s="3">
        <v>4.0</v>
      </c>
    </row>
    <row r="43572" ht="21.75" customHeight="1">
      <c r="A43572" s="3" t="s">
        <v>1706</v>
      </c>
      <c r="B43572" s="4">
        <v>45206.0</v>
      </c>
      <c r="C43572" s="3" t="s">
        <v>71270</v>
      </c>
      <c r="D43572" s="3" t="s">
        <v>71271</v>
      </c>
      <c r="E43572" s="3">
        <v>5.0</v>
      </c>
    </row>
    <row r="43573" ht="21.75" customHeight="1">
      <c r="A43573" s="3" t="s">
        <v>245</v>
      </c>
      <c r="B43573" s="4">
        <v>45345.0</v>
      </c>
      <c r="C43573" s="3" t="s">
        <v>13676</v>
      </c>
      <c r="D43573" s="3" t="s">
        <v>5316</v>
      </c>
      <c r="E43573" s="3">
        <v>5.0</v>
      </c>
    </row>
    <row r="43574" ht="21.75" hidden="1" customHeight="1">
      <c r="A43574" s="3" t="s">
        <v>4351</v>
      </c>
      <c r="B43574" s="4">
        <v>45292.0</v>
      </c>
      <c r="C43574" s="3" t="s">
        <v>66552</v>
      </c>
      <c r="D43574" s="3" t="s">
        <v>8129</v>
      </c>
      <c r="E43574" s="3">
        <v>3.0</v>
      </c>
    </row>
    <row r="43575" ht="21.75" hidden="1" customHeight="1">
      <c r="A43575" s="3" t="s">
        <v>419</v>
      </c>
      <c r="B43575" s="4">
        <v>45163.0</v>
      </c>
      <c r="C43575" s="3" t="s">
        <v>71272</v>
      </c>
      <c r="D43575" s="3" t="s">
        <v>71273</v>
      </c>
      <c r="E43575" s="3">
        <v>1.0</v>
      </c>
    </row>
    <row r="43576" ht="21.75" customHeight="1">
      <c r="A43576" s="3" t="s">
        <v>1522</v>
      </c>
      <c r="B43576" s="4">
        <v>45235.0</v>
      </c>
      <c r="C43576" s="3" t="s">
        <v>19661</v>
      </c>
      <c r="D43576" s="3" t="s">
        <v>71274</v>
      </c>
      <c r="E43576" s="3">
        <v>5.0</v>
      </c>
    </row>
    <row r="43577" ht="21.75" hidden="1" customHeight="1">
      <c r="A43577" s="3" t="s">
        <v>97</v>
      </c>
      <c r="B43577" s="4">
        <v>45076.0</v>
      </c>
      <c r="C43577" s="3" t="s">
        <v>71275</v>
      </c>
      <c r="D43577" s="3" t="s">
        <v>71276</v>
      </c>
      <c r="E43577" s="3">
        <v>1.0</v>
      </c>
    </row>
    <row r="43578" ht="21.75" hidden="1" customHeight="1">
      <c r="A43578" s="3" t="s">
        <v>1192</v>
      </c>
      <c r="B43578" s="4">
        <v>45284.0</v>
      </c>
      <c r="C43578" s="3" t="s">
        <v>30020</v>
      </c>
      <c r="D43578" s="3" t="s">
        <v>71277</v>
      </c>
      <c r="E43578" s="3">
        <v>4.0</v>
      </c>
    </row>
    <row r="43579" ht="21.75" hidden="1" customHeight="1">
      <c r="A43579" s="3" t="s">
        <v>6548</v>
      </c>
      <c r="B43579" s="4">
        <v>45273.0</v>
      </c>
      <c r="C43579" s="3" t="s">
        <v>4648</v>
      </c>
      <c r="D43579" s="3" t="s">
        <v>71278</v>
      </c>
      <c r="E43579" s="3">
        <v>1.0</v>
      </c>
    </row>
    <row r="43580" ht="21.75" customHeight="1">
      <c r="A43580" s="3" t="s">
        <v>292</v>
      </c>
      <c r="B43580" s="4">
        <v>45075.0</v>
      </c>
      <c r="C43580" s="3" t="s">
        <v>71279</v>
      </c>
      <c r="D43580" s="3" t="s">
        <v>71280</v>
      </c>
      <c r="E43580" s="3">
        <v>5.0</v>
      </c>
    </row>
    <row r="43581" ht="21.75" hidden="1" customHeight="1">
      <c r="A43581" s="3" t="s">
        <v>1314</v>
      </c>
      <c r="B43581" s="4">
        <v>45181.0</v>
      </c>
      <c r="C43581" s="3" t="s">
        <v>61133</v>
      </c>
      <c r="D43581" s="3" t="s">
        <v>71281</v>
      </c>
      <c r="E43581" s="3">
        <v>2.0</v>
      </c>
    </row>
    <row r="43582" ht="21.75" hidden="1" customHeight="1">
      <c r="A43582" s="3" t="s">
        <v>4491</v>
      </c>
      <c r="B43582" s="4">
        <v>45158.0</v>
      </c>
      <c r="C43582" s="3" t="s">
        <v>71282</v>
      </c>
      <c r="D43582" s="3" t="s">
        <v>71283</v>
      </c>
      <c r="E43582" s="3">
        <v>4.0</v>
      </c>
    </row>
    <row r="43583" ht="21.75" customHeight="1">
      <c r="A43583" s="3" t="s">
        <v>83</v>
      </c>
      <c r="B43583" s="4">
        <v>45123.0</v>
      </c>
      <c r="C43583" s="3" t="s">
        <v>32232</v>
      </c>
      <c r="D43583" s="3" t="s">
        <v>71284</v>
      </c>
      <c r="E43583" s="3">
        <v>5.0</v>
      </c>
    </row>
    <row r="43584" ht="21.75" hidden="1" customHeight="1">
      <c r="A43584" s="3" t="s">
        <v>1825</v>
      </c>
      <c r="B43584" s="4">
        <v>45157.0</v>
      </c>
      <c r="C43584" s="3" t="s">
        <v>71285</v>
      </c>
      <c r="D43584" s="3" t="s">
        <v>71286</v>
      </c>
      <c r="E43584" s="3">
        <v>1.0</v>
      </c>
    </row>
    <row r="43585" ht="21.75" hidden="1" customHeight="1">
      <c r="A43585" s="3" t="s">
        <v>265</v>
      </c>
      <c r="B43585" s="4">
        <v>45108.0</v>
      </c>
      <c r="C43585" s="3" t="s">
        <v>71287</v>
      </c>
      <c r="D43585" s="3" t="s">
        <v>71288</v>
      </c>
      <c r="E43585" s="3">
        <v>1.0</v>
      </c>
    </row>
    <row r="43586" ht="21.75" hidden="1" customHeight="1">
      <c r="A43586" s="3" t="s">
        <v>419</v>
      </c>
      <c r="B43586" s="4">
        <v>45253.0</v>
      </c>
      <c r="C43586" s="3" t="s">
        <v>10093</v>
      </c>
      <c r="D43586" s="3" t="s">
        <v>71289</v>
      </c>
      <c r="E43586" s="3">
        <v>4.0</v>
      </c>
    </row>
    <row r="43587" ht="21.75" hidden="1" customHeight="1">
      <c r="A43587" s="3" t="s">
        <v>710</v>
      </c>
      <c r="B43587" s="4">
        <v>45277.0</v>
      </c>
      <c r="C43587" s="3" t="s">
        <v>71290</v>
      </c>
      <c r="D43587" s="3" t="s">
        <v>71291</v>
      </c>
      <c r="E43587" s="3">
        <v>3.0</v>
      </c>
    </row>
    <row r="43588" ht="21.75" hidden="1" customHeight="1">
      <c r="A43588" s="3" t="s">
        <v>1135</v>
      </c>
      <c r="B43588" s="4">
        <v>45313.0</v>
      </c>
      <c r="C43588" s="3" t="s">
        <v>71292</v>
      </c>
      <c r="D43588" s="3" t="s">
        <v>71293</v>
      </c>
      <c r="E43588" s="3">
        <v>4.0</v>
      </c>
    </row>
    <row r="43589" ht="21.75" customHeight="1">
      <c r="A43589" s="3" t="s">
        <v>1339</v>
      </c>
      <c r="B43589" s="4">
        <v>45244.0</v>
      </c>
      <c r="C43589" s="3" t="s">
        <v>71294</v>
      </c>
      <c r="D43589" s="3" t="s">
        <v>71295</v>
      </c>
      <c r="E43589" s="3">
        <v>5.0</v>
      </c>
    </row>
    <row r="43590" ht="21.75" customHeight="1">
      <c r="A43590" s="3" t="s">
        <v>97</v>
      </c>
      <c r="B43590" s="4">
        <v>45134.0</v>
      </c>
      <c r="C43590" s="3" t="s">
        <v>71296</v>
      </c>
      <c r="D43590" s="3" t="s">
        <v>71297</v>
      </c>
      <c r="E43590" s="3">
        <v>5.0</v>
      </c>
    </row>
    <row r="43591" ht="21.75" customHeight="1">
      <c r="A43591" s="3" t="s">
        <v>382</v>
      </c>
      <c r="B43591" s="4">
        <v>45344.0</v>
      </c>
      <c r="C43591" s="3" t="s">
        <v>71298</v>
      </c>
      <c r="D43591" s="3" t="s">
        <v>71299</v>
      </c>
      <c r="E43591" s="3">
        <v>5.0</v>
      </c>
    </row>
    <row r="43592" ht="21.75" hidden="1" customHeight="1">
      <c r="A43592" s="3" t="s">
        <v>405</v>
      </c>
      <c r="B43592" s="4">
        <v>45217.0</v>
      </c>
      <c r="C43592" s="3" t="s">
        <v>71300</v>
      </c>
      <c r="D43592" s="3" t="s">
        <v>71301</v>
      </c>
      <c r="E43592" s="3">
        <v>1.0</v>
      </c>
    </row>
    <row r="43593" ht="21.75" customHeight="1">
      <c r="A43593" s="3" t="s">
        <v>268</v>
      </c>
      <c r="B43593" s="4">
        <v>45341.0</v>
      </c>
      <c r="C43593" s="3" t="s">
        <v>71302</v>
      </c>
      <c r="D43593" s="3" t="s">
        <v>71303</v>
      </c>
      <c r="E43593" s="3">
        <v>5.0</v>
      </c>
    </row>
    <row r="43594" ht="21.75" hidden="1" customHeight="1">
      <c r="A43594" s="3" t="s">
        <v>89</v>
      </c>
      <c r="B43594" s="4">
        <v>45164.0</v>
      </c>
      <c r="C43594" s="3" t="s">
        <v>50917</v>
      </c>
      <c r="D43594" s="3" t="s">
        <v>71304</v>
      </c>
      <c r="E43594" s="3">
        <v>4.0</v>
      </c>
    </row>
    <row r="43595" ht="21.75" hidden="1" customHeight="1">
      <c r="A43595" s="3" t="s">
        <v>17881</v>
      </c>
      <c r="B43595" s="4">
        <v>45233.0</v>
      </c>
      <c r="C43595" s="3" t="s">
        <v>71244</v>
      </c>
      <c r="D43595" s="3" t="s">
        <v>71305</v>
      </c>
      <c r="E43595" s="3">
        <v>1.0</v>
      </c>
    </row>
    <row r="43596" ht="21.75" customHeight="1">
      <c r="A43596" s="3" t="s">
        <v>860</v>
      </c>
      <c r="B43596" s="4">
        <v>45113.0</v>
      </c>
      <c r="C43596" s="3" t="s">
        <v>64222</v>
      </c>
      <c r="D43596" s="3" t="s">
        <v>71306</v>
      </c>
      <c r="E43596" s="3">
        <v>5.0</v>
      </c>
    </row>
    <row r="43597" ht="21.75" hidden="1" customHeight="1">
      <c r="A43597" s="3" t="s">
        <v>1500</v>
      </c>
      <c r="B43597" s="4">
        <v>45257.0</v>
      </c>
      <c r="C43597" s="3" t="s">
        <v>71307</v>
      </c>
      <c r="D43597" s="3" t="s">
        <v>71308</v>
      </c>
      <c r="E43597" s="3">
        <v>3.0</v>
      </c>
    </row>
    <row r="43598" ht="21.75" customHeight="1">
      <c r="A43598" s="3" t="s">
        <v>3524</v>
      </c>
      <c r="B43598" s="4">
        <v>45196.0</v>
      </c>
      <c r="C43598" s="3" t="s">
        <v>71309</v>
      </c>
      <c r="D43598" s="3" t="s">
        <v>188</v>
      </c>
      <c r="E43598" s="3">
        <v>5.0</v>
      </c>
    </row>
    <row r="43599" ht="21.75" hidden="1" customHeight="1">
      <c r="A43599" s="3" t="s">
        <v>400</v>
      </c>
      <c r="B43599" s="4">
        <v>45242.0</v>
      </c>
      <c r="C43599" s="3" t="s">
        <v>70453</v>
      </c>
      <c r="D43599" s="3" t="s">
        <v>71310</v>
      </c>
      <c r="E43599" s="3">
        <v>2.0</v>
      </c>
    </row>
    <row r="43600" ht="21.75" hidden="1" customHeight="1">
      <c r="A43600" s="3" t="s">
        <v>502</v>
      </c>
      <c r="B43600" s="4">
        <v>45163.0</v>
      </c>
      <c r="C43600" s="3" t="s">
        <v>37615</v>
      </c>
      <c r="D43600" s="3" t="s">
        <v>71311</v>
      </c>
      <c r="E43600" s="3">
        <v>4.0</v>
      </c>
    </row>
    <row r="43601" ht="21.75" customHeight="1">
      <c r="A43601" s="3" t="s">
        <v>286</v>
      </c>
      <c r="B43601" s="4">
        <v>45185.0</v>
      </c>
      <c r="C43601" s="3" t="s">
        <v>71312</v>
      </c>
      <c r="D43601" s="3" t="s">
        <v>71313</v>
      </c>
      <c r="E43601" s="3">
        <v>5.0</v>
      </c>
    </row>
    <row r="43602" ht="21.75" hidden="1" customHeight="1">
      <c r="A43602" s="3" t="s">
        <v>714</v>
      </c>
      <c r="B43602" s="4">
        <v>45229.0</v>
      </c>
      <c r="C43602" s="3" t="s">
        <v>18337</v>
      </c>
      <c r="D43602" s="3" t="s">
        <v>71314</v>
      </c>
      <c r="E43602" s="3">
        <v>1.0</v>
      </c>
    </row>
    <row r="43603" ht="21.75" hidden="1" customHeight="1">
      <c r="A43603" s="3" t="s">
        <v>2076</v>
      </c>
      <c r="B43603" s="4">
        <v>45192.0</v>
      </c>
      <c r="C43603" s="3" t="s">
        <v>71315</v>
      </c>
      <c r="D43603" s="3" t="s">
        <v>71316</v>
      </c>
      <c r="E43603" s="3">
        <v>1.0</v>
      </c>
    </row>
    <row r="43604" ht="21.75" customHeight="1">
      <c r="A43604" s="3" t="s">
        <v>528</v>
      </c>
      <c r="B43604" s="4">
        <v>45292.0</v>
      </c>
      <c r="C43604" s="3" t="s">
        <v>49819</v>
      </c>
      <c r="D43604" s="3" t="s">
        <v>71317</v>
      </c>
      <c r="E43604" s="3">
        <v>5.0</v>
      </c>
    </row>
    <row r="43605" ht="21.75" customHeight="1">
      <c r="A43605" s="3" t="s">
        <v>2518</v>
      </c>
      <c r="B43605" s="4">
        <v>45259.0</v>
      </c>
      <c r="C43605" s="3" t="s">
        <v>71318</v>
      </c>
      <c r="D43605" s="3" t="s">
        <v>71319</v>
      </c>
      <c r="E43605" s="3">
        <v>5.0</v>
      </c>
    </row>
    <row r="43606" ht="21.75" hidden="1" customHeight="1">
      <c r="A43606" s="3" t="s">
        <v>1285</v>
      </c>
      <c r="B43606" s="4">
        <v>45067.0</v>
      </c>
      <c r="C43606" s="3" t="s">
        <v>71320</v>
      </c>
      <c r="D43606" s="3" t="s">
        <v>71321</v>
      </c>
      <c r="E43606" s="3">
        <v>3.0</v>
      </c>
    </row>
    <row r="43607" ht="21.75" hidden="1" customHeight="1">
      <c r="A43607" s="3" t="s">
        <v>226</v>
      </c>
      <c r="B43607" s="4">
        <v>45167.0</v>
      </c>
      <c r="C43607" s="3" t="s">
        <v>22806</v>
      </c>
      <c r="D43607" s="3" t="s">
        <v>61455</v>
      </c>
      <c r="E43607" s="3">
        <v>1.0</v>
      </c>
    </row>
    <row r="43608" ht="21.75" hidden="1" customHeight="1">
      <c r="A43608" s="3" t="s">
        <v>660</v>
      </c>
      <c r="B43608" s="4">
        <v>45249.0</v>
      </c>
      <c r="C43608" s="3" t="s">
        <v>71322</v>
      </c>
      <c r="D43608" s="3" t="s">
        <v>71323</v>
      </c>
      <c r="E43608" s="3">
        <v>3.0</v>
      </c>
    </row>
    <row r="43609" ht="21.75" hidden="1" customHeight="1">
      <c r="A43609" s="3" t="s">
        <v>1504</v>
      </c>
      <c r="B43609" s="4">
        <v>45130.0</v>
      </c>
      <c r="C43609" s="3" t="s">
        <v>71324</v>
      </c>
      <c r="D43609" s="3" t="s">
        <v>71325</v>
      </c>
      <c r="E43609" s="3">
        <v>1.0</v>
      </c>
    </row>
    <row r="43610" ht="21.75" customHeight="1">
      <c r="A43610" s="3" t="s">
        <v>1135</v>
      </c>
      <c r="B43610" s="4">
        <v>45162.0</v>
      </c>
      <c r="C43610" s="3" t="s">
        <v>15860</v>
      </c>
      <c r="D43610" s="3" t="s">
        <v>71326</v>
      </c>
      <c r="E43610" s="3">
        <v>5.0</v>
      </c>
    </row>
    <row r="43611" ht="21.75" customHeight="1">
      <c r="A43611" s="3" t="s">
        <v>1443</v>
      </c>
      <c r="B43611" s="4">
        <v>45267.0</v>
      </c>
      <c r="C43611" s="3" t="s">
        <v>71327</v>
      </c>
      <c r="D43611" s="3" t="s">
        <v>71328</v>
      </c>
      <c r="E43611" s="3">
        <v>5.0</v>
      </c>
    </row>
    <row r="43612" ht="21.75" customHeight="1">
      <c r="A43612" s="3" t="s">
        <v>961</v>
      </c>
      <c r="B43612" s="4">
        <v>45134.0</v>
      </c>
      <c r="C43612" s="3" t="s">
        <v>45463</v>
      </c>
      <c r="D43612" s="3" t="s">
        <v>71329</v>
      </c>
      <c r="E43612" s="3">
        <v>5.0</v>
      </c>
    </row>
    <row r="43613" ht="21.75" hidden="1" customHeight="1">
      <c r="A43613" s="3" t="s">
        <v>3926</v>
      </c>
      <c r="B43613" s="4">
        <v>45302.0</v>
      </c>
      <c r="C43613" s="3" t="s">
        <v>45506</v>
      </c>
      <c r="D43613" s="3" t="s">
        <v>71330</v>
      </c>
      <c r="E43613" s="3">
        <v>1.0</v>
      </c>
    </row>
    <row r="43614" ht="21.75" customHeight="1">
      <c r="A43614" s="3" t="s">
        <v>1940</v>
      </c>
      <c r="B43614" s="4">
        <v>45294.0</v>
      </c>
      <c r="C43614" s="3" t="s">
        <v>14983</v>
      </c>
      <c r="D43614" s="3" t="s">
        <v>24196</v>
      </c>
      <c r="E43614" s="3">
        <v>5.0</v>
      </c>
    </row>
    <row r="43615" ht="21.75" hidden="1" customHeight="1">
      <c r="A43615" s="3" t="s">
        <v>297</v>
      </c>
      <c r="B43615" s="4">
        <v>45101.0</v>
      </c>
      <c r="C43615" s="3" t="s">
        <v>71331</v>
      </c>
      <c r="D43615" s="3" t="s">
        <v>71332</v>
      </c>
      <c r="E43615" s="3">
        <v>1.0</v>
      </c>
    </row>
    <row r="43616" ht="21.75" customHeight="1">
      <c r="A43616" s="3" t="s">
        <v>810</v>
      </c>
      <c r="B43616" s="4">
        <v>45293.0</v>
      </c>
      <c r="C43616" s="3" t="s">
        <v>19441</v>
      </c>
      <c r="D43616" s="3" t="s">
        <v>71333</v>
      </c>
      <c r="E43616" s="3">
        <v>5.0</v>
      </c>
    </row>
    <row r="43617" ht="21.75" customHeight="1">
      <c r="A43617" s="3" t="s">
        <v>1285</v>
      </c>
      <c r="B43617" s="4">
        <v>45310.0</v>
      </c>
      <c r="C43617" s="3" t="s">
        <v>10238</v>
      </c>
      <c r="D43617" s="3" t="s">
        <v>71334</v>
      </c>
      <c r="E43617" s="3">
        <v>5.0</v>
      </c>
    </row>
    <row r="43618" ht="21.75" hidden="1" customHeight="1">
      <c r="A43618" s="3" t="s">
        <v>817</v>
      </c>
      <c r="B43618" s="4">
        <v>45092.0</v>
      </c>
      <c r="C43618" s="3" t="s">
        <v>71335</v>
      </c>
      <c r="D43618" s="3" t="s">
        <v>71336</v>
      </c>
      <c r="E43618" s="3">
        <v>1.0</v>
      </c>
    </row>
    <row r="43619" ht="21.75" hidden="1" customHeight="1">
      <c r="A43619" s="3" t="s">
        <v>3029</v>
      </c>
      <c r="B43619" s="4">
        <v>45204.0</v>
      </c>
      <c r="C43619" s="3" t="s">
        <v>71337</v>
      </c>
      <c r="D43619" s="3" t="s">
        <v>71338</v>
      </c>
      <c r="E43619" s="3">
        <v>1.0</v>
      </c>
    </row>
    <row r="43620" ht="21.75" customHeight="1">
      <c r="A43620" s="3" t="s">
        <v>97</v>
      </c>
      <c r="B43620" s="4">
        <v>45130.0</v>
      </c>
      <c r="C43620" s="3" t="s">
        <v>71339</v>
      </c>
      <c r="D43620" s="3" t="s">
        <v>7352</v>
      </c>
      <c r="E43620" s="3">
        <v>5.0</v>
      </c>
    </row>
    <row r="43621" ht="21.75" hidden="1" customHeight="1">
      <c r="A43621" s="3" t="s">
        <v>115</v>
      </c>
      <c r="B43621" s="4">
        <v>45175.0</v>
      </c>
      <c r="C43621" s="3" t="s">
        <v>18333</v>
      </c>
      <c r="D43621" s="3" t="s">
        <v>71340</v>
      </c>
      <c r="E43621" s="3">
        <v>4.0</v>
      </c>
    </row>
    <row r="43622" ht="21.75" hidden="1" customHeight="1">
      <c r="A43622" s="3" t="s">
        <v>8988</v>
      </c>
      <c r="B43622" s="4">
        <v>45235.0</v>
      </c>
      <c r="C43622" s="3" t="s">
        <v>13739</v>
      </c>
      <c r="D43622" s="3" t="s">
        <v>71341</v>
      </c>
      <c r="E43622" s="3">
        <v>2.0</v>
      </c>
    </row>
    <row r="43623" ht="21.75" hidden="1" customHeight="1">
      <c r="A43623" s="3" t="s">
        <v>1680</v>
      </c>
      <c r="B43623" s="4">
        <v>45294.0</v>
      </c>
      <c r="C43623" s="3" t="s">
        <v>46936</v>
      </c>
      <c r="D43623" s="3" t="s">
        <v>71342</v>
      </c>
      <c r="E43623" s="3">
        <v>2.0</v>
      </c>
    </row>
    <row r="43624" ht="21.75" customHeight="1">
      <c r="A43624" s="3" t="s">
        <v>134</v>
      </c>
      <c r="B43624" s="4">
        <v>45348.0</v>
      </c>
      <c r="C43624" s="3" t="s">
        <v>71343</v>
      </c>
      <c r="D43624" s="3" t="s">
        <v>71344</v>
      </c>
      <c r="E43624" s="3">
        <v>5.0</v>
      </c>
    </row>
    <row r="43625" ht="21.75" hidden="1" customHeight="1">
      <c r="A43625" s="3" t="s">
        <v>536</v>
      </c>
      <c r="B43625" s="4">
        <v>45188.0</v>
      </c>
      <c r="C43625" s="3" t="s">
        <v>71345</v>
      </c>
      <c r="D43625" s="3" t="s">
        <v>71346</v>
      </c>
      <c r="E43625" s="3">
        <v>1.0</v>
      </c>
    </row>
    <row r="43626" ht="21.75" customHeight="1">
      <c r="A43626" s="3" t="s">
        <v>74</v>
      </c>
      <c r="B43626" s="4">
        <v>45184.0</v>
      </c>
      <c r="C43626" s="3" t="s">
        <v>71347</v>
      </c>
      <c r="D43626" s="3" t="s">
        <v>16032</v>
      </c>
      <c r="E43626" s="3">
        <v>5.0</v>
      </c>
    </row>
    <row r="43627" ht="21.75" customHeight="1">
      <c r="A43627" s="3" t="s">
        <v>321</v>
      </c>
      <c r="B43627" s="4">
        <v>45053.0</v>
      </c>
      <c r="C43627" s="3" t="s">
        <v>71348</v>
      </c>
      <c r="D43627" s="3" t="s">
        <v>20022</v>
      </c>
      <c r="E43627" s="3">
        <v>5.0</v>
      </c>
    </row>
    <row r="43628" ht="21.75" hidden="1" customHeight="1">
      <c r="A43628" s="3" t="s">
        <v>11</v>
      </c>
      <c r="B43628" s="4">
        <v>45156.0</v>
      </c>
      <c r="C43628" s="3" t="s">
        <v>71349</v>
      </c>
      <c r="D43628" s="3" t="s">
        <v>4457</v>
      </c>
      <c r="E43628" s="3">
        <v>1.0</v>
      </c>
    </row>
    <row r="43629" ht="21.75" customHeight="1">
      <c r="A43629" s="3" t="s">
        <v>71</v>
      </c>
      <c r="B43629" s="4">
        <v>45211.0</v>
      </c>
      <c r="C43629" s="3" t="s">
        <v>9219</v>
      </c>
      <c r="D43629" s="3" t="s">
        <v>71350</v>
      </c>
      <c r="E43629" s="3">
        <v>5.0</v>
      </c>
    </row>
    <row r="43630" ht="21.75" hidden="1" customHeight="1">
      <c r="A43630" s="3" t="s">
        <v>820</v>
      </c>
      <c r="B43630" s="4">
        <v>45123.0</v>
      </c>
      <c r="C43630" s="3" t="s">
        <v>22844</v>
      </c>
      <c r="D43630" s="3" t="s">
        <v>71351</v>
      </c>
      <c r="E43630" s="3">
        <v>1.0</v>
      </c>
    </row>
    <row r="43631" ht="21.75" customHeight="1">
      <c r="A43631" s="3" t="s">
        <v>2747</v>
      </c>
      <c r="B43631" s="4">
        <v>45085.0</v>
      </c>
      <c r="C43631" s="3" t="s">
        <v>71352</v>
      </c>
      <c r="D43631" s="3" t="s">
        <v>12471</v>
      </c>
      <c r="E43631" s="3">
        <v>5.0</v>
      </c>
    </row>
    <row r="43632" ht="21.75" customHeight="1">
      <c r="A43632" s="3" t="s">
        <v>306</v>
      </c>
      <c r="B43632" s="4">
        <v>45015.0</v>
      </c>
      <c r="C43632" s="3" t="s">
        <v>71353</v>
      </c>
      <c r="D43632" s="3" t="s">
        <v>71354</v>
      </c>
      <c r="E43632" s="3">
        <v>5.0</v>
      </c>
    </row>
    <row r="43633" ht="21.75" customHeight="1">
      <c r="A43633" s="3" t="s">
        <v>425</v>
      </c>
      <c r="B43633" s="4">
        <v>45175.0</v>
      </c>
      <c r="C43633" s="3" t="s">
        <v>71355</v>
      </c>
      <c r="D43633" s="3" t="s">
        <v>3671</v>
      </c>
      <c r="E43633" s="3">
        <v>5.0</v>
      </c>
    </row>
    <row r="43634" ht="21.75" hidden="1" customHeight="1">
      <c r="A43634" s="3" t="s">
        <v>2818</v>
      </c>
      <c r="B43634" s="4">
        <v>45016.0</v>
      </c>
      <c r="C43634" s="3" t="s">
        <v>54463</v>
      </c>
      <c r="D43634" s="3" t="s">
        <v>5380</v>
      </c>
      <c r="E43634" s="3">
        <v>4.0</v>
      </c>
    </row>
    <row r="43635" ht="21.75" customHeight="1">
      <c r="A43635" s="3" t="s">
        <v>3188</v>
      </c>
      <c r="B43635" s="4">
        <v>45182.0</v>
      </c>
      <c r="C43635" s="3" t="s">
        <v>71356</v>
      </c>
      <c r="D43635" s="3" t="s">
        <v>71357</v>
      </c>
      <c r="E43635" s="3">
        <v>5.0</v>
      </c>
    </row>
    <row r="43636" ht="21.75" customHeight="1">
      <c r="A43636" s="3" t="s">
        <v>625</v>
      </c>
      <c r="B43636" s="4">
        <v>45149.0</v>
      </c>
      <c r="C43636" s="3" t="s">
        <v>71358</v>
      </c>
      <c r="D43636" s="3" t="s">
        <v>71359</v>
      </c>
      <c r="E43636" s="3">
        <v>5.0</v>
      </c>
    </row>
    <row r="43637" ht="21.75" hidden="1" customHeight="1">
      <c r="A43637" s="3" t="s">
        <v>760</v>
      </c>
      <c r="B43637" s="4">
        <v>45089.0</v>
      </c>
      <c r="C43637" s="3" t="s">
        <v>27670</v>
      </c>
      <c r="D43637" s="3" t="s">
        <v>71360</v>
      </c>
      <c r="E43637" s="3">
        <v>1.0</v>
      </c>
    </row>
    <row r="43638" ht="21.75" hidden="1" customHeight="1">
      <c r="A43638" s="3" t="s">
        <v>1084</v>
      </c>
      <c r="B43638" s="4">
        <v>45277.0</v>
      </c>
      <c r="C43638" s="3" t="s">
        <v>32621</v>
      </c>
      <c r="D43638" s="3" t="s">
        <v>71361</v>
      </c>
      <c r="E43638" s="3">
        <v>1.0</v>
      </c>
    </row>
    <row r="43639" ht="21.75" customHeight="1">
      <c r="A43639" s="3" t="s">
        <v>207</v>
      </c>
      <c r="B43639" s="4">
        <v>45206.0</v>
      </c>
      <c r="C43639" s="3" t="s">
        <v>71362</v>
      </c>
      <c r="D43639" s="3" t="s">
        <v>50214</v>
      </c>
      <c r="E43639" s="3">
        <v>5.0</v>
      </c>
    </row>
    <row r="43640" ht="21.75" hidden="1" customHeight="1">
      <c r="A43640" s="3" t="s">
        <v>306</v>
      </c>
      <c r="B43640" s="4">
        <v>45013.0</v>
      </c>
      <c r="C43640" s="3" t="s">
        <v>36223</v>
      </c>
      <c r="D43640" s="3" t="s">
        <v>71363</v>
      </c>
      <c r="E43640" s="3">
        <v>3.0</v>
      </c>
    </row>
    <row r="43641" ht="21.75" hidden="1" customHeight="1">
      <c r="A43641" s="3" t="s">
        <v>2554</v>
      </c>
      <c r="B43641" s="4">
        <v>45112.0</v>
      </c>
      <c r="C43641" s="3" t="s">
        <v>14043</v>
      </c>
      <c r="D43641" s="3" t="s">
        <v>71364</v>
      </c>
      <c r="E43641" s="3">
        <v>4.0</v>
      </c>
    </row>
    <row r="43642" ht="21.75" hidden="1" customHeight="1">
      <c r="A43642" s="3" t="s">
        <v>2482</v>
      </c>
      <c r="B43642" s="4">
        <v>45276.0</v>
      </c>
      <c r="C43642" s="3" t="s">
        <v>39882</v>
      </c>
      <c r="D43642" s="3" t="s">
        <v>71365</v>
      </c>
      <c r="E43642" s="3">
        <v>3.0</v>
      </c>
    </row>
    <row r="43643" ht="21.75" hidden="1" customHeight="1">
      <c r="A43643" s="3" t="s">
        <v>2583</v>
      </c>
      <c r="B43643" s="4">
        <v>45244.0</v>
      </c>
      <c r="C43643" s="3" t="s">
        <v>71366</v>
      </c>
      <c r="D43643" s="3" t="s">
        <v>71367</v>
      </c>
      <c r="E43643" s="3">
        <v>1.0</v>
      </c>
    </row>
    <row r="43644" ht="21.75" hidden="1" customHeight="1">
      <c r="A43644" s="3" t="s">
        <v>3759</v>
      </c>
      <c r="B43644" s="4">
        <v>45158.0</v>
      </c>
      <c r="C43644" s="3" t="s">
        <v>71368</v>
      </c>
      <c r="D43644" s="3" t="s">
        <v>71369</v>
      </c>
      <c r="E43644" s="3">
        <v>1.0</v>
      </c>
    </row>
    <row r="43645" ht="21.75" customHeight="1">
      <c r="A43645" s="3" t="s">
        <v>118</v>
      </c>
      <c r="B43645" s="4">
        <v>45240.0</v>
      </c>
      <c r="C43645" s="3" t="s">
        <v>71370</v>
      </c>
      <c r="D43645" s="3" t="s">
        <v>71371</v>
      </c>
      <c r="E43645" s="3">
        <v>5.0</v>
      </c>
    </row>
    <row r="43646" ht="21.75" customHeight="1">
      <c r="A43646" s="3" t="s">
        <v>1522</v>
      </c>
      <c r="B43646" s="4">
        <v>45216.0</v>
      </c>
      <c r="C43646" s="3" t="s">
        <v>5778</v>
      </c>
      <c r="D43646" s="3" t="s">
        <v>71372</v>
      </c>
      <c r="E43646" s="3">
        <v>5.0</v>
      </c>
    </row>
    <row r="43647" ht="21.75" customHeight="1">
      <c r="A43647" s="3" t="s">
        <v>4781</v>
      </c>
      <c r="B43647" s="4">
        <v>45224.0</v>
      </c>
      <c r="C43647" s="3" t="s">
        <v>69552</v>
      </c>
      <c r="D43647" s="3" t="s">
        <v>71373</v>
      </c>
      <c r="E43647" s="3">
        <v>5.0</v>
      </c>
    </row>
    <row r="43648" ht="21.75" hidden="1" customHeight="1">
      <c r="A43648" s="3" t="s">
        <v>710</v>
      </c>
      <c r="B43648" s="4">
        <v>45177.0</v>
      </c>
      <c r="C43648" s="3" t="s">
        <v>71374</v>
      </c>
      <c r="D43648" s="3" t="s">
        <v>71375</v>
      </c>
      <c r="E43648" s="3">
        <v>4.0</v>
      </c>
    </row>
    <row r="43649" ht="21.75" customHeight="1">
      <c r="A43649" s="3" t="s">
        <v>944</v>
      </c>
      <c r="B43649" s="4">
        <v>45348.0</v>
      </c>
      <c r="C43649" s="3" t="s">
        <v>71376</v>
      </c>
      <c r="D43649" s="3" t="s">
        <v>71377</v>
      </c>
      <c r="E43649" s="3">
        <v>5.0</v>
      </c>
    </row>
    <row r="43650" ht="21.75" hidden="1" customHeight="1">
      <c r="A43650" s="3" t="s">
        <v>1706</v>
      </c>
      <c r="B43650" s="4">
        <v>45202.0</v>
      </c>
      <c r="C43650" s="3" t="s">
        <v>71378</v>
      </c>
      <c r="D43650" s="3" t="s">
        <v>71379</v>
      </c>
      <c r="E43650" s="3">
        <v>4.0</v>
      </c>
    </row>
    <row r="43651" ht="21.75" hidden="1" customHeight="1">
      <c r="A43651" s="3" t="s">
        <v>1723</v>
      </c>
      <c r="B43651" s="4">
        <v>45283.0</v>
      </c>
      <c r="C43651" s="3" t="s">
        <v>71380</v>
      </c>
      <c r="D43651" s="3" t="s">
        <v>23751</v>
      </c>
      <c r="E43651" s="3">
        <v>1.0</v>
      </c>
    </row>
    <row r="43652" ht="21.75" customHeight="1">
      <c r="A43652" s="3" t="s">
        <v>539</v>
      </c>
      <c r="B43652" s="4">
        <v>45130.0</v>
      </c>
      <c r="C43652" s="3" t="s">
        <v>71381</v>
      </c>
      <c r="D43652" s="3" t="s">
        <v>19</v>
      </c>
      <c r="E43652" s="3">
        <v>5.0</v>
      </c>
    </row>
    <row r="43653" ht="21.75" customHeight="1">
      <c r="A43653" s="3" t="s">
        <v>207</v>
      </c>
      <c r="B43653" s="4">
        <v>45162.0</v>
      </c>
      <c r="C43653" s="3" t="s">
        <v>71382</v>
      </c>
      <c r="D43653" s="3" t="s">
        <v>71383</v>
      </c>
      <c r="E43653" s="3">
        <v>5.0</v>
      </c>
    </row>
    <row r="43654" ht="21.75" hidden="1" customHeight="1">
      <c r="A43654" s="3" t="s">
        <v>1280</v>
      </c>
      <c r="B43654" s="4">
        <v>45165.0</v>
      </c>
      <c r="C43654" s="3" t="s">
        <v>71384</v>
      </c>
      <c r="D43654" s="3" t="s">
        <v>71385</v>
      </c>
      <c r="E43654" s="3">
        <v>4.0</v>
      </c>
    </row>
    <row r="43655" ht="21.75" hidden="1" customHeight="1">
      <c r="A43655" s="3" t="s">
        <v>2300</v>
      </c>
      <c r="B43655" s="4">
        <v>45176.0</v>
      </c>
      <c r="C43655" s="3" t="s">
        <v>71386</v>
      </c>
      <c r="D43655" s="3" t="s">
        <v>12960</v>
      </c>
      <c r="E43655" s="3">
        <v>3.0</v>
      </c>
    </row>
    <row r="43656" ht="21.75" customHeight="1">
      <c r="A43656" s="3" t="s">
        <v>1306</v>
      </c>
      <c r="B43656" s="4">
        <v>45303.0</v>
      </c>
      <c r="C43656" s="3" t="s">
        <v>71387</v>
      </c>
      <c r="D43656" s="3" t="s">
        <v>71388</v>
      </c>
      <c r="E43656" s="3">
        <v>5.0</v>
      </c>
    </row>
    <row r="43657" ht="21.75" hidden="1" customHeight="1">
      <c r="A43657" s="3" t="s">
        <v>2455</v>
      </c>
      <c r="B43657" s="4">
        <v>45267.0</v>
      </c>
      <c r="C43657" s="3" t="s">
        <v>12636</v>
      </c>
      <c r="D43657" s="3" t="s">
        <v>71389</v>
      </c>
      <c r="E43657" s="3">
        <v>4.0</v>
      </c>
    </row>
    <row r="43658" ht="21.75" hidden="1" customHeight="1">
      <c r="A43658" s="3" t="s">
        <v>464</v>
      </c>
      <c r="B43658" s="4">
        <v>45372.0</v>
      </c>
      <c r="C43658" s="3" t="s">
        <v>11017</v>
      </c>
      <c r="D43658" s="3" t="s">
        <v>71390</v>
      </c>
      <c r="E43658" s="3">
        <v>1.0</v>
      </c>
    </row>
    <row r="43659" ht="21.75" customHeight="1">
      <c r="A43659" s="3" t="s">
        <v>1084</v>
      </c>
      <c r="B43659" s="4">
        <v>45356.0</v>
      </c>
      <c r="C43659" s="3" t="s">
        <v>64220</v>
      </c>
      <c r="D43659" s="3" t="s">
        <v>71391</v>
      </c>
      <c r="E43659" s="3">
        <v>5.0</v>
      </c>
    </row>
    <row r="43660" ht="21.75" customHeight="1">
      <c r="A43660" s="3" t="s">
        <v>195</v>
      </c>
      <c r="B43660" s="4">
        <v>45014.0</v>
      </c>
      <c r="C43660" s="3" t="s">
        <v>15756</v>
      </c>
      <c r="D43660" s="3" t="s">
        <v>188</v>
      </c>
      <c r="E43660" s="3">
        <v>5.0</v>
      </c>
    </row>
    <row r="43661" ht="21.75" hidden="1" customHeight="1">
      <c r="A43661" s="3" t="s">
        <v>3092</v>
      </c>
      <c r="B43661" s="4">
        <v>45262.0</v>
      </c>
      <c r="C43661" s="3" t="s">
        <v>71392</v>
      </c>
      <c r="D43661" s="3" t="s">
        <v>71393</v>
      </c>
      <c r="E43661" s="3">
        <v>3.0</v>
      </c>
    </row>
    <row r="43662" ht="21.75" hidden="1" customHeight="1">
      <c r="A43662" s="3" t="s">
        <v>6046</v>
      </c>
      <c r="B43662" s="4">
        <v>45209.0</v>
      </c>
      <c r="C43662" s="3" t="s">
        <v>71394</v>
      </c>
      <c r="D43662" s="3" t="s">
        <v>71395</v>
      </c>
      <c r="E43662" s="3">
        <v>1.0</v>
      </c>
    </row>
    <row r="43663" ht="21.75" customHeight="1">
      <c r="A43663" s="3" t="s">
        <v>166</v>
      </c>
      <c r="B43663" s="4">
        <v>45152.0</v>
      </c>
      <c r="C43663" s="3" t="s">
        <v>71396</v>
      </c>
      <c r="D43663" s="3" t="s">
        <v>71397</v>
      </c>
      <c r="E43663" s="3">
        <v>5.0</v>
      </c>
    </row>
    <row r="43664" ht="21.75" hidden="1" customHeight="1">
      <c r="A43664" s="3" t="s">
        <v>2288</v>
      </c>
      <c r="B43664" s="4">
        <v>45310.0</v>
      </c>
      <c r="C43664" s="3" t="s">
        <v>65415</v>
      </c>
      <c r="D43664" s="3" t="s">
        <v>71398</v>
      </c>
      <c r="E43664" s="3">
        <v>3.0</v>
      </c>
    </row>
    <row r="43665" ht="21.75" hidden="1" customHeight="1">
      <c r="A43665" s="3" t="s">
        <v>1121</v>
      </c>
      <c r="B43665" s="4">
        <v>45339.0</v>
      </c>
      <c r="C43665" s="3" t="s">
        <v>71399</v>
      </c>
      <c r="D43665" s="3" t="s">
        <v>71400</v>
      </c>
      <c r="E43665" s="3">
        <v>1.0</v>
      </c>
    </row>
    <row r="43666" ht="21.75" hidden="1" customHeight="1">
      <c r="A43666" s="3" t="s">
        <v>234</v>
      </c>
      <c r="B43666" s="4">
        <v>45336.0</v>
      </c>
      <c r="C43666" s="3" t="s">
        <v>71401</v>
      </c>
      <c r="D43666" s="3" t="s">
        <v>71402</v>
      </c>
      <c r="E43666" s="3">
        <v>3.0</v>
      </c>
    </row>
    <row r="43667" ht="21.75" hidden="1" customHeight="1">
      <c r="A43667" s="3" t="s">
        <v>483</v>
      </c>
      <c r="B43667" s="4">
        <v>45272.0</v>
      </c>
      <c r="C43667" s="3" t="s">
        <v>71403</v>
      </c>
      <c r="D43667" s="3" t="s">
        <v>71404</v>
      </c>
      <c r="E43667" s="3">
        <v>1.0</v>
      </c>
    </row>
    <row r="43668" ht="21.75" hidden="1" customHeight="1">
      <c r="A43668" s="3" t="s">
        <v>143</v>
      </c>
      <c r="B43668" s="4">
        <v>45118.0</v>
      </c>
      <c r="C43668" s="3" t="s">
        <v>16675</v>
      </c>
      <c r="D43668" s="3" t="s">
        <v>71405</v>
      </c>
      <c r="E43668" s="3">
        <v>2.0</v>
      </c>
    </row>
    <row r="43669" ht="21.75" hidden="1" customHeight="1">
      <c r="A43669" s="3" t="s">
        <v>1151</v>
      </c>
      <c r="B43669" s="4">
        <v>45192.0</v>
      </c>
      <c r="C43669" s="3" t="s">
        <v>71406</v>
      </c>
      <c r="D43669" s="3" t="s">
        <v>71407</v>
      </c>
      <c r="E43669" s="3">
        <v>3.0</v>
      </c>
    </row>
    <row r="43670" ht="21.75" customHeight="1">
      <c r="A43670" s="3" t="s">
        <v>1380</v>
      </c>
      <c r="B43670" s="4">
        <v>45081.0</v>
      </c>
      <c r="C43670" s="3" t="s">
        <v>1290</v>
      </c>
      <c r="D43670" s="3" t="s">
        <v>71408</v>
      </c>
      <c r="E43670" s="3">
        <v>5.0</v>
      </c>
    </row>
    <row r="43671" ht="21.75" customHeight="1">
      <c r="A43671" s="3" t="s">
        <v>511</v>
      </c>
      <c r="B43671" s="4">
        <v>45293.0</v>
      </c>
      <c r="C43671" s="3" t="s">
        <v>49280</v>
      </c>
      <c r="D43671" s="3" t="s">
        <v>71409</v>
      </c>
      <c r="E43671" s="3">
        <v>5.0</v>
      </c>
    </row>
    <row r="43672" ht="21.75" customHeight="1">
      <c r="A43672" s="3" t="s">
        <v>103</v>
      </c>
      <c r="B43672" s="4">
        <v>45064.0</v>
      </c>
      <c r="C43672" s="3" t="s">
        <v>71410</v>
      </c>
      <c r="D43672" s="3" t="s">
        <v>71411</v>
      </c>
      <c r="E43672" s="3">
        <v>5.0</v>
      </c>
    </row>
    <row r="43673" ht="21.75" customHeight="1">
      <c r="A43673" s="3" t="s">
        <v>747</v>
      </c>
      <c r="B43673" s="4">
        <v>45292.0</v>
      </c>
      <c r="C43673" s="3" t="s">
        <v>39778</v>
      </c>
      <c r="D43673" s="3" t="s">
        <v>71412</v>
      </c>
      <c r="E43673" s="3">
        <v>5.0</v>
      </c>
    </row>
    <row r="43674" ht="21.75" customHeight="1">
      <c r="A43674" s="3" t="s">
        <v>775</v>
      </c>
      <c r="B43674" s="4">
        <v>45196.0</v>
      </c>
      <c r="C43674" s="3" t="s">
        <v>34760</v>
      </c>
      <c r="D43674" s="3" t="s">
        <v>71413</v>
      </c>
      <c r="E43674" s="3">
        <v>5.0</v>
      </c>
    </row>
    <row r="43675" ht="21.75" hidden="1" customHeight="1">
      <c r="A43675" s="3" t="s">
        <v>599</v>
      </c>
      <c r="B43675" s="4">
        <v>45145.0</v>
      </c>
      <c r="C43675" s="3" t="s">
        <v>71414</v>
      </c>
      <c r="D43675" s="3" t="s">
        <v>71415</v>
      </c>
      <c r="E43675" s="3">
        <v>1.0</v>
      </c>
    </row>
    <row r="43676" ht="21.75" hidden="1" customHeight="1">
      <c r="A43676" s="3" t="s">
        <v>365</v>
      </c>
      <c r="B43676" s="4">
        <v>45099.0</v>
      </c>
      <c r="C43676" s="3" t="s">
        <v>14092</v>
      </c>
      <c r="D43676" s="3" t="s">
        <v>71416</v>
      </c>
      <c r="E43676" s="3">
        <v>1.0</v>
      </c>
    </row>
    <row r="43677" ht="21.75" customHeight="1">
      <c r="A43677" s="3" t="s">
        <v>216</v>
      </c>
      <c r="B43677" s="4">
        <v>45161.0</v>
      </c>
      <c r="C43677" s="3" t="s">
        <v>54581</v>
      </c>
      <c r="D43677" s="3" t="s">
        <v>71417</v>
      </c>
      <c r="E43677" s="3">
        <v>5.0</v>
      </c>
    </row>
    <row r="43678" ht="21.75" customHeight="1">
      <c r="A43678" s="3" t="s">
        <v>4781</v>
      </c>
      <c r="B43678" s="4">
        <v>45142.0</v>
      </c>
      <c r="C43678" s="3" t="s">
        <v>62372</v>
      </c>
      <c r="D43678" s="3" t="s">
        <v>58027</v>
      </c>
      <c r="E43678" s="3">
        <v>5.0</v>
      </c>
    </row>
    <row r="43679" ht="21.75" hidden="1" customHeight="1">
      <c r="A43679" s="3" t="s">
        <v>15511</v>
      </c>
      <c r="B43679" s="4">
        <v>45346.0</v>
      </c>
      <c r="C43679" s="3" t="s">
        <v>71418</v>
      </c>
      <c r="D43679" s="3" t="s">
        <v>71419</v>
      </c>
      <c r="E43679" s="3">
        <v>1.0</v>
      </c>
    </row>
    <row r="43680" ht="21.75" customHeight="1">
      <c r="A43680" s="3" t="s">
        <v>820</v>
      </c>
      <c r="B43680" s="4">
        <v>45061.0</v>
      </c>
      <c r="C43680" s="3" t="s">
        <v>44767</v>
      </c>
      <c r="D43680" s="3" t="s">
        <v>71420</v>
      </c>
      <c r="E43680" s="3">
        <v>5.0</v>
      </c>
    </row>
    <row r="43681" ht="21.75" hidden="1" customHeight="1">
      <c r="A43681" s="3" t="s">
        <v>499</v>
      </c>
      <c r="B43681" s="4">
        <v>45082.0</v>
      </c>
      <c r="C43681" s="3" t="s">
        <v>71180</v>
      </c>
      <c r="D43681" s="3" t="s">
        <v>71421</v>
      </c>
      <c r="E43681" s="3">
        <v>1.0</v>
      </c>
    </row>
    <row r="43682" ht="21.75" hidden="1" customHeight="1">
      <c r="A43682" s="3" t="s">
        <v>3245</v>
      </c>
      <c r="B43682" s="4">
        <v>45214.0</v>
      </c>
      <c r="C43682" s="3" t="s">
        <v>71422</v>
      </c>
      <c r="D43682" s="3" t="s">
        <v>71423</v>
      </c>
      <c r="E43682" s="3">
        <v>1.0</v>
      </c>
    </row>
    <row r="43683" ht="21.75" hidden="1" customHeight="1">
      <c r="A43683" s="3" t="s">
        <v>59</v>
      </c>
      <c r="B43683" s="4">
        <v>45291.0</v>
      </c>
      <c r="C43683" s="3" t="s">
        <v>33179</v>
      </c>
      <c r="D43683" s="3" t="s">
        <v>71424</v>
      </c>
      <c r="E43683" s="3">
        <v>4.0</v>
      </c>
    </row>
    <row r="43684" ht="21.75" customHeight="1">
      <c r="A43684" s="3" t="s">
        <v>1192</v>
      </c>
      <c r="B43684" s="4">
        <v>45270.0</v>
      </c>
      <c r="C43684" s="3" t="s">
        <v>71425</v>
      </c>
      <c r="D43684" s="3" t="s">
        <v>71426</v>
      </c>
      <c r="E43684" s="3">
        <v>5.0</v>
      </c>
    </row>
    <row r="43685" ht="21.75" customHeight="1">
      <c r="A43685" s="3" t="s">
        <v>29</v>
      </c>
      <c r="B43685" s="4">
        <v>45090.0</v>
      </c>
      <c r="C43685" s="3" t="s">
        <v>71427</v>
      </c>
      <c r="D43685" s="3" t="s">
        <v>71428</v>
      </c>
      <c r="E43685" s="3">
        <v>5.0</v>
      </c>
    </row>
    <row r="43686" ht="21.75" customHeight="1">
      <c r="A43686" s="3" t="s">
        <v>204</v>
      </c>
      <c r="B43686" s="4">
        <v>45285.0</v>
      </c>
      <c r="C43686" s="3" t="s">
        <v>71429</v>
      </c>
      <c r="D43686" s="3" t="s">
        <v>71430</v>
      </c>
      <c r="E43686" s="3">
        <v>5.0</v>
      </c>
    </row>
    <row r="43687" ht="21.75" hidden="1" customHeight="1">
      <c r="A43687" s="3" t="s">
        <v>550</v>
      </c>
      <c r="B43687" s="4">
        <v>45324.0</v>
      </c>
      <c r="C43687" s="3" t="s">
        <v>5222</v>
      </c>
      <c r="D43687" s="3" t="s">
        <v>71431</v>
      </c>
      <c r="E43687" s="3">
        <v>1.0</v>
      </c>
    </row>
    <row r="43688" ht="21.75" hidden="1" customHeight="1">
      <c r="A43688" s="3" t="s">
        <v>1184</v>
      </c>
      <c r="B43688" s="4">
        <v>45354.0</v>
      </c>
      <c r="C43688" s="3" t="s">
        <v>68290</v>
      </c>
      <c r="D43688" s="3" t="s">
        <v>71432</v>
      </c>
      <c r="E43688" s="3">
        <v>2.0</v>
      </c>
    </row>
    <row r="43689" ht="21.75" hidden="1" customHeight="1">
      <c r="A43689" s="3" t="s">
        <v>788</v>
      </c>
      <c r="B43689" s="4">
        <v>45096.0</v>
      </c>
      <c r="C43689" s="3" t="s">
        <v>14568</v>
      </c>
      <c r="D43689" s="3" t="s">
        <v>71433</v>
      </c>
      <c r="E43689" s="3">
        <v>1.0</v>
      </c>
    </row>
    <row r="43690" ht="21.75" hidden="1" customHeight="1">
      <c r="A43690" s="3" t="s">
        <v>2738</v>
      </c>
      <c r="B43690" s="4">
        <v>45031.0</v>
      </c>
      <c r="C43690" s="3" t="s">
        <v>29606</v>
      </c>
      <c r="D43690" s="3" t="s">
        <v>71434</v>
      </c>
      <c r="E43690" s="3">
        <v>3.0</v>
      </c>
    </row>
    <row r="43691" ht="21.75" customHeight="1">
      <c r="A43691" s="3" t="s">
        <v>41</v>
      </c>
      <c r="B43691" s="4">
        <v>45207.0</v>
      </c>
      <c r="C43691" s="3" t="s">
        <v>71435</v>
      </c>
      <c r="D43691" s="3" t="s">
        <v>71436</v>
      </c>
      <c r="E43691" s="3">
        <v>5.0</v>
      </c>
    </row>
    <row r="43692" ht="21.75" customHeight="1">
      <c r="A43692" s="3" t="s">
        <v>1033</v>
      </c>
      <c r="B43692" s="4">
        <v>45265.0</v>
      </c>
      <c r="C43692" s="3" t="s">
        <v>71437</v>
      </c>
      <c r="D43692" s="3" t="s">
        <v>71438</v>
      </c>
      <c r="E43692" s="3">
        <v>5.0</v>
      </c>
    </row>
    <row r="43693" ht="21.75" hidden="1" customHeight="1">
      <c r="A43693" s="3" t="s">
        <v>1443</v>
      </c>
      <c r="B43693" s="4">
        <v>45200.0</v>
      </c>
      <c r="C43693" s="3" t="s">
        <v>2247</v>
      </c>
      <c r="D43693" s="3" t="s">
        <v>71439</v>
      </c>
      <c r="E43693" s="3">
        <v>1.0</v>
      </c>
    </row>
    <row r="43694" ht="21.75" hidden="1" customHeight="1">
      <c r="A43694" s="3" t="s">
        <v>283</v>
      </c>
      <c r="B43694" s="4">
        <v>45181.0</v>
      </c>
      <c r="C43694" s="3" t="s">
        <v>18411</v>
      </c>
      <c r="D43694" s="3" t="s">
        <v>71440</v>
      </c>
      <c r="E43694" s="3">
        <v>4.0</v>
      </c>
    </row>
    <row r="43695" ht="21.75" hidden="1" customHeight="1">
      <c r="A43695" s="3" t="s">
        <v>2897</v>
      </c>
      <c r="B43695" s="4">
        <v>45072.0</v>
      </c>
      <c r="C43695" s="3" t="s">
        <v>21640</v>
      </c>
      <c r="D43695" s="3" t="s">
        <v>71441</v>
      </c>
      <c r="E43695" s="3">
        <v>3.0</v>
      </c>
    </row>
    <row r="43696" ht="21.75" customHeight="1">
      <c r="A43696" s="3" t="s">
        <v>568</v>
      </c>
      <c r="B43696" s="4">
        <v>45266.0</v>
      </c>
      <c r="C43696" s="3" t="s">
        <v>71442</v>
      </c>
      <c r="D43696" s="3" t="s">
        <v>1690</v>
      </c>
      <c r="E43696" s="3">
        <v>5.0</v>
      </c>
    </row>
    <row r="43697" ht="21.75" hidden="1" customHeight="1">
      <c r="A43697" s="3" t="s">
        <v>3081</v>
      </c>
      <c r="B43697" s="4">
        <v>45286.0</v>
      </c>
      <c r="C43697" s="3" t="s">
        <v>71443</v>
      </c>
      <c r="D43697" s="3" t="s">
        <v>71444</v>
      </c>
      <c r="E43697" s="3">
        <v>1.0</v>
      </c>
    </row>
    <row r="43698" ht="21.75" hidden="1" customHeight="1">
      <c r="A43698" s="3" t="s">
        <v>2630</v>
      </c>
      <c r="B43698" s="4">
        <v>45020.0</v>
      </c>
      <c r="C43698" s="3" t="s">
        <v>71445</v>
      </c>
      <c r="D43698" s="3" t="s">
        <v>71446</v>
      </c>
      <c r="E43698" s="3">
        <v>1.0</v>
      </c>
    </row>
    <row r="43699" ht="21.75" customHeight="1">
      <c r="A43699" s="3" t="s">
        <v>178</v>
      </c>
      <c r="B43699" s="4">
        <v>45154.0</v>
      </c>
      <c r="C43699" s="3" t="s">
        <v>558</v>
      </c>
      <c r="D43699" s="3" t="s">
        <v>71447</v>
      </c>
      <c r="E43699" s="3">
        <v>5.0</v>
      </c>
    </row>
    <row r="43700" ht="21.75" customHeight="1">
      <c r="A43700" s="3" t="s">
        <v>687</v>
      </c>
      <c r="B43700" s="4">
        <v>45177.0</v>
      </c>
      <c r="C43700" s="3" t="s">
        <v>23015</v>
      </c>
      <c r="D43700" s="3" t="s">
        <v>71448</v>
      </c>
      <c r="E43700" s="3">
        <v>5.0</v>
      </c>
    </row>
    <row r="43701" ht="21.75" hidden="1" customHeight="1">
      <c r="A43701" s="3" t="s">
        <v>375</v>
      </c>
      <c r="B43701" s="4">
        <v>45246.0</v>
      </c>
      <c r="C43701" s="3" t="s">
        <v>71449</v>
      </c>
      <c r="D43701" s="3" t="s">
        <v>71450</v>
      </c>
      <c r="E43701" s="3">
        <v>1.0</v>
      </c>
    </row>
    <row r="43702" ht="21.75" customHeight="1">
      <c r="A43702" s="3" t="s">
        <v>5</v>
      </c>
      <c r="B43702" s="4">
        <v>45110.0</v>
      </c>
      <c r="C43702" s="3" t="s">
        <v>2514</v>
      </c>
      <c r="D43702" s="3" t="s">
        <v>71451</v>
      </c>
      <c r="E43702" s="3">
        <v>5.0</v>
      </c>
    </row>
    <row r="43703" ht="21.75" hidden="1" customHeight="1">
      <c r="A43703" s="3" t="s">
        <v>680</v>
      </c>
      <c r="B43703" s="4">
        <v>45099.0</v>
      </c>
      <c r="C43703" s="3" t="s">
        <v>71452</v>
      </c>
      <c r="D43703" s="3" t="s">
        <v>71453</v>
      </c>
      <c r="E43703" s="3">
        <v>4.0</v>
      </c>
    </row>
    <row r="43704" ht="21.75" hidden="1" customHeight="1">
      <c r="A43704" s="3" t="s">
        <v>306</v>
      </c>
      <c r="B43704" s="4">
        <v>45064.0</v>
      </c>
      <c r="C43704" s="3" t="s">
        <v>58642</v>
      </c>
      <c r="D43704" s="3" t="s">
        <v>71454</v>
      </c>
      <c r="E43704" s="3">
        <v>4.0</v>
      </c>
    </row>
    <row r="43705" ht="21.75" hidden="1" customHeight="1">
      <c r="A43705" s="3" t="s">
        <v>1624</v>
      </c>
      <c r="B43705" s="4">
        <v>45016.0</v>
      </c>
      <c r="C43705" s="3" t="s">
        <v>71455</v>
      </c>
      <c r="D43705" s="3" t="s">
        <v>71456</v>
      </c>
      <c r="E43705" s="3">
        <v>1.0</v>
      </c>
    </row>
    <row r="43706" ht="21.75" customHeight="1">
      <c r="A43706" s="3" t="s">
        <v>210</v>
      </c>
      <c r="B43706" s="4">
        <v>45169.0</v>
      </c>
      <c r="C43706" s="3" t="s">
        <v>71457</v>
      </c>
      <c r="D43706" s="3" t="s">
        <v>71458</v>
      </c>
      <c r="E43706" s="3">
        <v>5.0</v>
      </c>
    </row>
    <row r="43707" ht="21.75" customHeight="1">
      <c r="A43707" s="3" t="s">
        <v>4051</v>
      </c>
      <c r="B43707" s="4">
        <v>45275.0</v>
      </c>
      <c r="C43707" s="3" t="s">
        <v>70345</v>
      </c>
      <c r="D43707" s="3" t="s">
        <v>19</v>
      </c>
      <c r="E43707" s="3">
        <v>5.0</v>
      </c>
    </row>
    <row r="43708" ht="21.75" hidden="1" customHeight="1">
      <c r="A43708" s="3" t="s">
        <v>254</v>
      </c>
      <c r="B43708" s="4">
        <v>45228.0</v>
      </c>
      <c r="C43708" s="3" t="s">
        <v>3067</v>
      </c>
      <c r="D43708" s="3" t="s">
        <v>468</v>
      </c>
      <c r="E43708" s="3">
        <v>4.0</v>
      </c>
    </row>
    <row r="43709" ht="21.75" customHeight="1">
      <c r="A43709" s="3" t="s">
        <v>7562</v>
      </c>
      <c r="B43709" s="4">
        <v>45301.0</v>
      </c>
      <c r="C43709" s="3" t="s">
        <v>23886</v>
      </c>
      <c r="D43709" s="3" t="s">
        <v>71459</v>
      </c>
      <c r="E43709" s="3">
        <v>5.0</v>
      </c>
    </row>
    <row r="43710" ht="21.75" customHeight="1">
      <c r="A43710" s="3" t="s">
        <v>1920</v>
      </c>
      <c r="B43710" s="4">
        <v>45164.0</v>
      </c>
      <c r="C43710" s="3" t="s">
        <v>71460</v>
      </c>
      <c r="D43710" s="3" t="s">
        <v>71461</v>
      </c>
      <c r="E43710" s="3">
        <v>5.0</v>
      </c>
    </row>
    <row r="43711" ht="21.75" hidden="1" customHeight="1">
      <c r="A43711" s="3" t="s">
        <v>474</v>
      </c>
      <c r="B43711" s="4">
        <v>45129.0</v>
      </c>
      <c r="C43711" s="3" t="s">
        <v>39977</v>
      </c>
      <c r="D43711" s="3" t="s">
        <v>71462</v>
      </c>
      <c r="E43711" s="3">
        <v>1.0</v>
      </c>
    </row>
    <row r="43712" ht="21.75" hidden="1" customHeight="1">
      <c r="A43712" s="3" t="s">
        <v>2818</v>
      </c>
      <c r="B43712" s="4">
        <v>45307.0</v>
      </c>
      <c r="C43712" s="3" t="s">
        <v>71463</v>
      </c>
      <c r="D43712" s="3" t="s">
        <v>71464</v>
      </c>
      <c r="E43712" s="3">
        <v>4.0</v>
      </c>
    </row>
    <row r="43713" ht="21.75" hidden="1" customHeight="1">
      <c r="A43713" s="3" t="s">
        <v>1586</v>
      </c>
      <c r="B43713" s="4">
        <v>45020.0</v>
      </c>
      <c r="C43713" s="3" t="s">
        <v>4674</v>
      </c>
      <c r="D43713" s="3" t="s">
        <v>71465</v>
      </c>
      <c r="E43713" s="3">
        <v>1.0</v>
      </c>
    </row>
    <row r="43714" ht="21.75" customHeight="1">
      <c r="A43714" s="3" t="s">
        <v>1504</v>
      </c>
      <c r="B43714" s="4">
        <v>45130.0</v>
      </c>
      <c r="C43714" s="3" t="s">
        <v>71466</v>
      </c>
      <c r="D43714" s="3" t="s">
        <v>71467</v>
      </c>
      <c r="E43714" s="3">
        <v>5.0</v>
      </c>
    </row>
    <row r="43715" ht="21.75" customHeight="1">
      <c r="A43715" s="3" t="s">
        <v>502</v>
      </c>
      <c r="B43715" s="4">
        <v>45081.0</v>
      </c>
      <c r="C43715" s="3" t="s">
        <v>12563</v>
      </c>
      <c r="D43715" s="3" t="s">
        <v>71468</v>
      </c>
      <c r="E43715" s="3">
        <v>5.0</v>
      </c>
    </row>
    <row r="43716" ht="21.75" hidden="1" customHeight="1">
      <c r="A43716" s="3" t="s">
        <v>5746</v>
      </c>
      <c r="B43716" s="4">
        <v>45085.0</v>
      </c>
      <c r="C43716" s="3" t="s">
        <v>19105</v>
      </c>
      <c r="D43716" s="3" t="s">
        <v>71469</v>
      </c>
      <c r="E43716" s="3">
        <v>1.0</v>
      </c>
    </row>
    <row r="43717" ht="21.75" hidden="1" customHeight="1">
      <c r="A43717" s="3" t="s">
        <v>1762</v>
      </c>
      <c r="B43717" s="4">
        <v>45157.0</v>
      </c>
      <c r="C43717" s="3" t="s">
        <v>71470</v>
      </c>
      <c r="D43717" s="3" t="s">
        <v>71471</v>
      </c>
      <c r="E43717" s="3">
        <v>1.0</v>
      </c>
    </row>
    <row r="43718" ht="21.75" customHeight="1">
      <c r="A43718" s="3" t="s">
        <v>89</v>
      </c>
      <c r="B43718" s="4">
        <v>45193.0</v>
      </c>
      <c r="C43718" s="3" t="s">
        <v>71472</v>
      </c>
      <c r="D43718" s="3" t="s">
        <v>71473</v>
      </c>
      <c r="E43718" s="3">
        <v>5.0</v>
      </c>
    </row>
    <row r="43719" ht="21.75" customHeight="1">
      <c r="A43719" s="3" t="s">
        <v>44</v>
      </c>
      <c r="B43719" s="4">
        <v>45317.0</v>
      </c>
      <c r="C43719" s="3" t="s">
        <v>48304</v>
      </c>
      <c r="D43719" s="3" t="s">
        <v>71474</v>
      </c>
      <c r="E43719" s="3">
        <v>5.0</v>
      </c>
    </row>
    <row r="43720" ht="21.75" hidden="1" customHeight="1">
      <c r="A43720" s="3" t="s">
        <v>2169</v>
      </c>
      <c r="B43720" s="4">
        <v>45190.0</v>
      </c>
      <c r="C43720" s="3" t="s">
        <v>71475</v>
      </c>
      <c r="D43720" s="3" t="s">
        <v>71476</v>
      </c>
      <c r="E43720" s="3">
        <v>1.0</v>
      </c>
    </row>
    <row r="43721" ht="21.75" customHeight="1">
      <c r="A43721" s="3" t="s">
        <v>17313</v>
      </c>
      <c r="B43721" s="4">
        <v>45318.0</v>
      </c>
      <c r="C43721" s="3" t="s">
        <v>61609</v>
      </c>
      <c r="D43721" s="3" t="s">
        <v>71477</v>
      </c>
      <c r="E43721" s="3">
        <v>5.0</v>
      </c>
    </row>
    <row r="43722" ht="21.75" hidden="1" customHeight="1">
      <c r="A43722" s="3" t="s">
        <v>321</v>
      </c>
      <c r="B43722" s="4">
        <v>45042.0</v>
      </c>
      <c r="C43722" s="3" t="s">
        <v>1993</v>
      </c>
      <c r="D43722" s="3" t="s">
        <v>71478</v>
      </c>
      <c r="E43722" s="3">
        <v>2.0</v>
      </c>
    </row>
    <row r="43723" ht="21.75" customHeight="1">
      <c r="A43723" s="3" t="s">
        <v>1195</v>
      </c>
      <c r="B43723" s="4">
        <v>45133.0</v>
      </c>
      <c r="C43723" s="3" t="s">
        <v>31311</v>
      </c>
      <c r="D43723" s="3" t="s">
        <v>71479</v>
      </c>
      <c r="E43723" s="3">
        <v>5.0</v>
      </c>
    </row>
    <row r="43724" ht="21.75" customHeight="1">
      <c r="A43724" s="3" t="s">
        <v>727</v>
      </c>
      <c r="B43724" s="4">
        <v>45098.0</v>
      </c>
      <c r="C43724" s="3" t="s">
        <v>71480</v>
      </c>
      <c r="D43724" s="3" t="s">
        <v>20950</v>
      </c>
      <c r="E43724" s="3">
        <v>5.0</v>
      </c>
    </row>
    <row r="43725" ht="21.75" customHeight="1">
      <c r="A43725" s="3" t="s">
        <v>62</v>
      </c>
      <c r="B43725" s="4">
        <v>45220.0</v>
      </c>
      <c r="C43725" s="3" t="s">
        <v>71481</v>
      </c>
      <c r="D43725" s="3" t="s">
        <v>71482</v>
      </c>
      <c r="E43725" s="3">
        <v>5.0</v>
      </c>
    </row>
    <row r="43726" ht="21.75" hidden="1" customHeight="1">
      <c r="A43726" s="3" t="s">
        <v>103</v>
      </c>
      <c r="B43726" s="4">
        <v>45336.0</v>
      </c>
      <c r="C43726" s="3" t="s">
        <v>69776</v>
      </c>
      <c r="D43726" s="3" t="s">
        <v>71483</v>
      </c>
      <c r="E43726" s="3">
        <v>1.0</v>
      </c>
    </row>
    <row r="43727" ht="21.75" hidden="1" customHeight="1">
      <c r="A43727" s="3" t="s">
        <v>89</v>
      </c>
      <c r="B43727" s="4">
        <v>45111.0</v>
      </c>
      <c r="C43727" s="3" t="s">
        <v>31693</v>
      </c>
      <c r="D43727" s="3" t="s">
        <v>19</v>
      </c>
      <c r="E43727" s="3">
        <v>4.0</v>
      </c>
    </row>
    <row r="43728" ht="21.75" hidden="1" customHeight="1">
      <c r="A43728" s="3" t="s">
        <v>3191</v>
      </c>
      <c r="B43728" s="4">
        <v>45161.0</v>
      </c>
      <c r="C43728" s="3" t="s">
        <v>71484</v>
      </c>
      <c r="D43728" s="3" t="s">
        <v>71485</v>
      </c>
      <c r="E43728" s="3">
        <v>1.0</v>
      </c>
    </row>
    <row r="43729" ht="21.75" customHeight="1">
      <c r="A43729" s="3" t="s">
        <v>207</v>
      </c>
      <c r="B43729" s="4">
        <v>45035.0</v>
      </c>
      <c r="C43729" s="3" t="s">
        <v>38949</v>
      </c>
      <c r="D43729" s="3" t="s">
        <v>71486</v>
      </c>
      <c r="E43729" s="3">
        <v>5.0</v>
      </c>
    </row>
    <row r="43730" ht="21.75" hidden="1" customHeight="1">
      <c r="A43730" s="3" t="s">
        <v>41</v>
      </c>
      <c r="B43730" s="4">
        <v>45277.0</v>
      </c>
      <c r="C43730" s="3" t="s">
        <v>56579</v>
      </c>
      <c r="D43730" s="3" t="s">
        <v>71487</v>
      </c>
      <c r="E43730" s="3">
        <v>1.0</v>
      </c>
    </row>
    <row r="43731" ht="21.75" customHeight="1">
      <c r="A43731" s="3" t="s">
        <v>1562</v>
      </c>
      <c r="B43731" s="4">
        <v>45293.0</v>
      </c>
      <c r="C43731" s="3" t="s">
        <v>1558</v>
      </c>
      <c r="D43731" s="3" t="s">
        <v>71488</v>
      </c>
      <c r="E43731" s="3">
        <v>5.0</v>
      </c>
    </row>
    <row r="43732" ht="21.75" customHeight="1">
      <c r="A43732" s="3" t="s">
        <v>318</v>
      </c>
      <c r="B43732" s="4">
        <v>45114.0</v>
      </c>
      <c r="C43732" s="3" t="s">
        <v>71489</v>
      </c>
      <c r="D43732" s="3" t="s">
        <v>71490</v>
      </c>
      <c r="E43732" s="3">
        <v>5.0</v>
      </c>
    </row>
    <row r="43733" ht="21.75" hidden="1" customHeight="1">
      <c r="A43733" s="3" t="s">
        <v>710</v>
      </c>
      <c r="B43733" s="4">
        <v>45049.0</v>
      </c>
      <c r="C43733" s="3" t="s">
        <v>71491</v>
      </c>
      <c r="D43733" s="3" t="s">
        <v>71492</v>
      </c>
      <c r="E43733" s="3">
        <v>1.0</v>
      </c>
    </row>
    <row r="43734" ht="21.75" customHeight="1">
      <c r="A43734" s="3" t="s">
        <v>8265</v>
      </c>
      <c r="B43734" s="4">
        <v>45045.0</v>
      </c>
      <c r="C43734" s="3" t="s">
        <v>71493</v>
      </c>
      <c r="D43734" s="3" t="s">
        <v>1662</v>
      </c>
      <c r="E43734" s="3">
        <v>5.0</v>
      </c>
    </row>
    <row r="43735" ht="21.75" hidden="1" customHeight="1">
      <c r="A43735" s="3" t="s">
        <v>175</v>
      </c>
      <c r="B43735" s="4">
        <v>45204.0</v>
      </c>
      <c r="C43735" s="3" t="s">
        <v>71494</v>
      </c>
      <c r="D43735" s="3" t="s">
        <v>71495</v>
      </c>
      <c r="E43735" s="3">
        <v>1.0</v>
      </c>
    </row>
    <row r="43736" ht="21.75" hidden="1" customHeight="1">
      <c r="A43736" s="3" t="s">
        <v>321</v>
      </c>
      <c r="B43736" s="4">
        <v>45088.0</v>
      </c>
      <c r="C43736" s="3" t="s">
        <v>3643</v>
      </c>
      <c r="D43736" s="3" t="s">
        <v>71496</v>
      </c>
      <c r="E43736" s="3">
        <v>1.0</v>
      </c>
    </row>
    <row r="43737" ht="21.75" hidden="1" customHeight="1">
      <c r="A43737" s="3" t="s">
        <v>97</v>
      </c>
      <c r="B43737" s="4">
        <v>45185.0</v>
      </c>
      <c r="C43737" s="3" t="s">
        <v>45132</v>
      </c>
      <c r="D43737" s="3" t="s">
        <v>71497</v>
      </c>
      <c r="E43737" s="3">
        <v>1.0</v>
      </c>
    </row>
    <row r="43738" ht="21.75" customHeight="1">
      <c r="A43738" s="3" t="s">
        <v>3459</v>
      </c>
      <c r="B43738" s="4">
        <v>45151.0</v>
      </c>
      <c r="C43738" s="3" t="s">
        <v>50327</v>
      </c>
      <c r="D43738" s="3" t="s">
        <v>71498</v>
      </c>
      <c r="E43738" s="3">
        <v>5.0</v>
      </c>
    </row>
    <row r="43739" ht="21.75" customHeight="1">
      <c r="A43739" s="3" t="s">
        <v>2482</v>
      </c>
      <c r="B43739" s="4">
        <v>45222.0</v>
      </c>
      <c r="C43739" s="3" t="s">
        <v>58396</v>
      </c>
      <c r="D43739" s="3" t="s">
        <v>71499</v>
      </c>
      <c r="E43739" s="3">
        <v>5.0</v>
      </c>
    </row>
    <row r="43740" ht="21.75" customHeight="1">
      <c r="A43740" s="3" t="s">
        <v>1933</v>
      </c>
      <c r="B43740" s="4">
        <v>45138.0</v>
      </c>
      <c r="C43740" s="3" t="s">
        <v>44829</v>
      </c>
      <c r="D43740" s="3" t="s">
        <v>180</v>
      </c>
      <c r="E43740" s="3">
        <v>5.0</v>
      </c>
    </row>
    <row r="43741" ht="21.75" customHeight="1">
      <c r="A43741" s="3" t="s">
        <v>2554</v>
      </c>
      <c r="B43741" s="4">
        <v>45225.0</v>
      </c>
      <c r="C43741" s="3" t="s">
        <v>71500</v>
      </c>
      <c r="D43741" s="3" t="s">
        <v>71501</v>
      </c>
      <c r="E43741" s="3">
        <v>5.0</v>
      </c>
    </row>
    <row r="43742" ht="21.75" customHeight="1">
      <c r="A43742" s="3" t="s">
        <v>71</v>
      </c>
      <c r="B43742" s="4">
        <v>45162.0</v>
      </c>
      <c r="C43742" s="3" t="s">
        <v>8284</v>
      </c>
      <c r="D43742" s="3" t="s">
        <v>71502</v>
      </c>
      <c r="E43742" s="3">
        <v>5.0</v>
      </c>
    </row>
    <row r="43743" ht="21.75" customHeight="1">
      <c r="A43743" s="3" t="s">
        <v>3158</v>
      </c>
      <c r="B43743" s="4">
        <v>45219.0</v>
      </c>
      <c r="C43743" s="3" t="s">
        <v>22019</v>
      </c>
      <c r="D43743" s="3" t="s">
        <v>1325</v>
      </c>
      <c r="E43743" s="3">
        <v>5.0</v>
      </c>
    </row>
    <row r="43744" ht="21.75" hidden="1" customHeight="1">
      <c r="A43744" s="3" t="s">
        <v>375</v>
      </c>
      <c r="B43744" s="4">
        <v>45226.0</v>
      </c>
      <c r="C43744" s="3" t="s">
        <v>20535</v>
      </c>
      <c r="D43744" s="3" t="s">
        <v>71503</v>
      </c>
      <c r="E43744" s="3">
        <v>3.0</v>
      </c>
    </row>
    <row r="43745" ht="21.75" hidden="1" customHeight="1">
      <c r="A43745" s="3" t="s">
        <v>953</v>
      </c>
      <c r="B43745" s="4">
        <v>45255.0</v>
      </c>
      <c r="C43745" s="3" t="s">
        <v>19597</v>
      </c>
      <c r="D43745" s="3" t="s">
        <v>71504</v>
      </c>
      <c r="E43745" s="3">
        <v>4.0</v>
      </c>
    </row>
    <row r="43746" ht="21.75" hidden="1" customHeight="1">
      <c r="A43746" s="3" t="s">
        <v>1621</v>
      </c>
      <c r="B43746" s="4">
        <v>45314.0</v>
      </c>
      <c r="C43746" s="3" t="s">
        <v>71505</v>
      </c>
      <c r="D43746" s="3" t="s">
        <v>71506</v>
      </c>
      <c r="E43746" s="3">
        <v>4.0</v>
      </c>
    </row>
    <row r="43747" ht="21.75" customHeight="1">
      <c r="A43747" s="3" t="s">
        <v>1084</v>
      </c>
      <c r="B43747" s="4">
        <v>45280.0</v>
      </c>
      <c r="C43747" s="3" t="s">
        <v>71507</v>
      </c>
      <c r="D43747" s="3" t="s">
        <v>71508</v>
      </c>
      <c r="E43747" s="3">
        <v>5.0</v>
      </c>
    </row>
    <row r="43748" ht="21.75" hidden="1" customHeight="1">
      <c r="A43748" s="3" t="s">
        <v>736</v>
      </c>
      <c r="B43748" s="4">
        <v>45134.0</v>
      </c>
      <c r="C43748" s="3" t="s">
        <v>4042</v>
      </c>
      <c r="D43748" s="3" t="s">
        <v>71509</v>
      </c>
      <c r="E43748" s="3">
        <v>1.0</v>
      </c>
    </row>
    <row r="43749" ht="21.75" customHeight="1">
      <c r="A43749" s="3" t="s">
        <v>29</v>
      </c>
      <c r="B43749" s="4">
        <v>45085.0</v>
      </c>
      <c r="C43749" s="3" t="s">
        <v>53541</v>
      </c>
      <c r="D43749" s="3" t="s">
        <v>71510</v>
      </c>
      <c r="E43749" s="3">
        <v>5.0</v>
      </c>
    </row>
    <row r="43750" ht="21.75" customHeight="1">
      <c r="A43750" s="3" t="s">
        <v>1024</v>
      </c>
      <c r="B43750" s="4">
        <v>45331.0</v>
      </c>
      <c r="C43750" s="3" t="s">
        <v>71511</v>
      </c>
      <c r="D43750" s="3" t="s">
        <v>71512</v>
      </c>
      <c r="E43750" s="3">
        <v>5.0</v>
      </c>
    </row>
    <row r="43751" ht="21.75" hidden="1" customHeight="1">
      <c r="A43751" s="3" t="s">
        <v>1646</v>
      </c>
      <c r="B43751" s="4">
        <v>45360.0</v>
      </c>
      <c r="C43751" s="3" t="s">
        <v>71513</v>
      </c>
      <c r="D43751" s="3" t="s">
        <v>71514</v>
      </c>
      <c r="E43751" s="3">
        <v>1.0</v>
      </c>
    </row>
    <row r="43752" ht="21.75" customHeight="1">
      <c r="A43752" s="3" t="s">
        <v>760</v>
      </c>
      <c r="B43752" s="4">
        <v>45055.0</v>
      </c>
      <c r="C43752" s="3" t="s">
        <v>50243</v>
      </c>
      <c r="D43752" s="3" t="s">
        <v>4059</v>
      </c>
      <c r="E43752" s="3">
        <v>5.0</v>
      </c>
    </row>
    <row r="43753" ht="21.75" hidden="1" customHeight="1">
      <c r="A43753" s="3" t="s">
        <v>752</v>
      </c>
      <c r="B43753" s="4">
        <v>45062.0</v>
      </c>
      <c r="C43753" s="3" t="s">
        <v>14590</v>
      </c>
      <c r="D43753" s="3" t="s">
        <v>71515</v>
      </c>
      <c r="E43753" s="3">
        <v>1.0</v>
      </c>
    </row>
    <row r="43754" ht="21.75" customHeight="1">
      <c r="A43754" s="3" t="s">
        <v>274</v>
      </c>
      <c r="B43754" s="4">
        <v>45277.0</v>
      </c>
      <c r="C43754" s="3" t="s">
        <v>71516</v>
      </c>
      <c r="D43754" s="3" t="s">
        <v>71517</v>
      </c>
      <c r="E43754" s="3">
        <v>5.0</v>
      </c>
    </row>
    <row r="43755" ht="21.75" customHeight="1">
      <c r="A43755" s="3" t="s">
        <v>687</v>
      </c>
      <c r="B43755" s="4">
        <v>45216.0</v>
      </c>
      <c r="C43755" s="3" t="s">
        <v>66</v>
      </c>
      <c r="D43755" s="3" t="s">
        <v>71518</v>
      </c>
      <c r="E43755" s="3">
        <v>5.0</v>
      </c>
    </row>
    <row r="43756" ht="21.75" hidden="1" customHeight="1">
      <c r="A43756" s="3" t="s">
        <v>1359</v>
      </c>
      <c r="B43756" s="4">
        <v>45212.0</v>
      </c>
      <c r="C43756" s="3" t="s">
        <v>71519</v>
      </c>
      <c r="D43756" s="3" t="s">
        <v>71520</v>
      </c>
      <c r="E43756" s="3">
        <v>1.0</v>
      </c>
    </row>
    <row r="43757" ht="21.75" hidden="1" customHeight="1">
      <c r="A43757" s="3" t="s">
        <v>628</v>
      </c>
      <c r="B43757" s="4">
        <v>45141.0</v>
      </c>
      <c r="C43757" s="3" t="s">
        <v>71521</v>
      </c>
      <c r="D43757" s="3" t="s">
        <v>71522</v>
      </c>
      <c r="E43757" s="3">
        <v>1.0</v>
      </c>
    </row>
    <row r="43758" ht="21.75" customHeight="1">
      <c r="A43758" s="3" t="s">
        <v>853</v>
      </c>
      <c r="B43758" s="4">
        <v>45252.0</v>
      </c>
      <c r="C43758" s="3" t="s">
        <v>71523</v>
      </c>
      <c r="D43758" s="3" t="s">
        <v>62844</v>
      </c>
      <c r="E43758" s="3">
        <v>5.0</v>
      </c>
    </row>
    <row r="43759" ht="21.75" customHeight="1">
      <c r="A43759" s="3" t="s">
        <v>3300</v>
      </c>
      <c r="B43759" s="4">
        <v>45291.0</v>
      </c>
      <c r="C43759" s="3" t="s">
        <v>71524</v>
      </c>
      <c r="D43759" s="3" t="s">
        <v>71525</v>
      </c>
      <c r="E43759" s="3">
        <v>5.0</v>
      </c>
    </row>
    <row r="43760" ht="21.75" customHeight="1">
      <c r="A43760" s="3" t="s">
        <v>400</v>
      </c>
      <c r="B43760" s="4">
        <v>45276.0</v>
      </c>
      <c r="C43760" s="3" t="s">
        <v>30498</v>
      </c>
      <c r="D43760" s="3" t="s">
        <v>71526</v>
      </c>
      <c r="E43760" s="3">
        <v>5.0</v>
      </c>
    </row>
    <row r="43761" ht="21.75" hidden="1" customHeight="1">
      <c r="A43761" s="3" t="s">
        <v>1121</v>
      </c>
      <c r="B43761" s="4">
        <v>45129.0</v>
      </c>
      <c r="C43761" s="3" t="s">
        <v>12438</v>
      </c>
      <c r="D43761" s="3" t="s">
        <v>71527</v>
      </c>
      <c r="E43761" s="3">
        <v>4.0</v>
      </c>
    </row>
    <row r="43762" ht="21.75" hidden="1" customHeight="1">
      <c r="A43762" s="3" t="s">
        <v>1762</v>
      </c>
      <c r="B43762" s="4">
        <v>45163.0</v>
      </c>
      <c r="C43762" s="3" t="s">
        <v>71528</v>
      </c>
      <c r="D43762" s="3" t="s">
        <v>45320</v>
      </c>
      <c r="E43762" s="3">
        <v>1.0</v>
      </c>
    </row>
    <row r="43763" ht="21.75" customHeight="1">
      <c r="A43763" s="3" t="s">
        <v>932</v>
      </c>
      <c r="B43763" s="4">
        <v>45296.0</v>
      </c>
      <c r="C43763" s="3" t="s">
        <v>14304</v>
      </c>
      <c r="D43763" s="3" t="s">
        <v>12471</v>
      </c>
      <c r="E43763" s="3">
        <v>5.0</v>
      </c>
    </row>
    <row r="43764" ht="21.75" customHeight="1">
      <c r="A43764" s="3" t="s">
        <v>739</v>
      </c>
      <c r="B43764" s="4">
        <v>45220.0</v>
      </c>
      <c r="C43764" s="3" t="s">
        <v>71529</v>
      </c>
      <c r="D43764" s="3" t="s">
        <v>71530</v>
      </c>
      <c r="E43764" s="3">
        <v>5.0</v>
      </c>
    </row>
    <row r="43765" ht="21.75" customHeight="1">
      <c r="A43765" s="3" t="s">
        <v>802</v>
      </c>
      <c r="B43765" s="4">
        <v>45252.0</v>
      </c>
      <c r="C43765" s="3" t="s">
        <v>71531</v>
      </c>
      <c r="D43765" s="3" t="s">
        <v>71532</v>
      </c>
      <c r="E43765" s="3">
        <v>5.0</v>
      </c>
    </row>
    <row r="43766" ht="21.75" hidden="1" customHeight="1">
      <c r="A43766" s="3" t="s">
        <v>321</v>
      </c>
      <c r="B43766" s="4">
        <v>45242.0</v>
      </c>
      <c r="C43766" s="3" t="s">
        <v>71533</v>
      </c>
      <c r="D43766" s="3" t="s">
        <v>33706</v>
      </c>
      <c r="E43766" s="3">
        <v>2.0</v>
      </c>
    </row>
    <row r="43767" ht="21.75" hidden="1" customHeight="1">
      <c r="A43767" s="3" t="s">
        <v>59</v>
      </c>
      <c r="B43767" s="4">
        <v>45090.0</v>
      </c>
      <c r="C43767" s="3" t="s">
        <v>71534</v>
      </c>
      <c r="D43767" s="3" t="s">
        <v>71535</v>
      </c>
      <c r="E43767" s="3">
        <v>2.0</v>
      </c>
    </row>
    <row r="43768" ht="21.75" hidden="1" customHeight="1">
      <c r="A43768" s="3" t="s">
        <v>2133</v>
      </c>
      <c r="B43768" s="4">
        <v>45274.0</v>
      </c>
      <c r="C43768" s="3" t="s">
        <v>41295</v>
      </c>
      <c r="D43768" s="3" t="s">
        <v>71536</v>
      </c>
      <c r="E43768" s="3">
        <v>4.0</v>
      </c>
    </row>
    <row r="43769" ht="21.75" customHeight="1">
      <c r="A43769" s="3" t="s">
        <v>6526</v>
      </c>
      <c r="B43769" s="4">
        <v>45278.0</v>
      </c>
      <c r="C43769" s="3" t="s">
        <v>71537</v>
      </c>
      <c r="D43769" s="3" t="s">
        <v>71538</v>
      </c>
      <c r="E43769" s="3">
        <v>5.0</v>
      </c>
    </row>
    <row r="43770" ht="21.75" customHeight="1">
      <c r="A43770" s="3" t="s">
        <v>674</v>
      </c>
      <c r="B43770" s="4">
        <v>45238.0</v>
      </c>
      <c r="C43770" s="3" t="s">
        <v>71539</v>
      </c>
      <c r="D43770" s="3" t="s">
        <v>71540</v>
      </c>
      <c r="E43770" s="3">
        <v>5.0</v>
      </c>
    </row>
    <row r="43771" ht="21.75" customHeight="1">
      <c r="A43771" s="3" t="s">
        <v>687</v>
      </c>
      <c r="B43771" s="4">
        <v>45178.0</v>
      </c>
      <c r="C43771" s="3" t="s">
        <v>71541</v>
      </c>
      <c r="D43771" s="3" t="s">
        <v>1777</v>
      </c>
      <c r="E43771" s="3">
        <v>5.0</v>
      </c>
    </row>
    <row r="43772" ht="21.75" customHeight="1">
      <c r="A43772" s="3" t="s">
        <v>324</v>
      </c>
      <c r="B43772" s="4">
        <v>45376.0</v>
      </c>
      <c r="C43772" s="3" t="s">
        <v>45778</v>
      </c>
      <c r="D43772" s="3" t="s">
        <v>71542</v>
      </c>
      <c r="E43772" s="3">
        <v>5.0</v>
      </c>
    </row>
    <row r="43773" ht="21.75" customHeight="1">
      <c r="A43773" s="3" t="s">
        <v>909</v>
      </c>
      <c r="B43773" s="4">
        <v>45328.0</v>
      </c>
      <c r="C43773" s="3" t="s">
        <v>71543</v>
      </c>
      <c r="D43773" s="3" t="s">
        <v>15337</v>
      </c>
      <c r="E43773" s="3">
        <v>5.0</v>
      </c>
    </row>
    <row r="43774" ht="21.75" customHeight="1">
      <c r="A43774" s="3" t="s">
        <v>1920</v>
      </c>
      <c r="B43774" s="4">
        <v>45046.0</v>
      </c>
      <c r="C43774" s="3" t="s">
        <v>10796</v>
      </c>
      <c r="D43774" s="3" t="s">
        <v>71544</v>
      </c>
      <c r="E43774" s="3">
        <v>5.0</v>
      </c>
    </row>
    <row r="43775" ht="21.75" hidden="1" customHeight="1">
      <c r="A43775" s="3" t="s">
        <v>44</v>
      </c>
      <c r="B43775" s="4">
        <v>45258.0</v>
      </c>
      <c r="C43775" s="3" t="s">
        <v>46585</v>
      </c>
      <c r="D43775" s="3" t="s">
        <v>71545</v>
      </c>
      <c r="E43775" s="3">
        <v>4.0</v>
      </c>
    </row>
    <row r="43776" ht="21.75" hidden="1" customHeight="1">
      <c r="A43776" s="3" t="s">
        <v>596</v>
      </c>
      <c r="B43776" s="4">
        <v>45150.0</v>
      </c>
      <c r="C43776" s="3" t="s">
        <v>71546</v>
      </c>
      <c r="D43776" s="3" t="s">
        <v>71547</v>
      </c>
      <c r="E43776" s="3">
        <v>3.0</v>
      </c>
    </row>
    <row r="43777" ht="21.75" hidden="1" customHeight="1">
      <c r="A43777" s="3" t="s">
        <v>306</v>
      </c>
      <c r="B43777" s="4">
        <v>45047.0</v>
      </c>
      <c r="C43777" s="3" t="s">
        <v>71548</v>
      </c>
      <c r="D43777" s="3" t="s">
        <v>71549</v>
      </c>
      <c r="E43777" s="3">
        <v>4.0</v>
      </c>
    </row>
    <row r="43778" ht="21.75" hidden="1" customHeight="1">
      <c r="A43778" s="3" t="s">
        <v>97</v>
      </c>
      <c r="B43778" s="4">
        <v>45131.0</v>
      </c>
      <c r="C43778" s="3" t="s">
        <v>71550</v>
      </c>
      <c r="D43778" s="3" t="s">
        <v>6832</v>
      </c>
      <c r="E43778" s="3">
        <v>1.0</v>
      </c>
    </row>
    <row r="43779" ht="21.75" customHeight="1">
      <c r="A43779" s="3" t="s">
        <v>140</v>
      </c>
      <c r="B43779" s="4">
        <v>45272.0</v>
      </c>
      <c r="C43779" s="3" t="s">
        <v>61316</v>
      </c>
      <c r="D43779" s="3" t="s">
        <v>71551</v>
      </c>
      <c r="E43779" s="3">
        <v>5.0</v>
      </c>
    </row>
    <row r="43780" ht="21.75" hidden="1" customHeight="1">
      <c r="A43780" s="3" t="s">
        <v>1586</v>
      </c>
      <c r="B43780" s="4">
        <v>45155.0</v>
      </c>
      <c r="C43780" s="3" t="s">
        <v>71552</v>
      </c>
      <c r="D43780" s="3" t="s">
        <v>71553</v>
      </c>
      <c r="E43780" s="3">
        <v>1.0</v>
      </c>
    </row>
    <row r="43781" ht="21.75" customHeight="1">
      <c r="A43781" s="3" t="s">
        <v>2828</v>
      </c>
      <c r="B43781" s="4">
        <v>45234.0</v>
      </c>
      <c r="C43781" s="3" t="s">
        <v>71554</v>
      </c>
      <c r="D43781" s="3" t="s">
        <v>71555</v>
      </c>
      <c r="E43781" s="3">
        <v>5.0</v>
      </c>
    </row>
    <row r="43782" ht="21.75" customHeight="1">
      <c r="A43782" s="3" t="s">
        <v>1292</v>
      </c>
      <c r="B43782" s="4">
        <v>45167.0</v>
      </c>
      <c r="C43782" s="3" t="s">
        <v>71556</v>
      </c>
      <c r="D43782" s="3" t="s">
        <v>71557</v>
      </c>
      <c r="E43782" s="3">
        <v>5.0</v>
      </c>
    </row>
    <row r="43783" ht="21.75" hidden="1" customHeight="1">
      <c r="A43783" s="3" t="s">
        <v>2583</v>
      </c>
      <c r="B43783" s="4">
        <v>45028.0</v>
      </c>
      <c r="C43783" s="3" t="s">
        <v>71558</v>
      </c>
      <c r="D43783" s="3" t="s">
        <v>71559</v>
      </c>
      <c r="E43783" s="3">
        <v>1.0</v>
      </c>
    </row>
    <row r="43784" ht="21.75" customHeight="1">
      <c r="A43784" s="3" t="s">
        <v>411</v>
      </c>
      <c r="B43784" s="4">
        <v>45354.0</v>
      </c>
      <c r="C43784" s="3" t="s">
        <v>28726</v>
      </c>
      <c r="D43784" s="3" t="s">
        <v>71560</v>
      </c>
      <c r="E43784" s="3">
        <v>5.0</v>
      </c>
    </row>
    <row r="43785" ht="21.75" customHeight="1">
      <c r="A43785" s="3" t="s">
        <v>2747</v>
      </c>
      <c r="B43785" s="4">
        <v>45274.0</v>
      </c>
      <c r="C43785" s="3" t="s">
        <v>71561</v>
      </c>
      <c r="D43785" s="3" t="s">
        <v>71562</v>
      </c>
      <c r="E43785" s="3">
        <v>5.0</v>
      </c>
    </row>
    <row r="43786" ht="21.75" customHeight="1">
      <c r="A43786" s="3" t="s">
        <v>568</v>
      </c>
      <c r="B43786" s="4">
        <v>45251.0</v>
      </c>
      <c r="C43786" s="3" t="s">
        <v>71563</v>
      </c>
      <c r="D43786" s="3" t="s">
        <v>71564</v>
      </c>
      <c r="E43786" s="3">
        <v>5.0</v>
      </c>
    </row>
    <row r="43787" ht="21.75" hidden="1" customHeight="1">
      <c r="A43787" s="3" t="s">
        <v>71565</v>
      </c>
      <c r="B43787" s="4">
        <v>45295.0</v>
      </c>
      <c r="C43787" s="3" t="s">
        <v>71566</v>
      </c>
      <c r="D43787" s="3" t="s">
        <v>71567</v>
      </c>
      <c r="E43787" s="3">
        <v>2.0</v>
      </c>
    </row>
    <row r="43788" ht="21.75" customHeight="1">
      <c r="A43788" s="3" t="s">
        <v>951</v>
      </c>
      <c r="B43788" s="4">
        <v>45269.0</v>
      </c>
      <c r="C43788" s="3" t="s">
        <v>71568</v>
      </c>
      <c r="D43788" s="3" t="s">
        <v>71569</v>
      </c>
      <c r="E43788" s="3">
        <v>5.0</v>
      </c>
    </row>
    <row r="43789" ht="21.75" hidden="1" customHeight="1">
      <c r="A43789" s="3" t="s">
        <v>1618</v>
      </c>
      <c r="B43789" s="4">
        <v>45259.0</v>
      </c>
      <c r="C43789" s="3" t="s">
        <v>71570</v>
      </c>
      <c r="D43789" s="3" t="s">
        <v>8392</v>
      </c>
      <c r="E43789" s="3">
        <v>1.0</v>
      </c>
    </row>
    <row r="43790" ht="21.75" hidden="1" customHeight="1">
      <c r="A43790" s="3" t="s">
        <v>1057</v>
      </c>
      <c r="B43790" s="4">
        <v>45228.0</v>
      </c>
      <c r="C43790" s="3" t="s">
        <v>71571</v>
      </c>
      <c r="D43790" s="3" t="s">
        <v>71572</v>
      </c>
      <c r="E43790" s="3">
        <v>1.0</v>
      </c>
    </row>
    <row r="43791" ht="21.75" hidden="1" customHeight="1">
      <c r="A43791" s="3" t="s">
        <v>1418</v>
      </c>
      <c r="B43791" s="4">
        <v>45186.0</v>
      </c>
      <c r="C43791" s="3" t="s">
        <v>27515</v>
      </c>
      <c r="D43791" s="3" t="s">
        <v>71573</v>
      </c>
      <c r="E43791" s="3">
        <v>2.0</v>
      </c>
    </row>
    <row r="43792" ht="21.75" hidden="1" customHeight="1">
      <c r="A43792" s="3" t="s">
        <v>889</v>
      </c>
      <c r="B43792" s="4">
        <v>45257.0</v>
      </c>
      <c r="C43792" s="3" t="s">
        <v>71574</v>
      </c>
      <c r="D43792" s="3" t="s">
        <v>12560</v>
      </c>
      <c r="E43792" s="3">
        <v>1.0</v>
      </c>
    </row>
    <row r="43793" ht="21.75" hidden="1" customHeight="1">
      <c r="A43793" s="3" t="s">
        <v>408</v>
      </c>
      <c r="B43793" s="4">
        <v>45376.0</v>
      </c>
      <c r="C43793" s="3" t="s">
        <v>31035</v>
      </c>
      <c r="D43793" s="3" t="s">
        <v>71575</v>
      </c>
      <c r="E43793" s="3">
        <v>1.0</v>
      </c>
    </row>
    <row r="43794" ht="21.75" customHeight="1">
      <c r="A43794" s="3" t="s">
        <v>89</v>
      </c>
      <c r="B43794" s="4">
        <v>45338.0</v>
      </c>
      <c r="C43794" s="3" t="s">
        <v>71576</v>
      </c>
      <c r="D43794" s="3" t="s">
        <v>71577</v>
      </c>
      <c r="E43794" s="3">
        <v>5.0</v>
      </c>
    </row>
    <row r="43795" ht="21.75" customHeight="1">
      <c r="A43795" s="3" t="s">
        <v>1189</v>
      </c>
      <c r="B43795" s="4">
        <v>45331.0</v>
      </c>
      <c r="C43795" s="3" t="s">
        <v>43161</v>
      </c>
      <c r="D43795" s="3" t="s">
        <v>71578</v>
      </c>
      <c r="E43795" s="3">
        <v>5.0</v>
      </c>
    </row>
    <row r="43796" ht="21.75" hidden="1" customHeight="1">
      <c r="A43796" s="3" t="s">
        <v>231</v>
      </c>
      <c r="B43796" s="4">
        <v>45177.0</v>
      </c>
      <c r="C43796" s="3" t="s">
        <v>71579</v>
      </c>
      <c r="D43796" s="3" t="s">
        <v>12182</v>
      </c>
      <c r="E43796" s="3">
        <v>1.0</v>
      </c>
    </row>
    <row r="43797" ht="21.75" hidden="1" customHeight="1">
      <c r="A43797" s="3" t="s">
        <v>717</v>
      </c>
      <c r="B43797" s="4">
        <v>45282.0</v>
      </c>
      <c r="C43797" s="3" t="s">
        <v>3490</v>
      </c>
      <c r="D43797" s="3" t="s">
        <v>71580</v>
      </c>
      <c r="E43797" s="3">
        <v>2.0</v>
      </c>
    </row>
    <row r="43798" ht="21.75" hidden="1" customHeight="1">
      <c r="A43798" s="3" t="s">
        <v>841</v>
      </c>
      <c r="B43798" s="4">
        <v>45098.0</v>
      </c>
      <c r="C43798" s="3" t="s">
        <v>2468</v>
      </c>
      <c r="D43798" s="3" t="s">
        <v>71581</v>
      </c>
      <c r="E43798" s="3">
        <v>3.0</v>
      </c>
    </row>
    <row r="43799" ht="21.75" customHeight="1">
      <c r="A43799" s="3" t="s">
        <v>1421</v>
      </c>
      <c r="B43799" s="4">
        <v>45119.0</v>
      </c>
      <c r="C43799" s="3" t="s">
        <v>71582</v>
      </c>
      <c r="D43799" s="3" t="s">
        <v>71583</v>
      </c>
      <c r="E43799" s="3">
        <v>5.0</v>
      </c>
    </row>
    <row r="43800" ht="21.75" hidden="1" customHeight="1">
      <c r="A43800" s="3" t="s">
        <v>4055</v>
      </c>
      <c r="B43800" s="4">
        <v>45210.0</v>
      </c>
      <c r="C43800" s="3" t="s">
        <v>71584</v>
      </c>
      <c r="D43800" s="3" t="s">
        <v>71585</v>
      </c>
      <c r="E43800" s="3">
        <v>4.0</v>
      </c>
    </row>
    <row r="43801" ht="21.75" customHeight="1">
      <c r="A43801" s="3" t="s">
        <v>112</v>
      </c>
      <c r="B43801" s="4">
        <v>45296.0</v>
      </c>
      <c r="C43801" s="3" t="s">
        <v>71586</v>
      </c>
      <c r="D43801" s="3" t="s">
        <v>71587</v>
      </c>
      <c r="E43801" s="3">
        <v>5.0</v>
      </c>
    </row>
    <row r="43802" ht="21.75" customHeight="1">
      <c r="A43802" s="3" t="s">
        <v>321</v>
      </c>
      <c r="B43802" s="4">
        <v>45193.0</v>
      </c>
      <c r="C43802" s="3" t="s">
        <v>41501</v>
      </c>
      <c r="D43802" s="3" t="s">
        <v>71588</v>
      </c>
      <c r="E43802" s="3">
        <v>5.0</v>
      </c>
    </row>
    <row r="43803" ht="21.75" customHeight="1">
      <c r="A43803" s="3" t="s">
        <v>134</v>
      </c>
      <c r="B43803" s="4">
        <v>45312.0</v>
      </c>
      <c r="C43803" s="3" t="s">
        <v>71589</v>
      </c>
      <c r="D43803" s="3" t="s">
        <v>71590</v>
      </c>
      <c r="E43803" s="3">
        <v>5.0</v>
      </c>
    </row>
    <row r="43804" ht="21.75" customHeight="1">
      <c r="A43804" s="3" t="s">
        <v>1606</v>
      </c>
      <c r="B43804" s="4">
        <v>45294.0</v>
      </c>
      <c r="C43804" s="3" t="s">
        <v>47542</v>
      </c>
      <c r="D43804" s="3" t="s">
        <v>71591</v>
      </c>
      <c r="E43804" s="3">
        <v>5.0</v>
      </c>
    </row>
    <row r="43805" ht="21.75" hidden="1" customHeight="1">
      <c r="A43805" s="3" t="s">
        <v>115</v>
      </c>
      <c r="B43805" s="4">
        <v>45195.0</v>
      </c>
      <c r="C43805" s="3" t="s">
        <v>62765</v>
      </c>
      <c r="D43805" s="3" t="s">
        <v>49293</v>
      </c>
      <c r="E43805" s="3">
        <v>1.0</v>
      </c>
    </row>
    <row r="43806" ht="21.75" hidden="1" customHeight="1">
      <c r="A43806" s="3" t="s">
        <v>550</v>
      </c>
      <c r="B43806" s="4">
        <v>45221.0</v>
      </c>
      <c r="C43806" s="3" t="s">
        <v>71592</v>
      </c>
      <c r="D43806" s="3" t="s">
        <v>71593</v>
      </c>
      <c r="E43806" s="3">
        <v>2.0</v>
      </c>
    </row>
    <row r="43807" ht="21.75" hidden="1" customHeight="1">
      <c r="A43807" s="3" t="s">
        <v>1024</v>
      </c>
      <c r="B43807" s="4">
        <v>45148.0</v>
      </c>
      <c r="C43807" s="3" t="s">
        <v>30382</v>
      </c>
      <c r="D43807" s="3" t="s">
        <v>31782</v>
      </c>
      <c r="E43807" s="3">
        <v>1.0</v>
      </c>
    </row>
    <row r="43808" ht="21.75" hidden="1" customHeight="1">
      <c r="A43808" s="3" t="s">
        <v>2042</v>
      </c>
      <c r="B43808" s="4">
        <v>45089.0</v>
      </c>
      <c r="C43808" s="3" t="s">
        <v>25519</v>
      </c>
      <c r="D43808" s="3" t="s">
        <v>71594</v>
      </c>
      <c r="E43808" s="3">
        <v>3.0</v>
      </c>
    </row>
    <row r="43809" ht="21.75" hidden="1" customHeight="1">
      <c r="A43809" s="3" t="s">
        <v>2330</v>
      </c>
      <c r="B43809" s="4">
        <v>45240.0</v>
      </c>
      <c r="C43809" s="3" t="s">
        <v>71595</v>
      </c>
      <c r="D43809" s="3" t="s">
        <v>71596</v>
      </c>
      <c r="E43809" s="3">
        <v>1.0</v>
      </c>
    </row>
    <row r="43810" ht="21.75" customHeight="1">
      <c r="A43810" s="3" t="s">
        <v>5303</v>
      </c>
      <c r="B43810" s="4">
        <v>45191.0</v>
      </c>
      <c r="C43810" s="3" t="s">
        <v>71597</v>
      </c>
      <c r="D43810" s="3" t="s">
        <v>71598</v>
      </c>
      <c r="E43810" s="3">
        <v>5.0</v>
      </c>
    </row>
    <row r="43811" ht="21.75" hidden="1" customHeight="1">
      <c r="A43811" s="3" t="s">
        <v>817</v>
      </c>
      <c r="B43811" s="4">
        <v>45295.0</v>
      </c>
      <c r="C43811" s="3" t="s">
        <v>46044</v>
      </c>
      <c r="D43811" s="3" t="s">
        <v>71599</v>
      </c>
      <c r="E43811" s="3">
        <v>1.0</v>
      </c>
    </row>
    <row r="43812" ht="21.75" customHeight="1">
      <c r="A43812" s="3" t="s">
        <v>62</v>
      </c>
      <c r="B43812" s="4">
        <v>45271.0</v>
      </c>
      <c r="C43812" s="3" t="s">
        <v>71600</v>
      </c>
      <c r="D43812" s="3" t="s">
        <v>479</v>
      </c>
      <c r="E43812" s="3">
        <v>5.0</v>
      </c>
    </row>
    <row r="43813" ht="21.75" hidden="1" customHeight="1">
      <c r="A43813" s="3" t="s">
        <v>324</v>
      </c>
      <c r="B43813" s="4">
        <v>45321.0</v>
      </c>
      <c r="C43813" s="3" t="s">
        <v>71601</v>
      </c>
      <c r="D43813" s="3" t="s">
        <v>71602</v>
      </c>
      <c r="E43813" s="3">
        <v>3.0</v>
      </c>
    </row>
    <row r="43814" ht="21.75" customHeight="1">
      <c r="A43814" s="3" t="s">
        <v>799</v>
      </c>
      <c r="B43814" s="4">
        <v>45292.0</v>
      </c>
      <c r="C43814" s="3" t="s">
        <v>829</v>
      </c>
      <c r="D43814" s="3" t="s">
        <v>71603</v>
      </c>
      <c r="E43814" s="3">
        <v>5.0</v>
      </c>
    </row>
    <row r="43815" ht="21.75" hidden="1" customHeight="1">
      <c r="A43815" s="3" t="s">
        <v>3386</v>
      </c>
      <c r="B43815" s="4">
        <v>45221.0</v>
      </c>
      <c r="C43815" s="3" t="s">
        <v>71604</v>
      </c>
      <c r="D43815" s="3" t="s">
        <v>71605</v>
      </c>
      <c r="E43815" s="3">
        <v>1.0</v>
      </c>
    </row>
    <row r="43816" ht="21.75" customHeight="1">
      <c r="A43816" s="3" t="s">
        <v>823</v>
      </c>
      <c r="B43816" s="4">
        <v>45095.0</v>
      </c>
      <c r="C43816" s="3" t="s">
        <v>41448</v>
      </c>
      <c r="D43816" s="3" t="s">
        <v>71606</v>
      </c>
      <c r="E43816" s="3">
        <v>5.0</v>
      </c>
    </row>
    <row r="43817" ht="21.75" customHeight="1">
      <c r="A43817" s="3" t="s">
        <v>26937</v>
      </c>
      <c r="B43817" s="4">
        <v>45312.0</v>
      </c>
      <c r="C43817" s="3" t="s">
        <v>71607</v>
      </c>
      <c r="D43817" s="3" t="s">
        <v>15396</v>
      </c>
      <c r="E43817" s="3">
        <v>5.0</v>
      </c>
    </row>
    <row r="43818" ht="21.75" hidden="1" customHeight="1">
      <c r="A43818" s="3" t="s">
        <v>39168</v>
      </c>
      <c r="B43818" s="4">
        <v>45182.0</v>
      </c>
      <c r="C43818" s="3" t="s">
        <v>71608</v>
      </c>
      <c r="D43818" s="3" t="s">
        <v>71609</v>
      </c>
      <c r="E43818" s="3">
        <v>1.0</v>
      </c>
    </row>
    <row r="43819" ht="21.75" hidden="1" customHeight="1">
      <c r="A43819" s="3" t="s">
        <v>596</v>
      </c>
      <c r="B43819" s="4">
        <v>45273.0</v>
      </c>
      <c r="C43819" s="3" t="s">
        <v>71610</v>
      </c>
      <c r="D43819" s="3" t="s">
        <v>71611</v>
      </c>
      <c r="E43819" s="3">
        <v>1.0</v>
      </c>
    </row>
    <row r="43820" ht="21.75" hidden="1" customHeight="1">
      <c r="A43820" s="3" t="s">
        <v>115</v>
      </c>
      <c r="B43820" s="4">
        <v>45158.0</v>
      </c>
      <c r="C43820" s="3" t="s">
        <v>38550</v>
      </c>
      <c r="D43820" s="3" t="s">
        <v>71612</v>
      </c>
      <c r="E43820" s="3">
        <v>4.0</v>
      </c>
    </row>
    <row r="43821" ht="21.75" hidden="1" customHeight="1">
      <c r="A43821" s="3" t="s">
        <v>1198</v>
      </c>
      <c r="B43821" s="4">
        <v>45295.0</v>
      </c>
      <c r="C43821" s="3" t="s">
        <v>27435</v>
      </c>
      <c r="D43821" s="3" t="s">
        <v>71613</v>
      </c>
      <c r="E43821" s="3">
        <v>4.0</v>
      </c>
    </row>
    <row r="43822" ht="21.75" hidden="1" customHeight="1">
      <c r="A43822" s="3" t="s">
        <v>1771</v>
      </c>
      <c r="B43822" s="4">
        <v>45202.0</v>
      </c>
      <c r="C43822" s="3" t="s">
        <v>9790</v>
      </c>
      <c r="D43822" s="3" t="s">
        <v>56759</v>
      </c>
      <c r="E43822" s="3">
        <v>2.0</v>
      </c>
    </row>
    <row r="43823" ht="21.75" hidden="1" customHeight="1">
      <c r="A43823" s="3" t="s">
        <v>2818</v>
      </c>
      <c r="B43823" s="4">
        <v>45119.0</v>
      </c>
      <c r="C43823" s="3" t="s">
        <v>71614</v>
      </c>
      <c r="D43823" s="3" t="s">
        <v>71615</v>
      </c>
      <c r="E43823" s="3">
        <v>4.0</v>
      </c>
    </row>
    <row r="43824" ht="21.75" customHeight="1">
      <c r="A43824" s="3" t="s">
        <v>124</v>
      </c>
      <c r="B43824" s="4">
        <v>45326.0</v>
      </c>
      <c r="C43824" s="3" t="s">
        <v>71616</v>
      </c>
      <c r="D43824" s="3" t="s">
        <v>71617</v>
      </c>
      <c r="E43824" s="3">
        <v>5.0</v>
      </c>
    </row>
    <row r="43825" ht="21.75" hidden="1" customHeight="1">
      <c r="A43825" s="3" t="s">
        <v>405</v>
      </c>
      <c r="B43825" s="4">
        <v>45191.0</v>
      </c>
      <c r="C43825" s="3" t="s">
        <v>58487</v>
      </c>
      <c r="D43825" s="3" t="s">
        <v>71618</v>
      </c>
      <c r="E43825" s="3">
        <v>1.0</v>
      </c>
    </row>
    <row r="43826" ht="21.75" hidden="1" customHeight="1">
      <c r="A43826" s="3" t="s">
        <v>47</v>
      </c>
      <c r="B43826" s="4">
        <v>45099.0</v>
      </c>
      <c r="C43826" s="3" t="s">
        <v>71619</v>
      </c>
      <c r="D43826" s="3" t="s">
        <v>44070</v>
      </c>
      <c r="E43826" s="3">
        <v>1.0</v>
      </c>
    </row>
    <row r="43827" ht="21.75" hidden="1" customHeight="1">
      <c r="A43827" s="3" t="s">
        <v>3759</v>
      </c>
      <c r="B43827" s="4">
        <v>45137.0</v>
      </c>
      <c r="C43827" s="3" t="s">
        <v>71620</v>
      </c>
      <c r="D43827" s="3" t="s">
        <v>71621</v>
      </c>
      <c r="E43827" s="3">
        <v>1.0</v>
      </c>
    </row>
    <row r="43828" ht="21.75" hidden="1" customHeight="1">
      <c r="A43828" s="3" t="s">
        <v>1446</v>
      </c>
      <c r="B43828" s="4">
        <v>45138.0</v>
      </c>
      <c r="C43828" s="3" t="s">
        <v>71622</v>
      </c>
      <c r="D43828" s="3" t="s">
        <v>71623</v>
      </c>
      <c r="E43828" s="3">
        <v>2.0</v>
      </c>
    </row>
    <row r="43829" ht="21.75" hidden="1" customHeight="1">
      <c r="A43829" s="3" t="s">
        <v>12116</v>
      </c>
      <c r="B43829" s="4">
        <v>45253.0</v>
      </c>
      <c r="C43829" s="3" t="s">
        <v>71624</v>
      </c>
      <c r="D43829" s="3" t="s">
        <v>71625</v>
      </c>
      <c r="E43829" s="3">
        <v>1.0</v>
      </c>
    </row>
    <row r="43830" ht="21.75" customHeight="1">
      <c r="A43830" s="3" t="s">
        <v>511</v>
      </c>
      <c r="B43830" s="4">
        <v>45093.0</v>
      </c>
      <c r="C43830" s="3" t="s">
        <v>71626</v>
      </c>
      <c r="D43830" s="3" t="s">
        <v>71627</v>
      </c>
      <c r="E43830" s="3">
        <v>5.0</v>
      </c>
    </row>
    <row r="43831" ht="21.75" customHeight="1">
      <c r="A43831" s="3" t="s">
        <v>456</v>
      </c>
      <c r="B43831" s="4">
        <v>45185.0</v>
      </c>
      <c r="C43831" s="3" t="s">
        <v>71628</v>
      </c>
      <c r="D43831" s="3" t="s">
        <v>446</v>
      </c>
      <c r="E43831" s="3">
        <v>5.0</v>
      </c>
    </row>
    <row r="43832" ht="21.75" customHeight="1">
      <c r="A43832" s="3" t="s">
        <v>306</v>
      </c>
      <c r="B43832" s="4">
        <v>45137.0</v>
      </c>
      <c r="C43832" s="3" t="s">
        <v>58941</v>
      </c>
      <c r="D43832" s="3" t="s">
        <v>71629</v>
      </c>
      <c r="E43832" s="3">
        <v>5.0</v>
      </c>
    </row>
    <row r="43833" ht="21.75" hidden="1" customHeight="1">
      <c r="A43833" s="3" t="s">
        <v>2213</v>
      </c>
      <c r="B43833" s="4">
        <v>45095.0</v>
      </c>
      <c r="C43833" s="3" t="s">
        <v>71630</v>
      </c>
      <c r="D43833" s="3" t="s">
        <v>71631</v>
      </c>
      <c r="E43833" s="3">
        <v>4.0</v>
      </c>
    </row>
    <row r="43834" ht="21.75" hidden="1" customHeight="1">
      <c r="A43834" s="3" t="s">
        <v>2204</v>
      </c>
      <c r="B43834" s="4">
        <v>45304.0</v>
      </c>
      <c r="C43834" s="3" t="s">
        <v>71632</v>
      </c>
      <c r="D43834" s="3" t="s">
        <v>71633</v>
      </c>
      <c r="E43834" s="3">
        <v>4.0</v>
      </c>
    </row>
    <row r="43835" ht="21.75" hidden="1" customHeight="1">
      <c r="A43835" s="3" t="s">
        <v>158</v>
      </c>
      <c r="B43835" s="4">
        <v>45086.0</v>
      </c>
      <c r="C43835" s="3" t="s">
        <v>71634</v>
      </c>
      <c r="D43835" s="3" t="s">
        <v>71635</v>
      </c>
      <c r="E43835" s="3">
        <v>3.0</v>
      </c>
    </row>
    <row r="43836" ht="21.75" customHeight="1">
      <c r="A43836" s="3" t="s">
        <v>207</v>
      </c>
      <c r="B43836" s="4">
        <v>45314.0</v>
      </c>
      <c r="C43836" s="3" t="s">
        <v>7580</v>
      </c>
      <c r="D43836" s="3" t="s">
        <v>71636</v>
      </c>
      <c r="E43836" s="3">
        <v>5.0</v>
      </c>
    </row>
    <row r="43837" ht="21.75" hidden="1" customHeight="1">
      <c r="A43837" s="3" t="s">
        <v>807</v>
      </c>
      <c r="B43837" s="4">
        <v>45040.0</v>
      </c>
      <c r="C43837" s="3" t="s">
        <v>35400</v>
      </c>
      <c r="D43837" s="3" t="s">
        <v>71637</v>
      </c>
      <c r="E43837" s="3">
        <v>3.0</v>
      </c>
    </row>
    <row r="43838" ht="21.75" hidden="1" customHeight="1">
      <c r="A43838" s="3" t="s">
        <v>1618</v>
      </c>
      <c r="B43838" s="4">
        <v>45100.0</v>
      </c>
      <c r="C43838" s="3" t="s">
        <v>71638</v>
      </c>
      <c r="D43838" s="3" t="s">
        <v>71639</v>
      </c>
      <c r="E43838" s="3">
        <v>2.0</v>
      </c>
    </row>
    <row r="43839" ht="21.75" hidden="1" customHeight="1">
      <c r="A43839" s="3" t="s">
        <v>6146</v>
      </c>
      <c r="B43839" s="4">
        <v>45238.0</v>
      </c>
      <c r="C43839" s="3" t="s">
        <v>28732</v>
      </c>
      <c r="D43839" s="3" t="s">
        <v>71640</v>
      </c>
      <c r="E43839" s="3">
        <v>1.0</v>
      </c>
    </row>
    <row r="43840" ht="21.75" customHeight="1">
      <c r="A43840" s="3" t="s">
        <v>568</v>
      </c>
      <c r="B43840" s="4">
        <v>45302.0</v>
      </c>
      <c r="C43840" s="3" t="s">
        <v>36079</v>
      </c>
      <c r="D43840" s="3" t="s">
        <v>71641</v>
      </c>
      <c r="E43840" s="3">
        <v>5.0</v>
      </c>
    </row>
    <row r="43841" ht="21.75" customHeight="1">
      <c r="A43841" s="3" t="s">
        <v>292</v>
      </c>
      <c r="B43841" s="4">
        <v>45102.0</v>
      </c>
      <c r="C43841" s="3" t="s">
        <v>8851</v>
      </c>
      <c r="D43841" s="3" t="s">
        <v>71642</v>
      </c>
      <c r="E43841" s="3">
        <v>5.0</v>
      </c>
    </row>
    <row r="43842" ht="21.75" customHeight="1">
      <c r="A43842" s="3" t="s">
        <v>1509</v>
      </c>
      <c r="B43842" s="4">
        <v>45236.0</v>
      </c>
      <c r="C43842" s="3" t="s">
        <v>71643</v>
      </c>
      <c r="D43842" s="3" t="s">
        <v>71644</v>
      </c>
      <c r="E43842" s="3">
        <v>5.0</v>
      </c>
    </row>
    <row r="43843" ht="21.75" customHeight="1">
      <c r="A43843" s="3" t="s">
        <v>1024</v>
      </c>
      <c r="B43843" s="4">
        <v>45079.0</v>
      </c>
      <c r="C43843" s="3" t="s">
        <v>71645</v>
      </c>
      <c r="D43843" s="3" t="s">
        <v>71646</v>
      </c>
      <c r="E43843" s="3">
        <v>5.0</v>
      </c>
    </row>
    <row r="43844" ht="21.75" hidden="1" customHeight="1">
      <c r="A43844" s="3" t="s">
        <v>4237</v>
      </c>
      <c r="B43844" s="4">
        <v>45338.0</v>
      </c>
      <c r="C43844" s="3" t="s">
        <v>31074</v>
      </c>
      <c r="D43844" s="3" t="s">
        <v>71647</v>
      </c>
      <c r="E43844" s="3">
        <v>1.0</v>
      </c>
    </row>
    <row r="43845" ht="21.75" hidden="1" customHeight="1">
      <c r="A43845" s="3" t="s">
        <v>511</v>
      </c>
      <c r="B43845" s="4">
        <v>45235.0</v>
      </c>
      <c r="C43845" s="3" t="s">
        <v>71648</v>
      </c>
      <c r="D43845" s="3" t="s">
        <v>71649</v>
      </c>
      <c r="E43845" s="3">
        <v>4.0</v>
      </c>
    </row>
    <row r="43846" ht="21.75" hidden="1" customHeight="1">
      <c r="A43846" s="3" t="s">
        <v>12360</v>
      </c>
      <c r="B43846" s="4">
        <v>45349.0</v>
      </c>
      <c r="C43846" s="3" t="s">
        <v>71650</v>
      </c>
      <c r="D43846" s="3" t="s">
        <v>71651</v>
      </c>
      <c r="E43846" s="3">
        <v>1.0</v>
      </c>
    </row>
    <row r="43847" ht="21.75" customHeight="1">
      <c r="A43847" s="3" t="s">
        <v>100</v>
      </c>
      <c r="B43847" s="4">
        <v>45247.0</v>
      </c>
      <c r="C43847" s="3" t="s">
        <v>65011</v>
      </c>
      <c r="D43847" s="3" t="s">
        <v>1128</v>
      </c>
      <c r="E43847" s="3">
        <v>5.0</v>
      </c>
    </row>
    <row r="43848" ht="21.75" customHeight="1">
      <c r="A43848" s="3" t="s">
        <v>733</v>
      </c>
      <c r="B43848" s="4">
        <v>45314.0</v>
      </c>
      <c r="C43848" s="3" t="s">
        <v>51696</v>
      </c>
      <c r="D43848" s="3" t="s">
        <v>19</v>
      </c>
      <c r="E43848" s="3">
        <v>5.0</v>
      </c>
    </row>
    <row r="43849" ht="21.75" customHeight="1">
      <c r="A43849" s="3" t="s">
        <v>2518</v>
      </c>
      <c r="B43849" s="4">
        <v>45288.0</v>
      </c>
      <c r="C43849" s="3" t="s">
        <v>30659</v>
      </c>
      <c r="D43849" s="3" t="s">
        <v>71652</v>
      </c>
      <c r="E43849" s="3">
        <v>5.0</v>
      </c>
    </row>
    <row r="43850" ht="21.75" hidden="1" customHeight="1">
      <c r="A43850" s="3" t="s">
        <v>1421</v>
      </c>
      <c r="B43850" s="4">
        <v>45323.0</v>
      </c>
      <c r="C43850" s="3" t="s">
        <v>71653</v>
      </c>
      <c r="D43850" s="3" t="s">
        <v>71654</v>
      </c>
      <c r="E43850" s="3">
        <v>1.0</v>
      </c>
    </row>
    <row r="43851" ht="21.75" customHeight="1">
      <c r="A43851" s="3" t="s">
        <v>1070</v>
      </c>
      <c r="B43851" s="4">
        <v>45236.0</v>
      </c>
      <c r="C43851" s="3" t="s">
        <v>71655</v>
      </c>
      <c r="D43851" s="3" t="s">
        <v>822</v>
      </c>
      <c r="E43851" s="3">
        <v>5.0</v>
      </c>
    </row>
    <row r="43852" ht="21.75" customHeight="1">
      <c r="A43852" s="3" t="s">
        <v>733</v>
      </c>
      <c r="B43852" s="4">
        <v>45315.0</v>
      </c>
      <c r="C43852" s="3" t="s">
        <v>71656</v>
      </c>
      <c r="D43852" s="3" t="s">
        <v>35050</v>
      </c>
      <c r="E43852" s="3">
        <v>5.0</v>
      </c>
    </row>
    <row r="43853" ht="21.75" customHeight="1">
      <c r="A43853" s="3" t="s">
        <v>100</v>
      </c>
      <c r="B43853" s="4">
        <v>45276.0</v>
      </c>
      <c r="C43853" s="3" t="s">
        <v>25466</v>
      </c>
      <c r="D43853" s="3" t="s">
        <v>71657</v>
      </c>
      <c r="E43853" s="3">
        <v>5.0</v>
      </c>
    </row>
    <row r="43854" ht="21.75" hidden="1" customHeight="1">
      <c r="A43854" s="3" t="s">
        <v>1033</v>
      </c>
      <c r="B43854" s="4">
        <v>45304.0</v>
      </c>
      <c r="C43854" s="3" t="s">
        <v>71658</v>
      </c>
      <c r="D43854" s="3" t="s">
        <v>18811</v>
      </c>
      <c r="E43854" s="3">
        <v>1.0</v>
      </c>
    </row>
    <row r="43855" ht="21.75" customHeight="1">
      <c r="A43855" s="3" t="s">
        <v>571</v>
      </c>
      <c r="B43855" s="4">
        <v>45281.0</v>
      </c>
      <c r="C43855" s="3" t="s">
        <v>71659</v>
      </c>
      <c r="D43855" s="3" t="s">
        <v>71660</v>
      </c>
      <c r="E43855" s="3">
        <v>5.0</v>
      </c>
    </row>
    <row r="43856" ht="21.75" customHeight="1">
      <c r="A43856" s="3" t="s">
        <v>687</v>
      </c>
      <c r="B43856" s="4">
        <v>45297.0</v>
      </c>
      <c r="C43856" s="3" t="s">
        <v>202</v>
      </c>
      <c r="D43856" s="3" t="s">
        <v>71661</v>
      </c>
      <c r="E43856" s="3">
        <v>5.0</v>
      </c>
    </row>
    <row r="43857" ht="21.75" hidden="1" customHeight="1">
      <c r="A43857" s="3" t="s">
        <v>210</v>
      </c>
      <c r="B43857" s="4">
        <v>45336.0</v>
      </c>
      <c r="C43857" s="3" t="s">
        <v>71662</v>
      </c>
      <c r="D43857" s="3" t="s">
        <v>6368</v>
      </c>
      <c r="E43857" s="3">
        <v>4.0</v>
      </c>
    </row>
    <row r="43858" ht="21.75" customHeight="1">
      <c r="A43858" s="3" t="s">
        <v>2039</v>
      </c>
      <c r="B43858" s="4">
        <v>45247.0</v>
      </c>
      <c r="C43858" s="3" t="s">
        <v>71663</v>
      </c>
      <c r="D43858" s="3" t="s">
        <v>71664</v>
      </c>
      <c r="E43858" s="3">
        <v>5.0</v>
      </c>
    </row>
    <row r="43859" ht="21.75" hidden="1" customHeight="1">
      <c r="A43859" s="3" t="s">
        <v>1280</v>
      </c>
      <c r="B43859" s="4">
        <v>45133.0</v>
      </c>
      <c r="C43859" s="3" t="s">
        <v>71665</v>
      </c>
      <c r="D43859" s="3" t="s">
        <v>71666</v>
      </c>
      <c r="E43859" s="3">
        <v>2.0</v>
      </c>
    </row>
    <row r="43860" ht="21.75" customHeight="1">
      <c r="A43860" s="3" t="s">
        <v>1317</v>
      </c>
      <c r="B43860" s="4">
        <v>45227.0</v>
      </c>
      <c r="C43860" s="3" t="s">
        <v>71667</v>
      </c>
      <c r="D43860" s="3" t="s">
        <v>71668</v>
      </c>
      <c r="E43860" s="3">
        <v>5.0</v>
      </c>
    </row>
    <row r="43861" ht="21.75" customHeight="1">
      <c r="A43861" s="3" t="s">
        <v>710</v>
      </c>
      <c r="B43861" s="4">
        <v>45299.0</v>
      </c>
      <c r="C43861" s="3" t="s">
        <v>71669</v>
      </c>
      <c r="D43861" s="3" t="s">
        <v>71670</v>
      </c>
      <c r="E43861" s="3">
        <v>5.0</v>
      </c>
    </row>
    <row r="43862" ht="21.75" hidden="1" customHeight="1">
      <c r="A43862" s="3" t="s">
        <v>612</v>
      </c>
      <c r="B43862" s="4">
        <v>45268.0</v>
      </c>
      <c r="C43862" s="3" t="s">
        <v>47256</v>
      </c>
      <c r="D43862" s="3" t="s">
        <v>71671</v>
      </c>
      <c r="E43862" s="3">
        <v>3.0</v>
      </c>
    </row>
    <row r="43863" ht="21.75" customHeight="1">
      <c r="A43863" s="3" t="s">
        <v>226</v>
      </c>
      <c r="B43863" s="4">
        <v>45133.0</v>
      </c>
      <c r="C43863" s="3" t="s">
        <v>63774</v>
      </c>
      <c r="D43863" s="3" t="s">
        <v>14005</v>
      </c>
      <c r="E43863" s="3">
        <v>5.0</v>
      </c>
    </row>
    <row r="43864" ht="21.75" hidden="1" customHeight="1">
      <c r="A43864" s="3" t="s">
        <v>674</v>
      </c>
      <c r="B43864" s="4">
        <v>45065.0</v>
      </c>
      <c r="C43864" s="3" t="s">
        <v>19042</v>
      </c>
      <c r="D43864" s="3" t="s">
        <v>71672</v>
      </c>
      <c r="E43864" s="3">
        <v>1.0</v>
      </c>
    </row>
    <row r="43865" ht="21.75" hidden="1" customHeight="1">
      <c r="A43865" s="3" t="s">
        <v>83</v>
      </c>
      <c r="B43865" s="4">
        <v>45138.0</v>
      </c>
      <c r="C43865" s="3" t="s">
        <v>71673</v>
      </c>
      <c r="D43865" s="3" t="s">
        <v>288</v>
      </c>
      <c r="E43865" s="3">
        <v>1.0</v>
      </c>
    </row>
    <row r="43866" ht="21.75" hidden="1" customHeight="1">
      <c r="A43866" s="3" t="s">
        <v>321</v>
      </c>
      <c r="B43866" s="4">
        <v>45088.0</v>
      </c>
      <c r="C43866" s="3" t="s">
        <v>71674</v>
      </c>
      <c r="D43866" s="3" t="s">
        <v>71675</v>
      </c>
      <c r="E43866" s="3">
        <v>4.0</v>
      </c>
    </row>
    <row r="43867" ht="21.75" hidden="1" customHeight="1">
      <c r="A43867" s="3" t="s">
        <v>1184</v>
      </c>
      <c r="B43867" s="4">
        <v>45211.0</v>
      </c>
      <c r="C43867" s="3" t="s">
        <v>71676</v>
      </c>
      <c r="D43867" s="3" t="s">
        <v>71677</v>
      </c>
      <c r="E43867" s="3">
        <v>1.0</v>
      </c>
    </row>
    <row r="43868" ht="21.75" customHeight="1">
      <c r="A43868" s="3" t="s">
        <v>1021</v>
      </c>
      <c r="B43868" s="4">
        <v>45104.0</v>
      </c>
      <c r="C43868" s="3" t="s">
        <v>71678</v>
      </c>
      <c r="D43868" s="3" t="s">
        <v>71679</v>
      </c>
      <c r="E43868" s="3">
        <v>5.0</v>
      </c>
    </row>
    <row r="43869" ht="21.75" customHeight="1">
      <c r="A43869" s="3" t="s">
        <v>4171</v>
      </c>
      <c r="B43869" s="4">
        <v>45121.0</v>
      </c>
      <c r="C43869" s="3" t="s">
        <v>71680</v>
      </c>
      <c r="D43869" s="3" t="s">
        <v>71681</v>
      </c>
      <c r="E43869" s="3">
        <v>5.0</v>
      </c>
    </row>
    <row r="43870" ht="21.75" hidden="1" customHeight="1">
      <c r="A43870" s="3" t="s">
        <v>4171</v>
      </c>
      <c r="B43870" s="4">
        <v>45180.0</v>
      </c>
      <c r="C43870" s="3" t="s">
        <v>71682</v>
      </c>
      <c r="D43870" s="3" t="s">
        <v>71683</v>
      </c>
      <c r="E43870" s="3">
        <v>1.0</v>
      </c>
    </row>
    <row r="43871" ht="21.75" hidden="1" customHeight="1">
      <c r="A43871" s="3" t="s">
        <v>74</v>
      </c>
      <c r="B43871" s="4">
        <v>45195.0</v>
      </c>
      <c r="C43871" s="3" t="s">
        <v>71684</v>
      </c>
      <c r="D43871" s="3" t="s">
        <v>71685</v>
      </c>
      <c r="E43871" s="3">
        <v>3.0</v>
      </c>
    </row>
    <row r="43872" ht="21.75" customHeight="1">
      <c r="A43872" s="3" t="s">
        <v>131</v>
      </c>
      <c r="B43872" s="4">
        <v>45030.0</v>
      </c>
      <c r="C43872" s="3" t="s">
        <v>54099</v>
      </c>
      <c r="D43872" s="3" t="s">
        <v>71686</v>
      </c>
      <c r="E43872" s="3">
        <v>5.0</v>
      </c>
    </row>
    <row r="43873" ht="21.75" hidden="1" customHeight="1">
      <c r="A43873" s="3" t="s">
        <v>1024</v>
      </c>
      <c r="B43873" s="4">
        <v>45036.0</v>
      </c>
      <c r="C43873" s="3" t="s">
        <v>28886</v>
      </c>
      <c r="D43873" s="3" t="s">
        <v>71687</v>
      </c>
      <c r="E43873" s="3">
        <v>1.0</v>
      </c>
    </row>
    <row r="43874" ht="21.75" hidden="1" customHeight="1">
      <c r="A43874" s="3" t="s">
        <v>7826</v>
      </c>
      <c r="B43874" s="4">
        <v>45317.0</v>
      </c>
      <c r="C43874" s="3" t="s">
        <v>71688</v>
      </c>
      <c r="D43874" s="3" t="s">
        <v>71689</v>
      </c>
      <c r="E43874" s="3">
        <v>1.0</v>
      </c>
    </row>
    <row r="43875" ht="21.75" hidden="1" customHeight="1">
      <c r="A43875" s="3" t="s">
        <v>1192</v>
      </c>
      <c r="B43875" s="4">
        <v>45078.0</v>
      </c>
      <c r="C43875" s="3" t="s">
        <v>60583</v>
      </c>
      <c r="D43875" s="3" t="s">
        <v>71690</v>
      </c>
      <c r="E43875" s="3">
        <v>4.0</v>
      </c>
    </row>
    <row r="43876" ht="21.75" hidden="1" customHeight="1">
      <c r="A43876" s="3" t="s">
        <v>265</v>
      </c>
      <c r="B43876" s="4">
        <v>45189.0</v>
      </c>
      <c r="C43876" s="3" t="s">
        <v>49294</v>
      </c>
      <c r="D43876" s="3" t="s">
        <v>71691</v>
      </c>
      <c r="E43876" s="3">
        <v>1.0</v>
      </c>
    </row>
    <row r="43877" ht="21.75" hidden="1" customHeight="1">
      <c r="A43877" s="3" t="s">
        <v>628</v>
      </c>
      <c r="B43877" s="4">
        <v>45273.0</v>
      </c>
      <c r="C43877" s="3" t="s">
        <v>41305</v>
      </c>
      <c r="D43877" s="3" t="s">
        <v>71692</v>
      </c>
      <c r="E43877" s="3">
        <v>3.0</v>
      </c>
    </row>
    <row r="43878" ht="21.75" customHeight="1">
      <c r="A43878" s="3" t="s">
        <v>2876</v>
      </c>
      <c r="B43878" s="4">
        <v>45183.0</v>
      </c>
      <c r="C43878" s="3" t="s">
        <v>71693</v>
      </c>
      <c r="D43878" s="3" t="s">
        <v>13070</v>
      </c>
      <c r="E43878" s="3">
        <v>5.0</v>
      </c>
    </row>
    <row r="43879" ht="21.75" hidden="1" customHeight="1">
      <c r="A43879" s="3" t="s">
        <v>2833</v>
      </c>
      <c r="B43879" s="4">
        <v>45025.0</v>
      </c>
      <c r="C43879" s="3" t="s">
        <v>34934</v>
      </c>
      <c r="D43879" s="3" t="s">
        <v>71694</v>
      </c>
      <c r="E43879" s="3">
        <v>3.0</v>
      </c>
    </row>
    <row r="43880" ht="21.75" customHeight="1">
      <c r="A43880" s="3" t="s">
        <v>486</v>
      </c>
      <c r="B43880" s="4">
        <v>45343.0</v>
      </c>
      <c r="C43880" s="3" t="s">
        <v>71695</v>
      </c>
      <c r="D43880" s="3" t="s">
        <v>71696</v>
      </c>
      <c r="E43880" s="3">
        <v>5.0</v>
      </c>
    </row>
    <row r="43881" ht="21.75" hidden="1" customHeight="1">
      <c r="A43881" s="3" t="s">
        <v>550</v>
      </c>
      <c r="B43881" s="4">
        <v>45109.0</v>
      </c>
      <c r="C43881" s="3" t="s">
        <v>71697</v>
      </c>
      <c r="D43881" s="3" t="s">
        <v>71698</v>
      </c>
      <c r="E43881" s="3">
        <v>2.0</v>
      </c>
    </row>
    <row r="43882" ht="21.75" hidden="1" customHeight="1">
      <c r="A43882" s="3" t="s">
        <v>1048</v>
      </c>
      <c r="B43882" s="4">
        <v>45233.0</v>
      </c>
      <c r="C43882" s="3" t="s">
        <v>71699</v>
      </c>
      <c r="D43882" s="3" t="s">
        <v>71700</v>
      </c>
      <c r="E43882" s="3">
        <v>1.0</v>
      </c>
    </row>
    <row r="43883" ht="21.75" customHeight="1">
      <c r="A43883" s="3" t="s">
        <v>892</v>
      </c>
      <c r="B43883" s="4">
        <v>45196.0</v>
      </c>
      <c r="C43883" s="3" t="s">
        <v>71701</v>
      </c>
      <c r="D43883" s="3" t="s">
        <v>16655</v>
      </c>
      <c r="E43883" s="3">
        <v>5.0</v>
      </c>
    </row>
    <row r="43884" ht="21.75" hidden="1" customHeight="1">
      <c r="A43884" s="3" t="s">
        <v>5</v>
      </c>
      <c r="B43884" s="4">
        <v>45250.0</v>
      </c>
      <c r="C43884" s="3" t="s">
        <v>71702</v>
      </c>
      <c r="D43884" s="3" t="s">
        <v>71703</v>
      </c>
      <c r="E43884" s="3">
        <v>4.0</v>
      </c>
    </row>
    <row r="43885" ht="21.75" customHeight="1">
      <c r="A43885" s="3" t="s">
        <v>7143</v>
      </c>
      <c r="B43885" s="4">
        <v>45339.0</v>
      </c>
      <c r="C43885" s="3" t="s">
        <v>40546</v>
      </c>
      <c r="D43885" s="3" t="s">
        <v>71704</v>
      </c>
      <c r="E43885" s="3">
        <v>5.0</v>
      </c>
    </row>
    <row r="43886" ht="21.75" hidden="1" customHeight="1">
      <c r="A43886" s="3" t="s">
        <v>292</v>
      </c>
      <c r="B43886" s="4">
        <v>45119.0</v>
      </c>
      <c r="C43886" s="3" t="s">
        <v>12901</v>
      </c>
      <c r="D43886" s="3" t="s">
        <v>71705</v>
      </c>
      <c r="E43886" s="3">
        <v>1.0</v>
      </c>
    </row>
    <row r="43887" ht="21.75" customHeight="1">
      <c r="A43887" s="3" t="s">
        <v>516</v>
      </c>
      <c r="B43887" s="4">
        <v>45348.0</v>
      </c>
      <c r="C43887" s="3" t="s">
        <v>71706</v>
      </c>
      <c r="D43887" s="3" t="s">
        <v>479</v>
      </c>
      <c r="E43887" s="3">
        <v>5.0</v>
      </c>
    </row>
    <row r="43888" ht="21.75" hidden="1" customHeight="1">
      <c r="A43888" s="3" t="s">
        <v>1198</v>
      </c>
      <c r="B43888" s="4">
        <v>45285.0</v>
      </c>
      <c r="C43888" s="3" t="s">
        <v>51547</v>
      </c>
      <c r="D43888" s="3" t="s">
        <v>71707</v>
      </c>
      <c r="E43888" s="3">
        <v>1.0</v>
      </c>
    </row>
    <row r="43889" ht="21.75" customHeight="1">
      <c r="A43889" s="3" t="s">
        <v>2821</v>
      </c>
      <c r="B43889" s="4">
        <v>45118.0</v>
      </c>
      <c r="C43889" s="3" t="s">
        <v>71708</v>
      </c>
      <c r="D43889" s="3" t="s">
        <v>71709</v>
      </c>
      <c r="E43889" s="3">
        <v>5.0</v>
      </c>
    </row>
    <row r="43890" ht="21.75" hidden="1" customHeight="1">
      <c r="A43890" s="3" t="s">
        <v>3063</v>
      </c>
      <c r="B43890" s="4">
        <v>45238.0</v>
      </c>
      <c r="C43890" s="3" t="s">
        <v>71710</v>
      </c>
      <c r="D43890" s="3" t="s">
        <v>71711</v>
      </c>
      <c r="E43890" s="3">
        <v>3.0</v>
      </c>
    </row>
    <row r="43891" ht="21.75" hidden="1" customHeight="1">
      <c r="A43891" s="3" t="s">
        <v>599</v>
      </c>
      <c r="B43891" s="4">
        <v>45313.0</v>
      </c>
      <c r="C43891" s="3" t="s">
        <v>49709</v>
      </c>
      <c r="D43891" s="3" t="s">
        <v>71712</v>
      </c>
      <c r="E43891" s="3">
        <v>1.0</v>
      </c>
    </row>
    <row r="43892" ht="21.75" customHeight="1">
      <c r="A43892" s="3" t="s">
        <v>32</v>
      </c>
      <c r="B43892" s="4">
        <v>45276.0</v>
      </c>
      <c r="C43892" s="3" t="s">
        <v>49208</v>
      </c>
      <c r="D43892" s="3" t="s">
        <v>71713</v>
      </c>
      <c r="E43892" s="3">
        <v>5.0</v>
      </c>
    </row>
    <row r="43893" ht="21.75" hidden="1" customHeight="1">
      <c r="A43893" s="3" t="s">
        <v>1043</v>
      </c>
      <c r="B43893" s="4">
        <v>45195.0</v>
      </c>
      <c r="C43893" s="3" t="s">
        <v>71714</v>
      </c>
      <c r="D43893" s="3" t="s">
        <v>71715</v>
      </c>
      <c r="E43893" s="3">
        <v>1.0</v>
      </c>
    </row>
    <row r="43894" ht="21.75" customHeight="1">
      <c r="A43894" s="3" t="s">
        <v>306</v>
      </c>
      <c r="B43894" s="4">
        <v>45156.0</v>
      </c>
      <c r="C43894" s="3" t="s">
        <v>47978</v>
      </c>
      <c r="D43894" s="3" t="s">
        <v>71716</v>
      </c>
      <c r="E43894" s="3">
        <v>5.0</v>
      </c>
    </row>
    <row r="43895" ht="21.75" customHeight="1">
      <c r="A43895" s="3" t="s">
        <v>5</v>
      </c>
      <c r="B43895" s="4">
        <v>45145.0</v>
      </c>
      <c r="C43895" s="3" t="s">
        <v>71717</v>
      </c>
      <c r="D43895" s="3" t="s">
        <v>71718</v>
      </c>
      <c r="E43895" s="3">
        <v>5.0</v>
      </c>
    </row>
    <row r="43896" ht="21.75" hidden="1" customHeight="1">
      <c r="A43896" s="3" t="s">
        <v>1409</v>
      </c>
      <c r="B43896" s="4">
        <v>45225.0</v>
      </c>
      <c r="C43896" s="3" t="s">
        <v>28000</v>
      </c>
      <c r="D43896" s="3" t="s">
        <v>71719</v>
      </c>
      <c r="E43896" s="3">
        <v>1.0</v>
      </c>
    </row>
    <row r="43897" ht="21.75" hidden="1" customHeight="1">
      <c r="A43897" s="3" t="s">
        <v>5169</v>
      </c>
      <c r="B43897" s="4">
        <v>45077.0</v>
      </c>
      <c r="C43897" s="3" t="s">
        <v>31839</v>
      </c>
      <c r="D43897" s="3" t="s">
        <v>71720</v>
      </c>
      <c r="E43897" s="3">
        <v>1.0</v>
      </c>
    </row>
    <row r="43898" ht="21.75" hidden="1" customHeight="1">
      <c r="A43898" s="3" t="s">
        <v>902</v>
      </c>
      <c r="B43898" s="4">
        <v>45307.0</v>
      </c>
      <c r="C43898" s="3" t="s">
        <v>71721</v>
      </c>
      <c r="D43898" s="3" t="s">
        <v>71722</v>
      </c>
      <c r="E43898" s="3">
        <v>1.0</v>
      </c>
    </row>
    <row r="43899" ht="21.75" hidden="1" customHeight="1">
      <c r="A43899" s="3" t="s">
        <v>727</v>
      </c>
      <c r="B43899" s="4">
        <v>45286.0</v>
      </c>
      <c r="C43899" s="3" t="s">
        <v>58410</v>
      </c>
      <c r="D43899" s="3" t="s">
        <v>71723</v>
      </c>
      <c r="E43899" s="3">
        <v>1.0</v>
      </c>
    </row>
    <row r="43900" ht="21.75" hidden="1" customHeight="1">
      <c r="A43900" s="3" t="s">
        <v>4081</v>
      </c>
      <c r="B43900" s="4">
        <v>45345.0</v>
      </c>
      <c r="C43900" s="3" t="s">
        <v>64218</v>
      </c>
      <c r="D43900" s="3" t="s">
        <v>71724</v>
      </c>
      <c r="E43900" s="3">
        <v>1.0</v>
      </c>
    </row>
    <row r="43901" ht="21.75" customHeight="1">
      <c r="A43901" s="3" t="s">
        <v>609</v>
      </c>
      <c r="B43901" s="4">
        <v>45360.0</v>
      </c>
      <c r="C43901" s="3" t="s">
        <v>31769</v>
      </c>
      <c r="D43901" s="3" t="s">
        <v>71725</v>
      </c>
      <c r="E43901" s="3">
        <v>5.0</v>
      </c>
    </row>
    <row r="43902" ht="21.75" customHeight="1">
      <c r="A43902" s="3" t="s">
        <v>1317</v>
      </c>
      <c r="B43902" s="4">
        <v>45249.0</v>
      </c>
      <c r="C43902" s="3" t="s">
        <v>71726</v>
      </c>
      <c r="D43902" s="3" t="s">
        <v>71727</v>
      </c>
      <c r="E43902" s="3">
        <v>5.0</v>
      </c>
    </row>
    <row r="43903" ht="21.75" hidden="1" customHeight="1">
      <c r="A43903" s="3" t="s">
        <v>1715</v>
      </c>
      <c r="B43903" s="4">
        <v>45273.0</v>
      </c>
      <c r="C43903" s="3" t="s">
        <v>23367</v>
      </c>
      <c r="D43903" s="3" t="s">
        <v>71728</v>
      </c>
      <c r="E43903" s="3">
        <v>4.0</v>
      </c>
    </row>
    <row r="43904" ht="21.75" hidden="1" customHeight="1">
      <c r="A43904" s="3" t="s">
        <v>742</v>
      </c>
      <c r="B43904" s="4">
        <v>45289.0</v>
      </c>
      <c r="C43904" s="3" t="s">
        <v>25803</v>
      </c>
      <c r="D43904" s="3" t="s">
        <v>71729</v>
      </c>
      <c r="E43904" s="3">
        <v>3.0</v>
      </c>
    </row>
    <row r="43905" ht="21.75" customHeight="1">
      <c r="A43905" s="3" t="s">
        <v>464</v>
      </c>
      <c r="B43905" s="4">
        <v>45302.0</v>
      </c>
      <c r="C43905" s="3" t="s">
        <v>30543</v>
      </c>
      <c r="D43905" s="3" t="s">
        <v>71730</v>
      </c>
      <c r="E43905" s="3">
        <v>5.0</v>
      </c>
    </row>
    <row r="43906" ht="21.75" hidden="1" customHeight="1">
      <c r="A43906" s="3" t="s">
        <v>12281</v>
      </c>
      <c r="B43906" s="4">
        <v>45062.0</v>
      </c>
      <c r="C43906" s="3" t="s">
        <v>71731</v>
      </c>
      <c r="D43906" s="3" t="s">
        <v>71732</v>
      </c>
      <c r="E43906" s="3">
        <v>1.0</v>
      </c>
    </row>
    <row r="43907" ht="21.75" customHeight="1">
      <c r="A43907" s="3" t="s">
        <v>21828</v>
      </c>
      <c r="B43907" s="4">
        <v>45327.0</v>
      </c>
      <c r="C43907" s="3" t="s">
        <v>41762</v>
      </c>
      <c r="D43907" s="3" t="s">
        <v>71733</v>
      </c>
      <c r="E43907" s="3">
        <v>5.0</v>
      </c>
    </row>
    <row r="43908" ht="21.75" customHeight="1">
      <c r="A43908" s="3" t="s">
        <v>2201</v>
      </c>
      <c r="B43908" s="4">
        <v>45097.0</v>
      </c>
      <c r="C43908" s="3" t="s">
        <v>53152</v>
      </c>
      <c r="D43908" s="3" t="s">
        <v>71734</v>
      </c>
      <c r="E43908" s="3">
        <v>5.0</v>
      </c>
    </row>
    <row r="43909" ht="21.75" hidden="1" customHeight="1">
      <c r="A43909" s="3" t="s">
        <v>1834</v>
      </c>
      <c r="B43909" s="4">
        <v>45041.0</v>
      </c>
      <c r="C43909" s="3" t="s">
        <v>71735</v>
      </c>
      <c r="D43909" s="3" t="s">
        <v>71736</v>
      </c>
      <c r="E43909" s="3">
        <v>1.0</v>
      </c>
    </row>
    <row r="43910" ht="21.75" hidden="1" customHeight="1">
      <c r="A43910" s="3" t="s">
        <v>71</v>
      </c>
      <c r="B43910" s="4">
        <v>45158.0</v>
      </c>
      <c r="C43910" s="3" t="s">
        <v>70699</v>
      </c>
      <c r="D43910" s="3" t="s">
        <v>71737</v>
      </c>
      <c r="E43910" s="3">
        <v>4.0</v>
      </c>
    </row>
    <row r="43911" ht="21.75" hidden="1" customHeight="1">
      <c r="A43911" s="3" t="s">
        <v>74</v>
      </c>
      <c r="B43911" s="4">
        <v>45317.0</v>
      </c>
      <c r="C43911" s="3" t="s">
        <v>71738</v>
      </c>
      <c r="D43911" s="3" t="s">
        <v>71739</v>
      </c>
      <c r="E43911" s="3">
        <v>3.0</v>
      </c>
    </row>
    <row r="43912" ht="21.75" hidden="1" customHeight="1">
      <c r="A43912" s="3" t="s">
        <v>1550</v>
      </c>
      <c r="B43912" s="4">
        <v>45073.0</v>
      </c>
      <c r="C43912" s="3" t="s">
        <v>71740</v>
      </c>
      <c r="D43912" s="3" t="s">
        <v>71741</v>
      </c>
      <c r="E43912" s="3">
        <v>1.0</v>
      </c>
    </row>
    <row r="43913" ht="21.75" hidden="1" customHeight="1">
      <c r="A43913" s="3" t="s">
        <v>663</v>
      </c>
      <c r="B43913" s="4">
        <v>45294.0</v>
      </c>
      <c r="C43913" s="3" t="s">
        <v>43155</v>
      </c>
      <c r="D43913" s="3" t="s">
        <v>71742</v>
      </c>
      <c r="E43913" s="3">
        <v>4.0</v>
      </c>
    </row>
    <row r="43914" ht="21.75" hidden="1" customHeight="1">
      <c r="A43914" s="3" t="s">
        <v>596</v>
      </c>
      <c r="B43914" s="4">
        <v>45114.0</v>
      </c>
      <c r="C43914" s="3" t="s">
        <v>71743</v>
      </c>
      <c r="D43914" s="3" t="s">
        <v>71744</v>
      </c>
      <c r="E43914" s="3">
        <v>4.0</v>
      </c>
    </row>
    <row r="43915" ht="21.75" hidden="1" customHeight="1">
      <c r="A43915" s="3" t="s">
        <v>752</v>
      </c>
      <c r="B43915" s="4">
        <v>45241.0</v>
      </c>
      <c r="C43915" s="3" t="s">
        <v>28012</v>
      </c>
      <c r="D43915" s="3" t="s">
        <v>71745</v>
      </c>
      <c r="E43915" s="3">
        <v>1.0</v>
      </c>
    </row>
    <row r="43916" ht="21.75" hidden="1" customHeight="1">
      <c r="A43916" s="3" t="s">
        <v>321</v>
      </c>
      <c r="B43916" s="4">
        <v>45193.0</v>
      </c>
      <c r="C43916" s="3" t="s">
        <v>2414</v>
      </c>
      <c r="D43916" s="3" t="s">
        <v>38328</v>
      </c>
      <c r="E43916" s="3">
        <v>1.0</v>
      </c>
    </row>
    <row r="43917" ht="21.75" customHeight="1">
      <c r="A43917" s="3" t="s">
        <v>8099</v>
      </c>
      <c r="B43917" s="4">
        <v>45345.0</v>
      </c>
      <c r="C43917" s="3" t="s">
        <v>44216</v>
      </c>
      <c r="D43917" s="3" t="s">
        <v>71746</v>
      </c>
      <c r="E43917" s="3">
        <v>5.0</v>
      </c>
    </row>
    <row r="43918" ht="21.75" customHeight="1">
      <c r="A43918" s="3" t="s">
        <v>1421</v>
      </c>
      <c r="B43918" s="4">
        <v>45324.0</v>
      </c>
      <c r="C43918" s="3" t="s">
        <v>71747</v>
      </c>
      <c r="D43918" s="3" t="s">
        <v>71748</v>
      </c>
      <c r="E43918" s="3">
        <v>5.0</v>
      </c>
    </row>
    <row r="43919" ht="21.75" hidden="1" customHeight="1">
      <c r="A43919" s="3" t="s">
        <v>1624</v>
      </c>
      <c r="B43919" s="4">
        <v>45315.0</v>
      </c>
      <c r="C43919" s="3" t="s">
        <v>71749</v>
      </c>
      <c r="D43919" s="3" t="s">
        <v>71750</v>
      </c>
      <c r="E43919" s="3">
        <v>2.0</v>
      </c>
    </row>
    <row r="43920" ht="21.75" hidden="1" customHeight="1">
      <c r="A43920" s="3" t="s">
        <v>1043</v>
      </c>
      <c r="B43920" s="4">
        <v>45143.0</v>
      </c>
      <c r="C43920" s="3" t="s">
        <v>57320</v>
      </c>
      <c r="D43920" s="3" t="s">
        <v>71751</v>
      </c>
      <c r="E43920" s="3">
        <v>1.0</v>
      </c>
    </row>
    <row r="43921" ht="21.75" customHeight="1">
      <c r="A43921" s="3" t="s">
        <v>2735</v>
      </c>
      <c r="B43921" s="4">
        <v>45143.0</v>
      </c>
      <c r="C43921" s="3" t="s">
        <v>62404</v>
      </c>
      <c r="D43921" s="3" t="s">
        <v>18709</v>
      </c>
      <c r="E43921" s="3">
        <v>5.0</v>
      </c>
    </row>
    <row r="43922" ht="21.75" hidden="1" customHeight="1">
      <c r="A43922" s="3" t="s">
        <v>635</v>
      </c>
      <c r="B43922" s="4">
        <v>45159.0</v>
      </c>
      <c r="C43922" s="3" t="s">
        <v>12141</v>
      </c>
      <c r="D43922" s="3" t="s">
        <v>71752</v>
      </c>
      <c r="E43922" s="3">
        <v>1.0</v>
      </c>
    </row>
    <row r="43923" ht="21.75" customHeight="1">
      <c r="A43923" s="3" t="s">
        <v>3459</v>
      </c>
      <c r="B43923" s="4">
        <v>45033.0</v>
      </c>
      <c r="C43923" s="3" t="s">
        <v>1039</v>
      </c>
      <c r="D43923" s="3" t="s">
        <v>71753</v>
      </c>
      <c r="E43923" s="3">
        <v>5.0</v>
      </c>
    </row>
    <row r="43924" ht="21.75" hidden="1" customHeight="1">
      <c r="A43924" s="3" t="s">
        <v>312</v>
      </c>
      <c r="B43924" s="4">
        <v>45177.0</v>
      </c>
      <c r="C43924" s="3" t="s">
        <v>17620</v>
      </c>
      <c r="D43924" s="3" t="s">
        <v>46134</v>
      </c>
      <c r="E43924" s="3">
        <v>1.0</v>
      </c>
    </row>
    <row r="43925" ht="21.75" hidden="1" customHeight="1">
      <c r="A43925" s="3" t="s">
        <v>47</v>
      </c>
      <c r="B43925" s="4">
        <v>45098.0</v>
      </c>
      <c r="C43925" s="3" t="s">
        <v>6593</v>
      </c>
      <c r="D43925" s="3" t="s">
        <v>71754</v>
      </c>
      <c r="E43925" s="3">
        <v>1.0</v>
      </c>
    </row>
    <row r="43926" ht="21.75" hidden="1" customHeight="1">
      <c r="A43926" s="3" t="s">
        <v>134</v>
      </c>
      <c r="B43926" s="4">
        <v>45289.0</v>
      </c>
      <c r="C43926" s="3" t="s">
        <v>71755</v>
      </c>
      <c r="D43926" s="3" t="s">
        <v>71756</v>
      </c>
      <c r="E43926" s="3">
        <v>3.0</v>
      </c>
    </row>
    <row r="43927" ht="21.75" hidden="1" customHeight="1">
      <c r="A43927" s="3" t="s">
        <v>1851</v>
      </c>
      <c r="B43927" s="4">
        <v>45372.0</v>
      </c>
      <c r="C43927" s="3" t="s">
        <v>12917</v>
      </c>
      <c r="D43927" s="3" t="s">
        <v>71757</v>
      </c>
      <c r="E43927" s="3">
        <v>1.0</v>
      </c>
    </row>
    <row r="43928" ht="21.75" hidden="1" customHeight="1">
      <c r="A43928" s="3" t="s">
        <v>11</v>
      </c>
      <c r="B43928" s="4">
        <v>45171.0</v>
      </c>
      <c r="C43928" s="3" t="s">
        <v>71758</v>
      </c>
      <c r="D43928" s="3" t="s">
        <v>71759</v>
      </c>
      <c r="E43928" s="3">
        <v>1.0</v>
      </c>
    </row>
    <row r="43929" ht="21.75" hidden="1" customHeight="1">
      <c r="A43929" s="3" t="s">
        <v>1393</v>
      </c>
      <c r="B43929" s="4">
        <v>45203.0</v>
      </c>
      <c r="C43929" s="3" t="s">
        <v>68188</v>
      </c>
      <c r="D43929" s="3" t="s">
        <v>71760</v>
      </c>
      <c r="E43929" s="3">
        <v>2.0</v>
      </c>
    </row>
    <row r="43930" ht="21.75" hidden="1" customHeight="1">
      <c r="A43930" s="3" t="s">
        <v>2330</v>
      </c>
      <c r="B43930" s="4">
        <v>45207.0</v>
      </c>
      <c r="C43930" s="3" t="s">
        <v>71761</v>
      </c>
      <c r="D43930" s="3" t="s">
        <v>71762</v>
      </c>
      <c r="E43930" s="3">
        <v>3.0</v>
      </c>
    </row>
    <row r="43931" ht="21.75" customHeight="1">
      <c r="A43931" s="3" t="s">
        <v>596</v>
      </c>
      <c r="B43931" s="4">
        <v>45098.0</v>
      </c>
      <c r="C43931" s="3" t="s">
        <v>5161</v>
      </c>
      <c r="D43931" s="3" t="s">
        <v>71763</v>
      </c>
      <c r="E43931" s="3">
        <v>5.0</v>
      </c>
    </row>
    <row r="43932" ht="21.75" hidden="1" customHeight="1">
      <c r="A43932" s="3" t="s">
        <v>3245</v>
      </c>
      <c r="B43932" s="4">
        <v>45100.0</v>
      </c>
      <c r="C43932" s="3" t="s">
        <v>71764</v>
      </c>
      <c r="D43932" s="3" t="s">
        <v>71765</v>
      </c>
      <c r="E43932" s="3">
        <v>1.0</v>
      </c>
    </row>
    <row r="43933" ht="21.75" customHeight="1">
      <c r="A43933" s="3" t="s">
        <v>2213</v>
      </c>
      <c r="B43933" s="4">
        <v>45236.0</v>
      </c>
      <c r="C43933" s="3" t="s">
        <v>3510</v>
      </c>
      <c r="D43933" s="3" t="s">
        <v>4414</v>
      </c>
      <c r="E43933" s="3">
        <v>5.0</v>
      </c>
    </row>
    <row r="43934" ht="21.75" hidden="1" customHeight="1">
      <c r="A43934" s="3" t="s">
        <v>2475</v>
      </c>
      <c r="B43934" s="4">
        <v>45196.0</v>
      </c>
      <c r="C43934" s="3" t="s">
        <v>71766</v>
      </c>
      <c r="D43934" s="3" t="s">
        <v>14528</v>
      </c>
      <c r="E43934" s="3">
        <v>3.0</v>
      </c>
    </row>
    <row r="43935" ht="21.75" hidden="1" customHeight="1">
      <c r="A43935" s="3" t="s">
        <v>1718</v>
      </c>
      <c r="B43935" s="4">
        <v>45102.0</v>
      </c>
      <c r="C43935" s="3" t="s">
        <v>71767</v>
      </c>
      <c r="D43935" s="3" t="s">
        <v>71768</v>
      </c>
      <c r="E43935" s="3">
        <v>4.0</v>
      </c>
    </row>
    <row r="43936" ht="21.75" hidden="1" customHeight="1">
      <c r="A43936" s="3" t="s">
        <v>550</v>
      </c>
      <c r="B43936" s="4">
        <v>45212.0</v>
      </c>
      <c r="C43936" s="3" t="s">
        <v>21506</v>
      </c>
      <c r="D43936" s="3" t="s">
        <v>71769</v>
      </c>
      <c r="E43936" s="3">
        <v>1.0</v>
      </c>
    </row>
    <row r="43937" ht="21.75" hidden="1" customHeight="1">
      <c r="A43937" s="3" t="s">
        <v>499</v>
      </c>
      <c r="B43937" s="4">
        <v>45237.0</v>
      </c>
      <c r="C43937" s="3" t="s">
        <v>29477</v>
      </c>
      <c r="D43937" s="3" t="s">
        <v>71770</v>
      </c>
      <c r="E43937" s="3">
        <v>3.0</v>
      </c>
    </row>
    <row r="43938" ht="21.75" customHeight="1">
      <c r="A43938" s="3" t="s">
        <v>2499</v>
      </c>
      <c r="B43938" s="4">
        <v>45081.0</v>
      </c>
      <c r="C43938" s="3" t="s">
        <v>71771</v>
      </c>
      <c r="D43938" s="3" t="s">
        <v>71772</v>
      </c>
      <c r="E43938" s="3">
        <v>5.0</v>
      </c>
    </row>
    <row r="43939" ht="21.75" hidden="1" customHeight="1">
      <c r="A43939" s="3" t="s">
        <v>604</v>
      </c>
      <c r="B43939" s="4">
        <v>45314.0</v>
      </c>
      <c r="C43939" s="3" t="s">
        <v>71773</v>
      </c>
      <c r="D43939" s="3" t="s">
        <v>71774</v>
      </c>
      <c r="E43939" s="3">
        <v>3.0</v>
      </c>
    </row>
    <row r="43940" ht="21.75" customHeight="1">
      <c r="A43940" s="3" t="s">
        <v>1574</v>
      </c>
      <c r="B43940" s="4">
        <v>45305.0</v>
      </c>
      <c r="C43940" s="3" t="s">
        <v>62199</v>
      </c>
      <c r="D43940" s="3" t="s">
        <v>71775</v>
      </c>
      <c r="E43940" s="3">
        <v>5.0</v>
      </c>
    </row>
    <row r="43941" ht="21.75" hidden="1" customHeight="1">
      <c r="A43941" s="3" t="s">
        <v>103</v>
      </c>
      <c r="B43941" s="4">
        <v>45288.0</v>
      </c>
      <c r="C43941" s="3" t="s">
        <v>20360</v>
      </c>
      <c r="D43941" s="3" t="s">
        <v>71776</v>
      </c>
      <c r="E43941" s="3">
        <v>3.0</v>
      </c>
    </row>
    <row r="43942" ht="21.75" hidden="1" customHeight="1">
      <c r="A43942" s="3" t="s">
        <v>596</v>
      </c>
      <c r="B43942" s="4">
        <v>45120.0</v>
      </c>
      <c r="C43942" s="3" t="s">
        <v>27759</v>
      </c>
      <c r="D43942" s="3" t="s">
        <v>71777</v>
      </c>
      <c r="E43942" s="3">
        <v>2.0</v>
      </c>
    </row>
    <row r="43943" ht="21.75" hidden="1" customHeight="1">
      <c r="A43943" s="3" t="s">
        <v>11</v>
      </c>
      <c r="B43943" s="4">
        <v>45164.0</v>
      </c>
      <c r="C43943" s="3" t="s">
        <v>71778</v>
      </c>
      <c r="D43943" s="3" t="s">
        <v>53051</v>
      </c>
      <c r="E43943" s="3">
        <v>1.0</v>
      </c>
    </row>
    <row r="43944" ht="21.75" customHeight="1">
      <c r="A43944" s="3" t="s">
        <v>14</v>
      </c>
      <c r="B43944" s="4">
        <v>45318.0</v>
      </c>
      <c r="C43944" s="3" t="s">
        <v>71779</v>
      </c>
      <c r="D43944" s="3" t="s">
        <v>71780</v>
      </c>
      <c r="E43944" s="3">
        <v>5.0</v>
      </c>
    </row>
    <row r="43945" ht="21.75" customHeight="1">
      <c r="A43945" s="3" t="s">
        <v>511</v>
      </c>
      <c r="B43945" s="4">
        <v>45346.0</v>
      </c>
      <c r="C43945" s="3" t="s">
        <v>71781</v>
      </c>
      <c r="D43945" s="3" t="s">
        <v>71782</v>
      </c>
      <c r="E43945" s="3">
        <v>5.0</v>
      </c>
    </row>
    <row r="43946" ht="21.75" customHeight="1">
      <c r="A43946" s="3" t="s">
        <v>1048</v>
      </c>
      <c r="B43946" s="4">
        <v>45200.0</v>
      </c>
      <c r="C43946" s="3" t="s">
        <v>71783</v>
      </c>
      <c r="D43946" s="3" t="s">
        <v>71784</v>
      </c>
      <c r="E43946" s="3">
        <v>5.0</v>
      </c>
    </row>
    <row r="43947" ht="21.75" hidden="1" customHeight="1">
      <c r="A43947" s="3" t="s">
        <v>1446</v>
      </c>
      <c r="B43947" s="4">
        <v>45205.0</v>
      </c>
      <c r="C43947" s="3" t="s">
        <v>17187</v>
      </c>
      <c r="D43947" s="3" t="s">
        <v>71785</v>
      </c>
      <c r="E43947" s="3">
        <v>3.0</v>
      </c>
    </row>
    <row r="43948" ht="21.75" hidden="1" customHeight="1">
      <c r="A43948" s="3" t="s">
        <v>990</v>
      </c>
      <c r="B43948" s="4">
        <v>45183.0</v>
      </c>
      <c r="C43948" s="3" t="s">
        <v>71786</v>
      </c>
      <c r="D43948" s="3" t="s">
        <v>71787</v>
      </c>
      <c r="E43948" s="3">
        <v>2.0</v>
      </c>
    </row>
    <row r="43949" ht="21.75" hidden="1" customHeight="1">
      <c r="A43949" s="3" t="s">
        <v>411</v>
      </c>
      <c r="B43949" s="4">
        <v>45117.0</v>
      </c>
      <c r="C43949" s="3" t="s">
        <v>71788</v>
      </c>
      <c r="D43949" s="3" t="s">
        <v>71789</v>
      </c>
      <c r="E43949" s="3">
        <v>1.0</v>
      </c>
    </row>
    <row r="43950" ht="21.75" hidden="1" customHeight="1">
      <c r="A43950" s="3" t="s">
        <v>977</v>
      </c>
      <c r="B43950" s="4">
        <v>45276.0</v>
      </c>
      <c r="C43950" s="3" t="s">
        <v>71790</v>
      </c>
      <c r="D43950" s="3" t="s">
        <v>71791</v>
      </c>
      <c r="E43950" s="3">
        <v>4.0</v>
      </c>
    </row>
    <row r="43951" ht="21.75" hidden="1" customHeight="1">
      <c r="A43951" s="3" t="s">
        <v>4115</v>
      </c>
      <c r="B43951" s="4">
        <v>45146.0</v>
      </c>
      <c r="C43951" s="3" t="s">
        <v>71792</v>
      </c>
      <c r="D43951" s="3" t="s">
        <v>71793</v>
      </c>
      <c r="E43951" s="3">
        <v>3.0</v>
      </c>
    </row>
    <row r="43952" ht="21.75" hidden="1" customHeight="1">
      <c r="A43952" s="3" t="s">
        <v>1365</v>
      </c>
      <c r="B43952" s="4">
        <v>45212.0</v>
      </c>
      <c r="C43952" s="3" t="s">
        <v>21821</v>
      </c>
      <c r="D43952" s="3" t="s">
        <v>19</v>
      </c>
      <c r="E43952" s="3">
        <v>3.0</v>
      </c>
    </row>
    <row r="43953" ht="21.75" hidden="1" customHeight="1">
      <c r="A43953" s="3" t="s">
        <v>525</v>
      </c>
      <c r="B43953" s="4">
        <v>45294.0</v>
      </c>
      <c r="C43953" s="3" t="s">
        <v>6151</v>
      </c>
      <c r="D43953" s="3" t="s">
        <v>71794</v>
      </c>
      <c r="E43953" s="3">
        <v>1.0</v>
      </c>
    </row>
    <row r="43954" ht="21.75" hidden="1" customHeight="1">
      <c r="A43954" s="3" t="s">
        <v>309</v>
      </c>
      <c r="B43954" s="4">
        <v>45225.0</v>
      </c>
      <c r="C43954" s="3" t="s">
        <v>71795</v>
      </c>
      <c r="D43954" s="3" t="s">
        <v>71796</v>
      </c>
      <c r="E43954" s="3">
        <v>1.0</v>
      </c>
    </row>
    <row r="43955" ht="21.75" customHeight="1">
      <c r="A43955" s="3" t="s">
        <v>3386</v>
      </c>
      <c r="B43955" s="4">
        <v>45235.0</v>
      </c>
      <c r="C43955" s="3" t="s">
        <v>71797</v>
      </c>
      <c r="D43955" s="3" t="s">
        <v>71798</v>
      </c>
      <c r="E43955" s="3">
        <v>5.0</v>
      </c>
    </row>
    <row r="43956" ht="21.75" hidden="1" customHeight="1">
      <c r="A43956" s="3" t="s">
        <v>492</v>
      </c>
      <c r="B43956" s="4">
        <v>45251.0</v>
      </c>
      <c r="C43956" s="3" t="s">
        <v>71799</v>
      </c>
      <c r="D43956" s="3" t="s">
        <v>71800</v>
      </c>
      <c r="E43956" s="3">
        <v>1.0</v>
      </c>
    </row>
    <row r="43957" ht="21.75" hidden="1" customHeight="1">
      <c r="A43957" s="3" t="s">
        <v>820</v>
      </c>
      <c r="B43957" s="4">
        <v>45321.0</v>
      </c>
      <c r="C43957" s="3" t="s">
        <v>62603</v>
      </c>
      <c r="D43957" s="3" t="s">
        <v>71801</v>
      </c>
      <c r="E43957" s="3">
        <v>2.0</v>
      </c>
    </row>
    <row r="43958" ht="21.75" customHeight="1">
      <c r="A43958" s="3" t="s">
        <v>1699</v>
      </c>
      <c r="B43958" s="4">
        <v>45319.0</v>
      </c>
      <c r="C43958" s="3" t="s">
        <v>24220</v>
      </c>
      <c r="D43958" s="3" t="s">
        <v>71802</v>
      </c>
      <c r="E43958" s="3">
        <v>5.0</v>
      </c>
    </row>
    <row r="43959" ht="21.75" customHeight="1">
      <c r="A43959" s="3" t="s">
        <v>344</v>
      </c>
      <c r="B43959" s="4">
        <v>45166.0</v>
      </c>
      <c r="C43959" s="3" t="s">
        <v>71803</v>
      </c>
      <c r="D43959" s="3" t="s">
        <v>71804</v>
      </c>
      <c r="E43959" s="3">
        <v>5.0</v>
      </c>
    </row>
    <row r="43960" ht="21.75" hidden="1" customHeight="1">
      <c r="A43960" s="3" t="s">
        <v>41</v>
      </c>
      <c r="B43960" s="4">
        <v>45120.0</v>
      </c>
      <c r="C43960" s="3" t="s">
        <v>71805</v>
      </c>
      <c r="D43960" s="3" t="s">
        <v>71806</v>
      </c>
      <c r="E43960" s="3">
        <v>2.0</v>
      </c>
    </row>
    <row r="43961" ht="21.75" hidden="1" customHeight="1">
      <c r="A43961" s="3" t="s">
        <v>2221</v>
      </c>
      <c r="B43961" s="4">
        <v>45167.0</v>
      </c>
      <c r="C43961" s="3" t="s">
        <v>47980</v>
      </c>
      <c r="D43961" s="3" t="s">
        <v>71807</v>
      </c>
      <c r="E43961" s="3">
        <v>4.0</v>
      </c>
    </row>
    <row r="43962" ht="21.75" hidden="1" customHeight="1">
      <c r="A43962" s="3" t="s">
        <v>628</v>
      </c>
      <c r="B43962" s="4">
        <v>45151.0</v>
      </c>
      <c r="C43962" s="3" t="s">
        <v>6475</v>
      </c>
      <c r="D43962" s="3" t="s">
        <v>71808</v>
      </c>
      <c r="E43962" s="3">
        <v>1.0</v>
      </c>
    </row>
    <row r="43963" ht="21.75" hidden="1" customHeight="1">
      <c r="A43963" s="3" t="s">
        <v>1421</v>
      </c>
      <c r="B43963" s="4">
        <v>45377.0</v>
      </c>
      <c r="C43963" s="3" t="s">
        <v>71809</v>
      </c>
      <c r="D43963" s="3" t="s">
        <v>71810</v>
      </c>
      <c r="E43963" s="3">
        <v>2.0</v>
      </c>
    </row>
    <row r="43964" ht="21.75" hidden="1" customHeight="1">
      <c r="A43964" s="3" t="s">
        <v>118</v>
      </c>
      <c r="B43964" s="4">
        <v>45085.0</v>
      </c>
      <c r="C43964" s="3" t="s">
        <v>71811</v>
      </c>
      <c r="D43964" s="3" t="s">
        <v>71812</v>
      </c>
      <c r="E43964" s="3">
        <v>1.0</v>
      </c>
    </row>
    <row r="43965" ht="21.75" hidden="1" customHeight="1">
      <c r="A43965" s="3" t="s">
        <v>74</v>
      </c>
      <c r="B43965" s="4">
        <v>45291.0</v>
      </c>
      <c r="C43965" s="3" t="s">
        <v>71813</v>
      </c>
      <c r="D43965" s="3" t="s">
        <v>71814</v>
      </c>
      <c r="E43965" s="3">
        <v>1.0</v>
      </c>
    </row>
    <row r="43966" ht="21.75" hidden="1" customHeight="1">
      <c r="A43966" s="3" t="s">
        <v>1412</v>
      </c>
      <c r="B43966" s="4">
        <v>45044.0</v>
      </c>
      <c r="C43966" s="3" t="s">
        <v>7866</v>
      </c>
      <c r="D43966" s="3" t="s">
        <v>71815</v>
      </c>
      <c r="E43966" s="3">
        <v>1.0</v>
      </c>
    </row>
    <row r="43967" ht="21.75" hidden="1" customHeight="1">
      <c r="A43967" s="3" t="s">
        <v>13026</v>
      </c>
      <c r="B43967" s="4">
        <v>45116.0</v>
      </c>
      <c r="C43967" s="3" t="s">
        <v>71816</v>
      </c>
      <c r="D43967" s="3" t="s">
        <v>71817</v>
      </c>
      <c r="E43967" s="3">
        <v>2.0</v>
      </c>
    </row>
    <row r="43968" ht="21.75" hidden="1" customHeight="1">
      <c r="A43968" s="3" t="s">
        <v>645</v>
      </c>
      <c r="B43968" s="4">
        <v>45301.0</v>
      </c>
      <c r="C43968" s="3" t="s">
        <v>71818</v>
      </c>
      <c r="D43968" s="3" t="s">
        <v>71819</v>
      </c>
      <c r="E43968" s="3">
        <v>1.0</v>
      </c>
    </row>
    <row r="43969" ht="21.75" customHeight="1">
      <c r="A43969" s="3" t="s">
        <v>1409</v>
      </c>
      <c r="B43969" s="4">
        <v>45272.0</v>
      </c>
      <c r="C43969" s="3" t="s">
        <v>15010</v>
      </c>
      <c r="D43969" s="3" t="s">
        <v>71820</v>
      </c>
      <c r="E43969" s="3">
        <v>5.0</v>
      </c>
    </row>
    <row r="43970" ht="21.75" customHeight="1">
      <c r="A43970" s="3" t="s">
        <v>216</v>
      </c>
      <c r="B43970" s="4">
        <v>45179.0</v>
      </c>
      <c r="C43970" s="3" t="s">
        <v>17776</v>
      </c>
      <c r="D43970" s="3" t="s">
        <v>71821</v>
      </c>
      <c r="E43970" s="3">
        <v>5.0</v>
      </c>
    </row>
    <row r="43971" ht="21.75" hidden="1" customHeight="1">
      <c r="A43971" s="3" t="s">
        <v>550</v>
      </c>
      <c r="B43971" s="4">
        <v>45230.0</v>
      </c>
      <c r="C43971" s="3" t="s">
        <v>71822</v>
      </c>
      <c r="D43971" s="3" t="s">
        <v>71823</v>
      </c>
      <c r="E43971" s="3">
        <v>1.0</v>
      </c>
    </row>
    <row r="43972" ht="21.75" customHeight="1">
      <c r="A43972" s="3" t="s">
        <v>4781</v>
      </c>
      <c r="B43972" s="4">
        <v>45084.0</v>
      </c>
      <c r="C43972" s="3" t="s">
        <v>1780</v>
      </c>
      <c r="D43972" s="3" t="s">
        <v>71824</v>
      </c>
      <c r="E43972" s="3">
        <v>5.0</v>
      </c>
    </row>
    <row r="43973" ht="21.75" customHeight="1">
      <c r="A43973" s="3" t="s">
        <v>408</v>
      </c>
      <c r="B43973" s="4">
        <v>45222.0</v>
      </c>
      <c r="C43973" s="3" t="s">
        <v>71825</v>
      </c>
      <c r="D43973" s="3" t="s">
        <v>71826</v>
      </c>
      <c r="E43973" s="3">
        <v>5.0</v>
      </c>
    </row>
    <row r="43974" ht="21.75" hidden="1" customHeight="1">
      <c r="A43974" s="3" t="s">
        <v>3637</v>
      </c>
      <c r="B43974" s="4">
        <v>45042.0</v>
      </c>
      <c r="C43974" s="3" t="s">
        <v>30692</v>
      </c>
      <c r="D43974" s="3" t="s">
        <v>389</v>
      </c>
      <c r="E43974" s="3">
        <v>1.0</v>
      </c>
    </row>
    <row r="43975" ht="21.75" customHeight="1">
      <c r="A43975" s="3" t="s">
        <v>38</v>
      </c>
      <c r="B43975" s="4">
        <v>45271.0</v>
      </c>
      <c r="C43975" s="3" t="s">
        <v>55201</v>
      </c>
      <c r="D43975" s="3" t="s">
        <v>71827</v>
      </c>
      <c r="E43975" s="3">
        <v>5.0</v>
      </c>
    </row>
    <row r="43976" ht="21.75" hidden="1" customHeight="1">
      <c r="A43976" s="3" t="s">
        <v>1070</v>
      </c>
      <c r="B43976" s="4">
        <v>45273.0</v>
      </c>
      <c r="C43976" s="3" t="s">
        <v>25219</v>
      </c>
      <c r="D43976" s="3" t="s">
        <v>71828</v>
      </c>
      <c r="E43976" s="3">
        <v>1.0</v>
      </c>
    </row>
    <row r="43977" ht="21.75" hidden="1" customHeight="1">
      <c r="A43977" s="3" t="s">
        <v>8893</v>
      </c>
      <c r="B43977" s="4">
        <v>45285.0</v>
      </c>
      <c r="C43977" s="3" t="s">
        <v>71829</v>
      </c>
      <c r="D43977" s="3" t="s">
        <v>71830</v>
      </c>
      <c r="E43977" s="3">
        <v>3.0</v>
      </c>
    </row>
    <row r="43978" ht="21.75" customHeight="1">
      <c r="A43978" s="3" t="s">
        <v>1925</v>
      </c>
      <c r="B43978" s="4">
        <v>45253.0</v>
      </c>
      <c r="C43978" s="3" t="s">
        <v>71831</v>
      </c>
      <c r="D43978" s="3" t="s">
        <v>71832</v>
      </c>
      <c r="E43978" s="3">
        <v>5.0</v>
      </c>
    </row>
    <row r="43979" ht="21.75" hidden="1" customHeight="1">
      <c r="A43979" s="3" t="s">
        <v>1446</v>
      </c>
      <c r="B43979" s="4">
        <v>45201.0</v>
      </c>
      <c r="C43979" s="3" t="s">
        <v>65535</v>
      </c>
      <c r="D43979" s="3" t="s">
        <v>3469</v>
      </c>
      <c r="E43979" s="3">
        <v>2.0</v>
      </c>
    </row>
    <row r="43980" ht="21.75" hidden="1" customHeight="1">
      <c r="A43980" s="3" t="s">
        <v>3606</v>
      </c>
      <c r="B43980" s="4">
        <v>45178.0</v>
      </c>
      <c r="C43980" s="3" t="s">
        <v>67938</v>
      </c>
      <c r="D43980" s="3" t="s">
        <v>71833</v>
      </c>
      <c r="E43980" s="3">
        <v>4.0</v>
      </c>
    </row>
    <row r="43981" ht="21.75" hidden="1" customHeight="1">
      <c r="A43981" s="3" t="s">
        <v>2381</v>
      </c>
      <c r="B43981" s="4">
        <v>45066.0</v>
      </c>
      <c r="C43981" s="3" t="s">
        <v>71834</v>
      </c>
      <c r="D43981" s="3" t="s">
        <v>71835</v>
      </c>
      <c r="E43981" s="3">
        <v>1.0</v>
      </c>
    </row>
    <row r="43982" ht="21.75" hidden="1" customHeight="1">
      <c r="A43982" s="3" t="s">
        <v>4351</v>
      </c>
      <c r="B43982" s="4">
        <v>45124.0</v>
      </c>
      <c r="C43982" s="3" t="s">
        <v>71836</v>
      </c>
      <c r="D43982" s="3" t="s">
        <v>71837</v>
      </c>
      <c r="E43982" s="3">
        <v>4.0</v>
      </c>
    </row>
    <row r="43983" ht="21.75" hidden="1" customHeight="1">
      <c r="A43983" s="3" t="s">
        <v>1184</v>
      </c>
      <c r="B43983" s="4">
        <v>45297.0</v>
      </c>
      <c r="C43983" s="3" t="s">
        <v>71838</v>
      </c>
      <c r="D43983" s="3" t="s">
        <v>71839</v>
      </c>
      <c r="E43983" s="3">
        <v>3.0</v>
      </c>
    </row>
    <row r="43984" ht="21.75" customHeight="1">
      <c r="A43984" s="3" t="s">
        <v>1356</v>
      </c>
      <c r="B43984" s="4">
        <v>45245.0</v>
      </c>
      <c r="C43984" s="3" t="s">
        <v>59176</v>
      </c>
      <c r="D43984" s="3" t="s">
        <v>71840</v>
      </c>
      <c r="E43984" s="3">
        <v>5.0</v>
      </c>
    </row>
    <row r="43985" ht="21.75" customHeight="1">
      <c r="A43985" s="3" t="s">
        <v>844</v>
      </c>
      <c r="B43985" s="4">
        <v>45196.0</v>
      </c>
      <c r="C43985" s="3" t="s">
        <v>71841</v>
      </c>
      <c r="D43985" s="3" t="s">
        <v>13054</v>
      </c>
      <c r="E43985" s="3">
        <v>5.0</v>
      </c>
    </row>
    <row r="43986" ht="21.75" customHeight="1">
      <c r="A43986" s="3" t="s">
        <v>1522</v>
      </c>
      <c r="B43986" s="4">
        <v>45249.0</v>
      </c>
      <c r="C43986" s="3" t="s">
        <v>71842</v>
      </c>
      <c r="D43986" s="3" t="s">
        <v>71843</v>
      </c>
      <c r="E43986" s="3">
        <v>5.0</v>
      </c>
    </row>
    <row r="43987" ht="21.75" hidden="1" customHeight="1">
      <c r="A43987" s="3" t="s">
        <v>823</v>
      </c>
      <c r="B43987" s="4">
        <v>45185.0</v>
      </c>
      <c r="C43987" s="3" t="s">
        <v>71844</v>
      </c>
      <c r="D43987" s="3" t="s">
        <v>71845</v>
      </c>
      <c r="E43987" s="3">
        <v>1.0</v>
      </c>
    </row>
    <row r="43988" ht="21.75" customHeight="1">
      <c r="A43988" s="3" t="s">
        <v>645</v>
      </c>
      <c r="B43988" s="4">
        <v>45125.0</v>
      </c>
      <c r="C43988" s="3" t="s">
        <v>56788</v>
      </c>
      <c r="D43988" s="3" t="s">
        <v>71846</v>
      </c>
      <c r="E43988" s="3">
        <v>5.0</v>
      </c>
    </row>
    <row r="43989" ht="21.75" hidden="1" customHeight="1">
      <c r="A43989" s="3" t="s">
        <v>1184</v>
      </c>
      <c r="B43989" s="4">
        <v>45220.0</v>
      </c>
      <c r="C43989" s="3" t="s">
        <v>26202</v>
      </c>
      <c r="D43989" s="3" t="s">
        <v>71847</v>
      </c>
      <c r="E43989" s="3">
        <v>1.0</v>
      </c>
    </row>
    <row r="43990" ht="21.75" customHeight="1">
      <c r="A43990" s="3" t="s">
        <v>68</v>
      </c>
      <c r="B43990" s="4">
        <v>45063.0</v>
      </c>
      <c r="C43990" s="3" t="s">
        <v>8530</v>
      </c>
      <c r="D43990" s="3" t="s">
        <v>71848</v>
      </c>
      <c r="E43990" s="3">
        <v>5.0</v>
      </c>
    </row>
    <row r="43991" ht="21.75" hidden="1" customHeight="1">
      <c r="A43991" s="3" t="s">
        <v>400</v>
      </c>
      <c r="B43991" s="4">
        <v>45208.0</v>
      </c>
      <c r="C43991" s="3" t="s">
        <v>71849</v>
      </c>
      <c r="D43991" s="3" t="s">
        <v>71850</v>
      </c>
      <c r="E43991" s="3">
        <v>3.0</v>
      </c>
    </row>
    <row r="43992" ht="21.75" customHeight="1">
      <c r="A43992" s="3" t="s">
        <v>1184</v>
      </c>
      <c r="B43992" s="4">
        <v>45135.0</v>
      </c>
      <c r="C43992" s="3" t="s">
        <v>19990</v>
      </c>
      <c r="D43992" s="3" t="s">
        <v>71851</v>
      </c>
      <c r="E43992" s="3">
        <v>5.0</v>
      </c>
    </row>
    <row r="43993" ht="21.75" customHeight="1">
      <c r="A43993" s="3" t="s">
        <v>8557</v>
      </c>
      <c r="B43993" s="4">
        <v>45278.0</v>
      </c>
      <c r="C43993" s="3" t="s">
        <v>71852</v>
      </c>
      <c r="D43993" s="3" t="s">
        <v>71853</v>
      </c>
      <c r="E43993" s="3">
        <v>5.0</v>
      </c>
    </row>
    <row r="43994" ht="21.75" customHeight="1">
      <c r="A43994" s="3" t="s">
        <v>89</v>
      </c>
      <c r="B43994" s="4">
        <v>45253.0</v>
      </c>
      <c r="C43994" s="3" t="s">
        <v>48462</v>
      </c>
      <c r="D43994" s="3" t="s">
        <v>71854</v>
      </c>
      <c r="E43994" s="3">
        <v>5.0</v>
      </c>
    </row>
    <row r="43995" ht="21.75" customHeight="1">
      <c r="A43995" s="3" t="s">
        <v>11</v>
      </c>
      <c r="B43995" s="4">
        <v>45373.0</v>
      </c>
      <c r="C43995" s="3" t="s">
        <v>71855</v>
      </c>
      <c r="D43995" s="3" t="s">
        <v>71856</v>
      </c>
      <c r="E43995" s="3">
        <v>5.0</v>
      </c>
    </row>
    <row r="43996" ht="21.75" hidden="1" customHeight="1">
      <c r="A43996" s="3" t="s">
        <v>341</v>
      </c>
      <c r="B43996" s="4">
        <v>45238.0</v>
      </c>
      <c r="C43996" s="3" t="s">
        <v>71857</v>
      </c>
      <c r="D43996" s="3" t="s">
        <v>71858</v>
      </c>
      <c r="E43996" s="3">
        <v>1.0</v>
      </c>
    </row>
    <row r="43997" ht="21.75" hidden="1" customHeight="1">
      <c r="A43997" s="3" t="s">
        <v>1680</v>
      </c>
      <c r="B43997" s="4">
        <v>45201.0</v>
      </c>
      <c r="C43997" s="3" t="s">
        <v>24238</v>
      </c>
      <c r="D43997" s="3" t="s">
        <v>71859</v>
      </c>
      <c r="E43997" s="3">
        <v>3.0</v>
      </c>
    </row>
    <row r="43998" ht="21.75" hidden="1" customHeight="1">
      <c r="A43998" s="3" t="s">
        <v>2462</v>
      </c>
      <c r="B43998" s="4">
        <v>45126.0</v>
      </c>
      <c r="C43998" s="3" t="s">
        <v>60289</v>
      </c>
      <c r="D43998" s="3" t="s">
        <v>71860</v>
      </c>
      <c r="E43998" s="3">
        <v>2.0</v>
      </c>
    </row>
    <row r="43999" ht="21.75" customHeight="1">
      <c r="A43999" s="3" t="s">
        <v>234</v>
      </c>
      <c r="B43999" s="4">
        <v>45262.0</v>
      </c>
      <c r="C43999" s="3" t="s">
        <v>52489</v>
      </c>
      <c r="D43999" s="3" t="s">
        <v>71861</v>
      </c>
      <c r="E43999" s="3">
        <v>5.0</v>
      </c>
    </row>
    <row r="44000" ht="21.75" customHeight="1">
      <c r="A44000" s="3" t="s">
        <v>1477</v>
      </c>
      <c r="B44000" s="4">
        <v>45325.0</v>
      </c>
      <c r="C44000" s="3" t="s">
        <v>71862</v>
      </c>
      <c r="D44000" s="3" t="s">
        <v>71863</v>
      </c>
      <c r="E44000" s="3">
        <v>5.0</v>
      </c>
    </row>
    <row r="44001" ht="21.75" hidden="1" customHeight="1">
      <c r="A44001" s="3" t="s">
        <v>7957</v>
      </c>
      <c r="B44001" s="4">
        <v>45222.0</v>
      </c>
      <c r="C44001" s="3" t="s">
        <v>66094</v>
      </c>
      <c r="D44001" s="3" t="s">
        <v>71864</v>
      </c>
      <c r="E44001" s="3">
        <v>2.0</v>
      </c>
    </row>
    <row r="44002" ht="21.75" hidden="1" customHeight="1">
      <c r="A44002" s="3" t="s">
        <v>166</v>
      </c>
      <c r="B44002" s="4">
        <v>45132.0</v>
      </c>
      <c r="C44002" s="3" t="s">
        <v>71865</v>
      </c>
      <c r="D44002" s="3" t="s">
        <v>71866</v>
      </c>
      <c r="E44002" s="3">
        <v>4.0</v>
      </c>
    </row>
    <row r="44003" ht="21.75" hidden="1" customHeight="1">
      <c r="A44003" s="3" t="s">
        <v>32</v>
      </c>
      <c r="B44003" s="4">
        <v>45209.0</v>
      </c>
      <c r="C44003" s="3" t="s">
        <v>37178</v>
      </c>
      <c r="D44003" s="3" t="s">
        <v>71867</v>
      </c>
      <c r="E44003" s="3">
        <v>1.0</v>
      </c>
    </row>
    <row r="44004" ht="21.75" hidden="1" customHeight="1">
      <c r="A44004" s="3" t="s">
        <v>4182</v>
      </c>
      <c r="B44004" s="4">
        <v>45322.0</v>
      </c>
      <c r="C44004" s="3" t="s">
        <v>71868</v>
      </c>
      <c r="D44004" s="3" t="s">
        <v>71869</v>
      </c>
      <c r="E44004" s="3">
        <v>4.0</v>
      </c>
    </row>
    <row r="44005" ht="21.75" hidden="1" customHeight="1">
      <c r="A44005" s="3" t="s">
        <v>198</v>
      </c>
      <c r="B44005" s="4">
        <v>45308.0</v>
      </c>
      <c r="C44005" s="3" t="s">
        <v>37003</v>
      </c>
      <c r="D44005" s="3" t="s">
        <v>71870</v>
      </c>
      <c r="E44005" s="3">
        <v>3.0</v>
      </c>
    </row>
    <row r="44006" ht="21.75" hidden="1" customHeight="1">
      <c r="A44006" s="3" t="s">
        <v>752</v>
      </c>
      <c r="B44006" s="4">
        <v>45242.0</v>
      </c>
      <c r="C44006" s="3" t="s">
        <v>33466</v>
      </c>
      <c r="D44006" s="3" t="s">
        <v>71871</v>
      </c>
      <c r="E44006" s="3">
        <v>2.0</v>
      </c>
    </row>
    <row r="44007" ht="21.75" hidden="1" customHeight="1">
      <c r="A44007" s="3" t="s">
        <v>4237</v>
      </c>
      <c r="B44007" s="4">
        <v>45357.0</v>
      </c>
      <c r="C44007" s="3" t="s">
        <v>46850</v>
      </c>
      <c r="D44007" s="3" t="s">
        <v>71872</v>
      </c>
      <c r="E44007" s="3">
        <v>1.0</v>
      </c>
    </row>
    <row r="44008" ht="21.75" hidden="1" customHeight="1">
      <c r="A44008" s="3" t="s">
        <v>210</v>
      </c>
      <c r="B44008" s="4">
        <v>45218.0</v>
      </c>
      <c r="C44008" s="3" t="s">
        <v>65009</v>
      </c>
      <c r="D44008" s="3" t="s">
        <v>71873</v>
      </c>
      <c r="E44008" s="3">
        <v>1.0</v>
      </c>
    </row>
    <row r="44009" ht="21.75" customHeight="1">
      <c r="A44009" s="3" t="s">
        <v>115</v>
      </c>
      <c r="B44009" s="4">
        <v>45307.0</v>
      </c>
      <c r="C44009" s="3" t="s">
        <v>71874</v>
      </c>
      <c r="D44009" s="3" t="s">
        <v>71875</v>
      </c>
      <c r="E44009" s="3">
        <v>5.0</v>
      </c>
    </row>
    <row r="44010" ht="21.75" hidden="1" customHeight="1">
      <c r="A44010" s="3" t="s">
        <v>265</v>
      </c>
      <c r="B44010" s="4">
        <v>45093.0</v>
      </c>
      <c r="C44010" s="3" t="s">
        <v>32860</v>
      </c>
      <c r="D44010" s="3" t="s">
        <v>71876</v>
      </c>
      <c r="E44010" s="3">
        <v>2.0</v>
      </c>
    </row>
    <row r="44011" ht="21.75" customHeight="1">
      <c r="A44011" s="3" t="s">
        <v>41</v>
      </c>
      <c r="B44011" s="4">
        <v>45225.0</v>
      </c>
      <c r="C44011" s="3" t="s">
        <v>71877</v>
      </c>
      <c r="D44011" s="3" t="s">
        <v>71878</v>
      </c>
      <c r="E44011" s="3">
        <v>5.0</v>
      </c>
    </row>
    <row r="44012" ht="21.75" hidden="1" customHeight="1">
      <c r="A44012" s="3" t="s">
        <v>6526</v>
      </c>
      <c r="B44012" s="4">
        <v>45046.0</v>
      </c>
      <c r="C44012" s="3" t="s">
        <v>71879</v>
      </c>
      <c r="D44012" s="3" t="s">
        <v>71880</v>
      </c>
      <c r="E44012" s="3">
        <v>4.0</v>
      </c>
    </row>
    <row r="44013" ht="21.75" customHeight="1">
      <c r="A44013" s="3" t="s">
        <v>89</v>
      </c>
      <c r="B44013" s="4">
        <v>45078.0</v>
      </c>
      <c r="C44013" s="3" t="s">
        <v>71881</v>
      </c>
      <c r="D44013" s="3" t="s">
        <v>1472</v>
      </c>
      <c r="E44013" s="3">
        <v>5.0</v>
      </c>
    </row>
    <row r="44014" ht="21.75" customHeight="1">
      <c r="A44014" s="3" t="s">
        <v>92</v>
      </c>
      <c r="B44014" s="4">
        <v>45328.0</v>
      </c>
      <c r="C44014" s="3" t="s">
        <v>71882</v>
      </c>
      <c r="D44014" s="3" t="s">
        <v>65938</v>
      </c>
      <c r="E44014" s="3">
        <v>5.0</v>
      </c>
    </row>
    <row r="44015" ht="21.75" hidden="1" customHeight="1">
      <c r="A44015" s="3" t="s">
        <v>2201</v>
      </c>
      <c r="B44015" s="4">
        <v>45039.0</v>
      </c>
      <c r="C44015" s="3" t="s">
        <v>71883</v>
      </c>
      <c r="D44015" s="3" t="s">
        <v>71884</v>
      </c>
      <c r="E44015" s="3">
        <v>1.0</v>
      </c>
    </row>
    <row r="44016" ht="21.75" customHeight="1">
      <c r="A44016" s="3" t="s">
        <v>953</v>
      </c>
      <c r="B44016" s="4">
        <v>45290.0</v>
      </c>
      <c r="C44016" s="3" t="s">
        <v>32625</v>
      </c>
      <c r="D44016" s="3" t="s">
        <v>1210</v>
      </c>
      <c r="E44016" s="3">
        <v>5.0</v>
      </c>
    </row>
    <row r="44017" ht="21.75" hidden="1" customHeight="1">
      <c r="A44017" s="3" t="s">
        <v>775</v>
      </c>
      <c r="B44017" s="4">
        <v>45297.0</v>
      </c>
      <c r="C44017" s="3" t="s">
        <v>71885</v>
      </c>
      <c r="D44017" s="3" t="s">
        <v>71886</v>
      </c>
      <c r="E44017" s="3">
        <v>1.0</v>
      </c>
    </row>
    <row r="44018" ht="21.75" customHeight="1">
      <c r="A44018" s="3" t="s">
        <v>318</v>
      </c>
      <c r="B44018" s="4">
        <v>45164.0</v>
      </c>
      <c r="C44018" s="3" t="s">
        <v>50213</v>
      </c>
      <c r="D44018" s="3" t="s">
        <v>71887</v>
      </c>
      <c r="E44018" s="3">
        <v>5.0</v>
      </c>
    </row>
    <row r="44019" ht="21.75" customHeight="1">
      <c r="A44019" s="3" t="s">
        <v>44</v>
      </c>
      <c r="B44019" s="4">
        <v>45262.0</v>
      </c>
      <c r="C44019" s="3" t="s">
        <v>28607</v>
      </c>
      <c r="D44019" s="3" t="s">
        <v>71888</v>
      </c>
      <c r="E44019" s="3">
        <v>5.0</v>
      </c>
    </row>
    <row r="44020" ht="21.75" hidden="1" customHeight="1">
      <c r="A44020" s="3" t="s">
        <v>283</v>
      </c>
      <c r="B44020" s="4">
        <v>45107.0</v>
      </c>
      <c r="C44020" s="3" t="s">
        <v>71889</v>
      </c>
      <c r="D44020" s="3" t="s">
        <v>71890</v>
      </c>
      <c r="E44020" s="3">
        <v>1.0</v>
      </c>
    </row>
    <row r="44021" ht="21.75" hidden="1" customHeight="1">
      <c r="A44021" s="3" t="s">
        <v>2023</v>
      </c>
      <c r="B44021" s="4">
        <v>45045.0</v>
      </c>
      <c r="C44021" s="3" t="s">
        <v>11802</v>
      </c>
      <c r="D44021" s="3" t="s">
        <v>71891</v>
      </c>
      <c r="E44021" s="3">
        <v>1.0</v>
      </c>
    </row>
    <row r="44022" ht="21.75" hidden="1" customHeight="1">
      <c r="A44022" s="3" t="s">
        <v>92</v>
      </c>
      <c r="B44022" s="4">
        <v>45195.0</v>
      </c>
      <c r="C44022" s="3" t="s">
        <v>71892</v>
      </c>
      <c r="D44022" s="3" t="s">
        <v>71893</v>
      </c>
      <c r="E44022" s="3">
        <v>1.0</v>
      </c>
    </row>
    <row r="44023" ht="21.75" hidden="1" customHeight="1">
      <c r="A44023" s="3" t="s">
        <v>3029</v>
      </c>
      <c r="B44023" s="4">
        <v>45182.0</v>
      </c>
      <c r="C44023" s="3" t="s">
        <v>71894</v>
      </c>
      <c r="D44023" s="3" t="s">
        <v>71895</v>
      </c>
      <c r="E44023" s="3">
        <v>3.0</v>
      </c>
    </row>
    <row r="44024" ht="21.75" customHeight="1">
      <c r="A44024" s="3" t="s">
        <v>483</v>
      </c>
      <c r="B44024" s="4">
        <v>45221.0</v>
      </c>
      <c r="C44024" s="3" t="s">
        <v>71896</v>
      </c>
      <c r="D44024" s="3" t="s">
        <v>71897</v>
      </c>
      <c r="E44024" s="3">
        <v>5.0</v>
      </c>
    </row>
    <row r="44025" ht="21.75" customHeight="1">
      <c r="A44025" s="3" t="s">
        <v>868</v>
      </c>
      <c r="B44025" s="4">
        <v>45021.0</v>
      </c>
      <c r="C44025" s="3" t="s">
        <v>38016</v>
      </c>
      <c r="D44025" s="3" t="s">
        <v>71898</v>
      </c>
      <c r="E44025" s="3">
        <v>5.0</v>
      </c>
    </row>
    <row r="44026" ht="21.75" hidden="1" customHeight="1">
      <c r="A44026" s="3" t="s">
        <v>92</v>
      </c>
      <c r="B44026" s="4">
        <v>45151.0</v>
      </c>
      <c r="C44026" s="3" t="s">
        <v>30168</v>
      </c>
      <c r="D44026" s="3" t="s">
        <v>71899</v>
      </c>
      <c r="E44026" s="3">
        <v>4.0</v>
      </c>
    </row>
    <row r="44027" ht="21.75" customHeight="1">
      <c r="A44027" s="3" t="s">
        <v>3717</v>
      </c>
      <c r="B44027" s="4">
        <v>45060.0</v>
      </c>
      <c r="C44027" s="3" t="s">
        <v>71900</v>
      </c>
      <c r="D44027" s="3" t="s">
        <v>71901</v>
      </c>
      <c r="E44027" s="3">
        <v>5.0</v>
      </c>
    </row>
    <row r="44028" ht="21.75" customHeight="1">
      <c r="A44028" s="3" t="s">
        <v>788</v>
      </c>
      <c r="B44028" s="4">
        <v>45242.0</v>
      </c>
      <c r="C44028" s="3" t="s">
        <v>20764</v>
      </c>
      <c r="D44028" s="3" t="s">
        <v>71902</v>
      </c>
      <c r="E44028" s="3">
        <v>5.0</v>
      </c>
    </row>
    <row r="44029" ht="21.75" hidden="1" customHeight="1">
      <c r="A44029" s="3" t="s">
        <v>2364</v>
      </c>
      <c r="B44029" s="4">
        <v>45159.0</v>
      </c>
      <c r="C44029" s="3" t="s">
        <v>41513</v>
      </c>
      <c r="D44029" s="3" t="s">
        <v>71903</v>
      </c>
      <c r="E44029" s="3">
        <v>1.0</v>
      </c>
    </row>
    <row r="44030" ht="21.75" hidden="1" customHeight="1">
      <c r="A44030" s="3" t="s">
        <v>2818</v>
      </c>
      <c r="B44030" s="4">
        <v>45280.0</v>
      </c>
      <c r="C44030" s="3" t="s">
        <v>71904</v>
      </c>
      <c r="D44030" s="3" t="s">
        <v>71905</v>
      </c>
      <c r="E44030" s="3">
        <v>1.0</v>
      </c>
    </row>
    <row r="44031" ht="21.75" hidden="1" customHeight="1">
      <c r="A44031" s="3" t="s">
        <v>2818</v>
      </c>
      <c r="B44031" s="4">
        <v>45252.0</v>
      </c>
      <c r="C44031" s="3" t="s">
        <v>64963</v>
      </c>
      <c r="D44031" s="3" t="s">
        <v>71906</v>
      </c>
      <c r="E44031" s="3">
        <v>4.0</v>
      </c>
    </row>
    <row r="44032" ht="21.75" customHeight="1">
      <c r="A44032" s="3" t="s">
        <v>2330</v>
      </c>
      <c r="B44032" s="4">
        <v>45175.0</v>
      </c>
      <c r="C44032" s="3" t="s">
        <v>13515</v>
      </c>
      <c r="D44032" s="3" t="s">
        <v>71907</v>
      </c>
      <c r="E44032" s="3">
        <v>5.0</v>
      </c>
    </row>
    <row r="44033" ht="21.75" hidden="1" customHeight="1">
      <c r="A44033" s="3" t="s">
        <v>3652</v>
      </c>
      <c r="B44033" s="4">
        <v>45297.0</v>
      </c>
      <c r="C44033" s="3" t="s">
        <v>71908</v>
      </c>
      <c r="D44033" s="3" t="s">
        <v>71909</v>
      </c>
      <c r="E44033" s="3">
        <v>4.0</v>
      </c>
    </row>
    <row r="44034" ht="21.75" hidden="1" customHeight="1">
      <c r="A44034" s="3" t="s">
        <v>1504</v>
      </c>
      <c r="B44034" s="4">
        <v>45240.0</v>
      </c>
      <c r="C44034" s="3" t="s">
        <v>71910</v>
      </c>
      <c r="D44034" s="3" t="s">
        <v>71911</v>
      </c>
      <c r="E44034" s="3">
        <v>1.0</v>
      </c>
    </row>
    <row r="44035" ht="21.75" customHeight="1">
      <c r="A44035" s="3" t="s">
        <v>89</v>
      </c>
      <c r="B44035" s="4">
        <v>45114.0</v>
      </c>
      <c r="C44035" s="3" t="s">
        <v>71912</v>
      </c>
      <c r="D44035" s="3" t="s">
        <v>71913</v>
      </c>
      <c r="E44035" s="3">
        <v>5.0</v>
      </c>
    </row>
    <row r="44036" ht="21.75" customHeight="1">
      <c r="A44036" s="3" t="s">
        <v>166</v>
      </c>
      <c r="B44036" s="4">
        <v>45328.0</v>
      </c>
      <c r="C44036" s="3" t="s">
        <v>24330</v>
      </c>
      <c r="D44036" s="3" t="s">
        <v>71914</v>
      </c>
      <c r="E44036" s="3">
        <v>5.0</v>
      </c>
    </row>
    <row r="44037" ht="21.75" customHeight="1">
      <c r="A44037" s="3" t="s">
        <v>321</v>
      </c>
      <c r="B44037" s="4">
        <v>45035.0</v>
      </c>
      <c r="C44037" s="3" t="s">
        <v>65730</v>
      </c>
      <c r="D44037" s="3" t="s">
        <v>19</v>
      </c>
      <c r="E44037" s="3">
        <v>5.0</v>
      </c>
    </row>
    <row r="44038" ht="21.75" hidden="1" customHeight="1">
      <c r="A44038" s="3" t="s">
        <v>3081</v>
      </c>
      <c r="B44038" s="4">
        <v>45149.0</v>
      </c>
      <c r="C44038" s="3" t="s">
        <v>71915</v>
      </c>
      <c r="D44038" s="3" t="s">
        <v>71916</v>
      </c>
      <c r="E44038" s="3">
        <v>1.0</v>
      </c>
    </row>
    <row r="44039" ht="21.75" hidden="1" customHeight="1">
      <c r="A44039" s="3" t="s">
        <v>4171</v>
      </c>
      <c r="B44039" s="4">
        <v>45236.0</v>
      </c>
      <c r="C44039" s="3" t="s">
        <v>33571</v>
      </c>
      <c r="D44039" s="3" t="s">
        <v>71917</v>
      </c>
      <c r="E44039" s="3">
        <v>4.0</v>
      </c>
    </row>
    <row r="44040" ht="21.75" customHeight="1">
      <c r="A44040" s="3" t="s">
        <v>321</v>
      </c>
      <c r="B44040" s="4">
        <v>45270.0</v>
      </c>
      <c r="C44040" s="3" t="s">
        <v>71918</v>
      </c>
      <c r="D44040" s="3" t="s">
        <v>2948</v>
      </c>
      <c r="E44040" s="3">
        <v>5.0</v>
      </c>
    </row>
    <row r="44041" ht="21.75" customHeight="1">
      <c r="A44041" s="3" t="s">
        <v>62</v>
      </c>
      <c r="B44041" s="4">
        <v>45283.0</v>
      </c>
      <c r="C44041" s="3" t="s">
        <v>71919</v>
      </c>
      <c r="D44041" s="3" t="s">
        <v>71920</v>
      </c>
      <c r="E44041" s="3">
        <v>5.0</v>
      </c>
    </row>
    <row r="44042" ht="21.75" hidden="1" customHeight="1">
      <c r="A44042" s="3" t="s">
        <v>461</v>
      </c>
      <c r="B44042" s="4">
        <v>45336.0</v>
      </c>
      <c r="C44042" s="3" t="s">
        <v>71921</v>
      </c>
      <c r="D44042" s="3" t="s">
        <v>71922</v>
      </c>
      <c r="E44042" s="3">
        <v>1.0</v>
      </c>
    </row>
    <row r="44043" ht="21.75" customHeight="1">
      <c r="A44043" s="3" t="s">
        <v>596</v>
      </c>
      <c r="B44043" s="4">
        <v>45071.0</v>
      </c>
      <c r="C44043" s="3" t="s">
        <v>36094</v>
      </c>
      <c r="D44043" s="3" t="s">
        <v>71923</v>
      </c>
      <c r="E44043" s="3">
        <v>5.0</v>
      </c>
    </row>
    <row r="44044" ht="21.75" hidden="1" customHeight="1">
      <c r="A44044" s="3" t="s">
        <v>226</v>
      </c>
      <c r="B44044" s="4">
        <v>45142.0</v>
      </c>
      <c r="C44044" s="3" t="s">
        <v>71924</v>
      </c>
      <c r="D44044" s="3" t="s">
        <v>71925</v>
      </c>
      <c r="E44044" s="3">
        <v>1.0</v>
      </c>
    </row>
    <row r="44045" ht="21.75" customHeight="1">
      <c r="A44045" s="3" t="s">
        <v>1562</v>
      </c>
      <c r="B44045" s="4">
        <v>45241.0</v>
      </c>
      <c r="C44045" s="3" t="s">
        <v>71926</v>
      </c>
      <c r="D44045" s="3" t="s">
        <v>71927</v>
      </c>
      <c r="E44045" s="3">
        <v>5.0</v>
      </c>
    </row>
    <row r="44046" ht="21.75" hidden="1" customHeight="1">
      <c r="A44046" s="3" t="s">
        <v>226</v>
      </c>
      <c r="B44046" s="4">
        <v>45375.0</v>
      </c>
      <c r="C44046" s="3" t="s">
        <v>71928</v>
      </c>
      <c r="D44046" s="3" t="s">
        <v>71929</v>
      </c>
      <c r="E44046" s="3">
        <v>4.0</v>
      </c>
    </row>
    <row r="44047" ht="21.75" hidden="1" customHeight="1">
      <c r="A44047" s="3" t="s">
        <v>1446</v>
      </c>
      <c r="B44047" s="4">
        <v>45311.0</v>
      </c>
      <c r="C44047" s="3" t="s">
        <v>71930</v>
      </c>
      <c r="D44047" s="3" t="s">
        <v>71931</v>
      </c>
      <c r="E44047" s="3">
        <v>3.0</v>
      </c>
    </row>
    <row r="44048" ht="21.75" customHeight="1">
      <c r="A44048" s="3" t="s">
        <v>248</v>
      </c>
      <c r="B44048" s="4">
        <v>45341.0</v>
      </c>
      <c r="C44048" s="3" t="s">
        <v>71932</v>
      </c>
      <c r="D44048" s="3" t="s">
        <v>71933</v>
      </c>
      <c r="E44048" s="3">
        <v>5.0</v>
      </c>
    </row>
    <row r="44049" ht="21.75" hidden="1" customHeight="1">
      <c r="A44049" s="3" t="s">
        <v>2288</v>
      </c>
      <c r="B44049" s="4">
        <v>45177.0</v>
      </c>
      <c r="C44049" s="3" t="s">
        <v>71934</v>
      </c>
      <c r="D44049" s="3" t="s">
        <v>71935</v>
      </c>
      <c r="E44049" s="3">
        <v>4.0</v>
      </c>
    </row>
    <row r="44050" ht="21.75" hidden="1" customHeight="1">
      <c r="A44050" s="3" t="s">
        <v>2300</v>
      </c>
      <c r="B44050" s="4">
        <v>45104.0</v>
      </c>
      <c r="C44050" s="3" t="s">
        <v>71936</v>
      </c>
      <c r="D44050" s="3" t="s">
        <v>71937</v>
      </c>
      <c r="E44050" s="3">
        <v>1.0</v>
      </c>
    </row>
    <row r="44051" ht="21.75" customHeight="1">
      <c r="A44051" s="3" t="s">
        <v>390</v>
      </c>
      <c r="B44051" s="4">
        <v>45104.0</v>
      </c>
      <c r="C44051" s="3" t="s">
        <v>71938</v>
      </c>
      <c r="D44051" s="3" t="s">
        <v>71939</v>
      </c>
      <c r="E44051" s="3">
        <v>5.0</v>
      </c>
    </row>
    <row r="44052" ht="21.75" hidden="1" customHeight="1">
      <c r="A44052" s="3" t="s">
        <v>3699</v>
      </c>
      <c r="B44052" s="4">
        <v>45210.0</v>
      </c>
      <c r="C44052" s="3" t="s">
        <v>5077</v>
      </c>
      <c r="D44052" s="3" t="s">
        <v>71940</v>
      </c>
      <c r="E44052" s="3">
        <v>4.0</v>
      </c>
    </row>
    <row r="44053" ht="21.75" hidden="1" customHeight="1">
      <c r="A44053" s="3" t="s">
        <v>1314</v>
      </c>
      <c r="B44053" s="4">
        <v>45288.0</v>
      </c>
      <c r="C44053" s="3" t="s">
        <v>67088</v>
      </c>
      <c r="D44053" s="3" t="s">
        <v>71941</v>
      </c>
      <c r="E44053" s="3">
        <v>1.0</v>
      </c>
    </row>
    <row r="44054" ht="21.75" customHeight="1">
      <c r="A44054" s="3" t="s">
        <v>118</v>
      </c>
      <c r="B44054" s="4">
        <v>45112.0</v>
      </c>
      <c r="C44054" s="3" t="s">
        <v>71942</v>
      </c>
      <c r="D44054" s="3" t="s">
        <v>71943</v>
      </c>
      <c r="E44054" s="3">
        <v>5.0</v>
      </c>
    </row>
    <row r="44055" ht="21.75" hidden="1" customHeight="1">
      <c r="A44055" s="3" t="s">
        <v>131</v>
      </c>
      <c r="B44055" s="4">
        <v>45124.0</v>
      </c>
      <c r="C44055" s="3" t="s">
        <v>71944</v>
      </c>
      <c r="D44055" s="3" t="s">
        <v>71945</v>
      </c>
      <c r="E44055" s="3">
        <v>3.0</v>
      </c>
    </row>
    <row r="44056" ht="21.75" customHeight="1">
      <c r="A44056" s="3" t="s">
        <v>724</v>
      </c>
      <c r="B44056" s="4">
        <v>45213.0</v>
      </c>
      <c r="C44056" s="3" t="s">
        <v>32899</v>
      </c>
      <c r="D44056" s="3" t="s">
        <v>71946</v>
      </c>
      <c r="E44056" s="3">
        <v>5.0</v>
      </c>
    </row>
    <row r="44057" ht="21.75" customHeight="1">
      <c r="A44057" s="3" t="s">
        <v>480</v>
      </c>
      <c r="B44057" s="4">
        <v>45377.0</v>
      </c>
      <c r="C44057" s="3" t="s">
        <v>71947</v>
      </c>
      <c r="D44057" s="3" t="s">
        <v>1777</v>
      </c>
      <c r="E44057" s="3">
        <v>5.0</v>
      </c>
    </row>
    <row r="44058" ht="21.75" hidden="1" customHeight="1">
      <c r="A44058" s="3" t="s">
        <v>97</v>
      </c>
      <c r="B44058" s="4">
        <v>45342.0</v>
      </c>
      <c r="C44058" s="3" t="s">
        <v>47895</v>
      </c>
      <c r="D44058" s="3" t="s">
        <v>71948</v>
      </c>
      <c r="E44058" s="3">
        <v>1.0</v>
      </c>
    </row>
    <row r="44059" ht="21.75" hidden="1" customHeight="1">
      <c r="A44059" s="3" t="s">
        <v>1586</v>
      </c>
      <c r="B44059" s="4">
        <v>45232.0</v>
      </c>
      <c r="C44059" s="3" t="s">
        <v>71949</v>
      </c>
      <c r="D44059" s="3" t="s">
        <v>71950</v>
      </c>
      <c r="E44059" s="3">
        <v>3.0</v>
      </c>
    </row>
    <row r="44060" ht="21.75" hidden="1" customHeight="1">
      <c r="A44060" s="3" t="s">
        <v>1332</v>
      </c>
      <c r="B44060" s="4">
        <v>45251.0</v>
      </c>
      <c r="C44060" s="3" t="s">
        <v>71951</v>
      </c>
      <c r="D44060" s="3" t="s">
        <v>1351</v>
      </c>
      <c r="E44060" s="3">
        <v>4.0</v>
      </c>
    </row>
    <row r="44061" ht="21.75" hidden="1" customHeight="1">
      <c r="A44061" s="3" t="s">
        <v>2902</v>
      </c>
      <c r="B44061" s="4">
        <v>45289.0</v>
      </c>
      <c r="C44061" s="3" t="s">
        <v>12925</v>
      </c>
      <c r="D44061" s="3" t="s">
        <v>71952</v>
      </c>
      <c r="E44061" s="3">
        <v>1.0</v>
      </c>
    </row>
    <row r="44062" ht="21.75" hidden="1" customHeight="1">
      <c r="A44062" s="3" t="s">
        <v>1822</v>
      </c>
      <c r="B44062" s="4">
        <v>45267.0</v>
      </c>
      <c r="C44062" s="3" t="s">
        <v>24370</v>
      </c>
      <c r="D44062" s="3" t="s">
        <v>71953</v>
      </c>
      <c r="E44062" s="3">
        <v>2.0</v>
      </c>
    </row>
    <row r="44063" ht="21.75" hidden="1" customHeight="1">
      <c r="A44063" s="3" t="s">
        <v>245</v>
      </c>
      <c r="B44063" s="4">
        <v>45302.0</v>
      </c>
      <c r="C44063" s="3" t="s">
        <v>71954</v>
      </c>
      <c r="D44063" s="3" t="s">
        <v>71955</v>
      </c>
      <c r="E44063" s="3">
        <v>3.0</v>
      </c>
    </row>
    <row r="44064" ht="21.75" customHeight="1">
      <c r="A44064" s="3" t="s">
        <v>502</v>
      </c>
      <c r="B44064" s="4">
        <v>45175.0</v>
      </c>
      <c r="C44064" s="3" t="s">
        <v>71956</v>
      </c>
      <c r="D44064" s="3" t="s">
        <v>71957</v>
      </c>
      <c r="E44064" s="3">
        <v>5.0</v>
      </c>
    </row>
    <row r="44065" ht="21.75" hidden="1" customHeight="1">
      <c r="A44065" s="3" t="s">
        <v>1771</v>
      </c>
      <c r="B44065" s="4">
        <v>45124.0</v>
      </c>
      <c r="C44065" s="3" t="s">
        <v>3293</v>
      </c>
      <c r="D44065" s="3" t="s">
        <v>71958</v>
      </c>
      <c r="E44065" s="3">
        <v>3.0</v>
      </c>
    </row>
    <row r="44066" ht="21.75" customHeight="1">
      <c r="A44066" s="3" t="s">
        <v>1624</v>
      </c>
      <c r="B44066" s="4">
        <v>45264.0</v>
      </c>
      <c r="C44066" s="3" t="s">
        <v>18495</v>
      </c>
      <c r="D44066" s="3" t="s">
        <v>71959</v>
      </c>
      <c r="E44066" s="3">
        <v>5.0</v>
      </c>
    </row>
    <row r="44067" ht="21.75" hidden="1" customHeight="1">
      <c r="A44067" s="3" t="s">
        <v>306</v>
      </c>
      <c r="B44067" s="4">
        <v>45166.0</v>
      </c>
      <c r="C44067" s="3" t="s">
        <v>69880</v>
      </c>
      <c r="D44067" s="3" t="s">
        <v>71960</v>
      </c>
      <c r="E44067" s="3">
        <v>4.0</v>
      </c>
    </row>
    <row r="44068" ht="21.75" hidden="1" customHeight="1">
      <c r="A44068" s="3" t="s">
        <v>8907</v>
      </c>
      <c r="B44068" s="4">
        <v>45260.0</v>
      </c>
      <c r="C44068" s="3" t="s">
        <v>8201</v>
      </c>
      <c r="D44068" s="3" t="s">
        <v>70389</v>
      </c>
      <c r="E44068" s="3">
        <v>3.0</v>
      </c>
    </row>
    <row r="44069" ht="21.75" customHeight="1">
      <c r="A44069" s="3" t="s">
        <v>118</v>
      </c>
      <c r="B44069" s="4">
        <v>45097.0</v>
      </c>
      <c r="C44069" s="3" t="s">
        <v>71961</v>
      </c>
      <c r="D44069" s="3" t="s">
        <v>71962</v>
      </c>
      <c r="E44069" s="3">
        <v>5.0</v>
      </c>
    </row>
    <row r="44070" ht="21.75" hidden="1" customHeight="1">
      <c r="A44070" s="3" t="s">
        <v>32</v>
      </c>
      <c r="B44070" s="4">
        <v>45162.0</v>
      </c>
      <c r="C44070" s="3" t="s">
        <v>16938</v>
      </c>
      <c r="D44070" s="3" t="s">
        <v>71963</v>
      </c>
      <c r="E44070" s="3">
        <v>4.0</v>
      </c>
    </row>
    <row r="44071" ht="21.75" hidden="1" customHeight="1">
      <c r="A44071" s="3" t="s">
        <v>492</v>
      </c>
      <c r="B44071" s="4">
        <v>45287.0</v>
      </c>
      <c r="C44071" s="3" t="s">
        <v>71964</v>
      </c>
      <c r="D44071" s="3" t="s">
        <v>71965</v>
      </c>
      <c r="E44071" s="3">
        <v>1.0</v>
      </c>
    </row>
    <row r="44072" ht="21.75" hidden="1" customHeight="1">
      <c r="A44072" s="3" t="s">
        <v>596</v>
      </c>
      <c r="B44072" s="4">
        <v>45307.0</v>
      </c>
      <c r="C44072" s="3" t="s">
        <v>71966</v>
      </c>
      <c r="D44072" s="3" t="s">
        <v>71967</v>
      </c>
      <c r="E44072" s="3">
        <v>1.0</v>
      </c>
    </row>
    <row r="44073" ht="21.75" hidden="1" customHeight="1">
      <c r="A44073" s="3" t="s">
        <v>1285</v>
      </c>
      <c r="B44073" s="4">
        <v>45067.0</v>
      </c>
      <c r="C44073" s="3" t="s">
        <v>71968</v>
      </c>
      <c r="D44073" s="3" t="s">
        <v>71969</v>
      </c>
      <c r="E44073" s="3">
        <v>2.0</v>
      </c>
    </row>
    <row r="44074" ht="21.75" customHeight="1">
      <c r="A44074" s="3" t="s">
        <v>109</v>
      </c>
      <c r="B44074" s="4">
        <v>45066.0</v>
      </c>
      <c r="C44074" s="3" t="s">
        <v>71970</v>
      </c>
      <c r="D44074" s="3" t="s">
        <v>71971</v>
      </c>
      <c r="E44074" s="3">
        <v>5.0</v>
      </c>
    </row>
    <row r="44075" ht="21.75" hidden="1" customHeight="1">
      <c r="A44075" s="3" t="s">
        <v>32</v>
      </c>
      <c r="B44075" s="4">
        <v>45212.0</v>
      </c>
      <c r="C44075" s="3" t="s">
        <v>71972</v>
      </c>
      <c r="D44075" s="3" t="s">
        <v>71973</v>
      </c>
      <c r="E44075" s="3">
        <v>1.0</v>
      </c>
    </row>
    <row r="44076" ht="21.75" hidden="1" customHeight="1">
      <c r="A44076" s="3" t="s">
        <v>622</v>
      </c>
      <c r="B44076" s="4">
        <v>45242.0</v>
      </c>
      <c r="C44076" s="3" t="s">
        <v>71974</v>
      </c>
      <c r="D44076" s="3" t="s">
        <v>71975</v>
      </c>
      <c r="E44076" s="3">
        <v>1.0</v>
      </c>
    </row>
    <row r="44077" ht="21.75" hidden="1" customHeight="1">
      <c r="A44077" s="3" t="s">
        <v>982</v>
      </c>
      <c r="B44077" s="4">
        <v>45056.0</v>
      </c>
      <c r="C44077" s="3" t="s">
        <v>71976</v>
      </c>
      <c r="D44077" s="3" t="s">
        <v>71977</v>
      </c>
      <c r="E44077" s="3">
        <v>3.0</v>
      </c>
    </row>
    <row r="44078" ht="21.75" hidden="1" customHeight="1">
      <c r="A44078" s="3" t="s">
        <v>335</v>
      </c>
      <c r="B44078" s="4">
        <v>45241.0</v>
      </c>
      <c r="C44078" s="3" t="s">
        <v>71978</v>
      </c>
      <c r="D44078" s="3" t="s">
        <v>71979</v>
      </c>
      <c r="E44078" s="3">
        <v>1.0</v>
      </c>
    </row>
    <row r="44079" ht="21.75" customHeight="1">
      <c r="A44079" s="3" t="s">
        <v>1033</v>
      </c>
      <c r="B44079" s="4">
        <v>45176.0</v>
      </c>
      <c r="C44079" s="3" t="s">
        <v>71980</v>
      </c>
      <c r="D44079" s="3" t="s">
        <v>71981</v>
      </c>
      <c r="E44079" s="3">
        <v>5.0</v>
      </c>
    </row>
    <row r="44080" ht="21.75" customHeight="1">
      <c r="A44080" s="3" t="s">
        <v>1509</v>
      </c>
      <c r="B44080" s="4">
        <v>45219.0</v>
      </c>
      <c r="C44080" s="3" t="s">
        <v>10099</v>
      </c>
      <c r="D44080" s="3" t="s">
        <v>71982</v>
      </c>
      <c r="E44080" s="3">
        <v>5.0</v>
      </c>
    </row>
    <row r="44081" ht="21.75" customHeight="1">
      <c r="A44081" s="3" t="s">
        <v>274</v>
      </c>
      <c r="B44081" s="4">
        <v>45100.0</v>
      </c>
      <c r="C44081" s="3" t="s">
        <v>19758</v>
      </c>
      <c r="D44081" s="3" t="s">
        <v>71983</v>
      </c>
      <c r="E44081" s="3">
        <v>5.0</v>
      </c>
    </row>
    <row r="44082" ht="21.75" hidden="1" customHeight="1">
      <c r="A44082" s="3" t="s">
        <v>204</v>
      </c>
      <c r="B44082" s="4">
        <v>45237.0</v>
      </c>
      <c r="C44082" s="3" t="s">
        <v>2597</v>
      </c>
      <c r="D44082" s="3" t="s">
        <v>71984</v>
      </c>
      <c r="E44082" s="3">
        <v>4.0</v>
      </c>
    </row>
    <row r="44083" ht="21.75" customHeight="1">
      <c r="A44083" s="3" t="s">
        <v>68</v>
      </c>
      <c r="B44083" s="4">
        <v>45347.0</v>
      </c>
      <c r="C44083" s="3" t="s">
        <v>71985</v>
      </c>
      <c r="D44083" s="3" t="s">
        <v>71986</v>
      </c>
      <c r="E44083" s="3">
        <v>5.0</v>
      </c>
    </row>
    <row r="44084" ht="21.75" hidden="1" customHeight="1">
      <c r="A44084" s="3" t="s">
        <v>492</v>
      </c>
      <c r="B44084" s="4">
        <v>45222.0</v>
      </c>
      <c r="C44084" s="3" t="s">
        <v>23410</v>
      </c>
      <c r="D44084" s="3" t="s">
        <v>71987</v>
      </c>
      <c r="E44084" s="3">
        <v>1.0</v>
      </c>
    </row>
    <row r="44085" ht="21.75" customHeight="1">
      <c r="A44085" s="3" t="s">
        <v>29</v>
      </c>
      <c r="B44085" s="4">
        <v>45322.0</v>
      </c>
      <c r="C44085" s="3" t="s">
        <v>37299</v>
      </c>
      <c r="D44085" s="3" t="s">
        <v>71988</v>
      </c>
      <c r="E44085" s="3">
        <v>5.0</v>
      </c>
    </row>
    <row r="44086" ht="21.75" customHeight="1">
      <c r="A44086" s="3" t="s">
        <v>97</v>
      </c>
      <c r="B44086" s="4">
        <v>45290.0</v>
      </c>
      <c r="C44086" s="3" t="s">
        <v>71989</v>
      </c>
      <c r="D44086" s="3" t="s">
        <v>71990</v>
      </c>
      <c r="E44086" s="3">
        <v>5.0</v>
      </c>
    </row>
    <row r="44087" ht="21.75" hidden="1" customHeight="1">
      <c r="A44087" s="3" t="s">
        <v>1960</v>
      </c>
      <c r="B44087" s="4">
        <v>45078.0</v>
      </c>
      <c r="C44087" s="3" t="s">
        <v>31068</v>
      </c>
      <c r="D44087" s="3" t="s">
        <v>71991</v>
      </c>
      <c r="E44087" s="3">
        <v>1.0</v>
      </c>
    </row>
    <row r="44088" ht="21.75" hidden="1" customHeight="1">
      <c r="A44088" s="3" t="s">
        <v>131</v>
      </c>
      <c r="B44088" s="4">
        <v>45188.0</v>
      </c>
      <c r="C44088" s="3" t="s">
        <v>32537</v>
      </c>
      <c r="D44088" s="3" t="s">
        <v>71992</v>
      </c>
      <c r="E44088" s="3">
        <v>4.0</v>
      </c>
    </row>
    <row r="44089" ht="21.75" customHeight="1">
      <c r="A44089" s="3" t="s">
        <v>7672</v>
      </c>
      <c r="B44089" s="4">
        <v>45288.0</v>
      </c>
      <c r="C44089" s="3" t="s">
        <v>40964</v>
      </c>
      <c r="D44089" s="3" t="s">
        <v>71993</v>
      </c>
      <c r="E44089" s="3">
        <v>5.0</v>
      </c>
    </row>
    <row r="44090" ht="21.75" hidden="1" customHeight="1">
      <c r="A44090" s="3" t="s">
        <v>635</v>
      </c>
      <c r="B44090" s="4">
        <v>45028.0</v>
      </c>
      <c r="C44090" s="3" t="s">
        <v>71994</v>
      </c>
      <c r="D44090" s="3" t="s">
        <v>71995</v>
      </c>
      <c r="E44090" s="3">
        <v>1.0</v>
      </c>
    </row>
    <row r="44091" ht="21.75" customHeight="1">
      <c r="A44091" s="3" t="s">
        <v>967</v>
      </c>
      <c r="B44091" s="4">
        <v>45099.0</v>
      </c>
      <c r="C44091" s="3" t="s">
        <v>71996</v>
      </c>
      <c r="D44091" s="3" t="s">
        <v>71997</v>
      </c>
      <c r="E44091" s="3">
        <v>5.0</v>
      </c>
    </row>
    <row r="44092" ht="21.75" hidden="1" customHeight="1">
      <c r="A44092" s="3" t="s">
        <v>807</v>
      </c>
      <c r="B44092" s="4">
        <v>45314.0</v>
      </c>
      <c r="C44092" s="3" t="s">
        <v>22258</v>
      </c>
      <c r="D44092" s="3" t="s">
        <v>71998</v>
      </c>
      <c r="E44092" s="3">
        <v>3.0</v>
      </c>
    </row>
    <row r="44093" ht="21.75" hidden="1" customHeight="1">
      <c r="A44093" s="3" t="s">
        <v>318</v>
      </c>
      <c r="B44093" s="4">
        <v>45162.0</v>
      </c>
      <c r="C44093" s="3" t="s">
        <v>71999</v>
      </c>
      <c r="D44093" s="3" t="s">
        <v>72000</v>
      </c>
      <c r="E44093" s="3">
        <v>4.0</v>
      </c>
    </row>
    <row r="44094" ht="21.75" hidden="1" customHeight="1">
      <c r="A44094" s="3" t="s">
        <v>828</v>
      </c>
      <c r="B44094" s="4">
        <v>45209.0</v>
      </c>
      <c r="C44094" s="3" t="s">
        <v>72001</v>
      </c>
      <c r="D44094" s="3" t="s">
        <v>72002</v>
      </c>
      <c r="E44094" s="3">
        <v>1.0</v>
      </c>
    </row>
    <row r="44095" ht="21.75" hidden="1" customHeight="1">
      <c r="A44095" s="3" t="s">
        <v>4491</v>
      </c>
      <c r="B44095" s="4">
        <v>45122.0</v>
      </c>
      <c r="C44095" s="3" t="s">
        <v>72003</v>
      </c>
      <c r="D44095" s="3" t="s">
        <v>72004</v>
      </c>
      <c r="E44095" s="3">
        <v>1.0</v>
      </c>
    </row>
    <row r="44096" ht="21.75" hidden="1" customHeight="1">
      <c r="A44096" s="3" t="s">
        <v>41</v>
      </c>
      <c r="B44096" s="4">
        <v>45289.0</v>
      </c>
      <c r="C44096" s="3" t="s">
        <v>47489</v>
      </c>
      <c r="D44096" s="3" t="s">
        <v>72005</v>
      </c>
      <c r="E44096" s="3">
        <v>2.0</v>
      </c>
    </row>
    <row r="44097" ht="21.75" hidden="1" customHeight="1">
      <c r="A44097" s="3" t="s">
        <v>31450</v>
      </c>
      <c r="B44097" s="4">
        <v>45248.0</v>
      </c>
      <c r="C44097" s="3" t="s">
        <v>72006</v>
      </c>
      <c r="D44097" s="3" t="s">
        <v>72007</v>
      </c>
      <c r="E44097" s="3">
        <v>1.0</v>
      </c>
    </row>
    <row r="44098" ht="21.75" customHeight="1">
      <c r="A44098" s="3" t="s">
        <v>11418</v>
      </c>
      <c r="B44098" s="4">
        <v>45368.0</v>
      </c>
      <c r="C44098" s="3" t="s">
        <v>72008</v>
      </c>
      <c r="D44098" s="3" t="s">
        <v>72009</v>
      </c>
      <c r="E44098" s="3">
        <v>5.0</v>
      </c>
    </row>
    <row r="44099" ht="21.75" customHeight="1">
      <c r="A44099" s="3" t="s">
        <v>1822</v>
      </c>
      <c r="B44099" s="4">
        <v>45109.0</v>
      </c>
      <c r="C44099" s="3" t="s">
        <v>72010</v>
      </c>
      <c r="D44099" s="3" t="s">
        <v>72011</v>
      </c>
      <c r="E44099" s="3">
        <v>5.0</v>
      </c>
    </row>
    <row r="44100" ht="21.75" customHeight="1">
      <c r="A44100" s="3" t="s">
        <v>823</v>
      </c>
      <c r="B44100" s="4">
        <v>45255.0</v>
      </c>
      <c r="C44100" s="3" t="s">
        <v>18337</v>
      </c>
      <c r="D44100" s="3" t="s">
        <v>72012</v>
      </c>
      <c r="E44100" s="3">
        <v>5.0</v>
      </c>
    </row>
    <row r="44101" ht="21.75" hidden="1" customHeight="1">
      <c r="A44101" s="3" t="s">
        <v>742</v>
      </c>
      <c r="B44101" s="4">
        <v>45246.0</v>
      </c>
      <c r="C44101" s="3" t="s">
        <v>63486</v>
      </c>
      <c r="D44101" s="3" t="s">
        <v>72013</v>
      </c>
      <c r="E44101" s="3">
        <v>4.0</v>
      </c>
    </row>
    <row r="44102" ht="21.75" hidden="1" customHeight="1">
      <c r="A44102" s="3" t="s">
        <v>2158</v>
      </c>
      <c r="B44102" s="4">
        <v>45321.0</v>
      </c>
      <c r="C44102" s="3" t="s">
        <v>50548</v>
      </c>
      <c r="D44102" s="3" t="s">
        <v>72014</v>
      </c>
      <c r="E44102" s="3">
        <v>3.0</v>
      </c>
    </row>
    <row r="44103" ht="21.75" customHeight="1">
      <c r="A44103" s="3" t="s">
        <v>1550</v>
      </c>
      <c r="B44103" s="4">
        <v>45229.0</v>
      </c>
      <c r="C44103" s="3" t="s">
        <v>1253</v>
      </c>
      <c r="D44103" s="3" t="s">
        <v>72015</v>
      </c>
      <c r="E44103" s="3">
        <v>5.0</v>
      </c>
    </row>
    <row r="44104" ht="21.75" customHeight="1">
      <c r="A44104" s="3" t="s">
        <v>321</v>
      </c>
      <c r="B44104" s="4">
        <v>45137.0</v>
      </c>
      <c r="C44104" s="3" t="s">
        <v>35020</v>
      </c>
      <c r="D44104" s="3" t="s">
        <v>72016</v>
      </c>
      <c r="E44104" s="3">
        <v>5.0</v>
      </c>
    </row>
    <row r="44105" ht="21.75" customHeight="1">
      <c r="A44105" s="3" t="s">
        <v>68</v>
      </c>
      <c r="B44105" s="4">
        <v>45033.0</v>
      </c>
      <c r="C44105" s="3" t="s">
        <v>9303</v>
      </c>
      <c r="D44105" s="3" t="s">
        <v>72017</v>
      </c>
      <c r="E44105" s="3">
        <v>5.0</v>
      </c>
    </row>
    <row r="44106" ht="21.75" customHeight="1">
      <c r="A44106" s="3" t="s">
        <v>210</v>
      </c>
      <c r="B44106" s="4">
        <v>45215.0</v>
      </c>
      <c r="C44106" s="3" t="s">
        <v>13204</v>
      </c>
      <c r="D44106" s="3" t="s">
        <v>72018</v>
      </c>
      <c r="E44106" s="3">
        <v>5.0</v>
      </c>
    </row>
    <row r="44107" ht="21.75" hidden="1" customHeight="1">
      <c r="A44107" s="3" t="s">
        <v>2042</v>
      </c>
      <c r="B44107" s="4">
        <v>45090.0</v>
      </c>
      <c r="C44107" s="3" t="s">
        <v>72019</v>
      </c>
      <c r="D44107" s="3" t="s">
        <v>72020</v>
      </c>
      <c r="E44107" s="3">
        <v>3.0</v>
      </c>
    </row>
    <row r="44108" ht="21.75" hidden="1" customHeight="1">
      <c r="A44108" s="3" t="s">
        <v>4630</v>
      </c>
      <c r="B44108" s="4">
        <v>45238.0</v>
      </c>
      <c r="C44108" s="3" t="s">
        <v>52049</v>
      </c>
      <c r="D44108" s="3" t="s">
        <v>72021</v>
      </c>
      <c r="E44108" s="3">
        <v>3.0</v>
      </c>
    </row>
    <row r="44109" ht="21.75" customHeight="1">
      <c r="A44109" s="3" t="s">
        <v>1121</v>
      </c>
      <c r="B44109" s="4">
        <v>45115.0</v>
      </c>
      <c r="C44109" s="3" t="s">
        <v>72022</v>
      </c>
      <c r="D44109" s="3" t="s">
        <v>1210</v>
      </c>
      <c r="E44109" s="3">
        <v>5.0</v>
      </c>
    </row>
    <row r="44110" ht="21.75" hidden="1" customHeight="1">
      <c r="A44110" s="3" t="s">
        <v>1636</v>
      </c>
      <c r="B44110" s="4">
        <v>45096.0</v>
      </c>
      <c r="C44110" s="3" t="s">
        <v>21962</v>
      </c>
      <c r="D44110" s="3" t="s">
        <v>72023</v>
      </c>
      <c r="E44110" s="3">
        <v>3.0</v>
      </c>
    </row>
    <row r="44111" ht="21.75" customHeight="1">
      <c r="A44111" s="3" t="s">
        <v>3386</v>
      </c>
      <c r="B44111" s="4">
        <v>45277.0</v>
      </c>
      <c r="C44111" s="3" t="s">
        <v>72024</v>
      </c>
      <c r="D44111" s="3" t="s">
        <v>72025</v>
      </c>
      <c r="E44111" s="3">
        <v>5.0</v>
      </c>
    </row>
    <row r="44112" ht="21.75" customHeight="1">
      <c r="A44112" s="3" t="s">
        <v>318</v>
      </c>
      <c r="B44112" s="4">
        <v>45124.0</v>
      </c>
      <c r="C44112" s="3" t="s">
        <v>42067</v>
      </c>
      <c r="D44112" s="3" t="s">
        <v>72026</v>
      </c>
      <c r="E44112" s="3">
        <v>5.0</v>
      </c>
    </row>
    <row r="44113" ht="21.75" hidden="1" customHeight="1">
      <c r="A44113" s="3" t="s">
        <v>823</v>
      </c>
      <c r="B44113" s="4">
        <v>45132.0</v>
      </c>
      <c r="C44113" s="3" t="s">
        <v>72027</v>
      </c>
      <c r="D44113" s="3" t="s">
        <v>72028</v>
      </c>
      <c r="E44113" s="3">
        <v>1.0</v>
      </c>
    </row>
    <row r="44114" ht="21.75" customHeight="1">
      <c r="A44114" s="3" t="s">
        <v>622</v>
      </c>
      <c r="B44114" s="4">
        <v>45309.0</v>
      </c>
      <c r="C44114" s="3" t="s">
        <v>31880</v>
      </c>
      <c r="D44114" s="3" t="s">
        <v>72029</v>
      </c>
      <c r="E44114" s="3">
        <v>5.0</v>
      </c>
    </row>
    <row r="44115" ht="21.75" customHeight="1">
      <c r="A44115" s="3" t="s">
        <v>13644</v>
      </c>
      <c r="B44115" s="4">
        <v>45341.0</v>
      </c>
      <c r="C44115" s="3" t="s">
        <v>34157</v>
      </c>
      <c r="D44115" s="3" t="s">
        <v>72030</v>
      </c>
      <c r="E44115" s="3">
        <v>5.0</v>
      </c>
    </row>
    <row r="44116" ht="21.75" hidden="1" customHeight="1">
      <c r="A44116" s="3" t="s">
        <v>3029</v>
      </c>
      <c r="B44116" s="4">
        <v>45184.0</v>
      </c>
      <c r="C44116" s="3" t="s">
        <v>48077</v>
      </c>
      <c r="D44116" s="3" t="s">
        <v>72031</v>
      </c>
      <c r="E44116" s="3">
        <v>1.0</v>
      </c>
    </row>
    <row r="44117" ht="21.75" customHeight="1">
      <c r="A44117" s="3" t="s">
        <v>3141</v>
      </c>
      <c r="B44117" s="4">
        <v>45331.0</v>
      </c>
      <c r="C44117" s="3" t="s">
        <v>17860</v>
      </c>
      <c r="D44117" s="3" t="s">
        <v>72032</v>
      </c>
      <c r="E44117" s="3">
        <v>5.0</v>
      </c>
    </row>
    <row r="44118" ht="21.75" hidden="1" customHeight="1">
      <c r="A44118" s="3" t="s">
        <v>6750</v>
      </c>
      <c r="B44118" s="4">
        <v>45182.0</v>
      </c>
      <c r="C44118" s="3" t="s">
        <v>72033</v>
      </c>
      <c r="D44118" s="3" t="s">
        <v>72034</v>
      </c>
      <c r="E44118" s="3">
        <v>4.0</v>
      </c>
    </row>
    <row r="44119" ht="21.75" customHeight="1">
      <c r="A44119" s="3" t="s">
        <v>324</v>
      </c>
      <c r="B44119" s="4">
        <v>45139.0</v>
      </c>
      <c r="C44119" s="3" t="s">
        <v>56118</v>
      </c>
      <c r="D44119" s="3" t="s">
        <v>1690</v>
      </c>
      <c r="E44119" s="3">
        <v>5.0</v>
      </c>
    </row>
    <row r="44120" ht="21.75" customHeight="1">
      <c r="A44120" s="3" t="s">
        <v>324</v>
      </c>
      <c r="B44120" s="4">
        <v>45273.0</v>
      </c>
      <c r="C44120" s="3" t="s">
        <v>72035</v>
      </c>
      <c r="D44120" s="3" t="s">
        <v>1208</v>
      </c>
      <c r="E44120" s="3">
        <v>5.0</v>
      </c>
    </row>
    <row r="44121" ht="21.75" hidden="1" customHeight="1">
      <c r="A44121" s="3" t="s">
        <v>1540</v>
      </c>
      <c r="B44121" s="4">
        <v>45328.0</v>
      </c>
      <c r="C44121" s="3" t="s">
        <v>72036</v>
      </c>
      <c r="D44121" s="3" t="s">
        <v>72037</v>
      </c>
      <c r="E44121" s="3">
        <v>4.0</v>
      </c>
    </row>
    <row r="44122" ht="21.75" customHeight="1">
      <c r="A44122" s="3" t="s">
        <v>5</v>
      </c>
      <c r="B44122" s="4">
        <v>45309.0</v>
      </c>
      <c r="C44122" s="3" t="s">
        <v>4646</v>
      </c>
      <c r="D44122" s="3" t="s">
        <v>2708</v>
      </c>
      <c r="E44122" s="3">
        <v>5.0</v>
      </c>
    </row>
    <row r="44123" ht="21.75" customHeight="1">
      <c r="A44123" s="3" t="s">
        <v>4017</v>
      </c>
      <c r="B44123" s="4">
        <v>45188.0</v>
      </c>
      <c r="C44123" s="3" t="s">
        <v>66325</v>
      </c>
      <c r="D44123" s="3" t="s">
        <v>72038</v>
      </c>
      <c r="E44123" s="3">
        <v>5.0</v>
      </c>
    </row>
    <row r="44124" ht="21.75" hidden="1" customHeight="1">
      <c r="A44124" s="3" t="s">
        <v>3222</v>
      </c>
      <c r="B44124" s="4">
        <v>45265.0</v>
      </c>
      <c r="C44124" s="3" t="s">
        <v>72039</v>
      </c>
      <c r="D44124" s="3" t="s">
        <v>72040</v>
      </c>
      <c r="E44124" s="3">
        <v>1.0</v>
      </c>
    </row>
    <row r="44125" ht="21.75" hidden="1" customHeight="1">
      <c r="A44125" s="3" t="s">
        <v>972</v>
      </c>
      <c r="B44125" s="4">
        <v>45298.0</v>
      </c>
      <c r="C44125" s="3" t="s">
        <v>14998</v>
      </c>
      <c r="D44125" s="3" t="s">
        <v>72041</v>
      </c>
      <c r="E44125" s="3">
        <v>1.0</v>
      </c>
    </row>
    <row r="44126" ht="21.75" customHeight="1">
      <c r="A44126" s="3" t="s">
        <v>195</v>
      </c>
      <c r="B44126" s="4">
        <v>45083.0</v>
      </c>
      <c r="C44126" s="3" t="s">
        <v>44676</v>
      </c>
      <c r="D44126" s="3" t="s">
        <v>18078</v>
      </c>
      <c r="E44126" s="3">
        <v>5.0</v>
      </c>
    </row>
    <row r="44127" ht="21.75" hidden="1" customHeight="1">
      <c r="A44127" s="3" t="s">
        <v>2920</v>
      </c>
      <c r="B44127" s="4">
        <v>45306.0</v>
      </c>
      <c r="C44127" s="3" t="s">
        <v>72042</v>
      </c>
      <c r="D44127" s="3" t="s">
        <v>72043</v>
      </c>
      <c r="E44127" s="3">
        <v>1.0</v>
      </c>
    </row>
    <row r="44128" ht="21.75" hidden="1" customHeight="1">
      <c r="A44128" s="3" t="s">
        <v>140</v>
      </c>
      <c r="B44128" s="4">
        <v>45310.0</v>
      </c>
      <c r="C44128" s="3" t="s">
        <v>72044</v>
      </c>
      <c r="D44128" s="3" t="s">
        <v>72045</v>
      </c>
      <c r="E44128" s="3">
        <v>1.0</v>
      </c>
    </row>
    <row r="44129" ht="21.75" hidden="1" customHeight="1">
      <c r="A44129" s="3" t="s">
        <v>1883</v>
      </c>
      <c r="B44129" s="4">
        <v>45214.0</v>
      </c>
      <c r="C44129" s="3" t="s">
        <v>29539</v>
      </c>
      <c r="D44129" s="3" t="s">
        <v>72046</v>
      </c>
      <c r="E44129" s="3">
        <v>4.0</v>
      </c>
    </row>
    <row r="44130" ht="21.75" customHeight="1">
      <c r="A44130" s="3" t="s">
        <v>20</v>
      </c>
      <c r="B44130" s="4">
        <v>45184.0</v>
      </c>
      <c r="C44130" s="3" t="s">
        <v>72047</v>
      </c>
      <c r="D44130" s="3" t="s">
        <v>72048</v>
      </c>
      <c r="E44130" s="3">
        <v>5.0</v>
      </c>
    </row>
    <row r="44131" ht="21.75" hidden="1" customHeight="1">
      <c r="A44131" s="3" t="s">
        <v>312</v>
      </c>
      <c r="B44131" s="4">
        <v>45100.0</v>
      </c>
      <c r="C44131" s="3" t="s">
        <v>46841</v>
      </c>
      <c r="D44131" s="3" t="s">
        <v>1194</v>
      </c>
      <c r="E44131" s="3">
        <v>1.0</v>
      </c>
    </row>
    <row r="44132" ht="21.75" hidden="1" customHeight="1">
      <c r="A44132" s="3" t="s">
        <v>131</v>
      </c>
      <c r="B44132" s="4">
        <v>45150.0</v>
      </c>
      <c r="C44132" s="3" t="s">
        <v>72049</v>
      </c>
      <c r="D44132" s="3" t="s">
        <v>72050</v>
      </c>
      <c r="E44132" s="3">
        <v>1.0</v>
      </c>
    </row>
    <row r="44133" ht="21.75" customHeight="1">
      <c r="A44133" s="3" t="s">
        <v>590</v>
      </c>
      <c r="B44133" s="4">
        <v>45297.0</v>
      </c>
      <c r="C44133" s="3" t="s">
        <v>72051</v>
      </c>
      <c r="D44133" s="3" t="s">
        <v>72052</v>
      </c>
      <c r="E44133" s="3">
        <v>5.0</v>
      </c>
    </row>
    <row r="44134" ht="21.75" customHeight="1">
      <c r="A44134" s="3" t="s">
        <v>469</v>
      </c>
      <c r="B44134" s="4">
        <v>45086.0</v>
      </c>
      <c r="C44134" s="3" t="s">
        <v>59864</v>
      </c>
      <c r="D44134" s="3" t="s">
        <v>67736</v>
      </c>
      <c r="E44134" s="3">
        <v>5.0</v>
      </c>
    </row>
    <row r="44135" ht="21.75" customHeight="1">
      <c r="A44135" s="3" t="s">
        <v>204</v>
      </c>
      <c r="B44135" s="4">
        <v>45064.0</v>
      </c>
      <c r="C44135" s="3" t="s">
        <v>26222</v>
      </c>
      <c r="D44135" s="3" t="s">
        <v>72053</v>
      </c>
      <c r="E44135" s="3">
        <v>5.0</v>
      </c>
    </row>
    <row r="44136" ht="21.75" customHeight="1">
      <c r="A44136" s="3" t="s">
        <v>143</v>
      </c>
      <c r="B44136" s="4">
        <v>45337.0</v>
      </c>
      <c r="C44136" s="3" t="s">
        <v>1425</v>
      </c>
      <c r="D44136" s="3" t="s">
        <v>72054</v>
      </c>
      <c r="E44136" s="3">
        <v>5.0</v>
      </c>
    </row>
    <row r="44137" ht="21.75" hidden="1" customHeight="1">
      <c r="A44137" s="3" t="s">
        <v>1109</v>
      </c>
      <c r="B44137" s="4">
        <v>45254.0</v>
      </c>
      <c r="C44137" s="3" t="s">
        <v>23551</v>
      </c>
      <c r="D44137" s="3" t="s">
        <v>72055</v>
      </c>
      <c r="E44137" s="3">
        <v>3.0</v>
      </c>
    </row>
    <row r="44138" ht="21.75" hidden="1" customHeight="1">
      <c r="A44138" s="3" t="s">
        <v>1356</v>
      </c>
      <c r="B44138" s="4">
        <v>45203.0</v>
      </c>
      <c r="C44138" s="3" t="s">
        <v>30215</v>
      </c>
      <c r="D44138" s="3" t="s">
        <v>72056</v>
      </c>
      <c r="E44138" s="3">
        <v>1.0</v>
      </c>
    </row>
    <row r="44139" ht="21.75" customHeight="1">
      <c r="A44139" s="3" t="s">
        <v>2330</v>
      </c>
      <c r="B44139" s="4">
        <v>45231.0</v>
      </c>
      <c r="C44139" s="3" t="s">
        <v>64618</v>
      </c>
      <c r="D44139" s="3" t="s">
        <v>72057</v>
      </c>
      <c r="E44139" s="3">
        <v>5.0</v>
      </c>
    </row>
    <row r="44140" ht="21.75" customHeight="1">
      <c r="A44140" s="3" t="s">
        <v>2828</v>
      </c>
      <c r="B44140" s="4">
        <v>45205.0</v>
      </c>
      <c r="C44140" s="3" t="s">
        <v>21826</v>
      </c>
      <c r="D44140" s="3" t="s">
        <v>72058</v>
      </c>
      <c r="E44140" s="3">
        <v>5.0</v>
      </c>
    </row>
    <row r="44141" ht="21.75" customHeight="1">
      <c r="A44141" s="3" t="s">
        <v>146</v>
      </c>
      <c r="B44141" s="4">
        <v>45159.0</v>
      </c>
      <c r="C44141" s="3" t="s">
        <v>68001</v>
      </c>
      <c r="D44141" s="3" t="s">
        <v>72059</v>
      </c>
      <c r="E44141" s="3">
        <v>5.0</v>
      </c>
    </row>
    <row r="44142" ht="21.75" hidden="1" customHeight="1">
      <c r="A44142" s="3" t="s">
        <v>1851</v>
      </c>
      <c r="B44142" s="4">
        <v>45334.0</v>
      </c>
      <c r="C44142" s="3" t="s">
        <v>72060</v>
      </c>
      <c r="D44142" s="3" t="s">
        <v>72061</v>
      </c>
      <c r="E44142" s="3">
        <v>2.0</v>
      </c>
    </row>
    <row r="44143" ht="21.75" hidden="1" customHeight="1">
      <c r="A44143" s="3" t="s">
        <v>24543</v>
      </c>
      <c r="B44143" s="4">
        <v>45028.0</v>
      </c>
      <c r="C44143" s="3" t="s">
        <v>72062</v>
      </c>
      <c r="D44143" s="3" t="s">
        <v>72063</v>
      </c>
      <c r="E44143" s="3">
        <v>4.0</v>
      </c>
    </row>
    <row r="44144" ht="21.75" hidden="1" customHeight="1">
      <c r="A44144" s="3" t="s">
        <v>2003</v>
      </c>
      <c r="B44144" s="4">
        <v>45319.0</v>
      </c>
      <c r="C44144" s="3" t="s">
        <v>3990</v>
      </c>
      <c r="D44144" s="3" t="s">
        <v>72064</v>
      </c>
      <c r="E44144" s="3">
        <v>4.0</v>
      </c>
    </row>
    <row r="44145" ht="21.75" hidden="1" customHeight="1">
      <c r="A44145" s="3" t="s">
        <v>1043</v>
      </c>
      <c r="B44145" s="4">
        <v>45163.0</v>
      </c>
      <c r="C44145" s="3" t="s">
        <v>72065</v>
      </c>
      <c r="D44145" s="3" t="s">
        <v>72066</v>
      </c>
      <c r="E44145" s="3">
        <v>1.0</v>
      </c>
    </row>
    <row r="44146" ht="21.75" hidden="1" customHeight="1">
      <c r="A44146" s="3" t="s">
        <v>4237</v>
      </c>
      <c r="B44146" s="4">
        <v>45327.0</v>
      </c>
      <c r="C44146" s="3" t="s">
        <v>44016</v>
      </c>
      <c r="D44146" s="3" t="s">
        <v>72067</v>
      </c>
      <c r="E44146" s="3">
        <v>1.0</v>
      </c>
    </row>
    <row r="44147" ht="21.75" customHeight="1">
      <c r="A44147" s="3" t="s">
        <v>1043</v>
      </c>
      <c r="B44147" s="4">
        <v>45174.0</v>
      </c>
      <c r="C44147" s="3" t="s">
        <v>72068</v>
      </c>
      <c r="D44147" s="3" t="s">
        <v>4689</v>
      </c>
      <c r="E44147" s="3">
        <v>5.0</v>
      </c>
    </row>
    <row r="44148" ht="21.75" customHeight="1">
      <c r="A44148" s="3" t="s">
        <v>89</v>
      </c>
      <c r="B44148" s="4">
        <v>45117.0</v>
      </c>
      <c r="C44148" s="3" t="s">
        <v>39481</v>
      </c>
      <c r="D44148" s="3" t="s">
        <v>72069</v>
      </c>
      <c r="E44148" s="3">
        <v>5.0</v>
      </c>
    </row>
    <row r="44149" ht="21.75" hidden="1" customHeight="1">
      <c r="A44149" s="3" t="s">
        <v>19699</v>
      </c>
      <c r="B44149" s="4">
        <v>45342.0</v>
      </c>
      <c r="C44149" s="3" t="s">
        <v>6856</v>
      </c>
      <c r="D44149" s="3" t="s">
        <v>72070</v>
      </c>
      <c r="E44149" s="3">
        <v>1.0</v>
      </c>
    </row>
    <row r="44150" ht="21.75" customHeight="1">
      <c r="A44150" s="3" t="s">
        <v>5638</v>
      </c>
      <c r="B44150" s="4">
        <v>45295.0</v>
      </c>
      <c r="C44150" s="3" t="s">
        <v>72071</v>
      </c>
      <c r="D44150" s="3" t="s">
        <v>72072</v>
      </c>
      <c r="E44150" s="3">
        <v>5.0</v>
      </c>
    </row>
    <row r="44151" ht="21.75" hidden="1" customHeight="1">
      <c r="A44151" s="3" t="s">
        <v>511</v>
      </c>
      <c r="B44151" s="4">
        <v>45326.0</v>
      </c>
      <c r="C44151" s="3" t="s">
        <v>72073</v>
      </c>
      <c r="D44151" s="3" t="s">
        <v>72074</v>
      </c>
      <c r="E44151" s="3">
        <v>4.0</v>
      </c>
    </row>
    <row r="44152" ht="21.75" hidden="1" customHeight="1">
      <c r="A44152" s="3" t="s">
        <v>1365</v>
      </c>
      <c r="B44152" s="4">
        <v>45284.0</v>
      </c>
      <c r="C44152" s="3" t="s">
        <v>72075</v>
      </c>
      <c r="D44152" s="3" t="s">
        <v>51427</v>
      </c>
      <c r="E44152" s="3">
        <v>1.0</v>
      </c>
    </row>
    <row r="44153" ht="21.75" hidden="1" customHeight="1">
      <c r="A44153" s="3" t="s">
        <v>7164</v>
      </c>
      <c r="B44153" s="4">
        <v>45311.0</v>
      </c>
      <c r="C44153" s="3" t="s">
        <v>70277</v>
      </c>
      <c r="D44153" s="3" t="s">
        <v>72076</v>
      </c>
      <c r="E44153" s="3">
        <v>2.0</v>
      </c>
    </row>
    <row r="44154" ht="21.75" customHeight="1">
      <c r="A44154" s="3" t="s">
        <v>1013</v>
      </c>
      <c r="B44154" s="4">
        <v>45263.0</v>
      </c>
      <c r="C44154" s="3" t="s">
        <v>72077</v>
      </c>
      <c r="D44154" s="3" t="s">
        <v>72078</v>
      </c>
      <c r="E44154" s="3">
        <v>5.0</v>
      </c>
    </row>
    <row r="44155" ht="21.75" hidden="1" customHeight="1">
      <c r="A44155" s="3" t="s">
        <v>1264</v>
      </c>
      <c r="B44155" s="4">
        <v>45331.0</v>
      </c>
      <c r="C44155" s="3" t="s">
        <v>13683</v>
      </c>
      <c r="D44155" s="3" t="s">
        <v>72079</v>
      </c>
      <c r="E44155" s="3">
        <v>1.0</v>
      </c>
    </row>
    <row r="44156" ht="21.75" customHeight="1">
      <c r="A44156" s="3" t="s">
        <v>245</v>
      </c>
      <c r="B44156" s="4">
        <v>45302.0</v>
      </c>
      <c r="C44156" s="3" t="s">
        <v>59838</v>
      </c>
      <c r="D44156" s="3" t="s">
        <v>72080</v>
      </c>
      <c r="E44156" s="3">
        <v>5.0</v>
      </c>
    </row>
    <row r="44157" ht="21.75" customHeight="1">
      <c r="A44157" s="3" t="s">
        <v>5</v>
      </c>
      <c r="B44157" s="4">
        <v>45335.0</v>
      </c>
      <c r="C44157" s="3" t="s">
        <v>61189</v>
      </c>
      <c r="D44157" s="3" t="s">
        <v>4402</v>
      </c>
      <c r="E44157" s="3">
        <v>5.0</v>
      </c>
    </row>
    <row r="44158" ht="21.75" hidden="1" customHeight="1">
      <c r="A44158" s="3" t="s">
        <v>14</v>
      </c>
      <c r="B44158" s="4">
        <v>45086.0</v>
      </c>
      <c r="C44158" s="3" t="s">
        <v>72081</v>
      </c>
      <c r="D44158" s="3" t="s">
        <v>72082</v>
      </c>
      <c r="E44158" s="3">
        <v>1.0</v>
      </c>
    </row>
    <row r="44159" ht="21.75" customHeight="1">
      <c r="A44159" s="3" t="s">
        <v>1189</v>
      </c>
      <c r="B44159" s="4">
        <v>45309.0</v>
      </c>
      <c r="C44159" s="3" t="s">
        <v>33571</v>
      </c>
      <c r="D44159" s="3" t="s">
        <v>72083</v>
      </c>
      <c r="E44159" s="3">
        <v>5.0</v>
      </c>
    </row>
    <row r="44160" ht="21.75" hidden="1" customHeight="1">
      <c r="A44160" s="3" t="s">
        <v>4115</v>
      </c>
      <c r="B44160" s="4">
        <v>45067.0</v>
      </c>
      <c r="C44160" s="3" t="s">
        <v>72084</v>
      </c>
      <c r="D44160" s="3" t="s">
        <v>72085</v>
      </c>
      <c r="E44160" s="3">
        <v>1.0</v>
      </c>
    </row>
    <row r="44161" ht="21.75" hidden="1" customHeight="1">
      <c r="A44161" s="3" t="s">
        <v>106</v>
      </c>
      <c r="B44161" s="4">
        <v>45208.0</v>
      </c>
      <c r="C44161" s="3" t="s">
        <v>72086</v>
      </c>
      <c r="D44161" s="3" t="s">
        <v>72087</v>
      </c>
      <c r="E44161" s="3">
        <v>1.0</v>
      </c>
    </row>
    <row r="44162" ht="21.75" hidden="1" customHeight="1">
      <c r="A44162" s="3" t="s">
        <v>1162</v>
      </c>
      <c r="B44162" s="4">
        <v>45217.0</v>
      </c>
      <c r="C44162" s="3" t="s">
        <v>72088</v>
      </c>
      <c r="D44162" s="3" t="s">
        <v>72089</v>
      </c>
      <c r="E44162" s="3">
        <v>1.0</v>
      </c>
    </row>
    <row r="44163" ht="21.75" hidden="1" customHeight="1">
      <c r="A44163" s="3" t="s">
        <v>1995</v>
      </c>
      <c r="B44163" s="4">
        <v>45323.0</v>
      </c>
      <c r="C44163" s="3" t="s">
        <v>59023</v>
      </c>
      <c r="D44163" s="3" t="s">
        <v>72090</v>
      </c>
      <c r="E44163" s="3">
        <v>1.0</v>
      </c>
    </row>
    <row r="44164" ht="21.75" customHeight="1">
      <c r="A44164" s="3" t="s">
        <v>3386</v>
      </c>
      <c r="B44164" s="4">
        <v>45214.0</v>
      </c>
      <c r="C44164" s="3" t="s">
        <v>72091</v>
      </c>
      <c r="D44164" s="3" t="s">
        <v>72092</v>
      </c>
      <c r="E44164" s="3">
        <v>5.0</v>
      </c>
    </row>
    <row r="44165" ht="21.75" hidden="1" customHeight="1">
      <c r="A44165" s="3" t="s">
        <v>1064</v>
      </c>
      <c r="B44165" s="4">
        <v>45274.0</v>
      </c>
      <c r="C44165" s="3" t="s">
        <v>72093</v>
      </c>
      <c r="D44165" s="3" t="s">
        <v>72094</v>
      </c>
      <c r="E44165" s="3">
        <v>1.0</v>
      </c>
    </row>
    <row r="44166" ht="21.75" hidden="1" customHeight="1">
      <c r="A44166" s="3" t="s">
        <v>103</v>
      </c>
      <c r="B44166" s="4">
        <v>45249.0</v>
      </c>
      <c r="C44166" s="3" t="s">
        <v>3164</v>
      </c>
      <c r="D44166" s="3" t="s">
        <v>72095</v>
      </c>
      <c r="E44166" s="3">
        <v>1.0</v>
      </c>
    </row>
    <row r="44167" ht="21.75" hidden="1" customHeight="1">
      <c r="A44167" s="3" t="s">
        <v>889</v>
      </c>
      <c r="B44167" s="4">
        <v>45041.0</v>
      </c>
      <c r="C44167" s="3" t="s">
        <v>40046</v>
      </c>
      <c r="D44167" s="3" t="s">
        <v>72096</v>
      </c>
      <c r="E44167" s="3">
        <v>2.0</v>
      </c>
    </row>
    <row r="44168" ht="21.75" hidden="1" customHeight="1">
      <c r="A44168" s="3" t="s">
        <v>11</v>
      </c>
      <c r="B44168" s="4">
        <v>45144.0</v>
      </c>
      <c r="C44168" s="3" t="s">
        <v>72097</v>
      </c>
      <c r="D44168" s="3" t="s">
        <v>1259</v>
      </c>
      <c r="E44168" s="3">
        <v>2.0</v>
      </c>
    </row>
    <row r="44169" ht="21.75" hidden="1" customHeight="1">
      <c r="A44169" s="3" t="s">
        <v>181</v>
      </c>
      <c r="B44169" s="4">
        <v>45099.0</v>
      </c>
      <c r="C44169" s="3" t="s">
        <v>52823</v>
      </c>
      <c r="D44169" s="3" t="s">
        <v>72098</v>
      </c>
      <c r="E44169" s="3">
        <v>3.0</v>
      </c>
    </row>
    <row r="44170" ht="21.75" hidden="1" customHeight="1">
      <c r="A44170" s="3" t="s">
        <v>5730</v>
      </c>
      <c r="B44170" s="4">
        <v>45130.0</v>
      </c>
      <c r="C44170" s="3" t="s">
        <v>38717</v>
      </c>
      <c r="D44170" s="3" t="s">
        <v>1741</v>
      </c>
      <c r="E44170" s="3">
        <v>1.0</v>
      </c>
    </row>
    <row r="44171" ht="21.75" customHeight="1">
      <c r="A44171" s="3" t="s">
        <v>207</v>
      </c>
      <c r="B44171" s="4">
        <v>45351.0</v>
      </c>
      <c r="C44171" s="3" t="s">
        <v>46044</v>
      </c>
      <c r="D44171" s="3" t="s">
        <v>72099</v>
      </c>
      <c r="E44171" s="3">
        <v>5.0</v>
      </c>
    </row>
    <row r="44172" ht="21.75" hidden="1" customHeight="1">
      <c r="A44172" s="3" t="s">
        <v>97</v>
      </c>
      <c r="B44172" s="4">
        <v>45330.0</v>
      </c>
      <c r="C44172" s="3" t="s">
        <v>72100</v>
      </c>
      <c r="D44172" s="3" t="s">
        <v>72101</v>
      </c>
      <c r="E44172" s="3">
        <v>1.0</v>
      </c>
    </row>
    <row r="44173" ht="21.75" hidden="1" customHeight="1">
      <c r="A44173" s="3" t="s">
        <v>469</v>
      </c>
      <c r="B44173" s="4">
        <v>45114.0</v>
      </c>
      <c r="C44173" s="3" t="s">
        <v>72102</v>
      </c>
      <c r="D44173" s="3" t="s">
        <v>72103</v>
      </c>
      <c r="E44173" s="3">
        <v>1.0</v>
      </c>
    </row>
    <row r="44174" ht="21.75" hidden="1" customHeight="1">
      <c r="A44174" s="3" t="s">
        <v>1285</v>
      </c>
      <c r="B44174" s="4">
        <v>45104.0</v>
      </c>
      <c r="C44174" s="3" t="s">
        <v>72104</v>
      </c>
      <c r="D44174" s="3" t="s">
        <v>72105</v>
      </c>
      <c r="E44174" s="3">
        <v>2.0</v>
      </c>
    </row>
    <row r="44175" ht="21.75" customHeight="1">
      <c r="A44175" s="3" t="s">
        <v>321</v>
      </c>
      <c r="B44175" s="4">
        <v>45237.0</v>
      </c>
      <c r="C44175" s="3" t="s">
        <v>37597</v>
      </c>
      <c r="D44175" s="3" t="s">
        <v>72106</v>
      </c>
      <c r="E44175" s="3">
        <v>5.0</v>
      </c>
    </row>
    <row r="44176" ht="21.75" customHeight="1">
      <c r="A44176" s="3" t="s">
        <v>710</v>
      </c>
      <c r="B44176" s="4">
        <v>45061.0</v>
      </c>
      <c r="C44176" s="3" t="s">
        <v>72107</v>
      </c>
      <c r="D44176" s="3" t="s">
        <v>72108</v>
      </c>
      <c r="E44176" s="3">
        <v>5.0</v>
      </c>
    </row>
    <row r="44177" ht="21.75" hidden="1" customHeight="1">
      <c r="A44177" s="3" t="s">
        <v>92</v>
      </c>
      <c r="B44177" s="4">
        <v>45324.0</v>
      </c>
      <c r="C44177" s="3" t="s">
        <v>72109</v>
      </c>
      <c r="D44177" s="3" t="s">
        <v>72110</v>
      </c>
      <c r="E44177" s="3">
        <v>1.0</v>
      </c>
    </row>
    <row r="44178" ht="21.75" hidden="1" customHeight="1">
      <c r="A44178" s="3" t="s">
        <v>2110</v>
      </c>
      <c r="B44178" s="4">
        <v>45296.0</v>
      </c>
      <c r="C44178" s="3" t="s">
        <v>10936</v>
      </c>
      <c r="D44178" s="3" t="s">
        <v>19</v>
      </c>
      <c r="E44178" s="3">
        <v>4.0</v>
      </c>
    </row>
    <row r="44179" ht="21.75" customHeight="1">
      <c r="A44179" s="3" t="s">
        <v>2042</v>
      </c>
      <c r="B44179" s="4">
        <v>45302.0</v>
      </c>
      <c r="C44179" s="3" t="s">
        <v>72111</v>
      </c>
      <c r="D44179" s="3" t="s">
        <v>468</v>
      </c>
      <c r="E44179" s="3">
        <v>5.0</v>
      </c>
    </row>
    <row r="44180" ht="21.75" customHeight="1">
      <c r="A44180" s="3" t="s">
        <v>8853</v>
      </c>
      <c r="B44180" s="4">
        <v>45262.0</v>
      </c>
      <c r="C44180" s="3" t="s">
        <v>72112</v>
      </c>
      <c r="D44180" s="3" t="s">
        <v>72113</v>
      </c>
      <c r="E44180" s="3">
        <v>5.0</v>
      </c>
    </row>
    <row r="44181" ht="21.75" hidden="1" customHeight="1">
      <c r="A44181" s="3" t="s">
        <v>309</v>
      </c>
      <c r="B44181" s="4">
        <v>45170.0</v>
      </c>
      <c r="C44181" s="3" t="s">
        <v>13008</v>
      </c>
      <c r="D44181" s="3" t="s">
        <v>72114</v>
      </c>
      <c r="E44181" s="3">
        <v>1.0</v>
      </c>
    </row>
    <row r="44182" ht="21.75" customHeight="1">
      <c r="A44182" s="3" t="s">
        <v>2163</v>
      </c>
      <c r="B44182" s="4">
        <v>45201.0</v>
      </c>
      <c r="C44182" s="3" t="s">
        <v>67147</v>
      </c>
      <c r="D44182" s="3" t="s">
        <v>72115</v>
      </c>
      <c r="E44182" s="3">
        <v>5.0</v>
      </c>
    </row>
    <row r="44183" ht="21.75" customHeight="1">
      <c r="A44183" s="3" t="s">
        <v>274</v>
      </c>
      <c r="B44183" s="4">
        <v>45217.0</v>
      </c>
      <c r="C44183" s="3" t="s">
        <v>72116</v>
      </c>
      <c r="D44183" s="3" t="s">
        <v>72117</v>
      </c>
      <c r="E44183" s="3">
        <v>5.0</v>
      </c>
    </row>
    <row r="44184" ht="21.75" hidden="1" customHeight="1">
      <c r="A44184" s="3" t="s">
        <v>29</v>
      </c>
      <c r="B44184" s="4">
        <v>45363.0</v>
      </c>
      <c r="C44184" s="3" t="s">
        <v>72118</v>
      </c>
      <c r="D44184" s="3" t="s">
        <v>72119</v>
      </c>
      <c r="E44184" s="3">
        <v>1.0</v>
      </c>
    </row>
    <row r="44185" ht="21.75" hidden="1" customHeight="1">
      <c r="A44185" s="3" t="s">
        <v>710</v>
      </c>
      <c r="B44185" s="4">
        <v>45287.0</v>
      </c>
      <c r="C44185" s="3" t="s">
        <v>43444</v>
      </c>
      <c r="D44185" s="3" t="s">
        <v>72120</v>
      </c>
      <c r="E44185" s="3">
        <v>2.0</v>
      </c>
    </row>
    <row r="44186" ht="21.75" hidden="1" customHeight="1">
      <c r="A44186" s="3" t="s">
        <v>1504</v>
      </c>
      <c r="B44186" s="4">
        <v>45232.0</v>
      </c>
      <c r="C44186" s="3" t="s">
        <v>67840</v>
      </c>
      <c r="D44186" s="3" t="s">
        <v>72121</v>
      </c>
      <c r="E44186" s="3">
        <v>1.0</v>
      </c>
    </row>
    <row r="44187" ht="21.75" customHeight="1">
      <c r="A44187" s="3" t="s">
        <v>315</v>
      </c>
      <c r="B44187" s="4">
        <v>45260.0</v>
      </c>
      <c r="C44187" s="3" t="s">
        <v>72122</v>
      </c>
      <c r="D44187" s="3" t="s">
        <v>12471</v>
      </c>
      <c r="E44187" s="3">
        <v>5.0</v>
      </c>
    </row>
    <row r="44188" ht="21.75" customHeight="1">
      <c r="A44188" s="3" t="s">
        <v>2786</v>
      </c>
      <c r="B44188" s="4">
        <v>45062.0</v>
      </c>
      <c r="C44188" s="3" t="s">
        <v>72123</v>
      </c>
      <c r="D44188" s="3" t="s">
        <v>72124</v>
      </c>
      <c r="E44188" s="3">
        <v>5.0</v>
      </c>
    </row>
    <row r="44189" ht="21.75" hidden="1" customHeight="1">
      <c r="A44189" s="3" t="s">
        <v>1121</v>
      </c>
      <c r="B44189" s="4">
        <v>45346.0</v>
      </c>
      <c r="C44189" s="3" t="s">
        <v>72125</v>
      </c>
      <c r="D44189" s="3" t="s">
        <v>72126</v>
      </c>
      <c r="E44189" s="3">
        <v>4.0</v>
      </c>
    </row>
    <row r="44190" ht="21.75" customHeight="1">
      <c r="A44190" s="3" t="s">
        <v>297</v>
      </c>
      <c r="B44190" s="4">
        <v>45255.0</v>
      </c>
      <c r="C44190" s="3" t="s">
        <v>72127</v>
      </c>
      <c r="D44190" s="3" t="s">
        <v>72128</v>
      </c>
      <c r="E44190" s="3">
        <v>5.0</v>
      </c>
    </row>
    <row r="44191" ht="21.75" hidden="1" customHeight="1">
      <c r="A44191" s="3" t="s">
        <v>4081</v>
      </c>
      <c r="B44191" s="4">
        <v>45319.0</v>
      </c>
      <c r="C44191" s="3" t="s">
        <v>72129</v>
      </c>
      <c r="D44191" s="3" t="s">
        <v>26521</v>
      </c>
      <c r="E44191" s="3">
        <v>1.0</v>
      </c>
    </row>
    <row r="44192" ht="21.75" customHeight="1">
      <c r="A44192" s="3" t="s">
        <v>166</v>
      </c>
      <c r="B44192" s="4">
        <v>45329.0</v>
      </c>
      <c r="C44192" s="3" t="s">
        <v>72130</v>
      </c>
      <c r="D44192" s="3" t="s">
        <v>72131</v>
      </c>
      <c r="E44192" s="3">
        <v>5.0</v>
      </c>
    </row>
    <row r="44193" ht="21.75" hidden="1" customHeight="1">
      <c r="A44193" s="3" t="s">
        <v>15511</v>
      </c>
      <c r="B44193" s="4">
        <v>45368.0</v>
      </c>
      <c r="C44193" s="3" t="s">
        <v>72132</v>
      </c>
      <c r="D44193" s="3" t="s">
        <v>72133</v>
      </c>
      <c r="E44193" s="3">
        <v>1.0</v>
      </c>
    </row>
    <row r="44194" ht="21.75" customHeight="1">
      <c r="A44194" s="3" t="s">
        <v>1292</v>
      </c>
      <c r="B44194" s="4">
        <v>45178.0</v>
      </c>
      <c r="C44194" s="3" t="s">
        <v>5532</v>
      </c>
      <c r="D44194" s="3" t="s">
        <v>72134</v>
      </c>
      <c r="E44194" s="3">
        <v>5.0</v>
      </c>
    </row>
    <row r="44195" ht="21.75" hidden="1" customHeight="1">
      <c r="A44195" s="3" t="s">
        <v>226</v>
      </c>
      <c r="B44195" s="4">
        <v>45140.0</v>
      </c>
      <c r="C44195" s="3" t="s">
        <v>15562</v>
      </c>
      <c r="D44195" s="3" t="s">
        <v>72135</v>
      </c>
      <c r="E44195" s="3">
        <v>1.0</v>
      </c>
    </row>
    <row r="44196" ht="21.75" customHeight="1">
      <c r="A44196" s="3" t="s">
        <v>234</v>
      </c>
      <c r="B44196" s="4">
        <v>45269.0</v>
      </c>
      <c r="C44196" s="3" t="s">
        <v>18155</v>
      </c>
      <c r="D44196" s="3" t="s">
        <v>18882</v>
      </c>
      <c r="E44196" s="3">
        <v>5.0</v>
      </c>
    </row>
    <row r="44197" ht="21.75" hidden="1" customHeight="1">
      <c r="A44197" s="3" t="s">
        <v>189</v>
      </c>
      <c r="B44197" s="4">
        <v>45040.0</v>
      </c>
      <c r="C44197" s="3" t="s">
        <v>72136</v>
      </c>
      <c r="D44197" s="3" t="s">
        <v>72137</v>
      </c>
      <c r="E44197" s="3">
        <v>1.0</v>
      </c>
    </row>
    <row r="44198" ht="21.75" customHeight="1">
      <c r="A44198" s="3" t="s">
        <v>4351</v>
      </c>
      <c r="B44198" s="4">
        <v>45021.0</v>
      </c>
      <c r="C44198" s="3" t="s">
        <v>72138</v>
      </c>
      <c r="D44198" s="3" t="s">
        <v>72139</v>
      </c>
      <c r="E44198" s="3">
        <v>5.0</v>
      </c>
    </row>
    <row r="44199" ht="21.75" customHeight="1">
      <c r="A44199" s="3" t="s">
        <v>41</v>
      </c>
      <c r="B44199" s="4">
        <v>45260.0</v>
      </c>
      <c r="C44199" s="3" t="s">
        <v>72140</v>
      </c>
      <c r="D44199" s="3" t="s">
        <v>72141</v>
      </c>
      <c r="E44199" s="3">
        <v>5.0</v>
      </c>
    </row>
    <row r="44200" ht="21.75" customHeight="1">
      <c r="A44200" s="3" t="s">
        <v>622</v>
      </c>
      <c r="B44200" s="4">
        <v>45228.0</v>
      </c>
      <c r="C44200" s="3" t="s">
        <v>72142</v>
      </c>
      <c r="D44200" s="3" t="s">
        <v>72143</v>
      </c>
      <c r="E44200" s="3">
        <v>5.0</v>
      </c>
    </row>
    <row r="44201" ht="21.75" customHeight="1">
      <c r="A44201" s="3" t="s">
        <v>297</v>
      </c>
      <c r="B44201" s="4">
        <v>45299.0</v>
      </c>
      <c r="C44201" s="3" t="s">
        <v>72144</v>
      </c>
      <c r="D44201" s="3" t="s">
        <v>72145</v>
      </c>
      <c r="E44201" s="3">
        <v>5.0</v>
      </c>
    </row>
    <row r="44202" ht="21.75" hidden="1" customHeight="1">
      <c r="A44202" s="3" t="s">
        <v>511</v>
      </c>
      <c r="B44202" s="4">
        <v>45341.0</v>
      </c>
      <c r="C44202" s="3" t="s">
        <v>72146</v>
      </c>
      <c r="D44202" s="3" t="s">
        <v>72147</v>
      </c>
      <c r="E44202" s="3">
        <v>2.0</v>
      </c>
    </row>
    <row r="44203" ht="21.75" customHeight="1">
      <c r="A44203" s="3" t="s">
        <v>4749</v>
      </c>
      <c r="B44203" s="4">
        <v>45078.0</v>
      </c>
      <c r="C44203" s="3" t="s">
        <v>46015</v>
      </c>
      <c r="D44203" s="3" t="s">
        <v>72148</v>
      </c>
      <c r="E44203" s="3">
        <v>5.0</v>
      </c>
    </row>
    <row r="44204" ht="21.75" hidden="1" customHeight="1">
      <c r="A44204" s="3" t="s">
        <v>1057</v>
      </c>
      <c r="B44204" s="4">
        <v>45268.0</v>
      </c>
      <c r="C44204" s="3" t="s">
        <v>72149</v>
      </c>
      <c r="D44204" s="3" t="s">
        <v>72150</v>
      </c>
      <c r="E44204" s="3">
        <v>2.0</v>
      </c>
    </row>
    <row r="44205" ht="21.75" hidden="1" customHeight="1">
      <c r="A44205" s="3" t="s">
        <v>511</v>
      </c>
      <c r="B44205" s="4">
        <v>45129.0</v>
      </c>
      <c r="C44205" s="3" t="s">
        <v>69108</v>
      </c>
      <c r="D44205" s="3" t="s">
        <v>72151</v>
      </c>
      <c r="E44205" s="3">
        <v>3.0</v>
      </c>
    </row>
    <row r="44206" ht="21.75" hidden="1" customHeight="1">
      <c r="A44206" s="3" t="s">
        <v>1500</v>
      </c>
      <c r="B44206" s="4">
        <v>45185.0</v>
      </c>
      <c r="C44206" s="3" t="s">
        <v>72152</v>
      </c>
      <c r="D44206" s="3" t="s">
        <v>72153</v>
      </c>
      <c r="E44206" s="3">
        <v>1.0</v>
      </c>
    </row>
    <row r="44207" ht="21.75" customHeight="1">
      <c r="A44207" s="3" t="s">
        <v>1485</v>
      </c>
      <c r="B44207" s="4">
        <v>45300.0</v>
      </c>
      <c r="C44207" s="3" t="s">
        <v>1948</v>
      </c>
      <c r="D44207" s="3" t="s">
        <v>72154</v>
      </c>
      <c r="E44207" s="3">
        <v>5.0</v>
      </c>
    </row>
    <row r="44208" ht="21.75" hidden="1" customHeight="1">
      <c r="A44208" s="3" t="s">
        <v>2960</v>
      </c>
      <c r="B44208" s="4">
        <v>45137.0</v>
      </c>
      <c r="C44208" s="3" t="s">
        <v>72155</v>
      </c>
      <c r="D44208" s="3" t="s">
        <v>72156</v>
      </c>
      <c r="E44208" s="3">
        <v>1.0</v>
      </c>
    </row>
    <row r="44209" ht="21.75" hidden="1" customHeight="1">
      <c r="A44209" s="3" t="s">
        <v>550</v>
      </c>
      <c r="B44209" s="4">
        <v>45170.0</v>
      </c>
      <c r="C44209" s="3" t="s">
        <v>29451</v>
      </c>
      <c r="D44209" s="3" t="s">
        <v>46606</v>
      </c>
      <c r="E44209" s="3">
        <v>3.0</v>
      </c>
    </row>
    <row r="44210" ht="21.75" hidden="1" customHeight="1">
      <c r="A44210" s="3" t="s">
        <v>77</v>
      </c>
      <c r="B44210" s="4">
        <v>45161.0</v>
      </c>
      <c r="C44210" s="3" t="s">
        <v>383</v>
      </c>
      <c r="D44210" s="3" t="s">
        <v>72157</v>
      </c>
      <c r="E44210" s="3">
        <v>4.0</v>
      </c>
    </row>
    <row r="44211" ht="21.75" customHeight="1">
      <c r="A44211" s="3" t="s">
        <v>474</v>
      </c>
      <c r="B44211" s="4">
        <v>45125.0</v>
      </c>
      <c r="C44211" s="3" t="s">
        <v>38188</v>
      </c>
      <c r="D44211" s="3" t="s">
        <v>16061</v>
      </c>
      <c r="E44211" s="3">
        <v>5.0</v>
      </c>
    </row>
    <row r="44212" ht="21.75" hidden="1" customHeight="1">
      <c r="A44212" s="3" t="s">
        <v>1920</v>
      </c>
      <c r="B44212" s="4">
        <v>45277.0</v>
      </c>
      <c r="C44212" s="3" t="s">
        <v>49857</v>
      </c>
      <c r="D44212" s="3" t="s">
        <v>19933</v>
      </c>
      <c r="E44212" s="3">
        <v>4.0</v>
      </c>
    </row>
    <row r="44213" ht="21.75" hidden="1" customHeight="1">
      <c r="A44213" s="3" t="s">
        <v>785</v>
      </c>
      <c r="B44213" s="4">
        <v>45278.0</v>
      </c>
      <c r="C44213" s="3" t="s">
        <v>72158</v>
      </c>
      <c r="D44213" s="3" t="s">
        <v>72159</v>
      </c>
      <c r="E44213" s="3">
        <v>1.0</v>
      </c>
    </row>
    <row r="44214" ht="21.75" customHeight="1">
      <c r="A44214" s="3" t="s">
        <v>7477</v>
      </c>
      <c r="B44214" s="4">
        <v>45166.0</v>
      </c>
      <c r="C44214" s="3" t="s">
        <v>325</v>
      </c>
      <c r="D44214" s="3" t="s">
        <v>72160</v>
      </c>
      <c r="E44214" s="3">
        <v>5.0</v>
      </c>
    </row>
    <row r="44215" ht="21.75" customHeight="1">
      <c r="A44215" s="3" t="s">
        <v>727</v>
      </c>
      <c r="B44215" s="4">
        <v>45087.0</v>
      </c>
      <c r="C44215" s="3" t="s">
        <v>15414</v>
      </c>
      <c r="D44215" s="3" t="s">
        <v>72161</v>
      </c>
      <c r="E44215" s="3">
        <v>5.0</v>
      </c>
    </row>
    <row r="44216" ht="21.75" hidden="1" customHeight="1">
      <c r="A44216" s="3" t="s">
        <v>752</v>
      </c>
      <c r="B44216" s="4">
        <v>45135.0</v>
      </c>
      <c r="C44216" s="3" t="s">
        <v>72162</v>
      </c>
      <c r="D44216" s="3" t="s">
        <v>72163</v>
      </c>
      <c r="E44216" s="3">
        <v>3.0</v>
      </c>
    </row>
    <row r="44217" ht="21.75" hidden="1" customHeight="1">
      <c r="A44217" s="3" t="s">
        <v>83</v>
      </c>
      <c r="B44217" s="4">
        <v>45081.0</v>
      </c>
      <c r="C44217" s="3" t="s">
        <v>72164</v>
      </c>
      <c r="D44217" s="3" t="s">
        <v>72165</v>
      </c>
      <c r="E44217" s="3">
        <v>3.0</v>
      </c>
    </row>
    <row r="44218" ht="21.75" customHeight="1">
      <c r="A44218" s="3" t="s">
        <v>2143</v>
      </c>
      <c r="B44218" s="4">
        <v>45185.0</v>
      </c>
      <c r="C44218" s="3" t="s">
        <v>56999</v>
      </c>
      <c r="D44218" s="3" t="s">
        <v>72166</v>
      </c>
      <c r="E44218" s="3">
        <v>5.0</v>
      </c>
    </row>
    <row r="44219" ht="21.75" hidden="1" customHeight="1">
      <c r="A44219" s="3" t="s">
        <v>820</v>
      </c>
      <c r="B44219" s="4">
        <v>45076.0</v>
      </c>
      <c r="C44219" s="3" t="s">
        <v>72167</v>
      </c>
      <c r="D44219" s="3" t="s">
        <v>72168</v>
      </c>
      <c r="E44219" s="3">
        <v>4.0</v>
      </c>
    </row>
    <row r="44220" ht="21.75" hidden="1" customHeight="1">
      <c r="A44220" s="3" t="s">
        <v>56</v>
      </c>
      <c r="B44220" s="4">
        <v>45317.0</v>
      </c>
      <c r="C44220" s="3" t="s">
        <v>29926</v>
      </c>
      <c r="D44220" s="3" t="s">
        <v>72169</v>
      </c>
      <c r="E44220" s="3">
        <v>3.0</v>
      </c>
    </row>
    <row r="44221" ht="21.75" customHeight="1">
      <c r="A44221" s="3" t="s">
        <v>297</v>
      </c>
      <c r="B44221" s="4">
        <v>45291.0</v>
      </c>
      <c r="C44221" s="3" t="s">
        <v>72170</v>
      </c>
      <c r="D44221" s="3" t="s">
        <v>72171</v>
      </c>
      <c r="E44221" s="3">
        <v>5.0</v>
      </c>
    </row>
    <row r="44222" ht="21.75" customHeight="1">
      <c r="A44222" s="3" t="s">
        <v>1332</v>
      </c>
      <c r="B44222" s="4">
        <v>45151.0</v>
      </c>
      <c r="C44222" s="3" t="s">
        <v>35398</v>
      </c>
      <c r="D44222" s="3" t="s">
        <v>72172</v>
      </c>
      <c r="E44222" s="3">
        <v>5.0</v>
      </c>
    </row>
    <row r="44223" ht="21.75" customHeight="1">
      <c r="A44223" s="3" t="s">
        <v>9139</v>
      </c>
      <c r="B44223" s="4">
        <v>45135.0</v>
      </c>
      <c r="C44223" s="3" t="s">
        <v>65907</v>
      </c>
      <c r="D44223" s="3" t="s">
        <v>72173</v>
      </c>
      <c r="E44223" s="3">
        <v>5.0</v>
      </c>
    </row>
    <row r="44224" ht="21.75" hidden="1" customHeight="1">
      <c r="A44224" s="3" t="s">
        <v>318</v>
      </c>
      <c r="B44224" s="4">
        <v>45270.0</v>
      </c>
      <c r="C44224" s="3" t="s">
        <v>72174</v>
      </c>
      <c r="D44224" s="3" t="s">
        <v>72175</v>
      </c>
      <c r="E44224" s="3">
        <v>1.0</v>
      </c>
    </row>
    <row r="44225" ht="21.75" customHeight="1">
      <c r="A44225" s="3" t="s">
        <v>11480</v>
      </c>
      <c r="B44225" s="4">
        <v>45294.0</v>
      </c>
      <c r="C44225" s="3" t="s">
        <v>72176</v>
      </c>
      <c r="D44225" s="3" t="s">
        <v>72177</v>
      </c>
      <c r="E44225" s="3">
        <v>5.0</v>
      </c>
    </row>
    <row r="44226" ht="21.75" hidden="1" customHeight="1">
      <c r="A44226" s="3" t="s">
        <v>736</v>
      </c>
      <c r="B44226" s="4">
        <v>45230.0</v>
      </c>
      <c r="C44226" s="3" t="s">
        <v>72178</v>
      </c>
      <c r="D44226" s="3" t="s">
        <v>72179</v>
      </c>
      <c r="E44226" s="3">
        <v>1.0</v>
      </c>
    </row>
    <row r="44227" ht="21.75" hidden="1" customHeight="1">
      <c r="A44227" s="3" t="s">
        <v>1822</v>
      </c>
      <c r="B44227" s="4">
        <v>45160.0</v>
      </c>
      <c r="C44227" s="3" t="s">
        <v>27027</v>
      </c>
      <c r="D44227" s="3" t="s">
        <v>72180</v>
      </c>
      <c r="E44227" s="3">
        <v>1.0</v>
      </c>
    </row>
    <row r="44228" ht="21.75" hidden="1" customHeight="1">
      <c r="A44228" s="3" t="s">
        <v>550</v>
      </c>
      <c r="B44228" s="4">
        <v>45233.0</v>
      </c>
      <c r="C44228" s="3" t="s">
        <v>72181</v>
      </c>
      <c r="D44228" s="3" t="s">
        <v>72182</v>
      </c>
      <c r="E44228" s="3">
        <v>4.0</v>
      </c>
    </row>
    <row r="44229" ht="21.75" customHeight="1">
      <c r="A44229" s="3" t="s">
        <v>324</v>
      </c>
      <c r="B44229" s="4">
        <v>45358.0</v>
      </c>
      <c r="C44229" s="3" t="s">
        <v>41539</v>
      </c>
      <c r="D44229" s="3" t="s">
        <v>1338</v>
      </c>
      <c r="E44229" s="3">
        <v>5.0</v>
      </c>
    </row>
    <row r="44230" ht="21.75" customHeight="1">
      <c r="A44230" s="3" t="s">
        <v>2828</v>
      </c>
      <c r="B44230" s="4">
        <v>45130.0</v>
      </c>
      <c r="C44230" s="3" t="s">
        <v>72183</v>
      </c>
      <c r="D44230" s="3" t="s">
        <v>72184</v>
      </c>
      <c r="E44230" s="3">
        <v>5.0</v>
      </c>
    </row>
    <row r="44231" ht="21.75" hidden="1" customHeight="1">
      <c r="A44231" s="3" t="s">
        <v>1146</v>
      </c>
      <c r="B44231" s="4">
        <v>45099.0</v>
      </c>
      <c r="C44231" s="3" t="s">
        <v>72185</v>
      </c>
      <c r="D44231" s="3" t="s">
        <v>72186</v>
      </c>
      <c r="E44231" s="3">
        <v>1.0</v>
      </c>
    </row>
    <row r="44232" ht="21.75" customHeight="1">
      <c r="A44232" s="3" t="s">
        <v>550</v>
      </c>
      <c r="B44232" s="4">
        <v>45319.0</v>
      </c>
      <c r="C44232" s="3" t="s">
        <v>29575</v>
      </c>
      <c r="D44232" s="3" t="s">
        <v>72187</v>
      </c>
      <c r="E44232" s="3">
        <v>5.0</v>
      </c>
    </row>
    <row r="44233" ht="21.75" hidden="1" customHeight="1">
      <c r="A44233" s="3" t="s">
        <v>41</v>
      </c>
      <c r="B44233" s="4">
        <v>45140.0</v>
      </c>
      <c r="C44233" s="3" t="s">
        <v>1713</v>
      </c>
      <c r="D44233" s="3" t="s">
        <v>468</v>
      </c>
      <c r="E44233" s="3">
        <v>4.0</v>
      </c>
    </row>
    <row r="44234" ht="21.75" hidden="1" customHeight="1">
      <c r="A44234" s="3" t="s">
        <v>11</v>
      </c>
      <c r="B44234" s="4">
        <v>45140.0</v>
      </c>
      <c r="C44234" s="3" t="s">
        <v>72188</v>
      </c>
      <c r="D44234" s="3" t="s">
        <v>72189</v>
      </c>
      <c r="E44234" s="3">
        <v>1.0</v>
      </c>
    </row>
    <row r="44235" ht="21.75" hidden="1" customHeight="1">
      <c r="A44235" s="3" t="s">
        <v>714</v>
      </c>
      <c r="B44235" s="4">
        <v>45032.0</v>
      </c>
      <c r="C44235" s="3" t="s">
        <v>72190</v>
      </c>
      <c r="D44235" s="3" t="s">
        <v>72191</v>
      </c>
      <c r="E44235" s="3">
        <v>2.0</v>
      </c>
    </row>
    <row r="44236" ht="21.75" hidden="1" customHeight="1">
      <c r="A44236" s="3" t="s">
        <v>3060</v>
      </c>
      <c r="B44236" s="4">
        <v>45353.0</v>
      </c>
      <c r="C44236" s="3" t="s">
        <v>72192</v>
      </c>
      <c r="D44236" s="3" t="s">
        <v>72193</v>
      </c>
      <c r="E44236" s="3">
        <v>4.0</v>
      </c>
    </row>
    <row r="44237" ht="21.75" customHeight="1">
      <c r="A44237" s="3" t="s">
        <v>303</v>
      </c>
      <c r="B44237" s="4">
        <v>45217.0</v>
      </c>
      <c r="C44237" s="3" t="s">
        <v>3079</v>
      </c>
      <c r="D44237" s="3" t="s">
        <v>72194</v>
      </c>
      <c r="E44237" s="3">
        <v>5.0</v>
      </c>
    </row>
    <row r="44238" ht="21.75" customHeight="1">
      <c r="A44238" s="3" t="s">
        <v>4027</v>
      </c>
      <c r="B44238" s="4">
        <v>45166.0</v>
      </c>
      <c r="C44238" s="3" t="s">
        <v>72195</v>
      </c>
      <c r="D44238" s="3" t="s">
        <v>72196</v>
      </c>
      <c r="E44238" s="3">
        <v>5.0</v>
      </c>
    </row>
    <row r="44239" ht="21.75" customHeight="1">
      <c r="A44239" s="3" t="s">
        <v>143</v>
      </c>
      <c r="B44239" s="4">
        <v>45021.0</v>
      </c>
      <c r="C44239" s="3" t="s">
        <v>72197</v>
      </c>
      <c r="D44239" s="3" t="s">
        <v>72198</v>
      </c>
      <c r="E44239" s="3">
        <v>5.0</v>
      </c>
    </row>
    <row r="44240" ht="21.75" hidden="1" customHeight="1">
      <c r="A44240" s="3" t="s">
        <v>152</v>
      </c>
      <c r="B44240" s="4">
        <v>45270.0</v>
      </c>
      <c r="C44240" s="3" t="s">
        <v>30463</v>
      </c>
      <c r="D44240" s="3" t="s">
        <v>72199</v>
      </c>
      <c r="E44240" s="3">
        <v>1.0</v>
      </c>
    </row>
    <row r="44241" ht="21.75" customHeight="1">
      <c r="A44241" s="3" t="s">
        <v>6250</v>
      </c>
      <c r="B44241" s="4">
        <v>45016.0</v>
      </c>
      <c r="C44241" s="3" t="s">
        <v>27916</v>
      </c>
      <c r="D44241" s="3" t="s">
        <v>4385</v>
      </c>
      <c r="E44241" s="3">
        <v>5.0</v>
      </c>
    </row>
    <row r="44242" ht="21.75" customHeight="1">
      <c r="A44242" s="3" t="s">
        <v>1624</v>
      </c>
      <c r="B44242" s="4">
        <v>45270.0</v>
      </c>
      <c r="C44242" s="3" t="s">
        <v>72200</v>
      </c>
      <c r="D44242" s="3" t="s">
        <v>72201</v>
      </c>
      <c r="E44242" s="3">
        <v>5.0</v>
      </c>
    </row>
    <row r="44243" ht="21.75" hidden="1" customHeight="1">
      <c r="A44243" s="3" t="s">
        <v>752</v>
      </c>
      <c r="B44243" s="4">
        <v>45155.0</v>
      </c>
      <c r="C44243" s="3" t="s">
        <v>72202</v>
      </c>
      <c r="D44243" s="3" t="s">
        <v>72203</v>
      </c>
      <c r="E44243" s="3">
        <v>1.0</v>
      </c>
    </row>
    <row r="44244" ht="21.75" customHeight="1">
      <c r="A44244" s="3" t="s">
        <v>1077</v>
      </c>
      <c r="B44244" s="4">
        <v>45180.0</v>
      </c>
      <c r="C44244" s="3" t="s">
        <v>72204</v>
      </c>
      <c r="D44244" s="3" t="s">
        <v>72205</v>
      </c>
      <c r="E44244" s="3">
        <v>5.0</v>
      </c>
    </row>
    <row r="44245" ht="21.75" hidden="1" customHeight="1">
      <c r="A44245" s="3" t="s">
        <v>1715</v>
      </c>
      <c r="B44245" s="4">
        <v>45067.0</v>
      </c>
      <c r="C44245" s="3" t="s">
        <v>72206</v>
      </c>
      <c r="D44245" s="3" t="s">
        <v>72207</v>
      </c>
      <c r="E44245" s="3">
        <v>4.0</v>
      </c>
    </row>
    <row r="44246" ht="21.75" hidden="1" customHeight="1">
      <c r="A44246" s="3" t="s">
        <v>2499</v>
      </c>
      <c r="B44246" s="4">
        <v>45107.0</v>
      </c>
      <c r="C44246" s="3" t="s">
        <v>6813</v>
      </c>
      <c r="D44246" s="3" t="s">
        <v>72208</v>
      </c>
      <c r="E44246" s="3">
        <v>3.0</v>
      </c>
    </row>
    <row r="44247" ht="21.75" customHeight="1">
      <c r="A44247" s="3" t="s">
        <v>687</v>
      </c>
      <c r="B44247" s="4">
        <v>45172.0</v>
      </c>
      <c r="C44247" s="3" t="s">
        <v>72209</v>
      </c>
      <c r="D44247" s="3" t="s">
        <v>72210</v>
      </c>
      <c r="E44247" s="3">
        <v>5.0</v>
      </c>
    </row>
    <row r="44248" ht="21.75" customHeight="1">
      <c r="A44248" s="3" t="s">
        <v>134</v>
      </c>
      <c r="B44248" s="4">
        <v>45040.0</v>
      </c>
      <c r="C44248" s="3" t="s">
        <v>23800</v>
      </c>
      <c r="D44248" s="3" t="s">
        <v>72211</v>
      </c>
      <c r="E44248" s="3">
        <v>5.0</v>
      </c>
    </row>
    <row r="44249" ht="21.75" customHeight="1">
      <c r="A44249" s="3" t="s">
        <v>1048</v>
      </c>
      <c r="B44249" s="4">
        <v>45163.0</v>
      </c>
      <c r="C44249" s="3" t="s">
        <v>72212</v>
      </c>
      <c r="D44249" s="3" t="s">
        <v>72213</v>
      </c>
      <c r="E44249" s="3">
        <v>5.0</v>
      </c>
    </row>
    <row r="44250" ht="21.75" hidden="1" customHeight="1">
      <c r="A44250" s="3" t="s">
        <v>425</v>
      </c>
      <c r="B44250" s="4">
        <v>45044.0</v>
      </c>
      <c r="C44250" s="3" t="s">
        <v>6</v>
      </c>
      <c r="D44250" s="3" t="s">
        <v>72214</v>
      </c>
      <c r="E44250" s="3">
        <v>3.0</v>
      </c>
    </row>
    <row r="44251" ht="21.75" customHeight="1">
      <c r="A44251" s="3" t="s">
        <v>2381</v>
      </c>
      <c r="B44251" s="4">
        <v>45182.0</v>
      </c>
      <c r="C44251" s="3" t="s">
        <v>11757</v>
      </c>
      <c r="D44251" s="3" t="s">
        <v>72215</v>
      </c>
      <c r="E44251" s="3">
        <v>5.0</v>
      </c>
    </row>
    <row r="44252" ht="21.75" customHeight="1">
      <c r="A44252" s="3" t="s">
        <v>687</v>
      </c>
      <c r="B44252" s="4">
        <v>45216.0</v>
      </c>
      <c r="C44252" s="3" t="s">
        <v>72216</v>
      </c>
      <c r="D44252" s="3" t="s">
        <v>72217</v>
      </c>
      <c r="E44252" s="3">
        <v>5.0</v>
      </c>
    </row>
    <row r="44253" ht="21.75" hidden="1" customHeight="1">
      <c r="A44253" s="3" t="s">
        <v>5730</v>
      </c>
      <c r="B44253" s="4">
        <v>45043.0</v>
      </c>
      <c r="C44253" s="3" t="s">
        <v>72218</v>
      </c>
      <c r="D44253" s="3" t="s">
        <v>72219</v>
      </c>
      <c r="E44253" s="3">
        <v>1.0</v>
      </c>
    </row>
    <row r="44254" ht="21.75" hidden="1" customHeight="1">
      <c r="A44254" s="3" t="s">
        <v>1332</v>
      </c>
      <c r="B44254" s="4">
        <v>45316.0</v>
      </c>
      <c r="C44254" s="3" t="s">
        <v>72220</v>
      </c>
      <c r="D44254" s="3" t="s">
        <v>29650</v>
      </c>
      <c r="E44254" s="3">
        <v>4.0</v>
      </c>
    </row>
    <row r="44255" ht="21.75" hidden="1" customHeight="1">
      <c r="A44255" s="3" t="s">
        <v>823</v>
      </c>
      <c r="B44255" s="4">
        <v>45118.0</v>
      </c>
      <c r="C44255" s="3" t="s">
        <v>72221</v>
      </c>
      <c r="D44255" s="3" t="s">
        <v>72222</v>
      </c>
      <c r="E44255" s="3">
        <v>1.0</v>
      </c>
    </row>
    <row r="44256" ht="21.75" hidden="1" customHeight="1">
      <c r="A44256" s="3" t="s">
        <v>1618</v>
      </c>
      <c r="B44256" s="4">
        <v>45129.0</v>
      </c>
      <c r="C44256" s="3" t="s">
        <v>36194</v>
      </c>
      <c r="D44256" s="3" t="s">
        <v>72223</v>
      </c>
      <c r="E44256" s="3">
        <v>2.0</v>
      </c>
    </row>
    <row r="44257" ht="21.75" customHeight="1">
      <c r="A44257" s="3" t="s">
        <v>511</v>
      </c>
      <c r="B44257" s="4">
        <v>45325.0</v>
      </c>
      <c r="C44257" s="3" t="s">
        <v>4997</v>
      </c>
      <c r="D44257" s="3" t="s">
        <v>19</v>
      </c>
      <c r="E44257" s="3">
        <v>5.0</v>
      </c>
    </row>
    <row r="44258" ht="21.75" hidden="1" customHeight="1">
      <c r="A44258" s="3" t="s">
        <v>50</v>
      </c>
      <c r="B44258" s="4">
        <v>45199.0</v>
      </c>
      <c r="C44258" s="3" t="s">
        <v>30046</v>
      </c>
      <c r="D44258" s="3" t="s">
        <v>72224</v>
      </c>
      <c r="E44258" s="3">
        <v>4.0</v>
      </c>
    </row>
    <row r="44259" ht="21.75" customHeight="1">
      <c r="A44259" s="3" t="s">
        <v>2110</v>
      </c>
      <c r="B44259" s="4">
        <v>45319.0</v>
      </c>
      <c r="C44259" s="3" t="s">
        <v>72225</v>
      </c>
      <c r="D44259" s="3" t="s">
        <v>346</v>
      </c>
      <c r="E44259" s="3">
        <v>5.0</v>
      </c>
    </row>
    <row r="44260" ht="21.75" customHeight="1">
      <c r="A44260" s="3" t="s">
        <v>10907</v>
      </c>
      <c r="B44260" s="4">
        <v>45321.0</v>
      </c>
      <c r="C44260" s="3" t="s">
        <v>4423</v>
      </c>
      <c r="D44260" s="3" t="s">
        <v>72226</v>
      </c>
      <c r="E44260" s="3">
        <v>5.0</v>
      </c>
    </row>
    <row r="44261" ht="21.75" hidden="1" customHeight="1">
      <c r="A44261" s="3" t="s">
        <v>283</v>
      </c>
      <c r="B44261" s="4">
        <v>45190.0</v>
      </c>
      <c r="C44261" s="3" t="s">
        <v>7984</v>
      </c>
      <c r="D44261" s="3" t="s">
        <v>72227</v>
      </c>
      <c r="E44261" s="3">
        <v>2.0</v>
      </c>
    </row>
    <row r="44262" ht="21.75" hidden="1" customHeight="1">
      <c r="A44262" s="3" t="s">
        <v>599</v>
      </c>
      <c r="B44262" s="4">
        <v>45041.0</v>
      </c>
      <c r="C44262" s="3" t="s">
        <v>72228</v>
      </c>
      <c r="D44262" s="3" t="s">
        <v>72229</v>
      </c>
      <c r="E44262" s="3">
        <v>2.0</v>
      </c>
    </row>
    <row r="44263" ht="21.75" hidden="1" customHeight="1">
      <c r="A44263" s="3" t="s">
        <v>596</v>
      </c>
      <c r="B44263" s="4">
        <v>45149.0</v>
      </c>
      <c r="C44263" s="3" t="s">
        <v>72230</v>
      </c>
      <c r="D44263" s="3" t="s">
        <v>72231</v>
      </c>
      <c r="E44263" s="3">
        <v>1.0</v>
      </c>
    </row>
    <row r="44264" ht="21.75" customHeight="1">
      <c r="A44264" s="3" t="s">
        <v>146</v>
      </c>
      <c r="B44264" s="4">
        <v>45042.0</v>
      </c>
      <c r="C44264" s="3" t="s">
        <v>71534</v>
      </c>
      <c r="D44264" s="3" t="s">
        <v>72232</v>
      </c>
      <c r="E44264" s="3">
        <v>5.0</v>
      </c>
    </row>
    <row r="44265" ht="21.75" customHeight="1">
      <c r="A44265" s="3" t="s">
        <v>1021</v>
      </c>
      <c r="B44265" s="4">
        <v>45122.0</v>
      </c>
      <c r="C44265" s="3" t="s">
        <v>55595</v>
      </c>
      <c r="D44265" s="3" t="s">
        <v>479</v>
      </c>
      <c r="E44265" s="3">
        <v>5.0</v>
      </c>
    </row>
    <row r="44266" ht="21.75" customHeight="1">
      <c r="A44266" s="3" t="s">
        <v>1567</v>
      </c>
      <c r="B44266" s="4">
        <v>45184.0</v>
      </c>
      <c r="C44266" s="3" t="s">
        <v>72233</v>
      </c>
      <c r="D44266" s="3" t="s">
        <v>72234</v>
      </c>
      <c r="E44266" s="3">
        <v>5.0</v>
      </c>
    </row>
    <row r="44267" ht="21.75" customHeight="1">
      <c r="A44267" s="3" t="s">
        <v>41</v>
      </c>
      <c r="B44267" s="4">
        <v>45040.0</v>
      </c>
      <c r="C44267" s="3" t="s">
        <v>10750</v>
      </c>
      <c r="D44267" s="3" t="s">
        <v>4626</v>
      </c>
      <c r="E44267" s="3">
        <v>5.0</v>
      </c>
    </row>
    <row r="44268" ht="21.75" hidden="1" customHeight="1">
      <c r="A44268" s="3" t="s">
        <v>2330</v>
      </c>
      <c r="B44268" s="4">
        <v>45192.0</v>
      </c>
      <c r="C44268" s="3" t="s">
        <v>72235</v>
      </c>
      <c r="D44268" s="3" t="s">
        <v>72236</v>
      </c>
      <c r="E44268" s="3">
        <v>4.0</v>
      </c>
    </row>
    <row r="44269" ht="21.75" customHeight="1">
      <c r="A44269" s="3" t="s">
        <v>739</v>
      </c>
      <c r="B44269" s="4">
        <v>45095.0</v>
      </c>
      <c r="C44269" s="3" t="s">
        <v>72237</v>
      </c>
      <c r="D44269" s="3" t="s">
        <v>72238</v>
      </c>
      <c r="E44269" s="3">
        <v>5.0</v>
      </c>
    </row>
    <row r="44270" ht="21.75" customHeight="1">
      <c r="A44270" s="3" t="s">
        <v>68</v>
      </c>
      <c r="B44270" s="4">
        <v>45242.0</v>
      </c>
      <c r="C44270" s="3" t="s">
        <v>13311</v>
      </c>
      <c r="D44270" s="3" t="s">
        <v>72239</v>
      </c>
      <c r="E44270" s="3">
        <v>5.0</v>
      </c>
    </row>
    <row r="44271" ht="21.75" hidden="1" customHeight="1">
      <c r="A44271" s="3" t="s">
        <v>2163</v>
      </c>
      <c r="B44271" s="4">
        <v>45206.0</v>
      </c>
      <c r="C44271" s="3" t="s">
        <v>72240</v>
      </c>
      <c r="D44271" s="3" t="s">
        <v>72241</v>
      </c>
      <c r="E44271" s="3">
        <v>4.0</v>
      </c>
    </row>
    <row r="44272" ht="21.75" customHeight="1">
      <c r="A44272" s="3" t="s">
        <v>747</v>
      </c>
      <c r="B44272" s="4">
        <v>45290.0</v>
      </c>
      <c r="C44272" s="3" t="s">
        <v>45778</v>
      </c>
      <c r="D44272" s="3" t="s">
        <v>72242</v>
      </c>
      <c r="E44272" s="3">
        <v>5.0</v>
      </c>
    </row>
    <row r="44273" ht="21.75" hidden="1" customHeight="1">
      <c r="A44273" s="3" t="s">
        <v>10071</v>
      </c>
      <c r="B44273" s="4">
        <v>45189.0</v>
      </c>
      <c r="C44273" s="3" t="s">
        <v>48902</v>
      </c>
      <c r="D44273" s="3" t="s">
        <v>72243</v>
      </c>
      <c r="E44273" s="3">
        <v>2.0</v>
      </c>
    </row>
    <row r="44274" ht="21.75" hidden="1" customHeight="1">
      <c r="A44274" s="3" t="s">
        <v>1500</v>
      </c>
      <c r="B44274" s="4">
        <v>45184.0</v>
      </c>
      <c r="C44274" s="3" t="s">
        <v>72244</v>
      </c>
      <c r="D44274" s="3" t="s">
        <v>72245</v>
      </c>
      <c r="E44274" s="3">
        <v>1.0</v>
      </c>
    </row>
    <row r="44275" ht="21.75" hidden="1" customHeight="1">
      <c r="A44275" s="3" t="s">
        <v>6146</v>
      </c>
      <c r="B44275" s="4">
        <v>45140.0</v>
      </c>
      <c r="C44275" s="3" t="s">
        <v>72246</v>
      </c>
      <c r="D44275" s="3" t="s">
        <v>72247</v>
      </c>
      <c r="E44275" s="3">
        <v>1.0</v>
      </c>
    </row>
    <row r="44276" ht="21.75" hidden="1" customHeight="1">
      <c r="A44276" s="3" t="s">
        <v>7660</v>
      </c>
      <c r="B44276" s="4">
        <v>45248.0</v>
      </c>
      <c r="C44276" s="3" t="s">
        <v>72248</v>
      </c>
      <c r="D44276" s="3" t="s">
        <v>72249</v>
      </c>
      <c r="E44276" s="3">
        <v>4.0</v>
      </c>
    </row>
    <row r="44277" ht="21.75" hidden="1" customHeight="1">
      <c r="A44277" s="3" t="s">
        <v>5851</v>
      </c>
      <c r="B44277" s="4">
        <v>45327.0</v>
      </c>
      <c r="C44277" s="3" t="s">
        <v>45568</v>
      </c>
      <c r="D44277" s="3" t="s">
        <v>72250</v>
      </c>
      <c r="E44277" s="3">
        <v>1.0</v>
      </c>
    </row>
    <row r="44278" ht="21.75" hidden="1" customHeight="1">
      <c r="A44278" s="3" t="s">
        <v>1522</v>
      </c>
      <c r="B44278" s="4">
        <v>45348.0</v>
      </c>
      <c r="C44278" s="3" t="s">
        <v>72251</v>
      </c>
      <c r="D44278" s="3" t="s">
        <v>72252</v>
      </c>
      <c r="E44278" s="3">
        <v>4.0</v>
      </c>
    </row>
    <row r="44279" ht="21.75" hidden="1" customHeight="1">
      <c r="A44279" s="3" t="s">
        <v>1618</v>
      </c>
      <c r="B44279" s="4">
        <v>45237.0</v>
      </c>
      <c r="C44279" s="3" t="s">
        <v>72253</v>
      </c>
      <c r="D44279" s="3" t="s">
        <v>72254</v>
      </c>
      <c r="E44279" s="3">
        <v>3.0</v>
      </c>
    </row>
    <row r="44280" ht="21.75" hidden="1" customHeight="1">
      <c r="A44280" s="3" t="s">
        <v>1121</v>
      </c>
      <c r="B44280" s="4">
        <v>45180.0</v>
      </c>
      <c r="C44280" s="3" t="s">
        <v>6795</v>
      </c>
      <c r="D44280" s="3" t="s">
        <v>72255</v>
      </c>
      <c r="E44280" s="3">
        <v>4.0</v>
      </c>
    </row>
    <row r="44281" ht="21.75" hidden="1" customHeight="1">
      <c r="A44281" s="3" t="s">
        <v>1547</v>
      </c>
      <c r="B44281" s="4">
        <v>45247.0</v>
      </c>
      <c r="C44281" s="3" t="s">
        <v>72256</v>
      </c>
      <c r="D44281" s="3" t="s">
        <v>72257</v>
      </c>
      <c r="E44281" s="3">
        <v>1.0</v>
      </c>
    </row>
    <row r="44282" ht="21.75" customHeight="1">
      <c r="A44282" s="3" t="s">
        <v>710</v>
      </c>
      <c r="B44282" s="4">
        <v>45054.0</v>
      </c>
      <c r="C44282" s="3" t="s">
        <v>2353</v>
      </c>
      <c r="D44282" s="3" t="s">
        <v>72258</v>
      </c>
      <c r="E44282" s="3">
        <v>5.0</v>
      </c>
    </row>
    <row r="44283" ht="21.75" hidden="1" customHeight="1">
      <c r="A44283" s="3" t="s">
        <v>1359</v>
      </c>
      <c r="B44283" s="4">
        <v>45377.0</v>
      </c>
      <c r="C44283" s="3" t="s">
        <v>72259</v>
      </c>
      <c r="D44283" s="3" t="s">
        <v>598</v>
      </c>
      <c r="E44283" s="3">
        <v>4.0</v>
      </c>
    </row>
    <row r="44284" ht="21.75" hidden="1" customHeight="1">
      <c r="A44284" s="3" t="s">
        <v>83</v>
      </c>
      <c r="B44284" s="4">
        <v>45190.0</v>
      </c>
      <c r="C44284" s="3" t="s">
        <v>54224</v>
      </c>
      <c r="D44284" s="3" t="s">
        <v>72260</v>
      </c>
      <c r="E44284" s="3">
        <v>3.0</v>
      </c>
    </row>
    <row r="44285" ht="21.75" customHeight="1">
      <c r="A44285" s="3" t="s">
        <v>32</v>
      </c>
      <c r="B44285" s="4">
        <v>45086.0</v>
      </c>
      <c r="C44285" s="3" t="s">
        <v>60601</v>
      </c>
      <c r="D44285" s="3" t="s">
        <v>19</v>
      </c>
      <c r="E44285" s="3">
        <v>5.0</v>
      </c>
    </row>
    <row r="44286" ht="21.75" hidden="1" customHeight="1">
      <c r="A44286" s="3" t="s">
        <v>143</v>
      </c>
      <c r="B44286" s="4">
        <v>45337.0</v>
      </c>
      <c r="C44286" s="3" t="s">
        <v>72261</v>
      </c>
      <c r="D44286" s="3" t="s">
        <v>72262</v>
      </c>
      <c r="E44286" s="3">
        <v>3.0</v>
      </c>
    </row>
    <row r="44287" ht="21.75" customHeight="1">
      <c r="A44287" s="3" t="s">
        <v>5638</v>
      </c>
      <c r="B44287" s="4">
        <v>45254.0</v>
      </c>
      <c r="C44287" s="3" t="s">
        <v>72263</v>
      </c>
      <c r="D44287" s="3" t="s">
        <v>72264</v>
      </c>
      <c r="E44287" s="3">
        <v>5.0</v>
      </c>
    </row>
    <row r="44288" ht="21.75" customHeight="1">
      <c r="A44288" s="3" t="s">
        <v>4185</v>
      </c>
      <c r="B44288" s="4">
        <v>45307.0</v>
      </c>
      <c r="C44288" s="3" t="s">
        <v>72265</v>
      </c>
      <c r="D44288" s="3" t="s">
        <v>72266</v>
      </c>
      <c r="E44288" s="3">
        <v>5.0</v>
      </c>
    </row>
    <row r="44289" ht="21.75" hidden="1" customHeight="1">
      <c r="A44289" s="3" t="s">
        <v>1359</v>
      </c>
      <c r="B44289" s="4">
        <v>45193.0</v>
      </c>
      <c r="C44289" s="3" t="s">
        <v>72267</v>
      </c>
      <c r="D44289" s="3" t="s">
        <v>72268</v>
      </c>
      <c r="E44289" s="3">
        <v>1.0</v>
      </c>
    </row>
    <row r="44290" ht="21.75" hidden="1" customHeight="1">
      <c r="A44290" s="3" t="s">
        <v>97</v>
      </c>
      <c r="B44290" s="4">
        <v>45288.0</v>
      </c>
      <c r="C44290" s="3" t="s">
        <v>33346</v>
      </c>
      <c r="D44290" s="3" t="s">
        <v>72269</v>
      </c>
      <c r="E44290" s="3">
        <v>1.0</v>
      </c>
    </row>
    <row r="44291" ht="21.75" hidden="1" customHeight="1">
      <c r="A44291" s="3" t="s">
        <v>724</v>
      </c>
      <c r="B44291" s="4">
        <v>45073.0</v>
      </c>
      <c r="C44291" s="3" t="s">
        <v>72270</v>
      </c>
      <c r="D44291" s="3" t="s">
        <v>72271</v>
      </c>
      <c r="E44291" s="3">
        <v>1.0</v>
      </c>
    </row>
    <row r="44292" ht="21.75" customHeight="1">
      <c r="A44292" s="3" t="s">
        <v>1162</v>
      </c>
      <c r="B44292" s="4">
        <v>45314.0</v>
      </c>
      <c r="C44292" s="3" t="s">
        <v>72272</v>
      </c>
      <c r="D44292" s="3" t="s">
        <v>72273</v>
      </c>
      <c r="E44292" s="3">
        <v>5.0</v>
      </c>
    </row>
    <row r="44293" ht="21.75" hidden="1" customHeight="1">
      <c r="A44293" s="3" t="s">
        <v>1370</v>
      </c>
      <c r="B44293" s="4">
        <v>45316.0</v>
      </c>
      <c r="C44293" s="3" t="s">
        <v>9318</v>
      </c>
      <c r="D44293" s="3" t="s">
        <v>72274</v>
      </c>
      <c r="E44293" s="3">
        <v>2.0</v>
      </c>
    </row>
    <row r="44294" ht="21.75" hidden="1" customHeight="1">
      <c r="A44294" s="3" t="s">
        <v>4630</v>
      </c>
      <c r="B44294" s="4">
        <v>45349.0</v>
      </c>
      <c r="C44294" s="3" t="s">
        <v>20516</v>
      </c>
      <c r="D44294" s="3" t="s">
        <v>72275</v>
      </c>
      <c r="E44294" s="3">
        <v>3.0</v>
      </c>
    </row>
    <row r="44295" ht="21.75" hidden="1" customHeight="1">
      <c r="A44295" s="3" t="s">
        <v>400</v>
      </c>
      <c r="B44295" s="4">
        <v>45359.0</v>
      </c>
      <c r="C44295" s="3" t="s">
        <v>72276</v>
      </c>
      <c r="D44295" s="3" t="s">
        <v>72277</v>
      </c>
      <c r="E44295" s="3">
        <v>3.0</v>
      </c>
    </row>
    <row r="44296" ht="21.75" hidden="1" customHeight="1">
      <c r="A44296" s="3" t="s">
        <v>456</v>
      </c>
      <c r="B44296" s="4">
        <v>45358.0</v>
      </c>
      <c r="C44296" s="3" t="s">
        <v>18870</v>
      </c>
      <c r="D44296" s="3" t="s">
        <v>55976</v>
      </c>
      <c r="E44296" s="3">
        <v>4.0</v>
      </c>
    </row>
    <row r="44297" ht="21.75" hidden="1" customHeight="1">
      <c r="A44297" s="3" t="s">
        <v>539</v>
      </c>
      <c r="B44297" s="4">
        <v>45142.0</v>
      </c>
      <c r="C44297" s="3" t="s">
        <v>53944</v>
      </c>
      <c r="D44297" s="3" t="s">
        <v>72278</v>
      </c>
      <c r="E44297" s="3">
        <v>2.0</v>
      </c>
    </row>
    <row r="44298" ht="21.75" hidden="1" customHeight="1">
      <c r="A44298" s="3" t="s">
        <v>599</v>
      </c>
      <c r="B44298" s="4">
        <v>45345.0</v>
      </c>
      <c r="C44298" s="3" t="s">
        <v>72279</v>
      </c>
      <c r="D44298" s="3" t="s">
        <v>72280</v>
      </c>
      <c r="E44298" s="3">
        <v>1.0</v>
      </c>
    </row>
    <row r="44299" ht="21.75" customHeight="1">
      <c r="A44299" s="3" t="s">
        <v>511</v>
      </c>
      <c r="B44299" s="4">
        <v>45295.0</v>
      </c>
      <c r="C44299" s="3" t="s">
        <v>71147</v>
      </c>
      <c r="D44299" s="3" t="s">
        <v>72281</v>
      </c>
      <c r="E44299" s="3">
        <v>5.0</v>
      </c>
    </row>
    <row r="44300" ht="21.75" hidden="1" customHeight="1">
      <c r="A44300" s="3" t="s">
        <v>329</v>
      </c>
      <c r="B44300" s="4">
        <v>45258.0</v>
      </c>
      <c r="C44300" s="3" t="s">
        <v>72282</v>
      </c>
      <c r="D44300" s="3" t="s">
        <v>72283</v>
      </c>
      <c r="E44300" s="3">
        <v>1.0</v>
      </c>
    </row>
    <row r="44301" ht="21.75" customHeight="1">
      <c r="A44301" s="3" t="s">
        <v>477</v>
      </c>
      <c r="B44301" s="4">
        <v>45119.0</v>
      </c>
      <c r="C44301" s="3" t="s">
        <v>72284</v>
      </c>
      <c r="D44301" s="3" t="s">
        <v>72285</v>
      </c>
      <c r="E44301" s="3">
        <v>5.0</v>
      </c>
    </row>
    <row r="44302" ht="21.75" hidden="1" customHeight="1">
      <c r="A44302" s="3" t="s">
        <v>516</v>
      </c>
      <c r="B44302" s="4">
        <v>45307.0</v>
      </c>
      <c r="C44302" s="3" t="s">
        <v>72286</v>
      </c>
      <c r="D44302" s="3" t="s">
        <v>72287</v>
      </c>
      <c r="E44302" s="3">
        <v>4.0</v>
      </c>
    </row>
    <row r="44303" ht="21.75" hidden="1" customHeight="1">
      <c r="A44303" s="3" t="s">
        <v>4586</v>
      </c>
      <c r="B44303" s="4">
        <v>45160.0</v>
      </c>
      <c r="C44303" s="3" t="s">
        <v>55766</v>
      </c>
      <c r="D44303" s="3" t="s">
        <v>72288</v>
      </c>
      <c r="E44303" s="3">
        <v>2.0</v>
      </c>
    </row>
    <row r="44304" ht="21.75" hidden="1" customHeight="1">
      <c r="A44304" s="3" t="s">
        <v>89</v>
      </c>
      <c r="B44304" s="4">
        <v>45034.0</v>
      </c>
      <c r="C44304" s="3" t="s">
        <v>32191</v>
      </c>
      <c r="D44304" s="3" t="s">
        <v>72289</v>
      </c>
      <c r="E44304" s="3">
        <v>4.0</v>
      </c>
    </row>
    <row r="44305" ht="21.75" hidden="1" customHeight="1">
      <c r="A44305" s="3" t="s">
        <v>303</v>
      </c>
      <c r="B44305" s="4">
        <v>45148.0</v>
      </c>
      <c r="C44305" s="3" t="s">
        <v>72290</v>
      </c>
      <c r="D44305" s="3" t="s">
        <v>72291</v>
      </c>
      <c r="E44305" s="3">
        <v>1.0</v>
      </c>
    </row>
    <row r="44306" ht="21.75" hidden="1" customHeight="1">
      <c r="A44306" s="3" t="s">
        <v>303</v>
      </c>
      <c r="B44306" s="4">
        <v>45255.0</v>
      </c>
      <c r="C44306" s="3" t="s">
        <v>49616</v>
      </c>
      <c r="D44306" s="3" t="s">
        <v>8006</v>
      </c>
      <c r="E44306" s="3">
        <v>4.0</v>
      </c>
    </row>
    <row r="44307" ht="21.75" customHeight="1">
      <c r="A44307" s="3" t="s">
        <v>134</v>
      </c>
      <c r="B44307" s="4">
        <v>45186.0</v>
      </c>
      <c r="C44307" s="3" t="s">
        <v>72292</v>
      </c>
      <c r="D44307" s="3" t="s">
        <v>2751</v>
      </c>
      <c r="E44307" s="3">
        <v>5.0</v>
      </c>
    </row>
    <row r="44308" ht="21.75" hidden="1" customHeight="1">
      <c r="A44308" s="3" t="s">
        <v>74</v>
      </c>
      <c r="B44308" s="4">
        <v>45142.0</v>
      </c>
      <c r="C44308" s="3" t="s">
        <v>72293</v>
      </c>
      <c r="D44308" s="3" t="s">
        <v>72294</v>
      </c>
      <c r="E44308" s="3">
        <v>2.0</v>
      </c>
    </row>
    <row r="44309" ht="21.75" hidden="1" customHeight="1">
      <c r="A44309" s="3" t="s">
        <v>74</v>
      </c>
      <c r="B44309" s="4">
        <v>45319.0</v>
      </c>
      <c r="C44309" s="3" t="s">
        <v>72295</v>
      </c>
      <c r="D44309" s="3" t="s">
        <v>72296</v>
      </c>
      <c r="E44309" s="3">
        <v>3.0</v>
      </c>
    </row>
    <row r="44310" ht="21.75" hidden="1" customHeight="1">
      <c r="A44310" s="3" t="s">
        <v>4115</v>
      </c>
      <c r="B44310" s="4">
        <v>45063.0</v>
      </c>
      <c r="C44310" s="3" t="s">
        <v>55930</v>
      </c>
      <c r="D44310" s="3" t="s">
        <v>72297</v>
      </c>
      <c r="E44310" s="3">
        <v>4.0</v>
      </c>
    </row>
    <row r="44311" ht="21.75" hidden="1" customHeight="1">
      <c r="A44311" s="3" t="s">
        <v>635</v>
      </c>
      <c r="B44311" s="4">
        <v>45055.0</v>
      </c>
      <c r="C44311" s="3" t="s">
        <v>72298</v>
      </c>
      <c r="D44311" s="3" t="s">
        <v>72299</v>
      </c>
      <c r="E44311" s="3">
        <v>4.0</v>
      </c>
    </row>
    <row r="44312" ht="21.75" hidden="1" customHeight="1">
      <c r="A44312" s="3" t="s">
        <v>11</v>
      </c>
      <c r="B44312" s="4">
        <v>45189.0</v>
      </c>
      <c r="C44312" s="3" t="s">
        <v>11770</v>
      </c>
      <c r="D44312" s="3" t="s">
        <v>72300</v>
      </c>
      <c r="E44312" s="3">
        <v>1.0</v>
      </c>
    </row>
    <row r="44313" ht="21.75" hidden="1" customHeight="1">
      <c r="A44313" s="3" t="s">
        <v>245</v>
      </c>
      <c r="B44313" s="4">
        <v>45231.0</v>
      </c>
      <c r="C44313" s="3" t="s">
        <v>72301</v>
      </c>
      <c r="D44313" s="3" t="s">
        <v>72302</v>
      </c>
      <c r="E44313" s="3">
        <v>4.0</v>
      </c>
    </row>
    <row r="44314" ht="21.75" customHeight="1">
      <c r="A44314" s="3" t="s">
        <v>1522</v>
      </c>
      <c r="B44314" s="4">
        <v>45346.0</v>
      </c>
      <c r="C44314" s="3" t="s">
        <v>72303</v>
      </c>
      <c r="D44314" s="3" t="s">
        <v>479</v>
      </c>
      <c r="E44314" s="3">
        <v>5.0</v>
      </c>
    </row>
    <row r="44315" ht="21.75" hidden="1" customHeight="1">
      <c r="A44315" s="3" t="s">
        <v>312</v>
      </c>
      <c r="B44315" s="4">
        <v>45335.0</v>
      </c>
      <c r="C44315" s="3" t="s">
        <v>45318</v>
      </c>
      <c r="D44315" s="3" t="s">
        <v>4389</v>
      </c>
      <c r="E44315" s="3">
        <v>1.0</v>
      </c>
    </row>
    <row r="44316" ht="21.75" customHeight="1">
      <c r="A44316" s="3" t="s">
        <v>62</v>
      </c>
      <c r="B44316" s="4">
        <v>45194.0</v>
      </c>
      <c r="C44316" s="3" t="s">
        <v>72304</v>
      </c>
      <c r="D44316" s="3" t="s">
        <v>72305</v>
      </c>
      <c r="E44316" s="3">
        <v>5.0</v>
      </c>
    </row>
    <row r="44317" ht="21.75" customHeight="1">
      <c r="A44317" s="3" t="s">
        <v>29</v>
      </c>
      <c r="B44317" s="4">
        <v>45062.0</v>
      </c>
      <c r="C44317" s="3" t="s">
        <v>72306</v>
      </c>
      <c r="D44317" s="3" t="s">
        <v>72307</v>
      </c>
      <c r="E44317" s="3">
        <v>5.0</v>
      </c>
    </row>
    <row r="44318" ht="21.75" hidden="1" customHeight="1">
      <c r="A44318" s="3" t="s">
        <v>2475</v>
      </c>
      <c r="B44318" s="4">
        <v>45291.0</v>
      </c>
      <c r="C44318" s="3" t="s">
        <v>11150</v>
      </c>
      <c r="D44318" s="3" t="s">
        <v>72308</v>
      </c>
      <c r="E44318" s="3">
        <v>2.0</v>
      </c>
    </row>
    <row r="44319" ht="21.75" hidden="1" customHeight="1">
      <c r="A44319" s="3" t="s">
        <v>6317</v>
      </c>
      <c r="B44319" s="4">
        <v>45068.0</v>
      </c>
      <c r="C44319" s="3" t="s">
        <v>72309</v>
      </c>
      <c r="D44319" s="3" t="s">
        <v>72310</v>
      </c>
      <c r="E44319" s="3">
        <v>2.0</v>
      </c>
    </row>
    <row r="44320" ht="21.75" hidden="1" customHeight="1">
      <c r="A44320" s="3" t="s">
        <v>134</v>
      </c>
      <c r="B44320" s="4">
        <v>45249.0</v>
      </c>
      <c r="C44320" s="3" t="s">
        <v>49591</v>
      </c>
      <c r="D44320" s="3" t="s">
        <v>72311</v>
      </c>
      <c r="E44320" s="3">
        <v>4.0</v>
      </c>
    </row>
    <row r="44321" ht="21.75" customHeight="1">
      <c r="A44321" s="3" t="s">
        <v>760</v>
      </c>
      <c r="B44321" s="4">
        <v>45058.0</v>
      </c>
      <c r="C44321" s="3" t="s">
        <v>72312</v>
      </c>
      <c r="D44321" s="3" t="s">
        <v>72313</v>
      </c>
      <c r="E44321" s="3">
        <v>5.0</v>
      </c>
    </row>
    <row r="44322" ht="21.75" hidden="1" customHeight="1">
      <c r="A44322" s="3" t="s">
        <v>97</v>
      </c>
      <c r="B44322" s="4">
        <v>45240.0</v>
      </c>
      <c r="C44322" s="3" t="s">
        <v>72314</v>
      </c>
      <c r="D44322" s="3" t="s">
        <v>72315</v>
      </c>
      <c r="E44322" s="3">
        <v>1.0</v>
      </c>
    </row>
    <row r="44323" ht="21.75" hidden="1" customHeight="1">
      <c r="A44323" s="3" t="s">
        <v>1443</v>
      </c>
      <c r="B44323" s="4">
        <v>45282.0</v>
      </c>
      <c r="C44323" s="3" t="s">
        <v>33380</v>
      </c>
      <c r="D44323" s="3" t="s">
        <v>72316</v>
      </c>
      <c r="E44323" s="3">
        <v>3.0</v>
      </c>
    </row>
    <row r="44324" ht="21.75" customHeight="1">
      <c r="A44324" s="3" t="s">
        <v>502</v>
      </c>
      <c r="B44324" s="4">
        <v>45087.0</v>
      </c>
      <c r="C44324" s="3" t="s">
        <v>7312</v>
      </c>
      <c r="D44324" s="3" t="s">
        <v>72317</v>
      </c>
      <c r="E44324" s="3">
        <v>5.0</v>
      </c>
    </row>
    <row r="44325" ht="21.75" hidden="1" customHeight="1">
      <c r="A44325" s="3" t="s">
        <v>2042</v>
      </c>
      <c r="B44325" s="4">
        <v>45167.0</v>
      </c>
      <c r="C44325" s="3" t="s">
        <v>72318</v>
      </c>
      <c r="D44325" s="3" t="s">
        <v>72319</v>
      </c>
      <c r="E44325" s="3">
        <v>1.0</v>
      </c>
    </row>
    <row r="44326" ht="21.75" hidden="1" customHeight="1">
      <c r="A44326" s="3" t="s">
        <v>89</v>
      </c>
      <c r="B44326" s="4">
        <v>45161.0</v>
      </c>
      <c r="C44326" s="3" t="s">
        <v>72320</v>
      </c>
      <c r="D44326" s="3" t="s">
        <v>72321</v>
      </c>
      <c r="E44326" s="3">
        <v>3.0</v>
      </c>
    </row>
    <row r="44327" ht="21.75" hidden="1" customHeight="1">
      <c r="A44327" s="3" t="s">
        <v>4586</v>
      </c>
      <c r="B44327" s="4">
        <v>45235.0</v>
      </c>
      <c r="C44327" s="3" t="s">
        <v>66009</v>
      </c>
      <c r="D44327" s="3" t="s">
        <v>72322</v>
      </c>
      <c r="E44327" s="3">
        <v>3.0</v>
      </c>
    </row>
    <row r="44328" ht="21.75" customHeight="1">
      <c r="A44328" s="3" t="s">
        <v>1121</v>
      </c>
      <c r="B44328" s="4">
        <v>45064.0</v>
      </c>
      <c r="C44328" s="3" t="s">
        <v>72323</v>
      </c>
      <c r="D44328" s="3" t="s">
        <v>72324</v>
      </c>
      <c r="E44328" s="3">
        <v>5.0</v>
      </c>
    </row>
    <row r="44329" ht="21.75" hidden="1" customHeight="1">
      <c r="A44329" s="3" t="s">
        <v>977</v>
      </c>
      <c r="B44329" s="4">
        <v>45147.0</v>
      </c>
      <c r="C44329" s="3" t="s">
        <v>72325</v>
      </c>
      <c r="D44329" s="3" t="s">
        <v>72326</v>
      </c>
      <c r="E44329" s="3">
        <v>1.0</v>
      </c>
    </row>
    <row r="44330" ht="21.75" hidden="1" customHeight="1">
      <c r="A44330" s="3" t="s">
        <v>2330</v>
      </c>
      <c r="B44330" s="4">
        <v>45137.0</v>
      </c>
      <c r="C44330" s="3" t="s">
        <v>740</v>
      </c>
      <c r="D44330" s="3" t="s">
        <v>72327</v>
      </c>
      <c r="E44330" s="3">
        <v>2.0</v>
      </c>
    </row>
    <row r="44331" ht="21.75" hidden="1" customHeight="1">
      <c r="A44331" s="3" t="s">
        <v>2482</v>
      </c>
      <c r="B44331" s="4">
        <v>45017.0</v>
      </c>
      <c r="C44331" s="3" t="s">
        <v>29820</v>
      </c>
      <c r="D44331" s="3" t="s">
        <v>72328</v>
      </c>
      <c r="E44331" s="3">
        <v>1.0</v>
      </c>
    </row>
    <row r="44332" ht="21.75" customHeight="1">
      <c r="A44332" s="3" t="s">
        <v>306</v>
      </c>
      <c r="B44332" s="4">
        <v>45368.0</v>
      </c>
      <c r="C44332" s="3" t="s">
        <v>72329</v>
      </c>
      <c r="D44332" s="3" t="s">
        <v>72330</v>
      </c>
      <c r="E44332" s="3">
        <v>5.0</v>
      </c>
    </row>
    <row r="44333" ht="21.75" customHeight="1">
      <c r="A44333" s="3" t="s">
        <v>8</v>
      </c>
      <c r="B44333" s="4">
        <v>45229.0</v>
      </c>
      <c r="C44333" s="3" t="s">
        <v>93</v>
      </c>
      <c r="D44333" s="3" t="s">
        <v>72331</v>
      </c>
      <c r="E44333" s="3">
        <v>5.0</v>
      </c>
    </row>
    <row r="44334" ht="21.75" hidden="1" customHeight="1">
      <c r="A44334" s="3" t="s">
        <v>1443</v>
      </c>
      <c r="B44334" s="4">
        <v>45326.0</v>
      </c>
      <c r="C44334" s="3" t="s">
        <v>5415</v>
      </c>
      <c r="D44334" s="3" t="s">
        <v>72332</v>
      </c>
      <c r="E44334" s="3">
        <v>3.0</v>
      </c>
    </row>
    <row r="44335" ht="21.75" customHeight="1">
      <c r="A44335" s="3" t="s">
        <v>1586</v>
      </c>
      <c r="B44335" s="4">
        <v>45263.0</v>
      </c>
      <c r="C44335" s="3" t="s">
        <v>72333</v>
      </c>
      <c r="D44335" s="3" t="s">
        <v>72334</v>
      </c>
      <c r="E44335" s="3">
        <v>5.0</v>
      </c>
    </row>
    <row r="44336" ht="21.75" hidden="1" customHeight="1">
      <c r="A44336" s="3" t="s">
        <v>710</v>
      </c>
      <c r="B44336" s="4">
        <v>45263.0</v>
      </c>
      <c r="C44336" s="3" t="s">
        <v>12616</v>
      </c>
      <c r="D44336" s="3" t="s">
        <v>71525</v>
      </c>
      <c r="E44336" s="3">
        <v>4.0</v>
      </c>
    </row>
    <row r="44337" ht="21.75" hidden="1" customHeight="1">
      <c r="A44337" s="3" t="s">
        <v>752</v>
      </c>
      <c r="B44337" s="4">
        <v>45299.0</v>
      </c>
      <c r="C44337" s="3" t="s">
        <v>2460</v>
      </c>
      <c r="D44337" s="3" t="s">
        <v>72335</v>
      </c>
      <c r="E44337" s="3">
        <v>1.0</v>
      </c>
    </row>
    <row r="44338" ht="21.75" customHeight="1">
      <c r="A44338" s="3" t="s">
        <v>1317</v>
      </c>
      <c r="B44338" s="4">
        <v>45212.0</v>
      </c>
      <c r="C44338" s="3" t="s">
        <v>72336</v>
      </c>
      <c r="D44338" s="3" t="s">
        <v>72337</v>
      </c>
      <c r="E44338" s="3">
        <v>5.0</v>
      </c>
    </row>
    <row r="44339" ht="21.75" hidden="1" customHeight="1">
      <c r="A44339" s="3" t="s">
        <v>817</v>
      </c>
      <c r="B44339" s="4">
        <v>45109.0</v>
      </c>
      <c r="C44339" s="3" t="s">
        <v>56227</v>
      </c>
      <c r="D44339" s="3" t="s">
        <v>72338</v>
      </c>
      <c r="E44339" s="3">
        <v>2.0</v>
      </c>
    </row>
    <row r="44340" ht="21.75" customHeight="1">
      <c r="A44340" s="3" t="s">
        <v>41</v>
      </c>
      <c r="B44340" s="4">
        <v>45041.0</v>
      </c>
      <c r="C44340" s="3" t="s">
        <v>72339</v>
      </c>
      <c r="D44340" s="3" t="s">
        <v>72340</v>
      </c>
      <c r="E44340" s="3">
        <v>5.0</v>
      </c>
    </row>
    <row r="44341" ht="21.75" customHeight="1">
      <c r="A44341" s="3" t="s">
        <v>221</v>
      </c>
      <c r="B44341" s="4">
        <v>45161.0</v>
      </c>
      <c r="C44341" s="3" t="s">
        <v>17150</v>
      </c>
      <c r="D44341" s="3" t="s">
        <v>72341</v>
      </c>
      <c r="E44341" s="3">
        <v>5.0</v>
      </c>
    </row>
    <row r="44342" ht="21.75" customHeight="1">
      <c r="A44342" s="3" t="s">
        <v>914</v>
      </c>
      <c r="B44342" s="4">
        <v>45351.0</v>
      </c>
      <c r="C44342" s="3" t="s">
        <v>6081</v>
      </c>
      <c r="D44342" s="3" t="s">
        <v>72342</v>
      </c>
      <c r="E44342" s="3">
        <v>5.0</v>
      </c>
    </row>
    <row r="44343" ht="21.75" customHeight="1">
      <c r="A44343" s="3" t="s">
        <v>961</v>
      </c>
      <c r="B44343" s="4">
        <v>45073.0</v>
      </c>
      <c r="C44343" s="3" t="s">
        <v>72343</v>
      </c>
      <c r="D44343" s="3" t="s">
        <v>72344</v>
      </c>
      <c r="E44343" s="3">
        <v>5.0</v>
      </c>
    </row>
    <row r="44344" ht="21.75" hidden="1" customHeight="1">
      <c r="A44344" s="3" t="s">
        <v>3459</v>
      </c>
      <c r="B44344" s="4">
        <v>45291.0</v>
      </c>
      <c r="C44344" s="3" t="s">
        <v>42932</v>
      </c>
      <c r="D44344" s="3" t="s">
        <v>72345</v>
      </c>
      <c r="E44344" s="3">
        <v>1.0</v>
      </c>
    </row>
    <row r="44345" ht="21.75" hidden="1" customHeight="1">
      <c r="A44345" s="3" t="s">
        <v>461</v>
      </c>
      <c r="B44345" s="4">
        <v>45278.0</v>
      </c>
      <c r="C44345" s="3" t="s">
        <v>72346</v>
      </c>
      <c r="D44345" s="3" t="s">
        <v>72347</v>
      </c>
      <c r="E44345" s="3">
        <v>1.0</v>
      </c>
    </row>
    <row r="44346" ht="21.75" hidden="1" customHeight="1">
      <c r="A44346" s="3" t="s">
        <v>972</v>
      </c>
      <c r="B44346" s="4">
        <v>45017.0</v>
      </c>
      <c r="C44346" s="3" t="s">
        <v>72348</v>
      </c>
      <c r="D44346" s="3" t="s">
        <v>72349</v>
      </c>
      <c r="E44346" s="3">
        <v>1.0</v>
      </c>
    </row>
    <row r="44347" ht="21.75" hidden="1" customHeight="1">
      <c r="A44347" s="3" t="s">
        <v>550</v>
      </c>
      <c r="B44347" s="4">
        <v>45054.0</v>
      </c>
      <c r="C44347" s="3" t="s">
        <v>2542</v>
      </c>
      <c r="D44347" s="3" t="s">
        <v>72350</v>
      </c>
      <c r="E44347" s="3">
        <v>2.0</v>
      </c>
    </row>
    <row r="44348" ht="21.75" hidden="1" customHeight="1">
      <c r="A44348" s="3" t="s">
        <v>2267</v>
      </c>
      <c r="B44348" s="4">
        <v>45234.0</v>
      </c>
      <c r="C44348" s="3" t="s">
        <v>40650</v>
      </c>
      <c r="D44348" s="3" t="s">
        <v>72351</v>
      </c>
      <c r="E44348" s="3">
        <v>3.0</v>
      </c>
    </row>
    <row r="44349" ht="21.75" hidden="1" customHeight="1">
      <c r="A44349" s="3" t="s">
        <v>1158</v>
      </c>
      <c r="B44349" s="4">
        <v>45193.0</v>
      </c>
      <c r="C44349" s="3" t="s">
        <v>72352</v>
      </c>
      <c r="D44349" s="3" t="s">
        <v>72353</v>
      </c>
      <c r="E44349" s="3">
        <v>1.0</v>
      </c>
    </row>
    <row r="44350" ht="21.75" hidden="1" customHeight="1">
      <c r="A44350" s="3" t="s">
        <v>516</v>
      </c>
      <c r="B44350" s="4">
        <v>45188.0</v>
      </c>
      <c r="C44350" s="3" t="s">
        <v>72354</v>
      </c>
      <c r="D44350" s="3" t="s">
        <v>72355</v>
      </c>
      <c r="E44350" s="3">
        <v>2.0</v>
      </c>
    </row>
    <row r="44351" ht="21.75" customHeight="1">
      <c r="A44351" s="3" t="s">
        <v>4351</v>
      </c>
      <c r="B44351" s="4">
        <v>45230.0</v>
      </c>
      <c r="C44351" s="3" t="s">
        <v>35138</v>
      </c>
      <c r="D44351" s="3" t="s">
        <v>72356</v>
      </c>
      <c r="E44351" s="3">
        <v>5.0</v>
      </c>
    </row>
    <row r="44352" ht="21.75" customHeight="1">
      <c r="A44352" s="3" t="s">
        <v>1292</v>
      </c>
      <c r="B44352" s="4">
        <v>45129.0</v>
      </c>
      <c r="C44352" s="3" t="s">
        <v>72357</v>
      </c>
      <c r="D44352" s="3" t="s">
        <v>72358</v>
      </c>
      <c r="E44352" s="3">
        <v>5.0</v>
      </c>
    </row>
    <row r="44353" ht="21.75" hidden="1" customHeight="1">
      <c r="A44353" s="3" t="s">
        <v>2389</v>
      </c>
      <c r="B44353" s="4">
        <v>45317.0</v>
      </c>
      <c r="C44353" s="3" t="s">
        <v>51586</v>
      </c>
      <c r="D44353" s="3" t="s">
        <v>72359</v>
      </c>
      <c r="E44353" s="3">
        <v>2.0</v>
      </c>
    </row>
    <row r="44354" ht="21.75" customHeight="1">
      <c r="A44354" s="3" t="s">
        <v>967</v>
      </c>
      <c r="B44354" s="4">
        <v>45228.0</v>
      </c>
      <c r="C44354" s="3" t="s">
        <v>54060</v>
      </c>
      <c r="D44354" s="3" t="s">
        <v>72360</v>
      </c>
      <c r="E44354" s="3">
        <v>5.0</v>
      </c>
    </row>
    <row r="44355" ht="21.75" hidden="1" customHeight="1">
      <c r="A44355" s="3" t="s">
        <v>4586</v>
      </c>
      <c r="B44355" s="4">
        <v>45230.0</v>
      </c>
      <c r="C44355" s="3" t="s">
        <v>34090</v>
      </c>
      <c r="D44355" s="3" t="s">
        <v>72361</v>
      </c>
      <c r="E44355" s="3">
        <v>1.0</v>
      </c>
    </row>
    <row r="44356" ht="21.75" customHeight="1">
      <c r="A44356" s="3" t="s">
        <v>189</v>
      </c>
      <c r="B44356" s="4">
        <v>45174.0</v>
      </c>
      <c r="C44356" s="3" t="s">
        <v>72362</v>
      </c>
      <c r="D44356" s="3" t="s">
        <v>72363</v>
      </c>
      <c r="E44356" s="3">
        <v>5.0</v>
      </c>
    </row>
    <row r="44357" ht="21.75" customHeight="1">
      <c r="A44357" s="3" t="s">
        <v>5142</v>
      </c>
      <c r="B44357" s="4">
        <v>45349.0</v>
      </c>
      <c r="C44357" s="3" t="s">
        <v>28399</v>
      </c>
      <c r="D44357" s="3" t="s">
        <v>72364</v>
      </c>
      <c r="E44357" s="3">
        <v>5.0</v>
      </c>
    </row>
    <row r="44358" ht="21.75" customHeight="1">
      <c r="A44358" s="3" t="s">
        <v>612</v>
      </c>
      <c r="B44358" s="4">
        <v>45078.0</v>
      </c>
      <c r="C44358" s="3" t="s">
        <v>72365</v>
      </c>
      <c r="D44358" s="3" t="s">
        <v>72366</v>
      </c>
      <c r="E44358" s="3">
        <v>5.0</v>
      </c>
    </row>
    <row r="44359" ht="21.75" hidden="1" customHeight="1">
      <c r="A44359" s="3" t="s">
        <v>12340</v>
      </c>
      <c r="B44359" s="4">
        <v>45229.0</v>
      </c>
      <c r="C44359" s="3" t="s">
        <v>12892</v>
      </c>
      <c r="D44359" s="3" t="s">
        <v>72367</v>
      </c>
      <c r="E44359" s="3">
        <v>1.0</v>
      </c>
    </row>
    <row r="44360" ht="21.75" customHeight="1">
      <c r="A44360" s="3" t="s">
        <v>699</v>
      </c>
      <c r="B44360" s="4">
        <v>45176.0</v>
      </c>
      <c r="C44360" s="3" t="s">
        <v>50490</v>
      </c>
      <c r="D44360" s="3" t="s">
        <v>72368</v>
      </c>
      <c r="E44360" s="3">
        <v>5.0</v>
      </c>
    </row>
    <row r="44361" ht="21.75" customHeight="1">
      <c r="A44361" s="3" t="s">
        <v>953</v>
      </c>
      <c r="B44361" s="4">
        <v>45127.0</v>
      </c>
      <c r="C44361" s="3" t="s">
        <v>2743</v>
      </c>
      <c r="D44361" s="3" t="s">
        <v>72369</v>
      </c>
      <c r="E44361" s="3">
        <v>5.0</v>
      </c>
    </row>
    <row r="44362" ht="21.75" hidden="1" customHeight="1">
      <c r="A44362" s="3" t="s">
        <v>318</v>
      </c>
      <c r="B44362" s="4">
        <v>45134.0</v>
      </c>
      <c r="C44362" s="3" t="s">
        <v>72370</v>
      </c>
      <c r="D44362" s="3" t="s">
        <v>72371</v>
      </c>
      <c r="E44362" s="3">
        <v>3.0</v>
      </c>
    </row>
    <row r="44363" ht="21.75" customHeight="1">
      <c r="A44363" s="3" t="s">
        <v>221</v>
      </c>
      <c r="B44363" s="4">
        <v>45125.0</v>
      </c>
      <c r="C44363" s="3" t="s">
        <v>53335</v>
      </c>
      <c r="D44363" s="3" t="s">
        <v>72372</v>
      </c>
      <c r="E44363" s="3">
        <v>5.0</v>
      </c>
    </row>
    <row r="44364" ht="21.75" hidden="1" customHeight="1">
      <c r="A44364" s="3" t="s">
        <v>121</v>
      </c>
      <c r="B44364" s="4">
        <v>45048.0</v>
      </c>
      <c r="C44364" s="3" t="s">
        <v>8088</v>
      </c>
      <c r="D44364" s="3" t="s">
        <v>72373</v>
      </c>
      <c r="E44364" s="3">
        <v>1.0</v>
      </c>
    </row>
    <row r="44365" ht="21.75" customHeight="1">
      <c r="A44365" s="3" t="s">
        <v>483</v>
      </c>
      <c r="B44365" s="4">
        <v>45227.0</v>
      </c>
      <c r="C44365" s="3" t="s">
        <v>72374</v>
      </c>
      <c r="D44365" s="3" t="s">
        <v>72375</v>
      </c>
      <c r="E44365" s="3">
        <v>5.0</v>
      </c>
    </row>
    <row r="44366" ht="21.75" customHeight="1">
      <c r="A44366" s="3" t="s">
        <v>820</v>
      </c>
      <c r="B44366" s="4">
        <v>45087.0</v>
      </c>
      <c r="C44366" s="3" t="s">
        <v>25154</v>
      </c>
      <c r="D44366" s="3" t="s">
        <v>72376</v>
      </c>
      <c r="E44366" s="3">
        <v>5.0</v>
      </c>
    </row>
    <row r="44367" ht="21.75" hidden="1" customHeight="1">
      <c r="A44367" s="3" t="s">
        <v>359</v>
      </c>
      <c r="B44367" s="4">
        <v>45100.0</v>
      </c>
      <c r="C44367" s="3" t="s">
        <v>8358</v>
      </c>
      <c r="D44367" s="3" t="s">
        <v>47354</v>
      </c>
      <c r="E44367" s="3">
        <v>4.0</v>
      </c>
    </row>
    <row r="44368" ht="21.75" hidden="1" customHeight="1">
      <c r="A44368" s="3" t="s">
        <v>2320</v>
      </c>
      <c r="B44368" s="4">
        <v>45297.0</v>
      </c>
      <c r="C44368" s="3" t="s">
        <v>4327</v>
      </c>
      <c r="D44368" s="3" t="s">
        <v>72377</v>
      </c>
      <c r="E44368" s="3">
        <v>1.0</v>
      </c>
    </row>
    <row r="44369" ht="21.75" hidden="1" customHeight="1">
      <c r="A44369" s="3" t="s">
        <v>32</v>
      </c>
      <c r="B44369" s="4">
        <v>45212.0</v>
      </c>
      <c r="C44369" s="3" t="s">
        <v>30252</v>
      </c>
      <c r="D44369" s="3" t="s">
        <v>38943</v>
      </c>
      <c r="E44369" s="3">
        <v>1.0</v>
      </c>
    </row>
    <row r="44370" ht="21.75" hidden="1" customHeight="1">
      <c r="A44370" s="3" t="s">
        <v>1393</v>
      </c>
      <c r="B44370" s="4">
        <v>45291.0</v>
      </c>
      <c r="C44370" s="3" t="s">
        <v>72378</v>
      </c>
      <c r="D44370" s="3" t="s">
        <v>846</v>
      </c>
      <c r="E44370" s="3">
        <v>1.0</v>
      </c>
    </row>
    <row r="44371" ht="21.75" customHeight="1">
      <c r="A44371" s="3" t="s">
        <v>29</v>
      </c>
      <c r="B44371" s="4">
        <v>45016.0</v>
      </c>
      <c r="C44371" s="3" t="s">
        <v>15111</v>
      </c>
      <c r="D44371" s="3" t="s">
        <v>72379</v>
      </c>
      <c r="E44371" s="3">
        <v>5.0</v>
      </c>
    </row>
    <row r="44372" ht="21.75" customHeight="1">
      <c r="A44372" s="3" t="s">
        <v>10058</v>
      </c>
      <c r="B44372" s="4">
        <v>45289.0</v>
      </c>
      <c r="C44372" s="3" t="s">
        <v>72380</v>
      </c>
      <c r="D44372" s="3" t="s">
        <v>72381</v>
      </c>
      <c r="E44372" s="3">
        <v>5.0</v>
      </c>
    </row>
    <row r="44373" ht="21.75" customHeight="1">
      <c r="A44373" s="3" t="s">
        <v>324</v>
      </c>
      <c r="B44373" s="4">
        <v>45349.0</v>
      </c>
      <c r="C44373" s="3" t="s">
        <v>72382</v>
      </c>
      <c r="D44373" s="3" t="s">
        <v>8129</v>
      </c>
      <c r="E44373" s="3">
        <v>5.0</v>
      </c>
    </row>
    <row r="44374" ht="21.75" hidden="1" customHeight="1">
      <c r="A44374" s="3" t="s">
        <v>11</v>
      </c>
      <c r="B44374" s="4">
        <v>45257.0</v>
      </c>
      <c r="C44374" s="3" t="s">
        <v>67359</v>
      </c>
      <c r="D44374" s="3" t="s">
        <v>72383</v>
      </c>
      <c r="E44374" s="3">
        <v>2.0</v>
      </c>
    </row>
    <row r="44375" ht="21.75" hidden="1" customHeight="1">
      <c r="A44375" s="3" t="s">
        <v>365</v>
      </c>
      <c r="B44375" s="4">
        <v>45211.0</v>
      </c>
      <c r="C44375" s="3" t="s">
        <v>30252</v>
      </c>
      <c r="D44375" s="3" t="s">
        <v>72384</v>
      </c>
      <c r="E44375" s="3">
        <v>3.0</v>
      </c>
    </row>
    <row r="44376" ht="21.75" hidden="1" customHeight="1">
      <c r="A44376" s="3" t="s">
        <v>14</v>
      </c>
      <c r="B44376" s="4">
        <v>45143.0</v>
      </c>
      <c r="C44376" s="3" t="s">
        <v>72385</v>
      </c>
      <c r="D44376" s="3" t="s">
        <v>72386</v>
      </c>
      <c r="E44376" s="3">
        <v>1.0</v>
      </c>
    </row>
    <row r="44377" ht="21.75" customHeight="1">
      <c r="A44377" s="3" t="s">
        <v>1624</v>
      </c>
      <c r="B44377" s="4">
        <v>45338.0</v>
      </c>
      <c r="C44377" s="3" t="s">
        <v>72387</v>
      </c>
      <c r="D44377" s="3" t="s">
        <v>72388</v>
      </c>
      <c r="E44377" s="3">
        <v>5.0</v>
      </c>
    </row>
    <row r="44378" ht="21.75" customHeight="1">
      <c r="A44378" s="3" t="s">
        <v>4017</v>
      </c>
      <c r="B44378" s="4">
        <v>45134.0</v>
      </c>
      <c r="C44378" s="3" t="s">
        <v>72389</v>
      </c>
      <c r="D44378" s="3" t="s">
        <v>72390</v>
      </c>
      <c r="E44378" s="3">
        <v>5.0</v>
      </c>
    </row>
    <row r="44379" ht="21.75" customHeight="1">
      <c r="A44379" s="3" t="s">
        <v>699</v>
      </c>
      <c r="B44379" s="4">
        <v>45190.0</v>
      </c>
      <c r="C44379" s="3" t="s">
        <v>1444</v>
      </c>
      <c r="D44379" s="3" t="s">
        <v>72391</v>
      </c>
      <c r="E44379" s="3">
        <v>5.0</v>
      </c>
    </row>
    <row r="44380" ht="21.75" customHeight="1">
      <c r="A44380" s="3" t="s">
        <v>411</v>
      </c>
      <c r="B44380" s="4">
        <v>45195.0</v>
      </c>
      <c r="C44380" s="3" t="s">
        <v>72392</v>
      </c>
      <c r="D44380" s="3" t="s">
        <v>72393</v>
      </c>
      <c r="E44380" s="3">
        <v>5.0</v>
      </c>
    </row>
    <row r="44381" ht="21.75" hidden="1" customHeight="1">
      <c r="A44381" s="3" t="s">
        <v>604</v>
      </c>
      <c r="B44381" s="4">
        <v>45196.0</v>
      </c>
      <c r="C44381" s="3" t="s">
        <v>72394</v>
      </c>
      <c r="D44381" s="3" t="s">
        <v>72395</v>
      </c>
      <c r="E44381" s="3">
        <v>1.0</v>
      </c>
    </row>
    <row r="44382" ht="21.75" customHeight="1">
      <c r="A44382" s="3" t="s">
        <v>68</v>
      </c>
      <c r="B44382" s="4">
        <v>45136.0</v>
      </c>
      <c r="C44382" s="3" t="s">
        <v>20910</v>
      </c>
      <c r="D44382" s="3" t="s">
        <v>72396</v>
      </c>
      <c r="E44382" s="3">
        <v>5.0</v>
      </c>
    </row>
    <row r="44383" ht="21.75" hidden="1" customHeight="1">
      <c r="A44383" s="3" t="s">
        <v>604</v>
      </c>
      <c r="B44383" s="4">
        <v>45095.0</v>
      </c>
      <c r="C44383" s="3" t="s">
        <v>72397</v>
      </c>
      <c r="D44383" s="3" t="s">
        <v>72398</v>
      </c>
      <c r="E44383" s="3">
        <v>1.0</v>
      </c>
    </row>
    <row r="44384" ht="21.75" hidden="1" customHeight="1">
      <c r="A44384" s="3" t="s">
        <v>1359</v>
      </c>
      <c r="B44384" s="4">
        <v>45087.0</v>
      </c>
      <c r="C44384" s="3" t="s">
        <v>72399</v>
      </c>
      <c r="D44384" s="3" t="s">
        <v>72400</v>
      </c>
      <c r="E44384" s="3">
        <v>1.0</v>
      </c>
    </row>
    <row r="44385" ht="21.75" customHeight="1">
      <c r="A44385" s="3" t="s">
        <v>453</v>
      </c>
      <c r="B44385" s="4">
        <v>45247.0</v>
      </c>
      <c r="C44385" s="3" t="s">
        <v>72401</v>
      </c>
      <c r="D44385" s="3" t="s">
        <v>72402</v>
      </c>
      <c r="E44385" s="3">
        <v>5.0</v>
      </c>
    </row>
    <row r="44386" ht="21.75" customHeight="1">
      <c r="A44386" s="3" t="s">
        <v>89</v>
      </c>
      <c r="B44386" s="4">
        <v>45297.0</v>
      </c>
      <c r="C44386" s="3" t="s">
        <v>72403</v>
      </c>
      <c r="D44386" s="3" t="s">
        <v>72404</v>
      </c>
      <c r="E44386" s="3">
        <v>5.0</v>
      </c>
    </row>
    <row r="44387" ht="21.75" hidden="1" customHeight="1">
      <c r="A44387" s="3" t="s">
        <v>599</v>
      </c>
      <c r="B44387" s="4">
        <v>45270.0</v>
      </c>
      <c r="C44387" s="3" t="s">
        <v>72405</v>
      </c>
      <c r="D44387" s="3" t="s">
        <v>72406</v>
      </c>
      <c r="E44387" s="3">
        <v>1.0</v>
      </c>
    </row>
    <row r="44388" ht="21.75" customHeight="1">
      <c r="A44388" s="3" t="s">
        <v>596</v>
      </c>
      <c r="B44388" s="4">
        <v>45214.0</v>
      </c>
      <c r="C44388" s="3" t="s">
        <v>11682</v>
      </c>
      <c r="D44388" s="3" t="s">
        <v>72407</v>
      </c>
      <c r="E44388" s="3">
        <v>5.0</v>
      </c>
    </row>
    <row r="44389" ht="21.75" hidden="1" customHeight="1">
      <c r="A44389" s="3" t="s">
        <v>7660</v>
      </c>
      <c r="B44389" s="4">
        <v>45040.0</v>
      </c>
      <c r="C44389" s="3" t="s">
        <v>72408</v>
      </c>
      <c r="D44389" s="3" t="s">
        <v>72409</v>
      </c>
      <c r="E44389" s="3">
        <v>2.0</v>
      </c>
    </row>
    <row r="44390" ht="21.75" hidden="1" customHeight="1">
      <c r="A44390" s="3" t="s">
        <v>189</v>
      </c>
      <c r="B44390" s="4">
        <v>45331.0</v>
      </c>
      <c r="C44390" s="3" t="s">
        <v>17273</v>
      </c>
      <c r="D44390" s="3" t="s">
        <v>72410</v>
      </c>
      <c r="E44390" s="3">
        <v>2.0</v>
      </c>
    </row>
    <row r="44391" ht="21.75" hidden="1" customHeight="1">
      <c r="A44391" s="3" t="s">
        <v>710</v>
      </c>
      <c r="B44391" s="4">
        <v>45239.0</v>
      </c>
      <c r="C44391" s="3" t="s">
        <v>72411</v>
      </c>
      <c r="D44391" s="3" t="s">
        <v>72412</v>
      </c>
      <c r="E44391" s="3">
        <v>1.0</v>
      </c>
    </row>
    <row r="44392" ht="21.75" hidden="1" customHeight="1">
      <c r="A44392" s="3" t="s">
        <v>6317</v>
      </c>
      <c r="B44392" s="4">
        <v>45307.0</v>
      </c>
      <c r="C44392" s="3" t="s">
        <v>27696</v>
      </c>
      <c r="D44392" s="3" t="s">
        <v>72413</v>
      </c>
      <c r="E44392" s="3">
        <v>1.0</v>
      </c>
    </row>
    <row r="44393" ht="21.75" customHeight="1">
      <c r="A44393" s="3" t="s">
        <v>8655</v>
      </c>
      <c r="B44393" s="4">
        <v>45343.0</v>
      </c>
      <c r="C44393" s="3" t="s">
        <v>72414</v>
      </c>
      <c r="D44393" s="3" t="s">
        <v>72415</v>
      </c>
      <c r="E44393" s="3">
        <v>5.0</v>
      </c>
    </row>
    <row r="44394" ht="21.75" hidden="1" customHeight="1">
      <c r="A44394" s="3" t="s">
        <v>2475</v>
      </c>
      <c r="B44394" s="4">
        <v>45342.0</v>
      </c>
      <c r="C44394" s="3" t="s">
        <v>68299</v>
      </c>
      <c r="D44394" s="3" t="s">
        <v>72416</v>
      </c>
      <c r="E44394" s="3">
        <v>1.0</v>
      </c>
    </row>
    <row r="44395" ht="21.75" hidden="1" customHeight="1">
      <c r="A44395" s="3" t="s">
        <v>4150</v>
      </c>
      <c r="B44395" s="4">
        <v>45077.0</v>
      </c>
      <c r="C44395" s="3" t="s">
        <v>72417</v>
      </c>
      <c r="D44395" s="3" t="s">
        <v>72418</v>
      </c>
      <c r="E44395" s="3">
        <v>1.0</v>
      </c>
    </row>
    <row r="44396" ht="21.75" hidden="1" customHeight="1">
      <c r="A44396" s="3" t="s">
        <v>115</v>
      </c>
      <c r="B44396" s="4">
        <v>45287.0</v>
      </c>
      <c r="C44396" s="3" t="s">
        <v>10005</v>
      </c>
      <c r="D44396" s="3" t="s">
        <v>72419</v>
      </c>
      <c r="E44396" s="3">
        <v>1.0</v>
      </c>
    </row>
    <row r="44397" ht="21.75" hidden="1" customHeight="1">
      <c r="A44397" s="3" t="s">
        <v>680</v>
      </c>
      <c r="B44397" s="4">
        <v>45138.0</v>
      </c>
      <c r="C44397" s="3" t="s">
        <v>72420</v>
      </c>
      <c r="D44397" s="3" t="s">
        <v>72421</v>
      </c>
      <c r="E44397" s="3">
        <v>3.0</v>
      </c>
    </row>
    <row r="44398" ht="21.75" hidden="1" customHeight="1">
      <c r="A44398" s="3" t="s">
        <v>550</v>
      </c>
      <c r="B44398" s="4">
        <v>45331.0</v>
      </c>
      <c r="C44398" s="3" t="s">
        <v>14064</v>
      </c>
      <c r="D44398" s="3" t="s">
        <v>72422</v>
      </c>
      <c r="E44398" s="3">
        <v>4.0</v>
      </c>
    </row>
    <row r="44399" ht="21.75" customHeight="1">
      <c r="A44399" s="3" t="s">
        <v>10537</v>
      </c>
      <c r="B44399" s="4">
        <v>45371.0</v>
      </c>
      <c r="C44399" s="3" t="s">
        <v>52940</v>
      </c>
      <c r="D44399" s="3" t="s">
        <v>72423</v>
      </c>
      <c r="E44399" s="3">
        <v>5.0</v>
      </c>
    </row>
    <row r="44400" ht="21.75" customHeight="1">
      <c r="A44400" s="3" t="s">
        <v>425</v>
      </c>
      <c r="B44400" s="4">
        <v>45166.0</v>
      </c>
      <c r="C44400" s="3" t="s">
        <v>72424</v>
      </c>
      <c r="D44400" s="3" t="s">
        <v>72425</v>
      </c>
      <c r="E44400" s="3">
        <v>5.0</v>
      </c>
    </row>
    <row r="44401" ht="21.75" hidden="1" customHeight="1">
      <c r="A44401" s="3" t="s">
        <v>2475</v>
      </c>
      <c r="B44401" s="4">
        <v>45305.0</v>
      </c>
      <c r="C44401" s="3" t="s">
        <v>4308</v>
      </c>
      <c r="D44401" s="3" t="s">
        <v>72426</v>
      </c>
      <c r="E44401" s="3">
        <v>1.0</v>
      </c>
    </row>
    <row r="44402" ht="21.75" customHeight="1">
      <c r="A44402" s="3" t="s">
        <v>823</v>
      </c>
      <c r="B44402" s="4">
        <v>45308.0</v>
      </c>
      <c r="C44402" s="3" t="s">
        <v>72427</v>
      </c>
      <c r="D44402" s="3" t="s">
        <v>72428</v>
      </c>
      <c r="E44402" s="3">
        <v>5.0</v>
      </c>
    </row>
    <row r="44403" ht="21.75" customHeight="1">
      <c r="A44403" s="3" t="s">
        <v>172</v>
      </c>
      <c r="B44403" s="4">
        <v>45250.0</v>
      </c>
      <c r="C44403" s="3" t="s">
        <v>72429</v>
      </c>
      <c r="D44403" s="3" t="s">
        <v>28735</v>
      </c>
      <c r="E44403" s="3">
        <v>5.0</v>
      </c>
    </row>
    <row r="44404" ht="21.75" hidden="1" customHeight="1">
      <c r="A44404" s="3" t="s">
        <v>18415</v>
      </c>
      <c r="B44404" s="4">
        <v>45109.0</v>
      </c>
      <c r="C44404" s="3" t="s">
        <v>35169</v>
      </c>
      <c r="D44404" s="3" t="s">
        <v>72430</v>
      </c>
      <c r="E44404" s="3">
        <v>1.0</v>
      </c>
    </row>
    <row r="44405" ht="21.75" customHeight="1">
      <c r="A44405" s="3" t="s">
        <v>1412</v>
      </c>
      <c r="B44405" s="4">
        <v>45104.0</v>
      </c>
      <c r="C44405" s="3" t="s">
        <v>33116</v>
      </c>
      <c r="D44405" s="3" t="s">
        <v>72431</v>
      </c>
      <c r="E44405" s="3">
        <v>5.0</v>
      </c>
    </row>
    <row r="44406" ht="21.75" hidden="1" customHeight="1">
      <c r="A44406" s="3" t="s">
        <v>97</v>
      </c>
      <c r="B44406" s="4">
        <v>45099.0</v>
      </c>
      <c r="C44406" s="3" t="s">
        <v>72432</v>
      </c>
      <c r="D44406" s="3" t="s">
        <v>72433</v>
      </c>
      <c r="E44406" s="3">
        <v>1.0</v>
      </c>
    </row>
    <row r="44407" ht="21.75" hidden="1" customHeight="1">
      <c r="A44407" s="3" t="s">
        <v>742</v>
      </c>
      <c r="B44407" s="4">
        <v>45306.0</v>
      </c>
      <c r="C44407" s="3" t="s">
        <v>33594</v>
      </c>
      <c r="D44407" s="3" t="s">
        <v>72434</v>
      </c>
      <c r="E44407" s="3">
        <v>1.0</v>
      </c>
    </row>
    <row r="44408" ht="21.75" customHeight="1">
      <c r="A44408" s="3" t="s">
        <v>29</v>
      </c>
      <c r="B44408" s="4">
        <v>45112.0</v>
      </c>
      <c r="C44408" s="3" t="s">
        <v>72435</v>
      </c>
      <c r="D44408" s="3" t="s">
        <v>72436</v>
      </c>
      <c r="E44408" s="3">
        <v>5.0</v>
      </c>
    </row>
    <row r="44409" ht="21.75" hidden="1" customHeight="1">
      <c r="A44409" s="3" t="s">
        <v>1084</v>
      </c>
      <c r="B44409" s="4">
        <v>45314.0</v>
      </c>
      <c r="C44409" s="3" t="s">
        <v>12173</v>
      </c>
      <c r="D44409" s="3" t="s">
        <v>72437</v>
      </c>
      <c r="E44409" s="3">
        <v>2.0</v>
      </c>
    </row>
    <row r="44410" ht="21.75" hidden="1" customHeight="1">
      <c r="A44410" s="3" t="s">
        <v>1995</v>
      </c>
      <c r="B44410" s="4">
        <v>45118.0</v>
      </c>
      <c r="C44410" s="3" t="s">
        <v>58441</v>
      </c>
      <c r="D44410" s="3" t="s">
        <v>72438</v>
      </c>
      <c r="E44410" s="3">
        <v>4.0</v>
      </c>
    </row>
    <row r="44411" ht="21.75" hidden="1" customHeight="1">
      <c r="A44411" s="3" t="s">
        <v>892</v>
      </c>
      <c r="B44411" s="4">
        <v>45293.0</v>
      </c>
      <c r="C44411" s="3" t="s">
        <v>72439</v>
      </c>
      <c r="D44411" s="3" t="s">
        <v>72440</v>
      </c>
      <c r="E44411" s="3">
        <v>1.0</v>
      </c>
    </row>
    <row r="44412" ht="21.75" customHeight="1">
      <c r="A44412" s="3" t="s">
        <v>28858</v>
      </c>
      <c r="B44412" s="4">
        <v>45299.0</v>
      </c>
      <c r="C44412" s="3" t="s">
        <v>12772</v>
      </c>
      <c r="D44412" s="3" t="s">
        <v>72441</v>
      </c>
      <c r="E44412" s="3">
        <v>5.0</v>
      </c>
    </row>
    <row r="44413" ht="21.75" customHeight="1">
      <c r="A44413" s="3" t="s">
        <v>324</v>
      </c>
      <c r="B44413" s="4">
        <v>45259.0</v>
      </c>
      <c r="C44413" s="3" t="s">
        <v>72442</v>
      </c>
      <c r="D44413" s="3" t="s">
        <v>72443</v>
      </c>
      <c r="E44413" s="3">
        <v>5.0</v>
      </c>
    </row>
    <row r="44414" ht="21.75" hidden="1" customHeight="1">
      <c r="A44414" s="3" t="s">
        <v>663</v>
      </c>
      <c r="B44414" s="4">
        <v>45220.0</v>
      </c>
      <c r="C44414" s="3" t="s">
        <v>64730</v>
      </c>
      <c r="D44414" s="3" t="s">
        <v>72444</v>
      </c>
      <c r="E44414" s="3">
        <v>3.0</v>
      </c>
    </row>
    <row r="44415" ht="21.75" customHeight="1">
      <c r="A44415" s="3" t="s">
        <v>760</v>
      </c>
      <c r="B44415" s="4">
        <v>45058.0</v>
      </c>
      <c r="C44415" s="3" t="s">
        <v>8920</v>
      </c>
      <c r="D44415" s="3" t="s">
        <v>72445</v>
      </c>
      <c r="E44415" s="3">
        <v>5.0</v>
      </c>
    </row>
    <row r="44416" ht="21.75" customHeight="1">
      <c r="A44416" s="3" t="s">
        <v>841</v>
      </c>
      <c r="B44416" s="4">
        <v>45189.0</v>
      </c>
      <c r="C44416" s="3" t="s">
        <v>72446</v>
      </c>
      <c r="D44416" s="3" t="s">
        <v>72447</v>
      </c>
      <c r="E44416" s="3">
        <v>5.0</v>
      </c>
    </row>
    <row r="44417" ht="21.75" hidden="1" customHeight="1">
      <c r="A44417" s="3" t="s">
        <v>810</v>
      </c>
      <c r="B44417" s="4">
        <v>45226.0</v>
      </c>
      <c r="C44417" s="3" t="s">
        <v>72448</v>
      </c>
      <c r="D44417" s="3" t="s">
        <v>72449</v>
      </c>
      <c r="E44417" s="3">
        <v>1.0</v>
      </c>
    </row>
    <row r="44418" ht="21.75" hidden="1" customHeight="1">
      <c r="A44418" s="3" t="s">
        <v>89</v>
      </c>
      <c r="B44418" s="4">
        <v>45119.0</v>
      </c>
      <c r="C44418" s="3" t="s">
        <v>51489</v>
      </c>
      <c r="D44418" s="3" t="s">
        <v>72450</v>
      </c>
      <c r="E44418" s="3">
        <v>2.0</v>
      </c>
    </row>
    <row r="44419" ht="21.75" hidden="1" customHeight="1">
      <c r="A44419" s="3" t="s">
        <v>3060</v>
      </c>
      <c r="B44419" s="4">
        <v>45360.0</v>
      </c>
      <c r="C44419" s="3" t="s">
        <v>72451</v>
      </c>
      <c r="D44419" s="3" t="s">
        <v>72452</v>
      </c>
      <c r="E44419" s="3">
        <v>1.0</v>
      </c>
    </row>
    <row r="44420" ht="21.75" hidden="1" customHeight="1">
      <c r="A44420" s="3" t="s">
        <v>318</v>
      </c>
      <c r="B44420" s="4">
        <v>45217.0</v>
      </c>
      <c r="C44420" s="3" t="s">
        <v>56115</v>
      </c>
      <c r="D44420" s="3" t="s">
        <v>72453</v>
      </c>
      <c r="E44420" s="3">
        <v>1.0</v>
      </c>
    </row>
    <row r="44421" ht="21.75" customHeight="1">
      <c r="A44421" s="3" t="s">
        <v>596</v>
      </c>
      <c r="B44421" s="4">
        <v>45183.0</v>
      </c>
      <c r="C44421" s="3" t="s">
        <v>72454</v>
      </c>
      <c r="D44421" s="3" t="s">
        <v>72455</v>
      </c>
      <c r="E44421" s="3">
        <v>5.0</v>
      </c>
    </row>
    <row r="44422" ht="21.75" customHeight="1">
      <c r="A44422" s="3" t="s">
        <v>226</v>
      </c>
      <c r="B44422" s="4">
        <v>45255.0</v>
      </c>
      <c r="C44422" s="3" t="s">
        <v>72456</v>
      </c>
      <c r="D44422" s="3" t="s">
        <v>2103</v>
      </c>
      <c r="E44422" s="3">
        <v>5.0</v>
      </c>
    </row>
    <row r="44423" ht="21.75" customHeight="1">
      <c r="A44423" s="3" t="s">
        <v>622</v>
      </c>
      <c r="B44423" s="4">
        <v>45148.0</v>
      </c>
      <c r="C44423" s="3" t="s">
        <v>16493</v>
      </c>
      <c r="D44423" s="3" t="s">
        <v>72457</v>
      </c>
      <c r="E44423" s="3">
        <v>5.0</v>
      </c>
    </row>
    <row r="44424" ht="21.75" customHeight="1">
      <c r="A44424" s="3" t="s">
        <v>775</v>
      </c>
      <c r="B44424" s="4">
        <v>45207.0</v>
      </c>
      <c r="C44424" s="3" t="s">
        <v>72458</v>
      </c>
      <c r="D44424" s="3" t="s">
        <v>72459</v>
      </c>
      <c r="E44424" s="3">
        <v>5.0</v>
      </c>
    </row>
    <row r="44425" ht="21.75" customHeight="1">
      <c r="A44425" s="3" t="s">
        <v>68</v>
      </c>
      <c r="B44425" s="4">
        <v>45128.0</v>
      </c>
      <c r="C44425" s="3" t="s">
        <v>72460</v>
      </c>
      <c r="D44425" s="3" t="s">
        <v>19</v>
      </c>
      <c r="E44425" s="3">
        <v>5.0</v>
      </c>
    </row>
    <row r="44426" ht="21.75" hidden="1" customHeight="1">
      <c r="A44426" s="3" t="s">
        <v>788</v>
      </c>
      <c r="B44426" s="4">
        <v>45214.0</v>
      </c>
      <c r="C44426" s="3" t="s">
        <v>72461</v>
      </c>
      <c r="D44426" s="3" t="s">
        <v>72462</v>
      </c>
      <c r="E44426" s="3">
        <v>4.0</v>
      </c>
    </row>
    <row r="44427" ht="21.75" customHeight="1">
      <c r="A44427" s="3" t="s">
        <v>198</v>
      </c>
      <c r="B44427" s="4">
        <v>45378.0</v>
      </c>
      <c r="C44427" s="3" t="s">
        <v>55068</v>
      </c>
      <c r="D44427" s="3" t="s">
        <v>72463</v>
      </c>
      <c r="E44427" s="3">
        <v>5.0</v>
      </c>
    </row>
    <row r="44428" ht="21.75" customHeight="1">
      <c r="A44428" s="3" t="s">
        <v>477</v>
      </c>
      <c r="B44428" s="4">
        <v>45128.0</v>
      </c>
      <c r="C44428" s="3" t="s">
        <v>72464</v>
      </c>
      <c r="D44428" s="3" t="s">
        <v>72465</v>
      </c>
      <c r="E44428" s="3">
        <v>5.0</v>
      </c>
    </row>
    <row r="44429" ht="21.75" customHeight="1">
      <c r="A44429" s="3" t="s">
        <v>14</v>
      </c>
      <c r="B44429" s="4">
        <v>45137.0</v>
      </c>
      <c r="C44429" s="3" t="s">
        <v>72466</v>
      </c>
      <c r="D44429" s="3" t="s">
        <v>72467</v>
      </c>
      <c r="E44429" s="3">
        <v>5.0</v>
      </c>
    </row>
    <row r="44430" ht="21.75" customHeight="1">
      <c r="A44430" s="3" t="s">
        <v>134</v>
      </c>
      <c r="B44430" s="4">
        <v>45041.0</v>
      </c>
      <c r="C44430" s="3" t="s">
        <v>21606</v>
      </c>
      <c r="D44430" s="3" t="s">
        <v>2708</v>
      </c>
      <c r="E44430" s="3">
        <v>5.0</v>
      </c>
    </row>
    <row r="44431" ht="21.75" hidden="1" customHeight="1">
      <c r="A44431" s="3" t="s">
        <v>868</v>
      </c>
      <c r="B44431" s="4">
        <v>45020.0</v>
      </c>
      <c r="C44431" s="3" t="s">
        <v>72468</v>
      </c>
      <c r="D44431" s="3" t="s">
        <v>72469</v>
      </c>
      <c r="E44431" s="3">
        <v>4.0</v>
      </c>
    </row>
    <row r="44432" ht="21.75" customHeight="1">
      <c r="A44432" s="3" t="s">
        <v>1641</v>
      </c>
      <c r="B44432" s="4">
        <v>45347.0</v>
      </c>
      <c r="C44432" s="3" t="s">
        <v>61844</v>
      </c>
      <c r="D44432" s="3" t="s">
        <v>72470</v>
      </c>
      <c r="E44432" s="3">
        <v>5.0</v>
      </c>
    </row>
    <row r="44433" ht="21.75" hidden="1" customHeight="1">
      <c r="A44433" s="3" t="s">
        <v>134</v>
      </c>
      <c r="B44433" s="4">
        <v>45124.0</v>
      </c>
      <c r="C44433" s="3" t="s">
        <v>72471</v>
      </c>
      <c r="D44433" s="3" t="s">
        <v>72472</v>
      </c>
      <c r="E44433" s="3">
        <v>1.0</v>
      </c>
    </row>
    <row r="44434" ht="21.75" customHeight="1">
      <c r="A44434" s="3" t="s">
        <v>207</v>
      </c>
      <c r="B44434" s="4">
        <v>45201.0</v>
      </c>
      <c r="C44434" s="3" t="s">
        <v>72473</v>
      </c>
      <c r="D44434" s="3" t="s">
        <v>72474</v>
      </c>
      <c r="E44434" s="3">
        <v>5.0</v>
      </c>
    </row>
    <row r="44435" ht="21.75" hidden="1" customHeight="1">
      <c r="A44435" s="3" t="s">
        <v>739</v>
      </c>
      <c r="B44435" s="4">
        <v>45128.0</v>
      </c>
      <c r="C44435" s="3" t="s">
        <v>72475</v>
      </c>
      <c r="D44435" s="3" t="s">
        <v>72476</v>
      </c>
      <c r="E44435" s="3">
        <v>3.0</v>
      </c>
    </row>
    <row r="44436" ht="21.75" customHeight="1">
      <c r="A44436" s="3" t="s">
        <v>612</v>
      </c>
      <c r="B44436" s="4">
        <v>45029.0</v>
      </c>
      <c r="C44436" s="3" t="s">
        <v>72477</v>
      </c>
      <c r="D44436" s="3" t="s">
        <v>72478</v>
      </c>
      <c r="E44436" s="3">
        <v>5.0</v>
      </c>
    </row>
    <row r="44437" ht="21.75" hidden="1" customHeight="1">
      <c r="A44437" s="3" t="s">
        <v>730</v>
      </c>
      <c r="B44437" s="4">
        <v>45116.0</v>
      </c>
      <c r="C44437" s="3" t="s">
        <v>65937</v>
      </c>
      <c r="D44437" s="3" t="s">
        <v>72479</v>
      </c>
      <c r="E44437" s="3">
        <v>3.0</v>
      </c>
    </row>
    <row r="44438" ht="21.75" customHeight="1">
      <c r="A44438" s="3" t="s">
        <v>1021</v>
      </c>
      <c r="B44438" s="4">
        <v>45097.0</v>
      </c>
      <c r="C44438" s="3" t="s">
        <v>72480</v>
      </c>
      <c r="D44438" s="3" t="s">
        <v>72481</v>
      </c>
      <c r="E44438" s="3">
        <v>5.0</v>
      </c>
    </row>
    <row r="44439" ht="21.75" customHeight="1">
      <c r="A44439" s="3" t="s">
        <v>1495</v>
      </c>
      <c r="B44439" s="4">
        <v>45063.0</v>
      </c>
      <c r="C44439" s="3" t="s">
        <v>69501</v>
      </c>
      <c r="D44439" s="3" t="s">
        <v>72482</v>
      </c>
      <c r="E44439" s="3">
        <v>5.0</v>
      </c>
    </row>
    <row r="44440" ht="21.75" hidden="1" customHeight="1">
      <c r="A44440" s="3" t="s">
        <v>628</v>
      </c>
      <c r="B44440" s="4">
        <v>45338.0</v>
      </c>
      <c r="C44440" s="3" t="s">
        <v>72483</v>
      </c>
      <c r="D44440" s="3" t="s">
        <v>72484</v>
      </c>
      <c r="E44440" s="3">
        <v>1.0</v>
      </c>
    </row>
    <row r="44441" ht="21.75" customHeight="1">
      <c r="A44441" s="3" t="s">
        <v>47</v>
      </c>
      <c r="B44441" s="4">
        <v>45059.0</v>
      </c>
      <c r="C44441" s="3" t="s">
        <v>22075</v>
      </c>
      <c r="D44441" s="3" t="s">
        <v>72485</v>
      </c>
      <c r="E44441" s="3">
        <v>5.0</v>
      </c>
    </row>
    <row r="44442" ht="21.75" hidden="1" customHeight="1">
      <c r="A44442" s="3" t="s">
        <v>1184</v>
      </c>
      <c r="B44442" s="4">
        <v>45094.0</v>
      </c>
      <c r="C44442" s="3" t="s">
        <v>3079</v>
      </c>
      <c r="D44442" s="3" t="s">
        <v>72486</v>
      </c>
      <c r="E44442" s="3">
        <v>3.0</v>
      </c>
    </row>
    <row r="44443" ht="21.75" customHeight="1">
      <c r="A44443" s="3" t="s">
        <v>717</v>
      </c>
      <c r="B44443" s="4">
        <v>45296.0</v>
      </c>
      <c r="C44443" s="3" t="s">
        <v>45399</v>
      </c>
      <c r="D44443" s="5" t="s">
        <v>72487</v>
      </c>
      <c r="E44443" s="3">
        <v>5.0</v>
      </c>
    </row>
    <row r="44444" ht="21.75" customHeight="1">
      <c r="A44444" s="3" t="s">
        <v>231</v>
      </c>
      <c r="B44444" s="4">
        <v>45167.0</v>
      </c>
      <c r="C44444" s="3" t="s">
        <v>72488</v>
      </c>
      <c r="D44444" s="3" t="s">
        <v>38254</v>
      </c>
      <c r="E44444" s="3">
        <v>5.0</v>
      </c>
    </row>
    <row r="44445" ht="21.75" hidden="1" customHeight="1">
      <c r="A44445" s="3" t="s">
        <v>106</v>
      </c>
      <c r="B44445" s="4">
        <v>45100.0</v>
      </c>
      <c r="C44445" s="3" t="s">
        <v>72489</v>
      </c>
      <c r="D44445" s="3" t="s">
        <v>72490</v>
      </c>
      <c r="E44445" s="3">
        <v>1.0</v>
      </c>
    </row>
    <row r="44446" ht="21.75" customHeight="1">
      <c r="A44446" s="3" t="s">
        <v>733</v>
      </c>
      <c r="B44446" s="4">
        <v>45370.0</v>
      </c>
      <c r="C44446" s="3" t="s">
        <v>72491</v>
      </c>
      <c r="D44446" s="3" t="s">
        <v>70639</v>
      </c>
      <c r="E44446" s="3">
        <v>5.0</v>
      </c>
    </row>
    <row r="44447" ht="21.75" hidden="1" customHeight="1">
      <c r="A44447" s="3" t="s">
        <v>8</v>
      </c>
      <c r="B44447" s="4">
        <v>45153.0</v>
      </c>
      <c r="C44447" s="3" t="s">
        <v>66567</v>
      </c>
      <c r="D44447" s="3" t="s">
        <v>288</v>
      </c>
      <c r="E44447" s="3">
        <v>1.0</v>
      </c>
    </row>
    <row r="44448" ht="21.75" hidden="1" customHeight="1">
      <c r="A44448" s="3" t="s">
        <v>92</v>
      </c>
      <c r="B44448" s="4">
        <v>45241.0</v>
      </c>
      <c r="C44448" s="3" t="s">
        <v>72492</v>
      </c>
      <c r="D44448" s="3" t="s">
        <v>72493</v>
      </c>
      <c r="E44448" s="3">
        <v>4.0</v>
      </c>
    </row>
    <row r="44449" ht="21.75" customHeight="1">
      <c r="A44449" s="3" t="s">
        <v>3929</v>
      </c>
      <c r="B44449" s="4">
        <v>45373.0</v>
      </c>
      <c r="C44449" s="3" t="s">
        <v>17647</v>
      </c>
      <c r="D44449" s="3" t="s">
        <v>72494</v>
      </c>
      <c r="E44449" s="3">
        <v>5.0</v>
      </c>
    </row>
    <row r="44450" ht="21.75" hidden="1" customHeight="1">
      <c r="A44450" s="3" t="s">
        <v>240</v>
      </c>
      <c r="B44450" s="4">
        <v>45178.0</v>
      </c>
      <c r="C44450" s="3" t="s">
        <v>37544</v>
      </c>
      <c r="D44450" s="3" t="s">
        <v>72495</v>
      </c>
      <c r="E44450" s="3">
        <v>1.0</v>
      </c>
    </row>
    <row r="44451" ht="21.75" hidden="1" customHeight="1">
      <c r="A44451" s="3" t="s">
        <v>106</v>
      </c>
      <c r="B44451" s="4">
        <v>45220.0</v>
      </c>
      <c r="C44451" s="3" t="s">
        <v>37714</v>
      </c>
      <c r="D44451" s="3" t="s">
        <v>72496</v>
      </c>
      <c r="E44451" s="3">
        <v>3.0</v>
      </c>
    </row>
    <row r="44452" ht="21.75" hidden="1" customHeight="1">
      <c r="A44452" s="3" t="s">
        <v>382</v>
      </c>
      <c r="B44452" s="4">
        <v>45333.0</v>
      </c>
      <c r="C44452" s="3" t="s">
        <v>72497</v>
      </c>
      <c r="D44452" s="3" t="s">
        <v>72498</v>
      </c>
      <c r="E44452" s="3">
        <v>1.0</v>
      </c>
    </row>
    <row r="44453" ht="21.75" customHeight="1">
      <c r="A44453" s="3" t="s">
        <v>221</v>
      </c>
      <c r="B44453" s="4">
        <v>45320.0</v>
      </c>
      <c r="C44453" s="3" t="s">
        <v>72499</v>
      </c>
      <c r="D44453" s="3" t="s">
        <v>72500</v>
      </c>
      <c r="E44453" s="3">
        <v>5.0</v>
      </c>
    </row>
    <row r="44454" ht="21.75" customHeight="1">
      <c r="A44454" s="3" t="s">
        <v>1470</v>
      </c>
      <c r="B44454" s="4">
        <v>45263.0</v>
      </c>
      <c r="C44454" s="3" t="s">
        <v>67775</v>
      </c>
      <c r="D44454" s="3" t="s">
        <v>72501</v>
      </c>
      <c r="E44454" s="3">
        <v>5.0</v>
      </c>
    </row>
    <row r="44455" ht="21.75" customHeight="1">
      <c r="A44455" s="3" t="s">
        <v>1317</v>
      </c>
      <c r="B44455" s="4">
        <v>45179.0</v>
      </c>
      <c r="C44455" s="3" t="s">
        <v>58965</v>
      </c>
      <c r="D44455" s="3" t="s">
        <v>72502</v>
      </c>
      <c r="E44455" s="3">
        <v>5.0</v>
      </c>
    </row>
    <row r="44456" ht="21.75" hidden="1" customHeight="1">
      <c r="A44456" s="3" t="s">
        <v>324</v>
      </c>
      <c r="B44456" s="4">
        <v>45270.0</v>
      </c>
      <c r="C44456" s="3" t="s">
        <v>72503</v>
      </c>
      <c r="D44456" s="3" t="s">
        <v>72504</v>
      </c>
      <c r="E44456" s="3">
        <v>1.0</v>
      </c>
    </row>
    <row r="44457" ht="21.75" hidden="1" customHeight="1">
      <c r="A44457" s="3" t="s">
        <v>59</v>
      </c>
      <c r="B44457" s="4">
        <v>45059.0</v>
      </c>
      <c r="C44457" s="3" t="s">
        <v>3150</v>
      </c>
      <c r="D44457" s="3" t="s">
        <v>72505</v>
      </c>
      <c r="E44457" s="3">
        <v>3.0</v>
      </c>
    </row>
    <row r="44458" ht="21.75" hidden="1" customHeight="1">
      <c r="A44458" s="3" t="s">
        <v>807</v>
      </c>
      <c r="B44458" s="4">
        <v>45241.0</v>
      </c>
      <c r="C44458" s="3" t="s">
        <v>72506</v>
      </c>
      <c r="D44458" s="3" t="s">
        <v>72507</v>
      </c>
      <c r="E44458" s="3">
        <v>3.0</v>
      </c>
    </row>
    <row r="44459" ht="21.75" customHeight="1">
      <c r="A44459" s="3" t="s">
        <v>705</v>
      </c>
      <c r="B44459" s="4">
        <v>45302.0</v>
      </c>
      <c r="C44459" s="3" t="s">
        <v>65585</v>
      </c>
      <c r="D44459" s="3" t="s">
        <v>72508</v>
      </c>
      <c r="E44459" s="3">
        <v>5.0</v>
      </c>
    </row>
    <row r="44460" ht="21.75" customHeight="1">
      <c r="A44460" s="3" t="s">
        <v>1121</v>
      </c>
      <c r="B44460" s="4">
        <v>45143.0</v>
      </c>
      <c r="C44460" s="3" t="s">
        <v>72509</v>
      </c>
      <c r="D44460" s="3" t="s">
        <v>969</v>
      </c>
      <c r="E44460" s="3">
        <v>5.0</v>
      </c>
    </row>
    <row r="44461" ht="21.75" hidden="1" customHeight="1">
      <c r="A44461" s="3" t="s">
        <v>2617</v>
      </c>
      <c r="B44461" s="4">
        <v>45361.0</v>
      </c>
      <c r="C44461" s="3" t="s">
        <v>72510</v>
      </c>
      <c r="D44461" s="3" t="s">
        <v>72511</v>
      </c>
      <c r="E44461" s="3">
        <v>1.0</v>
      </c>
    </row>
    <row r="44462" ht="21.75" hidden="1" customHeight="1">
      <c r="A44462" s="3" t="s">
        <v>1878</v>
      </c>
      <c r="B44462" s="4">
        <v>45327.0</v>
      </c>
      <c r="C44462" s="3" t="s">
        <v>72512</v>
      </c>
      <c r="D44462" s="3" t="s">
        <v>72513</v>
      </c>
      <c r="E44462" s="3">
        <v>1.0</v>
      </c>
    </row>
    <row r="44463" ht="21.75" hidden="1" customHeight="1">
      <c r="A44463" s="3" t="s">
        <v>502</v>
      </c>
      <c r="B44463" s="4">
        <v>45150.0</v>
      </c>
      <c r="C44463" s="3" t="s">
        <v>69416</v>
      </c>
      <c r="D44463" s="3" t="s">
        <v>72514</v>
      </c>
      <c r="E44463" s="3">
        <v>3.0</v>
      </c>
    </row>
    <row r="44464" ht="21.75" hidden="1" customHeight="1">
      <c r="A44464" s="3" t="s">
        <v>109</v>
      </c>
      <c r="B44464" s="4">
        <v>45020.0</v>
      </c>
      <c r="C44464" s="3" t="s">
        <v>60284</v>
      </c>
      <c r="D44464" s="3" t="s">
        <v>72515</v>
      </c>
      <c r="E44464" s="3">
        <v>1.0</v>
      </c>
    </row>
    <row r="44465" ht="21.75" hidden="1" customHeight="1">
      <c r="A44465" s="3" t="s">
        <v>2381</v>
      </c>
      <c r="B44465" s="4">
        <v>45168.0</v>
      </c>
      <c r="C44465" s="3" t="s">
        <v>16283</v>
      </c>
      <c r="D44465" s="3" t="s">
        <v>72516</v>
      </c>
      <c r="E44465" s="3">
        <v>2.0</v>
      </c>
    </row>
    <row r="44466" ht="21.75" customHeight="1">
      <c r="A44466" s="3" t="s">
        <v>727</v>
      </c>
      <c r="B44466" s="4">
        <v>45128.0</v>
      </c>
      <c r="C44466" s="3" t="s">
        <v>72517</v>
      </c>
      <c r="D44466" s="3" t="s">
        <v>72518</v>
      </c>
      <c r="E44466" s="3">
        <v>5.0</v>
      </c>
    </row>
    <row r="44467" ht="21.75" hidden="1" customHeight="1">
      <c r="A44467" s="3" t="s">
        <v>115</v>
      </c>
      <c r="B44467" s="4">
        <v>45165.0</v>
      </c>
      <c r="C44467" s="3" t="s">
        <v>72519</v>
      </c>
      <c r="D44467" s="3" t="s">
        <v>72520</v>
      </c>
      <c r="E44467" s="3">
        <v>1.0</v>
      </c>
    </row>
    <row r="44468" ht="21.75" hidden="1" customHeight="1">
      <c r="A44468" s="3" t="s">
        <v>3847</v>
      </c>
      <c r="B44468" s="4">
        <v>45138.0</v>
      </c>
      <c r="C44468" s="3" t="s">
        <v>72521</v>
      </c>
      <c r="D44468" s="3" t="s">
        <v>72522</v>
      </c>
      <c r="E44468" s="3">
        <v>1.0</v>
      </c>
    </row>
    <row r="44469" ht="21.75" hidden="1" customHeight="1">
      <c r="A44469" s="3" t="s">
        <v>1485</v>
      </c>
      <c r="B44469" s="4">
        <v>45274.0</v>
      </c>
      <c r="C44469" s="3" t="s">
        <v>72523</v>
      </c>
      <c r="D44469" s="3" t="s">
        <v>72524</v>
      </c>
      <c r="E44469" s="3">
        <v>1.0</v>
      </c>
    </row>
    <row r="44470" ht="21.75" customHeight="1">
      <c r="A44470" s="3" t="s">
        <v>820</v>
      </c>
      <c r="B44470" s="4">
        <v>45203.0</v>
      </c>
      <c r="C44470" s="3" t="s">
        <v>72525</v>
      </c>
      <c r="D44470" s="3" t="s">
        <v>4059</v>
      </c>
      <c r="E44470" s="3">
        <v>5.0</v>
      </c>
    </row>
    <row r="44471" ht="21.75" customHeight="1">
      <c r="A44471" s="3" t="s">
        <v>62</v>
      </c>
      <c r="B44471" s="4">
        <v>45356.0</v>
      </c>
      <c r="C44471" s="3" t="s">
        <v>72526</v>
      </c>
      <c r="D44471" s="3" t="s">
        <v>72527</v>
      </c>
      <c r="E44471" s="3">
        <v>5.0</v>
      </c>
    </row>
    <row r="44472" ht="21.75" hidden="1" customHeight="1">
      <c r="A44472" s="3" t="s">
        <v>6526</v>
      </c>
      <c r="B44472" s="4">
        <v>45220.0</v>
      </c>
      <c r="C44472" s="3" t="s">
        <v>72528</v>
      </c>
      <c r="D44472" s="3" t="s">
        <v>72529</v>
      </c>
      <c r="E44472" s="3">
        <v>4.0</v>
      </c>
    </row>
    <row r="44473" ht="21.75" customHeight="1">
      <c r="A44473" s="3" t="s">
        <v>245</v>
      </c>
      <c r="B44473" s="4">
        <v>45190.0</v>
      </c>
      <c r="C44473" s="3" t="s">
        <v>24388</v>
      </c>
      <c r="D44473" s="3" t="s">
        <v>72530</v>
      </c>
      <c r="E44473" s="3">
        <v>5.0</v>
      </c>
    </row>
    <row r="44474" ht="21.75" hidden="1" customHeight="1">
      <c r="A44474" s="3" t="s">
        <v>216</v>
      </c>
      <c r="B44474" s="4">
        <v>45207.0</v>
      </c>
      <c r="C44474" s="3" t="s">
        <v>72531</v>
      </c>
      <c r="D44474" s="3" t="s">
        <v>72532</v>
      </c>
      <c r="E44474" s="3">
        <v>4.0</v>
      </c>
    </row>
    <row r="44475" ht="21.75" hidden="1" customHeight="1">
      <c r="A44475" s="3" t="s">
        <v>2809</v>
      </c>
      <c r="B44475" s="4">
        <v>45300.0</v>
      </c>
      <c r="C44475" s="3" t="s">
        <v>72533</v>
      </c>
      <c r="D44475" s="3" t="s">
        <v>19070</v>
      </c>
      <c r="E44475" s="3">
        <v>1.0</v>
      </c>
    </row>
    <row r="44476" ht="21.75" hidden="1" customHeight="1">
      <c r="A44476" s="3" t="s">
        <v>237</v>
      </c>
      <c r="B44476" s="4">
        <v>45298.0</v>
      </c>
      <c r="C44476" s="3" t="s">
        <v>58924</v>
      </c>
      <c r="D44476" s="3" t="s">
        <v>72534</v>
      </c>
      <c r="E44476" s="3">
        <v>1.0</v>
      </c>
    </row>
    <row r="44477" ht="21.75" hidden="1" customHeight="1">
      <c r="A44477" s="3" t="s">
        <v>198</v>
      </c>
      <c r="B44477" s="4">
        <v>45092.0</v>
      </c>
      <c r="C44477" s="3" t="s">
        <v>72535</v>
      </c>
      <c r="D44477" s="3" t="s">
        <v>72536</v>
      </c>
      <c r="E44477" s="3">
        <v>1.0</v>
      </c>
    </row>
    <row r="44478" ht="21.75" hidden="1" customHeight="1">
      <c r="A44478" s="3" t="s">
        <v>1477</v>
      </c>
      <c r="B44478" s="4">
        <v>45252.0</v>
      </c>
      <c r="C44478" s="3" t="s">
        <v>72537</v>
      </c>
      <c r="D44478" s="3" t="s">
        <v>72538</v>
      </c>
      <c r="E44478" s="3">
        <v>3.0</v>
      </c>
    </row>
    <row r="44479" ht="21.75" hidden="1" customHeight="1">
      <c r="A44479" s="3" t="s">
        <v>3081</v>
      </c>
      <c r="B44479" s="4">
        <v>45284.0</v>
      </c>
      <c r="C44479" s="3" t="s">
        <v>72539</v>
      </c>
      <c r="D44479" s="3" t="s">
        <v>72540</v>
      </c>
      <c r="E44479" s="3">
        <v>1.0</v>
      </c>
    </row>
    <row r="44480" ht="21.75" customHeight="1">
      <c r="A44480" s="3" t="s">
        <v>1715</v>
      </c>
      <c r="B44480" s="4">
        <v>45168.0</v>
      </c>
      <c r="C44480" s="3" t="s">
        <v>22489</v>
      </c>
      <c r="D44480" s="3" t="s">
        <v>72541</v>
      </c>
      <c r="E44480" s="3">
        <v>5.0</v>
      </c>
    </row>
    <row r="44481" ht="21.75" customHeight="1">
      <c r="A44481" s="3" t="s">
        <v>1451</v>
      </c>
      <c r="B44481" s="4">
        <v>45325.0</v>
      </c>
      <c r="C44481" s="3" t="s">
        <v>16414</v>
      </c>
      <c r="D44481" s="3" t="s">
        <v>72542</v>
      </c>
      <c r="E44481" s="3">
        <v>5.0</v>
      </c>
    </row>
    <row r="44482" ht="21.75" customHeight="1">
      <c r="A44482" s="3" t="s">
        <v>124</v>
      </c>
      <c r="B44482" s="4">
        <v>45137.0</v>
      </c>
      <c r="C44482" s="3" t="s">
        <v>22883</v>
      </c>
      <c r="D44482" s="3" t="s">
        <v>72543</v>
      </c>
      <c r="E44482" s="3">
        <v>5.0</v>
      </c>
    </row>
    <row r="44483" ht="21.75" customHeight="1">
      <c r="A44483" s="3" t="s">
        <v>83</v>
      </c>
      <c r="B44483" s="4">
        <v>45100.0</v>
      </c>
      <c r="C44483" s="3" t="s">
        <v>72544</v>
      </c>
      <c r="D44483" s="3" t="s">
        <v>72545</v>
      </c>
      <c r="E44483" s="3">
        <v>5.0</v>
      </c>
    </row>
    <row r="44484" ht="21.75" customHeight="1">
      <c r="A44484" s="3" t="s">
        <v>115</v>
      </c>
      <c r="B44484" s="4">
        <v>45320.0</v>
      </c>
      <c r="C44484" s="3" t="s">
        <v>29262</v>
      </c>
      <c r="D44484" s="3" t="s">
        <v>72546</v>
      </c>
      <c r="E44484" s="3">
        <v>5.0</v>
      </c>
    </row>
    <row r="44485" ht="21.75" customHeight="1">
      <c r="A44485" s="3" t="s">
        <v>717</v>
      </c>
      <c r="B44485" s="4">
        <v>45268.0</v>
      </c>
      <c r="C44485" s="3" t="s">
        <v>72547</v>
      </c>
      <c r="D44485" s="3" t="s">
        <v>7134</v>
      </c>
      <c r="E44485" s="3">
        <v>5.0</v>
      </c>
    </row>
    <row r="44486" ht="21.75" customHeight="1">
      <c r="A44486" s="3" t="s">
        <v>1048</v>
      </c>
      <c r="B44486" s="4">
        <v>45297.0</v>
      </c>
      <c r="C44486" s="3" t="s">
        <v>72548</v>
      </c>
      <c r="D44486" s="3" t="s">
        <v>72549</v>
      </c>
      <c r="E44486" s="3">
        <v>5.0</v>
      </c>
    </row>
    <row r="44487" ht="21.75" hidden="1" customHeight="1">
      <c r="A44487" s="3" t="s">
        <v>914</v>
      </c>
      <c r="B44487" s="4">
        <v>45214.0</v>
      </c>
      <c r="C44487" s="3" t="s">
        <v>12496</v>
      </c>
      <c r="D44487" s="3" t="s">
        <v>72550</v>
      </c>
      <c r="E44487" s="3">
        <v>1.0</v>
      </c>
    </row>
    <row r="44488" ht="21.75" hidden="1" customHeight="1">
      <c r="A44488" s="3" t="s">
        <v>254</v>
      </c>
      <c r="B44488" s="4">
        <v>45345.0</v>
      </c>
      <c r="C44488" s="3" t="s">
        <v>72551</v>
      </c>
      <c r="D44488" s="3" t="s">
        <v>72552</v>
      </c>
      <c r="E44488" s="3">
        <v>1.0</v>
      </c>
    </row>
    <row r="44489" ht="21.75" customHeight="1">
      <c r="A44489" s="3" t="s">
        <v>1038</v>
      </c>
      <c r="B44489" s="4">
        <v>45159.0</v>
      </c>
      <c r="C44489" s="3" t="s">
        <v>29492</v>
      </c>
      <c r="D44489" s="3" t="s">
        <v>72553</v>
      </c>
      <c r="E44489" s="3">
        <v>5.0</v>
      </c>
    </row>
    <row r="44490" ht="21.75" customHeight="1">
      <c r="A44490" s="3" t="s">
        <v>321</v>
      </c>
      <c r="B44490" s="4">
        <v>45044.0</v>
      </c>
      <c r="C44490" s="3" t="s">
        <v>22795</v>
      </c>
      <c r="D44490" s="3" t="s">
        <v>72554</v>
      </c>
      <c r="E44490" s="3">
        <v>5.0</v>
      </c>
    </row>
    <row r="44491" ht="21.75" hidden="1" customHeight="1">
      <c r="A44491" s="3" t="s">
        <v>41</v>
      </c>
      <c r="B44491" s="4">
        <v>45197.0</v>
      </c>
      <c r="C44491" s="3" t="s">
        <v>26012</v>
      </c>
      <c r="D44491" s="3" t="s">
        <v>72555</v>
      </c>
      <c r="E44491" s="3">
        <v>4.0</v>
      </c>
    </row>
    <row r="44492" ht="21.75" hidden="1" customHeight="1">
      <c r="A44492" s="3" t="s">
        <v>411</v>
      </c>
      <c r="B44492" s="4">
        <v>45347.0</v>
      </c>
      <c r="C44492" s="3" t="s">
        <v>51457</v>
      </c>
      <c r="D44492" s="3" t="s">
        <v>72556</v>
      </c>
      <c r="E44492" s="3">
        <v>1.0</v>
      </c>
    </row>
    <row r="44493" ht="21.75" hidden="1" customHeight="1">
      <c r="A44493" s="3" t="s">
        <v>32</v>
      </c>
      <c r="B44493" s="4">
        <v>45182.0</v>
      </c>
      <c r="C44493" s="3" t="s">
        <v>9740</v>
      </c>
      <c r="D44493" s="3" t="s">
        <v>72557</v>
      </c>
      <c r="E44493" s="3">
        <v>2.0</v>
      </c>
    </row>
    <row r="44494" ht="21.75" customHeight="1">
      <c r="A44494" s="3" t="s">
        <v>2003</v>
      </c>
      <c r="B44494" s="4">
        <v>45329.0</v>
      </c>
      <c r="C44494" s="3" t="s">
        <v>72558</v>
      </c>
      <c r="D44494" s="3" t="s">
        <v>72559</v>
      </c>
      <c r="E44494" s="3">
        <v>5.0</v>
      </c>
    </row>
    <row r="44495" ht="21.75" customHeight="1">
      <c r="A44495" s="3" t="s">
        <v>20</v>
      </c>
      <c r="B44495" s="4">
        <v>45191.0</v>
      </c>
      <c r="C44495" s="3" t="s">
        <v>67119</v>
      </c>
      <c r="D44495" s="3" t="s">
        <v>72560</v>
      </c>
      <c r="E44495" s="3">
        <v>5.0</v>
      </c>
    </row>
    <row r="44496" ht="21.75" hidden="1" customHeight="1">
      <c r="A44496" s="3" t="s">
        <v>1048</v>
      </c>
      <c r="B44496" s="4">
        <v>45156.0</v>
      </c>
      <c r="C44496" s="3" t="s">
        <v>70535</v>
      </c>
      <c r="D44496" s="3" t="s">
        <v>72561</v>
      </c>
      <c r="E44496" s="3">
        <v>1.0</v>
      </c>
    </row>
    <row r="44497" ht="21.75" customHeight="1">
      <c r="A44497" s="3" t="s">
        <v>6750</v>
      </c>
      <c r="B44497" s="4">
        <v>45304.0</v>
      </c>
      <c r="C44497" s="3" t="s">
        <v>72562</v>
      </c>
      <c r="D44497" s="3" t="s">
        <v>72563</v>
      </c>
      <c r="E44497" s="3">
        <v>5.0</v>
      </c>
    </row>
    <row r="44498" ht="21.75" hidden="1" customHeight="1">
      <c r="A44498" s="3" t="s">
        <v>422</v>
      </c>
      <c r="B44498" s="4">
        <v>45053.0</v>
      </c>
      <c r="C44498" s="3" t="s">
        <v>72564</v>
      </c>
      <c r="D44498" s="3" t="s">
        <v>72565</v>
      </c>
      <c r="E44498" s="3">
        <v>2.0</v>
      </c>
    </row>
    <row r="44499" ht="21.75" customHeight="1">
      <c r="A44499" s="3" t="s">
        <v>2039</v>
      </c>
      <c r="B44499" s="4">
        <v>45179.0</v>
      </c>
      <c r="C44499" s="3" t="s">
        <v>69807</v>
      </c>
      <c r="D44499" s="3" t="s">
        <v>72566</v>
      </c>
      <c r="E44499" s="3">
        <v>5.0</v>
      </c>
    </row>
    <row r="44500" ht="21.75" customHeight="1">
      <c r="A44500" s="3" t="s">
        <v>736</v>
      </c>
      <c r="B44500" s="4">
        <v>45207.0</v>
      </c>
      <c r="C44500" s="3" t="s">
        <v>72567</v>
      </c>
      <c r="D44500" s="3" t="s">
        <v>72568</v>
      </c>
      <c r="E44500" s="3">
        <v>5.0</v>
      </c>
    </row>
    <row r="44501" ht="21.75" hidden="1" customHeight="1">
      <c r="A44501" s="3" t="s">
        <v>727</v>
      </c>
      <c r="B44501" s="4">
        <v>45027.0</v>
      </c>
      <c r="C44501" s="3" t="s">
        <v>72569</v>
      </c>
      <c r="D44501" s="3" t="s">
        <v>72570</v>
      </c>
      <c r="E44501" s="3">
        <v>1.0</v>
      </c>
    </row>
    <row r="44502" ht="21.75" hidden="1" customHeight="1">
      <c r="A44502" s="3" t="s">
        <v>11</v>
      </c>
      <c r="B44502" s="4">
        <v>45099.0</v>
      </c>
      <c r="C44502" s="3" t="s">
        <v>45265</v>
      </c>
      <c r="D44502" s="3" t="s">
        <v>72571</v>
      </c>
      <c r="E44502" s="3">
        <v>1.0</v>
      </c>
    </row>
    <row r="44503" ht="21.75" hidden="1" customHeight="1">
      <c r="A44503" s="3" t="s">
        <v>3300</v>
      </c>
      <c r="B44503" s="4">
        <v>45359.0</v>
      </c>
      <c r="C44503" s="3" t="s">
        <v>72572</v>
      </c>
      <c r="D44503" s="3" t="s">
        <v>72573</v>
      </c>
      <c r="E44503" s="3">
        <v>2.0</v>
      </c>
    </row>
    <row r="44504" ht="21.75" customHeight="1">
      <c r="A44504" s="3" t="s">
        <v>677</v>
      </c>
      <c r="B44504" s="4">
        <v>45071.0</v>
      </c>
      <c r="C44504" s="3" t="s">
        <v>57534</v>
      </c>
      <c r="D44504" s="3" t="s">
        <v>72574</v>
      </c>
      <c r="E44504" s="3">
        <v>5.0</v>
      </c>
    </row>
    <row r="44505" ht="21.75" customHeight="1">
      <c r="A44505" s="3" t="s">
        <v>329</v>
      </c>
      <c r="B44505" s="4">
        <v>45142.0</v>
      </c>
      <c r="C44505" s="3" t="s">
        <v>72575</v>
      </c>
      <c r="D44505" s="3" t="s">
        <v>72576</v>
      </c>
      <c r="E44505" s="3">
        <v>5.0</v>
      </c>
    </row>
    <row r="44506" ht="21.75" hidden="1" customHeight="1">
      <c r="A44506" s="3" t="s">
        <v>100</v>
      </c>
      <c r="B44506" s="4">
        <v>45042.0</v>
      </c>
      <c r="C44506" s="3" t="s">
        <v>72577</v>
      </c>
      <c r="D44506" s="3" t="s">
        <v>72578</v>
      </c>
      <c r="E44506" s="3">
        <v>4.0</v>
      </c>
    </row>
    <row r="44507" ht="21.75" hidden="1" customHeight="1">
      <c r="A44507" s="3" t="s">
        <v>89</v>
      </c>
      <c r="B44507" s="4">
        <v>45170.0</v>
      </c>
      <c r="C44507" s="3" t="s">
        <v>72579</v>
      </c>
      <c r="D44507" s="3" t="s">
        <v>72580</v>
      </c>
      <c r="E44507" s="3">
        <v>2.0</v>
      </c>
    </row>
    <row r="44508" ht="21.75" hidden="1" customHeight="1">
      <c r="A44508" s="3" t="s">
        <v>599</v>
      </c>
      <c r="B44508" s="4">
        <v>45242.0</v>
      </c>
      <c r="C44508" s="3" t="s">
        <v>12332</v>
      </c>
      <c r="D44508" s="3" t="s">
        <v>72581</v>
      </c>
      <c r="E44508" s="3">
        <v>1.0</v>
      </c>
    </row>
    <row r="44509" ht="21.75" customHeight="1">
      <c r="A44509" s="3" t="s">
        <v>6712</v>
      </c>
      <c r="B44509" s="4">
        <v>45183.0</v>
      </c>
      <c r="C44509" s="3" t="s">
        <v>72582</v>
      </c>
      <c r="D44509" s="3" t="s">
        <v>72583</v>
      </c>
      <c r="E44509" s="3">
        <v>5.0</v>
      </c>
    </row>
    <row r="44510" ht="21.75" hidden="1" customHeight="1">
      <c r="A44510" s="3" t="s">
        <v>303</v>
      </c>
      <c r="B44510" s="4">
        <v>45220.0</v>
      </c>
      <c r="C44510" s="3" t="s">
        <v>14468</v>
      </c>
      <c r="D44510" s="3" t="s">
        <v>72584</v>
      </c>
      <c r="E44510" s="3">
        <v>1.0</v>
      </c>
    </row>
    <row r="44511" ht="21.75" customHeight="1">
      <c r="A44511" s="3" t="s">
        <v>1198</v>
      </c>
      <c r="B44511" s="4">
        <v>45275.0</v>
      </c>
      <c r="C44511" s="3" t="s">
        <v>36134</v>
      </c>
      <c r="D44511" s="3" t="s">
        <v>72585</v>
      </c>
      <c r="E44511" s="3">
        <v>5.0</v>
      </c>
    </row>
    <row r="44512" ht="21.75" customHeight="1">
      <c r="A44512" s="3" t="s">
        <v>3533</v>
      </c>
      <c r="B44512" s="4">
        <v>45256.0</v>
      </c>
      <c r="C44512" s="3" t="s">
        <v>72586</v>
      </c>
      <c r="D44512" s="3" t="s">
        <v>26791</v>
      </c>
      <c r="E44512" s="3">
        <v>5.0</v>
      </c>
    </row>
    <row r="44513" ht="21.75" customHeight="1">
      <c r="A44513" s="3" t="s">
        <v>820</v>
      </c>
      <c r="B44513" s="4">
        <v>45146.0</v>
      </c>
      <c r="C44513" s="3" t="s">
        <v>72587</v>
      </c>
      <c r="D44513" s="3" t="s">
        <v>72588</v>
      </c>
      <c r="E44513" s="3">
        <v>5.0</v>
      </c>
    </row>
    <row r="44514" ht="21.75" hidden="1" customHeight="1">
      <c r="A44514" s="3" t="s">
        <v>953</v>
      </c>
      <c r="B44514" s="4">
        <v>45315.0</v>
      </c>
      <c r="C44514" s="3" t="s">
        <v>72589</v>
      </c>
      <c r="D44514" s="3" t="s">
        <v>72590</v>
      </c>
      <c r="E44514" s="3">
        <v>1.0</v>
      </c>
    </row>
    <row r="44515" ht="21.75" customHeight="1">
      <c r="A44515" s="3" t="s">
        <v>115</v>
      </c>
      <c r="B44515" s="4">
        <v>45237.0</v>
      </c>
      <c r="C44515" s="3" t="s">
        <v>72591</v>
      </c>
      <c r="D44515" s="3" t="s">
        <v>72592</v>
      </c>
      <c r="E44515" s="3">
        <v>5.0</v>
      </c>
    </row>
    <row r="44516" ht="21.75" hidden="1" customHeight="1">
      <c r="A44516" s="3" t="s">
        <v>80</v>
      </c>
      <c r="B44516" s="4">
        <v>45028.0</v>
      </c>
      <c r="C44516" s="3" t="s">
        <v>72593</v>
      </c>
      <c r="D44516" s="3" t="s">
        <v>72594</v>
      </c>
      <c r="E44516" s="3">
        <v>4.0</v>
      </c>
    </row>
    <row r="44517" ht="21.75" hidden="1" customHeight="1">
      <c r="A44517" s="3" t="s">
        <v>7477</v>
      </c>
      <c r="B44517" s="4">
        <v>45219.0</v>
      </c>
      <c r="C44517" s="3" t="s">
        <v>72595</v>
      </c>
      <c r="D44517" s="3" t="s">
        <v>72596</v>
      </c>
      <c r="E44517" s="3">
        <v>1.0</v>
      </c>
    </row>
    <row r="44518" ht="21.75" customHeight="1">
      <c r="A44518" s="3" t="s">
        <v>80</v>
      </c>
      <c r="B44518" s="4">
        <v>45148.0</v>
      </c>
      <c r="C44518" s="3" t="s">
        <v>64977</v>
      </c>
      <c r="D44518" s="3" t="s">
        <v>72597</v>
      </c>
      <c r="E44518" s="3">
        <v>5.0</v>
      </c>
    </row>
    <row r="44519" ht="21.75" hidden="1" customHeight="1">
      <c r="A44519" s="3" t="s">
        <v>2115</v>
      </c>
      <c r="B44519" s="4">
        <v>45332.0</v>
      </c>
      <c r="C44519" s="3" t="s">
        <v>13824</v>
      </c>
      <c r="D44519" s="3" t="s">
        <v>72598</v>
      </c>
      <c r="E44519" s="3">
        <v>1.0</v>
      </c>
    </row>
    <row r="44520" ht="21.75" customHeight="1">
      <c r="A44520" s="3" t="s">
        <v>341</v>
      </c>
      <c r="B44520" s="4">
        <v>45229.0</v>
      </c>
      <c r="C44520" s="3" t="s">
        <v>72599</v>
      </c>
      <c r="D44520" s="3" t="s">
        <v>1194</v>
      </c>
      <c r="E44520" s="3">
        <v>5.0</v>
      </c>
    </row>
    <row r="44521" ht="21.75" customHeight="1">
      <c r="A44521" s="3" t="s">
        <v>511</v>
      </c>
      <c r="B44521" s="4">
        <v>45336.0</v>
      </c>
      <c r="C44521" s="3" t="s">
        <v>38633</v>
      </c>
      <c r="D44521" s="3" t="s">
        <v>72600</v>
      </c>
      <c r="E44521" s="3">
        <v>5.0</v>
      </c>
    </row>
    <row r="44522" ht="21.75" hidden="1" customHeight="1">
      <c r="A44522" s="3" t="s">
        <v>405</v>
      </c>
      <c r="B44522" s="4">
        <v>45362.0</v>
      </c>
      <c r="C44522" s="3" t="s">
        <v>72601</v>
      </c>
      <c r="D44522" s="3" t="s">
        <v>72602</v>
      </c>
      <c r="E44522" s="3">
        <v>4.0</v>
      </c>
    </row>
    <row r="44523" ht="21.75" hidden="1" customHeight="1">
      <c r="A44523" s="3" t="s">
        <v>254</v>
      </c>
      <c r="B44523" s="4">
        <v>45060.0</v>
      </c>
      <c r="C44523" s="3" t="s">
        <v>72603</v>
      </c>
      <c r="D44523" s="3" t="s">
        <v>72604</v>
      </c>
      <c r="E44523" s="3">
        <v>3.0</v>
      </c>
    </row>
    <row r="44524" ht="21.75" customHeight="1">
      <c r="A44524" s="3" t="s">
        <v>4781</v>
      </c>
      <c r="B44524" s="4">
        <v>45168.0</v>
      </c>
      <c r="C44524" s="3" t="s">
        <v>26249</v>
      </c>
      <c r="D44524" s="3" t="s">
        <v>72605</v>
      </c>
      <c r="E44524" s="3">
        <v>5.0</v>
      </c>
    </row>
    <row r="44525" ht="21.75" customHeight="1">
      <c r="A44525" s="3" t="s">
        <v>254</v>
      </c>
      <c r="B44525" s="4">
        <v>45325.0</v>
      </c>
      <c r="C44525" s="3" t="s">
        <v>72606</v>
      </c>
      <c r="D44525" s="3" t="s">
        <v>72607</v>
      </c>
      <c r="E44525" s="3">
        <v>5.0</v>
      </c>
    </row>
    <row r="44526" ht="21.75" customHeight="1">
      <c r="A44526" s="3" t="s">
        <v>967</v>
      </c>
      <c r="B44526" s="4">
        <v>45059.0</v>
      </c>
      <c r="C44526" s="3" t="s">
        <v>15965</v>
      </c>
      <c r="D44526" s="3" t="s">
        <v>72608</v>
      </c>
      <c r="E44526" s="3">
        <v>5.0</v>
      </c>
    </row>
    <row r="44527" ht="21.75" customHeight="1">
      <c r="A44527" s="3" t="s">
        <v>3637</v>
      </c>
      <c r="B44527" s="4">
        <v>45122.0</v>
      </c>
      <c r="C44527" s="3" t="s">
        <v>61615</v>
      </c>
      <c r="D44527" s="3" t="s">
        <v>72609</v>
      </c>
      <c r="E44527" s="3">
        <v>5.0</v>
      </c>
    </row>
    <row r="44528" ht="21.75" customHeight="1">
      <c r="A44528" s="3" t="s">
        <v>315</v>
      </c>
      <c r="B44528" s="4">
        <v>45283.0</v>
      </c>
      <c r="C44528" s="3" t="s">
        <v>72610</v>
      </c>
      <c r="D44528" s="3" t="s">
        <v>72611</v>
      </c>
      <c r="E44528" s="3">
        <v>5.0</v>
      </c>
    </row>
    <row r="44529" ht="21.75" hidden="1" customHeight="1">
      <c r="A44529" s="3" t="s">
        <v>254</v>
      </c>
      <c r="B44529" s="4">
        <v>45072.0</v>
      </c>
      <c r="C44529" s="3" t="s">
        <v>72612</v>
      </c>
      <c r="D44529" s="3" t="s">
        <v>72613</v>
      </c>
      <c r="E44529" s="3">
        <v>3.0</v>
      </c>
    </row>
    <row r="44530" ht="21.75" hidden="1" customHeight="1">
      <c r="A44530" s="3" t="s">
        <v>2213</v>
      </c>
      <c r="B44530" s="4">
        <v>45293.0</v>
      </c>
      <c r="C44530" s="3" t="s">
        <v>69041</v>
      </c>
      <c r="D44530" s="3" t="s">
        <v>72614</v>
      </c>
      <c r="E44530" s="3">
        <v>2.0</v>
      </c>
    </row>
    <row r="44531" ht="21.75" hidden="1" customHeight="1">
      <c r="A44531" s="3" t="s">
        <v>820</v>
      </c>
      <c r="B44531" s="4">
        <v>45205.0</v>
      </c>
      <c r="C44531" s="3" t="s">
        <v>72615</v>
      </c>
      <c r="D44531" s="3" t="s">
        <v>72616</v>
      </c>
      <c r="E44531" s="3">
        <v>1.0</v>
      </c>
    </row>
    <row r="44532" ht="21.75" hidden="1" customHeight="1">
      <c r="A44532" s="3" t="s">
        <v>474</v>
      </c>
      <c r="B44532" s="4">
        <v>45204.0</v>
      </c>
      <c r="C44532" s="3" t="s">
        <v>3397</v>
      </c>
      <c r="D44532" s="3" t="s">
        <v>72617</v>
      </c>
      <c r="E44532" s="3">
        <v>1.0</v>
      </c>
    </row>
    <row r="44533" ht="21.75" customHeight="1">
      <c r="A44533" s="3" t="s">
        <v>166</v>
      </c>
      <c r="B44533" s="4">
        <v>45304.0</v>
      </c>
      <c r="C44533" s="3" t="s">
        <v>72618</v>
      </c>
      <c r="D44533" s="3" t="s">
        <v>72619</v>
      </c>
      <c r="E44533" s="3">
        <v>5.0</v>
      </c>
    </row>
    <row r="44534" ht="21.75" hidden="1" customHeight="1">
      <c r="A44534" s="3" t="s">
        <v>492</v>
      </c>
      <c r="B44534" s="4">
        <v>45298.0</v>
      </c>
      <c r="C44534" s="3" t="s">
        <v>67893</v>
      </c>
      <c r="D44534" s="3" t="s">
        <v>72620</v>
      </c>
      <c r="E44534" s="3">
        <v>1.0</v>
      </c>
    </row>
    <row r="44535" ht="21.75" hidden="1" customHeight="1">
      <c r="A44535" s="3" t="s">
        <v>760</v>
      </c>
      <c r="B44535" s="4">
        <v>45068.0</v>
      </c>
      <c r="C44535" s="3" t="s">
        <v>24281</v>
      </c>
      <c r="D44535" s="3" t="s">
        <v>72621</v>
      </c>
      <c r="E44535" s="3">
        <v>4.0</v>
      </c>
    </row>
    <row r="44536" ht="21.75" hidden="1" customHeight="1">
      <c r="A44536" s="3" t="s">
        <v>260</v>
      </c>
      <c r="B44536" s="4">
        <v>45309.0</v>
      </c>
      <c r="C44536" s="3" t="s">
        <v>72622</v>
      </c>
      <c r="D44536" s="3" t="s">
        <v>72623</v>
      </c>
      <c r="E44536" s="3">
        <v>1.0</v>
      </c>
    </row>
    <row r="44537" ht="21.75" customHeight="1">
      <c r="A44537" s="3" t="s">
        <v>6942</v>
      </c>
      <c r="B44537" s="4">
        <v>45343.0</v>
      </c>
      <c r="C44537" s="3" t="s">
        <v>72624</v>
      </c>
      <c r="D44537" s="3" t="s">
        <v>72625</v>
      </c>
      <c r="E44537" s="3">
        <v>5.0</v>
      </c>
    </row>
    <row r="44538" ht="21.75" hidden="1" customHeight="1">
      <c r="A44538" s="3" t="s">
        <v>11</v>
      </c>
      <c r="B44538" s="4">
        <v>45180.0</v>
      </c>
      <c r="C44538" s="3" t="s">
        <v>69728</v>
      </c>
      <c r="D44538" s="3" t="s">
        <v>72626</v>
      </c>
      <c r="E44538" s="3">
        <v>1.0</v>
      </c>
    </row>
    <row r="44539" ht="21.75" hidden="1" customHeight="1">
      <c r="A44539" s="3" t="s">
        <v>1116</v>
      </c>
      <c r="B44539" s="4">
        <v>45188.0</v>
      </c>
      <c r="C44539" s="3" t="s">
        <v>72627</v>
      </c>
      <c r="D44539" s="3" t="s">
        <v>72628</v>
      </c>
      <c r="E44539" s="3">
        <v>1.0</v>
      </c>
    </row>
    <row r="44540" ht="21.75" hidden="1" customHeight="1">
      <c r="A44540" s="3" t="s">
        <v>760</v>
      </c>
      <c r="B44540" s="4">
        <v>45260.0</v>
      </c>
      <c r="C44540" s="3" t="s">
        <v>72629</v>
      </c>
      <c r="D44540" s="3" t="s">
        <v>72630</v>
      </c>
      <c r="E44540" s="3">
        <v>1.0</v>
      </c>
    </row>
    <row r="44541" ht="21.75" hidden="1" customHeight="1">
      <c r="A44541" s="3" t="s">
        <v>3652</v>
      </c>
      <c r="B44541" s="4">
        <v>45207.0</v>
      </c>
      <c r="C44541" s="3" t="s">
        <v>72631</v>
      </c>
      <c r="D44541" s="3" t="s">
        <v>7592</v>
      </c>
      <c r="E44541" s="3">
        <v>2.0</v>
      </c>
    </row>
    <row r="44542" ht="21.75" customHeight="1">
      <c r="A44542" s="3" t="s">
        <v>622</v>
      </c>
      <c r="B44542" s="4">
        <v>45350.0</v>
      </c>
      <c r="C44542" s="3" t="s">
        <v>72632</v>
      </c>
      <c r="D44542" s="3" t="s">
        <v>72633</v>
      </c>
      <c r="E44542" s="3">
        <v>5.0</v>
      </c>
    </row>
    <row r="44543" ht="21.75" hidden="1" customHeight="1">
      <c r="A44543" s="3" t="s">
        <v>2902</v>
      </c>
      <c r="B44543" s="4">
        <v>45250.0</v>
      </c>
      <c r="C44543" s="3" t="s">
        <v>72634</v>
      </c>
      <c r="D44543" s="3" t="s">
        <v>20600</v>
      </c>
      <c r="E44543" s="3">
        <v>4.0</v>
      </c>
    </row>
    <row r="44544" ht="21.75" hidden="1" customHeight="1">
      <c r="A44544" s="3" t="s">
        <v>1126</v>
      </c>
      <c r="B44544" s="4">
        <v>45231.0</v>
      </c>
      <c r="C44544" s="3" t="s">
        <v>72635</v>
      </c>
      <c r="D44544" s="3" t="s">
        <v>72636</v>
      </c>
      <c r="E44544" s="3">
        <v>1.0</v>
      </c>
    </row>
    <row r="44545" ht="21.75" customHeight="1">
      <c r="A44545" s="3" t="s">
        <v>2288</v>
      </c>
      <c r="B44545" s="4">
        <v>45243.0</v>
      </c>
      <c r="C44545" s="3" t="s">
        <v>72637</v>
      </c>
      <c r="D44545" s="3" t="s">
        <v>8966</v>
      </c>
      <c r="E44545" s="3">
        <v>5.0</v>
      </c>
    </row>
    <row r="44546" ht="21.75" hidden="1" customHeight="1">
      <c r="A44546" s="3" t="s">
        <v>112</v>
      </c>
      <c r="B44546" s="4">
        <v>45143.0</v>
      </c>
      <c r="C44546" s="3" t="s">
        <v>6961</v>
      </c>
      <c r="D44546" s="3" t="s">
        <v>72638</v>
      </c>
      <c r="E44546" s="3">
        <v>1.0</v>
      </c>
    </row>
    <row r="44547" ht="21.75" customHeight="1">
      <c r="A44547" s="3" t="s">
        <v>2554</v>
      </c>
      <c r="B44547" s="4">
        <v>45218.0</v>
      </c>
      <c r="C44547" s="3" t="s">
        <v>16874</v>
      </c>
      <c r="D44547" s="3" t="s">
        <v>72639</v>
      </c>
      <c r="E44547" s="3">
        <v>5.0</v>
      </c>
    </row>
    <row r="44548" ht="21.75" hidden="1" customHeight="1">
      <c r="A44548" s="3" t="s">
        <v>3632</v>
      </c>
      <c r="B44548" s="4">
        <v>45045.0</v>
      </c>
      <c r="C44548" s="3" t="s">
        <v>52034</v>
      </c>
      <c r="D44548" s="3" t="s">
        <v>72640</v>
      </c>
      <c r="E44548" s="3">
        <v>1.0</v>
      </c>
    </row>
    <row r="44549" ht="21.75" customHeight="1">
      <c r="A44549" s="3" t="s">
        <v>3831</v>
      </c>
      <c r="B44549" s="4">
        <v>45260.0</v>
      </c>
      <c r="C44549" s="3" t="s">
        <v>51682</v>
      </c>
      <c r="D44549" s="3" t="s">
        <v>72641</v>
      </c>
      <c r="E44549" s="3">
        <v>5.0</v>
      </c>
    </row>
    <row r="44550" ht="21.75" hidden="1" customHeight="1">
      <c r="A44550" s="3" t="s">
        <v>365</v>
      </c>
      <c r="B44550" s="4">
        <v>45198.0</v>
      </c>
      <c r="C44550" s="3" t="s">
        <v>61677</v>
      </c>
      <c r="D44550" s="3" t="s">
        <v>72642</v>
      </c>
      <c r="E44550" s="3">
        <v>4.0</v>
      </c>
    </row>
    <row r="44551" ht="21.75" customHeight="1">
      <c r="A44551" s="3" t="s">
        <v>1038</v>
      </c>
      <c r="B44551" s="4">
        <v>45275.0</v>
      </c>
      <c r="C44551" s="3" t="s">
        <v>72643</v>
      </c>
      <c r="D44551" s="3" t="s">
        <v>19</v>
      </c>
      <c r="E44551" s="3">
        <v>5.0</v>
      </c>
    </row>
    <row r="44552" ht="21.75" customHeight="1">
      <c r="A44552" s="3" t="s">
        <v>1393</v>
      </c>
      <c r="B44552" s="4">
        <v>45358.0</v>
      </c>
      <c r="C44552" s="3" t="s">
        <v>72644</v>
      </c>
      <c r="D44552" s="3" t="s">
        <v>72645</v>
      </c>
      <c r="E44552" s="3">
        <v>5.0</v>
      </c>
    </row>
    <row r="44553" ht="21.75" hidden="1" customHeight="1">
      <c r="A44553" s="3" t="s">
        <v>1446</v>
      </c>
      <c r="B44553" s="4">
        <v>45112.0</v>
      </c>
      <c r="C44553" s="3" t="s">
        <v>50874</v>
      </c>
      <c r="D44553" s="3" t="s">
        <v>72646</v>
      </c>
      <c r="E44553" s="3">
        <v>1.0</v>
      </c>
    </row>
    <row r="44554" ht="21.75" hidden="1" customHeight="1">
      <c r="A44554" s="3" t="s">
        <v>1878</v>
      </c>
      <c r="B44554" s="4">
        <v>45090.0</v>
      </c>
      <c r="C44554" s="3" t="s">
        <v>41306</v>
      </c>
      <c r="D44554" s="3" t="s">
        <v>72647</v>
      </c>
      <c r="E44554" s="3">
        <v>1.0</v>
      </c>
    </row>
    <row r="44555" ht="21.75" hidden="1" customHeight="1">
      <c r="A44555" s="3" t="s">
        <v>844</v>
      </c>
      <c r="B44555" s="4">
        <v>45185.0</v>
      </c>
      <c r="C44555" s="3" t="s">
        <v>72648</v>
      </c>
      <c r="D44555" s="3" t="s">
        <v>72649</v>
      </c>
      <c r="E44555" s="3">
        <v>1.0</v>
      </c>
    </row>
    <row r="44556" ht="21.75" customHeight="1">
      <c r="A44556" s="3" t="s">
        <v>1540</v>
      </c>
      <c r="B44556" s="4">
        <v>45137.0</v>
      </c>
      <c r="C44556" s="3" t="s">
        <v>42350</v>
      </c>
      <c r="D44556" s="3" t="s">
        <v>72650</v>
      </c>
      <c r="E44556" s="3">
        <v>5.0</v>
      </c>
    </row>
    <row r="44557" ht="21.75" customHeight="1">
      <c r="A44557" s="3" t="s">
        <v>248</v>
      </c>
      <c r="B44557" s="4">
        <v>45014.0</v>
      </c>
      <c r="C44557" s="3" t="s">
        <v>52753</v>
      </c>
      <c r="D44557" s="3" t="s">
        <v>8236</v>
      </c>
      <c r="E44557" s="3">
        <v>5.0</v>
      </c>
    </row>
    <row r="44558" ht="21.75" hidden="1" customHeight="1">
      <c r="A44558" s="3" t="s">
        <v>92</v>
      </c>
      <c r="B44558" s="4">
        <v>45345.0</v>
      </c>
      <c r="C44558" s="3" t="s">
        <v>40609</v>
      </c>
      <c r="D44558" s="3" t="s">
        <v>72651</v>
      </c>
      <c r="E44558" s="3">
        <v>1.0</v>
      </c>
    </row>
    <row r="44559" ht="21.75" hidden="1" customHeight="1">
      <c r="A44559" s="3" t="s">
        <v>2576</v>
      </c>
      <c r="B44559" s="4">
        <v>45270.0</v>
      </c>
      <c r="C44559" s="3" t="s">
        <v>55253</v>
      </c>
      <c r="D44559" s="3" t="s">
        <v>72652</v>
      </c>
      <c r="E44559" s="3">
        <v>4.0</v>
      </c>
    </row>
    <row r="44560" ht="21.75" hidden="1" customHeight="1">
      <c r="A44560" s="3" t="s">
        <v>425</v>
      </c>
      <c r="B44560" s="4">
        <v>45314.0</v>
      </c>
      <c r="C44560" s="3" t="s">
        <v>37087</v>
      </c>
      <c r="D44560" s="3" t="s">
        <v>72653</v>
      </c>
      <c r="E44560" s="3">
        <v>1.0</v>
      </c>
    </row>
    <row r="44561" ht="21.75" customHeight="1">
      <c r="A44561" s="3" t="s">
        <v>531</v>
      </c>
      <c r="B44561" s="4">
        <v>45029.0</v>
      </c>
      <c r="C44561" s="3" t="s">
        <v>72654</v>
      </c>
      <c r="D44561" s="3" t="s">
        <v>72655</v>
      </c>
      <c r="E44561" s="3">
        <v>5.0</v>
      </c>
    </row>
    <row r="44562" ht="21.75" hidden="1" customHeight="1">
      <c r="A44562" s="3" t="s">
        <v>306</v>
      </c>
      <c r="B44562" s="4">
        <v>45225.0</v>
      </c>
      <c r="C44562" s="3" t="s">
        <v>11171</v>
      </c>
      <c r="D44562" s="3" t="s">
        <v>72656</v>
      </c>
      <c r="E44562" s="3">
        <v>1.0</v>
      </c>
    </row>
    <row r="44563" ht="21.75" customHeight="1">
      <c r="A44563" s="3" t="s">
        <v>283</v>
      </c>
      <c r="B44563" s="4">
        <v>45309.0</v>
      </c>
      <c r="C44563" s="3" t="s">
        <v>72657</v>
      </c>
      <c r="D44563" s="3" t="s">
        <v>72658</v>
      </c>
      <c r="E44563" s="3">
        <v>5.0</v>
      </c>
    </row>
    <row r="44564" ht="21.75" hidden="1" customHeight="1">
      <c r="A44564" s="3" t="s">
        <v>596</v>
      </c>
      <c r="B44564" s="4">
        <v>45082.0</v>
      </c>
      <c r="C44564" s="3" t="s">
        <v>72659</v>
      </c>
      <c r="D44564" s="3" t="s">
        <v>3085</v>
      </c>
      <c r="E44564" s="3">
        <v>1.0</v>
      </c>
    </row>
    <row r="44565" ht="21.75" customHeight="1">
      <c r="A44565" s="3" t="s">
        <v>1306</v>
      </c>
      <c r="B44565" s="4">
        <v>45321.0</v>
      </c>
      <c r="C44565" s="3" t="s">
        <v>72660</v>
      </c>
      <c r="D44565" s="3" t="s">
        <v>72661</v>
      </c>
      <c r="E44565" s="3">
        <v>5.0</v>
      </c>
    </row>
    <row r="44566" ht="21.75" customHeight="1">
      <c r="A44566" s="3" t="s">
        <v>405</v>
      </c>
      <c r="B44566" s="4">
        <v>45219.0</v>
      </c>
      <c r="C44566" s="3" t="s">
        <v>72662</v>
      </c>
      <c r="D44566" s="3" t="s">
        <v>72663</v>
      </c>
      <c r="E44566" s="3">
        <v>5.0</v>
      </c>
    </row>
    <row r="44567" ht="21.75" hidden="1" customHeight="1">
      <c r="A44567" s="3" t="s">
        <v>181</v>
      </c>
      <c r="B44567" s="4">
        <v>45360.0</v>
      </c>
      <c r="C44567" s="3" t="s">
        <v>6618</v>
      </c>
      <c r="D44567" s="3" t="s">
        <v>72664</v>
      </c>
      <c r="E44567" s="3">
        <v>1.0</v>
      </c>
    </row>
    <row r="44568" ht="21.75" customHeight="1">
      <c r="A44568" s="3" t="s">
        <v>29</v>
      </c>
      <c r="B44568" s="4">
        <v>45207.0</v>
      </c>
      <c r="C44568" s="3" t="s">
        <v>72665</v>
      </c>
      <c r="D44568" s="3" t="s">
        <v>72666</v>
      </c>
      <c r="E44568" s="3">
        <v>5.0</v>
      </c>
    </row>
    <row r="44569" ht="21.75" hidden="1" customHeight="1">
      <c r="A44569" s="3" t="s">
        <v>315</v>
      </c>
      <c r="B44569" s="4">
        <v>45114.0</v>
      </c>
      <c r="C44569" s="3" t="s">
        <v>12275</v>
      </c>
      <c r="D44569" s="3" t="s">
        <v>72667</v>
      </c>
      <c r="E44569" s="3">
        <v>2.0</v>
      </c>
    </row>
    <row r="44570" ht="21.75" hidden="1" customHeight="1">
      <c r="A44570" s="3" t="s">
        <v>810</v>
      </c>
      <c r="B44570" s="4">
        <v>45320.0</v>
      </c>
      <c r="C44570" s="3" t="s">
        <v>72668</v>
      </c>
      <c r="D44570" s="3" t="s">
        <v>72669</v>
      </c>
      <c r="E44570" s="3">
        <v>2.0</v>
      </c>
    </row>
    <row r="44571" ht="21.75" hidden="1" customHeight="1">
      <c r="A44571" s="3" t="s">
        <v>1021</v>
      </c>
      <c r="B44571" s="4">
        <v>45066.0</v>
      </c>
      <c r="C44571" s="3" t="s">
        <v>57390</v>
      </c>
      <c r="D44571" s="3" t="s">
        <v>72670</v>
      </c>
      <c r="E44571" s="3">
        <v>4.0</v>
      </c>
    </row>
    <row r="44572" ht="21.75" customHeight="1">
      <c r="A44572" s="3" t="s">
        <v>425</v>
      </c>
      <c r="B44572" s="4">
        <v>45103.0</v>
      </c>
      <c r="C44572" s="3" t="s">
        <v>25948</v>
      </c>
      <c r="D44572" s="3" t="s">
        <v>72671</v>
      </c>
      <c r="E44572" s="3">
        <v>5.0</v>
      </c>
    </row>
    <row r="44573" ht="21.75" hidden="1" customHeight="1">
      <c r="A44573" s="3" t="s">
        <v>511</v>
      </c>
      <c r="B44573" s="4">
        <v>45273.0</v>
      </c>
      <c r="C44573" s="3" t="s">
        <v>72672</v>
      </c>
      <c r="D44573" s="3" t="s">
        <v>72673</v>
      </c>
      <c r="E44573" s="3">
        <v>4.0</v>
      </c>
    </row>
    <row r="44574" ht="21.75" customHeight="1">
      <c r="A44574" s="3" t="s">
        <v>1495</v>
      </c>
      <c r="B44574" s="4">
        <v>45073.0</v>
      </c>
      <c r="C44574" s="3" t="s">
        <v>43832</v>
      </c>
      <c r="D44574" s="3" t="s">
        <v>72674</v>
      </c>
      <c r="E44574" s="3">
        <v>5.0</v>
      </c>
    </row>
    <row r="44575" ht="21.75" hidden="1" customHeight="1">
      <c r="A44575" s="3" t="s">
        <v>2452</v>
      </c>
      <c r="B44575" s="4">
        <v>45339.0</v>
      </c>
      <c r="C44575" s="3" t="s">
        <v>31372</v>
      </c>
      <c r="D44575" s="3" t="s">
        <v>72675</v>
      </c>
      <c r="E44575" s="3">
        <v>1.0</v>
      </c>
    </row>
    <row r="44576" ht="21.75" hidden="1" customHeight="1">
      <c r="A44576" s="3" t="s">
        <v>823</v>
      </c>
      <c r="B44576" s="4">
        <v>45179.0</v>
      </c>
      <c r="C44576" s="3" t="s">
        <v>30349</v>
      </c>
      <c r="D44576" s="3" t="s">
        <v>72676</v>
      </c>
      <c r="E44576" s="3">
        <v>2.0</v>
      </c>
    </row>
    <row r="44577" ht="21.75" hidden="1" customHeight="1">
      <c r="A44577" s="3" t="s">
        <v>2058</v>
      </c>
      <c r="B44577" s="4">
        <v>45045.0</v>
      </c>
      <c r="C44577" s="3" t="s">
        <v>21652</v>
      </c>
      <c r="D44577" s="3" t="s">
        <v>72677</v>
      </c>
      <c r="E44577" s="3">
        <v>1.0</v>
      </c>
    </row>
    <row r="44578" ht="21.75" hidden="1" customHeight="1">
      <c r="A44578" s="3" t="s">
        <v>7618</v>
      </c>
      <c r="B44578" s="4">
        <v>45330.0</v>
      </c>
      <c r="C44578" s="3" t="s">
        <v>28896</v>
      </c>
      <c r="D44578" s="3" t="s">
        <v>72678</v>
      </c>
      <c r="E44578" s="3">
        <v>4.0</v>
      </c>
    </row>
    <row r="44579" ht="21.75" customHeight="1">
      <c r="A44579" s="3" t="s">
        <v>2818</v>
      </c>
      <c r="B44579" s="4">
        <v>45216.0</v>
      </c>
      <c r="C44579" s="3" t="s">
        <v>72679</v>
      </c>
      <c r="D44579" s="3" t="s">
        <v>72680</v>
      </c>
      <c r="E44579" s="3">
        <v>5.0</v>
      </c>
    </row>
    <row r="44580" ht="21.75" hidden="1" customHeight="1">
      <c r="A44580" s="3" t="s">
        <v>1878</v>
      </c>
      <c r="B44580" s="4">
        <v>45112.0</v>
      </c>
      <c r="C44580" s="3" t="s">
        <v>72681</v>
      </c>
      <c r="D44580" s="3" t="s">
        <v>72682</v>
      </c>
      <c r="E44580" s="3">
        <v>3.0</v>
      </c>
    </row>
    <row r="44581" ht="21.75" customHeight="1">
      <c r="A44581" s="3" t="s">
        <v>2499</v>
      </c>
      <c r="B44581" s="4">
        <v>45081.0</v>
      </c>
      <c r="C44581" s="3" t="s">
        <v>72683</v>
      </c>
      <c r="D44581" s="3" t="s">
        <v>1472</v>
      </c>
      <c r="E44581" s="3">
        <v>5.0</v>
      </c>
    </row>
    <row r="44582" ht="21.75" hidden="1" customHeight="1">
      <c r="A44582" s="3" t="s">
        <v>3610</v>
      </c>
      <c r="B44582" s="4">
        <v>45236.0</v>
      </c>
      <c r="C44582" s="3" t="s">
        <v>72684</v>
      </c>
      <c r="D44582" s="3" t="s">
        <v>72685</v>
      </c>
      <c r="E44582" s="3">
        <v>2.0</v>
      </c>
    </row>
    <row r="44583" ht="21.75" customHeight="1">
      <c r="A44583" s="3" t="s">
        <v>2462</v>
      </c>
      <c r="B44583" s="4">
        <v>45124.0</v>
      </c>
      <c r="C44583" s="3" t="s">
        <v>32808</v>
      </c>
      <c r="D44583" s="3" t="s">
        <v>15396</v>
      </c>
      <c r="E44583" s="3">
        <v>5.0</v>
      </c>
    </row>
    <row r="44584" ht="21.75" hidden="1" customHeight="1">
      <c r="A44584" s="3" t="s">
        <v>3245</v>
      </c>
      <c r="B44584" s="4">
        <v>45170.0</v>
      </c>
      <c r="C44584" s="3" t="s">
        <v>72686</v>
      </c>
      <c r="D44584" s="3" t="s">
        <v>72687</v>
      </c>
      <c r="E44584" s="3">
        <v>1.0</v>
      </c>
    </row>
    <row r="44585" ht="21.75" customHeight="1">
      <c r="A44585" s="3" t="s">
        <v>2374</v>
      </c>
      <c r="B44585" s="4">
        <v>45333.0</v>
      </c>
      <c r="C44585" s="3" t="s">
        <v>72688</v>
      </c>
      <c r="D44585" s="3" t="s">
        <v>72689</v>
      </c>
      <c r="E44585" s="3">
        <v>5.0</v>
      </c>
    </row>
    <row r="44586" ht="21.75" customHeight="1">
      <c r="A44586" s="3" t="s">
        <v>1370</v>
      </c>
      <c r="B44586" s="4">
        <v>45123.0</v>
      </c>
      <c r="C44586" s="3" t="s">
        <v>72690</v>
      </c>
      <c r="D44586" s="3" t="s">
        <v>72691</v>
      </c>
      <c r="E44586" s="3">
        <v>5.0</v>
      </c>
    </row>
    <row r="44587" ht="21.75" customHeight="1">
      <c r="A44587" s="3" t="s">
        <v>1699</v>
      </c>
      <c r="B44587" s="4">
        <v>45323.0</v>
      </c>
      <c r="C44587" s="3" t="s">
        <v>18608</v>
      </c>
      <c r="D44587" s="3" t="s">
        <v>9560</v>
      </c>
      <c r="E44587" s="3">
        <v>5.0</v>
      </c>
    </row>
    <row r="44588" ht="21.75" customHeight="1">
      <c r="A44588" s="3" t="s">
        <v>2194</v>
      </c>
      <c r="B44588" s="4">
        <v>45186.0</v>
      </c>
      <c r="C44588" s="3" t="s">
        <v>26539</v>
      </c>
      <c r="D44588" s="3" t="s">
        <v>72692</v>
      </c>
      <c r="E44588" s="3">
        <v>5.0</v>
      </c>
    </row>
    <row r="44589" ht="21.75" customHeight="1">
      <c r="A44589" s="3" t="s">
        <v>823</v>
      </c>
      <c r="B44589" s="4">
        <v>45089.0</v>
      </c>
      <c r="C44589" s="3" t="s">
        <v>72693</v>
      </c>
      <c r="D44589" s="3" t="s">
        <v>72694</v>
      </c>
      <c r="E44589" s="3">
        <v>5.0</v>
      </c>
    </row>
    <row r="44590" ht="21.75" hidden="1" customHeight="1">
      <c r="A44590" s="3" t="s">
        <v>146</v>
      </c>
      <c r="B44590" s="4">
        <v>45188.0</v>
      </c>
      <c r="C44590" s="3" t="s">
        <v>72695</v>
      </c>
      <c r="D44590" s="3" t="s">
        <v>72696</v>
      </c>
      <c r="E44590" s="3">
        <v>4.0</v>
      </c>
    </row>
    <row r="44591" ht="21.75" customHeight="1">
      <c r="A44591" s="3" t="s">
        <v>710</v>
      </c>
      <c r="B44591" s="4">
        <v>45296.0</v>
      </c>
      <c r="C44591" s="3" t="s">
        <v>15742</v>
      </c>
      <c r="D44591" s="3" t="s">
        <v>72697</v>
      </c>
      <c r="E44591" s="3">
        <v>5.0</v>
      </c>
    </row>
    <row r="44592" ht="21.75" customHeight="1">
      <c r="A44592" s="3" t="s">
        <v>44</v>
      </c>
      <c r="B44592" s="4">
        <v>45257.0</v>
      </c>
      <c r="C44592" s="3" t="s">
        <v>19958</v>
      </c>
      <c r="D44592" s="3" t="s">
        <v>72698</v>
      </c>
      <c r="E44592" s="3">
        <v>5.0</v>
      </c>
    </row>
    <row r="44593" ht="21.75" hidden="1" customHeight="1">
      <c r="A44593" s="3" t="s">
        <v>41</v>
      </c>
      <c r="B44593" s="4">
        <v>45256.0</v>
      </c>
      <c r="C44593" s="3" t="s">
        <v>42900</v>
      </c>
      <c r="D44593" s="3" t="s">
        <v>72699</v>
      </c>
      <c r="E44593" s="3">
        <v>1.0</v>
      </c>
    </row>
    <row r="44594" ht="21.75" customHeight="1">
      <c r="A44594" s="3" t="s">
        <v>306</v>
      </c>
      <c r="B44594" s="4">
        <v>45120.0</v>
      </c>
      <c r="C44594" s="3" t="s">
        <v>28221</v>
      </c>
      <c r="D44594" s="3" t="s">
        <v>72700</v>
      </c>
      <c r="E44594" s="3">
        <v>5.0</v>
      </c>
    </row>
    <row r="44595" ht="21.75" customHeight="1">
      <c r="A44595" s="3" t="s">
        <v>118</v>
      </c>
      <c r="B44595" s="4">
        <v>45179.0</v>
      </c>
      <c r="C44595" s="3" t="s">
        <v>9004</v>
      </c>
      <c r="D44595" s="3" t="s">
        <v>72701</v>
      </c>
      <c r="E44595" s="3">
        <v>5.0</v>
      </c>
    </row>
    <row r="44596" ht="21.75" customHeight="1">
      <c r="A44596" s="3" t="s">
        <v>687</v>
      </c>
      <c r="B44596" s="4">
        <v>45344.0</v>
      </c>
      <c r="C44596" s="3" t="s">
        <v>72702</v>
      </c>
      <c r="D44596" s="3" t="s">
        <v>72703</v>
      </c>
      <c r="E44596" s="3">
        <v>5.0</v>
      </c>
    </row>
    <row r="44597" ht="21.75" hidden="1" customHeight="1">
      <c r="A44597" s="3" t="s">
        <v>283</v>
      </c>
      <c r="B44597" s="4">
        <v>45135.0</v>
      </c>
      <c r="C44597" s="3" t="s">
        <v>72704</v>
      </c>
      <c r="D44597" s="3" t="s">
        <v>72705</v>
      </c>
      <c r="E44597" s="3">
        <v>1.0</v>
      </c>
    </row>
    <row r="44598" ht="21.75" customHeight="1">
      <c r="A44598" s="3" t="s">
        <v>1641</v>
      </c>
      <c r="B44598" s="4">
        <v>45334.0</v>
      </c>
      <c r="C44598" s="3" t="s">
        <v>48777</v>
      </c>
      <c r="D44598" s="3" t="s">
        <v>72706</v>
      </c>
      <c r="E44598" s="3">
        <v>5.0</v>
      </c>
    </row>
    <row r="44599" ht="21.75" customHeight="1">
      <c r="A44599" s="3" t="s">
        <v>166</v>
      </c>
      <c r="B44599" s="4">
        <v>45327.0</v>
      </c>
      <c r="C44599" s="3" t="s">
        <v>72707</v>
      </c>
      <c r="D44599" s="3" t="s">
        <v>468</v>
      </c>
      <c r="E44599" s="3">
        <v>5.0</v>
      </c>
    </row>
    <row r="44600" ht="21.75" hidden="1" customHeight="1">
      <c r="A44600" s="3" t="s">
        <v>752</v>
      </c>
      <c r="B44600" s="4">
        <v>45249.0</v>
      </c>
      <c r="C44600" s="3" t="s">
        <v>72708</v>
      </c>
      <c r="D44600" s="3" t="s">
        <v>72709</v>
      </c>
      <c r="E44600" s="3">
        <v>2.0</v>
      </c>
    </row>
    <row r="44601" ht="21.75" customHeight="1">
      <c r="A44601" s="3" t="s">
        <v>3141</v>
      </c>
      <c r="B44601" s="4">
        <v>45344.0</v>
      </c>
      <c r="C44601" s="3" t="s">
        <v>72710</v>
      </c>
      <c r="D44601" s="3" t="s">
        <v>72711</v>
      </c>
      <c r="E44601" s="3">
        <v>5.0</v>
      </c>
    </row>
    <row r="44602" ht="21.75" customHeight="1">
      <c r="A44602" s="3" t="s">
        <v>297</v>
      </c>
      <c r="B44602" s="4">
        <v>45214.0</v>
      </c>
      <c r="C44602" s="3" t="s">
        <v>18930</v>
      </c>
      <c r="D44602" s="3" t="s">
        <v>72712</v>
      </c>
      <c r="E44602" s="3">
        <v>5.0</v>
      </c>
    </row>
    <row r="44603" ht="21.75" customHeight="1">
      <c r="A44603" s="3" t="s">
        <v>400</v>
      </c>
      <c r="B44603" s="4">
        <v>45141.0</v>
      </c>
      <c r="C44603" s="3" t="s">
        <v>31930</v>
      </c>
      <c r="D44603" s="3" t="s">
        <v>12128</v>
      </c>
      <c r="E44603" s="3">
        <v>5.0</v>
      </c>
    </row>
    <row r="44604" ht="21.75" customHeight="1">
      <c r="A44604" s="3" t="s">
        <v>216</v>
      </c>
      <c r="B44604" s="4">
        <v>45160.0</v>
      </c>
      <c r="C44604" s="3" t="s">
        <v>56906</v>
      </c>
      <c r="D44604" s="3" t="s">
        <v>72713</v>
      </c>
      <c r="E44604" s="3">
        <v>5.0</v>
      </c>
    </row>
    <row r="44605" ht="21.75" customHeight="1">
      <c r="A44605" s="3" t="s">
        <v>103</v>
      </c>
      <c r="B44605" s="4">
        <v>45237.0</v>
      </c>
      <c r="C44605" s="3" t="s">
        <v>72714</v>
      </c>
      <c r="D44605" s="3" t="s">
        <v>72715</v>
      </c>
      <c r="E44605" s="3">
        <v>5.0</v>
      </c>
    </row>
    <row r="44606" ht="21.75" hidden="1" customHeight="1">
      <c r="A44606" s="3" t="s">
        <v>785</v>
      </c>
      <c r="B44606" s="4">
        <v>45282.0</v>
      </c>
      <c r="C44606" s="3" t="s">
        <v>56052</v>
      </c>
      <c r="D44606" s="3" t="s">
        <v>72716</v>
      </c>
      <c r="E44606" s="3">
        <v>3.0</v>
      </c>
    </row>
    <row r="44607" ht="21.75" customHeight="1">
      <c r="A44607" s="3" t="s">
        <v>29</v>
      </c>
      <c r="B44607" s="4">
        <v>45062.0</v>
      </c>
      <c r="C44607" s="3" t="s">
        <v>72717</v>
      </c>
      <c r="D44607" s="3" t="s">
        <v>72718</v>
      </c>
      <c r="E44607" s="3">
        <v>5.0</v>
      </c>
    </row>
    <row r="44608" ht="21.75" hidden="1" customHeight="1">
      <c r="A44608" s="3" t="s">
        <v>747</v>
      </c>
      <c r="B44608" s="4">
        <v>45132.0</v>
      </c>
      <c r="C44608" s="3" t="s">
        <v>72719</v>
      </c>
      <c r="D44608" s="3" t="s">
        <v>72720</v>
      </c>
      <c r="E44608" s="3">
        <v>1.0</v>
      </c>
    </row>
    <row r="44609" ht="21.75" hidden="1" customHeight="1">
      <c r="A44609" s="3" t="s">
        <v>74</v>
      </c>
      <c r="B44609" s="4">
        <v>45234.0</v>
      </c>
      <c r="C44609" s="3" t="s">
        <v>72301</v>
      </c>
      <c r="D44609" s="3" t="s">
        <v>72721</v>
      </c>
      <c r="E44609" s="3">
        <v>2.0</v>
      </c>
    </row>
    <row r="44610" ht="21.75" customHeight="1">
      <c r="A44610" s="3" t="s">
        <v>1339</v>
      </c>
      <c r="B44610" s="4">
        <v>45300.0</v>
      </c>
      <c r="C44610" s="3" t="s">
        <v>7261</v>
      </c>
      <c r="D44610" s="3" t="s">
        <v>72722</v>
      </c>
      <c r="E44610" s="3">
        <v>5.0</v>
      </c>
    </row>
    <row r="44611" ht="21.75" customHeight="1">
      <c r="A44611" s="3" t="s">
        <v>303</v>
      </c>
      <c r="B44611" s="4">
        <v>45044.0</v>
      </c>
      <c r="C44611" s="3" t="s">
        <v>2653</v>
      </c>
      <c r="D44611" s="3" t="s">
        <v>72723</v>
      </c>
      <c r="E44611" s="3">
        <v>5.0</v>
      </c>
    </row>
    <row r="44612" ht="21.75" hidden="1" customHeight="1">
      <c r="A44612" s="3" t="s">
        <v>226</v>
      </c>
      <c r="B44612" s="4">
        <v>45264.0</v>
      </c>
      <c r="C44612" s="3" t="s">
        <v>2860</v>
      </c>
      <c r="D44612" s="3" t="s">
        <v>72724</v>
      </c>
      <c r="E44612" s="3">
        <v>1.0</v>
      </c>
    </row>
    <row r="44613" ht="21.75" customHeight="1">
      <c r="A44613" s="3" t="s">
        <v>2462</v>
      </c>
      <c r="B44613" s="4">
        <v>45117.0</v>
      </c>
      <c r="C44613" s="3" t="s">
        <v>72725</v>
      </c>
      <c r="D44613" s="3" t="s">
        <v>72726</v>
      </c>
      <c r="E44613" s="3">
        <v>5.0</v>
      </c>
    </row>
    <row r="44614" ht="21.75" hidden="1" customHeight="1">
      <c r="A44614" s="3" t="s">
        <v>823</v>
      </c>
      <c r="B44614" s="4">
        <v>45123.0</v>
      </c>
      <c r="C44614" s="3" t="s">
        <v>72727</v>
      </c>
      <c r="D44614" s="3" t="s">
        <v>72728</v>
      </c>
      <c r="E44614" s="3">
        <v>1.0</v>
      </c>
    </row>
    <row r="44615" ht="21.75" hidden="1" customHeight="1">
      <c r="A44615" s="3" t="s">
        <v>3655</v>
      </c>
      <c r="B44615" s="4">
        <v>45089.0</v>
      </c>
      <c r="C44615" s="3" t="s">
        <v>72729</v>
      </c>
      <c r="D44615" s="3" t="s">
        <v>72730</v>
      </c>
      <c r="E44615" s="3">
        <v>1.0</v>
      </c>
    </row>
    <row r="44616" ht="21.75" customHeight="1">
      <c r="A44616" s="3" t="s">
        <v>810</v>
      </c>
      <c r="B44616" s="4">
        <v>45209.0</v>
      </c>
      <c r="C44616" s="3" t="s">
        <v>72731</v>
      </c>
      <c r="D44616" s="3" t="s">
        <v>188</v>
      </c>
      <c r="E44616" s="3">
        <v>5.0</v>
      </c>
    </row>
    <row r="44617" ht="21.75" customHeight="1">
      <c r="A44617" s="3" t="s">
        <v>1195</v>
      </c>
      <c r="B44617" s="4">
        <v>45217.0</v>
      </c>
      <c r="C44617" s="3" t="s">
        <v>28678</v>
      </c>
      <c r="D44617" s="3" t="s">
        <v>72732</v>
      </c>
      <c r="E44617" s="3">
        <v>5.0</v>
      </c>
    </row>
    <row r="44618" ht="21.75" hidden="1" customHeight="1">
      <c r="A44618" s="3" t="s">
        <v>411</v>
      </c>
      <c r="B44618" s="4">
        <v>45174.0</v>
      </c>
      <c r="C44618" s="3" t="s">
        <v>71300</v>
      </c>
      <c r="D44618" s="3" t="s">
        <v>72733</v>
      </c>
      <c r="E44618" s="3">
        <v>4.0</v>
      </c>
    </row>
    <row r="44619" ht="21.75" customHeight="1">
      <c r="A44619" s="3" t="s">
        <v>1038</v>
      </c>
      <c r="B44619" s="4">
        <v>45257.0</v>
      </c>
      <c r="C44619" s="3" t="s">
        <v>72734</v>
      </c>
      <c r="D44619" s="3" t="s">
        <v>10943</v>
      </c>
      <c r="E44619" s="3">
        <v>5.0</v>
      </c>
    </row>
    <row r="44620" ht="21.75" customHeight="1">
      <c r="A44620" s="3" t="s">
        <v>1857</v>
      </c>
      <c r="B44620" s="4">
        <v>45294.0</v>
      </c>
      <c r="C44620" s="3" t="s">
        <v>72735</v>
      </c>
      <c r="D44620" s="3" t="s">
        <v>72736</v>
      </c>
      <c r="E44620" s="3">
        <v>5.0</v>
      </c>
    </row>
    <row r="44621" ht="21.75" hidden="1" customHeight="1">
      <c r="A44621" s="3" t="s">
        <v>1653</v>
      </c>
      <c r="B44621" s="4">
        <v>45173.0</v>
      </c>
      <c r="C44621" s="3" t="s">
        <v>72737</v>
      </c>
      <c r="D44621" s="3" t="s">
        <v>72738</v>
      </c>
      <c r="E44621" s="3">
        <v>1.0</v>
      </c>
    </row>
    <row r="44622" ht="21.75" hidden="1" customHeight="1">
      <c r="A44622" s="3" t="s">
        <v>690</v>
      </c>
      <c r="B44622" s="4">
        <v>45231.0</v>
      </c>
      <c r="C44622" s="3" t="s">
        <v>51583</v>
      </c>
      <c r="D44622" s="3" t="s">
        <v>72739</v>
      </c>
      <c r="E44622" s="3">
        <v>4.0</v>
      </c>
    </row>
    <row r="44623" ht="21.75" hidden="1" customHeight="1">
      <c r="A44623" s="3" t="s">
        <v>97</v>
      </c>
      <c r="B44623" s="4">
        <v>45135.0</v>
      </c>
      <c r="C44623" s="3" t="s">
        <v>50374</v>
      </c>
      <c r="D44623" s="3" t="s">
        <v>72740</v>
      </c>
      <c r="E44623" s="3">
        <v>3.0</v>
      </c>
    </row>
    <row r="44624" ht="21.75" customHeight="1">
      <c r="A44624" s="3" t="s">
        <v>231</v>
      </c>
      <c r="B44624" s="4">
        <v>45210.0</v>
      </c>
      <c r="C44624" s="3" t="s">
        <v>69024</v>
      </c>
      <c r="D44624" s="3" t="s">
        <v>72741</v>
      </c>
      <c r="E44624" s="3">
        <v>5.0</v>
      </c>
    </row>
    <row r="44625" ht="21.75" hidden="1" customHeight="1">
      <c r="A44625" s="3" t="s">
        <v>4535</v>
      </c>
      <c r="B44625" s="4">
        <v>45154.0</v>
      </c>
      <c r="C44625" s="3" t="s">
        <v>72742</v>
      </c>
      <c r="D44625" s="3" t="s">
        <v>3353</v>
      </c>
      <c r="E44625" s="3">
        <v>1.0</v>
      </c>
    </row>
    <row r="44626" ht="21.75" customHeight="1">
      <c r="A44626" s="3" t="s">
        <v>3652</v>
      </c>
      <c r="B44626" s="4">
        <v>45303.0</v>
      </c>
      <c r="C44626" s="3" t="s">
        <v>72743</v>
      </c>
      <c r="D44626" s="3" t="s">
        <v>4117</v>
      </c>
      <c r="E44626" s="3">
        <v>5.0</v>
      </c>
    </row>
    <row r="44627" ht="21.75" hidden="1" customHeight="1">
      <c r="A44627" s="3" t="s">
        <v>3444</v>
      </c>
      <c r="B44627" s="4">
        <v>45275.0</v>
      </c>
      <c r="C44627" s="3" t="s">
        <v>72744</v>
      </c>
      <c r="D44627" s="3" t="s">
        <v>72745</v>
      </c>
      <c r="E44627" s="3">
        <v>1.0</v>
      </c>
    </row>
    <row r="44628" ht="21.75" hidden="1" customHeight="1">
      <c r="A44628" s="3" t="s">
        <v>74</v>
      </c>
      <c r="B44628" s="4">
        <v>45230.0</v>
      </c>
      <c r="C44628" s="3" t="s">
        <v>72746</v>
      </c>
      <c r="D44628" s="3" t="s">
        <v>72747</v>
      </c>
      <c r="E44628" s="3">
        <v>1.0</v>
      </c>
    </row>
    <row r="44629" ht="21.75" customHeight="1">
      <c r="A44629" s="3" t="s">
        <v>596</v>
      </c>
      <c r="B44629" s="4">
        <v>45210.0</v>
      </c>
      <c r="C44629" s="3" t="s">
        <v>72748</v>
      </c>
      <c r="D44629" s="3" t="s">
        <v>72749</v>
      </c>
      <c r="E44629" s="3">
        <v>5.0</v>
      </c>
    </row>
    <row r="44630" ht="21.75" customHeight="1">
      <c r="A44630" s="3" t="s">
        <v>1562</v>
      </c>
      <c r="B44630" s="4">
        <v>45217.0</v>
      </c>
      <c r="C44630" s="3" t="s">
        <v>64314</v>
      </c>
      <c r="D44630" s="3" t="s">
        <v>4402</v>
      </c>
      <c r="E44630" s="3">
        <v>5.0</v>
      </c>
    </row>
    <row r="44631" ht="21.75" hidden="1" customHeight="1">
      <c r="A44631" s="3" t="s">
        <v>860</v>
      </c>
      <c r="B44631" s="4">
        <v>45357.0</v>
      </c>
      <c r="C44631" s="3" t="s">
        <v>17912</v>
      </c>
      <c r="D44631" s="3" t="s">
        <v>72750</v>
      </c>
      <c r="E44631" s="3">
        <v>1.0</v>
      </c>
    </row>
    <row r="44632" ht="21.75" hidden="1" customHeight="1">
      <c r="A44632" s="3" t="s">
        <v>453</v>
      </c>
      <c r="B44632" s="4">
        <v>45187.0</v>
      </c>
      <c r="C44632" s="3" t="s">
        <v>72751</v>
      </c>
      <c r="D44632" s="3" t="s">
        <v>72752</v>
      </c>
      <c r="E44632" s="3">
        <v>4.0</v>
      </c>
    </row>
    <row r="44633" ht="21.75" hidden="1" customHeight="1">
      <c r="A44633" s="3" t="s">
        <v>3081</v>
      </c>
      <c r="B44633" s="4">
        <v>45237.0</v>
      </c>
      <c r="C44633" s="3" t="s">
        <v>16971</v>
      </c>
      <c r="D44633" s="3" t="s">
        <v>35394</v>
      </c>
      <c r="E44633" s="3">
        <v>3.0</v>
      </c>
    </row>
    <row r="44634" ht="21.75" customHeight="1">
      <c r="A44634" s="3" t="s">
        <v>687</v>
      </c>
      <c r="B44634" s="4">
        <v>45195.0</v>
      </c>
      <c r="C44634" s="3" t="s">
        <v>72753</v>
      </c>
      <c r="D44634" s="3" t="s">
        <v>72754</v>
      </c>
      <c r="E44634" s="3">
        <v>5.0</v>
      </c>
    </row>
    <row r="44635" ht="21.75" customHeight="1">
      <c r="A44635" s="3" t="s">
        <v>245</v>
      </c>
      <c r="B44635" s="4">
        <v>45255.0</v>
      </c>
      <c r="C44635" s="3" t="s">
        <v>72755</v>
      </c>
      <c r="D44635" s="3" t="s">
        <v>72756</v>
      </c>
      <c r="E44635" s="3">
        <v>5.0</v>
      </c>
    </row>
    <row r="44636" ht="21.75" customHeight="1">
      <c r="A44636" s="3" t="s">
        <v>2346</v>
      </c>
      <c r="B44636" s="4">
        <v>45031.0</v>
      </c>
      <c r="C44636" s="3" t="s">
        <v>9405</v>
      </c>
      <c r="D44636" s="3" t="s">
        <v>72757</v>
      </c>
      <c r="E44636" s="3">
        <v>5.0</v>
      </c>
    </row>
    <row r="44637" ht="21.75" hidden="1" customHeight="1">
      <c r="A44637" s="3" t="s">
        <v>1762</v>
      </c>
      <c r="B44637" s="4">
        <v>45195.0</v>
      </c>
      <c r="C44637" s="3" t="s">
        <v>72758</v>
      </c>
      <c r="D44637" s="3" t="s">
        <v>288</v>
      </c>
      <c r="E44637" s="3">
        <v>1.0</v>
      </c>
    </row>
    <row r="44638" ht="21.75" hidden="1" customHeight="1">
      <c r="A44638" s="3" t="s">
        <v>6661</v>
      </c>
      <c r="B44638" s="4">
        <v>45140.0</v>
      </c>
      <c r="C44638" s="3" t="s">
        <v>38382</v>
      </c>
      <c r="D44638" s="3" t="s">
        <v>72759</v>
      </c>
      <c r="E44638" s="3">
        <v>1.0</v>
      </c>
    </row>
    <row r="44639" ht="21.75" hidden="1" customHeight="1">
      <c r="A44639" s="3" t="s">
        <v>428</v>
      </c>
      <c r="B44639" s="4">
        <v>45274.0</v>
      </c>
      <c r="C44639" s="3" t="s">
        <v>72760</v>
      </c>
      <c r="D44639" s="3" t="s">
        <v>72761</v>
      </c>
      <c r="E44639" s="3">
        <v>1.0</v>
      </c>
    </row>
    <row r="44640" ht="21.75" customHeight="1">
      <c r="A44640" s="3" t="s">
        <v>411</v>
      </c>
      <c r="B44640" s="4">
        <v>45259.0</v>
      </c>
      <c r="C44640" s="3" t="s">
        <v>72762</v>
      </c>
      <c r="D44640" s="3" t="s">
        <v>72763</v>
      </c>
      <c r="E44640" s="3">
        <v>5.0</v>
      </c>
    </row>
    <row r="44641" ht="21.75" customHeight="1">
      <c r="A44641" s="3" t="s">
        <v>2828</v>
      </c>
      <c r="B44641" s="4">
        <v>45156.0</v>
      </c>
      <c r="C44641" s="3" t="s">
        <v>35065</v>
      </c>
      <c r="D44641" s="3" t="s">
        <v>72764</v>
      </c>
      <c r="E44641" s="3">
        <v>5.0</v>
      </c>
    </row>
    <row r="44642" ht="21.75" hidden="1" customHeight="1">
      <c r="A44642" s="3" t="s">
        <v>234</v>
      </c>
      <c r="B44642" s="4">
        <v>45298.0</v>
      </c>
      <c r="C44642" s="3" t="s">
        <v>72765</v>
      </c>
      <c r="D44642" s="3" t="s">
        <v>72766</v>
      </c>
      <c r="E44642" s="3">
        <v>1.0</v>
      </c>
    </row>
    <row r="44643" ht="21.75" hidden="1" customHeight="1">
      <c r="A44643" s="3" t="s">
        <v>972</v>
      </c>
      <c r="B44643" s="4">
        <v>45284.0</v>
      </c>
      <c r="C44643" s="3" t="s">
        <v>17147</v>
      </c>
      <c r="D44643" s="3" t="s">
        <v>72767</v>
      </c>
      <c r="E44643" s="3">
        <v>1.0</v>
      </c>
    </row>
    <row r="44644" ht="21.75" hidden="1" customHeight="1">
      <c r="A44644" s="3" t="s">
        <v>318</v>
      </c>
      <c r="B44644" s="4">
        <v>45303.0</v>
      </c>
      <c r="C44644" s="3" t="s">
        <v>5582</v>
      </c>
      <c r="D44644" s="3" t="s">
        <v>72768</v>
      </c>
      <c r="E44644" s="3">
        <v>3.0</v>
      </c>
    </row>
    <row r="44645" ht="21.75" customHeight="1">
      <c r="A44645" s="3" t="s">
        <v>1680</v>
      </c>
      <c r="B44645" s="4">
        <v>45118.0</v>
      </c>
      <c r="C44645" s="3" t="s">
        <v>59282</v>
      </c>
      <c r="D44645" s="3" t="s">
        <v>12471</v>
      </c>
      <c r="E44645" s="3">
        <v>5.0</v>
      </c>
    </row>
    <row r="44646" ht="21.75" customHeight="1">
      <c r="A44646" s="3" t="s">
        <v>112</v>
      </c>
      <c r="B44646" s="4">
        <v>45111.0</v>
      </c>
      <c r="C44646" s="3" t="s">
        <v>72769</v>
      </c>
      <c r="D44646" s="3" t="s">
        <v>468</v>
      </c>
      <c r="E44646" s="3">
        <v>5.0</v>
      </c>
    </row>
    <row r="44647" ht="21.75" customHeight="1">
      <c r="A44647" s="3" t="s">
        <v>568</v>
      </c>
      <c r="B44647" s="4">
        <v>45298.0</v>
      </c>
      <c r="C44647" s="3" t="s">
        <v>35681</v>
      </c>
      <c r="D44647" s="3" t="s">
        <v>72770</v>
      </c>
      <c r="E44647" s="3">
        <v>5.0</v>
      </c>
    </row>
    <row r="44648" ht="21.75" hidden="1" customHeight="1">
      <c r="A44648" s="3" t="s">
        <v>1070</v>
      </c>
      <c r="B44648" s="4">
        <v>45126.0</v>
      </c>
      <c r="C44648" s="3" t="s">
        <v>72771</v>
      </c>
      <c r="D44648" s="3" t="s">
        <v>72772</v>
      </c>
      <c r="E44648" s="3">
        <v>1.0</v>
      </c>
    </row>
    <row r="44649" ht="21.75" hidden="1" customHeight="1">
      <c r="A44649" s="3" t="s">
        <v>318</v>
      </c>
      <c r="B44649" s="4">
        <v>45132.0</v>
      </c>
      <c r="C44649" s="3" t="s">
        <v>16505</v>
      </c>
      <c r="D44649" s="3" t="s">
        <v>72773</v>
      </c>
      <c r="E44649" s="3">
        <v>1.0</v>
      </c>
    </row>
    <row r="44650" ht="21.75" hidden="1" customHeight="1">
      <c r="A44650" s="3" t="s">
        <v>419</v>
      </c>
      <c r="B44650" s="4">
        <v>45146.0</v>
      </c>
      <c r="C44650" s="3" t="s">
        <v>72774</v>
      </c>
      <c r="D44650" s="3" t="s">
        <v>72775</v>
      </c>
      <c r="E44650" s="3">
        <v>1.0</v>
      </c>
    </row>
    <row r="44651" ht="21.75" hidden="1" customHeight="1">
      <c r="A44651" s="3" t="s">
        <v>1298</v>
      </c>
      <c r="B44651" s="4">
        <v>45069.0</v>
      </c>
      <c r="C44651" s="3" t="s">
        <v>72776</v>
      </c>
      <c r="D44651" s="3" t="s">
        <v>72777</v>
      </c>
      <c r="E44651" s="3">
        <v>3.0</v>
      </c>
    </row>
    <row r="44652" ht="21.75" customHeight="1">
      <c r="A44652" s="3" t="s">
        <v>5557</v>
      </c>
      <c r="B44652" s="4">
        <v>45287.0</v>
      </c>
      <c r="C44652" s="3" t="s">
        <v>19557</v>
      </c>
      <c r="D44652" s="3" t="s">
        <v>36789</v>
      </c>
      <c r="E44652" s="3">
        <v>5.0</v>
      </c>
    </row>
    <row r="44653" ht="21.75" customHeight="1">
      <c r="A44653" s="3" t="s">
        <v>1624</v>
      </c>
      <c r="B44653" s="4">
        <v>45316.0</v>
      </c>
      <c r="C44653" s="3" t="s">
        <v>72778</v>
      </c>
      <c r="D44653" s="3" t="s">
        <v>72779</v>
      </c>
      <c r="E44653" s="3">
        <v>5.0</v>
      </c>
    </row>
    <row r="44654" ht="21.75" hidden="1" customHeight="1">
      <c r="A44654" s="3" t="s">
        <v>318</v>
      </c>
      <c r="B44654" s="4">
        <v>45114.0</v>
      </c>
      <c r="C44654" s="3" t="s">
        <v>72780</v>
      </c>
      <c r="D44654" s="3" t="s">
        <v>72781</v>
      </c>
      <c r="E44654" s="3">
        <v>1.0</v>
      </c>
    </row>
    <row r="44655" ht="21.75" customHeight="1">
      <c r="A44655" s="3" t="s">
        <v>1359</v>
      </c>
      <c r="B44655" s="4">
        <v>45203.0</v>
      </c>
      <c r="C44655" s="3" t="s">
        <v>72782</v>
      </c>
      <c r="D44655" s="3" t="s">
        <v>53556</v>
      </c>
      <c r="E44655" s="3">
        <v>5.0</v>
      </c>
    </row>
    <row r="44656" ht="21.75" customHeight="1">
      <c r="A44656" s="3" t="s">
        <v>4027</v>
      </c>
      <c r="B44656" s="4">
        <v>45224.0</v>
      </c>
      <c r="C44656" s="3" t="s">
        <v>21126</v>
      </c>
      <c r="D44656" s="3" t="s">
        <v>72783</v>
      </c>
      <c r="E44656" s="3">
        <v>5.0</v>
      </c>
    </row>
    <row r="44657" ht="21.75" customHeight="1">
      <c r="A44657" s="3" t="s">
        <v>89</v>
      </c>
      <c r="B44657" s="4">
        <v>45258.0</v>
      </c>
      <c r="C44657" s="3" t="s">
        <v>72784</v>
      </c>
      <c r="D44657" s="3" t="s">
        <v>72785</v>
      </c>
      <c r="E44657" s="3">
        <v>5.0</v>
      </c>
    </row>
    <row r="44658" ht="21.75" hidden="1" customHeight="1">
      <c r="A44658" s="3" t="s">
        <v>2791</v>
      </c>
      <c r="B44658" s="4">
        <v>45140.0</v>
      </c>
      <c r="C44658" s="3" t="s">
        <v>25922</v>
      </c>
      <c r="D44658" s="3" t="s">
        <v>72786</v>
      </c>
      <c r="E44658" s="3">
        <v>1.0</v>
      </c>
    </row>
    <row r="44659" ht="21.75" customHeight="1">
      <c r="A44659" s="3" t="s">
        <v>2201</v>
      </c>
      <c r="B44659" s="4">
        <v>45123.0</v>
      </c>
      <c r="C44659" s="3" t="s">
        <v>8928</v>
      </c>
      <c r="D44659" s="3" t="s">
        <v>72787</v>
      </c>
      <c r="E44659" s="3">
        <v>5.0</v>
      </c>
    </row>
    <row r="44660" ht="21.75" customHeight="1">
      <c r="A44660" s="3" t="s">
        <v>124</v>
      </c>
      <c r="B44660" s="4">
        <v>45299.0</v>
      </c>
      <c r="C44660" s="3" t="s">
        <v>70838</v>
      </c>
      <c r="D44660" s="3" t="s">
        <v>72788</v>
      </c>
      <c r="E44660" s="3">
        <v>5.0</v>
      </c>
    </row>
    <row r="44661" ht="21.75" customHeight="1">
      <c r="A44661" s="3" t="s">
        <v>118</v>
      </c>
      <c r="B44661" s="4">
        <v>45240.0</v>
      </c>
      <c r="C44661" s="3" t="s">
        <v>3460</v>
      </c>
      <c r="D44661" s="3" t="s">
        <v>72789</v>
      </c>
      <c r="E44661" s="3">
        <v>5.0</v>
      </c>
    </row>
    <row r="44662" ht="21.75" customHeight="1">
      <c r="A44662" s="3" t="s">
        <v>511</v>
      </c>
      <c r="B44662" s="4">
        <v>45213.0</v>
      </c>
      <c r="C44662" s="3" t="s">
        <v>45356</v>
      </c>
      <c r="D44662" s="3" t="s">
        <v>5380</v>
      </c>
      <c r="E44662" s="3">
        <v>5.0</v>
      </c>
    </row>
    <row r="44663" ht="21.75" customHeight="1">
      <c r="A44663" s="3" t="s">
        <v>2039</v>
      </c>
      <c r="B44663" s="4">
        <v>45333.0</v>
      </c>
      <c r="C44663" s="3" t="s">
        <v>72790</v>
      </c>
      <c r="D44663" s="3" t="s">
        <v>72791</v>
      </c>
      <c r="E44663" s="3">
        <v>5.0</v>
      </c>
    </row>
    <row r="44664" ht="21.75" customHeight="1">
      <c r="A44664" s="3" t="s">
        <v>41</v>
      </c>
      <c r="B44664" s="4">
        <v>45238.0</v>
      </c>
      <c r="C44664" s="3" t="s">
        <v>72792</v>
      </c>
      <c r="D44664" s="3" t="s">
        <v>2708</v>
      </c>
      <c r="E44664" s="3">
        <v>5.0</v>
      </c>
    </row>
    <row r="44665" ht="21.75" customHeight="1">
      <c r="A44665" s="3" t="s">
        <v>3245</v>
      </c>
      <c r="B44665" s="4">
        <v>45258.0</v>
      </c>
      <c r="C44665" s="3" t="s">
        <v>32585</v>
      </c>
      <c r="D44665" s="3" t="s">
        <v>72793</v>
      </c>
      <c r="E44665" s="3">
        <v>5.0</v>
      </c>
    </row>
    <row r="44666" ht="21.75" hidden="1" customHeight="1">
      <c r="A44666" s="3" t="s">
        <v>1509</v>
      </c>
      <c r="B44666" s="4">
        <v>45216.0</v>
      </c>
      <c r="C44666" s="3" t="s">
        <v>68762</v>
      </c>
      <c r="D44666" s="3" t="s">
        <v>72794</v>
      </c>
      <c r="E44666" s="3">
        <v>2.0</v>
      </c>
    </row>
    <row r="44667" ht="21.75" customHeight="1">
      <c r="A44667" s="3" t="s">
        <v>29</v>
      </c>
      <c r="B44667" s="4">
        <v>45053.0</v>
      </c>
      <c r="C44667" s="3" t="s">
        <v>72795</v>
      </c>
      <c r="D44667" s="3" t="s">
        <v>63827</v>
      </c>
      <c r="E44667" s="3">
        <v>5.0</v>
      </c>
    </row>
    <row r="44668" ht="21.75" hidden="1" customHeight="1">
      <c r="A44668" s="3" t="s">
        <v>1317</v>
      </c>
      <c r="B44668" s="4">
        <v>45226.0</v>
      </c>
      <c r="C44668" s="3" t="s">
        <v>72796</v>
      </c>
      <c r="D44668" s="3" t="s">
        <v>2429</v>
      </c>
      <c r="E44668" s="3">
        <v>1.0</v>
      </c>
    </row>
    <row r="44669" ht="21.75" hidden="1" customHeight="1">
      <c r="A44669" s="3" t="s">
        <v>210</v>
      </c>
      <c r="B44669" s="4">
        <v>45207.0</v>
      </c>
      <c r="C44669" s="3" t="s">
        <v>7852</v>
      </c>
      <c r="D44669" s="3" t="s">
        <v>72797</v>
      </c>
      <c r="E44669" s="3">
        <v>1.0</v>
      </c>
    </row>
    <row r="44670" ht="21.75" hidden="1" customHeight="1">
      <c r="A44670" s="3" t="s">
        <v>6505</v>
      </c>
      <c r="B44670" s="4">
        <v>45030.0</v>
      </c>
      <c r="C44670" s="3" t="s">
        <v>40866</v>
      </c>
      <c r="D44670" s="3" t="s">
        <v>72798</v>
      </c>
      <c r="E44670" s="3">
        <v>1.0</v>
      </c>
    </row>
    <row r="44671" ht="21.75" hidden="1" customHeight="1">
      <c r="A44671" s="3" t="s">
        <v>985</v>
      </c>
      <c r="B44671" s="4">
        <v>45085.0</v>
      </c>
      <c r="C44671" s="3" t="s">
        <v>72799</v>
      </c>
      <c r="D44671" s="3" t="s">
        <v>72800</v>
      </c>
      <c r="E44671" s="3">
        <v>1.0</v>
      </c>
    </row>
    <row r="44672" ht="21.75" customHeight="1">
      <c r="A44672" s="3" t="s">
        <v>71</v>
      </c>
      <c r="B44672" s="4">
        <v>45228.0</v>
      </c>
      <c r="C44672" s="3" t="s">
        <v>72181</v>
      </c>
      <c r="D44672" s="3" t="s">
        <v>72801</v>
      </c>
      <c r="E44672" s="3">
        <v>5.0</v>
      </c>
    </row>
    <row r="44673" ht="21.75" hidden="1" customHeight="1">
      <c r="A44673" s="3" t="s">
        <v>428</v>
      </c>
      <c r="B44673" s="4">
        <v>45155.0</v>
      </c>
      <c r="C44673" s="3" t="s">
        <v>7652</v>
      </c>
      <c r="D44673" s="3" t="s">
        <v>72802</v>
      </c>
      <c r="E44673" s="3">
        <v>1.0</v>
      </c>
    </row>
    <row r="44674" ht="21.75" hidden="1" customHeight="1">
      <c r="A44674" s="3" t="s">
        <v>431</v>
      </c>
      <c r="B44674" s="4">
        <v>45102.0</v>
      </c>
      <c r="C44674" s="3" t="s">
        <v>33401</v>
      </c>
      <c r="D44674" s="3" t="s">
        <v>72803</v>
      </c>
      <c r="E44674" s="3">
        <v>1.0</v>
      </c>
    </row>
    <row r="44675" ht="21.75" customHeight="1">
      <c r="A44675" s="3" t="s">
        <v>2455</v>
      </c>
      <c r="B44675" s="4">
        <v>45211.0</v>
      </c>
      <c r="C44675" s="3" t="s">
        <v>44229</v>
      </c>
      <c r="D44675" s="3" t="s">
        <v>72804</v>
      </c>
      <c r="E44675" s="3">
        <v>5.0</v>
      </c>
    </row>
    <row r="44676" ht="21.75" customHeight="1">
      <c r="A44676" s="3" t="s">
        <v>283</v>
      </c>
      <c r="B44676" s="4">
        <v>45226.0</v>
      </c>
      <c r="C44676" s="3" t="s">
        <v>50427</v>
      </c>
      <c r="D44676" s="3" t="s">
        <v>72805</v>
      </c>
      <c r="E44676" s="3">
        <v>5.0</v>
      </c>
    </row>
    <row r="44677" ht="21.75" customHeight="1">
      <c r="A44677" s="3" t="s">
        <v>41</v>
      </c>
      <c r="B44677" s="4">
        <v>45122.0</v>
      </c>
      <c r="C44677" s="3" t="s">
        <v>72806</v>
      </c>
      <c r="D44677" s="3" t="s">
        <v>2967</v>
      </c>
      <c r="E44677" s="3">
        <v>5.0</v>
      </c>
    </row>
    <row r="44678" ht="21.75" customHeight="1">
      <c r="A44678" s="3" t="s">
        <v>131</v>
      </c>
      <c r="B44678" s="4">
        <v>45042.0</v>
      </c>
      <c r="C44678" s="3" t="s">
        <v>48775</v>
      </c>
      <c r="D44678" s="3" t="s">
        <v>72807</v>
      </c>
      <c r="E44678" s="3">
        <v>5.0</v>
      </c>
    </row>
    <row r="44679" ht="21.75" customHeight="1">
      <c r="A44679" s="3" t="s">
        <v>609</v>
      </c>
      <c r="B44679" s="4">
        <v>45341.0</v>
      </c>
      <c r="C44679" s="3" t="s">
        <v>72808</v>
      </c>
      <c r="D44679" s="3" t="s">
        <v>72809</v>
      </c>
      <c r="E44679" s="3">
        <v>5.0</v>
      </c>
    </row>
    <row r="44680" ht="21.75" customHeight="1">
      <c r="A44680" s="3" t="s">
        <v>1198</v>
      </c>
      <c r="B44680" s="4">
        <v>45323.0</v>
      </c>
      <c r="C44680" s="3" t="s">
        <v>68257</v>
      </c>
      <c r="D44680" s="3" t="s">
        <v>72810</v>
      </c>
      <c r="E44680" s="3">
        <v>5.0</v>
      </c>
    </row>
    <row r="44681" ht="21.75" hidden="1" customHeight="1">
      <c r="A44681" s="3" t="s">
        <v>6146</v>
      </c>
      <c r="B44681" s="4">
        <v>45131.0</v>
      </c>
      <c r="C44681" s="3" t="s">
        <v>72811</v>
      </c>
      <c r="D44681" s="3" t="s">
        <v>1128</v>
      </c>
      <c r="E44681" s="3">
        <v>4.0</v>
      </c>
    </row>
    <row r="44682" ht="21.75" hidden="1" customHeight="1">
      <c r="A44682" s="3" t="s">
        <v>14</v>
      </c>
      <c r="B44682" s="4">
        <v>45228.0</v>
      </c>
      <c r="C44682" s="3" t="s">
        <v>72812</v>
      </c>
      <c r="D44682" s="3" t="s">
        <v>72813</v>
      </c>
      <c r="E44682" s="3">
        <v>2.0</v>
      </c>
    </row>
    <row r="44683" ht="21.75" customHeight="1">
      <c r="A44683" s="3" t="s">
        <v>286</v>
      </c>
      <c r="B44683" s="4">
        <v>45197.0</v>
      </c>
      <c r="C44683" s="3" t="s">
        <v>72814</v>
      </c>
      <c r="D44683" s="3" t="s">
        <v>72815</v>
      </c>
      <c r="E44683" s="3">
        <v>5.0</v>
      </c>
    </row>
    <row r="44684" ht="21.75" customHeight="1">
      <c r="A44684" s="3" t="s">
        <v>2897</v>
      </c>
      <c r="B44684" s="4">
        <v>45091.0</v>
      </c>
      <c r="C44684" s="3" t="s">
        <v>72816</v>
      </c>
      <c r="D44684" s="3" t="s">
        <v>72817</v>
      </c>
      <c r="E44684" s="3">
        <v>5.0</v>
      </c>
    </row>
    <row r="44685" ht="21.75" hidden="1" customHeight="1">
      <c r="A44685" s="3" t="s">
        <v>115</v>
      </c>
      <c r="B44685" s="4">
        <v>45051.0</v>
      </c>
      <c r="C44685" s="3" t="s">
        <v>72818</v>
      </c>
      <c r="D44685" s="3" t="s">
        <v>72819</v>
      </c>
      <c r="E44685" s="3">
        <v>4.0</v>
      </c>
    </row>
    <row r="44686" ht="21.75" hidden="1" customHeight="1">
      <c r="A44686" s="3" t="s">
        <v>143</v>
      </c>
      <c r="B44686" s="4">
        <v>45302.0</v>
      </c>
      <c r="C44686" s="3" t="s">
        <v>32250</v>
      </c>
      <c r="D44686" s="3" t="s">
        <v>72820</v>
      </c>
      <c r="E44686" s="3">
        <v>4.0</v>
      </c>
    </row>
    <row r="44687" ht="21.75" hidden="1" customHeight="1">
      <c r="A44687" s="3" t="s">
        <v>1512</v>
      </c>
      <c r="B44687" s="4">
        <v>45153.0</v>
      </c>
      <c r="C44687" s="3" t="s">
        <v>72821</v>
      </c>
      <c r="D44687" s="3" t="s">
        <v>72822</v>
      </c>
      <c r="E44687" s="3">
        <v>1.0</v>
      </c>
    </row>
    <row r="44688" ht="21.75" customHeight="1">
      <c r="A44688" s="3" t="s">
        <v>29</v>
      </c>
      <c r="B44688" s="4">
        <v>45029.0</v>
      </c>
      <c r="C44688" s="3" t="s">
        <v>40330</v>
      </c>
      <c r="D44688" s="3" t="s">
        <v>72823</v>
      </c>
      <c r="E44688" s="3">
        <v>5.0</v>
      </c>
    </row>
    <row r="44689" ht="21.75" hidden="1" customHeight="1">
      <c r="A44689" s="3" t="s">
        <v>134</v>
      </c>
      <c r="B44689" s="4">
        <v>45214.0</v>
      </c>
      <c r="C44689" s="3" t="s">
        <v>1886</v>
      </c>
      <c r="D44689" s="3" t="s">
        <v>72824</v>
      </c>
      <c r="E44689" s="3">
        <v>1.0</v>
      </c>
    </row>
    <row r="44690" ht="21.75" hidden="1" customHeight="1">
      <c r="A44690" s="3" t="s">
        <v>22022</v>
      </c>
      <c r="B44690" s="4">
        <v>45191.0</v>
      </c>
      <c r="C44690" s="3" t="s">
        <v>72825</v>
      </c>
      <c r="D44690" s="3" t="s">
        <v>72826</v>
      </c>
      <c r="E44690" s="3">
        <v>1.0</v>
      </c>
    </row>
    <row r="44691" ht="21.75" hidden="1" customHeight="1">
      <c r="A44691" s="3" t="s">
        <v>1402</v>
      </c>
      <c r="B44691" s="4">
        <v>45175.0</v>
      </c>
      <c r="C44691" s="3" t="s">
        <v>72827</v>
      </c>
      <c r="D44691" s="3" t="s">
        <v>72828</v>
      </c>
      <c r="E44691" s="3">
        <v>4.0</v>
      </c>
    </row>
    <row r="44692" ht="21.75" hidden="1" customHeight="1">
      <c r="A44692" s="3" t="s">
        <v>1728</v>
      </c>
      <c r="B44692" s="4">
        <v>45233.0</v>
      </c>
      <c r="C44692" s="3" t="s">
        <v>72829</v>
      </c>
      <c r="D44692" s="3" t="s">
        <v>72830</v>
      </c>
      <c r="E44692" s="3">
        <v>1.0</v>
      </c>
    </row>
    <row r="44693" ht="21.75" hidden="1" customHeight="1">
      <c r="A44693" s="3" t="s">
        <v>204</v>
      </c>
      <c r="B44693" s="4">
        <v>45037.0</v>
      </c>
      <c r="C44693" s="3" t="s">
        <v>72831</v>
      </c>
      <c r="D44693" s="3" t="s">
        <v>72832</v>
      </c>
      <c r="E44693" s="3">
        <v>1.0</v>
      </c>
    </row>
    <row r="44694" ht="21.75" hidden="1" customHeight="1">
      <c r="A44694" s="3" t="s">
        <v>550</v>
      </c>
      <c r="B44694" s="4">
        <v>45239.0</v>
      </c>
      <c r="C44694" s="3" t="s">
        <v>45564</v>
      </c>
      <c r="D44694" s="3" t="s">
        <v>72833</v>
      </c>
      <c r="E44694" s="3">
        <v>1.0</v>
      </c>
    </row>
    <row r="44695" ht="21.75" customHeight="1">
      <c r="A44695" s="3" t="s">
        <v>11</v>
      </c>
      <c r="B44695" s="4">
        <v>45182.0</v>
      </c>
      <c r="C44695" s="3" t="s">
        <v>72834</v>
      </c>
      <c r="D44695" s="3" t="s">
        <v>72835</v>
      </c>
      <c r="E44695" s="3">
        <v>5.0</v>
      </c>
    </row>
    <row r="44696" ht="21.75" customHeight="1">
      <c r="A44696" s="3" t="s">
        <v>324</v>
      </c>
      <c r="B44696" s="4">
        <v>45233.0</v>
      </c>
      <c r="C44696" s="3" t="s">
        <v>24792</v>
      </c>
      <c r="D44696" s="3" t="s">
        <v>72836</v>
      </c>
      <c r="E44696" s="3">
        <v>5.0</v>
      </c>
    </row>
    <row r="44697" ht="21.75" hidden="1" customHeight="1">
      <c r="A44697" s="3" t="s">
        <v>1851</v>
      </c>
      <c r="B44697" s="4">
        <v>45077.0</v>
      </c>
      <c r="C44697" s="3" t="s">
        <v>2890</v>
      </c>
      <c r="D44697" s="3" t="s">
        <v>72837</v>
      </c>
      <c r="E44697" s="3">
        <v>1.0</v>
      </c>
    </row>
    <row r="44698" ht="21.75" hidden="1" customHeight="1">
      <c r="A44698" s="3" t="s">
        <v>609</v>
      </c>
      <c r="B44698" s="4">
        <v>45361.0</v>
      </c>
      <c r="C44698" s="3" t="s">
        <v>72838</v>
      </c>
      <c r="D44698" s="3" t="s">
        <v>72839</v>
      </c>
      <c r="E44698" s="3">
        <v>1.0</v>
      </c>
    </row>
    <row r="44699" ht="21.75" hidden="1" customHeight="1">
      <c r="A44699" s="3" t="s">
        <v>456</v>
      </c>
      <c r="B44699" s="4">
        <v>45171.0</v>
      </c>
      <c r="C44699" s="3" t="s">
        <v>72840</v>
      </c>
      <c r="D44699" s="3" t="s">
        <v>72841</v>
      </c>
      <c r="E44699" s="3">
        <v>4.0</v>
      </c>
    </row>
    <row r="44700" ht="21.75" hidden="1" customHeight="1">
      <c r="A44700" s="3" t="s">
        <v>7660</v>
      </c>
      <c r="B44700" s="4">
        <v>45180.0</v>
      </c>
      <c r="C44700" s="3" t="s">
        <v>72842</v>
      </c>
      <c r="D44700" s="3" t="s">
        <v>72843</v>
      </c>
      <c r="E44700" s="3">
        <v>2.0</v>
      </c>
    </row>
    <row r="44701" ht="21.75" hidden="1" customHeight="1">
      <c r="A44701" s="3" t="s">
        <v>865</v>
      </c>
      <c r="B44701" s="4">
        <v>45045.0</v>
      </c>
      <c r="C44701" s="3" t="s">
        <v>72844</v>
      </c>
      <c r="D44701" s="3" t="s">
        <v>48545</v>
      </c>
      <c r="E44701" s="3">
        <v>1.0</v>
      </c>
    </row>
    <row r="44702" ht="21.75" customHeight="1">
      <c r="A44702" s="3" t="s">
        <v>5624</v>
      </c>
      <c r="B44702" s="4">
        <v>45307.0</v>
      </c>
      <c r="C44702" s="3" t="s">
        <v>72845</v>
      </c>
      <c r="D44702" s="3" t="s">
        <v>479</v>
      </c>
      <c r="E44702" s="3">
        <v>5.0</v>
      </c>
    </row>
    <row r="44703" ht="21.75" hidden="1" customHeight="1">
      <c r="A44703" s="3" t="s">
        <v>550</v>
      </c>
      <c r="B44703" s="4">
        <v>45066.0</v>
      </c>
      <c r="C44703" s="3" t="s">
        <v>24795</v>
      </c>
      <c r="D44703" s="3" t="s">
        <v>72846</v>
      </c>
      <c r="E44703" s="3">
        <v>1.0</v>
      </c>
    </row>
    <row r="44704" ht="21.75" customHeight="1">
      <c r="A44704" s="3" t="s">
        <v>2058</v>
      </c>
      <c r="B44704" s="4">
        <v>45301.0</v>
      </c>
      <c r="C44704" s="3" t="s">
        <v>72847</v>
      </c>
      <c r="D44704" s="3" t="s">
        <v>72848</v>
      </c>
      <c r="E44704" s="3">
        <v>5.0</v>
      </c>
    </row>
    <row r="44705" ht="21.75" hidden="1" customHeight="1">
      <c r="A44705" s="3" t="s">
        <v>2158</v>
      </c>
      <c r="B44705" s="4">
        <v>45254.0</v>
      </c>
      <c r="C44705" s="3" t="s">
        <v>70578</v>
      </c>
      <c r="D44705" s="3" t="s">
        <v>72849</v>
      </c>
      <c r="E44705" s="3">
        <v>4.0</v>
      </c>
    </row>
    <row r="44706" ht="21.75" hidden="1" customHeight="1">
      <c r="A44706" s="3" t="s">
        <v>181</v>
      </c>
      <c r="B44706" s="4">
        <v>45246.0</v>
      </c>
      <c r="C44706" s="3" t="s">
        <v>68882</v>
      </c>
      <c r="D44706" s="3" t="s">
        <v>72850</v>
      </c>
      <c r="E44706" s="3">
        <v>1.0</v>
      </c>
    </row>
    <row r="44707" ht="21.75" customHeight="1">
      <c r="A44707" s="3" t="s">
        <v>5</v>
      </c>
      <c r="B44707" s="4">
        <v>45277.0</v>
      </c>
      <c r="C44707" s="3" t="s">
        <v>22264</v>
      </c>
      <c r="D44707" s="3" t="s">
        <v>72851</v>
      </c>
      <c r="E44707" s="3">
        <v>5.0</v>
      </c>
    </row>
    <row r="44708" ht="21.75" hidden="1" customHeight="1">
      <c r="A44708" s="3" t="s">
        <v>873</v>
      </c>
      <c r="B44708" s="4">
        <v>45325.0</v>
      </c>
      <c r="C44708" s="3" t="s">
        <v>72852</v>
      </c>
      <c r="D44708" s="3" t="s">
        <v>3429</v>
      </c>
      <c r="E44708" s="3">
        <v>1.0</v>
      </c>
    </row>
    <row r="44709" ht="21.75" customHeight="1">
      <c r="A44709" s="3" t="s">
        <v>1298</v>
      </c>
      <c r="B44709" s="4">
        <v>45198.0</v>
      </c>
      <c r="C44709" s="3" t="s">
        <v>35071</v>
      </c>
      <c r="D44709" s="3" t="s">
        <v>72853</v>
      </c>
      <c r="E44709" s="3">
        <v>5.0</v>
      </c>
    </row>
    <row r="44710" ht="21.75" hidden="1" customHeight="1">
      <c r="A44710" s="3" t="s">
        <v>1365</v>
      </c>
      <c r="B44710" s="4">
        <v>45358.0</v>
      </c>
      <c r="C44710" s="3" t="s">
        <v>72854</v>
      </c>
      <c r="D44710" s="3" t="s">
        <v>72855</v>
      </c>
      <c r="E44710" s="3">
        <v>1.0</v>
      </c>
    </row>
    <row r="44711" ht="21.75" hidden="1" customHeight="1">
      <c r="A44711" s="3" t="s">
        <v>1446</v>
      </c>
      <c r="B44711" s="4">
        <v>45347.0</v>
      </c>
      <c r="C44711" s="3" t="s">
        <v>72856</v>
      </c>
      <c r="D44711" s="3" t="s">
        <v>72857</v>
      </c>
      <c r="E44711" s="3">
        <v>1.0</v>
      </c>
    </row>
    <row r="44712" ht="21.75" hidden="1" customHeight="1">
      <c r="A44712" s="3" t="s">
        <v>892</v>
      </c>
      <c r="B44712" s="4">
        <v>45159.0</v>
      </c>
      <c r="C44712" s="3" t="s">
        <v>72858</v>
      </c>
      <c r="D44712" s="3" t="s">
        <v>72859</v>
      </c>
      <c r="E44712" s="3">
        <v>1.0</v>
      </c>
    </row>
    <row r="44713" ht="21.75" customHeight="1">
      <c r="A44713" s="3" t="s">
        <v>312</v>
      </c>
      <c r="B44713" s="4">
        <v>45181.0</v>
      </c>
      <c r="C44713" s="3" t="s">
        <v>72860</v>
      </c>
      <c r="D44713" s="3" t="s">
        <v>1128</v>
      </c>
      <c r="E44713" s="3">
        <v>5.0</v>
      </c>
    </row>
    <row r="44714" ht="21.75" customHeight="1">
      <c r="A44714" s="3" t="s">
        <v>89</v>
      </c>
      <c r="B44714" s="4">
        <v>45037.0</v>
      </c>
      <c r="C44714" s="3" t="s">
        <v>34304</v>
      </c>
      <c r="D44714" s="3" t="s">
        <v>72861</v>
      </c>
      <c r="E44714" s="3">
        <v>5.0</v>
      </c>
    </row>
    <row r="44715" ht="21.75" customHeight="1">
      <c r="A44715" s="3" t="s">
        <v>140</v>
      </c>
      <c r="B44715" s="4">
        <v>45371.0</v>
      </c>
      <c r="C44715" s="3" t="s">
        <v>35486</v>
      </c>
      <c r="D44715" s="3" t="s">
        <v>72862</v>
      </c>
      <c r="E44715" s="3">
        <v>5.0</v>
      </c>
    </row>
    <row r="44716" ht="21.75" customHeight="1">
      <c r="A44716" s="3" t="s">
        <v>1332</v>
      </c>
      <c r="B44716" s="4">
        <v>45218.0</v>
      </c>
      <c r="C44716" s="3" t="s">
        <v>30817</v>
      </c>
      <c r="D44716" s="3" t="s">
        <v>72863</v>
      </c>
      <c r="E44716" s="3">
        <v>5.0</v>
      </c>
    </row>
    <row r="44717" ht="21.75" hidden="1" customHeight="1">
      <c r="A44717" s="3" t="s">
        <v>3632</v>
      </c>
      <c r="B44717" s="4">
        <v>45102.0</v>
      </c>
      <c r="C44717" s="3" t="s">
        <v>20903</v>
      </c>
      <c r="D44717" s="3" t="s">
        <v>72864</v>
      </c>
      <c r="E44717" s="3">
        <v>3.0</v>
      </c>
    </row>
    <row r="44718" ht="21.75" customHeight="1">
      <c r="A44718" s="3" t="s">
        <v>2374</v>
      </c>
      <c r="B44718" s="4">
        <v>45329.0</v>
      </c>
      <c r="C44718" s="3" t="s">
        <v>69753</v>
      </c>
      <c r="D44718" s="3" t="s">
        <v>72865</v>
      </c>
      <c r="E44718" s="3">
        <v>5.0</v>
      </c>
    </row>
    <row r="44719" ht="21.75" hidden="1" customHeight="1">
      <c r="A44719" s="3" t="s">
        <v>283</v>
      </c>
      <c r="B44719" s="4">
        <v>45143.0</v>
      </c>
      <c r="C44719" s="3" t="s">
        <v>72866</v>
      </c>
      <c r="D44719" s="3" t="s">
        <v>72867</v>
      </c>
      <c r="E44719" s="3">
        <v>1.0</v>
      </c>
    </row>
    <row r="44720" ht="21.75" hidden="1" customHeight="1">
      <c r="A44720" s="3" t="s">
        <v>1064</v>
      </c>
      <c r="B44720" s="4">
        <v>45012.0</v>
      </c>
      <c r="C44720" s="3" t="s">
        <v>72868</v>
      </c>
      <c r="D44720" s="3" t="s">
        <v>19</v>
      </c>
      <c r="E44720" s="3">
        <v>4.0</v>
      </c>
    </row>
    <row r="44721" ht="21.75" hidden="1" customHeight="1">
      <c r="A44721" s="3" t="s">
        <v>511</v>
      </c>
      <c r="B44721" s="4">
        <v>45166.0</v>
      </c>
      <c r="C44721" s="3" t="s">
        <v>47344</v>
      </c>
      <c r="D44721" s="3" t="s">
        <v>72869</v>
      </c>
      <c r="E44721" s="3">
        <v>3.0</v>
      </c>
    </row>
    <row r="44722" ht="21.75" hidden="1" customHeight="1">
      <c r="A44722" s="3" t="s">
        <v>705</v>
      </c>
      <c r="B44722" s="4">
        <v>45032.0</v>
      </c>
      <c r="C44722" s="3" t="s">
        <v>72870</v>
      </c>
      <c r="D44722" s="3" t="s">
        <v>72871</v>
      </c>
      <c r="E44722" s="3">
        <v>2.0</v>
      </c>
    </row>
    <row r="44723" ht="21.75" customHeight="1">
      <c r="A44723" s="3" t="s">
        <v>622</v>
      </c>
      <c r="B44723" s="4">
        <v>45221.0</v>
      </c>
      <c r="C44723" s="3" t="s">
        <v>72872</v>
      </c>
      <c r="D44723" s="3" t="s">
        <v>72873</v>
      </c>
      <c r="E44723" s="3">
        <v>5.0</v>
      </c>
    </row>
    <row r="44724" ht="21.75" customHeight="1">
      <c r="A44724" s="3" t="s">
        <v>425</v>
      </c>
      <c r="B44724" s="4">
        <v>45124.0</v>
      </c>
      <c r="C44724" s="3" t="s">
        <v>37272</v>
      </c>
      <c r="D44724" s="3" t="s">
        <v>72874</v>
      </c>
      <c r="E44724" s="3">
        <v>5.0</v>
      </c>
    </row>
    <row r="44725" ht="21.75" customHeight="1">
      <c r="A44725" s="3" t="s">
        <v>2374</v>
      </c>
      <c r="B44725" s="4">
        <v>45290.0</v>
      </c>
      <c r="C44725" s="3" t="s">
        <v>72875</v>
      </c>
      <c r="D44725" s="3" t="s">
        <v>72876</v>
      </c>
      <c r="E44725" s="3">
        <v>5.0</v>
      </c>
    </row>
    <row r="44726" ht="21.75" customHeight="1">
      <c r="A44726" s="3" t="s">
        <v>2194</v>
      </c>
      <c r="B44726" s="4">
        <v>45237.0</v>
      </c>
      <c r="C44726" s="3" t="s">
        <v>22750</v>
      </c>
      <c r="D44726" s="3" t="s">
        <v>72877</v>
      </c>
      <c r="E44726" s="3">
        <v>5.0</v>
      </c>
    </row>
    <row r="44727" ht="21.75" customHeight="1">
      <c r="A44727" s="3" t="s">
        <v>8</v>
      </c>
      <c r="B44727" s="4">
        <v>45139.0</v>
      </c>
      <c r="C44727" s="3" t="s">
        <v>72878</v>
      </c>
      <c r="D44727" s="3" t="s">
        <v>72879</v>
      </c>
      <c r="E44727" s="3">
        <v>5.0</v>
      </c>
    </row>
    <row r="44728" ht="21.75" hidden="1" customHeight="1">
      <c r="A44728" s="3" t="s">
        <v>184</v>
      </c>
      <c r="B44728" s="4">
        <v>45024.0</v>
      </c>
      <c r="C44728" s="3" t="s">
        <v>52741</v>
      </c>
      <c r="D44728" s="3" t="s">
        <v>72880</v>
      </c>
      <c r="E44728" s="3">
        <v>2.0</v>
      </c>
    </row>
    <row r="44729" ht="21.75" customHeight="1">
      <c r="A44729" s="3" t="s">
        <v>775</v>
      </c>
      <c r="B44729" s="4">
        <v>45338.0</v>
      </c>
      <c r="C44729" s="3" t="s">
        <v>14145</v>
      </c>
      <c r="D44729" s="3" t="s">
        <v>4402</v>
      </c>
      <c r="E44729" s="3">
        <v>5.0</v>
      </c>
    </row>
    <row r="44730" ht="21.75" customHeight="1">
      <c r="A44730" s="3" t="s">
        <v>416</v>
      </c>
      <c r="B44730" s="4">
        <v>45212.0</v>
      </c>
      <c r="C44730" s="3" t="s">
        <v>43897</v>
      </c>
      <c r="D44730" s="3" t="s">
        <v>72881</v>
      </c>
      <c r="E44730" s="3">
        <v>5.0</v>
      </c>
    </row>
    <row r="44731" ht="21.75" customHeight="1">
      <c r="A44731" s="3" t="s">
        <v>324</v>
      </c>
      <c r="B44731" s="4">
        <v>45277.0</v>
      </c>
      <c r="C44731" s="3" t="s">
        <v>24166</v>
      </c>
      <c r="D44731" s="3" t="s">
        <v>2708</v>
      </c>
      <c r="E44731" s="3">
        <v>5.0</v>
      </c>
    </row>
    <row r="44732" ht="21.75" customHeight="1">
      <c r="A44732" s="3" t="s">
        <v>687</v>
      </c>
      <c r="B44732" s="4">
        <v>45252.0</v>
      </c>
      <c r="C44732" s="3" t="s">
        <v>72882</v>
      </c>
      <c r="D44732" s="3" t="s">
        <v>72883</v>
      </c>
      <c r="E44732" s="3">
        <v>5.0</v>
      </c>
    </row>
    <row r="44733" ht="21.75" customHeight="1">
      <c r="A44733" s="3" t="s">
        <v>3358</v>
      </c>
      <c r="B44733" s="4">
        <v>45307.0</v>
      </c>
      <c r="C44733" s="3" t="s">
        <v>72884</v>
      </c>
      <c r="D44733" s="3" t="s">
        <v>72885</v>
      </c>
      <c r="E44733" s="3">
        <v>5.0</v>
      </c>
    </row>
    <row r="44734" ht="21.75" hidden="1" customHeight="1">
      <c r="A44734" s="3" t="s">
        <v>1292</v>
      </c>
      <c r="B44734" s="4">
        <v>45255.0</v>
      </c>
      <c r="C44734" s="3" t="s">
        <v>72886</v>
      </c>
      <c r="D44734" s="3" t="s">
        <v>72887</v>
      </c>
      <c r="E44734" s="3">
        <v>1.0</v>
      </c>
    </row>
    <row r="44735" ht="21.75" customHeight="1">
      <c r="A44735" s="3" t="s">
        <v>1846</v>
      </c>
      <c r="B44735" s="4">
        <v>45317.0</v>
      </c>
      <c r="C44735" s="3" t="s">
        <v>72888</v>
      </c>
      <c r="D44735" s="3" t="s">
        <v>72889</v>
      </c>
      <c r="E44735" s="3">
        <v>5.0</v>
      </c>
    </row>
    <row r="44736" ht="21.75" hidden="1" customHeight="1">
      <c r="A44736" s="3" t="s">
        <v>1933</v>
      </c>
      <c r="B44736" s="4">
        <v>45371.0</v>
      </c>
      <c r="C44736" s="3" t="s">
        <v>20890</v>
      </c>
      <c r="D44736" s="3" t="s">
        <v>72890</v>
      </c>
      <c r="E44736" s="3">
        <v>3.0</v>
      </c>
    </row>
    <row r="44737" ht="21.75" hidden="1" customHeight="1">
      <c r="A44737" s="3" t="s">
        <v>717</v>
      </c>
      <c r="B44737" s="4">
        <v>45314.0</v>
      </c>
      <c r="C44737" s="3" t="s">
        <v>72891</v>
      </c>
      <c r="D44737" s="3" t="s">
        <v>72892</v>
      </c>
      <c r="E44737" s="3">
        <v>3.0</v>
      </c>
    </row>
    <row r="44738" ht="21.75" hidden="1" customHeight="1">
      <c r="A44738" s="3" t="s">
        <v>2786</v>
      </c>
      <c r="B44738" s="4">
        <v>45246.0</v>
      </c>
      <c r="C44738" s="3" t="s">
        <v>72893</v>
      </c>
      <c r="D44738" s="3" t="s">
        <v>72894</v>
      </c>
      <c r="E44738" s="3">
        <v>3.0</v>
      </c>
    </row>
    <row r="44739" ht="21.75" hidden="1" customHeight="1">
      <c r="A44739" s="3" t="s">
        <v>143</v>
      </c>
      <c r="B44739" s="4">
        <v>45215.0</v>
      </c>
      <c r="C44739" s="3" t="s">
        <v>69640</v>
      </c>
      <c r="D44739" s="3" t="s">
        <v>72895</v>
      </c>
      <c r="E44739" s="3">
        <v>4.0</v>
      </c>
    </row>
    <row r="44740" ht="21.75" hidden="1" customHeight="1">
      <c r="A44740" s="3" t="s">
        <v>1038</v>
      </c>
      <c r="B44740" s="4">
        <v>45293.0</v>
      </c>
      <c r="C44740" s="3" t="s">
        <v>72896</v>
      </c>
      <c r="D44740" s="3" t="s">
        <v>72897</v>
      </c>
      <c r="E44740" s="3">
        <v>1.0</v>
      </c>
    </row>
    <row r="44741" ht="21.75" customHeight="1">
      <c r="A44741" s="3" t="s">
        <v>951</v>
      </c>
      <c r="B44741" s="4">
        <v>45070.0</v>
      </c>
      <c r="C44741" s="3" t="s">
        <v>72898</v>
      </c>
      <c r="D44741" s="3" t="s">
        <v>72899</v>
      </c>
      <c r="E44741" s="3">
        <v>5.0</v>
      </c>
    </row>
    <row r="44742" ht="21.75" customHeight="1">
      <c r="A44742" s="3" t="s">
        <v>248</v>
      </c>
      <c r="B44742" s="4">
        <v>45062.0</v>
      </c>
      <c r="C44742" s="3" t="s">
        <v>72900</v>
      </c>
      <c r="D44742" s="3" t="s">
        <v>72901</v>
      </c>
      <c r="E44742" s="3">
        <v>5.0</v>
      </c>
    </row>
    <row r="44743" ht="21.75" customHeight="1">
      <c r="A44743" s="3" t="s">
        <v>1332</v>
      </c>
      <c r="B44743" s="4">
        <v>45044.0</v>
      </c>
      <c r="C44743" s="3" t="s">
        <v>72902</v>
      </c>
      <c r="D44743" s="3" t="s">
        <v>72903</v>
      </c>
      <c r="E44743" s="3">
        <v>5.0</v>
      </c>
    </row>
    <row r="44744" ht="21.75" customHeight="1">
      <c r="A44744" s="3" t="s">
        <v>1332</v>
      </c>
      <c r="B44744" s="4">
        <v>45296.0</v>
      </c>
      <c r="C44744" s="3" t="s">
        <v>3408</v>
      </c>
      <c r="D44744" s="3" t="s">
        <v>72904</v>
      </c>
      <c r="E44744" s="3">
        <v>5.0</v>
      </c>
    </row>
    <row r="44745" ht="21.75" hidden="1" customHeight="1">
      <c r="A44745" s="3" t="s">
        <v>628</v>
      </c>
      <c r="B44745" s="4">
        <v>45148.0</v>
      </c>
      <c r="C44745" s="3" t="s">
        <v>72905</v>
      </c>
      <c r="D44745" s="3" t="s">
        <v>10815</v>
      </c>
      <c r="E44745" s="3">
        <v>1.0</v>
      </c>
    </row>
    <row r="44746" ht="21.75" customHeight="1">
      <c r="A44746" s="3" t="s">
        <v>8853</v>
      </c>
      <c r="B44746" s="4">
        <v>45352.0</v>
      </c>
      <c r="C44746" s="3" t="s">
        <v>27613</v>
      </c>
      <c r="D44746" s="3" t="s">
        <v>72906</v>
      </c>
      <c r="E44746" s="3">
        <v>5.0</v>
      </c>
    </row>
    <row r="44747" ht="21.75" hidden="1" customHeight="1">
      <c r="A44747" s="3" t="s">
        <v>59</v>
      </c>
      <c r="B44747" s="4">
        <v>45035.0</v>
      </c>
      <c r="C44747" s="3" t="s">
        <v>72907</v>
      </c>
      <c r="D44747" s="3" t="s">
        <v>72908</v>
      </c>
      <c r="E44747" s="3">
        <v>1.0</v>
      </c>
    </row>
    <row r="44748" ht="21.75" hidden="1" customHeight="1">
      <c r="A44748" s="3" t="s">
        <v>6615</v>
      </c>
      <c r="B44748" s="4">
        <v>45247.0</v>
      </c>
      <c r="C44748" s="3" t="s">
        <v>72909</v>
      </c>
      <c r="D44748" s="3" t="s">
        <v>72910</v>
      </c>
      <c r="E44748" s="3">
        <v>1.0</v>
      </c>
    </row>
    <row r="44749" ht="21.75" hidden="1" customHeight="1">
      <c r="A44749" s="3" t="s">
        <v>727</v>
      </c>
      <c r="B44749" s="4">
        <v>45297.0</v>
      </c>
      <c r="C44749" s="3" t="s">
        <v>70489</v>
      </c>
      <c r="D44749" s="3" t="s">
        <v>846</v>
      </c>
      <c r="E44749" s="3">
        <v>1.0</v>
      </c>
    </row>
    <row r="44750" ht="21.75" customHeight="1">
      <c r="A44750" s="3" t="s">
        <v>103</v>
      </c>
      <c r="B44750" s="4">
        <v>45177.0</v>
      </c>
      <c r="C44750" s="3" t="s">
        <v>72911</v>
      </c>
      <c r="D44750" s="3" t="s">
        <v>72912</v>
      </c>
      <c r="E44750" s="3">
        <v>5.0</v>
      </c>
    </row>
    <row r="44751" ht="21.75" hidden="1" customHeight="1">
      <c r="A44751" s="3" t="s">
        <v>2809</v>
      </c>
      <c r="B44751" s="4">
        <v>45204.0</v>
      </c>
      <c r="C44751" s="3" t="s">
        <v>52343</v>
      </c>
      <c r="D44751" s="3" t="s">
        <v>72913</v>
      </c>
      <c r="E44751" s="3">
        <v>2.0</v>
      </c>
    </row>
    <row r="44752" ht="21.75" hidden="1" customHeight="1">
      <c r="A44752" s="3" t="s">
        <v>181</v>
      </c>
      <c r="B44752" s="4">
        <v>45335.0</v>
      </c>
      <c r="C44752" s="3" t="s">
        <v>72914</v>
      </c>
      <c r="D44752" s="3" t="s">
        <v>72915</v>
      </c>
      <c r="E44752" s="3">
        <v>1.0</v>
      </c>
    </row>
    <row r="44753" ht="21.75" hidden="1" customHeight="1">
      <c r="A44753" s="3" t="s">
        <v>332</v>
      </c>
      <c r="B44753" s="4">
        <v>45356.0</v>
      </c>
      <c r="C44753" s="3" t="s">
        <v>72916</v>
      </c>
      <c r="D44753" s="3" t="s">
        <v>72917</v>
      </c>
      <c r="E44753" s="3">
        <v>1.0</v>
      </c>
    </row>
    <row r="44754" ht="21.75" hidden="1" customHeight="1">
      <c r="A44754" s="3" t="s">
        <v>516</v>
      </c>
      <c r="B44754" s="4">
        <v>45327.0</v>
      </c>
      <c r="C44754" s="3" t="s">
        <v>72918</v>
      </c>
      <c r="D44754" s="3" t="s">
        <v>72919</v>
      </c>
      <c r="E44754" s="3">
        <v>4.0</v>
      </c>
    </row>
    <row r="44755" ht="21.75" hidden="1" customHeight="1">
      <c r="A44755" s="3" t="s">
        <v>1342</v>
      </c>
      <c r="B44755" s="4">
        <v>45224.0</v>
      </c>
      <c r="C44755" s="3" t="s">
        <v>72920</v>
      </c>
      <c r="D44755" s="3" t="s">
        <v>72921</v>
      </c>
      <c r="E44755" s="3">
        <v>3.0</v>
      </c>
    </row>
    <row r="44756" ht="21.75" customHeight="1">
      <c r="A44756" s="3" t="s">
        <v>1198</v>
      </c>
      <c r="B44756" s="4">
        <v>45259.0</v>
      </c>
      <c r="C44756" s="3" t="s">
        <v>72922</v>
      </c>
      <c r="D44756" s="3" t="s">
        <v>72923</v>
      </c>
      <c r="E44756" s="3">
        <v>5.0</v>
      </c>
    </row>
    <row r="44757" ht="21.75" hidden="1" customHeight="1">
      <c r="A44757" s="3" t="s">
        <v>89</v>
      </c>
      <c r="B44757" s="4">
        <v>45099.0</v>
      </c>
      <c r="C44757" s="3" t="s">
        <v>72924</v>
      </c>
      <c r="D44757" s="3" t="s">
        <v>72925</v>
      </c>
      <c r="E44757" s="3">
        <v>3.0</v>
      </c>
    </row>
    <row r="44758" ht="21.75" customHeight="1">
      <c r="A44758" s="3" t="s">
        <v>166</v>
      </c>
      <c r="B44758" s="4">
        <v>45251.0</v>
      </c>
      <c r="C44758" s="3" t="s">
        <v>72926</v>
      </c>
      <c r="D44758" s="3" t="s">
        <v>15406</v>
      </c>
      <c r="E44758" s="3">
        <v>5.0</v>
      </c>
    </row>
    <row r="44759" ht="21.75" hidden="1" customHeight="1">
      <c r="A44759" s="3" t="s">
        <v>1477</v>
      </c>
      <c r="B44759" s="4">
        <v>45210.0</v>
      </c>
      <c r="C44759" s="3" t="s">
        <v>68246</v>
      </c>
      <c r="D44759" s="3" t="s">
        <v>72927</v>
      </c>
      <c r="E44759" s="3">
        <v>1.0</v>
      </c>
    </row>
    <row r="44760" ht="21.75" hidden="1" customHeight="1">
      <c r="A44760" s="3" t="s">
        <v>1162</v>
      </c>
      <c r="B44760" s="4">
        <v>45119.0</v>
      </c>
      <c r="C44760" s="3" t="s">
        <v>72928</v>
      </c>
      <c r="D44760" s="5" t="s">
        <v>72929</v>
      </c>
      <c r="E44760" s="3">
        <v>1.0</v>
      </c>
    </row>
    <row r="44761" ht="21.75" hidden="1" customHeight="1">
      <c r="A44761" s="3" t="s">
        <v>982</v>
      </c>
      <c r="B44761" s="4">
        <v>45095.0</v>
      </c>
      <c r="C44761" s="3" t="s">
        <v>72930</v>
      </c>
      <c r="D44761" s="3" t="s">
        <v>58867</v>
      </c>
      <c r="E44761" s="3">
        <v>4.0</v>
      </c>
    </row>
    <row r="44762" ht="21.75" customHeight="1">
      <c r="A44762" s="3" t="s">
        <v>3092</v>
      </c>
      <c r="B44762" s="4">
        <v>45206.0</v>
      </c>
      <c r="C44762" s="3" t="s">
        <v>72931</v>
      </c>
      <c r="D44762" s="3" t="s">
        <v>72932</v>
      </c>
      <c r="E44762" s="3">
        <v>5.0</v>
      </c>
    </row>
    <row r="44763" ht="21.75" customHeight="1">
      <c r="A44763" s="3" t="s">
        <v>1306</v>
      </c>
      <c r="B44763" s="4">
        <v>45303.0</v>
      </c>
      <c r="C44763" s="3" t="s">
        <v>72933</v>
      </c>
      <c r="D44763" s="3" t="s">
        <v>72934</v>
      </c>
      <c r="E44763" s="3">
        <v>5.0</v>
      </c>
    </row>
    <row r="44764" ht="21.75" customHeight="1">
      <c r="A44764" s="3" t="s">
        <v>687</v>
      </c>
      <c r="B44764" s="4">
        <v>45250.0</v>
      </c>
      <c r="C44764" s="3" t="s">
        <v>11794</v>
      </c>
      <c r="D44764" s="3" t="s">
        <v>72935</v>
      </c>
      <c r="E44764" s="3">
        <v>5.0</v>
      </c>
    </row>
    <row r="44765" ht="21.75" hidden="1" customHeight="1">
      <c r="A44765" s="3" t="s">
        <v>400</v>
      </c>
      <c r="B44765" s="4">
        <v>45289.0</v>
      </c>
      <c r="C44765" s="3" t="s">
        <v>52566</v>
      </c>
      <c r="D44765" s="3" t="s">
        <v>72936</v>
      </c>
      <c r="E44765" s="3">
        <v>1.0</v>
      </c>
    </row>
    <row r="44766" ht="21.75" customHeight="1">
      <c r="A44766" s="3" t="s">
        <v>207</v>
      </c>
      <c r="B44766" s="4">
        <v>45125.0</v>
      </c>
      <c r="C44766" s="3" t="s">
        <v>65254</v>
      </c>
      <c r="D44766" s="3" t="s">
        <v>72937</v>
      </c>
      <c r="E44766" s="3">
        <v>5.0</v>
      </c>
    </row>
    <row r="44767" ht="21.75" hidden="1" customHeight="1">
      <c r="A44767" s="3" t="s">
        <v>97</v>
      </c>
      <c r="B44767" s="4">
        <v>45239.0</v>
      </c>
      <c r="C44767" s="3" t="s">
        <v>17586</v>
      </c>
      <c r="D44767" s="5" t="s">
        <v>72938</v>
      </c>
      <c r="E44767" s="3">
        <v>1.0</v>
      </c>
    </row>
    <row r="44768" ht="21.75" hidden="1" customHeight="1">
      <c r="A44768" s="3" t="s">
        <v>1718</v>
      </c>
      <c r="B44768" s="4">
        <v>45060.0</v>
      </c>
      <c r="C44768" s="3" t="s">
        <v>39878</v>
      </c>
      <c r="D44768" s="3" t="s">
        <v>16448</v>
      </c>
      <c r="E44768" s="3">
        <v>1.0</v>
      </c>
    </row>
    <row r="44769" ht="21.75" hidden="1" customHeight="1">
      <c r="A44769" s="3" t="s">
        <v>1314</v>
      </c>
      <c r="B44769" s="4">
        <v>45304.0</v>
      </c>
      <c r="C44769" s="3" t="s">
        <v>72939</v>
      </c>
      <c r="D44769" s="3" t="s">
        <v>72940</v>
      </c>
      <c r="E44769" s="3">
        <v>1.0</v>
      </c>
    </row>
    <row r="44770" ht="21.75" customHeight="1">
      <c r="A44770" s="3" t="s">
        <v>7060</v>
      </c>
      <c r="B44770" s="4">
        <v>45296.0</v>
      </c>
      <c r="C44770" s="3" t="s">
        <v>23873</v>
      </c>
      <c r="D44770" s="3" t="s">
        <v>72941</v>
      </c>
      <c r="E44770" s="3">
        <v>5.0</v>
      </c>
    </row>
    <row r="44771" ht="21.75" customHeight="1">
      <c r="A44771" s="3" t="s">
        <v>1925</v>
      </c>
      <c r="B44771" s="4">
        <v>45137.0</v>
      </c>
      <c r="C44771" s="3" t="s">
        <v>72942</v>
      </c>
      <c r="D44771" s="3" t="s">
        <v>72943</v>
      </c>
      <c r="E44771" s="3">
        <v>5.0</v>
      </c>
    </row>
    <row r="44772" ht="21.75" customHeight="1">
      <c r="A44772" s="3" t="s">
        <v>103</v>
      </c>
      <c r="B44772" s="4">
        <v>45155.0</v>
      </c>
      <c r="C44772" s="3" t="s">
        <v>30295</v>
      </c>
      <c r="D44772" s="3" t="s">
        <v>72944</v>
      </c>
      <c r="E44772" s="3">
        <v>5.0</v>
      </c>
    </row>
    <row r="44773" ht="21.75" customHeight="1">
      <c r="A44773" s="3" t="s">
        <v>143</v>
      </c>
      <c r="B44773" s="4">
        <v>45269.0</v>
      </c>
      <c r="C44773" s="3" t="s">
        <v>22725</v>
      </c>
      <c r="D44773" s="3" t="s">
        <v>72945</v>
      </c>
      <c r="E44773" s="3">
        <v>5.0</v>
      </c>
    </row>
    <row r="44774" ht="21.75" hidden="1" customHeight="1">
      <c r="A44774" s="3" t="s">
        <v>1933</v>
      </c>
      <c r="B44774" s="4">
        <v>45265.0</v>
      </c>
      <c r="C44774" s="3" t="s">
        <v>72946</v>
      </c>
      <c r="D44774" s="3" t="s">
        <v>72947</v>
      </c>
      <c r="E44774" s="3">
        <v>1.0</v>
      </c>
    </row>
    <row r="44775" ht="21.75" hidden="1" customHeight="1">
      <c r="A44775" s="3" t="s">
        <v>2346</v>
      </c>
      <c r="B44775" s="4">
        <v>45200.0</v>
      </c>
      <c r="C44775" s="3" t="s">
        <v>72948</v>
      </c>
      <c r="D44775" s="3" t="s">
        <v>72949</v>
      </c>
      <c r="E44775" s="3">
        <v>4.0</v>
      </c>
    </row>
    <row r="44776" ht="21.75" customHeight="1">
      <c r="A44776" s="3" t="s">
        <v>216</v>
      </c>
      <c r="B44776" s="4">
        <v>45125.0</v>
      </c>
      <c r="C44776" s="3" t="s">
        <v>2937</v>
      </c>
      <c r="D44776" s="3" t="s">
        <v>72950</v>
      </c>
      <c r="E44776" s="3">
        <v>5.0</v>
      </c>
    </row>
    <row r="44777" ht="21.75" hidden="1" customHeight="1">
      <c r="A44777" s="3" t="s">
        <v>74</v>
      </c>
      <c r="B44777" s="4">
        <v>45031.0</v>
      </c>
      <c r="C44777" s="3" t="s">
        <v>72951</v>
      </c>
      <c r="D44777" s="3" t="s">
        <v>72952</v>
      </c>
      <c r="E44777" s="3">
        <v>1.0</v>
      </c>
    </row>
    <row r="44778" ht="21.75" hidden="1" customHeight="1">
      <c r="A44778" s="3" t="s">
        <v>1295</v>
      </c>
      <c r="B44778" s="4">
        <v>45135.0</v>
      </c>
      <c r="C44778" s="3" t="s">
        <v>72953</v>
      </c>
      <c r="D44778" s="3" t="s">
        <v>72954</v>
      </c>
      <c r="E44778" s="3">
        <v>1.0</v>
      </c>
    </row>
    <row r="44779" ht="21.75" hidden="1" customHeight="1">
      <c r="A44779" s="3" t="s">
        <v>8</v>
      </c>
      <c r="B44779" s="4">
        <v>45083.0</v>
      </c>
      <c r="C44779" s="3" t="s">
        <v>72955</v>
      </c>
      <c r="D44779" s="3" t="s">
        <v>72956</v>
      </c>
      <c r="E44779" s="3">
        <v>1.0</v>
      </c>
    </row>
    <row r="44780" ht="21.75" hidden="1" customHeight="1">
      <c r="A44780" s="3" t="s">
        <v>1298</v>
      </c>
      <c r="B44780" s="4">
        <v>45149.0</v>
      </c>
      <c r="C44780" s="3" t="s">
        <v>72957</v>
      </c>
      <c r="D44780" s="3" t="s">
        <v>10815</v>
      </c>
      <c r="E44780" s="3">
        <v>1.0</v>
      </c>
    </row>
    <row r="44781" ht="21.75" hidden="1" customHeight="1">
      <c r="A44781" s="3" t="s">
        <v>590</v>
      </c>
      <c r="B44781" s="4">
        <v>45133.0</v>
      </c>
      <c r="C44781" s="3" t="s">
        <v>33187</v>
      </c>
      <c r="D44781" s="3" t="s">
        <v>72958</v>
      </c>
      <c r="E44781" s="3">
        <v>1.0</v>
      </c>
    </row>
    <row r="44782" ht="21.75" customHeight="1">
      <c r="A44782" s="3" t="s">
        <v>760</v>
      </c>
      <c r="B44782" s="4">
        <v>45029.0</v>
      </c>
      <c r="C44782" s="3" t="s">
        <v>72959</v>
      </c>
      <c r="D44782" s="3" t="s">
        <v>72960</v>
      </c>
      <c r="E44782" s="3">
        <v>5.0</v>
      </c>
    </row>
    <row r="44783" ht="21.75" hidden="1" customHeight="1">
      <c r="A44783" s="3" t="s">
        <v>823</v>
      </c>
      <c r="B44783" s="4">
        <v>45333.0</v>
      </c>
      <c r="C44783" s="3" t="s">
        <v>72961</v>
      </c>
      <c r="D44783" s="3" t="s">
        <v>72962</v>
      </c>
      <c r="E44783" s="3">
        <v>4.0</v>
      </c>
    </row>
    <row r="44784" ht="21.75" customHeight="1">
      <c r="A44784" s="3" t="s">
        <v>400</v>
      </c>
      <c r="B44784" s="4">
        <v>45352.0</v>
      </c>
      <c r="C44784" s="3" t="s">
        <v>33228</v>
      </c>
      <c r="D44784" s="3" t="s">
        <v>72963</v>
      </c>
      <c r="E44784" s="3">
        <v>5.0</v>
      </c>
    </row>
    <row r="44785" ht="21.75" customHeight="1">
      <c r="A44785" s="3" t="s">
        <v>231</v>
      </c>
      <c r="B44785" s="4">
        <v>45290.0</v>
      </c>
      <c r="C44785" s="3" t="s">
        <v>11632</v>
      </c>
      <c r="D44785" s="3" t="s">
        <v>72964</v>
      </c>
      <c r="E44785" s="3">
        <v>5.0</v>
      </c>
    </row>
    <row r="44786" ht="21.75" customHeight="1">
      <c r="A44786" s="3" t="s">
        <v>29569</v>
      </c>
      <c r="B44786" s="4">
        <v>45376.0</v>
      </c>
      <c r="C44786" s="3" t="s">
        <v>60847</v>
      </c>
      <c r="D44786" s="3" t="s">
        <v>72965</v>
      </c>
      <c r="E44786" s="3">
        <v>5.0</v>
      </c>
    </row>
    <row r="44787" ht="21.75" customHeight="1">
      <c r="A44787" s="3" t="s">
        <v>1317</v>
      </c>
      <c r="B44787" s="4">
        <v>45323.0</v>
      </c>
      <c r="C44787" s="3" t="s">
        <v>72022</v>
      </c>
      <c r="D44787" s="3" t="s">
        <v>55122</v>
      </c>
      <c r="E44787" s="3">
        <v>5.0</v>
      </c>
    </row>
    <row r="44788" ht="21.75" customHeight="1">
      <c r="A44788" s="3" t="s">
        <v>216</v>
      </c>
      <c r="B44788" s="4">
        <v>45323.0</v>
      </c>
      <c r="C44788" s="3" t="s">
        <v>72966</v>
      </c>
      <c r="D44788" s="3" t="s">
        <v>2708</v>
      </c>
      <c r="E44788" s="3">
        <v>5.0</v>
      </c>
    </row>
    <row r="44789" ht="21.75" customHeight="1">
      <c r="A44789" s="3" t="s">
        <v>1477</v>
      </c>
      <c r="B44789" s="4">
        <v>45213.0</v>
      </c>
      <c r="C44789" s="3" t="s">
        <v>36750</v>
      </c>
      <c r="D44789" s="3" t="s">
        <v>72967</v>
      </c>
      <c r="E44789" s="3">
        <v>5.0</v>
      </c>
    </row>
    <row r="44790" ht="21.75" hidden="1" customHeight="1">
      <c r="A44790" s="3" t="s">
        <v>539</v>
      </c>
      <c r="B44790" s="4">
        <v>45151.0</v>
      </c>
      <c r="C44790" s="3" t="s">
        <v>12246</v>
      </c>
      <c r="D44790" s="3" t="s">
        <v>72968</v>
      </c>
      <c r="E44790" s="3">
        <v>4.0</v>
      </c>
    </row>
    <row r="44791" ht="21.75" hidden="1" customHeight="1">
      <c r="A44791" s="3" t="s">
        <v>1024</v>
      </c>
      <c r="B44791" s="4">
        <v>45231.0</v>
      </c>
      <c r="C44791" s="3" t="s">
        <v>34413</v>
      </c>
      <c r="D44791" s="3" t="s">
        <v>72969</v>
      </c>
      <c r="E44791" s="3">
        <v>3.0</v>
      </c>
    </row>
    <row r="44792" ht="21.75" customHeight="1">
      <c r="A44792" s="3" t="s">
        <v>727</v>
      </c>
      <c r="B44792" s="4">
        <v>45120.0</v>
      </c>
      <c r="C44792" s="3" t="s">
        <v>53840</v>
      </c>
      <c r="D44792" s="3" t="s">
        <v>22016</v>
      </c>
      <c r="E44792" s="3">
        <v>5.0</v>
      </c>
    </row>
    <row r="44793" ht="21.75" hidden="1" customHeight="1">
      <c r="A44793" s="3" t="s">
        <v>1402</v>
      </c>
      <c r="B44793" s="4">
        <v>45168.0</v>
      </c>
      <c r="C44793" s="3" t="s">
        <v>72970</v>
      </c>
      <c r="D44793" s="3" t="s">
        <v>72971</v>
      </c>
      <c r="E44793" s="3">
        <v>1.0</v>
      </c>
    </row>
    <row r="44794" ht="21.75" customHeight="1">
      <c r="A44794" s="3" t="s">
        <v>645</v>
      </c>
      <c r="B44794" s="4">
        <v>45028.0</v>
      </c>
      <c r="C44794" s="3" t="s">
        <v>72972</v>
      </c>
      <c r="D44794" s="3" t="s">
        <v>72973</v>
      </c>
      <c r="E44794" s="3">
        <v>5.0</v>
      </c>
    </row>
    <row r="44795" ht="21.75" hidden="1" customHeight="1">
      <c r="A44795" s="3" t="s">
        <v>568</v>
      </c>
      <c r="B44795" s="4">
        <v>45270.0</v>
      </c>
      <c r="C44795" s="3" t="s">
        <v>52776</v>
      </c>
      <c r="D44795" s="3" t="s">
        <v>72974</v>
      </c>
      <c r="E44795" s="3">
        <v>2.0</v>
      </c>
    </row>
    <row r="44796" ht="21.75" customHeight="1">
      <c r="A44796" s="3" t="s">
        <v>1332</v>
      </c>
      <c r="B44796" s="4">
        <v>45265.0</v>
      </c>
      <c r="C44796" s="3" t="s">
        <v>67661</v>
      </c>
      <c r="D44796" s="3" t="s">
        <v>72975</v>
      </c>
      <c r="E44796" s="3">
        <v>5.0</v>
      </c>
    </row>
    <row r="44797" ht="21.75" customHeight="1">
      <c r="A44797" s="3" t="s">
        <v>2876</v>
      </c>
      <c r="B44797" s="4">
        <v>45140.0</v>
      </c>
      <c r="C44797" s="3" t="s">
        <v>47437</v>
      </c>
      <c r="D44797" s="3" t="s">
        <v>72976</v>
      </c>
      <c r="E44797" s="3">
        <v>5.0</v>
      </c>
    </row>
    <row r="44798" ht="21.75" hidden="1" customHeight="1">
      <c r="A44798" s="3" t="s">
        <v>469</v>
      </c>
      <c r="B44798" s="4">
        <v>45115.0</v>
      </c>
      <c r="C44798" s="3" t="s">
        <v>61105</v>
      </c>
      <c r="D44798" s="3" t="s">
        <v>72977</v>
      </c>
      <c r="E44798" s="3">
        <v>1.0</v>
      </c>
    </row>
    <row r="44799" ht="21.75" customHeight="1">
      <c r="A44799" s="3" t="s">
        <v>405</v>
      </c>
      <c r="B44799" s="4">
        <v>45179.0</v>
      </c>
      <c r="C44799" s="3" t="s">
        <v>72978</v>
      </c>
      <c r="D44799" s="3" t="s">
        <v>72979</v>
      </c>
      <c r="E44799" s="3">
        <v>5.0</v>
      </c>
    </row>
    <row r="44800" ht="21.75" hidden="1" customHeight="1">
      <c r="A44800" s="3" t="s">
        <v>254</v>
      </c>
      <c r="B44800" s="4">
        <v>45289.0</v>
      </c>
      <c r="C44800" s="3" t="s">
        <v>60641</v>
      </c>
      <c r="D44800" s="3" t="s">
        <v>19</v>
      </c>
      <c r="E44800" s="3">
        <v>4.0</v>
      </c>
    </row>
    <row r="44801" ht="21.75" hidden="1" customHeight="1">
      <c r="A44801" s="3" t="s">
        <v>717</v>
      </c>
      <c r="B44801" s="4">
        <v>45279.0</v>
      </c>
      <c r="C44801" s="3" t="s">
        <v>65855</v>
      </c>
      <c r="D44801" s="3" t="s">
        <v>72980</v>
      </c>
      <c r="E44801" s="3">
        <v>1.0</v>
      </c>
    </row>
    <row r="44802" ht="21.75" hidden="1" customHeight="1">
      <c r="A44802" s="3" t="s">
        <v>1151</v>
      </c>
      <c r="B44802" s="4">
        <v>45221.0</v>
      </c>
      <c r="C44802" s="3" t="s">
        <v>4654</v>
      </c>
      <c r="D44802" s="3" t="s">
        <v>72981</v>
      </c>
      <c r="E44802" s="3">
        <v>4.0</v>
      </c>
    </row>
    <row r="44803" ht="21.75" customHeight="1">
      <c r="A44803" s="3" t="s">
        <v>375</v>
      </c>
      <c r="B44803" s="4">
        <v>45172.0</v>
      </c>
      <c r="C44803" s="3" t="s">
        <v>6359</v>
      </c>
      <c r="D44803" s="3" t="s">
        <v>72982</v>
      </c>
      <c r="E44803" s="3">
        <v>5.0</v>
      </c>
    </row>
    <row r="44804" ht="21.75" customHeight="1">
      <c r="A44804" s="3" t="s">
        <v>4915</v>
      </c>
      <c r="B44804" s="4">
        <v>45094.0</v>
      </c>
      <c r="C44804" s="3" t="s">
        <v>72983</v>
      </c>
      <c r="D44804" s="3" t="s">
        <v>4402</v>
      </c>
      <c r="E44804" s="3">
        <v>5.0</v>
      </c>
    </row>
    <row r="44805" ht="21.75" hidden="1" customHeight="1">
      <c r="A44805" s="3" t="s">
        <v>68</v>
      </c>
      <c r="B44805" s="4">
        <v>45243.0</v>
      </c>
      <c r="C44805" s="3" t="s">
        <v>24183</v>
      </c>
      <c r="D44805" s="3" t="s">
        <v>72984</v>
      </c>
      <c r="E44805" s="3">
        <v>4.0</v>
      </c>
    </row>
    <row r="44806" ht="21.75" hidden="1" customHeight="1">
      <c r="A44806" s="3" t="s">
        <v>3300</v>
      </c>
      <c r="B44806" s="4">
        <v>45160.0</v>
      </c>
      <c r="C44806" s="3" t="s">
        <v>72985</v>
      </c>
      <c r="D44806" s="3" t="s">
        <v>72986</v>
      </c>
      <c r="E44806" s="3">
        <v>4.0</v>
      </c>
    </row>
    <row r="44807" ht="21.75" customHeight="1">
      <c r="A44807" s="3" t="s">
        <v>103</v>
      </c>
      <c r="B44807" s="4">
        <v>45186.0</v>
      </c>
      <c r="C44807" s="3" t="s">
        <v>51416</v>
      </c>
      <c r="D44807" s="3" t="s">
        <v>5539</v>
      </c>
      <c r="E44807" s="3">
        <v>5.0</v>
      </c>
    </row>
    <row r="44808" ht="21.75" customHeight="1">
      <c r="A44808" s="3" t="s">
        <v>5627</v>
      </c>
      <c r="B44808" s="4">
        <v>45357.0</v>
      </c>
      <c r="C44808" s="3" t="s">
        <v>23590</v>
      </c>
      <c r="D44808" s="3" t="s">
        <v>72987</v>
      </c>
      <c r="E44808" s="3">
        <v>5.0</v>
      </c>
    </row>
    <row r="44809" ht="21.75" hidden="1" customHeight="1">
      <c r="A44809" s="3" t="s">
        <v>184</v>
      </c>
      <c r="B44809" s="4">
        <v>45373.0</v>
      </c>
      <c r="C44809" s="3" t="s">
        <v>72162</v>
      </c>
      <c r="D44809" s="3" t="s">
        <v>72988</v>
      </c>
      <c r="E44809" s="3">
        <v>1.0</v>
      </c>
    </row>
    <row r="44810" ht="21.75" customHeight="1">
      <c r="A44810" s="3" t="s">
        <v>68</v>
      </c>
      <c r="B44810" s="4">
        <v>45200.0</v>
      </c>
      <c r="C44810" s="3" t="s">
        <v>72989</v>
      </c>
      <c r="D44810" s="3" t="s">
        <v>72990</v>
      </c>
      <c r="E44810" s="3">
        <v>5.0</v>
      </c>
    </row>
    <row r="44811" ht="21.75" hidden="1" customHeight="1">
      <c r="A44811" s="3" t="s">
        <v>3300</v>
      </c>
      <c r="B44811" s="4">
        <v>45191.0</v>
      </c>
      <c r="C44811" s="3" t="s">
        <v>13767</v>
      </c>
      <c r="D44811" s="3" t="s">
        <v>72991</v>
      </c>
      <c r="E44811" s="3">
        <v>1.0</v>
      </c>
    </row>
    <row r="44812" ht="21.75" hidden="1" customHeight="1">
      <c r="A44812" s="3" t="s">
        <v>416</v>
      </c>
      <c r="B44812" s="4">
        <v>45197.0</v>
      </c>
      <c r="C44812" s="3" t="s">
        <v>72992</v>
      </c>
      <c r="D44812" s="3" t="s">
        <v>72993</v>
      </c>
      <c r="E44812" s="3">
        <v>1.0</v>
      </c>
    </row>
    <row r="44813" ht="21.75" customHeight="1">
      <c r="A44813" s="3" t="s">
        <v>234</v>
      </c>
      <c r="B44813" s="4">
        <v>45355.0</v>
      </c>
      <c r="C44813" s="3" t="s">
        <v>72994</v>
      </c>
      <c r="D44813" s="3" t="s">
        <v>72995</v>
      </c>
      <c r="E44813" s="3">
        <v>5.0</v>
      </c>
    </row>
    <row r="44814" ht="21.75" customHeight="1">
      <c r="A44814" s="3" t="s">
        <v>234</v>
      </c>
      <c r="B44814" s="4">
        <v>45263.0</v>
      </c>
      <c r="C44814" s="3" t="s">
        <v>59943</v>
      </c>
      <c r="D44814" s="3" t="s">
        <v>72996</v>
      </c>
      <c r="E44814" s="3">
        <v>5.0</v>
      </c>
    </row>
    <row r="44815" ht="21.75" hidden="1" customHeight="1">
      <c r="A44815" s="3" t="s">
        <v>2317</v>
      </c>
      <c r="B44815" s="4">
        <v>45046.0</v>
      </c>
      <c r="C44815" s="3" t="s">
        <v>8865</v>
      </c>
      <c r="D44815" s="3" t="s">
        <v>72997</v>
      </c>
      <c r="E44815" s="3">
        <v>1.0</v>
      </c>
    </row>
    <row r="44816" ht="21.75" customHeight="1">
      <c r="A44816" s="3" t="s">
        <v>390</v>
      </c>
      <c r="B44816" s="4">
        <v>45199.0</v>
      </c>
      <c r="C44816" s="3" t="s">
        <v>28026</v>
      </c>
      <c r="D44816" s="3" t="s">
        <v>72998</v>
      </c>
      <c r="E44816" s="3">
        <v>5.0</v>
      </c>
    </row>
    <row r="44817" ht="21.75" hidden="1" customHeight="1">
      <c r="A44817" s="3" t="s">
        <v>428</v>
      </c>
      <c r="B44817" s="4">
        <v>45095.0</v>
      </c>
      <c r="C44817" s="3" t="s">
        <v>5263</v>
      </c>
      <c r="D44817" s="3" t="s">
        <v>72999</v>
      </c>
      <c r="E44817" s="3">
        <v>1.0</v>
      </c>
    </row>
    <row r="44818" ht="21.75" customHeight="1">
      <c r="A44818" s="3" t="s">
        <v>1393</v>
      </c>
      <c r="B44818" s="4">
        <v>45326.0</v>
      </c>
      <c r="C44818" s="3" t="s">
        <v>2161</v>
      </c>
      <c r="D44818" s="3" t="s">
        <v>73000</v>
      </c>
      <c r="E44818" s="3">
        <v>5.0</v>
      </c>
    </row>
    <row r="44819" ht="21.75" hidden="1" customHeight="1">
      <c r="A44819" s="3" t="s">
        <v>1421</v>
      </c>
      <c r="B44819" s="4">
        <v>45179.0</v>
      </c>
      <c r="C44819" s="3" t="s">
        <v>10172</v>
      </c>
      <c r="D44819" s="3" t="s">
        <v>73001</v>
      </c>
      <c r="E44819" s="3">
        <v>1.0</v>
      </c>
    </row>
    <row r="44820" ht="21.75" hidden="1" customHeight="1">
      <c r="A44820" s="3" t="s">
        <v>914</v>
      </c>
      <c r="B44820" s="4">
        <v>45139.0</v>
      </c>
      <c r="C44820" s="3" t="s">
        <v>35010</v>
      </c>
      <c r="D44820" s="3" t="s">
        <v>73002</v>
      </c>
      <c r="E44820" s="3">
        <v>2.0</v>
      </c>
    </row>
    <row r="44821" ht="21.75" hidden="1" customHeight="1">
      <c r="A44821" s="3" t="s">
        <v>1084</v>
      </c>
      <c r="B44821" s="4">
        <v>45332.0</v>
      </c>
      <c r="C44821" s="3" t="s">
        <v>73003</v>
      </c>
      <c r="D44821" s="3" t="s">
        <v>73004</v>
      </c>
      <c r="E44821" s="3">
        <v>1.0</v>
      </c>
    </row>
    <row r="44822" ht="21.75" hidden="1" customHeight="1">
      <c r="A44822" s="3" t="s">
        <v>3245</v>
      </c>
      <c r="B44822" s="4">
        <v>45204.0</v>
      </c>
      <c r="C44822" s="3" t="s">
        <v>73005</v>
      </c>
      <c r="D44822" s="3" t="s">
        <v>73006</v>
      </c>
      <c r="E44822" s="3">
        <v>1.0</v>
      </c>
    </row>
    <row r="44823" ht="21.75" hidden="1" customHeight="1">
      <c r="A44823" s="3" t="s">
        <v>3188</v>
      </c>
      <c r="B44823" s="4">
        <v>45257.0</v>
      </c>
      <c r="C44823" s="3" t="s">
        <v>73007</v>
      </c>
      <c r="D44823" s="3" t="s">
        <v>73008</v>
      </c>
      <c r="E44823" s="3">
        <v>4.0</v>
      </c>
    </row>
    <row r="44824" ht="21.75" customHeight="1">
      <c r="A44824" s="3" t="s">
        <v>8853</v>
      </c>
      <c r="B44824" s="4">
        <v>45213.0</v>
      </c>
      <c r="C44824" s="3" t="s">
        <v>73009</v>
      </c>
      <c r="D44824" s="3" t="s">
        <v>73010</v>
      </c>
      <c r="E44824" s="3">
        <v>5.0</v>
      </c>
    </row>
    <row r="44825" ht="21.75" hidden="1" customHeight="1">
      <c r="A44825" s="3" t="s">
        <v>1945</v>
      </c>
      <c r="B44825" s="4">
        <v>45182.0</v>
      </c>
      <c r="C44825" s="3" t="s">
        <v>2859</v>
      </c>
      <c r="D44825" s="3" t="s">
        <v>73011</v>
      </c>
      <c r="E44825" s="3">
        <v>1.0</v>
      </c>
    </row>
    <row r="44826" ht="21.75" customHeight="1">
      <c r="A44826" s="3" t="s">
        <v>590</v>
      </c>
      <c r="B44826" s="4">
        <v>45341.0</v>
      </c>
      <c r="C44826" s="3" t="s">
        <v>73012</v>
      </c>
      <c r="D44826" s="3" t="s">
        <v>10513</v>
      </c>
      <c r="E44826" s="3">
        <v>5.0</v>
      </c>
    </row>
    <row r="44827" ht="21.75" customHeight="1">
      <c r="A44827" s="3" t="s">
        <v>4781</v>
      </c>
      <c r="B44827" s="4">
        <v>45220.0</v>
      </c>
      <c r="C44827" s="3" t="s">
        <v>73013</v>
      </c>
      <c r="D44827" s="3" t="s">
        <v>73014</v>
      </c>
      <c r="E44827" s="3">
        <v>5.0</v>
      </c>
    </row>
    <row r="44828" ht="21.75" customHeight="1">
      <c r="A44828" s="3" t="s">
        <v>2920</v>
      </c>
      <c r="B44828" s="4">
        <v>45256.0</v>
      </c>
      <c r="C44828" s="3" t="s">
        <v>23318</v>
      </c>
      <c r="D44828" s="3" t="s">
        <v>5581</v>
      </c>
      <c r="E44828" s="3">
        <v>5.0</v>
      </c>
    </row>
    <row r="44829" ht="21.75" customHeight="1">
      <c r="A44829" s="3" t="s">
        <v>568</v>
      </c>
      <c r="B44829" s="4">
        <v>45316.0</v>
      </c>
      <c r="C44829" s="3" t="s">
        <v>60338</v>
      </c>
      <c r="D44829" s="3" t="s">
        <v>13587</v>
      </c>
      <c r="E44829" s="3">
        <v>5.0</v>
      </c>
    </row>
    <row r="44830" ht="21.75" customHeight="1">
      <c r="A44830" s="3" t="s">
        <v>828</v>
      </c>
      <c r="B44830" s="4">
        <v>45109.0</v>
      </c>
      <c r="C44830" s="3" t="s">
        <v>73015</v>
      </c>
      <c r="D44830" s="3" t="s">
        <v>73016</v>
      </c>
      <c r="E44830" s="3">
        <v>5.0</v>
      </c>
    </row>
    <row r="44831" ht="21.75" hidden="1" customHeight="1">
      <c r="A44831" s="3" t="s">
        <v>727</v>
      </c>
      <c r="B44831" s="4">
        <v>45100.0</v>
      </c>
      <c r="C44831" s="3" t="s">
        <v>73017</v>
      </c>
      <c r="D44831" s="3" t="s">
        <v>2240</v>
      </c>
      <c r="E44831" s="3">
        <v>1.0</v>
      </c>
    </row>
    <row r="44832" ht="21.75" hidden="1" customHeight="1">
      <c r="A44832" s="3" t="s">
        <v>11418</v>
      </c>
      <c r="B44832" s="4">
        <v>45361.0</v>
      </c>
      <c r="C44832" s="3" t="s">
        <v>71663</v>
      </c>
      <c r="D44832" s="3" t="s">
        <v>73018</v>
      </c>
      <c r="E44832" s="3">
        <v>1.0</v>
      </c>
    </row>
    <row r="44833" ht="21.75" hidden="1" customHeight="1">
      <c r="A44833" s="3" t="s">
        <v>1446</v>
      </c>
      <c r="B44833" s="4">
        <v>45294.0</v>
      </c>
      <c r="C44833" s="3" t="s">
        <v>2974</v>
      </c>
      <c r="D44833" s="3" t="s">
        <v>73019</v>
      </c>
      <c r="E44833" s="3">
        <v>1.0</v>
      </c>
    </row>
    <row r="44834" ht="21.75" customHeight="1">
      <c r="A44834" s="3" t="s">
        <v>321</v>
      </c>
      <c r="B44834" s="4">
        <v>45261.0</v>
      </c>
      <c r="C44834" s="3" t="s">
        <v>73020</v>
      </c>
      <c r="D44834" s="3" t="s">
        <v>73021</v>
      </c>
      <c r="E44834" s="3">
        <v>5.0</v>
      </c>
    </row>
    <row r="44835" ht="21.75" customHeight="1">
      <c r="A44835" s="3" t="s">
        <v>2671</v>
      </c>
      <c r="B44835" s="4">
        <v>45163.0</v>
      </c>
      <c r="C44835" s="3" t="s">
        <v>39496</v>
      </c>
      <c r="D44835" s="3" t="s">
        <v>22651</v>
      </c>
      <c r="E44835" s="3">
        <v>5.0</v>
      </c>
    </row>
    <row r="44836" ht="21.75" hidden="1" customHeight="1">
      <c r="A44836" s="3" t="s">
        <v>2317</v>
      </c>
      <c r="B44836" s="4">
        <v>45174.0</v>
      </c>
      <c r="C44836" s="3" t="s">
        <v>4306</v>
      </c>
      <c r="D44836" s="3" t="s">
        <v>73022</v>
      </c>
      <c r="E44836" s="3">
        <v>2.0</v>
      </c>
    </row>
    <row r="44837" ht="21.75" hidden="1" customHeight="1">
      <c r="A44837" s="3" t="s">
        <v>3081</v>
      </c>
      <c r="B44837" s="4">
        <v>45294.0</v>
      </c>
      <c r="C44837" s="3" t="s">
        <v>34590</v>
      </c>
      <c r="D44837" s="3" t="s">
        <v>4389</v>
      </c>
      <c r="E44837" s="3">
        <v>1.0</v>
      </c>
    </row>
    <row r="44838" ht="21.75" hidden="1" customHeight="1">
      <c r="A44838" s="3" t="s">
        <v>41</v>
      </c>
      <c r="B44838" s="4">
        <v>45270.0</v>
      </c>
      <c r="C44838" s="3" t="s">
        <v>41027</v>
      </c>
      <c r="D44838" s="3" t="s">
        <v>73023</v>
      </c>
      <c r="E44838" s="3">
        <v>3.0</v>
      </c>
    </row>
    <row r="44839" ht="21.75" hidden="1" customHeight="1">
      <c r="A44839" s="3" t="s">
        <v>6902</v>
      </c>
      <c r="B44839" s="4">
        <v>45181.0</v>
      </c>
      <c r="C44839" s="3" t="s">
        <v>72606</v>
      </c>
      <c r="D44839" s="3" t="s">
        <v>73024</v>
      </c>
      <c r="E44839" s="3">
        <v>4.0</v>
      </c>
    </row>
    <row r="44840" ht="21.75" hidden="1" customHeight="1">
      <c r="A44840" s="3" t="s">
        <v>74</v>
      </c>
      <c r="B44840" s="4">
        <v>45212.0</v>
      </c>
      <c r="C44840" s="3" t="s">
        <v>21707</v>
      </c>
      <c r="D44840" s="3" t="s">
        <v>73025</v>
      </c>
      <c r="E44840" s="3">
        <v>1.0</v>
      </c>
    </row>
    <row r="44841" ht="21.75" hidden="1" customHeight="1">
      <c r="A44841" s="3" t="s">
        <v>103</v>
      </c>
      <c r="B44841" s="4">
        <v>45098.0</v>
      </c>
      <c r="C44841" s="3" t="s">
        <v>73026</v>
      </c>
      <c r="D44841" s="3" t="s">
        <v>73027</v>
      </c>
      <c r="E44841" s="3">
        <v>1.0</v>
      </c>
    </row>
    <row r="44842" ht="21.75" hidden="1" customHeight="1">
      <c r="A44842" s="3" t="s">
        <v>580</v>
      </c>
      <c r="B44842" s="4">
        <v>45161.0</v>
      </c>
      <c r="C44842" s="3" t="s">
        <v>73028</v>
      </c>
      <c r="D44842" s="3" t="s">
        <v>73029</v>
      </c>
      <c r="E44842" s="3">
        <v>1.0</v>
      </c>
    </row>
    <row r="44843" ht="21.75" hidden="1" customHeight="1">
      <c r="A44843" s="3" t="s">
        <v>3494</v>
      </c>
      <c r="B44843" s="4">
        <v>45165.0</v>
      </c>
      <c r="C44843" s="3" t="s">
        <v>73030</v>
      </c>
      <c r="D44843" s="3" t="s">
        <v>73031</v>
      </c>
      <c r="E44843" s="3">
        <v>3.0</v>
      </c>
    </row>
    <row r="44844" ht="21.75" hidden="1" customHeight="1">
      <c r="A44844" s="3" t="s">
        <v>474</v>
      </c>
      <c r="B44844" s="4">
        <v>45156.0</v>
      </c>
      <c r="C44844" s="3" t="s">
        <v>73032</v>
      </c>
      <c r="D44844" s="3" t="s">
        <v>73033</v>
      </c>
      <c r="E44844" s="3">
        <v>1.0</v>
      </c>
    </row>
    <row r="44845" ht="21.75" customHeight="1">
      <c r="A44845" s="3" t="s">
        <v>747</v>
      </c>
      <c r="B44845" s="4">
        <v>45292.0</v>
      </c>
      <c r="C44845" s="3" t="s">
        <v>3123</v>
      </c>
      <c r="D44845" s="3" t="s">
        <v>73034</v>
      </c>
      <c r="E44845" s="3">
        <v>5.0</v>
      </c>
    </row>
    <row r="44846" ht="21.75" hidden="1" customHeight="1">
      <c r="A44846" s="3" t="s">
        <v>254</v>
      </c>
      <c r="B44846" s="4">
        <v>45093.0</v>
      </c>
      <c r="C44846" s="3" t="s">
        <v>23648</v>
      </c>
      <c r="D44846" s="3" t="s">
        <v>73035</v>
      </c>
      <c r="E44846" s="3">
        <v>1.0</v>
      </c>
    </row>
    <row r="44847" ht="21.75" hidden="1" customHeight="1">
      <c r="A44847" s="3" t="s">
        <v>528</v>
      </c>
      <c r="B44847" s="4">
        <v>45278.0</v>
      </c>
      <c r="C44847" s="3" t="s">
        <v>73036</v>
      </c>
      <c r="D44847" s="3" t="s">
        <v>73037</v>
      </c>
      <c r="E44847" s="3">
        <v>1.0</v>
      </c>
    </row>
    <row r="44848" ht="21.75" customHeight="1">
      <c r="A44848" s="3" t="s">
        <v>216</v>
      </c>
      <c r="B44848" s="4">
        <v>45308.0</v>
      </c>
      <c r="C44848" s="3" t="s">
        <v>28341</v>
      </c>
      <c r="D44848" s="3" t="s">
        <v>73038</v>
      </c>
      <c r="E44848" s="3">
        <v>5.0</v>
      </c>
    </row>
    <row r="44849" ht="21.75" hidden="1" customHeight="1">
      <c r="A44849" s="3" t="s">
        <v>1206</v>
      </c>
      <c r="B44849" s="4">
        <v>45117.0</v>
      </c>
      <c r="C44849" s="3" t="s">
        <v>12944</v>
      </c>
      <c r="D44849" s="3" t="s">
        <v>73039</v>
      </c>
      <c r="E44849" s="3">
        <v>1.0</v>
      </c>
    </row>
    <row r="44850" ht="21.75" hidden="1" customHeight="1">
      <c r="A44850" s="3" t="s">
        <v>46808</v>
      </c>
      <c r="B44850" s="4">
        <v>45322.0</v>
      </c>
      <c r="C44850" s="3" t="s">
        <v>2289</v>
      </c>
      <c r="D44850" s="3" t="s">
        <v>14404</v>
      </c>
      <c r="E44850" s="3">
        <v>1.0</v>
      </c>
    </row>
    <row r="44851" ht="21.75" hidden="1" customHeight="1">
      <c r="A44851" s="3" t="s">
        <v>74</v>
      </c>
      <c r="B44851" s="4">
        <v>45267.0</v>
      </c>
      <c r="C44851" s="3" t="s">
        <v>73040</v>
      </c>
      <c r="D44851" s="3" t="s">
        <v>73041</v>
      </c>
      <c r="E44851" s="3">
        <v>3.0</v>
      </c>
    </row>
    <row r="44852" ht="21.75" customHeight="1">
      <c r="A44852" s="3" t="s">
        <v>1195</v>
      </c>
      <c r="B44852" s="4">
        <v>45232.0</v>
      </c>
      <c r="C44852" s="3" t="s">
        <v>73042</v>
      </c>
      <c r="D44852" s="3" t="s">
        <v>1208</v>
      </c>
      <c r="E44852" s="3">
        <v>5.0</v>
      </c>
    </row>
    <row r="44853" ht="21.75" hidden="1" customHeight="1">
      <c r="A44853" s="3" t="s">
        <v>1595</v>
      </c>
      <c r="B44853" s="4">
        <v>45228.0</v>
      </c>
      <c r="C44853" s="3" t="s">
        <v>73043</v>
      </c>
      <c r="D44853" s="3" t="s">
        <v>73044</v>
      </c>
      <c r="E44853" s="3">
        <v>4.0</v>
      </c>
    </row>
    <row r="44854" ht="21.75" hidden="1" customHeight="1">
      <c r="A44854" s="3" t="s">
        <v>118</v>
      </c>
      <c r="B44854" s="4">
        <v>45238.0</v>
      </c>
      <c r="C44854" s="3" t="s">
        <v>14355</v>
      </c>
      <c r="D44854" s="3" t="s">
        <v>73045</v>
      </c>
      <c r="E44854" s="3">
        <v>3.0</v>
      </c>
    </row>
    <row r="44855" ht="21.75" hidden="1" customHeight="1">
      <c r="A44855" s="3" t="s">
        <v>254</v>
      </c>
      <c r="B44855" s="4">
        <v>45262.0</v>
      </c>
      <c r="C44855" s="3" t="s">
        <v>73046</v>
      </c>
      <c r="D44855" s="3" t="s">
        <v>73047</v>
      </c>
      <c r="E44855" s="3">
        <v>1.0</v>
      </c>
    </row>
    <row r="44856" ht="21.75" customHeight="1">
      <c r="A44856" s="3" t="s">
        <v>2786</v>
      </c>
      <c r="B44856" s="4">
        <v>45103.0</v>
      </c>
      <c r="C44856" s="3" t="s">
        <v>54956</v>
      </c>
      <c r="D44856" s="3" t="s">
        <v>52282</v>
      </c>
      <c r="E44856" s="3">
        <v>5.0</v>
      </c>
    </row>
    <row r="44857" ht="21.75" hidden="1" customHeight="1">
      <c r="A44857" s="3" t="s">
        <v>2692</v>
      </c>
      <c r="B44857" s="4">
        <v>45131.0</v>
      </c>
      <c r="C44857" s="3" t="s">
        <v>19220</v>
      </c>
      <c r="D44857" s="3" t="s">
        <v>73048</v>
      </c>
      <c r="E44857" s="3">
        <v>1.0</v>
      </c>
    </row>
    <row r="44858" ht="21.75" hidden="1" customHeight="1">
      <c r="A44858" s="3" t="s">
        <v>405</v>
      </c>
      <c r="B44858" s="4">
        <v>45032.0</v>
      </c>
      <c r="C44858" s="3" t="s">
        <v>41180</v>
      </c>
      <c r="D44858" s="3" t="s">
        <v>73049</v>
      </c>
      <c r="E44858" s="3">
        <v>2.0</v>
      </c>
    </row>
    <row r="44859" ht="21.75" customHeight="1">
      <c r="A44859" s="3" t="s">
        <v>10932</v>
      </c>
      <c r="B44859" s="4">
        <v>45235.0</v>
      </c>
      <c r="C44859" s="3" t="s">
        <v>42392</v>
      </c>
      <c r="D44859" s="3" t="s">
        <v>73050</v>
      </c>
      <c r="E44859" s="3">
        <v>5.0</v>
      </c>
    </row>
    <row r="44860" ht="21.75" customHeight="1">
      <c r="A44860" s="3" t="s">
        <v>2371</v>
      </c>
      <c r="B44860" s="4">
        <v>45076.0</v>
      </c>
      <c r="C44860" s="3" t="s">
        <v>47832</v>
      </c>
      <c r="D44860" s="3" t="s">
        <v>73051</v>
      </c>
      <c r="E44860" s="3">
        <v>5.0</v>
      </c>
    </row>
    <row r="44861" ht="21.75" customHeight="1">
      <c r="A44861" s="3" t="s">
        <v>237</v>
      </c>
      <c r="B44861" s="4">
        <v>45157.0</v>
      </c>
      <c r="C44861" s="3" t="s">
        <v>73052</v>
      </c>
      <c r="D44861" s="3" t="s">
        <v>62041</v>
      </c>
      <c r="E44861" s="3">
        <v>5.0</v>
      </c>
    </row>
    <row r="44862" ht="21.75" customHeight="1">
      <c r="A44862" s="3" t="s">
        <v>89</v>
      </c>
      <c r="B44862" s="4">
        <v>45213.0</v>
      </c>
      <c r="C44862" s="3" t="s">
        <v>73053</v>
      </c>
      <c r="D44862" s="3" t="s">
        <v>2924</v>
      </c>
      <c r="E44862" s="3">
        <v>5.0</v>
      </c>
    </row>
    <row r="44863" ht="21.75" customHeight="1">
      <c r="A44863" s="3" t="s">
        <v>382</v>
      </c>
      <c r="B44863" s="4">
        <v>45367.0</v>
      </c>
      <c r="C44863" s="3" t="s">
        <v>24376</v>
      </c>
      <c r="D44863" s="3" t="s">
        <v>73054</v>
      </c>
      <c r="E44863" s="3">
        <v>5.0</v>
      </c>
    </row>
    <row r="44864" ht="21.75" hidden="1" customHeight="1">
      <c r="A44864" s="3" t="s">
        <v>736</v>
      </c>
      <c r="B44864" s="4">
        <v>45267.0</v>
      </c>
      <c r="C44864" s="3" t="s">
        <v>73055</v>
      </c>
      <c r="D44864" s="3" t="s">
        <v>73056</v>
      </c>
      <c r="E44864" s="3">
        <v>1.0</v>
      </c>
    </row>
    <row r="44865" ht="21.75" hidden="1" customHeight="1">
      <c r="A44865" s="3" t="s">
        <v>17653</v>
      </c>
      <c r="B44865" s="4">
        <v>45359.0</v>
      </c>
      <c r="C44865" s="3" t="s">
        <v>48594</v>
      </c>
      <c r="D44865" s="3" t="s">
        <v>73057</v>
      </c>
      <c r="E44865" s="3">
        <v>1.0</v>
      </c>
    </row>
    <row r="44866" ht="21.75" hidden="1" customHeight="1">
      <c r="A44866" s="3" t="s">
        <v>4630</v>
      </c>
      <c r="B44866" s="4">
        <v>45143.0</v>
      </c>
      <c r="C44866" s="3" t="s">
        <v>73058</v>
      </c>
      <c r="D44866" s="3" t="s">
        <v>73059</v>
      </c>
      <c r="E44866" s="3">
        <v>1.0</v>
      </c>
    </row>
    <row r="44867" ht="21.75" hidden="1" customHeight="1">
      <c r="A44867" s="3" t="s">
        <v>739</v>
      </c>
      <c r="B44867" s="4">
        <v>45250.0</v>
      </c>
      <c r="C44867" s="3" t="s">
        <v>73060</v>
      </c>
      <c r="D44867" s="3" t="s">
        <v>73061</v>
      </c>
      <c r="E44867" s="3">
        <v>3.0</v>
      </c>
    </row>
    <row r="44868" ht="21.75" hidden="1" customHeight="1">
      <c r="A44868" s="3" t="s">
        <v>705</v>
      </c>
      <c r="B44868" s="4">
        <v>45093.0</v>
      </c>
      <c r="C44868" s="3" t="s">
        <v>52850</v>
      </c>
      <c r="D44868" s="3" t="s">
        <v>73062</v>
      </c>
      <c r="E44868" s="3">
        <v>3.0</v>
      </c>
    </row>
    <row r="44869" ht="21.75" hidden="1" customHeight="1">
      <c r="A44869" s="3" t="s">
        <v>3386</v>
      </c>
      <c r="B44869" s="4">
        <v>45306.0</v>
      </c>
      <c r="C44869" s="3" t="s">
        <v>8692</v>
      </c>
      <c r="D44869" s="3" t="s">
        <v>73063</v>
      </c>
      <c r="E44869" s="3">
        <v>3.0</v>
      </c>
    </row>
    <row r="44870" ht="21.75" customHeight="1">
      <c r="A44870" s="3" t="s">
        <v>4749</v>
      </c>
      <c r="B44870" s="4">
        <v>45109.0</v>
      </c>
      <c r="C44870" s="3" t="s">
        <v>64244</v>
      </c>
      <c r="D44870" s="3" t="s">
        <v>73064</v>
      </c>
      <c r="E44870" s="3">
        <v>5.0</v>
      </c>
    </row>
    <row r="44871" ht="21.75" hidden="1" customHeight="1">
      <c r="A44871" s="3" t="s">
        <v>1446</v>
      </c>
      <c r="B44871" s="4">
        <v>45244.0</v>
      </c>
      <c r="C44871" s="3" t="s">
        <v>65638</v>
      </c>
      <c r="D44871" s="3" t="s">
        <v>73065</v>
      </c>
      <c r="E44871" s="3">
        <v>1.0</v>
      </c>
    </row>
    <row r="44872" ht="21.75" customHeight="1">
      <c r="A44872" s="3" t="s">
        <v>400</v>
      </c>
      <c r="B44872" s="4">
        <v>45209.0</v>
      </c>
      <c r="C44872" s="3" t="s">
        <v>73066</v>
      </c>
      <c r="D44872" s="3" t="s">
        <v>73067</v>
      </c>
      <c r="E44872" s="3">
        <v>5.0</v>
      </c>
    </row>
    <row r="44873" ht="21.75" hidden="1" customHeight="1">
      <c r="A44873" s="3" t="s">
        <v>550</v>
      </c>
      <c r="B44873" s="4">
        <v>45129.0</v>
      </c>
      <c r="C44873" s="3" t="s">
        <v>73068</v>
      </c>
      <c r="D44873" s="3" t="s">
        <v>73069</v>
      </c>
      <c r="E44873" s="3">
        <v>1.0</v>
      </c>
    </row>
    <row r="44874" ht="21.75" hidden="1" customHeight="1">
      <c r="A44874" s="3" t="s">
        <v>329</v>
      </c>
      <c r="B44874" s="4">
        <v>45173.0</v>
      </c>
      <c r="C44874" s="3" t="s">
        <v>27109</v>
      </c>
      <c r="D44874" s="3" t="s">
        <v>73070</v>
      </c>
      <c r="E44874" s="3">
        <v>1.0</v>
      </c>
    </row>
    <row r="44875" ht="21.75" customHeight="1">
      <c r="A44875" s="3" t="s">
        <v>216</v>
      </c>
      <c r="B44875" s="4">
        <v>45146.0</v>
      </c>
      <c r="C44875" s="3" t="s">
        <v>73071</v>
      </c>
      <c r="D44875" s="3" t="s">
        <v>7666</v>
      </c>
      <c r="E44875" s="3">
        <v>5.0</v>
      </c>
    </row>
    <row r="44876" ht="21.75" hidden="1" customHeight="1">
      <c r="A44876" s="3" t="s">
        <v>1920</v>
      </c>
      <c r="B44876" s="4">
        <v>45074.0</v>
      </c>
      <c r="C44876" s="3" t="s">
        <v>73072</v>
      </c>
      <c r="D44876" s="3" t="s">
        <v>73073</v>
      </c>
      <c r="E44876" s="3">
        <v>1.0</v>
      </c>
    </row>
    <row r="44877" ht="21.75" hidden="1" customHeight="1">
      <c r="A44877" s="3" t="s">
        <v>1920</v>
      </c>
      <c r="B44877" s="4">
        <v>45252.0</v>
      </c>
      <c r="C44877" s="3" t="s">
        <v>73074</v>
      </c>
      <c r="D44877" s="5" t="s">
        <v>73075</v>
      </c>
      <c r="E44877" s="3">
        <v>1.0</v>
      </c>
    </row>
    <row r="44878" ht="21.75" hidden="1" customHeight="1">
      <c r="A44878" s="3" t="s">
        <v>4732</v>
      </c>
      <c r="B44878" s="4">
        <v>45112.0</v>
      </c>
      <c r="C44878" s="3" t="s">
        <v>6826</v>
      </c>
      <c r="D44878" s="3" t="s">
        <v>73076</v>
      </c>
      <c r="E44878" s="3">
        <v>3.0</v>
      </c>
    </row>
    <row r="44879" ht="21.75" customHeight="1">
      <c r="A44879" s="3" t="s">
        <v>516</v>
      </c>
      <c r="B44879" s="4">
        <v>45245.0</v>
      </c>
      <c r="C44879" s="3" t="s">
        <v>73077</v>
      </c>
      <c r="D44879" s="3" t="s">
        <v>4402</v>
      </c>
      <c r="E44879" s="3">
        <v>5.0</v>
      </c>
    </row>
    <row r="44880" ht="21.75" customHeight="1">
      <c r="A44880" s="3" t="s">
        <v>628</v>
      </c>
      <c r="B44880" s="4">
        <v>45231.0</v>
      </c>
      <c r="C44880" s="3" t="s">
        <v>72068</v>
      </c>
      <c r="D44880" s="3" t="s">
        <v>73078</v>
      </c>
      <c r="E44880" s="3">
        <v>5.0</v>
      </c>
    </row>
    <row r="44881" ht="21.75" hidden="1" customHeight="1">
      <c r="A44881" s="3" t="s">
        <v>2163</v>
      </c>
      <c r="B44881" s="4">
        <v>45355.0</v>
      </c>
      <c r="C44881" s="3" t="s">
        <v>40274</v>
      </c>
      <c r="D44881" s="3" t="s">
        <v>73079</v>
      </c>
      <c r="E44881" s="3">
        <v>1.0</v>
      </c>
    </row>
    <row r="44882" ht="21.75" hidden="1" customHeight="1">
      <c r="A44882" s="3" t="s">
        <v>539</v>
      </c>
      <c r="B44882" s="4">
        <v>45281.0</v>
      </c>
      <c r="C44882" s="3" t="s">
        <v>19818</v>
      </c>
      <c r="D44882" s="3" t="s">
        <v>73080</v>
      </c>
      <c r="E44882" s="3">
        <v>3.0</v>
      </c>
    </row>
    <row r="44883" ht="21.75" customHeight="1">
      <c r="A44883" s="3" t="s">
        <v>3524</v>
      </c>
      <c r="B44883" s="4">
        <v>45259.0</v>
      </c>
      <c r="C44883" s="3" t="s">
        <v>73081</v>
      </c>
      <c r="D44883" s="3" t="s">
        <v>73082</v>
      </c>
      <c r="E44883" s="3">
        <v>5.0</v>
      </c>
    </row>
    <row r="44884" ht="21.75" customHeight="1">
      <c r="A44884" s="3" t="s">
        <v>4017</v>
      </c>
      <c r="B44884" s="4">
        <v>45182.0</v>
      </c>
      <c r="C44884" s="3" t="s">
        <v>12570</v>
      </c>
      <c r="D44884" s="3" t="s">
        <v>73083</v>
      </c>
      <c r="E44884" s="3">
        <v>5.0</v>
      </c>
    </row>
    <row r="44885" ht="21.75" hidden="1" customHeight="1">
      <c r="A44885" s="3" t="s">
        <v>1121</v>
      </c>
      <c r="B44885" s="4">
        <v>45212.0</v>
      </c>
      <c r="C44885" s="3" t="s">
        <v>19789</v>
      </c>
      <c r="D44885" s="3" t="s">
        <v>73084</v>
      </c>
      <c r="E44885" s="3">
        <v>2.0</v>
      </c>
    </row>
    <row r="44886" ht="21.75" customHeight="1">
      <c r="A44886" s="3" t="s">
        <v>1550</v>
      </c>
      <c r="B44886" s="4">
        <v>45083.0</v>
      </c>
      <c r="C44886" s="3" t="s">
        <v>73085</v>
      </c>
      <c r="D44886" s="3" t="s">
        <v>73086</v>
      </c>
      <c r="E44886" s="3">
        <v>5.0</v>
      </c>
    </row>
    <row r="44887" ht="21.75" customHeight="1">
      <c r="A44887" s="3" t="s">
        <v>318</v>
      </c>
      <c r="B44887" s="4">
        <v>45159.0</v>
      </c>
      <c r="C44887" s="3" t="s">
        <v>71658</v>
      </c>
      <c r="D44887" s="3" t="s">
        <v>188</v>
      </c>
      <c r="E44887" s="3">
        <v>5.0</v>
      </c>
    </row>
    <row r="44888" ht="21.75" customHeight="1">
      <c r="A44888" s="3" t="s">
        <v>2518</v>
      </c>
      <c r="B44888" s="4">
        <v>45260.0</v>
      </c>
      <c r="C44888" s="3" t="s">
        <v>73087</v>
      </c>
      <c r="D44888" s="3" t="s">
        <v>73088</v>
      </c>
      <c r="E44888" s="3">
        <v>5.0</v>
      </c>
    </row>
    <row r="44889" ht="21.75" customHeight="1">
      <c r="A44889" s="3" t="s">
        <v>408</v>
      </c>
      <c r="B44889" s="4">
        <v>45259.0</v>
      </c>
      <c r="C44889" s="3" t="s">
        <v>28364</v>
      </c>
      <c r="D44889" s="3" t="s">
        <v>73089</v>
      </c>
      <c r="E44889" s="3">
        <v>5.0</v>
      </c>
    </row>
    <row r="44890" ht="21.75" customHeight="1">
      <c r="A44890" s="3" t="s">
        <v>20472</v>
      </c>
      <c r="B44890" s="4">
        <v>45127.0</v>
      </c>
      <c r="C44890" s="3" t="s">
        <v>73090</v>
      </c>
      <c r="D44890" s="3" t="s">
        <v>6023</v>
      </c>
      <c r="E44890" s="3">
        <v>5.0</v>
      </c>
    </row>
    <row r="44891" ht="21.75" hidden="1" customHeight="1">
      <c r="A44891" s="3" t="s">
        <v>492</v>
      </c>
      <c r="B44891" s="4">
        <v>45186.0</v>
      </c>
      <c r="C44891" s="3" t="s">
        <v>73091</v>
      </c>
      <c r="D44891" s="3" t="s">
        <v>73092</v>
      </c>
      <c r="E44891" s="3">
        <v>3.0</v>
      </c>
    </row>
    <row r="44892" ht="21.75" hidden="1" customHeight="1">
      <c r="A44892" s="3" t="s">
        <v>2499</v>
      </c>
      <c r="B44892" s="4">
        <v>45180.0</v>
      </c>
      <c r="C44892" s="3" t="s">
        <v>73093</v>
      </c>
      <c r="D44892" s="3" t="s">
        <v>73094</v>
      </c>
      <c r="E44892" s="3">
        <v>2.0</v>
      </c>
    </row>
    <row r="44893" ht="21.75" customHeight="1">
      <c r="A44893" s="3" t="s">
        <v>717</v>
      </c>
      <c r="B44893" s="4">
        <v>45172.0</v>
      </c>
      <c r="C44893" s="3" t="s">
        <v>61311</v>
      </c>
      <c r="D44893" s="3" t="s">
        <v>73095</v>
      </c>
      <c r="E44893" s="3">
        <v>5.0</v>
      </c>
    </row>
    <row r="44894" ht="21.75" customHeight="1">
      <c r="A44894" s="3" t="s">
        <v>13155</v>
      </c>
      <c r="B44894" s="4">
        <v>45224.0</v>
      </c>
      <c r="C44894" s="3" t="s">
        <v>73096</v>
      </c>
      <c r="D44894" s="3" t="s">
        <v>73097</v>
      </c>
      <c r="E44894" s="3">
        <v>5.0</v>
      </c>
    </row>
    <row r="44895" ht="21.75" hidden="1" customHeight="1">
      <c r="A44895" s="3" t="s">
        <v>1500</v>
      </c>
      <c r="B44895" s="4">
        <v>45084.0</v>
      </c>
      <c r="C44895" s="3" t="s">
        <v>4637</v>
      </c>
      <c r="D44895" s="3" t="s">
        <v>73098</v>
      </c>
      <c r="E44895" s="3">
        <v>4.0</v>
      </c>
    </row>
    <row r="44896" ht="21.75" hidden="1" customHeight="1">
      <c r="A44896" s="3" t="s">
        <v>265</v>
      </c>
      <c r="B44896" s="4">
        <v>45035.0</v>
      </c>
      <c r="C44896" s="3" t="s">
        <v>29794</v>
      </c>
      <c r="D44896" s="3" t="s">
        <v>73099</v>
      </c>
      <c r="E44896" s="3">
        <v>3.0</v>
      </c>
    </row>
    <row r="44897" ht="21.75" hidden="1" customHeight="1">
      <c r="A44897" s="3" t="s">
        <v>2876</v>
      </c>
      <c r="B44897" s="4">
        <v>45126.0</v>
      </c>
      <c r="C44897" s="3" t="s">
        <v>4567</v>
      </c>
      <c r="D44897" s="3" t="s">
        <v>73100</v>
      </c>
      <c r="E44897" s="3">
        <v>1.0</v>
      </c>
    </row>
    <row r="44898" ht="21.75" customHeight="1">
      <c r="A44898" s="3" t="s">
        <v>951</v>
      </c>
      <c r="B44898" s="4">
        <v>45099.0</v>
      </c>
      <c r="C44898" s="3" t="s">
        <v>24823</v>
      </c>
      <c r="D44898" s="3" t="s">
        <v>73101</v>
      </c>
      <c r="E44898" s="3">
        <v>5.0</v>
      </c>
    </row>
    <row r="44899" ht="21.75" customHeight="1">
      <c r="A44899" s="3" t="s">
        <v>687</v>
      </c>
      <c r="B44899" s="4">
        <v>45229.0</v>
      </c>
      <c r="C44899" s="3" t="s">
        <v>73102</v>
      </c>
      <c r="D44899" s="3" t="s">
        <v>73103</v>
      </c>
      <c r="E44899" s="3">
        <v>5.0</v>
      </c>
    </row>
    <row r="44900" ht="21.75" hidden="1" customHeight="1">
      <c r="A44900" s="3" t="s">
        <v>2042</v>
      </c>
      <c r="B44900" s="4">
        <v>45043.0</v>
      </c>
      <c r="C44900" s="3" t="s">
        <v>73104</v>
      </c>
      <c r="D44900" s="3" t="s">
        <v>73105</v>
      </c>
      <c r="E44900" s="3">
        <v>1.0</v>
      </c>
    </row>
    <row r="44901" ht="21.75" customHeight="1">
      <c r="A44901" s="3" t="s">
        <v>645</v>
      </c>
      <c r="B44901" s="4">
        <v>45196.0</v>
      </c>
      <c r="C44901" s="3" t="s">
        <v>33015</v>
      </c>
      <c r="D44901" s="3" t="s">
        <v>73106</v>
      </c>
      <c r="E44901" s="3">
        <v>5.0</v>
      </c>
    </row>
    <row r="44902" ht="21.75" hidden="1" customHeight="1">
      <c r="A44902" s="3" t="s">
        <v>882</v>
      </c>
      <c r="B44902" s="4">
        <v>45188.0</v>
      </c>
      <c r="C44902" s="3" t="s">
        <v>3419</v>
      </c>
      <c r="D44902" s="3" t="s">
        <v>73107</v>
      </c>
      <c r="E44902" s="3">
        <v>1.0</v>
      </c>
    </row>
    <row r="44903" ht="21.75" customHeight="1">
      <c r="A44903" s="3" t="s">
        <v>1998</v>
      </c>
      <c r="B44903" s="4">
        <v>45340.0</v>
      </c>
      <c r="C44903" s="3" t="s">
        <v>73108</v>
      </c>
      <c r="D44903" s="3" t="s">
        <v>73109</v>
      </c>
      <c r="E44903" s="3">
        <v>5.0</v>
      </c>
    </row>
    <row r="44904" ht="21.75" hidden="1" customHeight="1">
      <c r="A44904" s="3" t="s">
        <v>645</v>
      </c>
      <c r="B44904" s="4">
        <v>45133.0</v>
      </c>
      <c r="C44904" s="3" t="s">
        <v>73110</v>
      </c>
      <c r="D44904" s="3" t="s">
        <v>73111</v>
      </c>
      <c r="E44904" s="3">
        <v>1.0</v>
      </c>
    </row>
    <row r="44905" ht="21.75" hidden="1" customHeight="1">
      <c r="A44905" s="3" t="s">
        <v>442</v>
      </c>
      <c r="B44905" s="4">
        <v>45199.0</v>
      </c>
      <c r="C44905" s="3" t="s">
        <v>45029</v>
      </c>
      <c r="D44905" s="3" t="s">
        <v>73112</v>
      </c>
      <c r="E44905" s="3">
        <v>3.0</v>
      </c>
    </row>
    <row r="44906" ht="21.75" customHeight="1">
      <c r="A44906" s="3" t="s">
        <v>1347</v>
      </c>
      <c r="B44906" s="4">
        <v>45370.0</v>
      </c>
      <c r="C44906" s="3" t="s">
        <v>73113</v>
      </c>
      <c r="D44906" s="3" t="s">
        <v>73114</v>
      </c>
      <c r="E44906" s="3">
        <v>5.0</v>
      </c>
    </row>
    <row r="44907" ht="21.75" hidden="1" customHeight="1">
      <c r="A44907" s="3" t="s">
        <v>1418</v>
      </c>
      <c r="B44907" s="4">
        <v>45024.0</v>
      </c>
      <c r="C44907" s="3" t="s">
        <v>73115</v>
      </c>
      <c r="D44907" s="3" t="s">
        <v>73116</v>
      </c>
      <c r="E44907" s="3">
        <v>2.0</v>
      </c>
    </row>
    <row r="44908" ht="21.75" hidden="1" customHeight="1">
      <c r="A44908" s="3" t="s">
        <v>1477</v>
      </c>
      <c r="B44908" s="4">
        <v>45016.0</v>
      </c>
      <c r="C44908" s="3" t="s">
        <v>73117</v>
      </c>
      <c r="D44908" s="3" t="s">
        <v>73118</v>
      </c>
      <c r="E44908" s="3">
        <v>3.0</v>
      </c>
    </row>
    <row r="44909" ht="21.75" hidden="1" customHeight="1">
      <c r="A44909" s="3" t="s">
        <v>329</v>
      </c>
      <c r="B44909" s="4">
        <v>45135.0</v>
      </c>
      <c r="C44909" s="3" t="s">
        <v>73119</v>
      </c>
      <c r="D44909" s="3" t="s">
        <v>73120</v>
      </c>
      <c r="E44909" s="3">
        <v>1.0</v>
      </c>
    </row>
    <row r="44910" ht="21.75" customHeight="1">
      <c r="A44910" s="3" t="s">
        <v>710</v>
      </c>
      <c r="B44910" s="4">
        <v>45015.0</v>
      </c>
      <c r="C44910" s="3" t="s">
        <v>73121</v>
      </c>
      <c r="D44910" s="3" t="s">
        <v>73122</v>
      </c>
      <c r="E44910" s="3">
        <v>5.0</v>
      </c>
    </row>
    <row r="44911" ht="21.75" customHeight="1">
      <c r="A44911" s="3" t="s">
        <v>207</v>
      </c>
      <c r="B44911" s="4">
        <v>45192.0</v>
      </c>
      <c r="C44911" s="3" t="s">
        <v>73123</v>
      </c>
      <c r="D44911" s="3" t="s">
        <v>73124</v>
      </c>
      <c r="E44911" s="3">
        <v>5.0</v>
      </c>
    </row>
    <row r="44912" ht="21.75" customHeight="1">
      <c r="A44912" s="3" t="s">
        <v>2671</v>
      </c>
      <c r="B44912" s="4">
        <v>45194.0</v>
      </c>
      <c r="C44912" s="3" t="s">
        <v>15917</v>
      </c>
      <c r="D44912" s="3" t="s">
        <v>822</v>
      </c>
      <c r="E44912" s="3">
        <v>5.0</v>
      </c>
    </row>
    <row r="44913" ht="21.75" hidden="1" customHeight="1">
      <c r="A44913" s="3" t="s">
        <v>550</v>
      </c>
      <c r="B44913" s="4">
        <v>45281.0</v>
      </c>
      <c r="C44913" s="3" t="s">
        <v>3326</v>
      </c>
      <c r="D44913" s="3" t="s">
        <v>73125</v>
      </c>
      <c r="E44913" s="3">
        <v>1.0</v>
      </c>
    </row>
    <row r="44914" ht="21.75" customHeight="1">
      <c r="A44914" s="3" t="s">
        <v>550</v>
      </c>
      <c r="B44914" s="4">
        <v>45311.0</v>
      </c>
      <c r="C44914" s="3" t="s">
        <v>73126</v>
      </c>
      <c r="D44914" s="3" t="s">
        <v>73127</v>
      </c>
      <c r="E44914" s="3">
        <v>5.0</v>
      </c>
    </row>
    <row r="44915" ht="21.75" hidden="1" customHeight="1">
      <c r="A44915" s="3" t="s">
        <v>195</v>
      </c>
      <c r="B44915" s="4">
        <v>45115.0</v>
      </c>
      <c r="C44915" s="3" t="s">
        <v>37051</v>
      </c>
      <c r="D44915" s="3" t="s">
        <v>73128</v>
      </c>
      <c r="E44915" s="3">
        <v>3.0</v>
      </c>
    </row>
    <row r="44916" ht="21.75" hidden="1" customHeight="1">
      <c r="A44916" s="3" t="s">
        <v>416</v>
      </c>
      <c r="B44916" s="4">
        <v>45195.0</v>
      </c>
      <c r="C44916" s="3" t="s">
        <v>4392</v>
      </c>
      <c r="D44916" s="3" t="s">
        <v>73129</v>
      </c>
      <c r="E44916" s="3">
        <v>2.0</v>
      </c>
    </row>
    <row r="44917" ht="21.75" hidden="1" customHeight="1">
      <c r="A44917" s="3" t="s">
        <v>1158</v>
      </c>
      <c r="B44917" s="4">
        <v>45206.0</v>
      </c>
      <c r="C44917" s="3" t="s">
        <v>73130</v>
      </c>
      <c r="D44917" s="3" t="s">
        <v>73131</v>
      </c>
      <c r="E44917" s="3">
        <v>1.0</v>
      </c>
    </row>
    <row r="44918" ht="21.75" customHeight="1">
      <c r="A44918" s="3" t="s">
        <v>1846</v>
      </c>
      <c r="B44918" s="4">
        <v>45230.0</v>
      </c>
      <c r="C44918" s="3" t="s">
        <v>10920</v>
      </c>
      <c r="D44918" s="3" t="s">
        <v>73132</v>
      </c>
      <c r="E44918" s="3">
        <v>5.0</v>
      </c>
    </row>
    <row r="44919" ht="21.75" customHeight="1">
      <c r="A44919" s="3" t="s">
        <v>823</v>
      </c>
      <c r="B44919" s="4">
        <v>45189.0</v>
      </c>
      <c r="C44919" s="3" t="s">
        <v>73133</v>
      </c>
      <c r="D44919" s="3" t="s">
        <v>73134</v>
      </c>
      <c r="E44919" s="3">
        <v>5.0</v>
      </c>
    </row>
    <row r="44920" ht="21.75" customHeight="1">
      <c r="A44920" s="3" t="s">
        <v>7804</v>
      </c>
      <c r="B44920" s="4">
        <v>45201.0</v>
      </c>
      <c r="C44920" s="3" t="s">
        <v>73135</v>
      </c>
      <c r="D44920" s="3" t="s">
        <v>73136</v>
      </c>
      <c r="E44920" s="3">
        <v>5.0</v>
      </c>
    </row>
    <row r="44921" ht="21.75" hidden="1" customHeight="1">
      <c r="A44921" s="3" t="s">
        <v>134</v>
      </c>
      <c r="B44921" s="4">
        <v>45265.0</v>
      </c>
      <c r="C44921" s="3" t="s">
        <v>10728</v>
      </c>
      <c r="D44921" s="3" t="s">
        <v>73137</v>
      </c>
      <c r="E44921" s="3">
        <v>3.0</v>
      </c>
    </row>
    <row r="44922" ht="21.75" hidden="1" customHeight="1">
      <c r="A44922" s="3" t="s">
        <v>580</v>
      </c>
      <c r="B44922" s="4">
        <v>45210.0</v>
      </c>
      <c r="C44922" s="3" t="s">
        <v>73138</v>
      </c>
      <c r="D44922" s="3" t="s">
        <v>73139</v>
      </c>
      <c r="E44922" s="3">
        <v>1.0</v>
      </c>
    </row>
    <row r="44923" ht="21.75" hidden="1" customHeight="1">
      <c r="A44923" s="3" t="s">
        <v>274</v>
      </c>
      <c r="B44923" s="4">
        <v>45179.0</v>
      </c>
      <c r="C44923" s="3" t="s">
        <v>57535</v>
      </c>
      <c r="D44923" s="3" t="s">
        <v>73140</v>
      </c>
      <c r="E44923" s="3">
        <v>1.0</v>
      </c>
    </row>
    <row r="44924" ht="21.75" customHeight="1">
      <c r="A44924" s="3" t="s">
        <v>474</v>
      </c>
      <c r="B44924" s="4">
        <v>45081.0</v>
      </c>
      <c r="C44924" s="3" t="s">
        <v>73141</v>
      </c>
      <c r="D44924" s="3" t="s">
        <v>73142</v>
      </c>
      <c r="E44924" s="3">
        <v>5.0</v>
      </c>
    </row>
    <row r="44925" ht="21.75" hidden="1" customHeight="1">
      <c r="A44925" s="3" t="s">
        <v>1550</v>
      </c>
      <c r="B44925" s="4">
        <v>45242.0</v>
      </c>
      <c r="C44925" s="3" t="s">
        <v>8228</v>
      </c>
      <c r="D44925" s="3" t="s">
        <v>73143</v>
      </c>
      <c r="E44925" s="3">
        <v>3.0</v>
      </c>
    </row>
    <row r="44926" ht="21.75" hidden="1" customHeight="1">
      <c r="A44926" s="3" t="s">
        <v>1920</v>
      </c>
      <c r="B44926" s="4">
        <v>45075.0</v>
      </c>
      <c r="C44926" s="3" t="s">
        <v>73144</v>
      </c>
      <c r="D44926" s="3" t="s">
        <v>73145</v>
      </c>
      <c r="E44926" s="3">
        <v>1.0</v>
      </c>
    </row>
    <row r="44927" ht="21.75" hidden="1" customHeight="1">
      <c r="A44927" s="3" t="s">
        <v>799</v>
      </c>
      <c r="B44927" s="4">
        <v>45104.0</v>
      </c>
      <c r="C44927" s="3" t="s">
        <v>46522</v>
      </c>
      <c r="D44927" s="3" t="s">
        <v>73146</v>
      </c>
      <c r="E44927" s="3">
        <v>1.0</v>
      </c>
    </row>
    <row r="44928" ht="21.75" hidden="1" customHeight="1">
      <c r="A44928" s="3" t="s">
        <v>59</v>
      </c>
      <c r="B44928" s="4">
        <v>45245.0</v>
      </c>
      <c r="C44928" s="3" t="s">
        <v>28486</v>
      </c>
      <c r="D44928" s="3" t="s">
        <v>73147</v>
      </c>
      <c r="E44928" s="3">
        <v>2.0</v>
      </c>
    </row>
    <row r="44929" ht="21.75" hidden="1" customHeight="1">
      <c r="A44929" s="3" t="s">
        <v>8</v>
      </c>
      <c r="B44929" s="4">
        <v>45176.0</v>
      </c>
      <c r="C44929" s="3" t="s">
        <v>73148</v>
      </c>
      <c r="D44929" s="3" t="s">
        <v>73149</v>
      </c>
      <c r="E44929" s="3">
        <v>1.0</v>
      </c>
    </row>
    <row r="44930" ht="21.75" hidden="1" customHeight="1">
      <c r="A44930" s="3" t="s">
        <v>124</v>
      </c>
      <c r="B44930" s="4">
        <v>45138.0</v>
      </c>
      <c r="C44930" s="3" t="s">
        <v>18297</v>
      </c>
      <c r="D44930" s="3" t="s">
        <v>73150</v>
      </c>
      <c r="E44930" s="3">
        <v>4.0</v>
      </c>
    </row>
    <row r="44931" ht="21.75" customHeight="1">
      <c r="A44931" s="3" t="s">
        <v>3386</v>
      </c>
      <c r="B44931" s="4">
        <v>45228.0</v>
      </c>
      <c r="C44931" s="3" t="s">
        <v>73151</v>
      </c>
      <c r="D44931" s="3" t="s">
        <v>73152</v>
      </c>
      <c r="E44931" s="3">
        <v>5.0</v>
      </c>
    </row>
    <row r="44932" ht="21.75" hidden="1" customHeight="1">
      <c r="A44932" s="3" t="s">
        <v>1504</v>
      </c>
      <c r="B44932" s="4">
        <v>45157.0</v>
      </c>
      <c r="C44932" s="3" t="s">
        <v>73153</v>
      </c>
      <c r="D44932" s="3" t="s">
        <v>73154</v>
      </c>
      <c r="E44932" s="3">
        <v>1.0</v>
      </c>
    </row>
    <row r="44933" ht="21.75" customHeight="1">
      <c r="A44933" s="3" t="s">
        <v>318</v>
      </c>
      <c r="B44933" s="4">
        <v>45139.0</v>
      </c>
      <c r="C44933" s="3" t="s">
        <v>73155</v>
      </c>
      <c r="D44933" s="3" t="s">
        <v>73156</v>
      </c>
      <c r="E44933" s="3">
        <v>5.0</v>
      </c>
    </row>
    <row r="44934" ht="21.75" hidden="1" customHeight="1">
      <c r="A44934" s="3" t="s">
        <v>4070</v>
      </c>
      <c r="B44934" s="4">
        <v>45337.0</v>
      </c>
      <c r="C44934" s="3" t="s">
        <v>54028</v>
      </c>
      <c r="D44934" s="3" t="s">
        <v>2708</v>
      </c>
      <c r="E44934" s="3">
        <v>4.0</v>
      </c>
    </row>
    <row r="44935" ht="21.75" customHeight="1">
      <c r="A44935" s="3" t="s">
        <v>213</v>
      </c>
      <c r="B44935" s="4">
        <v>45236.0</v>
      </c>
      <c r="C44935" s="3" t="s">
        <v>73157</v>
      </c>
      <c r="D44935" s="3" t="s">
        <v>73158</v>
      </c>
      <c r="E44935" s="3">
        <v>5.0</v>
      </c>
    </row>
    <row r="44936" ht="21.75" customHeight="1">
      <c r="A44936" s="3" t="s">
        <v>234</v>
      </c>
      <c r="B44936" s="4">
        <v>45240.0</v>
      </c>
      <c r="C44936" s="3" t="s">
        <v>18625</v>
      </c>
      <c r="D44936" s="3" t="s">
        <v>73159</v>
      </c>
      <c r="E44936" s="3">
        <v>5.0</v>
      </c>
    </row>
    <row r="44937" ht="21.75" hidden="1" customHeight="1">
      <c r="A44937" s="3" t="s">
        <v>4171</v>
      </c>
      <c r="B44937" s="4">
        <v>45149.0</v>
      </c>
      <c r="C44937" s="3" t="s">
        <v>73160</v>
      </c>
      <c r="D44937" s="3" t="s">
        <v>73161</v>
      </c>
      <c r="E44937" s="3">
        <v>4.0</v>
      </c>
    </row>
    <row r="44938" ht="21.75" hidden="1" customHeight="1">
      <c r="A44938" s="3" t="s">
        <v>710</v>
      </c>
      <c r="B44938" s="4">
        <v>45225.0</v>
      </c>
      <c r="C44938" s="3" t="s">
        <v>73162</v>
      </c>
      <c r="D44938" s="3" t="s">
        <v>73163</v>
      </c>
      <c r="E44938" s="3">
        <v>1.0</v>
      </c>
    </row>
    <row r="44939" ht="21.75" hidden="1" customHeight="1">
      <c r="A44939" s="3" t="s">
        <v>1158</v>
      </c>
      <c r="B44939" s="4">
        <v>45353.0</v>
      </c>
      <c r="C44939" s="3" t="s">
        <v>73164</v>
      </c>
      <c r="D44939" s="3" t="s">
        <v>73165</v>
      </c>
      <c r="E44939" s="3">
        <v>1.0</v>
      </c>
    </row>
    <row r="44940" ht="21.75" hidden="1" customHeight="1">
      <c r="A44940" s="3" t="s">
        <v>1728</v>
      </c>
      <c r="B44940" s="4">
        <v>45135.0</v>
      </c>
      <c r="C44940" s="3" t="s">
        <v>73166</v>
      </c>
      <c r="D44940" s="3" t="s">
        <v>73167</v>
      </c>
      <c r="E44940" s="3">
        <v>1.0</v>
      </c>
    </row>
    <row r="44941" ht="21.75" customHeight="1">
      <c r="A44941" s="3" t="s">
        <v>2042</v>
      </c>
      <c r="B44941" s="4">
        <v>45261.0</v>
      </c>
      <c r="C44941" s="3" t="s">
        <v>30503</v>
      </c>
      <c r="D44941" s="3" t="s">
        <v>46675</v>
      </c>
      <c r="E44941" s="3">
        <v>5.0</v>
      </c>
    </row>
    <row r="44942" ht="21.75" hidden="1" customHeight="1">
      <c r="A44942" s="3" t="s">
        <v>321</v>
      </c>
      <c r="B44942" s="4">
        <v>45091.0</v>
      </c>
      <c r="C44942" s="3" t="s">
        <v>47205</v>
      </c>
      <c r="D44942" s="3" t="s">
        <v>73168</v>
      </c>
      <c r="E44942" s="3">
        <v>4.0</v>
      </c>
    </row>
    <row r="44943" ht="21.75" hidden="1" customHeight="1">
      <c r="A44943" s="3" t="s">
        <v>9522</v>
      </c>
      <c r="B44943" s="4">
        <v>45378.0</v>
      </c>
      <c r="C44943" s="3" t="s">
        <v>33977</v>
      </c>
      <c r="D44943" s="3" t="s">
        <v>73169</v>
      </c>
      <c r="E44943" s="3">
        <v>1.0</v>
      </c>
    </row>
    <row r="44944" ht="21.75" customHeight="1">
      <c r="A44944" s="3" t="s">
        <v>92</v>
      </c>
      <c r="B44944" s="4">
        <v>45041.0</v>
      </c>
      <c r="C44944" s="3" t="s">
        <v>55257</v>
      </c>
      <c r="D44944" s="3" t="s">
        <v>5326</v>
      </c>
      <c r="E44944" s="3">
        <v>5.0</v>
      </c>
    </row>
    <row r="44945" ht="21.75" customHeight="1">
      <c r="A44945" s="3" t="s">
        <v>944</v>
      </c>
      <c r="B44945" s="4">
        <v>45028.0</v>
      </c>
      <c r="C44945" s="3" t="s">
        <v>73170</v>
      </c>
      <c r="D44945" s="3" t="s">
        <v>73171</v>
      </c>
      <c r="E44945" s="3">
        <v>5.0</v>
      </c>
    </row>
    <row r="44946" ht="21.75" customHeight="1">
      <c r="A44946" s="3" t="s">
        <v>5142</v>
      </c>
      <c r="B44946" s="4">
        <v>45322.0</v>
      </c>
      <c r="C44946" s="3" t="s">
        <v>72831</v>
      </c>
      <c r="D44946" s="3" t="s">
        <v>73172</v>
      </c>
      <c r="E44946" s="3">
        <v>5.0</v>
      </c>
    </row>
    <row r="44947" ht="21.75" customHeight="1">
      <c r="A44947" s="3" t="s">
        <v>727</v>
      </c>
      <c r="B44947" s="4">
        <v>45053.0</v>
      </c>
      <c r="C44947" s="3" t="s">
        <v>73173</v>
      </c>
      <c r="D44947" s="3" t="s">
        <v>969</v>
      </c>
      <c r="E44947" s="3">
        <v>5.0</v>
      </c>
    </row>
    <row r="44948" ht="21.75" hidden="1" customHeight="1">
      <c r="A44948" s="3" t="s">
        <v>1121</v>
      </c>
      <c r="B44948" s="4">
        <v>45083.0</v>
      </c>
      <c r="C44948" s="3" t="s">
        <v>73174</v>
      </c>
      <c r="D44948" s="3" t="s">
        <v>73175</v>
      </c>
      <c r="E44948" s="3">
        <v>2.0</v>
      </c>
    </row>
    <row r="44949" ht="21.75" customHeight="1">
      <c r="A44949" s="3" t="s">
        <v>68</v>
      </c>
      <c r="B44949" s="4">
        <v>45142.0</v>
      </c>
      <c r="C44949" s="3" t="s">
        <v>23419</v>
      </c>
      <c r="D44949" s="3" t="s">
        <v>73176</v>
      </c>
      <c r="E44949" s="3">
        <v>5.0</v>
      </c>
    </row>
    <row r="44950" ht="21.75" customHeight="1">
      <c r="A44950" s="3" t="s">
        <v>1135</v>
      </c>
      <c r="B44950" s="4">
        <v>45252.0</v>
      </c>
      <c r="C44950" s="3" t="s">
        <v>67232</v>
      </c>
      <c r="D44950" s="3" t="s">
        <v>73177</v>
      </c>
      <c r="E44950" s="3">
        <v>5.0</v>
      </c>
    </row>
    <row r="44951" ht="21.75" hidden="1" customHeight="1">
      <c r="A44951" s="3" t="s">
        <v>499</v>
      </c>
      <c r="B44951" s="4">
        <v>45336.0</v>
      </c>
      <c r="C44951" s="3" t="s">
        <v>73178</v>
      </c>
      <c r="D44951" s="3" t="s">
        <v>73179</v>
      </c>
      <c r="E44951" s="3">
        <v>1.0</v>
      </c>
    </row>
    <row r="44952" ht="21.75" customHeight="1">
      <c r="A44952" s="3" t="s">
        <v>3533</v>
      </c>
      <c r="B44952" s="4">
        <v>45230.0</v>
      </c>
      <c r="C44952" s="3" t="s">
        <v>60231</v>
      </c>
      <c r="D44952" s="3" t="s">
        <v>73180</v>
      </c>
      <c r="E44952" s="3">
        <v>5.0</v>
      </c>
    </row>
    <row r="44953" ht="21.75" customHeight="1">
      <c r="A44953" s="3" t="s">
        <v>531</v>
      </c>
      <c r="B44953" s="4">
        <v>45105.0</v>
      </c>
      <c r="C44953" s="3" t="s">
        <v>73181</v>
      </c>
      <c r="D44953" s="3" t="s">
        <v>73182</v>
      </c>
      <c r="E44953" s="3">
        <v>5.0</v>
      </c>
    </row>
    <row r="44954" ht="21.75" customHeight="1">
      <c r="A44954" s="3" t="s">
        <v>92</v>
      </c>
      <c r="B44954" s="4">
        <v>45243.0</v>
      </c>
      <c r="C44954" s="3" t="s">
        <v>46458</v>
      </c>
      <c r="D44954" s="3" t="s">
        <v>188</v>
      </c>
      <c r="E44954" s="3">
        <v>5.0</v>
      </c>
    </row>
    <row r="44955" ht="21.75" customHeight="1">
      <c r="A44955" s="3" t="s">
        <v>622</v>
      </c>
      <c r="B44955" s="4">
        <v>45202.0</v>
      </c>
      <c r="C44955" s="3" t="s">
        <v>45215</v>
      </c>
      <c r="D44955" s="3" t="s">
        <v>73183</v>
      </c>
      <c r="E44955" s="3">
        <v>5.0</v>
      </c>
    </row>
    <row r="44956" ht="21.75" hidden="1" customHeight="1">
      <c r="A44956" s="3" t="s">
        <v>3081</v>
      </c>
      <c r="B44956" s="4">
        <v>45190.0</v>
      </c>
      <c r="C44956" s="3" t="s">
        <v>57406</v>
      </c>
      <c r="D44956" s="3" t="s">
        <v>73184</v>
      </c>
      <c r="E44956" s="3">
        <v>3.0</v>
      </c>
    </row>
    <row r="44957" ht="21.75" hidden="1" customHeight="1">
      <c r="A44957" s="3" t="s">
        <v>89</v>
      </c>
      <c r="B44957" s="4">
        <v>45217.0</v>
      </c>
      <c r="C44957" s="3" t="s">
        <v>55305</v>
      </c>
      <c r="D44957" s="3" t="s">
        <v>73185</v>
      </c>
      <c r="E44957" s="3">
        <v>2.0</v>
      </c>
    </row>
    <row r="44958" ht="21.75" hidden="1" customHeight="1">
      <c r="A44958" s="3" t="s">
        <v>2557</v>
      </c>
      <c r="B44958" s="4">
        <v>45072.0</v>
      </c>
      <c r="C44958" s="3" t="s">
        <v>38384</v>
      </c>
      <c r="D44958" s="3" t="s">
        <v>73186</v>
      </c>
      <c r="E44958" s="3">
        <v>1.0</v>
      </c>
    </row>
    <row r="44959" ht="21.75" hidden="1" customHeight="1">
      <c r="A44959" s="3" t="s">
        <v>550</v>
      </c>
      <c r="B44959" s="4">
        <v>45185.0</v>
      </c>
      <c r="C44959" s="3" t="s">
        <v>52476</v>
      </c>
      <c r="D44959" s="3" t="s">
        <v>73187</v>
      </c>
      <c r="E44959" s="3">
        <v>1.0</v>
      </c>
    </row>
    <row r="44960" ht="21.75" customHeight="1">
      <c r="A44960" s="3" t="s">
        <v>134</v>
      </c>
      <c r="B44960" s="4">
        <v>45056.0</v>
      </c>
      <c r="C44960" s="3" t="s">
        <v>22239</v>
      </c>
      <c r="D44960" s="3" t="s">
        <v>73188</v>
      </c>
      <c r="E44960" s="3">
        <v>5.0</v>
      </c>
    </row>
    <row r="44961" ht="21.75" hidden="1" customHeight="1">
      <c r="A44961" s="3" t="s">
        <v>6173</v>
      </c>
      <c r="B44961" s="4">
        <v>45100.0</v>
      </c>
      <c r="C44961" s="3" t="s">
        <v>30592</v>
      </c>
      <c r="D44961" s="3" t="s">
        <v>73189</v>
      </c>
      <c r="E44961" s="3">
        <v>4.0</v>
      </c>
    </row>
    <row r="44962" ht="21.75" hidden="1" customHeight="1">
      <c r="A44962" s="3" t="s">
        <v>8988</v>
      </c>
      <c r="B44962" s="4">
        <v>45202.0</v>
      </c>
      <c r="C44962" s="3" t="s">
        <v>73190</v>
      </c>
      <c r="D44962" s="3" t="s">
        <v>73191</v>
      </c>
      <c r="E44962" s="3">
        <v>3.0</v>
      </c>
    </row>
    <row r="44963" ht="21.75" hidden="1" customHeight="1">
      <c r="A44963" s="3" t="s">
        <v>2821</v>
      </c>
      <c r="B44963" s="4">
        <v>45361.0</v>
      </c>
      <c r="C44963" s="3" t="s">
        <v>12756</v>
      </c>
      <c r="D44963" s="3" t="s">
        <v>11233</v>
      </c>
      <c r="E44963" s="3">
        <v>3.0</v>
      </c>
    </row>
    <row r="44964" ht="21.75" hidden="1" customHeight="1">
      <c r="A44964" s="3" t="s">
        <v>635</v>
      </c>
      <c r="B44964" s="4">
        <v>45248.0</v>
      </c>
      <c r="C44964" s="3" t="s">
        <v>73192</v>
      </c>
      <c r="D44964" s="3" t="s">
        <v>73193</v>
      </c>
      <c r="E44964" s="3">
        <v>3.0</v>
      </c>
    </row>
    <row r="44965" ht="21.75" customHeight="1">
      <c r="A44965" s="3" t="s">
        <v>1618</v>
      </c>
      <c r="B44965" s="4">
        <v>45204.0</v>
      </c>
      <c r="C44965" s="3" t="s">
        <v>22943</v>
      </c>
      <c r="D44965" s="3" t="s">
        <v>73194</v>
      </c>
      <c r="E44965" s="3">
        <v>5.0</v>
      </c>
    </row>
    <row r="44966" ht="21.75" hidden="1" customHeight="1">
      <c r="A44966" s="3" t="s">
        <v>118</v>
      </c>
      <c r="B44966" s="4">
        <v>45193.0</v>
      </c>
      <c r="C44966" s="3" t="s">
        <v>73195</v>
      </c>
      <c r="D44966" s="3" t="s">
        <v>73196</v>
      </c>
      <c r="E44966" s="3">
        <v>1.0</v>
      </c>
    </row>
    <row r="44967" ht="21.75" customHeight="1">
      <c r="A44967" s="3" t="s">
        <v>1033</v>
      </c>
      <c r="B44967" s="4">
        <v>45173.0</v>
      </c>
      <c r="C44967" s="3" t="s">
        <v>37283</v>
      </c>
      <c r="D44967" s="3" t="s">
        <v>73197</v>
      </c>
      <c r="E44967" s="3">
        <v>5.0</v>
      </c>
    </row>
    <row r="44968" ht="21.75" customHeight="1">
      <c r="A44968" s="3" t="s">
        <v>1192</v>
      </c>
      <c r="B44968" s="4">
        <v>45267.0</v>
      </c>
      <c r="C44968" s="3" t="s">
        <v>73198</v>
      </c>
      <c r="D44968" s="3" t="s">
        <v>73199</v>
      </c>
      <c r="E44968" s="3">
        <v>5.0</v>
      </c>
    </row>
    <row r="44969" ht="21.75" customHeight="1">
      <c r="A44969" s="3" t="s">
        <v>44</v>
      </c>
      <c r="B44969" s="4">
        <v>45326.0</v>
      </c>
      <c r="C44969" s="3" t="s">
        <v>73200</v>
      </c>
      <c r="D44969" s="3" t="s">
        <v>73201</v>
      </c>
      <c r="E44969" s="3">
        <v>5.0</v>
      </c>
    </row>
    <row r="44970" ht="21.75" hidden="1" customHeight="1">
      <c r="A44970" s="3" t="s">
        <v>635</v>
      </c>
      <c r="B44970" s="4">
        <v>45207.0</v>
      </c>
      <c r="C44970" s="3" t="s">
        <v>22867</v>
      </c>
      <c r="D44970" s="3" t="s">
        <v>73202</v>
      </c>
      <c r="E44970" s="3">
        <v>2.0</v>
      </c>
    </row>
    <row r="44971" ht="21.75" hidden="1" customHeight="1">
      <c r="A44971" s="3" t="s">
        <v>1854</v>
      </c>
      <c r="B44971" s="4">
        <v>45193.0</v>
      </c>
      <c r="C44971" s="3" t="s">
        <v>73203</v>
      </c>
      <c r="D44971" s="3" t="s">
        <v>27783</v>
      </c>
      <c r="E44971" s="3">
        <v>2.0</v>
      </c>
    </row>
    <row r="44972" ht="21.75" customHeight="1">
      <c r="A44972" s="3" t="s">
        <v>958</v>
      </c>
      <c r="B44972" s="4">
        <v>45090.0</v>
      </c>
      <c r="C44972" s="3" t="s">
        <v>73204</v>
      </c>
      <c r="D44972" s="3" t="s">
        <v>73205</v>
      </c>
      <c r="E44972" s="3">
        <v>5.0</v>
      </c>
    </row>
    <row r="44973" ht="21.75" customHeight="1">
      <c r="A44973" s="3" t="s">
        <v>868</v>
      </c>
      <c r="B44973" s="4">
        <v>45018.0</v>
      </c>
      <c r="C44973" s="3" t="s">
        <v>43201</v>
      </c>
      <c r="D44973" s="3" t="s">
        <v>73206</v>
      </c>
      <c r="E44973" s="3">
        <v>5.0</v>
      </c>
    </row>
    <row r="44974" ht="21.75" hidden="1" customHeight="1">
      <c r="A44974" s="3" t="s">
        <v>2499</v>
      </c>
      <c r="B44974" s="4">
        <v>45305.0</v>
      </c>
      <c r="C44974" s="3" t="s">
        <v>32980</v>
      </c>
      <c r="D44974" s="3" t="s">
        <v>73207</v>
      </c>
      <c r="E44974" s="3">
        <v>1.0</v>
      </c>
    </row>
    <row r="44975" ht="21.75" hidden="1" customHeight="1">
      <c r="A44975" s="3" t="s">
        <v>531</v>
      </c>
      <c r="B44975" s="4">
        <v>45127.0</v>
      </c>
      <c r="C44975" s="3" t="s">
        <v>11642</v>
      </c>
      <c r="D44975" s="3" t="s">
        <v>19</v>
      </c>
      <c r="E44975" s="3">
        <v>4.0</v>
      </c>
    </row>
    <row r="44976" ht="21.75" customHeight="1">
      <c r="A44976" s="3" t="s">
        <v>1646</v>
      </c>
      <c r="B44976" s="4">
        <v>45336.0</v>
      </c>
      <c r="C44976" s="3" t="s">
        <v>73208</v>
      </c>
      <c r="D44976" s="3" t="s">
        <v>73209</v>
      </c>
      <c r="E44976" s="3">
        <v>5.0</v>
      </c>
    </row>
    <row r="44977" ht="21.75" hidden="1" customHeight="1">
      <c r="A44977" s="3" t="s">
        <v>3847</v>
      </c>
      <c r="B44977" s="4">
        <v>45310.0</v>
      </c>
      <c r="C44977" s="3" t="s">
        <v>73210</v>
      </c>
      <c r="D44977" s="3" t="s">
        <v>73211</v>
      </c>
      <c r="E44977" s="3">
        <v>2.0</v>
      </c>
    </row>
    <row r="44978" ht="21.75" hidden="1" customHeight="1">
      <c r="A44978" s="3" t="s">
        <v>8557</v>
      </c>
      <c r="B44978" s="4">
        <v>45096.0</v>
      </c>
      <c r="C44978" s="3" t="s">
        <v>60277</v>
      </c>
      <c r="D44978" s="3" t="s">
        <v>73212</v>
      </c>
      <c r="E44978" s="3">
        <v>2.0</v>
      </c>
    </row>
    <row r="44979" ht="21.75" hidden="1" customHeight="1">
      <c r="A44979" s="3" t="s">
        <v>1038</v>
      </c>
      <c r="B44979" s="4">
        <v>45154.0</v>
      </c>
      <c r="C44979" s="3" t="s">
        <v>46518</v>
      </c>
      <c r="D44979" s="3" t="s">
        <v>73213</v>
      </c>
      <c r="E44979" s="3">
        <v>2.0</v>
      </c>
    </row>
    <row r="44980" ht="21.75" customHeight="1">
      <c r="A44980" s="3" t="s">
        <v>6317</v>
      </c>
      <c r="B44980" s="4">
        <v>45147.0</v>
      </c>
      <c r="C44980" s="3" t="s">
        <v>31964</v>
      </c>
      <c r="D44980" s="3" t="s">
        <v>73214</v>
      </c>
      <c r="E44980" s="3">
        <v>5.0</v>
      </c>
    </row>
    <row r="44981" ht="21.75" hidden="1" customHeight="1">
      <c r="A44981" s="3" t="s">
        <v>2475</v>
      </c>
      <c r="B44981" s="4">
        <v>45247.0</v>
      </c>
      <c r="C44981" s="3" t="s">
        <v>53255</v>
      </c>
      <c r="D44981" s="3" t="s">
        <v>73215</v>
      </c>
      <c r="E44981" s="3">
        <v>1.0</v>
      </c>
    </row>
    <row r="44982" ht="21.75" hidden="1" customHeight="1">
      <c r="A44982" s="3" t="s">
        <v>50</v>
      </c>
      <c r="B44982" s="4">
        <v>45108.0</v>
      </c>
      <c r="C44982" s="3" t="s">
        <v>31701</v>
      </c>
      <c r="D44982" s="3" t="s">
        <v>846</v>
      </c>
      <c r="E44982" s="3">
        <v>1.0</v>
      </c>
    </row>
    <row r="44983" ht="21.75" customHeight="1">
      <c r="A44983" s="3" t="s">
        <v>977</v>
      </c>
      <c r="B44983" s="4">
        <v>45268.0</v>
      </c>
      <c r="C44983" s="3" t="s">
        <v>61087</v>
      </c>
      <c r="D44983" s="3" t="s">
        <v>73216</v>
      </c>
      <c r="E44983" s="3">
        <v>5.0</v>
      </c>
    </row>
    <row r="44984" ht="21.75" hidden="1" customHeight="1">
      <c r="A44984" s="3" t="s">
        <v>146</v>
      </c>
      <c r="B44984" s="4">
        <v>45292.0</v>
      </c>
      <c r="C44984" s="3" t="s">
        <v>51144</v>
      </c>
      <c r="D44984" s="3" t="s">
        <v>73217</v>
      </c>
      <c r="E44984" s="3">
        <v>3.0</v>
      </c>
    </row>
    <row r="44985" ht="21.75" hidden="1" customHeight="1">
      <c r="A44985" s="3" t="s">
        <v>372</v>
      </c>
      <c r="B44985" s="4">
        <v>45021.0</v>
      </c>
      <c r="C44985" s="3" t="s">
        <v>73218</v>
      </c>
      <c r="D44985" s="3" t="s">
        <v>73219</v>
      </c>
      <c r="E44985" s="3">
        <v>4.0</v>
      </c>
    </row>
    <row r="44986" ht="21.75" hidden="1" customHeight="1">
      <c r="A44986" s="3" t="s">
        <v>511</v>
      </c>
      <c r="B44986" s="4">
        <v>45160.0</v>
      </c>
      <c r="C44986" s="3" t="s">
        <v>55397</v>
      </c>
      <c r="D44986" s="3" t="s">
        <v>19</v>
      </c>
      <c r="E44986" s="3">
        <v>3.0</v>
      </c>
    </row>
    <row r="44987" ht="21.75" customHeight="1">
      <c r="A44987" s="3" t="s">
        <v>1522</v>
      </c>
      <c r="B44987" s="4">
        <v>45211.0</v>
      </c>
      <c r="C44987" s="3" t="s">
        <v>73220</v>
      </c>
      <c r="D44987" s="3" t="s">
        <v>73221</v>
      </c>
      <c r="E44987" s="3">
        <v>5.0</v>
      </c>
    </row>
    <row r="44988" ht="21.75" hidden="1" customHeight="1">
      <c r="A44988" s="3" t="s">
        <v>1857</v>
      </c>
      <c r="B44988" s="4">
        <v>45116.0</v>
      </c>
      <c r="C44988" s="3" t="s">
        <v>58699</v>
      </c>
      <c r="D44988" s="3" t="s">
        <v>73222</v>
      </c>
      <c r="E44988" s="3">
        <v>2.0</v>
      </c>
    </row>
    <row r="44989" ht="21.75" customHeight="1">
      <c r="A44989" s="3" t="s">
        <v>8265</v>
      </c>
      <c r="B44989" s="4">
        <v>45334.0</v>
      </c>
      <c r="C44989" s="3" t="s">
        <v>73223</v>
      </c>
      <c r="D44989" s="3" t="s">
        <v>73224</v>
      </c>
      <c r="E44989" s="3">
        <v>5.0</v>
      </c>
    </row>
    <row r="44990" ht="21.75" hidden="1" customHeight="1">
      <c r="A44990" s="3" t="s">
        <v>889</v>
      </c>
      <c r="B44990" s="4">
        <v>45213.0</v>
      </c>
      <c r="C44990" s="3" t="s">
        <v>73225</v>
      </c>
      <c r="D44990" s="3" t="s">
        <v>73226</v>
      </c>
      <c r="E44990" s="3">
        <v>4.0</v>
      </c>
    </row>
    <row r="44991" ht="21.75" hidden="1" customHeight="1">
      <c r="A44991" s="3" t="s">
        <v>736</v>
      </c>
      <c r="B44991" s="4">
        <v>45079.0</v>
      </c>
      <c r="C44991" s="3" t="s">
        <v>73227</v>
      </c>
      <c r="D44991" s="3" t="s">
        <v>73228</v>
      </c>
      <c r="E44991" s="3">
        <v>1.0</v>
      </c>
    </row>
    <row r="44992" ht="21.75" hidden="1" customHeight="1">
      <c r="A44992" s="3" t="s">
        <v>820</v>
      </c>
      <c r="B44992" s="4">
        <v>45118.0</v>
      </c>
      <c r="C44992" s="3" t="s">
        <v>73229</v>
      </c>
      <c r="D44992" s="3" t="s">
        <v>73230</v>
      </c>
      <c r="E44992" s="3">
        <v>4.0</v>
      </c>
    </row>
    <row r="44993" ht="21.75" hidden="1" customHeight="1">
      <c r="A44993" s="3" t="s">
        <v>231</v>
      </c>
      <c r="B44993" s="4">
        <v>45209.0</v>
      </c>
      <c r="C44993" s="3" t="s">
        <v>68467</v>
      </c>
      <c r="D44993" s="3" t="s">
        <v>20215</v>
      </c>
      <c r="E44993" s="3">
        <v>2.0</v>
      </c>
    </row>
    <row r="44994" ht="21.75" customHeight="1">
      <c r="A44994" s="3" t="s">
        <v>306</v>
      </c>
      <c r="B44994" s="4">
        <v>45074.0</v>
      </c>
      <c r="C44994" s="3" t="s">
        <v>46852</v>
      </c>
      <c r="D44994" s="3" t="s">
        <v>73231</v>
      </c>
      <c r="E44994" s="3">
        <v>5.0</v>
      </c>
    </row>
    <row r="44995" ht="21.75" customHeight="1">
      <c r="A44995" s="3" t="s">
        <v>1064</v>
      </c>
      <c r="B44995" s="4">
        <v>45093.0</v>
      </c>
      <c r="C44995" s="3" t="s">
        <v>26816</v>
      </c>
      <c r="D44995" s="3" t="s">
        <v>73232</v>
      </c>
      <c r="E44995" s="3">
        <v>5.0</v>
      </c>
    </row>
    <row r="44996" ht="21.75" hidden="1" customHeight="1">
      <c r="A44996" s="3" t="s">
        <v>1314</v>
      </c>
      <c r="B44996" s="4">
        <v>45207.0</v>
      </c>
      <c r="C44996" s="3" t="s">
        <v>73233</v>
      </c>
      <c r="D44996" s="3" t="s">
        <v>2967</v>
      </c>
      <c r="E44996" s="3">
        <v>4.0</v>
      </c>
    </row>
    <row r="44997" ht="21.75" hidden="1" customHeight="1">
      <c r="A44997" s="3" t="s">
        <v>622</v>
      </c>
      <c r="B44997" s="4">
        <v>45231.0</v>
      </c>
      <c r="C44997" s="3" t="s">
        <v>66693</v>
      </c>
      <c r="D44997" s="3" t="s">
        <v>1741</v>
      </c>
      <c r="E44997" s="3">
        <v>2.0</v>
      </c>
    </row>
    <row r="44998" ht="21.75" hidden="1" customHeight="1">
      <c r="A44998" s="3" t="s">
        <v>237</v>
      </c>
      <c r="B44998" s="4">
        <v>45244.0</v>
      </c>
      <c r="C44998" s="3" t="s">
        <v>73234</v>
      </c>
      <c r="D44998" s="3" t="s">
        <v>73235</v>
      </c>
      <c r="E44998" s="3">
        <v>1.0</v>
      </c>
    </row>
    <row r="44999" ht="21.75" customHeight="1">
      <c r="A44999" s="3" t="s">
        <v>914</v>
      </c>
      <c r="B44999" s="4">
        <v>45350.0</v>
      </c>
      <c r="C44999" s="3" t="s">
        <v>73236</v>
      </c>
      <c r="D44999" s="3" t="s">
        <v>73237</v>
      </c>
      <c r="E44999" s="3">
        <v>5.0</v>
      </c>
    </row>
    <row r="45000" ht="21.75" customHeight="1">
      <c r="A45000" s="3" t="s">
        <v>3847</v>
      </c>
      <c r="B45000" s="4">
        <v>45291.0</v>
      </c>
      <c r="C45000" s="3" t="s">
        <v>73238</v>
      </c>
      <c r="D45000" s="3" t="s">
        <v>73239</v>
      </c>
      <c r="E45000" s="3">
        <v>5.0</v>
      </c>
    </row>
    <row r="45001" ht="21.75" hidden="1" customHeight="1">
      <c r="A45001" s="3" t="s">
        <v>702</v>
      </c>
      <c r="B45001" s="4">
        <v>45309.0</v>
      </c>
      <c r="C45001" s="3" t="s">
        <v>63823</v>
      </c>
      <c r="D45001" s="3" t="s">
        <v>73240</v>
      </c>
      <c r="E45001" s="3">
        <v>1.0</v>
      </c>
    </row>
    <row r="45002" ht="21.75" customHeight="1">
      <c r="A45002" s="3" t="s">
        <v>400</v>
      </c>
      <c r="B45002" s="4">
        <v>45328.0</v>
      </c>
      <c r="C45002" s="3" t="s">
        <v>73241</v>
      </c>
      <c r="D45002" s="3" t="s">
        <v>73242</v>
      </c>
      <c r="E45002" s="3">
        <v>5.0</v>
      </c>
    </row>
    <row r="45003" ht="21.75" hidden="1" customHeight="1">
      <c r="A45003" s="3" t="s">
        <v>306</v>
      </c>
      <c r="B45003" s="4">
        <v>45165.0</v>
      </c>
      <c r="C45003" s="3" t="s">
        <v>73243</v>
      </c>
      <c r="D45003" s="3" t="s">
        <v>73244</v>
      </c>
      <c r="E45003" s="3">
        <v>4.0</v>
      </c>
    </row>
    <row r="45004" ht="21.75" customHeight="1">
      <c r="A45004" s="3" t="s">
        <v>254</v>
      </c>
      <c r="B45004" s="4">
        <v>45031.0</v>
      </c>
      <c r="C45004" s="3" t="s">
        <v>73245</v>
      </c>
      <c r="D45004" s="3" t="s">
        <v>36456</v>
      </c>
      <c r="E45004" s="3">
        <v>5.0</v>
      </c>
    </row>
    <row r="45005" ht="21.75" customHeight="1">
      <c r="A45005" s="3" t="s">
        <v>4383</v>
      </c>
      <c r="B45005" s="4">
        <v>45260.0</v>
      </c>
      <c r="C45005" s="3" t="s">
        <v>51736</v>
      </c>
      <c r="D45005" s="3" t="s">
        <v>73246</v>
      </c>
      <c r="E45005" s="3">
        <v>5.0</v>
      </c>
    </row>
    <row r="45006" ht="21.75" hidden="1" customHeight="1">
      <c r="A45006" s="3" t="s">
        <v>1370</v>
      </c>
      <c r="B45006" s="4">
        <v>45078.0</v>
      </c>
      <c r="C45006" s="3" t="s">
        <v>31564</v>
      </c>
      <c r="D45006" s="3" t="s">
        <v>73247</v>
      </c>
      <c r="E45006" s="3">
        <v>1.0</v>
      </c>
    </row>
    <row r="45007" ht="21.75" hidden="1" customHeight="1">
      <c r="A45007" s="3" t="s">
        <v>823</v>
      </c>
      <c r="B45007" s="4">
        <v>45334.0</v>
      </c>
      <c r="C45007" s="3" t="s">
        <v>46305</v>
      </c>
      <c r="D45007" s="3" t="s">
        <v>73248</v>
      </c>
      <c r="E45007" s="3">
        <v>4.0</v>
      </c>
    </row>
    <row r="45008" ht="21.75" customHeight="1">
      <c r="A45008" s="3" t="s">
        <v>29</v>
      </c>
      <c r="B45008" s="4">
        <v>45357.0</v>
      </c>
      <c r="C45008" s="3" t="s">
        <v>36725</v>
      </c>
      <c r="D45008" s="3" t="s">
        <v>73249</v>
      </c>
      <c r="E45008" s="3">
        <v>5.0</v>
      </c>
    </row>
    <row r="45009" ht="21.75" hidden="1" customHeight="1">
      <c r="A45009" s="3" t="s">
        <v>8594</v>
      </c>
      <c r="B45009" s="4">
        <v>45094.0</v>
      </c>
      <c r="C45009" s="3" t="s">
        <v>11048</v>
      </c>
      <c r="D45009" s="3" t="s">
        <v>19</v>
      </c>
      <c r="E45009" s="3">
        <v>4.0</v>
      </c>
    </row>
    <row r="45010" ht="21.75" hidden="1" customHeight="1">
      <c r="A45010" s="3" t="s">
        <v>1715</v>
      </c>
      <c r="B45010" s="4">
        <v>45212.0</v>
      </c>
      <c r="C45010" s="3" t="s">
        <v>73250</v>
      </c>
      <c r="D45010" s="3" t="s">
        <v>73251</v>
      </c>
      <c r="E45010" s="3">
        <v>1.0</v>
      </c>
    </row>
    <row r="45011" ht="21.75" customHeight="1">
      <c r="A45011" s="3" t="s">
        <v>474</v>
      </c>
      <c r="B45011" s="4">
        <v>45318.0</v>
      </c>
      <c r="C45011" s="3" t="s">
        <v>13944</v>
      </c>
      <c r="D45011" s="3" t="s">
        <v>73252</v>
      </c>
      <c r="E45011" s="3">
        <v>5.0</v>
      </c>
    </row>
    <row r="45012" ht="21.75" customHeight="1">
      <c r="A45012" s="3" t="s">
        <v>280</v>
      </c>
      <c r="B45012" s="4">
        <v>45355.0</v>
      </c>
      <c r="C45012" s="3" t="s">
        <v>73253</v>
      </c>
      <c r="D45012" s="3" t="s">
        <v>73254</v>
      </c>
      <c r="E45012" s="3">
        <v>5.0</v>
      </c>
    </row>
    <row r="45013" ht="21.75" hidden="1" customHeight="1">
      <c r="A45013" s="3" t="s">
        <v>1033</v>
      </c>
      <c r="B45013" s="4">
        <v>45354.0</v>
      </c>
      <c r="C45013" s="3" t="s">
        <v>69024</v>
      </c>
      <c r="D45013" s="3" t="s">
        <v>73255</v>
      </c>
      <c r="E45013" s="3">
        <v>1.0</v>
      </c>
    </row>
    <row r="45014" ht="21.75" customHeight="1">
      <c r="A45014" s="3" t="s">
        <v>2828</v>
      </c>
      <c r="B45014" s="4">
        <v>45140.0</v>
      </c>
      <c r="C45014" s="3" t="s">
        <v>73256</v>
      </c>
      <c r="D45014" s="3" t="s">
        <v>73257</v>
      </c>
      <c r="E45014" s="3">
        <v>5.0</v>
      </c>
    </row>
    <row r="45015" ht="21.75" hidden="1" customHeight="1">
      <c r="A45015" s="3" t="s">
        <v>1175</v>
      </c>
      <c r="B45015" s="4">
        <v>45292.0</v>
      </c>
      <c r="C45015" s="3" t="s">
        <v>18837</v>
      </c>
      <c r="D45015" s="3" t="s">
        <v>73258</v>
      </c>
      <c r="E45015" s="3">
        <v>3.0</v>
      </c>
    </row>
    <row r="45016" ht="21.75" hidden="1" customHeight="1">
      <c r="A45016" s="3" t="s">
        <v>590</v>
      </c>
      <c r="B45016" s="4">
        <v>45103.0</v>
      </c>
      <c r="C45016" s="3" t="s">
        <v>73259</v>
      </c>
      <c r="D45016" s="3" t="s">
        <v>73260</v>
      </c>
      <c r="E45016" s="3">
        <v>1.0</v>
      </c>
    </row>
    <row r="45017" ht="21.75" hidden="1" customHeight="1">
      <c r="A45017" s="3" t="s">
        <v>198</v>
      </c>
      <c r="B45017" s="4">
        <v>45131.0</v>
      </c>
      <c r="C45017" s="3" t="s">
        <v>25480</v>
      </c>
      <c r="D45017" s="3" t="s">
        <v>73261</v>
      </c>
      <c r="E45017" s="3">
        <v>1.0</v>
      </c>
    </row>
    <row r="45018" ht="21.75" customHeight="1">
      <c r="A45018" s="3" t="s">
        <v>730</v>
      </c>
      <c r="B45018" s="4">
        <v>45123.0</v>
      </c>
      <c r="C45018" s="3" t="s">
        <v>25429</v>
      </c>
      <c r="D45018" s="3" t="s">
        <v>1194</v>
      </c>
      <c r="E45018" s="3">
        <v>5.0</v>
      </c>
    </row>
    <row r="45019" ht="21.75" hidden="1" customHeight="1">
      <c r="A45019" s="3" t="s">
        <v>52798</v>
      </c>
      <c r="B45019" s="4">
        <v>45134.0</v>
      </c>
      <c r="C45019" s="3" t="s">
        <v>64560</v>
      </c>
      <c r="D45019" s="3" t="s">
        <v>73262</v>
      </c>
      <c r="E45019" s="3">
        <v>2.0</v>
      </c>
    </row>
    <row r="45020" ht="21.75" hidden="1" customHeight="1">
      <c r="A45020" s="3" t="s">
        <v>628</v>
      </c>
      <c r="B45020" s="4">
        <v>45295.0</v>
      </c>
      <c r="C45020" s="3" t="s">
        <v>11160</v>
      </c>
      <c r="D45020" s="3" t="s">
        <v>73263</v>
      </c>
      <c r="E45020" s="3">
        <v>1.0</v>
      </c>
    </row>
    <row r="45021" ht="21.75" hidden="1" customHeight="1">
      <c r="A45021" s="3" t="s">
        <v>100</v>
      </c>
      <c r="B45021" s="4">
        <v>45270.0</v>
      </c>
      <c r="C45021" s="3" t="s">
        <v>73264</v>
      </c>
      <c r="D45021" s="3" t="s">
        <v>73265</v>
      </c>
      <c r="E45021" s="3">
        <v>3.0</v>
      </c>
    </row>
    <row r="45022" ht="21.75" hidden="1" customHeight="1">
      <c r="A45022" s="3" t="s">
        <v>932</v>
      </c>
      <c r="B45022" s="4">
        <v>45060.0</v>
      </c>
      <c r="C45022" s="3" t="s">
        <v>73266</v>
      </c>
      <c r="D45022" s="3" t="s">
        <v>73267</v>
      </c>
      <c r="E45022" s="3">
        <v>1.0</v>
      </c>
    </row>
    <row r="45023" ht="21.75" customHeight="1">
      <c r="A45023" s="3" t="s">
        <v>1365</v>
      </c>
      <c r="B45023" s="4">
        <v>45118.0</v>
      </c>
      <c r="C45023" s="3" t="s">
        <v>73268</v>
      </c>
      <c r="D45023" s="3" t="s">
        <v>73269</v>
      </c>
      <c r="E45023" s="3">
        <v>5.0</v>
      </c>
    </row>
    <row r="45024" ht="21.75" hidden="1" customHeight="1">
      <c r="A45024" s="3" t="s">
        <v>1624</v>
      </c>
      <c r="B45024" s="4">
        <v>45035.0</v>
      </c>
      <c r="C45024" s="3" t="s">
        <v>73270</v>
      </c>
      <c r="D45024" s="3" t="s">
        <v>73271</v>
      </c>
      <c r="E45024" s="3">
        <v>1.0</v>
      </c>
    </row>
    <row r="45025" ht="21.75" hidden="1" customHeight="1">
      <c r="A45025" s="3" t="s">
        <v>1038</v>
      </c>
      <c r="B45025" s="4">
        <v>45249.0</v>
      </c>
      <c r="C45025" s="3" t="s">
        <v>50107</v>
      </c>
      <c r="D45025" s="3" t="s">
        <v>73272</v>
      </c>
      <c r="E45025" s="3">
        <v>3.0</v>
      </c>
    </row>
    <row r="45026" ht="21.75" customHeight="1">
      <c r="A45026" s="3" t="s">
        <v>502</v>
      </c>
      <c r="B45026" s="4">
        <v>45199.0</v>
      </c>
      <c r="C45026" s="3" t="s">
        <v>69100</v>
      </c>
      <c r="D45026" s="3" t="s">
        <v>73273</v>
      </c>
      <c r="E45026" s="3">
        <v>5.0</v>
      </c>
    </row>
    <row r="45027" ht="21.75" hidden="1" customHeight="1">
      <c r="A45027" s="3" t="s">
        <v>1206</v>
      </c>
      <c r="B45027" s="4">
        <v>45094.0</v>
      </c>
      <c r="C45027" s="3" t="s">
        <v>31292</v>
      </c>
      <c r="D45027" s="3" t="s">
        <v>73274</v>
      </c>
      <c r="E45027" s="3">
        <v>4.0</v>
      </c>
    </row>
    <row r="45028" ht="21.75" hidden="1" customHeight="1">
      <c r="A45028" s="3" t="s">
        <v>528</v>
      </c>
      <c r="B45028" s="4">
        <v>45186.0</v>
      </c>
      <c r="C45028" s="3" t="s">
        <v>50576</v>
      </c>
      <c r="D45028" s="3" t="s">
        <v>73275</v>
      </c>
      <c r="E45028" s="3">
        <v>4.0</v>
      </c>
    </row>
    <row r="45029" ht="21.75" hidden="1" customHeight="1">
      <c r="A45029" s="3" t="s">
        <v>321</v>
      </c>
      <c r="B45029" s="4">
        <v>45184.0</v>
      </c>
      <c r="C45029" s="3" t="s">
        <v>37580</v>
      </c>
      <c r="D45029" s="3" t="s">
        <v>73276</v>
      </c>
      <c r="E45029" s="3">
        <v>4.0</v>
      </c>
    </row>
    <row r="45030" ht="21.75" hidden="1" customHeight="1">
      <c r="A45030" s="3" t="s">
        <v>1121</v>
      </c>
      <c r="B45030" s="4">
        <v>45102.0</v>
      </c>
      <c r="C45030" s="3" t="s">
        <v>73277</v>
      </c>
      <c r="D45030" s="3" t="s">
        <v>73278</v>
      </c>
      <c r="E45030" s="3">
        <v>1.0</v>
      </c>
    </row>
    <row r="45031" ht="21.75" customHeight="1">
      <c r="A45031" s="3" t="s">
        <v>321</v>
      </c>
      <c r="B45031" s="4">
        <v>45148.0</v>
      </c>
      <c r="C45031" s="3" t="s">
        <v>63301</v>
      </c>
      <c r="D45031" s="3" t="s">
        <v>73279</v>
      </c>
      <c r="E45031" s="3">
        <v>5.0</v>
      </c>
    </row>
    <row r="45032" ht="21.75" hidden="1" customHeight="1">
      <c r="A45032" s="3" t="s">
        <v>1184</v>
      </c>
      <c r="B45032" s="4">
        <v>45126.0</v>
      </c>
      <c r="C45032" s="3" t="s">
        <v>73280</v>
      </c>
      <c r="D45032" s="3" t="s">
        <v>73281</v>
      </c>
      <c r="E45032" s="3">
        <v>1.0</v>
      </c>
    </row>
    <row r="45033" ht="21.75" customHeight="1">
      <c r="A45033" s="3" t="s">
        <v>29</v>
      </c>
      <c r="B45033" s="4">
        <v>45148.0</v>
      </c>
      <c r="C45033" s="3" t="s">
        <v>5369</v>
      </c>
      <c r="D45033" s="3" t="s">
        <v>73282</v>
      </c>
      <c r="E45033" s="3">
        <v>5.0</v>
      </c>
    </row>
    <row r="45034" ht="21.75" hidden="1" customHeight="1">
      <c r="A45034" s="3" t="s">
        <v>599</v>
      </c>
      <c r="B45034" s="4">
        <v>45254.0</v>
      </c>
      <c r="C45034" s="3" t="s">
        <v>73283</v>
      </c>
      <c r="D45034" s="3" t="s">
        <v>73284</v>
      </c>
      <c r="E45034" s="3">
        <v>1.0</v>
      </c>
    </row>
    <row r="45035" ht="21.75" customHeight="1">
      <c r="A45035" s="3" t="s">
        <v>1057</v>
      </c>
      <c r="B45035" s="4">
        <v>45343.0</v>
      </c>
      <c r="C45035" s="3" t="s">
        <v>32380</v>
      </c>
      <c r="D45035" s="3" t="s">
        <v>73285</v>
      </c>
      <c r="E45035" s="3">
        <v>5.0</v>
      </c>
    </row>
    <row r="45036" ht="21.75" customHeight="1">
      <c r="A45036" s="3" t="s">
        <v>4081</v>
      </c>
      <c r="B45036" s="4">
        <v>45236.0</v>
      </c>
      <c r="C45036" s="3" t="s">
        <v>9959</v>
      </c>
      <c r="D45036" s="3" t="s">
        <v>73286</v>
      </c>
      <c r="E45036" s="3">
        <v>5.0</v>
      </c>
    </row>
    <row r="45037" ht="21.75" hidden="1" customHeight="1">
      <c r="A45037" s="3" t="s">
        <v>828</v>
      </c>
      <c r="B45037" s="4">
        <v>45193.0</v>
      </c>
      <c r="C45037" s="3" t="s">
        <v>73287</v>
      </c>
      <c r="D45037" s="3" t="s">
        <v>73288</v>
      </c>
      <c r="E45037" s="3">
        <v>3.0</v>
      </c>
    </row>
    <row r="45038" ht="21.75" hidden="1" customHeight="1">
      <c r="A45038" s="3" t="s">
        <v>62</v>
      </c>
      <c r="B45038" s="4">
        <v>45367.0</v>
      </c>
      <c r="C45038" s="3" t="s">
        <v>25936</v>
      </c>
      <c r="D45038" s="3" t="s">
        <v>73289</v>
      </c>
      <c r="E45038" s="3">
        <v>4.0</v>
      </c>
    </row>
    <row r="45039" ht="21.75" customHeight="1">
      <c r="A45039" s="3" t="s">
        <v>1064</v>
      </c>
      <c r="B45039" s="4">
        <v>45087.0</v>
      </c>
      <c r="C45039" s="3" t="s">
        <v>73290</v>
      </c>
      <c r="D45039" s="3" t="s">
        <v>73291</v>
      </c>
      <c r="E45039" s="3">
        <v>5.0</v>
      </c>
    </row>
    <row r="45040" ht="21.75" customHeight="1">
      <c r="A45040" s="3" t="s">
        <v>2747</v>
      </c>
      <c r="B45040" s="4">
        <v>45144.0</v>
      </c>
      <c r="C45040" s="3" t="s">
        <v>23493</v>
      </c>
      <c r="D45040" s="3">
        <v>200.0</v>
      </c>
      <c r="E45040" s="3">
        <v>5.0</v>
      </c>
    </row>
    <row r="45041" ht="21.75" hidden="1" customHeight="1">
      <c r="A45041" s="3" t="s">
        <v>112</v>
      </c>
      <c r="B45041" s="4">
        <v>45115.0</v>
      </c>
      <c r="C45041" s="3" t="s">
        <v>73292</v>
      </c>
      <c r="D45041" s="3" t="s">
        <v>73293</v>
      </c>
      <c r="E45041" s="3">
        <v>1.0</v>
      </c>
    </row>
    <row r="45042" ht="21.75" hidden="1" customHeight="1">
      <c r="A45042" s="3" t="s">
        <v>1084</v>
      </c>
      <c r="B45042" s="4">
        <v>45033.0</v>
      </c>
      <c r="C45042" s="3" t="s">
        <v>73294</v>
      </c>
      <c r="D45042" s="3" t="s">
        <v>73295</v>
      </c>
      <c r="E45042" s="3">
        <v>3.0</v>
      </c>
    </row>
    <row r="45043" ht="21.75" customHeight="1">
      <c r="A45043" s="3" t="s">
        <v>687</v>
      </c>
      <c r="B45043" s="4">
        <v>45320.0</v>
      </c>
      <c r="C45043" s="3" t="s">
        <v>46536</v>
      </c>
      <c r="D45043" s="3" t="s">
        <v>73296</v>
      </c>
      <c r="E45043" s="3">
        <v>5.0</v>
      </c>
    </row>
    <row r="45044" ht="21.75" customHeight="1">
      <c r="A45044" s="3" t="s">
        <v>216</v>
      </c>
      <c r="B45044" s="4">
        <v>45281.0</v>
      </c>
      <c r="C45044" s="3" t="s">
        <v>68483</v>
      </c>
      <c r="D45044" s="3" t="s">
        <v>73297</v>
      </c>
      <c r="E45044" s="3">
        <v>5.0</v>
      </c>
    </row>
    <row r="45045" ht="21.75" hidden="1" customHeight="1">
      <c r="A45045" s="3" t="s">
        <v>7164</v>
      </c>
      <c r="B45045" s="4">
        <v>45332.0</v>
      </c>
      <c r="C45045" s="3" t="s">
        <v>73298</v>
      </c>
      <c r="D45045" s="3" t="s">
        <v>73299</v>
      </c>
      <c r="E45045" s="3">
        <v>1.0</v>
      </c>
    </row>
    <row r="45046" ht="21.75" hidden="1" customHeight="1">
      <c r="A45046" s="3" t="s">
        <v>742</v>
      </c>
      <c r="B45046" s="4">
        <v>45256.0</v>
      </c>
      <c r="C45046" s="3" t="s">
        <v>49530</v>
      </c>
      <c r="D45046" s="3" t="s">
        <v>73300</v>
      </c>
      <c r="E45046" s="3">
        <v>1.0</v>
      </c>
    </row>
    <row r="45047" ht="21.75" hidden="1" customHeight="1">
      <c r="A45047" s="3" t="s">
        <v>2482</v>
      </c>
      <c r="B45047" s="4">
        <v>45365.0</v>
      </c>
      <c r="C45047" s="3" t="s">
        <v>7470</v>
      </c>
      <c r="D45047" s="3" t="s">
        <v>73301</v>
      </c>
      <c r="E45047" s="3">
        <v>4.0</v>
      </c>
    </row>
    <row r="45048" ht="21.75" hidden="1" customHeight="1">
      <c r="A45048" s="3" t="s">
        <v>2583</v>
      </c>
      <c r="B45048" s="4">
        <v>45279.0</v>
      </c>
      <c r="C45048" s="3" t="s">
        <v>73302</v>
      </c>
      <c r="D45048" s="3" t="s">
        <v>73303</v>
      </c>
      <c r="E45048" s="3">
        <v>2.0</v>
      </c>
    </row>
    <row r="45049" ht="21.75" customHeight="1">
      <c r="A45049" s="3" t="s">
        <v>71</v>
      </c>
      <c r="B45049" s="4">
        <v>45235.0</v>
      </c>
      <c r="C45049" s="3" t="s">
        <v>73304</v>
      </c>
      <c r="D45049" s="3" t="s">
        <v>73305</v>
      </c>
      <c r="E45049" s="3">
        <v>5.0</v>
      </c>
    </row>
    <row r="45050" ht="21.75" customHeight="1">
      <c r="A45050" s="3" t="s">
        <v>321</v>
      </c>
      <c r="B45050" s="4">
        <v>45266.0</v>
      </c>
      <c r="C45050" s="3" t="s">
        <v>73306</v>
      </c>
      <c r="D45050" s="3" t="s">
        <v>73307</v>
      </c>
      <c r="E45050" s="3">
        <v>5.0</v>
      </c>
    </row>
    <row r="45051" ht="21.75" hidden="1" customHeight="1">
      <c r="A45051" s="3" t="s">
        <v>332</v>
      </c>
      <c r="B45051" s="4">
        <v>45265.0</v>
      </c>
      <c r="C45051" s="3" t="s">
        <v>73308</v>
      </c>
      <c r="D45051" s="3" t="s">
        <v>73309</v>
      </c>
      <c r="E45051" s="3">
        <v>1.0</v>
      </c>
    </row>
    <row r="45052" ht="21.75" hidden="1" customHeight="1">
      <c r="A45052" s="3" t="s">
        <v>74</v>
      </c>
      <c r="B45052" s="4">
        <v>45273.0</v>
      </c>
      <c r="C45052" s="3" t="s">
        <v>12231</v>
      </c>
      <c r="D45052" s="3" t="s">
        <v>73310</v>
      </c>
      <c r="E45052" s="3">
        <v>1.0</v>
      </c>
    </row>
    <row r="45053" ht="21.75" hidden="1" customHeight="1">
      <c r="A45053" s="3" t="s">
        <v>3606</v>
      </c>
      <c r="B45053" s="4">
        <v>45169.0</v>
      </c>
      <c r="C45053" s="3" t="s">
        <v>17465</v>
      </c>
      <c r="D45053" s="3" t="s">
        <v>6010</v>
      </c>
      <c r="E45053" s="3">
        <v>3.0</v>
      </c>
    </row>
    <row r="45054" ht="21.75" customHeight="1">
      <c r="A45054" s="3" t="s">
        <v>1470</v>
      </c>
      <c r="B45054" s="4">
        <v>45013.0</v>
      </c>
      <c r="C45054" s="3" t="s">
        <v>46400</v>
      </c>
      <c r="D45054" s="3" t="s">
        <v>73311</v>
      </c>
      <c r="E45054" s="3">
        <v>5.0</v>
      </c>
    </row>
    <row r="45055" ht="21.75" customHeight="1">
      <c r="A45055" s="3" t="s">
        <v>1851</v>
      </c>
      <c r="B45055" s="4">
        <v>45122.0</v>
      </c>
      <c r="C45055" s="3" t="s">
        <v>18090</v>
      </c>
      <c r="D45055" s="3" t="s">
        <v>73312</v>
      </c>
      <c r="E45055" s="3">
        <v>5.0</v>
      </c>
    </row>
    <row r="45056" ht="21.75" hidden="1" customHeight="1">
      <c r="A45056" s="3" t="s">
        <v>3459</v>
      </c>
      <c r="B45056" s="4">
        <v>45236.0</v>
      </c>
      <c r="C45056" s="3" t="s">
        <v>51473</v>
      </c>
      <c r="D45056" s="3" t="s">
        <v>73313</v>
      </c>
      <c r="E45056" s="3">
        <v>1.0</v>
      </c>
    </row>
    <row r="45057" ht="21.75" customHeight="1">
      <c r="A45057" s="3" t="s">
        <v>1285</v>
      </c>
      <c r="B45057" s="4">
        <v>45342.0</v>
      </c>
      <c r="C45057" s="3" t="s">
        <v>27980</v>
      </c>
      <c r="D45057" s="3" t="s">
        <v>73314</v>
      </c>
      <c r="E45057" s="3">
        <v>5.0</v>
      </c>
    </row>
    <row r="45058" ht="21.75" customHeight="1">
      <c r="A45058" s="3" t="s">
        <v>390</v>
      </c>
      <c r="B45058" s="4">
        <v>45024.0</v>
      </c>
      <c r="C45058" s="3" t="s">
        <v>4916</v>
      </c>
      <c r="D45058" s="3" t="s">
        <v>73315</v>
      </c>
      <c r="E45058" s="3">
        <v>5.0</v>
      </c>
    </row>
    <row r="45059" ht="21.75" customHeight="1">
      <c r="A45059" s="3" t="s">
        <v>385</v>
      </c>
      <c r="B45059" s="4">
        <v>45256.0</v>
      </c>
      <c r="C45059" s="3" t="s">
        <v>73316</v>
      </c>
      <c r="D45059" s="3" t="s">
        <v>73317</v>
      </c>
      <c r="E45059" s="3">
        <v>5.0</v>
      </c>
    </row>
    <row r="45060" ht="21.75" hidden="1" customHeight="1">
      <c r="A45060" s="3" t="s">
        <v>1555</v>
      </c>
      <c r="B45060" s="4">
        <v>45283.0</v>
      </c>
      <c r="C45060" s="3" t="s">
        <v>50926</v>
      </c>
      <c r="D45060" s="3" t="s">
        <v>73318</v>
      </c>
      <c r="E45060" s="3">
        <v>2.0</v>
      </c>
    </row>
    <row r="45061" ht="21.75" customHeight="1">
      <c r="A45061" s="3" t="s">
        <v>89</v>
      </c>
      <c r="B45061" s="4">
        <v>45114.0</v>
      </c>
      <c r="C45061" s="3" t="s">
        <v>8795</v>
      </c>
      <c r="D45061" s="3" t="s">
        <v>73319</v>
      </c>
      <c r="E45061" s="3">
        <v>5.0</v>
      </c>
    </row>
    <row r="45062" ht="21.75" hidden="1" customHeight="1">
      <c r="A45062" s="3" t="s">
        <v>677</v>
      </c>
      <c r="B45062" s="4">
        <v>45238.0</v>
      </c>
      <c r="C45062" s="3" t="s">
        <v>73320</v>
      </c>
      <c r="D45062" s="3" t="s">
        <v>73321</v>
      </c>
      <c r="E45062" s="3">
        <v>1.0</v>
      </c>
    </row>
    <row r="45063" ht="21.75" hidden="1" customHeight="1">
      <c r="A45063" s="3" t="s">
        <v>2735</v>
      </c>
      <c r="B45063" s="4">
        <v>45349.0</v>
      </c>
      <c r="C45063" s="3" t="s">
        <v>25417</v>
      </c>
      <c r="D45063" s="3" t="s">
        <v>73322</v>
      </c>
      <c r="E45063" s="3">
        <v>3.0</v>
      </c>
    </row>
    <row r="45064" ht="21.75" hidden="1" customHeight="1">
      <c r="A45064" s="3" t="s">
        <v>411</v>
      </c>
      <c r="B45064" s="4">
        <v>45299.0</v>
      </c>
      <c r="C45064" s="3" t="s">
        <v>73323</v>
      </c>
      <c r="D45064" s="3" t="s">
        <v>1479</v>
      </c>
      <c r="E45064" s="3">
        <v>4.0</v>
      </c>
    </row>
    <row r="45065" ht="21.75" customHeight="1">
      <c r="A45065" s="3" t="s">
        <v>1038</v>
      </c>
      <c r="B45065" s="4">
        <v>45201.0</v>
      </c>
      <c r="C45065" s="3" t="s">
        <v>24839</v>
      </c>
      <c r="D45065" s="3" t="s">
        <v>73324</v>
      </c>
      <c r="E45065" s="3">
        <v>5.0</v>
      </c>
    </row>
    <row r="45066" ht="21.75" hidden="1" customHeight="1">
      <c r="A45066" s="3" t="s">
        <v>59</v>
      </c>
      <c r="B45066" s="4">
        <v>45085.0</v>
      </c>
      <c r="C45066" s="3" t="s">
        <v>53795</v>
      </c>
      <c r="D45066" s="3" t="s">
        <v>73325</v>
      </c>
      <c r="E45066" s="3">
        <v>1.0</v>
      </c>
    </row>
    <row r="45067" ht="21.75" customHeight="1">
      <c r="A45067" s="3" t="s">
        <v>1500</v>
      </c>
      <c r="B45067" s="4">
        <v>45195.0</v>
      </c>
      <c r="C45067" s="3" t="s">
        <v>73326</v>
      </c>
      <c r="D45067" s="5" t="s">
        <v>73327</v>
      </c>
      <c r="E45067" s="3">
        <v>5.0</v>
      </c>
    </row>
    <row r="45068" ht="21.75" hidden="1" customHeight="1">
      <c r="A45068" s="3" t="s">
        <v>382</v>
      </c>
      <c r="B45068" s="4">
        <v>45301.0</v>
      </c>
      <c r="C45068" s="3" t="s">
        <v>73328</v>
      </c>
      <c r="D45068" s="3" t="s">
        <v>73329</v>
      </c>
      <c r="E45068" s="3">
        <v>1.0</v>
      </c>
    </row>
    <row r="45069" ht="21.75" customHeight="1">
      <c r="A45069" s="3" t="s">
        <v>318</v>
      </c>
      <c r="B45069" s="4">
        <v>45299.0</v>
      </c>
      <c r="C45069" s="3" t="s">
        <v>24132</v>
      </c>
      <c r="D45069" s="3" t="s">
        <v>73330</v>
      </c>
      <c r="E45069" s="3">
        <v>5.0</v>
      </c>
    </row>
    <row r="45070" ht="21.75" hidden="1" customHeight="1">
      <c r="A45070" s="3" t="s">
        <v>1515</v>
      </c>
      <c r="B45070" s="4">
        <v>45346.0</v>
      </c>
      <c r="C45070" s="3" t="s">
        <v>35104</v>
      </c>
      <c r="D45070" s="3" t="s">
        <v>73331</v>
      </c>
      <c r="E45070" s="3">
        <v>2.0</v>
      </c>
    </row>
    <row r="45071" ht="21.75" hidden="1" customHeight="1">
      <c r="A45071" s="3" t="s">
        <v>622</v>
      </c>
      <c r="B45071" s="4">
        <v>45197.0</v>
      </c>
      <c r="C45071" s="3" t="s">
        <v>41530</v>
      </c>
      <c r="D45071" s="3" t="s">
        <v>73332</v>
      </c>
      <c r="E45071" s="3">
        <v>1.0</v>
      </c>
    </row>
    <row r="45072" ht="21.75" customHeight="1">
      <c r="A45072" s="3" t="s">
        <v>889</v>
      </c>
      <c r="B45072" s="4">
        <v>45293.0</v>
      </c>
      <c r="C45072" s="3" t="s">
        <v>73333</v>
      </c>
      <c r="D45072" s="3" t="s">
        <v>73334</v>
      </c>
      <c r="E45072" s="3">
        <v>5.0</v>
      </c>
    </row>
    <row r="45073" ht="21.75" hidden="1" customHeight="1">
      <c r="A45073" s="3" t="s">
        <v>5687</v>
      </c>
      <c r="B45073" s="4">
        <v>45142.0</v>
      </c>
      <c r="C45073" s="3" t="s">
        <v>65841</v>
      </c>
      <c r="D45073" s="3" t="s">
        <v>73335</v>
      </c>
      <c r="E45073" s="3">
        <v>3.0</v>
      </c>
    </row>
    <row r="45074" ht="21.75" hidden="1" customHeight="1">
      <c r="A45074" s="3" t="s">
        <v>2554</v>
      </c>
      <c r="B45074" s="4">
        <v>45120.0</v>
      </c>
      <c r="C45074" s="3" t="s">
        <v>73336</v>
      </c>
      <c r="D45074" s="3" t="s">
        <v>73337</v>
      </c>
      <c r="E45074" s="3">
        <v>4.0</v>
      </c>
    </row>
    <row r="45075" ht="21.75" hidden="1" customHeight="1">
      <c r="A45075" s="3" t="s">
        <v>3459</v>
      </c>
      <c r="B45075" s="4">
        <v>45325.0</v>
      </c>
      <c r="C45075" s="3" t="s">
        <v>4292</v>
      </c>
      <c r="D45075" s="3" t="s">
        <v>73338</v>
      </c>
      <c r="E45075" s="3">
        <v>2.0</v>
      </c>
    </row>
    <row r="45076" ht="21.75" hidden="1" customHeight="1">
      <c r="A45076" s="3" t="s">
        <v>92</v>
      </c>
      <c r="B45076" s="4">
        <v>45358.0</v>
      </c>
      <c r="C45076" s="3" t="s">
        <v>73339</v>
      </c>
      <c r="D45076" s="3" t="s">
        <v>73340</v>
      </c>
      <c r="E45076" s="3">
        <v>1.0</v>
      </c>
    </row>
    <row r="45077" ht="21.75" customHeight="1">
      <c r="A45077" s="3" t="s">
        <v>609</v>
      </c>
      <c r="B45077" s="4">
        <v>45314.0</v>
      </c>
      <c r="C45077" s="3" t="s">
        <v>19394</v>
      </c>
      <c r="D45077" s="3" t="s">
        <v>73341</v>
      </c>
      <c r="E45077" s="3">
        <v>5.0</v>
      </c>
    </row>
    <row r="45078" ht="21.75" customHeight="1">
      <c r="A45078" s="3" t="s">
        <v>1446</v>
      </c>
      <c r="B45078" s="4">
        <v>45239.0</v>
      </c>
      <c r="C45078" s="3" t="s">
        <v>38590</v>
      </c>
      <c r="D45078" s="3" t="s">
        <v>73342</v>
      </c>
      <c r="E45078" s="3">
        <v>5.0</v>
      </c>
    </row>
    <row r="45079" ht="21.75" hidden="1" customHeight="1">
      <c r="A45079" s="3" t="s">
        <v>844</v>
      </c>
      <c r="B45079" s="4">
        <v>45244.0</v>
      </c>
      <c r="C45079" s="3" t="s">
        <v>73343</v>
      </c>
      <c r="D45079" s="3" t="s">
        <v>73344</v>
      </c>
      <c r="E45079" s="3">
        <v>1.0</v>
      </c>
    </row>
    <row r="45080" ht="21.75" customHeight="1">
      <c r="A45080" s="3" t="s">
        <v>2039</v>
      </c>
      <c r="B45080" s="4">
        <v>45360.0</v>
      </c>
      <c r="C45080" s="3" t="s">
        <v>5279</v>
      </c>
      <c r="D45080" s="3" t="s">
        <v>73345</v>
      </c>
      <c r="E45080" s="3">
        <v>5.0</v>
      </c>
    </row>
    <row r="45081" ht="21.75" customHeight="1">
      <c r="A45081" s="3" t="s">
        <v>464</v>
      </c>
      <c r="B45081" s="4">
        <v>45300.0</v>
      </c>
      <c r="C45081" s="3" t="s">
        <v>47795</v>
      </c>
      <c r="D45081" s="3" t="s">
        <v>73346</v>
      </c>
      <c r="E45081" s="3">
        <v>5.0</v>
      </c>
    </row>
    <row r="45082" ht="21.75" hidden="1" customHeight="1">
      <c r="A45082" s="3" t="s">
        <v>972</v>
      </c>
      <c r="B45082" s="4">
        <v>45309.0</v>
      </c>
      <c r="C45082" s="3" t="s">
        <v>73347</v>
      </c>
      <c r="D45082" s="3" t="s">
        <v>73348</v>
      </c>
      <c r="E45082" s="3">
        <v>4.0</v>
      </c>
    </row>
    <row r="45083" ht="21.75" customHeight="1">
      <c r="A45083" s="3" t="s">
        <v>2204</v>
      </c>
      <c r="B45083" s="4">
        <v>45347.0</v>
      </c>
      <c r="C45083" s="3" t="s">
        <v>19736</v>
      </c>
      <c r="D45083" s="3" t="s">
        <v>73349</v>
      </c>
      <c r="E45083" s="3">
        <v>5.0</v>
      </c>
    </row>
    <row r="45084" ht="21.75" hidden="1" customHeight="1">
      <c r="A45084" s="3" t="s">
        <v>4586</v>
      </c>
      <c r="B45084" s="4">
        <v>45285.0</v>
      </c>
      <c r="C45084" s="3" t="s">
        <v>58586</v>
      </c>
      <c r="D45084" s="3" t="s">
        <v>73350</v>
      </c>
      <c r="E45084" s="3">
        <v>1.0</v>
      </c>
    </row>
    <row r="45085" ht="21.75" hidden="1" customHeight="1">
      <c r="A45085" s="3" t="s">
        <v>11</v>
      </c>
      <c r="B45085" s="4">
        <v>45042.0</v>
      </c>
      <c r="C45085" s="3" t="s">
        <v>73351</v>
      </c>
      <c r="D45085" s="3" t="s">
        <v>73352</v>
      </c>
      <c r="E45085" s="3">
        <v>4.0</v>
      </c>
    </row>
    <row r="45086" ht="21.75" customHeight="1">
      <c r="A45086" s="3" t="s">
        <v>131</v>
      </c>
      <c r="B45086" s="4">
        <v>45177.0</v>
      </c>
      <c r="C45086" s="3" t="s">
        <v>41886</v>
      </c>
      <c r="D45086" s="3" t="s">
        <v>19</v>
      </c>
      <c r="E45086" s="3">
        <v>5.0</v>
      </c>
    </row>
    <row r="45087" ht="21.75" hidden="1" customHeight="1">
      <c r="A45087" s="3" t="s">
        <v>7672</v>
      </c>
      <c r="B45087" s="4">
        <v>45305.0</v>
      </c>
      <c r="C45087" s="3" t="s">
        <v>34665</v>
      </c>
      <c r="D45087" s="3" t="s">
        <v>73353</v>
      </c>
      <c r="E45087" s="3">
        <v>4.0</v>
      </c>
    </row>
    <row r="45088" ht="21.75" customHeight="1">
      <c r="A45088" s="3" t="s">
        <v>1562</v>
      </c>
      <c r="B45088" s="4">
        <v>45362.0</v>
      </c>
      <c r="C45088" s="3" t="s">
        <v>73354</v>
      </c>
      <c r="D45088" s="3" t="s">
        <v>5384</v>
      </c>
      <c r="E45088" s="3">
        <v>5.0</v>
      </c>
    </row>
    <row r="45089" ht="21.75" customHeight="1">
      <c r="A45089" s="3" t="s">
        <v>143</v>
      </c>
      <c r="B45089" s="4">
        <v>45258.0</v>
      </c>
      <c r="C45089" s="3" t="s">
        <v>30832</v>
      </c>
      <c r="D45089" s="3" t="s">
        <v>446</v>
      </c>
      <c r="E45089" s="3">
        <v>5.0</v>
      </c>
    </row>
    <row r="45090" ht="21.75" customHeight="1">
      <c r="A45090" s="3" t="s">
        <v>1135</v>
      </c>
      <c r="B45090" s="4">
        <v>45177.0</v>
      </c>
      <c r="C45090" s="3" t="s">
        <v>21586</v>
      </c>
      <c r="D45090" s="3" t="s">
        <v>8742</v>
      </c>
      <c r="E45090" s="3">
        <v>5.0</v>
      </c>
    </row>
    <row r="45091" ht="21.75" hidden="1" customHeight="1">
      <c r="A45091" s="3" t="s">
        <v>25215</v>
      </c>
      <c r="B45091" s="4">
        <v>45374.0</v>
      </c>
      <c r="C45091" s="3" t="s">
        <v>48474</v>
      </c>
      <c r="D45091" s="3" t="s">
        <v>73355</v>
      </c>
      <c r="E45091" s="3">
        <v>1.0</v>
      </c>
    </row>
    <row r="45092" ht="21.75" hidden="1" customHeight="1">
      <c r="A45092" s="3" t="s">
        <v>967</v>
      </c>
      <c r="B45092" s="4">
        <v>45296.0</v>
      </c>
      <c r="C45092" s="3" t="s">
        <v>73356</v>
      </c>
      <c r="D45092" s="3" t="s">
        <v>73357</v>
      </c>
      <c r="E45092" s="3">
        <v>4.0</v>
      </c>
    </row>
    <row r="45093" ht="21.75" hidden="1" customHeight="1">
      <c r="A45093" s="3" t="s">
        <v>248</v>
      </c>
      <c r="B45093" s="4">
        <v>45319.0</v>
      </c>
      <c r="C45093" s="3" t="s">
        <v>42209</v>
      </c>
      <c r="D45093" s="3" t="s">
        <v>73358</v>
      </c>
      <c r="E45093" s="3">
        <v>1.0</v>
      </c>
    </row>
    <row r="45094" ht="21.75" hidden="1" customHeight="1">
      <c r="A45094" s="3" t="s">
        <v>1443</v>
      </c>
      <c r="B45094" s="4">
        <v>45025.0</v>
      </c>
      <c r="C45094" s="3" t="s">
        <v>18533</v>
      </c>
      <c r="D45094" s="3" t="s">
        <v>73359</v>
      </c>
      <c r="E45094" s="3">
        <v>1.0</v>
      </c>
    </row>
    <row r="45095" ht="21.75" hidden="1" customHeight="1">
      <c r="A45095" s="3" t="s">
        <v>724</v>
      </c>
      <c r="B45095" s="4">
        <v>45191.0</v>
      </c>
      <c r="C45095" s="3" t="s">
        <v>73360</v>
      </c>
      <c r="D45095" s="3" t="s">
        <v>73361</v>
      </c>
      <c r="E45095" s="3">
        <v>1.0</v>
      </c>
    </row>
    <row r="45096" ht="21.75" customHeight="1">
      <c r="A45096" s="3" t="s">
        <v>2462</v>
      </c>
      <c r="B45096" s="4">
        <v>45143.0</v>
      </c>
      <c r="C45096" s="3" t="s">
        <v>58020</v>
      </c>
      <c r="D45096" s="3" t="s">
        <v>73362</v>
      </c>
      <c r="E45096" s="3">
        <v>5.0</v>
      </c>
    </row>
    <row r="45097" ht="21.75" customHeight="1">
      <c r="A45097" s="3" t="s">
        <v>41</v>
      </c>
      <c r="B45097" s="4">
        <v>45156.0</v>
      </c>
      <c r="C45097" s="3" t="s">
        <v>73363</v>
      </c>
      <c r="D45097" s="3" t="s">
        <v>73364</v>
      </c>
      <c r="E45097" s="3">
        <v>5.0</v>
      </c>
    </row>
    <row r="45098" ht="21.75" customHeight="1">
      <c r="A45098" s="3" t="s">
        <v>2300</v>
      </c>
      <c r="B45098" s="4">
        <v>45309.0</v>
      </c>
      <c r="C45098" s="3" t="s">
        <v>68045</v>
      </c>
      <c r="D45098" s="3" t="s">
        <v>73365</v>
      </c>
      <c r="E45098" s="3">
        <v>5.0</v>
      </c>
    </row>
    <row r="45099" ht="21.75" hidden="1" customHeight="1">
      <c r="A45099" s="3" t="s">
        <v>1332</v>
      </c>
      <c r="B45099" s="4">
        <v>45260.0</v>
      </c>
      <c r="C45099" s="3" t="s">
        <v>73366</v>
      </c>
      <c r="D45099" s="3" t="s">
        <v>73367</v>
      </c>
      <c r="E45099" s="3">
        <v>1.0</v>
      </c>
    </row>
    <row r="45100" ht="21.75" hidden="1" customHeight="1">
      <c r="A45100" s="3" t="s">
        <v>1680</v>
      </c>
      <c r="B45100" s="4">
        <v>45263.0</v>
      </c>
      <c r="C45100" s="3" t="s">
        <v>73368</v>
      </c>
      <c r="D45100" s="3" t="s">
        <v>73369</v>
      </c>
      <c r="E45100" s="3">
        <v>1.0</v>
      </c>
    </row>
    <row r="45101" ht="21.75" customHeight="1">
      <c r="A45101" s="3" t="s">
        <v>2330</v>
      </c>
      <c r="B45101" s="4">
        <v>45186.0</v>
      </c>
      <c r="C45101" s="3" t="s">
        <v>73370</v>
      </c>
      <c r="D45101" s="3" t="s">
        <v>73371</v>
      </c>
      <c r="E45101" s="3">
        <v>5.0</v>
      </c>
    </row>
    <row r="45102" ht="21.75" hidden="1" customHeight="1">
      <c r="A45102" s="3" t="s">
        <v>92</v>
      </c>
      <c r="B45102" s="4">
        <v>45187.0</v>
      </c>
      <c r="C45102" s="3" t="s">
        <v>5001</v>
      </c>
      <c r="D45102" s="3" t="s">
        <v>73372</v>
      </c>
      <c r="E45102" s="3">
        <v>4.0</v>
      </c>
    </row>
    <row r="45103" ht="21.75" customHeight="1">
      <c r="A45103" s="3" t="s">
        <v>622</v>
      </c>
      <c r="B45103" s="4">
        <v>45066.0</v>
      </c>
      <c r="C45103" s="3" t="s">
        <v>64178</v>
      </c>
      <c r="D45103" s="3" t="s">
        <v>73373</v>
      </c>
      <c r="E45103" s="3">
        <v>5.0</v>
      </c>
    </row>
    <row r="45104" ht="21.75" customHeight="1">
      <c r="A45104" s="3" t="s">
        <v>710</v>
      </c>
      <c r="B45104" s="4">
        <v>45196.0</v>
      </c>
      <c r="C45104" s="3" t="s">
        <v>56334</v>
      </c>
      <c r="D45104" s="3" t="s">
        <v>73374</v>
      </c>
      <c r="E45104" s="3">
        <v>5.0</v>
      </c>
    </row>
    <row r="45105" ht="21.75" hidden="1" customHeight="1">
      <c r="A45105" s="3" t="s">
        <v>2455</v>
      </c>
      <c r="B45105" s="4">
        <v>45238.0</v>
      </c>
      <c r="C45105" s="3" t="s">
        <v>7035</v>
      </c>
      <c r="D45105" s="3" t="s">
        <v>73375</v>
      </c>
      <c r="E45105" s="3">
        <v>4.0</v>
      </c>
    </row>
    <row r="45106" ht="21.75" customHeight="1">
      <c r="A45106" s="3" t="s">
        <v>841</v>
      </c>
      <c r="B45106" s="4">
        <v>45367.0</v>
      </c>
      <c r="C45106" s="3" t="s">
        <v>73376</v>
      </c>
      <c r="D45106" s="3" t="s">
        <v>73377</v>
      </c>
      <c r="E45106" s="3">
        <v>5.0</v>
      </c>
    </row>
    <row r="45107" ht="21.75" customHeight="1">
      <c r="A45107" s="3" t="s">
        <v>1715</v>
      </c>
      <c r="B45107" s="4">
        <v>45206.0</v>
      </c>
      <c r="C45107" s="3" t="s">
        <v>73378</v>
      </c>
      <c r="D45107" s="3" t="s">
        <v>1777</v>
      </c>
      <c r="E45107" s="3">
        <v>5.0</v>
      </c>
    </row>
    <row r="45108" ht="21.75" hidden="1" customHeight="1">
      <c r="A45108" s="3" t="s">
        <v>6902</v>
      </c>
      <c r="B45108" s="4">
        <v>45198.0</v>
      </c>
      <c r="C45108" s="3" t="s">
        <v>13976</v>
      </c>
      <c r="D45108" s="3" t="s">
        <v>73379</v>
      </c>
      <c r="E45108" s="3">
        <v>1.0</v>
      </c>
    </row>
    <row r="45109" ht="21.75" customHeight="1">
      <c r="A45109" s="3" t="s">
        <v>2818</v>
      </c>
      <c r="B45109" s="4">
        <v>45378.0</v>
      </c>
      <c r="C45109" s="3" t="s">
        <v>73380</v>
      </c>
      <c r="D45109" s="3" t="s">
        <v>73381</v>
      </c>
      <c r="E45109" s="3">
        <v>5.0</v>
      </c>
    </row>
    <row r="45110" ht="21.75" customHeight="1">
      <c r="A45110" s="3" t="s">
        <v>868</v>
      </c>
      <c r="B45110" s="4">
        <v>45081.0</v>
      </c>
      <c r="C45110" s="3" t="s">
        <v>50454</v>
      </c>
      <c r="D45110" s="3" t="s">
        <v>5955</v>
      </c>
      <c r="E45110" s="3">
        <v>5.0</v>
      </c>
    </row>
    <row r="45111" ht="21.75" hidden="1" customHeight="1">
      <c r="A45111" s="3" t="s">
        <v>1851</v>
      </c>
      <c r="B45111" s="4">
        <v>45194.0</v>
      </c>
      <c r="C45111" s="3" t="s">
        <v>73382</v>
      </c>
      <c r="D45111" s="3" t="s">
        <v>73383</v>
      </c>
      <c r="E45111" s="3">
        <v>1.0</v>
      </c>
    </row>
    <row r="45112" ht="21.75" hidden="1" customHeight="1">
      <c r="A45112" s="3" t="s">
        <v>615</v>
      </c>
      <c r="B45112" s="4">
        <v>45299.0</v>
      </c>
      <c r="C45112" s="3" t="s">
        <v>6884</v>
      </c>
      <c r="D45112" s="3" t="s">
        <v>73384</v>
      </c>
      <c r="E45112" s="3">
        <v>1.0</v>
      </c>
    </row>
    <row r="45113" ht="21.75" customHeight="1">
      <c r="A45113" s="3" t="s">
        <v>1550</v>
      </c>
      <c r="B45113" s="4">
        <v>45267.0</v>
      </c>
      <c r="C45113" s="3" t="s">
        <v>69778</v>
      </c>
      <c r="D45113" s="3" t="s">
        <v>73385</v>
      </c>
      <c r="E45113" s="3">
        <v>5.0</v>
      </c>
    </row>
    <row r="45114" ht="21.75" customHeight="1">
      <c r="A45114" s="3" t="s">
        <v>221</v>
      </c>
      <c r="B45114" s="4">
        <v>45232.0</v>
      </c>
      <c r="C45114" s="3" t="s">
        <v>73386</v>
      </c>
      <c r="D45114" s="3" t="s">
        <v>73387</v>
      </c>
      <c r="E45114" s="3">
        <v>5.0</v>
      </c>
    </row>
    <row r="45115" ht="21.75" customHeight="1">
      <c r="A45115" s="3" t="s">
        <v>283</v>
      </c>
      <c r="B45115" s="4">
        <v>45277.0</v>
      </c>
      <c r="C45115" s="3" t="s">
        <v>19040</v>
      </c>
      <c r="D45115" s="3" t="s">
        <v>73388</v>
      </c>
      <c r="E45115" s="3">
        <v>5.0</v>
      </c>
    </row>
    <row r="45116" ht="21.75" customHeight="1">
      <c r="A45116" s="3" t="s">
        <v>1198</v>
      </c>
      <c r="B45116" s="4">
        <v>45263.0</v>
      </c>
      <c r="C45116" s="3" t="s">
        <v>73389</v>
      </c>
      <c r="D45116" s="3" t="s">
        <v>73390</v>
      </c>
      <c r="E45116" s="3">
        <v>5.0</v>
      </c>
    </row>
    <row r="45117" ht="21.75" customHeight="1">
      <c r="A45117" s="3" t="s">
        <v>1421</v>
      </c>
      <c r="B45117" s="4">
        <v>45117.0</v>
      </c>
      <c r="C45117" s="3" t="s">
        <v>31068</v>
      </c>
      <c r="D45117" s="3" t="s">
        <v>73391</v>
      </c>
      <c r="E45117" s="3">
        <v>5.0</v>
      </c>
    </row>
    <row r="45118" ht="21.75" hidden="1" customHeight="1">
      <c r="A45118" s="3" t="s">
        <v>1933</v>
      </c>
      <c r="B45118" s="4">
        <v>45356.0</v>
      </c>
      <c r="C45118" s="3" t="s">
        <v>30964</v>
      </c>
      <c r="D45118" s="3" t="s">
        <v>73392</v>
      </c>
      <c r="E45118" s="3">
        <v>1.0</v>
      </c>
    </row>
    <row r="45119" ht="21.75" customHeight="1">
      <c r="A45119" s="3" t="s">
        <v>3092</v>
      </c>
      <c r="B45119" s="4">
        <v>45258.0</v>
      </c>
      <c r="C45119" s="3" t="s">
        <v>8588</v>
      </c>
      <c r="D45119" s="3" t="s">
        <v>73393</v>
      </c>
      <c r="E45119" s="3">
        <v>5.0</v>
      </c>
    </row>
    <row r="45120" ht="21.75" customHeight="1">
      <c r="A45120" s="3" t="s">
        <v>511</v>
      </c>
      <c r="B45120" s="4">
        <v>45253.0</v>
      </c>
      <c r="C45120" s="3" t="s">
        <v>73394</v>
      </c>
      <c r="D45120" s="3" t="s">
        <v>73395</v>
      </c>
      <c r="E45120" s="3">
        <v>5.0</v>
      </c>
    </row>
    <row r="45121" ht="21.75" customHeight="1">
      <c r="A45121" s="3" t="s">
        <v>283</v>
      </c>
      <c r="B45121" s="4">
        <v>45097.0</v>
      </c>
      <c r="C45121" s="3" t="s">
        <v>57607</v>
      </c>
      <c r="D45121" s="3" t="s">
        <v>73396</v>
      </c>
      <c r="E45121" s="3">
        <v>5.0</v>
      </c>
    </row>
    <row r="45122" ht="21.75" customHeight="1">
      <c r="A45122" s="3" t="s">
        <v>1562</v>
      </c>
      <c r="B45122" s="4">
        <v>45293.0</v>
      </c>
      <c r="C45122" s="3" t="s">
        <v>73397</v>
      </c>
      <c r="D45122" s="3" t="s">
        <v>73398</v>
      </c>
      <c r="E45122" s="3">
        <v>5.0</v>
      </c>
    </row>
    <row r="45123" ht="21.75" hidden="1" customHeight="1">
      <c r="A45123" s="3" t="s">
        <v>674</v>
      </c>
      <c r="B45123" s="4">
        <v>45185.0</v>
      </c>
      <c r="C45123" s="3" t="s">
        <v>39694</v>
      </c>
      <c r="D45123" s="3" t="s">
        <v>73399</v>
      </c>
      <c r="E45123" s="3">
        <v>3.0</v>
      </c>
    </row>
    <row r="45124" ht="21.75" hidden="1" customHeight="1">
      <c r="A45124" s="3" t="s">
        <v>944</v>
      </c>
      <c r="B45124" s="4">
        <v>45214.0</v>
      </c>
      <c r="C45124" s="3" t="s">
        <v>73400</v>
      </c>
      <c r="D45124" s="3" t="s">
        <v>73401</v>
      </c>
      <c r="E45124" s="3">
        <v>3.0</v>
      </c>
    </row>
    <row r="45125" ht="21.75" hidden="1" customHeight="1">
      <c r="A45125" s="3" t="s">
        <v>74</v>
      </c>
      <c r="B45125" s="4">
        <v>45180.0</v>
      </c>
      <c r="C45125" s="3" t="s">
        <v>73402</v>
      </c>
      <c r="D45125" s="3" t="s">
        <v>73403</v>
      </c>
      <c r="E45125" s="3">
        <v>1.0</v>
      </c>
    </row>
    <row r="45126" ht="21.75" customHeight="1">
      <c r="A45126" s="3" t="s">
        <v>115</v>
      </c>
      <c r="B45126" s="4">
        <v>45096.0</v>
      </c>
      <c r="C45126" s="3" t="s">
        <v>73404</v>
      </c>
      <c r="D45126" s="3" t="s">
        <v>73405</v>
      </c>
      <c r="E45126" s="3">
        <v>5.0</v>
      </c>
    </row>
    <row r="45127" ht="21.75" customHeight="1">
      <c r="A45127" s="3" t="s">
        <v>62</v>
      </c>
      <c r="B45127" s="4">
        <v>45368.0</v>
      </c>
      <c r="C45127" s="3" t="s">
        <v>73406</v>
      </c>
      <c r="D45127" s="3" t="s">
        <v>73407</v>
      </c>
      <c r="E45127" s="3">
        <v>5.0</v>
      </c>
    </row>
    <row r="45128" ht="21.75" customHeight="1">
      <c r="A45128" s="3" t="s">
        <v>499</v>
      </c>
      <c r="B45128" s="4">
        <v>45062.0</v>
      </c>
      <c r="C45128" s="3" t="s">
        <v>44532</v>
      </c>
      <c r="D45128" s="3" t="s">
        <v>73408</v>
      </c>
      <c r="E45128" s="3">
        <v>5.0</v>
      </c>
    </row>
    <row r="45129" ht="21.75" hidden="1" customHeight="1">
      <c r="A45129" s="3" t="s">
        <v>511</v>
      </c>
      <c r="B45129" s="4">
        <v>45293.0</v>
      </c>
      <c r="C45129" s="3" t="s">
        <v>17455</v>
      </c>
      <c r="D45129" s="3" t="s">
        <v>73409</v>
      </c>
      <c r="E45129" s="3">
        <v>2.0</v>
      </c>
    </row>
    <row r="45130" ht="21.75" customHeight="1">
      <c r="A45130" s="3" t="s">
        <v>1846</v>
      </c>
      <c r="B45130" s="4">
        <v>45209.0</v>
      </c>
      <c r="C45130" s="3" t="s">
        <v>14155</v>
      </c>
      <c r="D45130" s="3" t="s">
        <v>73410</v>
      </c>
      <c r="E45130" s="3">
        <v>5.0</v>
      </c>
    </row>
    <row r="45131" ht="21.75" customHeight="1">
      <c r="A45131" s="3" t="s">
        <v>1846</v>
      </c>
      <c r="B45131" s="4">
        <v>45200.0</v>
      </c>
      <c r="C45131" s="3" t="s">
        <v>73411</v>
      </c>
      <c r="D45131" s="3" t="s">
        <v>73412</v>
      </c>
      <c r="E45131" s="3">
        <v>5.0</v>
      </c>
    </row>
    <row r="45132" ht="21.75" hidden="1" customHeight="1">
      <c r="A45132" s="3" t="s">
        <v>324</v>
      </c>
      <c r="B45132" s="4">
        <v>45377.0</v>
      </c>
      <c r="C45132" s="3" t="s">
        <v>17488</v>
      </c>
      <c r="D45132" s="3" t="s">
        <v>73413</v>
      </c>
      <c r="E45132" s="3">
        <v>4.0</v>
      </c>
    </row>
    <row r="45133" ht="21.75" customHeight="1">
      <c r="A45133" s="3" t="s">
        <v>2583</v>
      </c>
      <c r="B45133" s="4">
        <v>45347.0</v>
      </c>
      <c r="C45133" s="3" t="s">
        <v>29604</v>
      </c>
      <c r="D45133" s="3" t="s">
        <v>73414</v>
      </c>
      <c r="E45133" s="3">
        <v>5.0</v>
      </c>
    </row>
    <row r="45134" ht="21.75" hidden="1" customHeight="1">
      <c r="A45134" s="3" t="s">
        <v>2169</v>
      </c>
      <c r="B45134" s="4">
        <v>45241.0</v>
      </c>
      <c r="C45134" s="3" t="s">
        <v>73415</v>
      </c>
      <c r="D45134" s="3" t="s">
        <v>73416</v>
      </c>
      <c r="E45134" s="3">
        <v>3.0</v>
      </c>
    </row>
    <row r="45135" ht="21.75" hidden="1" customHeight="1">
      <c r="A45135" s="3" t="s">
        <v>4279</v>
      </c>
      <c r="B45135" s="4">
        <v>45257.0</v>
      </c>
      <c r="C45135" s="3" t="s">
        <v>54017</v>
      </c>
      <c r="D45135" s="3" t="s">
        <v>73417</v>
      </c>
      <c r="E45135" s="3">
        <v>1.0</v>
      </c>
    </row>
    <row r="45136" ht="21.75" customHeight="1">
      <c r="A45136" s="3" t="s">
        <v>1048</v>
      </c>
      <c r="B45136" s="4">
        <v>45070.0</v>
      </c>
      <c r="C45136" s="3" t="s">
        <v>55218</v>
      </c>
      <c r="D45136" s="3" t="s">
        <v>73418</v>
      </c>
      <c r="E45136" s="3">
        <v>5.0</v>
      </c>
    </row>
    <row r="45137" ht="21.75" customHeight="1">
      <c r="A45137" s="3" t="s">
        <v>5638</v>
      </c>
      <c r="B45137" s="4">
        <v>45108.0</v>
      </c>
      <c r="C45137" s="3" t="s">
        <v>23894</v>
      </c>
      <c r="D45137" s="3" t="s">
        <v>73419</v>
      </c>
      <c r="E45137" s="3">
        <v>5.0</v>
      </c>
    </row>
    <row r="45138" ht="21.75" hidden="1" customHeight="1">
      <c r="A45138" s="3" t="s">
        <v>3300</v>
      </c>
      <c r="B45138" s="4">
        <v>45298.0</v>
      </c>
      <c r="C45138" s="3" t="s">
        <v>73420</v>
      </c>
      <c r="D45138" s="3" t="s">
        <v>73421</v>
      </c>
      <c r="E45138" s="3">
        <v>1.0</v>
      </c>
    </row>
    <row r="45139" ht="21.75" hidden="1" customHeight="1">
      <c r="A45139" s="3" t="s">
        <v>3567</v>
      </c>
      <c r="B45139" s="4">
        <v>45123.0</v>
      </c>
      <c r="C45139" s="3" t="s">
        <v>19504</v>
      </c>
      <c r="D45139" s="3" t="s">
        <v>73422</v>
      </c>
      <c r="E45139" s="3">
        <v>1.0</v>
      </c>
    </row>
    <row r="45140" ht="21.75" hidden="1" customHeight="1">
      <c r="A45140" s="3" t="s">
        <v>41</v>
      </c>
      <c r="B45140" s="4">
        <v>45125.0</v>
      </c>
      <c r="C45140" s="3" t="s">
        <v>3678</v>
      </c>
      <c r="D45140" s="3" t="s">
        <v>73423</v>
      </c>
      <c r="E45140" s="3">
        <v>1.0</v>
      </c>
    </row>
    <row r="45141" ht="21.75" hidden="1" customHeight="1">
      <c r="A45141" s="3" t="s">
        <v>12209</v>
      </c>
      <c r="B45141" s="4">
        <v>45077.0</v>
      </c>
      <c r="C45141" s="3" t="s">
        <v>17159</v>
      </c>
      <c r="D45141" s="3" t="s">
        <v>73424</v>
      </c>
      <c r="E45141" s="3">
        <v>1.0</v>
      </c>
    </row>
    <row r="45142" ht="21.75" customHeight="1">
      <c r="A45142" s="3" t="s">
        <v>2346</v>
      </c>
      <c r="B45142" s="4">
        <v>45120.0</v>
      </c>
      <c r="C45142" s="3" t="s">
        <v>73425</v>
      </c>
      <c r="D45142" s="3" t="s">
        <v>73426</v>
      </c>
      <c r="E45142" s="3">
        <v>5.0</v>
      </c>
    </row>
    <row r="45143" ht="21.75" hidden="1" customHeight="1">
      <c r="A45143" s="3" t="s">
        <v>74</v>
      </c>
      <c r="B45143" s="4">
        <v>45308.0</v>
      </c>
      <c r="C45143" s="3" t="s">
        <v>73427</v>
      </c>
      <c r="D45143" s="3" t="s">
        <v>73428</v>
      </c>
      <c r="E45143" s="3">
        <v>2.0</v>
      </c>
    </row>
    <row r="45144" ht="21.75" customHeight="1">
      <c r="A45144" s="3" t="s">
        <v>1443</v>
      </c>
      <c r="B45144" s="4">
        <v>45353.0</v>
      </c>
      <c r="C45144" s="3" t="s">
        <v>58032</v>
      </c>
      <c r="D45144" s="3" t="s">
        <v>188</v>
      </c>
      <c r="E45144" s="3">
        <v>5.0</v>
      </c>
    </row>
    <row r="45145" ht="21.75" customHeight="1">
      <c r="A45145" s="3" t="s">
        <v>823</v>
      </c>
      <c r="B45145" s="4">
        <v>45161.0</v>
      </c>
      <c r="C45145" s="3" t="s">
        <v>37887</v>
      </c>
      <c r="D45145" s="3" t="s">
        <v>73429</v>
      </c>
      <c r="E45145" s="3">
        <v>5.0</v>
      </c>
    </row>
    <row r="45146" ht="21.75" hidden="1" customHeight="1">
      <c r="A45146" s="3" t="s">
        <v>265</v>
      </c>
      <c r="B45146" s="4">
        <v>45117.0</v>
      </c>
      <c r="C45146" s="3" t="s">
        <v>73430</v>
      </c>
      <c r="D45146" s="3" t="s">
        <v>73431</v>
      </c>
      <c r="E45146" s="3">
        <v>1.0</v>
      </c>
    </row>
    <row r="45147" ht="21.75" hidden="1" customHeight="1">
      <c r="A45147" s="3" t="s">
        <v>422</v>
      </c>
      <c r="B45147" s="4">
        <v>45081.0</v>
      </c>
      <c r="C45147" s="3" t="s">
        <v>73432</v>
      </c>
      <c r="D45147" s="3" t="s">
        <v>73433</v>
      </c>
      <c r="E45147" s="3">
        <v>1.0</v>
      </c>
    </row>
    <row r="45148" ht="21.75" hidden="1" customHeight="1">
      <c r="A45148" s="3" t="s">
        <v>92</v>
      </c>
      <c r="B45148" s="4">
        <v>45317.0</v>
      </c>
      <c r="C45148" s="3" t="s">
        <v>25991</v>
      </c>
      <c r="D45148" s="3" t="s">
        <v>73434</v>
      </c>
      <c r="E45148" s="3">
        <v>1.0</v>
      </c>
    </row>
    <row r="45149" ht="21.75" customHeight="1">
      <c r="A45149" s="3" t="s">
        <v>717</v>
      </c>
      <c r="B45149" s="4">
        <v>45266.0</v>
      </c>
      <c r="C45149" s="3" t="s">
        <v>6957</v>
      </c>
      <c r="D45149" s="3" t="s">
        <v>73435</v>
      </c>
      <c r="E45149" s="3">
        <v>5.0</v>
      </c>
    </row>
    <row r="45150" ht="21.75" customHeight="1">
      <c r="A45150" s="3" t="s">
        <v>687</v>
      </c>
      <c r="B45150" s="4">
        <v>45297.0</v>
      </c>
      <c r="C45150" s="3" t="s">
        <v>73436</v>
      </c>
      <c r="D45150" s="3" t="s">
        <v>73437</v>
      </c>
      <c r="E45150" s="3">
        <v>5.0</v>
      </c>
    </row>
    <row r="45151" ht="21.75" hidden="1" customHeight="1">
      <c r="A45151" s="3" t="s">
        <v>550</v>
      </c>
      <c r="B45151" s="4">
        <v>45255.0</v>
      </c>
      <c r="C45151" s="3" t="s">
        <v>12389</v>
      </c>
      <c r="D45151" s="3" t="s">
        <v>4389</v>
      </c>
      <c r="E45151" s="3">
        <v>1.0</v>
      </c>
    </row>
    <row r="45152" ht="21.75" hidden="1" customHeight="1">
      <c r="A45152" s="3" t="s">
        <v>502</v>
      </c>
      <c r="B45152" s="4">
        <v>45168.0</v>
      </c>
      <c r="C45152" s="3" t="s">
        <v>27700</v>
      </c>
      <c r="D45152" s="3" t="s">
        <v>73438</v>
      </c>
      <c r="E45152" s="3">
        <v>3.0</v>
      </c>
    </row>
    <row r="45153" ht="21.75" customHeight="1">
      <c r="A45153" s="3" t="s">
        <v>953</v>
      </c>
      <c r="B45153" s="4">
        <v>45212.0</v>
      </c>
      <c r="C45153" s="3" t="s">
        <v>58655</v>
      </c>
      <c r="D45153" s="3" t="s">
        <v>7666</v>
      </c>
      <c r="E45153" s="3">
        <v>5.0</v>
      </c>
    </row>
    <row r="45154" ht="21.75" customHeight="1">
      <c r="A45154" s="3" t="s">
        <v>1317</v>
      </c>
      <c r="B45154" s="4">
        <v>45351.0</v>
      </c>
      <c r="C45154" s="3" t="s">
        <v>73439</v>
      </c>
      <c r="D45154" s="3" t="s">
        <v>73440</v>
      </c>
      <c r="E45154" s="3">
        <v>5.0</v>
      </c>
    </row>
    <row r="45155" ht="21.75" hidden="1" customHeight="1">
      <c r="A45155" s="3" t="s">
        <v>1109</v>
      </c>
      <c r="B45155" s="4">
        <v>45283.0</v>
      </c>
      <c r="C45155" s="3" t="s">
        <v>73441</v>
      </c>
      <c r="D45155" s="3" t="s">
        <v>73442</v>
      </c>
      <c r="E45155" s="3">
        <v>1.0</v>
      </c>
    </row>
    <row r="45156" ht="21.75" customHeight="1">
      <c r="A45156" s="3" t="s">
        <v>628</v>
      </c>
      <c r="B45156" s="4">
        <v>45271.0</v>
      </c>
      <c r="C45156" s="3" t="s">
        <v>73443</v>
      </c>
      <c r="D45156" s="3" t="s">
        <v>73444</v>
      </c>
      <c r="E45156" s="3">
        <v>5.0</v>
      </c>
    </row>
    <row r="45157" ht="21.75" customHeight="1">
      <c r="A45157" s="3" t="s">
        <v>1477</v>
      </c>
      <c r="B45157" s="4">
        <v>45215.0</v>
      </c>
      <c r="C45157" s="3" t="s">
        <v>62381</v>
      </c>
      <c r="D45157" s="3" t="s">
        <v>73445</v>
      </c>
      <c r="E45157" s="3">
        <v>5.0</v>
      </c>
    </row>
    <row r="45158" ht="21.75" customHeight="1">
      <c r="A45158" s="3" t="s">
        <v>143</v>
      </c>
      <c r="B45158" s="4">
        <v>45154.0</v>
      </c>
      <c r="C45158" s="3" t="s">
        <v>23499</v>
      </c>
      <c r="D45158" s="3" t="s">
        <v>73446</v>
      </c>
      <c r="E45158" s="3">
        <v>5.0</v>
      </c>
    </row>
    <row r="45159" ht="21.75" hidden="1" customHeight="1">
      <c r="A45159" s="3" t="s">
        <v>226</v>
      </c>
      <c r="B45159" s="4">
        <v>45040.0</v>
      </c>
      <c r="C45159" s="3" t="s">
        <v>37728</v>
      </c>
      <c r="D45159" s="3" t="s">
        <v>73447</v>
      </c>
      <c r="E45159" s="3">
        <v>1.0</v>
      </c>
    </row>
    <row r="45160" ht="21.75" customHeight="1">
      <c r="A45160" s="3" t="s">
        <v>68</v>
      </c>
      <c r="B45160" s="4">
        <v>45093.0</v>
      </c>
      <c r="C45160" s="3" t="s">
        <v>45704</v>
      </c>
      <c r="D45160" s="3" t="s">
        <v>73448</v>
      </c>
      <c r="E45160" s="3">
        <v>5.0</v>
      </c>
    </row>
    <row r="45161" ht="21.75" customHeight="1">
      <c r="A45161" s="3" t="s">
        <v>596</v>
      </c>
      <c r="B45161" s="4">
        <v>45054.0</v>
      </c>
      <c r="C45161" s="3" t="s">
        <v>28909</v>
      </c>
      <c r="D45161" s="3" t="s">
        <v>73449</v>
      </c>
      <c r="E45161" s="3">
        <v>5.0</v>
      </c>
    </row>
    <row r="45162" ht="21.75" customHeight="1">
      <c r="A45162" s="3" t="s">
        <v>5471</v>
      </c>
      <c r="B45162" s="4">
        <v>45250.0</v>
      </c>
      <c r="C45162" s="3" t="s">
        <v>10059</v>
      </c>
      <c r="D45162" s="3" t="s">
        <v>73450</v>
      </c>
      <c r="E45162" s="3">
        <v>5.0</v>
      </c>
    </row>
    <row r="45163" ht="21.75" customHeight="1">
      <c r="A45163" s="3" t="s">
        <v>231</v>
      </c>
      <c r="B45163" s="4">
        <v>45352.0</v>
      </c>
      <c r="C45163" s="3" t="s">
        <v>73451</v>
      </c>
      <c r="D45163" s="3" t="s">
        <v>73452</v>
      </c>
      <c r="E45163" s="3">
        <v>5.0</v>
      </c>
    </row>
    <row r="45164" ht="21.75" customHeight="1">
      <c r="A45164" s="3" t="s">
        <v>112</v>
      </c>
      <c r="B45164" s="4">
        <v>45374.0</v>
      </c>
      <c r="C45164" s="3" t="s">
        <v>73453</v>
      </c>
      <c r="D45164" s="3" t="s">
        <v>73454</v>
      </c>
      <c r="E45164" s="3">
        <v>5.0</v>
      </c>
    </row>
    <row r="45165" ht="21.75" customHeight="1">
      <c r="A45165" s="3" t="s">
        <v>480</v>
      </c>
      <c r="B45165" s="4">
        <v>45336.0</v>
      </c>
      <c r="C45165" s="3" t="s">
        <v>39338</v>
      </c>
      <c r="D45165" s="3" t="s">
        <v>479</v>
      </c>
      <c r="E45165" s="3">
        <v>5.0</v>
      </c>
    </row>
    <row r="45166" ht="21.75" hidden="1" customHeight="1">
      <c r="A45166" s="3" t="s">
        <v>3300</v>
      </c>
      <c r="B45166" s="4">
        <v>45190.0</v>
      </c>
      <c r="C45166" s="3" t="s">
        <v>52466</v>
      </c>
      <c r="D45166" s="3" t="s">
        <v>73455</v>
      </c>
      <c r="E45166" s="3">
        <v>4.0</v>
      </c>
    </row>
    <row r="45167" ht="21.75" hidden="1" customHeight="1">
      <c r="A45167" s="3" t="s">
        <v>97</v>
      </c>
      <c r="B45167" s="4">
        <v>45052.0</v>
      </c>
      <c r="C45167" s="3" t="s">
        <v>73456</v>
      </c>
      <c r="D45167" s="3" t="s">
        <v>73457</v>
      </c>
      <c r="E45167" s="3">
        <v>4.0</v>
      </c>
    </row>
    <row r="45168" ht="21.75" customHeight="1">
      <c r="A45168" s="3" t="s">
        <v>953</v>
      </c>
      <c r="B45168" s="4">
        <v>45173.0</v>
      </c>
      <c r="C45168" s="3" t="s">
        <v>59066</v>
      </c>
      <c r="D45168" s="3" t="s">
        <v>73458</v>
      </c>
      <c r="E45168" s="3">
        <v>5.0</v>
      </c>
    </row>
    <row r="45169" ht="21.75" hidden="1" customHeight="1">
      <c r="A45169" s="3" t="s">
        <v>286</v>
      </c>
      <c r="B45169" s="4">
        <v>45204.0</v>
      </c>
      <c r="C45169" s="3" t="s">
        <v>33758</v>
      </c>
      <c r="D45169" s="3" t="s">
        <v>73459</v>
      </c>
      <c r="E45169" s="3">
        <v>1.0</v>
      </c>
    </row>
    <row r="45170" ht="21.75" hidden="1" customHeight="1">
      <c r="A45170" s="3" t="s">
        <v>823</v>
      </c>
      <c r="B45170" s="4">
        <v>45043.0</v>
      </c>
      <c r="C45170" s="3" t="s">
        <v>3117</v>
      </c>
      <c r="D45170" s="3" t="s">
        <v>73460</v>
      </c>
      <c r="E45170" s="3">
        <v>1.0</v>
      </c>
    </row>
    <row r="45171" ht="21.75" hidden="1" customHeight="1">
      <c r="A45171" s="3" t="s">
        <v>4351</v>
      </c>
      <c r="B45171" s="4">
        <v>45089.0</v>
      </c>
      <c r="C45171" s="3" t="s">
        <v>73461</v>
      </c>
      <c r="D45171" s="3" t="s">
        <v>73462</v>
      </c>
      <c r="E45171" s="3">
        <v>4.0</v>
      </c>
    </row>
    <row r="45172" ht="21.75" customHeight="1">
      <c r="A45172" s="3" t="s">
        <v>4150</v>
      </c>
      <c r="B45172" s="4">
        <v>45198.0</v>
      </c>
      <c r="C45172" s="3" t="s">
        <v>55724</v>
      </c>
      <c r="D45172" s="3" t="s">
        <v>479</v>
      </c>
      <c r="E45172" s="3">
        <v>5.0</v>
      </c>
    </row>
    <row r="45173" ht="21.75" customHeight="1">
      <c r="A45173" s="3" t="s">
        <v>511</v>
      </c>
      <c r="B45173" s="4">
        <v>45115.0</v>
      </c>
      <c r="C45173" s="3" t="s">
        <v>10019</v>
      </c>
      <c r="D45173" s="3" t="s">
        <v>19</v>
      </c>
      <c r="E45173" s="3">
        <v>5.0</v>
      </c>
    </row>
    <row r="45174" ht="21.75" hidden="1" customHeight="1">
      <c r="A45174" s="3" t="s">
        <v>1504</v>
      </c>
      <c r="B45174" s="4">
        <v>45234.0</v>
      </c>
      <c r="C45174" s="3" t="s">
        <v>73463</v>
      </c>
      <c r="D45174" s="3" t="s">
        <v>73464</v>
      </c>
      <c r="E45174" s="3">
        <v>1.0</v>
      </c>
    </row>
    <row r="45175" ht="21.75" customHeight="1">
      <c r="A45175" s="3" t="s">
        <v>3655</v>
      </c>
      <c r="B45175" s="4">
        <v>45192.0</v>
      </c>
      <c r="C45175" s="3" t="s">
        <v>73465</v>
      </c>
      <c r="D45175" s="3" t="s">
        <v>42690</v>
      </c>
      <c r="E45175" s="3">
        <v>5.0</v>
      </c>
    </row>
    <row r="45176" ht="21.75" hidden="1" customHeight="1">
      <c r="A45176" s="3" t="s">
        <v>324</v>
      </c>
      <c r="B45176" s="4">
        <v>45195.0</v>
      </c>
      <c r="C45176" s="3" t="s">
        <v>73466</v>
      </c>
      <c r="D45176" s="3" t="s">
        <v>73467</v>
      </c>
      <c r="E45176" s="3">
        <v>1.0</v>
      </c>
    </row>
    <row r="45177" ht="21.75" customHeight="1">
      <c r="A45177" s="3" t="s">
        <v>5169</v>
      </c>
      <c r="B45177" s="4">
        <v>45207.0</v>
      </c>
      <c r="C45177" s="3" t="s">
        <v>73468</v>
      </c>
      <c r="D45177" s="3" t="s">
        <v>73469</v>
      </c>
      <c r="E45177" s="3">
        <v>5.0</v>
      </c>
    </row>
    <row r="45178" ht="21.75" customHeight="1">
      <c r="A45178" s="3" t="s">
        <v>1618</v>
      </c>
      <c r="B45178" s="4">
        <v>45359.0</v>
      </c>
      <c r="C45178" s="3" t="s">
        <v>15985</v>
      </c>
      <c r="D45178" s="3" t="s">
        <v>73470</v>
      </c>
      <c r="E45178" s="3">
        <v>5.0</v>
      </c>
    </row>
    <row r="45179" ht="21.75" hidden="1" customHeight="1">
      <c r="A45179" s="3" t="s">
        <v>271</v>
      </c>
      <c r="B45179" s="4">
        <v>45147.0</v>
      </c>
      <c r="C45179" s="3" t="s">
        <v>17552</v>
      </c>
      <c r="D45179" s="3" t="s">
        <v>6670</v>
      </c>
      <c r="E45179" s="3">
        <v>1.0</v>
      </c>
    </row>
    <row r="45180" ht="21.75" hidden="1" customHeight="1">
      <c r="A45180" s="3" t="s">
        <v>5471</v>
      </c>
      <c r="B45180" s="4">
        <v>45204.0</v>
      </c>
      <c r="C45180" s="3" t="s">
        <v>73471</v>
      </c>
      <c r="D45180" s="3" t="s">
        <v>2494</v>
      </c>
      <c r="E45180" s="3">
        <v>4.0</v>
      </c>
    </row>
    <row r="45181" ht="21.75" hidden="1" customHeight="1">
      <c r="A45181" s="3" t="s">
        <v>1656</v>
      </c>
      <c r="B45181" s="4">
        <v>45241.0</v>
      </c>
      <c r="C45181" s="3" t="s">
        <v>73472</v>
      </c>
      <c r="D45181" s="3" t="s">
        <v>73473</v>
      </c>
      <c r="E45181" s="3">
        <v>1.0</v>
      </c>
    </row>
    <row r="45182" ht="21.75" customHeight="1">
      <c r="A45182" s="3" t="s">
        <v>89</v>
      </c>
      <c r="B45182" s="4">
        <v>45114.0</v>
      </c>
      <c r="C45182" s="3" t="s">
        <v>73474</v>
      </c>
      <c r="D45182" s="3" t="s">
        <v>73475</v>
      </c>
      <c r="E45182" s="3">
        <v>5.0</v>
      </c>
    </row>
    <row r="45183" ht="21.75" hidden="1" customHeight="1">
      <c r="A45183" s="3" t="s">
        <v>5924</v>
      </c>
      <c r="B45183" s="4">
        <v>45370.0</v>
      </c>
      <c r="C45183" s="3" t="s">
        <v>73476</v>
      </c>
      <c r="D45183" s="3" t="s">
        <v>73477</v>
      </c>
      <c r="E45183" s="3">
        <v>1.0</v>
      </c>
    </row>
    <row r="45184" ht="21.75" hidden="1" customHeight="1">
      <c r="A45184" s="3" t="s">
        <v>775</v>
      </c>
      <c r="B45184" s="4">
        <v>45240.0</v>
      </c>
      <c r="C45184" s="3" t="s">
        <v>37871</v>
      </c>
      <c r="D45184" s="3" t="s">
        <v>73478</v>
      </c>
      <c r="E45184" s="3">
        <v>1.0</v>
      </c>
    </row>
    <row r="45185" ht="21.75" hidden="1" customHeight="1">
      <c r="A45185" s="3" t="s">
        <v>687</v>
      </c>
      <c r="B45185" s="4">
        <v>45369.0</v>
      </c>
      <c r="C45185" s="3" t="s">
        <v>7252</v>
      </c>
      <c r="D45185" s="3" t="s">
        <v>73479</v>
      </c>
      <c r="E45185" s="3">
        <v>4.0</v>
      </c>
    </row>
    <row r="45186" ht="21.75" hidden="1" customHeight="1">
      <c r="A45186" s="3" t="s">
        <v>184</v>
      </c>
      <c r="B45186" s="4">
        <v>45077.0</v>
      </c>
      <c r="C45186" s="3" t="s">
        <v>60828</v>
      </c>
      <c r="D45186" s="3" t="s">
        <v>73480</v>
      </c>
      <c r="E45186" s="3">
        <v>1.0</v>
      </c>
    </row>
    <row r="45187" ht="21.75" hidden="1" customHeight="1">
      <c r="A45187" s="3" t="s">
        <v>134</v>
      </c>
      <c r="B45187" s="4">
        <v>45262.0</v>
      </c>
      <c r="C45187" s="3" t="s">
        <v>37885</v>
      </c>
      <c r="D45187" s="3" t="s">
        <v>73481</v>
      </c>
      <c r="E45187" s="3">
        <v>4.0</v>
      </c>
    </row>
    <row r="45188" ht="21.75" customHeight="1">
      <c r="A45188" s="3" t="s">
        <v>3606</v>
      </c>
      <c r="B45188" s="4">
        <v>45167.0</v>
      </c>
      <c r="C45188" s="3" t="s">
        <v>73482</v>
      </c>
      <c r="D45188" s="3" t="s">
        <v>73483</v>
      </c>
      <c r="E45188" s="3">
        <v>5.0</v>
      </c>
    </row>
    <row r="45189" ht="21.75" customHeight="1">
      <c r="A45189" s="3" t="s">
        <v>5812</v>
      </c>
      <c r="B45189" s="4">
        <v>45376.0</v>
      </c>
      <c r="C45189" s="3" t="s">
        <v>22622</v>
      </c>
      <c r="D45189" s="3" t="s">
        <v>73484</v>
      </c>
      <c r="E45189" s="3">
        <v>5.0</v>
      </c>
    </row>
    <row r="45190" ht="21.75" customHeight="1">
      <c r="A45190" s="3" t="s">
        <v>1595</v>
      </c>
      <c r="B45190" s="4">
        <v>45242.0</v>
      </c>
      <c r="C45190" s="3" t="s">
        <v>73485</v>
      </c>
      <c r="D45190" s="3" t="s">
        <v>73486</v>
      </c>
      <c r="E45190" s="3">
        <v>5.0</v>
      </c>
    </row>
    <row r="45191" ht="21.75" customHeight="1">
      <c r="A45191" s="3" t="s">
        <v>92</v>
      </c>
      <c r="B45191" s="4">
        <v>45182.0</v>
      </c>
      <c r="C45191" s="3" t="s">
        <v>49819</v>
      </c>
      <c r="D45191" s="3" t="s">
        <v>73487</v>
      </c>
      <c r="E45191" s="3">
        <v>5.0</v>
      </c>
    </row>
    <row r="45192" ht="21.75" hidden="1" customHeight="1">
      <c r="A45192" s="3" t="s">
        <v>483</v>
      </c>
      <c r="B45192" s="4">
        <v>45240.0</v>
      </c>
      <c r="C45192" s="3" t="s">
        <v>73488</v>
      </c>
      <c r="D45192" s="3" t="s">
        <v>73489</v>
      </c>
      <c r="E45192" s="3">
        <v>4.0</v>
      </c>
    </row>
    <row r="45193" ht="21.75" hidden="1" customHeight="1">
      <c r="A45193" s="3" t="s">
        <v>3637</v>
      </c>
      <c r="B45193" s="4">
        <v>45181.0</v>
      </c>
      <c r="C45193" s="3" t="s">
        <v>73490</v>
      </c>
      <c r="D45193" s="3" t="s">
        <v>73491</v>
      </c>
      <c r="E45193" s="3">
        <v>2.0</v>
      </c>
    </row>
    <row r="45194" ht="21.75" hidden="1" customHeight="1">
      <c r="A45194" s="3" t="s">
        <v>550</v>
      </c>
      <c r="B45194" s="4">
        <v>45345.0</v>
      </c>
      <c r="C45194" s="3" t="s">
        <v>6064</v>
      </c>
      <c r="D45194" s="3" t="s">
        <v>73492</v>
      </c>
      <c r="E45194" s="3">
        <v>1.0</v>
      </c>
    </row>
    <row r="45195" ht="21.75" hidden="1" customHeight="1">
      <c r="A45195" s="3" t="s">
        <v>1121</v>
      </c>
      <c r="B45195" s="4">
        <v>45069.0</v>
      </c>
      <c r="C45195" s="3" t="s">
        <v>11585</v>
      </c>
      <c r="D45195" s="3" t="s">
        <v>73493</v>
      </c>
      <c r="E45195" s="3">
        <v>1.0</v>
      </c>
    </row>
    <row r="45196" ht="21.75" hidden="1" customHeight="1">
      <c r="A45196" s="3" t="s">
        <v>5851</v>
      </c>
      <c r="B45196" s="4">
        <v>45244.0</v>
      </c>
      <c r="C45196" s="3" t="s">
        <v>29525</v>
      </c>
      <c r="D45196" s="3" t="s">
        <v>73494</v>
      </c>
      <c r="E45196" s="3">
        <v>1.0</v>
      </c>
    </row>
    <row r="45197" ht="21.75" hidden="1" customHeight="1">
      <c r="A45197" s="3" t="s">
        <v>312</v>
      </c>
      <c r="B45197" s="4">
        <v>45224.0</v>
      </c>
      <c r="C45197" s="3" t="s">
        <v>73495</v>
      </c>
      <c r="D45197" s="3" t="s">
        <v>73496</v>
      </c>
      <c r="E45197" s="3">
        <v>1.0</v>
      </c>
    </row>
    <row r="45198" ht="21.75" hidden="1" customHeight="1">
      <c r="A45198" s="3" t="s">
        <v>612</v>
      </c>
      <c r="B45198" s="4">
        <v>45166.0</v>
      </c>
      <c r="C45198" s="3" t="s">
        <v>53872</v>
      </c>
      <c r="D45198" s="3" t="s">
        <v>73497</v>
      </c>
      <c r="E45198" s="3">
        <v>4.0</v>
      </c>
    </row>
    <row r="45199" ht="21.75" customHeight="1">
      <c r="A45199" s="3" t="s">
        <v>131</v>
      </c>
      <c r="B45199" s="4">
        <v>45314.0</v>
      </c>
      <c r="C45199" s="3" t="s">
        <v>73498</v>
      </c>
      <c r="D45199" s="3" t="s">
        <v>73499</v>
      </c>
      <c r="E45199" s="3">
        <v>5.0</v>
      </c>
    </row>
    <row r="45200" ht="21.75" hidden="1" customHeight="1">
      <c r="A45200" s="3" t="s">
        <v>3300</v>
      </c>
      <c r="B45200" s="4">
        <v>45119.0</v>
      </c>
      <c r="C45200" s="3" t="s">
        <v>73500</v>
      </c>
      <c r="D45200" s="3" t="s">
        <v>73501</v>
      </c>
      <c r="E45200" s="3">
        <v>1.0</v>
      </c>
    </row>
    <row r="45201" ht="21.75" customHeight="1">
      <c r="A45201" s="3" t="s">
        <v>802</v>
      </c>
      <c r="B45201" s="4">
        <v>45337.0</v>
      </c>
      <c r="C45201" s="3" t="s">
        <v>73502</v>
      </c>
      <c r="D45201" s="3" t="s">
        <v>73503</v>
      </c>
      <c r="E45201" s="3">
        <v>5.0</v>
      </c>
    </row>
    <row r="45202" ht="21.75" customHeight="1">
      <c r="A45202" s="3" t="s">
        <v>2518</v>
      </c>
      <c r="B45202" s="4">
        <v>45279.0</v>
      </c>
      <c r="C45202" s="3" t="s">
        <v>37834</v>
      </c>
      <c r="D45202" s="3" t="s">
        <v>73504</v>
      </c>
      <c r="E45202" s="3">
        <v>5.0</v>
      </c>
    </row>
    <row r="45203" ht="21.75" hidden="1" customHeight="1">
      <c r="A45203" s="3" t="s">
        <v>359</v>
      </c>
      <c r="B45203" s="4">
        <v>45309.0</v>
      </c>
      <c r="C45203" s="3" t="s">
        <v>27029</v>
      </c>
      <c r="D45203" s="3" t="s">
        <v>73505</v>
      </c>
      <c r="E45203" s="3">
        <v>2.0</v>
      </c>
    </row>
    <row r="45204" ht="21.75" hidden="1" customHeight="1">
      <c r="A45204" s="3" t="s">
        <v>502</v>
      </c>
      <c r="B45204" s="4">
        <v>45135.0</v>
      </c>
      <c r="C45204" s="3" t="s">
        <v>5678</v>
      </c>
      <c r="D45204" s="3" t="s">
        <v>73506</v>
      </c>
      <c r="E45204" s="3">
        <v>4.0</v>
      </c>
    </row>
    <row r="45205" ht="21.75" customHeight="1">
      <c r="A45205" s="3" t="s">
        <v>516</v>
      </c>
      <c r="B45205" s="4">
        <v>45088.0</v>
      </c>
      <c r="C45205" s="3" t="s">
        <v>49821</v>
      </c>
      <c r="D45205" s="3" t="s">
        <v>73507</v>
      </c>
      <c r="E45205" s="3">
        <v>5.0</v>
      </c>
    </row>
    <row r="45206" ht="21.75" customHeight="1">
      <c r="A45206" s="3" t="s">
        <v>6980</v>
      </c>
      <c r="B45206" s="4">
        <v>45319.0</v>
      </c>
      <c r="C45206" s="3" t="s">
        <v>73508</v>
      </c>
      <c r="D45206" s="3" t="s">
        <v>73509</v>
      </c>
      <c r="E45206" s="3">
        <v>5.0</v>
      </c>
    </row>
    <row r="45207" ht="21.75" customHeight="1">
      <c r="A45207" s="3" t="s">
        <v>622</v>
      </c>
      <c r="B45207" s="4">
        <v>45226.0</v>
      </c>
      <c r="C45207" s="3" t="s">
        <v>73510</v>
      </c>
      <c r="D45207" s="3" t="s">
        <v>73511</v>
      </c>
      <c r="E45207" s="3">
        <v>5.0</v>
      </c>
    </row>
    <row r="45208" ht="21.75" hidden="1" customHeight="1">
      <c r="A45208" s="3" t="s">
        <v>1373</v>
      </c>
      <c r="B45208" s="4">
        <v>45081.0</v>
      </c>
      <c r="C45208" s="3" t="s">
        <v>46819</v>
      </c>
      <c r="D45208" s="3" t="s">
        <v>73512</v>
      </c>
      <c r="E45208" s="3">
        <v>1.0</v>
      </c>
    </row>
    <row r="45209" ht="21.75" hidden="1" customHeight="1">
      <c r="A45209" s="3" t="s">
        <v>385</v>
      </c>
      <c r="B45209" s="4">
        <v>45252.0</v>
      </c>
      <c r="C45209" s="3" t="s">
        <v>73513</v>
      </c>
      <c r="D45209" s="3" t="s">
        <v>73514</v>
      </c>
      <c r="E45209" s="3">
        <v>4.0</v>
      </c>
    </row>
    <row r="45210" ht="21.75" customHeight="1">
      <c r="A45210" s="3" t="s">
        <v>321</v>
      </c>
      <c r="B45210" s="4">
        <v>45060.0</v>
      </c>
      <c r="C45210" s="3" t="s">
        <v>52644</v>
      </c>
      <c r="D45210" s="3" t="s">
        <v>8966</v>
      </c>
      <c r="E45210" s="3">
        <v>5.0</v>
      </c>
    </row>
    <row r="45211" ht="21.75" customHeight="1">
      <c r="A45211" s="3" t="s">
        <v>89</v>
      </c>
      <c r="B45211" s="4">
        <v>45180.0</v>
      </c>
      <c r="C45211" s="3" t="s">
        <v>41953</v>
      </c>
      <c r="D45211" s="3" t="s">
        <v>6660</v>
      </c>
      <c r="E45211" s="3">
        <v>5.0</v>
      </c>
    </row>
    <row r="45212" ht="21.75" customHeight="1">
      <c r="A45212" s="3" t="s">
        <v>961</v>
      </c>
      <c r="B45212" s="4">
        <v>45048.0</v>
      </c>
      <c r="C45212" s="3" t="s">
        <v>66688</v>
      </c>
      <c r="D45212" s="3" t="s">
        <v>73515</v>
      </c>
      <c r="E45212" s="3">
        <v>5.0</v>
      </c>
    </row>
    <row r="45213" ht="21.75" hidden="1" customHeight="1">
      <c r="A45213" s="3" t="s">
        <v>2201</v>
      </c>
      <c r="B45213" s="4">
        <v>45137.0</v>
      </c>
      <c r="C45213" s="3" t="s">
        <v>73516</v>
      </c>
      <c r="D45213" s="3" t="s">
        <v>73517</v>
      </c>
      <c r="E45213" s="3">
        <v>1.0</v>
      </c>
    </row>
    <row r="45214" ht="21.75" customHeight="1">
      <c r="A45214" s="3" t="s">
        <v>2910</v>
      </c>
      <c r="B45214" s="4">
        <v>45264.0</v>
      </c>
      <c r="C45214" s="3" t="s">
        <v>65350</v>
      </c>
      <c r="D45214" s="3" t="s">
        <v>73518</v>
      </c>
      <c r="E45214" s="3">
        <v>5.0</v>
      </c>
    </row>
    <row r="45215" ht="21.75" customHeight="1">
      <c r="A45215" s="3" t="s">
        <v>1522</v>
      </c>
      <c r="B45215" s="4">
        <v>45216.0</v>
      </c>
      <c r="C45215" s="3" t="s">
        <v>51457</v>
      </c>
      <c r="D45215" s="3" t="s">
        <v>4117</v>
      </c>
      <c r="E45215" s="3">
        <v>5.0</v>
      </c>
    </row>
    <row r="45216" ht="21.75" customHeight="1">
      <c r="A45216" s="3" t="s">
        <v>312</v>
      </c>
      <c r="B45216" s="4">
        <v>45224.0</v>
      </c>
      <c r="C45216" s="3" t="s">
        <v>49580</v>
      </c>
      <c r="D45216" s="3" t="s">
        <v>73519</v>
      </c>
      <c r="E45216" s="3">
        <v>5.0</v>
      </c>
    </row>
    <row r="45217" ht="21.75" customHeight="1">
      <c r="A45217" s="3" t="s">
        <v>550</v>
      </c>
      <c r="B45217" s="4">
        <v>45113.0</v>
      </c>
      <c r="C45217" s="3" t="s">
        <v>13004</v>
      </c>
      <c r="D45217" s="3" t="s">
        <v>17713</v>
      </c>
      <c r="E45217" s="3">
        <v>5.0</v>
      </c>
    </row>
    <row r="45218" ht="21.75" hidden="1" customHeight="1">
      <c r="A45218" s="3" t="s">
        <v>318</v>
      </c>
      <c r="B45218" s="4">
        <v>45082.0</v>
      </c>
      <c r="C45218" s="3" t="s">
        <v>73520</v>
      </c>
      <c r="D45218" s="3" t="s">
        <v>73521</v>
      </c>
      <c r="E45218" s="3">
        <v>2.0</v>
      </c>
    </row>
    <row r="45219" ht="21.75" customHeight="1">
      <c r="A45219" s="3" t="s">
        <v>134</v>
      </c>
      <c r="B45219" s="4">
        <v>45166.0</v>
      </c>
      <c r="C45219" s="3" t="s">
        <v>3026</v>
      </c>
      <c r="D45219" s="3" t="s">
        <v>73522</v>
      </c>
      <c r="E45219" s="3">
        <v>5.0</v>
      </c>
    </row>
    <row r="45220" ht="21.75" customHeight="1">
      <c r="A45220" s="3" t="s">
        <v>166</v>
      </c>
      <c r="B45220" s="4">
        <v>45298.0</v>
      </c>
      <c r="C45220" s="3" t="s">
        <v>14648</v>
      </c>
      <c r="D45220" s="3" t="s">
        <v>73523</v>
      </c>
      <c r="E45220" s="3">
        <v>5.0</v>
      </c>
    </row>
    <row r="45221" ht="21.75" hidden="1" customHeight="1">
      <c r="A45221" s="3" t="s">
        <v>9139</v>
      </c>
      <c r="B45221" s="4">
        <v>45204.0</v>
      </c>
      <c r="C45221" s="3" t="s">
        <v>73524</v>
      </c>
      <c r="D45221" s="3" t="s">
        <v>73525</v>
      </c>
      <c r="E45221" s="3">
        <v>1.0</v>
      </c>
    </row>
    <row r="45222" ht="21.75" customHeight="1">
      <c r="A45222" s="3" t="s">
        <v>2330</v>
      </c>
      <c r="B45222" s="4">
        <v>45065.0</v>
      </c>
      <c r="C45222" s="3" t="s">
        <v>73526</v>
      </c>
      <c r="D45222" s="3" t="s">
        <v>73527</v>
      </c>
      <c r="E45222" s="3">
        <v>5.0</v>
      </c>
    </row>
    <row r="45223" ht="21.75" customHeight="1">
      <c r="A45223" s="3" t="s">
        <v>1121</v>
      </c>
      <c r="B45223" s="4">
        <v>45190.0</v>
      </c>
      <c r="C45223" s="3" t="s">
        <v>73528</v>
      </c>
      <c r="D45223" s="3" t="s">
        <v>10896</v>
      </c>
      <c r="E45223" s="3">
        <v>5.0</v>
      </c>
    </row>
    <row r="45224" ht="21.75" customHeight="1">
      <c r="A45224" s="3" t="s">
        <v>1633</v>
      </c>
      <c r="B45224" s="4">
        <v>45277.0</v>
      </c>
      <c r="C45224" s="3" t="s">
        <v>73529</v>
      </c>
      <c r="D45224" s="3" t="s">
        <v>73530</v>
      </c>
      <c r="E45224" s="3">
        <v>5.0</v>
      </c>
    </row>
    <row r="45225" ht="21.75" customHeight="1">
      <c r="A45225" s="3" t="s">
        <v>1633</v>
      </c>
      <c r="B45225" s="4">
        <v>45357.0</v>
      </c>
      <c r="C45225" s="3" t="s">
        <v>47478</v>
      </c>
      <c r="D45225" s="3" t="s">
        <v>73531</v>
      </c>
      <c r="E45225" s="3">
        <v>5.0</v>
      </c>
    </row>
    <row r="45226" ht="21.75" hidden="1" customHeight="1">
      <c r="A45226" s="3" t="s">
        <v>321</v>
      </c>
      <c r="B45226" s="4">
        <v>45053.0</v>
      </c>
      <c r="C45226" s="3" t="s">
        <v>73532</v>
      </c>
      <c r="D45226" s="3" t="s">
        <v>73533</v>
      </c>
      <c r="E45226" s="3">
        <v>1.0</v>
      </c>
    </row>
    <row r="45227" ht="21.75" hidden="1" customHeight="1">
      <c r="A45227" s="3" t="s">
        <v>1070</v>
      </c>
      <c r="B45227" s="4">
        <v>45335.0</v>
      </c>
      <c r="C45227" s="3" t="s">
        <v>66205</v>
      </c>
      <c r="D45227" s="3" t="s">
        <v>73534</v>
      </c>
      <c r="E45227" s="3">
        <v>3.0</v>
      </c>
    </row>
    <row r="45228" ht="21.75" hidden="1" customHeight="1">
      <c r="A45228" s="3" t="s">
        <v>395</v>
      </c>
      <c r="B45228" s="4">
        <v>45117.0</v>
      </c>
      <c r="C45228" s="3" t="s">
        <v>73535</v>
      </c>
      <c r="D45228" s="3" t="s">
        <v>73536</v>
      </c>
      <c r="E45228" s="3">
        <v>1.0</v>
      </c>
    </row>
    <row r="45229" ht="21.75" hidden="1" customHeight="1">
      <c r="A45229" s="3" t="s">
        <v>312</v>
      </c>
      <c r="B45229" s="4">
        <v>45088.0</v>
      </c>
      <c r="C45229" s="3" t="s">
        <v>73537</v>
      </c>
      <c r="D45229" s="3" t="s">
        <v>73538</v>
      </c>
      <c r="E45229" s="3">
        <v>1.0</v>
      </c>
    </row>
    <row r="45230" ht="21.75" customHeight="1">
      <c r="A45230" s="3" t="s">
        <v>1500</v>
      </c>
      <c r="B45230" s="4">
        <v>45190.0</v>
      </c>
      <c r="C45230" s="3" t="s">
        <v>73539</v>
      </c>
      <c r="D45230" s="3" t="s">
        <v>73540</v>
      </c>
      <c r="E45230" s="3">
        <v>5.0</v>
      </c>
    </row>
    <row r="45231" ht="21.75" hidden="1" customHeight="1">
      <c r="A45231" s="3" t="s">
        <v>528</v>
      </c>
      <c r="B45231" s="4">
        <v>45278.0</v>
      </c>
      <c r="C45231" s="3" t="s">
        <v>73541</v>
      </c>
      <c r="D45231" s="3" t="s">
        <v>73542</v>
      </c>
      <c r="E45231" s="3">
        <v>2.0</v>
      </c>
    </row>
    <row r="45232" ht="21.75" customHeight="1">
      <c r="A45232" s="3" t="s">
        <v>5142</v>
      </c>
      <c r="B45232" s="4">
        <v>45349.0</v>
      </c>
      <c r="C45232" s="3" t="s">
        <v>23554</v>
      </c>
      <c r="D45232" s="3" t="s">
        <v>73543</v>
      </c>
      <c r="E45232" s="3">
        <v>5.0</v>
      </c>
    </row>
    <row r="45233" ht="21.75" hidden="1" customHeight="1">
      <c r="A45233" s="3" t="s">
        <v>2499</v>
      </c>
      <c r="B45233" s="4">
        <v>45253.0</v>
      </c>
      <c r="C45233" s="3" t="s">
        <v>20148</v>
      </c>
      <c r="D45233" s="3" t="s">
        <v>73544</v>
      </c>
      <c r="E45233" s="3">
        <v>3.0</v>
      </c>
    </row>
    <row r="45234" ht="21.75" hidden="1" customHeight="1">
      <c r="A45234" s="3" t="s">
        <v>17881</v>
      </c>
      <c r="B45234" s="4">
        <v>45256.0</v>
      </c>
      <c r="C45234" s="3" t="s">
        <v>73545</v>
      </c>
      <c r="D45234" s="3" t="s">
        <v>52977</v>
      </c>
      <c r="E45234" s="3">
        <v>3.0</v>
      </c>
    </row>
    <row r="45235" ht="21.75" hidden="1" customHeight="1">
      <c r="A45235" s="3" t="s">
        <v>469</v>
      </c>
      <c r="B45235" s="4">
        <v>45284.0</v>
      </c>
      <c r="C45235" s="3" t="s">
        <v>73546</v>
      </c>
      <c r="D45235" s="3" t="s">
        <v>73547</v>
      </c>
      <c r="E45235" s="3">
        <v>1.0</v>
      </c>
    </row>
    <row r="45236" ht="21.75" hidden="1" customHeight="1">
      <c r="A45236" s="3" t="s">
        <v>823</v>
      </c>
      <c r="B45236" s="4">
        <v>45219.0</v>
      </c>
      <c r="C45236" s="3" t="s">
        <v>26665</v>
      </c>
      <c r="D45236" s="3" t="s">
        <v>73548</v>
      </c>
      <c r="E45236" s="3">
        <v>1.0</v>
      </c>
    </row>
    <row r="45237" ht="21.75" hidden="1" customHeight="1">
      <c r="A45237" s="3" t="s">
        <v>312</v>
      </c>
      <c r="B45237" s="4">
        <v>45096.0</v>
      </c>
      <c r="C45237" s="3" t="s">
        <v>69615</v>
      </c>
      <c r="D45237" s="3" t="s">
        <v>73549</v>
      </c>
      <c r="E45237" s="3">
        <v>1.0</v>
      </c>
    </row>
    <row r="45238" ht="21.75" customHeight="1">
      <c r="A45238" s="3" t="s">
        <v>329</v>
      </c>
      <c r="B45238" s="4">
        <v>45104.0</v>
      </c>
      <c r="C45238" s="3" t="s">
        <v>50230</v>
      </c>
      <c r="D45238" s="3" t="s">
        <v>73550</v>
      </c>
      <c r="E45238" s="3">
        <v>5.0</v>
      </c>
    </row>
    <row r="45239" ht="21.75" customHeight="1">
      <c r="A45239" s="3" t="s">
        <v>450</v>
      </c>
      <c r="B45239" s="4">
        <v>45261.0</v>
      </c>
      <c r="C45239" s="3" t="s">
        <v>54328</v>
      </c>
      <c r="D45239" s="3" t="s">
        <v>73551</v>
      </c>
      <c r="E45239" s="3">
        <v>5.0</v>
      </c>
    </row>
    <row r="45240" ht="21.75" customHeight="1">
      <c r="A45240" s="3" t="s">
        <v>889</v>
      </c>
      <c r="B45240" s="4">
        <v>45258.0</v>
      </c>
      <c r="C45240" s="3" t="s">
        <v>34060</v>
      </c>
      <c r="D45240" s="3" t="s">
        <v>73552</v>
      </c>
      <c r="E45240" s="3">
        <v>5.0</v>
      </c>
    </row>
    <row r="45241" ht="21.75" customHeight="1">
      <c r="A45241" s="3" t="s">
        <v>6661</v>
      </c>
      <c r="B45241" s="4">
        <v>45328.0</v>
      </c>
      <c r="C45241" s="3" t="s">
        <v>73553</v>
      </c>
      <c r="D45241" s="3" t="s">
        <v>73554</v>
      </c>
      <c r="E45241" s="3">
        <v>5.0</v>
      </c>
    </row>
    <row r="45242" ht="21.75" customHeight="1">
      <c r="A45242" s="3" t="s">
        <v>89</v>
      </c>
      <c r="B45242" s="4">
        <v>45257.0</v>
      </c>
      <c r="C45242" s="3" t="s">
        <v>33990</v>
      </c>
      <c r="D45242" s="3" t="s">
        <v>73555</v>
      </c>
      <c r="E45242" s="3">
        <v>5.0</v>
      </c>
    </row>
    <row r="45243" ht="21.75" customHeight="1">
      <c r="A45243" s="3" t="s">
        <v>1451</v>
      </c>
      <c r="B45243" s="4">
        <v>45299.0</v>
      </c>
      <c r="C45243" s="3" t="s">
        <v>20413</v>
      </c>
      <c r="D45243" s="3" t="s">
        <v>73556</v>
      </c>
      <c r="E45243" s="3">
        <v>5.0</v>
      </c>
    </row>
    <row r="45244" ht="21.75" customHeight="1">
      <c r="A45244" s="3" t="s">
        <v>1162</v>
      </c>
      <c r="B45244" s="4">
        <v>45155.0</v>
      </c>
      <c r="C45244" s="3" t="s">
        <v>22870</v>
      </c>
      <c r="D45244" s="3" t="s">
        <v>73557</v>
      </c>
      <c r="E45244" s="3">
        <v>5.0</v>
      </c>
    </row>
    <row r="45245" ht="21.75" hidden="1" customHeight="1">
      <c r="A45245" s="3" t="s">
        <v>41</v>
      </c>
      <c r="B45245" s="4">
        <v>45196.0</v>
      </c>
      <c r="C45245" s="3" t="s">
        <v>9010</v>
      </c>
      <c r="D45245" s="3" t="s">
        <v>73558</v>
      </c>
      <c r="E45245" s="3">
        <v>1.0</v>
      </c>
    </row>
    <row r="45246" ht="21.75" customHeight="1">
      <c r="A45246" s="3" t="s">
        <v>531</v>
      </c>
      <c r="B45246" s="4">
        <v>45122.0</v>
      </c>
      <c r="C45246" s="3" t="s">
        <v>73559</v>
      </c>
      <c r="D45246" s="3" t="s">
        <v>73560</v>
      </c>
      <c r="E45246" s="3">
        <v>5.0</v>
      </c>
    </row>
    <row r="45247" ht="21.75" hidden="1" customHeight="1">
      <c r="A45247" s="3" t="s">
        <v>1920</v>
      </c>
      <c r="B45247" s="4">
        <v>45139.0</v>
      </c>
      <c r="C45247" s="3" t="s">
        <v>73561</v>
      </c>
      <c r="D45247" s="3" t="s">
        <v>73562</v>
      </c>
      <c r="E45247" s="3">
        <v>1.0</v>
      </c>
    </row>
    <row r="45248" ht="21.75" customHeight="1">
      <c r="A45248" s="3" t="s">
        <v>2288</v>
      </c>
      <c r="B45248" s="4">
        <v>45289.0</v>
      </c>
      <c r="C45248" s="3" t="s">
        <v>73563</v>
      </c>
      <c r="D45248" s="3" t="s">
        <v>10896</v>
      </c>
      <c r="E45248" s="3">
        <v>5.0</v>
      </c>
    </row>
    <row r="45249" ht="21.75" hidden="1" customHeight="1">
      <c r="A45249" s="3" t="s">
        <v>568</v>
      </c>
      <c r="B45249" s="4">
        <v>45271.0</v>
      </c>
      <c r="C45249" s="3" t="s">
        <v>73564</v>
      </c>
      <c r="D45249" s="3" t="s">
        <v>73565</v>
      </c>
      <c r="E45249" s="3">
        <v>1.0</v>
      </c>
    </row>
    <row r="45250" ht="21.75" hidden="1" customHeight="1">
      <c r="A45250" s="3" t="s">
        <v>2576</v>
      </c>
      <c r="B45250" s="4">
        <v>45334.0</v>
      </c>
      <c r="C45250" s="3" t="s">
        <v>73566</v>
      </c>
      <c r="D45250" s="3" t="s">
        <v>73567</v>
      </c>
      <c r="E45250" s="3">
        <v>1.0</v>
      </c>
    </row>
    <row r="45251" ht="21.75" customHeight="1">
      <c r="A45251" s="3" t="s">
        <v>788</v>
      </c>
      <c r="B45251" s="4">
        <v>45228.0</v>
      </c>
      <c r="C45251" s="3" t="s">
        <v>25224</v>
      </c>
      <c r="D45251" s="3" t="s">
        <v>73568</v>
      </c>
      <c r="E45251" s="3">
        <v>5.0</v>
      </c>
    </row>
    <row r="45252" ht="21.75" hidden="1" customHeight="1">
      <c r="A45252" s="3" t="s">
        <v>2243</v>
      </c>
      <c r="B45252" s="4">
        <v>45123.0</v>
      </c>
      <c r="C45252" s="3" t="s">
        <v>10944</v>
      </c>
      <c r="D45252" s="3" t="s">
        <v>73569</v>
      </c>
      <c r="E45252" s="3">
        <v>1.0</v>
      </c>
    </row>
    <row r="45253" ht="21.75" hidden="1" customHeight="1">
      <c r="A45253" s="3" t="s">
        <v>375</v>
      </c>
      <c r="B45253" s="4">
        <v>45284.0</v>
      </c>
      <c r="C45253" s="3" t="s">
        <v>17002</v>
      </c>
      <c r="D45253" s="3" t="s">
        <v>73570</v>
      </c>
      <c r="E45253" s="3">
        <v>3.0</v>
      </c>
    </row>
    <row r="45254" ht="21.75" customHeight="1">
      <c r="A45254" s="3" t="s">
        <v>742</v>
      </c>
      <c r="B45254" s="4">
        <v>45102.0</v>
      </c>
      <c r="C45254" s="3" t="s">
        <v>17400</v>
      </c>
      <c r="D45254" s="3" t="s">
        <v>10896</v>
      </c>
      <c r="E45254" s="3">
        <v>5.0</v>
      </c>
    </row>
    <row r="45255" ht="21.75" hidden="1" customHeight="1">
      <c r="A45255" s="3" t="s">
        <v>140</v>
      </c>
      <c r="B45255" s="4">
        <v>45215.0</v>
      </c>
      <c r="C45255" s="3" t="s">
        <v>73571</v>
      </c>
      <c r="D45255" s="3" t="s">
        <v>73572</v>
      </c>
      <c r="E45255" s="3">
        <v>4.0</v>
      </c>
    </row>
    <row r="45256" ht="21.75" customHeight="1">
      <c r="A45256" s="3" t="s">
        <v>115</v>
      </c>
      <c r="B45256" s="4">
        <v>45151.0</v>
      </c>
      <c r="C45256" s="3" t="s">
        <v>73573</v>
      </c>
      <c r="D45256" s="3" t="s">
        <v>73574</v>
      </c>
      <c r="E45256" s="3">
        <v>5.0</v>
      </c>
    </row>
    <row r="45257" ht="21.75" customHeight="1">
      <c r="A45257" s="3" t="s">
        <v>1412</v>
      </c>
      <c r="B45257" s="4">
        <v>45245.0</v>
      </c>
      <c r="C45257" s="3" t="s">
        <v>29259</v>
      </c>
      <c r="D45257" s="3" t="s">
        <v>73575</v>
      </c>
      <c r="E45257" s="3">
        <v>5.0</v>
      </c>
    </row>
    <row r="45258" ht="21.75" hidden="1" customHeight="1">
      <c r="A45258" s="3" t="s">
        <v>1446</v>
      </c>
      <c r="B45258" s="4">
        <v>45129.0</v>
      </c>
      <c r="C45258" s="3" t="s">
        <v>9536</v>
      </c>
      <c r="D45258" s="3" t="s">
        <v>73576</v>
      </c>
      <c r="E45258" s="3">
        <v>1.0</v>
      </c>
    </row>
    <row r="45259" ht="21.75" customHeight="1">
      <c r="A45259" s="3" t="s">
        <v>550</v>
      </c>
      <c r="B45259" s="4">
        <v>45148.0</v>
      </c>
      <c r="C45259" s="3" t="s">
        <v>3619</v>
      </c>
      <c r="D45259" s="3" t="s">
        <v>73577</v>
      </c>
      <c r="E45259" s="3">
        <v>5.0</v>
      </c>
    </row>
    <row r="45260" ht="21.75" hidden="1" customHeight="1">
      <c r="A45260" s="3" t="s">
        <v>2897</v>
      </c>
      <c r="B45260" s="4">
        <v>45118.0</v>
      </c>
      <c r="C45260" s="3" t="s">
        <v>44311</v>
      </c>
      <c r="D45260" s="3" t="s">
        <v>73578</v>
      </c>
      <c r="E45260" s="3">
        <v>4.0</v>
      </c>
    </row>
    <row r="45261" ht="21.75" customHeight="1">
      <c r="A45261" s="3" t="s">
        <v>967</v>
      </c>
      <c r="B45261" s="4">
        <v>45336.0</v>
      </c>
      <c r="C45261" s="3" t="s">
        <v>73579</v>
      </c>
      <c r="D45261" s="3" t="s">
        <v>73580</v>
      </c>
      <c r="E45261" s="3">
        <v>5.0</v>
      </c>
    </row>
    <row r="45262" ht="21.75" customHeight="1">
      <c r="A45262" s="3" t="s">
        <v>727</v>
      </c>
      <c r="B45262" s="4">
        <v>45033.0</v>
      </c>
      <c r="C45262" s="3" t="s">
        <v>24564</v>
      </c>
      <c r="D45262" s="3" t="s">
        <v>73581</v>
      </c>
      <c r="E45262" s="3">
        <v>5.0</v>
      </c>
    </row>
    <row r="45263" ht="21.75" hidden="1" customHeight="1">
      <c r="A45263" s="3" t="s">
        <v>2913</v>
      </c>
      <c r="B45263" s="4">
        <v>45239.0</v>
      </c>
      <c r="C45263" s="3" t="s">
        <v>36345</v>
      </c>
      <c r="D45263" s="3" t="s">
        <v>73582</v>
      </c>
      <c r="E45263" s="3">
        <v>4.0</v>
      </c>
    </row>
    <row r="45264" ht="21.75" hidden="1" customHeight="1">
      <c r="A45264" s="3" t="s">
        <v>143</v>
      </c>
      <c r="B45264" s="4">
        <v>45124.0</v>
      </c>
      <c r="C45264" s="3" t="s">
        <v>58717</v>
      </c>
      <c r="D45264" s="3" t="s">
        <v>73583</v>
      </c>
      <c r="E45264" s="3">
        <v>4.0</v>
      </c>
    </row>
    <row r="45265" ht="21.75" customHeight="1">
      <c r="A45265" s="3" t="s">
        <v>1522</v>
      </c>
      <c r="B45265" s="4">
        <v>45240.0</v>
      </c>
      <c r="C45265" s="3" t="s">
        <v>66760</v>
      </c>
      <c r="D45265" s="3" t="s">
        <v>73584</v>
      </c>
      <c r="E45265" s="3">
        <v>5.0</v>
      </c>
    </row>
    <row r="45266" ht="21.75" customHeight="1">
      <c r="A45266" s="3" t="s">
        <v>464</v>
      </c>
      <c r="B45266" s="4">
        <v>45170.0</v>
      </c>
      <c r="C45266" s="3" t="s">
        <v>73585</v>
      </c>
      <c r="D45266" s="3" t="s">
        <v>73586</v>
      </c>
      <c r="E45266" s="3">
        <v>5.0</v>
      </c>
    </row>
    <row r="45267" ht="21.75" hidden="1" customHeight="1">
      <c r="A45267" s="3" t="s">
        <v>2079</v>
      </c>
      <c r="B45267" s="4">
        <v>45223.0</v>
      </c>
      <c r="C45267" s="3" t="s">
        <v>73587</v>
      </c>
      <c r="D45267" s="3" t="s">
        <v>16583</v>
      </c>
      <c r="E45267" s="3">
        <v>1.0</v>
      </c>
    </row>
    <row r="45268" ht="21.75" hidden="1" customHeight="1">
      <c r="A45268" s="3" t="s">
        <v>4185</v>
      </c>
      <c r="B45268" s="4">
        <v>45374.0</v>
      </c>
      <c r="C45268" s="3" t="s">
        <v>73588</v>
      </c>
      <c r="D45268" s="3" t="s">
        <v>73589</v>
      </c>
      <c r="E45268" s="3">
        <v>3.0</v>
      </c>
    </row>
    <row r="45269" ht="21.75" customHeight="1">
      <c r="A45269" s="3" t="s">
        <v>996</v>
      </c>
      <c r="B45269" s="4">
        <v>45213.0</v>
      </c>
      <c r="C45269" s="3" t="s">
        <v>46448</v>
      </c>
      <c r="D45269" s="3" t="s">
        <v>1128</v>
      </c>
      <c r="E45269" s="3">
        <v>5.0</v>
      </c>
    </row>
    <row r="45270" ht="21.75" customHeight="1">
      <c r="A45270" s="3" t="s">
        <v>3610</v>
      </c>
      <c r="B45270" s="4">
        <v>45042.0</v>
      </c>
      <c r="C45270" s="3" t="s">
        <v>73590</v>
      </c>
      <c r="D45270" s="3" t="s">
        <v>73591</v>
      </c>
      <c r="E45270" s="3">
        <v>5.0</v>
      </c>
    </row>
    <row r="45271" ht="21.75" hidden="1" customHeight="1">
      <c r="A45271" s="3" t="s">
        <v>742</v>
      </c>
      <c r="B45271" s="4">
        <v>45206.0</v>
      </c>
      <c r="C45271" s="3" t="s">
        <v>72035</v>
      </c>
      <c r="D45271" s="3" t="s">
        <v>73592</v>
      </c>
      <c r="E45271" s="3">
        <v>1.0</v>
      </c>
    </row>
    <row r="45272" ht="21.75" customHeight="1">
      <c r="A45272" s="3" t="s">
        <v>1995</v>
      </c>
      <c r="B45272" s="4">
        <v>45159.0</v>
      </c>
      <c r="C45272" s="3" t="s">
        <v>40668</v>
      </c>
      <c r="D45272" s="3" t="s">
        <v>73593</v>
      </c>
      <c r="E45272" s="3">
        <v>5.0</v>
      </c>
    </row>
    <row r="45273" ht="21.75" customHeight="1">
      <c r="A45273" s="3" t="s">
        <v>2243</v>
      </c>
      <c r="B45273" s="4">
        <v>45162.0</v>
      </c>
      <c r="C45273" s="3" t="s">
        <v>73594</v>
      </c>
      <c r="D45273" s="3" t="s">
        <v>73595</v>
      </c>
      <c r="E45273" s="3">
        <v>5.0</v>
      </c>
    </row>
    <row r="45274" ht="21.75" hidden="1" customHeight="1">
      <c r="A45274" s="3" t="s">
        <v>17640</v>
      </c>
      <c r="B45274" s="4">
        <v>45128.0</v>
      </c>
      <c r="C45274" s="3" t="s">
        <v>73596</v>
      </c>
      <c r="D45274" s="3" t="s">
        <v>73597</v>
      </c>
      <c r="E45274" s="3">
        <v>1.0</v>
      </c>
    </row>
    <row r="45275" ht="21.75" hidden="1" customHeight="1">
      <c r="A45275" s="3" t="s">
        <v>216</v>
      </c>
      <c r="B45275" s="4">
        <v>45256.0</v>
      </c>
      <c r="C45275" s="3" t="s">
        <v>73598</v>
      </c>
      <c r="D45275" s="3" t="s">
        <v>73599</v>
      </c>
      <c r="E45275" s="3">
        <v>4.0</v>
      </c>
    </row>
    <row r="45276" ht="21.75" hidden="1" customHeight="1">
      <c r="A45276" s="3" t="s">
        <v>332</v>
      </c>
      <c r="B45276" s="4">
        <v>45345.0</v>
      </c>
      <c r="C45276" s="3" t="s">
        <v>58567</v>
      </c>
      <c r="D45276" s="3" t="s">
        <v>73600</v>
      </c>
      <c r="E45276" s="3">
        <v>4.0</v>
      </c>
    </row>
    <row r="45277" ht="21.75" customHeight="1">
      <c r="A45277" s="3" t="s">
        <v>3300</v>
      </c>
      <c r="B45277" s="4">
        <v>45325.0</v>
      </c>
      <c r="C45277" s="3" t="s">
        <v>73601</v>
      </c>
      <c r="D45277" s="3" t="s">
        <v>22651</v>
      </c>
      <c r="E45277" s="3">
        <v>5.0</v>
      </c>
    </row>
    <row r="45278" ht="21.75" customHeight="1">
      <c r="A45278" s="3" t="s">
        <v>2554</v>
      </c>
      <c r="B45278" s="4">
        <v>45181.0</v>
      </c>
      <c r="C45278" s="3" t="s">
        <v>73602</v>
      </c>
      <c r="D45278" s="3" t="s">
        <v>73603</v>
      </c>
      <c r="E45278" s="3">
        <v>5.0</v>
      </c>
    </row>
    <row r="45279" ht="21.75" hidden="1" customHeight="1">
      <c r="A45279" s="3" t="s">
        <v>118</v>
      </c>
      <c r="B45279" s="4">
        <v>45197.0</v>
      </c>
      <c r="C45279" s="3" t="s">
        <v>73604</v>
      </c>
      <c r="D45279" s="3" t="s">
        <v>857</v>
      </c>
      <c r="E45279" s="3">
        <v>4.0</v>
      </c>
    </row>
    <row r="45280" ht="21.75" hidden="1" customHeight="1">
      <c r="A45280" s="3" t="s">
        <v>1048</v>
      </c>
      <c r="B45280" s="4">
        <v>45314.0</v>
      </c>
      <c r="C45280" s="3" t="s">
        <v>10004</v>
      </c>
      <c r="D45280" s="3" t="s">
        <v>73605</v>
      </c>
      <c r="E45280" s="3">
        <v>1.0</v>
      </c>
    </row>
    <row r="45281" ht="21.75" hidden="1" customHeight="1">
      <c r="A45281" s="3" t="s">
        <v>724</v>
      </c>
      <c r="B45281" s="4">
        <v>45077.0</v>
      </c>
      <c r="C45281" s="3" t="s">
        <v>73606</v>
      </c>
      <c r="D45281" s="3" t="s">
        <v>468</v>
      </c>
      <c r="E45281" s="3">
        <v>3.0</v>
      </c>
    </row>
    <row r="45282" ht="21.75" hidden="1" customHeight="1">
      <c r="A45282" s="3" t="s">
        <v>7826</v>
      </c>
      <c r="B45282" s="4">
        <v>45189.0</v>
      </c>
      <c r="C45282" s="3" t="s">
        <v>73607</v>
      </c>
      <c r="D45282" s="3" t="s">
        <v>73608</v>
      </c>
      <c r="E45282" s="3">
        <v>1.0</v>
      </c>
    </row>
    <row r="45283" ht="21.75" hidden="1" customHeight="1">
      <c r="A45283" s="3" t="s">
        <v>419</v>
      </c>
      <c r="B45283" s="4">
        <v>45163.0</v>
      </c>
      <c r="C45283" s="3" t="s">
        <v>73609</v>
      </c>
      <c r="D45283" s="3" t="s">
        <v>73610</v>
      </c>
      <c r="E45283" s="3">
        <v>4.0</v>
      </c>
    </row>
    <row r="45284" ht="21.75" hidden="1" customHeight="1">
      <c r="A45284" s="3" t="s">
        <v>568</v>
      </c>
      <c r="B45284" s="4">
        <v>45331.0</v>
      </c>
      <c r="C45284" s="3" t="s">
        <v>73611</v>
      </c>
      <c r="D45284" s="3" t="s">
        <v>73612</v>
      </c>
      <c r="E45284" s="3">
        <v>3.0</v>
      </c>
    </row>
    <row r="45285" ht="21.75" customHeight="1">
      <c r="A45285" s="3" t="s">
        <v>2076</v>
      </c>
      <c r="B45285" s="4">
        <v>45255.0</v>
      </c>
      <c r="C45285" s="3" t="s">
        <v>27468</v>
      </c>
      <c r="D45285" s="3" t="s">
        <v>73613</v>
      </c>
      <c r="E45285" s="3">
        <v>5.0</v>
      </c>
    </row>
    <row r="45286" ht="21.75" customHeight="1">
      <c r="A45286" s="3" t="s">
        <v>189</v>
      </c>
      <c r="B45286" s="4">
        <v>45053.0</v>
      </c>
      <c r="C45286" s="3" t="s">
        <v>45504</v>
      </c>
      <c r="D45286" s="3" t="s">
        <v>22831</v>
      </c>
      <c r="E45286" s="3">
        <v>5.0</v>
      </c>
    </row>
    <row r="45287" ht="21.75" customHeight="1">
      <c r="A45287" s="3" t="s">
        <v>29</v>
      </c>
      <c r="B45287" s="4">
        <v>45156.0</v>
      </c>
      <c r="C45287" s="3" t="s">
        <v>63343</v>
      </c>
      <c r="D45287" s="3" t="s">
        <v>73614</v>
      </c>
      <c r="E45287" s="3">
        <v>5.0</v>
      </c>
    </row>
    <row r="45288" ht="21.75" customHeight="1">
      <c r="A45288" s="3" t="s">
        <v>580</v>
      </c>
      <c r="B45288" s="4">
        <v>45207.0</v>
      </c>
      <c r="C45288" s="3" t="s">
        <v>33112</v>
      </c>
      <c r="D45288" s="3" t="s">
        <v>73615</v>
      </c>
      <c r="E45288" s="3">
        <v>5.0</v>
      </c>
    </row>
    <row r="45289" ht="21.75" hidden="1" customHeight="1">
      <c r="A45289" s="3" t="s">
        <v>1765</v>
      </c>
      <c r="B45289" s="4">
        <v>45268.0</v>
      </c>
      <c r="C45289" s="3" t="s">
        <v>73616</v>
      </c>
      <c r="D45289" s="3" t="s">
        <v>73617</v>
      </c>
      <c r="E45289" s="3">
        <v>1.0</v>
      </c>
    </row>
    <row r="45290" ht="21.75" hidden="1" customHeight="1">
      <c r="A45290" s="3" t="s">
        <v>1084</v>
      </c>
      <c r="B45290" s="4">
        <v>45313.0</v>
      </c>
      <c r="C45290" s="3" t="s">
        <v>9811</v>
      </c>
      <c r="D45290" s="3" t="s">
        <v>73618</v>
      </c>
      <c r="E45290" s="3">
        <v>1.0</v>
      </c>
    </row>
    <row r="45291" ht="21.75" customHeight="1">
      <c r="A45291" s="3" t="s">
        <v>192</v>
      </c>
      <c r="B45291" s="4">
        <v>45254.0</v>
      </c>
      <c r="C45291" s="3" t="s">
        <v>73619</v>
      </c>
      <c r="D45291" s="3" t="s">
        <v>73620</v>
      </c>
      <c r="E45291" s="3">
        <v>5.0</v>
      </c>
    </row>
    <row r="45292" ht="21.75" hidden="1" customHeight="1">
      <c r="A45292" s="3" t="s">
        <v>2039</v>
      </c>
      <c r="B45292" s="4">
        <v>45263.0</v>
      </c>
      <c r="C45292" s="3" t="s">
        <v>26102</v>
      </c>
      <c r="D45292" s="3" t="s">
        <v>73621</v>
      </c>
      <c r="E45292" s="3">
        <v>4.0</v>
      </c>
    </row>
    <row r="45293" ht="21.75" customHeight="1">
      <c r="A45293" s="3" t="s">
        <v>286</v>
      </c>
      <c r="B45293" s="4">
        <v>45174.0</v>
      </c>
      <c r="C45293" s="3" t="s">
        <v>30836</v>
      </c>
      <c r="D45293" s="3" t="s">
        <v>468</v>
      </c>
      <c r="E45293" s="3">
        <v>5.0</v>
      </c>
    </row>
    <row r="45294" ht="21.75" hidden="1" customHeight="1">
      <c r="A45294" s="3" t="s">
        <v>571</v>
      </c>
      <c r="B45294" s="4">
        <v>45109.0</v>
      </c>
      <c r="C45294" s="3" t="s">
        <v>20864</v>
      </c>
      <c r="D45294" s="3" t="s">
        <v>73622</v>
      </c>
      <c r="E45294" s="3">
        <v>1.0</v>
      </c>
    </row>
    <row r="45295" ht="21.75" customHeight="1">
      <c r="A45295" s="3" t="s">
        <v>425</v>
      </c>
      <c r="B45295" s="4">
        <v>45049.0</v>
      </c>
      <c r="C45295" s="3" t="s">
        <v>29747</v>
      </c>
      <c r="D45295" s="3" t="s">
        <v>73623</v>
      </c>
      <c r="E45295" s="3">
        <v>5.0</v>
      </c>
    </row>
    <row r="45296" ht="21.75" customHeight="1">
      <c r="A45296" s="3" t="s">
        <v>717</v>
      </c>
      <c r="B45296" s="4">
        <v>45063.0</v>
      </c>
      <c r="C45296" s="3" t="s">
        <v>47954</v>
      </c>
      <c r="D45296" s="3" t="s">
        <v>1210</v>
      </c>
      <c r="E45296" s="3">
        <v>5.0</v>
      </c>
    </row>
    <row r="45297" ht="21.75" hidden="1" customHeight="1">
      <c r="A45297" s="3" t="s">
        <v>2735</v>
      </c>
      <c r="B45297" s="4">
        <v>45186.0</v>
      </c>
      <c r="C45297" s="3" t="s">
        <v>63711</v>
      </c>
      <c r="D45297" s="3" t="s">
        <v>73624</v>
      </c>
      <c r="E45297" s="3">
        <v>4.0</v>
      </c>
    </row>
    <row r="45298" ht="21.75" hidden="1" customHeight="1">
      <c r="A45298" s="3" t="s">
        <v>169</v>
      </c>
      <c r="B45298" s="4">
        <v>45142.0</v>
      </c>
      <c r="C45298" s="3" t="s">
        <v>73625</v>
      </c>
      <c r="D45298" s="3" t="s">
        <v>73626</v>
      </c>
      <c r="E45298" s="3">
        <v>1.0</v>
      </c>
    </row>
    <row r="45299" ht="21.75" hidden="1" customHeight="1">
      <c r="A45299" s="3" t="s">
        <v>216</v>
      </c>
      <c r="B45299" s="4">
        <v>45205.0</v>
      </c>
      <c r="C45299" s="3" t="s">
        <v>42924</v>
      </c>
      <c r="D45299" s="3" t="s">
        <v>73627</v>
      </c>
      <c r="E45299" s="3">
        <v>1.0</v>
      </c>
    </row>
    <row r="45300" ht="21.75" hidden="1" customHeight="1">
      <c r="A45300" s="3" t="s">
        <v>11</v>
      </c>
      <c r="B45300" s="4">
        <v>45133.0</v>
      </c>
      <c r="C45300" s="3" t="s">
        <v>73628</v>
      </c>
      <c r="D45300" s="3" t="s">
        <v>73629</v>
      </c>
      <c r="E45300" s="3">
        <v>3.0</v>
      </c>
    </row>
    <row r="45301" ht="21.75" hidden="1" customHeight="1">
      <c r="A45301" s="3" t="s">
        <v>192</v>
      </c>
      <c r="B45301" s="4">
        <v>45238.0</v>
      </c>
      <c r="C45301" s="3" t="s">
        <v>73630</v>
      </c>
      <c r="D45301" s="3" t="s">
        <v>73631</v>
      </c>
      <c r="E45301" s="3">
        <v>1.0</v>
      </c>
    </row>
    <row r="45302" ht="21.75" customHeight="1">
      <c r="A45302" s="3" t="s">
        <v>131</v>
      </c>
      <c r="B45302" s="4">
        <v>45068.0</v>
      </c>
      <c r="C45302" s="3" t="s">
        <v>27187</v>
      </c>
      <c r="D45302" s="3" t="s">
        <v>73632</v>
      </c>
      <c r="E45302" s="3">
        <v>5.0</v>
      </c>
    </row>
    <row r="45303" ht="21.75" hidden="1" customHeight="1">
      <c r="A45303" s="3" t="s">
        <v>823</v>
      </c>
      <c r="B45303" s="4">
        <v>45191.0</v>
      </c>
      <c r="C45303" s="3" t="s">
        <v>24803</v>
      </c>
      <c r="D45303" s="3" t="s">
        <v>73633</v>
      </c>
      <c r="E45303" s="3">
        <v>1.0</v>
      </c>
    </row>
    <row r="45304" ht="21.75" customHeight="1">
      <c r="A45304" s="3" t="s">
        <v>1825</v>
      </c>
      <c r="B45304" s="4">
        <v>45290.0</v>
      </c>
      <c r="C45304" s="3" t="s">
        <v>60228</v>
      </c>
      <c r="D45304" s="3" t="s">
        <v>73634</v>
      </c>
      <c r="E45304" s="3">
        <v>5.0</v>
      </c>
    </row>
    <row r="45305" ht="21.75" customHeight="1">
      <c r="A45305" s="3" t="s">
        <v>1550</v>
      </c>
      <c r="B45305" s="4">
        <v>45171.0</v>
      </c>
      <c r="C45305" s="3" t="s">
        <v>17289</v>
      </c>
      <c r="D45305" s="3" t="s">
        <v>73635</v>
      </c>
      <c r="E45305" s="3">
        <v>5.0</v>
      </c>
    </row>
    <row r="45306" ht="21.75" hidden="1" customHeight="1">
      <c r="A45306" s="3" t="s">
        <v>166</v>
      </c>
      <c r="B45306" s="4">
        <v>45341.0</v>
      </c>
      <c r="C45306" s="3" t="s">
        <v>73636</v>
      </c>
      <c r="D45306" s="3" t="s">
        <v>73637</v>
      </c>
      <c r="E45306" s="3">
        <v>4.0</v>
      </c>
    </row>
    <row r="45307" ht="21.75" customHeight="1">
      <c r="A45307" s="3" t="s">
        <v>207</v>
      </c>
      <c r="B45307" s="4">
        <v>45135.0</v>
      </c>
      <c r="C45307" s="3" t="s">
        <v>73638</v>
      </c>
      <c r="D45307" s="3" t="s">
        <v>73639</v>
      </c>
      <c r="E45307" s="3">
        <v>5.0</v>
      </c>
    </row>
    <row r="45308" ht="21.75" hidden="1" customHeight="1">
      <c r="A45308" s="3" t="s">
        <v>321</v>
      </c>
      <c r="B45308" s="4">
        <v>45176.0</v>
      </c>
      <c r="C45308" s="3" t="s">
        <v>26589</v>
      </c>
      <c r="D45308" s="3" t="s">
        <v>73640</v>
      </c>
      <c r="E45308" s="3">
        <v>1.0</v>
      </c>
    </row>
    <row r="45309" ht="21.75" hidden="1" customHeight="1">
      <c r="A45309" s="3" t="s">
        <v>181</v>
      </c>
      <c r="B45309" s="4">
        <v>45190.0</v>
      </c>
      <c r="C45309" s="3" t="s">
        <v>33979</v>
      </c>
      <c r="D45309" s="3" t="s">
        <v>73641</v>
      </c>
      <c r="E45309" s="3">
        <v>1.0</v>
      </c>
    </row>
    <row r="45310" ht="21.75" hidden="1" customHeight="1">
      <c r="A45310" s="3" t="s">
        <v>2462</v>
      </c>
      <c r="B45310" s="4">
        <v>45067.0</v>
      </c>
      <c r="C45310" s="3" t="s">
        <v>73642</v>
      </c>
      <c r="D45310" s="3" t="s">
        <v>73643</v>
      </c>
      <c r="E45310" s="3">
        <v>1.0</v>
      </c>
    </row>
    <row r="45311" ht="21.75" hidden="1" customHeight="1">
      <c r="A45311" s="3" t="s">
        <v>332</v>
      </c>
      <c r="B45311" s="4">
        <v>45305.0</v>
      </c>
      <c r="C45311" s="3" t="s">
        <v>73644</v>
      </c>
      <c r="D45311" s="3" t="s">
        <v>6777</v>
      </c>
      <c r="E45311" s="3">
        <v>1.0</v>
      </c>
    </row>
    <row r="45312" ht="21.75" hidden="1" customHeight="1">
      <c r="A45312" s="3" t="s">
        <v>4024</v>
      </c>
      <c r="B45312" s="4">
        <v>45305.0</v>
      </c>
      <c r="C45312" s="3" t="s">
        <v>73645</v>
      </c>
      <c r="D45312" s="3" t="s">
        <v>3469</v>
      </c>
      <c r="E45312" s="3">
        <v>4.0</v>
      </c>
    </row>
    <row r="45313" ht="21.75" hidden="1" customHeight="1">
      <c r="A45313" s="3" t="s">
        <v>1762</v>
      </c>
      <c r="B45313" s="4">
        <v>45371.0</v>
      </c>
      <c r="C45313" s="3" t="s">
        <v>63525</v>
      </c>
      <c r="D45313" s="3" t="s">
        <v>73646</v>
      </c>
      <c r="E45313" s="3">
        <v>1.0</v>
      </c>
    </row>
    <row r="45314" ht="21.75" customHeight="1">
      <c r="A45314" s="3" t="s">
        <v>140</v>
      </c>
      <c r="B45314" s="4">
        <v>45251.0</v>
      </c>
      <c r="C45314" s="3" t="s">
        <v>73647</v>
      </c>
      <c r="D45314" s="3" t="s">
        <v>73648</v>
      </c>
      <c r="E45314" s="3">
        <v>5.0</v>
      </c>
    </row>
    <row r="45315" ht="21.75" customHeight="1">
      <c r="A45315" s="3" t="s">
        <v>1606</v>
      </c>
      <c r="B45315" s="4">
        <v>45127.0</v>
      </c>
      <c r="C45315" s="3" t="s">
        <v>32325</v>
      </c>
      <c r="D45315" s="3" t="s">
        <v>73649</v>
      </c>
      <c r="E45315" s="3">
        <v>5.0</v>
      </c>
    </row>
    <row r="45316" ht="21.75" hidden="1" customHeight="1">
      <c r="A45316" s="3" t="s">
        <v>2786</v>
      </c>
      <c r="B45316" s="4">
        <v>45154.0</v>
      </c>
      <c r="C45316" s="3" t="s">
        <v>18061</v>
      </c>
      <c r="D45316" s="3" t="s">
        <v>73650</v>
      </c>
      <c r="E45316" s="3">
        <v>3.0</v>
      </c>
    </row>
    <row r="45317" ht="21.75" hidden="1" customHeight="1">
      <c r="A45317" s="3" t="s">
        <v>44</v>
      </c>
      <c r="B45317" s="4">
        <v>45328.0</v>
      </c>
      <c r="C45317" s="3" t="s">
        <v>73651</v>
      </c>
      <c r="D45317" s="3" t="s">
        <v>73652</v>
      </c>
      <c r="E45317" s="3">
        <v>1.0</v>
      </c>
    </row>
    <row r="45318" ht="21.75" hidden="1" customHeight="1">
      <c r="A45318" s="3" t="s">
        <v>18415</v>
      </c>
      <c r="B45318" s="4">
        <v>45284.0</v>
      </c>
      <c r="C45318" s="3" t="s">
        <v>37977</v>
      </c>
      <c r="D45318" s="3" t="s">
        <v>73653</v>
      </c>
      <c r="E45318" s="3">
        <v>1.0</v>
      </c>
    </row>
    <row r="45319" ht="21.75" customHeight="1">
      <c r="A45319" s="3" t="s">
        <v>1192</v>
      </c>
      <c r="B45319" s="4">
        <v>45153.0</v>
      </c>
      <c r="C45319" s="3" t="s">
        <v>73654</v>
      </c>
      <c r="D45319" s="3" t="s">
        <v>73655</v>
      </c>
      <c r="E45319" s="3">
        <v>5.0</v>
      </c>
    </row>
    <row r="45320" ht="21.75" customHeight="1">
      <c r="A45320" s="3" t="s">
        <v>1618</v>
      </c>
      <c r="B45320" s="4">
        <v>45281.0</v>
      </c>
      <c r="C45320" s="3" t="s">
        <v>73656</v>
      </c>
      <c r="D45320" s="3" t="s">
        <v>73657</v>
      </c>
      <c r="E45320" s="3">
        <v>5.0</v>
      </c>
    </row>
    <row r="45321" ht="21.75" customHeight="1">
      <c r="A45321" s="3" t="s">
        <v>1070</v>
      </c>
      <c r="B45321" s="4">
        <v>45175.0</v>
      </c>
      <c r="C45321" s="3" t="s">
        <v>73658</v>
      </c>
      <c r="D45321" s="3" t="s">
        <v>1259</v>
      </c>
      <c r="E45321" s="3">
        <v>5.0</v>
      </c>
    </row>
    <row r="45322" ht="21.75" hidden="1" customHeight="1">
      <c r="A45322" s="3" t="s">
        <v>103</v>
      </c>
      <c r="B45322" s="4">
        <v>45303.0</v>
      </c>
      <c r="C45322" s="3" t="s">
        <v>73659</v>
      </c>
      <c r="D45322" s="3" t="s">
        <v>73660</v>
      </c>
      <c r="E45322" s="3">
        <v>1.0</v>
      </c>
    </row>
    <row r="45323" ht="21.75" customHeight="1">
      <c r="A45323" s="3" t="s">
        <v>511</v>
      </c>
      <c r="B45323" s="4">
        <v>45306.0</v>
      </c>
      <c r="C45323" s="3" t="s">
        <v>73661</v>
      </c>
      <c r="D45323" s="3" t="s">
        <v>73662</v>
      </c>
      <c r="E45323" s="3">
        <v>5.0</v>
      </c>
    </row>
    <row r="45324" ht="21.75" hidden="1" customHeight="1">
      <c r="A45324" s="3" t="s">
        <v>309</v>
      </c>
      <c r="B45324" s="4">
        <v>45036.0</v>
      </c>
      <c r="C45324" s="3" t="s">
        <v>73663</v>
      </c>
      <c r="D45324" s="3" t="s">
        <v>73664</v>
      </c>
      <c r="E45324" s="3">
        <v>4.0</v>
      </c>
    </row>
    <row r="45325" ht="21.75" hidden="1" customHeight="1">
      <c r="A45325" s="3" t="s">
        <v>1195</v>
      </c>
      <c r="B45325" s="4">
        <v>45284.0</v>
      </c>
      <c r="C45325" s="3" t="s">
        <v>73665</v>
      </c>
      <c r="D45325" s="3" t="s">
        <v>73666</v>
      </c>
      <c r="E45325" s="3">
        <v>1.0</v>
      </c>
    </row>
    <row r="45326" ht="21.75" customHeight="1">
      <c r="A45326" s="3" t="s">
        <v>89</v>
      </c>
      <c r="B45326" s="4">
        <v>45164.0</v>
      </c>
      <c r="C45326" s="3" t="s">
        <v>73667</v>
      </c>
      <c r="D45326" s="3" t="s">
        <v>73668</v>
      </c>
      <c r="E45326" s="3">
        <v>5.0</v>
      </c>
    </row>
    <row r="45327" ht="21.75" hidden="1" customHeight="1">
      <c r="A45327" s="3" t="s">
        <v>5913</v>
      </c>
      <c r="B45327" s="4">
        <v>45239.0</v>
      </c>
      <c r="C45327" s="3" t="s">
        <v>73669</v>
      </c>
      <c r="D45327" s="3" t="s">
        <v>73670</v>
      </c>
      <c r="E45327" s="3">
        <v>1.0</v>
      </c>
    </row>
    <row r="45328" ht="21.75" customHeight="1">
      <c r="A45328" s="3" t="s">
        <v>531</v>
      </c>
      <c r="B45328" s="4">
        <v>45094.0</v>
      </c>
      <c r="C45328" s="3" t="s">
        <v>36583</v>
      </c>
      <c r="D45328" s="3" t="s">
        <v>19064</v>
      </c>
      <c r="E45328" s="3">
        <v>5.0</v>
      </c>
    </row>
    <row r="45329" ht="21.75" customHeight="1">
      <c r="A45329" s="3" t="s">
        <v>2462</v>
      </c>
      <c r="B45329" s="4">
        <v>45332.0</v>
      </c>
      <c r="C45329" s="3" t="s">
        <v>73671</v>
      </c>
      <c r="D45329" s="3" t="s">
        <v>73672</v>
      </c>
      <c r="E45329" s="3">
        <v>5.0</v>
      </c>
    </row>
    <row r="45330" ht="21.75" customHeight="1">
      <c r="A45330" s="3" t="s">
        <v>146</v>
      </c>
      <c r="B45330" s="4">
        <v>45332.0</v>
      </c>
      <c r="C45330" s="3" t="s">
        <v>73673</v>
      </c>
      <c r="D45330" s="3" t="s">
        <v>73674</v>
      </c>
      <c r="E45330" s="3">
        <v>5.0</v>
      </c>
    </row>
    <row r="45331" ht="21.75" customHeight="1">
      <c r="A45331" s="3" t="s">
        <v>550</v>
      </c>
      <c r="B45331" s="4">
        <v>45230.0</v>
      </c>
      <c r="C45331" s="3" t="s">
        <v>73675</v>
      </c>
      <c r="D45331" s="3" t="s">
        <v>1351</v>
      </c>
      <c r="E45331" s="3">
        <v>5.0</v>
      </c>
    </row>
    <row r="45332" ht="21.75" customHeight="1">
      <c r="A45332" s="3" t="s">
        <v>1500</v>
      </c>
      <c r="B45332" s="4">
        <v>45301.0</v>
      </c>
      <c r="C45332" s="3" t="s">
        <v>73676</v>
      </c>
      <c r="D45332" s="3" t="s">
        <v>73677</v>
      </c>
      <c r="E45332" s="3">
        <v>5.0</v>
      </c>
    </row>
    <row r="45333" ht="21.75" customHeight="1">
      <c r="A45333" s="3" t="s">
        <v>653</v>
      </c>
      <c r="B45333" s="4">
        <v>45182.0</v>
      </c>
      <c r="C45333" s="3" t="s">
        <v>73678</v>
      </c>
      <c r="D45333" s="3" t="s">
        <v>73679</v>
      </c>
      <c r="E45333" s="3">
        <v>5.0</v>
      </c>
    </row>
    <row r="45334" ht="21.75" hidden="1" customHeight="1">
      <c r="A45334" s="3" t="s">
        <v>11</v>
      </c>
      <c r="B45334" s="4">
        <v>45173.0</v>
      </c>
      <c r="C45334" s="3" t="s">
        <v>2624</v>
      </c>
      <c r="D45334" s="3" t="s">
        <v>73680</v>
      </c>
      <c r="E45334" s="3">
        <v>1.0</v>
      </c>
    </row>
    <row r="45335" ht="21.75" hidden="1" customHeight="1">
      <c r="A45335" s="3" t="s">
        <v>752</v>
      </c>
      <c r="B45335" s="4">
        <v>45274.0</v>
      </c>
      <c r="C45335" s="3" t="s">
        <v>73681</v>
      </c>
      <c r="D45335" s="3" t="s">
        <v>73682</v>
      </c>
      <c r="E45335" s="3">
        <v>1.0</v>
      </c>
    </row>
    <row r="45336" ht="21.75" hidden="1" customHeight="1">
      <c r="A45336" s="3" t="s">
        <v>461</v>
      </c>
      <c r="B45336" s="4">
        <v>45249.0</v>
      </c>
      <c r="C45336" s="3" t="s">
        <v>73683</v>
      </c>
      <c r="D45336" s="3" t="s">
        <v>73684</v>
      </c>
      <c r="E45336" s="3">
        <v>3.0</v>
      </c>
    </row>
    <row r="45337" ht="21.75" hidden="1" customHeight="1">
      <c r="A45337" s="3" t="s">
        <v>181</v>
      </c>
      <c r="B45337" s="4">
        <v>45094.0</v>
      </c>
      <c r="C45337" s="3" t="s">
        <v>10664</v>
      </c>
      <c r="D45337" s="3" t="s">
        <v>73685</v>
      </c>
      <c r="E45337" s="3">
        <v>3.0</v>
      </c>
    </row>
    <row r="45338" ht="21.75" customHeight="1">
      <c r="A45338" s="3" t="s">
        <v>5851</v>
      </c>
      <c r="B45338" s="4">
        <v>45189.0</v>
      </c>
      <c r="C45338" s="3" t="s">
        <v>73686</v>
      </c>
      <c r="D45338" s="3" t="s">
        <v>73687</v>
      </c>
      <c r="E45338" s="3">
        <v>5.0</v>
      </c>
    </row>
    <row r="45339" ht="21.75" customHeight="1">
      <c r="A45339" s="3" t="s">
        <v>4115</v>
      </c>
      <c r="B45339" s="4">
        <v>45325.0</v>
      </c>
      <c r="C45339" s="3" t="s">
        <v>73688</v>
      </c>
      <c r="D45339" s="3" t="s">
        <v>73689</v>
      </c>
      <c r="E45339" s="3">
        <v>5.0</v>
      </c>
    </row>
    <row r="45340" ht="21.75" hidden="1" customHeight="1">
      <c r="A45340" s="3" t="s">
        <v>1415</v>
      </c>
      <c r="B45340" s="4">
        <v>45235.0</v>
      </c>
      <c r="C45340" s="3" t="s">
        <v>33880</v>
      </c>
      <c r="D45340" s="3" t="s">
        <v>73690</v>
      </c>
      <c r="E45340" s="3">
        <v>1.0</v>
      </c>
    </row>
    <row r="45341" ht="21.75" hidden="1" customHeight="1">
      <c r="A45341" s="3" t="s">
        <v>1618</v>
      </c>
      <c r="B45341" s="4">
        <v>45168.0</v>
      </c>
      <c r="C45341" s="3" t="s">
        <v>2531</v>
      </c>
      <c r="D45341" s="3" t="s">
        <v>73691</v>
      </c>
      <c r="E45341" s="3">
        <v>1.0</v>
      </c>
    </row>
    <row r="45342" ht="21.75" hidden="1" customHeight="1">
      <c r="A45342" s="3" t="s">
        <v>705</v>
      </c>
      <c r="B45342" s="4">
        <v>45203.0</v>
      </c>
      <c r="C45342" s="3" t="s">
        <v>55297</v>
      </c>
      <c r="D45342" s="3" t="s">
        <v>73692</v>
      </c>
      <c r="E45342" s="3">
        <v>2.0</v>
      </c>
    </row>
    <row r="45343" ht="21.75" hidden="1" customHeight="1">
      <c r="A45343" s="3" t="s">
        <v>2288</v>
      </c>
      <c r="B45343" s="4">
        <v>45077.0</v>
      </c>
      <c r="C45343" s="3" t="s">
        <v>56024</v>
      </c>
      <c r="D45343" s="3" t="s">
        <v>73693</v>
      </c>
      <c r="E45343" s="3">
        <v>4.0</v>
      </c>
    </row>
    <row r="45344" ht="21.75" hidden="1" customHeight="1">
      <c r="A45344" s="3" t="s">
        <v>11</v>
      </c>
      <c r="B45344" s="4">
        <v>45367.0</v>
      </c>
      <c r="C45344" s="3" t="s">
        <v>66271</v>
      </c>
      <c r="D45344" s="3" t="s">
        <v>73694</v>
      </c>
      <c r="E45344" s="3">
        <v>1.0</v>
      </c>
    </row>
    <row r="45345" ht="21.75" customHeight="1">
      <c r="A45345" s="3" t="s">
        <v>1550</v>
      </c>
      <c r="B45345" s="4">
        <v>45269.0</v>
      </c>
      <c r="C45345" s="3" t="s">
        <v>18198</v>
      </c>
      <c r="D45345" s="3" t="s">
        <v>73695</v>
      </c>
      <c r="E45345" s="3">
        <v>5.0</v>
      </c>
    </row>
    <row r="45346" ht="21.75" hidden="1" customHeight="1">
      <c r="A45346" s="3" t="s">
        <v>35</v>
      </c>
      <c r="B45346" s="4">
        <v>45072.0</v>
      </c>
      <c r="C45346" s="3" t="s">
        <v>18084</v>
      </c>
      <c r="D45346" s="3" t="s">
        <v>73696</v>
      </c>
      <c r="E45346" s="3">
        <v>1.0</v>
      </c>
    </row>
    <row r="45347" ht="21.75" customHeight="1">
      <c r="A45347" s="3" t="s">
        <v>687</v>
      </c>
      <c r="B45347" s="4">
        <v>45218.0</v>
      </c>
      <c r="C45347" s="3" t="s">
        <v>73697</v>
      </c>
      <c r="D45347" s="3" t="s">
        <v>2746</v>
      </c>
      <c r="E45347" s="3">
        <v>5.0</v>
      </c>
    </row>
    <row r="45348" ht="21.75" hidden="1" customHeight="1">
      <c r="A45348" s="3" t="s">
        <v>1446</v>
      </c>
      <c r="B45348" s="4">
        <v>45139.0</v>
      </c>
      <c r="C45348" s="3" t="s">
        <v>41923</v>
      </c>
      <c r="D45348" s="3" t="s">
        <v>73698</v>
      </c>
      <c r="E45348" s="3">
        <v>1.0</v>
      </c>
    </row>
    <row r="45349" ht="21.75" hidden="1" customHeight="1">
      <c r="A45349" s="3" t="s">
        <v>1715</v>
      </c>
      <c r="B45349" s="4">
        <v>45096.0</v>
      </c>
      <c r="C45349" s="3" t="s">
        <v>73699</v>
      </c>
      <c r="D45349" s="3" t="s">
        <v>73700</v>
      </c>
      <c r="E45349" s="3">
        <v>4.0</v>
      </c>
    </row>
    <row r="45350" ht="21.75" hidden="1" customHeight="1">
      <c r="A45350" s="3" t="s">
        <v>318</v>
      </c>
      <c r="B45350" s="4">
        <v>45146.0</v>
      </c>
      <c r="C45350" s="3" t="s">
        <v>73701</v>
      </c>
      <c r="D45350" s="3" t="s">
        <v>5526</v>
      </c>
      <c r="E45350" s="3">
        <v>1.0</v>
      </c>
    </row>
    <row r="45351" ht="21.75" hidden="1" customHeight="1">
      <c r="A45351" s="3" t="s">
        <v>100</v>
      </c>
      <c r="B45351" s="4">
        <v>45231.0</v>
      </c>
      <c r="C45351" s="3" t="s">
        <v>65302</v>
      </c>
      <c r="D45351" s="3" t="s">
        <v>73702</v>
      </c>
      <c r="E45351" s="3">
        <v>3.0</v>
      </c>
    </row>
    <row r="45352" ht="21.75" hidden="1" customHeight="1">
      <c r="A45352" s="3" t="s">
        <v>1500</v>
      </c>
      <c r="B45352" s="4">
        <v>45108.0</v>
      </c>
      <c r="C45352" s="3" t="s">
        <v>73703</v>
      </c>
      <c r="D45352" s="3" t="s">
        <v>37670</v>
      </c>
      <c r="E45352" s="3">
        <v>1.0</v>
      </c>
    </row>
    <row r="45353" ht="21.75" customHeight="1">
      <c r="A45353" s="3" t="s">
        <v>760</v>
      </c>
      <c r="B45353" s="4">
        <v>45026.0</v>
      </c>
      <c r="C45353" s="3" t="s">
        <v>861</v>
      </c>
      <c r="D45353" s="3" t="s">
        <v>73704</v>
      </c>
      <c r="E45353" s="3">
        <v>5.0</v>
      </c>
    </row>
    <row r="45354" ht="21.75" hidden="1" customHeight="1">
      <c r="A45354" s="3" t="s">
        <v>474</v>
      </c>
      <c r="B45354" s="4">
        <v>45228.0</v>
      </c>
      <c r="C45354" s="3" t="s">
        <v>73705</v>
      </c>
      <c r="D45354" s="3" t="s">
        <v>73706</v>
      </c>
      <c r="E45354" s="3">
        <v>1.0</v>
      </c>
    </row>
    <row r="45355" ht="21.75" hidden="1" customHeight="1">
      <c r="A45355" s="3" t="s">
        <v>131</v>
      </c>
      <c r="B45355" s="4">
        <v>45132.0</v>
      </c>
      <c r="C45355" s="3" t="s">
        <v>57421</v>
      </c>
      <c r="D45355" s="3" t="s">
        <v>73707</v>
      </c>
      <c r="E45355" s="3">
        <v>1.0</v>
      </c>
    </row>
    <row r="45356" ht="21.75" hidden="1" customHeight="1">
      <c r="A45356" s="3" t="s">
        <v>742</v>
      </c>
      <c r="B45356" s="4">
        <v>45192.0</v>
      </c>
      <c r="C45356" s="3" t="s">
        <v>73708</v>
      </c>
      <c r="D45356" s="3" t="s">
        <v>73709</v>
      </c>
      <c r="E45356" s="3">
        <v>1.0</v>
      </c>
    </row>
    <row r="45357" ht="21.75" customHeight="1">
      <c r="A45357" s="3" t="s">
        <v>41</v>
      </c>
      <c r="B45357" s="4">
        <v>45277.0</v>
      </c>
      <c r="C45357" s="3" t="s">
        <v>73710</v>
      </c>
      <c r="D45357" s="3" t="s">
        <v>73711</v>
      </c>
      <c r="E45357" s="3">
        <v>5.0</v>
      </c>
    </row>
    <row r="45358" ht="21.75" customHeight="1">
      <c r="A45358" s="3" t="s">
        <v>727</v>
      </c>
      <c r="B45358" s="4">
        <v>45206.0</v>
      </c>
      <c r="C45358" s="3" t="s">
        <v>73712</v>
      </c>
      <c r="D45358" s="3" t="s">
        <v>73713</v>
      </c>
      <c r="E45358" s="3">
        <v>5.0</v>
      </c>
    </row>
    <row r="45359" ht="21.75" hidden="1" customHeight="1">
      <c r="A45359" s="3" t="s">
        <v>1285</v>
      </c>
      <c r="B45359" s="4">
        <v>45077.0</v>
      </c>
      <c r="C45359" s="3" t="s">
        <v>53691</v>
      </c>
      <c r="D45359" s="3" t="s">
        <v>73714</v>
      </c>
      <c r="E45359" s="3">
        <v>4.0</v>
      </c>
    </row>
    <row r="45360" ht="21.75" customHeight="1">
      <c r="A45360" s="3" t="s">
        <v>439</v>
      </c>
      <c r="B45360" s="4">
        <v>45102.0</v>
      </c>
      <c r="C45360" s="3" t="s">
        <v>73715</v>
      </c>
      <c r="D45360" s="3" t="s">
        <v>73716</v>
      </c>
      <c r="E45360" s="3">
        <v>5.0</v>
      </c>
    </row>
    <row r="45361" ht="21.75" customHeight="1">
      <c r="A45361" s="3" t="s">
        <v>1550</v>
      </c>
      <c r="B45361" s="4">
        <v>45262.0</v>
      </c>
      <c r="C45361" s="3" t="s">
        <v>73717</v>
      </c>
      <c r="D45361" s="3" t="s">
        <v>73718</v>
      </c>
      <c r="E45361" s="3">
        <v>5.0</v>
      </c>
    </row>
    <row r="45362" ht="21.75" customHeight="1">
      <c r="A45362" s="3" t="s">
        <v>143</v>
      </c>
      <c r="B45362" s="4">
        <v>45235.0</v>
      </c>
      <c r="C45362" s="3" t="s">
        <v>73719</v>
      </c>
      <c r="D45362" s="3" t="s">
        <v>73720</v>
      </c>
      <c r="E45362" s="3">
        <v>5.0</v>
      </c>
    </row>
    <row r="45363" ht="21.75" hidden="1" customHeight="1">
      <c r="A45363" s="3" t="s">
        <v>599</v>
      </c>
      <c r="B45363" s="4">
        <v>45351.0</v>
      </c>
      <c r="C45363" s="3" t="s">
        <v>73721</v>
      </c>
      <c r="D45363" s="3" t="s">
        <v>8181</v>
      </c>
      <c r="E45363" s="3">
        <v>1.0</v>
      </c>
    </row>
    <row r="45364" ht="21.75" hidden="1" customHeight="1">
      <c r="A45364" s="3" t="s">
        <v>2499</v>
      </c>
      <c r="B45364" s="4">
        <v>45117.0</v>
      </c>
      <c r="C45364" s="3" t="s">
        <v>11109</v>
      </c>
      <c r="D45364" s="3" t="s">
        <v>73722</v>
      </c>
      <c r="E45364" s="3">
        <v>1.0</v>
      </c>
    </row>
    <row r="45365" ht="21.75" customHeight="1">
      <c r="A45365" s="3" t="s">
        <v>1446</v>
      </c>
      <c r="B45365" s="4">
        <v>45278.0</v>
      </c>
      <c r="C45365" s="3" t="s">
        <v>40813</v>
      </c>
      <c r="D45365" s="3" t="s">
        <v>73723</v>
      </c>
      <c r="E45365" s="3">
        <v>5.0</v>
      </c>
    </row>
    <row r="45366" ht="21.75" customHeight="1">
      <c r="A45366" s="3" t="s">
        <v>1998</v>
      </c>
      <c r="B45366" s="4">
        <v>45319.0</v>
      </c>
      <c r="C45366" s="3" t="s">
        <v>73724</v>
      </c>
      <c r="D45366" s="3" t="s">
        <v>73725</v>
      </c>
      <c r="E45366" s="3">
        <v>5.0</v>
      </c>
    </row>
    <row r="45367" ht="21.75" customHeight="1">
      <c r="A45367" s="3" t="s">
        <v>1064</v>
      </c>
      <c r="B45367" s="4">
        <v>45032.0</v>
      </c>
      <c r="C45367" s="3" t="s">
        <v>36657</v>
      </c>
      <c r="D45367" s="3" t="s">
        <v>73726</v>
      </c>
      <c r="E45367" s="3">
        <v>5.0</v>
      </c>
    </row>
    <row r="45368" ht="21.75" hidden="1" customHeight="1">
      <c r="A45368" s="3" t="s">
        <v>41</v>
      </c>
      <c r="B45368" s="4">
        <v>45231.0</v>
      </c>
      <c r="C45368" s="3" t="s">
        <v>33521</v>
      </c>
      <c r="D45368" s="3" t="s">
        <v>73727</v>
      </c>
      <c r="E45368" s="3">
        <v>1.0</v>
      </c>
    </row>
    <row r="45369" ht="21.75" hidden="1" customHeight="1">
      <c r="A45369" s="3" t="s">
        <v>47</v>
      </c>
      <c r="B45369" s="4">
        <v>45098.0</v>
      </c>
      <c r="C45369" s="3" t="s">
        <v>73728</v>
      </c>
      <c r="D45369" s="3" t="s">
        <v>73729</v>
      </c>
      <c r="E45369" s="3">
        <v>2.0</v>
      </c>
    </row>
    <row r="45370" ht="21.75" hidden="1" customHeight="1">
      <c r="A45370" s="3" t="s">
        <v>1365</v>
      </c>
      <c r="B45370" s="4">
        <v>45264.0</v>
      </c>
      <c r="C45370" s="3" t="s">
        <v>73730</v>
      </c>
      <c r="D45370" s="3" t="s">
        <v>73731</v>
      </c>
      <c r="E45370" s="3">
        <v>1.0</v>
      </c>
    </row>
    <row r="45371" ht="21.75" hidden="1" customHeight="1">
      <c r="A45371" s="3" t="s">
        <v>2554</v>
      </c>
      <c r="B45371" s="4">
        <v>45293.0</v>
      </c>
      <c r="C45371" s="3" t="s">
        <v>73732</v>
      </c>
      <c r="D45371" s="3" t="s">
        <v>73733</v>
      </c>
      <c r="E45371" s="3">
        <v>1.0</v>
      </c>
    </row>
    <row r="45372" ht="21.75" hidden="1" customHeight="1">
      <c r="A45372" s="3" t="s">
        <v>3399</v>
      </c>
      <c r="B45372" s="4">
        <v>45048.0</v>
      </c>
      <c r="C45372" s="3" t="s">
        <v>73734</v>
      </c>
      <c r="D45372" s="3" t="s">
        <v>73735</v>
      </c>
      <c r="E45372" s="3">
        <v>2.0</v>
      </c>
    </row>
    <row r="45373" ht="21.75" customHeight="1">
      <c r="A45373" s="3" t="s">
        <v>674</v>
      </c>
      <c r="B45373" s="4">
        <v>45181.0</v>
      </c>
      <c r="C45373" s="3" t="s">
        <v>73736</v>
      </c>
      <c r="D45373" s="3" t="s">
        <v>73737</v>
      </c>
      <c r="E45373" s="3">
        <v>5.0</v>
      </c>
    </row>
    <row r="45374" ht="21.75" hidden="1" customHeight="1">
      <c r="A45374" s="3" t="s">
        <v>3610</v>
      </c>
      <c r="B45374" s="4">
        <v>45190.0</v>
      </c>
      <c r="C45374" s="3" t="s">
        <v>73738</v>
      </c>
      <c r="D45374" s="3" t="s">
        <v>73739</v>
      </c>
      <c r="E45374" s="3">
        <v>1.0</v>
      </c>
    </row>
    <row r="45375" ht="21.75" hidden="1" customHeight="1">
      <c r="A45375" s="3" t="s">
        <v>1595</v>
      </c>
      <c r="B45375" s="4">
        <v>45128.0</v>
      </c>
      <c r="C45375" s="3" t="s">
        <v>11416</v>
      </c>
      <c r="D45375" s="3" t="s">
        <v>73740</v>
      </c>
      <c r="E45375" s="3">
        <v>1.0</v>
      </c>
    </row>
    <row r="45376" ht="21.75" customHeight="1">
      <c r="A45376" s="3" t="s">
        <v>525</v>
      </c>
      <c r="B45376" s="4">
        <v>45245.0</v>
      </c>
      <c r="C45376" s="3" t="s">
        <v>73741</v>
      </c>
      <c r="D45376" s="3" t="s">
        <v>73742</v>
      </c>
      <c r="E45376" s="3">
        <v>5.0</v>
      </c>
    </row>
    <row r="45377" ht="21.75" customHeight="1">
      <c r="A45377" s="3" t="s">
        <v>29</v>
      </c>
      <c r="B45377" s="4">
        <v>45093.0</v>
      </c>
      <c r="C45377" s="3" t="s">
        <v>73743</v>
      </c>
      <c r="D45377" s="3" t="s">
        <v>73744</v>
      </c>
      <c r="E45377" s="3">
        <v>5.0</v>
      </c>
    </row>
    <row r="45378" ht="21.75" hidden="1" customHeight="1">
      <c r="A45378" s="3" t="s">
        <v>83</v>
      </c>
      <c r="B45378" s="4">
        <v>45054.0</v>
      </c>
      <c r="C45378" s="3" t="s">
        <v>73745</v>
      </c>
      <c r="D45378" s="3" t="s">
        <v>6023</v>
      </c>
      <c r="E45378" s="3">
        <v>2.0</v>
      </c>
    </row>
    <row r="45379" ht="21.75" customHeight="1">
      <c r="A45379" s="3" t="s">
        <v>11</v>
      </c>
      <c r="B45379" s="4">
        <v>45050.0</v>
      </c>
      <c r="C45379" s="3" t="s">
        <v>42179</v>
      </c>
      <c r="D45379" s="3" t="s">
        <v>4402</v>
      </c>
      <c r="E45379" s="3">
        <v>5.0</v>
      </c>
    </row>
    <row r="45380" ht="21.75" hidden="1" customHeight="1">
      <c r="A45380" s="3" t="s">
        <v>1121</v>
      </c>
      <c r="B45380" s="4">
        <v>45209.0</v>
      </c>
      <c r="C45380" s="3" t="s">
        <v>73746</v>
      </c>
      <c r="D45380" s="3" t="s">
        <v>73747</v>
      </c>
      <c r="E45380" s="3">
        <v>1.0</v>
      </c>
    </row>
    <row r="45381" ht="21.75" customHeight="1">
      <c r="A45381" s="3" t="s">
        <v>539</v>
      </c>
      <c r="B45381" s="4">
        <v>45217.0</v>
      </c>
      <c r="C45381" s="3" t="s">
        <v>73748</v>
      </c>
      <c r="D45381" s="3" t="s">
        <v>22651</v>
      </c>
      <c r="E45381" s="3">
        <v>5.0</v>
      </c>
    </row>
    <row r="45382" ht="21.75" hidden="1" customHeight="1">
      <c r="A45382" s="3" t="s">
        <v>492</v>
      </c>
      <c r="B45382" s="4">
        <v>45224.0</v>
      </c>
      <c r="C45382" s="3" t="s">
        <v>73749</v>
      </c>
      <c r="D45382" s="3" t="s">
        <v>73750</v>
      </c>
      <c r="E45382" s="3">
        <v>1.0</v>
      </c>
    </row>
    <row r="45383" ht="21.75" hidden="1" customHeight="1">
      <c r="A45383" s="3" t="s">
        <v>951</v>
      </c>
      <c r="B45383" s="4">
        <v>45249.0</v>
      </c>
      <c r="C45383" s="3" t="s">
        <v>73751</v>
      </c>
      <c r="D45383" s="3" t="s">
        <v>73752</v>
      </c>
      <c r="E45383" s="3">
        <v>4.0</v>
      </c>
    </row>
    <row r="45384" ht="21.75" customHeight="1">
      <c r="A45384" s="3" t="s">
        <v>1339</v>
      </c>
      <c r="B45384" s="4">
        <v>45215.0</v>
      </c>
      <c r="C45384" s="3" t="s">
        <v>73753</v>
      </c>
      <c r="D45384" s="3" t="s">
        <v>73754</v>
      </c>
      <c r="E45384" s="3">
        <v>5.0</v>
      </c>
    </row>
    <row r="45385" ht="21.75" customHeight="1">
      <c r="A45385" s="3" t="s">
        <v>283</v>
      </c>
      <c r="B45385" s="4">
        <v>45323.0</v>
      </c>
      <c r="C45385" s="3" t="s">
        <v>19883</v>
      </c>
      <c r="D45385" s="3" t="s">
        <v>73755</v>
      </c>
      <c r="E45385" s="3">
        <v>5.0</v>
      </c>
    </row>
    <row r="45386" ht="21.75" hidden="1" customHeight="1">
      <c r="A45386" s="3" t="s">
        <v>828</v>
      </c>
      <c r="B45386" s="4">
        <v>45151.0</v>
      </c>
      <c r="C45386" s="3" t="s">
        <v>73756</v>
      </c>
      <c r="D45386" s="3" t="s">
        <v>73757</v>
      </c>
      <c r="E45386" s="3">
        <v>4.0</v>
      </c>
    </row>
    <row r="45387" ht="21.75" hidden="1" customHeight="1">
      <c r="A45387" s="3" t="s">
        <v>977</v>
      </c>
      <c r="B45387" s="4">
        <v>45196.0</v>
      </c>
      <c r="C45387" s="3" t="s">
        <v>73758</v>
      </c>
      <c r="D45387" s="3" t="s">
        <v>73759</v>
      </c>
      <c r="E45387" s="3">
        <v>2.0</v>
      </c>
    </row>
    <row r="45388" ht="21.75" hidden="1" customHeight="1">
      <c r="A45388" s="3" t="s">
        <v>4081</v>
      </c>
      <c r="B45388" s="4">
        <v>45250.0</v>
      </c>
      <c r="C45388" s="3" t="s">
        <v>1207</v>
      </c>
      <c r="D45388" s="3" t="s">
        <v>73760</v>
      </c>
      <c r="E45388" s="3">
        <v>3.0</v>
      </c>
    </row>
    <row r="45389" ht="21.75" hidden="1" customHeight="1">
      <c r="A45389" s="3" t="s">
        <v>2735</v>
      </c>
      <c r="B45389" s="4">
        <v>45239.0</v>
      </c>
      <c r="C45389" s="3" t="s">
        <v>73761</v>
      </c>
      <c r="D45389" s="3" t="s">
        <v>73762</v>
      </c>
      <c r="E45389" s="3">
        <v>1.0</v>
      </c>
    </row>
    <row r="45390" ht="21.75" hidden="1" customHeight="1">
      <c r="A45390" s="3" t="s">
        <v>1846</v>
      </c>
      <c r="B45390" s="4">
        <v>45216.0</v>
      </c>
      <c r="C45390" s="3" t="s">
        <v>63388</v>
      </c>
      <c r="D45390" s="3" t="s">
        <v>73763</v>
      </c>
      <c r="E45390" s="3">
        <v>2.0</v>
      </c>
    </row>
    <row r="45391" ht="21.75" hidden="1" customHeight="1">
      <c r="A45391" s="3" t="s">
        <v>428</v>
      </c>
      <c r="B45391" s="4">
        <v>45217.0</v>
      </c>
      <c r="C45391" s="3" t="s">
        <v>73764</v>
      </c>
      <c r="D45391" s="3" t="s">
        <v>73765</v>
      </c>
      <c r="E45391" s="3">
        <v>1.0</v>
      </c>
    </row>
    <row r="45392" ht="21.75" customHeight="1">
      <c r="A45392" s="3" t="s">
        <v>2039</v>
      </c>
      <c r="B45392" s="4">
        <v>45294.0</v>
      </c>
      <c r="C45392" s="3" t="s">
        <v>73766</v>
      </c>
      <c r="D45392" s="3" t="s">
        <v>73767</v>
      </c>
      <c r="E45392" s="3">
        <v>5.0</v>
      </c>
    </row>
    <row r="45393" ht="21.75" customHeight="1">
      <c r="A45393" s="3" t="s">
        <v>596</v>
      </c>
      <c r="B45393" s="4">
        <v>45127.0</v>
      </c>
      <c r="C45393" s="3" t="s">
        <v>73768</v>
      </c>
      <c r="D45393" s="3" t="s">
        <v>73769</v>
      </c>
      <c r="E45393" s="3">
        <v>5.0</v>
      </c>
    </row>
    <row r="45394" ht="21.75" hidden="1" customHeight="1">
      <c r="A45394" s="3" t="s">
        <v>1920</v>
      </c>
      <c r="B45394" s="4">
        <v>45080.0</v>
      </c>
      <c r="C45394" s="3" t="s">
        <v>15517</v>
      </c>
      <c r="D45394" s="3" t="s">
        <v>73770</v>
      </c>
      <c r="E45394" s="3">
        <v>1.0</v>
      </c>
    </row>
    <row r="45395" ht="21.75" hidden="1" customHeight="1">
      <c r="A45395" s="3" t="s">
        <v>628</v>
      </c>
      <c r="B45395" s="4">
        <v>45306.0</v>
      </c>
      <c r="C45395" s="3" t="s">
        <v>73771</v>
      </c>
      <c r="D45395" s="3" t="s">
        <v>73772</v>
      </c>
      <c r="E45395" s="3">
        <v>1.0</v>
      </c>
    </row>
    <row r="45396" ht="21.75" customHeight="1">
      <c r="A45396" s="3" t="s">
        <v>1618</v>
      </c>
      <c r="B45396" s="4">
        <v>45310.0</v>
      </c>
      <c r="C45396" s="3" t="s">
        <v>49714</v>
      </c>
      <c r="D45396" s="3" t="s">
        <v>73773</v>
      </c>
      <c r="E45396" s="3">
        <v>5.0</v>
      </c>
    </row>
    <row r="45397" ht="21.75" customHeight="1">
      <c r="A45397" s="3" t="s">
        <v>1339</v>
      </c>
      <c r="B45397" s="4">
        <v>45169.0</v>
      </c>
      <c r="C45397" s="3" t="s">
        <v>73774</v>
      </c>
      <c r="D45397" s="3" t="s">
        <v>73775</v>
      </c>
      <c r="E45397" s="3">
        <v>5.0</v>
      </c>
    </row>
    <row r="45398" ht="21.75" hidden="1" customHeight="1">
      <c r="A45398" s="3" t="s">
        <v>152</v>
      </c>
      <c r="B45398" s="4">
        <v>45123.0</v>
      </c>
      <c r="C45398" s="3" t="s">
        <v>73776</v>
      </c>
      <c r="D45398" s="3" t="s">
        <v>73777</v>
      </c>
      <c r="E45398" s="3">
        <v>1.0</v>
      </c>
    </row>
    <row r="45399" ht="21.75" customHeight="1">
      <c r="A45399" s="3" t="s">
        <v>5</v>
      </c>
      <c r="B45399" s="4">
        <v>45131.0</v>
      </c>
      <c r="C45399" s="3" t="s">
        <v>31564</v>
      </c>
      <c r="D45399" s="3" t="s">
        <v>73778</v>
      </c>
      <c r="E45399" s="3">
        <v>5.0</v>
      </c>
    </row>
    <row r="45400" ht="21.75" customHeight="1">
      <c r="A45400" s="3" t="s">
        <v>221</v>
      </c>
      <c r="B45400" s="4">
        <v>45239.0</v>
      </c>
      <c r="C45400" s="3" t="s">
        <v>73779</v>
      </c>
      <c r="D45400" s="3" t="s">
        <v>73780</v>
      </c>
      <c r="E45400" s="3">
        <v>5.0</v>
      </c>
    </row>
    <row r="45401" ht="21.75" hidden="1" customHeight="1">
      <c r="A45401" s="3" t="s">
        <v>3775</v>
      </c>
      <c r="B45401" s="4">
        <v>45351.0</v>
      </c>
      <c r="C45401" s="3" t="s">
        <v>73781</v>
      </c>
      <c r="D45401" s="3" t="s">
        <v>73782</v>
      </c>
      <c r="E45401" s="3">
        <v>2.0</v>
      </c>
    </row>
    <row r="45402" ht="21.75" hidden="1" customHeight="1">
      <c r="A45402" s="3" t="s">
        <v>1446</v>
      </c>
      <c r="B45402" s="4">
        <v>45194.0</v>
      </c>
      <c r="C45402" s="3" t="s">
        <v>18044</v>
      </c>
      <c r="D45402" s="3" t="s">
        <v>73783</v>
      </c>
      <c r="E45402" s="3">
        <v>1.0</v>
      </c>
    </row>
    <row r="45403" ht="21.75" customHeight="1">
      <c r="A45403" s="3" t="s">
        <v>303</v>
      </c>
      <c r="B45403" s="4">
        <v>45327.0</v>
      </c>
      <c r="C45403" s="3" t="s">
        <v>73784</v>
      </c>
      <c r="D45403" s="3" t="s">
        <v>12128</v>
      </c>
      <c r="E45403" s="3">
        <v>5.0</v>
      </c>
    </row>
    <row r="45404" ht="21.75" hidden="1" customHeight="1">
      <c r="A45404" s="3" t="s">
        <v>411</v>
      </c>
      <c r="B45404" s="4">
        <v>45242.0</v>
      </c>
      <c r="C45404" s="3" t="s">
        <v>28086</v>
      </c>
      <c r="D45404" s="3" t="s">
        <v>73785</v>
      </c>
      <c r="E45404" s="3">
        <v>1.0</v>
      </c>
    </row>
    <row r="45405" ht="21.75" customHeight="1">
      <c r="A45405" s="3" t="s">
        <v>511</v>
      </c>
      <c r="B45405" s="4">
        <v>45300.0</v>
      </c>
      <c r="C45405" s="3" t="s">
        <v>73786</v>
      </c>
      <c r="D45405" s="3" t="s">
        <v>73787</v>
      </c>
      <c r="E45405" s="3">
        <v>5.0</v>
      </c>
    </row>
    <row r="45406" ht="21.75" customHeight="1">
      <c r="A45406" s="3" t="s">
        <v>1038</v>
      </c>
      <c r="B45406" s="4">
        <v>45193.0</v>
      </c>
      <c r="C45406" s="3" t="s">
        <v>73788</v>
      </c>
      <c r="D45406" s="3" t="s">
        <v>4385</v>
      </c>
      <c r="E45406" s="3">
        <v>5.0</v>
      </c>
    </row>
    <row r="45407" ht="21.75" customHeight="1">
      <c r="A45407" s="3" t="s">
        <v>1825</v>
      </c>
      <c r="B45407" s="4">
        <v>45238.0</v>
      </c>
      <c r="C45407" s="3" t="s">
        <v>73789</v>
      </c>
      <c r="D45407" s="3" t="s">
        <v>73790</v>
      </c>
      <c r="E45407" s="3">
        <v>5.0</v>
      </c>
    </row>
    <row r="45408" ht="21.75" hidden="1" customHeight="1">
      <c r="A45408" s="3" t="s">
        <v>760</v>
      </c>
      <c r="B45408" s="4">
        <v>45024.0</v>
      </c>
      <c r="C45408" s="3" t="s">
        <v>73791</v>
      </c>
      <c r="D45408" s="3" t="s">
        <v>73792</v>
      </c>
      <c r="E45408" s="3">
        <v>1.0</v>
      </c>
    </row>
    <row r="45409" ht="21.75" hidden="1" customHeight="1">
      <c r="A45409" s="3" t="s">
        <v>5851</v>
      </c>
      <c r="B45409" s="4">
        <v>45176.0</v>
      </c>
      <c r="C45409" s="3" t="s">
        <v>26979</v>
      </c>
      <c r="D45409" s="3" t="s">
        <v>73793</v>
      </c>
      <c r="E45409" s="3">
        <v>2.0</v>
      </c>
    </row>
    <row r="45410" ht="21.75" customHeight="1">
      <c r="A45410" s="3" t="s">
        <v>400</v>
      </c>
      <c r="B45410" s="4">
        <v>45336.0</v>
      </c>
      <c r="C45410" s="3" t="s">
        <v>61012</v>
      </c>
      <c r="D45410" s="3" t="s">
        <v>73794</v>
      </c>
      <c r="E45410" s="3">
        <v>5.0</v>
      </c>
    </row>
    <row r="45411" ht="21.75" customHeight="1">
      <c r="A45411" s="3" t="s">
        <v>89</v>
      </c>
      <c r="B45411" s="4">
        <v>45133.0</v>
      </c>
      <c r="C45411" s="3" t="s">
        <v>73795</v>
      </c>
      <c r="D45411" s="3" t="s">
        <v>73796</v>
      </c>
      <c r="E45411" s="3">
        <v>5.0</v>
      </c>
    </row>
    <row r="45412" ht="21.75" hidden="1" customHeight="1">
      <c r="A45412" s="3" t="s">
        <v>1043</v>
      </c>
      <c r="B45412" s="4">
        <v>45315.0</v>
      </c>
      <c r="C45412" s="3" t="s">
        <v>73797</v>
      </c>
      <c r="D45412" s="3" t="s">
        <v>6830</v>
      </c>
      <c r="E45412" s="3">
        <v>3.0</v>
      </c>
    </row>
    <row r="45413" ht="21.75" hidden="1" customHeight="1">
      <c r="A45413" s="3" t="s">
        <v>1656</v>
      </c>
      <c r="B45413" s="4">
        <v>45349.0</v>
      </c>
      <c r="C45413" s="3" t="s">
        <v>73798</v>
      </c>
      <c r="D45413" s="3" t="s">
        <v>73799</v>
      </c>
      <c r="E45413" s="3">
        <v>3.0</v>
      </c>
    </row>
    <row r="45414" ht="21.75" hidden="1" customHeight="1">
      <c r="A45414" s="3" t="s">
        <v>324</v>
      </c>
      <c r="B45414" s="4">
        <v>45066.0</v>
      </c>
      <c r="C45414" s="3" t="s">
        <v>59806</v>
      </c>
      <c r="D45414" s="3" t="s">
        <v>73800</v>
      </c>
      <c r="E45414" s="3">
        <v>1.0</v>
      </c>
    </row>
    <row r="45415" ht="21.75" customHeight="1">
      <c r="A45415" s="3" t="s">
        <v>1522</v>
      </c>
      <c r="B45415" s="4">
        <v>45366.0</v>
      </c>
      <c r="C45415" s="3" t="s">
        <v>73801</v>
      </c>
      <c r="D45415" s="3" t="s">
        <v>73802</v>
      </c>
      <c r="E45415" s="3">
        <v>5.0</v>
      </c>
    </row>
    <row r="45416" ht="21.75" hidden="1" customHeight="1">
      <c r="A45416" s="3" t="s">
        <v>1033</v>
      </c>
      <c r="B45416" s="4">
        <v>45197.0</v>
      </c>
      <c r="C45416" s="3" t="s">
        <v>73803</v>
      </c>
      <c r="D45416" s="3" t="s">
        <v>73804</v>
      </c>
      <c r="E45416" s="3">
        <v>3.0</v>
      </c>
    </row>
    <row r="45417" ht="21.75" customHeight="1">
      <c r="A45417" s="3" t="s">
        <v>727</v>
      </c>
      <c r="B45417" s="4">
        <v>45151.0</v>
      </c>
      <c r="C45417" s="3" t="s">
        <v>73805</v>
      </c>
      <c r="D45417" s="3" t="s">
        <v>73806</v>
      </c>
      <c r="E45417" s="3">
        <v>5.0</v>
      </c>
    </row>
    <row r="45418" ht="21.75" customHeight="1">
      <c r="A45418" s="3" t="s">
        <v>2076</v>
      </c>
      <c r="B45418" s="4">
        <v>45052.0</v>
      </c>
      <c r="C45418" s="3" t="s">
        <v>73807</v>
      </c>
      <c r="D45418" s="3" t="s">
        <v>73808</v>
      </c>
      <c r="E45418" s="3">
        <v>5.0</v>
      </c>
    </row>
    <row r="45419" ht="21.75" customHeight="1">
      <c r="A45419" s="3" t="s">
        <v>1656</v>
      </c>
      <c r="B45419" s="4">
        <v>45264.0</v>
      </c>
      <c r="C45419" s="3" t="s">
        <v>73809</v>
      </c>
      <c r="D45419" s="3" t="s">
        <v>73810</v>
      </c>
      <c r="E45419" s="3">
        <v>5.0</v>
      </c>
    </row>
    <row r="45420" ht="21.75" hidden="1" customHeight="1">
      <c r="A45420" s="3" t="s">
        <v>92</v>
      </c>
      <c r="B45420" s="4">
        <v>45276.0</v>
      </c>
      <c r="C45420" s="3" t="s">
        <v>73811</v>
      </c>
      <c r="D45420" s="3" t="s">
        <v>73812</v>
      </c>
      <c r="E45420" s="3">
        <v>2.0</v>
      </c>
    </row>
    <row r="45421" ht="21.75" customHeight="1">
      <c r="A45421" s="3" t="s">
        <v>511</v>
      </c>
      <c r="B45421" s="4">
        <v>45314.0</v>
      </c>
      <c r="C45421" s="3" t="s">
        <v>73813</v>
      </c>
      <c r="D45421" s="3" t="s">
        <v>73814</v>
      </c>
      <c r="E45421" s="3">
        <v>5.0</v>
      </c>
    </row>
    <row r="45422" ht="21.75" customHeight="1">
      <c r="A45422" s="3" t="s">
        <v>2747</v>
      </c>
      <c r="B45422" s="4">
        <v>45202.0</v>
      </c>
      <c r="C45422" s="3" t="s">
        <v>73815</v>
      </c>
      <c r="D45422" s="3" t="s">
        <v>19640</v>
      </c>
      <c r="E45422" s="3">
        <v>5.0</v>
      </c>
    </row>
    <row r="45423" ht="21.75" hidden="1" customHeight="1">
      <c r="A45423" s="3" t="s">
        <v>1048</v>
      </c>
      <c r="B45423" s="4">
        <v>45203.0</v>
      </c>
      <c r="C45423" s="3" t="s">
        <v>73816</v>
      </c>
      <c r="D45423" s="3" t="s">
        <v>52977</v>
      </c>
      <c r="E45423" s="3">
        <v>4.0</v>
      </c>
    </row>
    <row r="45424" ht="21.75" hidden="1" customHeight="1">
      <c r="A45424" s="3" t="s">
        <v>2499</v>
      </c>
      <c r="B45424" s="4">
        <v>45347.0</v>
      </c>
      <c r="C45424" s="3" t="s">
        <v>37914</v>
      </c>
      <c r="D45424" s="3" t="s">
        <v>73817</v>
      </c>
      <c r="E45424" s="3">
        <v>1.0</v>
      </c>
    </row>
    <row r="45425" ht="21.75" hidden="1" customHeight="1">
      <c r="A45425" s="3" t="s">
        <v>143</v>
      </c>
      <c r="B45425" s="4">
        <v>45337.0</v>
      </c>
      <c r="C45425" s="3" t="s">
        <v>21350</v>
      </c>
      <c r="D45425" s="3" t="s">
        <v>73818</v>
      </c>
      <c r="E45425" s="3">
        <v>1.0</v>
      </c>
    </row>
    <row r="45426" ht="21.75" hidden="1" customHeight="1">
      <c r="A45426" s="3" t="s">
        <v>50</v>
      </c>
      <c r="B45426" s="4">
        <v>45304.0</v>
      </c>
      <c r="C45426" s="3" t="s">
        <v>62947</v>
      </c>
      <c r="D45426" s="3" t="s">
        <v>73819</v>
      </c>
      <c r="E45426" s="3">
        <v>1.0</v>
      </c>
    </row>
    <row r="45427" ht="21.75" hidden="1" customHeight="1">
      <c r="A45427" s="3" t="s">
        <v>422</v>
      </c>
      <c r="B45427" s="4">
        <v>45116.0</v>
      </c>
      <c r="C45427" s="3" t="s">
        <v>73820</v>
      </c>
      <c r="D45427" s="3" t="s">
        <v>73821</v>
      </c>
      <c r="E45427" s="3">
        <v>4.0</v>
      </c>
    </row>
    <row r="45428" ht="21.75" customHeight="1">
      <c r="A45428" s="3" t="s">
        <v>12340</v>
      </c>
      <c r="B45428" s="4">
        <v>45335.0</v>
      </c>
      <c r="C45428" s="3" t="s">
        <v>73822</v>
      </c>
      <c r="D45428" s="3" t="s">
        <v>73823</v>
      </c>
      <c r="E45428" s="3">
        <v>5.0</v>
      </c>
    </row>
    <row r="45429" ht="21.75" hidden="1" customHeight="1">
      <c r="A45429" s="3" t="s">
        <v>3025</v>
      </c>
      <c r="B45429" s="4">
        <v>45320.0</v>
      </c>
      <c r="C45429" s="3" t="s">
        <v>73824</v>
      </c>
      <c r="D45429" s="3" t="s">
        <v>73825</v>
      </c>
      <c r="E45429" s="3">
        <v>1.0</v>
      </c>
    </row>
    <row r="45430" ht="21.75" customHeight="1">
      <c r="A45430" s="3" t="s">
        <v>4781</v>
      </c>
      <c r="B45430" s="4">
        <v>45180.0</v>
      </c>
      <c r="C45430" s="3" t="s">
        <v>73826</v>
      </c>
      <c r="D45430" s="3" t="s">
        <v>73827</v>
      </c>
      <c r="E45430" s="3">
        <v>5.0</v>
      </c>
    </row>
    <row r="45431" ht="21.75" customHeight="1">
      <c r="A45431" s="3" t="s">
        <v>198</v>
      </c>
      <c r="B45431" s="4">
        <v>45122.0</v>
      </c>
      <c r="C45431" s="3" t="s">
        <v>73828</v>
      </c>
      <c r="D45431" s="3" t="s">
        <v>73829</v>
      </c>
      <c r="E45431" s="3">
        <v>5.0</v>
      </c>
    </row>
    <row r="45432" ht="21.75" hidden="1" customHeight="1">
      <c r="A45432" s="3" t="s">
        <v>146</v>
      </c>
      <c r="B45432" s="4">
        <v>45242.0</v>
      </c>
      <c r="C45432" s="3" t="s">
        <v>73830</v>
      </c>
      <c r="D45432" s="3" t="s">
        <v>73831</v>
      </c>
      <c r="E45432" s="3">
        <v>4.0</v>
      </c>
    </row>
    <row r="45433" ht="21.75" hidden="1" customHeight="1">
      <c r="A45433" s="3" t="s">
        <v>6499</v>
      </c>
      <c r="B45433" s="4">
        <v>45226.0</v>
      </c>
      <c r="C45433" s="3" t="s">
        <v>73832</v>
      </c>
      <c r="D45433" s="3" t="s">
        <v>73833</v>
      </c>
      <c r="E45433" s="3">
        <v>3.0</v>
      </c>
    </row>
    <row r="45434" ht="21.75" hidden="1" customHeight="1">
      <c r="A45434" s="3" t="s">
        <v>3399</v>
      </c>
      <c r="B45434" s="4">
        <v>45046.0</v>
      </c>
      <c r="C45434" s="3" t="s">
        <v>73834</v>
      </c>
      <c r="D45434" s="3" t="s">
        <v>24325</v>
      </c>
      <c r="E45434" s="3">
        <v>1.0</v>
      </c>
    </row>
    <row r="45435" ht="21.75" hidden="1" customHeight="1">
      <c r="A45435" s="3" t="s">
        <v>7164</v>
      </c>
      <c r="B45435" s="4">
        <v>45248.0</v>
      </c>
      <c r="C45435" s="3" t="s">
        <v>57536</v>
      </c>
      <c r="D45435" s="3" t="s">
        <v>73835</v>
      </c>
      <c r="E45435" s="3">
        <v>2.0</v>
      </c>
    </row>
    <row r="45436" ht="21.75" hidden="1" customHeight="1">
      <c r="A45436" s="3" t="s">
        <v>2194</v>
      </c>
      <c r="B45436" s="4">
        <v>45308.0</v>
      </c>
      <c r="C45436" s="3" t="s">
        <v>2558</v>
      </c>
      <c r="D45436" s="3" t="s">
        <v>73836</v>
      </c>
      <c r="E45436" s="3">
        <v>4.0</v>
      </c>
    </row>
    <row r="45437" ht="21.75" hidden="1" customHeight="1">
      <c r="A45437" s="3" t="s">
        <v>178</v>
      </c>
      <c r="B45437" s="4">
        <v>45054.0</v>
      </c>
      <c r="C45437" s="3" t="s">
        <v>73837</v>
      </c>
      <c r="D45437" s="3" t="s">
        <v>73838</v>
      </c>
      <c r="E45437" s="3">
        <v>4.0</v>
      </c>
    </row>
    <row r="45438" ht="21.75" customHeight="1">
      <c r="A45438" s="3" t="s">
        <v>416</v>
      </c>
      <c r="B45438" s="4">
        <v>45186.0</v>
      </c>
      <c r="C45438" s="3" t="s">
        <v>73839</v>
      </c>
      <c r="D45438" s="3" t="s">
        <v>9007</v>
      </c>
      <c r="E45438" s="3">
        <v>5.0</v>
      </c>
    </row>
    <row r="45439" ht="21.75" customHeight="1">
      <c r="A45439" s="3" t="s">
        <v>166</v>
      </c>
      <c r="B45439" s="4">
        <v>45144.0</v>
      </c>
      <c r="C45439" s="3" t="s">
        <v>73840</v>
      </c>
      <c r="D45439" s="3" t="s">
        <v>11942</v>
      </c>
      <c r="E45439" s="3">
        <v>5.0</v>
      </c>
    </row>
    <row r="45440" ht="21.75" hidden="1" customHeight="1">
      <c r="A45440" s="3" t="s">
        <v>760</v>
      </c>
      <c r="B45440" s="4">
        <v>45026.0</v>
      </c>
      <c r="C45440" s="3" t="s">
        <v>73841</v>
      </c>
      <c r="D45440" s="3" t="s">
        <v>73842</v>
      </c>
      <c r="E45440" s="3">
        <v>1.0</v>
      </c>
    </row>
    <row r="45441" ht="21.75" hidden="1" customHeight="1">
      <c r="A45441" s="3" t="s">
        <v>2039</v>
      </c>
      <c r="B45441" s="4">
        <v>45226.0</v>
      </c>
      <c r="C45441" s="3" t="s">
        <v>38415</v>
      </c>
      <c r="D45441" s="3" t="s">
        <v>73843</v>
      </c>
      <c r="E45441" s="3">
        <v>3.0</v>
      </c>
    </row>
    <row r="45442" ht="21.75" hidden="1" customHeight="1">
      <c r="A45442" s="3" t="s">
        <v>1522</v>
      </c>
      <c r="B45442" s="4">
        <v>45212.0</v>
      </c>
      <c r="C45442" s="3" t="s">
        <v>73844</v>
      </c>
      <c r="D45442" s="3" t="s">
        <v>73845</v>
      </c>
      <c r="E45442" s="3">
        <v>4.0</v>
      </c>
    </row>
    <row r="45443" ht="21.75" hidden="1" customHeight="1">
      <c r="A45443" s="3" t="s">
        <v>12340</v>
      </c>
      <c r="B45443" s="4">
        <v>45343.0</v>
      </c>
      <c r="C45443" s="3" t="s">
        <v>73846</v>
      </c>
      <c r="D45443" s="3" t="s">
        <v>73847</v>
      </c>
      <c r="E45443" s="3">
        <v>1.0</v>
      </c>
    </row>
    <row r="45444" ht="21.75" hidden="1" customHeight="1">
      <c r="A45444" s="3" t="s">
        <v>303</v>
      </c>
      <c r="B45444" s="4">
        <v>45104.0</v>
      </c>
      <c r="C45444" s="3" t="s">
        <v>31388</v>
      </c>
      <c r="D45444" s="3" t="s">
        <v>73848</v>
      </c>
      <c r="E45444" s="3">
        <v>1.0</v>
      </c>
    </row>
    <row r="45445" ht="21.75" hidden="1" customHeight="1">
      <c r="A45445" s="3" t="s">
        <v>3240</v>
      </c>
      <c r="B45445" s="4">
        <v>45301.0</v>
      </c>
      <c r="C45445" s="3" t="s">
        <v>73849</v>
      </c>
      <c r="D45445" s="3" t="s">
        <v>73850</v>
      </c>
      <c r="E45445" s="3">
        <v>4.0</v>
      </c>
    </row>
    <row r="45446" ht="21.75" hidden="1" customHeight="1">
      <c r="A45446" s="3" t="s">
        <v>5638</v>
      </c>
      <c r="B45446" s="4">
        <v>45231.0</v>
      </c>
      <c r="C45446" s="3" t="s">
        <v>48775</v>
      </c>
      <c r="D45446" s="3" t="s">
        <v>73851</v>
      </c>
      <c r="E45446" s="3">
        <v>1.0</v>
      </c>
    </row>
    <row r="45447" ht="21.75" hidden="1" customHeight="1">
      <c r="A45447" s="3" t="s">
        <v>2876</v>
      </c>
      <c r="B45447" s="4">
        <v>45152.0</v>
      </c>
      <c r="C45447" s="3" t="s">
        <v>73852</v>
      </c>
      <c r="D45447" s="3" t="s">
        <v>73853</v>
      </c>
      <c r="E45447" s="3">
        <v>4.0</v>
      </c>
    </row>
    <row r="45448" ht="21.75" customHeight="1">
      <c r="A45448" s="3" t="s">
        <v>8</v>
      </c>
      <c r="B45448" s="4">
        <v>45086.0</v>
      </c>
      <c r="C45448" s="3" t="s">
        <v>73854</v>
      </c>
      <c r="D45448" s="3" t="s">
        <v>73855</v>
      </c>
      <c r="E45448" s="3">
        <v>5.0</v>
      </c>
    </row>
    <row r="45449" ht="21.75" hidden="1" customHeight="1">
      <c r="A45449" s="3" t="s">
        <v>810</v>
      </c>
      <c r="B45449" s="4">
        <v>45238.0</v>
      </c>
      <c r="C45449" s="3" t="s">
        <v>73856</v>
      </c>
      <c r="D45449" s="3" t="s">
        <v>73857</v>
      </c>
      <c r="E45449" s="3">
        <v>1.0</v>
      </c>
    </row>
    <row r="45450" ht="21.75" hidden="1" customHeight="1">
      <c r="A45450" s="3" t="s">
        <v>528</v>
      </c>
      <c r="B45450" s="4">
        <v>45152.0</v>
      </c>
      <c r="C45450" s="3" t="s">
        <v>13721</v>
      </c>
      <c r="D45450" s="3" t="s">
        <v>73858</v>
      </c>
      <c r="E45450" s="3">
        <v>1.0</v>
      </c>
    </row>
    <row r="45451" ht="21.75" hidden="1" customHeight="1">
      <c r="A45451" s="3" t="s">
        <v>941</v>
      </c>
      <c r="B45451" s="4">
        <v>45307.0</v>
      </c>
      <c r="C45451" s="3" t="s">
        <v>73859</v>
      </c>
      <c r="D45451" s="3" t="s">
        <v>73860</v>
      </c>
      <c r="E45451" s="3">
        <v>1.0</v>
      </c>
    </row>
    <row r="45452" ht="21.75" customHeight="1">
      <c r="A45452" s="3" t="s">
        <v>528</v>
      </c>
      <c r="B45452" s="4">
        <v>45129.0</v>
      </c>
      <c r="C45452" s="3" t="s">
        <v>73861</v>
      </c>
      <c r="D45452" s="3" t="s">
        <v>73862</v>
      </c>
      <c r="E45452" s="3">
        <v>5.0</v>
      </c>
    </row>
    <row r="45453" ht="21.75" hidden="1" customHeight="1">
      <c r="A45453" s="3" t="s">
        <v>944</v>
      </c>
      <c r="B45453" s="4">
        <v>45312.0</v>
      </c>
      <c r="C45453" s="3" t="s">
        <v>73863</v>
      </c>
      <c r="D45453" s="3" t="s">
        <v>1741</v>
      </c>
      <c r="E45453" s="3">
        <v>1.0</v>
      </c>
    </row>
    <row r="45454" ht="21.75" customHeight="1">
      <c r="A45454" s="3" t="s">
        <v>1878</v>
      </c>
      <c r="B45454" s="4">
        <v>45122.0</v>
      </c>
      <c r="C45454" s="3" t="s">
        <v>73864</v>
      </c>
      <c r="D45454" s="3" t="s">
        <v>73865</v>
      </c>
      <c r="E45454" s="3">
        <v>5.0</v>
      </c>
    </row>
    <row r="45455" ht="21.75" customHeight="1">
      <c r="A45455" s="3" t="s">
        <v>7957</v>
      </c>
      <c r="B45455" s="4">
        <v>45265.0</v>
      </c>
      <c r="C45455" s="3" t="s">
        <v>73866</v>
      </c>
      <c r="D45455" s="3" t="s">
        <v>73867</v>
      </c>
      <c r="E45455" s="3">
        <v>5.0</v>
      </c>
    </row>
    <row r="45456" ht="21.75" customHeight="1">
      <c r="A45456" s="3" t="s">
        <v>5638</v>
      </c>
      <c r="B45456" s="4">
        <v>45155.0</v>
      </c>
      <c r="C45456" s="3" t="s">
        <v>73868</v>
      </c>
      <c r="D45456" s="3" t="s">
        <v>72415</v>
      </c>
      <c r="E45456" s="3">
        <v>5.0</v>
      </c>
    </row>
    <row r="45457" ht="21.75" hidden="1" customHeight="1">
      <c r="A45457" s="3" t="s">
        <v>3300</v>
      </c>
      <c r="B45457" s="4">
        <v>45265.0</v>
      </c>
      <c r="C45457" s="3" t="s">
        <v>73869</v>
      </c>
      <c r="D45457" s="3" t="s">
        <v>73870</v>
      </c>
      <c r="E45457" s="3">
        <v>1.0</v>
      </c>
    </row>
    <row r="45458" ht="21.75" hidden="1" customHeight="1">
      <c r="A45458" s="3" t="s">
        <v>198</v>
      </c>
      <c r="B45458" s="4">
        <v>45134.0</v>
      </c>
      <c r="C45458" s="3" t="s">
        <v>59627</v>
      </c>
      <c r="D45458" s="3" t="s">
        <v>73871</v>
      </c>
      <c r="E45458" s="3">
        <v>1.0</v>
      </c>
    </row>
    <row r="45459" ht="21.75" customHeight="1">
      <c r="A45459" s="3" t="s">
        <v>29</v>
      </c>
      <c r="B45459" s="4">
        <v>45299.0</v>
      </c>
      <c r="C45459" s="3" t="s">
        <v>34966</v>
      </c>
      <c r="D45459" s="3" t="s">
        <v>16842</v>
      </c>
      <c r="E45459" s="3">
        <v>5.0</v>
      </c>
    </row>
    <row r="45460" ht="21.75" customHeight="1">
      <c r="A45460" s="3" t="s">
        <v>254</v>
      </c>
      <c r="B45460" s="4">
        <v>45111.0</v>
      </c>
      <c r="C45460" s="3" t="s">
        <v>35167</v>
      </c>
      <c r="D45460" s="3" t="s">
        <v>73872</v>
      </c>
      <c r="E45460" s="3">
        <v>5.0</v>
      </c>
    </row>
    <row r="45461" ht="21.75" customHeight="1">
      <c r="A45461" s="3" t="s">
        <v>1857</v>
      </c>
      <c r="B45461" s="4">
        <v>45252.0</v>
      </c>
      <c r="C45461" s="3" t="s">
        <v>73873</v>
      </c>
      <c r="D45461" s="3" t="s">
        <v>51618</v>
      </c>
      <c r="E45461" s="3">
        <v>5.0</v>
      </c>
    </row>
    <row r="45462" ht="21.75" customHeight="1">
      <c r="A45462" s="3" t="s">
        <v>717</v>
      </c>
      <c r="B45462" s="4">
        <v>45282.0</v>
      </c>
      <c r="C45462" s="3" t="s">
        <v>66926</v>
      </c>
      <c r="D45462" s="3" t="s">
        <v>73874</v>
      </c>
      <c r="E45462" s="3">
        <v>5.0</v>
      </c>
    </row>
    <row r="45463" ht="21.75" hidden="1" customHeight="1">
      <c r="A45463" s="3" t="s">
        <v>788</v>
      </c>
      <c r="B45463" s="4">
        <v>45147.0</v>
      </c>
      <c r="C45463" s="3" t="s">
        <v>73875</v>
      </c>
      <c r="D45463" s="3" t="s">
        <v>73876</v>
      </c>
      <c r="E45463" s="3">
        <v>1.0</v>
      </c>
    </row>
    <row r="45464" ht="21.75" hidden="1" customHeight="1">
      <c r="A45464" s="3" t="s">
        <v>7618</v>
      </c>
      <c r="B45464" s="4">
        <v>45247.0</v>
      </c>
      <c r="C45464" s="3" t="s">
        <v>32907</v>
      </c>
      <c r="D45464" s="3" t="s">
        <v>73877</v>
      </c>
      <c r="E45464" s="3">
        <v>1.0</v>
      </c>
    </row>
    <row r="45465" ht="21.75" hidden="1" customHeight="1">
      <c r="A45465" s="3" t="s">
        <v>1184</v>
      </c>
      <c r="B45465" s="4">
        <v>45348.0</v>
      </c>
      <c r="C45465" s="3" t="s">
        <v>73878</v>
      </c>
      <c r="D45465" s="3" t="s">
        <v>73879</v>
      </c>
      <c r="E45465" s="3">
        <v>4.0</v>
      </c>
    </row>
    <row r="45466" ht="21.75" hidden="1" customHeight="1">
      <c r="A45466" s="3" t="s">
        <v>4627</v>
      </c>
      <c r="B45466" s="4">
        <v>45345.0</v>
      </c>
      <c r="C45466" s="3" t="s">
        <v>32810</v>
      </c>
      <c r="D45466" s="3" t="s">
        <v>73880</v>
      </c>
      <c r="E45466" s="3">
        <v>1.0</v>
      </c>
    </row>
    <row r="45467" ht="21.75" customHeight="1">
      <c r="A45467" s="3" t="s">
        <v>1470</v>
      </c>
      <c r="B45467" s="4">
        <v>45127.0</v>
      </c>
      <c r="C45467" s="3" t="s">
        <v>67292</v>
      </c>
      <c r="D45467" s="3" t="s">
        <v>73881</v>
      </c>
      <c r="E45467" s="3">
        <v>5.0</v>
      </c>
    </row>
    <row r="45468" ht="21.75" customHeight="1">
      <c r="A45468" s="3" t="s">
        <v>234</v>
      </c>
      <c r="B45468" s="4">
        <v>45252.0</v>
      </c>
      <c r="C45468" s="3" t="s">
        <v>58626</v>
      </c>
      <c r="D45468" s="3" t="s">
        <v>73882</v>
      </c>
      <c r="E45468" s="3">
        <v>5.0</v>
      </c>
    </row>
    <row r="45469" ht="21.75" hidden="1" customHeight="1">
      <c r="A45469" s="3" t="s">
        <v>216</v>
      </c>
      <c r="B45469" s="4">
        <v>45183.0</v>
      </c>
      <c r="C45469" s="3" t="s">
        <v>52686</v>
      </c>
      <c r="D45469" s="3" t="s">
        <v>73883</v>
      </c>
      <c r="E45469" s="3">
        <v>3.0</v>
      </c>
    </row>
    <row r="45470" ht="21.75" hidden="1" customHeight="1">
      <c r="A45470" s="3" t="s">
        <v>1267</v>
      </c>
      <c r="B45470" s="4">
        <v>45270.0</v>
      </c>
      <c r="C45470" s="3" t="s">
        <v>28253</v>
      </c>
      <c r="D45470" s="3" t="s">
        <v>73884</v>
      </c>
      <c r="E45470" s="3">
        <v>1.0</v>
      </c>
    </row>
    <row r="45471" ht="21.75" hidden="1" customHeight="1">
      <c r="A45471" s="3" t="s">
        <v>687</v>
      </c>
      <c r="B45471" s="4">
        <v>45365.0</v>
      </c>
      <c r="C45471" s="3" t="s">
        <v>54711</v>
      </c>
      <c r="D45471" s="3" t="s">
        <v>73885</v>
      </c>
      <c r="E45471" s="3">
        <v>4.0</v>
      </c>
    </row>
    <row r="45472" ht="21.75" hidden="1" customHeight="1">
      <c r="A45472" s="3" t="s">
        <v>2617</v>
      </c>
      <c r="B45472" s="4">
        <v>45267.0</v>
      </c>
      <c r="C45472" s="3" t="s">
        <v>73886</v>
      </c>
      <c r="D45472" s="3" t="s">
        <v>188</v>
      </c>
      <c r="E45472" s="3">
        <v>3.0</v>
      </c>
    </row>
    <row r="45473" ht="21.75" customHeight="1">
      <c r="A45473" s="3" t="s">
        <v>338</v>
      </c>
      <c r="B45473" s="4">
        <v>45296.0</v>
      </c>
      <c r="C45473" s="3" t="s">
        <v>73887</v>
      </c>
      <c r="D45473" s="3" t="s">
        <v>73888</v>
      </c>
      <c r="E45473" s="3">
        <v>5.0</v>
      </c>
    </row>
    <row r="45474" ht="21.75" hidden="1" customHeight="1">
      <c r="A45474" s="3" t="s">
        <v>411</v>
      </c>
      <c r="B45474" s="4">
        <v>45355.0</v>
      </c>
      <c r="C45474" s="3" t="s">
        <v>46802</v>
      </c>
      <c r="D45474" s="3" t="s">
        <v>73889</v>
      </c>
      <c r="E45474" s="3">
        <v>1.0</v>
      </c>
    </row>
    <row r="45475" ht="21.75" hidden="1" customHeight="1">
      <c r="A45475" s="3" t="s">
        <v>1857</v>
      </c>
      <c r="B45475" s="4">
        <v>45053.0</v>
      </c>
      <c r="C45475" s="3" t="s">
        <v>73890</v>
      </c>
      <c r="D45475" s="3" t="s">
        <v>73891</v>
      </c>
      <c r="E45475" s="3">
        <v>1.0</v>
      </c>
    </row>
    <row r="45476" ht="21.75" hidden="1" customHeight="1">
      <c r="A45476" s="3" t="s">
        <v>1421</v>
      </c>
      <c r="B45476" s="4">
        <v>45113.0</v>
      </c>
      <c r="C45476" s="3" t="s">
        <v>41222</v>
      </c>
      <c r="D45476" s="3" t="s">
        <v>73892</v>
      </c>
      <c r="E45476" s="3">
        <v>1.0</v>
      </c>
    </row>
    <row r="45477" ht="21.75" hidden="1" customHeight="1">
      <c r="A45477" s="3" t="s">
        <v>2576</v>
      </c>
      <c r="B45477" s="4">
        <v>45224.0</v>
      </c>
      <c r="C45477" s="3" t="s">
        <v>47404</v>
      </c>
      <c r="D45477" s="3" t="s">
        <v>73893</v>
      </c>
      <c r="E45477" s="3">
        <v>3.0</v>
      </c>
    </row>
    <row r="45478" ht="21.75" hidden="1" customHeight="1">
      <c r="A45478" s="3" t="s">
        <v>385</v>
      </c>
      <c r="B45478" s="4">
        <v>45288.0</v>
      </c>
      <c r="C45478" s="3" t="s">
        <v>73894</v>
      </c>
      <c r="D45478" s="3" t="s">
        <v>73895</v>
      </c>
      <c r="E45478" s="3">
        <v>1.0</v>
      </c>
    </row>
    <row r="45479" ht="21.75" customHeight="1">
      <c r="A45479" s="3" t="s">
        <v>422</v>
      </c>
      <c r="B45479" s="4">
        <v>45120.0</v>
      </c>
      <c r="C45479" s="3" t="s">
        <v>73896</v>
      </c>
      <c r="D45479" s="3" t="s">
        <v>73897</v>
      </c>
      <c r="E45479" s="3">
        <v>5.0</v>
      </c>
    </row>
    <row r="45480" ht="21.75" customHeight="1">
      <c r="A45480" s="3" t="s">
        <v>1043</v>
      </c>
      <c r="B45480" s="4">
        <v>45077.0</v>
      </c>
      <c r="C45480" s="3" t="s">
        <v>73898</v>
      </c>
      <c r="D45480" s="3" t="s">
        <v>73899</v>
      </c>
      <c r="E45480" s="3">
        <v>5.0</v>
      </c>
    </row>
    <row r="45481" ht="21.75" customHeight="1">
      <c r="A45481" s="3" t="s">
        <v>860</v>
      </c>
      <c r="B45481" s="4">
        <v>45352.0</v>
      </c>
      <c r="C45481" s="3" t="s">
        <v>33116</v>
      </c>
      <c r="D45481" s="3" t="s">
        <v>73900</v>
      </c>
      <c r="E45481" s="3">
        <v>5.0</v>
      </c>
    </row>
    <row r="45482" ht="21.75" customHeight="1">
      <c r="A45482" s="3" t="s">
        <v>146</v>
      </c>
      <c r="B45482" s="4">
        <v>45028.0</v>
      </c>
      <c r="C45482" s="3" t="s">
        <v>18854</v>
      </c>
      <c r="D45482" s="3" t="s">
        <v>73901</v>
      </c>
      <c r="E45482" s="3">
        <v>5.0</v>
      </c>
    </row>
    <row r="45483" ht="21.75" hidden="1" customHeight="1">
      <c r="A45483" s="3" t="s">
        <v>3245</v>
      </c>
      <c r="B45483" s="4">
        <v>45187.0</v>
      </c>
      <c r="C45483" s="3" t="s">
        <v>73902</v>
      </c>
      <c r="D45483" s="3" t="s">
        <v>73903</v>
      </c>
      <c r="E45483" s="3">
        <v>1.0</v>
      </c>
    </row>
    <row r="45484" ht="21.75" hidden="1" customHeight="1">
      <c r="A45484" s="3" t="s">
        <v>321</v>
      </c>
      <c r="B45484" s="4">
        <v>45180.0</v>
      </c>
      <c r="C45484" s="3" t="s">
        <v>4891</v>
      </c>
      <c r="D45484" s="3" t="s">
        <v>73904</v>
      </c>
      <c r="E45484" s="3">
        <v>4.0</v>
      </c>
    </row>
    <row r="45485" ht="21.75" customHeight="1">
      <c r="A45485" s="3" t="s">
        <v>464</v>
      </c>
      <c r="B45485" s="4">
        <v>45207.0</v>
      </c>
      <c r="C45485" s="3" t="s">
        <v>48242</v>
      </c>
      <c r="D45485" s="3" t="s">
        <v>73905</v>
      </c>
      <c r="E45485" s="3">
        <v>5.0</v>
      </c>
    </row>
    <row r="45486" ht="21.75" hidden="1" customHeight="1">
      <c r="A45486" s="3" t="s">
        <v>635</v>
      </c>
      <c r="B45486" s="4">
        <v>45127.0</v>
      </c>
      <c r="C45486" s="3" t="s">
        <v>73906</v>
      </c>
      <c r="D45486" s="3" t="s">
        <v>73907</v>
      </c>
      <c r="E45486" s="3">
        <v>1.0</v>
      </c>
    </row>
    <row r="45487" ht="21.75" hidden="1" customHeight="1">
      <c r="A45487" s="3" t="s">
        <v>788</v>
      </c>
      <c r="B45487" s="4">
        <v>45369.0</v>
      </c>
      <c r="C45487" s="3" t="s">
        <v>73908</v>
      </c>
      <c r="D45487" s="3" t="s">
        <v>73909</v>
      </c>
      <c r="E45487" s="3">
        <v>1.0</v>
      </c>
    </row>
    <row r="45488" ht="21.75" hidden="1" customHeight="1">
      <c r="A45488" s="3" t="s">
        <v>226</v>
      </c>
      <c r="B45488" s="4">
        <v>45036.0</v>
      </c>
      <c r="C45488" s="3" t="s">
        <v>73910</v>
      </c>
      <c r="D45488" s="3" t="s">
        <v>73911</v>
      </c>
      <c r="E45488" s="3">
        <v>1.0</v>
      </c>
    </row>
    <row r="45489" ht="21.75" hidden="1" customHeight="1">
      <c r="A45489" s="3" t="s">
        <v>1920</v>
      </c>
      <c r="B45489" s="4">
        <v>45153.0</v>
      </c>
      <c r="C45489" s="3" t="s">
        <v>73912</v>
      </c>
      <c r="D45489" s="3" t="s">
        <v>10815</v>
      </c>
      <c r="E45489" s="3">
        <v>1.0</v>
      </c>
    </row>
    <row r="45490" ht="21.75" hidden="1" customHeight="1">
      <c r="A45490" s="3" t="s">
        <v>29</v>
      </c>
      <c r="B45490" s="4">
        <v>45166.0</v>
      </c>
      <c r="C45490" s="3" t="s">
        <v>73913</v>
      </c>
      <c r="D45490" s="5" t="s">
        <v>73914</v>
      </c>
      <c r="E45490" s="3">
        <v>4.0</v>
      </c>
    </row>
    <row r="45491" ht="21.75" hidden="1" customHeight="1">
      <c r="A45491" s="3" t="s">
        <v>3524</v>
      </c>
      <c r="B45491" s="4">
        <v>45132.0</v>
      </c>
      <c r="C45491" s="3" t="s">
        <v>73915</v>
      </c>
      <c r="D45491" s="3" t="s">
        <v>73916</v>
      </c>
      <c r="E45491" s="3">
        <v>1.0</v>
      </c>
    </row>
    <row r="45492" ht="21.75" customHeight="1">
      <c r="A45492" s="3" t="s">
        <v>3652</v>
      </c>
      <c r="B45492" s="4">
        <v>45252.0</v>
      </c>
      <c r="C45492" s="3" t="s">
        <v>28118</v>
      </c>
      <c r="D45492" s="3" t="s">
        <v>4844</v>
      </c>
      <c r="E45492" s="3">
        <v>5.0</v>
      </c>
    </row>
    <row r="45493" ht="21.75" hidden="1" customHeight="1">
      <c r="A45493" s="3" t="s">
        <v>6750</v>
      </c>
      <c r="B45493" s="4">
        <v>45097.0</v>
      </c>
      <c r="C45493" s="3" t="s">
        <v>73917</v>
      </c>
      <c r="D45493" s="3" t="s">
        <v>73918</v>
      </c>
      <c r="E45493" s="3">
        <v>1.0</v>
      </c>
    </row>
    <row r="45494" ht="21.75" hidden="1" customHeight="1">
      <c r="A45494" s="3" t="s">
        <v>853</v>
      </c>
      <c r="B45494" s="4">
        <v>45338.0</v>
      </c>
      <c r="C45494" s="3" t="s">
        <v>52814</v>
      </c>
      <c r="D45494" s="3" t="s">
        <v>73919</v>
      </c>
      <c r="E45494" s="3">
        <v>3.0</v>
      </c>
    </row>
    <row r="45495" ht="21.75" hidden="1" customHeight="1">
      <c r="A45495" s="3" t="s">
        <v>730</v>
      </c>
      <c r="B45495" s="4">
        <v>45265.0</v>
      </c>
      <c r="C45495" s="3" t="s">
        <v>28697</v>
      </c>
      <c r="D45495" s="3" t="s">
        <v>73920</v>
      </c>
      <c r="E45495" s="3">
        <v>1.0</v>
      </c>
    </row>
    <row r="45496" ht="21.75" hidden="1" customHeight="1">
      <c r="A45496" s="3" t="s">
        <v>411</v>
      </c>
      <c r="B45496" s="4">
        <v>45369.0</v>
      </c>
      <c r="C45496" s="3" t="s">
        <v>73921</v>
      </c>
      <c r="D45496" s="3" t="s">
        <v>73922</v>
      </c>
      <c r="E45496" s="3">
        <v>1.0</v>
      </c>
    </row>
    <row r="45497" ht="21.75" customHeight="1">
      <c r="A45497" s="3" t="s">
        <v>8988</v>
      </c>
      <c r="B45497" s="4">
        <v>45246.0</v>
      </c>
      <c r="C45497" s="3" t="s">
        <v>37812</v>
      </c>
      <c r="D45497" s="3" t="s">
        <v>73923</v>
      </c>
      <c r="E45497" s="3">
        <v>5.0</v>
      </c>
    </row>
    <row r="45498" ht="21.75" customHeight="1">
      <c r="A45498" s="3" t="s">
        <v>531</v>
      </c>
      <c r="B45498" s="4">
        <v>45108.0</v>
      </c>
      <c r="C45498" s="3" t="s">
        <v>7599</v>
      </c>
      <c r="D45498" s="3" t="s">
        <v>73924</v>
      </c>
      <c r="E45498" s="3">
        <v>5.0</v>
      </c>
    </row>
    <row r="45499" ht="21.75" hidden="1" customHeight="1">
      <c r="A45499" s="3" t="s">
        <v>474</v>
      </c>
      <c r="B45499" s="4">
        <v>45282.0</v>
      </c>
      <c r="C45499" s="3" t="s">
        <v>73925</v>
      </c>
      <c r="D45499" s="3" t="s">
        <v>73926</v>
      </c>
      <c r="E45499" s="3">
        <v>1.0</v>
      </c>
    </row>
    <row r="45500" ht="21.75" customHeight="1">
      <c r="A45500" s="3" t="s">
        <v>1135</v>
      </c>
      <c r="B45500" s="4">
        <v>45204.0</v>
      </c>
      <c r="C45500" s="3" t="s">
        <v>8088</v>
      </c>
      <c r="D45500" s="3" t="s">
        <v>73927</v>
      </c>
      <c r="E45500" s="3">
        <v>5.0</v>
      </c>
    </row>
    <row r="45501" ht="21.75" hidden="1" customHeight="1">
      <c r="A45501" s="3" t="s">
        <v>41</v>
      </c>
      <c r="B45501" s="4">
        <v>45299.0</v>
      </c>
      <c r="C45501" s="3" t="s">
        <v>73928</v>
      </c>
      <c r="D45501" s="3" t="s">
        <v>73929</v>
      </c>
      <c r="E45501" s="3">
        <v>1.0</v>
      </c>
    </row>
    <row r="45502" ht="21.75" hidden="1" customHeight="1">
      <c r="A45502" s="3" t="s">
        <v>8988</v>
      </c>
      <c r="B45502" s="4">
        <v>45247.0</v>
      </c>
      <c r="C45502" s="3" t="s">
        <v>22224</v>
      </c>
      <c r="D45502" s="3" t="s">
        <v>73930</v>
      </c>
      <c r="E45502" s="3">
        <v>1.0</v>
      </c>
    </row>
    <row r="45503" ht="21.75" customHeight="1">
      <c r="A45503" s="3" t="s">
        <v>1332</v>
      </c>
      <c r="B45503" s="4">
        <v>45263.0</v>
      </c>
      <c r="C45503" s="3" t="s">
        <v>73931</v>
      </c>
      <c r="D45503" s="3" t="s">
        <v>73932</v>
      </c>
      <c r="E45503" s="3">
        <v>5.0</v>
      </c>
    </row>
    <row r="45504" ht="21.75" hidden="1" customHeight="1">
      <c r="A45504" s="3" t="s">
        <v>609</v>
      </c>
      <c r="B45504" s="4">
        <v>45361.0</v>
      </c>
      <c r="C45504" s="3" t="s">
        <v>17776</v>
      </c>
      <c r="D45504" s="3" t="s">
        <v>73933</v>
      </c>
      <c r="E45504" s="3">
        <v>1.0</v>
      </c>
    </row>
    <row r="45505" ht="21.75" hidden="1" customHeight="1">
      <c r="A45505" s="3" t="s">
        <v>680</v>
      </c>
      <c r="B45505" s="4">
        <v>45073.0</v>
      </c>
      <c r="C45505" s="3" t="s">
        <v>73934</v>
      </c>
      <c r="D45505" s="3" t="s">
        <v>73935</v>
      </c>
      <c r="E45505" s="3">
        <v>1.0</v>
      </c>
    </row>
    <row r="45506" ht="21.75" hidden="1" customHeight="1">
      <c r="A45506" s="3" t="s">
        <v>297</v>
      </c>
      <c r="B45506" s="4">
        <v>45032.0</v>
      </c>
      <c r="C45506" s="3" t="s">
        <v>73936</v>
      </c>
      <c r="D45506" s="3" t="s">
        <v>73937</v>
      </c>
      <c r="E45506" s="3">
        <v>1.0</v>
      </c>
    </row>
    <row r="45507" ht="21.75" customHeight="1">
      <c r="A45507" s="3" t="s">
        <v>11842</v>
      </c>
      <c r="B45507" s="4">
        <v>45347.0</v>
      </c>
      <c r="C45507" s="3" t="s">
        <v>73938</v>
      </c>
      <c r="D45507" s="3" t="s">
        <v>73939</v>
      </c>
      <c r="E45507" s="3">
        <v>5.0</v>
      </c>
    </row>
    <row r="45508" ht="21.75" customHeight="1">
      <c r="A45508" s="3" t="s">
        <v>2042</v>
      </c>
      <c r="B45508" s="4">
        <v>45333.0</v>
      </c>
      <c r="C45508" s="3" t="s">
        <v>73940</v>
      </c>
      <c r="D45508" s="3" t="s">
        <v>28797</v>
      </c>
      <c r="E45508" s="3">
        <v>5.0</v>
      </c>
    </row>
    <row r="45509" ht="21.75" hidden="1" customHeight="1">
      <c r="A45509" s="3" t="s">
        <v>1206</v>
      </c>
      <c r="B45509" s="4">
        <v>45157.0</v>
      </c>
      <c r="C45509" s="3" t="s">
        <v>31295</v>
      </c>
      <c r="D45509" s="3" t="s">
        <v>73941</v>
      </c>
      <c r="E45509" s="3">
        <v>2.0</v>
      </c>
    </row>
    <row r="45510" ht="21.75" hidden="1" customHeight="1">
      <c r="A45510" s="3" t="s">
        <v>2518</v>
      </c>
      <c r="B45510" s="4">
        <v>45310.0</v>
      </c>
      <c r="C45510" s="3" t="s">
        <v>52534</v>
      </c>
      <c r="D45510" s="3" t="s">
        <v>73942</v>
      </c>
      <c r="E45510" s="3">
        <v>1.0</v>
      </c>
    </row>
    <row r="45511" ht="21.75" customHeight="1">
      <c r="A45511" s="3" t="s">
        <v>5624</v>
      </c>
      <c r="B45511" s="4">
        <v>45317.0</v>
      </c>
      <c r="C45511" s="3" t="s">
        <v>73943</v>
      </c>
      <c r="D45511" s="3" t="s">
        <v>73944</v>
      </c>
      <c r="E45511" s="3">
        <v>5.0</v>
      </c>
    </row>
    <row r="45512" ht="21.75" hidden="1" customHeight="1">
      <c r="A45512" s="3" t="s">
        <v>914</v>
      </c>
      <c r="B45512" s="4">
        <v>45165.0</v>
      </c>
      <c r="C45512" s="3" t="s">
        <v>73945</v>
      </c>
      <c r="D45512" s="3" t="s">
        <v>73946</v>
      </c>
      <c r="E45512" s="3">
        <v>1.0</v>
      </c>
    </row>
    <row r="45513" ht="21.75" customHeight="1">
      <c r="A45513" s="3" t="s">
        <v>3025</v>
      </c>
      <c r="B45513" s="4">
        <v>45276.0</v>
      </c>
      <c r="C45513" s="3" t="s">
        <v>73947</v>
      </c>
      <c r="D45513" s="3" t="s">
        <v>73948</v>
      </c>
      <c r="E45513" s="3">
        <v>5.0</v>
      </c>
    </row>
    <row r="45514" ht="21.75" customHeight="1">
      <c r="A45514" s="3" t="s">
        <v>216</v>
      </c>
      <c r="B45514" s="4">
        <v>45301.0</v>
      </c>
      <c r="C45514" s="3" t="s">
        <v>73949</v>
      </c>
      <c r="D45514" s="3" t="s">
        <v>73950</v>
      </c>
      <c r="E45514" s="3">
        <v>5.0</v>
      </c>
    </row>
    <row r="45515" ht="21.75" hidden="1" customHeight="1">
      <c r="A45515" s="3" t="s">
        <v>944</v>
      </c>
      <c r="B45515" s="4">
        <v>45258.0</v>
      </c>
      <c r="C45515" s="3" t="s">
        <v>73951</v>
      </c>
      <c r="D45515" s="3" t="s">
        <v>73952</v>
      </c>
      <c r="E45515" s="3">
        <v>1.0</v>
      </c>
    </row>
    <row r="45516" ht="21.75" customHeight="1">
      <c r="A45516" s="3" t="s">
        <v>1024</v>
      </c>
      <c r="B45516" s="4">
        <v>45175.0</v>
      </c>
      <c r="C45516" s="3" t="s">
        <v>73953</v>
      </c>
      <c r="D45516" s="3" t="s">
        <v>73954</v>
      </c>
      <c r="E45516" s="3">
        <v>5.0</v>
      </c>
    </row>
    <row r="45517" ht="21.75" hidden="1" customHeight="1">
      <c r="A45517" s="3" t="s">
        <v>1332</v>
      </c>
      <c r="B45517" s="4">
        <v>45129.0</v>
      </c>
      <c r="C45517" s="3" t="s">
        <v>69265</v>
      </c>
      <c r="D45517" s="3" t="s">
        <v>73955</v>
      </c>
      <c r="E45517" s="3">
        <v>1.0</v>
      </c>
    </row>
    <row r="45518" ht="21.75" customHeight="1">
      <c r="A45518" s="3" t="s">
        <v>1723</v>
      </c>
      <c r="B45518" s="4">
        <v>45344.0</v>
      </c>
      <c r="C45518" s="3" t="s">
        <v>15760</v>
      </c>
      <c r="D45518" s="3" t="s">
        <v>73956</v>
      </c>
      <c r="E45518" s="3">
        <v>5.0</v>
      </c>
    </row>
    <row r="45519" ht="21.75" customHeight="1">
      <c r="A45519" s="3" t="s">
        <v>1699</v>
      </c>
      <c r="B45519" s="4">
        <v>45323.0</v>
      </c>
      <c r="C45519" s="3" t="s">
        <v>73957</v>
      </c>
      <c r="D45519" s="3" t="s">
        <v>73958</v>
      </c>
      <c r="E45519" s="3">
        <v>5.0</v>
      </c>
    </row>
    <row r="45520" ht="21.75" customHeight="1">
      <c r="A45520" s="3" t="s">
        <v>4627</v>
      </c>
      <c r="B45520" s="4">
        <v>45189.0</v>
      </c>
      <c r="C45520" s="3" t="s">
        <v>31939</v>
      </c>
      <c r="D45520" s="3" t="s">
        <v>73959</v>
      </c>
      <c r="E45520" s="3">
        <v>5.0</v>
      </c>
    </row>
    <row r="45521" ht="21.75" hidden="1" customHeight="1">
      <c r="A45521" s="3" t="s">
        <v>26</v>
      </c>
      <c r="B45521" s="4">
        <v>45358.0</v>
      </c>
      <c r="C45521" s="3" t="s">
        <v>73960</v>
      </c>
      <c r="D45521" s="3" t="s">
        <v>73961</v>
      </c>
      <c r="E45521" s="3">
        <v>1.0</v>
      </c>
    </row>
    <row r="45522" ht="21.75" customHeight="1">
      <c r="A45522" s="3" t="s">
        <v>134</v>
      </c>
      <c r="B45522" s="4">
        <v>45069.0</v>
      </c>
      <c r="C45522" s="3" t="s">
        <v>8676</v>
      </c>
      <c r="D45522" s="3" t="s">
        <v>73962</v>
      </c>
      <c r="E45522" s="3">
        <v>5.0</v>
      </c>
    </row>
    <row r="45523" ht="21.75" customHeight="1">
      <c r="A45523" s="3" t="s">
        <v>400</v>
      </c>
      <c r="B45523" s="4">
        <v>45342.0</v>
      </c>
      <c r="C45523" s="3" t="s">
        <v>18989</v>
      </c>
      <c r="D45523" s="3" t="s">
        <v>73963</v>
      </c>
      <c r="E45523" s="3">
        <v>5.0</v>
      </c>
    </row>
    <row r="45524" ht="21.75" hidden="1" customHeight="1">
      <c r="A45524" s="3" t="s">
        <v>149</v>
      </c>
      <c r="B45524" s="4">
        <v>45081.0</v>
      </c>
      <c r="C45524" s="3" t="s">
        <v>59410</v>
      </c>
      <c r="D45524" s="3" t="s">
        <v>2808</v>
      </c>
      <c r="E45524" s="3">
        <v>4.0</v>
      </c>
    </row>
    <row r="45525" ht="21.75" customHeight="1">
      <c r="A45525" s="3" t="s">
        <v>1715</v>
      </c>
      <c r="B45525" s="4">
        <v>45136.0</v>
      </c>
      <c r="C45525" s="3" t="s">
        <v>73964</v>
      </c>
      <c r="D45525" s="3" t="s">
        <v>73965</v>
      </c>
      <c r="E45525" s="3">
        <v>5.0</v>
      </c>
    </row>
    <row r="45526" ht="21.75" hidden="1" customHeight="1">
      <c r="A45526" s="3" t="s">
        <v>596</v>
      </c>
      <c r="B45526" s="4">
        <v>45215.0</v>
      </c>
      <c r="C45526" s="3" t="s">
        <v>73966</v>
      </c>
      <c r="D45526" s="3" t="s">
        <v>73967</v>
      </c>
      <c r="E45526" s="3">
        <v>4.0</v>
      </c>
    </row>
    <row r="45527" ht="21.75" customHeight="1">
      <c r="A45527" s="3" t="s">
        <v>1175</v>
      </c>
      <c r="B45527" s="4">
        <v>45312.0</v>
      </c>
      <c r="C45527" s="3" t="s">
        <v>73968</v>
      </c>
      <c r="D45527" s="3" t="s">
        <v>73969</v>
      </c>
      <c r="E45527" s="3">
        <v>5.0</v>
      </c>
    </row>
    <row r="45528" ht="21.75" hidden="1" customHeight="1">
      <c r="A45528" s="3" t="s">
        <v>653</v>
      </c>
      <c r="B45528" s="4">
        <v>45200.0</v>
      </c>
      <c r="C45528" s="3" t="s">
        <v>31210</v>
      </c>
      <c r="D45528" s="3" t="s">
        <v>73970</v>
      </c>
      <c r="E45528" s="3">
        <v>1.0</v>
      </c>
    </row>
    <row r="45529" ht="21.75" hidden="1" customHeight="1">
      <c r="A45529" s="3" t="s">
        <v>7660</v>
      </c>
      <c r="B45529" s="4">
        <v>45117.0</v>
      </c>
      <c r="C45529" s="3" t="s">
        <v>73971</v>
      </c>
      <c r="D45529" s="3" t="s">
        <v>73972</v>
      </c>
      <c r="E45529" s="3">
        <v>3.0</v>
      </c>
    </row>
    <row r="45530" ht="21.75" hidden="1" customHeight="1">
      <c r="A45530" s="3" t="s">
        <v>550</v>
      </c>
      <c r="B45530" s="4">
        <v>45298.0</v>
      </c>
      <c r="C45530" s="3" t="s">
        <v>6945</v>
      </c>
      <c r="D45530" s="3" t="s">
        <v>62248</v>
      </c>
      <c r="E45530" s="3">
        <v>3.0</v>
      </c>
    </row>
    <row r="45531" ht="21.75" hidden="1" customHeight="1">
      <c r="A45531" s="3" t="s">
        <v>324</v>
      </c>
      <c r="B45531" s="4">
        <v>45303.0</v>
      </c>
      <c r="C45531" s="3" t="s">
        <v>53703</v>
      </c>
      <c r="D45531" s="3" t="s">
        <v>73973</v>
      </c>
      <c r="E45531" s="3">
        <v>3.0</v>
      </c>
    </row>
    <row r="45532" ht="21.75" hidden="1" customHeight="1">
      <c r="A45532" s="3" t="s">
        <v>5638</v>
      </c>
      <c r="B45532" s="4">
        <v>45128.0</v>
      </c>
      <c r="C45532" s="3" t="s">
        <v>73974</v>
      </c>
      <c r="D45532" s="3" t="s">
        <v>73975</v>
      </c>
      <c r="E45532" s="3">
        <v>1.0</v>
      </c>
    </row>
    <row r="45533" ht="21.75" customHeight="1">
      <c r="A45533" s="3" t="s">
        <v>245</v>
      </c>
      <c r="B45533" s="4">
        <v>45168.0</v>
      </c>
      <c r="C45533" s="3" t="s">
        <v>73976</v>
      </c>
      <c r="D45533" s="3" t="s">
        <v>73977</v>
      </c>
      <c r="E45533" s="3">
        <v>5.0</v>
      </c>
    </row>
    <row r="45534" ht="21.75" hidden="1" customHeight="1">
      <c r="A45534" s="3" t="s">
        <v>29</v>
      </c>
      <c r="B45534" s="4">
        <v>45158.0</v>
      </c>
      <c r="C45534" s="3" t="s">
        <v>73978</v>
      </c>
      <c r="D45534" s="3" t="s">
        <v>73979</v>
      </c>
      <c r="E45534" s="3">
        <v>1.0</v>
      </c>
    </row>
    <row r="45535" ht="21.75" hidden="1" customHeight="1">
      <c r="A45535" s="3" t="s">
        <v>6499</v>
      </c>
      <c r="B45535" s="4">
        <v>45310.0</v>
      </c>
      <c r="C45535" s="3" t="s">
        <v>73980</v>
      </c>
      <c r="D45535" s="3" t="s">
        <v>73981</v>
      </c>
      <c r="E45535" s="3">
        <v>1.0</v>
      </c>
    </row>
    <row r="45536" ht="21.75" hidden="1" customHeight="1">
      <c r="A45536" s="3" t="s">
        <v>1550</v>
      </c>
      <c r="B45536" s="4">
        <v>45256.0</v>
      </c>
      <c r="C45536" s="3" t="s">
        <v>73982</v>
      </c>
      <c r="D45536" s="3" t="s">
        <v>73983</v>
      </c>
      <c r="E45536" s="3">
        <v>4.0</v>
      </c>
    </row>
    <row r="45537" ht="21.75" customHeight="1">
      <c r="A45537" s="3" t="s">
        <v>3300</v>
      </c>
      <c r="B45537" s="4">
        <v>45199.0</v>
      </c>
      <c r="C45537" s="3" t="s">
        <v>31947</v>
      </c>
      <c r="D45537" s="3" t="s">
        <v>73984</v>
      </c>
      <c r="E45537" s="3">
        <v>5.0</v>
      </c>
    </row>
    <row r="45538" ht="21.75" hidden="1" customHeight="1">
      <c r="A45538" s="3" t="s">
        <v>1038</v>
      </c>
      <c r="B45538" s="4">
        <v>45230.0</v>
      </c>
      <c r="C45538" s="3" t="s">
        <v>73985</v>
      </c>
      <c r="D45538" s="3" t="s">
        <v>73986</v>
      </c>
      <c r="E45538" s="3">
        <v>1.0</v>
      </c>
    </row>
    <row r="45539" ht="21.75" customHeight="1">
      <c r="A45539" s="3" t="s">
        <v>221</v>
      </c>
      <c r="B45539" s="4">
        <v>45374.0</v>
      </c>
      <c r="C45539" s="3" t="s">
        <v>73987</v>
      </c>
      <c r="D45539" s="3" t="s">
        <v>73988</v>
      </c>
      <c r="E45539" s="3">
        <v>5.0</v>
      </c>
    </row>
    <row r="45540" ht="21.75" customHeight="1">
      <c r="A45540" s="3" t="s">
        <v>29</v>
      </c>
      <c r="B45540" s="4">
        <v>45118.0</v>
      </c>
      <c r="C45540" s="3" t="s">
        <v>73989</v>
      </c>
      <c r="D45540" s="3" t="s">
        <v>73990</v>
      </c>
      <c r="E45540" s="3">
        <v>5.0</v>
      </c>
    </row>
    <row r="45541" ht="21.75" customHeight="1">
      <c r="A45541" s="3" t="s">
        <v>17668</v>
      </c>
      <c r="B45541" s="4">
        <v>45054.0</v>
      </c>
      <c r="C45541" s="3" t="s">
        <v>2674</v>
      </c>
      <c r="D45541" s="3" t="s">
        <v>73991</v>
      </c>
      <c r="E45541" s="3">
        <v>5.0</v>
      </c>
    </row>
    <row r="45542" ht="21.75" hidden="1" customHeight="1">
      <c r="A45542" s="3" t="s">
        <v>461</v>
      </c>
      <c r="B45542" s="4">
        <v>45054.0</v>
      </c>
      <c r="C45542" s="3" t="s">
        <v>73992</v>
      </c>
      <c r="D45542" s="3" t="s">
        <v>73993</v>
      </c>
      <c r="E45542" s="3">
        <v>3.0</v>
      </c>
    </row>
    <row r="45543" ht="21.75" hidden="1" customHeight="1">
      <c r="A45543" s="3" t="s">
        <v>1162</v>
      </c>
      <c r="B45543" s="4">
        <v>45284.0</v>
      </c>
      <c r="C45543" s="3" t="s">
        <v>73994</v>
      </c>
      <c r="D45543" s="3" t="s">
        <v>73995</v>
      </c>
      <c r="E45543" s="3">
        <v>2.0</v>
      </c>
    </row>
    <row r="45544" ht="21.75" customHeight="1">
      <c r="A45544" s="3" t="s">
        <v>143</v>
      </c>
      <c r="B45544" s="4">
        <v>45112.0</v>
      </c>
      <c r="C45544" s="3" t="s">
        <v>21513</v>
      </c>
      <c r="D45544" s="3" t="s">
        <v>73996</v>
      </c>
      <c r="E45544" s="3">
        <v>5.0</v>
      </c>
    </row>
    <row r="45545" ht="21.75" hidden="1" customHeight="1">
      <c r="A45545" s="3" t="s">
        <v>237</v>
      </c>
      <c r="B45545" s="4">
        <v>45312.0</v>
      </c>
      <c r="C45545" s="3" t="s">
        <v>73997</v>
      </c>
      <c r="D45545" s="3" t="s">
        <v>73998</v>
      </c>
      <c r="E45545" s="3">
        <v>2.0</v>
      </c>
    </row>
    <row r="45546" ht="21.75" customHeight="1">
      <c r="A45546" s="3" t="s">
        <v>292</v>
      </c>
      <c r="B45546" s="4">
        <v>45039.0</v>
      </c>
      <c r="C45546" s="3" t="s">
        <v>73999</v>
      </c>
      <c r="D45546" s="3" t="s">
        <v>74000</v>
      </c>
      <c r="E45546" s="3">
        <v>5.0</v>
      </c>
    </row>
    <row r="45547" ht="21.75" hidden="1" customHeight="1">
      <c r="A45547" s="3" t="s">
        <v>752</v>
      </c>
      <c r="B45547" s="4">
        <v>45253.0</v>
      </c>
      <c r="C45547" s="3" t="s">
        <v>74001</v>
      </c>
      <c r="D45547" s="3" t="s">
        <v>74002</v>
      </c>
      <c r="E45547" s="3">
        <v>2.0</v>
      </c>
    </row>
    <row r="45548" ht="21.75" customHeight="1">
      <c r="A45548" s="3" t="s">
        <v>97</v>
      </c>
      <c r="B45548" s="4">
        <v>45157.0</v>
      </c>
      <c r="C45548" s="3" t="s">
        <v>74003</v>
      </c>
      <c r="D45548" s="3" t="s">
        <v>74004</v>
      </c>
      <c r="E45548" s="3">
        <v>5.0</v>
      </c>
    </row>
    <row r="45549" ht="21.75" customHeight="1">
      <c r="A45549" s="3" t="s">
        <v>1356</v>
      </c>
      <c r="B45549" s="4">
        <v>45279.0</v>
      </c>
      <c r="C45549" s="3" t="s">
        <v>74005</v>
      </c>
      <c r="D45549" s="3" t="s">
        <v>74006</v>
      </c>
      <c r="E45549" s="3">
        <v>5.0</v>
      </c>
    </row>
    <row r="45550" ht="21.75" customHeight="1">
      <c r="A45550" s="3" t="s">
        <v>461</v>
      </c>
      <c r="B45550" s="4">
        <v>45092.0</v>
      </c>
      <c r="C45550" s="3" t="s">
        <v>10638</v>
      </c>
      <c r="D45550" s="3" t="s">
        <v>74007</v>
      </c>
      <c r="E45550" s="3">
        <v>5.0</v>
      </c>
    </row>
    <row r="45551" ht="21.75" customHeight="1">
      <c r="A45551" s="3" t="s">
        <v>53440</v>
      </c>
      <c r="B45551" s="4">
        <v>45101.0</v>
      </c>
      <c r="C45551" s="3" t="s">
        <v>9055</v>
      </c>
      <c r="D45551" s="3" t="s">
        <v>74008</v>
      </c>
      <c r="E45551" s="3">
        <v>5.0</v>
      </c>
    </row>
    <row r="45552" ht="21.75" hidden="1" customHeight="1">
      <c r="A45552" s="3" t="s">
        <v>635</v>
      </c>
      <c r="B45552" s="4">
        <v>45201.0</v>
      </c>
      <c r="C45552" s="3" t="s">
        <v>34423</v>
      </c>
      <c r="D45552" s="3" t="s">
        <v>74009</v>
      </c>
      <c r="E45552" s="3">
        <v>1.0</v>
      </c>
    </row>
    <row r="45553" ht="21.75" hidden="1" customHeight="1">
      <c r="A45553" s="3" t="s">
        <v>210</v>
      </c>
      <c r="B45553" s="4">
        <v>45130.0</v>
      </c>
      <c r="C45553" s="3" t="s">
        <v>74010</v>
      </c>
      <c r="D45553" s="3" t="s">
        <v>74011</v>
      </c>
      <c r="E45553" s="3">
        <v>1.0</v>
      </c>
    </row>
    <row r="45554" ht="21.75" hidden="1" customHeight="1">
      <c r="A45554" s="3" t="s">
        <v>1545</v>
      </c>
      <c r="B45554" s="4">
        <v>45134.0</v>
      </c>
      <c r="C45554" s="3" t="s">
        <v>74012</v>
      </c>
      <c r="D45554" s="3" t="s">
        <v>74013</v>
      </c>
      <c r="E45554" s="3">
        <v>3.0</v>
      </c>
    </row>
    <row r="45555" ht="21.75" customHeight="1">
      <c r="A45555" s="3" t="s">
        <v>531</v>
      </c>
      <c r="B45555" s="4">
        <v>45032.0</v>
      </c>
      <c r="C45555" s="3" t="s">
        <v>2569</v>
      </c>
      <c r="D45555" s="3" t="s">
        <v>74014</v>
      </c>
      <c r="E45555" s="3">
        <v>5.0</v>
      </c>
    </row>
    <row r="45556" ht="21.75" customHeight="1">
      <c r="A45556" s="3" t="s">
        <v>29</v>
      </c>
      <c r="B45556" s="4">
        <v>45051.0</v>
      </c>
      <c r="C45556" s="3" t="s">
        <v>54496</v>
      </c>
      <c r="D45556" s="3" t="s">
        <v>74015</v>
      </c>
      <c r="E45556" s="3">
        <v>5.0</v>
      </c>
    </row>
    <row r="45557" ht="21.75" hidden="1" customHeight="1">
      <c r="A45557" s="3" t="s">
        <v>1116</v>
      </c>
      <c r="B45557" s="4">
        <v>45348.0</v>
      </c>
      <c r="C45557" s="3" t="s">
        <v>56773</v>
      </c>
      <c r="D45557" s="3" t="s">
        <v>74016</v>
      </c>
      <c r="E45557" s="3">
        <v>3.0</v>
      </c>
    </row>
    <row r="45558" ht="21.75" customHeight="1">
      <c r="A45558" s="3" t="s">
        <v>516</v>
      </c>
      <c r="B45558" s="4">
        <v>45269.0</v>
      </c>
      <c r="C45558" s="3" t="s">
        <v>74017</v>
      </c>
      <c r="D45558" s="3" t="s">
        <v>468</v>
      </c>
      <c r="E45558" s="3">
        <v>5.0</v>
      </c>
    </row>
    <row r="45559" ht="21.75" customHeight="1">
      <c r="A45559" s="3" t="s">
        <v>216</v>
      </c>
      <c r="B45559" s="4">
        <v>45129.0</v>
      </c>
      <c r="C45559" s="3" t="s">
        <v>74018</v>
      </c>
      <c r="D45559" s="3" t="s">
        <v>74019</v>
      </c>
      <c r="E45559" s="3">
        <v>5.0</v>
      </c>
    </row>
    <row r="45560" ht="21.75" customHeight="1">
      <c r="A45560" s="3" t="s">
        <v>550</v>
      </c>
      <c r="B45560" s="4">
        <v>45068.0</v>
      </c>
      <c r="C45560" s="3" t="s">
        <v>5049</v>
      </c>
      <c r="D45560" s="3" t="s">
        <v>74020</v>
      </c>
      <c r="E45560" s="3">
        <v>5.0</v>
      </c>
    </row>
    <row r="45561" ht="21.75" hidden="1" customHeight="1">
      <c r="A45561" s="3" t="s">
        <v>245</v>
      </c>
      <c r="B45561" s="4">
        <v>45373.0</v>
      </c>
      <c r="C45561" s="3" t="s">
        <v>74021</v>
      </c>
      <c r="D45561" s="3" t="s">
        <v>74022</v>
      </c>
      <c r="E45561" s="3">
        <v>1.0</v>
      </c>
    </row>
    <row r="45562" ht="21.75" customHeight="1">
      <c r="A45562" s="3" t="s">
        <v>306</v>
      </c>
      <c r="B45562" s="4">
        <v>45069.0</v>
      </c>
      <c r="C45562" s="3" t="s">
        <v>74023</v>
      </c>
      <c r="D45562" s="3" t="s">
        <v>74024</v>
      </c>
      <c r="E45562" s="3">
        <v>5.0</v>
      </c>
    </row>
    <row r="45563" ht="21.75" hidden="1" customHeight="1">
      <c r="A45563" s="3" t="s">
        <v>1393</v>
      </c>
      <c r="B45563" s="4">
        <v>45014.0</v>
      </c>
      <c r="C45563" s="3" t="s">
        <v>16858</v>
      </c>
      <c r="D45563" s="3" t="s">
        <v>74025</v>
      </c>
      <c r="E45563" s="3">
        <v>4.0</v>
      </c>
    </row>
    <row r="45564" ht="21.75" customHeight="1">
      <c r="A45564" s="3" t="s">
        <v>89</v>
      </c>
      <c r="B45564" s="4">
        <v>45047.0</v>
      </c>
      <c r="C45564" s="3" t="s">
        <v>74026</v>
      </c>
      <c r="D45564" s="3" t="s">
        <v>446</v>
      </c>
      <c r="E45564" s="3">
        <v>5.0</v>
      </c>
    </row>
    <row r="45565" ht="21.75" hidden="1" customHeight="1">
      <c r="A45565" s="3" t="s">
        <v>1443</v>
      </c>
      <c r="B45565" s="4">
        <v>45259.0</v>
      </c>
      <c r="C45565" s="3" t="s">
        <v>66995</v>
      </c>
      <c r="D45565" s="5" t="s">
        <v>74027</v>
      </c>
      <c r="E45565" s="3">
        <v>4.0</v>
      </c>
    </row>
    <row r="45566" ht="21.75" customHeight="1">
      <c r="A45566" s="3" t="s">
        <v>365</v>
      </c>
      <c r="B45566" s="4">
        <v>45359.0</v>
      </c>
      <c r="C45566" s="3" t="s">
        <v>71874</v>
      </c>
      <c r="D45566" s="3" t="s">
        <v>74028</v>
      </c>
      <c r="E45566" s="3">
        <v>5.0</v>
      </c>
    </row>
    <row r="45567" ht="21.75" hidden="1" customHeight="1">
      <c r="A45567" s="3" t="s">
        <v>286</v>
      </c>
      <c r="B45567" s="4">
        <v>45201.0</v>
      </c>
      <c r="C45567" s="3" t="s">
        <v>53616</v>
      </c>
      <c r="D45567" s="3" t="s">
        <v>74029</v>
      </c>
      <c r="E45567" s="3">
        <v>1.0</v>
      </c>
    </row>
    <row r="45568" ht="21.75" hidden="1" customHeight="1">
      <c r="A45568" s="3" t="s">
        <v>635</v>
      </c>
      <c r="B45568" s="4">
        <v>45190.0</v>
      </c>
      <c r="C45568" s="3" t="s">
        <v>74030</v>
      </c>
      <c r="D45568" s="3" t="s">
        <v>74031</v>
      </c>
      <c r="E45568" s="3">
        <v>1.0</v>
      </c>
    </row>
    <row r="45569" ht="21.75" customHeight="1">
      <c r="A45569" s="3" t="s">
        <v>2079</v>
      </c>
      <c r="B45569" s="4">
        <v>45206.0</v>
      </c>
      <c r="C45569" s="3" t="s">
        <v>27283</v>
      </c>
      <c r="D45569" s="3" t="s">
        <v>74032</v>
      </c>
      <c r="E45569" s="3">
        <v>5.0</v>
      </c>
    </row>
    <row r="45570" ht="21.75" customHeight="1">
      <c r="A45570" s="3" t="s">
        <v>2201</v>
      </c>
      <c r="B45570" s="4">
        <v>45102.0</v>
      </c>
      <c r="C45570" s="3" t="s">
        <v>13517</v>
      </c>
      <c r="D45570" s="3" t="s">
        <v>74033</v>
      </c>
      <c r="E45570" s="3">
        <v>5.0</v>
      </c>
    </row>
    <row r="45571" ht="21.75" hidden="1" customHeight="1">
      <c r="A45571" s="3" t="s">
        <v>21402</v>
      </c>
      <c r="B45571" s="4">
        <v>45160.0</v>
      </c>
      <c r="C45571" s="3" t="s">
        <v>74034</v>
      </c>
      <c r="D45571" s="3" t="s">
        <v>74035</v>
      </c>
      <c r="E45571" s="3">
        <v>1.0</v>
      </c>
    </row>
    <row r="45572" ht="21.75" customHeight="1">
      <c r="A45572" s="3" t="s">
        <v>92</v>
      </c>
      <c r="B45572" s="4">
        <v>45044.0</v>
      </c>
      <c r="C45572" s="3" t="s">
        <v>14195</v>
      </c>
      <c r="D45572" s="3" t="s">
        <v>74036</v>
      </c>
      <c r="E45572" s="3">
        <v>5.0</v>
      </c>
    </row>
    <row r="45573" ht="21.75" customHeight="1">
      <c r="A45573" s="3" t="s">
        <v>89</v>
      </c>
      <c r="B45573" s="4">
        <v>45130.0</v>
      </c>
      <c r="C45573" s="3" t="s">
        <v>5538</v>
      </c>
      <c r="D45573" s="3" t="s">
        <v>74037</v>
      </c>
      <c r="E45573" s="3">
        <v>5.0</v>
      </c>
    </row>
    <row r="45574" ht="21.75" hidden="1" customHeight="1">
      <c r="A45574" s="3" t="s">
        <v>189</v>
      </c>
      <c r="B45574" s="4">
        <v>45143.0</v>
      </c>
      <c r="C45574" s="3" t="s">
        <v>74038</v>
      </c>
      <c r="D45574" s="3" t="s">
        <v>74039</v>
      </c>
      <c r="E45574" s="3">
        <v>4.0</v>
      </c>
    </row>
    <row r="45575" ht="21.75" customHeight="1">
      <c r="A45575" s="3" t="s">
        <v>615</v>
      </c>
      <c r="B45575" s="4">
        <v>45099.0</v>
      </c>
      <c r="C45575" s="3" t="s">
        <v>74040</v>
      </c>
      <c r="D45575" s="3" t="s">
        <v>74041</v>
      </c>
      <c r="E45575" s="3">
        <v>5.0</v>
      </c>
    </row>
    <row r="45576" ht="21.75" hidden="1" customHeight="1">
      <c r="A45576" s="3" t="s">
        <v>8</v>
      </c>
      <c r="B45576" s="4">
        <v>45147.0</v>
      </c>
      <c r="C45576" s="3" t="s">
        <v>74042</v>
      </c>
      <c r="D45576" s="3" t="s">
        <v>74043</v>
      </c>
      <c r="E45576" s="3">
        <v>1.0</v>
      </c>
    </row>
    <row r="45577" ht="21.75" customHeight="1">
      <c r="A45577" s="3" t="s">
        <v>2833</v>
      </c>
      <c r="B45577" s="4">
        <v>45307.0</v>
      </c>
      <c r="C45577" s="3" t="s">
        <v>67057</v>
      </c>
      <c r="D45577" s="3" t="s">
        <v>74044</v>
      </c>
      <c r="E45577" s="3">
        <v>5.0</v>
      </c>
    </row>
    <row r="45578" ht="21.75" customHeight="1">
      <c r="A45578" s="3" t="s">
        <v>2115</v>
      </c>
      <c r="B45578" s="4">
        <v>45281.0</v>
      </c>
      <c r="C45578" s="3" t="s">
        <v>74045</v>
      </c>
      <c r="D45578" s="3" t="s">
        <v>74046</v>
      </c>
      <c r="E45578" s="3">
        <v>5.0</v>
      </c>
    </row>
    <row r="45579" ht="21.75" customHeight="1">
      <c r="A45579" s="3" t="s">
        <v>140</v>
      </c>
      <c r="B45579" s="4">
        <v>45196.0</v>
      </c>
      <c r="C45579" s="3" t="s">
        <v>28532</v>
      </c>
      <c r="D45579" s="3" t="s">
        <v>74047</v>
      </c>
      <c r="E45579" s="3">
        <v>5.0</v>
      </c>
    </row>
    <row r="45580" ht="21.75" hidden="1" customHeight="1">
      <c r="A45580" s="3" t="s">
        <v>2557</v>
      </c>
      <c r="B45580" s="4">
        <v>45160.0</v>
      </c>
      <c r="C45580" s="3" t="s">
        <v>43666</v>
      </c>
      <c r="D45580" s="3" t="s">
        <v>74048</v>
      </c>
      <c r="E45580" s="3">
        <v>4.0</v>
      </c>
    </row>
    <row r="45581" ht="21.75" customHeight="1">
      <c r="A45581" s="3" t="s">
        <v>400</v>
      </c>
      <c r="B45581" s="4">
        <v>45333.0</v>
      </c>
      <c r="C45581" s="3" t="s">
        <v>57903</v>
      </c>
      <c r="D45581" s="3" t="s">
        <v>74049</v>
      </c>
      <c r="E45581" s="3">
        <v>5.0</v>
      </c>
    </row>
    <row r="45582" ht="21.75" customHeight="1">
      <c r="A45582" s="3" t="s">
        <v>4351</v>
      </c>
      <c r="B45582" s="4">
        <v>45046.0</v>
      </c>
      <c r="C45582" s="3" t="s">
        <v>74050</v>
      </c>
      <c r="D45582" s="3" t="s">
        <v>74051</v>
      </c>
      <c r="E45582" s="3">
        <v>5.0</v>
      </c>
    </row>
    <row r="45583" ht="21.75" customHeight="1">
      <c r="A45583" s="3" t="s">
        <v>2346</v>
      </c>
      <c r="B45583" s="4">
        <v>45080.0</v>
      </c>
      <c r="C45583" s="3" t="s">
        <v>1704</v>
      </c>
      <c r="D45583" s="3" t="s">
        <v>74052</v>
      </c>
      <c r="E45583" s="3">
        <v>5.0</v>
      </c>
    </row>
    <row r="45584" ht="21.75" customHeight="1">
      <c r="A45584" s="3" t="s">
        <v>953</v>
      </c>
      <c r="B45584" s="4">
        <v>45135.0</v>
      </c>
      <c r="C45584" s="3" t="s">
        <v>74053</v>
      </c>
      <c r="D45584" s="3" t="s">
        <v>188</v>
      </c>
      <c r="E45584" s="3">
        <v>5.0</v>
      </c>
    </row>
    <row r="45585" ht="21.75" hidden="1" customHeight="1">
      <c r="A45585" s="3" t="s">
        <v>17668</v>
      </c>
      <c r="B45585" s="4">
        <v>45332.0</v>
      </c>
      <c r="C45585" s="3" t="s">
        <v>74054</v>
      </c>
      <c r="D45585" s="3" t="s">
        <v>74055</v>
      </c>
      <c r="E45585" s="3">
        <v>1.0</v>
      </c>
    </row>
    <row r="45586" ht="29.25" customHeight="1">
      <c r="A45586" s="3" t="s">
        <v>216</v>
      </c>
      <c r="B45586" s="4">
        <v>45276.0</v>
      </c>
      <c r="C45586" s="3" t="s">
        <v>37510</v>
      </c>
      <c r="D45586" s="3" t="s">
        <v>74056</v>
      </c>
      <c r="E45586" s="3">
        <v>5.0</v>
      </c>
    </row>
    <row r="45587" ht="21.75" hidden="1" customHeight="1">
      <c r="A45587" s="3" t="s">
        <v>778</v>
      </c>
      <c r="B45587" s="4">
        <v>45012.0</v>
      </c>
      <c r="C45587" s="3" t="s">
        <v>16750</v>
      </c>
      <c r="D45587" s="3" t="s">
        <v>74057</v>
      </c>
      <c r="E45587" s="3">
        <v>1.0</v>
      </c>
    </row>
    <row r="45588" ht="21.75" hidden="1" customHeight="1">
      <c r="A45588" s="3" t="s">
        <v>1920</v>
      </c>
      <c r="B45588" s="4">
        <v>45150.0</v>
      </c>
      <c r="C45588" s="3" t="s">
        <v>74058</v>
      </c>
      <c r="D45588" s="3" t="s">
        <v>74059</v>
      </c>
      <c r="E45588" s="3">
        <v>2.0</v>
      </c>
    </row>
    <row r="45589" ht="21.75" hidden="1" customHeight="1">
      <c r="A45589" s="3" t="s">
        <v>324</v>
      </c>
      <c r="B45589" s="4">
        <v>45283.0</v>
      </c>
      <c r="C45589" s="3" t="s">
        <v>74060</v>
      </c>
      <c r="D45589" s="3" t="s">
        <v>74061</v>
      </c>
      <c r="E45589" s="3">
        <v>1.0</v>
      </c>
    </row>
    <row r="45590" ht="21.75" hidden="1" customHeight="1">
      <c r="A45590" s="3" t="s">
        <v>1285</v>
      </c>
      <c r="B45590" s="4">
        <v>45098.0</v>
      </c>
      <c r="C45590" s="3" t="s">
        <v>74062</v>
      </c>
      <c r="D45590" s="3" t="s">
        <v>74063</v>
      </c>
      <c r="E45590" s="3">
        <v>1.0</v>
      </c>
    </row>
    <row r="45591" ht="21.75" hidden="1" customHeight="1">
      <c r="A45591" s="3" t="s">
        <v>1586</v>
      </c>
      <c r="B45591" s="4">
        <v>45191.0</v>
      </c>
      <c r="C45591" s="3" t="s">
        <v>74064</v>
      </c>
      <c r="D45591" s="3" t="s">
        <v>74065</v>
      </c>
      <c r="E45591" s="3">
        <v>1.0</v>
      </c>
    </row>
    <row r="45592" ht="21.75" hidden="1" customHeight="1">
      <c r="A45592" s="3" t="s">
        <v>2076</v>
      </c>
      <c r="B45592" s="4">
        <v>45311.0</v>
      </c>
      <c r="C45592" s="3" t="s">
        <v>1265</v>
      </c>
      <c r="D45592" s="3" t="s">
        <v>74066</v>
      </c>
      <c r="E45592" s="3">
        <v>4.0</v>
      </c>
    </row>
    <row r="45593" ht="21.75" customHeight="1">
      <c r="A45593" s="3" t="s">
        <v>65</v>
      </c>
      <c r="B45593" s="4">
        <v>45250.0</v>
      </c>
      <c r="C45593" s="3" t="s">
        <v>54064</v>
      </c>
      <c r="D45593" s="3" t="s">
        <v>74067</v>
      </c>
      <c r="E45593" s="3">
        <v>5.0</v>
      </c>
    </row>
    <row r="45594" ht="21.75" hidden="1" customHeight="1">
      <c r="A45594" s="3" t="s">
        <v>1762</v>
      </c>
      <c r="B45594" s="4">
        <v>45171.0</v>
      </c>
      <c r="C45594" s="3" t="s">
        <v>74068</v>
      </c>
      <c r="D45594" s="3" t="s">
        <v>74069</v>
      </c>
      <c r="E45594" s="3">
        <v>3.0</v>
      </c>
    </row>
    <row r="45595" ht="21.75" customHeight="1">
      <c r="A45595" s="3" t="s">
        <v>382</v>
      </c>
      <c r="B45595" s="4">
        <v>45338.0</v>
      </c>
      <c r="C45595" s="3" t="s">
        <v>74070</v>
      </c>
      <c r="D45595" s="3" t="s">
        <v>74071</v>
      </c>
      <c r="E45595" s="3">
        <v>5.0</v>
      </c>
    </row>
    <row r="45596" ht="21.75" customHeight="1">
      <c r="A45596" s="3" t="s">
        <v>2876</v>
      </c>
      <c r="B45596" s="4">
        <v>45273.0</v>
      </c>
      <c r="C45596" s="3" t="s">
        <v>74072</v>
      </c>
      <c r="D45596" s="3" t="s">
        <v>74073</v>
      </c>
      <c r="E45596" s="3">
        <v>5.0</v>
      </c>
    </row>
    <row r="45597" ht="21.75" customHeight="1">
      <c r="A45597" s="3" t="s">
        <v>1878</v>
      </c>
      <c r="B45597" s="4">
        <v>45232.0</v>
      </c>
      <c r="C45597" s="3" t="s">
        <v>74074</v>
      </c>
      <c r="D45597" s="3" t="s">
        <v>2986</v>
      </c>
      <c r="E45597" s="3">
        <v>5.0</v>
      </c>
    </row>
    <row r="45598" ht="21.75" hidden="1" customHeight="1">
      <c r="A45598" s="3" t="s">
        <v>47</v>
      </c>
      <c r="B45598" s="4">
        <v>45141.0</v>
      </c>
      <c r="C45598" s="3" t="s">
        <v>50366</v>
      </c>
      <c r="D45598" s="3" t="s">
        <v>74075</v>
      </c>
      <c r="E45598" s="3">
        <v>2.0</v>
      </c>
    </row>
    <row r="45599" ht="21.75" hidden="1" customHeight="1">
      <c r="A45599" s="3" t="s">
        <v>324</v>
      </c>
      <c r="B45599" s="4">
        <v>45125.0</v>
      </c>
      <c r="C45599" s="3" t="s">
        <v>68979</v>
      </c>
      <c r="D45599" s="3" t="s">
        <v>74076</v>
      </c>
      <c r="E45599" s="3">
        <v>3.0</v>
      </c>
    </row>
    <row r="45600" ht="21.75" hidden="1" customHeight="1">
      <c r="A45600" s="3" t="s">
        <v>169</v>
      </c>
      <c r="B45600" s="4">
        <v>45336.0</v>
      </c>
      <c r="C45600" s="3" t="s">
        <v>2519</v>
      </c>
      <c r="D45600" s="3" t="s">
        <v>74077</v>
      </c>
      <c r="E45600" s="3">
        <v>2.0</v>
      </c>
    </row>
    <row r="45601" ht="21.75" hidden="1" customHeight="1">
      <c r="A45601" s="3" t="s">
        <v>97</v>
      </c>
      <c r="B45601" s="4">
        <v>45148.0</v>
      </c>
      <c r="C45601" s="3" t="s">
        <v>74078</v>
      </c>
      <c r="D45601" s="3" t="s">
        <v>74079</v>
      </c>
      <c r="E45601" s="3">
        <v>1.0</v>
      </c>
    </row>
    <row r="45602" ht="21.75" hidden="1" customHeight="1">
      <c r="A45602" s="3" t="s">
        <v>324</v>
      </c>
      <c r="B45602" s="4">
        <v>45022.0</v>
      </c>
      <c r="C45602" s="3" t="s">
        <v>74080</v>
      </c>
      <c r="D45602" s="3" t="s">
        <v>9352</v>
      </c>
      <c r="E45602" s="3">
        <v>4.0</v>
      </c>
    </row>
    <row r="45603" ht="21.75" hidden="1" customHeight="1">
      <c r="A45603" s="3" t="s">
        <v>914</v>
      </c>
      <c r="B45603" s="4">
        <v>45070.0</v>
      </c>
      <c r="C45603" s="3" t="s">
        <v>74081</v>
      </c>
      <c r="D45603" s="3" t="s">
        <v>3808</v>
      </c>
      <c r="E45603" s="3">
        <v>3.0</v>
      </c>
    </row>
    <row r="45604" ht="21.75" customHeight="1">
      <c r="A45604" s="3" t="s">
        <v>2374</v>
      </c>
      <c r="B45604" s="4">
        <v>45126.0</v>
      </c>
      <c r="C45604" s="3" t="s">
        <v>74082</v>
      </c>
      <c r="D45604" s="3" t="s">
        <v>74083</v>
      </c>
      <c r="E45604" s="3">
        <v>5.0</v>
      </c>
    </row>
    <row r="45605" ht="21.75" customHeight="1">
      <c r="A45605" s="3" t="s">
        <v>760</v>
      </c>
      <c r="B45605" s="4">
        <v>45027.0</v>
      </c>
      <c r="C45605" s="3" t="s">
        <v>44618</v>
      </c>
      <c r="D45605" s="3" t="s">
        <v>18588</v>
      </c>
      <c r="E45605" s="3">
        <v>5.0</v>
      </c>
    </row>
    <row r="45606" ht="21.75" hidden="1" customHeight="1">
      <c r="A45606" s="3" t="s">
        <v>747</v>
      </c>
      <c r="B45606" s="4">
        <v>45081.0</v>
      </c>
      <c r="C45606" s="3" t="s">
        <v>74084</v>
      </c>
      <c r="D45606" s="3" t="s">
        <v>74085</v>
      </c>
      <c r="E45606" s="3">
        <v>3.0</v>
      </c>
    </row>
    <row r="45607" ht="21.75" customHeight="1">
      <c r="A45607" s="3" t="s">
        <v>131</v>
      </c>
      <c r="B45607" s="4">
        <v>45344.0</v>
      </c>
      <c r="C45607" s="3" t="s">
        <v>19870</v>
      </c>
      <c r="D45607" s="3" t="s">
        <v>59560</v>
      </c>
      <c r="E45607" s="3">
        <v>5.0</v>
      </c>
    </row>
    <row r="45608" ht="21.75" customHeight="1">
      <c r="A45608" s="3" t="s">
        <v>727</v>
      </c>
      <c r="B45608" s="4">
        <v>45310.0</v>
      </c>
      <c r="C45608" s="3" t="s">
        <v>74086</v>
      </c>
      <c r="D45608" s="3" t="s">
        <v>74087</v>
      </c>
      <c r="E45608" s="3">
        <v>5.0</v>
      </c>
    </row>
    <row r="45609" ht="21.75" hidden="1" customHeight="1">
      <c r="A45609" s="3" t="s">
        <v>321</v>
      </c>
      <c r="B45609" s="4">
        <v>45197.0</v>
      </c>
      <c r="C45609" s="3" t="s">
        <v>74088</v>
      </c>
      <c r="D45609" s="3" t="s">
        <v>74089</v>
      </c>
      <c r="E45609" s="3">
        <v>4.0</v>
      </c>
    </row>
    <row r="45610" ht="21.75" hidden="1" customHeight="1">
      <c r="A45610" s="3" t="s">
        <v>106</v>
      </c>
      <c r="B45610" s="4">
        <v>45038.0</v>
      </c>
      <c r="C45610" s="3" t="s">
        <v>64189</v>
      </c>
      <c r="D45610" s="3" t="s">
        <v>74090</v>
      </c>
      <c r="E45610" s="3">
        <v>1.0</v>
      </c>
    </row>
    <row r="45611" ht="21.75" hidden="1" customHeight="1">
      <c r="A45611" s="3" t="s">
        <v>1883</v>
      </c>
      <c r="B45611" s="4">
        <v>45056.0</v>
      </c>
      <c r="C45611" s="3" t="s">
        <v>74091</v>
      </c>
      <c r="D45611" s="3" t="s">
        <v>74092</v>
      </c>
      <c r="E45611" s="3">
        <v>3.0</v>
      </c>
    </row>
    <row r="45612" ht="21.75" customHeight="1">
      <c r="A45612" s="3" t="s">
        <v>710</v>
      </c>
      <c r="B45612" s="4">
        <v>45166.0</v>
      </c>
      <c r="C45612" s="3" t="s">
        <v>8660</v>
      </c>
      <c r="D45612" s="3" t="s">
        <v>74093</v>
      </c>
      <c r="E45612" s="3">
        <v>5.0</v>
      </c>
    </row>
    <row r="45613" ht="21.75" hidden="1" customHeight="1">
      <c r="A45613" s="3" t="s">
        <v>464</v>
      </c>
      <c r="B45613" s="4">
        <v>45306.0</v>
      </c>
      <c r="C45613" s="3" t="s">
        <v>74094</v>
      </c>
      <c r="D45613" s="3" t="s">
        <v>74095</v>
      </c>
      <c r="E45613" s="3">
        <v>4.0</v>
      </c>
    </row>
    <row r="45614" ht="21.75" hidden="1" customHeight="1">
      <c r="A45614" s="3" t="s">
        <v>1540</v>
      </c>
      <c r="B45614" s="4">
        <v>45229.0</v>
      </c>
      <c r="C45614" s="3" t="s">
        <v>74096</v>
      </c>
      <c r="D45614" s="3" t="s">
        <v>74097</v>
      </c>
      <c r="E45614" s="3">
        <v>1.0</v>
      </c>
    </row>
    <row r="45615" ht="21.75" hidden="1" customHeight="1">
      <c r="A45615" s="3" t="s">
        <v>89</v>
      </c>
      <c r="B45615" s="4">
        <v>45311.0</v>
      </c>
      <c r="C45615" s="3" t="s">
        <v>74098</v>
      </c>
      <c r="D45615" s="3" t="s">
        <v>59198</v>
      </c>
      <c r="E45615" s="3">
        <v>2.0</v>
      </c>
    </row>
    <row r="45616" ht="21.75" hidden="1" customHeight="1">
      <c r="A45616" s="3" t="s">
        <v>889</v>
      </c>
      <c r="B45616" s="4">
        <v>45187.0</v>
      </c>
      <c r="C45616" s="3" t="s">
        <v>74099</v>
      </c>
      <c r="D45616" s="3" t="s">
        <v>74100</v>
      </c>
      <c r="E45616" s="3">
        <v>2.0</v>
      </c>
    </row>
    <row r="45617" ht="21.75" hidden="1" customHeight="1">
      <c r="A45617" s="3" t="s">
        <v>4535</v>
      </c>
      <c r="B45617" s="4">
        <v>45348.0</v>
      </c>
      <c r="C45617" s="3" t="s">
        <v>74101</v>
      </c>
      <c r="D45617" s="3" t="s">
        <v>74102</v>
      </c>
      <c r="E45617" s="3">
        <v>3.0</v>
      </c>
    </row>
    <row r="45618" ht="21.75" hidden="1" customHeight="1">
      <c r="A45618" s="3" t="s">
        <v>2920</v>
      </c>
      <c r="B45618" s="4">
        <v>45357.0</v>
      </c>
      <c r="C45618" s="3" t="s">
        <v>74103</v>
      </c>
      <c r="D45618" s="3" t="s">
        <v>74104</v>
      </c>
      <c r="E45618" s="3">
        <v>2.0</v>
      </c>
    </row>
    <row r="45619" ht="21.75" hidden="1" customHeight="1">
      <c r="A45619" s="3" t="s">
        <v>2583</v>
      </c>
      <c r="B45619" s="4">
        <v>45237.0</v>
      </c>
      <c r="C45619" s="3" t="s">
        <v>16444</v>
      </c>
      <c r="D45619" s="3" t="s">
        <v>74105</v>
      </c>
      <c r="E45619" s="3">
        <v>4.0</v>
      </c>
    </row>
    <row r="45620" ht="21.75" hidden="1" customHeight="1">
      <c r="A45620" s="3" t="s">
        <v>97</v>
      </c>
      <c r="B45620" s="4">
        <v>45308.0</v>
      </c>
      <c r="C45620" s="3" t="s">
        <v>74106</v>
      </c>
      <c r="D45620" s="3" t="s">
        <v>8392</v>
      </c>
      <c r="E45620" s="3">
        <v>1.0</v>
      </c>
    </row>
    <row r="45621" ht="21.75" customHeight="1">
      <c r="A45621" s="3" t="s">
        <v>828</v>
      </c>
      <c r="B45621" s="4">
        <v>45018.0</v>
      </c>
      <c r="C45621" s="3" t="s">
        <v>74107</v>
      </c>
      <c r="D45621" s="3" t="s">
        <v>74108</v>
      </c>
      <c r="E45621" s="3">
        <v>5.0</v>
      </c>
    </row>
    <row r="45622" ht="21.75" hidden="1" customHeight="1">
      <c r="A45622" s="3" t="s">
        <v>702</v>
      </c>
      <c r="B45622" s="4">
        <v>45214.0</v>
      </c>
      <c r="C45622" s="3" t="s">
        <v>50709</v>
      </c>
      <c r="D45622" s="3" t="s">
        <v>19</v>
      </c>
      <c r="E45622" s="3">
        <v>4.0</v>
      </c>
    </row>
    <row r="45623" ht="21.75" customHeight="1">
      <c r="A45623" s="3" t="s">
        <v>2143</v>
      </c>
      <c r="B45623" s="4">
        <v>45076.0</v>
      </c>
      <c r="C45623" s="3" t="s">
        <v>60938</v>
      </c>
      <c r="D45623" s="3" t="s">
        <v>74109</v>
      </c>
      <c r="E45623" s="3">
        <v>5.0</v>
      </c>
    </row>
    <row r="45624" ht="21.75" hidden="1" customHeight="1">
      <c r="A45624" s="3" t="s">
        <v>2910</v>
      </c>
      <c r="B45624" s="4">
        <v>45324.0</v>
      </c>
      <c r="C45624" s="3" t="s">
        <v>60758</v>
      </c>
      <c r="D45624" s="3" t="s">
        <v>74110</v>
      </c>
      <c r="E45624" s="3">
        <v>4.0</v>
      </c>
    </row>
    <row r="45625" ht="21.75" customHeight="1">
      <c r="A45625" s="3" t="s">
        <v>2499</v>
      </c>
      <c r="B45625" s="4">
        <v>45089.0</v>
      </c>
      <c r="C45625" s="3" t="s">
        <v>74111</v>
      </c>
      <c r="D45625" s="3" t="s">
        <v>74112</v>
      </c>
      <c r="E45625" s="3">
        <v>5.0</v>
      </c>
    </row>
    <row r="45626" ht="21.75" hidden="1" customHeight="1">
      <c r="A45626" s="3" t="s">
        <v>3637</v>
      </c>
      <c r="B45626" s="4">
        <v>45131.0</v>
      </c>
      <c r="C45626" s="3" t="s">
        <v>71767</v>
      </c>
      <c r="D45626" s="3" t="s">
        <v>74113</v>
      </c>
      <c r="E45626" s="3">
        <v>3.0</v>
      </c>
    </row>
    <row r="45627" ht="21.75" customHeight="1">
      <c r="A45627" s="3" t="s">
        <v>216</v>
      </c>
      <c r="B45627" s="4">
        <v>45206.0</v>
      </c>
      <c r="C45627" s="3" t="s">
        <v>74114</v>
      </c>
      <c r="D45627" s="3" t="s">
        <v>74115</v>
      </c>
      <c r="E45627" s="3">
        <v>5.0</v>
      </c>
    </row>
    <row r="45628" ht="21.75" hidden="1" customHeight="1">
      <c r="A45628" s="3" t="s">
        <v>550</v>
      </c>
      <c r="B45628" s="4">
        <v>45239.0</v>
      </c>
      <c r="C45628" s="3" t="s">
        <v>4365</v>
      </c>
      <c r="D45628" s="3" t="s">
        <v>74116</v>
      </c>
      <c r="E45628" s="3">
        <v>4.0</v>
      </c>
    </row>
    <row r="45629" ht="21.75" customHeight="1">
      <c r="A45629" s="3" t="s">
        <v>89</v>
      </c>
      <c r="B45629" s="4">
        <v>45173.0</v>
      </c>
      <c r="C45629" s="3" t="s">
        <v>33856</v>
      </c>
      <c r="D45629" s="3" t="s">
        <v>74117</v>
      </c>
      <c r="E45629" s="3">
        <v>5.0</v>
      </c>
    </row>
    <row r="45630" ht="21.75" customHeight="1">
      <c r="A45630" s="3" t="s">
        <v>41</v>
      </c>
      <c r="B45630" s="4">
        <v>45250.0</v>
      </c>
      <c r="C45630" s="3" t="s">
        <v>37483</v>
      </c>
      <c r="D45630" s="3" t="s">
        <v>74118</v>
      </c>
      <c r="E45630" s="3">
        <v>5.0</v>
      </c>
    </row>
    <row r="45631" ht="21.75" hidden="1" customHeight="1">
      <c r="A45631" s="3" t="s">
        <v>32</v>
      </c>
      <c r="B45631" s="4">
        <v>45330.0</v>
      </c>
      <c r="C45631" s="3" t="s">
        <v>29277</v>
      </c>
      <c r="D45631" s="3" t="s">
        <v>74119</v>
      </c>
      <c r="E45631" s="3">
        <v>1.0</v>
      </c>
    </row>
    <row r="45632" ht="21.75" hidden="1" customHeight="1">
      <c r="A45632" s="3" t="s">
        <v>204</v>
      </c>
      <c r="B45632" s="4">
        <v>45337.0</v>
      </c>
      <c r="C45632" s="3" t="s">
        <v>66614</v>
      </c>
      <c r="D45632" s="3" t="s">
        <v>74120</v>
      </c>
      <c r="E45632" s="3">
        <v>1.0</v>
      </c>
    </row>
    <row r="45633" ht="21.75" customHeight="1">
      <c r="A45633" s="3" t="s">
        <v>3163</v>
      </c>
      <c r="B45633" s="4">
        <v>45208.0</v>
      </c>
      <c r="C45633" s="3" t="s">
        <v>74121</v>
      </c>
      <c r="D45633" s="3" t="s">
        <v>36456</v>
      </c>
      <c r="E45633" s="3">
        <v>5.0</v>
      </c>
    </row>
    <row r="45634" ht="21.75" customHeight="1">
      <c r="A45634" s="3" t="s">
        <v>143</v>
      </c>
      <c r="B45634" s="4">
        <v>45065.0</v>
      </c>
      <c r="C45634" s="3" t="s">
        <v>74122</v>
      </c>
      <c r="D45634" s="3" t="s">
        <v>74123</v>
      </c>
      <c r="E45634" s="3">
        <v>5.0</v>
      </c>
    </row>
    <row r="45635" ht="21.75" hidden="1" customHeight="1">
      <c r="A45635" s="3" t="s">
        <v>1121</v>
      </c>
      <c r="B45635" s="4">
        <v>45141.0</v>
      </c>
      <c r="C45635" s="3" t="s">
        <v>5896</v>
      </c>
      <c r="D45635" s="3" t="s">
        <v>74124</v>
      </c>
      <c r="E45635" s="3">
        <v>1.0</v>
      </c>
    </row>
    <row r="45636" ht="21.75" customHeight="1">
      <c r="A45636" s="3" t="s">
        <v>7957</v>
      </c>
      <c r="B45636" s="4">
        <v>45280.0</v>
      </c>
      <c r="C45636" s="3" t="s">
        <v>16634</v>
      </c>
      <c r="D45636" s="3" t="s">
        <v>74125</v>
      </c>
      <c r="E45636" s="3">
        <v>5.0</v>
      </c>
    </row>
    <row r="45637" ht="21.75" hidden="1" customHeight="1">
      <c r="A45637" s="3" t="s">
        <v>74</v>
      </c>
      <c r="B45637" s="4">
        <v>45112.0</v>
      </c>
      <c r="C45637" s="3" t="s">
        <v>74126</v>
      </c>
      <c r="D45637" s="3" t="s">
        <v>74127</v>
      </c>
      <c r="E45637" s="3">
        <v>1.0</v>
      </c>
    </row>
    <row r="45638" ht="21.75" customHeight="1">
      <c r="A45638" s="3" t="s">
        <v>5414</v>
      </c>
      <c r="B45638" s="4">
        <v>45151.0</v>
      </c>
      <c r="C45638" s="3" t="s">
        <v>74128</v>
      </c>
      <c r="D45638" s="3" t="s">
        <v>74129</v>
      </c>
      <c r="E45638" s="3">
        <v>5.0</v>
      </c>
    </row>
    <row r="45639" ht="21.75" customHeight="1">
      <c r="A45639" s="3" t="s">
        <v>41</v>
      </c>
      <c r="B45639" s="4">
        <v>45305.0</v>
      </c>
      <c r="C45639" s="3" t="s">
        <v>33973</v>
      </c>
      <c r="D45639" s="3" t="s">
        <v>74130</v>
      </c>
      <c r="E45639" s="3">
        <v>5.0</v>
      </c>
    </row>
    <row r="45640" ht="21.75" hidden="1" customHeight="1">
      <c r="A45640" s="3" t="s">
        <v>1624</v>
      </c>
      <c r="B45640" s="4">
        <v>45137.0</v>
      </c>
      <c r="C45640" s="3" t="s">
        <v>74131</v>
      </c>
      <c r="D45640" s="3" t="s">
        <v>74132</v>
      </c>
      <c r="E45640" s="3">
        <v>1.0</v>
      </c>
    </row>
    <row r="45641" ht="21.75" hidden="1" customHeight="1">
      <c r="A45641" s="3" t="s">
        <v>416</v>
      </c>
      <c r="B45641" s="4">
        <v>45205.0</v>
      </c>
      <c r="C45641" s="3" t="s">
        <v>45074</v>
      </c>
      <c r="D45641" s="3" t="s">
        <v>74133</v>
      </c>
      <c r="E45641" s="3">
        <v>1.0</v>
      </c>
    </row>
    <row r="45642" ht="21.75" hidden="1" customHeight="1">
      <c r="A45642" s="3" t="s">
        <v>245</v>
      </c>
      <c r="B45642" s="4">
        <v>45283.0</v>
      </c>
      <c r="C45642" s="3" t="s">
        <v>74134</v>
      </c>
      <c r="D45642" s="3" t="s">
        <v>74135</v>
      </c>
      <c r="E45642" s="3">
        <v>3.0</v>
      </c>
    </row>
    <row r="45643" ht="21.75" hidden="1" customHeight="1">
      <c r="A45643" s="3" t="s">
        <v>757</v>
      </c>
      <c r="B45643" s="4">
        <v>45109.0</v>
      </c>
      <c r="C45643" s="3" t="s">
        <v>74136</v>
      </c>
      <c r="D45643" s="3" t="s">
        <v>74137</v>
      </c>
      <c r="E45643" s="3">
        <v>2.0</v>
      </c>
    </row>
    <row r="45644" ht="21.75" hidden="1" customHeight="1">
      <c r="A45644" s="3" t="s">
        <v>873</v>
      </c>
      <c r="B45644" s="4">
        <v>45103.0</v>
      </c>
      <c r="C45644" s="3" t="s">
        <v>74138</v>
      </c>
      <c r="D45644" s="3" t="s">
        <v>74139</v>
      </c>
      <c r="E45644" s="3">
        <v>4.0</v>
      </c>
    </row>
    <row r="45645" ht="21.75" customHeight="1">
      <c r="A45645" s="3" t="s">
        <v>531</v>
      </c>
      <c r="B45645" s="4">
        <v>45030.0</v>
      </c>
      <c r="C45645" s="3" t="s">
        <v>74140</v>
      </c>
      <c r="D45645" s="3" t="s">
        <v>74141</v>
      </c>
      <c r="E45645" s="3">
        <v>5.0</v>
      </c>
    </row>
    <row r="45646" ht="21.75" hidden="1" customHeight="1">
      <c r="A45646" s="3" t="s">
        <v>32</v>
      </c>
      <c r="B45646" s="4">
        <v>45102.0</v>
      </c>
      <c r="C45646" s="3" t="s">
        <v>6757</v>
      </c>
      <c r="D45646" s="3" t="s">
        <v>74142</v>
      </c>
      <c r="E45646" s="3">
        <v>2.0</v>
      </c>
    </row>
    <row r="45647" ht="21.75" hidden="1" customHeight="1">
      <c r="A45647" s="3" t="s">
        <v>1983</v>
      </c>
      <c r="B45647" s="4">
        <v>45133.0</v>
      </c>
      <c r="C45647" s="3" t="s">
        <v>74143</v>
      </c>
      <c r="D45647" s="3" t="s">
        <v>74144</v>
      </c>
      <c r="E45647" s="3">
        <v>3.0</v>
      </c>
    </row>
    <row r="45648" ht="21.75" customHeight="1">
      <c r="A45648" s="3" t="s">
        <v>134</v>
      </c>
      <c r="B45648" s="4">
        <v>45056.0</v>
      </c>
      <c r="C45648" s="3" t="s">
        <v>74145</v>
      </c>
      <c r="D45648" s="3" t="s">
        <v>3671</v>
      </c>
      <c r="E45648" s="3">
        <v>5.0</v>
      </c>
    </row>
    <row r="45649" ht="21.75" hidden="1" customHeight="1">
      <c r="A45649" s="3" t="s">
        <v>1077</v>
      </c>
      <c r="B45649" s="4">
        <v>45184.0</v>
      </c>
      <c r="C45649" s="3" t="s">
        <v>54192</v>
      </c>
      <c r="D45649" s="3" t="s">
        <v>74146</v>
      </c>
      <c r="E45649" s="3">
        <v>1.0</v>
      </c>
    </row>
    <row r="45650" ht="21.75" hidden="1" customHeight="1">
      <c r="A45650" s="3" t="s">
        <v>35</v>
      </c>
      <c r="B45650" s="4">
        <v>45136.0</v>
      </c>
      <c r="C45650" s="3" t="s">
        <v>74147</v>
      </c>
      <c r="D45650" s="3" t="s">
        <v>74148</v>
      </c>
      <c r="E45650" s="3">
        <v>3.0</v>
      </c>
    </row>
    <row r="45651" ht="21.75" hidden="1" customHeight="1">
      <c r="A45651" s="3" t="s">
        <v>4781</v>
      </c>
      <c r="B45651" s="4">
        <v>45079.0</v>
      </c>
      <c r="C45651" s="3" t="s">
        <v>16313</v>
      </c>
      <c r="D45651" s="3" t="s">
        <v>74149</v>
      </c>
      <c r="E45651" s="3">
        <v>4.0</v>
      </c>
    </row>
    <row r="45652" ht="21.75" hidden="1" customHeight="1">
      <c r="A45652" s="3" t="s">
        <v>184</v>
      </c>
      <c r="B45652" s="4">
        <v>45274.0</v>
      </c>
      <c r="C45652" s="3" t="s">
        <v>74150</v>
      </c>
      <c r="D45652" s="3" t="s">
        <v>74151</v>
      </c>
      <c r="E45652" s="3">
        <v>3.0</v>
      </c>
    </row>
    <row r="45653" ht="21.75" hidden="1" customHeight="1">
      <c r="A45653" s="3" t="s">
        <v>2364</v>
      </c>
      <c r="B45653" s="4">
        <v>45084.0</v>
      </c>
      <c r="C45653" s="3" t="s">
        <v>74152</v>
      </c>
      <c r="D45653" s="3" t="s">
        <v>74153</v>
      </c>
      <c r="E45653" s="3">
        <v>1.0</v>
      </c>
    </row>
    <row r="45654" ht="21.75" customHeight="1">
      <c r="A45654" s="3" t="s">
        <v>502</v>
      </c>
      <c r="B45654" s="4">
        <v>45125.0</v>
      </c>
      <c r="C45654" s="3" t="s">
        <v>36516</v>
      </c>
      <c r="D45654" s="3" t="s">
        <v>74154</v>
      </c>
      <c r="E45654" s="3">
        <v>5.0</v>
      </c>
    </row>
    <row r="45655" ht="21.75" customHeight="1">
      <c r="A45655" s="3" t="s">
        <v>92</v>
      </c>
      <c r="B45655" s="4">
        <v>45177.0</v>
      </c>
      <c r="C45655" s="3" t="s">
        <v>7866</v>
      </c>
      <c r="D45655" s="3" t="s">
        <v>74155</v>
      </c>
      <c r="E45655" s="3">
        <v>5.0</v>
      </c>
    </row>
    <row r="45656" ht="21.75" customHeight="1">
      <c r="A45656" s="3" t="s">
        <v>4351</v>
      </c>
      <c r="B45656" s="4">
        <v>45087.0</v>
      </c>
      <c r="C45656" s="3" t="s">
        <v>74156</v>
      </c>
      <c r="D45656" s="3" t="s">
        <v>15406</v>
      </c>
      <c r="E45656" s="3">
        <v>5.0</v>
      </c>
    </row>
    <row r="45657" ht="21.75" customHeight="1">
      <c r="A45657" s="3" t="s">
        <v>622</v>
      </c>
      <c r="B45657" s="4">
        <v>45212.0</v>
      </c>
      <c r="C45657" s="3" t="s">
        <v>40176</v>
      </c>
      <c r="D45657" s="3" t="s">
        <v>74157</v>
      </c>
      <c r="E45657" s="3">
        <v>5.0</v>
      </c>
    </row>
    <row r="45658" ht="21.75" hidden="1" customHeight="1">
      <c r="A45658" s="3" t="s">
        <v>990</v>
      </c>
      <c r="B45658" s="4">
        <v>45123.0</v>
      </c>
      <c r="C45658" s="3" t="s">
        <v>74158</v>
      </c>
      <c r="D45658" s="3" t="s">
        <v>74159</v>
      </c>
      <c r="E45658" s="3">
        <v>4.0</v>
      </c>
    </row>
    <row r="45659" ht="21.75" hidden="1" customHeight="1">
      <c r="A45659" s="3" t="s">
        <v>2381</v>
      </c>
      <c r="B45659" s="4">
        <v>45097.0</v>
      </c>
      <c r="C45659" s="3" t="s">
        <v>43198</v>
      </c>
      <c r="D45659" s="3" t="s">
        <v>74160</v>
      </c>
      <c r="E45659" s="3">
        <v>1.0</v>
      </c>
    </row>
    <row r="45660" ht="21.75" customHeight="1">
      <c r="A45660" s="3" t="s">
        <v>382</v>
      </c>
      <c r="B45660" s="4">
        <v>45301.0</v>
      </c>
      <c r="C45660" s="3" t="s">
        <v>59956</v>
      </c>
      <c r="D45660" s="3" t="s">
        <v>74161</v>
      </c>
      <c r="E45660" s="3">
        <v>5.0</v>
      </c>
    </row>
    <row r="45661" ht="21.75" hidden="1" customHeight="1">
      <c r="A45661" s="3" t="s">
        <v>717</v>
      </c>
      <c r="B45661" s="4">
        <v>45101.0</v>
      </c>
      <c r="C45661" s="3" t="s">
        <v>17152</v>
      </c>
      <c r="D45661" s="3" t="s">
        <v>74162</v>
      </c>
      <c r="E45661" s="3">
        <v>1.0</v>
      </c>
    </row>
    <row r="45662" ht="21.75" customHeight="1">
      <c r="A45662" s="3" t="s">
        <v>531</v>
      </c>
      <c r="B45662" s="4">
        <v>45285.0</v>
      </c>
      <c r="C45662" s="3" t="s">
        <v>25011</v>
      </c>
      <c r="D45662" s="3" t="s">
        <v>74163</v>
      </c>
      <c r="E45662" s="3">
        <v>5.0</v>
      </c>
    </row>
    <row r="45663" ht="21.75" customHeight="1">
      <c r="A45663" s="3" t="s">
        <v>1983</v>
      </c>
      <c r="B45663" s="4">
        <v>45190.0</v>
      </c>
      <c r="C45663" s="3" t="s">
        <v>74164</v>
      </c>
      <c r="D45663" s="3" t="s">
        <v>10481</v>
      </c>
      <c r="E45663" s="3">
        <v>5.0</v>
      </c>
    </row>
    <row r="45664" ht="21.75" customHeight="1">
      <c r="A45664" s="3" t="s">
        <v>1162</v>
      </c>
      <c r="B45664" s="4">
        <v>45366.0</v>
      </c>
      <c r="C45664" s="3" t="s">
        <v>64681</v>
      </c>
      <c r="D45664" s="3" t="s">
        <v>74165</v>
      </c>
      <c r="E45664" s="3">
        <v>5.0</v>
      </c>
    </row>
    <row r="45665" ht="21.75" customHeight="1">
      <c r="A45665" s="3" t="s">
        <v>11842</v>
      </c>
      <c r="B45665" s="4">
        <v>45301.0</v>
      </c>
      <c r="C45665" s="3" t="s">
        <v>74166</v>
      </c>
      <c r="D45665" s="3" t="s">
        <v>74167</v>
      </c>
      <c r="E45665" s="3">
        <v>5.0</v>
      </c>
    </row>
    <row r="45666" ht="21.75" customHeight="1">
      <c r="A45666" s="3" t="s">
        <v>321</v>
      </c>
      <c r="B45666" s="4">
        <v>45178.0</v>
      </c>
      <c r="C45666" s="3" t="s">
        <v>5008</v>
      </c>
      <c r="D45666" s="3" t="s">
        <v>1210</v>
      </c>
      <c r="E45666" s="3">
        <v>5.0</v>
      </c>
    </row>
    <row r="45667" ht="21.75" hidden="1" customHeight="1">
      <c r="A45667" s="3" t="s">
        <v>2330</v>
      </c>
      <c r="B45667" s="4">
        <v>45283.0</v>
      </c>
      <c r="C45667" s="3" t="s">
        <v>19818</v>
      </c>
      <c r="D45667" s="3" t="s">
        <v>74168</v>
      </c>
      <c r="E45667" s="3">
        <v>1.0</v>
      </c>
    </row>
    <row r="45668" ht="21.75" customHeight="1">
      <c r="A45668" s="3" t="s">
        <v>134</v>
      </c>
      <c r="B45668" s="4">
        <v>45335.0</v>
      </c>
      <c r="C45668" s="3" t="s">
        <v>74169</v>
      </c>
      <c r="D45668" s="3" t="s">
        <v>51329</v>
      </c>
      <c r="E45668" s="3">
        <v>5.0</v>
      </c>
    </row>
    <row r="45669" ht="21.75" hidden="1" customHeight="1">
      <c r="A45669" s="3" t="s">
        <v>321</v>
      </c>
      <c r="B45669" s="4">
        <v>45076.0</v>
      </c>
      <c r="C45669" s="3" t="s">
        <v>51090</v>
      </c>
      <c r="D45669" s="3" t="s">
        <v>74170</v>
      </c>
      <c r="E45669" s="3">
        <v>1.0</v>
      </c>
    </row>
    <row r="45670" ht="21.75" customHeight="1">
      <c r="A45670" s="3" t="s">
        <v>1332</v>
      </c>
      <c r="B45670" s="4">
        <v>45282.0</v>
      </c>
      <c r="C45670" s="3" t="s">
        <v>70360</v>
      </c>
      <c r="D45670" s="3" t="s">
        <v>74171</v>
      </c>
      <c r="E45670" s="3">
        <v>5.0</v>
      </c>
    </row>
    <row r="45671" ht="21.75" customHeight="1">
      <c r="A45671" s="3" t="s">
        <v>1443</v>
      </c>
      <c r="B45671" s="4">
        <v>45176.0</v>
      </c>
      <c r="C45671" s="3" t="s">
        <v>74172</v>
      </c>
      <c r="D45671" s="3" t="s">
        <v>19</v>
      </c>
      <c r="E45671" s="3">
        <v>5.0</v>
      </c>
    </row>
    <row r="45672" ht="21.75" hidden="1" customHeight="1">
      <c r="A45672" s="3" t="s">
        <v>1500</v>
      </c>
      <c r="B45672" s="4">
        <v>45052.0</v>
      </c>
      <c r="C45672" s="3" t="s">
        <v>74173</v>
      </c>
      <c r="D45672" s="3" t="s">
        <v>74174</v>
      </c>
      <c r="E45672" s="3">
        <v>2.0</v>
      </c>
    </row>
    <row r="45673" ht="21.75" hidden="1" customHeight="1">
      <c r="A45673" s="3" t="s">
        <v>10071</v>
      </c>
      <c r="B45673" s="4">
        <v>45176.0</v>
      </c>
      <c r="C45673" s="3" t="s">
        <v>30917</v>
      </c>
      <c r="D45673" s="3" t="s">
        <v>74175</v>
      </c>
      <c r="E45673" s="3">
        <v>2.0</v>
      </c>
    </row>
    <row r="45674" ht="21.75" customHeight="1">
      <c r="A45674" s="3" t="s">
        <v>483</v>
      </c>
      <c r="B45674" s="4">
        <v>45244.0</v>
      </c>
      <c r="C45674" s="3" t="s">
        <v>58307</v>
      </c>
      <c r="D45674" s="3" t="s">
        <v>74176</v>
      </c>
      <c r="E45674" s="3">
        <v>5.0</v>
      </c>
    </row>
    <row r="45675" ht="21.75" hidden="1" customHeight="1">
      <c r="A45675" s="3" t="s">
        <v>1402</v>
      </c>
      <c r="B45675" s="4">
        <v>45316.0</v>
      </c>
      <c r="C45675" s="3" t="s">
        <v>74177</v>
      </c>
      <c r="D45675" s="3" t="s">
        <v>74178</v>
      </c>
      <c r="E45675" s="3">
        <v>2.0</v>
      </c>
    </row>
    <row r="45676" ht="21.75" customHeight="1">
      <c r="A45676" s="3" t="s">
        <v>3163</v>
      </c>
      <c r="B45676" s="4">
        <v>45260.0</v>
      </c>
      <c r="C45676" s="3" t="s">
        <v>51272</v>
      </c>
      <c r="D45676" s="3" t="s">
        <v>74179</v>
      </c>
      <c r="E45676" s="3">
        <v>5.0</v>
      </c>
    </row>
    <row r="45677" ht="21.75" customHeight="1">
      <c r="A45677" s="3" t="s">
        <v>2288</v>
      </c>
      <c r="B45677" s="4">
        <v>45250.0</v>
      </c>
      <c r="C45677" s="3" t="s">
        <v>16460</v>
      </c>
      <c r="D45677" s="3" t="s">
        <v>74180</v>
      </c>
      <c r="E45677" s="3">
        <v>5.0</v>
      </c>
    </row>
    <row r="45678" ht="21.75" hidden="1" customHeight="1">
      <c r="A45678" s="3" t="s">
        <v>1983</v>
      </c>
      <c r="B45678" s="4">
        <v>45104.0</v>
      </c>
      <c r="C45678" s="3" t="s">
        <v>20039</v>
      </c>
      <c r="D45678" s="3" t="s">
        <v>74181</v>
      </c>
      <c r="E45678" s="3">
        <v>1.0</v>
      </c>
    </row>
    <row r="45679" ht="21.75" customHeight="1">
      <c r="A45679" s="3" t="s">
        <v>1522</v>
      </c>
      <c r="B45679" s="4">
        <v>45234.0</v>
      </c>
      <c r="C45679" s="3" t="s">
        <v>74182</v>
      </c>
      <c r="D45679" s="3" t="s">
        <v>74183</v>
      </c>
      <c r="E45679" s="3">
        <v>5.0</v>
      </c>
    </row>
    <row r="45680" ht="21.75" customHeight="1">
      <c r="A45680" s="3" t="s">
        <v>775</v>
      </c>
      <c r="B45680" s="4">
        <v>45195.0</v>
      </c>
      <c r="C45680" s="3" t="s">
        <v>74184</v>
      </c>
      <c r="D45680" s="3" t="s">
        <v>74185</v>
      </c>
      <c r="E45680" s="3">
        <v>5.0</v>
      </c>
    </row>
    <row r="45681" ht="21.75" customHeight="1">
      <c r="A45681" s="3" t="s">
        <v>486</v>
      </c>
      <c r="B45681" s="4">
        <v>45356.0</v>
      </c>
      <c r="C45681" s="3" t="s">
        <v>74186</v>
      </c>
      <c r="D45681" s="3" t="s">
        <v>74187</v>
      </c>
      <c r="E45681" s="3">
        <v>5.0</v>
      </c>
    </row>
    <row r="45682" ht="21.75" hidden="1" customHeight="1">
      <c r="A45682" s="3" t="s">
        <v>318</v>
      </c>
      <c r="B45682" s="4">
        <v>45123.0</v>
      </c>
      <c r="C45682" s="3" t="s">
        <v>66453</v>
      </c>
      <c r="D45682" s="3" t="s">
        <v>74188</v>
      </c>
      <c r="E45682" s="3">
        <v>1.0</v>
      </c>
    </row>
    <row r="45683" ht="21.75" customHeight="1">
      <c r="A45683" s="3" t="s">
        <v>5746</v>
      </c>
      <c r="B45683" s="4">
        <v>45120.0</v>
      </c>
      <c r="C45683" s="3" t="s">
        <v>74189</v>
      </c>
      <c r="D45683" s="3" t="s">
        <v>74190</v>
      </c>
      <c r="E45683" s="3">
        <v>5.0</v>
      </c>
    </row>
    <row r="45684" ht="21.75" customHeight="1">
      <c r="A45684" s="3" t="s">
        <v>41</v>
      </c>
      <c r="B45684" s="4">
        <v>45268.0</v>
      </c>
      <c r="C45684" s="3" t="s">
        <v>74191</v>
      </c>
      <c r="D45684" s="3" t="s">
        <v>74192</v>
      </c>
      <c r="E45684" s="3">
        <v>5.0</v>
      </c>
    </row>
    <row r="45685" ht="21.75" customHeight="1">
      <c r="A45685" s="3" t="s">
        <v>802</v>
      </c>
      <c r="B45685" s="4">
        <v>45263.0</v>
      </c>
      <c r="C45685" s="3" t="s">
        <v>58382</v>
      </c>
      <c r="D45685" s="3" t="s">
        <v>74193</v>
      </c>
      <c r="E45685" s="3">
        <v>5.0</v>
      </c>
    </row>
    <row r="45686" ht="21.75" customHeight="1">
      <c r="A45686" s="3" t="s">
        <v>8582</v>
      </c>
      <c r="B45686" s="4">
        <v>45161.0</v>
      </c>
      <c r="C45686" s="3" t="s">
        <v>49877</v>
      </c>
      <c r="D45686" s="3" t="s">
        <v>74194</v>
      </c>
      <c r="E45686" s="3">
        <v>5.0</v>
      </c>
    </row>
    <row r="45687" ht="21.75" customHeight="1">
      <c r="A45687" s="3" t="s">
        <v>2330</v>
      </c>
      <c r="B45687" s="4">
        <v>45331.0</v>
      </c>
      <c r="C45687" s="3" t="s">
        <v>74195</v>
      </c>
      <c r="D45687" s="3" t="s">
        <v>74196</v>
      </c>
      <c r="E45687" s="3">
        <v>5.0</v>
      </c>
    </row>
    <row r="45688" ht="21.75" hidden="1" customHeight="1">
      <c r="A45688" s="3" t="s">
        <v>483</v>
      </c>
      <c r="B45688" s="4">
        <v>45227.0</v>
      </c>
      <c r="C45688" s="3" t="s">
        <v>67439</v>
      </c>
      <c r="D45688" s="3" t="s">
        <v>74197</v>
      </c>
      <c r="E45688" s="3">
        <v>4.0</v>
      </c>
    </row>
    <row r="45689" ht="21.75" hidden="1" customHeight="1">
      <c r="A45689" s="3" t="s">
        <v>799</v>
      </c>
      <c r="B45689" s="4">
        <v>45031.0</v>
      </c>
      <c r="C45689" s="3" t="s">
        <v>65506</v>
      </c>
      <c r="D45689" s="3" t="s">
        <v>74198</v>
      </c>
      <c r="E45689" s="3">
        <v>1.0</v>
      </c>
    </row>
    <row r="45690" ht="21.75" hidden="1" customHeight="1">
      <c r="A45690" s="3" t="s">
        <v>146</v>
      </c>
      <c r="B45690" s="4">
        <v>45341.0</v>
      </c>
      <c r="C45690" s="3" t="s">
        <v>54765</v>
      </c>
      <c r="D45690" s="3" t="s">
        <v>74199</v>
      </c>
      <c r="E45690" s="3">
        <v>4.0</v>
      </c>
    </row>
    <row r="45691" ht="21.75" customHeight="1">
      <c r="A45691" s="3" t="s">
        <v>1332</v>
      </c>
      <c r="B45691" s="4">
        <v>45310.0</v>
      </c>
      <c r="C45691" s="3" t="s">
        <v>1193</v>
      </c>
      <c r="D45691" s="3" t="s">
        <v>74200</v>
      </c>
      <c r="E45691" s="3">
        <v>5.0</v>
      </c>
    </row>
    <row r="45692" ht="21.75" customHeight="1">
      <c r="A45692" s="3" t="s">
        <v>1292</v>
      </c>
      <c r="B45692" s="4">
        <v>45130.0</v>
      </c>
      <c r="C45692" s="3" t="s">
        <v>74201</v>
      </c>
      <c r="D45692" s="3" t="s">
        <v>74202</v>
      </c>
      <c r="E45692" s="3">
        <v>5.0</v>
      </c>
    </row>
    <row r="45693" ht="21.75" customHeight="1">
      <c r="A45693" s="3" t="s">
        <v>375</v>
      </c>
      <c r="B45693" s="4">
        <v>45120.0</v>
      </c>
      <c r="C45693" s="3" t="s">
        <v>74203</v>
      </c>
      <c r="D45693" s="3" t="s">
        <v>74204</v>
      </c>
      <c r="E45693" s="3">
        <v>5.0</v>
      </c>
    </row>
    <row r="45694" ht="21.75" customHeight="1">
      <c r="A45694" s="3" t="s">
        <v>25348</v>
      </c>
      <c r="B45694" s="4">
        <v>45284.0</v>
      </c>
      <c r="C45694" s="3" t="s">
        <v>74205</v>
      </c>
      <c r="D45694" s="3" t="s">
        <v>74206</v>
      </c>
      <c r="E45694" s="3">
        <v>5.0</v>
      </c>
    </row>
    <row r="45695" ht="21.75" hidden="1" customHeight="1">
      <c r="A45695" s="3" t="s">
        <v>175</v>
      </c>
      <c r="B45695" s="4">
        <v>45192.0</v>
      </c>
      <c r="C45695" s="3" t="s">
        <v>74207</v>
      </c>
      <c r="D45695" s="3" t="s">
        <v>74208</v>
      </c>
      <c r="E45695" s="3">
        <v>1.0</v>
      </c>
    </row>
    <row r="45696" ht="21.75" customHeight="1">
      <c r="A45696" s="3" t="s">
        <v>425</v>
      </c>
      <c r="B45696" s="4">
        <v>45163.0</v>
      </c>
      <c r="C45696" s="3" t="s">
        <v>74209</v>
      </c>
      <c r="D45696" s="3" t="s">
        <v>74210</v>
      </c>
      <c r="E45696" s="3">
        <v>5.0</v>
      </c>
    </row>
    <row r="45697" ht="21.75" hidden="1" customHeight="1">
      <c r="A45697" s="3" t="s">
        <v>5</v>
      </c>
      <c r="B45697" s="4">
        <v>45268.0</v>
      </c>
      <c r="C45697" s="3" t="s">
        <v>44126</v>
      </c>
      <c r="D45697" s="3" t="s">
        <v>74211</v>
      </c>
      <c r="E45697" s="3">
        <v>3.0</v>
      </c>
    </row>
    <row r="45698" ht="21.75" hidden="1" customHeight="1">
      <c r="A45698" s="3" t="s">
        <v>312</v>
      </c>
      <c r="B45698" s="4">
        <v>45238.0</v>
      </c>
      <c r="C45698" s="3" t="s">
        <v>24208</v>
      </c>
      <c r="D45698" s="3" t="s">
        <v>74212</v>
      </c>
      <c r="E45698" s="3">
        <v>1.0</v>
      </c>
    </row>
    <row r="45699" ht="21.75" customHeight="1">
      <c r="A45699" s="3" t="s">
        <v>516</v>
      </c>
      <c r="B45699" s="4">
        <v>45325.0</v>
      </c>
      <c r="C45699" s="3" t="s">
        <v>59879</v>
      </c>
      <c r="D45699" s="3" t="s">
        <v>74213</v>
      </c>
      <c r="E45699" s="3">
        <v>5.0</v>
      </c>
    </row>
    <row r="45700" ht="21.75" hidden="1" customHeight="1">
      <c r="A45700" s="3" t="s">
        <v>118</v>
      </c>
      <c r="B45700" s="4">
        <v>45298.0</v>
      </c>
      <c r="C45700" s="3" t="s">
        <v>74214</v>
      </c>
      <c r="D45700" s="3" t="s">
        <v>74215</v>
      </c>
      <c r="E45700" s="3">
        <v>1.0</v>
      </c>
    </row>
    <row r="45701" ht="21.75" hidden="1" customHeight="1">
      <c r="A45701" s="3" t="s">
        <v>149</v>
      </c>
      <c r="B45701" s="4">
        <v>45177.0</v>
      </c>
      <c r="C45701" s="3" t="s">
        <v>34406</v>
      </c>
      <c r="D45701" s="3" t="s">
        <v>74216</v>
      </c>
      <c r="E45701" s="3">
        <v>1.0</v>
      </c>
    </row>
    <row r="45702" ht="21.75" customHeight="1">
      <c r="A45702" s="3" t="s">
        <v>1822</v>
      </c>
      <c r="B45702" s="4">
        <v>45218.0</v>
      </c>
      <c r="C45702" s="3" t="s">
        <v>6448</v>
      </c>
      <c r="D45702" s="3" t="s">
        <v>74217</v>
      </c>
      <c r="E45702" s="3">
        <v>5.0</v>
      </c>
    </row>
    <row r="45703" ht="21.75" hidden="1" customHeight="1">
      <c r="A45703" s="3" t="s">
        <v>5730</v>
      </c>
      <c r="B45703" s="4">
        <v>45269.0</v>
      </c>
      <c r="C45703" s="3" t="s">
        <v>74218</v>
      </c>
      <c r="D45703" s="3" t="s">
        <v>74219</v>
      </c>
      <c r="E45703" s="3">
        <v>1.0</v>
      </c>
    </row>
    <row r="45704" ht="21.75" hidden="1" customHeight="1">
      <c r="A45704" s="3" t="s">
        <v>41</v>
      </c>
      <c r="B45704" s="4">
        <v>45035.0</v>
      </c>
      <c r="C45704" s="3" t="s">
        <v>30871</v>
      </c>
      <c r="D45704" s="3" t="s">
        <v>74220</v>
      </c>
      <c r="E45704" s="3">
        <v>1.0</v>
      </c>
    </row>
    <row r="45705" ht="21.75" hidden="1" customHeight="1">
      <c r="A45705" s="3" t="s">
        <v>1038</v>
      </c>
      <c r="B45705" s="4">
        <v>45347.0</v>
      </c>
      <c r="C45705" s="3" t="s">
        <v>74221</v>
      </c>
      <c r="D45705" s="3" t="s">
        <v>74222</v>
      </c>
      <c r="E45705" s="3">
        <v>1.0</v>
      </c>
    </row>
    <row r="45706" ht="21.75" hidden="1" customHeight="1">
      <c r="A45706" s="3" t="s">
        <v>1314</v>
      </c>
      <c r="B45706" s="4">
        <v>45151.0</v>
      </c>
      <c r="C45706" s="3" t="s">
        <v>33147</v>
      </c>
      <c r="D45706" s="3" t="s">
        <v>74223</v>
      </c>
      <c r="E45706" s="3">
        <v>1.0</v>
      </c>
    </row>
    <row r="45707" ht="21.75" customHeight="1">
      <c r="A45707" s="3" t="s">
        <v>1960</v>
      </c>
      <c r="B45707" s="4">
        <v>45346.0</v>
      </c>
      <c r="C45707" s="3" t="s">
        <v>74224</v>
      </c>
      <c r="D45707" s="3" t="s">
        <v>74225</v>
      </c>
      <c r="E45707" s="3">
        <v>5.0</v>
      </c>
    </row>
    <row r="45708" ht="21.75" hidden="1" customHeight="1">
      <c r="A45708" s="3" t="s">
        <v>868</v>
      </c>
      <c r="B45708" s="4">
        <v>45188.0</v>
      </c>
      <c r="C45708" s="3" t="s">
        <v>57614</v>
      </c>
      <c r="D45708" s="3" t="s">
        <v>74226</v>
      </c>
      <c r="E45708" s="3">
        <v>4.0</v>
      </c>
    </row>
    <row r="45709" ht="21.75" hidden="1" customHeight="1">
      <c r="A45709" s="3" t="s">
        <v>3652</v>
      </c>
      <c r="B45709" s="4">
        <v>45207.0</v>
      </c>
      <c r="C45709" s="3" t="s">
        <v>74227</v>
      </c>
      <c r="D45709" s="3" t="s">
        <v>74228</v>
      </c>
      <c r="E45709" s="3">
        <v>1.0</v>
      </c>
    </row>
    <row r="45710" ht="21.75" hidden="1" customHeight="1">
      <c r="A45710" s="3" t="s">
        <v>972</v>
      </c>
      <c r="B45710" s="4">
        <v>45371.0</v>
      </c>
      <c r="C45710" s="3" t="s">
        <v>62245</v>
      </c>
      <c r="D45710" s="3" t="s">
        <v>74229</v>
      </c>
      <c r="E45710" s="3">
        <v>1.0</v>
      </c>
    </row>
    <row r="45711" ht="21.75" hidden="1" customHeight="1">
      <c r="A45711" s="3" t="s">
        <v>528</v>
      </c>
      <c r="B45711" s="4">
        <v>45211.0</v>
      </c>
      <c r="C45711" s="3" t="s">
        <v>37569</v>
      </c>
      <c r="D45711" s="3" t="s">
        <v>74230</v>
      </c>
      <c r="E45711" s="3">
        <v>1.0</v>
      </c>
    </row>
    <row r="45712" ht="21.75" customHeight="1">
      <c r="A45712" s="3" t="s">
        <v>2163</v>
      </c>
      <c r="B45712" s="4">
        <v>45128.0</v>
      </c>
      <c r="C45712" s="3" t="s">
        <v>44339</v>
      </c>
      <c r="D45712" s="3" t="s">
        <v>74231</v>
      </c>
      <c r="E45712" s="3">
        <v>5.0</v>
      </c>
    </row>
    <row r="45713" ht="21.75" hidden="1" customHeight="1">
      <c r="A45713" s="3" t="s">
        <v>329</v>
      </c>
      <c r="B45713" s="4">
        <v>45098.0</v>
      </c>
      <c r="C45713" s="3" t="s">
        <v>67439</v>
      </c>
      <c r="D45713" s="3" t="s">
        <v>74232</v>
      </c>
      <c r="E45713" s="3">
        <v>1.0</v>
      </c>
    </row>
    <row r="45714" ht="21.75" customHeight="1">
      <c r="A45714" s="3" t="s">
        <v>531</v>
      </c>
      <c r="B45714" s="4">
        <v>45127.0</v>
      </c>
      <c r="C45714" s="3" t="s">
        <v>74233</v>
      </c>
      <c r="D45714" s="3" t="s">
        <v>74234</v>
      </c>
      <c r="E45714" s="3">
        <v>5.0</v>
      </c>
    </row>
    <row r="45715" ht="21.75" customHeight="1">
      <c r="A45715" s="3" t="s">
        <v>1317</v>
      </c>
      <c r="B45715" s="4">
        <v>45204.0</v>
      </c>
      <c r="C45715" s="3" t="s">
        <v>32049</v>
      </c>
      <c r="D45715" s="3" t="s">
        <v>74235</v>
      </c>
      <c r="E45715" s="3">
        <v>5.0</v>
      </c>
    </row>
    <row r="45716" ht="21.75" hidden="1" customHeight="1">
      <c r="A45716" s="3" t="s">
        <v>1048</v>
      </c>
      <c r="B45716" s="4">
        <v>45165.0</v>
      </c>
      <c r="C45716" s="3" t="s">
        <v>12308</v>
      </c>
      <c r="D45716" s="3" t="s">
        <v>74236</v>
      </c>
      <c r="E45716" s="3">
        <v>2.0</v>
      </c>
    </row>
    <row r="45717" ht="21.75" hidden="1" customHeight="1">
      <c r="A45717" s="3" t="s">
        <v>1723</v>
      </c>
      <c r="B45717" s="4">
        <v>45288.0</v>
      </c>
      <c r="C45717" s="3" t="s">
        <v>74237</v>
      </c>
      <c r="D45717" s="3" t="s">
        <v>74238</v>
      </c>
      <c r="E45717" s="3">
        <v>1.0</v>
      </c>
    </row>
    <row r="45718" ht="21.75" hidden="1" customHeight="1">
      <c r="A45718" s="3" t="s">
        <v>941</v>
      </c>
      <c r="B45718" s="4">
        <v>45357.0</v>
      </c>
      <c r="C45718" s="3" t="s">
        <v>36962</v>
      </c>
      <c r="D45718" s="3" t="s">
        <v>74239</v>
      </c>
      <c r="E45718" s="3">
        <v>1.0</v>
      </c>
    </row>
    <row r="45719" ht="21.75" hidden="1" customHeight="1">
      <c r="A45719" s="3" t="s">
        <v>89</v>
      </c>
      <c r="B45719" s="4">
        <v>45339.0</v>
      </c>
      <c r="C45719" s="3" t="s">
        <v>74240</v>
      </c>
      <c r="D45719" s="3" t="s">
        <v>74241</v>
      </c>
      <c r="E45719" s="3">
        <v>4.0</v>
      </c>
    </row>
    <row r="45720" ht="21.75" hidden="1" customHeight="1">
      <c r="A45720" s="3" t="s">
        <v>9139</v>
      </c>
      <c r="B45720" s="4">
        <v>45342.0</v>
      </c>
      <c r="C45720" s="3" t="s">
        <v>74242</v>
      </c>
      <c r="D45720" s="3" t="s">
        <v>74243</v>
      </c>
      <c r="E45720" s="3">
        <v>1.0</v>
      </c>
    </row>
    <row r="45721" ht="21.75" customHeight="1">
      <c r="A45721" s="3" t="s">
        <v>89</v>
      </c>
      <c r="B45721" s="4">
        <v>45054.0</v>
      </c>
      <c r="C45721" s="3" t="s">
        <v>74244</v>
      </c>
      <c r="D45721" s="3" t="s">
        <v>74245</v>
      </c>
      <c r="E45721" s="3">
        <v>5.0</v>
      </c>
    </row>
    <row r="45722" ht="21.75" customHeight="1">
      <c r="A45722" s="3" t="s">
        <v>216</v>
      </c>
      <c r="B45722" s="4">
        <v>45161.0</v>
      </c>
      <c r="C45722" s="3" t="s">
        <v>11241</v>
      </c>
      <c r="D45722" s="3" t="s">
        <v>74246</v>
      </c>
      <c r="E45722" s="3">
        <v>5.0</v>
      </c>
    </row>
    <row r="45723" ht="21.75" hidden="1" customHeight="1">
      <c r="A45723" s="3" t="s">
        <v>6750</v>
      </c>
      <c r="B45723" s="4">
        <v>45013.0</v>
      </c>
      <c r="C45723" s="3" t="s">
        <v>24466</v>
      </c>
      <c r="D45723" s="3" t="s">
        <v>74247</v>
      </c>
      <c r="E45723" s="3">
        <v>4.0</v>
      </c>
    </row>
    <row r="45724" ht="21.75" hidden="1" customHeight="1">
      <c r="A45724" s="3" t="s">
        <v>47</v>
      </c>
      <c r="B45724" s="4">
        <v>45192.0</v>
      </c>
      <c r="C45724" s="3" t="s">
        <v>32184</v>
      </c>
      <c r="D45724" s="3" t="s">
        <v>74248</v>
      </c>
      <c r="E45724" s="3">
        <v>4.0</v>
      </c>
    </row>
    <row r="45725" ht="21.75" customHeight="1">
      <c r="A45725" s="3" t="s">
        <v>3637</v>
      </c>
      <c r="B45725" s="4">
        <v>45288.0</v>
      </c>
      <c r="C45725" s="3" t="s">
        <v>68208</v>
      </c>
      <c r="D45725" s="3" t="s">
        <v>822</v>
      </c>
      <c r="E45725" s="3">
        <v>5.0</v>
      </c>
    </row>
    <row r="45726" ht="21.75" hidden="1" customHeight="1">
      <c r="A45726" s="3" t="s">
        <v>411</v>
      </c>
      <c r="B45726" s="4">
        <v>45142.0</v>
      </c>
      <c r="C45726" s="3" t="s">
        <v>74249</v>
      </c>
      <c r="D45726" s="3" t="s">
        <v>74250</v>
      </c>
      <c r="E45726" s="3">
        <v>1.0</v>
      </c>
    </row>
    <row r="45727" ht="21.75" hidden="1" customHeight="1">
      <c r="A45727" s="3" t="s">
        <v>332</v>
      </c>
      <c r="B45727" s="4">
        <v>45259.0</v>
      </c>
      <c r="C45727" s="3" t="s">
        <v>5300</v>
      </c>
      <c r="D45727" s="3" t="s">
        <v>74251</v>
      </c>
      <c r="E45727" s="3">
        <v>1.0</v>
      </c>
    </row>
    <row r="45728" ht="21.75" hidden="1" customHeight="1">
      <c r="A45728" s="3" t="s">
        <v>714</v>
      </c>
      <c r="B45728" s="4">
        <v>45306.0</v>
      </c>
      <c r="C45728" s="3" t="s">
        <v>2819</v>
      </c>
      <c r="D45728" s="3" t="s">
        <v>74252</v>
      </c>
      <c r="E45728" s="3">
        <v>1.0</v>
      </c>
    </row>
    <row r="45729" ht="21.75" hidden="1" customHeight="1">
      <c r="A45729" s="3" t="s">
        <v>492</v>
      </c>
      <c r="B45729" s="4">
        <v>45205.0</v>
      </c>
      <c r="C45729" s="3" t="s">
        <v>74253</v>
      </c>
      <c r="D45729" s="3" t="s">
        <v>74254</v>
      </c>
      <c r="E45729" s="3">
        <v>2.0</v>
      </c>
    </row>
    <row r="45730" ht="21.75" customHeight="1">
      <c r="A45730" s="3" t="s">
        <v>83</v>
      </c>
      <c r="B45730" s="4">
        <v>45341.0</v>
      </c>
      <c r="C45730" s="3" t="s">
        <v>7279</v>
      </c>
      <c r="D45730" s="3" t="s">
        <v>74255</v>
      </c>
      <c r="E45730" s="3">
        <v>5.0</v>
      </c>
    </row>
    <row r="45731" ht="21.75" customHeight="1">
      <c r="A45731" s="3" t="s">
        <v>382</v>
      </c>
      <c r="B45731" s="4">
        <v>45336.0</v>
      </c>
      <c r="C45731" s="3" t="s">
        <v>74256</v>
      </c>
      <c r="D45731" s="3" t="s">
        <v>74257</v>
      </c>
      <c r="E45731" s="3">
        <v>5.0</v>
      </c>
    </row>
    <row r="45732" ht="21.75" customHeight="1">
      <c r="A45732" s="3" t="s">
        <v>1332</v>
      </c>
      <c r="B45732" s="4">
        <v>45269.0</v>
      </c>
      <c r="C45732" s="3" t="s">
        <v>68743</v>
      </c>
      <c r="D45732" s="3" t="s">
        <v>28797</v>
      </c>
      <c r="E45732" s="3">
        <v>5.0</v>
      </c>
    </row>
    <row r="45733" ht="21.75" hidden="1" customHeight="1">
      <c r="A45733" s="3" t="s">
        <v>405</v>
      </c>
      <c r="B45733" s="4">
        <v>45069.0</v>
      </c>
      <c r="C45733" s="3" t="s">
        <v>74258</v>
      </c>
      <c r="D45733" s="3" t="s">
        <v>74259</v>
      </c>
      <c r="E45733" s="3">
        <v>4.0</v>
      </c>
    </row>
    <row r="45734" ht="21.75" hidden="1" customHeight="1">
      <c r="A45734" s="3" t="s">
        <v>97</v>
      </c>
      <c r="B45734" s="4">
        <v>45188.0</v>
      </c>
      <c r="C45734" s="3" t="s">
        <v>74260</v>
      </c>
      <c r="D45734" s="3" t="s">
        <v>74261</v>
      </c>
      <c r="E45734" s="3">
        <v>1.0</v>
      </c>
    </row>
    <row r="45735" ht="21.75" hidden="1" customHeight="1">
      <c r="A45735" s="3" t="s">
        <v>89</v>
      </c>
      <c r="B45735" s="4">
        <v>45280.0</v>
      </c>
      <c r="C45735" s="3" t="s">
        <v>74262</v>
      </c>
      <c r="D45735" s="3" t="s">
        <v>74263</v>
      </c>
      <c r="E45735" s="3">
        <v>4.0</v>
      </c>
    </row>
    <row r="45736" ht="21.75" customHeight="1">
      <c r="A45736" s="3" t="s">
        <v>531</v>
      </c>
      <c r="B45736" s="4">
        <v>45159.0</v>
      </c>
      <c r="C45736" s="3" t="s">
        <v>65085</v>
      </c>
      <c r="D45736" s="3" t="s">
        <v>74264</v>
      </c>
      <c r="E45736" s="3">
        <v>5.0</v>
      </c>
    </row>
    <row r="45737" ht="21.75" hidden="1" customHeight="1">
      <c r="A45737" s="3" t="s">
        <v>265</v>
      </c>
      <c r="B45737" s="4">
        <v>45188.0</v>
      </c>
      <c r="C45737" s="3" t="s">
        <v>16148</v>
      </c>
      <c r="D45737" s="3" t="s">
        <v>74265</v>
      </c>
      <c r="E45737" s="3">
        <v>1.0</v>
      </c>
    </row>
    <row r="45738" ht="21.75" hidden="1" customHeight="1">
      <c r="A45738" s="3" t="s">
        <v>1038</v>
      </c>
      <c r="B45738" s="4">
        <v>45215.0</v>
      </c>
      <c r="C45738" s="3" t="s">
        <v>30142</v>
      </c>
      <c r="D45738" s="3" t="s">
        <v>74266</v>
      </c>
      <c r="E45738" s="3">
        <v>1.0</v>
      </c>
    </row>
    <row r="45739" ht="21.75" hidden="1" customHeight="1">
      <c r="A45739" s="3" t="s">
        <v>820</v>
      </c>
      <c r="B45739" s="4">
        <v>45274.0</v>
      </c>
      <c r="C45739" s="3" t="s">
        <v>74267</v>
      </c>
      <c r="D45739" s="3" t="s">
        <v>74268</v>
      </c>
      <c r="E45739" s="3">
        <v>4.0</v>
      </c>
    </row>
    <row r="45740" ht="21.75" hidden="1" customHeight="1">
      <c r="A45740" s="3" t="s">
        <v>2300</v>
      </c>
      <c r="B45740" s="4">
        <v>45265.0</v>
      </c>
      <c r="C45740" s="3" t="s">
        <v>52452</v>
      </c>
      <c r="D45740" s="3" t="s">
        <v>74269</v>
      </c>
      <c r="E45740" s="3">
        <v>1.0</v>
      </c>
    </row>
    <row r="45741" ht="21.75" customHeight="1">
      <c r="A45741" s="3" t="s">
        <v>2110</v>
      </c>
      <c r="B45741" s="4">
        <v>45222.0</v>
      </c>
      <c r="C45741" s="3" t="s">
        <v>74270</v>
      </c>
      <c r="D45741" s="3" t="s">
        <v>74271</v>
      </c>
      <c r="E45741" s="3">
        <v>5.0</v>
      </c>
    </row>
    <row r="45742" ht="21.75" customHeight="1">
      <c r="A45742" s="3" t="s">
        <v>5063</v>
      </c>
      <c r="B45742" s="4">
        <v>45036.0</v>
      </c>
      <c r="C45742" s="3" t="s">
        <v>74272</v>
      </c>
      <c r="D45742" s="3" t="s">
        <v>74273</v>
      </c>
      <c r="E45742" s="3">
        <v>5.0</v>
      </c>
    </row>
    <row r="45743" ht="21.75" customHeight="1">
      <c r="A45743" s="3" t="s">
        <v>2300</v>
      </c>
      <c r="B45743" s="4">
        <v>45079.0</v>
      </c>
      <c r="C45743" s="3" t="s">
        <v>57008</v>
      </c>
      <c r="D45743" s="3" t="s">
        <v>74274</v>
      </c>
      <c r="E45743" s="3">
        <v>5.0</v>
      </c>
    </row>
    <row r="45744" ht="21.75" customHeight="1">
      <c r="A45744" s="3" t="s">
        <v>321</v>
      </c>
      <c r="B45744" s="4">
        <v>45196.0</v>
      </c>
      <c r="C45744" s="3" t="s">
        <v>74275</v>
      </c>
      <c r="D45744" s="3" t="s">
        <v>74276</v>
      </c>
      <c r="E45744" s="3">
        <v>5.0</v>
      </c>
    </row>
    <row r="45745" ht="21.75" customHeight="1">
      <c r="A45745" s="3" t="s">
        <v>2058</v>
      </c>
      <c r="B45745" s="4">
        <v>45061.0</v>
      </c>
      <c r="C45745" s="3" t="s">
        <v>74277</v>
      </c>
      <c r="D45745" s="3" t="s">
        <v>74278</v>
      </c>
      <c r="E45745" s="3">
        <v>5.0</v>
      </c>
    </row>
    <row r="45746" ht="21.75" customHeight="1">
      <c r="A45746" s="3" t="s">
        <v>1121</v>
      </c>
      <c r="B45746" s="4">
        <v>45167.0</v>
      </c>
      <c r="C45746" s="3" t="s">
        <v>74279</v>
      </c>
      <c r="D45746" s="3" t="s">
        <v>74280</v>
      </c>
      <c r="E45746" s="3">
        <v>5.0</v>
      </c>
    </row>
    <row r="45747" ht="21.75" hidden="1" customHeight="1">
      <c r="A45747" s="3" t="s">
        <v>550</v>
      </c>
      <c r="B45747" s="4">
        <v>45147.0</v>
      </c>
      <c r="C45747" s="3" t="s">
        <v>60828</v>
      </c>
      <c r="D45747" s="3" t="s">
        <v>74281</v>
      </c>
      <c r="E45747" s="3">
        <v>1.0</v>
      </c>
    </row>
    <row r="45748" ht="21.75" customHeight="1">
      <c r="A45748" s="3" t="s">
        <v>596</v>
      </c>
      <c r="B45748" s="4">
        <v>45159.0</v>
      </c>
      <c r="C45748" s="3" t="s">
        <v>4286</v>
      </c>
      <c r="D45748" s="3" t="s">
        <v>5686</v>
      </c>
      <c r="E45748" s="3">
        <v>5.0</v>
      </c>
    </row>
    <row r="45749" ht="21.75" hidden="1" customHeight="1">
      <c r="A45749" s="3" t="s">
        <v>442</v>
      </c>
      <c r="B45749" s="4">
        <v>45110.0</v>
      </c>
      <c r="C45749" s="3" t="s">
        <v>5773</v>
      </c>
      <c r="D45749" s="3" t="s">
        <v>2832</v>
      </c>
      <c r="E45749" s="3">
        <v>2.0</v>
      </c>
    </row>
    <row r="45750" ht="21.75" hidden="1" customHeight="1">
      <c r="A45750" s="3" t="s">
        <v>699</v>
      </c>
      <c r="B45750" s="4">
        <v>45160.0</v>
      </c>
      <c r="C45750" s="3" t="s">
        <v>36053</v>
      </c>
      <c r="D45750" s="3" t="s">
        <v>74282</v>
      </c>
      <c r="E45750" s="3">
        <v>2.0</v>
      </c>
    </row>
    <row r="45751" ht="21.75" customHeight="1">
      <c r="A45751" s="3" t="s">
        <v>3092</v>
      </c>
      <c r="B45751" s="4">
        <v>45266.0</v>
      </c>
      <c r="C45751" s="3" t="s">
        <v>42153</v>
      </c>
      <c r="D45751" s="3" t="s">
        <v>74283</v>
      </c>
      <c r="E45751" s="3">
        <v>5.0</v>
      </c>
    </row>
    <row r="45752" ht="21.75" customHeight="1">
      <c r="A45752" s="3" t="s">
        <v>550</v>
      </c>
      <c r="B45752" s="4">
        <v>45076.0</v>
      </c>
      <c r="C45752" s="3" t="s">
        <v>24631</v>
      </c>
      <c r="D45752" s="3" t="s">
        <v>74284</v>
      </c>
      <c r="E45752" s="3">
        <v>5.0</v>
      </c>
    </row>
    <row r="45753" ht="21.75" customHeight="1">
      <c r="A45753" s="3" t="s">
        <v>972</v>
      </c>
      <c r="B45753" s="4">
        <v>45338.0</v>
      </c>
      <c r="C45753" s="3" t="s">
        <v>74285</v>
      </c>
      <c r="D45753" s="3" t="s">
        <v>74286</v>
      </c>
      <c r="E45753" s="3">
        <v>5.0</v>
      </c>
    </row>
    <row r="45754" ht="21.75" hidden="1" customHeight="1">
      <c r="A45754" s="3" t="s">
        <v>2554</v>
      </c>
      <c r="B45754" s="4">
        <v>45125.0</v>
      </c>
      <c r="C45754" s="3" t="s">
        <v>6917</v>
      </c>
      <c r="D45754" s="3" t="s">
        <v>74287</v>
      </c>
      <c r="E45754" s="3">
        <v>1.0</v>
      </c>
    </row>
    <row r="45755" ht="21.75" hidden="1" customHeight="1">
      <c r="A45755" s="3" t="s">
        <v>2671</v>
      </c>
      <c r="B45755" s="4">
        <v>45060.0</v>
      </c>
      <c r="C45755" s="3" t="s">
        <v>45982</v>
      </c>
      <c r="D45755" s="3" t="s">
        <v>74288</v>
      </c>
      <c r="E45755" s="3">
        <v>1.0</v>
      </c>
    </row>
    <row r="45756" ht="21.75" hidden="1" customHeight="1">
      <c r="A45756" s="3" t="s">
        <v>622</v>
      </c>
      <c r="B45756" s="4">
        <v>45315.0</v>
      </c>
      <c r="C45756" s="3" t="s">
        <v>31269</v>
      </c>
      <c r="D45756" s="3" t="s">
        <v>74289</v>
      </c>
      <c r="E45756" s="3">
        <v>4.0</v>
      </c>
    </row>
    <row r="45757" ht="21.75" hidden="1" customHeight="1">
      <c r="A45757" s="3" t="s">
        <v>23647</v>
      </c>
      <c r="B45757" s="4">
        <v>45181.0</v>
      </c>
      <c r="C45757" s="3" t="s">
        <v>74290</v>
      </c>
      <c r="D45757" s="3" t="s">
        <v>74291</v>
      </c>
      <c r="E45757" s="3">
        <v>2.0</v>
      </c>
    </row>
    <row r="45758" ht="21.75" hidden="1" customHeight="1">
      <c r="A45758" s="3" t="s">
        <v>1339</v>
      </c>
      <c r="B45758" s="4">
        <v>45376.0</v>
      </c>
      <c r="C45758" s="3" t="s">
        <v>5534</v>
      </c>
      <c r="D45758" s="3" t="s">
        <v>74292</v>
      </c>
      <c r="E45758" s="3">
        <v>3.0</v>
      </c>
    </row>
    <row r="45759" ht="21.75" hidden="1" customHeight="1">
      <c r="A45759" s="3" t="s">
        <v>11</v>
      </c>
      <c r="B45759" s="4">
        <v>45090.0</v>
      </c>
      <c r="C45759" s="3" t="s">
        <v>74293</v>
      </c>
      <c r="D45759" s="3" t="s">
        <v>74294</v>
      </c>
      <c r="E45759" s="3">
        <v>1.0</v>
      </c>
    </row>
    <row r="45760" ht="21.75" hidden="1" customHeight="1">
      <c r="A45760" s="3" t="s">
        <v>1728</v>
      </c>
      <c r="B45760" s="4">
        <v>45093.0</v>
      </c>
      <c r="C45760" s="3" t="s">
        <v>52439</v>
      </c>
      <c r="D45760" s="3" t="s">
        <v>74295</v>
      </c>
      <c r="E45760" s="3">
        <v>3.0</v>
      </c>
    </row>
    <row r="45761" ht="21.75" customHeight="1">
      <c r="A45761" s="3" t="s">
        <v>2058</v>
      </c>
      <c r="B45761" s="4">
        <v>45158.0</v>
      </c>
      <c r="C45761" s="3" t="s">
        <v>74296</v>
      </c>
      <c r="D45761" s="3" t="s">
        <v>74297</v>
      </c>
      <c r="E45761" s="3">
        <v>5.0</v>
      </c>
    </row>
    <row r="45762" ht="21.75" hidden="1" customHeight="1">
      <c r="A45762" s="3" t="s">
        <v>1641</v>
      </c>
      <c r="B45762" s="4">
        <v>45137.0</v>
      </c>
      <c r="C45762" s="3" t="s">
        <v>66556</v>
      </c>
      <c r="D45762" s="3" t="s">
        <v>74298</v>
      </c>
      <c r="E45762" s="3">
        <v>2.0</v>
      </c>
    </row>
    <row r="45763" ht="21.75" customHeight="1">
      <c r="A45763" s="3" t="s">
        <v>3300</v>
      </c>
      <c r="B45763" s="4">
        <v>45117.0</v>
      </c>
      <c r="C45763" s="3" t="s">
        <v>74299</v>
      </c>
      <c r="D45763" s="3" t="s">
        <v>74300</v>
      </c>
      <c r="E45763" s="3">
        <v>5.0</v>
      </c>
    </row>
    <row r="45764" ht="21.75" hidden="1" customHeight="1">
      <c r="A45764" s="3" t="s">
        <v>977</v>
      </c>
      <c r="B45764" s="4">
        <v>45269.0</v>
      </c>
      <c r="C45764" s="3" t="s">
        <v>74301</v>
      </c>
      <c r="D45764" s="3" t="s">
        <v>74302</v>
      </c>
      <c r="E45764" s="3">
        <v>3.0</v>
      </c>
    </row>
    <row r="45765" ht="21.75" customHeight="1">
      <c r="A45765" s="3" t="s">
        <v>536</v>
      </c>
      <c r="B45765" s="4">
        <v>45280.0</v>
      </c>
      <c r="C45765" s="3" t="s">
        <v>74303</v>
      </c>
      <c r="D45765" s="3" t="s">
        <v>74304</v>
      </c>
      <c r="E45765" s="3">
        <v>5.0</v>
      </c>
    </row>
    <row r="45766" ht="21.75" hidden="1" customHeight="1">
      <c r="A45766" s="3" t="s">
        <v>677</v>
      </c>
      <c r="B45766" s="4">
        <v>45022.0</v>
      </c>
      <c r="C45766" s="3" t="s">
        <v>74305</v>
      </c>
      <c r="D45766" s="3" t="s">
        <v>74306</v>
      </c>
      <c r="E45766" s="3">
        <v>3.0</v>
      </c>
    </row>
    <row r="45767" ht="21.75" hidden="1" customHeight="1">
      <c r="A45767" s="3" t="s">
        <v>181</v>
      </c>
      <c r="B45767" s="4">
        <v>45068.0</v>
      </c>
      <c r="C45767" s="3" t="s">
        <v>61951</v>
      </c>
      <c r="D45767" s="3" t="s">
        <v>74307</v>
      </c>
      <c r="E45767" s="3">
        <v>1.0</v>
      </c>
    </row>
    <row r="45768" ht="21.75" hidden="1" customHeight="1">
      <c r="A45768" s="3" t="s">
        <v>210</v>
      </c>
      <c r="B45768" s="4">
        <v>45140.0</v>
      </c>
      <c r="C45768" s="3" t="s">
        <v>59097</v>
      </c>
      <c r="D45768" s="3" t="s">
        <v>74308</v>
      </c>
      <c r="E45768" s="3">
        <v>1.0</v>
      </c>
    </row>
    <row r="45769" ht="21.75" hidden="1" customHeight="1">
      <c r="A45769" s="3" t="s">
        <v>550</v>
      </c>
      <c r="B45769" s="4">
        <v>45167.0</v>
      </c>
      <c r="C45769" s="3" t="s">
        <v>74309</v>
      </c>
      <c r="D45769" s="3" t="s">
        <v>74310</v>
      </c>
      <c r="E45769" s="3">
        <v>2.0</v>
      </c>
    </row>
    <row r="45770" ht="21.75" customHeight="1">
      <c r="A45770" s="3" t="s">
        <v>324</v>
      </c>
      <c r="B45770" s="4">
        <v>45296.0</v>
      </c>
      <c r="C45770" s="3" t="s">
        <v>23599</v>
      </c>
      <c r="D45770" s="3" t="s">
        <v>74311</v>
      </c>
      <c r="E45770" s="3">
        <v>5.0</v>
      </c>
    </row>
    <row r="45771" ht="21.75" customHeight="1">
      <c r="A45771" s="3" t="s">
        <v>7367</v>
      </c>
      <c r="B45771" s="4">
        <v>45251.0</v>
      </c>
      <c r="C45771" s="3" t="s">
        <v>18119</v>
      </c>
      <c r="D45771" s="3" t="s">
        <v>74312</v>
      </c>
      <c r="E45771" s="3">
        <v>5.0</v>
      </c>
    </row>
    <row r="45772" ht="21.75" customHeight="1">
      <c r="A45772" s="3" t="s">
        <v>318</v>
      </c>
      <c r="B45772" s="4">
        <v>45146.0</v>
      </c>
      <c r="C45772" s="3" t="s">
        <v>74313</v>
      </c>
      <c r="D45772" s="3" t="s">
        <v>74314</v>
      </c>
      <c r="E45772" s="3">
        <v>5.0</v>
      </c>
    </row>
    <row r="45773" ht="21.75" hidden="1" customHeight="1">
      <c r="A45773" s="3" t="s">
        <v>1933</v>
      </c>
      <c r="B45773" s="4">
        <v>45270.0</v>
      </c>
      <c r="C45773" s="3" t="s">
        <v>74315</v>
      </c>
      <c r="D45773" s="3" t="s">
        <v>74316</v>
      </c>
      <c r="E45773" s="3">
        <v>1.0</v>
      </c>
    </row>
    <row r="45774" ht="21.75" hidden="1" customHeight="1">
      <c r="A45774" s="3" t="s">
        <v>996</v>
      </c>
      <c r="B45774" s="4">
        <v>45178.0</v>
      </c>
      <c r="C45774" s="3" t="s">
        <v>26099</v>
      </c>
      <c r="D45774" s="3" t="s">
        <v>2429</v>
      </c>
      <c r="E45774" s="3">
        <v>1.0</v>
      </c>
    </row>
    <row r="45775" ht="21.75" hidden="1" customHeight="1">
      <c r="A45775" s="3" t="s">
        <v>112</v>
      </c>
      <c r="B45775" s="4">
        <v>45232.0</v>
      </c>
      <c r="C45775" s="3" t="s">
        <v>67217</v>
      </c>
      <c r="D45775" s="3" t="s">
        <v>74317</v>
      </c>
      <c r="E45775" s="3">
        <v>1.0</v>
      </c>
    </row>
    <row r="45776" ht="21.75" customHeight="1">
      <c r="A45776" s="3" t="s">
        <v>1470</v>
      </c>
      <c r="B45776" s="4">
        <v>45369.0</v>
      </c>
      <c r="C45776" s="3" t="s">
        <v>74318</v>
      </c>
      <c r="D45776" s="3" t="s">
        <v>74319</v>
      </c>
      <c r="E45776" s="3">
        <v>5.0</v>
      </c>
    </row>
    <row r="45777" ht="21.75" hidden="1" customHeight="1">
      <c r="A45777" s="3" t="s">
        <v>3300</v>
      </c>
      <c r="B45777" s="4">
        <v>45323.0</v>
      </c>
      <c r="C45777" s="3" t="s">
        <v>74320</v>
      </c>
      <c r="D45777" s="3" t="s">
        <v>74321</v>
      </c>
      <c r="E45777" s="3">
        <v>1.0</v>
      </c>
    </row>
    <row r="45778" ht="21.75" customHeight="1">
      <c r="A45778" s="3" t="s">
        <v>1500</v>
      </c>
      <c r="B45778" s="4">
        <v>45335.0</v>
      </c>
      <c r="C45778" s="3" t="s">
        <v>74322</v>
      </c>
      <c r="D45778" s="3" t="s">
        <v>74323</v>
      </c>
      <c r="E45778" s="3">
        <v>5.0</v>
      </c>
    </row>
    <row r="45779" ht="21.75" customHeight="1">
      <c r="A45779" s="3" t="s">
        <v>1158</v>
      </c>
      <c r="B45779" s="4">
        <v>45164.0</v>
      </c>
      <c r="C45779" s="3" t="s">
        <v>43731</v>
      </c>
      <c r="D45779" s="3" t="s">
        <v>468</v>
      </c>
      <c r="E45779" s="3">
        <v>5.0</v>
      </c>
    </row>
    <row r="45780" ht="21.75" customHeight="1">
      <c r="A45780" s="3" t="s">
        <v>41</v>
      </c>
      <c r="B45780" s="4">
        <v>45290.0</v>
      </c>
      <c r="C45780" s="3" t="s">
        <v>8804</v>
      </c>
      <c r="D45780" s="3" t="s">
        <v>74324</v>
      </c>
      <c r="E45780" s="3">
        <v>5.0</v>
      </c>
    </row>
    <row r="45781" ht="21.75" hidden="1" customHeight="1">
      <c r="A45781" s="3" t="s">
        <v>2042</v>
      </c>
      <c r="B45781" s="4">
        <v>45262.0</v>
      </c>
      <c r="C45781" s="3" t="s">
        <v>30805</v>
      </c>
      <c r="D45781" s="3" t="s">
        <v>74325</v>
      </c>
      <c r="E45781" s="3">
        <v>3.0</v>
      </c>
    </row>
    <row r="45782" ht="21.75" hidden="1" customHeight="1">
      <c r="A45782" s="3" t="s">
        <v>181</v>
      </c>
      <c r="B45782" s="4">
        <v>45132.0</v>
      </c>
      <c r="C45782" s="3" t="s">
        <v>27998</v>
      </c>
      <c r="D45782" s="3" t="s">
        <v>74326</v>
      </c>
      <c r="E45782" s="3">
        <v>1.0</v>
      </c>
    </row>
    <row r="45783" ht="21.75" hidden="1" customHeight="1">
      <c r="A45783" s="3" t="s">
        <v>2902</v>
      </c>
      <c r="B45783" s="4">
        <v>45299.0</v>
      </c>
      <c r="C45783" s="3" t="s">
        <v>63647</v>
      </c>
      <c r="D45783" s="3" t="s">
        <v>74327</v>
      </c>
      <c r="E45783" s="3">
        <v>3.0</v>
      </c>
    </row>
    <row r="45784" ht="21.75" hidden="1" customHeight="1">
      <c r="A45784" s="3" t="s">
        <v>1595</v>
      </c>
      <c r="B45784" s="4">
        <v>45233.0</v>
      </c>
      <c r="C45784" s="3" t="s">
        <v>6856</v>
      </c>
      <c r="D45784" s="3" t="s">
        <v>74328</v>
      </c>
      <c r="E45784" s="3">
        <v>1.0</v>
      </c>
    </row>
    <row r="45785" ht="21.75" customHeight="1">
      <c r="A45785" s="3" t="s">
        <v>29</v>
      </c>
      <c r="B45785" s="4">
        <v>45114.0</v>
      </c>
      <c r="C45785" s="3" t="s">
        <v>39477</v>
      </c>
      <c r="D45785" s="3" t="s">
        <v>74329</v>
      </c>
      <c r="E45785" s="3">
        <v>5.0</v>
      </c>
    </row>
    <row r="45786" ht="21.75" customHeight="1">
      <c r="A45786" s="3" t="s">
        <v>747</v>
      </c>
      <c r="B45786" s="4">
        <v>45125.0</v>
      </c>
      <c r="C45786" s="3" t="s">
        <v>52206</v>
      </c>
      <c r="D45786" s="3" t="s">
        <v>74330</v>
      </c>
      <c r="E45786" s="3">
        <v>5.0</v>
      </c>
    </row>
    <row r="45787" ht="21.75" customHeight="1">
      <c r="A45787" s="3" t="s">
        <v>109</v>
      </c>
      <c r="B45787" s="4">
        <v>45233.0</v>
      </c>
      <c r="C45787" s="3" t="s">
        <v>19560</v>
      </c>
      <c r="D45787" s="3" t="s">
        <v>55142</v>
      </c>
      <c r="E45787" s="3">
        <v>5.0</v>
      </c>
    </row>
    <row r="45788" ht="21.75" hidden="1" customHeight="1">
      <c r="A45788" s="3" t="s">
        <v>315</v>
      </c>
      <c r="B45788" s="4">
        <v>45303.0</v>
      </c>
      <c r="C45788" s="3" t="s">
        <v>74331</v>
      </c>
      <c r="D45788" s="3" t="s">
        <v>74332</v>
      </c>
      <c r="E45788" s="3">
        <v>4.0</v>
      </c>
    </row>
    <row r="45789" ht="21.75" hidden="1" customHeight="1">
      <c r="A45789" s="3" t="s">
        <v>841</v>
      </c>
      <c r="B45789" s="4">
        <v>45350.0</v>
      </c>
      <c r="C45789" s="3" t="s">
        <v>74333</v>
      </c>
      <c r="D45789" s="3" t="s">
        <v>74334</v>
      </c>
      <c r="E45789" s="3">
        <v>1.0</v>
      </c>
    </row>
    <row r="45790" ht="21.75" hidden="1" customHeight="1">
      <c r="A45790" s="3" t="s">
        <v>14</v>
      </c>
      <c r="B45790" s="4">
        <v>45331.0</v>
      </c>
      <c r="C45790" s="3" t="s">
        <v>74335</v>
      </c>
      <c r="D45790" s="3" t="s">
        <v>74336</v>
      </c>
      <c r="E45790" s="3">
        <v>1.0</v>
      </c>
    </row>
    <row r="45791" ht="21.75" customHeight="1">
      <c r="A45791" s="3" t="s">
        <v>2169</v>
      </c>
      <c r="B45791" s="4">
        <v>45175.0</v>
      </c>
      <c r="C45791" s="3" t="s">
        <v>74337</v>
      </c>
      <c r="D45791" s="3" t="s">
        <v>74338</v>
      </c>
      <c r="E45791" s="3">
        <v>5.0</v>
      </c>
    </row>
    <row r="45792" ht="21.75" customHeight="1">
      <c r="A45792" s="3" t="s">
        <v>739</v>
      </c>
      <c r="B45792" s="4">
        <v>45208.0</v>
      </c>
      <c r="C45792" s="3" t="s">
        <v>74339</v>
      </c>
      <c r="D45792" s="3" t="s">
        <v>74340</v>
      </c>
      <c r="E45792" s="3">
        <v>5.0</v>
      </c>
    </row>
    <row r="45793" ht="21.75" hidden="1" customHeight="1">
      <c r="A45793" s="3" t="s">
        <v>2475</v>
      </c>
      <c r="B45793" s="4">
        <v>45223.0</v>
      </c>
      <c r="C45793" s="3" t="s">
        <v>20428</v>
      </c>
      <c r="D45793" s="3" t="s">
        <v>74341</v>
      </c>
      <c r="E45793" s="3">
        <v>1.0</v>
      </c>
    </row>
    <row r="45794" ht="21.75" customHeight="1">
      <c r="A45794" s="3" t="s">
        <v>25396</v>
      </c>
      <c r="B45794" s="4">
        <v>45356.0</v>
      </c>
      <c r="C45794" s="3" t="s">
        <v>37850</v>
      </c>
      <c r="D45794" s="3" t="s">
        <v>74342</v>
      </c>
      <c r="E45794" s="3">
        <v>5.0</v>
      </c>
    </row>
    <row r="45795" ht="21.75" customHeight="1">
      <c r="A45795" s="3" t="s">
        <v>2897</v>
      </c>
      <c r="B45795" s="4">
        <v>45111.0</v>
      </c>
      <c r="C45795" s="3" t="s">
        <v>31064</v>
      </c>
      <c r="D45795" s="3" t="s">
        <v>74343</v>
      </c>
      <c r="E45795" s="3">
        <v>5.0</v>
      </c>
    </row>
    <row r="45796" ht="21.75" customHeight="1">
      <c r="A45796" s="3" t="s">
        <v>2747</v>
      </c>
      <c r="B45796" s="4">
        <v>45284.0</v>
      </c>
      <c r="C45796" s="3" t="s">
        <v>17562</v>
      </c>
      <c r="D45796" s="3" t="s">
        <v>9007</v>
      </c>
      <c r="E45796" s="3">
        <v>5.0</v>
      </c>
    </row>
    <row r="45797" ht="21.75" customHeight="1">
      <c r="A45797" s="3" t="s">
        <v>41</v>
      </c>
      <c r="B45797" s="4">
        <v>45296.0</v>
      </c>
      <c r="C45797" s="3" t="s">
        <v>74344</v>
      </c>
      <c r="D45797" s="3" t="s">
        <v>74345</v>
      </c>
      <c r="E45797" s="3">
        <v>5.0</v>
      </c>
    </row>
    <row r="45798" ht="21.75" customHeight="1">
      <c r="A45798" s="3" t="s">
        <v>1298</v>
      </c>
      <c r="B45798" s="4">
        <v>45150.0</v>
      </c>
      <c r="C45798" s="3" t="s">
        <v>74346</v>
      </c>
      <c r="D45798" s="3" t="s">
        <v>74347</v>
      </c>
      <c r="E45798" s="3">
        <v>5.0</v>
      </c>
    </row>
    <row r="45799" ht="21.75" hidden="1" customHeight="1">
      <c r="A45799" s="3" t="s">
        <v>321</v>
      </c>
      <c r="B45799" s="4">
        <v>45260.0</v>
      </c>
      <c r="C45799" s="3" t="s">
        <v>74348</v>
      </c>
      <c r="D45799" s="3" t="s">
        <v>74349</v>
      </c>
      <c r="E45799" s="3">
        <v>2.0</v>
      </c>
    </row>
    <row r="45800" ht="21.75" hidden="1" customHeight="1">
      <c r="A45800" s="3" t="s">
        <v>408</v>
      </c>
      <c r="B45800" s="4">
        <v>45212.0</v>
      </c>
      <c r="C45800" s="3" t="s">
        <v>7298</v>
      </c>
      <c r="D45800" s="3" t="s">
        <v>52657</v>
      </c>
      <c r="E45800" s="3">
        <v>2.0</v>
      </c>
    </row>
    <row r="45801" ht="21.75" hidden="1" customHeight="1">
      <c r="A45801" s="3" t="s">
        <v>1184</v>
      </c>
      <c r="B45801" s="4">
        <v>45052.0</v>
      </c>
      <c r="C45801" s="3" t="s">
        <v>74350</v>
      </c>
      <c r="D45801" s="3" t="s">
        <v>74351</v>
      </c>
      <c r="E45801" s="3">
        <v>3.0</v>
      </c>
    </row>
    <row r="45802" ht="21.75" customHeight="1">
      <c r="A45802" s="3" t="s">
        <v>5169</v>
      </c>
      <c r="B45802" s="4">
        <v>45130.0</v>
      </c>
      <c r="C45802" s="3" t="s">
        <v>74352</v>
      </c>
      <c r="D45802" s="3" t="s">
        <v>74353</v>
      </c>
      <c r="E45802" s="3">
        <v>5.0</v>
      </c>
    </row>
    <row r="45803" ht="21.75" hidden="1" customHeight="1">
      <c r="A45803" s="3" t="s">
        <v>1606</v>
      </c>
      <c r="B45803" s="4">
        <v>45274.0</v>
      </c>
      <c r="C45803" s="3" t="s">
        <v>55664</v>
      </c>
      <c r="D45803" s="3" t="s">
        <v>74354</v>
      </c>
      <c r="E45803" s="3">
        <v>3.0</v>
      </c>
    </row>
    <row r="45804" ht="21.75" hidden="1" customHeight="1">
      <c r="A45804" s="3" t="s">
        <v>103</v>
      </c>
      <c r="B45804" s="4">
        <v>45190.0</v>
      </c>
      <c r="C45804" s="3" t="s">
        <v>13278</v>
      </c>
      <c r="D45804" s="3" t="s">
        <v>74355</v>
      </c>
      <c r="E45804" s="3">
        <v>3.0</v>
      </c>
    </row>
    <row r="45805" ht="21.75" hidden="1" customHeight="1">
      <c r="A45805" s="3" t="s">
        <v>944</v>
      </c>
      <c r="B45805" s="4">
        <v>45190.0</v>
      </c>
      <c r="C45805" s="3" t="s">
        <v>15094</v>
      </c>
      <c r="D45805" s="3" t="s">
        <v>74356</v>
      </c>
      <c r="E45805" s="3">
        <v>1.0</v>
      </c>
    </row>
    <row r="45806" ht="21.75" customHeight="1">
      <c r="A45806" s="3" t="s">
        <v>303</v>
      </c>
      <c r="B45806" s="4">
        <v>45269.0</v>
      </c>
      <c r="C45806" s="3" t="s">
        <v>10091</v>
      </c>
      <c r="D45806" s="3" t="s">
        <v>74357</v>
      </c>
      <c r="E45806" s="3">
        <v>5.0</v>
      </c>
    </row>
    <row r="45807" ht="21.75" customHeight="1">
      <c r="A45807" s="3" t="s">
        <v>4024</v>
      </c>
      <c r="B45807" s="4">
        <v>45343.0</v>
      </c>
      <c r="C45807" s="3" t="s">
        <v>18456</v>
      </c>
      <c r="D45807" s="3" t="s">
        <v>74358</v>
      </c>
      <c r="E45807" s="3">
        <v>5.0</v>
      </c>
    </row>
    <row r="45808" ht="21.75" hidden="1" customHeight="1">
      <c r="A45808" s="3" t="s">
        <v>9597</v>
      </c>
      <c r="B45808" s="4">
        <v>45303.0</v>
      </c>
      <c r="C45808" s="3" t="s">
        <v>74359</v>
      </c>
      <c r="D45808" s="3" t="s">
        <v>74360</v>
      </c>
      <c r="E45808" s="3">
        <v>1.0</v>
      </c>
    </row>
    <row r="45809" ht="21.75" hidden="1" customHeight="1">
      <c r="A45809" s="3" t="s">
        <v>7660</v>
      </c>
      <c r="B45809" s="4">
        <v>45345.0</v>
      </c>
      <c r="C45809" s="3" t="s">
        <v>45039</v>
      </c>
      <c r="D45809" s="3" t="s">
        <v>74361</v>
      </c>
      <c r="E45809" s="3">
        <v>4.0</v>
      </c>
    </row>
    <row r="45810" ht="21.75" hidden="1" customHeight="1">
      <c r="A45810" s="3" t="s">
        <v>6980</v>
      </c>
      <c r="B45810" s="4">
        <v>45287.0</v>
      </c>
      <c r="C45810" s="3" t="s">
        <v>64533</v>
      </c>
      <c r="D45810" s="3" t="s">
        <v>74362</v>
      </c>
      <c r="E45810" s="3">
        <v>3.0</v>
      </c>
    </row>
    <row r="45811" ht="21.75" hidden="1" customHeight="1">
      <c r="A45811" s="3" t="s">
        <v>1184</v>
      </c>
      <c r="B45811" s="4">
        <v>45063.0</v>
      </c>
      <c r="C45811" s="3" t="s">
        <v>74363</v>
      </c>
      <c r="D45811" s="3" t="s">
        <v>74364</v>
      </c>
      <c r="E45811" s="3">
        <v>1.0</v>
      </c>
    </row>
    <row r="45812" ht="21.75" hidden="1" customHeight="1">
      <c r="A45812" s="3" t="s">
        <v>6526</v>
      </c>
      <c r="B45812" s="4">
        <v>45144.0</v>
      </c>
      <c r="C45812" s="3" t="s">
        <v>74365</v>
      </c>
      <c r="D45812" s="3" t="s">
        <v>74366</v>
      </c>
      <c r="E45812" s="3">
        <v>4.0</v>
      </c>
    </row>
    <row r="45813" ht="21.75" hidden="1" customHeight="1">
      <c r="A45813" s="3" t="s">
        <v>3744</v>
      </c>
      <c r="B45813" s="4">
        <v>45213.0</v>
      </c>
      <c r="C45813" s="3" t="s">
        <v>74367</v>
      </c>
      <c r="D45813" s="3" t="s">
        <v>74368</v>
      </c>
      <c r="E45813" s="3">
        <v>1.0</v>
      </c>
    </row>
    <row r="45814" ht="21.75" hidden="1" customHeight="1">
      <c r="A45814" s="3" t="s">
        <v>192</v>
      </c>
      <c r="B45814" s="4">
        <v>45346.0</v>
      </c>
      <c r="C45814" s="3" t="s">
        <v>74369</v>
      </c>
      <c r="D45814" s="3" t="s">
        <v>74370</v>
      </c>
      <c r="E45814" s="3">
        <v>4.0</v>
      </c>
    </row>
    <row r="45815" ht="21.75" hidden="1" customHeight="1">
      <c r="A45815" s="3" t="s">
        <v>2204</v>
      </c>
      <c r="B45815" s="4">
        <v>45227.0</v>
      </c>
      <c r="C45815" s="3" t="s">
        <v>74371</v>
      </c>
      <c r="D45815" s="3" t="s">
        <v>7352</v>
      </c>
      <c r="E45815" s="3">
        <v>3.0</v>
      </c>
    </row>
    <row r="45816" ht="21.75" hidden="1" customHeight="1">
      <c r="A45816" s="3" t="s">
        <v>1018</v>
      </c>
      <c r="B45816" s="4">
        <v>45293.0</v>
      </c>
      <c r="C45816" s="3" t="s">
        <v>74372</v>
      </c>
      <c r="D45816" s="3" t="s">
        <v>74373</v>
      </c>
      <c r="E45816" s="3">
        <v>1.0</v>
      </c>
    </row>
    <row r="45817" ht="21.75" hidden="1" customHeight="1">
      <c r="A45817" s="3" t="s">
        <v>4171</v>
      </c>
      <c r="B45817" s="4">
        <v>45293.0</v>
      </c>
      <c r="C45817" s="3" t="s">
        <v>26898</v>
      </c>
      <c r="D45817" s="3" t="s">
        <v>74374</v>
      </c>
      <c r="E45817" s="3">
        <v>1.0</v>
      </c>
    </row>
    <row r="45818" ht="21.75" customHeight="1">
      <c r="A45818" s="3" t="s">
        <v>271</v>
      </c>
      <c r="B45818" s="4">
        <v>45255.0</v>
      </c>
      <c r="C45818" s="3" t="s">
        <v>74375</v>
      </c>
      <c r="D45818" s="3" t="s">
        <v>74376</v>
      </c>
      <c r="E45818" s="3">
        <v>5.0</v>
      </c>
    </row>
    <row r="45819" ht="21.75" customHeight="1">
      <c r="A45819" s="3" t="s">
        <v>1033</v>
      </c>
      <c r="B45819" s="4">
        <v>45319.0</v>
      </c>
      <c r="C45819" s="3" t="s">
        <v>63213</v>
      </c>
      <c r="D45819" s="3" t="s">
        <v>74377</v>
      </c>
      <c r="E45819" s="3">
        <v>5.0</v>
      </c>
    </row>
    <row r="45820" ht="21.75" customHeight="1">
      <c r="A45820" s="3" t="s">
        <v>1945</v>
      </c>
      <c r="B45820" s="4">
        <v>45194.0</v>
      </c>
      <c r="C45820" s="3" t="s">
        <v>26768</v>
      </c>
      <c r="D45820" s="3" t="s">
        <v>74378</v>
      </c>
      <c r="E45820" s="3">
        <v>5.0</v>
      </c>
    </row>
    <row r="45821" ht="21.75" customHeight="1">
      <c r="A45821" s="3" t="s">
        <v>499</v>
      </c>
      <c r="B45821" s="4">
        <v>45195.0</v>
      </c>
      <c r="C45821" s="3" t="s">
        <v>18717</v>
      </c>
      <c r="D45821" s="3" t="s">
        <v>26335</v>
      </c>
      <c r="E45821" s="3">
        <v>5.0</v>
      </c>
    </row>
    <row r="45822" ht="21.75" hidden="1" customHeight="1">
      <c r="A45822" s="3" t="s">
        <v>4046</v>
      </c>
      <c r="B45822" s="4">
        <v>45233.0</v>
      </c>
      <c r="C45822" s="3" t="s">
        <v>26426</v>
      </c>
      <c r="D45822" s="3" t="s">
        <v>74379</v>
      </c>
      <c r="E45822" s="3">
        <v>1.0</v>
      </c>
    </row>
    <row r="45823" ht="21.75" customHeight="1">
      <c r="A45823" s="3" t="s">
        <v>511</v>
      </c>
      <c r="B45823" s="4">
        <v>45302.0</v>
      </c>
      <c r="C45823" s="3" t="s">
        <v>74380</v>
      </c>
      <c r="D45823" s="3" t="s">
        <v>74381</v>
      </c>
      <c r="E45823" s="3">
        <v>5.0</v>
      </c>
    </row>
    <row r="45824" ht="21.75" hidden="1" customHeight="1">
      <c r="A45824" s="3" t="s">
        <v>628</v>
      </c>
      <c r="B45824" s="4">
        <v>45321.0</v>
      </c>
      <c r="C45824" s="3" t="s">
        <v>74382</v>
      </c>
      <c r="D45824" s="3" t="s">
        <v>74383</v>
      </c>
      <c r="E45824" s="3">
        <v>1.0</v>
      </c>
    </row>
    <row r="45825" ht="21.75" customHeight="1">
      <c r="A45825" s="3" t="s">
        <v>486</v>
      </c>
      <c r="B45825" s="4">
        <v>45366.0</v>
      </c>
      <c r="C45825" s="3" t="s">
        <v>74309</v>
      </c>
      <c r="D45825" s="3" t="s">
        <v>74384</v>
      </c>
      <c r="E45825" s="3">
        <v>5.0</v>
      </c>
    </row>
    <row r="45826" ht="21.75" hidden="1" customHeight="1">
      <c r="A45826" s="3" t="s">
        <v>5638</v>
      </c>
      <c r="B45826" s="4">
        <v>45251.0</v>
      </c>
      <c r="C45826" s="3" t="s">
        <v>49365</v>
      </c>
      <c r="D45826" s="3" t="s">
        <v>74385</v>
      </c>
      <c r="E45826" s="3">
        <v>3.0</v>
      </c>
    </row>
    <row r="45827" ht="21.75" customHeight="1">
      <c r="A45827" s="3" t="s">
        <v>1718</v>
      </c>
      <c r="B45827" s="4">
        <v>45253.0</v>
      </c>
      <c r="C45827" s="3" t="s">
        <v>50187</v>
      </c>
      <c r="D45827" s="3" t="s">
        <v>74386</v>
      </c>
      <c r="E45827" s="3">
        <v>5.0</v>
      </c>
    </row>
    <row r="45828" ht="21.75" customHeight="1">
      <c r="A45828" s="3" t="s">
        <v>2374</v>
      </c>
      <c r="B45828" s="4">
        <v>45128.0</v>
      </c>
      <c r="C45828" s="3" t="s">
        <v>42939</v>
      </c>
      <c r="D45828" s="3" t="s">
        <v>74387</v>
      </c>
      <c r="E45828" s="3">
        <v>5.0</v>
      </c>
    </row>
    <row r="45829" ht="21.75" customHeight="1">
      <c r="A45829" s="3" t="s">
        <v>143</v>
      </c>
      <c r="B45829" s="4">
        <v>45239.0</v>
      </c>
      <c r="C45829" s="3" t="s">
        <v>20320</v>
      </c>
      <c r="D45829" s="3" t="s">
        <v>74388</v>
      </c>
      <c r="E45829" s="3">
        <v>5.0</v>
      </c>
    </row>
    <row r="45830" ht="21.75" customHeight="1">
      <c r="A45830" s="3" t="s">
        <v>1038</v>
      </c>
      <c r="B45830" s="4">
        <v>45186.0</v>
      </c>
      <c r="C45830" s="3" t="s">
        <v>59105</v>
      </c>
      <c r="D45830" s="3" t="s">
        <v>74389</v>
      </c>
      <c r="E45830" s="3">
        <v>5.0</v>
      </c>
    </row>
    <row r="45831" ht="21.75" hidden="1" customHeight="1">
      <c r="A45831" s="3" t="s">
        <v>1024</v>
      </c>
      <c r="B45831" s="4">
        <v>45185.0</v>
      </c>
      <c r="C45831" s="3" t="s">
        <v>74390</v>
      </c>
      <c r="D45831" s="3" t="s">
        <v>74391</v>
      </c>
      <c r="E45831" s="3">
        <v>2.0</v>
      </c>
    </row>
    <row r="45832" ht="21.75" hidden="1" customHeight="1">
      <c r="A45832" s="3" t="s">
        <v>41</v>
      </c>
      <c r="B45832" s="4">
        <v>45237.0</v>
      </c>
      <c r="C45832" s="3" t="s">
        <v>74392</v>
      </c>
      <c r="D45832" s="3" t="s">
        <v>74393</v>
      </c>
      <c r="E45832" s="3">
        <v>2.0</v>
      </c>
    </row>
    <row r="45833" ht="21.75" customHeight="1">
      <c r="A45833" s="3" t="s">
        <v>1077</v>
      </c>
      <c r="B45833" s="4">
        <v>45183.0</v>
      </c>
      <c r="C45833" s="3" t="s">
        <v>74394</v>
      </c>
      <c r="D45833" s="3" t="s">
        <v>74395</v>
      </c>
      <c r="E45833" s="3">
        <v>5.0</v>
      </c>
    </row>
    <row r="45834" ht="21.75" hidden="1" customHeight="1">
      <c r="A45834" s="3" t="s">
        <v>11</v>
      </c>
      <c r="B45834" s="4">
        <v>45341.0</v>
      </c>
      <c r="C45834" s="3" t="s">
        <v>58333</v>
      </c>
      <c r="D45834" s="3" t="s">
        <v>74396</v>
      </c>
      <c r="E45834" s="3">
        <v>1.0</v>
      </c>
    </row>
    <row r="45835" ht="21.75" hidden="1" customHeight="1">
      <c r="A45835" s="3" t="s">
        <v>3358</v>
      </c>
      <c r="B45835" s="4">
        <v>45188.0</v>
      </c>
      <c r="C45835" s="3" t="s">
        <v>74397</v>
      </c>
      <c r="D45835" s="3" t="s">
        <v>74398</v>
      </c>
      <c r="E45835" s="3">
        <v>2.0</v>
      </c>
    </row>
    <row r="45836" ht="21.75" hidden="1" customHeight="1">
      <c r="A45836" s="3" t="s">
        <v>365</v>
      </c>
      <c r="B45836" s="4">
        <v>45243.0</v>
      </c>
      <c r="C45836" s="3" t="s">
        <v>51399</v>
      </c>
      <c r="D45836" s="3" t="s">
        <v>74399</v>
      </c>
      <c r="E45836" s="3">
        <v>4.0</v>
      </c>
    </row>
    <row r="45837" ht="21.75" hidden="1" customHeight="1">
      <c r="A45837" s="3" t="s">
        <v>11</v>
      </c>
      <c r="B45837" s="4">
        <v>45112.0</v>
      </c>
      <c r="C45837" s="3" t="s">
        <v>11191</v>
      </c>
      <c r="D45837" s="3" t="s">
        <v>74400</v>
      </c>
      <c r="E45837" s="3">
        <v>1.0</v>
      </c>
    </row>
    <row r="45838" ht="21.75" hidden="1" customHeight="1">
      <c r="A45838" s="3" t="s">
        <v>1762</v>
      </c>
      <c r="B45838" s="4">
        <v>45205.0</v>
      </c>
      <c r="C45838" s="3" t="s">
        <v>74401</v>
      </c>
      <c r="D45838" s="3" t="s">
        <v>74402</v>
      </c>
      <c r="E45838" s="3">
        <v>1.0</v>
      </c>
    </row>
    <row r="45839" ht="21.75" hidden="1" customHeight="1">
      <c r="A45839" s="3" t="s">
        <v>97</v>
      </c>
      <c r="B45839" s="4">
        <v>45035.0</v>
      </c>
      <c r="C45839" s="3" t="s">
        <v>74403</v>
      </c>
      <c r="D45839" s="3" t="s">
        <v>74404</v>
      </c>
      <c r="E45839" s="3">
        <v>1.0</v>
      </c>
    </row>
    <row r="45840" ht="21.75" customHeight="1">
      <c r="A45840" s="3" t="s">
        <v>2452</v>
      </c>
      <c r="B45840" s="4">
        <v>45303.0</v>
      </c>
      <c r="C45840" s="3" t="s">
        <v>48936</v>
      </c>
      <c r="D45840" s="3" t="s">
        <v>74405</v>
      </c>
      <c r="E45840" s="3">
        <v>5.0</v>
      </c>
    </row>
    <row r="45841" ht="21.75" hidden="1" customHeight="1">
      <c r="A45841" s="3" t="s">
        <v>1158</v>
      </c>
      <c r="B45841" s="4">
        <v>45222.0</v>
      </c>
      <c r="C45841" s="3" t="s">
        <v>74406</v>
      </c>
      <c r="D45841" s="3" t="s">
        <v>74407</v>
      </c>
      <c r="E45841" s="3">
        <v>1.0</v>
      </c>
    </row>
    <row r="45842" ht="21.75" hidden="1" customHeight="1">
      <c r="A45842" s="3" t="s">
        <v>1925</v>
      </c>
      <c r="B45842" s="4">
        <v>45152.0</v>
      </c>
      <c r="C45842" s="3" t="s">
        <v>74408</v>
      </c>
      <c r="D45842" s="3" t="s">
        <v>74409</v>
      </c>
      <c r="E45842" s="3">
        <v>2.0</v>
      </c>
    </row>
    <row r="45843" ht="21.75" customHeight="1">
      <c r="A45843" s="3" t="s">
        <v>710</v>
      </c>
      <c r="B45843" s="4">
        <v>45351.0</v>
      </c>
      <c r="C45843" s="3" t="s">
        <v>74410</v>
      </c>
      <c r="D45843" s="3" t="s">
        <v>16061</v>
      </c>
      <c r="E45843" s="3">
        <v>5.0</v>
      </c>
    </row>
    <row r="45844" ht="21.75" hidden="1" customHeight="1">
      <c r="A45844" s="3" t="s">
        <v>550</v>
      </c>
      <c r="B45844" s="4">
        <v>45092.0</v>
      </c>
      <c r="C45844" s="3" t="s">
        <v>74411</v>
      </c>
      <c r="D45844" s="3" t="s">
        <v>74412</v>
      </c>
      <c r="E45844" s="3">
        <v>4.0</v>
      </c>
    </row>
    <row r="45845" ht="21.75" customHeight="1">
      <c r="A45845" s="3" t="s">
        <v>207</v>
      </c>
      <c r="B45845" s="4">
        <v>45143.0</v>
      </c>
      <c r="C45845" s="3" t="s">
        <v>74413</v>
      </c>
      <c r="D45845" s="3" t="s">
        <v>74414</v>
      </c>
      <c r="E45845" s="3">
        <v>5.0</v>
      </c>
    </row>
    <row r="45846" ht="21.75" hidden="1" customHeight="1">
      <c r="A45846" s="3" t="s">
        <v>10932</v>
      </c>
      <c r="B45846" s="4">
        <v>45244.0</v>
      </c>
      <c r="C45846" s="3" t="s">
        <v>74415</v>
      </c>
      <c r="D45846" s="3" t="s">
        <v>74416</v>
      </c>
      <c r="E45846" s="3">
        <v>1.0</v>
      </c>
    </row>
    <row r="45847" ht="21.75" hidden="1" customHeight="1">
      <c r="A45847" s="3" t="s">
        <v>1415</v>
      </c>
      <c r="B45847" s="4">
        <v>45104.0</v>
      </c>
      <c r="C45847" s="3" t="s">
        <v>74417</v>
      </c>
      <c r="D45847" s="3" t="s">
        <v>74418</v>
      </c>
      <c r="E45847" s="3">
        <v>1.0</v>
      </c>
    </row>
    <row r="45848" ht="21.75" hidden="1" customHeight="1">
      <c r="A45848" s="3" t="s">
        <v>8927</v>
      </c>
      <c r="B45848" s="4">
        <v>45133.0</v>
      </c>
      <c r="C45848" s="3" t="s">
        <v>74419</v>
      </c>
      <c r="D45848" s="3" t="s">
        <v>74420</v>
      </c>
      <c r="E45848" s="3">
        <v>2.0</v>
      </c>
    </row>
    <row r="45849" ht="21.75" hidden="1" customHeight="1">
      <c r="A45849" s="3" t="s">
        <v>635</v>
      </c>
      <c r="B45849" s="4">
        <v>45121.0</v>
      </c>
      <c r="C45849" s="3" t="s">
        <v>30146</v>
      </c>
      <c r="D45849" s="3" t="s">
        <v>74421</v>
      </c>
      <c r="E45849" s="3">
        <v>1.0</v>
      </c>
    </row>
    <row r="45850" ht="21.75" hidden="1" customHeight="1">
      <c r="A45850" s="3" t="s">
        <v>977</v>
      </c>
      <c r="B45850" s="4">
        <v>45333.0</v>
      </c>
      <c r="C45850" s="3" t="s">
        <v>74422</v>
      </c>
      <c r="D45850" s="3" t="s">
        <v>74423</v>
      </c>
      <c r="E45850" s="3">
        <v>4.0</v>
      </c>
    </row>
    <row r="45851" ht="21.75" customHeight="1">
      <c r="A45851" s="3" t="s">
        <v>1540</v>
      </c>
      <c r="B45851" s="4">
        <v>45105.0</v>
      </c>
      <c r="C45851" s="3" t="s">
        <v>74424</v>
      </c>
      <c r="D45851" s="3" t="s">
        <v>188</v>
      </c>
      <c r="E45851" s="3">
        <v>5.0</v>
      </c>
    </row>
    <row r="45852" ht="21.75" hidden="1" customHeight="1">
      <c r="A45852" s="3" t="s">
        <v>1317</v>
      </c>
      <c r="B45852" s="4">
        <v>45315.0</v>
      </c>
      <c r="C45852" s="3" t="s">
        <v>74425</v>
      </c>
      <c r="D45852" s="3" t="s">
        <v>74426</v>
      </c>
      <c r="E45852" s="3">
        <v>1.0</v>
      </c>
    </row>
    <row r="45853" ht="21.75" hidden="1" customHeight="1">
      <c r="A45853" s="3" t="s">
        <v>74</v>
      </c>
      <c r="B45853" s="4">
        <v>45110.0</v>
      </c>
      <c r="C45853" s="3" t="s">
        <v>74427</v>
      </c>
      <c r="D45853" s="3" t="s">
        <v>74428</v>
      </c>
      <c r="E45853" s="3">
        <v>2.0</v>
      </c>
    </row>
    <row r="45854" ht="21.75" customHeight="1">
      <c r="A45854" s="3" t="s">
        <v>3158</v>
      </c>
      <c r="B45854" s="4">
        <v>45229.0</v>
      </c>
      <c r="C45854" s="3" t="s">
        <v>52312</v>
      </c>
      <c r="D45854" s="3" t="s">
        <v>19064</v>
      </c>
      <c r="E45854" s="3">
        <v>5.0</v>
      </c>
    </row>
    <row r="45855" ht="21.75" hidden="1" customHeight="1">
      <c r="A45855" s="3" t="s">
        <v>58726</v>
      </c>
      <c r="B45855" s="4">
        <v>45350.0</v>
      </c>
      <c r="C45855" s="3" t="s">
        <v>74429</v>
      </c>
      <c r="D45855" s="3" t="s">
        <v>74430</v>
      </c>
      <c r="E45855" s="3">
        <v>1.0</v>
      </c>
    </row>
    <row r="45856" ht="21.75" hidden="1" customHeight="1">
      <c r="A45856" s="3" t="s">
        <v>2229</v>
      </c>
      <c r="B45856" s="4">
        <v>45122.0</v>
      </c>
      <c r="C45856" s="3" t="s">
        <v>22852</v>
      </c>
      <c r="D45856" s="3" t="s">
        <v>74431</v>
      </c>
      <c r="E45856" s="3">
        <v>1.0</v>
      </c>
    </row>
    <row r="45857" ht="21.75" hidden="1" customHeight="1">
      <c r="A45857" s="3" t="s">
        <v>100</v>
      </c>
      <c r="B45857" s="4">
        <v>45372.0</v>
      </c>
      <c r="C45857" s="3" t="s">
        <v>8652</v>
      </c>
      <c r="D45857" s="3" t="s">
        <v>3469</v>
      </c>
      <c r="E45857" s="3">
        <v>3.0</v>
      </c>
    </row>
    <row r="45858" ht="21.75" customHeight="1">
      <c r="A45858" s="3" t="s">
        <v>492</v>
      </c>
      <c r="B45858" s="4">
        <v>45259.0</v>
      </c>
      <c r="C45858" s="3" t="s">
        <v>74432</v>
      </c>
      <c r="D45858" s="3" t="s">
        <v>74433</v>
      </c>
      <c r="E45858" s="3">
        <v>5.0</v>
      </c>
    </row>
    <row r="45859" ht="21.75" hidden="1" customHeight="1">
      <c r="A45859" s="3" t="s">
        <v>297</v>
      </c>
      <c r="B45859" s="4">
        <v>45097.0</v>
      </c>
      <c r="C45859" s="3" t="s">
        <v>66782</v>
      </c>
      <c r="D45859" s="3" t="s">
        <v>74434</v>
      </c>
      <c r="E45859" s="3">
        <v>4.0</v>
      </c>
    </row>
    <row r="45860" ht="21.75" customHeight="1">
      <c r="A45860" s="3" t="s">
        <v>32</v>
      </c>
      <c r="B45860" s="4">
        <v>45178.0</v>
      </c>
      <c r="C45860" s="3" t="s">
        <v>74435</v>
      </c>
      <c r="D45860" s="3" t="s">
        <v>74436</v>
      </c>
      <c r="E45860" s="3">
        <v>5.0</v>
      </c>
    </row>
    <row r="45861" ht="21.75" hidden="1" customHeight="1">
      <c r="A45861" s="3" t="s">
        <v>511</v>
      </c>
      <c r="B45861" s="4">
        <v>45196.0</v>
      </c>
      <c r="C45861" s="3" t="s">
        <v>74437</v>
      </c>
      <c r="D45861" s="3" t="s">
        <v>74438</v>
      </c>
      <c r="E45861" s="3">
        <v>1.0</v>
      </c>
    </row>
    <row r="45862" ht="21.75" customHeight="1">
      <c r="A45862" s="3" t="s">
        <v>953</v>
      </c>
      <c r="B45862" s="4">
        <v>45089.0</v>
      </c>
      <c r="C45862" s="3" t="s">
        <v>1663</v>
      </c>
      <c r="D45862" s="3" t="s">
        <v>74439</v>
      </c>
      <c r="E45862" s="3">
        <v>5.0</v>
      </c>
    </row>
    <row r="45863" ht="21.75" customHeight="1">
      <c r="A45863" s="3" t="s">
        <v>3163</v>
      </c>
      <c r="B45863" s="4">
        <v>45284.0</v>
      </c>
      <c r="C45863" s="3" t="s">
        <v>74440</v>
      </c>
      <c r="D45863" s="3" t="s">
        <v>48230</v>
      </c>
      <c r="E45863" s="3">
        <v>5.0</v>
      </c>
    </row>
    <row r="45864" ht="21.75" hidden="1" customHeight="1">
      <c r="A45864" s="3" t="s">
        <v>1121</v>
      </c>
      <c r="B45864" s="4">
        <v>45185.0</v>
      </c>
      <c r="C45864" s="3" t="s">
        <v>18604</v>
      </c>
      <c r="D45864" s="3" t="s">
        <v>30868</v>
      </c>
      <c r="E45864" s="3">
        <v>1.0</v>
      </c>
    </row>
    <row r="45865" ht="21.75" hidden="1" customHeight="1">
      <c r="A45865" s="3" t="s">
        <v>990</v>
      </c>
      <c r="B45865" s="4">
        <v>45056.0</v>
      </c>
      <c r="C45865" s="3" t="s">
        <v>67289</v>
      </c>
      <c r="D45865" s="3" t="s">
        <v>74441</v>
      </c>
      <c r="E45865" s="3">
        <v>4.0</v>
      </c>
    </row>
    <row r="45866" ht="21.75" hidden="1" customHeight="1">
      <c r="A45866" s="3" t="s">
        <v>604</v>
      </c>
      <c r="B45866" s="4">
        <v>45332.0</v>
      </c>
      <c r="C45866" s="3" t="s">
        <v>33910</v>
      </c>
      <c r="D45866" s="3" t="s">
        <v>74442</v>
      </c>
      <c r="E45866" s="3">
        <v>4.0</v>
      </c>
    </row>
    <row r="45867" ht="21.75" customHeight="1">
      <c r="A45867" s="3" t="s">
        <v>47</v>
      </c>
      <c r="B45867" s="4">
        <v>45300.0</v>
      </c>
      <c r="C45867" s="3" t="s">
        <v>74443</v>
      </c>
      <c r="D45867" s="3" t="s">
        <v>74444</v>
      </c>
      <c r="E45867" s="3">
        <v>5.0</v>
      </c>
    </row>
    <row r="45868" ht="21.75" customHeight="1">
      <c r="A45868" s="3" t="s">
        <v>3610</v>
      </c>
      <c r="B45868" s="4">
        <v>45207.0</v>
      </c>
      <c r="C45868" s="3" t="s">
        <v>74445</v>
      </c>
      <c r="D45868" s="3" t="s">
        <v>21706</v>
      </c>
      <c r="E45868" s="3">
        <v>5.0</v>
      </c>
    </row>
    <row r="45869" ht="21.75" customHeight="1">
      <c r="A45869" s="3" t="s">
        <v>1451</v>
      </c>
      <c r="B45869" s="4">
        <v>45272.0</v>
      </c>
      <c r="C45869" s="3" t="s">
        <v>74446</v>
      </c>
      <c r="D45869" s="3" t="s">
        <v>74447</v>
      </c>
      <c r="E45869" s="3">
        <v>5.0</v>
      </c>
    </row>
    <row r="45870" ht="21.75" customHeight="1">
      <c r="A45870" s="3" t="s">
        <v>1606</v>
      </c>
      <c r="B45870" s="4">
        <v>45275.0</v>
      </c>
      <c r="C45870" s="3" t="s">
        <v>63472</v>
      </c>
      <c r="D45870" s="3" t="s">
        <v>74448</v>
      </c>
      <c r="E45870" s="3">
        <v>5.0</v>
      </c>
    </row>
    <row r="45871" ht="21.75" hidden="1" customHeight="1">
      <c r="A45871" s="3" t="s">
        <v>550</v>
      </c>
      <c r="B45871" s="4">
        <v>45282.0</v>
      </c>
      <c r="C45871" s="3" t="s">
        <v>74449</v>
      </c>
      <c r="D45871" s="3" t="s">
        <v>74450</v>
      </c>
      <c r="E45871" s="3">
        <v>3.0</v>
      </c>
    </row>
    <row r="45872" ht="21.75" hidden="1" customHeight="1">
      <c r="A45872" s="3" t="s">
        <v>1920</v>
      </c>
      <c r="B45872" s="4">
        <v>45309.0</v>
      </c>
      <c r="C45872" s="3" t="s">
        <v>74451</v>
      </c>
      <c r="D45872" s="3" t="s">
        <v>74452</v>
      </c>
      <c r="E45872" s="3">
        <v>1.0</v>
      </c>
    </row>
    <row r="45873" ht="21.75" customHeight="1">
      <c r="A45873" s="3" t="s">
        <v>4781</v>
      </c>
      <c r="B45873" s="4">
        <v>45204.0</v>
      </c>
      <c r="C45873" s="3" t="s">
        <v>18115</v>
      </c>
      <c r="D45873" s="3" t="s">
        <v>74453</v>
      </c>
      <c r="E45873" s="3">
        <v>5.0</v>
      </c>
    </row>
    <row r="45874" ht="21.75" customHeight="1">
      <c r="A45874" s="3" t="s">
        <v>733</v>
      </c>
      <c r="B45874" s="4">
        <v>45360.0</v>
      </c>
      <c r="C45874" s="3" t="s">
        <v>74454</v>
      </c>
      <c r="D45874" s="3" t="s">
        <v>74455</v>
      </c>
      <c r="E45874" s="3">
        <v>5.0</v>
      </c>
    </row>
    <row r="45875" ht="21.75" customHeight="1">
      <c r="A45875" s="3" t="s">
        <v>6942</v>
      </c>
      <c r="B45875" s="4">
        <v>45307.0</v>
      </c>
      <c r="C45875" s="3" t="s">
        <v>55130</v>
      </c>
      <c r="D45875" s="3" t="s">
        <v>74456</v>
      </c>
      <c r="E45875" s="3">
        <v>5.0</v>
      </c>
    </row>
    <row r="45876" ht="21.75" customHeight="1">
      <c r="A45876" s="3" t="s">
        <v>4561</v>
      </c>
      <c r="B45876" s="4">
        <v>45212.0</v>
      </c>
      <c r="C45876" s="3" t="s">
        <v>1936</v>
      </c>
      <c r="D45876" s="3" t="s">
        <v>74457</v>
      </c>
      <c r="E45876" s="3">
        <v>5.0</v>
      </c>
    </row>
    <row r="45877" ht="21.75" hidden="1" customHeight="1">
      <c r="A45877" s="3" t="s">
        <v>2300</v>
      </c>
      <c r="B45877" s="4">
        <v>45268.0</v>
      </c>
      <c r="C45877" s="3" t="s">
        <v>3061</v>
      </c>
      <c r="D45877" s="3" t="s">
        <v>74458</v>
      </c>
      <c r="E45877" s="3">
        <v>3.0</v>
      </c>
    </row>
    <row r="45878" ht="21.75" hidden="1" customHeight="1">
      <c r="A45878" s="3" t="s">
        <v>143</v>
      </c>
      <c r="B45878" s="4">
        <v>45331.0</v>
      </c>
      <c r="C45878" s="3" t="s">
        <v>74459</v>
      </c>
      <c r="D45878" s="3" t="s">
        <v>74460</v>
      </c>
      <c r="E45878" s="3">
        <v>4.0</v>
      </c>
    </row>
    <row r="45879" ht="21.75" hidden="1" customHeight="1">
      <c r="A45879" s="3" t="s">
        <v>1680</v>
      </c>
      <c r="B45879" s="4">
        <v>45196.0</v>
      </c>
      <c r="C45879" s="3" t="s">
        <v>74461</v>
      </c>
      <c r="D45879" s="3" t="s">
        <v>74462</v>
      </c>
      <c r="E45879" s="3">
        <v>2.0</v>
      </c>
    </row>
    <row r="45880" ht="21.75" customHeight="1">
      <c r="A45880" s="3" t="s">
        <v>550</v>
      </c>
      <c r="B45880" s="4">
        <v>45119.0</v>
      </c>
      <c r="C45880" s="3" t="s">
        <v>74463</v>
      </c>
      <c r="D45880" s="3" t="s">
        <v>74464</v>
      </c>
      <c r="E45880" s="3">
        <v>5.0</v>
      </c>
    </row>
    <row r="45881" ht="21.75" customHeight="1">
      <c r="A45881" s="3" t="s">
        <v>1298</v>
      </c>
      <c r="B45881" s="4">
        <v>45104.0</v>
      </c>
      <c r="C45881" s="3" t="s">
        <v>25571</v>
      </c>
      <c r="D45881" s="3" t="s">
        <v>19</v>
      </c>
      <c r="E45881" s="3">
        <v>5.0</v>
      </c>
    </row>
    <row r="45882" ht="21.75" hidden="1" customHeight="1">
      <c r="A45882" s="3" t="s">
        <v>550</v>
      </c>
      <c r="B45882" s="4">
        <v>45314.0</v>
      </c>
      <c r="C45882" s="3" t="s">
        <v>56962</v>
      </c>
      <c r="D45882" s="3" t="s">
        <v>74465</v>
      </c>
      <c r="E45882" s="3">
        <v>1.0</v>
      </c>
    </row>
    <row r="45883" ht="21.75" hidden="1" customHeight="1">
      <c r="A45883" s="3" t="s">
        <v>4115</v>
      </c>
      <c r="B45883" s="4">
        <v>45092.0</v>
      </c>
      <c r="C45883" s="3" t="s">
        <v>5916</v>
      </c>
      <c r="D45883" s="3" t="s">
        <v>74466</v>
      </c>
      <c r="E45883" s="3">
        <v>1.0</v>
      </c>
    </row>
    <row r="45884" ht="21.75" hidden="1" customHeight="1">
      <c r="A45884" s="3" t="s">
        <v>3063</v>
      </c>
      <c r="B45884" s="4">
        <v>45248.0</v>
      </c>
      <c r="C45884" s="3" t="s">
        <v>74467</v>
      </c>
      <c r="D45884" s="3" t="s">
        <v>74468</v>
      </c>
      <c r="E45884" s="3">
        <v>1.0</v>
      </c>
    </row>
    <row r="45885" ht="21.75" customHeight="1">
      <c r="A45885" s="3" t="s">
        <v>124</v>
      </c>
      <c r="B45885" s="4">
        <v>45266.0</v>
      </c>
      <c r="C45885" s="3" t="s">
        <v>49405</v>
      </c>
      <c r="D45885" s="3" t="s">
        <v>74469</v>
      </c>
      <c r="E45885" s="3">
        <v>5.0</v>
      </c>
    </row>
    <row r="45886" ht="21.75" hidden="1" customHeight="1">
      <c r="A45886" s="3" t="s">
        <v>1195</v>
      </c>
      <c r="B45886" s="4">
        <v>45266.0</v>
      </c>
      <c r="C45886" s="3" t="s">
        <v>74470</v>
      </c>
      <c r="D45886" s="3" t="s">
        <v>74471</v>
      </c>
      <c r="E45886" s="3">
        <v>1.0</v>
      </c>
    </row>
    <row r="45887" ht="21.75" hidden="1" customHeight="1">
      <c r="A45887" s="3" t="s">
        <v>3717</v>
      </c>
      <c r="B45887" s="4">
        <v>45136.0</v>
      </c>
      <c r="C45887" s="3" t="s">
        <v>74472</v>
      </c>
      <c r="D45887" s="3" t="s">
        <v>74473</v>
      </c>
      <c r="E45887" s="3">
        <v>4.0</v>
      </c>
    </row>
    <row r="45888" ht="21.75" customHeight="1">
      <c r="A45888" s="3" t="s">
        <v>5</v>
      </c>
      <c r="B45888" s="4">
        <v>45171.0</v>
      </c>
      <c r="C45888" s="3" t="s">
        <v>74474</v>
      </c>
      <c r="D45888" s="3" t="s">
        <v>74475</v>
      </c>
      <c r="E45888" s="3">
        <v>5.0</v>
      </c>
    </row>
    <row r="45889" ht="21.75" customHeight="1">
      <c r="A45889" s="3" t="s">
        <v>405</v>
      </c>
      <c r="B45889" s="4">
        <v>45172.0</v>
      </c>
      <c r="C45889" s="3" t="s">
        <v>74476</v>
      </c>
      <c r="D45889" s="3" t="s">
        <v>56283</v>
      </c>
      <c r="E45889" s="3">
        <v>5.0</v>
      </c>
    </row>
    <row r="45890" ht="21.75" hidden="1" customHeight="1">
      <c r="A45890" s="3" t="s">
        <v>20472</v>
      </c>
      <c r="B45890" s="4">
        <v>45038.0</v>
      </c>
      <c r="C45890" s="3" t="s">
        <v>74477</v>
      </c>
      <c r="D45890" s="3" t="s">
        <v>74478</v>
      </c>
      <c r="E45890" s="3">
        <v>1.0</v>
      </c>
    </row>
    <row r="45891" ht="21.75" hidden="1" customHeight="1">
      <c r="A45891" s="3" t="s">
        <v>385</v>
      </c>
      <c r="B45891" s="4">
        <v>45299.0</v>
      </c>
      <c r="C45891" s="3" t="s">
        <v>2802</v>
      </c>
      <c r="D45891" s="3" t="s">
        <v>74479</v>
      </c>
      <c r="E45891" s="3">
        <v>4.0</v>
      </c>
    </row>
    <row r="45892" ht="21.75" hidden="1" customHeight="1">
      <c r="A45892" s="3" t="s">
        <v>134</v>
      </c>
      <c r="B45892" s="4">
        <v>45106.0</v>
      </c>
      <c r="C45892" s="3" t="s">
        <v>11444</v>
      </c>
      <c r="D45892" s="3" t="s">
        <v>74480</v>
      </c>
      <c r="E45892" s="3">
        <v>4.0</v>
      </c>
    </row>
    <row r="45893" ht="21.75" hidden="1" customHeight="1">
      <c r="A45893" s="3" t="s">
        <v>596</v>
      </c>
      <c r="B45893" s="4">
        <v>45188.0</v>
      </c>
      <c r="C45893" s="3" t="s">
        <v>74481</v>
      </c>
      <c r="D45893" s="3" t="s">
        <v>74482</v>
      </c>
      <c r="E45893" s="3">
        <v>1.0</v>
      </c>
    </row>
    <row r="45894" ht="21.75" customHeight="1">
      <c r="A45894" s="3" t="s">
        <v>3610</v>
      </c>
      <c r="B45894" s="4">
        <v>45057.0</v>
      </c>
      <c r="C45894" s="3" t="s">
        <v>16714</v>
      </c>
      <c r="D45894" s="3" t="s">
        <v>74483</v>
      </c>
      <c r="E45894" s="3">
        <v>5.0</v>
      </c>
    </row>
    <row r="45895" ht="21.75" customHeight="1">
      <c r="A45895" s="3" t="s">
        <v>181</v>
      </c>
      <c r="B45895" s="4">
        <v>45158.0</v>
      </c>
      <c r="C45895" s="3" t="s">
        <v>74484</v>
      </c>
      <c r="D45895" s="3" t="s">
        <v>74485</v>
      </c>
      <c r="E45895" s="3">
        <v>5.0</v>
      </c>
    </row>
    <row r="45896" ht="21.75" hidden="1" customHeight="1">
      <c r="A45896" s="3" t="s">
        <v>1018</v>
      </c>
      <c r="B45896" s="4">
        <v>45091.0</v>
      </c>
      <c r="C45896" s="3" t="s">
        <v>40686</v>
      </c>
      <c r="D45896" s="3" t="s">
        <v>74486</v>
      </c>
      <c r="E45896" s="3">
        <v>1.0</v>
      </c>
    </row>
    <row r="45897" ht="21.75" hidden="1" customHeight="1">
      <c r="A45897" s="3" t="s">
        <v>68</v>
      </c>
      <c r="B45897" s="4">
        <v>45015.0</v>
      </c>
      <c r="C45897" s="3" t="s">
        <v>28676</v>
      </c>
      <c r="D45897" s="3" t="s">
        <v>74487</v>
      </c>
      <c r="E45897" s="3">
        <v>1.0</v>
      </c>
    </row>
    <row r="45898" ht="21.75" hidden="1" customHeight="1">
      <c r="A45898" s="3" t="s">
        <v>149</v>
      </c>
      <c r="B45898" s="4">
        <v>45213.0</v>
      </c>
      <c r="C45898" s="3" t="s">
        <v>57893</v>
      </c>
      <c r="D45898" s="3" t="s">
        <v>74488</v>
      </c>
      <c r="E45898" s="3">
        <v>1.0</v>
      </c>
    </row>
    <row r="45899" ht="21.75" customHeight="1">
      <c r="A45899" s="3" t="s">
        <v>375</v>
      </c>
      <c r="B45899" s="4">
        <v>45088.0</v>
      </c>
      <c r="C45899" s="3" t="s">
        <v>12725</v>
      </c>
      <c r="D45899" s="3" t="s">
        <v>446</v>
      </c>
      <c r="E45899" s="3">
        <v>5.0</v>
      </c>
    </row>
    <row r="45900" ht="21.75" customHeight="1">
      <c r="A45900" s="3" t="s">
        <v>1198</v>
      </c>
      <c r="B45900" s="4">
        <v>45263.0</v>
      </c>
      <c r="C45900" s="3" t="s">
        <v>14029</v>
      </c>
      <c r="D45900" s="3" t="s">
        <v>74489</v>
      </c>
      <c r="E45900" s="3">
        <v>5.0</v>
      </c>
    </row>
    <row r="45901" ht="21.75" hidden="1" customHeight="1">
      <c r="A45901" s="3" t="s">
        <v>118</v>
      </c>
      <c r="B45901" s="4">
        <v>45149.0</v>
      </c>
      <c r="C45901" s="3" t="s">
        <v>74490</v>
      </c>
      <c r="D45901" s="3" t="s">
        <v>74491</v>
      </c>
      <c r="E45901" s="3">
        <v>3.0</v>
      </c>
    </row>
    <row r="45902" ht="21.75" customHeight="1">
      <c r="A45902" s="3" t="s">
        <v>2809</v>
      </c>
      <c r="B45902" s="4">
        <v>45216.0</v>
      </c>
      <c r="C45902" s="3" t="s">
        <v>74492</v>
      </c>
      <c r="D45902" s="3" t="s">
        <v>74493</v>
      </c>
      <c r="E45902" s="3">
        <v>5.0</v>
      </c>
    </row>
    <row r="45903" ht="21.75" hidden="1" customHeight="1">
      <c r="A45903" s="3" t="s">
        <v>596</v>
      </c>
      <c r="B45903" s="4">
        <v>45275.0</v>
      </c>
      <c r="C45903" s="3" t="s">
        <v>74494</v>
      </c>
      <c r="D45903" s="3" t="s">
        <v>74495</v>
      </c>
      <c r="E45903" s="3">
        <v>1.0</v>
      </c>
    </row>
    <row r="45904" ht="21.75" hidden="1" customHeight="1">
      <c r="A45904" s="3" t="s">
        <v>1109</v>
      </c>
      <c r="B45904" s="4">
        <v>45147.0</v>
      </c>
      <c r="C45904" s="3" t="s">
        <v>42186</v>
      </c>
      <c r="D45904" s="3" t="s">
        <v>74496</v>
      </c>
      <c r="E45904" s="3">
        <v>3.0</v>
      </c>
    </row>
    <row r="45905" ht="21.75" customHeight="1">
      <c r="A45905" s="3" t="s">
        <v>2554</v>
      </c>
      <c r="B45905" s="4">
        <v>45210.0</v>
      </c>
      <c r="C45905" s="3" t="s">
        <v>74497</v>
      </c>
      <c r="D45905" s="3" t="s">
        <v>74498</v>
      </c>
      <c r="E45905" s="3">
        <v>5.0</v>
      </c>
    </row>
    <row r="45906" ht="21.75" hidden="1" customHeight="1">
      <c r="A45906" s="3" t="s">
        <v>312</v>
      </c>
      <c r="B45906" s="4">
        <v>45140.0</v>
      </c>
      <c r="C45906" s="3" t="s">
        <v>68375</v>
      </c>
      <c r="D45906" s="3" t="s">
        <v>74499</v>
      </c>
      <c r="E45906" s="3">
        <v>2.0</v>
      </c>
    </row>
    <row r="45907" ht="21.75" customHeight="1">
      <c r="A45907" s="3" t="s">
        <v>2300</v>
      </c>
      <c r="B45907" s="4">
        <v>45298.0</v>
      </c>
      <c r="C45907" s="3" t="s">
        <v>74500</v>
      </c>
      <c r="D45907" s="3" t="s">
        <v>74501</v>
      </c>
      <c r="E45907" s="3">
        <v>5.0</v>
      </c>
    </row>
    <row r="45908" ht="21.75" hidden="1" customHeight="1">
      <c r="A45908" s="3" t="s">
        <v>181</v>
      </c>
      <c r="B45908" s="4">
        <v>45139.0</v>
      </c>
      <c r="C45908" s="3" t="s">
        <v>74502</v>
      </c>
      <c r="D45908" s="3" t="s">
        <v>74503</v>
      </c>
      <c r="E45908" s="3">
        <v>1.0</v>
      </c>
    </row>
    <row r="45909" ht="21.75" customHeight="1">
      <c r="A45909" s="3" t="s">
        <v>820</v>
      </c>
      <c r="B45909" s="4">
        <v>45078.0</v>
      </c>
      <c r="C45909" s="3" t="s">
        <v>61361</v>
      </c>
      <c r="D45909" s="3" t="s">
        <v>74504</v>
      </c>
      <c r="E45909" s="3">
        <v>5.0</v>
      </c>
    </row>
    <row r="45910" ht="21.75" customHeight="1">
      <c r="A45910" s="3" t="s">
        <v>727</v>
      </c>
      <c r="B45910" s="4">
        <v>45151.0</v>
      </c>
      <c r="C45910" s="3" t="s">
        <v>62224</v>
      </c>
      <c r="D45910" s="3" t="s">
        <v>74505</v>
      </c>
      <c r="E45910" s="3">
        <v>5.0</v>
      </c>
    </row>
    <row r="45911" ht="21.75" customHeight="1">
      <c r="A45911" s="3" t="s">
        <v>2735</v>
      </c>
      <c r="B45911" s="4">
        <v>45186.0</v>
      </c>
      <c r="C45911" s="3" t="s">
        <v>50058</v>
      </c>
      <c r="D45911" s="3" t="s">
        <v>74506</v>
      </c>
      <c r="E45911" s="3">
        <v>5.0</v>
      </c>
    </row>
    <row r="45912" ht="21.75" hidden="1" customHeight="1">
      <c r="A45912" s="3" t="s">
        <v>1595</v>
      </c>
      <c r="B45912" s="4">
        <v>45170.0</v>
      </c>
      <c r="C45912" s="3" t="s">
        <v>74507</v>
      </c>
      <c r="D45912" s="3" t="s">
        <v>74508</v>
      </c>
      <c r="E45912" s="3">
        <v>2.0</v>
      </c>
    </row>
    <row r="45913" ht="21.75" hidden="1" customHeight="1">
      <c r="A45913" s="3" t="s">
        <v>10696</v>
      </c>
      <c r="B45913" s="4">
        <v>45195.0</v>
      </c>
      <c r="C45913" s="3" t="s">
        <v>14078</v>
      </c>
      <c r="D45913" s="3" t="s">
        <v>74509</v>
      </c>
      <c r="E45913" s="3">
        <v>3.0</v>
      </c>
    </row>
    <row r="45914" ht="21.75" hidden="1" customHeight="1">
      <c r="A45914" s="3" t="s">
        <v>690</v>
      </c>
      <c r="B45914" s="4">
        <v>45221.0</v>
      </c>
      <c r="C45914" s="3" t="s">
        <v>74510</v>
      </c>
      <c r="D45914" s="3" t="s">
        <v>74511</v>
      </c>
      <c r="E45914" s="3">
        <v>1.0</v>
      </c>
    </row>
    <row r="45915" ht="21.75" customHeight="1">
      <c r="A45915" s="3" t="s">
        <v>868</v>
      </c>
      <c r="B45915" s="4">
        <v>45168.0</v>
      </c>
      <c r="C45915" s="3" t="s">
        <v>8483</v>
      </c>
      <c r="D45915" s="3" t="s">
        <v>30330</v>
      </c>
      <c r="E45915" s="3">
        <v>5.0</v>
      </c>
    </row>
    <row r="45916" ht="21.75" hidden="1" customHeight="1">
      <c r="A45916" s="3" t="s">
        <v>550</v>
      </c>
      <c r="B45916" s="4">
        <v>45070.0</v>
      </c>
      <c r="C45916" s="3" t="s">
        <v>68785</v>
      </c>
      <c r="D45916" s="3" t="s">
        <v>74512</v>
      </c>
      <c r="E45916" s="3">
        <v>1.0</v>
      </c>
    </row>
    <row r="45917" ht="21.75" hidden="1" customHeight="1">
      <c r="A45917" s="3" t="s">
        <v>677</v>
      </c>
      <c r="B45917" s="4">
        <v>45103.0</v>
      </c>
      <c r="C45917" s="3" t="s">
        <v>74513</v>
      </c>
      <c r="D45917" s="3" t="s">
        <v>74514</v>
      </c>
      <c r="E45917" s="3">
        <v>1.0</v>
      </c>
    </row>
    <row r="45918" ht="21.75" hidden="1" customHeight="1">
      <c r="A45918" s="3" t="s">
        <v>118</v>
      </c>
      <c r="B45918" s="4">
        <v>45093.0</v>
      </c>
      <c r="C45918" s="3" t="s">
        <v>46216</v>
      </c>
      <c r="D45918" s="3" t="s">
        <v>74515</v>
      </c>
      <c r="E45918" s="3">
        <v>3.0</v>
      </c>
    </row>
    <row r="45919" ht="21.75" customHeight="1">
      <c r="A45919" s="3" t="s">
        <v>499</v>
      </c>
      <c r="B45919" s="4">
        <v>45240.0</v>
      </c>
      <c r="C45919" s="3" t="s">
        <v>74516</v>
      </c>
      <c r="D45919" s="3" t="s">
        <v>74517</v>
      </c>
      <c r="E45919" s="3">
        <v>5.0</v>
      </c>
    </row>
    <row r="45920" ht="21.75" hidden="1" customHeight="1">
      <c r="A45920" s="3" t="s">
        <v>226</v>
      </c>
      <c r="B45920" s="4">
        <v>45332.0</v>
      </c>
      <c r="C45920" s="3" t="s">
        <v>60517</v>
      </c>
      <c r="D45920" s="3" t="s">
        <v>74518</v>
      </c>
      <c r="E45920" s="3">
        <v>1.0</v>
      </c>
    </row>
    <row r="45921" ht="21.75" hidden="1" customHeight="1">
      <c r="A45921" s="3" t="s">
        <v>1883</v>
      </c>
      <c r="B45921" s="4">
        <v>45084.0</v>
      </c>
      <c r="C45921" s="3" t="s">
        <v>13724</v>
      </c>
      <c r="D45921" s="3" t="s">
        <v>74519</v>
      </c>
      <c r="E45921" s="3">
        <v>1.0</v>
      </c>
    </row>
    <row r="45922" ht="21.75" customHeight="1">
      <c r="A45922" s="3" t="s">
        <v>4351</v>
      </c>
      <c r="B45922" s="4">
        <v>45070.0</v>
      </c>
      <c r="C45922" s="3" t="s">
        <v>65653</v>
      </c>
      <c r="D45922" s="3" t="s">
        <v>74520</v>
      </c>
      <c r="E45922" s="3">
        <v>5.0</v>
      </c>
    </row>
    <row r="45923" ht="21.75" hidden="1" customHeight="1">
      <c r="A45923" s="3" t="s">
        <v>3926</v>
      </c>
      <c r="B45923" s="4">
        <v>45165.0</v>
      </c>
      <c r="C45923" s="3" t="s">
        <v>49833</v>
      </c>
      <c r="D45923" s="3" t="s">
        <v>74521</v>
      </c>
      <c r="E45923" s="3">
        <v>3.0</v>
      </c>
    </row>
    <row r="45924" ht="21.75" hidden="1" customHeight="1">
      <c r="A45924" s="3" t="s">
        <v>1446</v>
      </c>
      <c r="B45924" s="4">
        <v>45344.0</v>
      </c>
      <c r="C45924" s="3" t="s">
        <v>58853</v>
      </c>
      <c r="D45924" s="3" t="s">
        <v>74522</v>
      </c>
      <c r="E45924" s="3">
        <v>1.0</v>
      </c>
    </row>
    <row r="45925" ht="21.75" customHeight="1">
      <c r="A45925" s="3" t="s">
        <v>961</v>
      </c>
      <c r="B45925" s="4">
        <v>45227.0</v>
      </c>
      <c r="C45925" s="3" t="s">
        <v>74523</v>
      </c>
      <c r="D45925" s="3" t="s">
        <v>74524</v>
      </c>
      <c r="E45925" s="3">
        <v>5.0</v>
      </c>
    </row>
    <row r="45926" ht="21.75" customHeight="1">
      <c r="A45926" s="3" t="s">
        <v>1522</v>
      </c>
      <c r="B45926" s="4">
        <v>45303.0</v>
      </c>
      <c r="C45926" s="3" t="s">
        <v>14455</v>
      </c>
      <c r="D45926" s="3" t="s">
        <v>7697</v>
      </c>
      <c r="E45926" s="3">
        <v>5.0</v>
      </c>
    </row>
    <row r="45927" ht="21.75" hidden="1" customHeight="1">
      <c r="A45927" s="3" t="s">
        <v>11</v>
      </c>
      <c r="B45927" s="4">
        <v>45049.0</v>
      </c>
      <c r="C45927" s="3" t="s">
        <v>37024</v>
      </c>
      <c r="D45927" s="3" t="s">
        <v>74525</v>
      </c>
      <c r="E45927" s="3">
        <v>3.0</v>
      </c>
    </row>
    <row r="45928" ht="21.75" hidden="1" customHeight="1">
      <c r="A45928" s="3" t="s">
        <v>1048</v>
      </c>
      <c r="B45928" s="4">
        <v>45257.0</v>
      </c>
      <c r="C45928" s="3" t="s">
        <v>74526</v>
      </c>
      <c r="D45928" s="3" t="s">
        <v>74527</v>
      </c>
      <c r="E45928" s="3">
        <v>1.0</v>
      </c>
    </row>
    <row r="45929" ht="21.75" hidden="1" customHeight="1">
      <c r="A45929" s="3" t="s">
        <v>5624</v>
      </c>
      <c r="B45929" s="4">
        <v>45325.0</v>
      </c>
      <c r="C45929" s="3" t="s">
        <v>74528</v>
      </c>
      <c r="D45929" s="3" t="s">
        <v>74529</v>
      </c>
      <c r="E45929" s="3">
        <v>3.0</v>
      </c>
    </row>
    <row r="45930" ht="21.75" hidden="1" customHeight="1">
      <c r="A45930" s="3" t="s">
        <v>727</v>
      </c>
      <c r="B45930" s="4">
        <v>45046.0</v>
      </c>
      <c r="C45930" s="3" t="s">
        <v>8112</v>
      </c>
      <c r="D45930" s="3" t="s">
        <v>74530</v>
      </c>
      <c r="E45930" s="3">
        <v>1.0</v>
      </c>
    </row>
    <row r="45931" ht="21.75" customHeight="1">
      <c r="A45931" s="3" t="s">
        <v>131</v>
      </c>
      <c r="B45931" s="4">
        <v>45299.0</v>
      </c>
      <c r="C45931" s="3" t="s">
        <v>74531</v>
      </c>
      <c r="D45931" s="3" t="s">
        <v>74532</v>
      </c>
      <c r="E45931" s="3">
        <v>5.0</v>
      </c>
    </row>
    <row r="45932" ht="21.75" hidden="1" customHeight="1">
      <c r="A45932" s="3" t="s">
        <v>469</v>
      </c>
      <c r="B45932" s="4">
        <v>45159.0</v>
      </c>
      <c r="C45932" s="3" t="s">
        <v>13906</v>
      </c>
      <c r="D45932" s="3" t="s">
        <v>74533</v>
      </c>
      <c r="E45932" s="3">
        <v>1.0</v>
      </c>
    </row>
    <row r="45933" ht="21.75" customHeight="1">
      <c r="A45933" s="3" t="s">
        <v>539</v>
      </c>
      <c r="B45933" s="4">
        <v>45036.0</v>
      </c>
      <c r="C45933" s="3" t="s">
        <v>74534</v>
      </c>
      <c r="D45933" s="3" t="s">
        <v>74535</v>
      </c>
      <c r="E45933" s="3">
        <v>5.0</v>
      </c>
    </row>
    <row r="45934" ht="21.75" customHeight="1">
      <c r="A45934" s="3" t="s">
        <v>1292</v>
      </c>
      <c r="B45934" s="4">
        <v>45167.0</v>
      </c>
      <c r="C45934" s="3" t="s">
        <v>74536</v>
      </c>
      <c r="D45934" s="3" t="s">
        <v>74537</v>
      </c>
      <c r="E45934" s="3">
        <v>5.0</v>
      </c>
    </row>
    <row r="45935" ht="21.75" customHeight="1">
      <c r="A45935" s="3" t="s">
        <v>1990</v>
      </c>
      <c r="B45935" s="4">
        <v>45304.0</v>
      </c>
      <c r="C45935" s="3" t="s">
        <v>74538</v>
      </c>
      <c r="D45935" s="3" t="s">
        <v>26093</v>
      </c>
      <c r="E45935" s="3">
        <v>5.0</v>
      </c>
    </row>
    <row r="45936" ht="21.75" customHeight="1">
      <c r="A45936" s="3" t="s">
        <v>499</v>
      </c>
      <c r="B45936" s="4">
        <v>45157.0</v>
      </c>
      <c r="C45936" s="3" t="s">
        <v>72814</v>
      </c>
      <c r="D45936" s="3" t="s">
        <v>19</v>
      </c>
      <c r="E45936" s="3">
        <v>5.0</v>
      </c>
    </row>
    <row r="45937" ht="21.75" hidden="1" customHeight="1">
      <c r="A45937" s="3" t="s">
        <v>4491</v>
      </c>
      <c r="B45937" s="4">
        <v>45073.0</v>
      </c>
      <c r="C45937" s="3" t="s">
        <v>48902</v>
      </c>
      <c r="D45937" s="3" t="s">
        <v>74539</v>
      </c>
      <c r="E45937" s="3">
        <v>1.0</v>
      </c>
    </row>
    <row r="45938" ht="21.75" customHeight="1">
      <c r="A45938" s="3" t="s">
        <v>221</v>
      </c>
      <c r="B45938" s="4">
        <v>45141.0</v>
      </c>
      <c r="C45938" s="3" t="s">
        <v>74540</v>
      </c>
      <c r="D45938" s="3" t="s">
        <v>74541</v>
      </c>
      <c r="E45938" s="3">
        <v>5.0</v>
      </c>
    </row>
    <row r="45939" ht="21.75" hidden="1" customHeight="1">
      <c r="A45939" s="3" t="s">
        <v>321</v>
      </c>
      <c r="B45939" s="4">
        <v>45081.0</v>
      </c>
      <c r="C45939" s="3" t="s">
        <v>74542</v>
      </c>
      <c r="D45939" s="3" t="s">
        <v>74543</v>
      </c>
      <c r="E45939" s="3">
        <v>4.0</v>
      </c>
    </row>
    <row r="45940" ht="21.75" customHeight="1">
      <c r="A45940" s="3" t="s">
        <v>823</v>
      </c>
      <c r="B45940" s="4">
        <v>45066.0</v>
      </c>
      <c r="C45940" s="3" t="s">
        <v>74544</v>
      </c>
      <c r="D45940" s="3" t="s">
        <v>74545</v>
      </c>
      <c r="E45940" s="3">
        <v>5.0</v>
      </c>
    </row>
    <row r="45941" ht="21.75" hidden="1" customHeight="1">
      <c r="A45941" s="3" t="s">
        <v>568</v>
      </c>
      <c r="B45941" s="4">
        <v>45281.0</v>
      </c>
      <c r="C45941" s="3" t="s">
        <v>74546</v>
      </c>
      <c r="D45941" s="3" t="s">
        <v>74547</v>
      </c>
      <c r="E45941" s="3">
        <v>1.0</v>
      </c>
    </row>
    <row r="45942" ht="21.75" customHeight="1">
      <c r="A45942" s="3" t="s">
        <v>2381</v>
      </c>
      <c r="B45942" s="4">
        <v>45102.0</v>
      </c>
      <c r="C45942" s="3" t="s">
        <v>74548</v>
      </c>
      <c r="D45942" s="3" t="s">
        <v>74549</v>
      </c>
      <c r="E45942" s="3">
        <v>5.0</v>
      </c>
    </row>
    <row r="45943" ht="21.75" customHeight="1">
      <c r="A45943" s="3" t="s">
        <v>820</v>
      </c>
      <c r="B45943" s="4">
        <v>45137.0</v>
      </c>
      <c r="C45943" s="3" t="s">
        <v>74550</v>
      </c>
      <c r="D45943" s="3" t="s">
        <v>30079</v>
      </c>
      <c r="E45943" s="3">
        <v>5.0</v>
      </c>
    </row>
    <row r="45944" ht="21.75" hidden="1" customHeight="1">
      <c r="A45944" s="3" t="s">
        <v>3092</v>
      </c>
      <c r="B45944" s="4">
        <v>45262.0</v>
      </c>
      <c r="C45944" s="3" t="s">
        <v>22982</v>
      </c>
      <c r="D45944" s="3" t="s">
        <v>74551</v>
      </c>
      <c r="E45944" s="3">
        <v>3.0</v>
      </c>
    </row>
    <row r="45945" ht="21.75" customHeight="1">
      <c r="A45945" s="3" t="s">
        <v>1715</v>
      </c>
      <c r="B45945" s="4">
        <v>45148.0</v>
      </c>
      <c r="C45945" s="3" t="s">
        <v>74552</v>
      </c>
      <c r="D45945" s="3" t="s">
        <v>74553</v>
      </c>
      <c r="E45945" s="3">
        <v>5.0</v>
      </c>
    </row>
    <row r="45946" ht="21.75" customHeight="1">
      <c r="A45946" s="3" t="s">
        <v>210</v>
      </c>
      <c r="B45946" s="4">
        <v>45191.0</v>
      </c>
      <c r="C45946" s="3" t="s">
        <v>74554</v>
      </c>
      <c r="D45946" s="3" t="s">
        <v>74555</v>
      </c>
      <c r="E45946" s="3">
        <v>5.0</v>
      </c>
    </row>
    <row r="45947" ht="21.75" customHeight="1">
      <c r="A45947" s="3" t="s">
        <v>341</v>
      </c>
      <c r="B45947" s="4">
        <v>45319.0</v>
      </c>
      <c r="C45947" s="3" t="s">
        <v>74556</v>
      </c>
      <c r="D45947" s="3" t="s">
        <v>74557</v>
      </c>
      <c r="E45947" s="3">
        <v>5.0</v>
      </c>
    </row>
    <row r="45948" ht="21.75" hidden="1" customHeight="1">
      <c r="A45948" s="3" t="s">
        <v>1151</v>
      </c>
      <c r="B45948" s="4">
        <v>45150.0</v>
      </c>
      <c r="C45948" s="3" t="s">
        <v>74558</v>
      </c>
      <c r="D45948" s="3" t="s">
        <v>74559</v>
      </c>
      <c r="E45948" s="3">
        <v>1.0</v>
      </c>
    </row>
    <row r="45949" ht="21.75" hidden="1" customHeight="1">
      <c r="A45949" s="3" t="s">
        <v>80</v>
      </c>
      <c r="B45949" s="4">
        <v>45336.0</v>
      </c>
      <c r="C45949" s="3" t="s">
        <v>65430</v>
      </c>
      <c r="D45949" s="3" t="s">
        <v>74560</v>
      </c>
      <c r="E45949" s="3">
        <v>4.0</v>
      </c>
    </row>
    <row r="45950" ht="21.75" customHeight="1">
      <c r="A45950" s="3" t="s">
        <v>1485</v>
      </c>
      <c r="B45950" s="4">
        <v>45043.0</v>
      </c>
      <c r="C45950" s="3" t="s">
        <v>74561</v>
      </c>
      <c r="D45950" s="3" t="s">
        <v>74562</v>
      </c>
      <c r="E45950" s="3">
        <v>5.0</v>
      </c>
    </row>
    <row r="45951" ht="21.75" customHeight="1">
      <c r="A45951" s="3" t="s">
        <v>442</v>
      </c>
      <c r="B45951" s="4">
        <v>45221.0</v>
      </c>
      <c r="C45951" s="3" t="s">
        <v>548</v>
      </c>
      <c r="D45951" s="3" t="s">
        <v>74563</v>
      </c>
      <c r="E45951" s="3">
        <v>5.0</v>
      </c>
    </row>
    <row r="45952" ht="21.75" customHeight="1">
      <c r="A45952" s="3" t="s">
        <v>131</v>
      </c>
      <c r="B45952" s="4">
        <v>45067.0</v>
      </c>
      <c r="C45952" s="3" t="s">
        <v>5788</v>
      </c>
      <c r="D45952" s="3" t="s">
        <v>74564</v>
      </c>
      <c r="E45952" s="3">
        <v>5.0</v>
      </c>
    </row>
    <row r="45953" ht="21.75" customHeight="1">
      <c r="A45953" s="3" t="s">
        <v>6046</v>
      </c>
      <c r="B45953" s="4">
        <v>45340.0</v>
      </c>
      <c r="C45953" s="3" t="s">
        <v>13521</v>
      </c>
      <c r="D45953" s="3" t="s">
        <v>74565</v>
      </c>
      <c r="E45953" s="3">
        <v>5.0</v>
      </c>
    </row>
    <row r="45954" ht="21.75" customHeight="1">
      <c r="A45954" s="3" t="s">
        <v>216</v>
      </c>
      <c r="B45954" s="4">
        <v>45262.0</v>
      </c>
      <c r="C45954" s="3" t="s">
        <v>51201</v>
      </c>
      <c r="D45954" s="3" t="s">
        <v>74566</v>
      </c>
      <c r="E45954" s="3">
        <v>5.0</v>
      </c>
    </row>
    <row r="45955" ht="21.75" customHeight="1">
      <c r="A45955" s="3" t="s">
        <v>400</v>
      </c>
      <c r="B45955" s="4">
        <v>45128.0</v>
      </c>
      <c r="C45955" s="3" t="s">
        <v>33287</v>
      </c>
      <c r="D45955" s="3" t="s">
        <v>74192</v>
      </c>
      <c r="E45955" s="3">
        <v>5.0</v>
      </c>
    </row>
    <row r="45956" ht="21.75" customHeight="1">
      <c r="A45956" s="3" t="s">
        <v>146</v>
      </c>
      <c r="B45956" s="4">
        <v>45273.0</v>
      </c>
      <c r="C45956" s="3" t="s">
        <v>23786</v>
      </c>
      <c r="D45956" s="3" t="s">
        <v>74567</v>
      </c>
      <c r="E45956" s="3">
        <v>5.0</v>
      </c>
    </row>
    <row r="45957" ht="21.75" customHeight="1">
      <c r="A45957" s="3" t="s">
        <v>4781</v>
      </c>
      <c r="B45957" s="4">
        <v>45082.0</v>
      </c>
      <c r="C45957" s="3" t="s">
        <v>74568</v>
      </c>
      <c r="D45957" s="3" t="s">
        <v>74569</v>
      </c>
      <c r="E45957" s="3">
        <v>5.0</v>
      </c>
    </row>
    <row r="45958" ht="21.75" customHeight="1">
      <c r="A45958" s="3" t="s">
        <v>511</v>
      </c>
      <c r="B45958" s="4">
        <v>45147.0</v>
      </c>
      <c r="C45958" s="3" t="s">
        <v>57254</v>
      </c>
      <c r="D45958" s="3" t="s">
        <v>74570</v>
      </c>
      <c r="E45958" s="3">
        <v>5.0</v>
      </c>
    </row>
    <row r="45959" ht="21.75" customHeight="1">
      <c r="A45959" s="3" t="s">
        <v>89</v>
      </c>
      <c r="B45959" s="4">
        <v>45234.0</v>
      </c>
      <c r="C45959" s="3" t="s">
        <v>74571</v>
      </c>
      <c r="D45959" s="3" t="s">
        <v>74572</v>
      </c>
      <c r="E45959" s="3">
        <v>5.0</v>
      </c>
    </row>
    <row r="45960" ht="21.75" customHeight="1">
      <c r="A45960" s="3" t="s">
        <v>56</v>
      </c>
      <c r="B45960" s="4">
        <v>45343.0</v>
      </c>
      <c r="C45960" s="3" t="s">
        <v>74573</v>
      </c>
      <c r="D45960" s="3" t="s">
        <v>74574</v>
      </c>
      <c r="E45960" s="3">
        <v>5.0</v>
      </c>
    </row>
    <row r="45961" ht="21.75" customHeight="1">
      <c r="A45961" s="3" t="s">
        <v>580</v>
      </c>
      <c r="B45961" s="4">
        <v>45162.0</v>
      </c>
      <c r="C45961" s="3" t="s">
        <v>74575</v>
      </c>
      <c r="D45961" s="3" t="s">
        <v>74576</v>
      </c>
      <c r="E45961" s="3">
        <v>5.0</v>
      </c>
    </row>
    <row r="45962" ht="21.75" hidden="1" customHeight="1">
      <c r="A45962" s="3" t="s">
        <v>810</v>
      </c>
      <c r="B45962" s="4">
        <v>45322.0</v>
      </c>
      <c r="C45962" s="3" t="s">
        <v>74577</v>
      </c>
      <c r="D45962" s="3" t="s">
        <v>74578</v>
      </c>
      <c r="E45962" s="3">
        <v>1.0</v>
      </c>
    </row>
    <row r="45963" ht="21.75" customHeight="1">
      <c r="A45963" s="3" t="s">
        <v>499</v>
      </c>
      <c r="B45963" s="4">
        <v>45166.0</v>
      </c>
      <c r="C45963" s="3" t="s">
        <v>7118</v>
      </c>
      <c r="D45963" s="3" t="s">
        <v>74579</v>
      </c>
      <c r="E45963" s="3">
        <v>5.0</v>
      </c>
    </row>
    <row r="45964" ht="21.75" hidden="1" customHeight="1">
      <c r="A45964" s="3" t="s">
        <v>181</v>
      </c>
      <c r="B45964" s="4">
        <v>45107.0</v>
      </c>
      <c r="C45964" s="3" t="s">
        <v>74580</v>
      </c>
      <c r="D45964" s="3" t="s">
        <v>74581</v>
      </c>
      <c r="E45964" s="3">
        <v>1.0</v>
      </c>
    </row>
    <row r="45965" ht="21.75" customHeight="1">
      <c r="A45965" s="3" t="s">
        <v>5270</v>
      </c>
      <c r="B45965" s="4">
        <v>45151.0</v>
      </c>
      <c r="C45965" s="3" t="s">
        <v>44788</v>
      </c>
      <c r="D45965" s="3" t="s">
        <v>74582</v>
      </c>
      <c r="E45965" s="3">
        <v>5.0</v>
      </c>
    </row>
    <row r="45966" ht="21.75" customHeight="1">
      <c r="A45966" s="3" t="s">
        <v>1292</v>
      </c>
      <c r="B45966" s="4">
        <v>45184.0</v>
      </c>
      <c r="C45966" s="3" t="s">
        <v>74583</v>
      </c>
      <c r="D45966" s="3" t="s">
        <v>74584</v>
      </c>
      <c r="E45966" s="3">
        <v>5.0</v>
      </c>
    </row>
    <row r="45967" ht="21.75" hidden="1" customHeight="1">
      <c r="A45967" s="3" t="s">
        <v>12209</v>
      </c>
      <c r="B45967" s="4">
        <v>45070.0</v>
      </c>
      <c r="C45967" s="3" t="s">
        <v>12087</v>
      </c>
      <c r="D45967" s="3" t="s">
        <v>74585</v>
      </c>
      <c r="E45967" s="3">
        <v>1.0</v>
      </c>
    </row>
    <row r="45968" ht="21.75" hidden="1" customHeight="1">
      <c r="A45968" s="3" t="s">
        <v>653</v>
      </c>
      <c r="B45968" s="4">
        <v>45309.0</v>
      </c>
      <c r="C45968" s="3" t="s">
        <v>74586</v>
      </c>
      <c r="D45968" s="3" t="s">
        <v>74587</v>
      </c>
      <c r="E45968" s="3">
        <v>4.0</v>
      </c>
    </row>
    <row r="45969" ht="21.75" customHeight="1">
      <c r="A45969" s="3" t="s">
        <v>1624</v>
      </c>
      <c r="B45969" s="4">
        <v>45311.0</v>
      </c>
      <c r="C45969" s="3" t="s">
        <v>29532</v>
      </c>
      <c r="D45969" s="3" t="s">
        <v>74588</v>
      </c>
      <c r="E45969" s="3">
        <v>5.0</v>
      </c>
    </row>
    <row r="45970" ht="21.75" customHeight="1">
      <c r="A45970" s="3" t="s">
        <v>953</v>
      </c>
      <c r="B45970" s="4">
        <v>45183.0</v>
      </c>
      <c r="C45970" s="3" t="s">
        <v>53849</v>
      </c>
      <c r="D45970" s="3" t="s">
        <v>74589</v>
      </c>
      <c r="E45970" s="3">
        <v>5.0</v>
      </c>
    </row>
    <row r="45971" ht="21.75" hidden="1" customHeight="1">
      <c r="A45971" s="3" t="s">
        <v>2039</v>
      </c>
      <c r="B45971" s="4">
        <v>45293.0</v>
      </c>
      <c r="C45971" s="3" t="s">
        <v>74590</v>
      </c>
      <c r="D45971" s="3" t="s">
        <v>74591</v>
      </c>
      <c r="E45971" s="3">
        <v>3.0</v>
      </c>
    </row>
    <row r="45972" ht="21.75" hidden="1" customHeight="1">
      <c r="A45972" s="3" t="s">
        <v>807</v>
      </c>
      <c r="B45972" s="4">
        <v>45229.0</v>
      </c>
      <c r="C45972" s="3" t="s">
        <v>16267</v>
      </c>
      <c r="D45972" s="3" t="s">
        <v>74592</v>
      </c>
      <c r="E45972" s="3">
        <v>3.0</v>
      </c>
    </row>
    <row r="45973" ht="21.75" hidden="1" customHeight="1">
      <c r="A45973" s="3" t="s">
        <v>1033</v>
      </c>
      <c r="B45973" s="4">
        <v>45179.0</v>
      </c>
      <c r="C45973" s="3" t="s">
        <v>3957</v>
      </c>
      <c r="D45973" s="3" t="s">
        <v>74593</v>
      </c>
      <c r="E45973" s="3">
        <v>1.0</v>
      </c>
    </row>
    <row r="45974" ht="21.75" customHeight="1">
      <c r="A45974" s="3" t="s">
        <v>216</v>
      </c>
      <c r="B45974" s="4">
        <v>45332.0</v>
      </c>
      <c r="C45974" s="3" t="s">
        <v>74594</v>
      </c>
      <c r="D45974" s="3" t="s">
        <v>74595</v>
      </c>
      <c r="E45974" s="3">
        <v>5.0</v>
      </c>
    </row>
    <row r="45975" ht="21.75" customHeight="1">
      <c r="A45975" s="3" t="s">
        <v>89</v>
      </c>
      <c r="B45975" s="4">
        <v>45125.0</v>
      </c>
      <c r="C45975" s="3" t="s">
        <v>74596</v>
      </c>
      <c r="D45975" s="3" t="s">
        <v>74597</v>
      </c>
      <c r="E45975" s="3">
        <v>5.0</v>
      </c>
    </row>
    <row r="45976" ht="21.75" hidden="1" customHeight="1">
      <c r="A45976" s="3" t="s">
        <v>3300</v>
      </c>
      <c r="B45976" s="4">
        <v>45165.0</v>
      </c>
      <c r="C45976" s="3" t="s">
        <v>65706</v>
      </c>
      <c r="D45976" s="3" t="s">
        <v>74598</v>
      </c>
      <c r="E45976" s="3">
        <v>1.0</v>
      </c>
    </row>
    <row r="45977" ht="21.75" hidden="1" customHeight="1">
      <c r="A45977" s="3" t="s">
        <v>9902</v>
      </c>
      <c r="B45977" s="4">
        <v>45036.0</v>
      </c>
      <c r="C45977" s="3" t="s">
        <v>62984</v>
      </c>
      <c r="D45977" s="3" t="s">
        <v>74599</v>
      </c>
      <c r="E45977" s="3">
        <v>4.0</v>
      </c>
    </row>
    <row r="45978" ht="21.75" customHeight="1">
      <c r="A45978" s="3" t="s">
        <v>531</v>
      </c>
      <c r="B45978" s="4">
        <v>45242.0</v>
      </c>
      <c r="C45978" s="3" t="s">
        <v>52748</v>
      </c>
      <c r="D45978" s="3" t="s">
        <v>19</v>
      </c>
      <c r="E45978" s="3">
        <v>5.0</v>
      </c>
    </row>
    <row r="45979" ht="21.75" customHeight="1">
      <c r="A45979" s="3" t="s">
        <v>587</v>
      </c>
      <c r="B45979" s="4">
        <v>45266.0</v>
      </c>
      <c r="C45979" s="3" t="s">
        <v>36661</v>
      </c>
      <c r="D45979" s="3" t="s">
        <v>74600</v>
      </c>
      <c r="E45979" s="3">
        <v>5.0</v>
      </c>
    </row>
    <row r="45980" ht="21.75" hidden="1" customHeight="1">
      <c r="A45980" s="3" t="s">
        <v>134</v>
      </c>
      <c r="B45980" s="4">
        <v>45022.0</v>
      </c>
      <c r="C45980" s="3" t="s">
        <v>74601</v>
      </c>
      <c r="D45980" s="3" t="s">
        <v>74602</v>
      </c>
      <c r="E45980" s="3">
        <v>1.0</v>
      </c>
    </row>
    <row r="45981" ht="21.75" customHeight="1">
      <c r="A45981" s="3" t="s">
        <v>4749</v>
      </c>
      <c r="B45981" s="4">
        <v>45224.0</v>
      </c>
      <c r="C45981" s="3" t="s">
        <v>7702</v>
      </c>
      <c r="D45981" s="3" t="s">
        <v>74603</v>
      </c>
      <c r="E45981" s="3">
        <v>5.0</v>
      </c>
    </row>
    <row r="45982" ht="21.75" customHeight="1">
      <c r="A45982" s="3" t="s">
        <v>539</v>
      </c>
      <c r="B45982" s="4">
        <v>45275.0</v>
      </c>
      <c r="C45982" s="3" t="s">
        <v>74604</v>
      </c>
      <c r="D45982" s="3" t="s">
        <v>74605</v>
      </c>
      <c r="E45982" s="3">
        <v>5.0</v>
      </c>
    </row>
    <row r="45983" ht="21.75" customHeight="1">
      <c r="A45983" s="3" t="s">
        <v>7164</v>
      </c>
      <c r="B45983" s="4">
        <v>45281.0</v>
      </c>
      <c r="C45983" s="3" t="s">
        <v>28080</v>
      </c>
      <c r="D45983" s="3" t="s">
        <v>74606</v>
      </c>
      <c r="E45983" s="3">
        <v>5.0</v>
      </c>
    </row>
    <row r="45984" ht="21.75" hidden="1" customHeight="1">
      <c r="A45984" s="3" t="s">
        <v>2163</v>
      </c>
      <c r="B45984" s="4">
        <v>45121.0</v>
      </c>
      <c r="C45984" s="3" t="s">
        <v>74607</v>
      </c>
      <c r="D45984" s="3" t="s">
        <v>17935</v>
      </c>
      <c r="E45984" s="3">
        <v>1.0</v>
      </c>
    </row>
    <row r="45985" ht="21.75" hidden="1" customHeight="1">
      <c r="A45985" s="3" t="s">
        <v>1446</v>
      </c>
      <c r="B45985" s="4">
        <v>45271.0</v>
      </c>
      <c r="C45985" s="3" t="s">
        <v>74608</v>
      </c>
      <c r="D45985" s="3" t="s">
        <v>74428</v>
      </c>
      <c r="E45985" s="3">
        <v>3.0</v>
      </c>
    </row>
    <row r="45986" ht="21.75" hidden="1" customHeight="1">
      <c r="A45986" s="3" t="s">
        <v>609</v>
      </c>
      <c r="B45986" s="4">
        <v>45284.0</v>
      </c>
      <c r="C45986" s="3" t="s">
        <v>74609</v>
      </c>
      <c r="D45986" s="3" t="s">
        <v>74610</v>
      </c>
      <c r="E45986" s="3">
        <v>1.0</v>
      </c>
    </row>
    <row r="45987" ht="21.75" hidden="1" customHeight="1">
      <c r="A45987" s="3" t="s">
        <v>97</v>
      </c>
      <c r="B45987" s="4">
        <v>45042.0</v>
      </c>
      <c r="C45987" s="3" t="s">
        <v>74611</v>
      </c>
      <c r="D45987" s="3" t="s">
        <v>74612</v>
      </c>
      <c r="E45987" s="3">
        <v>1.0</v>
      </c>
    </row>
    <row r="45988" ht="21.75" hidden="1" customHeight="1">
      <c r="A45988" s="3" t="s">
        <v>680</v>
      </c>
      <c r="B45988" s="4">
        <v>45165.0</v>
      </c>
      <c r="C45988" s="3" t="s">
        <v>62277</v>
      </c>
      <c r="D45988" s="3" t="s">
        <v>74613</v>
      </c>
      <c r="E45988" s="3">
        <v>1.0</v>
      </c>
    </row>
    <row r="45989" ht="21.75" customHeight="1">
      <c r="A45989" s="3" t="s">
        <v>1567</v>
      </c>
      <c r="B45989" s="4">
        <v>45087.0</v>
      </c>
      <c r="C45989" s="3" t="s">
        <v>74614</v>
      </c>
      <c r="D45989" s="3" t="s">
        <v>74615</v>
      </c>
      <c r="E45989" s="3">
        <v>5.0</v>
      </c>
    </row>
    <row r="45990" ht="21.75" hidden="1" customHeight="1">
      <c r="A45990" s="3" t="s">
        <v>92</v>
      </c>
      <c r="B45990" s="4">
        <v>45267.0</v>
      </c>
      <c r="C45990" s="3" t="s">
        <v>74616</v>
      </c>
      <c r="D45990" s="3" t="s">
        <v>74617</v>
      </c>
      <c r="E45990" s="3">
        <v>2.0</v>
      </c>
    </row>
    <row r="45991" ht="21.75" hidden="1" customHeight="1">
      <c r="A45991" s="3" t="s">
        <v>89</v>
      </c>
      <c r="B45991" s="4">
        <v>45076.0</v>
      </c>
      <c r="C45991" s="3" t="s">
        <v>27062</v>
      </c>
      <c r="D45991" s="3" t="s">
        <v>74618</v>
      </c>
      <c r="E45991" s="3">
        <v>1.0</v>
      </c>
    </row>
    <row r="45992" ht="21.75" hidden="1" customHeight="1">
      <c r="A45992" s="3" t="s">
        <v>2747</v>
      </c>
      <c r="B45992" s="4">
        <v>45028.0</v>
      </c>
      <c r="C45992" s="3" t="s">
        <v>49791</v>
      </c>
      <c r="D45992" s="3" t="s">
        <v>74619</v>
      </c>
      <c r="E45992" s="3">
        <v>1.0</v>
      </c>
    </row>
    <row r="45993" ht="21.75" hidden="1" customHeight="1">
      <c r="A45993" s="3" t="s">
        <v>1983</v>
      </c>
      <c r="B45993" s="4">
        <v>45186.0</v>
      </c>
      <c r="C45993" s="3" t="s">
        <v>74620</v>
      </c>
      <c r="D45993" s="3" t="s">
        <v>74621</v>
      </c>
      <c r="E45993" s="3">
        <v>1.0</v>
      </c>
    </row>
    <row r="45994" ht="21.75" hidden="1" customHeight="1">
      <c r="A45994" s="3" t="s">
        <v>2738</v>
      </c>
      <c r="B45994" s="4">
        <v>45017.0</v>
      </c>
      <c r="C45994" s="3" t="s">
        <v>74622</v>
      </c>
      <c r="D45994" s="3" t="s">
        <v>74623</v>
      </c>
      <c r="E45994" s="3">
        <v>1.0</v>
      </c>
    </row>
    <row r="45995" ht="21.75" hidden="1" customHeight="1">
      <c r="A45995" s="3" t="s">
        <v>717</v>
      </c>
      <c r="B45995" s="4">
        <v>45317.0</v>
      </c>
      <c r="C45995" s="3" t="s">
        <v>66561</v>
      </c>
      <c r="D45995" s="3" t="s">
        <v>8181</v>
      </c>
      <c r="E45995" s="3">
        <v>1.0</v>
      </c>
    </row>
    <row r="45996" ht="21.75" hidden="1" customHeight="1">
      <c r="A45996" s="3" t="s">
        <v>2398</v>
      </c>
      <c r="B45996" s="4">
        <v>45066.0</v>
      </c>
      <c r="C45996" s="3" t="s">
        <v>68623</v>
      </c>
      <c r="D45996" s="3" t="s">
        <v>17401</v>
      </c>
      <c r="E45996" s="3">
        <v>4.0</v>
      </c>
    </row>
    <row r="45997" ht="21.75" customHeight="1">
      <c r="A45997" s="3" t="s">
        <v>411</v>
      </c>
      <c r="B45997" s="4">
        <v>45275.0</v>
      </c>
      <c r="C45997" s="3" t="s">
        <v>7454</v>
      </c>
      <c r="D45997" s="3" t="s">
        <v>65938</v>
      </c>
      <c r="E45997" s="3">
        <v>5.0</v>
      </c>
    </row>
    <row r="45998" ht="21.75" hidden="1" customHeight="1">
      <c r="A45998" s="3" t="s">
        <v>892</v>
      </c>
      <c r="B45998" s="4">
        <v>45372.0</v>
      </c>
      <c r="C45998" s="3" t="s">
        <v>74624</v>
      </c>
      <c r="D45998" s="3" t="s">
        <v>74625</v>
      </c>
      <c r="E45998" s="3">
        <v>1.0</v>
      </c>
    </row>
    <row r="45999" ht="21.75" customHeight="1">
      <c r="A45999" s="3" t="s">
        <v>411</v>
      </c>
      <c r="B45999" s="4">
        <v>45287.0</v>
      </c>
      <c r="C45999" s="3" t="s">
        <v>74626</v>
      </c>
      <c r="D45999" s="3" t="s">
        <v>1208</v>
      </c>
      <c r="E45999" s="3">
        <v>5.0</v>
      </c>
    </row>
    <row r="46000" ht="21.75" hidden="1" customHeight="1">
      <c r="A46000" s="3" t="s">
        <v>9902</v>
      </c>
      <c r="B46000" s="4">
        <v>45367.0</v>
      </c>
      <c r="C46000" s="3" t="s">
        <v>74627</v>
      </c>
      <c r="D46000" s="3" t="s">
        <v>1399</v>
      </c>
      <c r="E46000" s="3">
        <v>1.0</v>
      </c>
    </row>
    <row r="46001" ht="21.75" customHeight="1">
      <c r="A46001" s="3" t="s">
        <v>889</v>
      </c>
      <c r="B46001" s="4">
        <v>45251.0</v>
      </c>
      <c r="C46001" s="3" t="s">
        <v>63740</v>
      </c>
      <c r="D46001" s="3" t="s">
        <v>74628</v>
      </c>
      <c r="E46001" s="3">
        <v>5.0</v>
      </c>
    </row>
    <row r="46002" ht="21.75" hidden="1" customHeight="1">
      <c r="A46002" s="3" t="s">
        <v>14479</v>
      </c>
      <c r="B46002" s="4">
        <v>45353.0</v>
      </c>
      <c r="C46002" s="3" t="s">
        <v>74629</v>
      </c>
      <c r="D46002" s="3" t="s">
        <v>74630</v>
      </c>
      <c r="E46002" s="3">
        <v>2.0</v>
      </c>
    </row>
    <row r="46003" ht="21.75" hidden="1" customHeight="1">
      <c r="A46003" s="3" t="s">
        <v>785</v>
      </c>
      <c r="B46003" s="4">
        <v>45328.0</v>
      </c>
      <c r="C46003" s="3" t="s">
        <v>43092</v>
      </c>
      <c r="D46003" s="3" t="s">
        <v>74631</v>
      </c>
      <c r="E46003" s="3">
        <v>3.0</v>
      </c>
    </row>
    <row r="46004" ht="21.75" hidden="1" customHeight="1">
      <c r="A46004" s="3" t="s">
        <v>146</v>
      </c>
      <c r="B46004" s="4">
        <v>45190.0</v>
      </c>
      <c r="C46004" s="3" t="s">
        <v>42668</v>
      </c>
      <c r="D46004" s="3" t="s">
        <v>74632</v>
      </c>
      <c r="E46004" s="3">
        <v>3.0</v>
      </c>
    </row>
    <row r="46005" ht="21.75" hidden="1" customHeight="1">
      <c r="A46005" s="3" t="s">
        <v>550</v>
      </c>
      <c r="B46005" s="4">
        <v>45100.0</v>
      </c>
      <c r="C46005" s="3" t="s">
        <v>74633</v>
      </c>
      <c r="D46005" s="3" t="s">
        <v>74634</v>
      </c>
      <c r="E46005" s="3">
        <v>1.0</v>
      </c>
    </row>
    <row r="46006" ht="21.75" customHeight="1">
      <c r="A46006" s="3" t="s">
        <v>29</v>
      </c>
      <c r="B46006" s="4">
        <v>45100.0</v>
      </c>
      <c r="C46006" s="3" t="s">
        <v>36627</v>
      </c>
      <c r="D46006" s="3" t="s">
        <v>74635</v>
      </c>
      <c r="E46006" s="3">
        <v>5.0</v>
      </c>
    </row>
    <row r="46007" ht="21.75" hidden="1" customHeight="1">
      <c r="A46007" s="3" t="s">
        <v>1460</v>
      </c>
      <c r="B46007" s="4">
        <v>45265.0</v>
      </c>
      <c r="C46007" s="3" t="s">
        <v>74636</v>
      </c>
      <c r="D46007" s="3" t="s">
        <v>2565</v>
      </c>
      <c r="E46007" s="3">
        <v>1.0</v>
      </c>
    </row>
    <row r="46008" ht="21.75" customHeight="1">
      <c r="A46008" s="3" t="s">
        <v>951</v>
      </c>
      <c r="B46008" s="4">
        <v>45182.0</v>
      </c>
      <c r="C46008" s="3" t="s">
        <v>25863</v>
      </c>
      <c r="D46008" s="3" t="s">
        <v>74637</v>
      </c>
      <c r="E46008" s="3">
        <v>5.0</v>
      </c>
    </row>
    <row r="46009" ht="21.75" hidden="1" customHeight="1">
      <c r="A46009" s="3" t="s">
        <v>11</v>
      </c>
      <c r="B46009" s="4">
        <v>45050.0</v>
      </c>
      <c r="C46009" s="3" t="s">
        <v>51896</v>
      </c>
      <c r="D46009" s="3" t="s">
        <v>74638</v>
      </c>
      <c r="E46009" s="3">
        <v>1.0</v>
      </c>
    </row>
    <row r="46010" ht="21.75" customHeight="1">
      <c r="A46010" s="3" t="s">
        <v>2902</v>
      </c>
      <c r="B46010" s="4">
        <v>45252.0</v>
      </c>
      <c r="C46010" s="3" t="s">
        <v>74639</v>
      </c>
      <c r="D46010" s="3" t="s">
        <v>74640</v>
      </c>
      <c r="E46010" s="3">
        <v>5.0</v>
      </c>
    </row>
    <row r="46011" ht="21.75" hidden="1" customHeight="1">
      <c r="A46011" s="3" t="s">
        <v>2499</v>
      </c>
      <c r="B46011" s="4">
        <v>45052.0</v>
      </c>
      <c r="C46011" s="3" t="s">
        <v>45056</v>
      </c>
      <c r="D46011" s="3" t="s">
        <v>74641</v>
      </c>
      <c r="E46011" s="3">
        <v>1.0</v>
      </c>
    </row>
    <row r="46012" ht="21.75" customHeight="1">
      <c r="A46012" s="3" t="s">
        <v>3744</v>
      </c>
      <c r="B46012" s="4">
        <v>45178.0</v>
      </c>
      <c r="C46012" s="3" t="s">
        <v>3624</v>
      </c>
      <c r="D46012" s="3" t="s">
        <v>74642</v>
      </c>
      <c r="E46012" s="3">
        <v>5.0</v>
      </c>
    </row>
    <row r="46013" ht="21.75" hidden="1" customHeight="1">
      <c r="A46013" s="3" t="s">
        <v>4237</v>
      </c>
      <c r="B46013" s="4">
        <v>45285.0</v>
      </c>
      <c r="C46013" s="3" t="s">
        <v>74643</v>
      </c>
      <c r="D46013" s="3" t="s">
        <v>74644</v>
      </c>
      <c r="E46013" s="3">
        <v>4.0</v>
      </c>
    </row>
    <row r="46014" ht="21.75" hidden="1" customHeight="1">
      <c r="A46014" s="3" t="s">
        <v>422</v>
      </c>
      <c r="B46014" s="4">
        <v>45061.0</v>
      </c>
      <c r="C46014" s="3" t="s">
        <v>6052</v>
      </c>
      <c r="D46014" s="3" t="s">
        <v>50039</v>
      </c>
      <c r="E46014" s="3">
        <v>4.0</v>
      </c>
    </row>
    <row r="46015" ht="21.75" customHeight="1">
      <c r="A46015" s="3" t="s">
        <v>71</v>
      </c>
      <c r="B46015" s="4">
        <v>45173.0</v>
      </c>
      <c r="C46015" s="3" t="s">
        <v>74645</v>
      </c>
      <c r="D46015" s="3" t="s">
        <v>74646</v>
      </c>
      <c r="E46015" s="3">
        <v>5.0</v>
      </c>
    </row>
    <row r="46016" ht="21.75" customHeight="1">
      <c r="A46016" s="3" t="s">
        <v>677</v>
      </c>
      <c r="B46016" s="4">
        <v>45350.0</v>
      </c>
      <c r="C46016" s="3" t="s">
        <v>74647</v>
      </c>
      <c r="D46016" s="3" t="s">
        <v>74648</v>
      </c>
      <c r="E46016" s="3">
        <v>5.0</v>
      </c>
    </row>
    <row r="46017" ht="21.75" hidden="1" customHeight="1">
      <c r="A46017" s="3" t="s">
        <v>1920</v>
      </c>
      <c r="B46017" s="4">
        <v>45180.0</v>
      </c>
      <c r="C46017" s="3" t="s">
        <v>74649</v>
      </c>
      <c r="D46017" s="3" t="s">
        <v>74650</v>
      </c>
      <c r="E46017" s="3">
        <v>1.0</v>
      </c>
    </row>
    <row r="46018" ht="21.75" customHeight="1">
      <c r="A46018" s="3" t="s">
        <v>674</v>
      </c>
      <c r="B46018" s="4">
        <v>45210.0</v>
      </c>
      <c r="C46018" s="3" t="s">
        <v>74651</v>
      </c>
      <c r="D46018" s="3" t="s">
        <v>74652</v>
      </c>
      <c r="E46018" s="3">
        <v>5.0</v>
      </c>
    </row>
    <row r="46019" ht="21.75" hidden="1" customHeight="1">
      <c r="A46019" s="3" t="s">
        <v>103</v>
      </c>
      <c r="B46019" s="4">
        <v>45201.0</v>
      </c>
      <c r="C46019" s="3" t="s">
        <v>74653</v>
      </c>
      <c r="D46019" s="3" t="s">
        <v>74654</v>
      </c>
      <c r="E46019" s="3">
        <v>4.0</v>
      </c>
    </row>
    <row r="46020" ht="21.75" hidden="1" customHeight="1">
      <c r="A46020" s="3" t="s">
        <v>958</v>
      </c>
      <c r="B46020" s="4">
        <v>45327.0</v>
      </c>
      <c r="C46020" s="3" t="s">
        <v>69856</v>
      </c>
      <c r="D46020" s="3" t="s">
        <v>74655</v>
      </c>
      <c r="E46020" s="3">
        <v>1.0</v>
      </c>
    </row>
    <row r="46021" ht="21.75" hidden="1" customHeight="1">
      <c r="A46021" s="3" t="s">
        <v>1825</v>
      </c>
      <c r="B46021" s="4">
        <v>45149.0</v>
      </c>
      <c r="C46021" s="3" t="s">
        <v>3345</v>
      </c>
      <c r="D46021" s="3" t="s">
        <v>74656</v>
      </c>
      <c r="E46021" s="3">
        <v>2.0</v>
      </c>
    </row>
    <row r="46022" ht="21.75" customHeight="1">
      <c r="A46022" s="3" t="s">
        <v>2910</v>
      </c>
      <c r="B46022" s="4">
        <v>45113.0</v>
      </c>
      <c r="C46022" s="3" t="s">
        <v>54921</v>
      </c>
      <c r="D46022" s="3" t="s">
        <v>74657</v>
      </c>
      <c r="E46022" s="3">
        <v>5.0</v>
      </c>
    </row>
    <row r="46023" ht="21.75" customHeight="1">
      <c r="A46023" s="3" t="s">
        <v>321</v>
      </c>
      <c r="B46023" s="4">
        <v>45167.0</v>
      </c>
      <c r="C46023" s="3" t="s">
        <v>74658</v>
      </c>
      <c r="D46023" s="3" t="s">
        <v>74659</v>
      </c>
      <c r="E46023" s="3">
        <v>5.0</v>
      </c>
    </row>
    <row r="46024" ht="21.75" hidden="1" customHeight="1">
      <c r="A46024" s="3" t="s">
        <v>7445</v>
      </c>
      <c r="B46024" s="4">
        <v>45208.0</v>
      </c>
      <c r="C46024" s="3" t="s">
        <v>74660</v>
      </c>
      <c r="D46024" s="3" t="s">
        <v>74661</v>
      </c>
      <c r="E46024" s="3">
        <v>4.0</v>
      </c>
    </row>
    <row r="46025" ht="21.75" hidden="1" customHeight="1">
      <c r="A46025" s="3" t="s">
        <v>411</v>
      </c>
      <c r="B46025" s="4">
        <v>45143.0</v>
      </c>
      <c r="C46025" s="3" t="s">
        <v>74662</v>
      </c>
      <c r="D46025" s="3" t="s">
        <v>74663</v>
      </c>
      <c r="E46025" s="3">
        <v>1.0</v>
      </c>
    </row>
    <row r="46026" ht="21.75" customHeight="1">
      <c r="A46026" s="3" t="s">
        <v>131</v>
      </c>
      <c r="B46026" s="4">
        <v>45205.0</v>
      </c>
      <c r="C46026" s="3" t="s">
        <v>23318</v>
      </c>
      <c r="D46026" s="3" t="s">
        <v>74664</v>
      </c>
      <c r="E46026" s="3">
        <v>5.0</v>
      </c>
    </row>
    <row r="46027" ht="21.75" customHeight="1">
      <c r="A46027" s="3" t="s">
        <v>2136</v>
      </c>
      <c r="B46027" s="4">
        <v>45260.0</v>
      </c>
      <c r="C46027" s="3" t="s">
        <v>4447</v>
      </c>
      <c r="D46027" s="3" t="s">
        <v>74665</v>
      </c>
      <c r="E46027" s="3">
        <v>5.0</v>
      </c>
    </row>
    <row r="46028" ht="21.75" hidden="1" customHeight="1">
      <c r="A46028" s="3" t="s">
        <v>4171</v>
      </c>
      <c r="B46028" s="4">
        <v>45098.0</v>
      </c>
      <c r="C46028" s="3" t="s">
        <v>11256</v>
      </c>
      <c r="D46028" s="3" t="s">
        <v>74666</v>
      </c>
      <c r="E46028" s="3">
        <v>1.0</v>
      </c>
    </row>
    <row r="46029" ht="21.75" customHeight="1">
      <c r="A46029" s="3" t="s">
        <v>628</v>
      </c>
      <c r="B46029" s="4">
        <v>45251.0</v>
      </c>
      <c r="C46029" s="3" t="s">
        <v>66248</v>
      </c>
      <c r="D46029" s="3" t="s">
        <v>74667</v>
      </c>
      <c r="E46029" s="3">
        <v>5.0</v>
      </c>
    </row>
    <row r="46030" ht="21.75" hidden="1" customHeight="1">
      <c r="A46030" s="3" t="s">
        <v>2630</v>
      </c>
      <c r="B46030" s="4">
        <v>45021.0</v>
      </c>
      <c r="C46030" s="3" t="s">
        <v>60793</v>
      </c>
      <c r="D46030" s="3" t="s">
        <v>74668</v>
      </c>
      <c r="E46030" s="3">
        <v>2.0</v>
      </c>
    </row>
    <row r="46031" ht="21.75" hidden="1" customHeight="1">
      <c r="A46031" s="3" t="s">
        <v>1857</v>
      </c>
      <c r="B46031" s="4">
        <v>45181.0</v>
      </c>
      <c r="C46031" s="3" t="s">
        <v>74669</v>
      </c>
      <c r="D46031" s="3" t="s">
        <v>446</v>
      </c>
      <c r="E46031" s="3">
        <v>4.0</v>
      </c>
    </row>
    <row r="46032" ht="21.75" hidden="1" customHeight="1">
      <c r="A46032" s="3" t="s">
        <v>439</v>
      </c>
      <c r="B46032" s="4">
        <v>45259.0</v>
      </c>
      <c r="C46032" s="3" t="s">
        <v>11521</v>
      </c>
      <c r="D46032" s="3" t="s">
        <v>74670</v>
      </c>
      <c r="E46032" s="3">
        <v>1.0</v>
      </c>
    </row>
    <row r="46033" ht="21.75" customHeight="1">
      <c r="A46033" s="3" t="s">
        <v>89</v>
      </c>
      <c r="B46033" s="4">
        <v>45118.0</v>
      </c>
      <c r="C46033" s="3" t="s">
        <v>74671</v>
      </c>
      <c r="D46033" s="3" t="s">
        <v>74672</v>
      </c>
      <c r="E46033" s="3">
        <v>5.0</v>
      </c>
    </row>
    <row r="46034" ht="21.75" customHeight="1">
      <c r="A46034" s="3" t="s">
        <v>3309</v>
      </c>
      <c r="B46034" s="4">
        <v>45318.0</v>
      </c>
      <c r="C46034" s="3" t="s">
        <v>74673</v>
      </c>
      <c r="D46034" s="3" t="s">
        <v>74674</v>
      </c>
      <c r="E46034" s="3">
        <v>5.0</v>
      </c>
    </row>
    <row r="46035" ht="21.75" hidden="1" customHeight="1">
      <c r="A46035" s="3" t="s">
        <v>103</v>
      </c>
      <c r="B46035" s="4">
        <v>45259.0</v>
      </c>
      <c r="C46035" s="3" t="s">
        <v>74675</v>
      </c>
      <c r="D46035" s="3" t="s">
        <v>74676</v>
      </c>
      <c r="E46035" s="3">
        <v>1.0</v>
      </c>
    </row>
    <row r="46036" ht="21.75" customHeight="1">
      <c r="A46036" s="3" t="s">
        <v>231</v>
      </c>
      <c r="B46036" s="4">
        <v>45201.0</v>
      </c>
      <c r="C46036" s="3" t="s">
        <v>74677</v>
      </c>
      <c r="D46036" s="3" t="s">
        <v>74678</v>
      </c>
      <c r="E46036" s="3">
        <v>5.0</v>
      </c>
    </row>
    <row r="46037" ht="21.75" hidden="1" customHeight="1">
      <c r="A46037" s="3" t="s">
        <v>1500</v>
      </c>
      <c r="B46037" s="4">
        <v>45107.0</v>
      </c>
      <c r="C46037" s="3" t="s">
        <v>74679</v>
      </c>
      <c r="D46037" s="3" t="s">
        <v>51531</v>
      </c>
      <c r="E46037" s="3">
        <v>1.0</v>
      </c>
    </row>
    <row r="46038" ht="21.75" customHeight="1">
      <c r="A46038" s="3" t="s">
        <v>9808</v>
      </c>
      <c r="B46038" s="4">
        <v>45323.0</v>
      </c>
      <c r="C46038" s="3" t="s">
        <v>74680</v>
      </c>
      <c r="D46038" s="3" t="s">
        <v>74681</v>
      </c>
      <c r="E46038" s="3">
        <v>5.0</v>
      </c>
    </row>
    <row r="46039" ht="21.75" hidden="1" customHeight="1">
      <c r="A46039" s="3" t="s">
        <v>89</v>
      </c>
      <c r="B46039" s="4">
        <v>45120.0</v>
      </c>
      <c r="C46039" s="3" t="s">
        <v>65993</v>
      </c>
      <c r="D46039" s="3" t="s">
        <v>74682</v>
      </c>
      <c r="E46039" s="3">
        <v>2.0</v>
      </c>
    </row>
    <row r="46040" ht="21.75" hidden="1" customHeight="1">
      <c r="A46040" s="3" t="s">
        <v>4383</v>
      </c>
      <c r="B46040" s="4">
        <v>45339.0</v>
      </c>
      <c r="C46040" s="3" t="s">
        <v>18133</v>
      </c>
      <c r="D46040" s="3" t="s">
        <v>74683</v>
      </c>
      <c r="E46040" s="3">
        <v>1.0</v>
      </c>
    </row>
    <row r="46041" ht="21.75" hidden="1" customHeight="1">
      <c r="A46041" s="3" t="s">
        <v>77</v>
      </c>
      <c r="B46041" s="4">
        <v>45042.0</v>
      </c>
      <c r="C46041" s="3" t="s">
        <v>74684</v>
      </c>
      <c r="D46041" s="3" t="s">
        <v>74685</v>
      </c>
      <c r="E46041" s="3">
        <v>4.0</v>
      </c>
    </row>
    <row r="46042" ht="21.75" customHeight="1">
      <c r="A46042" s="3" t="s">
        <v>961</v>
      </c>
      <c r="B46042" s="4">
        <v>45028.0</v>
      </c>
      <c r="C46042" s="3" t="s">
        <v>74686</v>
      </c>
      <c r="D46042" s="3" t="s">
        <v>74687</v>
      </c>
      <c r="E46042" s="3">
        <v>5.0</v>
      </c>
    </row>
    <row r="46043" ht="21.75" hidden="1" customHeight="1">
      <c r="A46043" s="3" t="s">
        <v>1421</v>
      </c>
      <c r="B46043" s="4">
        <v>45171.0</v>
      </c>
      <c r="C46043" s="3" t="s">
        <v>74688</v>
      </c>
      <c r="D46043" s="3" t="s">
        <v>74689</v>
      </c>
      <c r="E46043" s="3">
        <v>1.0</v>
      </c>
    </row>
    <row r="46044" ht="21.75" hidden="1" customHeight="1">
      <c r="A46044" s="3" t="s">
        <v>405</v>
      </c>
      <c r="B46044" s="4">
        <v>45196.0</v>
      </c>
      <c r="C46044" s="3" t="s">
        <v>74690</v>
      </c>
      <c r="D46044" s="3" t="s">
        <v>74691</v>
      </c>
      <c r="E46044" s="3">
        <v>1.0</v>
      </c>
    </row>
    <row r="46045" ht="21.75" customHeight="1">
      <c r="A46045" s="3" t="s">
        <v>868</v>
      </c>
      <c r="B46045" s="4">
        <v>45096.0</v>
      </c>
      <c r="C46045" s="3" t="s">
        <v>74692</v>
      </c>
      <c r="D46045" s="3" t="s">
        <v>74693</v>
      </c>
      <c r="E46045" s="3">
        <v>5.0</v>
      </c>
    </row>
    <row r="46046" ht="21.75" hidden="1" customHeight="1">
      <c r="A46046" s="3" t="s">
        <v>1933</v>
      </c>
      <c r="B46046" s="4">
        <v>45245.0</v>
      </c>
      <c r="C46046" s="3" t="s">
        <v>35185</v>
      </c>
      <c r="D46046" s="3" t="s">
        <v>74694</v>
      </c>
      <c r="E46046" s="3">
        <v>3.0</v>
      </c>
    </row>
    <row r="46047" ht="21.75" hidden="1" customHeight="1">
      <c r="A46047" s="3" t="s">
        <v>574</v>
      </c>
      <c r="B46047" s="4">
        <v>45033.0</v>
      </c>
      <c r="C46047" s="3" t="s">
        <v>38236</v>
      </c>
      <c r="D46047" s="3" t="s">
        <v>74695</v>
      </c>
      <c r="E46047" s="3">
        <v>4.0</v>
      </c>
    </row>
    <row r="46048" ht="21.75" hidden="1" customHeight="1">
      <c r="A46048" s="3" t="s">
        <v>511</v>
      </c>
      <c r="B46048" s="4">
        <v>45103.0</v>
      </c>
      <c r="C46048" s="3" t="s">
        <v>74696</v>
      </c>
      <c r="D46048" s="3" t="s">
        <v>74697</v>
      </c>
      <c r="E46048" s="3">
        <v>1.0</v>
      </c>
    </row>
    <row r="46049" ht="21.75" hidden="1" customHeight="1">
      <c r="A46049" s="3" t="s">
        <v>2226</v>
      </c>
      <c r="B46049" s="4">
        <v>45114.0</v>
      </c>
      <c r="C46049" s="3" t="s">
        <v>42153</v>
      </c>
      <c r="D46049" s="3" t="s">
        <v>74698</v>
      </c>
      <c r="E46049" s="3">
        <v>2.0</v>
      </c>
    </row>
    <row r="46050" ht="21.75" customHeight="1">
      <c r="A46050" s="3" t="s">
        <v>195</v>
      </c>
      <c r="B46050" s="4">
        <v>45064.0</v>
      </c>
      <c r="C46050" s="3" t="s">
        <v>33264</v>
      </c>
      <c r="D46050" s="3" t="s">
        <v>74699</v>
      </c>
      <c r="E46050" s="3">
        <v>5.0</v>
      </c>
    </row>
    <row r="46051" ht="21.75" hidden="1" customHeight="1">
      <c r="A46051" s="3" t="s">
        <v>237</v>
      </c>
      <c r="B46051" s="4">
        <v>45315.0</v>
      </c>
      <c r="C46051" s="3" t="s">
        <v>58789</v>
      </c>
      <c r="D46051" s="3" t="s">
        <v>74700</v>
      </c>
      <c r="E46051" s="3">
        <v>4.0</v>
      </c>
    </row>
    <row r="46052" ht="21.75" customHeight="1">
      <c r="A46052" s="3" t="s">
        <v>609</v>
      </c>
      <c r="B46052" s="4">
        <v>45333.0</v>
      </c>
      <c r="C46052" s="3" t="s">
        <v>74701</v>
      </c>
      <c r="D46052" s="3" t="s">
        <v>74702</v>
      </c>
      <c r="E46052" s="3">
        <v>5.0</v>
      </c>
    </row>
    <row r="46053" ht="21.75" hidden="1" customHeight="1">
      <c r="A46053" s="3" t="s">
        <v>742</v>
      </c>
      <c r="B46053" s="4">
        <v>45062.0</v>
      </c>
      <c r="C46053" s="3" t="s">
        <v>74703</v>
      </c>
      <c r="D46053" s="3" t="s">
        <v>74704</v>
      </c>
      <c r="E46053" s="3">
        <v>3.0</v>
      </c>
    </row>
    <row r="46054" ht="21.75" hidden="1" customHeight="1">
      <c r="A46054" s="3" t="s">
        <v>3063</v>
      </c>
      <c r="B46054" s="4">
        <v>45309.0</v>
      </c>
      <c r="C46054" s="3" t="s">
        <v>74705</v>
      </c>
      <c r="D46054" s="3" t="s">
        <v>74706</v>
      </c>
      <c r="E46054" s="3">
        <v>1.0</v>
      </c>
    </row>
    <row r="46055" ht="21.75" customHeight="1">
      <c r="A46055" s="3" t="s">
        <v>817</v>
      </c>
      <c r="B46055" s="4">
        <v>45191.0</v>
      </c>
      <c r="C46055" s="3" t="s">
        <v>24417</v>
      </c>
      <c r="D46055" s="3" t="s">
        <v>74707</v>
      </c>
      <c r="E46055" s="3">
        <v>5.0</v>
      </c>
    </row>
    <row r="46056" ht="21.75" hidden="1" customHeight="1">
      <c r="A46056" s="3" t="s">
        <v>234</v>
      </c>
      <c r="B46056" s="4">
        <v>45333.0</v>
      </c>
      <c r="C46056" s="3" t="s">
        <v>54443</v>
      </c>
      <c r="D46056" s="6">
        <v>45848.0</v>
      </c>
      <c r="E46056" s="3">
        <v>3.0</v>
      </c>
    </row>
    <row r="46057" ht="21.75" customHeight="1">
      <c r="A46057" s="3" t="s">
        <v>2876</v>
      </c>
      <c r="B46057" s="4">
        <v>45192.0</v>
      </c>
      <c r="C46057" s="3" t="s">
        <v>74708</v>
      </c>
      <c r="D46057" s="3" t="s">
        <v>74709</v>
      </c>
      <c r="E46057" s="3">
        <v>5.0</v>
      </c>
    </row>
    <row r="46058" ht="21.75" hidden="1" customHeight="1">
      <c r="A46058" s="3" t="s">
        <v>324</v>
      </c>
      <c r="B46058" s="4">
        <v>45203.0</v>
      </c>
      <c r="C46058" s="3" t="s">
        <v>74710</v>
      </c>
      <c r="D46058" s="3" t="s">
        <v>8416</v>
      </c>
      <c r="E46058" s="3">
        <v>1.0</v>
      </c>
    </row>
    <row r="46059" ht="21.75" customHeight="1">
      <c r="A46059" s="3" t="s">
        <v>4024</v>
      </c>
      <c r="B46059" s="4">
        <v>45305.0</v>
      </c>
      <c r="C46059" s="3" t="s">
        <v>63734</v>
      </c>
      <c r="D46059" s="3" t="s">
        <v>74711</v>
      </c>
      <c r="E46059" s="3">
        <v>5.0</v>
      </c>
    </row>
    <row r="46060" ht="21.75" customHeight="1">
      <c r="A46060" s="3" t="s">
        <v>2042</v>
      </c>
      <c r="B46060" s="4">
        <v>45288.0</v>
      </c>
      <c r="C46060" s="3" t="s">
        <v>54025</v>
      </c>
      <c r="D46060" s="3" t="s">
        <v>74712</v>
      </c>
      <c r="E46060" s="3">
        <v>5.0</v>
      </c>
    </row>
    <row r="46061" ht="21.75" hidden="1" customHeight="1">
      <c r="A46061" s="3" t="s">
        <v>1402</v>
      </c>
      <c r="B46061" s="4">
        <v>45125.0</v>
      </c>
      <c r="C46061" s="3" t="s">
        <v>74713</v>
      </c>
      <c r="D46061" s="3" t="s">
        <v>74714</v>
      </c>
      <c r="E46061" s="3">
        <v>2.0</v>
      </c>
    </row>
    <row r="46062" ht="21.75" customHeight="1">
      <c r="A46062" s="3" t="s">
        <v>372</v>
      </c>
      <c r="B46062" s="4">
        <v>45121.0</v>
      </c>
      <c r="C46062" s="3" t="s">
        <v>74715</v>
      </c>
      <c r="D46062" s="5" t="s">
        <v>74716</v>
      </c>
      <c r="E46062" s="3">
        <v>5.0</v>
      </c>
    </row>
    <row r="46063" ht="21.75" customHeight="1">
      <c r="A46063" s="3" t="s">
        <v>198</v>
      </c>
      <c r="B46063" s="4">
        <v>45129.0</v>
      </c>
      <c r="C46063" s="3" t="s">
        <v>74717</v>
      </c>
      <c r="D46063" s="3" t="s">
        <v>74718</v>
      </c>
      <c r="E46063" s="3">
        <v>5.0</v>
      </c>
    </row>
    <row r="46064" ht="21.75" hidden="1" customHeight="1">
      <c r="A46064" s="3" t="s">
        <v>1595</v>
      </c>
      <c r="B46064" s="4">
        <v>45360.0</v>
      </c>
      <c r="C46064" s="3" t="s">
        <v>26473</v>
      </c>
      <c r="D46064" s="3" t="s">
        <v>74719</v>
      </c>
      <c r="E46064" s="3">
        <v>2.0</v>
      </c>
    </row>
    <row r="46065" ht="21.75" hidden="1" customHeight="1">
      <c r="A46065" s="3" t="s">
        <v>7660</v>
      </c>
      <c r="B46065" s="4">
        <v>45030.0</v>
      </c>
      <c r="C46065" s="3" t="s">
        <v>74720</v>
      </c>
      <c r="D46065" s="3" t="s">
        <v>468</v>
      </c>
      <c r="E46065" s="3">
        <v>4.0</v>
      </c>
    </row>
    <row r="46066" ht="21.75" hidden="1" customHeight="1">
      <c r="A46066" s="3" t="s">
        <v>216</v>
      </c>
      <c r="B46066" s="4">
        <v>45117.0</v>
      </c>
      <c r="C46066" s="3" t="s">
        <v>45143</v>
      </c>
      <c r="D46066" s="3" t="s">
        <v>74721</v>
      </c>
      <c r="E46066" s="3">
        <v>4.0</v>
      </c>
    </row>
    <row r="46067" ht="21.75" customHeight="1">
      <c r="A46067" s="3" t="s">
        <v>823</v>
      </c>
      <c r="B46067" s="4">
        <v>45092.0</v>
      </c>
      <c r="C46067" s="3" t="s">
        <v>36979</v>
      </c>
      <c r="D46067" s="3" t="s">
        <v>74722</v>
      </c>
      <c r="E46067" s="3">
        <v>5.0</v>
      </c>
    </row>
    <row r="46068" ht="21.75" hidden="1" customHeight="1">
      <c r="A46068" s="3" t="s">
        <v>489</v>
      </c>
      <c r="B46068" s="4">
        <v>45119.0</v>
      </c>
      <c r="C46068" s="3" t="s">
        <v>74723</v>
      </c>
      <c r="D46068" s="3" t="s">
        <v>74724</v>
      </c>
      <c r="E46068" s="3">
        <v>2.0</v>
      </c>
    </row>
    <row r="46069" ht="21.75" hidden="1" customHeight="1">
      <c r="A46069" s="3" t="s">
        <v>599</v>
      </c>
      <c r="B46069" s="4">
        <v>45317.0</v>
      </c>
      <c r="C46069" s="3" t="s">
        <v>74725</v>
      </c>
      <c r="D46069" s="3" t="s">
        <v>74726</v>
      </c>
      <c r="E46069" s="3">
        <v>1.0</v>
      </c>
    </row>
    <row r="46070" ht="21.75" customHeight="1">
      <c r="A46070" s="3" t="s">
        <v>2818</v>
      </c>
      <c r="B46070" s="4">
        <v>45172.0</v>
      </c>
      <c r="C46070" s="3" t="s">
        <v>74727</v>
      </c>
      <c r="D46070" s="3" t="s">
        <v>44226</v>
      </c>
      <c r="E46070" s="3">
        <v>5.0</v>
      </c>
    </row>
    <row r="46071" ht="21.75" hidden="1" customHeight="1">
      <c r="A46071" s="3" t="s">
        <v>820</v>
      </c>
      <c r="B46071" s="4">
        <v>45067.0</v>
      </c>
      <c r="C46071" s="3" t="s">
        <v>53208</v>
      </c>
      <c r="D46071" s="3" t="s">
        <v>74728</v>
      </c>
      <c r="E46071" s="3">
        <v>1.0</v>
      </c>
    </row>
    <row r="46072" ht="21.75" customHeight="1">
      <c r="A46072" s="3" t="s">
        <v>635</v>
      </c>
      <c r="B46072" s="4">
        <v>45146.0</v>
      </c>
      <c r="C46072" s="3" t="s">
        <v>61823</v>
      </c>
      <c r="D46072" s="3" t="s">
        <v>74729</v>
      </c>
      <c r="E46072" s="3">
        <v>5.0</v>
      </c>
    </row>
    <row r="46073" ht="21.75" customHeight="1">
      <c r="A46073" s="3" t="s">
        <v>474</v>
      </c>
      <c r="B46073" s="4">
        <v>45197.0</v>
      </c>
      <c r="C46073" s="3" t="s">
        <v>43684</v>
      </c>
      <c r="D46073" s="3" t="s">
        <v>74730</v>
      </c>
      <c r="E46073" s="3">
        <v>5.0</v>
      </c>
    </row>
    <row r="46074" ht="21.75" customHeight="1">
      <c r="A46074" s="3" t="s">
        <v>622</v>
      </c>
      <c r="B46074" s="4">
        <v>45224.0</v>
      </c>
      <c r="C46074" s="3" t="s">
        <v>2527</v>
      </c>
      <c r="D46074" s="3" t="s">
        <v>74731</v>
      </c>
      <c r="E46074" s="3">
        <v>5.0</v>
      </c>
    </row>
    <row r="46075" ht="21.75" hidden="1" customHeight="1">
      <c r="A46075" s="3" t="s">
        <v>11</v>
      </c>
      <c r="B46075" s="4">
        <v>45100.0</v>
      </c>
      <c r="C46075" s="3" t="s">
        <v>74732</v>
      </c>
      <c r="D46075" s="3" t="s">
        <v>74733</v>
      </c>
      <c r="E46075" s="3">
        <v>3.0</v>
      </c>
    </row>
    <row r="46076" ht="21.75" hidden="1" customHeight="1">
      <c r="A46076" s="3" t="s">
        <v>1184</v>
      </c>
      <c r="B46076" s="4">
        <v>45140.0</v>
      </c>
      <c r="C46076" s="3" t="s">
        <v>74734</v>
      </c>
      <c r="D46076" s="3" t="s">
        <v>74735</v>
      </c>
      <c r="E46076" s="3">
        <v>3.0</v>
      </c>
    </row>
    <row r="46077" ht="21.75" customHeight="1">
      <c r="A46077" s="3" t="s">
        <v>92</v>
      </c>
      <c r="B46077" s="4">
        <v>45028.0</v>
      </c>
      <c r="C46077" s="3" t="s">
        <v>47034</v>
      </c>
      <c r="D46077" s="3" t="s">
        <v>1732</v>
      </c>
      <c r="E46077" s="3">
        <v>5.0</v>
      </c>
    </row>
    <row r="46078" ht="21.75" hidden="1" customHeight="1">
      <c r="A46078" s="3" t="s">
        <v>265</v>
      </c>
      <c r="B46078" s="4">
        <v>45156.0</v>
      </c>
      <c r="C46078" s="3" t="s">
        <v>74736</v>
      </c>
      <c r="D46078" s="3" t="s">
        <v>74737</v>
      </c>
      <c r="E46078" s="3">
        <v>1.0</v>
      </c>
    </row>
    <row r="46079" ht="21.75" customHeight="1">
      <c r="A46079" s="3" t="s">
        <v>2346</v>
      </c>
      <c r="B46079" s="4">
        <v>45239.0</v>
      </c>
      <c r="C46079" s="3" t="s">
        <v>68527</v>
      </c>
      <c r="D46079" s="3" t="s">
        <v>5686</v>
      </c>
      <c r="E46079" s="3">
        <v>5.0</v>
      </c>
    </row>
    <row r="46080" ht="21.75" hidden="1" customHeight="1">
      <c r="A46080" s="3" t="s">
        <v>4070</v>
      </c>
      <c r="B46080" s="4">
        <v>45123.0</v>
      </c>
      <c r="C46080" s="3" t="s">
        <v>74738</v>
      </c>
      <c r="D46080" s="3" t="s">
        <v>74739</v>
      </c>
      <c r="E46080" s="3">
        <v>1.0</v>
      </c>
    </row>
    <row r="46081" ht="21.75" hidden="1" customHeight="1">
      <c r="A46081" s="3" t="s">
        <v>2499</v>
      </c>
      <c r="B46081" s="4">
        <v>45271.0</v>
      </c>
      <c r="C46081" s="3" t="s">
        <v>74740</v>
      </c>
      <c r="D46081" s="3" t="s">
        <v>74741</v>
      </c>
      <c r="E46081" s="3">
        <v>1.0</v>
      </c>
    </row>
    <row r="46082" ht="21.75" customHeight="1">
      <c r="A46082" s="3" t="s">
        <v>2475</v>
      </c>
      <c r="B46082" s="4">
        <v>45230.0</v>
      </c>
      <c r="C46082" s="3" t="s">
        <v>74742</v>
      </c>
      <c r="D46082" s="3" t="s">
        <v>468</v>
      </c>
      <c r="E46082" s="3">
        <v>5.0</v>
      </c>
    </row>
    <row r="46083" ht="21.75" hidden="1" customHeight="1">
      <c r="A46083" s="3" t="s">
        <v>2158</v>
      </c>
      <c r="B46083" s="4">
        <v>45147.0</v>
      </c>
      <c r="C46083" s="3" t="s">
        <v>8124</v>
      </c>
      <c r="D46083" s="3" t="s">
        <v>5951</v>
      </c>
      <c r="E46083" s="3">
        <v>4.0</v>
      </c>
    </row>
    <row r="46084" ht="21.75" customHeight="1">
      <c r="A46084" s="3" t="s">
        <v>6661</v>
      </c>
      <c r="B46084" s="4">
        <v>45153.0</v>
      </c>
      <c r="C46084" s="3" t="s">
        <v>74743</v>
      </c>
      <c r="D46084" s="3" t="s">
        <v>1338</v>
      </c>
      <c r="E46084" s="3">
        <v>5.0</v>
      </c>
    </row>
    <row r="46085" ht="21.75" hidden="1" customHeight="1">
      <c r="A46085" s="3" t="s">
        <v>489</v>
      </c>
      <c r="B46085" s="4">
        <v>45274.0</v>
      </c>
      <c r="C46085" s="3" t="s">
        <v>64951</v>
      </c>
      <c r="D46085" s="3" t="s">
        <v>74744</v>
      </c>
      <c r="E46085" s="3">
        <v>1.0</v>
      </c>
    </row>
    <row r="46086" ht="21.75" customHeight="1">
      <c r="A46086" s="3" t="s">
        <v>3399</v>
      </c>
      <c r="B46086" s="4">
        <v>45091.0</v>
      </c>
      <c r="C46086" s="3" t="s">
        <v>18371</v>
      </c>
      <c r="D46086" s="3" t="s">
        <v>74745</v>
      </c>
      <c r="E46086" s="3">
        <v>5.0</v>
      </c>
    </row>
    <row r="46087" ht="21.75" hidden="1" customHeight="1">
      <c r="A46087" s="3" t="s">
        <v>411</v>
      </c>
      <c r="B46087" s="4">
        <v>45172.0</v>
      </c>
      <c r="C46087" s="3" t="s">
        <v>74746</v>
      </c>
      <c r="D46087" s="3" t="s">
        <v>74747</v>
      </c>
      <c r="E46087" s="3">
        <v>1.0</v>
      </c>
    </row>
    <row r="46088" ht="21.75" customHeight="1">
      <c r="A46088" s="3" t="s">
        <v>1550</v>
      </c>
      <c r="B46088" s="4">
        <v>45228.0</v>
      </c>
      <c r="C46088" s="3" t="s">
        <v>40633</v>
      </c>
      <c r="D46088" s="3" t="s">
        <v>74748</v>
      </c>
      <c r="E46088" s="3">
        <v>5.0</v>
      </c>
    </row>
    <row r="46089" ht="21.75" hidden="1" customHeight="1">
      <c r="A46089" s="3" t="s">
        <v>599</v>
      </c>
      <c r="B46089" s="4">
        <v>45232.0</v>
      </c>
      <c r="C46089" s="3" t="s">
        <v>74749</v>
      </c>
      <c r="D46089" s="3" t="s">
        <v>74750</v>
      </c>
      <c r="E46089" s="3">
        <v>1.0</v>
      </c>
    </row>
    <row r="46090" ht="21.75" customHeight="1">
      <c r="A46090" s="3" t="s">
        <v>2288</v>
      </c>
      <c r="B46090" s="4">
        <v>45241.0</v>
      </c>
      <c r="C46090" s="3" t="s">
        <v>74751</v>
      </c>
      <c r="D46090" s="3" t="s">
        <v>74752</v>
      </c>
      <c r="E46090" s="3">
        <v>5.0</v>
      </c>
    </row>
    <row r="46091" ht="21.75" customHeight="1">
      <c r="A46091" s="3" t="s">
        <v>577</v>
      </c>
      <c r="B46091" s="4">
        <v>45307.0</v>
      </c>
      <c r="C46091" s="3" t="s">
        <v>74753</v>
      </c>
      <c r="D46091" s="3" t="s">
        <v>74754</v>
      </c>
      <c r="E46091" s="3">
        <v>5.0</v>
      </c>
    </row>
    <row r="46092" ht="21.75" hidden="1" customHeight="1">
      <c r="A46092" s="3" t="s">
        <v>265</v>
      </c>
      <c r="B46092" s="4">
        <v>45211.0</v>
      </c>
      <c r="C46092" s="3" t="s">
        <v>74755</v>
      </c>
      <c r="D46092" s="3" t="s">
        <v>74756</v>
      </c>
      <c r="E46092" s="3">
        <v>1.0</v>
      </c>
    </row>
    <row r="46093" ht="21.75" customHeight="1">
      <c r="A46093" s="3" t="s">
        <v>1412</v>
      </c>
      <c r="B46093" s="4">
        <v>45302.0</v>
      </c>
      <c r="C46093" s="3" t="s">
        <v>74757</v>
      </c>
      <c r="D46093" s="3" t="s">
        <v>18882</v>
      </c>
      <c r="E46093" s="3">
        <v>5.0</v>
      </c>
    </row>
    <row r="46094" ht="21.75" customHeight="1">
      <c r="A46094" s="3" t="s">
        <v>112</v>
      </c>
      <c r="B46094" s="4">
        <v>45305.0</v>
      </c>
      <c r="C46094" s="3" t="s">
        <v>74758</v>
      </c>
      <c r="D46094" s="3" t="s">
        <v>74759</v>
      </c>
      <c r="E46094" s="3">
        <v>5.0</v>
      </c>
    </row>
    <row r="46095" ht="21.75" hidden="1" customHeight="1">
      <c r="A46095" s="3" t="s">
        <v>265</v>
      </c>
      <c r="B46095" s="4">
        <v>45209.0</v>
      </c>
      <c r="C46095" s="3" t="s">
        <v>74760</v>
      </c>
      <c r="D46095" s="3" t="s">
        <v>74761</v>
      </c>
      <c r="E46095" s="3">
        <v>1.0</v>
      </c>
    </row>
    <row r="46096" ht="21.75" hidden="1" customHeight="1">
      <c r="A46096" s="3" t="s">
        <v>2201</v>
      </c>
      <c r="B46096" s="4">
        <v>45044.0</v>
      </c>
      <c r="C46096" s="3" t="s">
        <v>74762</v>
      </c>
      <c r="D46096" s="3" t="s">
        <v>74763</v>
      </c>
      <c r="E46096" s="3">
        <v>4.0</v>
      </c>
    </row>
    <row r="46097" ht="21.75" hidden="1" customHeight="1">
      <c r="A46097" s="3" t="s">
        <v>1646</v>
      </c>
      <c r="B46097" s="4">
        <v>45308.0</v>
      </c>
      <c r="C46097" s="3" t="s">
        <v>9833</v>
      </c>
      <c r="D46097" s="3" t="s">
        <v>74764</v>
      </c>
      <c r="E46097" s="3">
        <v>2.0</v>
      </c>
    </row>
    <row r="46098" ht="21.75" hidden="1" customHeight="1">
      <c r="A46098" s="3" t="s">
        <v>1512</v>
      </c>
      <c r="B46098" s="4">
        <v>45020.0</v>
      </c>
      <c r="C46098" s="3" t="s">
        <v>74765</v>
      </c>
      <c r="D46098" s="3" t="s">
        <v>74766</v>
      </c>
      <c r="E46098" s="3">
        <v>1.0</v>
      </c>
    </row>
    <row r="46099" ht="21.75" hidden="1" customHeight="1">
      <c r="A46099" s="3" t="s">
        <v>400</v>
      </c>
      <c r="B46099" s="4">
        <v>45329.0</v>
      </c>
      <c r="C46099" s="3" t="s">
        <v>4204</v>
      </c>
      <c r="D46099" s="3" t="s">
        <v>74767</v>
      </c>
      <c r="E46099" s="3">
        <v>1.0</v>
      </c>
    </row>
    <row r="46100" ht="21.75" hidden="1" customHeight="1">
      <c r="A46100" s="3" t="s">
        <v>306</v>
      </c>
      <c r="B46100" s="4">
        <v>45029.0</v>
      </c>
      <c r="C46100" s="3" t="s">
        <v>74768</v>
      </c>
      <c r="D46100" s="3" t="s">
        <v>74769</v>
      </c>
      <c r="E46100" s="3">
        <v>2.0</v>
      </c>
    </row>
    <row r="46101" ht="21.75" hidden="1" customHeight="1">
      <c r="A46101" s="3" t="s">
        <v>5638</v>
      </c>
      <c r="B46101" s="4">
        <v>45113.0</v>
      </c>
      <c r="C46101" s="3" t="s">
        <v>74770</v>
      </c>
      <c r="D46101" s="3" t="s">
        <v>74771</v>
      </c>
      <c r="E46101" s="3">
        <v>4.0</v>
      </c>
    </row>
    <row r="46102" ht="21.75" customHeight="1">
      <c r="A46102" s="3" t="s">
        <v>531</v>
      </c>
      <c r="B46102" s="4">
        <v>45092.0</v>
      </c>
      <c r="C46102" s="3" t="s">
        <v>74772</v>
      </c>
      <c r="D46102" s="3" t="s">
        <v>74773</v>
      </c>
      <c r="E46102" s="3">
        <v>5.0</v>
      </c>
    </row>
    <row r="46103" ht="21.75" customHeight="1">
      <c r="A46103" s="3" t="s">
        <v>2076</v>
      </c>
      <c r="B46103" s="4">
        <v>45032.0</v>
      </c>
      <c r="C46103" s="3" t="s">
        <v>74774</v>
      </c>
      <c r="D46103" s="3" t="s">
        <v>74775</v>
      </c>
      <c r="E46103" s="3">
        <v>5.0</v>
      </c>
    </row>
    <row r="46104" ht="21.75" customHeight="1">
      <c r="A46104" s="3" t="s">
        <v>4351</v>
      </c>
      <c r="B46104" s="4">
        <v>45289.0</v>
      </c>
      <c r="C46104" s="3" t="s">
        <v>74776</v>
      </c>
      <c r="D46104" s="3" t="s">
        <v>74777</v>
      </c>
      <c r="E46104" s="3">
        <v>5.0</v>
      </c>
    </row>
    <row r="46105" ht="21.75" customHeight="1">
      <c r="A46105" s="3" t="s">
        <v>248</v>
      </c>
      <c r="B46105" s="4">
        <v>45040.0</v>
      </c>
      <c r="C46105" s="3" t="s">
        <v>74778</v>
      </c>
      <c r="D46105" s="3" t="s">
        <v>74779</v>
      </c>
      <c r="E46105" s="3">
        <v>5.0</v>
      </c>
    </row>
    <row r="46106" ht="21.75" customHeight="1">
      <c r="A46106" s="3" t="s">
        <v>3744</v>
      </c>
      <c r="B46106" s="4">
        <v>45216.0</v>
      </c>
      <c r="C46106" s="3" t="s">
        <v>74780</v>
      </c>
      <c r="D46106" s="3" t="s">
        <v>74781</v>
      </c>
      <c r="E46106" s="3">
        <v>5.0</v>
      </c>
    </row>
    <row r="46107" ht="21.75" hidden="1" customHeight="1">
      <c r="A46107" s="3" t="s">
        <v>321</v>
      </c>
      <c r="B46107" s="4">
        <v>45185.0</v>
      </c>
      <c r="C46107" s="3" t="s">
        <v>48918</v>
      </c>
      <c r="D46107" s="3" t="s">
        <v>74782</v>
      </c>
      <c r="E46107" s="3">
        <v>1.0</v>
      </c>
    </row>
    <row r="46108" ht="21.75" customHeight="1">
      <c r="A46108" s="3" t="s">
        <v>7060</v>
      </c>
      <c r="B46108" s="4">
        <v>45255.0</v>
      </c>
      <c r="C46108" s="3" t="s">
        <v>60158</v>
      </c>
      <c r="D46108" s="3" t="s">
        <v>74783</v>
      </c>
      <c r="E46108" s="3">
        <v>5.0</v>
      </c>
    </row>
    <row r="46109" ht="21.75" hidden="1" customHeight="1">
      <c r="A46109" s="3" t="s">
        <v>103</v>
      </c>
      <c r="B46109" s="4">
        <v>45257.0</v>
      </c>
      <c r="C46109" s="3" t="s">
        <v>28103</v>
      </c>
      <c r="D46109" s="3" t="s">
        <v>74784</v>
      </c>
      <c r="E46109" s="3">
        <v>1.0</v>
      </c>
    </row>
    <row r="46110" ht="21.75" hidden="1" customHeight="1">
      <c r="A46110" s="3" t="s">
        <v>760</v>
      </c>
      <c r="B46110" s="4">
        <v>45066.0</v>
      </c>
      <c r="C46110" s="3" t="s">
        <v>58530</v>
      </c>
      <c r="D46110" s="3" t="s">
        <v>74785</v>
      </c>
      <c r="E46110" s="3">
        <v>1.0</v>
      </c>
    </row>
    <row r="46111" ht="21.75" customHeight="1">
      <c r="A46111" s="3" t="s">
        <v>1412</v>
      </c>
      <c r="B46111" s="4">
        <v>45289.0</v>
      </c>
      <c r="C46111" s="3" t="s">
        <v>74786</v>
      </c>
      <c r="D46111" s="3" t="s">
        <v>74787</v>
      </c>
      <c r="E46111" s="3">
        <v>5.0</v>
      </c>
    </row>
    <row r="46112" ht="21.75" hidden="1" customHeight="1">
      <c r="A46112" s="3" t="s">
        <v>1586</v>
      </c>
      <c r="B46112" s="4">
        <v>45325.0</v>
      </c>
      <c r="C46112" s="3" t="s">
        <v>38494</v>
      </c>
      <c r="D46112" s="3" t="s">
        <v>74788</v>
      </c>
      <c r="E46112" s="3">
        <v>3.0</v>
      </c>
    </row>
    <row r="46113" ht="21.75" customHeight="1">
      <c r="A46113" s="3" t="s">
        <v>11</v>
      </c>
      <c r="B46113" s="4">
        <v>45076.0</v>
      </c>
      <c r="C46113" s="3" t="s">
        <v>74789</v>
      </c>
      <c r="D46113" s="3" t="s">
        <v>3808</v>
      </c>
      <c r="E46113" s="3">
        <v>5.0</v>
      </c>
    </row>
    <row r="46114" ht="21.75" customHeight="1">
      <c r="A46114" s="3" t="s">
        <v>149</v>
      </c>
      <c r="B46114" s="4">
        <v>45369.0</v>
      </c>
      <c r="C46114" s="3" t="s">
        <v>74790</v>
      </c>
      <c r="D46114" s="3" t="s">
        <v>74791</v>
      </c>
      <c r="E46114" s="3">
        <v>5.0</v>
      </c>
    </row>
    <row r="46115" ht="21.75" customHeight="1">
      <c r="A46115" s="3" t="s">
        <v>1477</v>
      </c>
      <c r="B46115" s="4">
        <v>45063.0</v>
      </c>
      <c r="C46115" s="3" t="s">
        <v>5950</v>
      </c>
      <c r="D46115" s="3" t="s">
        <v>74792</v>
      </c>
      <c r="E46115" s="3">
        <v>5.0</v>
      </c>
    </row>
    <row r="46116" ht="21.75" customHeight="1">
      <c r="A46116" s="3" t="s">
        <v>1184</v>
      </c>
      <c r="B46116" s="4">
        <v>45326.0</v>
      </c>
      <c r="C46116" s="3" t="s">
        <v>46749</v>
      </c>
      <c r="D46116" s="3" t="s">
        <v>74793</v>
      </c>
      <c r="E46116" s="3">
        <v>5.0</v>
      </c>
    </row>
    <row r="46117" ht="21.75" hidden="1" customHeight="1">
      <c r="A46117" s="3" t="s">
        <v>11353</v>
      </c>
      <c r="B46117" s="4">
        <v>45252.0</v>
      </c>
      <c r="C46117" s="3" t="s">
        <v>74794</v>
      </c>
      <c r="D46117" s="3" t="s">
        <v>74795</v>
      </c>
      <c r="E46117" s="3">
        <v>1.0</v>
      </c>
    </row>
    <row r="46118" ht="21.75" customHeight="1">
      <c r="A46118" s="3" t="s">
        <v>181</v>
      </c>
      <c r="B46118" s="4">
        <v>45127.0</v>
      </c>
      <c r="C46118" s="3" t="s">
        <v>74796</v>
      </c>
      <c r="D46118" s="3" t="s">
        <v>74797</v>
      </c>
      <c r="E46118" s="3">
        <v>5.0</v>
      </c>
    </row>
    <row r="46119" ht="21.75" hidden="1" customHeight="1">
      <c r="A46119" s="3" t="s">
        <v>1332</v>
      </c>
      <c r="B46119" s="4">
        <v>45085.0</v>
      </c>
      <c r="C46119" s="3" t="s">
        <v>74798</v>
      </c>
      <c r="D46119" s="3" t="s">
        <v>74799</v>
      </c>
      <c r="E46119" s="3">
        <v>4.0</v>
      </c>
    </row>
    <row r="46120" ht="21.75" customHeight="1">
      <c r="A46120" s="3" t="s">
        <v>2462</v>
      </c>
      <c r="B46120" s="4">
        <v>45023.0</v>
      </c>
      <c r="C46120" s="3" t="s">
        <v>74800</v>
      </c>
      <c r="D46120" s="3" t="s">
        <v>32349</v>
      </c>
      <c r="E46120" s="3">
        <v>5.0</v>
      </c>
    </row>
    <row r="46121" ht="21.75" hidden="1" customHeight="1">
      <c r="A46121" s="3" t="s">
        <v>528</v>
      </c>
      <c r="B46121" s="4">
        <v>45092.0</v>
      </c>
      <c r="C46121" s="3" t="s">
        <v>50456</v>
      </c>
      <c r="D46121" s="3" t="s">
        <v>74801</v>
      </c>
      <c r="E46121" s="3">
        <v>1.0</v>
      </c>
    </row>
    <row r="46122" ht="21.75" hidden="1" customHeight="1">
      <c r="A46122" s="3" t="s">
        <v>727</v>
      </c>
      <c r="B46122" s="4">
        <v>45090.0</v>
      </c>
      <c r="C46122" s="3" t="s">
        <v>67333</v>
      </c>
      <c r="D46122" s="3" t="s">
        <v>74802</v>
      </c>
      <c r="E46122" s="3">
        <v>3.0</v>
      </c>
    </row>
    <row r="46123" ht="21.75" customHeight="1">
      <c r="A46123" s="3" t="s">
        <v>50</v>
      </c>
      <c r="B46123" s="4">
        <v>45278.0</v>
      </c>
      <c r="C46123" s="3" t="s">
        <v>14205</v>
      </c>
      <c r="D46123" s="3" t="s">
        <v>74803</v>
      </c>
      <c r="E46123" s="3">
        <v>5.0</v>
      </c>
    </row>
    <row r="46124" ht="21.75" hidden="1" customHeight="1">
      <c r="A46124" s="3" t="s">
        <v>674</v>
      </c>
      <c r="B46124" s="4">
        <v>45133.0</v>
      </c>
      <c r="C46124" s="3" t="s">
        <v>49193</v>
      </c>
      <c r="D46124" s="3" t="s">
        <v>74804</v>
      </c>
      <c r="E46124" s="3">
        <v>1.0</v>
      </c>
    </row>
    <row r="46125" ht="21.75" hidden="1" customHeight="1">
      <c r="A46125" s="3" t="s">
        <v>240</v>
      </c>
      <c r="B46125" s="4">
        <v>45133.0</v>
      </c>
      <c r="C46125" s="3" t="s">
        <v>74805</v>
      </c>
      <c r="D46125" s="3" t="s">
        <v>74806</v>
      </c>
      <c r="E46125" s="3">
        <v>1.0</v>
      </c>
    </row>
    <row r="46126" ht="21.75" customHeight="1">
      <c r="A46126" s="3" t="s">
        <v>531</v>
      </c>
      <c r="B46126" s="4">
        <v>45073.0</v>
      </c>
      <c r="C46126" s="3" t="s">
        <v>6600</v>
      </c>
      <c r="D46126" s="3" t="s">
        <v>36597</v>
      </c>
      <c r="E46126" s="3">
        <v>5.0</v>
      </c>
    </row>
    <row r="46127" ht="21.75" customHeight="1">
      <c r="A46127" s="3" t="s">
        <v>511</v>
      </c>
      <c r="B46127" s="4">
        <v>45337.0</v>
      </c>
      <c r="C46127" s="3" t="s">
        <v>74807</v>
      </c>
      <c r="D46127" s="3" t="s">
        <v>74808</v>
      </c>
      <c r="E46127" s="3">
        <v>5.0</v>
      </c>
    </row>
    <row r="46128" ht="21.75" customHeight="1">
      <c r="A46128" s="3" t="s">
        <v>265</v>
      </c>
      <c r="B46128" s="4">
        <v>45178.0</v>
      </c>
      <c r="C46128" s="3" t="s">
        <v>74809</v>
      </c>
      <c r="D46128" s="3" t="s">
        <v>74810</v>
      </c>
      <c r="E46128" s="3">
        <v>5.0</v>
      </c>
    </row>
    <row r="46129" ht="21.75" hidden="1" customHeight="1">
      <c r="A46129" s="3" t="s">
        <v>231</v>
      </c>
      <c r="B46129" s="4">
        <v>45237.0</v>
      </c>
      <c r="C46129" s="3" t="s">
        <v>4332</v>
      </c>
      <c r="D46129" s="3" t="s">
        <v>74811</v>
      </c>
      <c r="E46129" s="3">
        <v>1.0</v>
      </c>
    </row>
    <row r="46130" ht="21.75" customHeight="1">
      <c r="A46130" s="3" t="s">
        <v>2902</v>
      </c>
      <c r="B46130" s="4">
        <v>45223.0</v>
      </c>
      <c r="C46130" s="3" t="s">
        <v>74812</v>
      </c>
      <c r="D46130" s="3" t="s">
        <v>74813</v>
      </c>
      <c r="E46130" s="3">
        <v>5.0</v>
      </c>
    </row>
    <row r="46131" ht="21.75" hidden="1" customHeight="1">
      <c r="A46131" s="3" t="s">
        <v>1175</v>
      </c>
      <c r="B46131" s="4">
        <v>45217.0</v>
      </c>
      <c r="C46131" s="3" t="s">
        <v>65970</v>
      </c>
      <c r="D46131" s="3" t="s">
        <v>74814</v>
      </c>
      <c r="E46131" s="3">
        <v>1.0</v>
      </c>
    </row>
    <row r="46132" ht="21.75" customHeight="1">
      <c r="A46132" s="3" t="s">
        <v>422</v>
      </c>
      <c r="B46132" s="4">
        <v>45079.0</v>
      </c>
      <c r="C46132" s="3" t="s">
        <v>74815</v>
      </c>
      <c r="D46132" s="3" t="s">
        <v>74816</v>
      </c>
      <c r="E46132" s="3">
        <v>5.0</v>
      </c>
    </row>
    <row r="46133" ht="21.75" customHeight="1">
      <c r="A46133" s="3" t="s">
        <v>593</v>
      </c>
      <c r="B46133" s="4">
        <v>45189.0</v>
      </c>
      <c r="C46133" s="3" t="s">
        <v>64218</v>
      </c>
      <c r="D46133" s="3" t="s">
        <v>74817</v>
      </c>
      <c r="E46133" s="3">
        <v>5.0</v>
      </c>
    </row>
    <row r="46134" ht="21.75" customHeight="1">
      <c r="A46134" s="3" t="s">
        <v>1883</v>
      </c>
      <c r="B46134" s="4">
        <v>45093.0</v>
      </c>
      <c r="C46134" s="3" t="s">
        <v>74818</v>
      </c>
      <c r="D46134" s="3" t="s">
        <v>74819</v>
      </c>
      <c r="E46134" s="3">
        <v>5.0</v>
      </c>
    </row>
    <row r="46135" ht="21.75" hidden="1" customHeight="1">
      <c r="A46135" s="3" t="s">
        <v>181</v>
      </c>
      <c r="B46135" s="4">
        <v>45088.0</v>
      </c>
      <c r="C46135" s="3" t="s">
        <v>70124</v>
      </c>
      <c r="D46135" s="3" t="s">
        <v>74820</v>
      </c>
      <c r="E46135" s="3">
        <v>2.0</v>
      </c>
    </row>
    <row r="46136" ht="21.75" hidden="1" customHeight="1">
      <c r="A46136" s="3" t="s">
        <v>447</v>
      </c>
      <c r="B46136" s="4">
        <v>45263.0</v>
      </c>
      <c r="C46136" s="3" t="s">
        <v>24625</v>
      </c>
      <c r="D46136" s="3" t="s">
        <v>74821</v>
      </c>
      <c r="E46136" s="3">
        <v>3.0</v>
      </c>
    </row>
    <row r="46137" ht="21.75" customHeight="1">
      <c r="A46137" s="3" t="s">
        <v>3022</v>
      </c>
      <c r="B46137" s="4">
        <v>45313.0</v>
      </c>
      <c r="C46137" s="3" t="s">
        <v>74822</v>
      </c>
      <c r="D46137" s="3" t="s">
        <v>74823</v>
      </c>
      <c r="E46137" s="3">
        <v>5.0</v>
      </c>
    </row>
    <row r="46138" ht="21.75" customHeight="1">
      <c r="A46138" s="3" t="s">
        <v>2039</v>
      </c>
      <c r="B46138" s="4">
        <v>45225.0</v>
      </c>
      <c r="C46138" s="3" t="s">
        <v>37239</v>
      </c>
      <c r="D46138" s="3" t="s">
        <v>74824</v>
      </c>
      <c r="E46138" s="3">
        <v>5.0</v>
      </c>
    </row>
    <row r="46139" ht="21.75" hidden="1" customHeight="1">
      <c r="A46139" s="3" t="s">
        <v>92</v>
      </c>
      <c r="B46139" s="4">
        <v>45285.0</v>
      </c>
      <c r="C46139" s="3" t="s">
        <v>1534</v>
      </c>
      <c r="D46139" s="3" t="s">
        <v>74825</v>
      </c>
      <c r="E46139" s="3">
        <v>4.0</v>
      </c>
    </row>
    <row r="46140" ht="21.75" hidden="1" customHeight="1">
      <c r="A46140" s="3" t="s">
        <v>178</v>
      </c>
      <c r="B46140" s="4">
        <v>45290.0</v>
      </c>
      <c r="C46140" s="3" t="s">
        <v>10601</v>
      </c>
      <c r="D46140" s="3" t="s">
        <v>74826</v>
      </c>
      <c r="E46140" s="3">
        <v>1.0</v>
      </c>
    </row>
    <row r="46141" ht="21.75" hidden="1" customHeight="1">
      <c r="A46141" s="3" t="s">
        <v>375</v>
      </c>
      <c r="B46141" s="4">
        <v>45247.0</v>
      </c>
      <c r="C46141" s="3" t="s">
        <v>74827</v>
      </c>
      <c r="D46141" s="3" t="s">
        <v>52306</v>
      </c>
      <c r="E46141" s="3">
        <v>4.0</v>
      </c>
    </row>
    <row r="46142" ht="21.75" customHeight="1">
      <c r="A46142" s="3" t="s">
        <v>62</v>
      </c>
      <c r="B46142" s="4">
        <v>45370.0</v>
      </c>
      <c r="C46142" s="3" t="s">
        <v>43412</v>
      </c>
      <c r="D46142" s="3" t="s">
        <v>74828</v>
      </c>
      <c r="E46142" s="3">
        <v>5.0</v>
      </c>
    </row>
    <row r="46143" ht="21.75" customHeight="1">
      <c r="A46143" s="3" t="s">
        <v>4351</v>
      </c>
      <c r="B46143" s="4">
        <v>45326.0</v>
      </c>
      <c r="C46143" s="3" t="s">
        <v>73490</v>
      </c>
      <c r="D46143" s="3" t="s">
        <v>74829</v>
      </c>
      <c r="E46143" s="3">
        <v>5.0</v>
      </c>
    </row>
    <row r="46144" ht="21.75" customHeight="1">
      <c r="A46144" s="3" t="s">
        <v>5632</v>
      </c>
      <c r="B46144" s="4">
        <v>45060.0</v>
      </c>
      <c r="C46144" s="3" t="s">
        <v>36817</v>
      </c>
      <c r="D46144" s="3" t="s">
        <v>4414</v>
      </c>
      <c r="E46144" s="3">
        <v>5.0</v>
      </c>
    </row>
    <row r="46145" ht="21.75" hidden="1" customHeight="1">
      <c r="A46145" s="3" t="s">
        <v>4874</v>
      </c>
      <c r="B46145" s="4">
        <v>45358.0</v>
      </c>
      <c r="C46145" s="3" t="s">
        <v>20742</v>
      </c>
      <c r="D46145" s="3" t="s">
        <v>74830</v>
      </c>
      <c r="E46145" s="3">
        <v>3.0</v>
      </c>
    </row>
    <row r="46146" ht="21.75" customHeight="1">
      <c r="A46146" s="3" t="s">
        <v>4171</v>
      </c>
      <c r="B46146" s="4">
        <v>45212.0</v>
      </c>
      <c r="C46146" s="3" t="s">
        <v>20938</v>
      </c>
      <c r="D46146" s="3" t="s">
        <v>7588</v>
      </c>
      <c r="E46146" s="3">
        <v>5.0</v>
      </c>
    </row>
    <row r="46147" ht="21.75" hidden="1" customHeight="1">
      <c r="A46147" s="3" t="s">
        <v>724</v>
      </c>
      <c r="B46147" s="4">
        <v>45245.0</v>
      </c>
      <c r="C46147" s="3" t="s">
        <v>74831</v>
      </c>
      <c r="D46147" s="3" t="s">
        <v>74832</v>
      </c>
      <c r="E46147" s="3">
        <v>4.0</v>
      </c>
    </row>
    <row r="46148" ht="21.75" hidden="1" customHeight="1">
      <c r="A46148" s="3" t="s">
        <v>1402</v>
      </c>
      <c r="B46148" s="4">
        <v>45104.0</v>
      </c>
      <c r="C46148" s="3" t="s">
        <v>2516</v>
      </c>
      <c r="D46148" s="3" t="s">
        <v>74833</v>
      </c>
      <c r="E46148" s="3">
        <v>3.0</v>
      </c>
    </row>
    <row r="46149" ht="21.75" customHeight="1">
      <c r="A46149" s="3" t="s">
        <v>1332</v>
      </c>
      <c r="B46149" s="4">
        <v>45288.0</v>
      </c>
      <c r="C46149" s="3" t="s">
        <v>72155</v>
      </c>
      <c r="D46149" s="3" t="s">
        <v>74834</v>
      </c>
      <c r="E46149" s="3">
        <v>5.0</v>
      </c>
    </row>
    <row r="46150" ht="21.75" customHeight="1">
      <c r="A46150" s="3" t="s">
        <v>89</v>
      </c>
      <c r="B46150" s="4">
        <v>45164.0</v>
      </c>
      <c r="C46150" s="3" t="s">
        <v>21744</v>
      </c>
      <c r="D46150" s="3" t="s">
        <v>74835</v>
      </c>
      <c r="E46150" s="3">
        <v>5.0</v>
      </c>
    </row>
    <row r="46151" ht="21.75" hidden="1" customHeight="1">
      <c r="A46151" s="3" t="s">
        <v>8</v>
      </c>
      <c r="B46151" s="4">
        <v>45112.0</v>
      </c>
      <c r="C46151" s="3" t="s">
        <v>74836</v>
      </c>
      <c r="D46151" s="3" t="s">
        <v>74837</v>
      </c>
      <c r="E46151" s="3">
        <v>3.0</v>
      </c>
    </row>
    <row r="46152" ht="21.75" customHeight="1">
      <c r="A46152" s="3" t="s">
        <v>775</v>
      </c>
      <c r="B46152" s="4">
        <v>45236.0</v>
      </c>
      <c r="C46152" s="3" t="s">
        <v>56015</v>
      </c>
      <c r="D46152" s="3" t="s">
        <v>4272</v>
      </c>
      <c r="E46152" s="3">
        <v>5.0</v>
      </c>
    </row>
    <row r="46153" ht="21.75" customHeight="1">
      <c r="A46153" s="3" t="s">
        <v>1018</v>
      </c>
      <c r="B46153" s="4">
        <v>45267.0</v>
      </c>
      <c r="C46153" s="3" t="s">
        <v>74838</v>
      </c>
      <c r="D46153" s="3" t="s">
        <v>74839</v>
      </c>
      <c r="E46153" s="3">
        <v>5.0</v>
      </c>
    </row>
    <row r="46154" ht="21.75" customHeight="1">
      <c r="A46154" s="3" t="s">
        <v>820</v>
      </c>
      <c r="B46154" s="4">
        <v>45196.0</v>
      </c>
      <c r="C46154" s="3" t="s">
        <v>74840</v>
      </c>
      <c r="D46154" s="3" t="s">
        <v>74841</v>
      </c>
      <c r="E46154" s="3">
        <v>5.0</v>
      </c>
    </row>
    <row r="46155" ht="21.75" hidden="1" customHeight="1">
      <c r="A46155" s="3" t="s">
        <v>1184</v>
      </c>
      <c r="B46155" s="4">
        <v>45178.0</v>
      </c>
      <c r="C46155" s="3" t="s">
        <v>50913</v>
      </c>
      <c r="D46155" s="3" t="s">
        <v>74842</v>
      </c>
      <c r="E46155" s="3">
        <v>2.0</v>
      </c>
    </row>
    <row r="46156" ht="21.75" customHeight="1">
      <c r="A46156" s="3" t="s">
        <v>1314</v>
      </c>
      <c r="B46156" s="4">
        <v>45223.0</v>
      </c>
      <c r="C46156" s="3" t="s">
        <v>5049</v>
      </c>
      <c r="D46156" s="3" t="s">
        <v>74843</v>
      </c>
      <c r="E46156" s="3">
        <v>5.0</v>
      </c>
    </row>
    <row r="46157" ht="21.75" customHeight="1">
      <c r="A46157" s="3" t="s">
        <v>1699</v>
      </c>
      <c r="B46157" s="4">
        <v>45326.0</v>
      </c>
      <c r="C46157" s="3" t="s">
        <v>74844</v>
      </c>
      <c r="D46157" s="3" t="s">
        <v>74845</v>
      </c>
      <c r="E46157" s="3">
        <v>5.0</v>
      </c>
    </row>
    <row r="46158" ht="21.75" customHeight="1">
      <c r="A46158" s="3" t="s">
        <v>140</v>
      </c>
      <c r="B46158" s="4">
        <v>45213.0</v>
      </c>
      <c r="C46158" s="3" t="s">
        <v>19898</v>
      </c>
      <c r="D46158" s="3" t="s">
        <v>1208</v>
      </c>
      <c r="E46158" s="3">
        <v>5.0</v>
      </c>
    </row>
    <row r="46159" ht="21.75" hidden="1" customHeight="1">
      <c r="A46159" s="3" t="s">
        <v>4070</v>
      </c>
      <c r="B46159" s="4">
        <v>45193.0</v>
      </c>
      <c r="C46159" s="3" t="s">
        <v>48265</v>
      </c>
      <c r="D46159" s="3" t="s">
        <v>74846</v>
      </c>
      <c r="E46159" s="3">
        <v>1.0</v>
      </c>
    </row>
    <row r="46160" ht="21.75" hidden="1" customHeight="1">
      <c r="A46160" s="3" t="s">
        <v>321</v>
      </c>
      <c r="B46160" s="4">
        <v>45307.0</v>
      </c>
      <c r="C46160" s="3" t="s">
        <v>3858</v>
      </c>
      <c r="D46160" s="3" t="s">
        <v>74847</v>
      </c>
      <c r="E46160" s="3">
        <v>1.0</v>
      </c>
    </row>
    <row r="46161" ht="21.75" customHeight="1">
      <c r="A46161" s="3" t="s">
        <v>823</v>
      </c>
      <c r="B46161" s="4">
        <v>45272.0</v>
      </c>
      <c r="C46161" s="3" t="s">
        <v>74848</v>
      </c>
      <c r="D46161" s="3" t="s">
        <v>74849</v>
      </c>
      <c r="E46161" s="3">
        <v>5.0</v>
      </c>
    </row>
    <row r="46162" ht="21.75" hidden="1" customHeight="1">
      <c r="A46162" s="3" t="s">
        <v>717</v>
      </c>
      <c r="B46162" s="4">
        <v>45243.0</v>
      </c>
      <c r="C46162" s="3" t="s">
        <v>30157</v>
      </c>
      <c r="D46162" s="3" t="s">
        <v>74850</v>
      </c>
      <c r="E46162" s="3">
        <v>4.0</v>
      </c>
    </row>
    <row r="46163" ht="21.75" hidden="1" customHeight="1">
      <c r="A46163" s="3" t="s">
        <v>32</v>
      </c>
      <c r="B46163" s="4">
        <v>45114.0</v>
      </c>
      <c r="C46163" s="3" t="s">
        <v>60267</v>
      </c>
      <c r="D46163" s="3" t="s">
        <v>74851</v>
      </c>
      <c r="E46163" s="3">
        <v>3.0</v>
      </c>
    </row>
    <row r="46164" ht="21.75" customHeight="1">
      <c r="A46164" s="3" t="s">
        <v>1920</v>
      </c>
      <c r="B46164" s="4">
        <v>45041.0</v>
      </c>
      <c r="C46164" s="3" t="s">
        <v>74852</v>
      </c>
      <c r="D46164" s="3" t="s">
        <v>74853</v>
      </c>
      <c r="E46164" s="3">
        <v>5.0</v>
      </c>
    </row>
    <row r="46165" ht="21.75" customHeight="1">
      <c r="A46165" s="3" t="s">
        <v>914</v>
      </c>
      <c r="B46165" s="4">
        <v>45182.0</v>
      </c>
      <c r="C46165" s="3" t="s">
        <v>74854</v>
      </c>
      <c r="D46165" s="3" t="s">
        <v>74855</v>
      </c>
      <c r="E46165" s="3">
        <v>5.0</v>
      </c>
    </row>
    <row r="46166" ht="21.75" hidden="1" customHeight="1">
      <c r="A46166" s="3" t="s">
        <v>961</v>
      </c>
      <c r="B46166" s="4">
        <v>45130.0</v>
      </c>
      <c r="C46166" s="3" t="s">
        <v>41160</v>
      </c>
      <c r="D46166" s="3" t="s">
        <v>74856</v>
      </c>
      <c r="E46166" s="3">
        <v>4.0</v>
      </c>
    </row>
    <row r="46167" ht="21.75" hidden="1" customHeight="1">
      <c r="A46167" s="3" t="s">
        <v>3655</v>
      </c>
      <c r="B46167" s="4">
        <v>45087.0</v>
      </c>
      <c r="C46167" s="3" t="s">
        <v>74857</v>
      </c>
      <c r="D46167" s="3" t="s">
        <v>74858</v>
      </c>
      <c r="E46167" s="3">
        <v>1.0</v>
      </c>
    </row>
    <row r="46168" ht="21.75" hidden="1" customHeight="1">
      <c r="A46168" s="3" t="s">
        <v>2455</v>
      </c>
      <c r="B46168" s="4">
        <v>45283.0</v>
      </c>
      <c r="C46168" s="3" t="s">
        <v>74859</v>
      </c>
      <c r="D46168" s="3" t="s">
        <v>74860</v>
      </c>
      <c r="E46168" s="3">
        <v>1.0</v>
      </c>
    </row>
    <row r="46169" ht="21.75" hidden="1" customHeight="1">
      <c r="A46169" s="3" t="s">
        <v>724</v>
      </c>
      <c r="B46169" s="4">
        <v>45082.0</v>
      </c>
      <c r="C46169" s="3" t="s">
        <v>74861</v>
      </c>
      <c r="D46169" s="3" t="s">
        <v>74862</v>
      </c>
      <c r="E46169" s="3">
        <v>3.0</v>
      </c>
    </row>
    <row r="46170" ht="21.75" hidden="1" customHeight="1">
      <c r="A46170" s="3" t="s">
        <v>612</v>
      </c>
      <c r="B46170" s="4">
        <v>45175.0</v>
      </c>
      <c r="C46170" s="3" t="s">
        <v>74863</v>
      </c>
      <c r="D46170" s="3" t="s">
        <v>74864</v>
      </c>
      <c r="E46170" s="3">
        <v>4.0</v>
      </c>
    </row>
    <row r="46171" ht="21.75" hidden="1" customHeight="1">
      <c r="A46171" s="3" t="s">
        <v>823</v>
      </c>
      <c r="B46171" s="4">
        <v>45179.0</v>
      </c>
      <c r="C46171" s="3" t="s">
        <v>14945</v>
      </c>
      <c r="D46171" s="3" t="s">
        <v>74865</v>
      </c>
      <c r="E46171" s="3">
        <v>1.0</v>
      </c>
    </row>
    <row r="46172" ht="21.75" customHeight="1">
      <c r="A46172" s="3" t="s">
        <v>2671</v>
      </c>
      <c r="B46172" s="4">
        <v>45350.0</v>
      </c>
      <c r="C46172" s="3" t="s">
        <v>74866</v>
      </c>
      <c r="D46172" s="3" t="s">
        <v>25544</v>
      </c>
      <c r="E46172" s="3">
        <v>5.0</v>
      </c>
    </row>
    <row r="46173" ht="21.75" hidden="1" customHeight="1">
      <c r="A46173" s="3" t="s">
        <v>3022</v>
      </c>
      <c r="B46173" s="4">
        <v>45290.0</v>
      </c>
      <c r="C46173" s="3" t="s">
        <v>74867</v>
      </c>
      <c r="D46173" s="3" t="s">
        <v>74868</v>
      </c>
      <c r="E46173" s="3">
        <v>4.0</v>
      </c>
    </row>
    <row r="46174" ht="21.75" hidden="1" customHeight="1">
      <c r="A46174" s="3" t="s">
        <v>8582</v>
      </c>
      <c r="B46174" s="4">
        <v>45233.0</v>
      </c>
      <c r="C46174" s="3" t="s">
        <v>74869</v>
      </c>
      <c r="D46174" s="3" t="s">
        <v>74870</v>
      </c>
      <c r="E46174" s="3">
        <v>3.0</v>
      </c>
    </row>
    <row r="46175" ht="21.75" hidden="1" customHeight="1">
      <c r="A46175" s="3" t="s">
        <v>951</v>
      </c>
      <c r="B46175" s="4">
        <v>45100.0</v>
      </c>
      <c r="C46175" s="3" t="s">
        <v>74871</v>
      </c>
      <c r="D46175" s="3" t="s">
        <v>74872</v>
      </c>
      <c r="E46175" s="3">
        <v>1.0</v>
      </c>
    </row>
    <row r="46176" ht="21.75" hidden="1" customHeight="1">
      <c r="A46176" s="3" t="s">
        <v>234</v>
      </c>
      <c r="B46176" s="4">
        <v>45162.0</v>
      </c>
      <c r="C46176" s="3" t="s">
        <v>62414</v>
      </c>
      <c r="D46176" s="3" t="s">
        <v>74873</v>
      </c>
      <c r="E46176" s="3">
        <v>1.0</v>
      </c>
    </row>
    <row r="46177" ht="21.75" customHeight="1">
      <c r="A46177" s="3" t="s">
        <v>483</v>
      </c>
      <c r="B46177" s="4">
        <v>45238.0</v>
      </c>
      <c r="C46177" s="3" t="s">
        <v>12607</v>
      </c>
      <c r="D46177" s="3" t="s">
        <v>74874</v>
      </c>
      <c r="E46177" s="3">
        <v>5.0</v>
      </c>
    </row>
    <row r="46178" ht="21.75" customHeight="1">
      <c r="A46178" s="3" t="s">
        <v>178</v>
      </c>
      <c r="B46178" s="4">
        <v>45115.0</v>
      </c>
      <c r="C46178" s="3" t="s">
        <v>31061</v>
      </c>
      <c r="D46178" s="3" t="s">
        <v>35723</v>
      </c>
      <c r="E46178" s="3">
        <v>5.0</v>
      </c>
    </row>
    <row r="46179" ht="21.75" hidden="1" customHeight="1">
      <c r="A46179" s="3" t="s">
        <v>210</v>
      </c>
      <c r="B46179" s="4">
        <v>45111.0</v>
      </c>
      <c r="C46179" s="3" t="s">
        <v>74875</v>
      </c>
      <c r="D46179" s="3" t="s">
        <v>2652</v>
      </c>
      <c r="E46179" s="3">
        <v>1.0</v>
      </c>
    </row>
    <row r="46180" ht="21.75" customHeight="1">
      <c r="A46180" s="3" t="s">
        <v>1135</v>
      </c>
      <c r="B46180" s="4">
        <v>45328.0</v>
      </c>
      <c r="C46180" s="3" t="s">
        <v>57827</v>
      </c>
      <c r="D46180" s="3" t="s">
        <v>74876</v>
      </c>
      <c r="E46180" s="3">
        <v>5.0</v>
      </c>
    </row>
    <row r="46181" ht="21.75" customHeight="1">
      <c r="A46181" s="3" t="s">
        <v>2039</v>
      </c>
      <c r="B46181" s="4">
        <v>45276.0</v>
      </c>
      <c r="C46181" s="3" t="s">
        <v>74877</v>
      </c>
      <c r="D46181" s="3" t="s">
        <v>74878</v>
      </c>
      <c r="E46181" s="3">
        <v>5.0</v>
      </c>
    </row>
    <row r="46182" ht="21.75" customHeight="1">
      <c r="A46182" s="3" t="s">
        <v>2452</v>
      </c>
      <c r="B46182" s="4">
        <v>45349.0</v>
      </c>
      <c r="C46182" s="3" t="s">
        <v>72679</v>
      </c>
      <c r="D46182" s="3" t="s">
        <v>74879</v>
      </c>
      <c r="E46182" s="3">
        <v>5.0</v>
      </c>
    </row>
    <row r="46183" ht="21.75" customHeight="1">
      <c r="A46183" s="3" t="s">
        <v>622</v>
      </c>
      <c r="B46183" s="4">
        <v>45133.0</v>
      </c>
      <c r="C46183" s="3" t="s">
        <v>33001</v>
      </c>
      <c r="D46183" s="3" t="s">
        <v>74880</v>
      </c>
      <c r="E46183" s="3">
        <v>5.0</v>
      </c>
    </row>
    <row r="46184" ht="21.75" hidden="1" customHeight="1">
      <c r="A46184" s="3" t="s">
        <v>757</v>
      </c>
      <c r="B46184" s="4">
        <v>45089.0</v>
      </c>
      <c r="C46184" s="3" t="s">
        <v>52321</v>
      </c>
      <c r="D46184" s="3" t="s">
        <v>74881</v>
      </c>
      <c r="E46184" s="3">
        <v>1.0</v>
      </c>
    </row>
    <row r="46185" ht="21.75" customHeight="1">
      <c r="A46185" s="3" t="s">
        <v>1280</v>
      </c>
      <c r="B46185" s="4">
        <v>45053.0</v>
      </c>
      <c r="C46185" s="3" t="s">
        <v>34094</v>
      </c>
      <c r="D46185" s="3" t="s">
        <v>74882</v>
      </c>
      <c r="E46185" s="3">
        <v>5.0</v>
      </c>
    </row>
    <row r="46186" ht="21.75" hidden="1" customHeight="1">
      <c r="A46186" s="3" t="s">
        <v>555</v>
      </c>
      <c r="B46186" s="4">
        <v>45290.0</v>
      </c>
      <c r="C46186" s="3" t="s">
        <v>50050</v>
      </c>
      <c r="D46186" s="5" t="s">
        <v>74883</v>
      </c>
      <c r="E46186" s="3">
        <v>4.0</v>
      </c>
    </row>
    <row r="46187" ht="21.75" customHeight="1">
      <c r="A46187" s="3" t="s">
        <v>2576</v>
      </c>
      <c r="B46187" s="4">
        <v>45239.0</v>
      </c>
      <c r="C46187" s="3" t="s">
        <v>33272</v>
      </c>
      <c r="D46187" s="3" t="s">
        <v>74884</v>
      </c>
      <c r="E46187" s="3">
        <v>5.0</v>
      </c>
    </row>
    <row r="46188" ht="21.75" hidden="1" customHeight="1">
      <c r="A46188" s="3" t="s">
        <v>1070</v>
      </c>
      <c r="B46188" s="4">
        <v>45299.0</v>
      </c>
      <c r="C46188" s="3" t="s">
        <v>71056</v>
      </c>
      <c r="D46188" s="3" t="s">
        <v>74885</v>
      </c>
      <c r="E46188" s="3">
        <v>1.0</v>
      </c>
    </row>
    <row r="46189" ht="21.75" hidden="1" customHeight="1">
      <c r="A46189" s="3" t="s">
        <v>1057</v>
      </c>
      <c r="B46189" s="4">
        <v>45239.0</v>
      </c>
      <c r="C46189" s="3" t="s">
        <v>17055</v>
      </c>
      <c r="D46189" s="3" t="s">
        <v>74886</v>
      </c>
      <c r="E46189" s="3">
        <v>3.0</v>
      </c>
    </row>
    <row r="46190" ht="21.75" hidden="1" customHeight="1">
      <c r="A46190" s="3" t="s">
        <v>297</v>
      </c>
      <c r="B46190" s="4">
        <v>45255.0</v>
      </c>
      <c r="C46190" s="3" t="s">
        <v>5361</v>
      </c>
      <c r="D46190" s="3" t="s">
        <v>74887</v>
      </c>
      <c r="E46190" s="3">
        <v>3.0</v>
      </c>
    </row>
    <row r="46191" ht="21.75" hidden="1" customHeight="1">
      <c r="A46191" s="3" t="s">
        <v>1121</v>
      </c>
      <c r="B46191" s="4">
        <v>45043.0</v>
      </c>
      <c r="C46191" s="3" t="s">
        <v>18683</v>
      </c>
      <c r="D46191" s="3" t="s">
        <v>74888</v>
      </c>
      <c r="E46191" s="3">
        <v>4.0</v>
      </c>
    </row>
    <row r="46192" ht="21.75" hidden="1" customHeight="1">
      <c r="A46192" s="3" t="s">
        <v>3524</v>
      </c>
      <c r="B46192" s="4">
        <v>45099.0</v>
      </c>
      <c r="C46192" s="3" t="s">
        <v>60602</v>
      </c>
      <c r="D46192" s="3" t="s">
        <v>27793</v>
      </c>
      <c r="E46192" s="3">
        <v>1.0</v>
      </c>
    </row>
    <row r="46193" ht="21.75" hidden="1" customHeight="1">
      <c r="A46193" s="3" t="s">
        <v>3029</v>
      </c>
      <c r="B46193" s="4">
        <v>45191.0</v>
      </c>
      <c r="C46193" s="3" t="s">
        <v>74889</v>
      </c>
      <c r="D46193" s="3" t="s">
        <v>74890</v>
      </c>
      <c r="E46193" s="3">
        <v>1.0</v>
      </c>
    </row>
    <row r="46194" ht="21.75" customHeight="1">
      <c r="A46194" s="3" t="s">
        <v>1332</v>
      </c>
      <c r="B46194" s="4">
        <v>45251.0</v>
      </c>
      <c r="C46194" s="3" t="s">
        <v>23819</v>
      </c>
      <c r="D46194" s="3" t="s">
        <v>74891</v>
      </c>
      <c r="E46194" s="3">
        <v>5.0</v>
      </c>
    </row>
    <row r="46195" ht="21.75" hidden="1" customHeight="1">
      <c r="A46195" s="3" t="s">
        <v>12340</v>
      </c>
      <c r="B46195" s="4">
        <v>45290.0</v>
      </c>
      <c r="C46195" s="3" t="s">
        <v>74892</v>
      </c>
      <c r="D46195" s="3" t="s">
        <v>74893</v>
      </c>
      <c r="E46195" s="3">
        <v>1.0</v>
      </c>
    </row>
    <row r="46196" ht="21.75" customHeight="1">
      <c r="A46196" s="3" t="s">
        <v>752</v>
      </c>
      <c r="B46196" s="4">
        <v>45251.0</v>
      </c>
      <c r="C46196" s="3" t="s">
        <v>6371</v>
      </c>
      <c r="D46196" s="3" t="s">
        <v>74894</v>
      </c>
      <c r="E46196" s="3">
        <v>5.0</v>
      </c>
    </row>
    <row r="46197" ht="21.75" hidden="1" customHeight="1">
      <c r="A46197" s="3" t="s">
        <v>4561</v>
      </c>
      <c r="B46197" s="4">
        <v>45348.0</v>
      </c>
      <c r="C46197" s="3" t="s">
        <v>74895</v>
      </c>
      <c r="D46197" s="3" t="s">
        <v>74896</v>
      </c>
      <c r="E46197" s="3">
        <v>1.0</v>
      </c>
    </row>
    <row r="46198" ht="21.75" hidden="1" customHeight="1">
      <c r="A46198" s="3" t="s">
        <v>932</v>
      </c>
      <c r="B46198" s="4">
        <v>45308.0</v>
      </c>
      <c r="C46198" s="3" t="s">
        <v>74897</v>
      </c>
      <c r="D46198" s="3" t="s">
        <v>74898</v>
      </c>
      <c r="E46198" s="3">
        <v>4.0</v>
      </c>
    </row>
    <row r="46199" ht="21.75" customHeight="1">
      <c r="A46199" s="3" t="s">
        <v>788</v>
      </c>
      <c r="B46199" s="4">
        <v>45369.0</v>
      </c>
      <c r="C46199" s="3" t="s">
        <v>74899</v>
      </c>
      <c r="D46199" s="3" t="s">
        <v>74900</v>
      </c>
      <c r="E46199" s="3">
        <v>5.0</v>
      </c>
    </row>
    <row r="46200" ht="21.75" customHeight="1">
      <c r="A46200" s="3" t="s">
        <v>710</v>
      </c>
      <c r="B46200" s="4">
        <v>45371.0</v>
      </c>
      <c r="C46200" s="3" t="s">
        <v>59496</v>
      </c>
      <c r="D46200" s="3" t="s">
        <v>74901</v>
      </c>
      <c r="E46200" s="3">
        <v>5.0</v>
      </c>
    </row>
    <row r="46201" ht="21.75" hidden="1" customHeight="1">
      <c r="A46201" s="3" t="s">
        <v>11</v>
      </c>
      <c r="B46201" s="4">
        <v>45126.0</v>
      </c>
      <c r="C46201" s="3" t="s">
        <v>13423</v>
      </c>
      <c r="D46201" s="3" t="s">
        <v>74902</v>
      </c>
      <c r="E46201" s="3">
        <v>1.0</v>
      </c>
    </row>
    <row r="46202" ht="21.75" customHeight="1">
      <c r="A46202" s="3" t="s">
        <v>1940</v>
      </c>
      <c r="B46202" s="4">
        <v>45265.0</v>
      </c>
      <c r="C46202" s="3" t="s">
        <v>74903</v>
      </c>
      <c r="D46202" s="3" t="s">
        <v>74904</v>
      </c>
      <c r="E46202" s="3">
        <v>5.0</v>
      </c>
    </row>
    <row r="46203" ht="21.75" hidden="1" customHeight="1">
      <c r="A46203" s="3" t="s">
        <v>1715</v>
      </c>
      <c r="B46203" s="4">
        <v>45083.0</v>
      </c>
      <c r="C46203" s="3" t="s">
        <v>11205</v>
      </c>
      <c r="D46203" s="3" t="s">
        <v>74905</v>
      </c>
      <c r="E46203" s="3">
        <v>4.0</v>
      </c>
    </row>
    <row r="46204" ht="21.75" hidden="1" customHeight="1">
      <c r="A46204" s="3" t="s">
        <v>2288</v>
      </c>
      <c r="B46204" s="4">
        <v>45081.0</v>
      </c>
      <c r="C46204" s="3" t="s">
        <v>74906</v>
      </c>
      <c r="D46204" s="3" t="s">
        <v>74907</v>
      </c>
      <c r="E46204" s="3">
        <v>1.0</v>
      </c>
    </row>
    <row r="46205" ht="21.75" hidden="1" customHeight="1">
      <c r="A46205" s="3" t="s">
        <v>568</v>
      </c>
      <c r="B46205" s="4">
        <v>45301.0</v>
      </c>
      <c r="C46205" s="3" t="s">
        <v>74908</v>
      </c>
      <c r="D46205" s="3" t="s">
        <v>74909</v>
      </c>
      <c r="E46205" s="3">
        <v>4.0</v>
      </c>
    </row>
    <row r="46206" ht="21.75" customHeight="1">
      <c r="A46206" s="3" t="s">
        <v>1562</v>
      </c>
      <c r="B46206" s="4">
        <v>45242.0</v>
      </c>
      <c r="C46206" s="3" t="s">
        <v>74910</v>
      </c>
      <c r="D46206" s="3" t="s">
        <v>74911</v>
      </c>
      <c r="E46206" s="3">
        <v>5.0</v>
      </c>
    </row>
    <row r="46207" ht="21.75" customHeight="1">
      <c r="A46207" s="3" t="s">
        <v>1925</v>
      </c>
      <c r="B46207" s="4">
        <v>45298.0</v>
      </c>
      <c r="C46207" s="3" t="s">
        <v>47976</v>
      </c>
      <c r="D46207" s="3" t="s">
        <v>74912</v>
      </c>
      <c r="E46207" s="3">
        <v>5.0</v>
      </c>
    </row>
    <row r="46208" ht="21.75" hidden="1" customHeight="1">
      <c r="A46208" s="3" t="s">
        <v>312</v>
      </c>
      <c r="B46208" s="4">
        <v>45303.0</v>
      </c>
      <c r="C46208" s="3" t="s">
        <v>74913</v>
      </c>
      <c r="D46208" s="3" t="s">
        <v>74914</v>
      </c>
      <c r="E46208" s="3">
        <v>3.0</v>
      </c>
    </row>
    <row r="46209" ht="21.75" customHeight="1">
      <c r="A46209" s="3" t="s">
        <v>550</v>
      </c>
      <c r="B46209" s="4">
        <v>45339.0</v>
      </c>
      <c r="C46209" s="3" t="s">
        <v>74915</v>
      </c>
      <c r="D46209" s="3" t="s">
        <v>74916</v>
      </c>
      <c r="E46209" s="3">
        <v>5.0</v>
      </c>
    </row>
    <row r="46210" ht="21.75" hidden="1" customHeight="1">
      <c r="A46210" s="3" t="s">
        <v>428</v>
      </c>
      <c r="B46210" s="4">
        <v>45324.0</v>
      </c>
      <c r="C46210" s="3" t="s">
        <v>74917</v>
      </c>
      <c r="D46210" s="3" t="s">
        <v>74918</v>
      </c>
      <c r="E46210" s="3">
        <v>1.0</v>
      </c>
    </row>
    <row r="46211" ht="21.75" customHeight="1">
      <c r="A46211" s="3" t="s">
        <v>531</v>
      </c>
      <c r="B46211" s="4">
        <v>45174.0</v>
      </c>
      <c r="C46211" s="3" t="s">
        <v>74919</v>
      </c>
      <c r="D46211" s="3" t="s">
        <v>74920</v>
      </c>
      <c r="E46211" s="3">
        <v>5.0</v>
      </c>
    </row>
    <row r="46212" ht="21.75" hidden="1" customHeight="1">
      <c r="A46212" s="3" t="s">
        <v>41</v>
      </c>
      <c r="B46212" s="4">
        <v>45105.0</v>
      </c>
      <c r="C46212" s="3" t="s">
        <v>74921</v>
      </c>
      <c r="D46212" s="3" t="s">
        <v>74922</v>
      </c>
      <c r="E46212" s="3">
        <v>3.0</v>
      </c>
    </row>
    <row r="46213" ht="21.75" customHeight="1">
      <c r="A46213" s="3" t="s">
        <v>747</v>
      </c>
      <c r="B46213" s="4">
        <v>45096.0</v>
      </c>
      <c r="C46213" s="3" t="s">
        <v>38171</v>
      </c>
      <c r="D46213" s="3" t="s">
        <v>74923</v>
      </c>
      <c r="E46213" s="3">
        <v>5.0</v>
      </c>
    </row>
    <row r="46214" ht="21.75" customHeight="1">
      <c r="A46214" s="3" t="s">
        <v>41</v>
      </c>
      <c r="B46214" s="4">
        <v>45339.0</v>
      </c>
      <c r="C46214" s="3" t="s">
        <v>68451</v>
      </c>
      <c r="D46214" s="3" t="s">
        <v>2109</v>
      </c>
      <c r="E46214" s="3">
        <v>5.0</v>
      </c>
    </row>
    <row r="46215" ht="21.75" customHeight="1">
      <c r="A46215" s="3" t="s">
        <v>730</v>
      </c>
      <c r="B46215" s="4">
        <v>45257.0</v>
      </c>
      <c r="C46215" s="3" t="s">
        <v>74924</v>
      </c>
      <c r="D46215" s="3" t="s">
        <v>74925</v>
      </c>
      <c r="E46215" s="3">
        <v>5.0</v>
      </c>
    </row>
    <row r="46216" ht="21.75" customHeight="1">
      <c r="A46216" s="3" t="s">
        <v>1500</v>
      </c>
      <c r="B46216" s="4">
        <v>45204.0</v>
      </c>
      <c r="C46216" s="3" t="s">
        <v>74926</v>
      </c>
      <c r="D46216" s="3" t="s">
        <v>180</v>
      </c>
      <c r="E46216" s="3">
        <v>5.0</v>
      </c>
    </row>
    <row r="46217" ht="21.75" hidden="1" customHeight="1">
      <c r="A46217" s="3" t="s">
        <v>464</v>
      </c>
      <c r="B46217" s="4">
        <v>45331.0</v>
      </c>
      <c r="C46217" s="3" t="s">
        <v>30342</v>
      </c>
      <c r="D46217" s="3" t="s">
        <v>74927</v>
      </c>
      <c r="E46217" s="3">
        <v>1.0</v>
      </c>
    </row>
    <row r="46218" ht="21.75" hidden="1" customHeight="1">
      <c r="A46218" s="3" t="s">
        <v>1624</v>
      </c>
      <c r="B46218" s="4">
        <v>45116.0</v>
      </c>
      <c r="C46218" s="3" t="s">
        <v>74928</v>
      </c>
      <c r="D46218" s="3" t="s">
        <v>74929</v>
      </c>
      <c r="E46218" s="3">
        <v>1.0</v>
      </c>
    </row>
    <row r="46219" ht="21.75" hidden="1" customHeight="1">
      <c r="A46219" s="3" t="s">
        <v>315</v>
      </c>
      <c r="B46219" s="4">
        <v>45302.0</v>
      </c>
      <c r="C46219" s="3" t="s">
        <v>51574</v>
      </c>
      <c r="D46219" s="3" t="s">
        <v>74930</v>
      </c>
      <c r="E46219" s="3">
        <v>1.0</v>
      </c>
    </row>
    <row r="46220" ht="21.75" customHeight="1">
      <c r="A46220" s="3" t="s">
        <v>2617</v>
      </c>
      <c r="B46220" s="4">
        <v>45249.0</v>
      </c>
      <c r="C46220" s="3" t="s">
        <v>53490</v>
      </c>
      <c r="D46220" s="3" t="s">
        <v>74931</v>
      </c>
      <c r="E46220" s="3">
        <v>5.0</v>
      </c>
    </row>
    <row r="46221" ht="21.75" hidden="1" customHeight="1">
      <c r="A46221" s="3" t="s">
        <v>1618</v>
      </c>
      <c r="B46221" s="4">
        <v>45066.0</v>
      </c>
      <c r="C46221" s="3" t="s">
        <v>74932</v>
      </c>
      <c r="D46221" s="3" t="s">
        <v>74933</v>
      </c>
      <c r="E46221" s="3">
        <v>1.0</v>
      </c>
    </row>
    <row r="46222" ht="21.75" customHeight="1">
      <c r="A46222" s="3" t="s">
        <v>365</v>
      </c>
      <c r="B46222" s="4">
        <v>45162.0</v>
      </c>
      <c r="C46222" s="3" t="s">
        <v>74934</v>
      </c>
      <c r="D46222" s="3" t="s">
        <v>74935</v>
      </c>
      <c r="E46222" s="3">
        <v>5.0</v>
      </c>
    </row>
    <row r="46223" ht="21.75" hidden="1" customHeight="1">
      <c r="A46223" s="3" t="s">
        <v>274</v>
      </c>
      <c r="B46223" s="4">
        <v>45062.0</v>
      </c>
      <c r="C46223" s="3" t="s">
        <v>47976</v>
      </c>
      <c r="D46223" s="3" t="s">
        <v>74936</v>
      </c>
      <c r="E46223" s="3">
        <v>1.0</v>
      </c>
    </row>
    <row r="46224" ht="21.75" customHeight="1">
      <c r="A46224" s="3" t="s">
        <v>47</v>
      </c>
      <c r="B46224" s="4">
        <v>45113.0</v>
      </c>
      <c r="C46224" s="3" t="s">
        <v>74937</v>
      </c>
      <c r="D46224" s="3" t="s">
        <v>468</v>
      </c>
      <c r="E46224" s="3">
        <v>5.0</v>
      </c>
    </row>
    <row r="46225" ht="21.75" hidden="1" customHeight="1">
      <c r="A46225" s="3" t="s">
        <v>1211</v>
      </c>
      <c r="B46225" s="4">
        <v>45020.0</v>
      </c>
      <c r="C46225" s="3" t="s">
        <v>74938</v>
      </c>
      <c r="D46225" s="3" t="s">
        <v>74939</v>
      </c>
      <c r="E46225" s="3">
        <v>1.0</v>
      </c>
    </row>
    <row r="46226" ht="21.75" hidden="1" customHeight="1">
      <c r="A46226" s="3" t="s">
        <v>11</v>
      </c>
      <c r="B46226" s="4">
        <v>45336.0</v>
      </c>
      <c r="C46226" s="3" t="s">
        <v>1383</v>
      </c>
      <c r="D46226" s="3" t="s">
        <v>74940</v>
      </c>
      <c r="E46226" s="3">
        <v>1.0</v>
      </c>
    </row>
    <row r="46227" ht="21.75" customHeight="1">
      <c r="A46227" s="3" t="s">
        <v>146</v>
      </c>
      <c r="B46227" s="4">
        <v>45353.0</v>
      </c>
      <c r="C46227" s="3" t="s">
        <v>74941</v>
      </c>
      <c r="D46227" s="3" t="s">
        <v>74942</v>
      </c>
      <c r="E46227" s="3">
        <v>5.0</v>
      </c>
    </row>
    <row r="46228" ht="21.75" customHeight="1">
      <c r="A46228" s="3" t="s">
        <v>2389</v>
      </c>
      <c r="B46228" s="4">
        <v>45231.0</v>
      </c>
      <c r="C46228" s="3" t="s">
        <v>74943</v>
      </c>
      <c r="D46228" s="3" t="s">
        <v>74944</v>
      </c>
      <c r="E46228" s="3">
        <v>5.0</v>
      </c>
    </row>
    <row r="46229" ht="21.75" hidden="1" customHeight="1">
      <c r="A46229" s="3" t="s">
        <v>115</v>
      </c>
      <c r="B46229" s="4">
        <v>45186.0</v>
      </c>
      <c r="C46229" s="3" t="s">
        <v>74945</v>
      </c>
      <c r="D46229" s="3" t="s">
        <v>74946</v>
      </c>
      <c r="E46229" s="3">
        <v>2.0</v>
      </c>
    </row>
    <row r="46230" ht="21.75" customHeight="1">
      <c r="A46230" s="3" t="s">
        <v>1495</v>
      </c>
      <c r="B46230" s="4">
        <v>45170.0</v>
      </c>
      <c r="C46230" s="3" t="s">
        <v>74947</v>
      </c>
      <c r="D46230" s="3" t="s">
        <v>6368</v>
      </c>
      <c r="E46230" s="3">
        <v>5.0</v>
      </c>
    </row>
    <row r="46231" ht="21.75" customHeight="1">
      <c r="A46231" s="3" t="s">
        <v>100</v>
      </c>
      <c r="B46231" s="4">
        <v>45238.0</v>
      </c>
      <c r="C46231" s="3" t="s">
        <v>25072</v>
      </c>
      <c r="D46231" s="3" t="s">
        <v>74948</v>
      </c>
      <c r="E46231" s="3">
        <v>5.0</v>
      </c>
    </row>
    <row r="46232" ht="21.75" hidden="1" customHeight="1">
      <c r="A46232" s="3" t="s">
        <v>19398</v>
      </c>
      <c r="B46232" s="4">
        <v>45298.0</v>
      </c>
      <c r="C46232" s="3" t="s">
        <v>13003</v>
      </c>
      <c r="D46232" s="3" t="s">
        <v>74949</v>
      </c>
      <c r="E46232" s="3">
        <v>1.0</v>
      </c>
    </row>
    <row r="46233" ht="21.75" hidden="1" customHeight="1">
      <c r="A46233" s="3" t="s">
        <v>2828</v>
      </c>
      <c r="B46233" s="4">
        <v>45143.0</v>
      </c>
      <c r="C46233" s="3" t="s">
        <v>10798</v>
      </c>
      <c r="D46233" s="3" t="s">
        <v>74950</v>
      </c>
      <c r="E46233" s="3">
        <v>1.0</v>
      </c>
    </row>
    <row r="46234" ht="21.75" hidden="1" customHeight="1">
      <c r="A46234" s="3" t="s">
        <v>5354</v>
      </c>
      <c r="B46234" s="4">
        <v>45366.0</v>
      </c>
      <c r="C46234" s="3" t="s">
        <v>74951</v>
      </c>
      <c r="D46234" s="3" t="s">
        <v>74952</v>
      </c>
      <c r="E46234" s="3">
        <v>3.0</v>
      </c>
    </row>
    <row r="46235" ht="21.75" customHeight="1">
      <c r="A46235" s="3" t="s">
        <v>1699</v>
      </c>
      <c r="B46235" s="4">
        <v>45326.0</v>
      </c>
      <c r="C46235" s="3" t="s">
        <v>74953</v>
      </c>
      <c r="D46235" s="3" t="s">
        <v>74954</v>
      </c>
      <c r="E46235" s="3">
        <v>5.0</v>
      </c>
    </row>
    <row r="46236" ht="21.75" hidden="1" customHeight="1">
      <c r="A46236" s="3" t="s">
        <v>1211</v>
      </c>
      <c r="B46236" s="4">
        <v>45115.0</v>
      </c>
      <c r="C46236" s="3" t="s">
        <v>67175</v>
      </c>
      <c r="D46236" s="3" t="s">
        <v>74955</v>
      </c>
      <c r="E46236" s="3">
        <v>1.0</v>
      </c>
    </row>
    <row r="46237" ht="21.75" hidden="1" customHeight="1">
      <c r="A46237" s="3" t="s">
        <v>411</v>
      </c>
      <c r="B46237" s="4">
        <v>45315.0</v>
      </c>
      <c r="C46237" s="3" t="s">
        <v>74956</v>
      </c>
      <c r="D46237" s="3" t="s">
        <v>74957</v>
      </c>
      <c r="E46237" s="3">
        <v>1.0</v>
      </c>
    </row>
    <row r="46238" ht="21.75" hidden="1" customHeight="1">
      <c r="A46238" s="3" t="s">
        <v>118</v>
      </c>
      <c r="B46238" s="4">
        <v>45324.0</v>
      </c>
      <c r="C46238" s="3" t="s">
        <v>49365</v>
      </c>
      <c r="D46238" s="3" t="s">
        <v>74958</v>
      </c>
      <c r="E46238" s="3">
        <v>3.0</v>
      </c>
    </row>
    <row r="46239" ht="21.75" hidden="1" customHeight="1">
      <c r="A46239" s="3" t="s">
        <v>990</v>
      </c>
      <c r="B46239" s="4">
        <v>45190.0</v>
      </c>
      <c r="C46239" s="3" t="s">
        <v>74959</v>
      </c>
      <c r="D46239" s="3" t="s">
        <v>74960</v>
      </c>
      <c r="E46239" s="3">
        <v>1.0</v>
      </c>
    </row>
    <row r="46240" ht="21.75" hidden="1" customHeight="1">
      <c r="A46240" s="3" t="s">
        <v>428</v>
      </c>
      <c r="B46240" s="4">
        <v>45373.0</v>
      </c>
      <c r="C46240" s="3" t="s">
        <v>74961</v>
      </c>
      <c r="D46240" s="3" t="s">
        <v>74962</v>
      </c>
      <c r="E46240" s="3">
        <v>1.0</v>
      </c>
    </row>
    <row r="46241" ht="21.75" hidden="1" customHeight="1">
      <c r="A46241" s="3" t="s">
        <v>5889</v>
      </c>
      <c r="B46241" s="4">
        <v>45363.0</v>
      </c>
      <c r="C46241" s="3" t="s">
        <v>74963</v>
      </c>
      <c r="D46241" s="3" t="s">
        <v>74964</v>
      </c>
      <c r="E46241" s="3">
        <v>4.0</v>
      </c>
    </row>
    <row r="46242" ht="21.75" customHeight="1">
      <c r="A46242" s="3" t="s">
        <v>953</v>
      </c>
      <c r="B46242" s="4">
        <v>45143.0</v>
      </c>
      <c r="C46242" s="3" t="s">
        <v>41862</v>
      </c>
      <c r="D46242" s="3" t="s">
        <v>74965</v>
      </c>
      <c r="E46242" s="3">
        <v>5.0</v>
      </c>
    </row>
    <row r="46243" ht="21.75" customHeight="1">
      <c r="A46243" s="3" t="s">
        <v>115</v>
      </c>
      <c r="B46243" s="4">
        <v>45092.0</v>
      </c>
      <c r="C46243" s="3" t="s">
        <v>74966</v>
      </c>
      <c r="D46243" s="3" t="s">
        <v>74967</v>
      </c>
      <c r="E46243" s="3">
        <v>5.0</v>
      </c>
    </row>
    <row r="46244" ht="21.75" customHeight="1">
      <c r="A46244" s="3" t="s">
        <v>739</v>
      </c>
      <c r="B46244" s="4">
        <v>45156.0</v>
      </c>
      <c r="C46244" s="3" t="s">
        <v>74968</v>
      </c>
      <c r="D46244" s="3" t="s">
        <v>74969</v>
      </c>
      <c r="E46244" s="3">
        <v>5.0</v>
      </c>
    </row>
    <row r="46245" ht="21.75" hidden="1" customHeight="1">
      <c r="A46245" s="3" t="s">
        <v>2330</v>
      </c>
      <c r="B46245" s="4">
        <v>45264.0</v>
      </c>
      <c r="C46245" s="3" t="s">
        <v>74970</v>
      </c>
      <c r="D46245" s="3" t="s">
        <v>74971</v>
      </c>
      <c r="E46245" s="3">
        <v>1.0</v>
      </c>
    </row>
    <row r="46246" ht="21.75" hidden="1" customHeight="1">
      <c r="A46246" s="3" t="s">
        <v>7957</v>
      </c>
      <c r="B46246" s="4">
        <v>45156.0</v>
      </c>
      <c r="C46246" s="3" t="s">
        <v>74972</v>
      </c>
      <c r="D46246" s="3" t="s">
        <v>74973</v>
      </c>
      <c r="E46246" s="3">
        <v>3.0</v>
      </c>
    </row>
    <row r="46247" ht="21.75" hidden="1" customHeight="1">
      <c r="A46247" s="3" t="s">
        <v>11</v>
      </c>
      <c r="B46247" s="4">
        <v>45100.0</v>
      </c>
      <c r="C46247" s="3" t="s">
        <v>10664</v>
      </c>
      <c r="D46247" s="3" t="s">
        <v>74974</v>
      </c>
      <c r="E46247" s="3">
        <v>1.0</v>
      </c>
    </row>
    <row r="46248" ht="21.75" customHeight="1">
      <c r="A46248" s="3" t="s">
        <v>2735</v>
      </c>
      <c r="B46248" s="4">
        <v>45248.0</v>
      </c>
      <c r="C46248" s="3" t="s">
        <v>74975</v>
      </c>
      <c r="D46248" s="3" t="s">
        <v>74976</v>
      </c>
      <c r="E46248" s="3">
        <v>5.0</v>
      </c>
    </row>
    <row r="46249" ht="21.75" customHeight="1">
      <c r="A46249" s="3" t="s">
        <v>1175</v>
      </c>
      <c r="B46249" s="4">
        <v>45361.0</v>
      </c>
      <c r="C46249" s="3" t="s">
        <v>67210</v>
      </c>
      <c r="D46249" s="3" t="s">
        <v>74977</v>
      </c>
      <c r="E46249" s="3">
        <v>5.0</v>
      </c>
    </row>
    <row r="46250" ht="21.75" customHeight="1">
      <c r="A46250" s="3" t="s">
        <v>115</v>
      </c>
      <c r="B46250" s="4">
        <v>45308.0</v>
      </c>
      <c r="C46250" s="3" t="s">
        <v>74978</v>
      </c>
      <c r="D46250" s="3" t="s">
        <v>74979</v>
      </c>
      <c r="E46250" s="3">
        <v>5.0</v>
      </c>
    </row>
    <row r="46251" ht="21.75" customHeight="1">
      <c r="A46251" s="3" t="s">
        <v>820</v>
      </c>
      <c r="B46251" s="4">
        <v>45153.0</v>
      </c>
      <c r="C46251" s="3" t="s">
        <v>74980</v>
      </c>
      <c r="D46251" s="3" t="s">
        <v>74981</v>
      </c>
      <c r="E46251" s="3">
        <v>5.0</v>
      </c>
    </row>
    <row r="46252" ht="21.75" customHeight="1">
      <c r="A46252" s="3" t="s">
        <v>20</v>
      </c>
      <c r="B46252" s="4">
        <v>45358.0</v>
      </c>
      <c r="C46252" s="3" t="s">
        <v>30836</v>
      </c>
      <c r="D46252" s="3" t="s">
        <v>6711</v>
      </c>
      <c r="E46252" s="3">
        <v>5.0</v>
      </c>
    </row>
    <row r="46253" ht="21.75" customHeight="1">
      <c r="A46253" s="3" t="s">
        <v>3092</v>
      </c>
      <c r="B46253" s="4">
        <v>45220.0</v>
      </c>
      <c r="C46253" s="3" t="s">
        <v>74982</v>
      </c>
      <c r="D46253" s="3" t="s">
        <v>2103</v>
      </c>
      <c r="E46253" s="3">
        <v>5.0</v>
      </c>
    </row>
    <row r="46254" ht="21.75" customHeight="1">
      <c r="A46254" s="3" t="s">
        <v>2897</v>
      </c>
      <c r="B46254" s="4">
        <v>45083.0</v>
      </c>
      <c r="C46254" s="3" t="s">
        <v>6324</v>
      </c>
      <c r="D46254" s="3" t="s">
        <v>74983</v>
      </c>
      <c r="E46254" s="3">
        <v>5.0</v>
      </c>
    </row>
    <row r="46255" ht="21.75" hidden="1" customHeight="1">
      <c r="A46255" s="3" t="s">
        <v>596</v>
      </c>
      <c r="B46255" s="4">
        <v>45155.0</v>
      </c>
      <c r="C46255" s="3" t="s">
        <v>50650</v>
      </c>
      <c r="D46255" s="3" t="s">
        <v>74984</v>
      </c>
      <c r="E46255" s="3">
        <v>4.0</v>
      </c>
    </row>
    <row r="46256" ht="21.75" customHeight="1">
      <c r="A46256" s="3" t="s">
        <v>344</v>
      </c>
      <c r="B46256" s="4">
        <v>45173.0</v>
      </c>
      <c r="C46256" s="3" t="s">
        <v>74985</v>
      </c>
      <c r="D46256" s="3" t="s">
        <v>74986</v>
      </c>
      <c r="E46256" s="3">
        <v>5.0</v>
      </c>
    </row>
    <row r="46257" ht="21.75" customHeight="1">
      <c r="A46257" s="3" t="s">
        <v>35</v>
      </c>
      <c r="B46257" s="4">
        <v>45287.0</v>
      </c>
      <c r="C46257" s="3" t="s">
        <v>60591</v>
      </c>
      <c r="D46257" s="3" t="s">
        <v>74987</v>
      </c>
      <c r="E46257" s="3">
        <v>5.0</v>
      </c>
    </row>
    <row r="46258" ht="21.75" customHeight="1">
      <c r="A46258" s="3" t="s">
        <v>100</v>
      </c>
      <c r="B46258" s="4">
        <v>45221.0</v>
      </c>
      <c r="C46258" s="3" t="s">
        <v>14127</v>
      </c>
      <c r="D46258" s="3" t="s">
        <v>4657</v>
      </c>
      <c r="E46258" s="3">
        <v>5.0</v>
      </c>
    </row>
    <row r="46259" ht="21.75" customHeight="1">
      <c r="A46259" s="3" t="s">
        <v>2039</v>
      </c>
      <c r="B46259" s="4">
        <v>45327.0</v>
      </c>
      <c r="C46259" s="3" t="s">
        <v>31037</v>
      </c>
      <c r="D46259" s="3" t="s">
        <v>74988</v>
      </c>
      <c r="E46259" s="3">
        <v>5.0</v>
      </c>
    </row>
    <row r="46260" ht="21.75" customHeight="1">
      <c r="A46260" s="3" t="s">
        <v>820</v>
      </c>
      <c r="B46260" s="4">
        <v>45203.0</v>
      </c>
      <c r="C46260" s="3" t="s">
        <v>74989</v>
      </c>
      <c r="D46260" s="3" t="s">
        <v>74990</v>
      </c>
      <c r="E46260" s="3">
        <v>5.0</v>
      </c>
    </row>
    <row r="46261" ht="21.75" hidden="1" customHeight="1">
      <c r="A46261" s="3" t="s">
        <v>5471</v>
      </c>
      <c r="B46261" s="4">
        <v>45250.0</v>
      </c>
      <c r="C46261" s="3" t="s">
        <v>74991</v>
      </c>
      <c r="D46261" s="3" t="s">
        <v>74992</v>
      </c>
      <c r="E46261" s="3">
        <v>1.0</v>
      </c>
    </row>
    <row r="46262" ht="21.75" customHeight="1">
      <c r="A46262" s="3" t="s">
        <v>74</v>
      </c>
      <c r="B46262" s="4">
        <v>45326.0</v>
      </c>
      <c r="C46262" s="3" t="s">
        <v>48646</v>
      </c>
      <c r="D46262" s="3" t="s">
        <v>74993</v>
      </c>
      <c r="E46262" s="3">
        <v>5.0</v>
      </c>
    </row>
    <row r="46263" ht="21.75" hidden="1" customHeight="1">
      <c r="A46263" s="3" t="s">
        <v>568</v>
      </c>
      <c r="B46263" s="4">
        <v>45227.0</v>
      </c>
      <c r="C46263" s="3" t="s">
        <v>49382</v>
      </c>
      <c r="D46263" s="3" t="s">
        <v>74994</v>
      </c>
      <c r="E46263" s="3">
        <v>2.0</v>
      </c>
    </row>
    <row r="46264" ht="21.75" hidden="1" customHeight="1">
      <c r="A46264" s="3" t="s">
        <v>1048</v>
      </c>
      <c r="B46264" s="4">
        <v>45079.0</v>
      </c>
      <c r="C46264" s="3" t="s">
        <v>227</v>
      </c>
      <c r="D46264" s="3" t="s">
        <v>74995</v>
      </c>
      <c r="E46264" s="3">
        <v>3.0</v>
      </c>
    </row>
    <row r="46265" ht="21.75" hidden="1" customHeight="1">
      <c r="A46265" s="3" t="s">
        <v>474</v>
      </c>
      <c r="B46265" s="4">
        <v>45336.0</v>
      </c>
      <c r="C46265" s="3" t="s">
        <v>74996</v>
      </c>
      <c r="D46265" s="3" t="s">
        <v>74997</v>
      </c>
      <c r="E46265" s="3">
        <v>2.0</v>
      </c>
    </row>
    <row r="46266" ht="21.75" hidden="1" customHeight="1">
      <c r="A46266" s="3" t="s">
        <v>149</v>
      </c>
      <c r="B46266" s="4">
        <v>45330.0</v>
      </c>
      <c r="C46266" s="3" t="s">
        <v>74998</v>
      </c>
      <c r="D46266" s="3" t="s">
        <v>74999</v>
      </c>
      <c r="E46266" s="3">
        <v>3.0</v>
      </c>
    </row>
    <row r="46267" ht="21.75" customHeight="1">
      <c r="A46267" s="3" t="s">
        <v>68</v>
      </c>
      <c r="B46267" s="4">
        <v>45356.0</v>
      </c>
      <c r="C46267" s="3" t="s">
        <v>20744</v>
      </c>
      <c r="D46267" s="3" t="s">
        <v>75000</v>
      </c>
      <c r="E46267" s="3">
        <v>5.0</v>
      </c>
    </row>
    <row r="46268" ht="21.75" hidden="1" customHeight="1">
      <c r="A46268" s="3" t="s">
        <v>2557</v>
      </c>
      <c r="B46268" s="4">
        <v>45163.0</v>
      </c>
      <c r="C46268" s="3" t="s">
        <v>30348</v>
      </c>
      <c r="D46268" s="3" t="s">
        <v>75001</v>
      </c>
      <c r="E46268" s="3">
        <v>1.0</v>
      </c>
    </row>
    <row r="46269" ht="21.75" hidden="1" customHeight="1">
      <c r="A46269" s="3" t="s">
        <v>405</v>
      </c>
      <c r="B46269" s="4">
        <v>45065.0</v>
      </c>
      <c r="C46269" s="3" t="s">
        <v>31438</v>
      </c>
      <c r="D46269" s="3" t="s">
        <v>75002</v>
      </c>
      <c r="E46269" s="3">
        <v>2.0</v>
      </c>
    </row>
    <row r="46270" ht="21.75" hidden="1" customHeight="1">
      <c r="A46270" s="3" t="s">
        <v>385</v>
      </c>
      <c r="B46270" s="4">
        <v>45345.0</v>
      </c>
      <c r="C46270" s="3" t="s">
        <v>54731</v>
      </c>
      <c r="D46270" s="3" t="s">
        <v>46604</v>
      </c>
      <c r="E46270" s="3">
        <v>3.0</v>
      </c>
    </row>
    <row r="46271" ht="21.75" hidden="1" customHeight="1">
      <c r="A46271" s="3" t="s">
        <v>3637</v>
      </c>
      <c r="B46271" s="4">
        <v>45111.0</v>
      </c>
      <c r="C46271" s="3" t="s">
        <v>14981</v>
      </c>
      <c r="D46271" s="3" t="s">
        <v>75003</v>
      </c>
      <c r="E46271" s="3">
        <v>1.0</v>
      </c>
    </row>
    <row r="46272" ht="21.75" customHeight="1">
      <c r="A46272" s="3" t="s">
        <v>1332</v>
      </c>
      <c r="B46272" s="4">
        <v>45292.0</v>
      </c>
      <c r="C46272" s="3" t="s">
        <v>62433</v>
      </c>
      <c r="D46272" s="3" t="s">
        <v>75004</v>
      </c>
      <c r="E46272" s="3">
        <v>5.0</v>
      </c>
    </row>
    <row r="46273" ht="21.75" customHeight="1">
      <c r="A46273" s="3" t="s">
        <v>2374</v>
      </c>
      <c r="B46273" s="4">
        <v>45344.0</v>
      </c>
      <c r="C46273" s="3" t="s">
        <v>75005</v>
      </c>
      <c r="D46273" s="3" t="s">
        <v>1208</v>
      </c>
      <c r="E46273" s="3">
        <v>5.0</v>
      </c>
    </row>
    <row r="46274" ht="21.75" hidden="1" customHeight="1">
      <c r="A46274" s="3" t="s">
        <v>4630</v>
      </c>
      <c r="B46274" s="4">
        <v>45322.0</v>
      </c>
      <c r="C46274" s="3" t="s">
        <v>48221</v>
      </c>
      <c r="D46274" s="3" t="s">
        <v>75006</v>
      </c>
      <c r="E46274" s="3">
        <v>4.0</v>
      </c>
    </row>
    <row r="46275" ht="21.75" customHeight="1">
      <c r="A46275" s="3" t="s">
        <v>511</v>
      </c>
      <c r="B46275" s="4">
        <v>45308.0</v>
      </c>
      <c r="C46275" s="3" t="s">
        <v>5430</v>
      </c>
      <c r="D46275" s="3" t="s">
        <v>75007</v>
      </c>
      <c r="E46275" s="3">
        <v>5.0</v>
      </c>
    </row>
    <row r="46276" ht="21.75" hidden="1" customHeight="1">
      <c r="A46276" s="3" t="s">
        <v>1636</v>
      </c>
      <c r="B46276" s="4">
        <v>45098.0</v>
      </c>
      <c r="C46276" s="3" t="s">
        <v>75008</v>
      </c>
      <c r="D46276" s="3" t="s">
        <v>75009</v>
      </c>
      <c r="E46276" s="3">
        <v>2.0</v>
      </c>
    </row>
    <row r="46277" ht="21.75" hidden="1" customHeight="1">
      <c r="A46277" s="3" t="s">
        <v>724</v>
      </c>
      <c r="B46277" s="4">
        <v>45299.0</v>
      </c>
      <c r="C46277" s="3" t="s">
        <v>75010</v>
      </c>
      <c r="D46277" s="3" t="s">
        <v>75011</v>
      </c>
      <c r="E46277" s="3">
        <v>3.0</v>
      </c>
    </row>
    <row r="46278" ht="21.75" customHeight="1">
      <c r="A46278" s="3" t="s">
        <v>892</v>
      </c>
      <c r="B46278" s="4">
        <v>45174.0</v>
      </c>
      <c r="C46278" s="3" t="s">
        <v>75012</v>
      </c>
      <c r="D46278" s="3" t="s">
        <v>75013</v>
      </c>
      <c r="E46278" s="3">
        <v>5.0</v>
      </c>
    </row>
    <row r="46279" ht="21.75" hidden="1" customHeight="1">
      <c r="A46279" s="3" t="s">
        <v>727</v>
      </c>
      <c r="B46279" s="4">
        <v>45221.0</v>
      </c>
      <c r="C46279" s="3" t="s">
        <v>75014</v>
      </c>
      <c r="D46279" s="3" t="s">
        <v>75015</v>
      </c>
      <c r="E46279" s="3">
        <v>3.0</v>
      </c>
    </row>
    <row r="46280" ht="21.75" hidden="1" customHeight="1">
      <c r="A46280" s="3" t="s">
        <v>189</v>
      </c>
      <c r="B46280" s="4">
        <v>45258.0</v>
      </c>
      <c r="C46280" s="3" t="s">
        <v>75016</v>
      </c>
      <c r="D46280" s="3" t="s">
        <v>75017</v>
      </c>
      <c r="E46280" s="3">
        <v>4.0</v>
      </c>
    </row>
    <row r="46281" ht="21.75" customHeight="1">
      <c r="A46281" s="3" t="s">
        <v>8</v>
      </c>
      <c r="B46281" s="4">
        <v>45371.0</v>
      </c>
      <c r="C46281" s="3" t="s">
        <v>11610</v>
      </c>
      <c r="D46281" s="3" t="s">
        <v>75018</v>
      </c>
      <c r="E46281" s="3">
        <v>5.0</v>
      </c>
    </row>
    <row r="46282" ht="21.75" customHeight="1">
      <c r="A46282" s="3" t="s">
        <v>760</v>
      </c>
      <c r="B46282" s="4">
        <v>45055.0</v>
      </c>
      <c r="C46282" s="3" t="s">
        <v>52356</v>
      </c>
      <c r="D46282" s="3" t="s">
        <v>75019</v>
      </c>
      <c r="E46282" s="3">
        <v>5.0</v>
      </c>
    </row>
    <row r="46283" ht="21.75" customHeight="1">
      <c r="A46283" s="3" t="s">
        <v>645</v>
      </c>
      <c r="B46283" s="4">
        <v>45076.0</v>
      </c>
      <c r="C46283" s="3" t="s">
        <v>75020</v>
      </c>
      <c r="D46283" s="3" t="s">
        <v>75021</v>
      </c>
      <c r="E46283" s="3">
        <v>5.0</v>
      </c>
    </row>
    <row r="46284" ht="21.75" hidden="1" customHeight="1">
      <c r="A46284" s="3" t="s">
        <v>283</v>
      </c>
      <c r="B46284" s="4">
        <v>45060.0</v>
      </c>
      <c r="C46284" s="3" t="s">
        <v>57686</v>
      </c>
      <c r="D46284" s="3" t="s">
        <v>75022</v>
      </c>
      <c r="E46284" s="3">
        <v>3.0</v>
      </c>
    </row>
    <row r="46285" ht="21.75" customHeight="1">
      <c r="A46285" s="3" t="s">
        <v>1460</v>
      </c>
      <c r="B46285" s="4">
        <v>45249.0</v>
      </c>
      <c r="C46285" s="3" t="s">
        <v>75023</v>
      </c>
      <c r="D46285" s="3" t="s">
        <v>4402</v>
      </c>
      <c r="E46285" s="3">
        <v>5.0</v>
      </c>
    </row>
    <row r="46286" ht="21.75" hidden="1" customHeight="1">
      <c r="A46286" s="3" t="s">
        <v>1038</v>
      </c>
      <c r="B46286" s="4">
        <v>45144.0</v>
      </c>
      <c r="C46286" s="3" t="s">
        <v>18295</v>
      </c>
      <c r="D46286" s="3" t="s">
        <v>75024</v>
      </c>
      <c r="E46286" s="3">
        <v>4.0</v>
      </c>
    </row>
    <row r="46287" ht="21.75" customHeight="1">
      <c r="A46287" s="3" t="s">
        <v>1920</v>
      </c>
      <c r="B46287" s="4">
        <v>45060.0</v>
      </c>
      <c r="C46287" s="3" t="s">
        <v>63298</v>
      </c>
      <c r="D46287" s="3" t="s">
        <v>75025</v>
      </c>
      <c r="E46287" s="3">
        <v>5.0</v>
      </c>
    </row>
    <row r="46288" ht="21.75" hidden="1" customHeight="1">
      <c r="A46288" s="3" t="s">
        <v>474</v>
      </c>
      <c r="B46288" s="4">
        <v>45206.0</v>
      </c>
      <c r="C46288" s="3" t="s">
        <v>68053</v>
      </c>
      <c r="D46288" s="3" t="s">
        <v>75026</v>
      </c>
      <c r="E46288" s="3">
        <v>1.0</v>
      </c>
    </row>
    <row r="46289" ht="21.75" customHeight="1">
      <c r="A46289" s="3" t="s">
        <v>1728</v>
      </c>
      <c r="B46289" s="4">
        <v>45313.0</v>
      </c>
      <c r="C46289" s="3" t="s">
        <v>75027</v>
      </c>
      <c r="D46289" s="3" t="s">
        <v>75028</v>
      </c>
      <c r="E46289" s="3">
        <v>5.0</v>
      </c>
    </row>
    <row r="46290" ht="21.75" customHeight="1">
      <c r="A46290" s="3" t="s">
        <v>4797</v>
      </c>
      <c r="B46290" s="4">
        <v>45374.0</v>
      </c>
      <c r="C46290" s="3" t="s">
        <v>12917</v>
      </c>
      <c r="D46290" s="3" t="s">
        <v>75029</v>
      </c>
      <c r="E46290" s="3">
        <v>5.0</v>
      </c>
    </row>
    <row r="46291" ht="21.75" customHeight="1">
      <c r="A46291" s="3" t="s">
        <v>757</v>
      </c>
      <c r="B46291" s="4">
        <v>45310.0</v>
      </c>
      <c r="C46291" s="3" t="s">
        <v>75030</v>
      </c>
      <c r="D46291" s="3" t="s">
        <v>75031</v>
      </c>
      <c r="E46291" s="3">
        <v>5.0</v>
      </c>
    </row>
    <row r="46292" ht="21.75" hidden="1" customHeight="1">
      <c r="A46292" s="3" t="s">
        <v>1175</v>
      </c>
      <c r="B46292" s="4">
        <v>45314.0</v>
      </c>
      <c r="C46292" s="3" t="s">
        <v>40255</v>
      </c>
      <c r="D46292" s="3" t="s">
        <v>75032</v>
      </c>
      <c r="E46292" s="3">
        <v>4.0</v>
      </c>
    </row>
    <row r="46293" ht="21.75" customHeight="1">
      <c r="A46293" s="3" t="s">
        <v>140</v>
      </c>
      <c r="B46293" s="4">
        <v>45272.0</v>
      </c>
      <c r="C46293" s="3" t="s">
        <v>75033</v>
      </c>
      <c r="D46293" s="3" t="s">
        <v>75034</v>
      </c>
      <c r="E46293" s="3">
        <v>5.0</v>
      </c>
    </row>
    <row r="46294" ht="21.75" customHeight="1">
      <c r="A46294" s="3" t="s">
        <v>29</v>
      </c>
      <c r="B46294" s="4">
        <v>45265.0</v>
      </c>
      <c r="C46294" s="3" t="s">
        <v>75035</v>
      </c>
      <c r="D46294" s="3" t="s">
        <v>75036</v>
      </c>
      <c r="E46294" s="3">
        <v>5.0</v>
      </c>
    </row>
    <row r="46295" ht="21.75" hidden="1" customHeight="1">
      <c r="A46295" s="3" t="s">
        <v>324</v>
      </c>
      <c r="B46295" s="4">
        <v>45365.0</v>
      </c>
      <c r="C46295" s="3" t="s">
        <v>75037</v>
      </c>
      <c r="D46295" s="3" t="s">
        <v>75038</v>
      </c>
      <c r="E46295" s="3">
        <v>4.0</v>
      </c>
    </row>
    <row r="46296" ht="21.75" hidden="1" customHeight="1">
      <c r="A46296" s="3" t="s">
        <v>1109</v>
      </c>
      <c r="B46296" s="4">
        <v>45226.0</v>
      </c>
      <c r="C46296" s="3" t="s">
        <v>75039</v>
      </c>
      <c r="D46296" s="3" t="s">
        <v>75040</v>
      </c>
      <c r="E46296" s="3">
        <v>1.0</v>
      </c>
    </row>
    <row r="46297" ht="21.75" customHeight="1">
      <c r="A46297" s="3" t="s">
        <v>5471</v>
      </c>
      <c r="B46297" s="4">
        <v>45311.0</v>
      </c>
      <c r="C46297" s="3" t="s">
        <v>16336</v>
      </c>
      <c r="D46297" s="3" t="s">
        <v>75041</v>
      </c>
      <c r="E46297" s="3">
        <v>5.0</v>
      </c>
    </row>
    <row r="46298" ht="21.75" customHeight="1">
      <c r="A46298" s="3" t="s">
        <v>1192</v>
      </c>
      <c r="B46298" s="4">
        <v>45082.0</v>
      </c>
      <c r="C46298" s="3" t="s">
        <v>75042</v>
      </c>
      <c r="D46298" s="3" t="s">
        <v>13012</v>
      </c>
      <c r="E46298" s="3">
        <v>5.0</v>
      </c>
    </row>
    <row r="46299" ht="21.75" customHeight="1">
      <c r="A46299" s="3" t="s">
        <v>2671</v>
      </c>
      <c r="B46299" s="4">
        <v>45141.0</v>
      </c>
      <c r="C46299" s="3" t="s">
        <v>75043</v>
      </c>
      <c r="D46299" s="3" t="s">
        <v>75044</v>
      </c>
      <c r="E46299" s="3">
        <v>5.0</v>
      </c>
    </row>
    <row r="46300" ht="21.75" hidden="1" customHeight="1">
      <c r="A46300" s="3" t="s">
        <v>727</v>
      </c>
      <c r="B46300" s="4">
        <v>45121.0</v>
      </c>
      <c r="C46300" s="3" t="s">
        <v>22903</v>
      </c>
      <c r="D46300" s="3" t="s">
        <v>75045</v>
      </c>
      <c r="E46300" s="3">
        <v>3.0</v>
      </c>
    </row>
    <row r="46301" ht="21.75" customHeight="1">
      <c r="A46301" s="3" t="s">
        <v>131</v>
      </c>
      <c r="B46301" s="4">
        <v>45120.0</v>
      </c>
      <c r="C46301" s="3" t="s">
        <v>37812</v>
      </c>
      <c r="D46301" s="3" t="s">
        <v>75046</v>
      </c>
      <c r="E46301" s="3">
        <v>5.0</v>
      </c>
    </row>
    <row r="46302" ht="21.75" customHeight="1">
      <c r="A46302" s="3" t="s">
        <v>1618</v>
      </c>
      <c r="B46302" s="4">
        <v>45084.0</v>
      </c>
      <c r="C46302" s="3" t="s">
        <v>75047</v>
      </c>
      <c r="D46302" s="3" t="s">
        <v>75048</v>
      </c>
      <c r="E46302" s="3">
        <v>5.0</v>
      </c>
    </row>
    <row r="46303" ht="21.75" hidden="1" customHeight="1">
      <c r="A46303" s="3" t="s">
        <v>2169</v>
      </c>
      <c r="B46303" s="4">
        <v>45276.0</v>
      </c>
      <c r="C46303" s="3" t="s">
        <v>4224</v>
      </c>
      <c r="D46303" s="3" t="s">
        <v>75049</v>
      </c>
      <c r="E46303" s="3">
        <v>2.0</v>
      </c>
    </row>
    <row r="46304" ht="21.75" customHeight="1">
      <c r="A46304" s="3" t="s">
        <v>653</v>
      </c>
      <c r="B46304" s="4">
        <v>45348.0</v>
      </c>
      <c r="C46304" s="3" t="s">
        <v>28306</v>
      </c>
      <c r="D46304" s="3" t="s">
        <v>41721</v>
      </c>
      <c r="E46304" s="3">
        <v>5.0</v>
      </c>
    </row>
    <row r="46305" ht="21.75" customHeight="1">
      <c r="A46305" s="3" t="s">
        <v>1871</v>
      </c>
      <c r="B46305" s="4">
        <v>45140.0</v>
      </c>
      <c r="C46305" s="3" t="s">
        <v>75050</v>
      </c>
      <c r="D46305" s="3" t="s">
        <v>75051</v>
      </c>
      <c r="E46305" s="3">
        <v>5.0</v>
      </c>
    </row>
    <row r="46306" ht="21.75" customHeight="1">
      <c r="A46306" s="3" t="s">
        <v>1198</v>
      </c>
      <c r="B46306" s="4">
        <v>45246.0</v>
      </c>
      <c r="C46306" s="3" t="s">
        <v>75052</v>
      </c>
      <c r="D46306" s="3" t="s">
        <v>75053</v>
      </c>
      <c r="E46306" s="3">
        <v>5.0</v>
      </c>
    </row>
    <row r="46307" ht="21.75" customHeight="1">
      <c r="A46307" s="3" t="s">
        <v>6661</v>
      </c>
      <c r="B46307" s="4">
        <v>45154.0</v>
      </c>
      <c r="C46307" s="3" t="s">
        <v>75054</v>
      </c>
      <c r="D46307" s="3" t="s">
        <v>468</v>
      </c>
      <c r="E46307" s="3">
        <v>5.0</v>
      </c>
    </row>
    <row r="46308" ht="21.75" customHeight="1">
      <c r="A46308" s="3" t="s">
        <v>1285</v>
      </c>
      <c r="B46308" s="4">
        <v>45098.0</v>
      </c>
      <c r="C46308" s="3" t="s">
        <v>75055</v>
      </c>
      <c r="D46308" s="3" t="s">
        <v>75056</v>
      </c>
      <c r="E46308" s="3">
        <v>5.0</v>
      </c>
    </row>
    <row r="46309" ht="21.75" customHeight="1">
      <c r="A46309" s="3" t="s">
        <v>2381</v>
      </c>
      <c r="B46309" s="4">
        <v>45212.0</v>
      </c>
      <c r="C46309" s="3" t="s">
        <v>72439</v>
      </c>
      <c r="D46309" s="3" t="s">
        <v>13064</v>
      </c>
      <c r="E46309" s="3">
        <v>5.0</v>
      </c>
    </row>
    <row r="46310" ht="21.75" hidden="1" customHeight="1">
      <c r="A46310" s="3" t="s">
        <v>4024</v>
      </c>
      <c r="B46310" s="4">
        <v>45117.0</v>
      </c>
      <c r="C46310" s="3" t="s">
        <v>45533</v>
      </c>
      <c r="D46310" s="3" t="s">
        <v>75057</v>
      </c>
      <c r="E46310" s="3">
        <v>1.0</v>
      </c>
    </row>
    <row r="46311" ht="21.75" hidden="1" customHeight="1">
      <c r="A46311" s="3" t="s">
        <v>303</v>
      </c>
      <c r="B46311" s="4">
        <v>45013.0</v>
      </c>
      <c r="C46311" s="3" t="s">
        <v>75058</v>
      </c>
      <c r="D46311" s="3" t="s">
        <v>75059</v>
      </c>
      <c r="E46311" s="3">
        <v>4.0</v>
      </c>
    </row>
    <row r="46312" ht="21.75" customHeight="1">
      <c r="A46312" s="3" t="s">
        <v>41</v>
      </c>
      <c r="B46312" s="4">
        <v>45049.0</v>
      </c>
      <c r="C46312" s="3" t="s">
        <v>75060</v>
      </c>
      <c r="D46312" s="3" t="s">
        <v>75061</v>
      </c>
      <c r="E46312" s="3">
        <v>5.0</v>
      </c>
    </row>
    <row r="46313" ht="21.75" hidden="1" customHeight="1">
      <c r="A46313" s="3" t="s">
        <v>5414</v>
      </c>
      <c r="B46313" s="4">
        <v>45052.0</v>
      </c>
      <c r="C46313" s="3" t="s">
        <v>25593</v>
      </c>
      <c r="D46313" s="3" t="s">
        <v>75062</v>
      </c>
      <c r="E46313" s="3">
        <v>2.0</v>
      </c>
    </row>
    <row r="46314" ht="21.75" customHeight="1">
      <c r="A46314" s="3" t="s">
        <v>705</v>
      </c>
      <c r="B46314" s="4">
        <v>45172.0</v>
      </c>
      <c r="C46314" s="3" t="s">
        <v>51223</v>
      </c>
      <c r="D46314" s="3" t="s">
        <v>49190</v>
      </c>
      <c r="E46314" s="3">
        <v>5.0</v>
      </c>
    </row>
    <row r="46315" ht="21.75" hidden="1" customHeight="1">
      <c r="A46315" s="3" t="s">
        <v>1339</v>
      </c>
      <c r="B46315" s="4">
        <v>45301.0</v>
      </c>
      <c r="C46315" s="3" t="s">
        <v>75063</v>
      </c>
      <c r="D46315" s="3" t="s">
        <v>75064</v>
      </c>
      <c r="E46315" s="3">
        <v>1.0</v>
      </c>
    </row>
    <row r="46316" ht="21.75" customHeight="1">
      <c r="A46316" s="3" t="s">
        <v>1470</v>
      </c>
      <c r="B46316" s="4">
        <v>45282.0</v>
      </c>
      <c r="C46316" s="3" t="s">
        <v>32329</v>
      </c>
      <c r="D46316" s="3" t="s">
        <v>75065</v>
      </c>
      <c r="E46316" s="3">
        <v>5.0</v>
      </c>
    </row>
    <row r="46317" ht="21.75" customHeight="1">
      <c r="A46317" s="3" t="s">
        <v>1545</v>
      </c>
      <c r="B46317" s="4">
        <v>45258.0</v>
      </c>
      <c r="C46317" s="3" t="s">
        <v>75066</v>
      </c>
      <c r="D46317" s="3" t="s">
        <v>75067</v>
      </c>
      <c r="E46317" s="3">
        <v>5.0</v>
      </c>
    </row>
    <row r="46318" ht="21.75" hidden="1" customHeight="1">
      <c r="A46318" s="3" t="s">
        <v>599</v>
      </c>
      <c r="B46318" s="4">
        <v>45059.0</v>
      </c>
      <c r="C46318" s="3" t="s">
        <v>23090</v>
      </c>
      <c r="D46318" s="3" t="s">
        <v>75068</v>
      </c>
      <c r="E46318" s="3">
        <v>1.0</v>
      </c>
    </row>
    <row r="46319" ht="21.75" hidden="1" customHeight="1">
      <c r="A46319" s="3" t="s">
        <v>7503</v>
      </c>
      <c r="B46319" s="4">
        <v>45093.0</v>
      </c>
      <c r="C46319" s="3" t="s">
        <v>49994</v>
      </c>
      <c r="D46319" s="3" t="s">
        <v>75069</v>
      </c>
      <c r="E46319" s="3">
        <v>1.0</v>
      </c>
    </row>
    <row r="46320" ht="21.75" hidden="1" customHeight="1">
      <c r="A46320" s="3" t="s">
        <v>97</v>
      </c>
      <c r="B46320" s="4">
        <v>45057.0</v>
      </c>
      <c r="C46320" s="3" t="s">
        <v>75070</v>
      </c>
      <c r="D46320" s="3" t="s">
        <v>75071</v>
      </c>
      <c r="E46320" s="3">
        <v>1.0</v>
      </c>
    </row>
    <row r="46321" ht="21.75" hidden="1" customHeight="1">
      <c r="A46321" s="3" t="s">
        <v>169</v>
      </c>
      <c r="B46321" s="4">
        <v>45333.0</v>
      </c>
      <c r="C46321" s="3" t="s">
        <v>27977</v>
      </c>
      <c r="D46321" s="3" t="s">
        <v>75072</v>
      </c>
      <c r="E46321" s="3">
        <v>3.0</v>
      </c>
    </row>
    <row r="46322" ht="21.75" hidden="1" customHeight="1">
      <c r="A46322" s="3" t="s">
        <v>1043</v>
      </c>
      <c r="B46322" s="4">
        <v>45301.0</v>
      </c>
      <c r="C46322" s="3" t="s">
        <v>37573</v>
      </c>
      <c r="D46322" s="3" t="s">
        <v>75073</v>
      </c>
      <c r="E46322" s="3">
        <v>1.0</v>
      </c>
    </row>
    <row r="46323" ht="21.75" customHeight="1">
      <c r="A46323" s="3" t="s">
        <v>710</v>
      </c>
      <c r="B46323" s="4">
        <v>45142.0</v>
      </c>
      <c r="C46323" s="3" t="s">
        <v>55539</v>
      </c>
      <c r="D46323" s="3" t="s">
        <v>75074</v>
      </c>
      <c r="E46323" s="3">
        <v>5.0</v>
      </c>
    </row>
    <row r="46324" ht="21.75" customHeight="1">
      <c r="A46324" s="3" t="s">
        <v>1038</v>
      </c>
      <c r="B46324" s="4">
        <v>45067.0</v>
      </c>
      <c r="C46324" s="3" t="s">
        <v>55792</v>
      </c>
      <c r="D46324" s="3" t="s">
        <v>75075</v>
      </c>
      <c r="E46324" s="3">
        <v>5.0</v>
      </c>
    </row>
    <row r="46325" ht="21.75" customHeight="1">
      <c r="A46325" s="3" t="s">
        <v>1121</v>
      </c>
      <c r="B46325" s="4">
        <v>45226.0</v>
      </c>
      <c r="C46325" s="3" t="s">
        <v>62927</v>
      </c>
      <c r="D46325" s="3" t="s">
        <v>75076</v>
      </c>
      <c r="E46325" s="3">
        <v>5.0</v>
      </c>
    </row>
    <row r="46326" ht="21.75" hidden="1" customHeight="1">
      <c r="A46326" s="3" t="s">
        <v>359</v>
      </c>
      <c r="B46326" s="4">
        <v>45288.0</v>
      </c>
      <c r="C46326" s="3" t="s">
        <v>75077</v>
      </c>
      <c r="D46326" s="3" t="s">
        <v>75078</v>
      </c>
      <c r="E46326" s="3">
        <v>2.0</v>
      </c>
    </row>
    <row r="46327" ht="21.75" hidden="1" customHeight="1">
      <c r="A46327" s="3" t="s">
        <v>982</v>
      </c>
      <c r="B46327" s="4">
        <v>45112.0</v>
      </c>
      <c r="C46327" s="3" t="s">
        <v>7911</v>
      </c>
      <c r="D46327" s="3" t="s">
        <v>51208</v>
      </c>
      <c r="E46327" s="3">
        <v>3.0</v>
      </c>
    </row>
    <row r="46328" ht="21.75" hidden="1" customHeight="1">
      <c r="A46328" s="3" t="s">
        <v>1402</v>
      </c>
      <c r="B46328" s="4">
        <v>45108.0</v>
      </c>
      <c r="C46328" s="3" t="s">
        <v>70755</v>
      </c>
      <c r="D46328" s="3" t="s">
        <v>75079</v>
      </c>
      <c r="E46328" s="3">
        <v>1.0</v>
      </c>
    </row>
    <row r="46329" ht="21.75" hidden="1" customHeight="1">
      <c r="A46329" s="3" t="s">
        <v>996</v>
      </c>
      <c r="B46329" s="4">
        <v>45079.0</v>
      </c>
      <c r="C46329" s="3" t="s">
        <v>31297</v>
      </c>
      <c r="D46329" s="3" t="s">
        <v>75080</v>
      </c>
      <c r="E46329" s="3">
        <v>1.0</v>
      </c>
    </row>
    <row r="46330" ht="21.75" customHeight="1">
      <c r="A46330" s="3" t="s">
        <v>1370</v>
      </c>
      <c r="B46330" s="4">
        <v>45096.0</v>
      </c>
      <c r="C46330" s="3" t="s">
        <v>39913</v>
      </c>
      <c r="D46330" s="3" t="s">
        <v>75081</v>
      </c>
      <c r="E46330" s="3">
        <v>5.0</v>
      </c>
    </row>
    <row r="46331" ht="21.75" hidden="1" customHeight="1">
      <c r="A46331" s="3" t="s">
        <v>1146</v>
      </c>
      <c r="B46331" s="4">
        <v>45230.0</v>
      </c>
      <c r="C46331" s="3" t="s">
        <v>42402</v>
      </c>
      <c r="D46331" s="3" t="s">
        <v>75082</v>
      </c>
      <c r="E46331" s="3">
        <v>4.0</v>
      </c>
    </row>
    <row r="46332" ht="21.75" customHeight="1">
      <c r="A46332" s="3" t="s">
        <v>134</v>
      </c>
      <c r="B46332" s="4">
        <v>45101.0</v>
      </c>
      <c r="C46332" s="3" t="s">
        <v>68117</v>
      </c>
      <c r="D46332" s="3" t="s">
        <v>75083</v>
      </c>
      <c r="E46332" s="3">
        <v>5.0</v>
      </c>
    </row>
    <row r="46333" ht="21.75" hidden="1" customHeight="1">
      <c r="A46333" s="3" t="s">
        <v>411</v>
      </c>
      <c r="B46333" s="4">
        <v>45344.0</v>
      </c>
      <c r="C46333" s="3" t="s">
        <v>583</v>
      </c>
      <c r="D46333" s="3" t="s">
        <v>75084</v>
      </c>
      <c r="E46333" s="3">
        <v>3.0</v>
      </c>
    </row>
    <row r="46334" ht="21.75" customHeight="1">
      <c r="A46334" s="3" t="s">
        <v>62</v>
      </c>
      <c r="B46334" s="4">
        <v>45279.0</v>
      </c>
      <c r="C46334" s="3" t="s">
        <v>75085</v>
      </c>
      <c r="D46334" s="3" t="s">
        <v>75086</v>
      </c>
      <c r="E46334" s="3">
        <v>5.0</v>
      </c>
    </row>
    <row r="46335" ht="21.75" hidden="1" customHeight="1">
      <c r="A46335" s="3" t="s">
        <v>408</v>
      </c>
      <c r="B46335" s="4">
        <v>45243.0</v>
      </c>
      <c r="C46335" s="3" t="s">
        <v>75087</v>
      </c>
      <c r="D46335" s="3" t="s">
        <v>70852</v>
      </c>
      <c r="E46335" s="3">
        <v>1.0</v>
      </c>
    </row>
    <row r="46336" ht="21.75" hidden="1" customHeight="1">
      <c r="A46336" s="3" t="s">
        <v>1285</v>
      </c>
      <c r="B46336" s="4">
        <v>45194.0</v>
      </c>
      <c r="C46336" s="3" t="s">
        <v>75088</v>
      </c>
      <c r="D46336" s="3" t="s">
        <v>75089</v>
      </c>
      <c r="E46336" s="3">
        <v>4.0</v>
      </c>
    </row>
    <row r="46337" ht="21.75" hidden="1" customHeight="1">
      <c r="A46337" s="3" t="s">
        <v>810</v>
      </c>
      <c r="B46337" s="4">
        <v>45306.0</v>
      </c>
      <c r="C46337" s="3" t="s">
        <v>75090</v>
      </c>
      <c r="D46337" s="3" t="s">
        <v>75091</v>
      </c>
      <c r="E46337" s="3">
        <v>1.0</v>
      </c>
    </row>
    <row r="46338" ht="21.75" hidden="1" customHeight="1">
      <c r="A46338" s="3" t="s">
        <v>1653</v>
      </c>
      <c r="B46338" s="4">
        <v>45154.0</v>
      </c>
      <c r="C46338" s="3" t="s">
        <v>75092</v>
      </c>
      <c r="D46338" s="3" t="s">
        <v>75093</v>
      </c>
      <c r="E46338" s="3">
        <v>4.0</v>
      </c>
    </row>
    <row r="46339" ht="21.75" customHeight="1">
      <c r="A46339" s="3" t="s">
        <v>11899</v>
      </c>
      <c r="B46339" s="4">
        <v>45368.0</v>
      </c>
      <c r="C46339" s="3" t="s">
        <v>53532</v>
      </c>
      <c r="D46339" s="3" t="s">
        <v>75094</v>
      </c>
      <c r="E46339" s="3">
        <v>5.0</v>
      </c>
    </row>
    <row r="46340" ht="21.75" hidden="1" customHeight="1">
      <c r="A46340" s="3" t="s">
        <v>324</v>
      </c>
      <c r="B46340" s="4">
        <v>45252.0</v>
      </c>
      <c r="C46340" s="3" t="s">
        <v>35748</v>
      </c>
      <c r="D46340" s="3" t="s">
        <v>75095</v>
      </c>
      <c r="E46340" s="3">
        <v>3.0</v>
      </c>
    </row>
    <row r="46341" ht="21.75" customHeight="1">
      <c r="A46341" s="3" t="s">
        <v>1109</v>
      </c>
      <c r="B46341" s="4">
        <v>45109.0</v>
      </c>
      <c r="C46341" s="3" t="s">
        <v>57244</v>
      </c>
      <c r="D46341" s="3" t="s">
        <v>75096</v>
      </c>
      <c r="E46341" s="3">
        <v>5.0</v>
      </c>
    </row>
    <row r="46342" ht="21.75" hidden="1" customHeight="1">
      <c r="A46342" s="3" t="s">
        <v>996</v>
      </c>
      <c r="B46342" s="4">
        <v>45167.0</v>
      </c>
      <c r="C46342" s="3" t="s">
        <v>15596</v>
      </c>
      <c r="D46342" s="3" t="s">
        <v>75097</v>
      </c>
      <c r="E46342" s="3">
        <v>1.0</v>
      </c>
    </row>
    <row r="46343" ht="21.75" customHeight="1">
      <c r="A46343" s="3" t="s">
        <v>2692</v>
      </c>
      <c r="B46343" s="4">
        <v>45126.0</v>
      </c>
      <c r="C46343" s="3" t="s">
        <v>5421</v>
      </c>
      <c r="D46343" s="3" t="s">
        <v>75098</v>
      </c>
      <c r="E46343" s="3">
        <v>5.0</v>
      </c>
    </row>
    <row r="46344" ht="21.75" customHeight="1">
      <c r="A46344" s="3" t="s">
        <v>1562</v>
      </c>
      <c r="B46344" s="4">
        <v>45287.0</v>
      </c>
      <c r="C46344" s="3" t="s">
        <v>75099</v>
      </c>
      <c r="D46344" s="3" t="s">
        <v>1658</v>
      </c>
      <c r="E46344" s="3">
        <v>5.0</v>
      </c>
    </row>
    <row r="46345" ht="21.75" customHeight="1">
      <c r="A46345" s="3" t="s">
        <v>297</v>
      </c>
      <c r="B46345" s="4">
        <v>45160.0</v>
      </c>
      <c r="C46345" s="3" t="s">
        <v>75100</v>
      </c>
      <c r="D46345" s="3" t="s">
        <v>75101</v>
      </c>
      <c r="E46345" s="3">
        <v>5.0</v>
      </c>
    </row>
    <row r="46346" ht="21.75" hidden="1" customHeight="1">
      <c r="A46346" s="3" t="s">
        <v>221</v>
      </c>
      <c r="B46346" s="4">
        <v>45208.0</v>
      </c>
      <c r="C46346" s="3" t="s">
        <v>31361</v>
      </c>
      <c r="D46346" s="3" t="s">
        <v>75102</v>
      </c>
      <c r="E46346" s="3">
        <v>2.0</v>
      </c>
    </row>
    <row r="46347" ht="21.75" customHeight="1">
      <c r="A46347" s="3" t="s">
        <v>1292</v>
      </c>
      <c r="B46347" s="4">
        <v>45079.0</v>
      </c>
      <c r="C46347" s="3" t="s">
        <v>75087</v>
      </c>
      <c r="D46347" s="3" t="s">
        <v>75103</v>
      </c>
      <c r="E46347" s="3">
        <v>5.0</v>
      </c>
    </row>
    <row r="46348" ht="21.75" hidden="1" customHeight="1">
      <c r="A46348" s="3" t="s">
        <v>1393</v>
      </c>
      <c r="B46348" s="4">
        <v>45214.0</v>
      </c>
      <c r="C46348" s="3" t="s">
        <v>75104</v>
      </c>
      <c r="D46348" s="3" t="s">
        <v>75105</v>
      </c>
      <c r="E46348" s="3">
        <v>2.0</v>
      </c>
    </row>
    <row r="46349" ht="21.75" customHeight="1">
      <c r="A46349" s="3" t="s">
        <v>2735</v>
      </c>
      <c r="B46349" s="4">
        <v>45199.0</v>
      </c>
      <c r="C46349" s="3" t="s">
        <v>75106</v>
      </c>
      <c r="D46349" s="3" t="s">
        <v>75107</v>
      </c>
      <c r="E46349" s="3">
        <v>5.0</v>
      </c>
    </row>
    <row r="46350" ht="21.75" customHeight="1">
      <c r="A46350" s="3" t="s">
        <v>292</v>
      </c>
      <c r="B46350" s="4">
        <v>45091.0</v>
      </c>
      <c r="C46350" s="3" t="s">
        <v>8573</v>
      </c>
      <c r="D46350" s="3" t="s">
        <v>75108</v>
      </c>
      <c r="E46350" s="3">
        <v>5.0</v>
      </c>
    </row>
    <row r="46351" ht="21.75" hidden="1" customHeight="1">
      <c r="A46351" s="3" t="s">
        <v>175</v>
      </c>
      <c r="B46351" s="4">
        <v>45377.0</v>
      </c>
      <c r="C46351" s="3" t="s">
        <v>58087</v>
      </c>
      <c r="D46351" s="3" t="s">
        <v>75109</v>
      </c>
      <c r="E46351" s="3">
        <v>1.0</v>
      </c>
    </row>
    <row r="46352" ht="21.75" hidden="1" customHeight="1">
      <c r="A46352" s="3" t="s">
        <v>4491</v>
      </c>
      <c r="B46352" s="4">
        <v>45244.0</v>
      </c>
      <c r="C46352" s="3" t="s">
        <v>74903</v>
      </c>
      <c r="D46352" s="3" t="s">
        <v>75110</v>
      </c>
      <c r="E46352" s="3">
        <v>1.0</v>
      </c>
    </row>
    <row r="46353" ht="21.75" hidden="1" customHeight="1">
      <c r="A46353" s="3" t="s">
        <v>1443</v>
      </c>
      <c r="B46353" s="4">
        <v>45340.0</v>
      </c>
      <c r="C46353" s="3" t="s">
        <v>75111</v>
      </c>
      <c r="D46353" s="3" t="s">
        <v>75112</v>
      </c>
      <c r="E46353" s="3">
        <v>4.0</v>
      </c>
    </row>
    <row r="46354" ht="21.75" hidden="1" customHeight="1">
      <c r="A46354" s="3" t="s">
        <v>550</v>
      </c>
      <c r="B46354" s="4">
        <v>45061.0</v>
      </c>
      <c r="C46354" s="3" t="s">
        <v>75113</v>
      </c>
      <c r="D46354" s="3" t="s">
        <v>75114</v>
      </c>
      <c r="E46354" s="3">
        <v>1.0</v>
      </c>
    </row>
    <row r="46355" ht="21.75" hidden="1" customHeight="1">
      <c r="A46355" s="3" t="s">
        <v>3637</v>
      </c>
      <c r="B46355" s="4">
        <v>45222.0</v>
      </c>
      <c r="C46355" s="3" t="s">
        <v>75115</v>
      </c>
      <c r="D46355" s="3" t="s">
        <v>6407</v>
      </c>
      <c r="E46355" s="3">
        <v>1.0</v>
      </c>
    </row>
    <row r="46356" ht="21.75" hidden="1" customHeight="1">
      <c r="A46356" s="3" t="s">
        <v>1567</v>
      </c>
      <c r="B46356" s="4">
        <v>45136.0</v>
      </c>
      <c r="C46356" s="3" t="s">
        <v>22832</v>
      </c>
      <c r="D46356" s="3" t="s">
        <v>75116</v>
      </c>
      <c r="E46356" s="3">
        <v>3.0</v>
      </c>
    </row>
    <row r="46357" ht="21.75" customHeight="1">
      <c r="A46357" s="3" t="s">
        <v>625</v>
      </c>
      <c r="B46357" s="4">
        <v>45350.0</v>
      </c>
      <c r="C46357" s="3" t="s">
        <v>13295</v>
      </c>
      <c r="D46357" s="3" t="s">
        <v>75117</v>
      </c>
      <c r="E46357" s="3">
        <v>5.0</v>
      </c>
    </row>
    <row r="46358" ht="21.75" hidden="1" customHeight="1">
      <c r="A46358" s="3" t="s">
        <v>146</v>
      </c>
      <c r="B46358" s="4">
        <v>45085.0</v>
      </c>
      <c r="C46358" s="3" t="s">
        <v>41338</v>
      </c>
      <c r="D46358" s="3" t="s">
        <v>75118</v>
      </c>
      <c r="E46358" s="3">
        <v>1.0</v>
      </c>
    </row>
    <row r="46359" ht="21.75" hidden="1" customHeight="1">
      <c r="A46359" s="3" t="s">
        <v>89</v>
      </c>
      <c r="B46359" s="4">
        <v>45103.0</v>
      </c>
      <c r="C46359" s="3" t="s">
        <v>22303</v>
      </c>
      <c r="D46359" s="3" t="s">
        <v>75119</v>
      </c>
      <c r="E46359" s="3">
        <v>1.0</v>
      </c>
    </row>
    <row r="46360" ht="21.75" customHeight="1">
      <c r="A46360" s="3" t="s">
        <v>778</v>
      </c>
      <c r="B46360" s="4">
        <v>45204.0</v>
      </c>
      <c r="C46360" s="3" t="s">
        <v>17822</v>
      </c>
      <c r="D46360" s="3" t="s">
        <v>75120</v>
      </c>
      <c r="E46360" s="3">
        <v>5.0</v>
      </c>
    </row>
    <row r="46361" ht="21.75" hidden="1" customHeight="1">
      <c r="A46361" s="3" t="s">
        <v>97</v>
      </c>
      <c r="B46361" s="4">
        <v>45042.0</v>
      </c>
      <c r="C46361" s="3" t="s">
        <v>75121</v>
      </c>
      <c r="D46361" s="3" t="s">
        <v>75122</v>
      </c>
      <c r="E46361" s="3">
        <v>1.0</v>
      </c>
    </row>
    <row r="46362" ht="21.75" hidden="1" customHeight="1">
      <c r="A46362" s="3" t="s">
        <v>2039</v>
      </c>
      <c r="B46362" s="4">
        <v>45251.0</v>
      </c>
      <c r="C46362" s="3" t="s">
        <v>75123</v>
      </c>
      <c r="D46362" s="3" t="s">
        <v>75124</v>
      </c>
      <c r="E46362" s="3">
        <v>1.0</v>
      </c>
    </row>
    <row r="46363" ht="21.75" hidden="1" customHeight="1">
      <c r="A46363" s="3" t="s">
        <v>1646</v>
      </c>
      <c r="B46363" s="4">
        <v>45276.0</v>
      </c>
      <c r="C46363" s="3" t="s">
        <v>75125</v>
      </c>
      <c r="D46363" s="3" t="s">
        <v>75126</v>
      </c>
      <c r="E46363" s="3">
        <v>2.0</v>
      </c>
    </row>
    <row r="46364" ht="21.75" hidden="1" customHeight="1">
      <c r="A46364" s="3" t="s">
        <v>1470</v>
      </c>
      <c r="B46364" s="4">
        <v>45149.0</v>
      </c>
      <c r="C46364" s="3" t="s">
        <v>39579</v>
      </c>
      <c r="D46364" s="3" t="s">
        <v>75127</v>
      </c>
      <c r="E46364" s="3">
        <v>1.0</v>
      </c>
    </row>
    <row r="46365" ht="21.75" hidden="1" customHeight="1">
      <c r="A46365" s="3" t="s">
        <v>5730</v>
      </c>
      <c r="B46365" s="4">
        <v>45110.0</v>
      </c>
      <c r="C46365" s="3" t="s">
        <v>75128</v>
      </c>
      <c r="D46365" s="3" t="s">
        <v>75129</v>
      </c>
      <c r="E46365" s="3">
        <v>3.0</v>
      </c>
    </row>
    <row r="46366" ht="21.75" customHeight="1">
      <c r="A46366" s="3" t="s">
        <v>12340</v>
      </c>
      <c r="B46366" s="4">
        <v>45201.0</v>
      </c>
      <c r="C46366" s="3" t="s">
        <v>7224</v>
      </c>
      <c r="D46366" s="3" t="s">
        <v>75130</v>
      </c>
      <c r="E46366" s="3">
        <v>5.0</v>
      </c>
    </row>
    <row r="46367" ht="21.75" customHeight="1">
      <c r="A46367" s="3" t="s">
        <v>274</v>
      </c>
      <c r="B46367" s="4">
        <v>45073.0</v>
      </c>
      <c r="C46367" s="3" t="s">
        <v>54504</v>
      </c>
      <c r="D46367" s="3" t="s">
        <v>5581</v>
      </c>
      <c r="E46367" s="3">
        <v>5.0</v>
      </c>
    </row>
    <row r="46368" ht="21.75" customHeight="1">
      <c r="A46368" s="3" t="s">
        <v>8594</v>
      </c>
      <c r="B46368" s="4">
        <v>45077.0</v>
      </c>
      <c r="C46368" s="3" t="s">
        <v>75131</v>
      </c>
      <c r="D46368" s="3" t="s">
        <v>75132</v>
      </c>
      <c r="E46368" s="3">
        <v>5.0</v>
      </c>
    </row>
    <row r="46369" ht="21.75" hidden="1" customHeight="1">
      <c r="A46369" s="3" t="s">
        <v>1064</v>
      </c>
      <c r="B46369" s="4">
        <v>45232.0</v>
      </c>
      <c r="C46369" s="3" t="s">
        <v>9544</v>
      </c>
      <c r="D46369" s="3" t="s">
        <v>75133</v>
      </c>
      <c r="E46369" s="3">
        <v>2.0</v>
      </c>
    </row>
    <row r="46370" ht="21.75" hidden="1" customHeight="1">
      <c r="A46370" s="3" t="s">
        <v>321</v>
      </c>
      <c r="B46370" s="4">
        <v>45060.0</v>
      </c>
      <c r="C46370" s="3" t="s">
        <v>60616</v>
      </c>
      <c r="D46370" s="3" t="s">
        <v>2823</v>
      </c>
      <c r="E46370" s="3">
        <v>3.0</v>
      </c>
    </row>
    <row r="46371" ht="21.75" customHeight="1">
      <c r="A46371" s="3" t="s">
        <v>400</v>
      </c>
      <c r="B46371" s="4">
        <v>45143.0</v>
      </c>
      <c r="C46371" s="3" t="s">
        <v>60750</v>
      </c>
      <c r="D46371" s="3" t="s">
        <v>75134</v>
      </c>
      <c r="E46371" s="3">
        <v>5.0</v>
      </c>
    </row>
    <row r="46372" ht="21.75" customHeight="1">
      <c r="A46372" s="3" t="s">
        <v>181</v>
      </c>
      <c r="B46372" s="4">
        <v>45264.0</v>
      </c>
      <c r="C46372" s="3" t="s">
        <v>63874</v>
      </c>
      <c r="D46372" s="3" t="s">
        <v>75135</v>
      </c>
      <c r="E46372" s="3">
        <v>5.0</v>
      </c>
    </row>
    <row r="46373" ht="21.75" customHeight="1">
      <c r="A46373" s="3" t="s">
        <v>909</v>
      </c>
      <c r="B46373" s="4">
        <v>45276.0</v>
      </c>
      <c r="C46373" s="3" t="s">
        <v>42174</v>
      </c>
      <c r="D46373" s="3" t="s">
        <v>75136</v>
      </c>
      <c r="E46373" s="3">
        <v>5.0</v>
      </c>
    </row>
    <row r="46374" ht="21.75" customHeight="1">
      <c r="A46374" s="3" t="s">
        <v>727</v>
      </c>
      <c r="B46374" s="4">
        <v>45298.0</v>
      </c>
      <c r="C46374" s="3" t="s">
        <v>75137</v>
      </c>
      <c r="D46374" s="3" t="s">
        <v>75138</v>
      </c>
      <c r="E46374" s="3">
        <v>5.0</v>
      </c>
    </row>
    <row r="46375" ht="21.75" hidden="1" customHeight="1">
      <c r="A46375" s="3" t="s">
        <v>210</v>
      </c>
      <c r="B46375" s="4">
        <v>45212.0</v>
      </c>
      <c r="C46375" s="3" t="s">
        <v>9954</v>
      </c>
      <c r="D46375" s="3" t="s">
        <v>75139</v>
      </c>
      <c r="E46375" s="3">
        <v>1.0</v>
      </c>
    </row>
    <row r="46376" ht="21.75" customHeight="1">
      <c r="A46376" s="3" t="s">
        <v>531</v>
      </c>
      <c r="B46376" s="4">
        <v>45101.0</v>
      </c>
      <c r="C46376" s="3" t="s">
        <v>75140</v>
      </c>
      <c r="D46376" s="3" t="s">
        <v>75141</v>
      </c>
      <c r="E46376" s="3">
        <v>5.0</v>
      </c>
    </row>
    <row r="46377" ht="21.75" hidden="1" customHeight="1">
      <c r="A46377" s="3" t="s">
        <v>134</v>
      </c>
      <c r="B46377" s="4">
        <v>45078.0</v>
      </c>
      <c r="C46377" s="3" t="s">
        <v>16826</v>
      </c>
      <c r="D46377" s="3" t="s">
        <v>541</v>
      </c>
      <c r="E46377" s="3">
        <v>1.0</v>
      </c>
    </row>
    <row r="46378" ht="21.75" hidden="1" customHeight="1">
      <c r="A46378" s="3" t="s">
        <v>283</v>
      </c>
      <c r="B46378" s="4">
        <v>45217.0</v>
      </c>
      <c r="C46378" s="3" t="s">
        <v>15110</v>
      </c>
      <c r="D46378" s="3" t="s">
        <v>75142</v>
      </c>
      <c r="E46378" s="3">
        <v>4.0</v>
      </c>
    </row>
    <row r="46379" ht="21.75" hidden="1" customHeight="1">
      <c r="A46379" s="3" t="s">
        <v>3158</v>
      </c>
      <c r="B46379" s="4">
        <v>45216.0</v>
      </c>
      <c r="C46379" s="3" t="s">
        <v>33445</v>
      </c>
      <c r="D46379" s="3" t="s">
        <v>75143</v>
      </c>
      <c r="E46379" s="3">
        <v>4.0</v>
      </c>
    </row>
    <row r="46380" ht="21.75" hidden="1" customHeight="1">
      <c r="A46380" s="3" t="s">
        <v>2475</v>
      </c>
      <c r="B46380" s="4">
        <v>45261.0</v>
      </c>
      <c r="C46380" s="3" t="s">
        <v>17502</v>
      </c>
      <c r="D46380" s="3" t="s">
        <v>75144</v>
      </c>
      <c r="E46380" s="3">
        <v>1.0</v>
      </c>
    </row>
    <row r="46381" ht="21.75" hidden="1" customHeight="1">
      <c r="A46381" s="3" t="s">
        <v>400</v>
      </c>
      <c r="B46381" s="4">
        <v>45288.0</v>
      </c>
      <c r="C46381" s="3" t="s">
        <v>7310</v>
      </c>
      <c r="D46381" s="3" t="s">
        <v>75145</v>
      </c>
      <c r="E46381" s="3">
        <v>3.0</v>
      </c>
    </row>
    <row r="46382" ht="21.75" hidden="1" customHeight="1">
      <c r="A46382" s="3" t="s">
        <v>7957</v>
      </c>
      <c r="B46382" s="4">
        <v>45171.0</v>
      </c>
      <c r="C46382" s="3" t="s">
        <v>47437</v>
      </c>
      <c r="D46382" s="3" t="s">
        <v>75146</v>
      </c>
      <c r="E46382" s="3">
        <v>1.0</v>
      </c>
    </row>
    <row r="46383" ht="21.75" customHeight="1">
      <c r="A46383" s="3" t="s">
        <v>967</v>
      </c>
      <c r="B46383" s="4">
        <v>45186.0</v>
      </c>
      <c r="C46383" s="3" t="s">
        <v>1318</v>
      </c>
      <c r="D46383" s="3" t="s">
        <v>75147</v>
      </c>
      <c r="E46383" s="3">
        <v>5.0</v>
      </c>
    </row>
    <row r="46384" ht="21.75" customHeight="1">
      <c r="A46384" s="3" t="s">
        <v>1332</v>
      </c>
      <c r="B46384" s="4">
        <v>45298.0</v>
      </c>
      <c r="C46384" s="3" t="s">
        <v>75148</v>
      </c>
      <c r="D46384" s="3" t="s">
        <v>2808</v>
      </c>
      <c r="E46384" s="3">
        <v>5.0</v>
      </c>
    </row>
    <row r="46385" ht="21.75" hidden="1" customHeight="1">
      <c r="A46385" s="3" t="s">
        <v>324</v>
      </c>
      <c r="B46385" s="4">
        <v>45341.0</v>
      </c>
      <c r="C46385" s="3" t="s">
        <v>58682</v>
      </c>
      <c r="D46385" s="3" t="s">
        <v>75149</v>
      </c>
      <c r="E46385" s="3">
        <v>1.0</v>
      </c>
    </row>
    <row r="46386" ht="21.75" customHeight="1">
      <c r="A46386" s="3" t="s">
        <v>146</v>
      </c>
      <c r="B46386" s="4">
        <v>45178.0</v>
      </c>
      <c r="C46386" s="3" t="s">
        <v>18079</v>
      </c>
      <c r="D46386" s="3" t="s">
        <v>75150</v>
      </c>
      <c r="E46386" s="3">
        <v>5.0</v>
      </c>
    </row>
    <row r="46387" ht="21.75" customHeight="1">
      <c r="A46387" s="3" t="s">
        <v>802</v>
      </c>
      <c r="B46387" s="4">
        <v>45147.0</v>
      </c>
      <c r="C46387" s="3" t="s">
        <v>75151</v>
      </c>
      <c r="D46387" s="3" t="s">
        <v>37012</v>
      </c>
      <c r="E46387" s="3">
        <v>5.0</v>
      </c>
    </row>
    <row r="46388" ht="21.75" hidden="1" customHeight="1">
      <c r="A46388" s="3" t="s">
        <v>1126</v>
      </c>
      <c r="B46388" s="4">
        <v>45212.0</v>
      </c>
      <c r="C46388" s="3" t="s">
        <v>31410</v>
      </c>
      <c r="D46388" s="3" t="s">
        <v>75152</v>
      </c>
      <c r="E46388" s="3">
        <v>4.0</v>
      </c>
    </row>
    <row r="46389" ht="21.75" hidden="1" customHeight="1">
      <c r="A46389" s="3" t="s">
        <v>2910</v>
      </c>
      <c r="B46389" s="4">
        <v>45236.0</v>
      </c>
      <c r="C46389" s="3" t="s">
        <v>75153</v>
      </c>
      <c r="D46389" s="3" t="s">
        <v>75154</v>
      </c>
      <c r="E46389" s="3">
        <v>3.0</v>
      </c>
    </row>
    <row r="46390" ht="21.75" hidden="1" customHeight="1">
      <c r="A46390" s="3" t="s">
        <v>1033</v>
      </c>
      <c r="B46390" s="4">
        <v>45312.0</v>
      </c>
      <c r="C46390" s="3" t="s">
        <v>75155</v>
      </c>
      <c r="D46390" s="3" t="s">
        <v>75156</v>
      </c>
      <c r="E46390" s="3">
        <v>3.0</v>
      </c>
    </row>
    <row r="46391" ht="21.75" customHeight="1">
      <c r="A46391" s="3" t="s">
        <v>1446</v>
      </c>
      <c r="B46391" s="4">
        <v>45239.0</v>
      </c>
      <c r="C46391" s="3" t="s">
        <v>46481</v>
      </c>
      <c r="D46391" s="3" t="s">
        <v>75157</v>
      </c>
      <c r="E46391" s="3">
        <v>5.0</v>
      </c>
    </row>
    <row r="46392" ht="21.75" hidden="1" customHeight="1">
      <c r="A46392" s="3" t="s">
        <v>3637</v>
      </c>
      <c r="B46392" s="4">
        <v>45141.0</v>
      </c>
      <c r="C46392" s="3" t="s">
        <v>75158</v>
      </c>
      <c r="D46392" s="3" t="s">
        <v>75159</v>
      </c>
      <c r="E46392" s="3">
        <v>1.0</v>
      </c>
    </row>
    <row r="46393" ht="21.75" hidden="1" customHeight="1">
      <c r="A46393" s="3" t="s">
        <v>318</v>
      </c>
      <c r="B46393" s="4">
        <v>45112.0</v>
      </c>
      <c r="C46393" s="3" t="s">
        <v>53236</v>
      </c>
      <c r="D46393" s="3" t="s">
        <v>24390</v>
      </c>
      <c r="E46393" s="3">
        <v>1.0</v>
      </c>
    </row>
    <row r="46394" ht="21.75" customHeight="1">
      <c r="A46394" s="3" t="s">
        <v>516</v>
      </c>
      <c r="B46394" s="4">
        <v>45308.0</v>
      </c>
      <c r="C46394" s="3" t="s">
        <v>65138</v>
      </c>
      <c r="D46394" s="3" t="s">
        <v>75160</v>
      </c>
      <c r="E46394" s="3">
        <v>5.0</v>
      </c>
    </row>
    <row r="46395" ht="21.75" customHeight="1">
      <c r="A46395" s="3" t="s">
        <v>115</v>
      </c>
      <c r="B46395" s="4">
        <v>45090.0</v>
      </c>
      <c r="C46395" s="3" t="s">
        <v>30517</v>
      </c>
      <c r="D46395" s="3" t="s">
        <v>75161</v>
      </c>
      <c r="E46395" s="3">
        <v>5.0</v>
      </c>
    </row>
    <row r="46396" ht="21.75" customHeight="1">
      <c r="A46396" s="3" t="s">
        <v>5</v>
      </c>
      <c r="B46396" s="4">
        <v>45289.0</v>
      </c>
      <c r="C46396" s="3" t="s">
        <v>75162</v>
      </c>
      <c r="D46396" s="3" t="s">
        <v>446</v>
      </c>
      <c r="E46396" s="3">
        <v>5.0</v>
      </c>
    </row>
    <row r="46397" ht="21.75" customHeight="1">
      <c r="A46397" s="3" t="s">
        <v>321</v>
      </c>
      <c r="B46397" s="4">
        <v>45222.0</v>
      </c>
      <c r="C46397" s="3" t="s">
        <v>75163</v>
      </c>
      <c r="D46397" s="3" t="s">
        <v>75164</v>
      </c>
      <c r="E46397" s="3">
        <v>5.0</v>
      </c>
    </row>
    <row r="46398" ht="21.75" hidden="1" customHeight="1">
      <c r="A46398" s="3" t="s">
        <v>5632</v>
      </c>
      <c r="B46398" s="4">
        <v>45075.0</v>
      </c>
      <c r="C46398" s="3" t="s">
        <v>75165</v>
      </c>
      <c r="D46398" s="3" t="s">
        <v>75166</v>
      </c>
      <c r="E46398" s="3">
        <v>1.0</v>
      </c>
    </row>
    <row r="46399" ht="21.75" customHeight="1">
      <c r="A46399" s="3" t="s">
        <v>1854</v>
      </c>
      <c r="B46399" s="4">
        <v>45360.0</v>
      </c>
      <c r="C46399" s="3" t="s">
        <v>10247</v>
      </c>
      <c r="D46399" s="3" t="s">
        <v>75167</v>
      </c>
      <c r="E46399" s="3">
        <v>5.0</v>
      </c>
    </row>
    <row r="46400" ht="21.75" customHeight="1">
      <c r="A46400" s="3" t="s">
        <v>321</v>
      </c>
      <c r="B46400" s="4">
        <v>45270.0</v>
      </c>
      <c r="C46400" s="3" t="s">
        <v>62961</v>
      </c>
      <c r="D46400" s="3" t="s">
        <v>4402</v>
      </c>
      <c r="E46400" s="3">
        <v>5.0</v>
      </c>
    </row>
    <row r="46401" ht="21.75" customHeight="1">
      <c r="A46401" s="3" t="s">
        <v>89</v>
      </c>
      <c r="B46401" s="4">
        <v>45205.0</v>
      </c>
      <c r="C46401" s="3" t="s">
        <v>75168</v>
      </c>
      <c r="D46401" s="3" t="s">
        <v>188</v>
      </c>
      <c r="E46401" s="3">
        <v>5.0</v>
      </c>
    </row>
    <row r="46402" ht="21.75" customHeight="1">
      <c r="A46402" s="3" t="s">
        <v>1070</v>
      </c>
      <c r="B46402" s="4">
        <v>45056.0</v>
      </c>
      <c r="C46402" s="3" t="s">
        <v>75169</v>
      </c>
      <c r="D46402" s="3" t="s">
        <v>75170</v>
      </c>
      <c r="E46402" s="3">
        <v>5.0</v>
      </c>
    </row>
    <row r="46403" ht="21.75" hidden="1" customHeight="1">
      <c r="A46403" s="3" t="s">
        <v>2821</v>
      </c>
      <c r="B46403" s="4">
        <v>45195.0</v>
      </c>
      <c r="C46403" s="3" t="s">
        <v>75171</v>
      </c>
      <c r="D46403" s="3" t="s">
        <v>75172</v>
      </c>
      <c r="E46403" s="3">
        <v>1.0</v>
      </c>
    </row>
    <row r="46404" ht="21.75" hidden="1" customHeight="1">
      <c r="A46404" s="3" t="s">
        <v>41</v>
      </c>
      <c r="B46404" s="4">
        <v>45275.0</v>
      </c>
      <c r="C46404" s="3" t="s">
        <v>75173</v>
      </c>
      <c r="D46404" s="3" t="s">
        <v>75174</v>
      </c>
      <c r="E46404" s="3">
        <v>3.0</v>
      </c>
    </row>
    <row r="46405" ht="21.75" customHeight="1">
      <c r="A46405" s="3" t="s">
        <v>1314</v>
      </c>
      <c r="B46405" s="4">
        <v>45233.0</v>
      </c>
      <c r="C46405" s="3" t="s">
        <v>75175</v>
      </c>
      <c r="D46405" s="3" t="s">
        <v>4385</v>
      </c>
      <c r="E46405" s="3">
        <v>5.0</v>
      </c>
    </row>
    <row r="46406" ht="21.75" hidden="1" customHeight="1">
      <c r="A46406" s="3" t="s">
        <v>525</v>
      </c>
      <c r="B46406" s="4">
        <v>45227.0</v>
      </c>
      <c r="C46406" s="3" t="s">
        <v>75176</v>
      </c>
      <c r="D46406" s="3" t="s">
        <v>75177</v>
      </c>
      <c r="E46406" s="3">
        <v>2.0</v>
      </c>
    </row>
    <row r="46407" ht="21.75" customHeight="1">
      <c r="A46407" s="3" t="s">
        <v>1621</v>
      </c>
      <c r="B46407" s="4">
        <v>45311.0</v>
      </c>
      <c r="C46407" s="3" t="s">
        <v>75178</v>
      </c>
      <c r="D46407" s="3" t="s">
        <v>75179</v>
      </c>
      <c r="E46407" s="3">
        <v>5.0</v>
      </c>
    </row>
    <row r="46408" ht="21.75" customHeight="1">
      <c r="A46408" s="3" t="s">
        <v>2389</v>
      </c>
      <c r="B46408" s="4">
        <v>45231.0</v>
      </c>
      <c r="C46408" s="3" t="s">
        <v>75180</v>
      </c>
      <c r="D46408" s="3" t="s">
        <v>75181</v>
      </c>
      <c r="E46408" s="3">
        <v>5.0</v>
      </c>
    </row>
    <row r="46409" ht="21.75" hidden="1" customHeight="1">
      <c r="A46409" s="3" t="s">
        <v>318</v>
      </c>
      <c r="B46409" s="4">
        <v>45177.0</v>
      </c>
      <c r="C46409" s="3" t="s">
        <v>38814</v>
      </c>
      <c r="D46409" s="3" t="s">
        <v>75182</v>
      </c>
      <c r="E46409" s="3">
        <v>1.0</v>
      </c>
    </row>
    <row r="46410" ht="21.75" customHeight="1">
      <c r="A46410" s="3" t="s">
        <v>318</v>
      </c>
      <c r="B46410" s="4">
        <v>45151.0</v>
      </c>
      <c r="C46410" s="3" t="s">
        <v>75183</v>
      </c>
      <c r="D46410" s="5" t="s">
        <v>70016</v>
      </c>
      <c r="E46410" s="3">
        <v>5.0</v>
      </c>
    </row>
    <row r="46411" ht="21.75" hidden="1" customHeight="1">
      <c r="A46411" s="3" t="s">
        <v>4378</v>
      </c>
      <c r="B46411" s="4">
        <v>45336.0</v>
      </c>
      <c r="C46411" s="3" t="s">
        <v>33680</v>
      </c>
      <c r="D46411" s="3" t="s">
        <v>75184</v>
      </c>
      <c r="E46411" s="3">
        <v>3.0</v>
      </c>
    </row>
    <row r="46412" ht="21.75" hidden="1" customHeight="1">
      <c r="A46412" s="3" t="s">
        <v>1680</v>
      </c>
      <c r="B46412" s="4">
        <v>45209.0</v>
      </c>
      <c r="C46412" s="3" t="s">
        <v>38730</v>
      </c>
      <c r="D46412" s="3" t="s">
        <v>75185</v>
      </c>
      <c r="E46412" s="3">
        <v>3.0</v>
      </c>
    </row>
    <row r="46413" ht="21.75" hidden="1" customHeight="1">
      <c r="A46413" s="3" t="s">
        <v>568</v>
      </c>
      <c r="B46413" s="4">
        <v>45307.0</v>
      </c>
      <c r="C46413" s="3" t="s">
        <v>75186</v>
      </c>
      <c r="D46413" s="3" t="s">
        <v>75187</v>
      </c>
      <c r="E46413" s="3">
        <v>4.0</v>
      </c>
    </row>
    <row r="46414" ht="21.75" hidden="1" customHeight="1">
      <c r="A46414" s="3" t="s">
        <v>612</v>
      </c>
      <c r="B46414" s="4">
        <v>45059.0</v>
      </c>
      <c r="C46414" s="3" t="s">
        <v>21374</v>
      </c>
      <c r="D46414" s="3" t="s">
        <v>75188</v>
      </c>
      <c r="E46414" s="3">
        <v>1.0</v>
      </c>
    </row>
    <row r="46415" ht="21.75" hidden="1" customHeight="1">
      <c r="A46415" s="3" t="s">
        <v>596</v>
      </c>
      <c r="B46415" s="4">
        <v>45302.0</v>
      </c>
      <c r="C46415" s="3" t="s">
        <v>10575</v>
      </c>
      <c r="D46415" s="3" t="s">
        <v>75189</v>
      </c>
      <c r="E46415" s="3">
        <v>4.0</v>
      </c>
    </row>
    <row r="46416" ht="21.75" customHeight="1">
      <c r="A46416" s="3" t="s">
        <v>5638</v>
      </c>
      <c r="B46416" s="4">
        <v>45114.0</v>
      </c>
      <c r="C46416" s="3" t="s">
        <v>75190</v>
      </c>
      <c r="D46416" s="3" t="s">
        <v>346</v>
      </c>
      <c r="E46416" s="3">
        <v>5.0</v>
      </c>
    </row>
    <row r="46417" ht="21.75" hidden="1" customHeight="1">
      <c r="A46417" s="3" t="s">
        <v>4586</v>
      </c>
      <c r="B46417" s="4">
        <v>45154.0</v>
      </c>
      <c r="C46417" s="3" t="s">
        <v>31504</v>
      </c>
      <c r="D46417" s="3" t="s">
        <v>75191</v>
      </c>
      <c r="E46417" s="3">
        <v>1.0</v>
      </c>
    </row>
    <row r="46418" ht="21.75" hidden="1" customHeight="1">
      <c r="A46418" s="3" t="s">
        <v>599</v>
      </c>
      <c r="B46418" s="4">
        <v>45069.0</v>
      </c>
      <c r="C46418" s="3" t="s">
        <v>75192</v>
      </c>
      <c r="D46418" s="3" t="s">
        <v>75193</v>
      </c>
      <c r="E46418" s="3">
        <v>1.0</v>
      </c>
    </row>
    <row r="46419" ht="21.75" customHeight="1">
      <c r="A46419" s="3" t="s">
        <v>315</v>
      </c>
      <c r="B46419" s="4">
        <v>45308.0</v>
      </c>
      <c r="C46419" s="3" t="s">
        <v>33990</v>
      </c>
      <c r="D46419" s="3" t="s">
        <v>75194</v>
      </c>
      <c r="E46419" s="3">
        <v>5.0</v>
      </c>
    </row>
    <row r="46420" ht="21.75" hidden="1" customHeight="1">
      <c r="A46420" s="3" t="s">
        <v>324</v>
      </c>
      <c r="B46420" s="4">
        <v>45296.0</v>
      </c>
      <c r="C46420" s="3" t="s">
        <v>75195</v>
      </c>
      <c r="D46420" s="3" t="s">
        <v>75196</v>
      </c>
      <c r="E46420" s="3">
        <v>1.0</v>
      </c>
    </row>
    <row r="46421" ht="21.75" hidden="1" customHeight="1">
      <c r="A46421" s="3" t="s">
        <v>635</v>
      </c>
      <c r="B46421" s="4">
        <v>45164.0</v>
      </c>
      <c r="C46421" s="3" t="s">
        <v>75197</v>
      </c>
      <c r="D46421" s="3" t="s">
        <v>75198</v>
      </c>
      <c r="E46421" s="3">
        <v>1.0</v>
      </c>
    </row>
    <row r="46422" ht="21.75" hidden="1" customHeight="1">
      <c r="A46422" s="3" t="s">
        <v>341</v>
      </c>
      <c r="B46422" s="4">
        <v>45338.0</v>
      </c>
      <c r="C46422" s="3" t="s">
        <v>41774</v>
      </c>
      <c r="D46422" s="3" t="s">
        <v>75199</v>
      </c>
      <c r="E46422" s="3">
        <v>2.0</v>
      </c>
    </row>
    <row r="46423" ht="21.75" hidden="1" customHeight="1">
      <c r="A46423" s="3" t="s">
        <v>2630</v>
      </c>
      <c r="B46423" s="4">
        <v>45213.0</v>
      </c>
      <c r="C46423" s="3" t="s">
        <v>63748</v>
      </c>
      <c r="D46423" s="3" t="s">
        <v>75200</v>
      </c>
      <c r="E46423" s="3">
        <v>1.0</v>
      </c>
    </row>
    <row r="46424" ht="21.75" hidden="1" customHeight="1">
      <c r="A46424" s="3" t="s">
        <v>660</v>
      </c>
      <c r="B46424" s="4">
        <v>45319.0</v>
      </c>
      <c r="C46424" s="3" t="s">
        <v>75201</v>
      </c>
      <c r="D46424" s="3" t="s">
        <v>75202</v>
      </c>
      <c r="E46424" s="3">
        <v>1.0</v>
      </c>
    </row>
    <row r="46425" ht="21.75" hidden="1" customHeight="1">
      <c r="A46425" s="3" t="s">
        <v>118</v>
      </c>
      <c r="B46425" s="4">
        <v>45097.0</v>
      </c>
      <c r="C46425" s="3" t="s">
        <v>75203</v>
      </c>
      <c r="D46425" s="3" t="s">
        <v>75204</v>
      </c>
      <c r="E46425" s="3">
        <v>3.0</v>
      </c>
    </row>
    <row r="46426" ht="21.75" customHeight="1">
      <c r="A46426" s="3" t="s">
        <v>2902</v>
      </c>
      <c r="B46426" s="4">
        <v>45258.0</v>
      </c>
      <c r="C46426" s="3" t="s">
        <v>75205</v>
      </c>
      <c r="D46426" s="3" t="s">
        <v>969</v>
      </c>
      <c r="E46426" s="3">
        <v>5.0</v>
      </c>
    </row>
    <row r="46427" ht="21.75" hidden="1" customHeight="1">
      <c r="A46427" s="3" t="s">
        <v>56</v>
      </c>
      <c r="B46427" s="4">
        <v>45329.0</v>
      </c>
      <c r="C46427" s="3" t="s">
        <v>75206</v>
      </c>
      <c r="D46427" s="3" t="s">
        <v>19</v>
      </c>
      <c r="E46427" s="3">
        <v>4.0</v>
      </c>
    </row>
    <row r="46428" ht="21.75" hidden="1" customHeight="1">
      <c r="A46428" s="3" t="s">
        <v>7060</v>
      </c>
      <c r="B46428" s="4">
        <v>45286.0</v>
      </c>
      <c r="C46428" s="3" t="s">
        <v>75207</v>
      </c>
      <c r="D46428" s="3" t="s">
        <v>75208</v>
      </c>
      <c r="E46428" s="3">
        <v>2.0</v>
      </c>
    </row>
    <row r="46429" ht="21.75" customHeight="1">
      <c r="A46429" s="3" t="s">
        <v>972</v>
      </c>
      <c r="B46429" s="4">
        <v>45275.0</v>
      </c>
      <c r="C46429" s="3" t="s">
        <v>2868</v>
      </c>
      <c r="D46429" s="3" t="s">
        <v>75209</v>
      </c>
      <c r="E46429" s="3">
        <v>5.0</v>
      </c>
    </row>
    <row r="46430" ht="21.75" hidden="1" customHeight="1">
      <c r="A46430" s="3" t="s">
        <v>265</v>
      </c>
      <c r="B46430" s="4">
        <v>45226.0</v>
      </c>
      <c r="C46430" s="3" t="s">
        <v>75210</v>
      </c>
      <c r="D46430" s="3" t="s">
        <v>75211</v>
      </c>
      <c r="E46430" s="3">
        <v>3.0</v>
      </c>
    </row>
    <row r="46431" ht="21.75" hidden="1" customHeight="1">
      <c r="A46431" s="3" t="s">
        <v>303</v>
      </c>
      <c r="B46431" s="4">
        <v>45276.0</v>
      </c>
      <c r="C46431" s="3" t="s">
        <v>75212</v>
      </c>
      <c r="D46431" s="3" t="s">
        <v>75213</v>
      </c>
      <c r="E46431" s="3">
        <v>1.0</v>
      </c>
    </row>
    <row r="46432" ht="21.75" customHeight="1">
      <c r="A46432" s="3" t="s">
        <v>118</v>
      </c>
      <c r="B46432" s="4">
        <v>45173.0</v>
      </c>
      <c r="C46432" s="3" t="s">
        <v>63188</v>
      </c>
      <c r="D46432" s="3" t="s">
        <v>75214</v>
      </c>
      <c r="E46432" s="3">
        <v>5.0</v>
      </c>
    </row>
    <row r="46433" ht="21.75" customHeight="1">
      <c r="A46433" s="3" t="s">
        <v>909</v>
      </c>
      <c r="B46433" s="4">
        <v>45360.0</v>
      </c>
      <c r="C46433" s="3" t="s">
        <v>75215</v>
      </c>
      <c r="D46433" s="3" t="s">
        <v>75216</v>
      </c>
      <c r="E46433" s="3">
        <v>5.0</v>
      </c>
    </row>
    <row r="46434" ht="21.75" hidden="1" customHeight="1">
      <c r="A46434" s="3" t="s">
        <v>7660</v>
      </c>
      <c r="B46434" s="4">
        <v>45178.0</v>
      </c>
      <c r="C46434" s="3" t="s">
        <v>75217</v>
      </c>
      <c r="D46434" s="3" t="s">
        <v>75218</v>
      </c>
      <c r="E46434" s="3">
        <v>1.0</v>
      </c>
    </row>
    <row r="46435" ht="21.75" customHeight="1">
      <c r="A46435" s="3" t="s">
        <v>1057</v>
      </c>
      <c r="B46435" s="4">
        <v>45239.0</v>
      </c>
      <c r="C46435" s="3" t="s">
        <v>75219</v>
      </c>
      <c r="D46435" s="3" t="s">
        <v>75220</v>
      </c>
      <c r="E46435" s="3">
        <v>5.0</v>
      </c>
    </row>
    <row r="46436" ht="21.75" customHeight="1">
      <c r="A46436" s="3" t="s">
        <v>274</v>
      </c>
      <c r="B46436" s="4">
        <v>45087.0</v>
      </c>
      <c r="C46436" s="3" t="s">
        <v>75221</v>
      </c>
      <c r="D46436" s="3" t="s">
        <v>75222</v>
      </c>
      <c r="E46436" s="3">
        <v>5.0</v>
      </c>
    </row>
    <row r="46437" ht="21.75" hidden="1" customHeight="1">
      <c r="A46437" s="3" t="s">
        <v>841</v>
      </c>
      <c r="B46437" s="4">
        <v>45362.0</v>
      </c>
      <c r="C46437" s="3" t="s">
        <v>75223</v>
      </c>
      <c r="D46437" s="3" t="s">
        <v>75224</v>
      </c>
      <c r="E46437" s="3">
        <v>4.0</v>
      </c>
    </row>
    <row r="46438" ht="21.75" hidden="1" customHeight="1">
      <c r="A46438" s="3" t="s">
        <v>727</v>
      </c>
      <c r="B46438" s="4">
        <v>45351.0</v>
      </c>
      <c r="C46438" s="3" t="s">
        <v>55157</v>
      </c>
      <c r="D46438" s="3" t="s">
        <v>46665</v>
      </c>
      <c r="E46438" s="3">
        <v>4.0</v>
      </c>
    </row>
    <row r="46439" ht="21.75" customHeight="1">
      <c r="A46439" s="3" t="s">
        <v>29</v>
      </c>
      <c r="B46439" s="4">
        <v>45220.0</v>
      </c>
      <c r="C46439" s="3" t="s">
        <v>42600</v>
      </c>
      <c r="D46439" s="3" t="s">
        <v>75225</v>
      </c>
      <c r="E46439" s="3">
        <v>5.0</v>
      </c>
    </row>
    <row r="46440" ht="21.75" hidden="1" customHeight="1">
      <c r="A46440" s="3" t="s">
        <v>5924</v>
      </c>
      <c r="B46440" s="4">
        <v>45172.0</v>
      </c>
      <c r="C46440" s="3" t="s">
        <v>75226</v>
      </c>
      <c r="D46440" s="3" t="s">
        <v>27478</v>
      </c>
      <c r="E46440" s="3">
        <v>1.0</v>
      </c>
    </row>
    <row r="46441" ht="21.75" customHeight="1">
      <c r="A46441" s="3" t="s">
        <v>502</v>
      </c>
      <c r="B46441" s="4">
        <v>45147.0</v>
      </c>
      <c r="C46441" s="3" t="s">
        <v>67942</v>
      </c>
      <c r="D46441" s="3" t="s">
        <v>75227</v>
      </c>
      <c r="E46441" s="3">
        <v>5.0</v>
      </c>
    </row>
    <row r="46442" ht="21.75" hidden="1" customHeight="1">
      <c r="A46442" s="3" t="s">
        <v>3610</v>
      </c>
      <c r="B46442" s="4">
        <v>45059.0</v>
      </c>
      <c r="C46442" s="3" t="s">
        <v>75228</v>
      </c>
      <c r="D46442" s="3" t="s">
        <v>75229</v>
      </c>
      <c r="E46442" s="3">
        <v>4.0</v>
      </c>
    </row>
    <row r="46443" ht="21.75" customHeight="1">
      <c r="A46443" s="3" t="s">
        <v>6572</v>
      </c>
      <c r="B46443" s="4">
        <v>45183.0</v>
      </c>
      <c r="C46443" s="3" t="s">
        <v>34476</v>
      </c>
      <c r="D46443" s="3" t="s">
        <v>75230</v>
      </c>
      <c r="E46443" s="3">
        <v>5.0</v>
      </c>
    </row>
    <row r="46444" ht="21.75" hidden="1" customHeight="1">
      <c r="A46444" s="3" t="s">
        <v>1057</v>
      </c>
      <c r="B46444" s="4">
        <v>45145.0</v>
      </c>
      <c r="C46444" s="3" t="s">
        <v>75231</v>
      </c>
      <c r="D46444" s="3" t="s">
        <v>75232</v>
      </c>
      <c r="E46444" s="3">
        <v>1.0</v>
      </c>
    </row>
    <row r="46445" ht="21.75" customHeight="1">
      <c r="A46445" s="3" t="s">
        <v>3163</v>
      </c>
      <c r="B46445" s="4">
        <v>45253.0</v>
      </c>
      <c r="C46445" s="3" t="s">
        <v>75233</v>
      </c>
      <c r="D46445" s="3" t="s">
        <v>75234</v>
      </c>
      <c r="E46445" s="3">
        <v>5.0</v>
      </c>
    </row>
    <row r="46446" ht="21.75" customHeight="1">
      <c r="A46446" s="3" t="s">
        <v>175</v>
      </c>
      <c r="B46446" s="4">
        <v>45194.0</v>
      </c>
      <c r="C46446" s="3" t="s">
        <v>58365</v>
      </c>
      <c r="D46446" s="3" t="s">
        <v>75235</v>
      </c>
      <c r="E46446" s="3">
        <v>5.0</v>
      </c>
    </row>
    <row r="46447" ht="21.75" hidden="1" customHeight="1">
      <c r="A46447" s="3" t="s">
        <v>2482</v>
      </c>
      <c r="B46447" s="4">
        <v>45072.0</v>
      </c>
      <c r="C46447" s="3" t="s">
        <v>28625</v>
      </c>
      <c r="D46447" s="3" t="s">
        <v>30868</v>
      </c>
      <c r="E46447" s="3">
        <v>2.0</v>
      </c>
    </row>
    <row r="46448" ht="21.75" customHeight="1">
      <c r="A46448" s="3" t="s">
        <v>149</v>
      </c>
      <c r="B46448" s="4">
        <v>45144.0</v>
      </c>
      <c r="C46448" s="3" t="s">
        <v>31769</v>
      </c>
      <c r="D46448" s="3" t="s">
        <v>75236</v>
      </c>
      <c r="E46448" s="3">
        <v>5.0</v>
      </c>
    </row>
    <row r="46449" ht="21.75" hidden="1" customHeight="1">
      <c r="A46449" s="3" t="s">
        <v>12340</v>
      </c>
      <c r="B46449" s="4">
        <v>45227.0</v>
      </c>
      <c r="C46449" s="3" t="s">
        <v>62311</v>
      </c>
      <c r="D46449" s="3" t="s">
        <v>75237</v>
      </c>
      <c r="E46449" s="3">
        <v>1.0</v>
      </c>
    </row>
    <row r="46450" ht="21.75" customHeight="1">
      <c r="A46450" s="3" t="s">
        <v>411</v>
      </c>
      <c r="B46450" s="4">
        <v>45261.0</v>
      </c>
      <c r="C46450" s="3" t="s">
        <v>75238</v>
      </c>
      <c r="D46450" s="3" t="s">
        <v>3808</v>
      </c>
      <c r="E46450" s="3">
        <v>5.0</v>
      </c>
    </row>
    <row r="46451" ht="21.75" customHeight="1">
      <c r="A46451" s="3" t="s">
        <v>677</v>
      </c>
      <c r="B46451" s="4">
        <v>45075.0</v>
      </c>
      <c r="C46451" s="3" t="s">
        <v>75239</v>
      </c>
      <c r="D46451" s="3" t="s">
        <v>75240</v>
      </c>
      <c r="E46451" s="3">
        <v>5.0</v>
      </c>
    </row>
    <row r="46452" ht="21.75" customHeight="1">
      <c r="A46452" s="3" t="s">
        <v>181</v>
      </c>
      <c r="B46452" s="4">
        <v>45016.0</v>
      </c>
      <c r="C46452" s="3" t="s">
        <v>75241</v>
      </c>
      <c r="D46452" s="3" t="s">
        <v>1128</v>
      </c>
      <c r="E46452" s="3">
        <v>5.0</v>
      </c>
    </row>
    <row r="46453" ht="21.75" hidden="1" customHeight="1">
      <c r="A46453" s="3" t="s">
        <v>1409</v>
      </c>
      <c r="B46453" s="4">
        <v>45320.0</v>
      </c>
      <c r="C46453" s="3" t="s">
        <v>75242</v>
      </c>
      <c r="D46453" s="3" t="s">
        <v>59394</v>
      </c>
      <c r="E46453" s="3">
        <v>1.0</v>
      </c>
    </row>
    <row r="46454" ht="21.75" hidden="1" customHeight="1">
      <c r="A46454" s="3" t="s">
        <v>1359</v>
      </c>
      <c r="B46454" s="4">
        <v>45312.0</v>
      </c>
      <c r="C46454" s="3" t="s">
        <v>1345</v>
      </c>
      <c r="D46454" s="3" t="s">
        <v>75243</v>
      </c>
      <c r="E46454" s="3">
        <v>1.0</v>
      </c>
    </row>
    <row r="46455" ht="21.75" hidden="1" customHeight="1">
      <c r="A46455" s="3" t="s">
        <v>1857</v>
      </c>
      <c r="B46455" s="4">
        <v>45227.0</v>
      </c>
      <c r="C46455" s="3" t="s">
        <v>75244</v>
      </c>
      <c r="D46455" s="3" t="s">
        <v>75245</v>
      </c>
      <c r="E46455" s="3">
        <v>3.0</v>
      </c>
    </row>
    <row r="46456" ht="21.75" customHeight="1">
      <c r="A46456" s="3" t="s">
        <v>118</v>
      </c>
      <c r="B46456" s="4">
        <v>45128.0</v>
      </c>
      <c r="C46456" s="3" t="s">
        <v>69610</v>
      </c>
      <c r="D46456" s="3" t="s">
        <v>75246</v>
      </c>
      <c r="E46456" s="3">
        <v>5.0</v>
      </c>
    </row>
    <row r="46457" ht="21.75" customHeight="1">
      <c r="A46457" s="3" t="s">
        <v>1451</v>
      </c>
      <c r="B46457" s="4">
        <v>45329.0</v>
      </c>
      <c r="C46457" s="3" t="s">
        <v>15414</v>
      </c>
      <c r="D46457" s="3" t="s">
        <v>75247</v>
      </c>
      <c r="E46457" s="3">
        <v>5.0</v>
      </c>
    </row>
    <row r="46458" ht="21.75" hidden="1" customHeight="1">
      <c r="A46458" s="3" t="s">
        <v>149</v>
      </c>
      <c r="B46458" s="4">
        <v>45314.0</v>
      </c>
      <c r="C46458" s="3" t="s">
        <v>75248</v>
      </c>
      <c r="D46458" s="3" t="s">
        <v>75249</v>
      </c>
      <c r="E46458" s="3">
        <v>4.0</v>
      </c>
    </row>
    <row r="46459" ht="21.75" customHeight="1">
      <c r="A46459" s="3" t="s">
        <v>528</v>
      </c>
      <c r="B46459" s="4">
        <v>45052.0</v>
      </c>
      <c r="C46459" s="3" t="s">
        <v>75250</v>
      </c>
      <c r="D46459" s="3" t="s">
        <v>75251</v>
      </c>
      <c r="E46459" s="3">
        <v>5.0</v>
      </c>
    </row>
    <row r="46460" ht="21.75" customHeight="1">
      <c r="A46460" s="3" t="s">
        <v>231</v>
      </c>
      <c r="B46460" s="4">
        <v>45290.0</v>
      </c>
      <c r="C46460" s="3" t="s">
        <v>22483</v>
      </c>
      <c r="D46460" s="3" t="s">
        <v>46665</v>
      </c>
      <c r="E46460" s="3">
        <v>5.0</v>
      </c>
    </row>
    <row r="46461" ht="21.75" hidden="1" customHeight="1">
      <c r="A46461" s="3" t="s">
        <v>50</v>
      </c>
      <c r="B46461" s="4">
        <v>45213.0</v>
      </c>
      <c r="C46461" s="3" t="s">
        <v>75252</v>
      </c>
      <c r="D46461" s="3" t="s">
        <v>75253</v>
      </c>
      <c r="E46461" s="3">
        <v>4.0</v>
      </c>
    </row>
    <row r="46462" ht="21.75" hidden="1" customHeight="1">
      <c r="A46462" s="3" t="s">
        <v>204</v>
      </c>
      <c r="B46462" s="4">
        <v>45018.0</v>
      </c>
      <c r="C46462" s="3" t="s">
        <v>73864</v>
      </c>
      <c r="D46462" s="3" t="s">
        <v>288</v>
      </c>
      <c r="E46462" s="3">
        <v>2.0</v>
      </c>
    </row>
    <row r="46463" ht="21.75" hidden="1" customHeight="1">
      <c r="A46463" s="3" t="s">
        <v>577</v>
      </c>
      <c r="B46463" s="4">
        <v>45232.0</v>
      </c>
      <c r="C46463" s="3" t="s">
        <v>54984</v>
      </c>
      <c r="D46463" s="3" t="s">
        <v>75254</v>
      </c>
      <c r="E46463" s="3">
        <v>2.0</v>
      </c>
    </row>
    <row r="46464" ht="21.75" customHeight="1">
      <c r="A46464" s="3" t="s">
        <v>1393</v>
      </c>
      <c r="B46464" s="4">
        <v>45068.0</v>
      </c>
      <c r="C46464" s="3" t="s">
        <v>9170</v>
      </c>
      <c r="D46464" s="3" t="s">
        <v>75255</v>
      </c>
      <c r="E46464" s="3">
        <v>5.0</v>
      </c>
    </row>
    <row r="46465" ht="21.75" customHeight="1">
      <c r="A46465" s="3" t="s">
        <v>439</v>
      </c>
      <c r="B46465" s="4">
        <v>45151.0</v>
      </c>
      <c r="C46465" s="3" t="s">
        <v>75256</v>
      </c>
      <c r="D46465" s="3" t="s">
        <v>9844</v>
      </c>
      <c r="E46465" s="3">
        <v>5.0</v>
      </c>
    </row>
    <row r="46466" ht="21.75" hidden="1" customHeight="1">
      <c r="A46466" s="3" t="s">
        <v>175</v>
      </c>
      <c r="B46466" s="4">
        <v>45202.0</v>
      </c>
      <c r="C46466" s="3" t="s">
        <v>75257</v>
      </c>
      <c r="D46466" s="3" t="s">
        <v>75258</v>
      </c>
      <c r="E46466" s="3">
        <v>1.0</v>
      </c>
    </row>
    <row r="46467" ht="21.75" hidden="1" customHeight="1">
      <c r="A46467" s="3" t="s">
        <v>736</v>
      </c>
      <c r="B46467" s="4">
        <v>45175.0</v>
      </c>
      <c r="C46467" s="3" t="s">
        <v>48292</v>
      </c>
      <c r="D46467" s="3" t="s">
        <v>75259</v>
      </c>
      <c r="E46467" s="3">
        <v>3.0</v>
      </c>
    </row>
    <row r="46468" ht="21.75" customHeight="1">
      <c r="A46468" s="3" t="s">
        <v>1470</v>
      </c>
      <c r="B46468" s="4">
        <v>45054.0</v>
      </c>
      <c r="C46468" s="3" t="s">
        <v>48706</v>
      </c>
      <c r="D46468" s="3" t="s">
        <v>75260</v>
      </c>
      <c r="E46468" s="3">
        <v>5.0</v>
      </c>
    </row>
    <row r="46469" ht="21.75" customHeight="1">
      <c r="A46469" s="3" t="s">
        <v>234</v>
      </c>
      <c r="B46469" s="4">
        <v>45375.0</v>
      </c>
      <c r="C46469" s="3" t="s">
        <v>64244</v>
      </c>
      <c r="D46469" s="3" t="s">
        <v>5686</v>
      </c>
      <c r="E46469" s="3">
        <v>5.0</v>
      </c>
    </row>
    <row r="46470" ht="21.75" customHeight="1">
      <c r="A46470" s="3" t="s">
        <v>20</v>
      </c>
      <c r="B46470" s="4">
        <v>45074.0</v>
      </c>
      <c r="C46470" s="3" t="s">
        <v>20188</v>
      </c>
      <c r="D46470" s="3" t="s">
        <v>19</v>
      </c>
      <c r="E46470" s="3">
        <v>5.0</v>
      </c>
    </row>
    <row r="46471" ht="21.75" customHeight="1">
      <c r="A46471" s="3" t="s">
        <v>2058</v>
      </c>
      <c r="B46471" s="4">
        <v>45275.0</v>
      </c>
      <c r="C46471" s="3" t="s">
        <v>75261</v>
      </c>
      <c r="D46471" s="3" t="s">
        <v>75262</v>
      </c>
      <c r="E46471" s="3">
        <v>5.0</v>
      </c>
    </row>
    <row r="46472" ht="21.75" customHeight="1">
      <c r="A46472" s="3" t="s">
        <v>944</v>
      </c>
      <c r="B46472" s="4">
        <v>45138.0</v>
      </c>
      <c r="C46472" s="3" t="s">
        <v>22284</v>
      </c>
      <c r="D46472" s="3" t="s">
        <v>75263</v>
      </c>
      <c r="E46472" s="3">
        <v>5.0</v>
      </c>
    </row>
    <row r="46473" ht="21.75" customHeight="1">
      <c r="A46473" s="3" t="s">
        <v>622</v>
      </c>
      <c r="B46473" s="4">
        <v>45175.0</v>
      </c>
      <c r="C46473" s="3" t="s">
        <v>75264</v>
      </c>
      <c r="D46473" s="3" t="s">
        <v>75265</v>
      </c>
      <c r="E46473" s="3">
        <v>5.0</v>
      </c>
    </row>
    <row r="46474" ht="21.75" hidden="1" customHeight="1">
      <c r="A46474" s="3" t="s">
        <v>775</v>
      </c>
      <c r="B46474" s="4">
        <v>45202.0</v>
      </c>
      <c r="C46474" s="3" t="s">
        <v>75266</v>
      </c>
      <c r="D46474" s="3" t="s">
        <v>75267</v>
      </c>
      <c r="E46474" s="3">
        <v>1.0</v>
      </c>
    </row>
    <row r="46475" ht="21.75" hidden="1" customHeight="1">
      <c r="A46475" s="3" t="s">
        <v>2143</v>
      </c>
      <c r="B46475" s="4">
        <v>45171.0</v>
      </c>
      <c r="C46475" s="3" t="s">
        <v>5747</v>
      </c>
      <c r="D46475" s="3" t="s">
        <v>75268</v>
      </c>
      <c r="E46475" s="3">
        <v>2.0</v>
      </c>
    </row>
    <row r="46476" ht="21.75" hidden="1" customHeight="1">
      <c r="A46476" s="3" t="s">
        <v>260</v>
      </c>
      <c r="B46476" s="4">
        <v>45310.0</v>
      </c>
      <c r="C46476" s="3" t="s">
        <v>7488</v>
      </c>
      <c r="D46476" s="3" t="s">
        <v>75269</v>
      </c>
      <c r="E46476" s="3">
        <v>2.0</v>
      </c>
    </row>
    <row r="46477" ht="21.75" hidden="1" customHeight="1">
      <c r="A46477" s="3" t="s">
        <v>106</v>
      </c>
      <c r="B46477" s="4">
        <v>45068.0</v>
      </c>
      <c r="C46477" s="3" t="s">
        <v>75270</v>
      </c>
      <c r="D46477" s="3" t="s">
        <v>75271</v>
      </c>
      <c r="E46477" s="3">
        <v>4.0</v>
      </c>
    </row>
    <row r="46478" ht="21.75" customHeight="1">
      <c r="A46478" s="3" t="s">
        <v>1762</v>
      </c>
      <c r="B46478" s="4">
        <v>45105.0</v>
      </c>
      <c r="C46478" s="3" t="s">
        <v>75272</v>
      </c>
      <c r="D46478" s="3" t="s">
        <v>75273</v>
      </c>
      <c r="E46478" s="3">
        <v>5.0</v>
      </c>
    </row>
    <row r="46479" ht="21.75" hidden="1" customHeight="1">
      <c r="A46479" s="3" t="s">
        <v>321</v>
      </c>
      <c r="B46479" s="4">
        <v>45026.0</v>
      </c>
      <c r="C46479" s="3" t="s">
        <v>75274</v>
      </c>
      <c r="D46479" s="3" t="s">
        <v>75275</v>
      </c>
      <c r="E46479" s="3">
        <v>1.0</v>
      </c>
    </row>
    <row r="46480" ht="21.75" customHeight="1">
      <c r="A46480" s="3" t="s">
        <v>184</v>
      </c>
      <c r="B46480" s="4">
        <v>45315.0</v>
      </c>
      <c r="C46480" s="3" t="s">
        <v>2829</v>
      </c>
      <c r="D46480" s="3" t="s">
        <v>822</v>
      </c>
      <c r="E46480" s="3">
        <v>5.0</v>
      </c>
    </row>
    <row r="46481" ht="21.75" hidden="1" customHeight="1">
      <c r="A46481" s="3" t="s">
        <v>1339</v>
      </c>
      <c r="B46481" s="4">
        <v>45325.0</v>
      </c>
      <c r="C46481" s="3" t="s">
        <v>75276</v>
      </c>
      <c r="D46481" s="3" t="s">
        <v>75277</v>
      </c>
      <c r="E46481" s="3">
        <v>1.0</v>
      </c>
    </row>
    <row r="46482" ht="21.75" customHeight="1">
      <c r="A46482" s="3" t="s">
        <v>408</v>
      </c>
      <c r="B46482" s="4">
        <v>45265.0</v>
      </c>
      <c r="C46482" s="3" t="s">
        <v>16222</v>
      </c>
      <c r="D46482" s="3" t="s">
        <v>75278</v>
      </c>
      <c r="E46482" s="3">
        <v>5.0</v>
      </c>
    </row>
    <row r="46483" ht="21.75" customHeight="1">
      <c r="A46483" s="3" t="s">
        <v>62</v>
      </c>
      <c r="B46483" s="4">
        <v>45167.0</v>
      </c>
      <c r="C46483" s="3" t="s">
        <v>75279</v>
      </c>
      <c r="D46483" s="3" t="s">
        <v>75280</v>
      </c>
      <c r="E46483" s="3">
        <v>5.0</v>
      </c>
    </row>
    <row r="46484" ht="21.75" customHeight="1">
      <c r="A46484" s="3" t="s">
        <v>710</v>
      </c>
      <c r="B46484" s="4">
        <v>45081.0</v>
      </c>
      <c r="C46484" s="3" t="s">
        <v>75281</v>
      </c>
      <c r="D46484" s="3" t="s">
        <v>75282</v>
      </c>
      <c r="E46484" s="3">
        <v>5.0</v>
      </c>
    </row>
    <row r="46485" ht="21.75" customHeight="1">
      <c r="A46485" s="3" t="s">
        <v>192</v>
      </c>
      <c r="B46485" s="4">
        <v>45132.0</v>
      </c>
      <c r="C46485" s="3" t="s">
        <v>75283</v>
      </c>
      <c r="D46485" s="3" t="s">
        <v>75284</v>
      </c>
      <c r="E46485" s="3">
        <v>5.0</v>
      </c>
    </row>
    <row r="46486" ht="21.75" hidden="1" customHeight="1">
      <c r="A46486" s="3" t="s">
        <v>1446</v>
      </c>
      <c r="B46486" s="4">
        <v>45273.0</v>
      </c>
      <c r="C46486" s="3" t="s">
        <v>75285</v>
      </c>
      <c r="D46486" s="3" t="s">
        <v>75286</v>
      </c>
      <c r="E46486" s="3">
        <v>3.0</v>
      </c>
    </row>
    <row r="46487" ht="21.75" customHeight="1">
      <c r="A46487" s="3" t="s">
        <v>531</v>
      </c>
      <c r="B46487" s="4">
        <v>45104.0</v>
      </c>
      <c r="C46487" s="3" t="s">
        <v>75287</v>
      </c>
      <c r="D46487" s="3" t="s">
        <v>75288</v>
      </c>
      <c r="E46487" s="3">
        <v>5.0</v>
      </c>
    </row>
    <row r="46488" ht="21.75" customHeight="1">
      <c r="A46488" s="3" t="s">
        <v>408</v>
      </c>
      <c r="B46488" s="4">
        <v>45176.0</v>
      </c>
      <c r="C46488" s="3" t="s">
        <v>75289</v>
      </c>
      <c r="D46488" s="3" t="s">
        <v>75290</v>
      </c>
      <c r="E46488" s="3">
        <v>5.0</v>
      </c>
    </row>
    <row r="46489" ht="21.75" customHeight="1">
      <c r="A46489" s="3" t="s">
        <v>710</v>
      </c>
      <c r="B46489" s="4">
        <v>45295.0</v>
      </c>
      <c r="C46489" s="3" t="s">
        <v>72992</v>
      </c>
      <c r="D46489" s="3" t="s">
        <v>75291</v>
      </c>
      <c r="E46489" s="3">
        <v>5.0</v>
      </c>
    </row>
    <row r="46490" ht="21.75" customHeight="1">
      <c r="A46490" s="3" t="s">
        <v>97</v>
      </c>
      <c r="B46490" s="4">
        <v>45131.0</v>
      </c>
      <c r="C46490" s="3" t="s">
        <v>34934</v>
      </c>
      <c r="D46490" s="3" t="s">
        <v>75292</v>
      </c>
      <c r="E46490" s="3">
        <v>5.0</v>
      </c>
    </row>
    <row r="46491" ht="21.75" customHeight="1">
      <c r="A46491" s="3" t="s">
        <v>785</v>
      </c>
      <c r="B46491" s="4">
        <v>45200.0</v>
      </c>
      <c r="C46491" s="3" t="s">
        <v>75293</v>
      </c>
      <c r="D46491" s="3" t="s">
        <v>75294</v>
      </c>
      <c r="E46491" s="3">
        <v>5.0</v>
      </c>
    </row>
    <row r="46492" ht="21.75" hidden="1" customHeight="1">
      <c r="A46492" s="3" t="s">
        <v>103</v>
      </c>
      <c r="B46492" s="4">
        <v>45187.0</v>
      </c>
      <c r="C46492" s="3" t="s">
        <v>27288</v>
      </c>
      <c r="D46492" s="3" t="s">
        <v>75295</v>
      </c>
      <c r="E46492" s="3">
        <v>3.0</v>
      </c>
    </row>
    <row r="46493" ht="21.75" customHeight="1">
      <c r="A46493" s="3" t="s">
        <v>297</v>
      </c>
      <c r="B46493" s="4">
        <v>45072.0</v>
      </c>
      <c r="C46493" s="3" t="s">
        <v>75296</v>
      </c>
      <c r="D46493" s="3" t="s">
        <v>75297</v>
      </c>
      <c r="E46493" s="3">
        <v>5.0</v>
      </c>
    </row>
    <row r="46494" ht="21.75" customHeight="1">
      <c r="A46494" s="3" t="s">
        <v>1446</v>
      </c>
      <c r="B46494" s="4">
        <v>45174.0</v>
      </c>
      <c r="C46494" s="3" t="s">
        <v>62342</v>
      </c>
      <c r="D46494" s="3" t="s">
        <v>75298</v>
      </c>
      <c r="E46494" s="3">
        <v>5.0</v>
      </c>
    </row>
    <row r="46495" ht="21.75" hidden="1" customHeight="1">
      <c r="A46495" s="3" t="s">
        <v>92</v>
      </c>
      <c r="B46495" s="4">
        <v>45332.0</v>
      </c>
      <c r="C46495" s="3" t="s">
        <v>33304</v>
      </c>
      <c r="D46495" s="3" t="s">
        <v>75299</v>
      </c>
      <c r="E46495" s="3">
        <v>3.0</v>
      </c>
    </row>
    <row r="46496" ht="21.75" customHeight="1">
      <c r="A46496" s="3" t="s">
        <v>41</v>
      </c>
      <c r="B46496" s="4">
        <v>45253.0</v>
      </c>
      <c r="C46496" s="3" t="s">
        <v>75300</v>
      </c>
      <c r="D46496" s="3" t="s">
        <v>346</v>
      </c>
      <c r="E46496" s="3">
        <v>5.0</v>
      </c>
    </row>
    <row r="46497" ht="21.75" hidden="1" customHeight="1">
      <c r="A46497" s="3" t="s">
        <v>2735</v>
      </c>
      <c r="B46497" s="4">
        <v>45081.0</v>
      </c>
      <c r="C46497" s="3" t="s">
        <v>26829</v>
      </c>
      <c r="D46497" s="3" t="s">
        <v>75301</v>
      </c>
      <c r="E46497" s="3">
        <v>1.0</v>
      </c>
    </row>
    <row r="46498" ht="21.75" customHeight="1">
      <c r="A46498" s="3" t="s">
        <v>996</v>
      </c>
      <c r="B46498" s="4">
        <v>45066.0</v>
      </c>
      <c r="C46498" s="3" t="s">
        <v>61344</v>
      </c>
      <c r="D46498" s="3" t="s">
        <v>75302</v>
      </c>
      <c r="E46498" s="3">
        <v>5.0</v>
      </c>
    </row>
    <row r="46499" ht="21.75" customHeight="1">
      <c r="A46499" s="3" t="s">
        <v>3188</v>
      </c>
      <c r="B46499" s="4">
        <v>45208.0</v>
      </c>
      <c r="C46499" s="3" t="s">
        <v>75303</v>
      </c>
      <c r="D46499" s="3" t="s">
        <v>75304</v>
      </c>
      <c r="E46499" s="3">
        <v>5.0</v>
      </c>
    </row>
    <row r="46500" ht="21.75" hidden="1" customHeight="1">
      <c r="A46500" s="3" t="s">
        <v>375</v>
      </c>
      <c r="B46500" s="4">
        <v>45225.0</v>
      </c>
      <c r="C46500" s="3" t="s">
        <v>7252</v>
      </c>
      <c r="D46500" s="3" t="s">
        <v>75305</v>
      </c>
      <c r="E46500" s="3">
        <v>1.0</v>
      </c>
    </row>
    <row r="46501" ht="21.75" hidden="1" customHeight="1">
      <c r="A46501" s="3" t="s">
        <v>1109</v>
      </c>
      <c r="B46501" s="4">
        <v>45280.0</v>
      </c>
      <c r="C46501" s="3" t="s">
        <v>22136</v>
      </c>
      <c r="D46501" s="3" t="s">
        <v>75306</v>
      </c>
      <c r="E46501" s="3">
        <v>1.0</v>
      </c>
    </row>
    <row r="46502" ht="21.75" customHeight="1">
      <c r="A46502" s="3" t="s">
        <v>2576</v>
      </c>
      <c r="B46502" s="4">
        <v>45252.0</v>
      </c>
      <c r="C46502" s="3" t="s">
        <v>16177</v>
      </c>
      <c r="D46502" s="3" t="s">
        <v>11714</v>
      </c>
      <c r="E46502" s="3">
        <v>5.0</v>
      </c>
    </row>
    <row r="46503" ht="21.75" hidden="1" customHeight="1">
      <c r="A46503" s="3" t="s">
        <v>5632</v>
      </c>
      <c r="B46503" s="4">
        <v>45244.0</v>
      </c>
      <c r="C46503" s="3" t="s">
        <v>32941</v>
      </c>
      <c r="D46503" s="3" t="s">
        <v>75307</v>
      </c>
      <c r="E46503" s="3">
        <v>1.0</v>
      </c>
    </row>
    <row r="46504" ht="21.75" hidden="1" customHeight="1">
      <c r="A46504" s="3" t="s">
        <v>97</v>
      </c>
      <c r="B46504" s="4">
        <v>45283.0</v>
      </c>
      <c r="C46504" s="3" t="s">
        <v>75308</v>
      </c>
      <c r="D46504" s="3" t="s">
        <v>75309</v>
      </c>
      <c r="E46504" s="3">
        <v>3.0</v>
      </c>
    </row>
    <row r="46505" ht="21.75" customHeight="1">
      <c r="A46505" s="3" t="s">
        <v>13339</v>
      </c>
      <c r="B46505" s="4">
        <v>45062.0</v>
      </c>
      <c r="C46505" s="3" t="s">
        <v>75310</v>
      </c>
      <c r="D46505" s="3" t="s">
        <v>75311</v>
      </c>
      <c r="E46505" s="3">
        <v>5.0</v>
      </c>
    </row>
    <row r="46506" ht="21.75" hidden="1" customHeight="1">
      <c r="A46506" s="3" t="s">
        <v>422</v>
      </c>
      <c r="B46506" s="4">
        <v>45332.0</v>
      </c>
      <c r="C46506" s="3" t="s">
        <v>72648</v>
      </c>
      <c r="D46506" s="3" t="s">
        <v>75312</v>
      </c>
      <c r="E46506" s="3">
        <v>1.0</v>
      </c>
    </row>
    <row r="46507" ht="21.75" hidden="1" customHeight="1">
      <c r="A46507" s="3" t="s">
        <v>324</v>
      </c>
      <c r="B46507" s="4">
        <v>45206.0</v>
      </c>
      <c r="C46507" s="3" t="s">
        <v>53056</v>
      </c>
      <c r="D46507" s="3" t="s">
        <v>75313</v>
      </c>
      <c r="E46507" s="3">
        <v>1.0</v>
      </c>
    </row>
    <row r="46508" ht="21.75" hidden="1" customHeight="1">
      <c r="A46508" s="3" t="s">
        <v>292</v>
      </c>
      <c r="B46508" s="4">
        <v>45111.0</v>
      </c>
      <c r="C46508" s="3" t="s">
        <v>75314</v>
      </c>
      <c r="D46508" s="3" t="s">
        <v>75315</v>
      </c>
      <c r="E46508" s="3">
        <v>3.0</v>
      </c>
    </row>
    <row r="46509" ht="21.75" customHeight="1">
      <c r="A46509" s="3" t="s">
        <v>265</v>
      </c>
      <c r="B46509" s="4">
        <v>45277.0</v>
      </c>
      <c r="C46509" s="3" t="s">
        <v>75316</v>
      </c>
      <c r="D46509" s="3" t="s">
        <v>75317</v>
      </c>
      <c r="E46509" s="3">
        <v>5.0</v>
      </c>
    </row>
    <row r="46510" ht="21.75" hidden="1" customHeight="1">
      <c r="A46510" s="3" t="s">
        <v>2381</v>
      </c>
      <c r="B46510" s="4">
        <v>45167.0</v>
      </c>
      <c r="C46510" s="3" t="s">
        <v>75318</v>
      </c>
      <c r="D46510" s="3" t="s">
        <v>75319</v>
      </c>
      <c r="E46510" s="3">
        <v>2.0</v>
      </c>
    </row>
    <row r="46511" ht="21.75" hidden="1" customHeight="1">
      <c r="A46511" s="3" t="s">
        <v>609</v>
      </c>
      <c r="B46511" s="4">
        <v>45340.0</v>
      </c>
      <c r="C46511" s="3" t="s">
        <v>75320</v>
      </c>
      <c r="D46511" s="3" t="s">
        <v>75321</v>
      </c>
      <c r="E46511" s="3">
        <v>4.0</v>
      </c>
    </row>
    <row r="46512" ht="21.75" hidden="1" customHeight="1">
      <c r="A46512" s="3" t="s">
        <v>324</v>
      </c>
      <c r="B46512" s="4">
        <v>45285.0</v>
      </c>
      <c r="C46512" s="3" t="s">
        <v>75322</v>
      </c>
      <c r="D46512" s="3" t="s">
        <v>75323</v>
      </c>
      <c r="E46512" s="3">
        <v>1.0</v>
      </c>
    </row>
    <row r="46513" ht="21.75" hidden="1" customHeight="1">
      <c r="A46513" s="3" t="s">
        <v>1500</v>
      </c>
      <c r="B46513" s="4">
        <v>45237.0</v>
      </c>
      <c r="C46513" s="3" t="s">
        <v>43412</v>
      </c>
      <c r="D46513" s="3" t="s">
        <v>75324</v>
      </c>
      <c r="E46513" s="3">
        <v>3.0</v>
      </c>
    </row>
    <row r="46514" ht="21.75" customHeight="1">
      <c r="A46514" s="3" t="s">
        <v>2201</v>
      </c>
      <c r="B46514" s="4">
        <v>45197.0</v>
      </c>
      <c r="C46514" s="3" t="s">
        <v>47875</v>
      </c>
      <c r="D46514" s="3" t="s">
        <v>75325</v>
      </c>
      <c r="E46514" s="3">
        <v>5.0</v>
      </c>
    </row>
    <row r="46515" ht="21.75" hidden="1" customHeight="1">
      <c r="A46515" s="3" t="s">
        <v>3300</v>
      </c>
      <c r="B46515" s="4">
        <v>45130.0</v>
      </c>
      <c r="C46515" s="3" t="s">
        <v>75326</v>
      </c>
      <c r="D46515" s="3" t="s">
        <v>75327</v>
      </c>
      <c r="E46515" s="3">
        <v>3.0</v>
      </c>
    </row>
    <row r="46516" ht="21.75" hidden="1" customHeight="1">
      <c r="A46516" s="3" t="s">
        <v>27051</v>
      </c>
      <c r="B46516" s="4">
        <v>45324.0</v>
      </c>
      <c r="C46516" s="3" t="s">
        <v>25762</v>
      </c>
      <c r="D46516" s="3" t="s">
        <v>75328</v>
      </c>
      <c r="E46516" s="3">
        <v>4.0</v>
      </c>
    </row>
    <row r="46517" ht="21.75" customHeight="1">
      <c r="A46517" s="3" t="s">
        <v>796</v>
      </c>
      <c r="B46517" s="4">
        <v>45133.0</v>
      </c>
      <c r="C46517" s="3" t="s">
        <v>43161</v>
      </c>
      <c r="D46517" s="3" t="s">
        <v>75329</v>
      </c>
      <c r="E46517" s="3">
        <v>5.0</v>
      </c>
    </row>
    <row r="46518" ht="21.75" customHeight="1">
      <c r="A46518" s="3" t="s">
        <v>516</v>
      </c>
      <c r="B46518" s="4">
        <v>45309.0</v>
      </c>
      <c r="C46518" s="3" t="s">
        <v>21839</v>
      </c>
      <c r="D46518" s="3" t="s">
        <v>75330</v>
      </c>
      <c r="E46518" s="3">
        <v>5.0</v>
      </c>
    </row>
    <row r="46519" ht="21.75" customHeight="1">
      <c r="A46519" s="3" t="s">
        <v>17668</v>
      </c>
      <c r="B46519" s="4">
        <v>45332.0</v>
      </c>
      <c r="C46519" s="3" t="s">
        <v>16911</v>
      </c>
      <c r="D46519" s="3" t="s">
        <v>75331</v>
      </c>
      <c r="E46519" s="3">
        <v>5.0</v>
      </c>
    </row>
    <row r="46520" ht="21.75" hidden="1" customHeight="1">
      <c r="A46520" s="3" t="s">
        <v>2110</v>
      </c>
      <c r="B46520" s="4">
        <v>45247.0</v>
      </c>
      <c r="C46520" s="3" t="s">
        <v>75332</v>
      </c>
      <c r="D46520" s="3" t="s">
        <v>75333</v>
      </c>
      <c r="E46520" s="3">
        <v>1.0</v>
      </c>
    </row>
    <row r="46521" ht="21.75" customHeight="1">
      <c r="A46521" s="3" t="s">
        <v>747</v>
      </c>
      <c r="B46521" s="4">
        <v>45290.0</v>
      </c>
      <c r="C46521" s="3" t="s">
        <v>75334</v>
      </c>
      <c r="D46521" s="3" t="s">
        <v>4402</v>
      </c>
      <c r="E46521" s="3">
        <v>5.0</v>
      </c>
    </row>
    <row r="46522" ht="21.75" hidden="1" customHeight="1">
      <c r="A46522" s="3" t="s">
        <v>5</v>
      </c>
      <c r="B46522" s="4">
        <v>45319.0</v>
      </c>
      <c r="C46522" s="3" t="s">
        <v>75335</v>
      </c>
      <c r="D46522" s="3" t="s">
        <v>75336</v>
      </c>
      <c r="E46522" s="3">
        <v>1.0</v>
      </c>
    </row>
    <row r="46523" ht="21.75" hidden="1" customHeight="1">
      <c r="A46523" s="3" t="s">
        <v>3092</v>
      </c>
      <c r="B46523" s="4">
        <v>45248.0</v>
      </c>
      <c r="C46523" s="3" t="s">
        <v>54012</v>
      </c>
      <c r="D46523" s="3" t="s">
        <v>75337</v>
      </c>
      <c r="E46523" s="3">
        <v>3.0</v>
      </c>
    </row>
    <row r="46524" ht="21.75" customHeight="1">
      <c r="A46524" s="3" t="s">
        <v>62</v>
      </c>
      <c r="B46524" s="4">
        <v>45170.0</v>
      </c>
      <c r="C46524" s="3" t="s">
        <v>60637</v>
      </c>
      <c r="D46524" s="3" t="s">
        <v>75338</v>
      </c>
      <c r="E46524" s="3">
        <v>5.0</v>
      </c>
    </row>
    <row r="46525" ht="21.75" customHeight="1">
      <c r="A46525" s="3" t="s">
        <v>71</v>
      </c>
      <c r="B46525" s="4">
        <v>45234.0</v>
      </c>
      <c r="C46525" s="3" t="s">
        <v>15158</v>
      </c>
      <c r="D46525" s="3" t="s">
        <v>75339</v>
      </c>
      <c r="E46525" s="3">
        <v>5.0</v>
      </c>
    </row>
    <row r="46526" ht="21.75" customHeight="1">
      <c r="A46526" s="3" t="s">
        <v>568</v>
      </c>
      <c r="B46526" s="4">
        <v>45298.0</v>
      </c>
      <c r="C46526" s="3" t="s">
        <v>71349</v>
      </c>
      <c r="D46526" s="3" t="s">
        <v>75340</v>
      </c>
      <c r="E46526" s="3">
        <v>5.0</v>
      </c>
    </row>
    <row r="46527" ht="21.75" customHeight="1">
      <c r="A46527" s="3" t="s">
        <v>1633</v>
      </c>
      <c r="B46527" s="4">
        <v>45273.0</v>
      </c>
      <c r="C46527" s="3" t="s">
        <v>75341</v>
      </c>
      <c r="D46527" s="3" t="s">
        <v>2986</v>
      </c>
      <c r="E46527" s="3">
        <v>5.0</v>
      </c>
    </row>
    <row r="46528" ht="21.75" hidden="1" customHeight="1">
      <c r="A46528" s="3" t="s">
        <v>8655</v>
      </c>
      <c r="B46528" s="4">
        <v>45130.0</v>
      </c>
      <c r="C46528" s="3" t="s">
        <v>52803</v>
      </c>
      <c r="D46528" s="3" t="s">
        <v>75342</v>
      </c>
      <c r="E46528" s="3">
        <v>2.0</v>
      </c>
    </row>
    <row r="46529" ht="21.75" customHeight="1">
      <c r="A46529" s="3" t="s">
        <v>318</v>
      </c>
      <c r="B46529" s="4">
        <v>45145.0</v>
      </c>
      <c r="C46529" s="3" t="s">
        <v>21276</v>
      </c>
      <c r="D46529" s="5" t="s">
        <v>1244</v>
      </c>
      <c r="E46529" s="3">
        <v>5.0</v>
      </c>
    </row>
    <row r="46530" ht="21.75" hidden="1" customHeight="1">
      <c r="A46530" s="3" t="s">
        <v>400</v>
      </c>
      <c r="B46530" s="4">
        <v>45294.0</v>
      </c>
      <c r="C46530" s="3" t="s">
        <v>60867</v>
      </c>
      <c r="D46530" s="3" t="s">
        <v>75343</v>
      </c>
      <c r="E46530" s="3">
        <v>4.0</v>
      </c>
    </row>
    <row r="46531" ht="21.75" customHeight="1">
      <c r="A46531" s="3" t="s">
        <v>32</v>
      </c>
      <c r="B46531" s="4">
        <v>45256.0</v>
      </c>
      <c r="C46531" s="3" t="s">
        <v>75344</v>
      </c>
      <c r="D46531" s="3" t="s">
        <v>75345</v>
      </c>
      <c r="E46531" s="3">
        <v>5.0</v>
      </c>
    </row>
    <row r="46532" ht="21.75" customHeight="1">
      <c r="A46532" s="3" t="s">
        <v>231</v>
      </c>
      <c r="B46532" s="4">
        <v>45184.0</v>
      </c>
      <c r="C46532" s="3" t="s">
        <v>57659</v>
      </c>
      <c r="D46532" s="3" t="s">
        <v>75346</v>
      </c>
      <c r="E46532" s="3">
        <v>5.0</v>
      </c>
    </row>
    <row r="46533" ht="21.75" hidden="1" customHeight="1">
      <c r="A46533" s="3" t="s">
        <v>11</v>
      </c>
      <c r="B46533" s="4">
        <v>45127.0</v>
      </c>
      <c r="C46533" s="3" t="s">
        <v>64270</v>
      </c>
      <c r="D46533" s="3" t="s">
        <v>8966</v>
      </c>
      <c r="E46533" s="3">
        <v>4.0</v>
      </c>
    </row>
    <row r="46534" ht="21.75" customHeight="1">
      <c r="A46534" s="3" t="s">
        <v>4627</v>
      </c>
      <c r="B46534" s="4">
        <v>45355.0</v>
      </c>
      <c r="C46534" s="3" t="s">
        <v>75347</v>
      </c>
      <c r="D46534" s="3" t="s">
        <v>75348</v>
      </c>
      <c r="E46534" s="3">
        <v>5.0</v>
      </c>
    </row>
    <row r="46535" ht="21.75" customHeight="1">
      <c r="A46535" s="3" t="s">
        <v>860</v>
      </c>
      <c r="B46535" s="4">
        <v>45104.0</v>
      </c>
      <c r="C46535" s="3" t="s">
        <v>3249</v>
      </c>
      <c r="D46535" s="3" t="s">
        <v>479</v>
      </c>
      <c r="E46535" s="3">
        <v>5.0</v>
      </c>
    </row>
    <row r="46536" ht="21.75" hidden="1" customHeight="1">
      <c r="A46536" s="3" t="s">
        <v>118</v>
      </c>
      <c r="B46536" s="4">
        <v>45081.0</v>
      </c>
      <c r="C46536" s="3" t="s">
        <v>14689</v>
      </c>
      <c r="D46536" s="3" t="s">
        <v>75349</v>
      </c>
      <c r="E46536" s="3">
        <v>3.0</v>
      </c>
    </row>
    <row r="46537" ht="21.75" hidden="1" customHeight="1">
      <c r="A46537" s="3" t="s">
        <v>868</v>
      </c>
      <c r="B46537" s="4">
        <v>45177.0</v>
      </c>
      <c r="C46537" s="3" t="s">
        <v>8905</v>
      </c>
      <c r="D46537" s="3" t="s">
        <v>75350</v>
      </c>
      <c r="E46537" s="3">
        <v>3.0</v>
      </c>
    </row>
    <row r="46538" ht="21.75" customHeight="1">
      <c r="A46538" s="3" t="s">
        <v>5627</v>
      </c>
      <c r="B46538" s="4">
        <v>45345.0</v>
      </c>
      <c r="C46538" s="3" t="s">
        <v>75351</v>
      </c>
      <c r="D46538" s="3" t="s">
        <v>75352</v>
      </c>
      <c r="E46538" s="3">
        <v>5.0</v>
      </c>
    </row>
    <row r="46539" ht="21.75" customHeight="1">
      <c r="A46539" s="3" t="s">
        <v>6499</v>
      </c>
      <c r="B46539" s="4">
        <v>45066.0</v>
      </c>
      <c r="C46539" s="3" t="s">
        <v>75353</v>
      </c>
      <c r="D46539" s="3" t="s">
        <v>75354</v>
      </c>
      <c r="E46539" s="3">
        <v>5.0</v>
      </c>
    </row>
    <row r="46540" ht="21.75" hidden="1" customHeight="1">
      <c r="A46540" s="3" t="s">
        <v>106</v>
      </c>
      <c r="B46540" s="4">
        <v>45149.0</v>
      </c>
      <c r="C46540" s="3" t="s">
        <v>75355</v>
      </c>
      <c r="D46540" s="3" t="s">
        <v>75356</v>
      </c>
      <c r="E46540" s="3">
        <v>1.0</v>
      </c>
    </row>
    <row r="46541" ht="21.75" customHeight="1">
      <c r="A46541" s="3" t="s">
        <v>365</v>
      </c>
      <c r="B46541" s="4">
        <v>45299.0</v>
      </c>
      <c r="C46541" s="3" t="s">
        <v>75357</v>
      </c>
      <c r="D46541" s="3" t="s">
        <v>75358</v>
      </c>
      <c r="E46541" s="3">
        <v>5.0</v>
      </c>
    </row>
    <row r="46542" ht="21.75" customHeight="1">
      <c r="A46542" s="3" t="s">
        <v>216</v>
      </c>
      <c r="B46542" s="4">
        <v>45296.0</v>
      </c>
      <c r="C46542" s="3" t="s">
        <v>75359</v>
      </c>
      <c r="D46542" s="3" t="s">
        <v>75360</v>
      </c>
      <c r="E46542" s="3">
        <v>5.0</v>
      </c>
    </row>
    <row r="46543" ht="21.75" customHeight="1">
      <c r="A46543" s="3" t="s">
        <v>344</v>
      </c>
      <c r="B46543" s="4">
        <v>45172.0</v>
      </c>
      <c r="C46543" s="3" t="s">
        <v>75361</v>
      </c>
      <c r="D46543" s="3" t="s">
        <v>75362</v>
      </c>
      <c r="E46543" s="3">
        <v>5.0</v>
      </c>
    </row>
    <row r="46544" ht="21.75" hidden="1" customHeight="1">
      <c r="A46544" s="3" t="s">
        <v>321</v>
      </c>
      <c r="B46544" s="4">
        <v>45126.0</v>
      </c>
      <c r="C46544" s="3" t="s">
        <v>75363</v>
      </c>
      <c r="D46544" s="3" t="s">
        <v>75364</v>
      </c>
      <c r="E46544" s="3">
        <v>4.0</v>
      </c>
    </row>
    <row r="46545" ht="21.75" hidden="1" customHeight="1">
      <c r="A46545" s="3" t="s">
        <v>1680</v>
      </c>
      <c r="B46545" s="4">
        <v>45287.0</v>
      </c>
      <c r="C46545" s="3" t="s">
        <v>37392</v>
      </c>
      <c r="D46545" s="3" t="s">
        <v>75365</v>
      </c>
      <c r="E46545" s="3">
        <v>1.0</v>
      </c>
    </row>
    <row r="46546" ht="21.75" hidden="1" customHeight="1">
      <c r="A46546" s="3" t="s">
        <v>687</v>
      </c>
      <c r="B46546" s="4">
        <v>45182.0</v>
      </c>
      <c r="C46546" s="3" t="s">
        <v>26660</v>
      </c>
      <c r="D46546" s="3" t="s">
        <v>75366</v>
      </c>
      <c r="E46546" s="3">
        <v>4.0</v>
      </c>
    </row>
    <row r="46547" ht="21.75" customHeight="1">
      <c r="A46547" s="3" t="s">
        <v>1825</v>
      </c>
      <c r="B46547" s="4">
        <v>45311.0</v>
      </c>
      <c r="C46547" s="3" t="s">
        <v>58025</v>
      </c>
      <c r="D46547" s="3" t="s">
        <v>75367</v>
      </c>
      <c r="E46547" s="3">
        <v>5.0</v>
      </c>
    </row>
    <row r="46548" ht="21.75" hidden="1" customHeight="1">
      <c r="A46548" s="3" t="s">
        <v>11</v>
      </c>
      <c r="B46548" s="4">
        <v>45351.0</v>
      </c>
      <c r="C46548" s="3" t="s">
        <v>36974</v>
      </c>
      <c r="D46548" s="3" t="s">
        <v>75368</v>
      </c>
      <c r="E46548" s="3">
        <v>1.0</v>
      </c>
    </row>
    <row r="46549" ht="21.75" customHeight="1">
      <c r="A46549" s="3" t="s">
        <v>680</v>
      </c>
      <c r="B46549" s="4">
        <v>45160.0</v>
      </c>
      <c r="C46549" s="3" t="s">
        <v>75369</v>
      </c>
      <c r="D46549" s="3" t="s">
        <v>75370</v>
      </c>
      <c r="E46549" s="3">
        <v>5.0</v>
      </c>
    </row>
    <row r="46550" ht="21.75" hidden="1" customHeight="1">
      <c r="A46550" s="3" t="s">
        <v>3300</v>
      </c>
      <c r="B46550" s="4">
        <v>45180.0</v>
      </c>
      <c r="C46550" s="3" t="s">
        <v>75371</v>
      </c>
      <c r="D46550" s="3" t="s">
        <v>75372</v>
      </c>
      <c r="E46550" s="3">
        <v>1.0</v>
      </c>
    </row>
    <row r="46551" ht="21.75" hidden="1" customHeight="1">
      <c r="A46551" s="3" t="s">
        <v>321</v>
      </c>
      <c r="B46551" s="4">
        <v>45165.0</v>
      </c>
      <c r="C46551" s="3" t="s">
        <v>75373</v>
      </c>
      <c r="D46551" s="3" t="s">
        <v>75374</v>
      </c>
      <c r="E46551" s="3">
        <v>1.0</v>
      </c>
    </row>
    <row r="46552" ht="21.75" customHeight="1">
      <c r="A46552" s="3" t="s">
        <v>1332</v>
      </c>
      <c r="B46552" s="4">
        <v>45162.0</v>
      </c>
      <c r="C46552" s="3" t="s">
        <v>21699</v>
      </c>
      <c r="D46552" s="3" t="s">
        <v>75375</v>
      </c>
      <c r="E46552" s="3">
        <v>5.0</v>
      </c>
    </row>
    <row r="46553" ht="21.75" hidden="1" customHeight="1">
      <c r="A46553" s="3" t="s">
        <v>1298</v>
      </c>
      <c r="B46553" s="4">
        <v>45099.0</v>
      </c>
      <c r="C46553" s="3" t="s">
        <v>75376</v>
      </c>
      <c r="D46553" s="3" t="s">
        <v>75377</v>
      </c>
      <c r="E46553" s="3">
        <v>1.0</v>
      </c>
    </row>
    <row r="46554" ht="21.75" customHeight="1">
      <c r="A46554" s="3" t="s">
        <v>461</v>
      </c>
      <c r="B46554" s="4">
        <v>45210.0</v>
      </c>
      <c r="C46554" s="3" t="s">
        <v>75378</v>
      </c>
      <c r="D46554" s="3" t="s">
        <v>75379</v>
      </c>
      <c r="E46554" s="3">
        <v>5.0</v>
      </c>
    </row>
    <row r="46555" ht="21.75" customHeight="1">
      <c r="A46555" s="3" t="s">
        <v>2381</v>
      </c>
      <c r="B46555" s="4">
        <v>45162.0</v>
      </c>
      <c r="C46555" s="3" t="s">
        <v>17707</v>
      </c>
      <c r="D46555" s="3" t="s">
        <v>188</v>
      </c>
      <c r="E46555" s="3">
        <v>5.0</v>
      </c>
    </row>
    <row r="46556" ht="21.75" customHeight="1">
      <c r="A46556" s="3" t="s">
        <v>23981</v>
      </c>
      <c r="B46556" s="4">
        <v>45324.0</v>
      </c>
      <c r="C46556" s="3" t="s">
        <v>17228</v>
      </c>
      <c r="D46556" s="3" t="s">
        <v>75380</v>
      </c>
      <c r="E46556" s="3">
        <v>5.0</v>
      </c>
    </row>
    <row r="46557" ht="21.75" customHeight="1">
      <c r="A46557" s="3" t="s">
        <v>240</v>
      </c>
      <c r="B46557" s="4">
        <v>45029.0</v>
      </c>
      <c r="C46557" s="3" t="s">
        <v>75381</v>
      </c>
      <c r="D46557" s="3" t="s">
        <v>75382</v>
      </c>
      <c r="E46557" s="3">
        <v>5.0</v>
      </c>
    </row>
    <row r="46558" ht="21.75" hidden="1" customHeight="1">
      <c r="A46558" s="3" t="s">
        <v>982</v>
      </c>
      <c r="B46558" s="4">
        <v>45104.0</v>
      </c>
      <c r="C46558" s="3" t="s">
        <v>75383</v>
      </c>
      <c r="D46558" s="3" t="s">
        <v>75384</v>
      </c>
      <c r="E46558" s="3">
        <v>3.0</v>
      </c>
    </row>
    <row r="46559" ht="21.75" hidden="1" customHeight="1">
      <c r="A46559" s="3" t="s">
        <v>3188</v>
      </c>
      <c r="B46559" s="4">
        <v>45269.0</v>
      </c>
      <c r="C46559" s="3" t="s">
        <v>11636</v>
      </c>
      <c r="D46559" s="3" t="s">
        <v>75385</v>
      </c>
      <c r="E46559" s="3">
        <v>3.0</v>
      </c>
    </row>
    <row r="46560" ht="21.75" hidden="1" customHeight="1">
      <c r="A46560" s="3" t="s">
        <v>1443</v>
      </c>
      <c r="B46560" s="4">
        <v>45058.0</v>
      </c>
      <c r="C46560" s="3" t="s">
        <v>75386</v>
      </c>
      <c r="D46560" s="3" t="s">
        <v>75387</v>
      </c>
      <c r="E46560" s="3">
        <v>3.0</v>
      </c>
    </row>
    <row r="46561" ht="21.75" customHeight="1">
      <c r="A46561" s="3" t="s">
        <v>240</v>
      </c>
      <c r="B46561" s="4">
        <v>45312.0</v>
      </c>
      <c r="C46561" s="3" t="s">
        <v>75388</v>
      </c>
      <c r="D46561" s="3" t="s">
        <v>75389</v>
      </c>
      <c r="E46561" s="3">
        <v>5.0</v>
      </c>
    </row>
    <row r="46562" ht="21.75" hidden="1" customHeight="1">
      <c r="A46562" s="3" t="s">
        <v>3245</v>
      </c>
      <c r="B46562" s="4">
        <v>45196.0</v>
      </c>
      <c r="C46562" s="3" t="s">
        <v>75390</v>
      </c>
      <c r="D46562" s="3" t="s">
        <v>75391</v>
      </c>
      <c r="E46562" s="3">
        <v>1.0</v>
      </c>
    </row>
    <row r="46563" ht="21.75" customHeight="1">
      <c r="A46563" s="3" t="s">
        <v>55706</v>
      </c>
      <c r="B46563" s="4">
        <v>45170.0</v>
      </c>
      <c r="C46563" s="3" t="s">
        <v>27566</v>
      </c>
      <c r="D46563" s="3" t="s">
        <v>75392</v>
      </c>
      <c r="E46563" s="3">
        <v>5.0</v>
      </c>
    </row>
    <row r="46564" ht="21.75" customHeight="1">
      <c r="A46564" s="3" t="s">
        <v>6615</v>
      </c>
      <c r="B46564" s="4">
        <v>45178.0</v>
      </c>
      <c r="C46564" s="3" t="s">
        <v>36308</v>
      </c>
      <c r="D46564" s="3" t="s">
        <v>75393</v>
      </c>
      <c r="E46564" s="3">
        <v>5.0</v>
      </c>
    </row>
    <row r="46565" ht="21.75" hidden="1" customHeight="1">
      <c r="A46565" s="3" t="s">
        <v>1522</v>
      </c>
      <c r="B46565" s="4">
        <v>45232.0</v>
      </c>
      <c r="C46565" s="3" t="s">
        <v>75394</v>
      </c>
      <c r="D46565" s="3" t="s">
        <v>75395</v>
      </c>
      <c r="E46565" s="3">
        <v>1.0</v>
      </c>
    </row>
    <row r="46566" ht="21.75" customHeight="1">
      <c r="A46566" s="3" t="s">
        <v>280</v>
      </c>
      <c r="B46566" s="4">
        <v>45279.0</v>
      </c>
      <c r="C46566" s="3" t="s">
        <v>75396</v>
      </c>
      <c r="D46566" s="3" t="s">
        <v>75397</v>
      </c>
      <c r="E46566" s="3">
        <v>5.0</v>
      </c>
    </row>
    <row r="46567" ht="21.75" customHeight="1">
      <c r="A46567" s="3" t="s">
        <v>416</v>
      </c>
      <c r="B46567" s="4">
        <v>45205.0</v>
      </c>
      <c r="C46567" s="3" t="s">
        <v>46514</v>
      </c>
      <c r="D46567" s="3" t="s">
        <v>75398</v>
      </c>
      <c r="E46567" s="3">
        <v>5.0</v>
      </c>
    </row>
    <row r="46568" ht="21.75" hidden="1" customHeight="1">
      <c r="A46568" s="3" t="s">
        <v>11</v>
      </c>
      <c r="B46568" s="4">
        <v>45356.0</v>
      </c>
      <c r="C46568" s="3" t="s">
        <v>18803</v>
      </c>
      <c r="D46568" s="3" t="s">
        <v>75399</v>
      </c>
      <c r="E46568" s="3">
        <v>1.0</v>
      </c>
    </row>
    <row r="46569" ht="21.75" hidden="1" customHeight="1">
      <c r="A46569" s="3" t="s">
        <v>550</v>
      </c>
      <c r="B46569" s="4">
        <v>45211.0</v>
      </c>
      <c r="C46569" s="3" t="s">
        <v>75400</v>
      </c>
      <c r="D46569" s="3" t="s">
        <v>75401</v>
      </c>
      <c r="E46569" s="3">
        <v>4.0</v>
      </c>
    </row>
    <row r="46570" ht="21.75" hidden="1" customHeight="1">
      <c r="A46570" s="3" t="s">
        <v>1380</v>
      </c>
      <c r="B46570" s="4">
        <v>45102.0</v>
      </c>
      <c r="C46570" s="3" t="s">
        <v>1767</v>
      </c>
      <c r="D46570" s="3" t="s">
        <v>75402</v>
      </c>
      <c r="E46570" s="3">
        <v>1.0</v>
      </c>
    </row>
    <row r="46571" ht="21.75" hidden="1" customHeight="1">
      <c r="A46571" s="3" t="s">
        <v>990</v>
      </c>
      <c r="B46571" s="4">
        <v>45321.0</v>
      </c>
      <c r="C46571" s="3" t="s">
        <v>75403</v>
      </c>
      <c r="D46571" s="3" t="s">
        <v>75404</v>
      </c>
      <c r="E46571" s="3">
        <v>1.0</v>
      </c>
    </row>
    <row r="46572" ht="21.75" hidden="1" customHeight="1">
      <c r="A46572" s="3" t="s">
        <v>2058</v>
      </c>
      <c r="B46572" s="4">
        <v>45160.0</v>
      </c>
      <c r="C46572" s="3" t="s">
        <v>75405</v>
      </c>
      <c r="D46572" s="3" t="s">
        <v>75406</v>
      </c>
      <c r="E46572" s="3">
        <v>4.0</v>
      </c>
    </row>
    <row r="46573" ht="21.75" customHeight="1">
      <c r="A46573" s="3" t="s">
        <v>332</v>
      </c>
      <c r="B46573" s="4">
        <v>45274.0</v>
      </c>
      <c r="C46573" s="3" t="s">
        <v>10132</v>
      </c>
      <c r="D46573" s="3" t="s">
        <v>75407</v>
      </c>
      <c r="E46573" s="3">
        <v>5.0</v>
      </c>
    </row>
    <row r="46574" ht="21.75" hidden="1" customHeight="1">
      <c r="A46574" s="3" t="s">
        <v>1162</v>
      </c>
      <c r="B46574" s="4">
        <v>45351.0</v>
      </c>
      <c r="C46574" s="3" t="s">
        <v>11638</v>
      </c>
      <c r="D46574" s="3" t="s">
        <v>75408</v>
      </c>
      <c r="E46574" s="3">
        <v>3.0</v>
      </c>
    </row>
    <row r="46575" ht="21.75" customHeight="1">
      <c r="A46575" s="3" t="s">
        <v>2039</v>
      </c>
      <c r="B46575" s="4">
        <v>45269.0</v>
      </c>
      <c r="C46575" s="3" t="s">
        <v>47976</v>
      </c>
      <c r="D46575" s="3" t="s">
        <v>75409</v>
      </c>
      <c r="E46575" s="3">
        <v>5.0</v>
      </c>
    </row>
    <row r="46576" ht="21.75" hidden="1" customHeight="1">
      <c r="A46576" s="3" t="s">
        <v>2143</v>
      </c>
      <c r="B46576" s="4">
        <v>45191.0</v>
      </c>
      <c r="C46576" s="3" t="s">
        <v>42143</v>
      </c>
      <c r="D46576" s="3" t="s">
        <v>75410</v>
      </c>
      <c r="E46576" s="3">
        <v>4.0</v>
      </c>
    </row>
    <row r="46577" ht="21.75" customHeight="1">
      <c r="A46577" s="3" t="s">
        <v>318</v>
      </c>
      <c r="B46577" s="4">
        <v>45097.0</v>
      </c>
      <c r="C46577" s="3" t="s">
        <v>75411</v>
      </c>
      <c r="D46577" s="3" t="s">
        <v>71490</v>
      </c>
      <c r="E46577" s="3">
        <v>5.0</v>
      </c>
    </row>
    <row r="46578" ht="21.75" customHeight="1">
      <c r="A46578" s="3" t="s">
        <v>820</v>
      </c>
      <c r="B46578" s="4">
        <v>45327.0</v>
      </c>
      <c r="C46578" s="3" t="s">
        <v>41422</v>
      </c>
      <c r="D46578" s="3" t="s">
        <v>75412</v>
      </c>
      <c r="E46578" s="3">
        <v>5.0</v>
      </c>
    </row>
    <row r="46579" ht="21.75" hidden="1" customHeight="1">
      <c r="A46579" s="3" t="s">
        <v>4081</v>
      </c>
      <c r="B46579" s="4">
        <v>45214.0</v>
      </c>
      <c r="C46579" s="3" t="s">
        <v>75413</v>
      </c>
      <c r="D46579" s="3" t="s">
        <v>75414</v>
      </c>
      <c r="E46579" s="3">
        <v>3.0</v>
      </c>
    </row>
    <row r="46580" ht="21.75" customHeight="1">
      <c r="A46580" s="3" t="s">
        <v>724</v>
      </c>
      <c r="B46580" s="4">
        <v>45228.0</v>
      </c>
      <c r="C46580" s="3" t="s">
        <v>75415</v>
      </c>
      <c r="D46580" s="3" t="s">
        <v>75416</v>
      </c>
      <c r="E46580" s="3">
        <v>5.0</v>
      </c>
    </row>
    <row r="46581" ht="21.75" hidden="1" customHeight="1">
      <c r="A46581" s="3" t="s">
        <v>1864</v>
      </c>
      <c r="B46581" s="4">
        <v>45221.0</v>
      </c>
      <c r="C46581" s="3" t="s">
        <v>75417</v>
      </c>
      <c r="D46581" s="3" t="s">
        <v>10481</v>
      </c>
      <c r="E46581" s="3">
        <v>1.0</v>
      </c>
    </row>
    <row r="46582" ht="21.75" hidden="1" customHeight="1">
      <c r="A46582" s="3" t="s">
        <v>727</v>
      </c>
      <c r="B46582" s="4">
        <v>45308.0</v>
      </c>
      <c r="C46582" s="3" t="s">
        <v>75418</v>
      </c>
      <c r="D46582" s="3" t="s">
        <v>75419</v>
      </c>
      <c r="E46582" s="3">
        <v>3.0</v>
      </c>
    </row>
    <row r="46583" ht="21.75" customHeight="1">
      <c r="A46583" s="3" t="s">
        <v>97</v>
      </c>
      <c r="B46583" s="4">
        <v>45264.0</v>
      </c>
      <c r="C46583" s="3" t="s">
        <v>75420</v>
      </c>
      <c r="D46583" s="3" t="s">
        <v>75421</v>
      </c>
      <c r="E46583" s="3">
        <v>5.0</v>
      </c>
    </row>
    <row r="46584" ht="21.75" hidden="1" customHeight="1">
      <c r="A46584" s="3" t="s">
        <v>1454</v>
      </c>
      <c r="B46584" s="4">
        <v>45350.0</v>
      </c>
      <c r="C46584" s="3" t="s">
        <v>75422</v>
      </c>
      <c r="D46584" s="3" t="s">
        <v>75423</v>
      </c>
      <c r="E46584" s="3">
        <v>1.0</v>
      </c>
    </row>
    <row r="46585" ht="21.75" hidden="1" customHeight="1">
      <c r="A46585" s="3" t="s">
        <v>8988</v>
      </c>
      <c r="B46585" s="4">
        <v>45196.0</v>
      </c>
      <c r="C46585" s="3" t="s">
        <v>6675</v>
      </c>
      <c r="D46585" s="3" t="s">
        <v>75424</v>
      </c>
      <c r="E46585" s="3">
        <v>3.0</v>
      </c>
    </row>
    <row r="46586" ht="21.75" hidden="1" customHeight="1">
      <c r="A46586" s="3" t="s">
        <v>2110</v>
      </c>
      <c r="B46586" s="4">
        <v>45354.0</v>
      </c>
      <c r="C46586" s="3" t="s">
        <v>22655</v>
      </c>
      <c r="D46586" s="3" t="s">
        <v>75425</v>
      </c>
      <c r="E46586" s="3">
        <v>4.0</v>
      </c>
    </row>
    <row r="46587" ht="21.75" customHeight="1">
      <c r="A46587" s="3" t="s">
        <v>499</v>
      </c>
      <c r="B46587" s="4">
        <v>45251.0</v>
      </c>
      <c r="C46587" s="3" t="s">
        <v>75426</v>
      </c>
      <c r="D46587" s="3" t="s">
        <v>5380</v>
      </c>
      <c r="E46587" s="3">
        <v>5.0</v>
      </c>
    </row>
    <row r="46588" ht="21.75" hidden="1" customHeight="1">
      <c r="A46588" s="3" t="s">
        <v>41</v>
      </c>
      <c r="B46588" s="4">
        <v>45331.0</v>
      </c>
      <c r="C46588" s="3" t="s">
        <v>10347</v>
      </c>
      <c r="D46588" s="3" t="s">
        <v>75427</v>
      </c>
      <c r="E46588" s="3">
        <v>4.0</v>
      </c>
    </row>
    <row r="46589" ht="21.75" hidden="1" customHeight="1">
      <c r="A46589" s="3" t="s">
        <v>2042</v>
      </c>
      <c r="B46589" s="4">
        <v>45239.0</v>
      </c>
      <c r="C46589" s="3" t="s">
        <v>8592</v>
      </c>
      <c r="D46589" s="3" t="s">
        <v>75428</v>
      </c>
      <c r="E46589" s="3">
        <v>4.0</v>
      </c>
    </row>
    <row r="46590" ht="21.75" customHeight="1">
      <c r="A46590" s="3" t="s">
        <v>390</v>
      </c>
      <c r="B46590" s="4">
        <v>45135.0</v>
      </c>
      <c r="C46590" s="3" t="s">
        <v>75429</v>
      </c>
      <c r="D46590" s="3" t="s">
        <v>75430</v>
      </c>
      <c r="E46590" s="3">
        <v>5.0</v>
      </c>
    </row>
    <row r="46591" ht="21.75" customHeight="1">
      <c r="A46591" s="3" t="s">
        <v>2346</v>
      </c>
      <c r="B46591" s="4">
        <v>45171.0</v>
      </c>
      <c r="C46591" s="3" t="s">
        <v>75431</v>
      </c>
      <c r="D46591" s="3" t="s">
        <v>75432</v>
      </c>
      <c r="E46591" s="3">
        <v>5.0</v>
      </c>
    </row>
    <row r="46592" ht="21.75" hidden="1" customHeight="1">
      <c r="A46592" s="3" t="s">
        <v>727</v>
      </c>
      <c r="B46592" s="4">
        <v>45088.0</v>
      </c>
      <c r="C46592" s="3" t="s">
        <v>14157</v>
      </c>
      <c r="D46592" s="3" t="s">
        <v>75433</v>
      </c>
      <c r="E46592" s="3">
        <v>4.0</v>
      </c>
    </row>
    <row r="46593" ht="21.75" hidden="1" customHeight="1">
      <c r="A46593" s="3" t="s">
        <v>221</v>
      </c>
      <c r="B46593" s="4">
        <v>45277.0</v>
      </c>
      <c r="C46593" s="3" t="s">
        <v>71632</v>
      </c>
      <c r="D46593" s="3" t="s">
        <v>75434</v>
      </c>
      <c r="E46593" s="3">
        <v>4.0</v>
      </c>
    </row>
    <row r="46594" ht="21.75" customHeight="1">
      <c r="A46594" s="3" t="s">
        <v>29</v>
      </c>
      <c r="B46594" s="4">
        <v>45217.0</v>
      </c>
      <c r="C46594" s="3" t="s">
        <v>75435</v>
      </c>
      <c r="D46594" s="3" t="s">
        <v>75436</v>
      </c>
      <c r="E46594" s="3">
        <v>5.0</v>
      </c>
    </row>
    <row r="46595" ht="21.75" customHeight="1">
      <c r="A46595" s="3" t="s">
        <v>1370</v>
      </c>
      <c r="B46595" s="4">
        <v>45310.0</v>
      </c>
      <c r="C46595" s="3" t="s">
        <v>75437</v>
      </c>
      <c r="D46595" s="3" t="s">
        <v>75438</v>
      </c>
      <c r="E46595" s="3">
        <v>5.0</v>
      </c>
    </row>
    <row r="46596" ht="21.75" customHeight="1">
      <c r="A46596" s="3" t="s">
        <v>2913</v>
      </c>
      <c r="B46596" s="4">
        <v>45086.0</v>
      </c>
      <c r="C46596" s="3" t="s">
        <v>7310</v>
      </c>
      <c r="D46596" s="3" t="s">
        <v>75439</v>
      </c>
      <c r="E46596" s="3">
        <v>5.0</v>
      </c>
    </row>
    <row r="46597" ht="21.75" hidden="1" customHeight="1">
      <c r="A46597" s="3" t="s">
        <v>4351</v>
      </c>
      <c r="B46597" s="4">
        <v>45096.0</v>
      </c>
      <c r="C46597" s="3" t="s">
        <v>49079</v>
      </c>
      <c r="D46597" s="3" t="s">
        <v>75440</v>
      </c>
      <c r="E46597" s="3">
        <v>3.0</v>
      </c>
    </row>
    <row r="46598" ht="21.75" hidden="1" customHeight="1">
      <c r="A46598" s="3" t="s">
        <v>1641</v>
      </c>
      <c r="B46598" s="4">
        <v>45225.0</v>
      </c>
      <c r="C46598" s="3" t="s">
        <v>40583</v>
      </c>
      <c r="D46598" s="3" t="s">
        <v>75441</v>
      </c>
      <c r="E46598" s="3">
        <v>1.0</v>
      </c>
    </row>
    <row r="46599" ht="21.75" hidden="1" customHeight="1">
      <c r="A46599" s="3" t="s">
        <v>297</v>
      </c>
      <c r="B46599" s="4">
        <v>45174.0</v>
      </c>
      <c r="C46599" s="3" t="s">
        <v>45785</v>
      </c>
      <c r="D46599" s="3" t="s">
        <v>75442</v>
      </c>
      <c r="E46599" s="3">
        <v>2.0</v>
      </c>
    </row>
    <row r="46600" ht="21.75" hidden="1" customHeight="1">
      <c r="A46600" s="3" t="s">
        <v>124</v>
      </c>
      <c r="B46600" s="4">
        <v>45155.0</v>
      </c>
      <c r="C46600" s="3" t="s">
        <v>75443</v>
      </c>
      <c r="D46600" s="3" t="s">
        <v>75444</v>
      </c>
      <c r="E46600" s="3">
        <v>2.0</v>
      </c>
    </row>
    <row r="46601" ht="21.75" customHeight="1">
      <c r="A46601" s="3" t="s">
        <v>283</v>
      </c>
      <c r="B46601" s="4">
        <v>45133.0</v>
      </c>
      <c r="C46601" s="3" t="s">
        <v>75445</v>
      </c>
      <c r="D46601" s="3" t="s">
        <v>75446</v>
      </c>
      <c r="E46601" s="3">
        <v>5.0</v>
      </c>
    </row>
    <row r="46602" ht="21.75" hidden="1" customHeight="1">
      <c r="A46602" s="3" t="s">
        <v>596</v>
      </c>
      <c r="B46602" s="4">
        <v>45161.0</v>
      </c>
      <c r="C46602" s="3" t="s">
        <v>14114</v>
      </c>
      <c r="D46602" s="3" t="s">
        <v>14404</v>
      </c>
      <c r="E46602" s="3">
        <v>2.0</v>
      </c>
    </row>
    <row r="46603" ht="21.75" customHeight="1">
      <c r="A46603" s="3" t="s">
        <v>456</v>
      </c>
      <c r="B46603" s="4">
        <v>45236.0</v>
      </c>
      <c r="C46603" s="3" t="s">
        <v>75043</v>
      </c>
      <c r="D46603" s="3" t="s">
        <v>75447</v>
      </c>
      <c r="E46603" s="3">
        <v>5.0</v>
      </c>
    </row>
    <row r="46604" ht="21.75" customHeight="1">
      <c r="A46604" s="3" t="s">
        <v>1347</v>
      </c>
      <c r="B46604" s="4">
        <v>45361.0</v>
      </c>
      <c r="C46604" s="3" t="s">
        <v>15596</v>
      </c>
      <c r="D46604" s="3" t="s">
        <v>75448</v>
      </c>
      <c r="E46604" s="3">
        <v>5.0</v>
      </c>
    </row>
    <row r="46605" ht="21.75" customHeight="1">
      <c r="A46605" s="3" t="s">
        <v>216</v>
      </c>
      <c r="B46605" s="4">
        <v>45175.0</v>
      </c>
      <c r="C46605" s="3" t="s">
        <v>75449</v>
      </c>
      <c r="D46605" s="3" t="s">
        <v>75450</v>
      </c>
      <c r="E46605" s="3">
        <v>5.0</v>
      </c>
    </row>
    <row r="46606" ht="21.75" hidden="1" customHeight="1">
      <c r="A46606" s="3" t="s">
        <v>112</v>
      </c>
      <c r="B46606" s="4">
        <v>45269.0</v>
      </c>
      <c r="C46606" s="3" t="s">
        <v>75451</v>
      </c>
      <c r="D46606" s="5" t="s">
        <v>75452</v>
      </c>
      <c r="E46606" s="3">
        <v>1.0</v>
      </c>
    </row>
    <row r="46607" ht="21.75" hidden="1" customHeight="1">
      <c r="A46607" s="3" t="s">
        <v>1421</v>
      </c>
      <c r="B46607" s="4">
        <v>45348.0</v>
      </c>
      <c r="C46607" s="3" t="s">
        <v>64960</v>
      </c>
      <c r="D46607" s="3" t="s">
        <v>75453</v>
      </c>
      <c r="E46607" s="3">
        <v>3.0</v>
      </c>
    </row>
    <row r="46608" ht="21.75" hidden="1" customHeight="1">
      <c r="A46608" s="3" t="s">
        <v>3245</v>
      </c>
      <c r="B46608" s="4">
        <v>45062.0</v>
      </c>
      <c r="C46608" s="3" t="s">
        <v>75454</v>
      </c>
      <c r="D46608" s="3" t="s">
        <v>75455</v>
      </c>
      <c r="E46608" s="3">
        <v>2.0</v>
      </c>
    </row>
    <row r="46609" ht="21.75" hidden="1" customHeight="1">
      <c r="A46609" s="3" t="s">
        <v>525</v>
      </c>
      <c r="B46609" s="4">
        <v>45297.0</v>
      </c>
      <c r="C46609" s="3" t="s">
        <v>75456</v>
      </c>
      <c r="D46609" s="5" t="s">
        <v>75457</v>
      </c>
      <c r="E46609" s="3">
        <v>1.0</v>
      </c>
    </row>
    <row r="46610" ht="21.75" hidden="1" customHeight="1">
      <c r="A46610" s="3" t="s">
        <v>216</v>
      </c>
      <c r="B46610" s="4">
        <v>45219.0</v>
      </c>
      <c r="C46610" s="3" t="s">
        <v>75458</v>
      </c>
      <c r="D46610" s="3" t="s">
        <v>75459</v>
      </c>
      <c r="E46610" s="3">
        <v>4.0</v>
      </c>
    </row>
    <row r="46611" ht="21.75" hidden="1" customHeight="1">
      <c r="A46611" s="3" t="s">
        <v>221</v>
      </c>
      <c r="B46611" s="4">
        <v>45187.0</v>
      </c>
      <c r="C46611" s="3" t="s">
        <v>56145</v>
      </c>
      <c r="D46611" s="3" t="s">
        <v>75460</v>
      </c>
      <c r="E46611" s="3">
        <v>1.0</v>
      </c>
    </row>
    <row r="46612" ht="21.75" hidden="1" customHeight="1">
      <c r="A46612" s="3" t="s">
        <v>400</v>
      </c>
      <c r="B46612" s="4">
        <v>45213.0</v>
      </c>
      <c r="C46612" s="3" t="s">
        <v>75461</v>
      </c>
      <c r="D46612" s="3" t="s">
        <v>75462</v>
      </c>
      <c r="E46612" s="3">
        <v>3.0</v>
      </c>
    </row>
    <row r="46613" ht="21.75" hidden="1" customHeight="1">
      <c r="A46613" s="3" t="s">
        <v>38</v>
      </c>
      <c r="B46613" s="4">
        <v>45144.0</v>
      </c>
      <c r="C46613" s="3" t="s">
        <v>2891</v>
      </c>
      <c r="D46613" s="3" t="s">
        <v>75463</v>
      </c>
      <c r="E46613" s="3">
        <v>1.0</v>
      </c>
    </row>
    <row r="46614" ht="21.75" hidden="1" customHeight="1">
      <c r="A46614" s="3" t="s">
        <v>143</v>
      </c>
      <c r="B46614" s="4">
        <v>45248.0</v>
      </c>
      <c r="C46614" s="3" t="s">
        <v>31399</v>
      </c>
      <c r="D46614" s="3" t="s">
        <v>75464</v>
      </c>
      <c r="E46614" s="3">
        <v>4.0</v>
      </c>
    </row>
    <row r="46615" ht="21.75" customHeight="1">
      <c r="A46615" s="3" t="s">
        <v>4586</v>
      </c>
      <c r="B46615" s="4">
        <v>45194.0</v>
      </c>
      <c r="C46615" s="3" t="s">
        <v>14661</v>
      </c>
      <c r="D46615" s="3" t="s">
        <v>75465</v>
      </c>
      <c r="E46615" s="3">
        <v>5.0</v>
      </c>
    </row>
    <row r="46616" ht="21.75" customHeight="1">
      <c r="A46616" s="3" t="s">
        <v>226</v>
      </c>
      <c r="B46616" s="4">
        <v>45051.0</v>
      </c>
      <c r="C46616" s="3" t="s">
        <v>68918</v>
      </c>
      <c r="D46616" s="3" t="s">
        <v>75466</v>
      </c>
      <c r="E46616" s="3">
        <v>5.0</v>
      </c>
    </row>
    <row r="46617" ht="21.75" customHeight="1">
      <c r="A46617" s="3" t="s">
        <v>390</v>
      </c>
      <c r="B46617" s="4">
        <v>45316.0</v>
      </c>
      <c r="C46617" s="3" t="s">
        <v>75467</v>
      </c>
      <c r="D46617" s="3" t="s">
        <v>75468</v>
      </c>
      <c r="E46617" s="3">
        <v>5.0</v>
      </c>
    </row>
    <row r="46618" ht="21.75" customHeight="1">
      <c r="A46618" s="3" t="s">
        <v>5169</v>
      </c>
      <c r="B46618" s="4">
        <v>45164.0</v>
      </c>
      <c r="C46618" s="3" t="s">
        <v>35914</v>
      </c>
      <c r="D46618" s="3" t="s">
        <v>75469</v>
      </c>
      <c r="E46618" s="3">
        <v>5.0</v>
      </c>
    </row>
    <row r="46619" ht="21.75" hidden="1" customHeight="1">
      <c r="A46619" s="3" t="s">
        <v>1920</v>
      </c>
      <c r="B46619" s="4">
        <v>45115.0</v>
      </c>
      <c r="C46619" s="3" t="s">
        <v>75470</v>
      </c>
      <c r="D46619" s="3" t="s">
        <v>75471</v>
      </c>
      <c r="E46619" s="3">
        <v>4.0</v>
      </c>
    </row>
    <row r="46620" ht="21.75" customHeight="1">
      <c r="A46620" s="3" t="s">
        <v>1545</v>
      </c>
      <c r="B46620" s="4">
        <v>45101.0</v>
      </c>
      <c r="C46620" s="3" t="s">
        <v>63082</v>
      </c>
      <c r="D46620" s="3" t="s">
        <v>75472</v>
      </c>
      <c r="E46620" s="3">
        <v>5.0</v>
      </c>
    </row>
    <row r="46621" ht="21.75" hidden="1" customHeight="1">
      <c r="A46621" s="3" t="s">
        <v>5201</v>
      </c>
      <c r="B46621" s="4">
        <v>45246.0</v>
      </c>
      <c r="C46621" s="3" t="s">
        <v>75473</v>
      </c>
      <c r="D46621" s="3" t="s">
        <v>75474</v>
      </c>
      <c r="E46621" s="3">
        <v>3.0</v>
      </c>
    </row>
    <row r="46622" ht="21.75" hidden="1" customHeight="1">
      <c r="A46622" s="3" t="s">
        <v>2058</v>
      </c>
      <c r="B46622" s="4">
        <v>45068.0</v>
      </c>
      <c r="C46622" s="3" t="s">
        <v>23009</v>
      </c>
      <c r="D46622" s="3" t="s">
        <v>75475</v>
      </c>
      <c r="E46622" s="3">
        <v>4.0</v>
      </c>
    </row>
    <row r="46623" ht="21.75" customHeight="1">
      <c r="A46623" s="3" t="s">
        <v>2576</v>
      </c>
      <c r="B46623" s="4">
        <v>45302.0</v>
      </c>
      <c r="C46623" s="3" t="s">
        <v>37207</v>
      </c>
      <c r="D46623" s="3" t="s">
        <v>75476</v>
      </c>
      <c r="E46623" s="3">
        <v>5.0</v>
      </c>
    </row>
    <row r="46624" ht="21.75" hidden="1" customHeight="1">
      <c r="A46624" s="3" t="s">
        <v>321</v>
      </c>
      <c r="B46624" s="4">
        <v>45233.0</v>
      </c>
      <c r="C46624" s="3" t="s">
        <v>75477</v>
      </c>
      <c r="D46624" s="3" t="s">
        <v>75478</v>
      </c>
      <c r="E46624" s="3">
        <v>3.0</v>
      </c>
    </row>
    <row r="46625" ht="21.75" customHeight="1">
      <c r="A46625" s="3" t="s">
        <v>6828</v>
      </c>
      <c r="B46625" s="4">
        <v>45362.0</v>
      </c>
      <c r="C46625" s="3" t="s">
        <v>21876</v>
      </c>
      <c r="D46625" s="3" t="s">
        <v>75479</v>
      </c>
      <c r="E46625" s="3">
        <v>5.0</v>
      </c>
    </row>
    <row r="46626" ht="21.75" hidden="1" customHeight="1">
      <c r="A46626" s="3" t="s">
        <v>5889</v>
      </c>
      <c r="B46626" s="4">
        <v>45366.0</v>
      </c>
      <c r="C46626" s="3" t="s">
        <v>31951</v>
      </c>
      <c r="D46626" s="3" t="s">
        <v>75480</v>
      </c>
      <c r="E46626" s="3">
        <v>1.0</v>
      </c>
    </row>
    <row r="46627" ht="21.75" hidden="1" customHeight="1">
      <c r="A46627" s="3" t="s">
        <v>1024</v>
      </c>
      <c r="B46627" s="4">
        <v>45214.0</v>
      </c>
      <c r="C46627" s="3" t="s">
        <v>75481</v>
      </c>
      <c r="D46627" s="3" t="s">
        <v>75482</v>
      </c>
      <c r="E46627" s="3">
        <v>1.0</v>
      </c>
    </row>
    <row r="46628" ht="21.75" customHeight="1">
      <c r="A46628" s="3" t="s">
        <v>131</v>
      </c>
      <c r="B46628" s="4">
        <v>45263.0</v>
      </c>
      <c r="C46628" s="3" t="s">
        <v>10295</v>
      </c>
      <c r="D46628" s="3" t="s">
        <v>75483</v>
      </c>
      <c r="E46628" s="3">
        <v>5.0</v>
      </c>
    </row>
    <row r="46629" ht="21.75" hidden="1" customHeight="1">
      <c r="A46629" s="3" t="s">
        <v>5624</v>
      </c>
      <c r="B46629" s="4">
        <v>45337.0</v>
      </c>
      <c r="C46629" s="3" t="s">
        <v>75484</v>
      </c>
      <c r="D46629" s="3" t="s">
        <v>75485</v>
      </c>
      <c r="E46629" s="3">
        <v>3.0</v>
      </c>
    </row>
    <row r="46630" ht="21.75" customHeight="1">
      <c r="A46630" s="3" t="s">
        <v>2110</v>
      </c>
      <c r="B46630" s="4">
        <v>45266.0</v>
      </c>
      <c r="C46630" s="3" t="s">
        <v>2351</v>
      </c>
      <c r="D46630" s="3" t="s">
        <v>75486</v>
      </c>
      <c r="E46630" s="3">
        <v>5.0</v>
      </c>
    </row>
    <row r="46631" ht="21.75" hidden="1" customHeight="1">
      <c r="A46631" s="3" t="s">
        <v>483</v>
      </c>
      <c r="B46631" s="4">
        <v>45311.0</v>
      </c>
      <c r="C46631" s="3" t="s">
        <v>75487</v>
      </c>
      <c r="D46631" s="3" t="s">
        <v>75488</v>
      </c>
      <c r="E46631" s="3">
        <v>4.0</v>
      </c>
    </row>
    <row r="46632" ht="21.75" hidden="1" customHeight="1">
      <c r="A46632" s="3" t="s">
        <v>2735</v>
      </c>
      <c r="B46632" s="4">
        <v>45321.0</v>
      </c>
      <c r="C46632" s="3" t="s">
        <v>75489</v>
      </c>
      <c r="D46632" s="3" t="s">
        <v>75490</v>
      </c>
      <c r="E46632" s="3">
        <v>1.0</v>
      </c>
    </row>
    <row r="46633" ht="21.75" hidden="1" customHeight="1">
      <c r="A46633" s="3" t="s">
        <v>1043</v>
      </c>
      <c r="B46633" s="4">
        <v>45294.0</v>
      </c>
      <c r="C46633" s="3" t="s">
        <v>35618</v>
      </c>
      <c r="D46633" s="3" t="s">
        <v>75491</v>
      </c>
      <c r="E46633" s="3">
        <v>3.0</v>
      </c>
    </row>
    <row r="46634" ht="21.75" hidden="1" customHeight="1">
      <c r="A46634" s="3" t="s">
        <v>714</v>
      </c>
      <c r="B46634" s="4">
        <v>45296.0</v>
      </c>
      <c r="C46634" s="3" t="s">
        <v>8013</v>
      </c>
      <c r="D46634" s="3" t="s">
        <v>75492</v>
      </c>
      <c r="E46634" s="3">
        <v>2.0</v>
      </c>
    </row>
    <row r="46635" ht="21.75" customHeight="1">
      <c r="A46635" s="3" t="s">
        <v>11</v>
      </c>
      <c r="B46635" s="4">
        <v>45203.0</v>
      </c>
      <c r="C46635" s="3" t="s">
        <v>9796</v>
      </c>
      <c r="D46635" s="3" t="s">
        <v>75493</v>
      </c>
      <c r="E46635" s="3">
        <v>5.0</v>
      </c>
    </row>
    <row r="46636" ht="21.75" hidden="1" customHeight="1">
      <c r="A46636" s="3" t="s">
        <v>550</v>
      </c>
      <c r="B46636" s="4">
        <v>45025.0</v>
      </c>
      <c r="C46636" s="3" t="s">
        <v>7396</v>
      </c>
      <c r="D46636" s="3" t="s">
        <v>75494</v>
      </c>
      <c r="E46636" s="3">
        <v>1.0</v>
      </c>
    </row>
    <row r="46637" ht="21.75" hidden="1" customHeight="1">
      <c r="A46637" s="3" t="s">
        <v>4915</v>
      </c>
      <c r="B46637" s="4">
        <v>45228.0</v>
      </c>
      <c r="C46637" s="3" t="s">
        <v>68429</v>
      </c>
      <c r="D46637" s="3" t="s">
        <v>75495</v>
      </c>
      <c r="E46637" s="3">
        <v>1.0</v>
      </c>
    </row>
    <row r="46638" ht="21.75" hidden="1" customHeight="1">
      <c r="A46638" s="3" t="s">
        <v>13155</v>
      </c>
      <c r="B46638" s="4">
        <v>45271.0</v>
      </c>
      <c r="C46638" s="3" t="s">
        <v>75496</v>
      </c>
      <c r="D46638" s="3" t="s">
        <v>75497</v>
      </c>
      <c r="E46638" s="3">
        <v>4.0</v>
      </c>
    </row>
    <row r="46639" ht="21.75" customHeight="1">
      <c r="A46639" s="3" t="s">
        <v>483</v>
      </c>
      <c r="B46639" s="4">
        <v>45278.0</v>
      </c>
      <c r="C46639" s="3" t="s">
        <v>1142</v>
      </c>
      <c r="D46639" s="3" t="s">
        <v>75498</v>
      </c>
      <c r="E46639" s="3">
        <v>5.0</v>
      </c>
    </row>
    <row r="46640" ht="21.75" customHeight="1">
      <c r="A46640" s="3" t="s">
        <v>5506</v>
      </c>
      <c r="B46640" s="4">
        <v>45315.0</v>
      </c>
      <c r="C46640" s="3" t="s">
        <v>14969</v>
      </c>
      <c r="D46640" s="3" t="s">
        <v>75499</v>
      </c>
      <c r="E46640" s="3">
        <v>5.0</v>
      </c>
    </row>
    <row r="46641" ht="21.75" hidden="1" customHeight="1">
      <c r="A46641" s="3" t="s">
        <v>115</v>
      </c>
      <c r="B46641" s="4">
        <v>45179.0</v>
      </c>
      <c r="C46641" s="3" t="s">
        <v>61239</v>
      </c>
      <c r="D46641" s="3" t="s">
        <v>75500</v>
      </c>
      <c r="E46641" s="3">
        <v>1.0</v>
      </c>
    </row>
    <row r="46642" ht="21.75" customHeight="1">
      <c r="A46642" s="3" t="s">
        <v>411</v>
      </c>
      <c r="B46642" s="4">
        <v>45195.0</v>
      </c>
      <c r="C46642" s="3" t="s">
        <v>75501</v>
      </c>
      <c r="D46642" s="3" t="s">
        <v>75502</v>
      </c>
      <c r="E46642" s="3">
        <v>5.0</v>
      </c>
    </row>
    <row r="46643" ht="21.75" hidden="1" customHeight="1">
      <c r="A46643" s="3" t="s">
        <v>635</v>
      </c>
      <c r="B46643" s="4">
        <v>45302.0</v>
      </c>
      <c r="C46643" s="3" t="s">
        <v>75503</v>
      </c>
      <c r="D46643" s="3" t="s">
        <v>75504</v>
      </c>
      <c r="E46643" s="3">
        <v>1.0</v>
      </c>
    </row>
    <row r="46644" ht="21.75" hidden="1" customHeight="1">
      <c r="A46644" s="3" t="s">
        <v>447</v>
      </c>
      <c r="B46644" s="4">
        <v>45243.0</v>
      </c>
      <c r="C46644" s="3" t="s">
        <v>5071</v>
      </c>
      <c r="D46644" s="3" t="s">
        <v>75505</v>
      </c>
      <c r="E46644" s="3">
        <v>4.0</v>
      </c>
    </row>
    <row r="46645" ht="21.75" customHeight="1">
      <c r="A46645" s="3" t="s">
        <v>6942</v>
      </c>
      <c r="B46645" s="4">
        <v>45311.0</v>
      </c>
      <c r="C46645" s="3" t="s">
        <v>14740</v>
      </c>
      <c r="D46645" s="3" t="s">
        <v>75506</v>
      </c>
      <c r="E46645" s="3">
        <v>5.0</v>
      </c>
    </row>
    <row r="46646" ht="21.75" customHeight="1">
      <c r="A46646" s="3" t="s">
        <v>823</v>
      </c>
      <c r="B46646" s="4">
        <v>45241.0</v>
      </c>
      <c r="C46646" s="3" t="s">
        <v>6602</v>
      </c>
      <c r="D46646" s="3" t="s">
        <v>75507</v>
      </c>
      <c r="E46646" s="3">
        <v>5.0</v>
      </c>
    </row>
    <row r="46647" ht="21.75" customHeight="1">
      <c r="A46647" s="3" t="s">
        <v>9522</v>
      </c>
      <c r="B46647" s="4">
        <v>45360.0</v>
      </c>
      <c r="C46647" s="3" t="s">
        <v>75508</v>
      </c>
      <c r="D46647" s="3" t="s">
        <v>75509</v>
      </c>
      <c r="E46647" s="3">
        <v>5.0</v>
      </c>
    </row>
    <row r="46648" ht="21.75" customHeight="1">
      <c r="A46648" s="3" t="s">
        <v>2735</v>
      </c>
      <c r="B46648" s="4">
        <v>45048.0</v>
      </c>
      <c r="C46648" s="3" t="s">
        <v>40607</v>
      </c>
      <c r="D46648" s="3" t="s">
        <v>75510</v>
      </c>
      <c r="E46648" s="3">
        <v>5.0</v>
      </c>
    </row>
    <row r="46649" ht="21.75" hidden="1" customHeight="1">
      <c r="A46649" s="3" t="s">
        <v>240</v>
      </c>
      <c r="B46649" s="4">
        <v>45204.0</v>
      </c>
      <c r="C46649" s="3" t="s">
        <v>75511</v>
      </c>
      <c r="D46649" s="3" t="s">
        <v>10632</v>
      </c>
      <c r="E46649" s="3">
        <v>2.0</v>
      </c>
    </row>
    <row r="46650" ht="21.75" hidden="1" customHeight="1">
      <c r="A46650" s="3" t="s">
        <v>710</v>
      </c>
      <c r="B46650" s="4">
        <v>45244.0</v>
      </c>
      <c r="C46650" s="3" t="s">
        <v>75512</v>
      </c>
      <c r="D46650" s="3" t="s">
        <v>75513</v>
      </c>
      <c r="E46650" s="3">
        <v>1.0</v>
      </c>
    </row>
    <row r="46651" ht="21.75" hidden="1" customHeight="1">
      <c r="A46651" s="3" t="s">
        <v>757</v>
      </c>
      <c r="B46651" s="4">
        <v>45229.0</v>
      </c>
      <c r="C46651" s="3" t="s">
        <v>49335</v>
      </c>
      <c r="D46651" s="3" t="s">
        <v>75514</v>
      </c>
      <c r="E46651" s="3">
        <v>1.0</v>
      </c>
    </row>
    <row r="46652" ht="21.75" hidden="1" customHeight="1">
      <c r="A46652" s="3" t="s">
        <v>47</v>
      </c>
      <c r="B46652" s="4">
        <v>45094.0</v>
      </c>
      <c r="C46652" s="3" t="s">
        <v>75515</v>
      </c>
      <c r="D46652" s="3" t="s">
        <v>75516</v>
      </c>
      <c r="E46652" s="3">
        <v>2.0</v>
      </c>
    </row>
    <row r="46653" ht="21.75" customHeight="1">
      <c r="A46653" s="3" t="s">
        <v>2213</v>
      </c>
      <c r="B46653" s="4">
        <v>45093.0</v>
      </c>
      <c r="C46653" s="3" t="s">
        <v>32702</v>
      </c>
      <c r="D46653" s="3" t="s">
        <v>75517</v>
      </c>
      <c r="E46653" s="3">
        <v>5.0</v>
      </c>
    </row>
    <row r="46654" ht="21.75" hidden="1" customHeight="1">
      <c r="A46654" s="3" t="s">
        <v>1267</v>
      </c>
      <c r="B46654" s="4">
        <v>45292.0</v>
      </c>
      <c r="C46654" s="3" t="s">
        <v>39406</v>
      </c>
      <c r="D46654" s="3" t="s">
        <v>75518</v>
      </c>
      <c r="E46654" s="3">
        <v>4.0</v>
      </c>
    </row>
    <row r="46655" ht="21.75" hidden="1" customHeight="1">
      <c r="A46655" s="3" t="s">
        <v>2158</v>
      </c>
      <c r="B46655" s="4">
        <v>45196.0</v>
      </c>
      <c r="C46655" s="3" t="s">
        <v>9776</v>
      </c>
      <c r="D46655" s="3" t="s">
        <v>75519</v>
      </c>
      <c r="E46655" s="3">
        <v>1.0</v>
      </c>
    </row>
    <row r="46656" ht="21.75" hidden="1" customHeight="1">
      <c r="A46656" s="3" t="s">
        <v>590</v>
      </c>
      <c r="B46656" s="4">
        <v>45159.0</v>
      </c>
      <c r="C46656" s="3" t="s">
        <v>75520</v>
      </c>
      <c r="D46656" s="3" t="s">
        <v>75521</v>
      </c>
      <c r="E46656" s="3">
        <v>4.0</v>
      </c>
    </row>
    <row r="46657" ht="21.75" hidden="1" customHeight="1">
      <c r="A46657" s="3" t="s">
        <v>1960</v>
      </c>
      <c r="B46657" s="4">
        <v>45233.0</v>
      </c>
      <c r="C46657" s="3" t="s">
        <v>37033</v>
      </c>
      <c r="D46657" s="3" t="s">
        <v>75522</v>
      </c>
      <c r="E46657" s="3">
        <v>3.0</v>
      </c>
    </row>
    <row r="46658" ht="21.75" hidden="1" customHeight="1">
      <c r="A46658" s="3" t="s">
        <v>68</v>
      </c>
      <c r="B46658" s="4">
        <v>45250.0</v>
      </c>
      <c r="C46658" s="3" t="s">
        <v>53657</v>
      </c>
      <c r="D46658" s="3" t="s">
        <v>75523</v>
      </c>
      <c r="E46658" s="3">
        <v>2.0</v>
      </c>
    </row>
    <row r="46659" ht="21.75" customHeight="1">
      <c r="A46659" s="3" t="s">
        <v>11</v>
      </c>
      <c r="B46659" s="4">
        <v>45227.0</v>
      </c>
      <c r="C46659" s="3" t="s">
        <v>44713</v>
      </c>
      <c r="D46659" s="3" t="s">
        <v>75524</v>
      </c>
      <c r="E46659" s="3">
        <v>5.0</v>
      </c>
    </row>
    <row r="46660" ht="21.75" customHeight="1">
      <c r="A46660" s="3" t="s">
        <v>89</v>
      </c>
      <c r="B46660" s="4">
        <v>45194.0</v>
      </c>
      <c r="C46660" s="3" t="s">
        <v>71628</v>
      </c>
      <c r="D46660" s="3" t="s">
        <v>75525</v>
      </c>
      <c r="E46660" s="3">
        <v>5.0</v>
      </c>
    </row>
    <row r="46661" ht="21.75" customHeight="1">
      <c r="A46661" s="3" t="s">
        <v>226</v>
      </c>
      <c r="B46661" s="4">
        <v>45228.0</v>
      </c>
      <c r="C46661" s="3" t="s">
        <v>63193</v>
      </c>
      <c r="D46661" s="3" t="s">
        <v>75526</v>
      </c>
      <c r="E46661" s="3">
        <v>5.0</v>
      </c>
    </row>
    <row r="46662" ht="21.75" customHeight="1">
      <c r="A46662" s="3" t="s">
        <v>4115</v>
      </c>
      <c r="B46662" s="4">
        <v>45088.0</v>
      </c>
      <c r="C46662" s="3" t="s">
        <v>75527</v>
      </c>
      <c r="D46662" s="3" t="s">
        <v>75528</v>
      </c>
      <c r="E46662" s="3">
        <v>5.0</v>
      </c>
    </row>
    <row r="46663" ht="21.75" hidden="1" customHeight="1">
      <c r="A46663" s="3" t="s">
        <v>332</v>
      </c>
      <c r="B46663" s="4">
        <v>45352.0</v>
      </c>
      <c r="C46663" s="3" t="s">
        <v>50921</v>
      </c>
      <c r="D46663" s="3" t="s">
        <v>75529</v>
      </c>
      <c r="E46663" s="3">
        <v>3.0</v>
      </c>
    </row>
    <row r="46664" ht="21.75" customHeight="1">
      <c r="A46664" s="3" t="s">
        <v>103</v>
      </c>
      <c r="B46664" s="4">
        <v>45093.0</v>
      </c>
      <c r="C46664" s="3" t="s">
        <v>21763</v>
      </c>
      <c r="D46664" s="3" t="s">
        <v>75530</v>
      </c>
      <c r="E46664" s="3">
        <v>5.0</v>
      </c>
    </row>
    <row r="46665" ht="21.75" hidden="1" customHeight="1">
      <c r="A46665" s="3" t="s">
        <v>1084</v>
      </c>
      <c r="B46665" s="4">
        <v>45260.0</v>
      </c>
      <c r="C46665" s="3" t="s">
        <v>9790</v>
      </c>
      <c r="D46665" s="3" t="s">
        <v>75531</v>
      </c>
      <c r="E46665" s="3">
        <v>1.0</v>
      </c>
    </row>
    <row r="46666" ht="21.75" hidden="1" customHeight="1">
      <c r="A46666" s="3" t="s">
        <v>9808</v>
      </c>
      <c r="B46666" s="4">
        <v>45345.0</v>
      </c>
      <c r="C46666" s="3" t="s">
        <v>62083</v>
      </c>
      <c r="D46666" s="3" t="s">
        <v>75532</v>
      </c>
      <c r="E46666" s="3">
        <v>1.0</v>
      </c>
    </row>
    <row r="46667" ht="21.75" customHeight="1">
      <c r="A46667" s="3" t="s">
        <v>1332</v>
      </c>
      <c r="B46667" s="4">
        <v>45189.0</v>
      </c>
      <c r="C46667" s="3" t="s">
        <v>4417</v>
      </c>
      <c r="D46667" s="3" t="s">
        <v>1777</v>
      </c>
      <c r="E46667" s="3">
        <v>5.0</v>
      </c>
    </row>
    <row r="46668" ht="21.75" hidden="1" customHeight="1">
      <c r="A46668" s="3" t="s">
        <v>972</v>
      </c>
      <c r="B46668" s="4">
        <v>45221.0</v>
      </c>
      <c r="C46668" s="3" t="s">
        <v>75533</v>
      </c>
      <c r="D46668" s="3" t="s">
        <v>75534</v>
      </c>
      <c r="E46668" s="3">
        <v>3.0</v>
      </c>
    </row>
    <row r="46669" ht="21.75" customHeight="1">
      <c r="A46669" s="3" t="s">
        <v>1184</v>
      </c>
      <c r="B46669" s="4">
        <v>45233.0</v>
      </c>
      <c r="C46669" s="3" t="s">
        <v>75535</v>
      </c>
      <c r="D46669" s="3" t="s">
        <v>969</v>
      </c>
      <c r="E46669" s="3">
        <v>5.0</v>
      </c>
    </row>
    <row r="46670" ht="21.75" hidden="1" customHeight="1">
      <c r="A46670" s="3" t="s">
        <v>226</v>
      </c>
      <c r="B46670" s="4">
        <v>45280.0</v>
      </c>
      <c r="C46670" s="3" t="s">
        <v>59399</v>
      </c>
      <c r="D46670" s="3" t="s">
        <v>75536</v>
      </c>
      <c r="E46670" s="3">
        <v>1.0</v>
      </c>
    </row>
    <row r="46671" ht="21.75" hidden="1" customHeight="1">
      <c r="A46671" s="3" t="s">
        <v>3572</v>
      </c>
      <c r="B46671" s="4">
        <v>45039.0</v>
      </c>
      <c r="C46671" s="3" t="s">
        <v>75537</v>
      </c>
      <c r="D46671" s="3" t="s">
        <v>75538</v>
      </c>
      <c r="E46671" s="3">
        <v>2.0</v>
      </c>
    </row>
    <row r="46672" ht="21.75" customHeight="1">
      <c r="A46672" s="3" t="s">
        <v>29</v>
      </c>
      <c r="B46672" s="4">
        <v>45022.0</v>
      </c>
      <c r="C46672" s="3" t="s">
        <v>72884</v>
      </c>
      <c r="D46672" s="3" t="s">
        <v>75539</v>
      </c>
      <c r="E46672" s="3">
        <v>5.0</v>
      </c>
    </row>
    <row r="46673" ht="21.75" hidden="1" customHeight="1">
      <c r="A46673" s="3" t="s">
        <v>1370</v>
      </c>
      <c r="B46673" s="4">
        <v>45161.0</v>
      </c>
      <c r="C46673" s="3" t="s">
        <v>62668</v>
      </c>
      <c r="D46673" s="3" t="s">
        <v>19</v>
      </c>
      <c r="E46673" s="3">
        <v>4.0</v>
      </c>
    </row>
    <row r="46674" ht="21.75" customHeight="1">
      <c r="A46674" s="3" t="s">
        <v>1451</v>
      </c>
      <c r="B46674" s="4">
        <v>45289.0</v>
      </c>
      <c r="C46674" s="3" t="s">
        <v>11864</v>
      </c>
      <c r="D46674" s="3" t="s">
        <v>75540</v>
      </c>
      <c r="E46674" s="3">
        <v>5.0</v>
      </c>
    </row>
    <row r="46675" ht="21.75" hidden="1" customHeight="1">
      <c r="A46675" s="3" t="s">
        <v>254</v>
      </c>
      <c r="B46675" s="4">
        <v>45189.0</v>
      </c>
      <c r="C46675" s="3" t="s">
        <v>75541</v>
      </c>
      <c r="D46675" s="3" t="s">
        <v>75542</v>
      </c>
      <c r="E46675" s="3">
        <v>4.0</v>
      </c>
    </row>
    <row r="46676" ht="21.75" hidden="1" customHeight="1">
      <c r="A46676" s="3" t="s">
        <v>902</v>
      </c>
      <c r="B46676" s="4">
        <v>45261.0</v>
      </c>
      <c r="C46676" s="3" t="s">
        <v>75543</v>
      </c>
      <c r="D46676" s="3" t="s">
        <v>75544</v>
      </c>
      <c r="E46676" s="3">
        <v>2.0</v>
      </c>
    </row>
    <row r="46677" ht="21.75" customHeight="1">
      <c r="A46677" s="3" t="s">
        <v>3300</v>
      </c>
      <c r="B46677" s="4">
        <v>45206.0</v>
      </c>
      <c r="C46677" s="3" t="s">
        <v>31086</v>
      </c>
      <c r="D46677" s="3" t="s">
        <v>75545</v>
      </c>
      <c r="E46677" s="3">
        <v>5.0</v>
      </c>
    </row>
    <row r="46678" ht="21.75" hidden="1" customHeight="1">
      <c r="A46678" s="3" t="s">
        <v>428</v>
      </c>
      <c r="B46678" s="4">
        <v>45206.0</v>
      </c>
      <c r="C46678" s="3" t="s">
        <v>30315</v>
      </c>
      <c r="D46678" s="3" t="s">
        <v>75546</v>
      </c>
      <c r="E46678" s="3">
        <v>1.0</v>
      </c>
    </row>
    <row r="46679" ht="21.75" hidden="1" customHeight="1">
      <c r="A46679" s="3" t="s">
        <v>265</v>
      </c>
      <c r="B46679" s="4">
        <v>45171.0</v>
      </c>
      <c r="C46679" s="3" t="s">
        <v>75547</v>
      </c>
      <c r="D46679" s="3" t="s">
        <v>75548</v>
      </c>
      <c r="E46679" s="3">
        <v>1.0</v>
      </c>
    </row>
    <row r="46680" ht="21.75" hidden="1" customHeight="1">
      <c r="A46680" s="3" t="s">
        <v>1295</v>
      </c>
      <c r="B46680" s="4">
        <v>45090.0</v>
      </c>
      <c r="C46680" s="3" t="s">
        <v>60330</v>
      </c>
      <c r="D46680" s="3" t="s">
        <v>75549</v>
      </c>
      <c r="E46680" s="3">
        <v>1.0</v>
      </c>
    </row>
    <row r="46681" ht="21.75" hidden="1" customHeight="1">
      <c r="A46681" s="3" t="s">
        <v>710</v>
      </c>
      <c r="B46681" s="4">
        <v>45076.0</v>
      </c>
      <c r="C46681" s="3" t="s">
        <v>75550</v>
      </c>
      <c r="D46681" s="3" t="s">
        <v>75551</v>
      </c>
      <c r="E46681" s="3">
        <v>3.0</v>
      </c>
    </row>
    <row r="46682" ht="21.75" customHeight="1">
      <c r="A46682" s="3" t="s">
        <v>820</v>
      </c>
      <c r="B46682" s="4">
        <v>45103.0</v>
      </c>
      <c r="C46682" s="3" t="s">
        <v>75552</v>
      </c>
      <c r="D46682" s="3" t="s">
        <v>1325</v>
      </c>
      <c r="E46682" s="3">
        <v>5.0</v>
      </c>
    </row>
    <row r="46683" ht="21.75" hidden="1" customHeight="1">
      <c r="A46683" s="3" t="s">
        <v>201</v>
      </c>
      <c r="B46683" s="4">
        <v>45137.0</v>
      </c>
      <c r="C46683" s="3" t="s">
        <v>17986</v>
      </c>
      <c r="D46683" s="3" t="s">
        <v>75553</v>
      </c>
      <c r="E46683" s="3">
        <v>1.0</v>
      </c>
    </row>
    <row r="46684" ht="21.75" hidden="1" customHeight="1">
      <c r="A46684" s="3" t="s">
        <v>292</v>
      </c>
      <c r="B46684" s="4">
        <v>45251.0</v>
      </c>
      <c r="C46684" s="3" t="s">
        <v>75554</v>
      </c>
      <c r="D46684" s="3" t="s">
        <v>75555</v>
      </c>
      <c r="E46684" s="3">
        <v>3.0</v>
      </c>
    </row>
    <row r="46685" ht="21.75" hidden="1" customHeight="1">
      <c r="A46685" s="3" t="s">
        <v>469</v>
      </c>
      <c r="B46685" s="4">
        <v>45093.0</v>
      </c>
      <c r="C46685" s="3" t="s">
        <v>75556</v>
      </c>
      <c r="D46685" s="3" t="s">
        <v>75557</v>
      </c>
      <c r="E46685" s="3">
        <v>1.0</v>
      </c>
    </row>
    <row r="46686" ht="21.75" hidden="1" customHeight="1">
      <c r="A46686" s="3" t="s">
        <v>62</v>
      </c>
      <c r="B46686" s="4">
        <v>45190.0</v>
      </c>
      <c r="C46686" s="3" t="s">
        <v>75558</v>
      </c>
      <c r="D46686" s="3" t="s">
        <v>75559</v>
      </c>
      <c r="E46686" s="3">
        <v>3.0</v>
      </c>
    </row>
    <row r="46687" ht="21.75" hidden="1" customHeight="1">
      <c r="A46687" s="3" t="s">
        <v>184</v>
      </c>
      <c r="B46687" s="4">
        <v>45315.0</v>
      </c>
      <c r="C46687" s="3" t="s">
        <v>75560</v>
      </c>
      <c r="D46687" s="3" t="s">
        <v>75561</v>
      </c>
      <c r="E46687" s="3">
        <v>1.0</v>
      </c>
    </row>
    <row r="46688" ht="21.75" customHeight="1">
      <c r="A46688" s="3" t="s">
        <v>11</v>
      </c>
      <c r="B46688" s="4">
        <v>45133.0</v>
      </c>
      <c r="C46688" s="3" t="s">
        <v>50411</v>
      </c>
      <c r="D46688" s="3" t="s">
        <v>1628</v>
      </c>
      <c r="E46688" s="3">
        <v>5.0</v>
      </c>
    </row>
    <row r="46689" ht="21.75" customHeight="1">
      <c r="A46689" s="3" t="s">
        <v>961</v>
      </c>
      <c r="B46689" s="4">
        <v>45225.0</v>
      </c>
      <c r="C46689" s="3" t="s">
        <v>35459</v>
      </c>
      <c r="D46689" s="3" t="s">
        <v>75562</v>
      </c>
      <c r="E46689" s="3">
        <v>5.0</v>
      </c>
    </row>
    <row r="46690" ht="21.75" hidden="1" customHeight="1">
      <c r="A46690" s="3" t="s">
        <v>802</v>
      </c>
      <c r="B46690" s="4">
        <v>45300.0</v>
      </c>
      <c r="C46690" s="3" t="s">
        <v>75563</v>
      </c>
      <c r="D46690" s="3" t="s">
        <v>75564</v>
      </c>
      <c r="E46690" s="3">
        <v>3.0</v>
      </c>
    </row>
    <row r="46691" ht="21.75" hidden="1" customHeight="1">
      <c r="A46691" s="3" t="s">
        <v>492</v>
      </c>
      <c r="B46691" s="4">
        <v>45176.0</v>
      </c>
      <c r="C46691" s="3" t="s">
        <v>75565</v>
      </c>
      <c r="D46691" s="3" t="s">
        <v>75566</v>
      </c>
      <c r="E46691" s="3">
        <v>1.0</v>
      </c>
    </row>
    <row r="46692" ht="21.75" hidden="1" customHeight="1">
      <c r="A46692" s="3" t="s">
        <v>2039</v>
      </c>
      <c r="B46692" s="4">
        <v>45196.0</v>
      </c>
      <c r="C46692" s="3" t="s">
        <v>3883</v>
      </c>
      <c r="D46692" s="3" t="s">
        <v>75567</v>
      </c>
      <c r="E46692" s="3">
        <v>4.0</v>
      </c>
    </row>
    <row r="46693" ht="21.75" hidden="1" customHeight="1">
      <c r="A46693" s="3" t="s">
        <v>8557</v>
      </c>
      <c r="B46693" s="4">
        <v>45081.0</v>
      </c>
      <c r="C46693" s="3" t="s">
        <v>75568</v>
      </c>
      <c r="D46693" s="3" t="s">
        <v>75569</v>
      </c>
      <c r="E46693" s="3">
        <v>1.0</v>
      </c>
    </row>
    <row r="46694" ht="21.75" hidden="1" customHeight="1">
      <c r="A46694" s="3" t="s">
        <v>332</v>
      </c>
      <c r="B46694" s="4">
        <v>45307.0</v>
      </c>
      <c r="C46694" s="3" t="s">
        <v>13082</v>
      </c>
      <c r="D46694" s="3" t="s">
        <v>75570</v>
      </c>
      <c r="E46694" s="3">
        <v>4.0</v>
      </c>
    </row>
    <row r="46695" ht="21.75" hidden="1" customHeight="1">
      <c r="A46695" s="3" t="s">
        <v>2617</v>
      </c>
      <c r="B46695" s="4">
        <v>45235.0</v>
      </c>
      <c r="C46695" s="3" t="s">
        <v>75571</v>
      </c>
      <c r="D46695" s="3" t="s">
        <v>75572</v>
      </c>
      <c r="E46695" s="3">
        <v>1.0</v>
      </c>
    </row>
    <row r="46696" ht="21.75" hidden="1" customHeight="1">
      <c r="A46696" s="3" t="s">
        <v>1057</v>
      </c>
      <c r="B46696" s="4">
        <v>45162.0</v>
      </c>
      <c r="C46696" s="3" t="s">
        <v>4124</v>
      </c>
      <c r="D46696" s="3" t="s">
        <v>75573</v>
      </c>
      <c r="E46696" s="3">
        <v>1.0</v>
      </c>
    </row>
    <row r="46697" ht="21.75" hidden="1" customHeight="1">
      <c r="A46697" s="3" t="s">
        <v>303</v>
      </c>
      <c r="B46697" s="4">
        <v>45179.0</v>
      </c>
      <c r="C46697" s="3" t="s">
        <v>75574</v>
      </c>
      <c r="D46697" s="3" t="s">
        <v>74428</v>
      </c>
      <c r="E46697" s="3">
        <v>3.0</v>
      </c>
    </row>
    <row r="46698" ht="21.75" customHeight="1">
      <c r="A46698" s="3" t="s">
        <v>8</v>
      </c>
      <c r="B46698" s="4">
        <v>45125.0</v>
      </c>
      <c r="C46698" s="3" t="s">
        <v>12899</v>
      </c>
      <c r="D46698" s="3" t="s">
        <v>75575</v>
      </c>
      <c r="E46698" s="3">
        <v>5.0</v>
      </c>
    </row>
    <row r="46699" ht="21.75" hidden="1" customHeight="1">
      <c r="A46699" s="3" t="s">
        <v>4351</v>
      </c>
      <c r="B46699" s="4">
        <v>45123.0</v>
      </c>
      <c r="C46699" s="3" t="s">
        <v>75576</v>
      </c>
      <c r="D46699" s="3" t="s">
        <v>75577</v>
      </c>
      <c r="E46699" s="3">
        <v>4.0</v>
      </c>
    </row>
    <row r="46700" ht="21.75" hidden="1" customHeight="1">
      <c r="A46700" s="3" t="s">
        <v>1184</v>
      </c>
      <c r="B46700" s="4">
        <v>45289.0</v>
      </c>
      <c r="C46700" s="3" t="s">
        <v>4598</v>
      </c>
      <c r="D46700" s="3" t="s">
        <v>75578</v>
      </c>
      <c r="E46700" s="3">
        <v>1.0</v>
      </c>
    </row>
    <row r="46701" ht="21.75" customHeight="1">
      <c r="A46701" s="3" t="s">
        <v>11</v>
      </c>
      <c r="B46701" s="4">
        <v>45199.0</v>
      </c>
      <c r="C46701" s="3" t="s">
        <v>75579</v>
      </c>
      <c r="D46701" s="3" t="s">
        <v>75580</v>
      </c>
      <c r="E46701" s="3">
        <v>5.0</v>
      </c>
    </row>
    <row r="46702" ht="21.75" hidden="1" customHeight="1">
      <c r="A46702" s="3" t="s">
        <v>1470</v>
      </c>
      <c r="B46702" s="4">
        <v>45281.0</v>
      </c>
      <c r="C46702" s="3" t="s">
        <v>60650</v>
      </c>
      <c r="D46702" s="3" t="s">
        <v>75581</v>
      </c>
      <c r="E46702" s="3">
        <v>4.0</v>
      </c>
    </row>
    <row r="46703" ht="21.75" hidden="1" customHeight="1">
      <c r="A46703" s="3" t="s">
        <v>271</v>
      </c>
      <c r="B46703" s="4">
        <v>45342.0</v>
      </c>
      <c r="C46703" s="3" t="s">
        <v>28103</v>
      </c>
      <c r="D46703" s="3" t="s">
        <v>75582</v>
      </c>
      <c r="E46703" s="3">
        <v>1.0</v>
      </c>
    </row>
    <row r="46704" ht="21.75" customHeight="1">
      <c r="A46704" s="3" t="s">
        <v>778</v>
      </c>
      <c r="B46704" s="4">
        <v>45311.0</v>
      </c>
      <c r="C46704" s="3" t="s">
        <v>33783</v>
      </c>
      <c r="D46704" s="3" t="s">
        <v>75583</v>
      </c>
      <c r="E46704" s="3">
        <v>5.0</v>
      </c>
    </row>
    <row r="46705" ht="21.75" hidden="1" customHeight="1">
      <c r="A46705" s="3" t="s">
        <v>2747</v>
      </c>
      <c r="B46705" s="4">
        <v>45284.0</v>
      </c>
      <c r="C46705" s="3" t="s">
        <v>75584</v>
      </c>
      <c r="D46705" s="3" t="s">
        <v>75585</v>
      </c>
      <c r="E46705" s="3">
        <v>2.0</v>
      </c>
    </row>
    <row r="46706" ht="21.75" customHeight="1">
      <c r="A46706" s="3" t="s">
        <v>395</v>
      </c>
      <c r="B46706" s="4">
        <v>45092.0</v>
      </c>
      <c r="C46706" s="3" t="s">
        <v>9576</v>
      </c>
      <c r="D46706" s="3" t="s">
        <v>75586</v>
      </c>
      <c r="E46706" s="3">
        <v>5.0</v>
      </c>
    </row>
    <row r="46707" ht="21.75" customHeight="1">
      <c r="A46707" s="3" t="s">
        <v>115</v>
      </c>
      <c r="B46707" s="4">
        <v>45188.0</v>
      </c>
      <c r="C46707" s="3" t="s">
        <v>53338</v>
      </c>
      <c r="D46707" s="3" t="s">
        <v>75587</v>
      </c>
      <c r="E46707" s="3">
        <v>5.0</v>
      </c>
    </row>
    <row r="46708" ht="21.75" hidden="1" customHeight="1">
      <c r="A46708" s="3" t="s">
        <v>134</v>
      </c>
      <c r="B46708" s="4">
        <v>45283.0</v>
      </c>
      <c r="C46708" s="3" t="s">
        <v>75588</v>
      </c>
      <c r="D46708" s="3" t="s">
        <v>75589</v>
      </c>
      <c r="E46708" s="3">
        <v>1.0</v>
      </c>
    </row>
    <row r="46709" ht="21.75" hidden="1" customHeight="1">
      <c r="A46709" s="3" t="s">
        <v>2462</v>
      </c>
      <c r="B46709" s="4">
        <v>45158.0</v>
      </c>
      <c r="C46709" s="3" t="s">
        <v>75590</v>
      </c>
      <c r="D46709" s="3" t="s">
        <v>75591</v>
      </c>
      <c r="E46709" s="3">
        <v>1.0</v>
      </c>
    </row>
    <row r="46710" ht="21.75" customHeight="1">
      <c r="A46710" s="3" t="s">
        <v>727</v>
      </c>
      <c r="B46710" s="4">
        <v>45054.0</v>
      </c>
      <c r="C46710" s="3" t="s">
        <v>75592</v>
      </c>
      <c r="D46710" s="3" t="s">
        <v>75593</v>
      </c>
      <c r="E46710" s="3">
        <v>5.0</v>
      </c>
    </row>
    <row r="46711" ht="21.75" hidden="1" customHeight="1">
      <c r="A46711" s="3" t="s">
        <v>609</v>
      </c>
      <c r="B46711" s="4">
        <v>45364.0</v>
      </c>
      <c r="C46711" s="3" t="s">
        <v>75594</v>
      </c>
      <c r="D46711" s="3" t="s">
        <v>75595</v>
      </c>
      <c r="E46711" s="3">
        <v>4.0</v>
      </c>
    </row>
    <row r="46712" ht="21.75" customHeight="1">
      <c r="A46712" s="3" t="s">
        <v>115</v>
      </c>
      <c r="B46712" s="4">
        <v>45015.0</v>
      </c>
      <c r="C46712" s="3" t="s">
        <v>4913</v>
      </c>
      <c r="D46712" s="3" t="s">
        <v>75596</v>
      </c>
      <c r="E46712" s="3">
        <v>5.0</v>
      </c>
    </row>
    <row r="46713" ht="21.75" customHeight="1">
      <c r="A46713" s="3" t="s">
        <v>4781</v>
      </c>
      <c r="B46713" s="4">
        <v>45140.0</v>
      </c>
      <c r="C46713" s="3" t="s">
        <v>75597</v>
      </c>
      <c r="D46713" s="3" t="s">
        <v>188</v>
      </c>
      <c r="E46713" s="3">
        <v>5.0</v>
      </c>
    </row>
    <row r="46714" ht="21.75" customHeight="1">
      <c r="A46714" s="3" t="s">
        <v>192</v>
      </c>
      <c r="B46714" s="4">
        <v>45086.0</v>
      </c>
      <c r="C46714" s="3" t="s">
        <v>75598</v>
      </c>
      <c r="D46714" s="3" t="s">
        <v>75599</v>
      </c>
      <c r="E46714" s="3">
        <v>5.0</v>
      </c>
    </row>
    <row r="46715" ht="21.75" customHeight="1">
      <c r="A46715" s="3" t="s">
        <v>1158</v>
      </c>
      <c r="B46715" s="4">
        <v>45023.0</v>
      </c>
      <c r="C46715" s="3" t="s">
        <v>4940</v>
      </c>
      <c r="D46715" s="3" t="s">
        <v>3997</v>
      </c>
      <c r="E46715" s="3">
        <v>5.0</v>
      </c>
    </row>
    <row r="46716" ht="21.75" customHeight="1">
      <c r="A46716" s="3" t="s">
        <v>204</v>
      </c>
      <c r="B46716" s="4">
        <v>45060.0</v>
      </c>
      <c r="C46716" s="3" t="s">
        <v>43014</v>
      </c>
      <c r="D46716" s="3" t="s">
        <v>75600</v>
      </c>
      <c r="E46716" s="3">
        <v>5.0</v>
      </c>
    </row>
    <row r="46717" ht="21.75" customHeight="1">
      <c r="A46717" s="3" t="s">
        <v>5627</v>
      </c>
      <c r="B46717" s="4">
        <v>45350.0</v>
      </c>
      <c r="C46717" s="3" t="s">
        <v>60288</v>
      </c>
      <c r="D46717" s="3" t="s">
        <v>75601</v>
      </c>
      <c r="E46717" s="3">
        <v>5.0</v>
      </c>
    </row>
    <row r="46718" ht="21.75" hidden="1" customHeight="1">
      <c r="A46718" s="3" t="s">
        <v>32</v>
      </c>
      <c r="B46718" s="4">
        <v>45256.0</v>
      </c>
      <c r="C46718" s="3" t="s">
        <v>3283</v>
      </c>
      <c r="D46718" s="3" t="s">
        <v>75602</v>
      </c>
      <c r="E46718" s="3">
        <v>1.0</v>
      </c>
    </row>
    <row r="46719" ht="21.75" customHeight="1">
      <c r="A46719" s="3" t="s">
        <v>216</v>
      </c>
      <c r="B46719" s="4">
        <v>45168.0</v>
      </c>
      <c r="C46719" s="3" t="s">
        <v>38936</v>
      </c>
      <c r="D46719" s="3" t="s">
        <v>19</v>
      </c>
      <c r="E46719" s="3">
        <v>5.0</v>
      </c>
    </row>
    <row r="46720" ht="21.75" customHeight="1">
      <c r="A46720" s="3" t="s">
        <v>1151</v>
      </c>
      <c r="B46720" s="4">
        <v>45160.0</v>
      </c>
      <c r="C46720" s="3" t="s">
        <v>75603</v>
      </c>
      <c r="D46720" s="3" t="s">
        <v>75604</v>
      </c>
      <c r="E46720" s="3">
        <v>5.0</v>
      </c>
    </row>
    <row r="46721" ht="21.75" hidden="1" customHeight="1">
      <c r="A46721" s="3" t="s">
        <v>1762</v>
      </c>
      <c r="B46721" s="4">
        <v>45167.0</v>
      </c>
      <c r="C46721" s="3" t="s">
        <v>75605</v>
      </c>
      <c r="D46721" s="3" t="s">
        <v>75606</v>
      </c>
      <c r="E46721" s="3">
        <v>1.0</v>
      </c>
    </row>
    <row r="46722" ht="21.75" hidden="1" customHeight="1">
      <c r="A46722" s="3" t="s">
        <v>1446</v>
      </c>
      <c r="B46722" s="4">
        <v>45126.0</v>
      </c>
      <c r="C46722" s="3" t="s">
        <v>19607</v>
      </c>
      <c r="D46722" s="3" t="s">
        <v>75607</v>
      </c>
      <c r="E46722" s="3">
        <v>2.0</v>
      </c>
    </row>
    <row r="46723" ht="21.75" hidden="1" customHeight="1">
      <c r="A46723" s="3" t="s">
        <v>820</v>
      </c>
      <c r="B46723" s="4">
        <v>45080.0</v>
      </c>
      <c r="C46723" s="3" t="s">
        <v>40240</v>
      </c>
      <c r="D46723" s="3" t="s">
        <v>75608</v>
      </c>
      <c r="E46723" s="3">
        <v>3.0</v>
      </c>
    </row>
    <row r="46724" ht="21.75" customHeight="1">
      <c r="A46724" s="3" t="s">
        <v>143</v>
      </c>
      <c r="B46724" s="4">
        <v>45206.0</v>
      </c>
      <c r="C46724" s="3" t="s">
        <v>25277</v>
      </c>
      <c r="D46724" s="3" t="s">
        <v>43448</v>
      </c>
      <c r="E46724" s="3">
        <v>5.0</v>
      </c>
    </row>
    <row r="46725" ht="21.75" hidden="1" customHeight="1">
      <c r="A46725" s="3" t="s">
        <v>2452</v>
      </c>
      <c r="B46725" s="4">
        <v>45301.0</v>
      </c>
      <c r="C46725" s="3" t="s">
        <v>58956</v>
      </c>
      <c r="D46725" s="3" t="s">
        <v>75609</v>
      </c>
      <c r="E46725" s="3">
        <v>4.0</v>
      </c>
    </row>
    <row r="46726" ht="21.75" hidden="1" customHeight="1">
      <c r="A46726" s="3" t="s">
        <v>237</v>
      </c>
      <c r="B46726" s="4">
        <v>45295.0</v>
      </c>
      <c r="C46726" s="3" t="s">
        <v>75610</v>
      </c>
      <c r="D46726" s="3" t="s">
        <v>2517</v>
      </c>
      <c r="E46726" s="3">
        <v>1.0</v>
      </c>
    </row>
    <row r="46727" ht="21.75" customHeight="1">
      <c r="A46727" s="3" t="s">
        <v>283</v>
      </c>
      <c r="B46727" s="4">
        <v>45139.0</v>
      </c>
      <c r="C46727" s="3" t="s">
        <v>75611</v>
      </c>
      <c r="D46727" s="3" t="s">
        <v>75612</v>
      </c>
      <c r="E46727" s="3">
        <v>5.0</v>
      </c>
    </row>
    <row r="46728" ht="21.75" customHeight="1">
      <c r="A46728" s="3" t="s">
        <v>727</v>
      </c>
      <c r="B46728" s="4">
        <v>45201.0</v>
      </c>
      <c r="C46728" s="3" t="s">
        <v>54124</v>
      </c>
      <c r="D46728" s="3" t="s">
        <v>75613</v>
      </c>
      <c r="E46728" s="3">
        <v>5.0</v>
      </c>
    </row>
    <row r="46729" ht="21.75" customHeight="1">
      <c r="A46729" s="3" t="s">
        <v>820</v>
      </c>
      <c r="B46729" s="4">
        <v>45187.0</v>
      </c>
      <c r="C46729" s="3" t="s">
        <v>75614</v>
      </c>
      <c r="D46729" s="3" t="s">
        <v>75615</v>
      </c>
      <c r="E46729" s="3">
        <v>5.0</v>
      </c>
    </row>
    <row r="46730" ht="21.75" customHeight="1">
      <c r="A46730" s="3" t="s">
        <v>3240</v>
      </c>
      <c r="B46730" s="4">
        <v>45150.0</v>
      </c>
      <c r="C46730" s="3" t="s">
        <v>5138</v>
      </c>
      <c r="D46730" s="3" t="s">
        <v>75616</v>
      </c>
      <c r="E46730" s="3">
        <v>5.0</v>
      </c>
    </row>
    <row r="46731" ht="21.75" customHeight="1">
      <c r="A46731" s="3" t="s">
        <v>622</v>
      </c>
      <c r="B46731" s="4">
        <v>45149.0</v>
      </c>
      <c r="C46731" s="3" t="s">
        <v>75617</v>
      </c>
      <c r="D46731" s="3" t="s">
        <v>75618</v>
      </c>
      <c r="E46731" s="3">
        <v>5.0</v>
      </c>
    </row>
    <row r="46732" ht="21.75" hidden="1" customHeight="1">
      <c r="A46732" s="3" t="s">
        <v>977</v>
      </c>
      <c r="B46732" s="4">
        <v>45241.0</v>
      </c>
      <c r="C46732" s="3" t="s">
        <v>4163</v>
      </c>
      <c r="D46732" s="3" t="s">
        <v>75619</v>
      </c>
      <c r="E46732" s="3">
        <v>1.0</v>
      </c>
    </row>
    <row r="46733" ht="21.75" customHeight="1">
      <c r="A46733" s="3" t="s">
        <v>2786</v>
      </c>
      <c r="B46733" s="4">
        <v>45359.0</v>
      </c>
      <c r="C46733" s="3" t="s">
        <v>69076</v>
      </c>
      <c r="D46733" s="3" t="s">
        <v>75620</v>
      </c>
      <c r="E46733" s="3">
        <v>5.0</v>
      </c>
    </row>
    <row r="46734" ht="21.75" hidden="1" customHeight="1">
      <c r="A46734" s="3" t="s">
        <v>1084</v>
      </c>
      <c r="B46734" s="4">
        <v>45297.0</v>
      </c>
      <c r="C46734" s="3" t="s">
        <v>75621</v>
      </c>
      <c r="D46734" s="3" t="s">
        <v>75622</v>
      </c>
      <c r="E46734" s="3">
        <v>4.0</v>
      </c>
    </row>
    <row r="46735" ht="21.75" customHeight="1">
      <c r="A46735" s="3" t="s">
        <v>710</v>
      </c>
      <c r="B46735" s="4">
        <v>45152.0</v>
      </c>
      <c r="C46735" s="3" t="s">
        <v>75623</v>
      </c>
      <c r="D46735" s="3" t="s">
        <v>75624</v>
      </c>
      <c r="E46735" s="3">
        <v>5.0</v>
      </c>
    </row>
    <row r="46736" ht="21.75" customHeight="1">
      <c r="A46736" s="3" t="s">
        <v>4150</v>
      </c>
      <c r="B46736" s="4">
        <v>45249.0</v>
      </c>
      <c r="C46736" s="3" t="s">
        <v>67959</v>
      </c>
      <c r="D46736" s="3" t="s">
        <v>75625</v>
      </c>
      <c r="E46736" s="3">
        <v>5.0</v>
      </c>
    </row>
    <row r="46737" ht="21.75" hidden="1" customHeight="1">
      <c r="A46737" s="3" t="s">
        <v>760</v>
      </c>
      <c r="B46737" s="4">
        <v>45093.0</v>
      </c>
      <c r="C46737" s="3" t="s">
        <v>66476</v>
      </c>
      <c r="D46737" s="3" t="s">
        <v>75626</v>
      </c>
      <c r="E46737" s="3">
        <v>1.0</v>
      </c>
    </row>
    <row r="46738" ht="21.75" hidden="1" customHeight="1">
      <c r="A46738" s="3" t="s">
        <v>752</v>
      </c>
      <c r="B46738" s="4">
        <v>45035.0</v>
      </c>
      <c r="C46738" s="3" t="s">
        <v>75627</v>
      </c>
      <c r="D46738" s="3" t="s">
        <v>75628</v>
      </c>
      <c r="E46738" s="3">
        <v>2.0</v>
      </c>
    </row>
    <row r="46739" ht="21.75" customHeight="1">
      <c r="A46739" s="3" t="s">
        <v>2243</v>
      </c>
      <c r="B46739" s="4">
        <v>45256.0</v>
      </c>
      <c r="C46739" s="3" t="s">
        <v>75629</v>
      </c>
      <c r="D46739" s="5" t="s">
        <v>75630</v>
      </c>
      <c r="E46739" s="3">
        <v>5.0</v>
      </c>
    </row>
    <row r="46740" ht="21.75" customHeight="1">
      <c r="A46740" s="3" t="s">
        <v>4017</v>
      </c>
      <c r="B46740" s="4">
        <v>45359.0</v>
      </c>
      <c r="C46740" s="3" t="s">
        <v>48490</v>
      </c>
      <c r="D46740" s="3" t="s">
        <v>75631</v>
      </c>
      <c r="E46740" s="3">
        <v>5.0</v>
      </c>
    </row>
    <row r="46741" ht="21.75" hidden="1" customHeight="1">
      <c r="A46741" s="3" t="s">
        <v>2833</v>
      </c>
      <c r="B46741" s="4">
        <v>45297.0</v>
      </c>
      <c r="C46741" s="3" t="s">
        <v>75632</v>
      </c>
      <c r="D46741" s="3" t="s">
        <v>25298</v>
      </c>
      <c r="E46741" s="3">
        <v>4.0</v>
      </c>
    </row>
    <row r="46742" ht="21.75" hidden="1" customHeight="1">
      <c r="A46742" s="3" t="s">
        <v>1624</v>
      </c>
      <c r="B46742" s="4">
        <v>45337.0</v>
      </c>
      <c r="C46742" s="3" t="s">
        <v>75633</v>
      </c>
      <c r="D46742" s="3" t="s">
        <v>4457</v>
      </c>
      <c r="E46742" s="3">
        <v>1.0</v>
      </c>
    </row>
    <row r="46743" ht="21.75" hidden="1" customHeight="1">
      <c r="A46743" s="3" t="s">
        <v>216</v>
      </c>
      <c r="B46743" s="4">
        <v>45289.0</v>
      </c>
      <c r="C46743" s="3" t="s">
        <v>75634</v>
      </c>
      <c r="D46743" s="3" t="s">
        <v>75635</v>
      </c>
      <c r="E46743" s="3">
        <v>4.0</v>
      </c>
    </row>
    <row r="46744" ht="21.75" customHeight="1">
      <c r="A46744" s="3" t="s">
        <v>2330</v>
      </c>
      <c r="B46744" s="4">
        <v>45248.0</v>
      </c>
      <c r="C46744" s="3" t="s">
        <v>15843</v>
      </c>
      <c r="D46744" s="3" t="s">
        <v>59840</v>
      </c>
      <c r="E46744" s="3">
        <v>5.0</v>
      </c>
    </row>
    <row r="46745" ht="21.75" customHeight="1">
      <c r="A46745" s="3" t="s">
        <v>1550</v>
      </c>
      <c r="B46745" s="4">
        <v>45232.0</v>
      </c>
      <c r="C46745" s="3" t="s">
        <v>39543</v>
      </c>
      <c r="D46745" s="3" t="s">
        <v>75636</v>
      </c>
      <c r="E46745" s="3">
        <v>5.0</v>
      </c>
    </row>
    <row r="46746" ht="21.75" customHeight="1">
      <c r="A46746" s="3" t="s">
        <v>4081</v>
      </c>
      <c r="B46746" s="4">
        <v>45292.0</v>
      </c>
      <c r="C46746" s="3" t="s">
        <v>75637</v>
      </c>
      <c r="D46746" s="3" t="s">
        <v>75638</v>
      </c>
      <c r="E46746" s="3">
        <v>5.0</v>
      </c>
    </row>
    <row r="46747" ht="21.75" hidden="1" customHeight="1">
      <c r="A46747" s="3" t="s">
        <v>1718</v>
      </c>
      <c r="B46747" s="4">
        <v>45200.0</v>
      </c>
      <c r="C46747" s="3" t="s">
        <v>75639</v>
      </c>
      <c r="D46747" s="3" t="s">
        <v>75640</v>
      </c>
      <c r="E46747" s="3">
        <v>1.0</v>
      </c>
    </row>
    <row r="46748" ht="21.75" customHeight="1">
      <c r="A46748" s="3" t="s">
        <v>92</v>
      </c>
      <c r="B46748" s="4">
        <v>45187.0</v>
      </c>
      <c r="C46748" s="3" t="s">
        <v>73978</v>
      </c>
      <c r="D46748" s="3" t="s">
        <v>75641</v>
      </c>
      <c r="E46748" s="3">
        <v>5.0</v>
      </c>
    </row>
    <row r="46749" ht="21.75" hidden="1" customHeight="1">
      <c r="A46749" s="3" t="s">
        <v>1038</v>
      </c>
      <c r="B46749" s="4">
        <v>45221.0</v>
      </c>
      <c r="C46749" s="3" t="s">
        <v>75642</v>
      </c>
      <c r="D46749" s="3" t="s">
        <v>75643</v>
      </c>
      <c r="E46749" s="3">
        <v>4.0</v>
      </c>
    </row>
    <row r="46750" ht="21.75" hidden="1" customHeight="1">
      <c r="A46750" s="3" t="s">
        <v>1038</v>
      </c>
      <c r="B46750" s="4">
        <v>45329.0</v>
      </c>
      <c r="C46750" s="3" t="s">
        <v>59110</v>
      </c>
      <c r="D46750" s="3" t="s">
        <v>75644</v>
      </c>
      <c r="E46750" s="3">
        <v>1.0</v>
      </c>
    </row>
    <row r="46751" ht="21.75" hidden="1" customHeight="1">
      <c r="A46751" s="3" t="s">
        <v>1192</v>
      </c>
      <c r="B46751" s="4">
        <v>45195.0</v>
      </c>
      <c r="C46751" s="3" t="s">
        <v>75645</v>
      </c>
      <c r="D46751" s="3" t="s">
        <v>75646</v>
      </c>
      <c r="E46751" s="3">
        <v>1.0</v>
      </c>
    </row>
    <row r="46752" ht="21.75" customHeight="1">
      <c r="A46752" s="3" t="s">
        <v>251</v>
      </c>
      <c r="B46752" s="4">
        <v>45317.0</v>
      </c>
      <c r="C46752" s="3" t="s">
        <v>75647</v>
      </c>
      <c r="D46752" s="3" t="s">
        <v>9256</v>
      </c>
      <c r="E46752" s="3">
        <v>5.0</v>
      </c>
    </row>
    <row r="46753" ht="21.75" hidden="1" customHeight="1">
      <c r="A46753" s="3" t="s">
        <v>480</v>
      </c>
      <c r="B46753" s="4">
        <v>45103.0</v>
      </c>
      <c r="C46753" s="3" t="s">
        <v>75648</v>
      </c>
      <c r="D46753" s="3" t="s">
        <v>75649</v>
      </c>
      <c r="E46753" s="3">
        <v>2.0</v>
      </c>
    </row>
    <row r="46754" ht="21.75" customHeight="1">
      <c r="A46754" s="3" t="s">
        <v>2389</v>
      </c>
      <c r="B46754" s="4">
        <v>45295.0</v>
      </c>
      <c r="C46754" s="3" t="s">
        <v>75650</v>
      </c>
      <c r="D46754" s="3" t="s">
        <v>75651</v>
      </c>
      <c r="E46754" s="3">
        <v>5.0</v>
      </c>
    </row>
    <row r="46755" ht="21.75" customHeight="1">
      <c r="A46755" s="3" t="s">
        <v>2583</v>
      </c>
      <c r="B46755" s="4">
        <v>45366.0</v>
      </c>
      <c r="C46755" s="3" t="s">
        <v>75652</v>
      </c>
      <c r="D46755" s="3" t="s">
        <v>75653</v>
      </c>
      <c r="E46755" s="3">
        <v>5.0</v>
      </c>
    </row>
    <row r="46756" ht="21.75" customHeight="1">
      <c r="A46756" s="3" t="s">
        <v>131</v>
      </c>
      <c r="B46756" s="4">
        <v>45143.0</v>
      </c>
      <c r="C46756" s="3" t="s">
        <v>2465</v>
      </c>
      <c r="D46756" s="3" t="s">
        <v>75654</v>
      </c>
      <c r="E46756" s="3">
        <v>5.0</v>
      </c>
    </row>
    <row r="46757" ht="21.75" customHeight="1">
      <c r="A46757" s="3" t="s">
        <v>799</v>
      </c>
      <c r="B46757" s="4">
        <v>45291.0</v>
      </c>
      <c r="C46757" s="3" t="s">
        <v>7031</v>
      </c>
      <c r="D46757" s="3" t="s">
        <v>75655</v>
      </c>
      <c r="E46757" s="3">
        <v>5.0</v>
      </c>
    </row>
    <row r="46758" ht="21.75" hidden="1" customHeight="1">
      <c r="A46758" s="3" t="s">
        <v>2003</v>
      </c>
      <c r="B46758" s="4">
        <v>45316.0</v>
      </c>
      <c r="C46758" s="3" t="s">
        <v>45524</v>
      </c>
      <c r="D46758" s="3" t="s">
        <v>75656</v>
      </c>
      <c r="E46758" s="3">
        <v>4.0</v>
      </c>
    </row>
    <row r="46759" ht="21.75" hidden="1" customHeight="1">
      <c r="A46759" s="3" t="s">
        <v>41</v>
      </c>
      <c r="B46759" s="4">
        <v>45223.0</v>
      </c>
      <c r="C46759" s="3" t="s">
        <v>4437</v>
      </c>
      <c r="D46759" s="3" t="s">
        <v>22454</v>
      </c>
      <c r="E46759" s="3">
        <v>1.0</v>
      </c>
    </row>
    <row r="46760" ht="21.75" customHeight="1">
      <c r="A46760" s="3" t="s">
        <v>1043</v>
      </c>
      <c r="B46760" s="4">
        <v>45203.0</v>
      </c>
      <c r="C46760" s="3" t="s">
        <v>75657</v>
      </c>
      <c r="D46760" s="3" t="s">
        <v>75658</v>
      </c>
      <c r="E46760" s="3">
        <v>5.0</v>
      </c>
    </row>
    <row r="46761" ht="21.75" hidden="1" customHeight="1">
      <c r="A46761" s="3" t="s">
        <v>1825</v>
      </c>
      <c r="B46761" s="4">
        <v>45142.0</v>
      </c>
      <c r="C46761" s="3" t="s">
        <v>75659</v>
      </c>
      <c r="D46761" s="3" t="s">
        <v>75660</v>
      </c>
      <c r="E46761" s="3">
        <v>4.0</v>
      </c>
    </row>
    <row r="46762" ht="21.75" customHeight="1">
      <c r="A46762" s="3" t="s">
        <v>8907</v>
      </c>
      <c r="B46762" s="4">
        <v>45207.0</v>
      </c>
      <c r="C46762" s="3" t="s">
        <v>75661</v>
      </c>
      <c r="D46762" s="3" t="s">
        <v>468</v>
      </c>
      <c r="E46762" s="3">
        <v>5.0</v>
      </c>
    </row>
    <row r="46763" ht="21.75" hidden="1" customHeight="1">
      <c r="A46763" s="3" t="s">
        <v>15669</v>
      </c>
      <c r="B46763" s="4">
        <v>45178.0</v>
      </c>
      <c r="C46763" s="3" t="s">
        <v>75662</v>
      </c>
      <c r="D46763" s="3" t="s">
        <v>58071</v>
      </c>
      <c r="E46763" s="3">
        <v>1.0</v>
      </c>
    </row>
    <row r="46764" ht="21.75" customHeight="1">
      <c r="A46764" s="3" t="s">
        <v>1121</v>
      </c>
      <c r="B46764" s="4">
        <v>45206.0</v>
      </c>
      <c r="C46764" s="3" t="s">
        <v>75663</v>
      </c>
      <c r="D46764" s="3" t="s">
        <v>75664</v>
      </c>
      <c r="E46764" s="3">
        <v>5.0</v>
      </c>
    </row>
    <row r="46765" ht="21.75" customHeight="1">
      <c r="A46765" s="3" t="s">
        <v>2204</v>
      </c>
      <c r="B46765" s="4">
        <v>45101.0</v>
      </c>
      <c r="C46765" s="3" t="s">
        <v>64824</v>
      </c>
      <c r="D46765" s="3" t="s">
        <v>75665</v>
      </c>
      <c r="E46765" s="3">
        <v>5.0</v>
      </c>
    </row>
    <row r="46766" ht="21.75" customHeight="1">
      <c r="A46766" s="3" t="s">
        <v>953</v>
      </c>
      <c r="B46766" s="4">
        <v>45336.0</v>
      </c>
      <c r="C46766" s="3" t="s">
        <v>22893</v>
      </c>
      <c r="D46766" s="3" t="s">
        <v>75666</v>
      </c>
      <c r="E46766" s="3">
        <v>5.0</v>
      </c>
    </row>
    <row r="46767" ht="21.75" hidden="1" customHeight="1">
      <c r="A46767" s="3" t="s">
        <v>953</v>
      </c>
      <c r="B46767" s="4">
        <v>45181.0</v>
      </c>
      <c r="C46767" s="3" t="s">
        <v>75667</v>
      </c>
      <c r="D46767" s="3" t="s">
        <v>75668</v>
      </c>
      <c r="E46767" s="3">
        <v>2.0</v>
      </c>
    </row>
    <row r="46768" ht="21.75" hidden="1" customHeight="1">
      <c r="A46768" s="3" t="s">
        <v>2920</v>
      </c>
      <c r="B46768" s="4">
        <v>45343.0</v>
      </c>
      <c r="C46768" s="3" t="s">
        <v>75669</v>
      </c>
      <c r="D46768" s="3" t="s">
        <v>75670</v>
      </c>
      <c r="E46768" s="3">
        <v>4.0</v>
      </c>
    </row>
    <row r="46769" ht="21.75" customHeight="1">
      <c r="A46769" s="3" t="s">
        <v>112</v>
      </c>
      <c r="B46769" s="4">
        <v>45182.0</v>
      </c>
      <c r="C46769" s="3" t="s">
        <v>3823</v>
      </c>
      <c r="D46769" s="3" t="s">
        <v>50607</v>
      </c>
      <c r="E46769" s="3">
        <v>5.0</v>
      </c>
    </row>
    <row r="46770" ht="21.75" hidden="1" customHeight="1">
      <c r="A46770" s="3" t="s">
        <v>1933</v>
      </c>
      <c r="B46770" s="4">
        <v>45371.0</v>
      </c>
      <c r="C46770" s="3" t="s">
        <v>75671</v>
      </c>
      <c r="D46770" s="3" t="s">
        <v>75672</v>
      </c>
      <c r="E46770" s="3">
        <v>3.0</v>
      </c>
    </row>
    <row r="46771" ht="21.75" customHeight="1">
      <c r="A46771" s="3" t="s">
        <v>2330</v>
      </c>
      <c r="B46771" s="4">
        <v>45373.0</v>
      </c>
      <c r="C46771" s="3" t="s">
        <v>52000</v>
      </c>
      <c r="D46771" s="3" t="s">
        <v>69955</v>
      </c>
      <c r="E46771" s="3">
        <v>5.0</v>
      </c>
    </row>
    <row r="46772" ht="21.75" customHeight="1">
      <c r="A46772" s="3" t="s">
        <v>2330</v>
      </c>
      <c r="B46772" s="4">
        <v>45275.0</v>
      </c>
      <c r="C46772" s="3" t="s">
        <v>38825</v>
      </c>
      <c r="D46772" s="3" t="s">
        <v>75673</v>
      </c>
      <c r="E46772" s="3">
        <v>5.0</v>
      </c>
    </row>
    <row r="46773" ht="21.75" hidden="1" customHeight="1">
      <c r="A46773" s="3" t="s">
        <v>2042</v>
      </c>
      <c r="B46773" s="4">
        <v>45221.0</v>
      </c>
      <c r="C46773" s="3" t="s">
        <v>75674</v>
      </c>
      <c r="D46773" s="3" t="s">
        <v>75675</v>
      </c>
      <c r="E46773" s="3">
        <v>3.0</v>
      </c>
    </row>
    <row r="46774" ht="21.75" hidden="1" customHeight="1">
      <c r="A46774" s="3" t="s">
        <v>405</v>
      </c>
      <c r="B46774" s="4">
        <v>45317.0</v>
      </c>
      <c r="C46774" s="3" t="s">
        <v>7287</v>
      </c>
      <c r="D46774" s="3" t="s">
        <v>75676</v>
      </c>
      <c r="E46774" s="3">
        <v>3.0</v>
      </c>
    </row>
    <row r="46775" ht="21.75" hidden="1" customHeight="1">
      <c r="A46775" s="3" t="s">
        <v>4586</v>
      </c>
      <c r="B46775" s="4">
        <v>45211.0</v>
      </c>
      <c r="C46775" s="3" t="s">
        <v>35366</v>
      </c>
      <c r="D46775" s="3" t="s">
        <v>75677</v>
      </c>
      <c r="E46775" s="3">
        <v>2.0</v>
      </c>
    </row>
    <row r="46776" ht="21.75" hidden="1" customHeight="1">
      <c r="A46776" s="3" t="s">
        <v>1995</v>
      </c>
      <c r="B46776" s="4">
        <v>45276.0</v>
      </c>
      <c r="C46776" s="3" t="s">
        <v>7634</v>
      </c>
      <c r="D46776" s="3" t="s">
        <v>75678</v>
      </c>
      <c r="E46776" s="3">
        <v>3.0</v>
      </c>
    </row>
    <row r="46777" ht="21.75" customHeight="1">
      <c r="A46777" s="3" t="s">
        <v>1306</v>
      </c>
      <c r="B46777" s="4">
        <v>45305.0</v>
      </c>
      <c r="C46777" s="3" t="s">
        <v>45546</v>
      </c>
      <c r="D46777" s="3" t="s">
        <v>75679</v>
      </c>
      <c r="E46777" s="3">
        <v>5.0</v>
      </c>
    </row>
    <row r="46778" ht="21.75" customHeight="1">
      <c r="A46778" s="3" t="s">
        <v>1715</v>
      </c>
      <c r="B46778" s="4">
        <v>45174.0</v>
      </c>
      <c r="C46778" s="3" t="s">
        <v>33093</v>
      </c>
      <c r="D46778" s="3" t="s">
        <v>75680</v>
      </c>
      <c r="E46778" s="3">
        <v>5.0</v>
      </c>
    </row>
    <row r="46779" ht="21.75" customHeight="1">
      <c r="A46779" s="3" t="s">
        <v>2381</v>
      </c>
      <c r="B46779" s="4">
        <v>45330.0</v>
      </c>
      <c r="C46779" s="3" t="s">
        <v>56865</v>
      </c>
      <c r="D46779" s="3" t="s">
        <v>75681</v>
      </c>
      <c r="E46779" s="3">
        <v>5.0</v>
      </c>
    </row>
    <row r="46780" ht="21.75" customHeight="1">
      <c r="A46780" s="3" t="s">
        <v>1706</v>
      </c>
      <c r="B46780" s="4">
        <v>45183.0</v>
      </c>
      <c r="C46780" s="3" t="s">
        <v>75682</v>
      </c>
      <c r="D46780" s="3" t="s">
        <v>75683</v>
      </c>
      <c r="E46780" s="3">
        <v>5.0</v>
      </c>
    </row>
    <row r="46781" ht="21.75" hidden="1" customHeight="1">
      <c r="A46781" s="3" t="s">
        <v>312</v>
      </c>
      <c r="B46781" s="4">
        <v>45182.0</v>
      </c>
      <c r="C46781" s="3" t="s">
        <v>75684</v>
      </c>
      <c r="D46781" s="3" t="s">
        <v>75685</v>
      </c>
      <c r="E46781" s="3">
        <v>1.0</v>
      </c>
    </row>
    <row r="46782" ht="21.75" hidden="1" customHeight="1">
      <c r="A46782" s="3" t="s">
        <v>134</v>
      </c>
      <c r="B46782" s="4">
        <v>45176.0</v>
      </c>
      <c r="C46782" s="3" t="s">
        <v>57789</v>
      </c>
      <c r="D46782" s="3" t="s">
        <v>75686</v>
      </c>
      <c r="E46782" s="3">
        <v>1.0</v>
      </c>
    </row>
    <row r="46783" ht="21.75" hidden="1" customHeight="1">
      <c r="A46783" s="3" t="s">
        <v>996</v>
      </c>
      <c r="B46783" s="4">
        <v>45160.0</v>
      </c>
      <c r="C46783" s="3" t="s">
        <v>33384</v>
      </c>
      <c r="D46783" s="3" t="s">
        <v>75687</v>
      </c>
      <c r="E46783" s="3">
        <v>1.0</v>
      </c>
    </row>
    <row r="46784" ht="21.75" hidden="1" customHeight="1">
      <c r="A46784" s="3" t="s">
        <v>8582</v>
      </c>
      <c r="B46784" s="4">
        <v>45066.0</v>
      </c>
      <c r="C46784" s="3" t="s">
        <v>75688</v>
      </c>
      <c r="D46784" s="3" t="s">
        <v>19</v>
      </c>
      <c r="E46784" s="3">
        <v>3.0</v>
      </c>
    </row>
    <row r="46785" ht="21.75" hidden="1" customHeight="1">
      <c r="A46785" s="3" t="s">
        <v>112</v>
      </c>
      <c r="B46785" s="4">
        <v>45256.0</v>
      </c>
      <c r="C46785" s="3" t="s">
        <v>75689</v>
      </c>
      <c r="D46785" s="3" t="s">
        <v>75690</v>
      </c>
      <c r="E46785" s="3">
        <v>1.0</v>
      </c>
    </row>
    <row r="46786" ht="21.75" hidden="1" customHeight="1">
      <c r="A46786" s="3" t="s">
        <v>450</v>
      </c>
      <c r="B46786" s="4">
        <v>45276.0</v>
      </c>
      <c r="C46786" s="3" t="s">
        <v>75691</v>
      </c>
      <c r="D46786" s="3" t="s">
        <v>75692</v>
      </c>
      <c r="E46786" s="3">
        <v>3.0</v>
      </c>
    </row>
    <row r="46787" ht="21.75" hidden="1" customHeight="1">
      <c r="A46787" s="3" t="s">
        <v>1851</v>
      </c>
      <c r="B46787" s="4">
        <v>45195.0</v>
      </c>
      <c r="C46787" s="3" t="s">
        <v>26576</v>
      </c>
      <c r="D46787" s="3" t="s">
        <v>75693</v>
      </c>
      <c r="E46787" s="3">
        <v>4.0</v>
      </c>
    </row>
    <row r="46788" ht="21.75" customHeight="1">
      <c r="A46788" s="3" t="s">
        <v>62</v>
      </c>
      <c r="B46788" s="4">
        <v>45267.0</v>
      </c>
      <c r="C46788" s="3" t="s">
        <v>51007</v>
      </c>
      <c r="D46788" s="3" t="s">
        <v>94</v>
      </c>
      <c r="E46788" s="3">
        <v>5.0</v>
      </c>
    </row>
    <row r="46789" ht="21.75" hidden="1" customHeight="1">
      <c r="A46789" s="3" t="s">
        <v>2475</v>
      </c>
      <c r="B46789" s="4">
        <v>45249.0</v>
      </c>
      <c r="C46789" s="3" t="s">
        <v>75694</v>
      </c>
      <c r="D46789" s="3" t="s">
        <v>75695</v>
      </c>
      <c r="E46789" s="3">
        <v>2.0</v>
      </c>
    </row>
    <row r="46790" ht="21.75" customHeight="1">
      <c r="A46790" s="3" t="s">
        <v>41</v>
      </c>
      <c r="B46790" s="4">
        <v>45044.0</v>
      </c>
      <c r="C46790" s="3" t="s">
        <v>75696</v>
      </c>
      <c r="D46790" s="3" t="s">
        <v>75697</v>
      </c>
      <c r="E46790" s="3">
        <v>5.0</v>
      </c>
    </row>
    <row r="46791" ht="21.75" hidden="1" customHeight="1">
      <c r="A46791" s="3" t="s">
        <v>1983</v>
      </c>
      <c r="B46791" s="4">
        <v>45126.0</v>
      </c>
      <c r="C46791" s="3" t="s">
        <v>30155</v>
      </c>
      <c r="D46791" s="3" t="s">
        <v>75698</v>
      </c>
      <c r="E46791" s="3">
        <v>1.0</v>
      </c>
    </row>
    <row r="46792" ht="21.75" hidden="1" customHeight="1">
      <c r="A46792" s="3" t="s">
        <v>2042</v>
      </c>
      <c r="B46792" s="4">
        <v>45326.0</v>
      </c>
      <c r="C46792" s="3" t="s">
        <v>7565</v>
      </c>
      <c r="D46792" s="3" t="s">
        <v>75699</v>
      </c>
      <c r="E46792" s="3">
        <v>1.0</v>
      </c>
    </row>
    <row r="46793" ht="21.75" customHeight="1">
      <c r="A46793" s="3" t="s">
        <v>820</v>
      </c>
      <c r="B46793" s="4">
        <v>45320.0</v>
      </c>
      <c r="C46793" s="3" t="s">
        <v>75700</v>
      </c>
      <c r="D46793" s="3" t="s">
        <v>479</v>
      </c>
      <c r="E46793" s="3">
        <v>5.0</v>
      </c>
    </row>
    <row r="46794" ht="21.75" hidden="1" customHeight="1">
      <c r="A46794" s="3" t="s">
        <v>4383</v>
      </c>
      <c r="B46794" s="4">
        <v>45316.0</v>
      </c>
      <c r="C46794" s="3" t="s">
        <v>65608</v>
      </c>
      <c r="D46794" s="3" t="s">
        <v>75701</v>
      </c>
      <c r="E46794" s="3">
        <v>2.0</v>
      </c>
    </row>
    <row r="46795" ht="21.75" customHeight="1">
      <c r="A46795" s="3" t="s">
        <v>705</v>
      </c>
      <c r="B46795" s="4">
        <v>45194.0</v>
      </c>
      <c r="C46795" s="3" t="s">
        <v>64379</v>
      </c>
      <c r="D46795" s="3" t="s">
        <v>75702</v>
      </c>
      <c r="E46795" s="3">
        <v>5.0</v>
      </c>
    </row>
    <row r="46796" ht="21.75" hidden="1" customHeight="1">
      <c r="A46796" s="3" t="s">
        <v>3637</v>
      </c>
      <c r="B46796" s="4">
        <v>45123.0</v>
      </c>
      <c r="C46796" s="3" t="s">
        <v>75703</v>
      </c>
      <c r="D46796" s="3" t="s">
        <v>75704</v>
      </c>
      <c r="E46796" s="3">
        <v>1.0</v>
      </c>
    </row>
    <row r="46797" ht="21.75" customHeight="1">
      <c r="A46797" s="3" t="s">
        <v>3081</v>
      </c>
      <c r="B46797" s="4">
        <v>45176.0</v>
      </c>
      <c r="C46797" s="3" t="s">
        <v>75705</v>
      </c>
      <c r="D46797" s="3" t="s">
        <v>75706</v>
      </c>
      <c r="E46797" s="3">
        <v>5.0</v>
      </c>
    </row>
    <row r="46798" ht="21.75" customHeight="1">
      <c r="A46798" s="3" t="s">
        <v>1121</v>
      </c>
      <c r="B46798" s="4">
        <v>45087.0</v>
      </c>
      <c r="C46798" s="3" t="s">
        <v>62393</v>
      </c>
      <c r="D46798" s="3" t="s">
        <v>75707</v>
      </c>
      <c r="E46798" s="3">
        <v>5.0</v>
      </c>
    </row>
    <row r="46799" ht="21.75" hidden="1" customHeight="1">
      <c r="A46799" s="3" t="s">
        <v>198</v>
      </c>
      <c r="B46799" s="4">
        <v>45047.0</v>
      </c>
      <c r="C46799" s="3" t="s">
        <v>75708</v>
      </c>
      <c r="D46799" s="3" t="s">
        <v>75709</v>
      </c>
      <c r="E46799" s="3">
        <v>4.0</v>
      </c>
    </row>
    <row r="46800" ht="21.75" hidden="1" customHeight="1">
      <c r="A46800" s="3" t="s">
        <v>511</v>
      </c>
      <c r="B46800" s="4">
        <v>45219.0</v>
      </c>
      <c r="C46800" s="3" t="s">
        <v>75710</v>
      </c>
      <c r="D46800" s="3" t="s">
        <v>75711</v>
      </c>
      <c r="E46800" s="3">
        <v>3.0</v>
      </c>
    </row>
    <row r="46801" ht="21.75" customHeight="1">
      <c r="A46801" s="3" t="s">
        <v>1048</v>
      </c>
      <c r="B46801" s="4">
        <v>45245.0</v>
      </c>
      <c r="C46801" s="3" t="s">
        <v>11613</v>
      </c>
      <c r="D46801" s="3" t="s">
        <v>75712</v>
      </c>
      <c r="E46801" s="3">
        <v>5.0</v>
      </c>
    </row>
    <row r="46802" ht="21.75" customHeight="1">
      <c r="A46802" s="3" t="s">
        <v>234</v>
      </c>
      <c r="B46802" s="4">
        <v>45250.0</v>
      </c>
      <c r="C46802" s="3" t="s">
        <v>51324</v>
      </c>
      <c r="D46802" s="3" t="s">
        <v>75713</v>
      </c>
      <c r="E46802" s="3">
        <v>5.0</v>
      </c>
    </row>
    <row r="46803" ht="21.75" customHeight="1">
      <c r="A46803" s="3" t="s">
        <v>166</v>
      </c>
      <c r="B46803" s="4">
        <v>45293.0</v>
      </c>
      <c r="C46803" s="3" t="s">
        <v>75714</v>
      </c>
      <c r="D46803" s="3" t="s">
        <v>18865</v>
      </c>
      <c r="E46803" s="3">
        <v>5.0</v>
      </c>
    </row>
    <row r="46804" ht="21.75" hidden="1" customHeight="1">
      <c r="A46804" s="3" t="s">
        <v>11</v>
      </c>
      <c r="B46804" s="4">
        <v>45099.0</v>
      </c>
      <c r="C46804" s="3" t="s">
        <v>75715</v>
      </c>
      <c r="D46804" s="3" t="s">
        <v>75716</v>
      </c>
      <c r="E46804" s="3">
        <v>4.0</v>
      </c>
    </row>
    <row r="46805" ht="21.75" customHeight="1">
      <c r="A46805" s="3" t="s">
        <v>1854</v>
      </c>
      <c r="B46805" s="4">
        <v>45322.0</v>
      </c>
      <c r="C46805" s="3" t="s">
        <v>14205</v>
      </c>
      <c r="D46805" s="3" t="s">
        <v>75717</v>
      </c>
      <c r="E46805" s="3">
        <v>5.0</v>
      </c>
    </row>
    <row r="46806" ht="21.75" hidden="1" customHeight="1">
      <c r="A46806" s="3" t="s">
        <v>982</v>
      </c>
      <c r="B46806" s="4">
        <v>45065.0</v>
      </c>
      <c r="C46806" s="3" t="s">
        <v>75718</v>
      </c>
      <c r="D46806" s="3" t="s">
        <v>75719</v>
      </c>
      <c r="E46806" s="3">
        <v>1.0</v>
      </c>
    </row>
    <row r="46807" ht="21.75" customHeight="1">
      <c r="A46807" s="3" t="s">
        <v>3240</v>
      </c>
      <c r="B46807" s="4">
        <v>45291.0</v>
      </c>
      <c r="C46807" s="3" t="s">
        <v>45849</v>
      </c>
      <c r="D46807" s="3" t="s">
        <v>75720</v>
      </c>
      <c r="E46807" s="3">
        <v>5.0</v>
      </c>
    </row>
    <row r="46808" ht="21.75" hidden="1" customHeight="1">
      <c r="A46808" s="3" t="s">
        <v>752</v>
      </c>
      <c r="B46808" s="4">
        <v>45278.0</v>
      </c>
      <c r="C46808" s="3" t="s">
        <v>51113</v>
      </c>
      <c r="D46808" s="3" t="s">
        <v>75721</v>
      </c>
      <c r="E46808" s="3">
        <v>4.0</v>
      </c>
    </row>
    <row r="46809" ht="21.75" customHeight="1">
      <c r="A46809" s="3" t="s">
        <v>2201</v>
      </c>
      <c r="B46809" s="4">
        <v>45105.0</v>
      </c>
      <c r="C46809" s="3" t="s">
        <v>74481</v>
      </c>
      <c r="D46809" s="3" t="s">
        <v>75722</v>
      </c>
      <c r="E46809" s="3">
        <v>5.0</v>
      </c>
    </row>
    <row r="46810" ht="21.75" customHeight="1">
      <c r="A46810" s="3" t="s">
        <v>2845</v>
      </c>
      <c r="B46810" s="4">
        <v>45359.0</v>
      </c>
      <c r="C46810" s="3" t="s">
        <v>69232</v>
      </c>
      <c r="D46810" s="3" t="s">
        <v>75723</v>
      </c>
      <c r="E46810" s="3">
        <v>5.0</v>
      </c>
    </row>
    <row r="46811" ht="21.75" hidden="1" customHeight="1">
      <c r="A46811" s="3" t="s">
        <v>1303</v>
      </c>
      <c r="B46811" s="4">
        <v>45191.0</v>
      </c>
      <c r="C46811" s="3" t="s">
        <v>73997</v>
      </c>
      <c r="D46811" s="3" t="s">
        <v>75724</v>
      </c>
      <c r="E46811" s="3">
        <v>3.0</v>
      </c>
    </row>
    <row r="46812" ht="21.75" hidden="1" customHeight="1">
      <c r="A46812" s="3" t="s">
        <v>271</v>
      </c>
      <c r="B46812" s="4">
        <v>45205.0</v>
      </c>
      <c r="C46812" s="3" t="s">
        <v>685</v>
      </c>
      <c r="D46812" s="3" t="s">
        <v>75725</v>
      </c>
      <c r="E46812" s="3">
        <v>1.0</v>
      </c>
    </row>
    <row r="46813" ht="21.75" customHeight="1">
      <c r="A46813" s="3" t="s">
        <v>1135</v>
      </c>
      <c r="B46813" s="4">
        <v>45161.0</v>
      </c>
      <c r="C46813" s="3" t="s">
        <v>75726</v>
      </c>
      <c r="D46813" s="3" t="s">
        <v>75727</v>
      </c>
      <c r="E46813" s="3">
        <v>5.0</v>
      </c>
    </row>
    <row r="46814" ht="21.75" hidden="1" customHeight="1">
      <c r="A46814" s="3" t="s">
        <v>1443</v>
      </c>
      <c r="B46814" s="4">
        <v>45196.0</v>
      </c>
      <c r="C46814" s="3" t="s">
        <v>75728</v>
      </c>
      <c r="D46814" s="3" t="s">
        <v>75729</v>
      </c>
      <c r="E46814" s="3">
        <v>1.0</v>
      </c>
    </row>
    <row r="46815" ht="21.75" hidden="1" customHeight="1">
      <c r="A46815" s="3" t="s">
        <v>11</v>
      </c>
      <c r="B46815" s="4">
        <v>45070.0</v>
      </c>
      <c r="C46815" s="3" t="s">
        <v>75730</v>
      </c>
      <c r="D46815" s="3" t="s">
        <v>75731</v>
      </c>
      <c r="E46815" s="3">
        <v>1.0</v>
      </c>
    </row>
    <row r="46816" ht="21.75" customHeight="1">
      <c r="A46816" s="3" t="s">
        <v>528</v>
      </c>
      <c r="B46816" s="4">
        <v>45148.0</v>
      </c>
      <c r="C46816" s="3" t="s">
        <v>10299</v>
      </c>
      <c r="D46816" s="3" t="s">
        <v>75732</v>
      </c>
      <c r="E46816" s="3">
        <v>5.0</v>
      </c>
    </row>
    <row r="46817" ht="21.75" hidden="1" customHeight="1">
      <c r="A46817" s="3" t="s">
        <v>2455</v>
      </c>
      <c r="B46817" s="4">
        <v>45240.0</v>
      </c>
      <c r="C46817" s="3" t="s">
        <v>75733</v>
      </c>
      <c r="D46817" s="3" t="s">
        <v>75734</v>
      </c>
      <c r="E46817" s="3">
        <v>1.0</v>
      </c>
    </row>
    <row r="46818" ht="21.75" hidden="1" customHeight="1">
      <c r="A46818" s="3" t="s">
        <v>245</v>
      </c>
      <c r="B46818" s="4">
        <v>45353.0</v>
      </c>
      <c r="C46818" s="3" t="s">
        <v>75735</v>
      </c>
      <c r="D46818" s="3" t="s">
        <v>1351</v>
      </c>
      <c r="E46818" s="3">
        <v>4.0</v>
      </c>
    </row>
    <row r="46819" ht="21.75" hidden="1" customHeight="1">
      <c r="A46819" s="3" t="s">
        <v>4027</v>
      </c>
      <c r="B46819" s="4">
        <v>45165.0</v>
      </c>
      <c r="C46819" s="3" t="s">
        <v>2966</v>
      </c>
      <c r="D46819" s="3" t="s">
        <v>75736</v>
      </c>
      <c r="E46819" s="3">
        <v>4.0</v>
      </c>
    </row>
    <row r="46820" ht="21.75" customHeight="1">
      <c r="A46820" s="3" t="s">
        <v>2592</v>
      </c>
      <c r="B46820" s="4">
        <v>45126.0</v>
      </c>
      <c r="C46820" s="3" t="s">
        <v>75737</v>
      </c>
      <c r="D46820" s="3" t="s">
        <v>75738</v>
      </c>
      <c r="E46820" s="3">
        <v>5.0</v>
      </c>
    </row>
    <row r="46821" ht="21.75" hidden="1" customHeight="1">
      <c r="A46821" s="3" t="s">
        <v>1373</v>
      </c>
      <c r="B46821" s="4">
        <v>45278.0</v>
      </c>
      <c r="C46821" s="3" t="s">
        <v>75739</v>
      </c>
      <c r="D46821" s="3" t="s">
        <v>75740</v>
      </c>
      <c r="E46821" s="3">
        <v>3.0</v>
      </c>
    </row>
    <row r="46822" ht="21.75" customHeight="1">
      <c r="A46822" s="3" t="s">
        <v>143</v>
      </c>
      <c r="B46822" s="4">
        <v>45089.0</v>
      </c>
      <c r="C46822" s="3" t="s">
        <v>54871</v>
      </c>
      <c r="D46822" s="3" t="s">
        <v>75741</v>
      </c>
      <c r="E46822" s="3">
        <v>5.0</v>
      </c>
    </row>
    <row r="46823" ht="21.75" hidden="1" customHeight="1">
      <c r="A46823" s="3" t="s">
        <v>303</v>
      </c>
      <c r="B46823" s="4">
        <v>45267.0</v>
      </c>
      <c r="C46823" s="3" t="s">
        <v>27387</v>
      </c>
      <c r="D46823" s="3" t="s">
        <v>75742</v>
      </c>
      <c r="E46823" s="3">
        <v>2.0</v>
      </c>
    </row>
    <row r="46824" ht="21.75" hidden="1" customHeight="1">
      <c r="A46824" s="3" t="s">
        <v>747</v>
      </c>
      <c r="B46824" s="4">
        <v>45051.0</v>
      </c>
      <c r="C46824" s="3" t="s">
        <v>75743</v>
      </c>
      <c r="D46824" s="3" t="s">
        <v>75744</v>
      </c>
      <c r="E46824" s="3">
        <v>1.0</v>
      </c>
    </row>
    <row r="46825" ht="21.75" customHeight="1">
      <c r="A46825" s="3" t="s">
        <v>1332</v>
      </c>
      <c r="B46825" s="4">
        <v>45370.0</v>
      </c>
      <c r="C46825" s="3" t="s">
        <v>75745</v>
      </c>
      <c r="D46825" s="3" t="s">
        <v>75746</v>
      </c>
      <c r="E46825" s="3">
        <v>5.0</v>
      </c>
    </row>
    <row r="46826" ht="21.75" customHeight="1">
      <c r="A46826" s="3" t="s">
        <v>961</v>
      </c>
      <c r="B46826" s="4">
        <v>45372.0</v>
      </c>
      <c r="C46826" s="3" t="s">
        <v>24839</v>
      </c>
      <c r="D46826" s="3" t="s">
        <v>75747</v>
      </c>
      <c r="E46826" s="3">
        <v>5.0</v>
      </c>
    </row>
    <row r="46827" ht="21.75" customHeight="1">
      <c r="A46827" s="3" t="s">
        <v>474</v>
      </c>
      <c r="B46827" s="4">
        <v>45222.0</v>
      </c>
      <c r="C46827" s="3" t="s">
        <v>21213</v>
      </c>
      <c r="D46827" s="3" t="s">
        <v>51899</v>
      </c>
      <c r="E46827" s="3">
        <v>5.0</v>
      </c>
    </row>
    <row r="46828" ht="21.75" hidden="1" customHeight="1">
      <c r="A46828" s="3" t="s">
        <v>1728</v>
      </c>
      <c r="B46828" s="4">
        <v>45094.0</v>
      </c>
      <c r="C46828" s="3" t="s">
        <v>7977</v>
      </c>
      <c r="D46828" s="3" t="s">
        <v>75748</v>
      </c>
      <c r="E46828" s="3">
        <v>2.0</v>
      </c>
    </row>
    <row r="46829" ht="21.75" hidden="1" customHeight="1">
      <c r="A46829" s="3" t="s">
        <v>324</v>
      </c>
      <c r="B46829" s="4">
        <v>45251.0</v>
      </c>
      <c r="C46829" s="3" t="s">
        <v>75749</v>
      </c>
      <c r="D46829" s="3" t="s">
        <v>75750</v>
      </c>
      <c r="E46829" s="3">
        <v>3.0</v>
      </c>
    </row>
    <row r="46830" ht="21.75" customHeight="1">
      <c r="A46830" s="3" t="s">
        <v>599</v>
      </c>
      <c r="B46830" s="4">
        <v>45282.0</v>
      </c>
      <c r="C46830" s="3" t="s">
        <v>75751</v>
      </c>
      <c r="D46830" s="3" t="s">
        <v>75752</v>
      </c>
      <c r="E46830" s="3">
        <v>5.0</v>
      </c>
    </row>
    <row r="46831" ht="21.75" hidden="1" customHeight="1">
      <c r="A46831" s="3" t="s">
        <v>902</v>
      </c>
      <c r="B46831" s="4">
        <v>45312.0</v>
      </c>
      <c r="C46831" s="3" t="s">
        <v>1587</v>
      </c>
      <c r="D46831" s="3" t="s">
        <v>75753</v>
      </c>
      <c r="E46831" s="3">
        <v>1.0</v>
      </c>
    </row>
    <row r="46832" ht="21.75" customHeight="1">
      <c r="A46832" s="3" t="s">
        <v>3248</v>
      </c>
      <c r="B46832" s="4">
        <v>45155.0</v>
      </c>
      <c r="C46832" s="3" t="s">
        <v>49883</v>
      </c>
      <c r="D46832" s="3" t="s">
        <v>75754</v>
      </c>
      <c r="E46832" s="3">
        <v>5.0</v>
      </c>
    </row>
    <row r="46833" ht="21.75" hidden="1" customHeight="1">
      <c r="A46833" s="3" t="s">
        <v>395</v>
      </c>
      <c r="B46833" s="4">
        <v>45117.0</v>
      </c>
      <c r="C46833" s="3" t="s">
        <v>75755</v>
      </c>
      <c r="D46833" s="3" t="s">
        <v>75756</v>
      </c>
      <c r="E46833" s="3">
        <v>4.0</v>
      </c>
    </row>
    <row r="46834" ht="21.75" customHeight="1">
      <c r="A46834" s="3" t="s">
        <v>5638</v>
      </c>
      <c r="B46834" s="4">
        <v>45338.0</v>
      </c>
      <c r="C46834" s="3" t="s">
        <v>10186</v>
      </c>
      <c r="D46834" s="3" t="s">
        <v>75757</v>
      </c>
      <c r="E46834" s="3">
        <v>5.0</v>
      </c>
    </row>
    <row r="46835" ht="21.75" customHeight="1">
      <c r="A46835" s="3" t="s">
        <v>868</v>
      </c>
      <c r="B46835" s="4">
        <v>45312.0</v>
      </c>
      <c r="C46835" s="3" t="s">
        <v>75758</v>
      </c>
      <c r="D46835" s="3" t="s">
        <v>75759</v>
      </c>
      <c r="E46835" s="3">
        <v>5.0</v>
      </c>
    </row>
    <row r="46836" ht="21.75" hidden="1" customHeight="1">
      <c r="A46836" s="3" t="s">
        <v>1084</v>
      </c>
      <c r="B46836" s="4">
        <v>45081.0</v>
      </c>
      <c r="C46836" s="3" t="s">
        <v>75760</v>
      </c>
      <c r="D46836" s="3" t="s">
        <v>75761</v>
      </c>
      <c r="E46836" s="3">
        <v>4.0</v>
      </c>
    </row>
    <row r="46837" ht="21.75" hidden="1" customHeight="1">
      <c r="A46837" s="3" t="s">
        <v>143</v>
      </c>
      <c r="B46837" s="4">
        <v>45353.0</v>
      </c>
      <c r="C46837" s="3" t="s">
        <v>31935</v>
      </c>
      <c r="D46837" s="3" t="s">
        <v>75762</v>
      </c>
      <c r="E46837" s="3">
        <v>4.0</v>
      </c>
    </row>
    <row r="46838" ht="21.75" customHeight="1">
      <c r="A46838" s="3" t="s">
        <v>341</v>
      </c>
      <c r="B46838" s="4">
        <v>45240.0</v>
      </c>
      <c r="C46838" s="3" t="s">
        <v>75763</v>
      </c>
      <c r="D46838" s="3" t="s">
        <v>75764</v>
      </c>
      <c r="E46838" s="3">
        <v>5.0</v>
      </c>
    </row>
    <row r="46839" ht="21.75" customHeight="1">
      <c r="A46839" s="3" t="s">
        <v>1303</v>
      </c>
      <c r="B46839" s="4">
        <v>45246.0</v>
      </c>
      <c r="C46839" s="3" t="s">
        <v>49071</v>
      </c>
      <c r="D46839" s="3" t="s">
        <v>75765</v>
      </c>
      <c r="E46839" s="3">
        <v>5.0</v>
      </c>
    </row>
    <row r="46840" ht="21.75" customHeight="1">
      <c r="A46840" s="3" t="s">
        <v>1292</v>
      </c>
      <c r="B46840" s="4">
        <v>45121.0</v>
      </c>
      <c r="C46840" s="3" t="s">
        <v>75766</v>
      </c>
      <c r="D46840" s="3" t="s">
        <v>75767</v>
      </c>
      <c r="E46840" s="3">
        <v>5.0</v>
      </c>
    </row>
    <row r="46841" ht="21.75" customHeight="1">
      <c r="A46841" s="3" t="s">
        <v>1680</v>
      </c>
      <c r="B46841" s="4">
        <v>45166.0</v>
      </c>
      <c r="C46841" s="3" t="s">
        <v>6681</v>
      </c>
      <c r="D46841" s="3" t="s">
        <v>36456</v>
      </c>
      <c r="E46841" s="3">
        <v>5.0</v>
      </c>
    </row>
    <row r="46842" ht="21.75" hidden="1" customHeight="1">
      <c r="A46842" s="3" t="s">
        <v>240</v>
      </c>
      <c r="B46842" s="4">
        <v>45309.0</v>
      </c>
      <c r="C46842" s="3" t="s">
        <v>75768</v>
      </c>
      <c r="D46842" s="3" t="s">
        <v>75769</v>
      </c>
      <c r="E46842" s="3">
        <v>4.0</v>
      </c>
    </row>
    <row r="46843" ht="21.75" customHeight="1">
      <c r="A46843" s="3" t="s">
        <v>1043</v>
      </c>
      <c r="B46843" s="4">
        <v>45292.0</v>
      </c>
      <c r="C46843" s="3" t="s">
        <v>75770</v>
      </c>
      <c r="D46843" s="3" t="s">
        <v>75771</v>
      </c>
      <c r="E46843" s="3">
        <v>5.0</v>
      </c>
    </row>
    <row r="46844" ht="21.75" hidden="1" customHeight="1">
      <c r="A46844" s="3" t="s">
        <v>687</v>
      </c>
      <c r="B46844" s="4">
        <v>45259.0</v>
      </c>
      <c r="C46844" s="3" t="s">
        <v>63470</v>
      </c>
      <c r="D46844" s="3" t="s">
        <v>75772</v>
      </c>
      <c r="E46844" s="3">
        <v>2.0</v>
      </c>
    </row>
    <row r="46845" ht="21.75" hidden="1" customHeight="1">
      <c r="A46845" s="3" t="s">
        <v>1332</v>
      </c>
      <c r="B46845" s="4">
        <v>45187.0</v>
      </c>
      <c r="C46845" s="3" t="s">
        <v>75773</v>
      </c>
      <c r="D46845" s="3" t="s">
        <v>75774</v>
      </c>
      <c r="E46845" s="3">
        <v>1.0</v>
      </c>
    </row>
    <row r="46846" ht="21.75" customHeight="1">
      <c r="A46846" s="3" t="s">
        <v>3386</v>
      </c>
      <c r="B46846" s="4">
        <v>45214.0</v>
      </c>
      <c r="C46846" s="3" t="s">
        <v>75775</v>
      </c>
      <c r="D46846" s="3" t="s">
        <v>75776</v>
      </c>
      <c r="E46846" s="3">
        <v>5.0</v>
      </c>
    </row>
    <row r="46847" ht="21.75" customHeight="1">
      <c r="A46847" s="3" t="s">
        <v>2902</v>
      </c>
      <c r="B46847" s="4">
        <v>45123.0</v>
      </c>
      <c r="C46847" s="3" t="s">
        <v>75777</v>
      </c>
      <c r="D46847" s="3" t="s">
        <v>75778</v>
      </c>
      <c r="E46847" s="3">
        <v>5.0</v>
      </c>
    </row>
    <row r="46848" ht="21.75" customHeight="1">
      <c r="A46848" s="3" t="s">
        <v>550</v>
      </c>
      <c r="B46848" s="4">
        <v>45270.0</v>
      </c>
      <c r="C46848" s="3" t="s">
        <v>31726</v>
      </c>
      <c r="D46848" s="3" t="s">
        <v>75779</v>
      </c>
      <c r="E46848" s="3">
        <v>5.0</v>
      </c>
    </row>
    <row r="46849" ht="21.75" hidden="1" customHeight="1">
      <c r="A46849" s="3" t="s">
        <v>2201</v>
      </c>
      <c r="B46849" s="4">
        <v>45052.0</v>
      </c>
      <c r="C46849" s="3" t="s">
        <v>43837</v>
      </c>
      <c r="D46849" s="3" t="s">
        <v>75780</v>
      </c>
      <c r="E46849" s="3">
        <v>1.0</v>
      </c>
    </row>
    <row r="46850" ht="21.75" customHeight="1">
      <c r="A46850" s="3" t="s">
        <v>439</v>
      </c>
      <c r="B46850" s="4">
        <v>45226.0</v>
      </c>
      <c r="C46850" s="3" t="s">
        <v>75781</v>
      </c>
      <c r="D46850" s="3" t="s">
        <v>75782</v>
      </c>
      <c r="E46850" s="3">
        <v>5.0</v>
      </c>
    </row>
    <row r="46851" ht="21.75" customHeight="1">
      <c r="A46851" s="3" t="s">
        <v>596</v>
      </c>
      <c r="B46851" s="4">
        <v>45114.0</v>
      </c>
      <c r="C46851" s="3" t="s">
        <v>75783</v>
      </c>
      <c r="D46851" s="3" t="s">
        <v>75784</v>
      </c>
      <c r="E46851" s="3">
        <v>5.0</v>
      </c>
    </row>
    <row r="46852" ht="21.75" hidden="1" customHeight="1">
      <c r="A46852" s="3" t="s">
        <v>2158</v>
      </c>
      <c r="B46852" s="4">
        <v>45255.0</v>
      </c>
      <c r="C46852" s="3" t="s">
        <v>26941</v>
      </c>
      <c r="D46852" s="3" t="s">
        <v>75785</v>
      </c>
      <c r="E46852" s="3">
        <v>1.0</v>
      </c>
    </row>
    <row r="46853" ht="21.75" hidden="1" customHeight="1">
      <c r="A46853" s="3" t="s">
        <v>300</v>
      </c>
      <c r="B46853" s="4">
        <v>45137.0</v>
      </c>
      <c r="C46853" s="3" t="s">
        <v>75786</v>
      </c>
      <c r="D46853" s="3" t="s">
        <v>75787</v>
      </c>
      <c r="E46853" s="3">
        <v>1.0</v>
      </c>
    </row>
    <row r="46854" ht="21.75" hidden="1" customHeight="1">
      <c r="A46854" s="3" t="s">
        <v>690</v>
      </c>
      <c r="B46854" s="4">
        <v>45041.0</v>
      </c>
      <c r="C46854" s="3" t="s">
        <v>75788</v>
      </c>
      <c r="D46854" s="3" t="s">
        <v>75789</v>
      </c>
      <c r="E46854" s="3">
        <v>1.0</v>
      </c>
    </row>
    <row r="46855" ht="21.75" customHeight="1">
      <c r="A46855" s="3" t="s">
        <v>531</v>
      </c>
      <c r="B46855" s="4">
        <v>45026.0</v>
      </c>
      <c r="C46855" s="3" t="s">
        <v>75790</v>
      </c>
      <c r="D46855" s="3" t="s">
        <v>75791</v>
      </c>
      <c r="E46855" s="3">
        <v>5.0</v>
      </c>
    </row>
    <row r="46856" ht="21.75" customHeight="1">
      <c r="A46856" s="3" t="s">
        <v>1332</v>
      </c>
      <c r="B46856" s="4">
        <v>45224.0</v>
      </c>
      <c r="C46856" s="3" t="s">
        <v>73616</v>
      </c>
      <c r="D46856" s="3" t="s">
        <v>14398</v>
      </c>
      <c r="E46856" s="3">
        <v>5.0</v>
      </c>
    </row>
    <row r="46857" ht="21.75" hidden="1" customHeight="1">
      <c r="A46857" s="3" t="s">
        <v>175</v>
      </c>
      <c r="B46857" s="4">
        <v>45115.0</v>
      </c>
      <c r="C46857" s="3" t="s">
        <v>43456</v>
      </c>
      <c r="D46857" s="3" t="s">
        <v>75792</v>
      </c>
      <c r="E46857" s="3">
        <v>1.0</v>
      </c>
    </row>
    <row r="46858" ht="21.75" customHeight="1">
      <c r="A46858" s="3" t="s">
        <v>2389</v>
      </c>
      <c r="B46858" s="4">
        <v>45262.0</v>
      </c>
      <c r="C46858" s="3" t="s">
        <v>34940</v>
      </c>
      <c r="D46858" s="3" t="s">
        <v>75793</v>
      </c>
      <c r="E46858" s="3">
        <v>5.0</v>
      </c>
    </row>
    <row r="46859" ht="21.75" customHeight="1">
      <c r="A46859" s="3" t="s">
        <v>277</v>
      </c>
      <c r="B46859" s="4">
        <v>45275.0</v>
      </c>
      <c r="C46859" s="3" t="s">
        <v>2573</v>
      </c>
      <c r="D46859" s="3" t="s">
        <v>75794</v>
      </c>
      <c r="E46859" s="3">
        <v>5.0</v>
      </c>
    </row>
    <row r="46860" ht="21.75" hidden="1" customHeight="1">
      <c r="A46860" s="3" t="s">
        <v>52798</v>
      </c>
      <c r="B46860" s="4">
        <v>45202.0</v>
      </c>
      <c r="C46860" s="3" t="s">
        <v>75795</v>
      </c>
      <c r="D46860" s="3" t="s">
        <v>75796</v>
      </c>
      <c r="E46860" s="3">
        <v>3.0</v>
      </c>
    </row>
    <row r="46861" ht="21.75" customHeight="1">
      <c r="A46861" s="3" t="s">
        <v>4732</v>
      </c>
      <c r="B46861" s="4">
        <v>45132.0</v>
      </c>
      <c r="C46861" s="3" t="s">
        <v>75797</v>
      </c>
      <c r="D46861" s="3" t="s">
        <v>1210</v>
      </c>
      <c r="E46861" s="3">
        <v>5.0</v>
      </c>
    </row>
    <row r="46862" ht="21.75" hidden="1" customHeight="1">
      <c r="A46862" s="3" t="s">
        <v>2003</v>
      </c>
      <c r="B46862" s="4">
        <v>45359.0</v>
      </c>
      <c r="C46862" s="3" t="s">
        <v>71343</v>
      </c>
      <c r="D46862" s="3" t="s">
        <v>75798</v>
      </c>
      <c r="E46862" s="3">
        <v>1.0</v>
      </c>
    </row>
    <row r="46863" ht="21.75" hidden="1" customHeight="1">
      <c r="A46863" s="3" t="s">
        <v>565</v>
      </c>
      <c r="B46863" s="4">
        <v>45252.0</v>
      </c>
      <c r="C46863" s="3" t="s">
        <v>31967</v>
      </c>
      <c r="D46863" s="3" t="s">
        <v>75799</v>
      </c>
      <c r="E46863" s="3">
        <v>1.0</v>
      </c>
    </row>
    <row r="46864" ht="21.75" hidden="1" customHeight="1">
      <c r="A46864" s="3" t="s">
        <v>1094</v>
      </c>
      <c r="B46864" s="4">
        <v>45189.0</v>
      </c>
      <c r="C46864" s="3" t="s">
        <v>75800</v>
      </c>
      <c r="D46864" s="3" t="s">
        <v>75801</v>
      </c>
      <c r="E46864" s="3">
        <v>1.0</v>
      </c>
    </row>
    <row r="46865" ht="21.75" customHeight="1">
      <c r="A46865" s="3" t="s">
        <v>2330</v>
      </c>
      <c r="B46865" s="4">
        <v>45305.0</v>
      </c>
      <c r="C46865" s="3" t="s">
        <v>51894</v>
      </c>
      <c r="D46865" s="3" t="s">
        <v>75802</v>
      </c>
      <c r="E46865" s="3">
        <v>5.0</v>
      </c>
    </row>
    <row r="46866" ht="21.75" hidden="1" customHeight="1">
      <c r="A46866" s="3" t="s">
        <v>4081</v>
      </c>
      <c r="B46866" s="4">
        <v>45217.0</v>
      </c>
      <c r="C46866" s="3" t="s">
        <v>75803</v>
      </c>
      <c r="D46866" s="3" t="s">
        <v>75804</v>
      </c>
      <c r="E46866" s="3">
        <v>4.0</v>
      </c>
    </row>
    <row r="46867" ht="21.75" hidden="1" customHeight="1">
      <c r="A46867" s="3" t="s">
        <v>375</v>
      </c>
      <c r="B46867" s="4">
        <v>45102.0</v>
      </c>
      <c r="C46867" s="3" t="s">
        <v>75805</v>
      </c>
      <c r="D46867" s="3" t="s">
        <v>75806</v>
      </c>
      <c r="E46867" s="3">
        <v>2.0</v>
      </c>
    </row>
    <row r="46868" ht="21.75" customHeight="1">
      <c r="A46868" s="3" t="s">
        <v>2462</v>
      </c>
      <c r="B46868" s="4">
        <v>45277.0</v>
      </c>
      <c r="C46868" s="3" t="s">
        <v>75807</v>
      </c>
      <c r="D46868" s="3" t="s">
        <v>7358</v>
      </c>
      <c r="E46868" s="3">
        <v>5.0</v>
      </c>
    </row>
    <row r="46869" ht="21.75" customHeight="1">
      <c r="A46869" s="3" t="s">
        <v>961</v>
      </c>
      <c r="B46869" s="4">
        <v>45229.0</v>
      </c>
      <c r="C46869" s="3" t="s">
        <v>60148</v>
      </c>
      <c r="D46869" s="3" t="s">
        <v>75808</v>
      </c>
      <c r="E46869" s="3">
        <v>5.0</v>
      </c>
    </row>
    <row r="46870" ht="21.75" hidden="1" customHeight="1">
      <c r="A46870" s="3" t="s">
        <v>8927</v>
      </c>
      <c r="B46870" s="4">
        <v>45085.0</v>
      </c>
      <c r="C46870" s="3" t="s">
        <v>75809</v>
      </c>
      <c r="D46870" s="3" t="s">
        <v>75810</v>
      </c>
      <c r="E46870" s="3">
        <v>4.0</v>
      </c>
    </row>
    <row r="46871" ht="21.75" hidden="1" customHeight="1">
      <c r="A46871" s="3" t="s">
        <v>146</v>
      </c>
      <c r="B46871" s="4">
        <v>45228.0</v>
      </c>
      <c r="C46871" s="3" t="s">
        <v>30439</v>
      </c>
      <c r="D46871" s="3" t="s">
        <v>857</v>
      </c>
      <c r="E46871" s="3">
        <v>4.0</v>
      </c>
    </row>
    <row r="46872" ht="21.75" hidden="1" customHeight="1">
      <c r="A46872" s="3" t="s">
        <v>3572</v>
      </c>
      <c r="B46872" s="4">
        <v>45271.0</v>
      </c>
      <c r="C46872" s="3" t="s">
        <v>11910</v>
      </c>
      <c r="D46872" s="3" t="s">
        <v>75811</v>
      </c>
      <c r="E46872" s="3">
        <v>1.0</v>
      </c>
    </row>
    <row r="46873" ht="21.75" customHeight="1">
      <c r="A46873" s="3" t="s">
        <v>103</v>
      </c>
      <c r="B46873" s="4">
        <v>45211.0</v>
      </c>
      <c r="C46873" s="3" t="s">
        <v>33348</v>
      </c>
      <c r="D46873" s="3" t="s">
        <v>75812</v>
      </c>
      <c r="E46873" s="3">
        <v>5.0</v>
      </c>
    </row>
    <row r="46874" ht="21.75" customHeight="1">
      <c r="A46874" s="3" t="s">
        <v>2389</v>
      </c>
      <c r="B46874" s="4">
        <v>45248.0</v>
      </c>
      <c r="C46874" s="3" t="s">
        <v>75813</v>
      </c>
      <c r="D46874" s="3" t="s">
        <v>969</v>
      </c>
      <c r="E46874" s="3">
        <v>5.0</v>
      </c>
    </row>
    <row r="46875" ht="21.75" customHeight="1">
      <c r="A46875" s="3" t="s">
        <v>149</v>
      </c>
      <c r="B46875" s="4">
        <v>45178.0</v>
      </c>
      <c r="C46875" s="3" t="s">
        <v>75814</v>
      </c>
      <c r="D46875" s="3" t="s">
        <v>60972</v>
      </c>
      <c r="E46875" s="3">
        <v>5.0</v>
      </c>
    </row>
    <row r="46876" ht="21.75" customHeight="1">
      <c r="A46876" s="3" t="s">
        <v>511</v>
      </c>
      <c r="B46876" s="4">
        <v>45315.0</v>
      </c>
      <c r="C46876" s="3" t="s">
        <v>54645</v>
      </c>
      <c r="D46876" s="3" t="s">
        <v>75815</v>
      </c>
      <c r="E46876" s="3">
        <v>5.0</v>
      </c>
    </row>
    <row r="46877" ht="21.75" hidden="1" customHeight="1">
      <c r="A46877" s="3" t="s">
        <v>1048</v>
      </c>
      <c r="B46877" s="4">
        <v>45066.0</v>
      </c>
      <c r="C46877" s="3" t="s">
        <v>61585</v>
      </c>
      <c r="D46877" s="3" t="s">
        <v>75816</v>
      </c>
      <c r="E46877" s="3">
        <v>2.0</v>
      </c>
    </row>
    <row r="46878" ht="21.75" hidden="1" customHeight="1">
      <c r="A46878" s="3" t="s">
        <v>996</v>
      </c>
      <c r="B46878" s="4">
        <v>45097.0</v>
      </c>
      <c r="C46878" s="3" t="s">
        <v>22453</v>
      </c>
      <c r="D46878" s="3" t="s">
        <v>75817</v>
      </c>
      <c r="E46878" s="3">
        <v>1.0</v>
      </c>
    </row>
    <row r="46879" ht="21.75" customHeight="1">
      <c r="A46879" s="3" t="s">
        <v>231</v>
      </c>
      <c r="B46879" s="4">
        <v>45290.0</v>
      </c>
      <c r="C46879" s="3" t="s">
        <v>75818</v>
      </c>
      <c r="D46879" s="3" t="s">
        <v>468</v>
      </c>
      <c r="E46879" s="3">
        <v>5.0</v>
      </c>
    </row>
    <row r="46880" ht="21.75" hidden="1" customHeight="1">
      <c r="A46880" s="3" t="s">
        <v>416</v>
      </c>
      <c r="B46880" s="4">
        <v>45206.0</v>
      </c>
      <c r="C46880" s="3" t="s">
        <v>75819</v>
      </c>
      <c r="D46880" s="3" t="s">
        <v>75820</v>
      </c>
      <c r="E46880" s="3">
        <v>1.0</v>
      </c>
    </row>
    <row r="46881" ht="21.75" customHeight="1">
      <c r="A46881" s="3" t="s">
        <v>1314</v>
      </c>
      <c r="B46881" s="4">
        <v>45201.0</v>
      </c>
      <c r="C46881" s="3" t="s">
        <v>37996</v>
      </c>
      <c r="D46881" s="3" t="s">
        <v>75821</v>
      </c>
      <c r="E46881" s="3">
        <v>5.0</v>
      </c>
    </row>
    <row r="46882" ht="21.75" customHeight="1">
      <c r="A46882" s="3" t="s">
        <v>332</v>
      </c>
      <c r="B46882" s="4">
        <v>45286.0</v>
      </c>
      <c r="C46882" s="3" t="s">
        <v>75822</v>
      </c>
      <c r="D46882" s="3" t="s">
        <v>75823</v>
      </c>
      <c r="E46882" s="3">
        <v>5.0</v>
      </c>
    </row>
    <row r="46883" ht="21.75" customHeight="1">
      <c r="A46883" s="3" t="s">
        <v>2576</v>
      </c>
      <c r="B46883" s="4">
        <v>45302.0</v>
      </c>
      <c r="C46883" s="3" t="s">
        <v>75824</v>
      </c>
      <c r="D46883" s="3" t="s">
        <v>468</v>
      </c>
      <c r="E46883" s="3">
        <v>5.0</v>
      </c>
    </row>
    <row r="46884" ht="21.75" customHeight="1">
      <c r="A46884" s="3" t="s">
        <v>5632</v>
      </c>
      <c r="B46884" s="4">
        <v>45043.0</v>
      </c>
      <c r="C46884" s="3" t="s">
        <v>54286</v>
      </c>
      <c r="D46884" s="3" t="s">
        <v>75825</v>
      </c>
      <c r="E46884" s="3">
        <v>5.0</v>
      </c>
    </row>
    <row r="46885" ht="21.75" hidden="1" customHeight="1">
      <c r="A46885" s="3" t="s">
        <v>653</v>
      </c>
      <c r="B46885" s="4">
        <v>45125.0</v>
      </c>
      <c r="C46885" s="3" t="s">
        <v>6417</v>
      </c>
      <c r="D46885" s="3" t="s">
        <v>75826</v>
      </c>
      <c r="E46885" s="3">
        <v>1.0</v>
      </c>
    </row>
    <row r="46886" ht="21.75" customHeight="1">
      <c r="A46886" s="3" t="s">
        <v>395</v>
      </c>
      <c r="B46886" s="4">
        <v>45192.0</v>
      </c>
      <c r="C46886" s="3" t="s">
        <v>75827</v>
      </c>
      <c r="D46886" s="3" t="s">
        <v>75828</v>
      </c>
      <c r="E46886" s="3">
        <v>5.0</v>
      </c>
    </row>
    <row r="46887" ht="21.75" customHeight="1">
      <c r="A46887" s="3" t="s">
        <v>2254</v>
      </c>
      <c r="B46887" s="4">
        <v>45142.0</v>
      </c>
      <c r="C46887" s="3" t="s">
        <v>51298</v>
      </c>
      <c r="D46887" s="3" t="s">
        <v>19</v>
      </c>
      <c r="E46887" s="3">
        <v>5.0</v>
      </c>
    </row>
    <row r="46888" ht="21.75" customHeight="1">
      <c r="A46888" s="3" t="s">
        <v>2039</v>
      </c>
      <c r="B46888" s="4">
        <v>45075.0</v>
      </c>
      <c r="C46888" s="3" t="s">
        <v>75829</v>
      </c>
      <c r="D46888" s="3" t="s">
        <v>75830</v>
      </c>
      <c r="E46888" s="3">
        <v>5.0</v>
      </c>
    </row>
    <row r="46889" ht="21.75" hidden="1" customHeight="1">
      <c r="A46889" s="3" t="s">
        <v>11</v>
      </c>
      <c r="B46889" s="4">
        <v>45269.0</v>
      </c>
      <c r="C46889" s="3" t="s">
        <v>13949</v>
      </c>
      <c r="D46889" s="3" t="s">
        <v>75831</v>
      </c>
      <c r="E46889" s="3">
        <v>1.0</v>
      </c>
    </row>
    <row r="46890" ht="21.75" customHeight="1">
      <c r="A46890" s="3" t="s">
        <v>4081</v>
      </c>
      <c r="B46890" s="4">
        <v>45248.0</v>
      </c>
      <c r="C46890" s="3" t="s">
        <v>75832</v>
      </c>
      <c r="D46890" s="3" t="s">
        <v>75833</v>
      </c>
      <c r="E46890" s="3">
        <v>5.0</v>
      </c>
    </row>
    <row r="46891" ht="21.75" hidden="1" customHeight="1">
      <c r="A46891" s="3" t="s">
        <v>13155</v>
      </c>
      <c r="B46891" s="4">
        <v>45349.0</v>
      </c>
      <c r="C46891" s="3" t="s">
        <v>6907</v>
      </c>
      <c r="D46891" s="3" t="s">
        <v>75834</v>
      </c>
      <c r="E46891" s="3">
        <v>2.0</v>
      </c>
    </row>
    <row r="46892" ht="21.75" hidden="1" customHeight="1">
      <c r="A46892" s="3" t="s">
        <v>59</v>
      </c>
      <c r="B46892" s="4">
        <v>45139.0</v>
      </c>
      <c r="C46892" s="3" t="s">
        <v>30913</v>
      </c>
      <c r="D46892" s="3" t="s">
        <v>75835</v>
      </c>
      <c r="E46892" s="3">
        <v>1.0</v>
      </c>
    </row>
    <row r="46893" ht="21.75" customHeight="1">
      <c r="A46893" s="3" t="s">
        <v>237</v>
      </c>
      <c r="B46893" s="4">
        <v>45130.0</v>
      </c>
      <c r="C46893" s="3" t="s">
        <v>45849</v>
      </c>
      <c r="D46893" s="3" t="s">
        <v>75836</v>
      </c>
      <c r="E46893" s="3">
        <v>5.0</v>
      </c>
    </row>
    <row r="46894" ht="21.75" hidden="1" customHeight="1">
      <c r="A46894" s="3" t="s">
        <v>2786</v>
      </c>
      <c r="B46894" s="4">
        <v>45320.0</v>
      </c>
      <c r="C46894" s="3" t="s">
        <v>30680</v>
      </c>
      <c r="D46894" s="3" t="s">
        <v>75837</v>
      </c>
      <c r="E46894" s="3">
        <v>3.0</v>
      </c>
    </row>
    <row r="46895" ht="21.75" customHeight="1">
      <c r="A46895" s="3" t="s">
        <v>802</v>
      </c>
      <c r="B46895" s="4">
        <v>45334.0</v>
      </c>
      <c r="C46895" s="3" t="s">
        <v>75838</v>
      </c>
      <c r="D46895" s="3" t="s">
        <v>75839</v>
      </c>
      <c r="E46895" s="3">
        <v>5.0</v>
      </c>
    </row>
    <row r="46896" ht="21.75" hidden="1" customHeight="1">
      <c r="A46896" s="3" t="s">
        <v>11</v>
      </c>
      <c r="B46896" s="4">
        <v>45169.0</v>
      </c>
      <c r="C46896" s="3" t="s">
        <v>38763</v>
      </c>
      <c r="D46896" s="3" t="s">
        <v>75840</v>
      </c>
      <c r="E46896" s="3">
        <v>1.0</v>
      </c>
    </row>
    <row r="46897" ht="21.75" hidden="1" customHeight="1">
      <c r="A46897" s="3" t="s">
        <v>4115</v>
      </c>
      <c r="B46897" s="4">
        <v>45267.0</v>
      </c>
      <c r="C46897" s="3" t="s">
        <v>75841</v>
      </c>
      <c r="D46897" s="3" t="s">
        <v>75842</v>
      </c>
      <c r="E46897" s="3">
        <v>4.0</v>
      </c>
    </row>
    <row r="46898" ht="21.75" hidden="1" customHeight="1">
      <c r="A46898" s="3" t="s">
        <v>653</v>
      </c>
      <c r="B46898" s="4">
        <v>45188.0</v>
      </c>
      <c r="C46898" s="3" t="s">
        <v>75843</v>
      </c>
      <c r="D46898" s="3" t="s">
        <v>75844</v>
      </c>
      <c r="E46898" s="3">
        <v>3.0</v>
      </c>
    </row>
    <row r="46899" ht="21.75" customHeight="1">
      <c r="A46899" s="3" t="s">
        <v>1285</v>
      </c>
      <c r="B46899" s="4">
        <v>45083.0</v>
      </c>
      <c r="C46899" s="3" t="s">
        <v>75845</v>
      </c>
      <c r="D46899" s="3" t="s">
        <v>75846</v>
      </c>
      <c r="E46899" s="3">
        <v>5.0</v>
      </c>
    </row>
    <row r="46900" ht="21.75" hidden="1" customHeight="1">
      <c r="A46900" s="3" t="s">
        <v>11</v>
      </c>
      <c r="B46900" s="4">
        <v>45349.0</v>
      </c>
      <c r="C46900" s="3" t="s">
        <v>54038</v>
      </c>
      <c r="D46900" s="3" t="s">
        <v>75847</v>
      </c>
      <c r="E46900" s="3">
        <v>1.0</v>
      </c>
    </row>
    <row r="46901" ht="21.75" hidden="1" customHeight="1">
      <c r="A46901" s="3" t="s">
        <v>97</v>
      </c>
      <c r="B46901" s="4">
        <v>45310.0</v>
      </c>
      <c r="C46901" s="3" t="s">
        <v>75848</v>
      </c>
      <c r="D46901" s="3" t="s">
        <v>75849</v>
      </c>
      <c r="E46901" s="3">
        <v>1.0</v>
      </c>
    </row>
    <row r="46902" ht="21.75" customHeight="1">
      <c r="A46902" s="3" t="s">
        <v>4874</v>
      </c>
      <c r="B46902" s="4">
        <v>45293.0</v>
      </c>
      <c r="C46902" s="3" t="s">
        <v>5974</v>
      </c>
      <c r="D46902" s="3" t="s">
        <v>75850</v>
      </c>
      <c r="E46902" s="3">
        <v>5.0</v>
      </c>
    </row>
    <row r="46903" ht="21.75" customHeight="1">
      <c r="A46903" s="3" t="s">
        <v>717</v>
      </c>
      <c r="B46903" s="4">
        <v>45101.0</v>
      </c>
      <c r="C46903" s="3" t="s">
        <v>46549</v>
      </c>
      <c r="D46903" s="3" t="s">
        <v>75851</v>
      </c>
      <c r="E46903" s="3">
        <v>5.0</v>
      </c>
    </row>
    <row r="46904" ht="21.75" customHeight="1">
      <c r="A46904" s="3" t="s">
        <v>550</v>
      </c>
      <c r="B46904" s="4">
        <v>45202.0</v>
      </c>
      <c r="C46904" s="3" t="s">
        <v>75852</v>
      </c>
      <c r="D46904" s="3" t="s">
        <v>75853</v>
      </c>
      <c r="E46904" s="3">
        <v>5.0</v>
      </c>
    </row>
    <row r="46905" ht="21.75" customHeight="1">
      <c r="A46905" s="3" t="s">
        <v>1421</v>
      </c>
      <c r="B46905" s="4">
        <v>45303.0</v>
      </c>
      <c r="C46905" s="3" t="s">
        <v>75854</v>
      </c>
      <c r="D46905" s="3" t="s">
        <v>20705</v>
      </c>
      <c r="E46905" s="3">
        <v>5.0</v>
      </c>
    </row>
    <row r="46906" ht="21.75" hidden="1" customHeight="1">
      <c r="A46906" s="3" t="s">
        <v>226</v>
      </c>
      <c r="B46906" s="4">
        <v>45369.0</v>
      </c>
      <c r="C46906" s="3" t="s">
        <v>75855</v>
      </c>
      <c r="D46906" s="3" t="s">
        <v>75856</v>
      </c>
      <c r="E46906" s="3">
        <v>1.0</v>
      </c>
    </row>
    <row r="46907" ht="21.75" hidden="1" customHeight="1">
      <c r="A46907" s="3" t="s">
        <v>2747</v>
      </c>
      <c r="B46907" s="4">
        <v>45354.0</v>
      </c>
      <c r="C46907" s="3" t="s">
        <v>75857</v>
      </c>
      <c r="D46907" s="5" t="s">
        <v>75858</v>
      </c>
      <c r="E46907" s="3">
        <v>1.0</v>
      </c>
    </row>
    <row r="46908" ht="21.75" hidden="1" customHeight="1">
      <c r="A46908" s="3" t="s">
        <v>1303</v>
      </c>
      <c r="B46908" s="4">
        <v>45133.0</v>
      </c>
      <c r="C46908" s="3" t="s">
        <v>32382</v>
      </c>
      <c r="D46908" s="3" t="s">
        <v>75859</v>
      </c>
      <c r="E46908" s="3">
        <v>1.0</v>
      </c>
    </row>
    <row r="46909" ht="21.75" hidden="1" customHeight="1">
      <c r="A46909" s="3" t="s">
        <v>687</v>
      </c>
      <c r="B46909" s="4">
        <v>45270.0</v>
      </c>
      <c r="C46909" s="3" t="s">
        <v>59199</v>
      </c>
      <c r="D46909" s="3" t="s">
        <v>75860</v>
      </c>
      <c r="E46909" s="3">
        <v>4.0</v>
      </c>
    </row>
    <row r="46910" ht="21.75" hidden="1" customHeight="1">
      <c r="A46910" s="3" t="s">
        <v>4150</v>
      </c>
      <c r="B46910" s="4">
        <v>45127.0</v>
      </c>
      <c r="C46910" s="3" t="s">
        <v>8694</v>
      </c>
      <c r="D46910" s="3" t="s">
        <v>75861</v>
      </c>
      <c r="E46910" s="3">
        <v>1.0</v>
      </c>
    </row>
    <row r="46911" ht="21.75" customHeight="1">
      <c r="A46911" s="3" t="s">
        <v>152</v>
      </c>
      <c r="B46911" s="4">
        <v>45050.0</v>
      </c>
      <c r="C46911" s="3" t="s">
        <v>75862</v>
      </c>
      <c r="D46911" s="3" t="s">
        <v>4951</v>
      </c>
      <c r="E46911" s="3">
        <v>5.0</v>
      </c>
    </row>
    <row r="46912" ht="21.75" customHeight="1">
      <c r="A46912" s="3" t="s">
        <v>982</v>
      </c>
      <c r="B46912" s="4">
        <v>45185.0</v>
      </c>
      <c r="C46912" s="3" t="s">
        <v>75863</v>
      </c>
      <c r="D46912" s="3" t="s">
        <v>75864</v>
      </c>
      <c r="E46912" s="3">
        <v>5.0</v>
      </c>
    </row>
    <row r="46913" ht="21.75" customHeight="1">
      <c r="A46913" s="3" t="s">
        <v>8988</v>
      </c>
      <c r="B46913" s="4">
        <v>45338.0</v>
      </c>
      <c r="C46913" s="3" t="s">
        <v>20159</v>
      </c>
      <c r="D46913" s="3" t="s">
        <v>75865</v>
      </c>
      <c r="E46913" s="3">
        <v>5.0</v>
      </c>
    </row>
    <row r="46914" ht="21.75" hidden="1" customHeight="1">
      <c r="A46914" s="3" t="s">
        <v>727</v>
      </c>
      <c r="B46914" s="4">
        <v>45243.0</v>
      </c>
      <c r="C46914" s="3" t="s">
        <v>75866</v>
      </c>
      <c r="D46914" s="3" t="s">
        <v>75867</v>
      </c>
      <c r="E46914" s="3">
        <v>3.0</v>
      </c>
    </row>
    <row r="46915" ht="21.75" customHeight="1">
      <c r="A46915" s="3" t="s">
        <v>461</v>
      </c>
      <c r="B46915" s="4">
        <v>45130.0</v>
      </c>
      <c r="C46915" s="3" t="s">
        <v>75868</v>
      </c>
      <c r="D46915" s="3" t="s">
        <v>75869</v>
      </c>
      <c r="E46915" s="3">
        <v>5.0</v>
      </c>
    </row>
    <row r="46916" ht="21.75" hidden="1" customHeight="1">
      <c r="A46916" s="3" t="s">
        <v>5278</v>
      </c>
      <c r="B46916" s="4">
        <v>45367.0</v>
      </c>
      <c r="C46916" s="3" t="s">
        <v>42752</v>
      </c>
      <c r="D46916" s="3" t="s">
        <v>75870</v>
      </c>
      <c r="E46916" s="3">
        <v>4.0</v>
      </c>
    </row>
    <row r="46917" ht="21.75" hidden="1" customHeight="1">
      <c r="A46917" s="3" t="s">
        <v>175</v>
      </c>
      <c r="B46917" s="4">
        <v>45092.0</v>
      </c>
      <c r="C46917" s="3" t="s">
        <v>33527</v>
      </c>
      <c r="D46917" s="3" t="s">
        <v>75871</v>
      </c>
      <c r="E46917" s="3">
        <v>1.0</v>
      </c>
    </row>
    <row r="46918" ht="21.75" customHeight="1">
      <c r="A46918" s="3" t="s">
        <v>1446</v>
      </c>
      <c r="B46918" s="4">
        <v>45264.0</v>
      </c>
      <c r="C46918" s="3" t="s">
        <v>75872</v>
      </c>
      <c r="D46918" s="3" t="s">
        <v>75873</v>
      </c>
      <c r="E46918" s="3">
        <v>5.0</v>
      </c>
    </row>
    <row r="46919" ht="21.75" customHeight="1">
      <c r="A46919" s="3" t="s">
        <v>528</v>
      </c>
      <c r="B46919" s="4">
        <v>45264.0</v>
      </c>
      <c r="C46919" s="3" t="s">
        <v>14098</v>
      </c>
      <c r="D46919" s="3" t="s">
        <v>20606</v>
      </c>
      <c r="E46919" s="3">
        <v>5.0</v>
      </c>
    </row>
    <row r="46920" ht="21.75" customHeight="1">
      <c r="A46920" s="3" t="s">
        <v>2596</v>
      </c>
      <c r="B46920" s="4">
        <v>45161.0</v>
      </c>
      <c r="C46920" s="3" t="s">
        <v>75874</v>
      </c>
      <c r="D46920" s="3" t="s">
        <v>75875</v>
      </c>
      <c r="E46920" s="3">
        <v>5.0</v>
      </c>
    </row>
    <row r="46921" ht="21.75" hidden="1" customHeight="1">
      <c r="A46921" s="3" t="s">
        <v>106</v>
      </c>
      <c r="B46921" s="4">
        <v>45046.0</v>
      </c>
      <c r="C46921" s="3" t="s">
        <v>23039</v>
      </c>
      <c r="D46921" s="3" t="s">
        <v>75876</v>
      </c>
      <c r="E46921" s="3">
        <v>3.0</v>
      </c>
    </row>
    <row r="46922" ht="21.75" customHeight="1">
      <c r="A46922" s="3" t="s">
        <v>274</v>
      </c>
      <c r="B46922" s="4">
        <v>45218.0</v>
      </c>
      <c r="C46922" s="3" t="s">
        <v>75877</v>
      </c>
      <c r="D46922" s="3" t="s">
        <v>75878</v>
      </c>
      <c r="E46922" s="3">
        <v>5.0</v>
      </c>
    </row>
    <row r="46923" ht="21.75" hidden="1" customHeight="1">
      <c r="A46923" s="3" t="s">
        <v>97</v>
      </c>
      <c r="B46923" s="4">
        <v>45351.0</v>
      </c>
      <c r="C46923" s="3" t="s">
        <v>70737</v>
      </c>
      <c r="D46923" s="3" t="s">
        <v>75879</v>
      </c>
      <c r="E46923" s="3">
        <v>1.0</v>
      </c>
    </row>
    <row r="46924" ht="21.75" hidden="1" customHeight="1">
      <c r="A46924" s="3" t="s">
        <v>3637</v>
      </c>
      <c r="B46924" s="4">
        <v>45203.0</v>
      </c>
      <c r="C46924" s="3" t="s">
        <v>75880</v>
      </c>
      <c r="D46924" s="3" t="s">
        <v>75881</v>
      </c>
      <c r="E46924" s="3">
        <v>1.0</v>
      </c>
    </row>
    <row r="46925" ht="21.75" customHeight="1">
      <c r="A46925" s="3" t="s">
        <v>1077</v>
      </c>
      <c r="B46925" s="4">
        <v>45183.0</v>
      </c>
      <c r="C46925" s="3" t="s">
        <v>49083</v>
      </c>
      <c r="D46925" s="3" t="s">
        <v>75882</v>
      </c>
      <c r="E46925" s="3">
        <v>5.0</v>
      </c>
    </row>
    <row r="46926" ht="21.75" hidden="1" customHeight="1">
      <c r="A46926" s="3" t="s">
        <v>736</v>
      </c>
      <c r="B46926" s="4">
        <v>45326.0</v>
      </c>
      <c r="C46926" s="3" t="s">
        <v>62020</v>
      </c>
      <c r="D46926" s="3" t="s">
        <v>75883</v>
      </c>
      <c r="E46926" s="3">
        <v>4.0</v>
      </c>
    </row>
    <row r="46927" ht="21.75" customHeight="1">
      <c r="A46927" s="3" t="s">
        <v>1064</v>
      </c>
      <c r="B46927" s="4">
        <v>45148.0</v>
      </c>
      <c r="C46927" s="3" t="s">
        <v>75884</v>
      </c>
      <c r="D46927" s="3" t="s">
        <v>1351</v>
      </c>
      <c r="E46927" s="3">
        <v>5.0</v>
      </c>
    </row>
    <row r="46928" ht="21.75" customHeight="1">
      <c r="A46928" s="3" t="s">
        <v>103</v>
      </c>
      <c r="B46928" s="4">
        <v>45068.0</v>
      </c>
      <c r="C46928" s="3" t="s">
        <v>75885</v>
      </c>
      <c r="D46928" s="3" t="s">
        <v>75886</v>
      </c>
      <c r="E46928" s="3">
        <v>5.0</v>
      </c>
    </row>
    <row r="46929" ht="21.75" hidden="1" customHeight="1">
      <c r="A46929" s="3" t="s">
        <v>422</v>
      </c>
      <c r="B46929" s="4">
        <v>45088.0</v>
      </c>
      <c r="C46929" s="3" t="s">
        <v>75887</v>
      </c>
      <c r="D46929" s="3" t="s">
        <v>75888</v>
      </c>
      <c r="E46929" s="3">
        <v>1.0</v>
      </c>
    </row>
    <row r="46930" ht="21.75" hidden="1" customHeight="1">
      <c r="A46930" s="3" t="s">
        <v>4190</v>
      </c>
      <c r="B46930" s="4">
        <v>45248.0</v>
      </c>
      <c r="C46930" s="3" t="s">
        <v>44018</v>
      </c>
      <c r="D46930" s="3" t="s">
        <v>75889</v>
      </c>
      <c r="E46930" s="3">
        <v>1.0</v>
      </c>
    </row>
    <row r="46931" ht="21.75" hidden="1" customHeight="1">
      <c r="A46931" s="3" t="s">
        <v>131</v>
      </c>
      <c r="B46931" s="4">
        <v>45368.0</v>
      </c>
      <c r="C46931" s="3" t="s">
        <v>75890</v>
      </c>
      <c r="D46931" s="5" t="s">
        <v>75891</v>
      </c>
      <c r="E46931" s="3">
        <v>4.0</v>
      </c>
    </row>
    <row r="46932" ht="21.75" hidden="1" customHeight="1">
      <c r="A46932" s="3" t="s">
        <v>283</v>
      </c>
      <c r="B46932" s="4">
        <v>45109.0</v>
      </c>
      <c r="C46932" s="3" t="s">
        <v>47930</v>
      </c>
      <c r="D46932" s="3" t="s">
        <v>75892</v>
      </c>
      <c r="E46932" s="3">
        <v>3.0</v>
      </c>
    </row>
    <row r="46933" ht="21.75" customHeight="1">
      <c r="A46933" s="3" t="s">
        <v>1038</v>
      </c>
      <c r="B46933" s="4">
        <v>45100.0</v>
      </c>
      <c r="C46933" s="3" t="s">
        <v>65075</v>
      </c>
      <c r="D46933" s="3" t="s">
        <v>75893</v>
      </c>
      <c r="E46933" s="3">
        <v>5.0</v>
      </c>
    </row>
    <row r="46934" ht="21.75" hidden="1" customHeight="1">
      <c r="A46934" s="3" t="s">
        <v>303</v>
      </c>
      <c r="B46934" s="4">
        <v>45318.0</v>
      </c>
      <c r="C46934" s="3" t="s">
        <v>27780</v>
      </c>
      <c r="D46934" s="3" t="s">
        <v>75894</v>
      </c>
      <c r="E46934" s="3">
        <v>2.0</v>
      </c>
    </row>
    <row r="46935" ht="21.75" hidden="1" customHeight="1">
      <c r="A46935" s="3" t="s">
        <v>1857</v>
      </c>
      <c r="B46935" s="4">
        <v>45211.0</v>
      </c>
      <c r="C46935" s="3" t="s">
        <v>75895</v>
      </c>
      <c r="D46935" s="3" t="s">
        <v>75896</v>
      </c>
      <c r="E46935" s="3">
        <v>1.0</v>
      </c>
    </row>
    <row r="46936" ht="21.75" hidden="1" customHeight="1">
      <c r="A46936" s="3" t="s">
        <v>599</v>
      </c>
      <c r="B46936" s="4">
        <v>45222.0</v>
      </c>
      <c r="C46936" s="3" t="s">
        <v>25781</v>
      </c>
      <c r="D46936" s="3" t="s">
        <v>75897</v>
      </c>
      <c r="E46936" s="3">
        <v>1.0</v>
      </c>
    </row>
    <row r="46937" ht="21.75" customHeight="1">
      <c r="A46937" s="3" t="s">
        <v>1218</v>
      </c>
      <c r="B46937" s="4">
        <v>45235.0</v>
      </c>
      <c r="C46937" s="3" t="s">
        <v>48271</v>
      </c>
      <c r="D46937" s="3" t="s">
        <v>75898</v>
      </c>
      <c r="E46937" s="3">
        <v>5.0</v>
      </c>
    </row>
    <row r="46938" ht="21.75" hidden="1" customHeight="1">
      <c r="A46938" s="3" t="s">
        <v>7477</v>
      </c>
      <c r="B46938" s="4">
        <v>45273.0</v>
      </c>
      <c r="C46938" s="3" t="s">
        <v>75899</v>
      </c>
      <c r="D46938" s="3" t="s">
        <v>75900</v>
      </c>
      <c r="E46938" s="3">
        <v>1.0</v>
      </c>
    </row>
    <row r="46939" ht="21.75" hidden="1" customHeight="1">
      <c r="A46939" s="3" t="s">
        <v>914</v>
      </c>
      <c r="B46939" s="4">
        <v>45118.0</v>
      </c>
      <c r="C46939" s="3" t="s">
        <v>75901</v>
      </c>
      <c r="D46939" s="3" t="s">
        <v>75902</v>
      </c>
      <c r="E46939" s="3">
        <v>3.0</v>
      </c>
    </row>
    <row r="46940" ht="21.75" customHeight="1">
      <c r="A46940" s="3" t="s">
        <v>3092</v>
      </c>
      <c r="B46940" s="4">
        <v>45375.0</v>
      </c>
      <c r="C46940" s="3" t="s">
        <v>58297</v>
      </c>
      <c r="D46940" s="3" t="s">
        <v>75903</v>
      </c>
      <c r="E46940" s="3">
        <v>5.0</v>
      </c>
    </row>
    <row r="46941" ht="21.75" customHeight="1">
      <c r="A46941" s="3" t="s">
        <v>760</v>
      </c>
      <c r="B46941" s="4">
        <v>45021.0</v>
      </c>
      <c r="C46941" s="3" t="s">
        <v>75904</v>
      </c>
      <c r="D46941" s="3" t="s">
        <v>75905</v>
      </c>
      <c r="E46941" s="3">
        <v>5.0</v>
      </c>
    </row>
    <row r="46942" ht="21.75" customHeight="1">
      <c r="A46942" s="3" t="s">
        <v>1121</v>
      </c>
      <c r="B46942" s="4">
        <v>45329.0</v>
      </c>
      <c r="C46942" s="3" t="s">
        <v>75906</v>
      </c>
      <c r="D46942" s="3" t="s">
        <v>1093</v>
      </c>
      <c r="E46942" s="3">
        <v>5.0</v>
      </c>
    </row>
    <row r="46943" ht="21.75" hidden="1" customHeight="1">
      <c r="A46943" s="3" t="s">
        <v>146</v>
      </c>
      <c r="B46943" s="4">
        <v>45117.0</v>
      </c>
      <c r="C46943" s="3" t="s">
        <v>75907</v>
      </c>
      <c r="D46943" s="3" t="s">
        <v>75908</v>
      </c>
      <c r="E46943" s="3">
        <v>3.0</v>
      </c>
    </row>
    <row r="46944" ht="21.75" hidden="1" customHeight="1">
      <c r="A46944" s="3" t="s">
        <v>2499</v>
      </c>
      <c r="B46944" s="4">
        <v>45206.0</v>
      </c>
      <c r="C46944" s="3" t="s">
        <v>56959</v>
      </c>
      <c r="D46944" s="3" t="s">
        <v>75909</v>
      </c>
      <c r="E46944" s="3">
        <v>2.0</v>
      </c>
    </row>
    <row r="46945" ht="21.75" customHeight="1">
      <c r="A46945" s="3" t="s">
        <v>1285</v>
      </c>
      <c r="B46945" s="4">
        <v>45366.0</v>
      </c>
      <c r="C46945" s="3" t="s">
        <v>75910</v>
      </c>
      <c r="D46945" s="3" t="s">
        <v>75911</v>
      </c>
      <c r="E46945" s="3">
        <v>5.0</v>
      </c>
    </row>
    <row r="46946" ht="21.75" customHeight="1">
      <c r="A46946" s="3" t="s">
        <v>1586</v>
      </c>
      <c r="B46946" s="4">
        <v>45291.0</v>
      </c>
      <c r="C46946" s="3" t="s">
        <v>73665</v>
      </c>
      <c r="D46946" s="3" t="s">
        <v>75912</v>
      </c>
      <c r="E46946" s="3">
        <v>5.0</v>
      </c>
    </row>
    <row r="46947" ht="21.75" customHeight="1">
      <c r="A46947" s="3" t="s">
        <v>89</v>
      </c>
      <c r="B46947" s="4">
        <v>45329.0</v>
      </c>
      <c r="C46947" s="3" t="s">
        <v>75913</v>
      </c>
      <c r="D46947" s="3" t="s">
        <v>75914</v>
      </c>
      <c r="E46947" s="3">
        <v>5.0</v>
      </c>
    </row>
    <row r="46948" ht="21.75" hidden="1" customHeight="1">
      <c r="A46948" s="3" t="s">
        <v>97</v>
      </c>
      <c r="B46948" s="4">
        <v>45201.0</v>
      </c>
      <c r="C46948" s="3" t="s">
        <v>75915</v>
      </c>
      <c r="D46948" s="3" t="s">
        <v>75916</v>
      </c>
      <c r="E46948" s="3">
        <v>2.0</v>
      </c>
    </row>
    <row r="46949" ht="21.75" hidden="1" customHeight="1">
      <c r="A46949" s="3" t="s">
        <v>492</v>
      </c>
      <c r="B46949" s="4">
        <v>45192.0</v>
      </c>
      <c r="C46949" s="3" t="s">
        <v>75917</v>
      </c>
      <c r="D46949" s="3" t="s">
        <v>25775</v>
      </c>
      <c r="E46949" s="3">
        <v>2.0</v>
      </c>
    </row>
    <row r="46950" ht="21.75" customHeight="1">
      <c r="A46950" s="3" t="s">
        <v>7060</v>
      </c>
      <c r="B46950" s="4">
        <v>45302.0</v>
      </c>
      <c r="C46950" s="3" t="s">
        <v>57150</v>
      </c>
      <c r="D46950" s="3" t="s">
        <v>75918</v>
      </c>
      <c r="E46950" s="3">
        <v>5.0</v>
      </c>
    </row>
    <row r="46951" ht="21.75" hidden="1" customHeight="1">
      <c r="A46951" s="3" t="s">
        <v>3926</v>
      </c>
      <c r="B46951" s="4">
        <v>45143.0</v>
      </c>
      <c r="C46951" s="3" t="s">
        <v>75919</v>
      </c>
      <c r="D46951" s="3" t="s">
        <v>75920</v>
      </c>
      <c r="E46951" s="3">
        <v>2.0</v>
      </c>
    </row>
    <row r="46952" ht="21.75" hidden="1" customHeight="1">
      <c r="A46952" s="3" t="s">
        <v>1285</v>
      </c>
      <c r="B46952" s="4">
        <v>45327.0</v>
      </c>
      <c r="C46952" s="3" t="s">
        <v>75921</v>
      </c>
      <c r="D46952" s="3" t="s">
        <v>75922</v>
      </c>
      <c r="E46952" s="3">
        <v>1.0</v>
      </c>
    </row>
    <row r="46953" ht="21.75" hidden="1" customHeight="1">
      <c r="A46953" s="3" t="s">
        <v>977</v>
      </c>
      <c r="B46953" s="4">
        <v>45075.0</v>
      </c>
      <c r="C46953" s="3" t="s">
        <v>69710</v>
      </c>
      <c r="D46953" s="3" t="s">
        <v>75923</v>
      </c>
      <c r="E46953" s="3">
        <v>1.0</v>
      </c>
    </row>
    <row r="46954" ht="21.75" hidden="1" customHeight="1">
      <c r="A46954" s="3" t="s">
        <v>41</v>
      </c>
      <c r="B46954" s="4">
        <v>45090.0</v>
      </c>
      <c r="C46954" s="3" t="s">
        <v>75924</v>
      </c>
      <c r="D46954" s="3" t="s">
        <v>75925</v>
      </c>
      <c r="E46954" s="3">
        <v>3.0</v>
      </c>
    </row>
    <row r="46955" ht="21.75" customHeight="1">
      <c r="A46955" s="3" t="s">
        <v>860</v>
      </c>
      <c r="B46955" s="4">
        <v>45308.0</v>
      </c>
      <c r="C46955" s="3" t="s">
        <v>75926</v>
      </c>
      <c r="D46955" s="3" t="s">
        <v>75927</v>
      </c>
      <c r="E46955" s="3">
        <v>5.0</v>
      </c>
    </row>
    <row r="46956" ht="21.75" customHeight="1">
      <c r="A46956" s="3" t="s">
        <v>492</v>
      </c>
      <c r="B46956" s="4">
        <v>45179.0</v>
      </c>
      <c r="C46956" s="3" t="s">
        <v>59936</v>
      </c>
      <c r="D46956" s="3" t="s">
        <v>75928</v>
      </c>
      <c r="E46956" s="3">
        <v>5.0</v>
      </c>
    </row>
    <row r="46957" ht="21.75" hidden="1" customHeight="1">
      <c r="A46957" s="3" t="s">
        <v>115</v>
      </c>
      <c r="B46957" s="4">
        <v>45152.0</v>
      </c>
      <c r="C46957" s="3" t="s">
        <v>3561</v>
      </c>
      <c r="D46957" s="3" t="s">
        <v>75929</v>
      </c>
      <c r="E46957" s="3">
        <v>1.0</v>
      </c>
    </row>
    <row r="46958" ht="21.75" hidden="1" customHeight="1">
      <c r="A46958" s="3" t="s">
        <v>400</v>
      </c>
      <c r="B46958" s="4">
        <v>45373.0</v>
      </c>
      <c r="C46958" s="3" t="s">
        <v>29439</v>
      </c>
      <c r="D46958" s="3" t="s">
        <v>75930</v>
      </c>
      <c r="E46958" s="3">
        <v>2.0</v>
      </c>
    </row>
    <row r="46959" ht="21.75" customHeight="1">
      <c r="A46959" s="3" t="s">
        <v>3092</v>
      </c>
      <c r="B46959" s="4">
        <v>45262.0</v>
      </c>
      <c r="C46959" s="3" t="s">
        <v>25074</v>
      </c>
      <c r="D46959" s="3" t="s">
        <v>75931</v>
      </c>
      <c r="E46959" s="3">
        <v>5.0</v>
      </c>
    </row>
    <row r="46960" ht="21.75" hidden="1" customHeight="1">
      <c r="A46960" s="3" t="s">
        <v>714</v>
      </c>
      <c r="B46960" s="4">
        <v>45286.0</v>
      </c>
      <c r="C46960" s="3" t="s">
        <v>26981</v>
      </c>
      <c r="D46960" s="3" t="s">
        <v>75932</v>
      </c>
      <c r="E46960" s="3">
        <v>1.0</v>
      </c>
    </row>
    <row r="46961" ht="21.75" customHeight="1">
      <c r="A46961" s="3" t="s">
        <v>1641</v>
      </c>
      <c r="B46961" s="4">
        <v>45180.0</v>
      </c>
      <c r="C46961" s="3" t="s">
        <v>75933</v>
      </c>
      <c r="D46961" s="3" t="s">
        <v>75934</v>
      </c>
      <c r="E46961" s="3">
        <v>5.0</v>
      </c>
    </row>
    <row r="46962" ht="21.75" hidden="1" customHeight="1">
      <c r="A46962" s="3" t="s">
        <v>1421</v>
      </c>
      <c r="B46962" s="4">
        <v>45120.0</v>
      </c>
      <c r="C46962" s="3" t="s">
        <v>37627</v>
      </c>
      <c r="D46962" s="3" t="s">
        <v>75935</v>
      </c>
      <c r="E46962" s="3">
        <v>1.0</v>
      </c>
    </row>
    <row r="46963" ht="21.75" hidden="1" customHeight="1">
      <c r="A46963" s="3" t="s">
        <v>175</v>
      </c>
      <c r="B46963" s="4">
        <v>45116.0</v>
      </c>
      <c r="C46963" s="3" t="s">
        <v>40017</v>
      </c>
      <c r="D46963" s="3" t="s">
        <v>75936</v>
      </c>
      <c r="E46963" s="3">
        <v>1.0</v>
      </c>
    </row>
    <row r="46964" ht="21.75" hidden="1" customHeight="1">
      <c r="A46964" s="3" t="s">
        <v>166</v>
      </c>
      <c r="B46964" s="4">
        <v>45307.0</v>
      </c>
      <c r="C46964" s="3" t="s">
        <v>50621</v>
      </c>
      <c r="D46964" s="3" t="s">
        <v>75937</v>
      </c>
      <c r="E46964" s="3">
        <v>4.0</v>
      </c>
    </row>
    <row r="46965" ht="21.75" hidden="1" customHeight="1">
      <c r="A46965" s="3" t="s">
        <v>2374</v>
      </c>
      <c r="B46965" s="4">
        <v>45192.0</v>
      </c>
      <c r="C46965" s="3" t="s">
        <v>75938</v>
      </c>
      <c r="D46965" s="3" t="s">
        <v>75939</v>
      </c>
      <c r="E46965" s="3">
        <v>1.0</v>
      </c>
    </row>
    <row r="46966" ht="21.75" customHeight="1">
      <c r="A46966" s="3" t="s">
        <v>11</v>
      </c>
      <c r="B46966" s="4">
        <v>45161.0</v>
      </c>
      <c r="C46966" s="3" t="s">
        <v>43343</v>
      </c>
      <c r="D46966" s="3" t="s">
        <v>75940</v>
      </c>
      <c r="E46966" s="3">
        <v>5.0</v>
      </c>
    </row>
    <row r="46967" ht="21.75" customHeight="1">
      <c r="A46967" s="3" t="s">
        <v>324</v>
      </c>
      <c r="B46967" s="4">
        <v>45118.0</v>
      </c>
      <c r="C46967" s="3" t="s">
        <v>16938</v>
      </c>
      <c r="D46967" s="3" t="s">
        <v>75941</v>
      </c>
      <c r="E46967" s="3">
        <v>5.0</v>
      </c>
    </row>
    <row r="46968" ht="21.75" customHeight="1">
      <c r="A46968" s="3" t="s">
        <v>274</v>
      </c>
      <c r="B46968" s="4">
        <v>45376.0</v>
      </c>
      <c r="C46968" s="3" t="s">
        <v>47158</v>
      </c>
      <c r="D46968" s="3" t="s">
        <v>75942</v>
      </c>
      <c r="E46968" s="3">
        <v>5.0</v>
      </c>
    </row>
    <row r="46969" ht="21.75" hidden="1" customHeight="1">
      <c r="A46969" s="3" t="s">
        <v>216</v>
      </c>
      <c r="B46969" s="4">
        <v>45236.0</v>
      </c>
      <c r="C46969" s="3" t="s">
        <v>75943</v>
      </c>
      <c r="D46969" s="3" t="s">
        <v>75944</v>
      </c>
      <c r="E46969" s="3">
        <v>3.0</v>
      </c>
    </row>
    <row r="46970" ht="21.75" hidden="1" customHeight="1">
      <c r="A46970" s="3" t="s">
        <v>59</v>
      </c>
      <c r="B46970" s="4">
        <v>45313.0</v>
      </c>
      <c r="C46970" s="3" t="s">
        <v>19097</v>
      </c>
      <c r="D46970" s="3" t="s">
        <v>44518</v>
      </c>
      <c r="E46970" s="3">
        <v>3.0</v>
      </c>
    </row>
    <row r="46971" ht="21.75" customHeight="1">
      <c r="A46971" s="3" t="s">
        <v>1540</v>
      </c>
      <c r="B46971" s="4">
        <v>45189.0</v>
      </c>
      <c r="C46971" s="3" t="s">
        <v>75945</v>
      </c>
      <c r="D46971" s="3" t="s">
        <v>75946</v>
      </c>
      <c r="E46971" s="3">
        <v>5.0</v>
      </c>
    </row>
    <row r="46972" ht="21.75" hidden="1" customHeight="1">
      <c r="A46972" s="3" t="s">
        <v>1446</v>
      </c>
      <c r="B46972" s="4">
        <v>45190.0</v>
      </c>
      <c r="C46972" s="3" t="s">
        <v>75947</v>
      </c>
      <c r="D46972" s="3" t="s">
        <v>75948</v>
      </c>
      <c r="E46972" s="3">
        <v>1.0</v>
      </c>
    </row>
    <row r="46973" ht="21.75" customHeight="1">
      <c r="A46973" s="3" t="s">
        <v>502</v>
      </c>
      <c r="B46973" s="4">
        <v>45155.0</v>
      </c>
      <c r="C46973" s="3" t="s">
        <v>58709</v>
      </c>
      <c r="D46973" s="3" t="s">
        <v>75949</v>
      </c>
      <c r="E46973" s="3">
        <v>5.0</v>
      </c>
    </row>
    <row r="46974" ht="21.75" customHeight="1">
      <c r="A46974" s="3" t="s">
        <v>1332</v>
      </c>
      <c r="B46974" s="4">
        <v>45234.0</v>
      </c>
      <c r="C46974" s="3" t="s">
        <v>75950</v>
      </c>
      <c r="D46974" s="3" t="s">
        <v>75951</v>
      </c>
      <c r="E46974" s="3">
        <v>5.0</v>
      </c>
    </row>
    <row r="46975" ht="21.75" hidden="1" customHeight="1">
      <c r="A46975" s="3" t="s">
        <v>210</v>
      </c>
      <c r="B46975" s="4">
        <v>45034.0</v>
      </c>
      <c r="C46975" s="3" t="s">
        <v>69377</v>
      </c>
      <c r="D46975" s="3" t="s">
        <v>17539</v>
      </c>
      <c r="E46975" s="3">
        <v>3.0</v>
      </c>
    </row>
    <row r="46976" ht="21.75" customHeight="1">
      <c r="A46976" s="3" t="s">
        <v>1825</v>
      </c>
      <c r="B46976" s="4">
        <v>45178.0</v>
      </c>
      <c r="C46976" s="3" t="s">
        <v>30249</v>
      </c>
      <c r="D46976" s="3" t="s">
        <v>75952</v>
      </c>
      <c r="E46976" s="3">
        <v>5.0</v>
      </c>
    </row>
    <row r="46977" ht="21.75" customHeight="1">
      <c r="A46977" s="3" t="s">
        <v>431</v>
      </c>
      <c r="B46977" s="4">
        <v>45214.0</v>
      </c>
      <c r="C46977" s="3" t="s">
        <v>75953</v>
      </c>
      <c r="D46977" s="3" t="s">
        <v>75954</v>
      </c>
      <c r="E46977" s="3">
        <v>5.0</v>
      </c>
    </row>
    <row r="46978" ht="21.75" hidden="1" customHeight="1">
      <c r="A46978" s="3" t="s">
        <v>283</v>
      </c>
      <c r="B46978" s="4">
        <v>45166.0</v>
      </c>
      <c r="C46978" s="3" t="s">
        <v>9642</v>
      </c>
      <c r="D46978" s="3" t="s">
        <v>75955</v>
      </c>
      <c r="E46978" s="3">
        <v>3.0</v>
      </c>
    </row>
    <row r="46979" ht="21.75" hidden="1" customHeight="1">
      <c r="A46979" s="3" t="s">
        <v>115</v>
      </c>
      <c r="B46979" s="4">
        <v>45309.0</v>
      </c>
      <c r="C46979" s="3" t="s">
        <v>75956</v>
      </c>
      <c r="D46979" s="3" t="s">
        <v>75957</v>
      </c>
      <c r="E46979" s="3">
        <v>2.0</v>
      </c>
    </row>
    <row r="46980" ht="21.75" hidden="1" customHeight="1">
      <c r="A46980" s="3" t="s">
        <v>2786</v>
      </c>
      <c r="B46980" s="4">
        <v>45339.0</v>
      </c>
      <c r="C46980" s="3" t="s">
        <v>75958</v>
      </c>
      <c r="D46980" s="3" t="s">
        <v>75959</v>
      </c>
      <c r="E46980" s="3">
        <v>1.0</v>
      </c>
    </row>
    <row r="46981" ht="21.75" hidden="1" customHeight="1">
      <c r="A46981" s="3" t="s">
        <v>1393</v>
      </c>
      <c r="B46981" s="4">
        <v>45200.0</v>
      </c>
      <c r="C46981" s="3" t="s">
        <v>5727</v>
      </c>
      <c r="D46981" s="3" t="s">
        <v>75960</v>
      </c>
      <c r="E46981" s="3">
        <v>2.0</v>
      </c>
    </row>
    <row r="46982" ht="21.75" customHeight="1">
      <c r="A46982" s="3" t="s">
        <v>115</v>
      </c>
      <c r="B46982" s="4">
        <v>45129.0</v>
      </c>
      <c r="C46982" s="3" t="s">
        <v>40389</v>
      </c>
      <c r="D46982" s="3" t="s">
        <v>75961</v>
      </c>
      <c r="E46982" s="3">
        <v>5.0</v>
      </c>
    </row>
    <row r="46983" ht="21.75" hidden="1" customHeight="1">
      <c r="A46983" s="3" t="s">
        <v>2902</v>
      </c>
      <c r="B46983" s="4">
        <v>45252.0</v>
      </c>
      <c r="C46983" s="3" t="s">
        <v>4862</v>
      </c>
      <c r="D46983" s="3" t="s">
        <v>75962</v>
      </c>
      <c r="E46983" s="3">
        <v>3.0</v>
      </c>
    </row>
    <row r="46984" ht="21.75" hidden="1" customHeight="1">
      <c r="A46984" s="3" t="s">
        <v>4171</v>
      </c>
      <c r="B46984" s="4">
        <v>45118.0</v>
      </c>
      <c r="C46984" s="3" t="s">
        <v>49564</v>
      </c>
      <c r="D46984" s="3" t="s">
        <v>75963</v>
      </c>
      <c r="E46984" s="3">
        <v>1.0</v>
      </c>
    </row>
    <row r="46985" ht="21.75" hidden="1" customHeight="1">
      <c r="A46985" s="3" t="s">
        <v>3172</v>
      </c>
      <c r="B46985" s="4">
        <v>45291.0</v>
      </c>
      <c r="C46985" s="3" t="s">
        <v>75964</v>
      </c>
      <c r="D46985" s="3" t="s">
        <v>21050</v>
      </c>
      <c r="E46985" s="3">
        <v>4.0</v>
      </c>
    </row>
    <row r="46986" ht="21.75" hidden="1" customHeight="1">
      <c r="A46986" s="3" t="s">
        <v>807</v>
      </c>
      <c r="B46986" s="4">
        <v>45164.0</v>
      </c>
      <c r="C46986" s="3" t="s">
        <v>5656</v>
      </c>
      <c r="D46986" s="3" t="s">
        <v>75965</v>
      </c>
      <c r="E46986" s="3">
        <v>1.0</v>
      </c>
    </row>
    <row r="46987" ht="21.75" customHeight="1">
      <c r="A46987" s="3" t="s">
        <v>1451</v>
      </c>
      <c r="B46987" s="4">
        <v>45277.0</v>
      </c>
      <c r="C46987" s="3" t="s">
        <v>75966</v>
      </c>
      <c r="D46987" s="3" t="s">
        <v>75967</v>
      </c>
      <c r="E46987" s="3">
        <v>5.0</v>
      </c>
    </row>
    <row r="46988" ht="21.75" hidden="1" customHeight="1">
      <c r="A46988" s="3" t="s">
        <v>181</v>
      </c>
      <c r="B46988" s="4">
        <v>45084.0</v>
      </c>
      <c r="C46988" s="3" t="s">
        <v>75968</v>
      </c>
      <c r="D46988" s="3" t="s">
        <v>75969</v>
      </c>
      <c r="E46988" s="3">
        <v>1.0</v>
      </c>
    </row>
    <row r="46989" ht="21.75" hidden="1" customHeight="1">
      <c r="A46989" s="3" t="s">
        <v>106</v>
      </c>
      <c r="B46989" s="4">
        <v>45161.0</v>
      </c>
      <c r="C46989" s="3" t="s">
        <v>73598</v>
      </c>
      <c r="D46989" s="3" t="s">
        <v>75970</v>
      </c>
      <c r="E46989" s="3">
        <v>1.0</v>
      </c>
    </row>
    <row r="46990" ht="21.75" hidden="1" customHeight="1">
      <c r="A46990" s="3" t="s">
        <v>315</v>
      </c>
      <c r="B46990" s="4">
        <v>45031.0</v>
      </c>
      <c r="C46990" s="3" t="s">
        <v>75971</v>
      </c>
      <c r="D46990" s="3" t="s">
        <v>75972</v>
      </c>
      <c r="E46990" s="3">
        <v>1.0</v>
      </c>
    </row>
    <row r="46991" ht="21.75" customHeight="1">
      <c r="A46991" s="3" t="s">
        <v>622</v>
      </c>
      <c r="B46991" s="4">
        <v>45194.0</v>
      </c>
      <c r="C46991" s="3" t="s">
        <v>3293</v>
      </c>
      <c r="D46991" s="3" t="s">
        <v>53619</v>
      </c>
      <c r="E46991" s="3">
        <v>5.0</v>
      </c>
    </row>
    <row r="46992" ht="21.75" customHeight="1">
      <c r="A46992" s="3" t="s">
        <v>29</v>
      </c>
      <c r="B46992" s="4">
        <v>45098.0</v>
      </c>
      <c r="C46992" s="3" t="s">
        <v>17490</v>
      </c>
      <c r="D46992" s="3" t="s">
        <v>75973</v>
      </c>
      <c r="E46992" s="3">
        <v>5.0</v>
      </c>
    </row>
    <row r="46993" ht="21.75" hidden="1" customHeight="1">
      <c r="A46993" s="3" t="s">
        <v>306</v>
      </c>
      <c r="B46993" s="4">
        <v>45074.0</v>
      </c>
      <c r="C46993" s="3" t="s">
        <v>75974</v>
      </c>
      <c r="D46993" s="3" t="s">
        <v>75975</v>
      </c>
      <c r="E46993" s="3">
        <v>2.0</v>
      </c>
    </row>
    <row r="46994" ht="21.75" hidden="1" customHeight="1">
      <c r="A46994" s="3" t="s">
        <v>1359</v>
      </c>
      <c r="B46994" s="4">
        <v>45142.0</v>
      </c>
      <c r="C46994" s="3" t="s">
        <v>75976</v>
      </c>
      <c r="D46994" s="3" t="s">
        <v>75977</v>
      </c>
      <c r="E46994" s="3">
        <v>4.0</v>
      </c>
    </row>
    <row r="46995" ht="21.75" hidden="1" customHeight="1">
      <c r="A46995" s="3" t="s">
        <v>14</v>
      </c>
      <c r="B46995" s="4">
        <v>45136.0</v>
      </c>
      <c r="C46995" s="3" t="s">
        <v>75978</v>
      </c>
      <c r="D46995" s="3" t="s">
        <v>75979</v>
      </c>
      <c r="E46995" s="3">
        <v>1.0</v>
      </c>
    </row>
    <row r="46996" ht="21.75" hidden="1" customHeight="1">
      <c r="A46996" s="3" t="s">
        <v>2204</v>
      </c>
      <c r="B46996" s="4">
        <v>45312.0</v>
      </c>
      <c r="C46996" s="3" t="s">
        <v>14189</v>
      </c>
      <c r="D46996" s="3" t="s">
        <v>75980</v>
      </c>
      <c r="E46996" s="3">
        <v>1.0</v>
      </c>
    </row>
    <row r="46997" ht="21.75" hidden="1" customHeight="1">
      <c r="A46997" s="3" t="s">
        <v>1983</v>
      </c>
      <c r="B46997" s="4">
        <v>45122.0</v>
      </c>
      <c r="C46997" s="3" t="s">
        <v>53666</v>
      </c>
      <c r="D46997" s="3" t="s">
        <v>75981</v>
      </c>
      <c r="E46997" s="3">
        <v>1.0</v>
      </c>
    </row>
    <row r="46998" ht="21.75" hidden="1" customHeight="1">
      <c r="A46998" s="3" t="s">
        <v>439</v>
      </c>
      <c r="B46998" s="4">
        <v>45213.0</v>
      </c>
      <c r="C46998" s="3" t="s">
        <v>56169</v>
      </c>
      <c r="D46998" s="3" t="s">
        <v>57167</v>
      </c>
      <c r="E46998" s="3">
        <v>1.0</v>
      </c>
    </row>
    <row r="46999" ht="21.75" customHeight="1">
      <c r="A46999" s="3" t="s">
        <v>2330</v>
      </c>
      <c r="B46999" s="4">
        <v>45083.0</v>
      </c>
      <c r="C46999" s="3" t="s">
        <v>75982</v>
      </c>
      <c r="D46999" s="3" t="s">
        <v>75983</v>
      </c>
      <c r="E46999" s="3">
        <v>5.0</v>
      </c>
    </row>
    <row r="47000" ht="21.75" hidden="1" customHeight="1">
      <c r="A47000" s="3" t="s">
        <v>103</v>
      </c>
      <c r="B47000" s="4">
        <v>45095.0</v>
      </c>
      <c r="C47000" s="3" t="s">
        <v>53823</v>
      </c>
      <c r="D47000" s="3" t="s">
        <v>75984</v>
      </c>
      <c r="E47000" s="3">
        <v>1.0</v>
      </c>
    </row>
    <row r="47001" ht="21.75" customHeight="1">
      <c r="A47001" s="3" t="s">
        <v>3943</v>
      </c>
      <c r="B47001" s="4">
        <v>45030.0</v>
      </c>
      <c r="C47001" s="3" t="s">
        <v>18735</v>
      </c>
      <c r="D47001" s="3" t="s">
        <v>75985</v>
      </c>
      <c r="E47001" s="3">
        <v>5.0</v>
      </c>
    </row>
    <row r="47002" ht="21.75" hidden="1" customHeight="1">
      <c r="A47002" s="3" t="s">
        <v>972</v>
      </c>
      <c r="B47002" s="4">
        <v>45248.0</v>
      </c>
      <c r="C47002" s="3" t="s">
        <v>75986</v>
      </c>
      <c r="D47002" s="3" t="s">
        <v>75987</v>
      </c>
      <c r="E47002" s="3">
        <v>4.0</v>
      </c>
    </row>
    <row r="47003" ht="21.75" customHeight="1">
      <c r="A47003" s="3" t="s">
        <v>140</v>
      </c>
      <c r="B47003" s="4">
        <v>45230.0</v>
      </c>
      <c r="C47003" s="3" t="s">
        <v>75988</v>
      </c>
      <c r="D47003" s="3" t="s">
        <v>13531</v>
      </c>
      <c r="E47003" s="3">
        <v>5.0</v>
      </c>
    </row>
    <row r="47004" ht="21.75" customHeight="1">
      <c r="A47004" s="3" t="s">
        <v>2058</v>
      </c>
      <c r="B47004" s="4">
        <v>45096.0</v>
      </c>
      <c r="C47004" s="3" t="s">
        <v>9525</v>
      </c>
      <c r="D47004" s="3" t="s">
        <v>9515</v>
      </c>
      <c r="E47004" s="3">
        <v>5.0</v>
      </c>
    </row>
    <row r="47005" ht="21.75" hidden="1" customHeight="1">
      <c r="A47005" s="3" t="s">
        <v>189</v>
      </c>
      <c r="B47005" s="4">
        <v>45285.0</v>
      </c>
      <c r="C47005" s="3" t="s">
        <v>75989</v>
      </c>
      <c r="D47005" s="3" t="s">
        <v>75990</v>
      </c>
      <c r="E47005" s="3">
        <v>2.0</v>
      </c>
    </row>
    <row r="47006" ht="21.75" hidden="1" customHeight="1">
      <c r="A47006" s="3" t="s">
        <v>977</v>
      </c>
      <c r="B47006" s="4">
        <v>45221.0</v>
      </c>
      <c r="C47006" s="3" t="s">
        <v>75991</v>
      </c>
      <c r="D47006" s="3" t="s">
        <v>75992</v>
      </c>
      <c r="E47006" s="3">
        <v>1.0</v>
      </c>
    </row>
    <row r="47007" ht="21.75" customHeight="1">
      <c r="A47007" s="3" t="s">
        <v>143</v>
      </c>
      <c r="B47007" s="4">
        <v>45074.0</v>
      </c>
      <c r="C47007" s="3" t="s">
        <v>70103</v>
      </c>
      <c r="D47007" s="3" t="s">
        <v>4228</v>
      </c>
      <c r="E47007" s="3">
        <v>5.0</v>
      </c>
    </row>
    <row r="47008" ht="21.75" customHeight="1">
      <c r="A47008" s="3" t="s">
        <v>347</v>
      </c>
      <c r="B47008" s="4">
        <v>45328.0</v>
      </c>
      <c r="C47008" s="3" t="s">
        <v>75993</v>
      </c>
      <c r="D47008" s="3" t="s">
        <v>75994</v>
      </c>
      <c r="E47008" s="3">
        <v>5.0</v>
      </c>
    </row>
    <row r="47009" ht="21.75" hidden="1" customHeight="1">
      <c r="A47009" s="3" t="s">
        <v>1925</v>
      </c>
      <c r="B47009" s="4">
        <v>45259.0</v>
      </c>
      <c r="C47009" s="3" t="s">
        <v>62311</v>
      </c>
      <c r="D47009" s="3" t="s">
        <v>75995</v>
      </c>
      <c r="E47009" s="3">
        <v>2.0</v>
      </c>
    </row>
    <row r="47010" ht="21.75" hidden="1" customHeight="1">
      <c r="A47010" s="3" t="s">
        <v>511</v>
      </c>
      <c r="B47010" s="4">
        <v>45143.0</v>
      </c>
      <c r="C47010" s="3" t="s">
        <v>45051</v>
      </c>
      <c r="D47010" s="3" t="s">
        <v>75996</v>
      </c>
      <c r="E47010" s="3">
        <v>3.0</v>
      </c>
    </row>
    <row r="47011" ht="21.75" customHeight="1">
      <c r="A47011" s="3" t="s">
        <v>1522</v>
      </c>
      <c r="B47011" s="4">
        <v>45291.0</v>
      </c>
      <c r="C47011" s="3" t="s">
        <v>75997</v>
      </c>
      <c r="D47011" s="3" t="s">
        <v>75998</v>
      </c>
      <c r="E47011" s="3">
        <v>5.0</v>
      </c>
    </row>
    <row r="47012" ht="21.75" hidden="1" customHeight="1">
      <c r="A47012" s="3" t="s">
        <v>92</v>
      </c>
      <c r="B47012" s="4">
        <v>45285.0</v>
      </c>
      <c r="C47012" s="3" t="s">
        <v>57138</v>
      </c>
      <c r="D47012" s="3" t="s">
        <v>75999</v>
      </c>
      <c r="E47012" s="3">
        <v>4.0</v>
      </c>
    </row>
    <row r="47013" ht="21.75" hidden="1" customHeight="1">
      <c r="A47013" s="3" t="s">
        <v>1402</v>
      </c>
      <c r="B47013" s="4">
        <v>45145.0</v>
      </c>
      <c r="C47013" s="3" t="s">
        <v>76000</v>
      </c>
      <c r="D47013" s="3" t="s">
        <v>76001</v>
      </c>
      <c r="E47013" s="3">
        <v>1.0</v>
      </c>
    </row>
    <row r="47014" ht="21.75" customHeight="1">
      <c r="A47014" s="3" t="s">
        <v>140</v>
      </c>
      <c r="B47014" s="4">
        <v>45187.0</v>
      </c>
      <c r="C47014" s="3" t="s">
        <v>76002</v>
      </c>
      <c r="D47014" s="3" t="s">
        <v>76003</v>
      </c>
      <c r="E47014" s="3">
        <v>5.0</v>
      </c>
    </row>
    <row r="47015" ht="21.75" hidden="1" customHeight="1">
      <c r="A47015" s="3" t="s">
        <v>2499</v>
      </c>
      <c r="B47015" s="4">
        <v>45098.0</v>
      </c>
      <c r="C47015" s="3" t="s">
        <v>32110</v>
      </c>
      <c r="D47015" s="3" t="s">
        <v>76004</v>
      </c>
      <c r="E47015" s="3">
        <v>2.0</v>
      </c>
    </row>
    <row r="47016" ht="21.75" customHeight="1">
      <c r="A47016" s="3" t="s">
        <v>1550</v>
      </c>
      <c r="B47016" s="4">
        <v>45256.0</v>
      </c>
      <c r="C47016" s="3" t="s">
        <v>76005</v>
      </c>
      <c r="D47016" s="3" t="s">
        <v>76006</v>
      </c>
      <c r="E47016" s="3">
        <v>5.0</v>
      </c>
    </row>
    <row r="47017" ht="21.75" hidden="1" customHeight="1">
      <c r="A47017" s="3" t="s">
        <v>207</v>
      </c>
      <c r="B47017" s="4">
        <v>45335.0</v>
      </c>
      <c r="C47017" s="3" t="s">
        <v>76007</v>
      </c>
      <c r="D47017" s="3" t="s">
        <v>76008</v>
      </c>
      <c r="E47017" s="3">
        <v>4.0</v>
      </c>
    </row>
    <row r="47018" ht="21.75" hidden="1" customHeight="1">
      <c r="A47018" s="3" t="s">
        <v>1409</v>
      </c>
      <c r="B47018" s="4">
        <v>45151.0</v>
      </c>
      <c r="C47018" s="3" t="s">
        <v>37816</v>
      </c>
      <c r="D47018" s="3" t="s">
        <v>76009</v>
      </c>
      <c r="E47018" s="3">
        <v>1.0</v>
      </c>
    </row>
    <row r="47019" ht="21.75" customHeight="1">
      <c r="A47019" s="3" t="s">
        <v>3652</v>
      </c>
      <c r="B47019" s="4">
        <v>45257.0</v>
      </c>
      <c r="C47019" s="3" t="s">
        <v>23888</v>
      </c>
      <c r="D47019" s="3" t="s">
        <v>76010</v>
      </c>
      <c r="E47019" s="3">
        <v>5.0</v>
      </c>
    </row>
    <row r="47020" ht="21.75" hidden="1" customHeight="1">
      <c r="A47020" s="3" t="s">
        <v>823</v>
      </c>
      <c r="B47020" s="4">
        <v>45025.0</v>
      </c>
      <c r="C47020" s="3" t="s">
        <v>76011</v>
      </c>
      <c r="D47020" s="3" t="s">
        <v>76012</v>
      </c>
      <c r="E47020" s="3">
        <v>3.0</v>
      </c>
    </row>
    <row r="47021" ht="21.75" hidden="1" customHeight="1">
      <c r="A47021" s="3" t="s">
        <v>1500</v>
      </c>
      <c r="B47021" s="4">
        <v>45084.0</v>
      </c>
      <c r="C47021" s="3" t="s">
        <v>76013</v>
      </c>
      <c r="D47021" s="3" t="s">
        <v>76014</v>
      </c>
      <c r="E47021" s="3">
        <v>3.0</v>
      </c>
    </row>
    <row r="47022" ht="21.75" customHeight="1">
      <c r="A47022" s="3" t="s">
        <v>802</v>
      </c>
      <c r="B47022" s="4">
        <v>45136.0</v>
      </c>
      <c r="C47022" s="3" t="s">
        <v>76015</v>
      </c>
      <c r="D47022" s="3" t="s">
        <v>76016</v>
      </c>
      <c r="E47022" s="3">
        <v>5.0</v>
      </c>
    </row>
    <row r="47023" ht="21.75" hidden="1" customHeight="1">
      <c r="A47023" s="3" t="s">
        <v>550</v>
      </c>
      <c r="B47023" s="4">
        <v>45105.0</v>
      </c>
      <c r="C47023" s="3" t="s">
        <v>76017</v>
      </c>
      <c r="D47023" s="3" t="s">
        <v>76018</v>
      </c>
      <c r="E47023" s="3">
        <v>1.0</v>
      </c>
    </row>
    <row r="47024" ht="21.75" customHeight="1">
      <c r="A47024" s="3" t="s">
        <v>499</v>
      </c>
      <c r="B47024" s="4">
        <v>45249.0</v>
      </c>
      <c r="C47024" s="3" t="s">
        <v>76019</v>
      </c>
      <c r="D47024" s="3" t="s">
        <v>5380</v>
      </c>
      <c r="E47024" s="3">
        <v>5.0</v>
      </c>
    </row>
    <row r="47025" ht="21.75" customHeight="1">
      <c r="A47025" s="3" t="s">
        <v>3141</v>
      </c>
      <c r="B47025" s="4">
        <v>45088.0</v>
      </c>
      <c r="C47025" s="3" t="s">
        <v>76020</v>
      </c>
      <c r="D47025" s="3" t="s">
        <v>76021</v>
      </c>
      <c r="E47025" s="3">
        <v>5.0</v>
      </c>
    </row>
    <row r="47026" ht="21.75" hidden="1" customHeight="1">
      <c r="A47026" s="3" t="s">
        <v>97</v>
      </c>
      <c r="B47026" s="4">
        <v>45052.0</v>
      </c>
      <c r="C47026" s="3" t="s">
        <v>76022</v>
      </c>
      <c r="D47026" s="3" t="s">
        <v>76023</v>
      </c>
      <c r="E47026" s="3">
        <v>1.0</v>
      </c>
    </row>
    <row r="47027" ht="21.75" hidden="1" customHeight="1">
      <c r="A47027" s="3" t="s">
        <v>97</v>
      </c>
      <c r="B47027" s="4">
        <v>45122.0</v>
      </c>
      <c r="C47027" s="3" t="s">
        <v>49643</v>
      </c>
      <c r="D47027" s="3" t="s">
        <v>76024</v>
      </c>
      <c r="E47027" s="3">
        <v>2.0</v>
      </c>
    </row>
    <row r="47028" ht="21.75" hidden="1" customHeight="1">
      <c r="A47028" s="3" t="s">
        <v>1206</v>
      </c>
      <c r="B47028" s="4">
        <v>45225.0</v>
      </c>
      <c r="C47028" s="3" t="s">
        <v>76025</v>
      </c>
      <c r="D47028" s="3" t="s">
        <v>76026</v>
      </c>
      <c r="E47028" s="3">
        <v>1.0</v>
      </c>
    </row>
    <row r="47029" ht="21.75" hidden="1" customHeight="1">
      <c r="A47029" s="3" t="s">
        <v>474</v>
      </c>
      <c r="B47029" s="4">
        <v>45294.0</v>
      </c>
      <c r="C47029" s="3" t="s">
        <v>76027</v>
      </c>
      <c r="D47029" s="3" t="s">
        <v>76028</v>
      </c>
      <c r="E47029" s="3">
        <v>2.0</v>
      </c>
    </row>
    <row r="47030" ht="21.75" customHeight="1">
      <c r="A47030" s="3" t="s">
        <v>321</v>
      </c>
      <c r="B47030" s="4">
        <v>45110.0</v>
      </c>
      <c r="C47030" s="3" t="s">
        <v>17725</v>
      </c>
      <c r="D47030" s="3" t="s">
        <v>76029</v>
      </c>
      <c r="E47030" s="3">
        <v>5.0</v>
      </c>
    </row>
    <row r="47031" ht="21.75" customHeight="1">
      <c r="A47031" s="3" t="s">
        <v>210</v>
      </c>
      <c r="B47031" s="4">
        <v>45226.0</v>
      </c>
      <c r="C47031" s="3" t="s">
        <v>21884</v>
      </c>
      <c r="D47031" s="3" t="s">
        <v>76030</v>
      </c>
      <c r="E47031" s="3">
        <v>5.0</v>
      </c>
    </row>
    <row r="47032" ht="21.75" hidden="1" customHeight="1">
      <c r="A47032" s="3" t="s">
        <v>596</v>
      </c>
      <c r="B47032" s="4">
        <v>45179.0</v>
      </c>
      <c r="C47032" s="3" t="s">
        <v>76031</v>
      </c>
      <c r="D47032" s="3" t="s">
        <v>76032</v>
      </c>
      <c r="E47032" s="3">
        <v>1.0</v>
      </c>
    </row>
    <row r="47033" ht="21.75" hidden="1" customHeight="1">
      <c r="A47033" s="3" t="s">
        <v>3606</v>
      </c>
      <c r="B47033" s="4">
        <v>45268.0</v>
      </c>
      <c r="C47033" s="3" t="s">
        <v>15077</v>
      </c>
      <c r="D47033" s="3" t="s">
        <v>76033</v>
      </c>
      <c r="E47033" s="3">
        <v>1.0</v>
      </c>
    </row>
    <row r="47034" ht="21.75" customHeight="1">
      <c r="A47034" s="3" t="s">
        <v>2821</v>
      </c>
      <c r="B47034" s="4">
        <v>45095.0</v>
      </c>
      <c r="C47034" s="3" t="s">
        <v>31282</v>
      </c>
      <c r="D47034" s="3" t="s">
        <v>76034</v>
      </c>
      <c r="E47034" s="3">
        <v>5.0</v>
      </c>
    </row>
    <row r="47035" ht="21.75" customHeight="1">
      <c r="A47035" s="3" t="s">
        <v>4378</v>
      </c>
      <c r="B47035" s="4">
        <v>45338.0</v>
      </c>
      <c r="C47035" s="3" t="s">
        <v>27192</v>
      </c>
      <c r="D47035" s="3" t="s">
        <v>76035</v>
      </c>
      <c r="E47035" s="3">
        <v>5.0</v>
      </c>
    </row>
    <row r="47036" ht="21.75" hidden="1" customHeight="1">
      <c r="A47036" s="3" t="s">
        <v>1477</v>
      </c>
      <c r="B47036" s="4">
        <v>45173.0</v>
      </c>
      <c r="C47036" s="3" t="s">
        <v>76036</v>
      </c>
      <c r="D47036" s="3" t="s">
        <v>76037</v>
      </c>
      <c r="E47036" s="3">
        <v>3.0</v>
      </c>
    </row>
    <row r="47037" ht="21.75" customHeight="1">
      <c r="A47037" s="3" t="s">
        <v>201</v>
      </c>
      <c r="B47037" s="4">
        <v>45098.0</v>
      </c>
      <c r="C47037" s="3" t="s">
        <v>76038</v>
      </c>
      <c r="D47037" s="3" t="s">
        <v>76039</v>
      </c>
      <c r="E47037" s="3">
        <v>5.0</v>
      </c>
    </row>
    <row r="47038" ht="21.75" customHeight="1">
      <c r="A47038" s="3" t="s">
        <v>531</v>
      </c>
      <c r="B47038" s="4">
        <v>45039.0</v>
      </c>
      <c r="C47038" s="3" t="s">
        <v>11002</v>
      </c>
      <c r="D47038" s="3" t="s">
        <v>76040</v>
      </c>
      <c r="E47038" s="3">
        <v>5.0</v>
      </c>
    </row>
    <row r="47039" ht="21.75" customHeight="1">
      <c r="A47039" s="3" t="s">
        <v>306</v>
      </c>
      <c r="B47039" s="4">
        <v>45037.0</v>
      </c>
      <c r="C47039" s="3" t="s">
        <v>21261</v>
      </c>
      <c r="D47039" s="3" t="s">
        <v>76041</v>
      </c>
      <c r="E47039" s="3">
        <v>5.0</v>
      </c>
    </row>
    <row r="47040" ht="21.75" customHeight="1">
      <c r="A47040" s="3" t="s">
        <v>2821</v>
      </c>
      <c r="B47040" s="4">
        <v>45102.0</v>
      </c>
      <c r="C47040" s="3" t="s">
        <v>76042</v>
      </c>
      <c r="D47040" s="3" t="s">
        <v>76043</v>
      </c>
      <c r="E47040" s="3">
        <v>5.0</v>
      </c>
    </row>
    <row r="47041" ht="21.75" hidden="1" customHeight="1">
      <c r="A47041" s="3" t="s">
        <v>2110</v>
      </c>
      <c r="B47041" s="4">
        <v>45030.0</v>
      </c>
      <c r="C47041" s="3" t="s">
        <v>76044</v>
      </c>
      <c r="D47041" s="3" t="s">
        <v>76045</v>
      </c>
      <c r="E47041" s="3">
        <v>2.0</v>
      </c>
    </row>
    <row r="47042" ht="21.75" customHeight="1">
      <c r="A47042" s="3" t="s">
        <v>1084</v>
      </c>
      <c r="B47042" s="4">
        <v>45272.0</v>
      </c>
      <c r="C47042" s="3" t="s">
        <v>13221</v>
      </c>
      <c r="D47042" s="3" t="s">
        <v>76046</v>
      </c>
      <c r="E47042" s="3">
        <v>5.0</v>
      </c>
    </row>
    <row r="47043" ht="21.75" customHeight="1">
      <c r="A47043" s="3" t="s">
        <v>4781</v>
      </c>
      <c r="B47043" s="4">
        <v>45220.0</v>
      </c>
      <c r="C47043" s="3" t="s">
        <v>76047</v>
      </c>
      <c r="D47043" s="3" t="s">
        <v>76048</v>
      </c>
      <c r="E47043" s="3">
        <v>5.0</v>
      </c>
    </row>
    <row r="47044" ht="21.75" customHeight="1">
      <c r="A47044" s="3" t="s">
        <v>2076</v>
      </c>
      <c r="B47044" s="4">
        <v>45270.0</v>
      </c>
      <c r="C47044" s="3" t="s">
        <v>76049</v>
      </c>
      <c r="D47044" s="3" t="s">
        <v>76050</v>
      </c>
      <c r="E47044" s="3">
        <v>5.0</v>
      </c>
    </row>
    <row r="47045" ht="21.75" hidden="1" customHeight="1">
      <c r="A47045" s="3" t="s">
        <v>5303</v>
      </c>
      <c r="B47045" s="4">
        <v>45205.0</v>
      </c>
      <c r="C47045" s="3" t="s">
        <v>76051</v>
      </c>
      <c r="D47045" s="3" t="s">
        <v>76052</v>
      </c>
      <c r="E47045" s="3">
        <v>1.0</v>
      </c>
    </row>
    <row r="47046" ht="21.75" customHeight="1">
      <c r="A47046" s="3" t="s">
        <v>802</v>
      </c>
      <c r="B47046" s="4">
        <v>45334.0</v>
      </c>
      <c r="C47046" s="3" t="s">
        <v>76053</v>
      </c>
      <c r="D47046" s="3" t="s">
        <v>7134</v>
      </c>
      <c r="E47046" s="3">
        <v>5.0</v>
      </c>
    </row>
    <row r="47047" ht="21.75" hidden="1" customHeight="1">
      <c r="A47047" s="3" t="s">
        <v>428</v>
      </c>
      <c r="B47047" s="4">
        <v>45152.0</v>
      </c>
      <c r="C47047" s="3" t="s">
        <v>53818</v>
      </c>
      <c r="D47047" s="3" t="s">
        <v>76054</v>
      </c>
      <c r="E47047" s="3">
        <v>1.0</v>
      </c>
    </row>
    <row r="47048" ht="21.75" customHeight="1">
      <c r="A47048" s="3" t="s">
        <v>1540</v>
      </c>
      <c r="B47048" s="4">
        <v>45097.0</v>
      </c>
      <c r="C47048" s="3" t="s">
        <v>76055</v>
      </c>
      <c r="D47048" s="3" t="s">
        <v>76056</v>
      </c>
      <c r="E47048" s="3">
        <v>5.0</v>
      </c>
    </row>
    <row r="47049" ht="21.75" hidden="1" customHeight="1">
      <c r="A47049" s="3" t="s">
        <v>1084</v>
      </c>
      <c r="B47049" s="4">
        <v>45324.0</v>
      </c>
      <c r="C47049" s="3" t="s">
        <v>68170</v>
      </c>
      <c r="D47049" s="3" t="s">
        <v>76057</v>
      </c>
      <c r="E47049" s="3">
        <v>2.0</v>
      </c>
    </row>
    <row r="47050" ht="21.75" hidden="1" customHeight="1">
      <c r="A47050" s="3" t="s">
        <v>5687</v>
      </c>
      <c r="B47050" s="4">
        <v>45200.0</v>
      </c>
      <c r="C47050" s="3" t="s">
        <v>61015</v>
      </c>
      <c r="D47050" s="3" t="s">
        <v>76058</v>
      </c>
      <c r="E47050" s="3">
        <v>4.0</v>
      </c>
    </row>
    <row r="47051" ht="21.75" hidden="1" customHeight="1">
      <c r="A47051" s="3" t="s">
        <v>7503</v>
      </c>
      <c r="B47051" s="4">
        <v>45268.0</v>
      </c>
      <c r="C47051" s="3" t="s">
        <v>49645</v>
      </c>
      <c r="D47051" s="3" t="s">
        <v>76059</v>
      </c>
      <c r="E47051" s="3">
        <v>4.0</v>
      </c>
    </row>
    <row r="47052" ht="21.75" customHeight="1">
      <c r="A47052" s="3" t="s">
        <v>677</v>
      </c>
      <c r="B47052" s="4">
        <v>45177.0</v>
      </c>
      <c r="C47052" s="3" t="s">
        <v>2035</v>
      </c>
      <c r="D47052" s="3" t="s">
        <v>7352</v>
      </c>
      <c r="E47052" s="3">
        <v>5.0</v>
      </c>
    </row>
    <row r="47053" ht="21.75" customHeight="1">
      <c r="A47053" s="3" t="s">
        <v>1198</v>
      </c>
      <c r="B47053" s="4">
        <v>45349.0</v>
      </c>
      <c r="C47053" s="3" t="s">
        <v>76060</v>
      </c>
      <c r="D47053" s="3" t="s">
        <v>76061</v>
      </c>
      <c r="E47053" s="3">
        <v>5.0</v>
      </c>
    </row>
    <row r="47054" ht="21.75" customHeight="1">
      <c r="A47054" s="3" t="s">
        <v>3637</v>
      </c>
      <c r="B47054" s="4">
        <v>45240.0</v>
      </c>
      <c r="C47054" s="3" t="s">
        <v>76062</v>
      </c>
      <c r="D47054" s="3" t="s">
        <v>7358</v>
      </c>
      <c r="E47054" s="3">
        <v>5.0</v>
      </c>
    </row>
    <row r="47055" ht="21.75" hidden="1" customHeight="1">
      <c r="A47055" s="3" t="s">
        <v>26937</v>
      </c>
      <c r="B47055" s="4">
        <v>45031.0</v>
      </c>
      <c r="C47055" s="3" t="s">
        <v>76063</v>
      </c>
      <c r="D47055" s="3" t="s">
        <v>76064</v>
      </c>
      <c r="E47055" s="3">
        <v>3.0</v>
      </c>
    </row>
    <row r="47056" ht="21.75" hidden="1" customHeight="1">
      <c r="A47056" s="3" t="s">
        <v>1960</v>
      </c>
      <c r="B47056" s="4">
        <v>45252.0</v>
      </c>
      <c r="C47056" s="3" t="s">
        <v>76065</v>
      </c>
      <c r="D47056" s="3" t="s">
        <v>76066</v>
      </c>
      <c r="E47056" s="3">
        <v>1.0</v>
      </c>
    </row>
    <row r="47057" ht="21.75" customHeight="1">
      <c r="A47057" s="3" t="s">
        <v>59</v>
      </c>
      <c r="B47057" s="4">
        <v>45156.0</v>
      </c>
      <c r="C47057" s="3" t="s">
        <v>56020</v>
      </c>
      <c r="D47057" s="3" t="s">
        <v>76067</v>
      </c>
      <c r="E47057" s="3">
        <v>5.0</v>
      </c>
    </row>
    <row r="47058" ht="21.75" customHeight="1">
      <c r="A47058" s="3" t="s">
        <v>677</v>
      </c>
      <c r="B47058" s="4">
        <v>45325.0</v>
      </c>
      <c r="C47058" s="3" t="s">
        <v>76068</v>
      </c>
      <c r="D47058" s="3" t="s">
        <v>22004</v>
      </c>
      <c r="E47058" s="3">
        <v>5.0</v>
      </c>
    </row>
    <row r="47059" ht="21.75" customHeight="1">
      <c r="A47059" s="3" t="s">
        <v>303</v>
      </c>
      <c r="B47059" s="4">
        <v>45243.0</v>
      </c>
      <c r="C47059" s="3" t="s">
        <v>76069</v>
      </c>
      <c r="D47059" s="3" t="s">
        <v>76070</v>
      </c>
      <c r="E47059" s="3">
        <v>5.0</v>
      </c>
    </row>
    <row r="47060" ht="21.75" hidden="1" customHeight="1">
      <c r="A47060" s="3" t="s">
        <v>166</v>
      </c>
      <c r="B47060" s="4">
        <v>45281.0</v>
      </c>
      <c r="C47060" s="3" t="s">
        <v>12673</v>
      </c>
      <c r="D47060" s="3" t="s">
        <v>76071</v>
      </c>
      <c r="E47060" s="3">
        <v>1.0</v>
      </c>
    </row>
    <row r="47061" ht="21.75" hidden="1" customHeight="1">
      <c r="A47061" s="3" t="s">
        <v>335</v>
      </c>
      <c r="B47061" s="4">
        <v>45332.0</v>
      </c>
      <c r="C47061" s="3" t="s">
        <v>76072</v>
      </c>
      <c r="D47061" s="3" t="s">
        <v>76073</v>
      </c>
      <c r="E47061" s="3">
        <v>1.0</v>
      </c>
    </row>
    <row r="47062" ht="21.75" customHeight="1">
      <c r="A47062" s="3" t="s">
        <v>254</v>
      </c>
      <c r="B47062" s="4">
        <v>45053.0</v>
      </c>
      <c r="C47062" s="3" t="s">
        <v>76074</v>
      </c>
      <c r="D47062" s="3" t="s">
        <v>76075</v>
      </c>
      <c r="E47062" s="3">
        <v>5.0</v>
      </c>
    </row>
    <row r="47063" ht="21.75" customHeight="1">
      <c r="A47063" s="3" t="s">
        <v>2204</v>
      </c>
      <c r="B47063" s="4">
        <v>45124.0</v>
      </c>
      <c r="C47063" s="3" t="s">
        <v>51888</v>
      </c>
      <c r="D47063" s="3" t="s">
        <v>76076</v>
      </c>
      <c r="E47063" s="3">
        <v>5.0</v>
      </c>
    </row>
    <row r="47064" ht="21.75" hidden="1" customHeight="1">
      <c r="A47064" s="3" t="s">
        <v>1121</v>
      </c>
      <c r="B47064" s="4">
        <v>45120.0</v>
      </c>
      <c r="C47064" s="3" t="s">
        <v>17864</v>
      </c>
      <c r="D47064" s="3" t="s">
        <v>76077</v>
      </c>
      <c r="E47064" s="3">
        <v>1.0</v>
      </c>
    </row>
    <row r="47065" ht="21.75" customHeight="1">
      <c r="A47065" s="3" t="s">
        <v>97</v>
      </c>
      <c r="B47065" s="4">
        <v>45277.0</v>
      </c>
      <c r="C47065" s="3" t="s">
        <v>76078</v>
      </c>
      <c r="D47065" s="3" t="s">
        <v>1616</v>
      </c>
      <c r="E47065" s="3">
        <v>5.0</v>
      </c>
    </row>
    <row r="47066" ht="21.75" hidden="1" customHeight="1">
      <c r="A47066" s="3" t="s">
        <v>109</v>
      </c>
      <c r="B47066" s="4">
        <v>45097.0</v>
      </c>
      <c r="C47066" s="3" t="s">
        <v>76079</v>
      </c>
      <c r="D47066" s="3" t="s">
        <v>76080</v>
      </c>
      <c r="E47066" s="3">
        <v>1.0</v>
      </c>
    </row>
    <row r="47067" ht="21.75" customHeight="1">
      <c r="A47067" s="3" t="s">
        <v>710</v>
      </c>
      <c r="B47067" s="4">
        <v>45168.0</v>
      </c>
      <c r="C47067" s="3" t="s">
        <v>76081</v>
      </c>
      <c r="D47067" s="3" t="s">
        <v>76082</v>
      </c>
      <c r="E47067" s="3">
        <v>5.0</v>
      </c>
    </row>
    <row r="47068" ht="21.75" hidden="1" customHeight="1">
      <c r="A47068" s="3" t="s">
        <v>1504</v>
      </c>
      <c r="B47068" s="4">
        <v>45096.0</v>
      </c>
      <c r="C47068" s="3" t="s">
        <v>65034</v>
      </c>
      <c r="D47068" s="3" t="s">
        <v>76083</v>
      </c>
      <c r="E47068" s="3">
        <v>1.0</v>
      </c>
    </row>
    <row r="47069" ht="21.75" customHeight="1">
      <c r="A47069" s="3" t="s">
        <v>5632</v>
      </c>
      <c r="B47069" s="4">
        <v>45192.0</v>
      </c>
      <c r="C47069" s="3" t="s">
        <v>76084</v>
      </c>
      <c r="D47069" s="3" t="s">
        <v>1479</v>
      </c>
      <c r="E47069" s="3">
        <v>5.0</v>
      </c>
    </row>
    <row r="47070" ht="21.75" hidden="1" customHeight="1">
      <c r="A47070" s="3" t="s">
        <v>149</v>
      </c>
      <c r="B47070" s="4">
        <v>45102.0</v>
      </c>
      <c r="C47070" s="3" t="s">
        <v>31391</v>
      </c>
      <c r="D47070" s="3" t="s">
        <v>76085</v>
      </c>
      <c r="E47070" s="3">
        <v>1.0</v>
      </c>
    </row>
    <row r="47071" ht="21.75" customHeight="1">
      <c r="A47071" s="3" t="s">
        <v>306</v>
      </c>
      <c r="B47071" s="4">
        <v>45246.0</v>
      </c>
      <c r="C47071" s="3" t="s">
        <v>76086</v>
      </c>
      <c r="D47071" s="3" t="s">
        <v>76087</v>
      </c>
      <c r="E47071" s="3">
        <v>5.0</v>
      </c>
    </row>
    <row r="47072" ht="21.75" customHeight="1">
      <c r="A47072" s="3" t="s">
        <v>1960</v>
      </c>
      <c r="B47072" s="4">
        <v>45112.0</v>
      </c>
      <c r="C47072" s="3" t="s">
        <v>17110</v>
      </c>
      <c r="D47072" s="3" t="s">
        <v>76088</v>
      </c>
      <c r="E47072" s="3">
        <v>5.0</v>
      </c>
    </row>
    <row r="47073" ht="21.75" hidden="1" customHeight="1">
      <c r="A47073" s="3" t="s">
        <v>2364</v>
      </c>
      <c r="B47073" s="4">
        <v>45263.0</v>
      </c>
      <c r="C47073" s="3" t="s">
        <v>56128</v>
      </c>
      <c r="D47073" s="3" t="s">
        <v>76089</v>
      </c>
      <c r="E47073" s="3">
        <v>1.0</v>
      </c>
    </row>
    <row r="47074" ht="21.75" customHeight="1">
      <c r="A47074" s="3" t="s">
        <v>2818</v>
      </c>
      <c r="B47074" s="4">
        <v>45172.0</v>
      </c>
      <c r="C47074" s="3" t="s">
        <v>10800</v>
      </c>
      <c r="D47074" s="3" t="s">
        <v>76090</v>
      </c>
      <c r="E47074" s="3">
        <v>5.0</v>
      </c>
    </row>
    <row r="47075" ht="21.75" hidden="1" customHeight="1">
      <c r="A47075" s="3" t="s">
        <v>3248</v>
      </c>
      <c r="B47075" s="4">
        <v>45143.0</v>
      </c>
      <c r="C47075" s="3" t="s">
        <v>20654</v>
      </c>
      <c r="D47075" s="3" t="s">
        <v>76091</v>
      </c>
      <c r="E47075" s="3">
        <v>1.0</v>
      </c>
    </row>
    <row r="47076" ht="21.75" hidden="1" customHeight="1">
      <c r="A47076" s="3" t="s">
        <v>11</v>
      </c>
      <c r="B47076" s="4">
        <v>45023.0</v>
      </c>
      <c r="C47076" s="3" t="s">
        <v>76092</v>
      </c>
      <c r="D47076" s="3" t="s">
        <v>76093</v>
      </c>
      <c r="E47076" s="3">
        <v>1.0</v>
      </c>
    </row>
    <row r="47077" ht="21.75" customHeight="1">
      <c r="A47077" s="3" t="s">
        <v>89</v>
      </c>
      <c r="B47077" s="4">
        <v>45305.0</v>
      </c>
      <c r="C47077" s="3" t="s">
        <v>60542</v>
      </c>
      <c r="D47077" s="3" t="s">
        <v>76094</v>
      </c>
      <c r="E47077" s="3">
        <v>5.0</v>
      </c>
    </row>
    <row r="47078" ht="21.75" hidden="1" customHeight="1">
      <c r="A47078" s="3" t="s">
        <v>1492</v>
      </c>
      <c r="B47078" s="4">
        <v>45204.0</v>
      </c>
      <c r="C47078" s="3" t="s">
        <v>16913</v>
      </c>
      <c r="D47078" s="3" t="s">
        <v>76095</v>
      </c>
      <c r="E47078" s="3">
        <v>4.0</v>
      </c>
    </row>
    <row r="47079" ht="21.75" customHeight="1">
      <c r="A47079" s="3" t="s">
        <v>20</v>
      </c>
      <c r="B47079" s="4">
        <v>45218.0</v>
      </c>
      <c r="C47079" s="3" t="s">
        <v>21736</v>
      </c>
      <c r="D47079" s="3" t="s">
        <v>76096</v>
      </c>
      <c r="E47079" s="3">
        <v>5.0</v>
      </c>
    </row>
    <row r="47080" ht="21.75" hidden="1" customHeight="1">
      <c r="A47080" s="3" t="s">
        <v>1195</v>
      </c>
      <c r="B47080" s="4">
        <v>45163.0</v>
      </c>
      <c r="C47080" s="3" t="s">
        <v>76097</v>
      </c>
      <c r="D47080" s="3" t="s">
        <v>76098</v>
      </c>
      <c r="E47080" s="3">
        <v>4.0</v>
      </c>
    </row>
    <row r="47081" ht="21.75" hidden="1" customHeight="1">
      <c r="A47081" s="3" t="s">
        <v>1421</v>
      </c>
      <c r="B47081" s="4">
        <v>45131.0</v>
      </c>
      <c r="C47081" s="3" t="s">
        <v>76099</v>
      </c>
      <c r="D47081" s="3" t="s">
        <v>76100</v>
      </c>
      <c r="E47081" s="3">
        <v>2.0</v>
      </c>
    </row>
    <row r="47082" ht="21.75" hidden="1" customHeight="1">
      <c r="A47082" s="3" t="s">
        <v>550</v>
      </c>
      <c r="B47082" s="4">
        <v>45236.0</v>
      </c>
      <c r="C47082" s="3" t="s">
        <v>9278</v>
      </c>
      <c r="D47082" s="3" t="s">
        <v>76101</v>
      </c>
      <c r="E47082" s="3">
        <v>3.0</v>
      </c>
    </row>
    <row r="47083" ht="21.75" hidden="1" customHeight="1">
      <c r="A47083" s="3" t="s">
        <v>2076</v>
      </c>
      <c r="B47083" s="4">
        <v>45279.0</v>
      </c>
      <c r="C47083" s="3" t="s">
        <v>22852</v>
      </c>
      <c r="D47083" s="3" t="s">
        <v>4215</v>
      </c>
      <c r="E47083" s="3">
        <v>1.0</v>
      </c>
    </row>
    <row r="47084" ht="21.75" customHeight="1">
      <c r="A47084" s="3" t="s">
        <v>1624</v>
      </c>
      <c r="B47084" s="4">
        <v>45251.0</v>
      </c>
      <c r="C47084" s="3" t="s">
        <v>76102</v>
      </c>
      <c r="D47084" s="3" t="s">
        <v>76103</v>
      </c>
      <c r="E47084" s="3">
        <v>5.0</v>
      </c>
    </row>
    <row r="47085" ht="21.75" hidden="1" customHeight="1">
      <c r="A47085" s="3" t="s">
        <v>1151</v>
      </c>
      <c r="B47085" s="4">
        <v>45173.0</v>
      </c>
      <c r="C47085" s="3" t="s">
        <v>9401</v>
      </c>
      <c r="D47085" s="3" t="s">
        <v>76104</v>
      </c>
      <c r="E47085" s="3">
        <v>1.0</v>
      </c>
    </row>
    <row r="47086" ht="21.75" customHeight="1">
      <c r="A47086" s="3" t="s">
        <v>169</v>
      </c>
      <c r="B47086" s="4">
        <v>45275.0</v>
      </c>
      <c r="C47086" s="3" t="s">
        <v>14840</v>
      </c>
      <c r="D47086" s="3" t="s">
        <v>76105</v>
      </c>
      <c r="E47086" s="3">
        <v>5.0</v>
      </c>
    </row>
    <row r="47087" ht="21.75" customHeight="1">
      <c r="A47087" s="3" t="s">
        <v>2735</v>
      </c>
      <c r="B47087" s="4">
        <v>45256.0</v>
      </c>
      <c r="C47087" s="3" t="s">
        <v>68106</v>
      </c>
      <c r="D47087" s="3" t="s">
        <v>3207</v>
      </c>
      <c r="E47087" s="3">
        <v>5.0</v>
      </c>
    </row>
    <row r="47088" ht="21.75" customHeight="1">
      <c r="A47088" s="3" t="s">
        <v>727</v>
      </c>
      <c r="B47088" s="4">
        <v>45079.0</v>
      </c>
      <c r="C47088" s="3" t="s">
        <v>76106</v>
      </c>
      <c r="D47088" s="3" t="s">
        <v>76107</v>
      </c>
      <c r="E47088" s="3">
        <v>5.0</v>
      </c>
    </row>
    <row r="47089" ht="21.75" customHeight="1">
      <c r="A47089" s="3" t="s">
        <v>1540</v>
      </c>
      <c r="B47089" s="4">
        <v>45145.0</v>
      </c>
      <c r="C47089" s="3" t="s">
        <v>20624</v>
      </c>
      <c r="D47089" s="3" t="s">
        <v>76108</v>
      </c>
      <c r="E47089" s="3">
        <v>5.0</v>
      </c>
    </row>
    <row r="47090" ht="21.75" hidden="1" customHeight="1">
      <c r="A47090" s="3" t="s">
        <v>820</v>
      </c>
      <c r="B47090" s="4">
        <v>45341.0</v>
      </c>
      <c r="C47090" s="3" t="s">
        <v>76109</v>
      </c>
      <c r="D47090" s="3" t="s">
        <v>30481</v>
      </c>
      <c r="E47090" s="3">
        <v>1.0</v>
      </c>
    </row>
    <row r="47091" ht="21.75" customHeight="1">
      <c r="A47091" s="3" t="s">
        <v>1292</v>
      </c>
      <c r="B47091" s="4">
        <v>45126.0</v>
      </c>
      <c r="C47091" s="3" t="s">
        <v>76110</v>
      </c>
      <c r="D47091" s="3" t="s">
        <v>76111</v>
      </c>
      <c r="E47091" s="3">
        <v>5.0</v>
      </c>
    </row>
    <row r="47092" ht="21.75" hidden="1" customHeight="1">
      <c r="A47092" s="3" t="s">
        <v>972</v>
      </c>
      <c r="B47092" s="4">
        <v>45063.0</v>
      </c>
      <c r="C47092" s="3" t="s">
        <v>12056</v>
      </c>
      <c r="D47092" s="3" t="s">
        <v>76112</v>
      </c>
      <c r="E47092" s="3">
        <v>1.0</v>
      </c>
    </row>
    <row r="47093" ht="21.75" customHeight="1">
      <c r="A47093" s="3" t="s">
        <v>416</v>
      </c>
      <c r="B47093" s="4">
        <v>45190.0</v>
      </c>
      <c r="C47093" s="3" t="s">
        <v>76113</v>
      </c>
      <c r="D47093" s="3" t="s">
        <v>76114</v>
      </c>
      <c r="E47093" s="3">
        <v>5.0</v>
      </c>
    </row>
    <row r="47094" ht="21.75" hidden="1" customHeight="1">
      <c r="A47094" s="3" t="s">
        <v>189</v>
      </c>
      <c r="B47094" s="4">
        <v>45173.0</v>
      </c>
      <c r="C47094" s="3" t="s">
        <v>76115</v>
      </c>
      <c r="D47094" s="3" t="s">
        <v>76116</v>
      </c>
      <c r="E47094" s="3">
        <v>1.0</v>
      </c>
    </row>
    <row r="47095" ht="21.75" hidden="1" customHeight="1">
      <c r="A47095" s="3" t="s">
        <v>951</v>
      </c>
      <c r="B47095" s="4">
        <v>45175.0</v>
      </c>
      <c r="C47095" s="3" t="s">
        <v>71980</v>
      </c>
      <c r="D47095" s="3" t="s">
        <v>76117</v>
      </c>
      <c r="E47095" s="3">
        <v>4.0</v>
      </c>
    </row>
    <row r="47096" ht="21.75" customHeight="1">
      <c r="A47096" s="3" t="s">
        <v>3300</v>
      </c>
      <c r="B47096" s="4">
        <v>45181.0</v>
      </c>
      <c r="C47096" s="3" t="s">
        <v>76118</v>
      </c>
      <c r="D47096" s="3" t="s">
        <v>76119</v>
      </c>
      <c r="E47096" s="3">
        <v>5.0</v>
      </c>
    </row>
    <row r="47097" ht="21.75" hidden="1" customHeight="1">
      <c r="A47097" s="3" t="s">
        <v>752</v>
      </c>
      <c r="B47097" s="4">
        <v>45324.0</v>
      </c>
      <c r="C47097" s="3" t="s">
        <v>76120</v>
      </c>
      <c r="D47097" s="3" t="s">
        <v>76121</v>
      </c>
      <c r="E47097" s="3">
        <v>1.0</v>
      </c>
    </row>
    <row r="47098" ht="21.75" hidden="1" customHeight="1">
      <c r="A47098" s="3" t="s">
        <v>892</v>
      </c>
      <c r="B47098" s="4">
        <v>45255.0</v>
      </c>
      <c r="C47098" s="3" t="s">
        <v>64545</v>
      </c>
      <c r="D47098" s="3" t="s">
        <v>76122</v>
      </c>
      <c r="E47098" s="3">
        <v>1.0</v>
      </c>
    </row>
    <row r="47099" ht="21.75" hidden="1" customHeight="1">
      <c r="A47099" s="3" t="s">
        <v>1057</v>
      </c>
      <c r="B47099" s="4">
        <v>45031.0</v>
      </c>
      <c r="C47099" s="3" t="s">
        <v>16075</v>
      </c>
      <c r="D47099" s="3" t="s">
        <v>76123</v>
      </c>
      <c r="E47099" s="3">
        <v>3.0</v>
      </c>
    </row>
    <row r="47100" ht="21.75" hidden="1" customHeight="1">
      <c r="A47100" s="3" t="s">
        <v>175</v>
      </c>
      <c r="B47100" s="4">
        <v>45151.0</v>
      </c>
      <c r="C47100" s="3" t="s">
        <v>76124</v>
      </c>
      <c r="D47100" s="3" t="s">
        <v>76125</v>
      </c>
      <c r="E47100" s="3">
        <v>2.0</v>
      </c>
    </row>
    <row r="47101" ht="21.75" customHeight="1">
      <c r="A47101" s="3" t="s">
        <v>198</v>
      </c>
      <c r="B47101" s="4">
        <v>45339.0</v>
      </c>
      <c r="C47101" s="3" t="s">
        <v>76126</v>
      </c>
      <c r="D47101" s="3" t="s">
        <v>76127</v>
      </c>
      <c r="E47101" s="3">
        <v>5.0</v>
      </c>
    </row>
    <row r="47102" ht="21.75" customHeight="1">
      <c r="A47102" s="3" t="s">
        <v>192</v>
      </c>
      <c r="B47102" s="4">
        <v>45077.0</v>
      </c>
      <c r="C47102" s="3" t="s">
        <v>76128</v>
      </c>
      <c r="D47102" s="3" t="s">
        <v>76129</v>
      </c>
      <c r="E47102" s="3">
        <v>5.0</v>
      </c>
    </row>
    <row r="47103" ht="21.75" hidden="1" customHeight="1">
      <c r="A47103" s="3" t="s">
        <v>4070</v>
      </c>
      <c r="B47103" s="4">
        <v>45300.0</v>
      </c>
      <c r="C47103" s="3" t="s">
        <v>76130</v>
      </c>
      <c r="D47103" s="3" t="s">
        <v>76131</v>
      </c>
      <c r="E47103" s="3">
        <v>4.0</v>
      </c>
    </row>
    <row r="47104" ht="21.75" customHeight="1">
      <c r="A47104" s="3" t="s">
        <v>7826</v>
      </c>
      <c r="B47104" s="4">
        <v>45353.0</v>
      </c>
      <c r="C47104" s="3" t="s">
        <v>22015</v>
      </c>
      <c r="D47104" s="3" t="s">
        <v>76132</v>
      </c>
      <c r="E47104" s="3">
        <v>5.0</v>
      </c>
    </row>
    <row r="47105" ht="21.75" hidden="1" customHeight="1">
      <c r="A47105" s="3" t="s">
        <v>1477</v>
      </c>
      <c r="B47105" s="4">
        <v>45210.0</v>
      </c>
      <c r="C47105" s="3" t="s">
        <v>76133</v>
      </c>
      <c r="D47105" s="3" t="s">
        <v>76134</v>
      </c>
      <c r="E47105" s="3">
        <v>4.0</v>
      </c>
    </row>
    <row r="47106" ht="21.75" customHeight="1">
      <c r="A47106" s="3" t="s">
        <v>89</v>
      </c>
      <c r="B47106" s="4">
        <v>45137.0</v>
      </c>
      <c r="C47106" s="3" t="s">
        <v>76135</v>
      </c>
      <c r="D47106" s="3" t="s">
        <v>76136</v>
      </c>
      <c r="E47106" s="3">
        <v>5.0</v>
      </c>
    </row>
    <row r="47107" ht="21.75" customHeight="1">
      <c r="A47107" s="3" t="s">
        <v>820</v>
      </c>
      <c r="B47107" s="4">
        <v>45291.0</v>
      </c>
      <c r="C47107" s="3" t="s">
        <v>39981</v>
      </c>
      <c r="D47107" s="3" t="s">
        <v>76137</v>
      </c>
      <c r="E47107" s="3">
        <v>5.0</v>
      </c>
    </row>
    <row r="47108" ht="21.75" hidden="1" customHeight="1">
      <c r="A47108" s="3" t="s">
        <v>4749</v>
      </c>
      <c r="B47108" s="4">
        <v>45137.0</v>
      </c>
      <c r="C47108" s="3" t="s">
        <v>55784</v>
      </c>
      <c r="D47108" s="3" t="s">
        <v>76138</v>
      </c>
      <c r="E47108" s="3">
        <v>4.0</v>
      </c>
    </row>
    <row r="47109" ht="21.75" hidden="1" customHeight="1">
      <c r="A47109" s="3" t="s">
        <v>1920</v>
      </c>
      <c r="B47109" s="4">
        <v>45150.0</v>
      </c>
      <c r="C47109" s="3" t="s">
        <v>76139</v>
      </c>
      <c r="D47109" s="3" t="s">
        <v>76140</v>
      </c>
      <c r="E47109" s="3">
        <v>1.0</v>
      </c>
    </row>
    <row r="47110" ht="21.75" customHeight="1">
      <c r="A47110" s="3" t="s">
        <v>1715</v>
      </c>
      <c r="B47110" s="4">
        <v>45064.0</v>
      </c>
      <c r="C47110" s="3" t="s">
        <v>76141</v>
      </c>
      <c r="D47110" s="3" t="s">
        <v>76142</v>
      </c>
      <c r="E47110" s="3">
        <v>5.0</v>
      </c>
    </row>
    <row r="47111" ht="21.75" customHeight="1">
      <c r="A47111" s="3" t="s">
        <v>511</v>
      </c>
      <c r="B47111" s="4">
        <v>45176.0</v>
      </c>
      <c r="C47111" s="3" t="s">
        <v>11716</v>
      </c>
      <c r="D47111" s="3" t="s">
        <v>76143</v>
      </c>
      <c r="E47111" s="3">
        <v>5.0</v>
      </c>
    </row>
    <row r="47112" ht="21.75" customHeight="1">
      <c r="A47112" s="3" t="s">
        <v>149</v>
      </c>
      <c r="B47112" s="4">
        <v>45268.0</v>
      </c>
      <c r="C47112" s="3" t="s">
        <v>31558</v>
      </c>
      <c r="D47112" s="3" t="s">
        <v>76144</v>
      </c>
      <c r="E47112" s="3">
        <v>5.0</v>
      </c>
    </row>
    <row r="47113" ht="21.75" customHeight="1">
      <c r="A47113" s="3" t="s">
        <v>2381</v>
      </c>
      <c r="B47113" s="4">
        <v>45084.0</v>
      </c>
      <c r="C47113" s="3" t="s">
        <v>49724</v>
      </c>
      <c r="D47113" s="3" t="s">
        <v>188</v>
      </c>
      <c r="E47113" s="3">
        <v>5.0</v>
      </c>
    </row>
    <row r="47114" ht="21.75" customHeight="1">
      <c r="A47114" s="3" t="s">
        <v>577</v>
      </c>
      <c r="B47114" s="4">
        <v>45279.0</v>
      </c>
      <c r="C47114" s="3" t="s">
        <v>22690</v>
      </c>
      <c r="D47114" s="3" t="s">
        <v>76145</v>
      </c>
      <c r="E47114" s="3">
        <v>5.0</v>
      </c>
    </row>
    <row r="47115" ht="21.75" hidden="1" customHeight="1">
      <c r="A47115" s="3" t="s">
        <v>1446</v>
      </c>
      <c r="B47115" s="4">
        <v>45295.0</v>
      </c>
      <c r="C47115" s="3" t="s">
        <v>62852</v>
      </c>
      <c r="D47115" s="3" t="s">
        <v>76146</v>
      </c>
      <c r="E47115" s="3">
        <v>4.0</v>
      </c>
    </row>
    <row r="47116" ht="21.75" customHeight="1">
      <c r="A47116" s="3" t="s">
        <v>10932</v>
      </c>
      <c r="B47116" s="4">
        <v>45231.0</v>
      </c>
      <c r="C47116" s="3" t="s">
        <v>6225</v>
      </c>
      <c r="D47116" s="3" t="s">
        <v>76147</v>
      </c>
      <c r="E47116" s="3">
        <v>5.0</v>
      </c>
    </row>
    <row r="47117" ht="21.75" customHeight="1">
      <c r="A47117" s="3" t="s">
        <v>1084</v>
      </c>
      <c r="B47117" s="4">
        <v>45150.0</v>
      </c>
      <c r="C47117" s="3" t="s">
        <v>48337</v>
      </c>
      <c r="D47117" s="3" t="s">
        <v>76148</v>
      </c>
      <c r="E47117" s="3">
        <v>5.0</v>
      </c>
    </row>
    <row r="47118" ht="21.75" customHeight="1">
      <c r="A47118" s="3" t="s">
        <v>5414</v>
      </c>
      <c r="B47118" s="4">
        <v>45320.0</v>
      </c>
      <c r="C47118" s="3" t="s">
        <v>76149</v>
      </c>
      <c r="D47118" s="3" t="s">
        <v>76150</v>
      </c>
      <c r="E47118" s="3">
        <v>5.0</v>
      </c>
    </row>
    <row r="47119" ht="21.75" hidden="1" customHeight="1">
      <c r="A47119" s="3" t="s">
        <v>2910</v>
      </c>
      <c r="B47119" s="4">
        <v>45262.0</v>
      </c>
      <c r="C47119" s="3" t="s">
        <v>76151</v>
      </c>
      <c r="D47119" s="3" t="s">
        <v>76152</v>
      </c>
      <c r="E47119" s="3">
        <v>3.0</v>
      </c>
    </row>
    <row r="47120" ht="21.75" hidden="1" customHeight="1">
      <c r="A47120" s="3" t="s">
        <v>231</v>
      </c>
      <c r="B47120" s="4">
        <v>45189.0</v>
      </c>
      <c r="C47120" s="3" t="s">
        <v>71735</v>
      </c>
      <c r="D47120" s="3" t="s">
        <v>76153</v>
      </c>
      <c r="E47120" s="3">
        <v>1.0</v>
      </c>
    </row>
    <row r="47121" ht="21.75" hidden="1" customHeight="1">
      <c r="A47121" s="3" t="s">
        <v>1151</v>
      </c>
      <c r="B47121" s="4">
        <v>45163.0</v>
      </c>
      <c r="C47121" s="3" t="s">
        <v>43433</v>
      </c>
      <c r="D47121" s="3" t="s">
        <v>76154</v>
      </c>
      <c r="E47121" s="3">
        <v>1.0</v>
      </c>
    </row>
    <row r="47122" ht="21.75" hidden="1" customHeight="1">
      <c r="A47122" s="3" t="s">
        <v>802</v>
      </c>
      <c r="B47122" s="4">
        <v>45174.0</v>
      </c>
      <c r="C47122" s="3" t="s">
        <v>23566</v>
      </c>
      <c r="D47122" s="3" t="s">
        <v>76155</v>
      </c>
      <c r="E47122" s="3">
        <v>3.0</v>
      </c>
    </row>
    <row r="47123" ht="21.75" hidden="1" customHeight="1">
      <c r="A47123" s="3" t="s">
        <v>352</v>
      </c>
      <c r="B47123" s="4">
        <v>45125.0</v>
      </c>
      <c r="C47123" s="3" t="s">
        <v>44153</v>
      </c>
      <c r="D47123" s="3" t="s">
        <v>76156</v>
      </c>
      <c r="E47123" s="3">
        <v>1.0</v>
      </c>
    </row>
    <row r="47124" ht="21.75" hidden="1" customHeight="1">
      <c r="A47124" s="3" t="s">
        <v>1454</v>
      </c>
      <c r="B47124" s="4">
        <v>45217.0</v>
      </c>
      <c r="C47124" s="3" t="s">
        <v>21170</v>
      </c>
      <c r="D47124" s="3" t="s">
        <v>76157</v>
      </c>
      <c r="E47124" s="3">
        <v>1.0</v>
      </c>
    </row>
    <row r="47125" ht="21.75" customHeight="1">
      <c r="A47125" s="3" t="s">
        <v>2630</v>
      </c>
      <c r="B47125" s="4">
        <v>45303.0</v>
      </c>
      <c r="C47125" s="3" t="s">
        <v>64569</v>
      </c>
      <c r="D47125" s="3" t="s">
        <v>76158</v>
      </c>
      <c r="E47125" s="3">
        <v>5.0</v>
      </c>
    </row>
    <row r="47126" ht="21.75" hidden="1" customHeight="1">
      <c r="A47126" s="3" t="s">
        <v>1352</v>
      </c>
      <c r="B47126" s="4">
        <v>45206.0</v>
      </c>
      <c r="C47126" s="3" t="s">
        <v>76159</v>
      </c>
      <c r="D47126" s="3" t="s">
        <v>76160</v>
      </c>
      <c r="E47126" s="3">
        <v>1.0</v>
      </c>
    </row>
    <row r="47127" ht="21.75" customHeight="1">
      <c r="A47127" s="3" t="s">
        <v>4535</v>
      </c>
      <c r="B47127" s="4">
        <v>45346.0</v>
      </c>
      <c r="C47127" s="3" t="s">
        <v>76161</v>
      </c>
      <c r="D47127" s="3" t="s">
        <v>76162</v>
      </c>
      <c r="E47127" s="3">
        <v>5.0</v>
      </c>
    </row>
    <row r="47128" ht="21.75" hidden="1" customHeight="1">
      <c r="A47128" s="3" t="s">
        <v>474</v>
      </c>
      <c r="B47128" s="4">
        <v>45121.0</v>
      </c>
      <c r="C47128" s="3" t="s">
        <v>23421</v>
      </c>
      <c r="D47128" s="3" t="s">
        <v>3861</v>
      </c>
      <c r="E47128" s="3">
        <v>1.0</v>
      </c>
    </row>
    <row r="47129" ht="21.75" hidden="1" customHeight="1">
      <c r="A47129" s="3" t="s">
        <v>820</v>
      </c>
      <c r="B47129" s="4">
        <v>45094.0</v>
      </c>
      <c r="C47129" s="3" t="s">
        <v>76163</v>
      </c>
      <c r="D47129" s="3" t="s">
        <v>76164</v>
      </c>
      <c r="E47129" s="3">
        <v>1.0</v>
      </c>
    </row>
    <row r="47130" ht="21.75" hidden="1" customHeight="1">
      <c r="A47130" s="3" t="s">
        <v>1317</v>
      </c>
      <c r="B47130" s="4">
        <v>45254.0</v>
      </c>
      <c r="C47130" s="3" t="s">
        <v>23924</v>
      </c>
      <c r="D47130" s="3" t="s">
        <v>76165</v>
      </c>
      <c r="E47130" s="3">
        <v>3.0</v>
      </c>
    </row>
    <row r="47131" ht="21.75" hidden="1" customHeight="1">
      <c r="A47131" s="3" t="s">
        <v>5</v>
      </c>
      <c r="B47131" s="4">
        <v>45296.0</v>
      </c>
      <c r="C47131" s="3" t="s">
        <v>24504</v>
      </c>
      <c r="D47131" s="3" t="s">
        <v>76166</v>
      </c>
      <c r="E47131" s="3">
        <v>3.0</v>
      </c>
    </row>
    <row r="47132" ht="21.75" hidden="1" customHeight="1">
      <c r="A47132" s="3" t="s">
        <v>817</v>
      </c>
      <c r="B47132" s="4">
        <v>45260.0</v>
      </c>
      <c r="C47132" s="3" t="s">
        <v>21506</v>
      </c>
      <c r="D47132" s="3" t="s">
        <v>76167</v>
      </c>
      <c r="E47132" s="3">
        <v>1.0</v>
      </c>
    </row>
    <row r="47133" ht="21.75" hidden="1" customHeight="1">
      <c r="A47133" s="3" t="s">
        <v>539</v>
      </c>
      <c r="B47133" s="4">
        <v>45255.0</v>
      </c>
      <c r="C47133" s="3" t="s">
        <v>76168</v>
      </c>
      <c r="D47133" s="3" t="s">
        <v>76169</v>
      </c>
      <c r="E47133" s="3">
        <v>1.0</v>
      </c>
    </row>
    <row r="47134" ht="21.75" customHeight="1">
      <c r="A47134" s="3" t="s">
        <v>2735</v>
      </c>
      <c r="B47134" s="4">
        <v>45163.0</v>
      </c>
      <c r="C47134" s="3" t="s">
        <v>65410</v>
      </c>
      <c r="D47134" s="3" t="s">
        <v>76170</v>
      </c>
      <c r="E47134" s="3">
        <v>5.0</v>
      </c>
    </row>
    <row r="47135" ht="21.75" hidden="1" customHeight="1">
      <c r="A47135" s="3" t="s">
        <v>1057</v>
      </c>
      <c r="B47135" s="4">
        <v>45193.0</v>
      </c>
      <c r="C47135" s="3" t="s">
        <v>71673</v>
      </c>
      <c r="D47135" s="3" t="s">
        <v>76171</v>
      </c>
      <c r="E47135" s="3">
        <v>4.0</v>
      </c>
    </row>
    <row r="47136" ht="21.75" hidden="1" customHeight="1">
      <c r="A47136" s="3" t="s">
        <v>106</v>
      </c>
      <c r="B47136" s="4">
        <v>45196.0</v>
      </c>
      <c r="C47136" s="3" t="s">
        <v>76172</v>
      </c>
      <c r="D47136" s="3" t="s">
        <v>76173</v>
      </c>
      <c r="E47136" s="3">
        <v>1.0</v>
      </c>
    </row>
    <row r="47137" ht="21.75" hidden="1" customHeight="1">
      <c r="A47137" s="3" t="s">
        <v>3652</v>
      </c>
      <c r="B47137" s="4">
        <v>45227.0</v>
      </c>
      <c r="C47137" s="3" t="s">
        <v>64258</v>
      </c>
      <c r="D47137" s="3" t="s">
        <v>76174</v>
      </c>
      <c r="E47137" s="3">
        <v>1.0</v>
      </c>
    </row>
    <row r="47138" ht="21.75" customHeight="1">
      <c r="A47138" s="3" t="s">
        <v>596</v>
      </c>
      <c r="B47138" s="4">
        <v>45116.0</v>
      </c>
      <c r="C47138" s="3" t="s">
        <v>76175</v>
      </c>
      <c r="D47138" s="3" t="s">
        <v>76176</v>
      </c>
      <c r="E47138" s="3">
        <v>5.0</v>
      </c>
    </row>
    <row r="47139" ht="21.75" hidden="1" customHeight="1">
      <c r="A47139" s="3" t="s">
        <v>1460</v>
      </c>
      <c r="B47139" s="4">
        <v>45094.0</v>
      </c>
      <c r="C47139" s="3" t="s">
        <v>76177</v>
      </c>
      <c r="D47139" s="3" t="s">
        <v>76178</v>
      </c>
      <c r="E47139" s="3">
        <v>3.0</v>
      </c>
    </row>
    <row r="47140" ht="21.75" hidden="1" customHeight="1">
      <c r="A47140" s="3" t="s">
        <v>550</v>
      </c>
      <c r="B47140" s="4">
        <v>45294.0</v>
      </c>
      <c r="C47140" s="3" t="s">
        <v>50483</v>
      </c>
      <c r="D47140" s="3" t="s">
        <v>288</v>
      </c>
      <c r="E47140" s="3">
        <v>2.0</v>
      </c>
    </row>
    <row r="47141" ht="21.75" hidden="1" customHeight="1">
      <c r="A47141" s="3" t="s">
        <v>359</v>
      </c>
      <c r="B47141" s="4">
        <v>45314.0</v>
      </c>
      <c r="C47141" s="3" t="s">
        <v>76179</v>
      </c>
      <c r="D47141" s="3" t="s">
        <v>45034</v>
      </c>
      <c r="E47141" s="3">
        <v>1.0</v>
      </c>
    </row>
    <row r="47142" ht="21.75" hidden="1" customHeight="1">
      <c r="A47142" s="3" t="s">
        <v>1370</v>
      </c>
      <c r="B47142" s="4">
        <v>45165.0</v>
      </c>
      <c r="C47142" s="3" t="s">
        <v>76180</v>
      </c>
      <c r="D47142" s="3" t="s">
        <v>76181</v>
      </c>
      <c r="E47142" s="3">
        <v>3.0</v>
      </c>
    </row>
    <row r="47143" ht="21.75" customHeight="1">
      <c r="A47143" s="3" t="s">
        <v>1211</v>
      </c>
      <c r="B47143" s="4">
        <v>45163.0</v>
      </c>
      <c r="C47143" s="3" t="s">
        <v>76182</v>
      </c>
      <c r="D47143" s="3" t="s">
        <v>669</v>
      </c>
      <c r="E47143" s="3">
        <v>5.0</v>
      </c>
    </row>
    <row r="47144" ht="21.75" customHeight="1">
      <c r="A47144" s="3" t="s">
        <v>89</v>
      </c>
      <c r="B47144" s="4">
        <v>45212.0</v>
      </c>
      <c r="C47144" s="3" t="s">
        <v>76183</v>
      </c>
      <c r="D47144" s="3" t="s">
        <v>76184</v>
      </c>
      <c r="E47144" s="3">
        <v>5.0</v>
      </c>
    </row>
    <row r="47145" ht="21.75" hidden="1" customHeight="1">
      <c r="A47145" s="3" t="s">
        <v>2462</v>
      </c>
      <c r="B47145" s="4">
        <v>45124.0</v>
      </c>
      <c r="C47145" s="3" t="s">
        <v>76185</v>
      </c>
      <c r="D47145" s="3" t="s">
        <v>76186</v>
      </c>
      <c r="E47145" s="3">
        <v>1.0</v>
      </c>
    </row>
    <row r="47146" ht="21.75" hidden="1" customHeight="1">
      <c r="A47146" s="3" t="s">
        <v>76187</v>
      </c>
      <c r="B47146" s="4">
        <v>45015.0</v>
      </c>
      <c r="C47146" s="3" t="s">
        <v>1806</v>
      </c>
      <c r="D47146" s="3" t="s">
        <v>76188</v>
      </c>
      <c r="E47146" s="3">
        <v>1.0</v>
      </c>
    </row>
    <row r="47147" ht="21.75" customHeight="1">
      <c r="A47147" s="3" t="s">
        <v>724</v>
      </c>
      <c r="B47147" s="4">
        <v>45202.0</v>
      </c>
      <c r="C47147" s="3" t="s">
        <v>76189</v>
      </c>
      <c r="D47147" s="3" t="s">
        <v>76190</v>
      </c>
      <c r="E47147" s="3">
        <v>5.0</v>
      </c>
    </row>
    <row r="47148" ht="21.75" hidden="1" customHeight="1">
      <c r="A47148" s="3" t="s">
        <v>4351</v>
      </c>
      <c r="B47148" s="4">
        <v>45190.0</v>
      </c>
      <c r="C47148" s="3" t="s">
        <v>76191</v>
      </c>
      <c r="D47148" s="3" t="s">
        <v>76192</v>
      </c>
      <c r="E47148" s="3">
        <v>3.0</v>
      </c>
    </row>
    <row r="47149" ht="21.75" hidden="1" customHeight="1">
      <c r="A47149" s="3" t="s">
        <v>4024</v>
      </c>
      <c r="B47149" s="4">
        <v>45374.0</v>
      </c>
      <c r="C47149" s="3" t="s">
        <v>76193</v>
      </c>
      <c r="D47149" s="3" t="s">
        <v>76194</v>
      </c>
      <c r="E47149" s="3">
        <v>3.0</v>
      </c>
    </row>
    <row r="47150" ht="21.75" hidden="1" customHeight="1">
      <c r="A47150" s="3" t="s">
        <v>511</v>
      </c>
      <c r="B47150" s="4">
        <v>45134.0</v>
      </c>
      <c r="C47150" s="3" t="s">
        <v>76195</v>
      </c>
      <c r="D47150" s="3" t="s">
        <v>76196</v>
      </c>
      <c r="E47150" s="3">
        <v>1.0</v>
      </c>
    </row>
    <row r="47151" ht="21.75" customHeight="1">
      <c r="A47151" s="3" t="s">
        <v>14479</v>
      </c>
      <c r="B47151" s="4">
        <v>45339.0</v>
      </c>
      <c r="C47151" s="3" t="s">
        <v>18443</v>
      </c>
      <c r="D47151" s="3" t="s">
        <v>76197</v>
      </c>
      <c r="E47151" s="3">
        <v>5.0</v>
      </c>
    </row>
    <row r="47152" ht="21.75" customHeight="1">
      <c r="A47152" s="3" t="s">
        <v>674</v>
      </c>
      <c r="B47152" s="4">
        <v>45258.0</v>
      </c>
      <c r="C47152" s="3" t="s">
        <v>53062</v>
      </c>
      <c r="D47152" s="3" t="s">
        <v>76198</v>
      </c>
      <c r="E47152" s="3">
        <v>5.0</v>
      </c>
    </row>
    <row r="47153" ht="21.75" customHeight="1">
      <c r="A47153" s="3" t="s">
        <v>89</v>
      </c>
      <c r="B47153" s="4">
        <v>45207.0</v>
      </c>
      <c r="C47153" s="3" t="s">
        <v>76199</v>
      </c>
      <c r="D47153" s="3" t="s">
        <v>76200</v>
      </c>
      <c r="E47153" s="3">
        <v>5.0</v>
      </c>
    </row>
    <row r="47154" ht="21.75" customHeight="1">
      <c r="A47154" s="3" t="s">
        <v>41</v>
      </c>
      <c r="B47154" s="4">
        <v>45239.0</v>
      </c>
      <c r="C47154" s="3" t="s">
        <v>76201</v>
      </c>
      <c r="D47154" s="3" t="s">
        <v>76202</v>
      </c>
      <c r="E47154" s="3">
        <v>5.0</v>
      </c>
    </row>
    <row r="47155" ht="21.75" hidden="1" customHeight="1">
      <c r="A47155" s="3" t="s">
        <v>143</v>
      </c>
      <c r="B47155" s="4">
        <v>45116.0</v>
      </c>
      <c r="C47155" s="3" t="s">
        <v>740</v>
      </c>
      <c r="D47155" s="3" t="s">
        <v>9352</v>
      </c>
      <c r="E47155" s="3">
        <v>3.0</v>
      </c>
    </row>
    <row r="47156" ht="21.75" hidden="1" customHeight="1">
      <c r="A47156" s="3" t="s">
        <v>2735</v>
      </c>
      <c r="B47156" s="4">
        <v>45263.0</v>
      </c>
      <c r="C47156" s="3" t="s">
        <v>1669</v>
      </c>
      <c r="D47156" s="3" t="s">
        <v>76203</v>
      </c>
      <c r="E47156" s="3">
        <v>2.0</v>
      </c>
    </row>
    <row r="47157" ht="21.75" customHeight="1">
      <c r="A47157" s="3" t="s">
        <v>44</v>
      </c>
      <c r="B47157" s="4">
        <v>45310.0</v>
      </c>
      <c r="C47157" s="3" t="s">
        <v>60655</v>
      </c>
      <c r="D47157" s="3" t="s">
        <v>76204</v>
      </c>
      <c r="E47157" s="3">
        <v>5.0</v>
      </c>
    </row>
    <row r="47158" ht="21.75" hidden="1" customHeight="1">
      <c r="A47158" s="3" t="s">
        <v>175</v>
      </c>
      <c r="B47158" s="4">
        <v>45192.0</v>
      </c>
      <c r="C47158" s="3" t="s">
        <v>76205</v>
      </c>
      <c r="D47158" s="3" t="s">
        <v>76206</v>
      </c>
      <c r="E47158" s="3">
        <v>1.0</v>
      </c>
    </row>
    <row r="47159" ht="21.75" customHeight="1">
      <c r="A47159" s="3" t="s">
        <v>77</v>
      </c>
      <c r="B47159" s="4">
        <v>45240.0</v>
      </c>
      <c r="C47159" s="3" t="s">
        <v>42595</v>
      </c>
      <c r="D47159" s="3" t="s">
        <v>76207</v>
      </c>
      <c r="E47159" s="3">
        <v>5.0</v>
      </c>
    </row>
    <row r="47160" ht="21.75" customHeight="1">
      <c r="A47160" s="3" t="s">
        <v>3358</v>
      </c>
      <c r="B47160" s="4">
        <v>45258.0</v>
      </c>
      <c r="C47160" s="3" t="s">
        <v>33250</v>
      </c>
      <c r="D47160" s="3" t="s">
        <v>76208</v>
      </c>
      <c r="E47160" s="3">
        <v>5.0</v>
      </c>
    </row>
    <row r="47161" ht="21.75" customHeight="1">
      <c r="A47161" s="3" t="s">
        <v>68</v>
      </c>
      <c r="B47161" s="4">
        <v>45096.0</v>
      </c>
      <c r="C47161" s="3" t="s">
        <v>62791</v>
      </c>
      <c r="D47161" s="3" t="s">
        <v>76209</v>
      </c>
      <c r="E47161" s="3">
        <v>5.0</v>
      </c>
    </row>
    <row r="47162" ht="21.75" hidden="1" customHeight="1">
      <c r="A47162" s="3" t="s">
        <v>2039</v>
      </c>
      <c r="B47162" s="4">
        <v>45252.0</v>
      </c>
      <c r="C47162" s="3" t="s">
        <v>76210</v>
      </c>
      <c r="D47162" s="3" t="s">
        <v>76211</v>
      </c>
      <c r="E47162" s="3">
        <v>4.0</v>
      </c>
    </row>
    <row r="47163" ht="21.75" customHeight="1">
      <c r="A47163" s="3" t="s">
        <v>1033</v>
      </c>
      <c r="B47163" s="4">
        <v>45182.0</v>
      </c>
      <c r="C47163" s="3" t="s">
        <v>76212</v>
      </c>
      <c r="D47163" s="3" t="s">
        <v>4596</v>
      </c>
      <c r="E47163" s="3">
        <v>5.0</v>
      </c>
    </row>
    <row r="47164" ht="21.75" hidden="1" customHeight="1">
      <c r="A47164" s="3" t="s">
        <v>985</v>
      </c>
      <c r="B47164" s="4">
        <v>45165.0</v>
      </c>
      <c r="C47164" s="3" t="s">
        <v>76213</v>
      </c>
      <c r="D47164" s="3" t="s">
        <v>76214</v>
      </c>
      <c r="E47164" s="3">
        <v>1.0</v>
      </c>
    </row>
    <row r="47165" ht="21.75" hidden="1" customHeight="1">
      <c r="A47165" s="3" t="s">
        <v>3300</v>
      </c>
      <c r="B47165" s="4">
        <v>45238.0</v>
      </c>
      <c r="C47165" s="3" t="s">
        <v>34009</v>
      </c>
      <c r="D47165" s="3" t="s">
        <v>76215</v>
      </c>
      <c r="E47165" s="3">
        <v>1.0</v>
      </c>
    </row>
    <row r="47166" ht="21.75" hidden="1" customHeight="1">
      <c r="A47166" s="3" t="s">
        <v>385</v>
      </c>
      <c r="B47166" s="4">
        <v>45372.0</v>
      </c>
      <c r="C47166" s="3" t="s">
        <v>76216</v>
      </c>
      <c r="D47166" s="3" t="s">
        <v>76217</v>
      </c>
      <c r="E47166" s="3">
        <v>4.0</v>
      </c>
    </row>
    <row r="47167" ht="21.75" customHeight="1">
      <c r="A47167" s="3" t="s">
        <v>531</v>
      </c>
      <c r="B47167" s="4">
        <v>45065.0</v>
      </c>
      <c r="C47167" s="3" t="s">
        <v>76218</v>
      </c>
      <c r="D47167" s="3" t="s">
        <v>76219</v>
      </c>
      <c r="E47167" s="3">
        <v>5.0</v>
      </c>
    </row>
    <row r="47168" ht="21.75" hidden="1" customHeight="1">
      <c r="A47168" s="3" t="s">
        <v>178</v>
      </c>
      <c r="B47168" s="4">
        <v>45071.0</v>
      </c>
      <c r="C47168" s="3" t="s">
        <v>11906</v>
      </c>
      <c r="D47168" s="3" t="s">
        <v>76220</v>
      </c>
      <c r="E47168" s="3">
        <v>1.0</v>
      </c>
    </row>
    <row r="47169" ht="21.75" customHeight="1">
      <c r="A47169" s="3" t="s">
        <v>2317</v>
      </c>
      <c r="B47169" s="4">
        <v>45323.0</v>
      </c>
      <c r="C47169" s="3" t="s">
        <v>76221</v>
      </c>
      <c r="D47169" s="3" t="s">
        <v>37856</v>
      </c>
      <c r="E47169" s="3">
        <v>5.0</v>
      </c>
    </row>
    <row r="47170" ht="21.75" customHeight="1">
      <c r="A47170" s="3" t="s">
        <v>8099</v>
      </c>
      <c r="B47170" s="4">
        <v>45337.0</v>
      </c>
      <c r="C47170" s="3" t="s">
        <v>76222</v>
      </c>
      <c r="D47170" s="3" t="s">
        <v>76223</v>
      </c>
      <c r="E47170" s="3">
        <v>5.0</v>
      </c>
    </row>
    <row r="47171" ht="21.75" customHeight="1">
      <c r="A47171" s="3" t="s">
        <v>687</v>
      </c>
      <c r="B47171" s="4">
        <v>45301.0</v>
      </c>
      <c r="C47171" s="3" t="s">
        <v>62465</v>
      </c>
      <c r="D47171" s="3" t="s">
        <v>1777</v>
      </c>
      <c r="E47171" s="3">
        <v>5.0</v>
      </c>
    </row>
    <row r="47172" ht="21.75" customHeight="1">
      <c r="A47172" s="3" t="s">
        <v>332</v>
      </c>
      <c r="B47172" s="4">
        <v>45320.0</v>
      </c>
      <c r="C47172" s="3" t="s">
        <v>76224</v>
      </c>
      <c r="D47172" s="3" t="s">
        <v>76225</v>
      </c>
      <c r="E47172" s="3">
        <v>5.0</v>
      </c>
    </row>
    <row r="47173" ht="21.75" customHeight="1">
      <c r="A47173" s="3" t="s">
        <v>531</v>
      </c>
      <c r="B47173" s="4">
        <v>45265.0</v>
      </c>
      <c r="C47173" s="3" t="s">
        <v>50186</v>
      </c>
      <c r="D47173" s="3" t="s">
        <v>2541</v>
      </c>
      <c r="E47173" s="3">
        <v>5.0</v>
      </c>
    </row>
    <row r="47174" ht="21.75" customHeight="1">
      <c r="A47174" s="3" t="s">
        <v>71</v>
      </c>
      <c r="B47174" s="4">
        <v>45286.0</v>
      </c>
      <c r="C47174" s="3" t="s">
        <v>76226</v>
      </c>
      <c r="D47174" s="3" t="s">
        <v>76227</v>
      </c>
      <c r="E47174" s="3">
        <v>5.0</v>
      </c>
    </row>
    <row r="47175" ht="21.75" hidden="1" customHeight="1">
      <c r="A47175" s="3" t="s">
        <v>92</v>
      </c>
      <c r="B47175" s="4">
        <v>45205.0</v>
      </c>
      <c r="C47175" s="3" t="s">
        <v>26511</v>
      </c>
      <c r="D47175" s="3" t="s">
        <v>76228</v>
      </c>
      <c r="E47175" s="3">
        <v>1.0</v>
      </c>
    </row>
    <row r="47176" ht="21.75" hidden="1" customHeight="1">
      <c r="A47176" s="3" t="s">
        <v>1158</v>
      </c>
      <c r="B47176" s="4">
        <v>45151.0</v>
      </c>
      <c r="C47176" s="3" t="s">
        <v>76229</v>
      </c>
      <c r="D47176" s="3" t="s">
        <v>76230</v>
      </c>
      <c r="E47176" s="3">
        <v>3.0</v>
      </c>
    </row>
    <row r="47177" ht="21.75" hidden="1" customHeight="1">
      <c r="A47177" s="3" t="s">
        <v>11</v>
      </c>
      <c r="B47177" s="4">
        <v>45134.0</v>
      </c>
      <c r="C47177" s="3" t="s">
        <v>65264</v>
      </c>
      <c r="D47177" s="3" t="s">
        <v>76231</v>
      </c>
      <c r="E47177" s="3">
        <v>3.0</v>
      </c>
    </row>
    <row r="47178" ht="21.75" hidden="1" customHeight="1">
      <c r="A47178" s="3" t="s">
        <v>902</v>
      </c>
      <c r="B47178" s="4">
        <v>45163.0</v>
      </c>
      <c r="C47178" s="3" t="s">
        <v>76232</v>
      </c>
      <c r="D47178" s="3" t="s">
        <v>468</v>
      </c>
      <c r="E47178" s="3">
        <v>4.0</v>
      </c>
    </row>
    <row r="47179" ht="21.75" hidden="1" customHeight="1">
      <c r="A47179" s="3" t="s">
        <v>29</v>
      </c>
      <c r="B47179" s="4">
        <v>45068.0</v>
      </c>
      <c r="C47179" s="3" t="s">
        <v>35975</v>
      </c>
      <c r="D47179" s="3" t="s">
        <v>76233</v>
      </c>
      <c r="E47179" s="3">
        <v>1.0</v>
      </c>
    </row>
    <row r="47180" ht="21.75" hidden="1" customHeight="1">
      <c r="A47180" s="3" t="s">
        <v>17640</v>
      </c>
      <c r="B47180" s="4">
        <v>45030.0</v>
      </c>
      <c r="C47180" s="3" t="s">
        <v>3395</v>
      </c>
      <c r="D47180" s="3" t="s">
        <v>76234</v>
      </c>
      <c r="E47180" s="3">
        <v>2.0</v>
      </c>
    </row>
    <row r="47181" ht="21.75" customHeight="1">
      <c r="A47181" s="3" t="s">
        <v>1495</v>
      </c>
      <c r="B47181" s="4">
        <v>45081.0</v>
      </c>
      <c r="C47181" s="3" t="s">
        <v>76235</v>
      </c>
      <c r="D47181" s="3" t="s">
        <v>76236</v>
      </c>
      <c r="E47181" s="3">
        <v>5.0</v>
      </c>
    </row>
    <row r="47182" ht="21.75" customHeight="1">
      <c r="A47182" s="3" t="s">
        <v>89</v>
      </c>
      <c r="B47182" s="4">
        <v>45107.0</v>
      </c>
      <c r="C47182" s="3" t="s">
        <v>76237</v>
      </c>
      <c r="D47182" s="3" t="s">
        <v>76238</v>
      </c>
      <c r="E47182" s="3">
        <v>5.0</v>
      </c>
    </row>
    <row r="47183" ht="21.75" hidden="1" customHeight="1">
      <c r="A47183" s="3" t="s">
        <v>3637</v>
      </c>
      <c r="B47183" s="4">
        <v>45028.0</v>
      </c>
      <c r="C47183" s="3" t="s">
        <v>76239</v>
      </c>
      <c r="D47183" s="3" t="s">
        <v>76240</v>
      </c>
      <c r="E47183" s="3">
        <v>1.0</v>
      </c>
    </row>
    <row r="47184" ht="21.75" hidden="1" customHeight="1">
      <c r="A47184" s="3" t="s">
        <v>609</v>
      </c>
      <c r="B47184" s="4">
        <v>45287.0</v>
      </c>
      <c r="C47184" s="3" t="s">
        <v>76241</v>
      </c>
      <c r="D47184" s="3" t="s">
        <v>76242</v>
      </c>
      <c r="E47184" s="3">
        <v>1.0</v>
      </c>
    </row>
    <row r="47185" ht="21.75" hidden="1" customHeight="1">
      <c r="A47185" s="3" t="s">
        <v>5638</v>
      </c>
      <c r="B47185" s="4">
        <v>45054.0</v>
      </c>
      <c r="C47185" s="3" t="s">
        <v>61645</v>
      </c>
      <c r="D47185" s="3" t="s">
        <v>76243</v>
      </c>
      <c r="E47185" s="3">
        <v>4.0</v>
      </c>
    </row>
    <row r="47186" ht="21.75" customHeight="1">
      <c r="A47186" s="3" t="s">
        <v>550</v>
      </c>
      <c r="B47186" s="4">
        <v>45298.0</v>
      </c>
      <c r="C47186" s="3" t="s">
        <v>76244</v>
      </c>
      <c r="D47186" s="3" t="s">
        <v>76245</v>
      </c>
      <c r="E47186" s="3">
        <v>5.0</v>
      </c>
    </row>
    <row r="47187" ht="21.75" customHeight="1">
      <c r="A47187" s="3" t="s">
        <v>802</v>
      </c>
      <c r="B47187" s="4">
        <v>45143.0</v>
      </c>
      <c r="C47187" s="3" t="s">
        <v>76246</v>
      </c>
      <c r="D47187" s="3" t="s">
        <v>76247</v>
      </c>
      <c r="E47187" s="3">
        <v>5.0</v>
      </c>
    </row>
    <row r="47188" ht="21.75" customHeight="1">
      <c r="A47188" s="3" t="s">
        <v>687</v>
      </c>
      <c r="B47188" s="4">
        <v>45219.0</v>
      </c>
      <c r="C47188" s="3" t="s">
        <v>60325</v>
      </c>
      <c r="D47188" s="3" t="s">
        <v>76248</v>
      </c>
      <c r="E47188" s="3">
        <v>5.0</v>
      </c>
    </row>
    <row r="47189" ht="21.75" customHeight="1">
      <c r="A47189" s="3" t="s">
        <v>2204</v>
      </c>
      <c r="B47189" s="4">
        <v>45042.0</v>
      </c>
      <c r="C47189" s="3" t="s">
        <v>3241</v>
      </c>
      <c r="D47189" s="3" t="s">
        <v>76249</v>
      </c>
      <c r="E47189" s="3">
        <v>5.0</v>
      </c>
    </row>
    <row r="47190" ht="21.75" hidden="1" customHeight="1">
      <c r="A47190" s="3" t="s">
        <v>365</v>
      </c>
      <c r="B47190" s="4">
        <v>45176.0</v>
      </c>
      <c r="C47190" s="3" t="s">
        <v>76250</v>
      </c>
      <c r="D47190" s="3" t="s">
        <v>76251</v>
      </c>
      <c r="E47190" s="3">
        <v>3.0</v>
      </c>
    </row>
    <row r="47191" ht="21.75" hidden="1" customHeight="1">
      <c r="A47191" s="3" t="s">
        <v>599</v>
      </c>
      <c r="B47191" s="4">
        <v>45151.0</v>
      </c>
      <c r="C47191" s="3" t="s">
        <v>997</v>
      </c>
      <c r="D47191" s="3" t="s">
        <v>479</v>
      </c>
      <c r="E47191" s="3">
        <v>4.0</v>
      </c>
    </row>
    <row r="47192" ht="21.75" customHeight="1">
      <c r="A47192" s="3" t="s">
        <v>44</v>
      </c>
      <c r="B47192" s="4">
        <v>45335.0</v>
      </c>
      <c r="C47192" s="3" t="s">
        <v>4259</v>
      </c>
      <c r="D47192" s="3" t="s">
        <v>76252</v>
      </c>
      <c r="E47192" s="3">
        <v>5.0</v>
      </c>
    </row>
    <row r="47193" ht="21.75" hidden="1" customHeight="1">
      <c r="A47193" s="3" t="s">
        <v>405</v>
      </c>
      <c r="B47193" s="4">
        <v>45376.0</v>
      </c>
      <c r="C47193" s="3" t="s">
        <v>17269</v>
      </c>
      <c r="D47193" s="3" t="s">
        <v>76253</v>
      </c>
      <c r="E47193" s="3">
        <v>3.0</v>
      </c>
    </row>
    <row r="47194" ht="21.75" customHeight="1">
      <c r="A47194" s="3" t="s">
        <v>1380</v>
      </c>
      <c r="B47194" s="4">
        <v>45074.0</v>
      </c>
      <c r="C47194" s="3" t="s">
        <v>76254</v>
      </c>
      <c r="D47194" s="3" t="s">
        <v>76255</v>
      </c>
      <c r="E47194" s="3">
        <v>5.0</v>
      </c>
    </row>
    <row r="47195" ht="21.75" customHeight="1">
      <c r="A47195" s="3" t="s">
        <v>68</v>
      </c>
      <c r="B47195" s="4">
        <v>45030.0</v>
      </c>
      <c r="C47195" s="3" t="s">
        <v>72088</v>
      </c>
      <c r="D47195" s="3" t="s">
        <v>76256</v>
      </c>
      <c r="E47195" s="3">
        <v>5.0</v>
      </c>
    </row>
    <row r="47196" ht="21.75" hidden="1" customHeight="1">
      <c r="A47196" s="3" t="s">
        <v>1446</v>
      </c>
      <c r="B47196" s="4">
        <v>45271.0</v>
      </c>
      <c r="C47196" s="3" t="s">
        <v>7553</v>
      </c>
      <c r="D47196" s="3" t="s">
        <v>76257</v>
      </c>
      <c r="E47196" s="3">
        <v>4.0</v>
      </c>
    </row>
    <row r="47197" ht="21.75" customHeight="1">
      <c r="A47197" s="3" t="s">
        <v>2897</v>
      </c>
      <c r="B47197" s="4">
        <v>45112.0</v>
      </c>
      <c r="C47197" s="3" t="s">
        <v>66151</v>
      </c>
      <c r="D47197" s="3" t="s">
        <v>76258</v>
      </c>
      <c r="E47197" s="3">
        <v>5.0</v>
      </c>
    </row>
    <row r="47198" ht="21.75" customHeight="1">
      <c r="A47198" s="3" t="s">
        <v>89</v>
      </c>
      <c r="B47198" s="4">
        <v>45143.0</v>
      </c>
      <c r="C47198" s="3" t="s">
        <v>53664</v>
      </c>
      <c r="D47198" s="3" t="s">
        <v>76259</v>
      </c>
      <c r="E47198" s="3">
        <v>5.0</v>
      </c>
    </row>
    <row r="47199" ht="21.75" hidden="1" customHeight="1">
      <c r="A47199" s="3" t="s">
        <v>329</v>
      </c>
      <c r="B47199" s="4">
        <v>45208.0</v>
      </c>
      <c r="C47199" s="3" t="s">
        <v>2349</v>
      </c>
      <c r="D47199" s="3" t="s">
        <v>76260</v>
      </c>
      <c r="E47199" s="3">
        <v>1.0</v>
      </c>
    </row>
    <row r="47200" ht="21.75" customHeight="1">
      <c r="A47200" s="3" t="s">
        <v>131</v>
      </c>
      <c r="B47200" s="4">
        <v>45157.0</v>
      </c>
      <c r="C47200" s="3" t="s">
        <v>76261</v>
      </c>
      <c r="D47200" s="3" t="s">
        <v>76262</v>
      </c>
      <c r="E47200" s="3">
        <v>5.0</v>
      </c>
    </row>
    <row r="47201" ht="21.75" customHeight="1">
      <c r="A47201" s="3" t="s">
        <v>216</v>
      </c>
      <c r="B47201" s="4">
        <v>45194.0</v>
      </c>
      <c r="C47201" s="3" t="s">
        <v>76263</v>
      </c>
      <c r="D47201" s="3" t="s">
        <v>3808</v>
      </c>
      <c r="E47201" s="3">
        <v>5.0</v>
      </c>
    </row>
    <row r="47202" ht="21.75" customHeight="1">
      <c r="A47202" s="3" t="s">
        <v>2554</v>
      </c>
      <c r="B47202" s="4">
        <v>45229.0</v>
      </c>
      <c r="C47202" s="3" t="s">
        <v>8975</v>
      </c>
      <c r="D47202" s="3" t="s">
        <v>1351</v>
      </c>
      <c r="E47202" s="3">
        <v>5.0</v>
      </c>
    </row>
    <row r="47203" ht="21.75" hidden="1" customHeight="1">
      <c r="A47203" s="3" t="s">
        <v>1024</v>
      </c>
      <c r="B47203" s="4">
        <v>45166.0</v>
      </c>
      <c r="C47203" s="3" t="s">
        <v>76264</v>
      </c>
      <c r="D47203" s="3" t="s">
        <v>76265</v>
      </c>
      <c r="E47203" s="3">
        <v>2.0</v>
      </c>
    </row>
    <row r="47204" ht="21.75" hidden="1" customHeight="1">
      <c r="A47204" s="3" t="s">
        <v>674</v>
      </c>
      <c r="B47204" s="4">
        <v>45016.0</v>
      </c>
      <c r="C47204" s="3" t="s">
        <v>76266</v>
      </c>
      <c r="D47204" s="3" t="s">
        <v>76267</v>
      </c>
      <c r="E47204" s="3">
        <v>2.0</v>
      </c>
    </row>
    <row r="47205" ht="21.75" hidden="1" customHeight="1">
      <c r="A47205" s="3" t="s">
        <v>953</v>
      </c>
      <c r="B47205" s="4">
        <v>45065.0</v>
      </c>
      <c r="C47205" s="3" t="s">
        <v>76268</v>
      </c>
      <c r="D47205" s="3" t="s">
        <v>76269</v>
      </c>
      <c r="E47205" s="3">
        <v>4.0</v>
      </c>
    </row>
    <row r="47206" ht="21.75" hidden="1" customHeight="1">
      <c r="A47206" s="3" t="s">
        <v>1485</v>
      </c>
      <c r="B47206" s="4">
        <v>45182.0</v>
      </c>
      <c r="C47206" s="3" t="s">
        <v>38446</v>
      </c>
      <c r="D47206" s="3" t="s">
        <v>76270</v>
      </c>
      <c r="E47206" s="3">
        <v>1.0</v>
      </c>
    </row>
    <row r="47207" ht="21.75" hidden="1" customHeight="1">
      <c r="A47207" s="3" t="s">
        <v>254</v>
      </c>
      <c r="B47207" s="4">
        <v>45166.0</v>
      </c>
      <c r="C47207" s="3" t="s">
        <v>76271</v>
      </c>
      <c r="D47207" s="3" t="s">
        <v>76272</v>
      </c>
      <c r="E47207" s="3">
        <v>1.0</v>
      </c>
    </row>
    <row r="47208" ht="21.75" hidden="1" customHeight="1">
      <c r="A47208" s="3" t="s">
        <v>60375</v>
      </c>
      <c r="B47208" s="4">
        <v>45332.0</v>
      </c>
      <c r="C47208" s="3" t="s">
        <v>76273</v>
      </c>
      <c r="D47208" s="3" t="s">
        <v>76274</v>
      </c>
      <c r="E47208" s="3">
        <v>1.0</v>
      </c>
    </row>
    <row r="47209" ht="21.75" customHeight="1">
      <c r="A47209" s="3" t="s">
        <v>8</v>
      </c>
      <c r="B47209" s="4">
        <v>45055.0</v>
      </c>
      <c r="C47209" s="3" t="s">
        <v>36649</v>
      </c>
      <c r="D47209" s="3" t="s">
        <v>76275</v>
      </c>
      <c r="E47209" s="3">
        <v>5.0</v>
      </c>
    </row>
    <row r="47210" ht="21.75" hidden="1" customHeight="1">
      <c r="A47210" s="3" t="s">
        <v>80</v>
      </c>
      <c r="B47210" s="4">
        <v>45133.0</v>
      </c>
      <c r="C47210" s="3" t="s">
        <v>76276</v>
      </c>
      <c r="D47210" s="3" t="s">
        <v>76277</v>
      </c>
      <c r="E47210" s="3">
        <v>3.0</v>
      </c>
    </row>
    <row r="47211" ht="21.75" hidden="1" customHeight="1">
      <c r="A47211" s="3" t="s">
        <v>690</v>
      </c>
      <c r="B47211" s="4">
        <v>45216.0</v>
      </c>
      <c r="C47211" s="3" t="s">
        <v>76278</v>
      </c>
      <c r="D47211" s="3" t="s">
        <v>76279</v>
      </c>
      <c r="E47211" s="3">
        <v>1.0</v>
      </c>
    </row>
    <row r="47212" ht="21.75" customHeight="1">
      <c r="A47212" s="3" t="s">
        <v>474</v>
      </c>
      <c r="B47212" s="4">
        <v>45122.0</v>
      </c>
      <c r="C47212" s="3" t="s">
        <v>70925</v>
      </c>
      <c r="D47212" s="3" t="s">
        <v>22831</v>
      </c>
      <c r="E47212" s="3">
        <v>5.0</v>
      </c>
    </row>
    <row r="47213" ht="21.75" hidden="1" customHeight="1">
      <c r="A47213" s="3" t="s">
        <v>6615</v>
      </c>
      <c r="B47213" s="4">
        <v>45355.0</v>
      </c>
      <c r="C47213" s="3" t="s">
        <v>73535</v>
      </c>
      <c r="D47213" s="5" t="s">
        <v>76280</v>
      </c>
      <c r="E47213" s="3">
        <v>1.0</v>
      </c>
    </row>
    <row r="47214" ht="21.75" hidden="1" customHeight="1">
      <c r="A47214" s="3" t="s">
        <v>3248</v>
      </c>
      <c r="B47214" s="4">
        <v>45153.0</v>
      </c>
      <c r="C47214" s="3" t="s">
        <v>76281</v>
      </c>
      <c r="D47214" s="3" t="s">
        <v>76282</v>
      </c>
      <c r="E47214" s="3">
        <v>1.0</v>
      </c>
    </row>
    <row r="47215" ht="21.75" hidden="1" customHeight="1">
      <c r="A47215" s="3" t="s">
        <v>807</v>
      </c>
      <c r="B47215" s="4">
        <v>45161.0</v>
      </c>
      <c r="C47215" s="3" t="s">
        <v>76283</v>
      </c>
      <c r="D47215" s="3" t="s">
        <v>76284</v>
      </c>
      <c r="E47215" s="3">
        <v>1.0</v>
      </c>
    </row>
    <row r="47216" ht="21.75" hidden="1" customHeight="1">
      <c r="A47216" s="3" t="s">
        <v>344</v>
      </c>
      <c r="B47216" s="4">
        <v>45266.0</v>
      </c>
      <c r="C47216" s="3" t="s">
        <v>59299</v>
      </c>
      <c r="D47216" s="3" t="s">
        <v>31520</v>
      </c>
      <c r="E47216" s="3">
        <v>1.0</v>
      </c>
    </row>
    <row r="47217" ht="21.75" hidden="1" customHeight="1">
      <c r="A47217" s="3" t="s">
        <v>1454</v>
      </c>
      <c r="B47217" s="4">
        <v>45021.0</v>
      </c>
      <c r="C47217" s="3" t="s">
        <v>57676</v>
      </c>
      <c r="D47217" s="3" t="s">
        <v>76285</v>
      </c>
      <c r="E47217" s="3">
        <v>1.0</v>
      </c>
    </row>
    <row r="47218" ht="21.75" customHeight="1">
      <c r="A47218" s="3" t="s">
        <v>2398</v>
      </c>
      <c r="B47218" s="4">
        <v>45220.0</v>
      </c>
      <c r="C47218" s="3" t="s">
        <v>39152</v>
      </c>
      <c r="D47218" s="3" t="s">
        <v>76286</v>
      </c>
      <c r="E47218" s="3">
        <v>5.0</v>
      </c>
    </row>
    <row r="47219" ht="21.75" hidden="1" customHeight="1">
      <c r="A47219" s="3" t="s">
        <v>428</v>
      </c>
      <c r="B47219" s="4">
        <v>45337.0</v>
      </c>
      <c r="C47219" s="3" t="s">
        <v>74626</v>
      </c>
      <c r="D47219" s="3" t="s">
        <v>76287</v>
      </c>
      <c r="E47219" s="3">
        <v>1.0</v>
      </c>
    </row>
    <row r="47220" ht="21.75" customHeight="1">
      <c r="A47220" s="3" t="s">
        <v>442</v>
      </c>
      <c r="B47220" s="4">
        <v>45077.0</v>
      </c>
      <c r="C47220" s="3" t="s">
        <v>76288</v>
      </c>
      <c r="D47220" s="3" t="s">
        <v>76289</v>
      </c>
      <c r="E47220" s="3">
        <v>5.0</v>
      </c>
    </row>
    <row r="47221" ht="21.75" hidden="1" customHeight="1">
      <c r="A47221" s="3" t="s">
        <v>733</v>
      </c>
      <c r="B47221" s="4">
        <v>45110.0</v>
      </c>
      <c r="C47221" s="3" t="s">
        <v>76290</v>
      </c>
      <c r="D47221" s="3" t="s">
        <v>76291</v>
      </c>
      <c r="E47221" s="3">
        <v>1.0</v>
      </c>
    </row>
    <row r="47222" ht="21.75" customHeight="1">
      <c r="A47222" s="3" t="s">
        <v>248</v>
      </c>
      <c r="B47222" s="4">
        <v>45042.0</v>
      </c>
      <c r="C47222" s="3" t="s">
        <v>55336</v>
      </c>
      <c r="D47222" s="3" t="s">
        <v>76292</v>
      </c>
      <c r="E47222" s="3">
        <v>5.0</v>
      </c>
    </row>
    <row r="47223" ht="21.75" customHeight="1">
      <c r="A47223" s="3" t="s">
        <v>1562</v>
      </c>
      <c r="B47223" s="4">
        <v>45233.0</v>
      </c>
      <c r="C47223" s="3" t="s">
        <v>59881</v>
      </c>
      <c r="D47223" s="3" t="s">
        <v>76293</v>
      </c>
      <c r="E47223" s="3">
        <v>5.0</v>
      </c>
    </row>
    <row r="47224" ht="21.75" hidden="1" customHeight="1">
      <c r="A47224" s="3" t="s">
        <v>5169</v>
      </c>
      <c r="B47224" s="4">
        <v>45032.0</v>
      </c>
      <c r="C47224" s="3" t="s">
        <v>58752</v>
      </c>
      <c r="D47224" s="5" t="s">
        <v>76294</v>
      </c>
      <c r="E47224" s="3">
        <v>1.0</v>
      </c>
    </row>
    <row r="47225" ht="21.75" hidden="1" customHeight="1">
      <c r="A47225" s="3" t="s">
        <v>2821</v>
      </c>
      <c r="B47225" s="4">
        <v>45245.0</v>
      </c>
      <c r="C47225" s="3" t="s">
        <v>76295</v>
      </c>
      <c r="D47225" s="3" t="s">
        <v>76296</v>
      </c>
      <c r="E47225" s="3">
        <v>1.0</v>
      </c>
    </row>
    <row r="47226" ht="21.75" hidden="1" customHeight="1">
      <c r="A47226" s="3" t="s">
        <v>14</v>
      </c>
      <c r="B47226" s="4">
        <v>45096.0</v>
      </c>
      <c r="C47226" s="3" t="s">
        <v>76297</v>
      </c>
      <c r="D47226" s="3" t="s">
        <v>76298</v>
      </c>
      <c r="E47226" s="3">
        <v>3.0</v>
      </c>
    </row>
    <row r="47227" ht="21.75" hidden="1" customHeight="1">
      <c r="A47227" s="3" t="s">
        <v>1500</v>
      </c>
      <c r="B47227" s="4">
        <v>45136.0</v>
      </c>
      <c r="C47227" s="3" t="s">
        <v>76299</v>
      </c>
      <c r="D47227" s="3" t="s">
        <v>76300</v>
      </c>
      <c r="E47227" s="3">
        <v>1.0</v>
      </c>
    </row>
    <row r="47228" ht="21.75" hidden="1" customHeight="1">
      <c r="A47228" s="3" t="s">
        <v>511</v>
      </c>
      <c r="B47228" s="4">
        <v>45293.0</v>
      </c>
      <c r="C47228" s="3" t="s">
        <v>7628</v>
      </c>
      <c r="D47228" s="3" t="s">
        <v>76301</v>
      </c>
      <c r="E47228" s="3">
        <v>2.0</v>
      </c>
    </row>
    <row r="47229" ht="21.75" customHeight="1">
      <c r="A47229" s="3" t="s">
        <v>739</v>
      </c>
      <c r="B47229" s="4">
        <v>45217.0</v>
      </c>
      <c r="C47229" s="3" t="s">
        <v>781</v>
      </c>
      <c r="D47229" s="3" t="s">
        <v>76302</v>
      </c>
      <c r="E47229" s="3">
        <v>5.0</v>
      </c>
    </row>
    <row r="47230" ht="21.75" customHeight="1">
      <c r="A47230" s="3" t="s">
        <v>89</v>
      </c>
      <c r="B47230" s="4">
        <v>45117.0</v>
      </c>
      <c r="C47230" s="3" t="s">
        <v>1678</v>
      </c>
      <c r="D47230" s="3" t="s">
        <v>76303</v>
      </c>
      <c r="E47230" s="3">
        <v>5.0</v>
      </c>
    </row>
    <row r="47231" ht="21.75" hidden="1" customHeight="1">
      <c r="A47231" s="3" t="s">
        <v>3572</v>
      </c>
      <c r="B47231" s="4">
        <v>45263.0</v>
      </c>
      <c r="C47231" s="3" t="s">
        <v>76304</v>
      </c>
      <c r="D47231" s="3" t="s">
        <v>76305</v>
      </c>
      <c r="E47231" s="3">
        <v>3.0</v>
      </c>
    </row>
    <row r="47232" ht="21.75" hidden="1" customHeight="1">
      <c r="A47232" s="3" t="s">
        <v>178</v>
      </c>
      <c r="B47232" s="4">
        <v>45313.0</v>
      </c>
      <c r="C47232" s="3" t="s">
        <v>76306</v>
      </c>
      <c r="D47232" s="3" t="s">
        <v>76307</v>
      </c>
      <c r="E47232" s="3">
        <v>1.0</v>
      </c>
    </row>
    <row r="47233" ht="21.75" hidden="1" customHeight="1">
      <c r="A47233" s="3" t="s">
        <v>152</v>
      </c>
      <c r="B47233" s="4">
        <v>45017.0</v>
      </c>
      <c r="C47233" s="3" t="s">
        <v>76308</v>
      </c>
      <c r="D47233" s="3" t="s">
        <v>57373</v>
      </c>
      <c r="E47233" s="3">
        <v>1.0</v>
      </c>
    </row>
    <row r="47234" ht="21.75" customHeight="1">
      <c r="A47234" s="3" t="s">
        <v>820</v>
      </c>
      <c r="B47234" s="4">
        <v>45328.0</v>
      </c>
      <c r="C47234" s="3" t="s">
        <v>76309</v>
      </c>
      <c r="D47234" s="3" t="s">
        <v>76310</v>
      </c>
      <c r="E47234" s="3">
        <v>5.0</v>
      </c>
    </row>
    <row r="47235" ht="21.75" hidden="1" customHeight="1">
      <c r="A47235" s="3" t="s">
        <v>1317</v>
      </c>
      <c r="B47235" s="4">
        <v>45231.0</v>
      </c>
      <c r="C47235" s="3" t="s">
        <v>2434</v>
      </c>
      <c r="D47235" s="3" t="s">
        <v>76311</v>
      </c>
      <c r="E47235" s="3">
        <v>1.0</v>
      </c>
    </row>
    <row r="47236" ht="21.75" hidden="1" customHeight="1">
      <c r="A47236" s="3" t="s">
        <v>12340</v>
      </c>
      <c r="B47236" s="4">
        <v>45153.0</v>
      </c>
      <c r="C47236" s="3" t="s">
        <v>41920</v>
      </c>
      <c r="D47236" s="3" t="s">
        <v>19784</v>
      </c>
      <c r="E47236" s="3">
        <v>3.0</v>
      </c>
    </row>
    <row r="47237" ht="21.75" hidden="1" customHeight="1">
      <c r="A47237" s="3" t="s">
        <v>2499</v>
      </c>
      <c r="B47237" s="4">
        <v>45155.0</v>
      </c>
      <c r="C47237" s="3" t="s">
        <v>72</v>
      </c>
      <c r="D47237" s="3" t="s">
        <v>76312</v>
      </c>
      <c r="E47237" s="3">
        <v>3.0</v>
      </c>
    </row>
    <row r="47238" ht="21.75" hidden="1" customHeight="1">
      <c r="A47238" s="3" t="s">
        <v>788</v>
      </c>
      <c r="B47238" s="4">
        <v>45241.0</v>
      </c>
      <c r="C47238" s="3" t="s">
        <v>76313</v>
      </c>
      <c r="D47238" s="3" t="s">
        <v>7668</v>
      </c>
      <c r="E47238" s="3">
        <v>1.0</v>
      </c>
    </row>
    <row r="47239" ht="21.75" hidden="1" customHeight="1">
      <c r="A47239" s="3" t="s">
        <v>306</v>
      </c>
      <c r="B47239" s="4">
        <v>45096.0</v>
      </c>
      <c r="C47239" s="3" t="s">
        <v>76314</v>
      </c>
      <c r="D47239" s="3" t="s">
        <v>76315</v>
      </c>
      <c r="E47239" s="3">
        <v>4.0</v>
      </c>
    </row>
    <row r="47240" ht="21.75" customHeight="1">
      <c r="A47240" s="3" t="s">
        <v>11</v>
      </c>
      <c r="B47240" s="4">
        <v>45140.0</v>
      </c>
      <c r="C47240" s="3" t="s">
        <v>34381</v>
      </c>
      <c r="D47240" s="3" t="s">
        <v>76316</v>
      </c>
      <c r="E47240" s="3">
        <v>5.0</v>
      </c>
    </row>
    <row r="47241" ht="21.75" hidden="1" customHeight="1">
      <c r="A47241" s="3" t="s">
        <v>571</v>
      </c>
      <c r="B47241" s="4">
        <v>45178.0</v>
      </c>
      <c r="C47241" s="3" t="s">
        <v>72526</v>
      </c>
      <c r="D47241" s="3" t="s">
        <v>76317</v>
      </c>
      <c r="E47241" s="3">
        <v>1.0</v>
      </c>
    </row>
    <row r="47242" ht="21.75" customHeight="1">
      <c r="A47242" s="3" t="s">
        <v>4027</v>
      </c>
      <c r="B47242" s="4">
        <v>45183.0</v>
      </c>
      <c r="C47242" s="3" t="s">
        <v>76318</v>
      </c>
      <c r="D47242" s="3" t="s">
        <v>76319</v>
      </c>
      <c r="E47242" s="3">
        <v>5.0</v>
      </c>
    </row>
    <row r="47243" ht="21.75" hidden="1" customHeight="1">
      <c r="A47243" s="3" t="s">
        <v>5913</v>
      </c>
      <c r="B47243" s="4">
        <v>45027.0</v>
      </c>
      <c r="C47243" s="3" t="s">
        <v>66793</v>
      </c>
      <c r="D47243" s="3" t="s">
        <v>76320</v>
      </c>
      <c r="E47243" s="3">
        <v>1.0</v>
      </c>
    </row>
    <row r="47244" ht="21.75" hidden="1" customHeight="1">
      <c r="A47244" s="3" t="s">
        <v>727</v>
      </c>
      <c r="B47244" s="4">
        <v>45075.0</v>
      </c>
      <c r="C47244" s="3" t="s">
        <v>17049</v>
      </c>
      <c r="D47244" s="3" t="s">
        <v>76321</v>
      </c>
      <c r="E47244" s="3">
        <v>1.0</v>
      </c>
    </row>
    <row r="47245" ht="21.75" customHeight="1">
      <c r="A47245" s="3" t="s">
        <v>385</v>
      </c>
      <c r="B47245" s="4">
        <v>45244.0</v>
      </c>
      <c r="C47245" s="3" t="s">
        <v>63909</v>
      </c>
      <c r="D47245" s="3" t="s">
        <v>76322</v>
      </c>
      <c r="E47245" s="3">
        <v>5.0</v>
      </c>
    </row>
    <row r="47246" ht="21.75" customHeight="1">
      <c r="A47246" s="3" t="s">
        <v>375</v>
      </c>
      <c r="B47246" s="4">
        <v>45300.0</v>
      </c>
      <c r="C47246" s="3" t="s">
        <v>70653</v>
      </c>
      <c r="D47246" s="3" t="s">
        <v>76323</v>
      </c>
      <c r="E47246" s="3">
        <v>5.0</v>
      </c>
    </row>
    <row r="47247" ht="21.75" customHeight="1">
      <c r="A47247" s="3" t="s">
        <v>687</v>
      </c>
      <c r="B47247" s="4">
        <v>45166.0</v>
      </c>
      <c r="C47247" s="3" t="s">
        <v>76324</v>
      </c>
      <c r="D47247" s="3" t="s">
        <v>76325</v>
      </c>
      <c r="E47247" s="3">
        <v>5.0</v>
      </c>
    </row>
    <row r="47248" ht="21.75" hidden="1" customHeight="1">
      <c r="A47248" s="3" t="s">
        <v>461</v>
      </c>
      <c r="B47248" s="4">
        <v>45281.0</v>
      </c>
      <c r="C47248" s="3" t="s">
        <v>76326</v>
      </c>
      <c r="D47248" s="3" t="s">
        <v>76327</v>
      </c>
      <c r="E47248" s="3">
        <v>1.0</v>
      </c>
    </row>
    <row r="47249" ht="21.75" hidden="1" customHeight="1">
      <c r="A47249" s="3" t="s">
        <v>1446</v>
      </c>
      <c r="B47249" s="4">
        <v>45183.0</v>
      </c>
      <c r="C47249" s="3" t="s">
        <v>63499</v>
      </c>
      <c r="D47249" s="3" t="s">
        <v>76328</v>
      </c>
      <c r="E47249" s="3">
        <v>1.0</v>
      </c>
    </row>
    <row r="47250" ht="21.75" hidden="1" customHeight="1">
      <c r="A47250" s="3" t="s">
        <v>474</v>
      </c>
      <c r="B47250" s="4">
        <v>45191.0</v>
      </c>
      <c r="C47250" s="3" t="s">
        <v>76329</v>
      </c>
      <c r="D47250" s="3" t="s">
        <v>76330</v>
      </c>
      <c r="E47250" s="3">
        <v>1.0</v>
      </c>
    </row>
    <row r="47251" ht="21.75" hidden="1" customHeight="1">
      <c r="A47251" s="3" t="s">
        <v>469</v>
      </c>
      <c r="B47251" s="4">
        <v>45076.0</v>
      </c>
      <c r="C47251" s="3" t="s">
        <v>71944</v>
      </c>
      <c r="D47251" s="3" t="s">
        <v>76331</v>
      </c>
      <c r="E47251" s="3">
        <v>1.0</v>
      </c>
    </row>
    <row r="47252" ht="21.75" hidden="1" customHeight="1">
      <c r="A47252" s="3" t="s">
        <v>234</v>
      </c>
      <c r="B47252" s="4">
        <v>45248.0</v>
      </c>
      <c r="C47252" s="3" t="s">
        <v>76332</v>
      </c>
      <c r="D47252" s="3" t="s">
        <v>76333</v>
      </c>
      <c r="E47252" s="3">
        <v>3.0</v>
      </c>
    </row>
    <row r="47253" ht="21.75" hidden="1" customHeight="1">
      <c r="A47253" s="3" t="s">
        <v>248</v>
      </c>
      <c r="B47253" s="4">
        <v>45067.0</v>
      </c>
      <c r="C47253" s="3" t="s">
        <v>76334</v>
      </c>
      <c r="D47253" s="3" t="s">
        <v>76335</v>
      </c>
      <c r="E47253" s="3">
        <v>3.0</v>
      </c>
    </row>
    <row r="47254" ht="21.75" customHeight="1">
      <c r="A47254" s="3" t="s">
        <v>622</v>
      </c>
      <c r="B47254" s="4">
        <v>45171.0</v>
      </c>
      <c r="C47254" s="3" t="s">
        <v>63757</v>
      </c>
      <c r="D47254" s="3" t="s">
        <v>76336</v>
      </c>
      <c r="E47254" s="3">
        <v>5.0</v>
      </c>
    </row>
    <row r="47255" ht="21.75" customHeight="1">
      <c r="A47255" s="3" t="s">
        <v>889</v>
      </c>
      <c r="B47255" s="4">
        <v>45303.0</v>
      </c>
      <c r="C47255" s="3" t="s">
        <v>27580</v>
      </c>
      <c r="D47255" s="3" t="s">
        <v>19</v>
      </c>
      <c r="E47255" s="3">
        <v>5.0</v>
      </c>
    </row>
    <row r="47256" ht="21.75" customHeight="1">
      <c r="A47256" s="3" t="s">
        <v>1562</v>
      </c>
      <c r="B47256" s="4">
        <v>45377.0</v>
      </c>
      <c r="C47256" s="3" t="s">
        <v>49294</v>
      </c>
      <c r="D47256" s="3" t="s">
        <v>479</v>
      </c>
      <c r="E47256" s="3">
        <v>5.0</v>
      </c>
    </row>
    <row r="47257" ht="21.75" hidden="1" customHeight="1">
      <c r="A47257" s="3" t="s">
        <v>1084</v>
      </c>
      <c r="B47257" s="4">
        <v>45310.0</v>
      </c>
      <c r="C47257" s="3" t="s">
        <v>42478</v>
      </c>
      <c r="D47257" s="3" t="s">
        <v>76337</v>
      </c>
      <c r="E47257" s="3">
        <v>1.0</v>
      </c>
    </row>
    <row r="47258" ht="21.75" hidden="1" customHeight="1">
      <c r="A47258" s="3" t="s">
        <v>234</v>
      </c>
      <c r="B47258" s="4">
        <v>45300.0</v>
      </c>
      <c r="C47258" s="3" t="s">
        <v>76338</v>
      </c>
      <c r="D47258" s="3" t="s">
        <v>76339</v>
      </c>
      <c r="E47258" s="3">
        <v>4.0</v>
      </c>
    </row>
    <row r="47259" ht="21.75" hidden="1" customHeight="1">
      <c r="A47259" s="3" t="s">
        <v>332</v>
      </c>
      <c r="B47259" s="4">
        <v>45331.0</v>
      </c>
      <c r="C47259" s="3" t="s">
        <v>53010</v>
      </c>
      <c r="D47259" s="3" t="s">
        <v>76340</v>
      </c>
      <c r="E47259" s="3">
        <v>1.0</v>
      </c>
    </row>
    <row r="47260" ht="21.75" hidden="1" customHeight="1">
      <c r="A47260" s="3" t="s">
        <v>1500</v>
      </c>
      <c r="B47260" s="4">
        <v>45103.0</v>
      </c>
      <c r="C47260" s="3" t="s">
        <v>76341</v>
      </c>
      <c r="D47260" s="3" t="s">
        <v>76342</v>
      </c>
      <c r="E47260" s="3">
        <v>1.0</v>
      </c>
    </row>
    <row r="47261" ht="21.75" customHeight="1">
      <c r="A47261" s="3" t="s">
        <v>10932</v>
      </c>
      <c r="B47261" s="4">
        <v>45220.0</v>
      </c>
      <c r="C47261" s="3" t="s">
        <v>4623</v>
      </c>
      <c r="D47261" s="3" t="s">
        <v>76343</v>
      </c>
      <c r="E47261" s="3">
        <v>5.0</v>
      </c>
    </row>
    <row r="47262" ht="21.75" hidden="1" customHeight="1">
      <c r="A47262" s="3" t="s">
        <v>265</v>
      </c>
      <c r="B47262" s="4">
        <v>45012.0</v>
      </c>
      <c r="C47262" s="3" t="s">
        <v>28407</v>
      </c>
      <c r="D47262" s="3" t="s">
        <v>76344</v>
      </c>
      <c r="E47262" s="3">
        <v>1.0</v>
      </c>
    </row>
    <row r="47263" ht="21.75" hidden="1" customHeight="1">
      <c r="A47263" s="3" t="s">
        <v>596</v>
      </c>
      <c r="B47263" s="4">
        <v>45060.0</v>
      </c>
      <c r="C47263" s="3" t="s">
        <v>4595</v>
      </c>
      <c r="D47263" s="3" t="s">
        <v>76345</v>
      </c>
      <c r="E47263" s="3">
        <v>1.0</v>
      </c>
    </row>
    <row r="47264" ht="21.75" hidden="1" customHeight="1">
      <c r="A47264" s="3" t="s">
        <v>286</v>
      </c>
      <c r="B47264" s="4">
        <v>45273.0</v>
      </c>
      <c r="C47264" s="3" t="s">
        <v>76346</v>
      </c>
      <c r="D47264" s="3" t="s">
        <v>76347</v>
      </c>
      <c r="E47264" s="3">
        <v>1.0</v>
      </c>
    </row>
    <row r="47265" ht="21.75" hidden="1" customHeight="1">
      <c r="A47265" s="3" t="s">
        <v>1285</v>
      </c>
      <c r="B47265" s="4">
        <v>45117.0</v>
      </c>
      <c r="C47265" s="3" t="s">
        <v>66798</v>
      </c>
      <c r="D47265" s="3" t="s">
        <v>76348</v>
      </c>
      <c r="E47265" s="3">
        <v>4.0</v>
      </c>
    </row>
    <row r="47266" ht="21.75" customHeight="1">
      <c r="A47266" s="3" t="s">
        <v>1624</v>
      </c>
      <c r="B47266" s="4">
        <v>45209.0</v>
      </c>
      <c r="C47266" s="3" t="s">
        <v>76349</v>
      </c>
      <c r="D47266" s="3" t="s">
        <v>76350</v>
      </c>
      <c r="E47266" s="3">
        <v>5.0</v>
      </c>
    </row>
    <row r="47267" ht="21.75" customHeight="1">
      <c r="A47267" s="3" t="s">
        <v>539</v>
      </c>
      <c r="B47267" s="4">
        <v>45031.0</v>
      </c>
      <c r="C47267" s="3" t="s">
        <v>76351</v>
      </c>
      <c r="D47267" s="3" t="s">
        <v>76352</v>
      </c>
      <c r="E47267" s="3">
        <v>5.0</v>
      </c>
    </row>
    <row r="47268" ht="21.75" hidden="1" customHeight="1">
      <c r="A47268" s="3" t="s">
        <v>15669</v>
      </c>
      <c r="B47268" s="4">
        <v>45059.0</v>
      </c>
      <c r="C47268" s="3" t="s">
        <v>2124</v>
      </c>
      <c r="D47268" s="3" t="s">
        <v>76353</v>
      </c>
      <c r="E47268" s="3">
        <v>3.0</v>
      </c>
    </row>
    <row r="47269" ht="21.75" hidden="1" customHeight="1">
      <c r="A47269" s="3" t="s">
        <v>1024</v>
      </c>
      <c r="B47269" s="4">
        <v>45241.0</v>
      </c>
      <c r="C47269" s="3" t="s">
        <v>27169</v>
      </c>
      <c r="D47269" s="3" t="s">
        <v>76354</v>
      </c>
      <c r="E47269" s="3">
        <v>1.0</v>
      </c>
    </row>
    <row r="47270" ht="21.75" customHeight="1">
      <c r="A47270" s="3" t="s">
        <v>2747</v>
      </c>
      <c r="B47270" s="4">
        <v>45270.0</v>
      </c>
      <c r="C47270" s="3" t="s">
        <v>21513</v>
      </c>
      <c r="D47270" s="3" t="s">
        <v>76355</v>
      </c>
      <c r="E47270" s="3">
        <v>5.0</v>
      </c>
    </row>
    <row r="47271" ht="21.75" customHeight="1">
      <c r="A47271" s="3" t="s">
        <v>3358</v>
      </c>
      <c r="B47271" s="4">
        <v>45169.0</v>
      </c>
      <c r="C47271" s="3" t="s">
        <v>18727</v>
      </c>
      <c r="D47271" s="3" t="s">
        <v>76356</v>
      </c>
      <c r="E47271" s="3">
        <v>5.0</v>
      </c>
    </row>
    <row r="47272" ht="21.75" customHeight="1">
      <c r="A47272" s="3" t="s">
        <v>5063</v>
      </c>
      <c r="B47272" s="4">
        <v>45034.0</v>
      </c>
      <c r="C47272" s="3" t="s">
        <v>37202</v>
      </c>
      <c r="D47272" s="3" t="s">
        <v>76357</v>
      </c>
      <c r="E47272" s="3">
        <v>5.0</v>
      </c>
    </row>
    <row r="47273" ht="21.75" hidden="1" customHeight="1">
      <c r="A47273" s="3" t="s">
        <v>6572</v>
      </c>
      <c r="B47273" s="4">
        <v>45211.0</v>
      </c>
      <c r="C47273" s="3" t="s">
        <v>32255</v>
      </c>
      <c r="D47273" s="3" t="s">
        <v>76358</v>
      </c>
      <c r="E47273" s="3">
        <v>1.0</v>
      </c>
    </row>
    <row r="47274" ht="21.75" customHeight="1">
      <c r="A47274" s="3" t="s">
        <v>2884</v>
      </c>
      <c r="B47274" s="4">
        <v>45320.0</v>
      </c>
      <c r="C47274" s="3" t="s">
        <v>76359</v>
      </c>
      <c r="D47274" s="3" t="s">
        <v>76360</v>
      </c>
      <c r="E47274" s="3">
        <v>5.0</v>
      </c>
    </row>
    <row r="47275" ht="21.75" customHeight="1">
      <c r="A47275" s="3" t="s">
        <v>2818</v>
      </c>
      <c r="B47275" s="4">
        <v>45239.0</v>
      </c>
      <c r="C47275" s="3" t="s">
        <v>76361</v>
      </c>
      <c r="D47275" s="3" t="s">
        <v>76362</v>
      </c>
      <c r="E47275" s="3">
        <v>5.0</v>
      </c>
    </row>
    <row r="47276" ht="21.75" hidden="1" customHeight="1">
      <c r="A47276" s="3" t="s">
        <v>985</v>
      </c>
      <c r="B47276" s="4">
        <v>45326.0</v>
      </c>
      <c r="C47276" s="3" t="s">
        <v>76363</v>
      </c>
      <c r="D47276" s="3" t="s">
        <v>76364</v>
      </c>
      <c r="E47276" s="3">
        <v>1.0</v>
      </c>
    </row>
    <row r="47277" ht="21.75" customHeight="1">
      <c r="A47277" s="3" t="s">
        <v>1280</v>
      </c>
      <c r="B47277" s="4">
        <v>45190.0</v>
      </c>
      <c r="C47277" s="3" t="s">
        <v>76365</v>
      </c>
      <c r="D47277" s="3" t="s">
        <v>76366</v>
      </c>
      <c r="E47277" s="3">
        <v>5.0</v>
      </c>
    </row>
    <row r="47278" ht="21.75" customHeight="1">
      <c r="A47278" s="3" t="s">
        <v>2204</v>
      </c>
      <c r="B47278" s="4">
        <v>45368.0</v>
      </c>
      <c r="C47278" s="3" t="s">
        <v>17963</v>
      </c>
      <c r="D47278" s="3" t="s">
        <v>76367</v>
      </c>
      <c r="E47278" s="3">
        <v>5.0</v>
      </c>
    </row>
    <row r="47279" ht="21.75" customHeight="1">
      <c r="A47279" s="3" t="s">
        <v>2557</v>
      </c>
      <c r="B47279" s="4">
        <v>45207.0</v>
      </c>
      <c r="C47279" s="3" t="s">
        <v>76368</v>
      </c>
      <c r="D47279" s="3" t="s">
        <v>76369</v>
      </c>
      <c r="E47279" s="3">
        <v>5.0</v>
      </c>
    </row>
    <row r="47280" ht="21.75" hidden="1" customHeight="1">
      <c r="A47280" s="3" t="s">
        <v>83</v>
      </c>
      <c r="B47280" s="4">
        <v>45084.0</v>
      </c>
      <c r="C47280" s="3" t="s">
        <v>60711</v>
      </c>
      <c r="D47280" s="3" t="s">
        <v>76370</v>
      </c>
      <c r="E47280" s="3">
        <v>2.0</v>
      </c>
    </row>
    <row r="47281" ht="21.75" customHeight="1">
      <c r="A47281" s="3" t="s">
        <v>1198</v>
      </c>
      <c r="B47281" s="4">
        <v>45372.0</v>
      </c>
      <c r="C47281" s="3" t="s">
        <v>76371</v>
      </c>
      <c r="D47281" s="3" t="s">
        <v>76372</v>
      </c>
      <c r="E47281" s="3">
        <v>5.0</v>
      </c>
    </row>
    <row r="47282" ht="21.75" hidden="1" customHeight="1">
      <c r="A47282" s="3" t="s">
        <v>788</v>
      </c>
      <c r="B47282" s="4">
        <v>45020.0</v>
      </c>
      <c r="C47282" s="3" t="s">
        <v>76373</v>
      </c>
      <c r="D47282" s="3" t="s">
        <v>76374</v>
      </c>
      <c r="E47282" s="3">
        <v>3.0</v>
      </c>
    </row>
    <row r="47283" ht="21.75" hidden="1" customHeight="1">
      <c r="A47283" s="3" t="s">
        <v>23449</v>
      </c>
      <c r="B47283" s="4">
        <v>45355.0</v>
      </c>
      <c r="C47283" s="3" t="s">
        <v>9958</v>
      </c>
      <c r="D47283" s="3" t="s">
        <v>76375</v>
      </c>
      <c r="E47283" s="3">
        <v>1.0</v>
      </c>
    </row>
    <row r="47284" ht="21.75" customHeight="1">
      <c r="A47284" s="3" t="s">
        <v>799</v>
      </c>
      <c r="B47284" s="4">
        <v>45203.0</v>
      </c>
      <c r="C47284" s="3" t="s">
        <v>62996</v>
      </c>
      <c r="D47284" s="3" t="s">
        <v>76376</v>
      </c>
      <c r="E47284" s="3">
        <v>5.0</v>
      </c>
    </row>
    <row r="47285" ht="21.75" hidden="1" customHeight="1">
      <c r="A47285" s="3" t="s">
        <v>1547</v>
      </c>
      <c r="B47285" s="4">
        <v>45195.0</v>
      </c>
      <c r="C47285" s="3" t="s">
        <v>76377</v>
      </c>
      <c r="D47285" s="3" t="s">
        <v>76378</v>
      </c>
      <c r="E47285" s="3">
        <v>3.0</v>
      </c>
    </row>
    <row r="47286" ht="21.75" hidden="1" customHeight="1">
      <c r="A47286" s="3" t="s">
        <v>6548</v>
      </c>
      <c r="B47286" s="4">
        <v>45069.0</v>
      </c>
      <c r="C47286" s="3" t="s">
        <v>76379</v>
      </c>
      <c r="D47286" s="3" t="s">
        <v>76380</v>
      </c>
      <c r="E47286" s="3">
        <v>4.0</v>
      </c>
    </row>
    <row r="47287" ht="21.75" customHeight="1">
      <c r="A47287" s="3" t="s">
        <v>382</v>
      </c>
      <c r="B47287" s="4">
        <v>45374.0</v>
      </c>
      <c r="C47287" s="3" t="s">
        <v>23683</v>
      </c>
      <c r="D47287" s="3" t="s">
        <v>76381</v>
      </c>
      <c r="E47287" s="3">
        <v>5.0</v>
      </c>
    </row>
    <row r="47288" ht="21.75" hidden="1" customHeight="1">
      <c r="A47288" s="3" t="s">
        <v>271</v>
      </c>
      <c r="B47288" s="4">
        <v>45328.0</v>
      </c>
      <c r="C47288" s="3" t="s">
        <v>76382</v>
      </c>
      <c r="D47288" s="3" t="s">
        <v>76383</v>
      </c>
      <c r="E47288" s="3">
        <v>1.0</v>
      </c>
    </row>
    <row r="47289" ht="21.75" hidden="1" customHeight="1">
      <c r="A47289" s="3" t="s">
        <v>192</v>
      </c>
      <c r="B47289" s="4">
        <v>45274.0</v>
      </c>
      <c r="C47289" s="3" t="s">
        <v>26894</v>
      </c>
      <c r="D47289" s="3" t="s">
        <v>76384</v>
      </c>
      <c r="E47289" s="3">
        <v>1.0</v>
      </c>
    </row>
    <row r="47290" ht="21.75" customHeight="1">
      <c r="A47290" s="3" t="s">
        <v>324</v>
      </c>
      <c r="B47290" s="4">
        <v>45281.0</v>
      </c>
      <c r="C47290" s="3" t="s">
        <v>36572</v>
      </c>
      <c r="D47290" s="3" t="s">
        <v>19640</v>
      </c>
      <c r="E47290" s="3">
        <v>5.0</v>
      </c>
    </row>
    <row r="47291" ht="21.75" hidden="1" customHeight="1">
      <c r="A47291" s="3" t="s">
        <v>3188</v>
      </c>
      <c r="B47291" s="4">
        <v>45225.0</v>
      </c>
      <c r="C47291" s="3" t="s">
        <v>9253</v>
      </c>
      <c r="D47291" s="3" t="s">
        <v>76385</v>
      </c>
      <c r="E47291" s="3">
        <v>2.0</v>
      </c>
    </row>
    <row r="47292" ht="21.75" customHeight="1">
      <c r="A47292" s="3" t="s">
        <v>254</v>
      </c>
      <c r="B47292" s="4">
        <v>45233.0</v>
      </c>
      <c r="C47292" s="3" t="s">
        <v>22951</v>
      </c>
      <c r="D47292" s="3" t="s">
        <v>16061</v>
      </c>
      <c r="E47292" s="3">
        <v>5.0</v>
      </c>
    </row>
    <row r="47293" ht="21.75" customHeight="1">
      <c r="A47293" s="3" t="s">
        <v>321</v>
      </c>
      <c r="B47293" s="4">
        <v>45237.0</v>
      </c>
      <c r="C47293" s="3" t="s">
        <v>76386</v>
      </c>
      <c r="D47293" s="3" t="s">
        <v>76387</v>
      </c>
      <c r="E47293" s="3">
        <v>5.0</v>
      </c>
    </row>
    <row r="47294" ht="21.75" customHeight="1">
      <c r="A47294" s="3" t="s">
        <v>318</v>
      </c>
      <c r="B47294" s="4">
        <v>45105.0</v>
      </c>
      <c r="C47294" s="3" t="s">
        <v>76388</v>
      </c>
      <c r="D47294" s="3" t="s">
        <v>76389</v>
      </c>
      <c r="E47294" s="3">
        <v>5.0</v>
      </c>
    </row>
    <row r="47295" ht="21.75" hidden="1" customHeight="1">
      <c r="A47295" s="3" t="s">
        <v>321</v>
      </c>
      <c r="B47295" s="4">
        <v>45022.0</v>
      </c>
      <c r="C47295" s="3" t="s">
        <v>76390</v>
      </c>
      <c r="D47295" s="3" t="s">
        <v>76391</v>
      </c>
      <c r="E47295" s="3">
        <v>2.0</v>
      </c>
    </row>
    <row r="47296" ht="21.75" customHeight="1">
      <c r="A47296" s="3" t="s">
        <v>189</v>
      </c>
      <c r="B47296" s="4">
        <v>45245.0</v>
      </c>
      <c r="C47296" s="3" t="s">
        <v>76392</v>
      </c>
      <c r="D47296" s="3" t="s">
        <v>76393</v>
      </c>
      <c r="E47296" s="3">
        <v>5.0</v>
      </c>
    </row>
    <row r="47297" ht="21.75" customHeight="1">
      <c r="A47297" s="3" t="s">
        <v>3386</v>
      </c>
      <c r="B47297" s="4">
        <v>45361.0</v>
      </c>
      <c r="C47297" s="3" t="s">
        <v>76394</v>
      </c>
      <c r="D47297" s="3" t="s">
        <v>76395</v>
      </c>
      <c r="E47297" s="3">
        <v>5.0</v>
      </c>
    </row>
    <row r="47298" ht="21.75" hidden="1" customHeight="1">
      <c r="A47298" s="3" t="s">
        <v>571</v>
      </c>
      <c r="B47298" s="4">
        <v>45305.0</v>
      </c>
      <c r="C47298" s="3" t="s">
        <v>68359</v>
      </c>
      <c r="D47298" s="3" t="s">
        <v>76396</v>
      </c>
      <c r="E47298" s="3">
        <v>3.0</v>
      </c>
    </row>
    <row r="47299" ht="21.75" customHeight="1">
      <c r="A47299" s="3" t="s">
        <v>810</v>
      </c>
      <c r="B47299" s="4">
        <v>45242.0</v>
      </c>
      <c r="C47299" s="3" t="s">
        <v>76397</v>
      </c>
      <c r="D47299" s="3" t="s">
        <v>76398</v>
      </c>
      <c r="E47299" s="3">
        <v>5.0</v>
      </c>
    </row>
    <row r="47300" ht="21.75" customHeight="1">
      <c r="A47300" s="3" t="s">
        <v>59</v>
      </c>
      <c r="B47300" s="4">
        <v>45059.0</v>
      </c>
      <c r="C47300" s="3" t="s">
        <v>76399</v>
      </c>
      <c r="D47300" s="3" t="s">
        <v>76400</v>
      </c>
      <c r="E47300" s="3">
        <v>5.0</v>
      </c>
    </row>
    <row r="47301" ht="21.75" customHeight="1">
      <c r="A47301" s="3" t="s">
        <v>1624</v>
      </c>
      <c r="B47301" s="4">
        <v>45255.0</v>
      </c>
      <c r="C47301" s="3" t="s">
        <v>76401</v>
      </c>
      <c r="D47301" s="3" t="s">
        <v>76402</v>
      </c>
      <c r="E47301" s="3">
        <v>5.0</v>
      </c>
    </row>
    <row r="47302" ht="21.75" customHeight="1">
      <c r="A47302" s="3" t="s">
        <v>1033</v>
      </c>
      <c r="B47302" s="4">
        <v>45190.0</v>
      </c>
      <c r="C47302" s="3" t="s">
        <v>10134</v>
      </c>
      <c r="D47302" s="3" t="s">
        <v>76403</v>
      </c>
      <c r="E47302" s="3">
        <v>5.0</v>
      </c>
    </row>
    <row r="47303" ht="21.75" customHeight="1">
      <c r="A47303" s="3" t="s">
        <v>785</v>
      </c>
      <c r="B47303" s="4">
        <v>45093.0</v>
      </c>
      <c r="C47303" s="3" t="s">
        <v>16884</v>
      </c>
      <c r="D47303" s="3" t="s">
        <v>76404</v>
      </c>
      <c r="E47303" s="3">
        <v>5.0</v>
      </c>
    </row>
    <row r="47304" ht="21.75" hidden="1" customHeight="1">
      <c r="A47304" s="3" t="s">
        <v>405</v>
      </c>
      <c r="B47304" s="4">
        <v>45202.0</v>
      </c>
      <c r="C47304" s="3" t="s">
        <v>76405</v>
      </c>
      <c r="D47304" s="3" t="s">
        <v>76406</v>
      </c>
      <c r="E47304" s="3">
        <v>1.0</v>
      </c>
    </row>
    <row r="47305" ht="21.75" customHeight="1">
      <c r="A47305" s="3" t="s">
        <v>1451</v>
      </c>
      <c r="B47305" s="4">
        <v>45309.0</v>
      </c>
      <c r="C47305" s="3" t="s">
        <v>22593</v>
      </c>
      <c r="D47305" s="3" t="s">
        <v>76407</v>
      </c>
      <c r="E47305" s="3">
        <v>5.0</v>
      </c>
    </row>
    <row r="47306" ht="21.75" customHeight="1">
      <c r="A47306" s="3" t="s">
        <v>231</v>
      </c>
      <c r="B47306" s="4">
        <v>45266.0</v>
      </c>
      <c r="C47306" s="3" t="s">
        <v>76408</v>
      </c>
      <c r="D47306" s="3" t="s">
        <v>2541</v>
      </c>
      <c r="E47306" s="3">
        <v>5.0</v>
      </c>
    </row>
    <row r="47307" ht="21.75" customHeight="1">
      <c r="A47307" s="3" t="s">
        <v>4797</v>
      </c>
      <c r="B47307" s="4">
        <v>45050.0</v>
      </c>
      <c r="C47307" s="3" t="s">
        <v>76409</v>
      </c>
      <c r="D47307" s="3" t="s">
        <v>76410</v>
      </c>
      <c r="E47307" s="3">
        <v>5.0</v>
      </c>
    </row>
    <row r="47308" ht="21.75" hidden="1" customHeight="1">
      <c r="A47308" s="3" t="s">
        <v>1504</v>
      </c>
      <c r="B47308" s="4">
        <v>45122.0</v>
      </c>
      <c r="C47308" s="3" t="s">
        <v>26463</v>
      </c>
      <c r="D47308" s="3" t="s">
        <v>76411</v>
      </c>
      <c r="E47308" s="3">
        <v>1.0</v>
      </c>
    </row>
    <row r="47309" ht="21.75" customHeight="1">
      <c r="A47309" s="3" t="s">
        <v>2398</v>
      </c>
      <c r="B47309" s="4">
        <v>45202.0</v>
      </c>
      <c r="C47309" s="3" t="s">
        <v>76412</v>
      </c>
      <c r="D47309" s="3" t="s">
        <v>76413</v>
      </c>
      <c r="E47309" s="3">
        <v>5.0</v>
      </c>
    </row>
    <row r="47310" ht="21.75" customHeight="1">
      <c r="A47310" s="3" t="s">
        <v>1854</v>
      </c>
      <c r="B47310" s="4">
        <v>45252.0</v>
      </c>
      <c r="C47310" s="3" t="s">
        <v>42715</v>
      </c>
      <c r="D47310" s="3" t="s">
        <v>2072</v>
      </c>
      <c r="E47310" s="3">
        <v>5.0</v>
      </c>
    </row>
    <row r="47311" ht="21.75" customHeight="1">
      <c r="A47311" s="3" t="s">
        <v>7503</v>
      </c>
      <c r="B47311" s="4">
        <v>45091.0</v>
      </c>
      <c r="C47311" s="3" t="s">
        <v>15458</v>
      </c>
      <c r="D47311" s="3" t="s">
        <v>76414</v>
      </c>
      <c r="E47311" s="3">
        <v>5.0</v>
      </c>
    </row>
    <row r="47312" ht="21.75" customHeight="1">
      <c r="A47312" s="3" t="s">
        <v>318</v>
      </c>
      <c r="B47312" s="4">
        <v>45195.0</v>
      </c>
      <c r="C47312" s="3" t="s">
        <v>76415</v>
      </c>
      <c r="D47312" s="3" t="s">
        <v>8966</v>
      </c>
      <c r="E47312" s="3">
        <v>5.0</v>
      </c>
    </row>
    <row r="47313" ht="21.75" customHeight="1">
      <c r="A47313" s="3" t="s">
        <v>972</v>
      </c>
      <c r="B47313" s="4">
        <v>45369.0</v>
      </c>
      <c r="C47313" s="3" t="s">
        <v>76416</v>
      </c>
      <c r="D47313" s="3" t="s">
        <v>76417</v>
      </c>
      <c r="E47313" s="3">
        <v>5.0</v>
      </c>
    </row>
    <row r="47314" ht="21.75" hidden="1" customHeight="1">
      <c r="A47314" s="3" t="s">
        <v>516</v>
      </c>
      <c r="B47314" s="4">
        <v>45073.0</v>
      </c>
      <c r="C47314" s="3" t="s">
        <v>63490</v>
      </c>
      <c r="D47314" s="3" t="s">
        <v>76418</v>
      </c>
      <c r="E47314" s="3">
        <v>1.0</v>
      </c>
    </row>
    <row r="47315" ht="21.75" hidden="1" customHeight="1">
      <c r="A47315" s="3" t="s">
        <v>106</v>
      </c>
      <c r="B47315" s="4">
        <v>45046.0</v>
      </c>
      <c r="C47315" s="3" t="s">
        <v>4082</v>
      </c>
      <c r="D47315" s="3" t="s">
        <v>76419</v>
      </c>
      <c r="E47315" s="3">
        <v>4.0</v>
      </c>
    </row>
    <row r="47316" ht="21.75" customHeight="1">
      <c r="A47316" s="3" t="s">
        <v>807</v>
      </c>
      <c r="B47316" s="4">
        <v>45371.0</v>
      </c>
      <c r="C47316" s="3" t="s">
        <v>654</v>
      </c>
      <c r="D47316" s="3" t="s">
        <v>76420</v>
      </c>
      <c r="E47316" s="3">
        <v>5.0</v>
      </c>
    </row>
    <row r="47317" ht="21.75" hidden="1" customHeight="1">
      <c r="A47317" s="3" t="s">
        <v>2910</v>
      </c>
      <c r="B47317" s="4">
        <v>45164.0</v>
      </c>
      <c r="C47317" s="3" t="s">
        <v>43507</v>
      </c>
      <c r="D47317" s="3" t="s">
        <v>76421</v>
      </c>
      <c r="E47317" s="3">
        <v>1.0</v>
      </c>
    </row>
    <row r="47318" ht="21.75" hidden="1" customHeight="1">
      <c r="A47318" s="3" t="s">
        <v>628</v>
      </c>
      <c r="B47318" s="4">
        <v>45183.0</v>
      </c>
      <c r="C47318" s="3" t="s">
        <v>76422</v>
      </c>
      <c r="D47318" s="3" t="s">
        <v>76423</v>
      </c>
      <c r="E47318" s="3">
        <v>2.0</v>
      </c>
    </row>
    <row r="47319" ht="21.75" hidden="1" customHeight="1">
      <c r="A47319" s="3" t="s">
        <v>1933</v>
      </c>
      <c r="B47319" s="4">
        <v>45180.0</v>
      </c>
      <c r="C47319" s="3" t="s">
        <v>21993</v>
      </c>
      <c r="D47319" s="3" t="s">
        <v>76424</v>
      </c>
      <c r="E47319" s="3">
        <v>1.0</v>
      </c>
    </row>
    <row r="47320" ht="21.75" hidden="1" customHeight="1">
      <c r="A47320" s="3" t="s">
        <v>115</v>
      </c>
      <c r="B47320" s="4">
        <v>45179.0</v>
      </c>
      <c r="C47320" s="3" t="s">
        <v>76425</v>
      </c>
      <c r="D47320" s="3" t="s">
        <v>76426</v>
      </c>
      <c r="E47320" s="3">
        <v>4.0</v>
      </c>
    </row>
    <row r="47321" ht="21.75" customHeight="1">
      <c r="A47321" s="3" t="s">
        <v>1443</v>
      </c>
      <c r="B47321" s="4">
        <v>45051.0</v>
      </c>
      <c r="C47321" s="3" t="s">
        <v>76427</v>
      </c>
      <c r="D47321" s="3" t="s">
        <v>76428</v>
      </c>
      <c r="E47321" s="3">
        <v>5.0</v>
      </c>
    </row>
    <row r="47322" ht="21.75" hidden="1" customHeight="1">
      <c r="A47322" s="3" t="s">
        <v>568</v>
      </c>
      <c r="B47322" s="4">
        <v>45315.0</v>
      </c>
      <c r="C47322" s="3" t="s">
        <v>76429</v>
      </c>
      <c r="D47322" s="3" t="s">
        <v>76430</v>
      </c>
      <c r="E47322" s="3">
        <v>1.0</v>
      </c>
    </row>
    <row r="47323" ht="21.75" hidden="1" customHeight="1">
      <c r="A47323" s="3" t="s">
        <v>149</v>
      </c>
      <c r="B47323" s="4">
        <v>45065.0</v>
      </c>
      <c r="C47323" s="3" t="s">
        <v>76431</v>
      </c>
      <c r="D47323" s="3" t="s">
        <v>76432</v>
      </c>
      <c r="E47323" s="3">
        <v>1.0</v>
      </c>
    </row>
    <row r="47324" ht="21.75" hidden="1" customHeight="1">
      <c r="A47324" s="3" t="s">
        <v>1048</v>
      </c>
      <c r="B47324" s="4">
        <v>45324.0</v>
      </c>
      <c r="C47324" s="3" t="s">
        <v>76433</v>
      </c>
      <c r="D47324" s="3" t="s">
        <v>76434</v>
      </c>
      <c r="E47324" s="3">
        <v>4.0</v>
      </c>
    </row>
    <row r="47325" ht="21.75" hidden="1" customHeight="1">
      <c r="A47325" s="3" t="s">
        <v>11</v>
      </c>
      <c r="B47325" s="4">
        <v>45045.0</v>
      </c>
      <c r="C47325" s="3" t="s">
        <v>47957</v>
      </c>
      <c r="D47325" s="3" t="s">
        <v>76435</v>
      </c>
      <c r="E47325" s="3">
        <v>4.0</v>
      </c>
    </row>
    <row r="47326" ht="21.75" hidden="1" customHeight="1">
      <c r="A47326" s="3" t="s">
        <v>41</v>
      </c>
      <c r="B47326" s="4">
        <v>45152.0</v>
      </c>
      <c r="C47326" s="3" t="s">
        <v>76436</v>
      </c>
      <c r="D47326" s="3" t="s">
        <v>76437</v>
      </c>
      <c r="E47326" s="3">
        <v>3.0</v>
      </c>
    </row>
    <row r="47327" ht="21.75" hidden="1" customHeight="1">
      <c r="A47327" s="3" t="s">
        <v>2897</v>
      </c>
      <c r="B47327" s="4">
        <v>45085.0</v>
      </c>
      <c r="C47327" s="3" t="s">
        <v>76438</v>
      </c>
      <c r="D47327" s="3" t="s">
        <v>76439</v>
      </c>
      <c r="E47327" s="3">
        <v>1.0</v>
      </c>
    </row>
    <row r="47328" ht="21.75" hidden="1" customHeight="1">
      <c r="A47328" s="3" t="s">
        <v>456</v>
      </c>
      <c r="B47328" s="4">
        <v>45346.0</v>
      </c>
      <c r="C47328" s="3" t="s">
        <v>24641</v>
      </c>
      <c r="D47328" s="3" t="s">
        <v>76440</v>
      </c>
      <c r="E47328" s="3">
        <v>1.0</v>
      </c>
    </row>
    <row r="47329" ht="21.75" hidden="1" customHeight="1">
      <c r="A47329" s="3" t="s">
        <v>1718</v>
      </c>
      <c r="B47329" s="4">
        <v>45065.0</v>
      </c>
      <c r="C47329" s="3" t="s">
        <v>76441</v>
      </c>
      <c r="D47329" s="3" t="s">
        <v>76442</v>
      </c>
      <c r="E47329" s="3">
        <v>2.0</v>
      </c>
    </row>
    <row r="47330" ht="21.75" customHeight="1">
      <c r="A47330" s="3" t="s">
        <v>265</v>
      </c>
      <c r="B47330" s="4">
        <v>45207.0</v>
      </c>
      <c r="C47330" s="3" t="s">
        <v>76443</v>
      </c>
      <c r="D47330" s="3" t="s">
        <v>76444</v>
      </c>
      <c r="E47330" s="3">
        <v>5.0</v>
      </c>
    </row>
    <row r="47331" ht="21.75" hidden="1" customHeight="1">
      <c r="A47331" s="3" t="s">
        <v>375</v>
      </c>
      <c r="B47331" s="4">
        <v>45046.0</v>
      </c>
      <c r="C47331" s="3" t="s">
        <v>76445</v>
      </c>
      <c r="D47331" s="3" t="s">
        <v>76446</v>
      </c>
      <c r="E47331" s="3">
        <v>1.0</v>
      </c>
    </row>
    <row r="47332" ht="21.75" hidden="1" customHeight="1">
      <c r="A47332" s="3" t="s">
        <v>2452</v>
      </c>
      <c r="B47332" s="4">
        <v>45302.0</v>
      </c>
      <c r="C47332" s="3" t="s">
        <v>7460</v>
      </c>
      <c r="D47332" s="3" t="s">
        <v>76447</v>
      </c>
      <c r="E47332" s="3">
        <v>2.0</v>
      </c>
    </row>
    <row r="47333" ht="21.75" customHeight="1">
      <c r="A47333" s="3" t="s">
        <v>2254</v>
      </c>
      <c r="B47333" s="4">
        <v>45304.0</v>
      </c>
      <c r="C47333" s="3" t="s">
        <v>76448</v>
      </c>
      <c r="D47333" s="3" t="s">
        <v>76449</v>
      </c>
      <c r="E47333" s="3">
        <v>5.0</v>
      </c>
    </row>
    <row r="47334" ht="21.75" hidden="1" customHeight="1">
      <c r="A47334" s="3" t="s">
        <v>635</v>
      </c>
      <c r="B47334" s="4">
        <v>45164.0</v>
      </c>
      <c r="C47334" s="3" t="s">
        <v>76450</v>
      </c>
      <c r="D47334" s="3" t="s">
        <v>76451</v>
      </c>
      <c r="E47334" s="3">
        <v>1.0</v>
      </c>
    </row>
    <row r="47335" ht="21.75" customHeight="1">
      <c r="A47335" s="3" t="s">
        <v>531</v>
      </c>
      <c r="B47335" s="4">
        <v>45287.0</v>
      </c>
      <c r="C47335" s="3" t="s">
        <v>2205</v>
      </c>
      <c r="D47335" s="3" t="s">
        <v>76452</v>
      </c>
      <c r="E47335" s="3">
        <v>5.0</v>
      </c>
    </row>
    <row r="47336" ht="21.75" customHeight="1">
      <c r="A47336" s="3" t="s">
        <v>2576</v>
      </c>
      <c r="B47336" s="4">
        <v>45229.0</v>
      </c>
      <c r="C47336" s="3" t="s">
        <v>22344</v>
      </c>
      <c r="D47336" s="3" t="s">
        <v>76453</v>
      </c>
      <c r="E47336" s="3">
        <v>5.0</v>
      </c>
    </row>
    <row r="47337" ht="21.75" hidden="1" customHeight="1">
      <c r="A47337" s="3" t="s">
        <v>717</v>
      </c>
      <c r="B47337" s="4">
        <v>45144.0</v>
      </c>
      <c r="C47337" s="3" t="s">
        <v>31399</v>
      </c>
      <c r="D47337" s="3" t="s">
        <v>30398</v>
      </c>
      <c r="E47337" s="3">
        <v>4.0</v>
      </c>
    </row>
    <row r="47338" ht="21.75" hidden="1" customHeight="1">
      <c r="A47338" s="3" t="s">
        <v>1024</v>
      </c>
      <c r="B47338" s="4">
        <v>45196.0</v>
      </c>
      <c r="C47338" s="3" t="s">
        <v>76454</v>
      </c>
      <c r="D47338" s="3" t="s">
        <v>71009</v>
      </c>
      <c r="E47338" s="3">
        <v>1.0</v>
      </c>
    </row>
    <row r="47339" ht="21.75" customHeight="1">
      <c r="A47339" s="3" t="s">
        <v>502</v>
      </c>
      <c r="B47339" s="4">
        <v>45137.0</v>
      </c>
      <c r="C47339" s="3" t="s">
        <v>63571</v>
      </c>
      <c r="D47339" s="3" t="s">
        <v>76455</v>
      </c>
      <c r="E47339" s="3">
        <v>5.0</v>
      </c>
    </row>
    <row r="47340" ht="21.75" hidden="1" customHeight="1">
      <c r="A47340" s="3" t="s">
        <v>2518</v>
      </c>
      <c r="B47340" s="4">
        <v>45270.0</v>
      </c>
      <c r="C47340" s="3" t="s">
        <v>76456</v>
      </c>
      <c r="D47340" s="3" t="s">
        <v>76457</v>
      </c>
      <c r="E47340" s="3">
        <v>2.0</v>
      </c>
    </row>
    <row r="47341" ht="21.75" hidden="1" customHeight="1">
      <c r="A47341" s="3" t="s">
        <v>8988</v>
      </c>
      <c r="B47341" s="4">
        <v>45174.0</v>
      </c>
      <c r="C47341" s="3" t="s">
        <v>49137</v>
      </c>
      <c r="D47341" s="3" t="s">
        <v>76458</v>
      </c>
      <c r="E47341" s="3">
        <v>1.0</v>
      </c>
    </row>
    <row r="47342" ht="21.75" hidden="1" customHeight="1">
      <c r="A47342" s="3" t="s">
        <v>461</v>
      </c>
      <c r="B47342" s="4">
        <v>45157.0</v>
      </c>
      <c r="C47342" s="3" t="s">
        <v>76459</v>
      </c>
      <c r="D47342" s="3" t="s">
        <v>76460</v>
      </c>
      <c r="E47342" s="3">
        <v>2.0</v>
      </c>
    </row>
    <row r="47343" ht="21.75" hidden="1" customHeight="1">
      <c r="A47343" s="3" t="s">
        <v>2330</v>
      </c>
      <c r="B47343" s="4">
        <v>45218.0</v>
      </c>
      <c r="C47343" s="3" t="s">
        <v>76461</v>
      </c>
      <c r="D47343" s="3" t="s">
        <v>76462</v>
      </c>
      <c r="E47343" s="3">
        <v>1.0</v>
      </c>
    </row>
    <row r="47344" ht="21.75" hidden="1" customHeight="1">
      <c r="A47344" s="3" t="s">
        <v>321</v>
      </c>
      <c r="B47344" s="4">
        <v>45148.0</v>
      </c>
      <c r="C47344" s="3" t="s">
        <v>58814</v>
      </c>
      <c r="D47344" s="3" t="s">
        <v>12022</v>
      </c>
      <c r="E47344" s="3">
        <v>4.0</v>
      </c>
    </row>
    <row r="47345" ht="21.75" customHeight="1">
      <c r="A47345" s="3" t="s">
        <v>100</v>
      </c>
      <c r="B47345" s="4">
        <v>45162.0</v>
      </c>
      <c r="C47345" s="3" t="s">
        <v>76463</v>
      </c>
      <c r="D47345" s="3" t="s">
        <v>76464</v>
      </c>
      <c r="E47345" s="3">
        <v>5.0</v>
      </c>
    </row>
    <row r="47346" ht="21.75" hidden="1" customHeight="1">
      <c r="A47346" s="3" t="s">
        <v>710</v>
      </c>
      <c r="B47346" s="4">
        <v>45131.0</v>
      </c>
      <c r="C47346" s="3" t="s">
        <v>19870</v>
      </c>
      <c r="D47346" s="3" t="s">
        <v>76465</v>
      </c>
      <c r="E47346" s="3">
        <v>3.0</v>
      </c>
    </row>
    <row r="47347" ht="21.75" hidden="1" customHeight="1">
      <c r="A47347" s="3" t="s">
        <v>408</v>
      </c>
      <c r="B47347" s="4">
        <v>45266.0</v>
      </c>
      <c r="C47347" s="3" t="s">
        <v>76466</v>
      </c>
      <c r="D47347" s="3" t="s">
        <v>76467</v>
      </c>
      <c r="E47347" s="3">
        <v>3.0</v>
      </c>
    </row>
    <row r="47348" ht="21.75" hidden="1" customHeight="1">
      <c r="A47348" s="3" t="s">
        <v>375</v>
      </c>
      <c r="B47348" s="4">
        <v>45127.0</v>
      </c>
      <c r="C47348" s="3" t="s">
        <v>76468</v>
      </c>
      <c r="D47348" s="3" t="s">
        <v>76469</v>
      </c>
      <c r="E47348" s="3">
        <v>3.0</v>
      </c>
    </row>
    <row r="47349" ht="21.75" customHeight="1">
      <c r="A47349" s="3" t="s">
        <v>140</v>
      </c>
      <c r="B47349" s="4">
        <v>45182.0</v>
      </c>
      <c r="C47349" s="3" t="s">
        <v>76470</v>
      </c>
      <c r="D47349" s="3" t="s">
        <v>79</v>
      </c>
      <c r="E47349" s="3">
        <v>5.0</v>
      </c>
    </row>
    <row r="47350" ht="21.75" hidden="1" customHeight="1">
      <c r="A47350" s="3" t="s">
        <v>2300</v>
      </c>
      <c r="B47350" s="4">
        <v>45269.0</v>
      </c>
      <c r="C47350" s="3" t="s">
        <v>31221</v>
      </c>
      <c r="D47350" s="3" t="s">
        <v>76471</v>
      </c>
      <c r="E47350" s="3">
        <v>1.0</v>
      </c>
    </row>
    <row r="47351" ht="21.75" hidden="1" customHeight="1">
      <c r="A47351" s="3" t="s">
        <v>2499</v>
      </c>
      <c r="B47351" s="4">
        <v>45231.0</v>
      </c>
      <c r="C47351" s="3" t="s">
        <v>67136</v>
      </c>
      <c r="D47351" s="3" t="s">
        <v>76472</v>
      </c>
      <c r="E47351" s="3">
        <v>3.0</v>
      </c>
    </row>
    <row r="47352" ht="21.75" hidden="1" customHeight="1">
      <c r="A47352" s="3" t="s">
        <v>1545</v>
      </c>
      <c r="B47352" s="4">
        <v>45266.0</v>
      </c>
      <c r="C47352" s="3" t="s">
        <v>50345</v>
      </c>
      <c r="D47352" s="3" t="s">
        <v>76473</v>
      </c>
      <c r="E47352" s="3">
        <v>1.0</v>
      </c>
    </row>
    <row r="47353" ht="21.75" customHeight="1">
      <c r="A47353" s="3" t="s">
        <v>385</v>
      </c>
      <c r="B47353" s="4">
        <v>45294.0</v>
      </c>
      <c r="C47353" s="3" t="s">
        <v>67070</v>
      </c>
      <c r="D47353" s="3" t="s">
        <v>76474</v>
      </c>
      <c r="E47353" s="3">
        <v>5.0</v>
      </c>
    </row>
    <row r="47354" ht="21.75" hidden="1" customHeight="1">
      <c r="A47354" s="3" t="s">
        <v>106</v>
      </c>
      <c r="B47354" s="4">
        <v>45312.0</v>
      </c>
      <c r="C47354" s="3" t="s">
        <v>8757</v>
      </c>
      <c r="D47354" s="3" t="s">
        <v>76475</v>
      </c>
      <c r="E47354" s="3">
        <v>3.0</v>
      </c>
    </row>
    <row r="47355" ht="21.75" customHeight="1">
      <c r="A47355" s="3" t="s">
        <v>390</v>
      </c>
      <c r="B47355" s="4">
        <v>45044.0</v>
      </c>
      <c r="C47355" s="3" t="s">
        <v>41688</v>
      </c>
      <c r="D47355" s="3" t="s">
        <v>13480</v>
      </c>
      <c r="E47355" s="3">
        <v>5.0</v>
      </c>
    </row>
    <row r="47356" ht="21.75" hidden="1" customHeight="1">
      <c r="A47356" s="3" t="s">
        <v>844</v>
      </c>
      <c r="B47356" s="4">
        <v>45329.0</v>
      </c>
      <c r="C47356" s="3" t="s">
        <v>21450</v>
      </c>
      <c r="D47356" s="3" t="s">
        <v>76476</v>
      </c>
      <c r="E47356" s="3">
        <v>1.0</v>
      </c>
    </row>
    <row r="47357" ht="21.75" hidden="1" customHeight="1">
      <c r="A47357" s="3" t="s">
        <v>823</v>
      </c>
      <c r="B47357" s="4">
        <v>45154.0</v>
      </c>
      <c r="C47357" s="3" t="s">
        <v>64218</v>
      </c>
      <c r="D47357" s="3" t="s">
        <v>76477</v>
      </c>
      <c r="E47357" s="3">
        <v>1.0</v>
      </c>
    </row>
    <row r="47358" ht="21.75" hidden="1" customHeight="1">
      <c r="A47358" s="3" t="s">
        <v>286</v>
      </c>
      <c r="B47358" s="4">
        <v>45357.0</v>
      </c>
      <c r="C47358" s="3" t="s">
        <v>70808</v>
      </c>
      <c r="D47358" s="3" t="s">
        <v>76478</v>
      </c>
      <c r="E47358" s="3">
        <v>1.0</v>
      </c>
    </row>
    <row r="47359" ht="21.75" hidden="1" customHeight="1">
      <c r="A47359" s="3" t="s">
        <v>1983</v>
      </c>
      <c r="B47359" s="4">
        <v>45177.0</v>
      </c>
      <c r="C47359" s="3" t="s">
        <v>76479</v>
      </c>
      <c r="D47359" s="3" t="s">
        <v>76480</v>
      </c>
      <c r="E47359" s="3">
        <v>1.0</v>
      </c>
    </row>
    <row r="47360" ht="21.75" hidden="1" customHeight="1">
      <c r="A47360" s="3" t="s">
        <v>1443</v>
      </c>
      <c r="B47360" s="4">
        <v>45178.0</v>
      </c>
      <c r="C47360" s="3" t="s">
        <v>76481</v>
      </c>
      <c r="D47360" s="3" t="s">
        <v>76482</v>
      </c>
      <c r="E47360" s="3">
        <v>1.0</v>
      </c>
    </row>
    <row r="47361" ht="21.75" customHeight="1">
      <c r="A47361" s="3" t="s">
        <v>747</v>
      </c>
      <c r="B47361" s="4">
        <v>45290.0</v>
      </c>
      <c r="C47361" s="3" t="s">
        <v>76483</v>
      </c>
      <c r="D47361" s="3" t="s">
        <v>76484</v>
      </c>
      <c r="E47361" s="3">
        <v>5.0</v>
      </c>
    </row>
    <row r="47362" ht="21.75" customHeight="1">
      <c r="A47362" s="3" t="s">
        <v>653</v>
      </c>
      <c r="B47362" s="4">
        <v>45248.0</v>
      </c>
      <c r="C47362" s="3" t="s">
        <v>76485</v>
      </c>
      <c r="D47362" s="3" t="s">
        <v>76486</v>
      </c>
      <c r="E47362" s="3">
        <v>5.0</v>
      </c>
    </row>
    <row r="47363" ht="21.75" hidden="1" customHeight="1">
      <c r="A47363" s="3" t="s">
        <v>807</v>
      </c>
      <c r="B47363" s="4">
        <v>45354.0</v>
      </c>
      <c r="C47363" s="3" t="s">
        <v>76487</v>
      </c>
      <c r="D47363" s="3" t="s">
        <v>76488</v>
      </c>
      <c r="E47363" s="3">
        <v>1.0</v>
      </c>
    </row>
    <row r="47364" ht="21.75" hidden="1" customHeight="1">
      <c r="A47364" s="3" t="s">
        <v>240</v>
      </c>
      <c r="B47364" s="4">
        <v>45013.0</v>
      </c>
      <c r="C47364" s="3" t="s">
        <v>42065</v>
      </c>
      <c r="D47364" s="3" t="s">
        <v>76489</v>
      </c>
      <c r="E47364" s="3">
        <v>1.0</v>
      </c>
    </row>
    <row r="47365" ht="21.75" customHeight="1">
      <c r="A47365" s="3" t="s">
        <v>118</v>
      </c>
      <c r="B47365" s="4">
        <v>45209.0</v>
      </c>
      <c r="C47365" s="3" t="s">
        <v>76490</v>
      </c>
      <c r="D47365" s="3" t="s">
        <v>76491</v>
      </c>
      <c r="E47365" s="3">
        <v>5.0</v>
      </c>
    </row>
    <row r="47366" ht="21.75" hidden="1" customHeight="1">
      <c r="A47366" s="3" t="s">
        <v>555</v>
      </c>
      <c r="B47366" s="4">
        <v>45302.0</v>
      </c>
      <c r="C47366" s="3" t="s">
        <v>8231</v>
      </c>
      <c r="D47366" s="3" t="s">
        <v>76492</v>
      </c>
      <c r="E47366" s="3">
        <v>3.0</v>
      </c>
    </row>
    <row r="47367" ht="21.75" hidden="1" customHeight="1">
      <c r="A47367" s="3" t="s">
        <v>11</v>
      </c>
      <c r="B47367" s="4">
        <v>45089.0</v>
      </c>
      <c r="C47367" s="3" t="s">
        <v>76493</v>
      </c>
      <c r="D47367" s="3" t="s">
        <v>76494</v>
      </c>
      <c r="E47367" s="3">
        <v>1.0</v>
      </c>
    </row>
    <row r="47368" ht="21.75" customHeight="1">
      <c r="A47368" s="3" t="s">
        <v>1504</v>
      </c>
      <c r="B47368" s="4">
        <v>45301.0</v>
      </c>
      <c r="C47368" s="3" t="s">
        <v>12621</v>
      </c>
      <c r="D47368" s="3" t="s">
        <v>76495</v>
      </c>
      <c r="E47368" s="3">
        <v>5.0</v>
      </c>
    </row>
    <row r="47369" ht="21.75" customHeight="1">
      <c r="A47369" s="3" t="s">
        <v>375</v>
      </c>
      <c r="B47369" s="4">
        <v>45050.0</v>
      </c>
      <c r="C47369" s="3" t="s">
        <v>21786</v>
      </c>
      <c r="D47369" s="3" t="s">
        <v>76496</v>
      </c>
      <c r="E47369" s="3">
        <v>5.0</v>
      </c>
    </row>
    <row r="47370" ht="21.75" customHeight="1">
      <c r="A47370" s="3" t="s">
        <v>841</v>
      </c>
      <c r="B47370" s="4">
        <v>45256.0</v>
      </c>
      <c r="C47370" s="3" t="s">
        <v>19301</v>
      </c>
      <c r="D47370" s="3" t="s">
        <v>4272</v>
      </c>
      <c r="E47370" s="3">
        <v>5.0</v>
      </c>
    </row>
    <row r="47371" ht="21.75" hidden="1" customHeight="1">
      <c r="A47371" s="3" t="s">
        <v>2499</v>
      </c>
      <c r="B47371" s="4">
        <v>45205.0</v>
      </c>
      <c r="C47371" s="3" t="s">
        <v>23256</v>
      </c>
      <c r="D47371" s="3" t="s">
        <v>76497</v>
      </c>
      <c r="E47371" s="3">
        <v>3.0</v>
      </c>
    </row>
    <row r="47372" ht="21.75" hidden="1" customHeight="1">
      <c r="A47372" s="3" t="s">
        <v>1070</v>
      </c>
      <c r="B47372" s="4">
        <v>45059.0</v>
      </c>
      <c r="C47372" s="3" t="s">
        <v>47289</v>
      </c>
      <c r="D47372" s="3" t="s">
        <v>76498</v>
      </c>
      <c r="E47372" s="3">
        <v>3.0</v>
      </c>
    </row>
    <row r="47373" ht="21.75" hidden="1" customHeight="1">
      <c r="A47373" s="3" t="s">
        <v>59</v>
      </c>
      <c r="B47373" s="4">
        <v>45137.0</v>
      </c>
      <c r="C47373" s="3" t="s">
        <v>18699</v>
      </c>
      <c r="D47373" s="3" t="s">
        <v>76499</v>
      </c>
      <c r="E47373" s="3">
        <v>1.0</v>
      </c>
    </row>
    <row r="47374" ht="21.75" hidden="1" customHeight="1">
      <c r="A47374" s="3" t="s">
        <v>2499</v>
      </c>
      <c r="B47374" s="4">
        <v>45088.0</v>
      </c>
      <c r="C47374" s="3" t="s">
        <v>59917</v>
      </c>
      <c r="D47374" s="3" t="s">
        <v>76500</v>
      </c>
      <c r="E47374" s="3">
        <v>3.0</v>
      </c>
    </row>
    <row r="47375" ht="21.75" hidden="1" customHeight="1">
      <c r="A47375" s="3" t="s">
        <v>3300</v>
      </c>
      <c r="B47375" s="4">
        <v>45298.0</v>
      </c>
      <c r="C47375" s="3" t="s">
        <v>60709</v>
      </c>
      <c r="D47375" s="3" t="s">
        <v>76501</v>
      </c>
      <c r="E47375" s="3">
        <v>1.0</v>
      </c>
    </row>
    <row r="47376" ht="21.75" customHeight="1">
      <c r="A47376" s="3" t="s">
        <v>89</v>
      </c>
      <c r="B47376" s="4">
        <v>45163.0</v>
      </c>
      <c r="C47376" s="3" t="s">
        <v>46362</v>
      </c>
      <c r="D47376" s="3" t="s">
        <v>76502</v>
      </c>
      <c r="E47376" s="3">
        <v>5.0</v>
      </c>
    </row>
    <row r="47377" ht="21.75" hidden="1" customHeight="1">
      <c r="A47377" s="3" t="s">
        <v>201</v>
      </c>
      <c r="B47377" s="4">
        <v>45299.0</v>
      </c>
      <c r="C47377" s="3" t="s">
        <v>5355</v>
      </c>
      <c r="D47377" s="3" t="s">
        <v>76503</v>
      </c>
      <c r="E47377" s="3">
        <v>3.0</v>
      </c>
    </row>
    <row r="47378" ht="21.75" customHeight="1">
      <c r="A47378" s="3" t="s">
        <v>2330</v>
      </c>
      <c r="B47378" s="4">
        <v>45139.0</v>
      </c>
      <c r="C47378" s="3" t="s">
        <v>45183</v>
      </c>
      <c r="D47378" s="3" t="s">
        <v>76504</v>
      </c>
      <c r="E47378" s="3">
        <v>5.0</v>
      </c>
    </row>
    <row r="47379" ht="21.75" customHeight="1">
      <c r="A47379" s="3" t="s">
        <v>411</v>
      </c>
      <c r="B47379" s="4">
        <v>45332.0</v>
      </c>
      <c r="C47379" s="3" t="s">
        <v>42352</v>
      </c>
      <c r="D47379" s="3" t="s">
        <v>44537</v>
      </c>
      <c r="E47379" s="3">
        <v>5.0</v>
      </c>
    </row>
    <row r="47380" ht="21.75" hidden="1" customHeight="1">
      <c r="A47380" s="3" t="s">
        <v>1825</v>
      </c>
      <c r="B47380" s="4">
        <v>45310.0</v>
      </c>
      <c r="C47380" s="3" t="s">
        <v>23392</v>
      </c>
      <c r="D47380" s="3" t="s">
        <v>76505</v>
      </c>
      <c r="E47380" s="3">
        <v>1.0</v>
      </c>
    </row>
    <row r="47381" ht="21.75" customHeight="1">
      <c r="A47381" s="3" t="s">
        <v>914</v>
      </c>
      <c r="B47381" s="4">
        <v>45114.0</v>
      </c>
      <c r="C47381" s="3" t="s">
        <v>67339</v>
      </c>
      <c r="D47381" s="3" t="s">
        <v>76506</v>
      </c>
      <c r="E47381" s="3">
        <v>5.0</v>
      </c>
    </row>
    <row r="47382" ht="21.75" hidden="1" customHeight="1">
      <c r="A47382" s="3" t="s">
        <v>5746</v>
      </c>
      <c r="B47382" s="4">
        <v>45065.0</v>
      </c>
      <c r="C47382" s="3" t="s">
        <v>76507</v>
      </c>
      <c r="D47382" s="3" t="s">
        <v>76508</v>
      </c>
      <c r="E47382" s="3">
        <v>2.0</v>
      </c>
    </row>
    <row r="47383" ht="21.75" customHeight="1">
      <c r="A47383" s="3" t="s">
        <v>977</v>
      </c>
      <c r="B47383" s="4">
        <v>45304.0</v>
      </c>
      <c r="C47383" s="3" t="s">
        <v>68086</v>
      </c>
      <c r="D47383" s="3" t="s">
        <v>4402</v>
      </c>
      <c r="E47383" s="3">
        <v>5.0</v>
      </c>
    </row>
    <row r="47384" ht="21.75" customHeight="1">
      <c r="A47384" s="3" t="s">
        <v>1454</v>
      </c>
      <c r="B47384" s="4">
        <v>45284.0</v>
      </c>
      <c r="C47384" s="3" t="s">
        <v>57718</v>
      </c>
      <c r="D47384" s="3" t="s">
        <v>76509</v>
      </c>
      <c r="E47384" s="3">
        <v>5.0</v>
      </c>
    </row>
    <row r="47385" ht="21.75" customHeight="1">
      <c r="A47385" s="3" t="s">
        <v>2499</v>
      </c>
      <c r="B47385" s="4">
        <v>45265.0</v>
      </c>
      <c r="C47385" s="3" t="s">
        <v>76510</v>
      </c>
      <c r="D47385" s="3" t="s">
        <v>76511</v>
      </c>
      <c r="E47385" s="3">
        <v>5.0</v>
      </c>
    </row>
    <row r="47386" ht="21.75" customHeight="1">
      <c r="A47386" s="3" t="s">
        <v>622</v>
      </c>
      <c r="B47386" s="4">
        <v>45114.0</v>
      </c>
      <c r="C47386" s="3" t="s">
        <v>58173</v>
      </c>
      <c r="D47386" s="3" t="s">
        <v>76512</v>
      </c>
      <c r="E47386" s="3">
        <v>5.0</v>
      </c>
    </row>
    <row r="47387" ht="21.75" hidden="1" customHeight="1">
      <c r="A47387" s="3" t="s">
        <v>3188</v>
      </c>
      <c r="B47387" s="4">
        <v>45164.0</v>
      </c>
      <c r="C47387" s="3" t="s">
        <v>64298</v>
      </c>
      <c r="D47387" s="3" t="s">
        <v>76513</v>
      </c>
      <c r="E47387" s="3">
        <v>1.0</v>
      </c>
    </row>
    <row r="47388" ht="21.75" hidden="1" customHeight="1">
      <c r="A47388" s="3" t="s">
        <v>2163</v>
      </c>
      <c r="B47388" s="4">
        <v>45356.0</v>
      </c>
      <c r="C47388" s="3" t="s">
        <v>76514</v>
      </c>
      <c r="D47388" s="3" t="s">
        <v>76515</v>
      </c>
      <c r="E47388" s="3">
        <v>4.0</v>
      </c>
    </row>
    <row r="47389" ht="21.75" customHeight="1">
      <c r="A47389" s="3" t="s">
        <v>499</v>
      </c>
      <c r="B47389" s="4">
        <v>45233.0</v>
      </c>
      <c r="C47389" s="3" t="s">
        <v>76516</v>
      </c>
      <c r="D47389" s="3" t="s">
        <v>76517</v>
      </c>
      <c r="E47389" s="3">
        <v>5.0</v>
      </c>
    </row>
    <row r="47390" ht="21.75" customHeight="1">
      <c r="A47390" s="3" t="s">
        <v>972</v>
      </c>
      <c r="B47390" s="4">
        <v>45310.0</v>
      </c>
      <c r="C47390" s="3" t="s">
        <v>76518</v>
      </c>
      <c r="D47390" s="3" t="s">
        <v>76519</v>
      </c>
      <c r="E47390" s="3">
        <v>5.0</v>
      </c>
    </row>
    <row r="47391" ht="21.75" customHeight="1">
      <c r="A47391" s="3" t="s">
        <v>2554</v>
      </c>
      <c r="B47391" s="4">
        <v>45316.0</v>
      </c>
      <c r="C47391" s="3" t="s">
        <v>76520</v>
      </c>
      <c r="D47391" s="3" t="s">
        <v>76521</v>
      </c>
      <c r="E47391" s="3">
        <v>5.0</v>
      </c>
    </row>
    <row r="47392" ht="21.75" customHeight="1">
      <c r="A47392" s="3" t="s">
        <v>985</v>
      </c>
      <c r="B47392" s="4">
        <v>45317.0</v>
      </c>
      <c r="C47392" s="3" t="s">
        <v>190</v>
      </c>
      <c r="D47392" s="3" t="s">
        <v>76522</v>
      </c>
      <c r="E47392" s="3">
        <v>5.0</v>
      </c>
    </row>
    <row r="47393" ht="21.75" hidden="1" customHeight="1">
      <c r="A47393" s="3" t="s">
        <v>2462</v>
      </c>
      <c r="B47393" s="4">
        <v>45053.0</v>
      </c>
      <c r="C47393" s="3" t="s">
        <v>60388</v>
      </c>
      <c r="D47393" s="3" t="s">
        <v>76523</v>
      </c>
      <c r="E47393" s="3">
        <v>4.0</v>
      </c>
    </row>
    <row r="47394" ht="21.75" hidden="1" customHeight="1">
      <c r="A47394" s="3" t="s">
        <v>820</v>
      </c>
      <c r="B47394" s="4">
        <v>45039.0</v>
      </c>
      <c r="C47394" s="3" t="s">
        <v>15610</v>
      </c>
      <c r="D47394" s="3" t="s">
        <v>76524</v>
      </c>
      <c r="E47394" s="3">
        <v>1.0</v>
      </c>
    </row>
    <row r="47395" ht="21.75" customHeight="1">
      <c r="A47395" s="3" t="s">
        <v>315</v>
      </c>
      <c r="B47395" s="4">
        <v>45208.0</v>
      </c>
      <c r="C47395" s="3" t="s">
        <v>9778</v>
      </c>
      <c r="D47395" s="3" t="s">
        <v>10481</v>
      </c>
      <c r="E47395" s="3">
        <v>5.0</v>
      </c>
    </row>
    <row r="47396" ht="21.75" hidden="1" customHeight="1">
      <c r="A47396" s="3" t="s">
        <v>97</v>
      </c>
      <c r="B47396" s="4">
        <v>45058.0</v>
      </c>
      <c r="C47396" s="3" t="s">
        <v>76525</v>
      </c>
      <c r="D47396" s="3" t="s">
        <v>76526</v>
      </c>
      <c r="E47396" s="3">
        <v>1.0</v>
      </c>
    </row>
    <row r="47397" ht="21.75" customHeight="1">
      <c r="A47397" s="3" t="s">
        <v>1641</v>
      </c>
      <c r="B47397" s="4">
        <v>45237.0</v>
      </c>
      <c r="C47397" s="3" t="s">
        <v>76527</v>
      </c>
      <c r="D47397" s="3" t="s">
        <v>76528</v>
      </c>
      <c r="E47397" s="3">
        <v>5.0</v>
      </c>
    </row>
    <row r="47398" ht="21.75" customHeight="1">
      <c r="A47398" s="3" t="s">
        <v>1470</v>
      </c>
      <c r="B47398" s="4">
        <v>45283.0</v>
      </c>
      <c r="C47398" s="3" t="s">
        <v>76529</v>
      </c>
      <c r="D47398" s="3" t="s">
        <v>76530</v>
      </c>
      <c r="E47398" s="3">
        <v>5.0</v>
      </c>
    </row>
    <row r="47399" ht="21.75" hidden="1" customHeight="1">
      <c r="A47399" s="3" t="s">
        <v>89</v>
      </c>
      <c r="B47399" s="4">
        <v>45129.0</v>
      </c>
      <c r="C47399" s="3" t="s">
        <v>76531</v>
      </c>
      <c r="D47399" s="3" t="s">
        <v>76532</v>
      </c>
      <c r="E47399" s="3">
        <v>2.0</v>
      </c>
    </row>
    <row r="47400" ht="21.75" customHeight="1">
      <c r="A47400" s="3" t="s">
        <v>1680</v>
      </c>
      <c r="B47400" s="4">
        <v>45073.0</v>
      </c>
      <c r="C47400" s="3" t="s">
        <v>947</v>
      </c>
      <c r="D47400" s="3" t="s">
        <v>76533</v>
      </c>
      <c r="E47400" s="3">
        <v>5.0</v>
      </c>
    </row>
    <row r="47401" ht="21.75" hidden="1" customHeight="1">
      <c r="A47401" s="3" t="s">
        <v>74</v>
      </c>
      <c r="B47401" s="4">
        <v>45133.0</v>
      </c>
      <c r="C47401" s="3" t="s">
        <v>61935</v>
      </c>
      <c r="D47401" s="3" t="s">
        <v>76534</v>
      </c>
      <c r="E47401" s="3">
        <v>1.0</v>
      </c>
    </row>
    <row r="47402" ht="21.75" hidden="1" customHeight="1">
      <c r="A47402" s="3" t="s">
        <v>3245</v>
      </c>
      <c r="B47402" s="4">
        <v>45159.0</v>
      </c>
      <c r="C47402" s="3" t="s">
        <v>33831</v>
      </c>
      <c r="D47402" s="3" t="s">
        <v>76535</v>
      </c>
      <c r="E47402" s="3">
        <v>4.0</v>
      </c>
    </row>
    <row r="47403" ht="21.75" hidden="1" customHeight="1">
      <c r="A47403" s="3" t="s">
        <v>461</v>
      </c>
      <c r="B47403" s="4">
        <v>45351.0</v>
      </c>
      <c r="C47403" s="3" t="s">
        <v>76536</v>
      </c>
      <c r="D47403" s="3" t="s">
        <v>76537</v>
      </c>
      <c r="E47403" s="3">
        <v>1.0</v>
      </c>
    </row>
    <row r="47404" ht="21.75" hidden="1" customHeight="1">
      <c r="A47404" s="3" t="s">
        <v>1342</v>
      </c>
      <c r="B47404" s="4">
        <v>45343.0</v>
      </c>
      <c r="C47404" s="3" t="s">
        <v>76538</v>
      </c>
      <c r="D47404" s="3" t="s">
        <v>76539</v>
      </c>
      <c r="E47404" s="3">
        <v>3.0</v>
      </c>
    </row>
    <row r="47405" ht="21.75" customHeight="1">
      <c r="A47405" s="3" t="s">
        <v>1121</v>
      </c>
      <c r="B47405" s="4">
        <v>45175.0</v>
      </c>
      <c r="C47405" s="3" t="s">
        <v>5538</v>
      </c>
      <c r="D47405" s="3" t="s">
        <v>76540</v>
      </c>
      <c r="E47405" s="3">
        <v>5.0</v>
      </c>
    </row>
    <row r="47406" ht="21.75" customHeight="1">
      <c r="A47406" s="3" t="s">
        <v>97</v>
      </c>
      <c r="B47406" s="4">
        <v>45024.0</v>
      </c>
      <c r="C47406" s="3" t="s">
        <v>76541</v>
      </c>
      <c r="D47406" s="3" t="s">
        <v>76542</v>
      </c>
      <c r="E47406" s="3">
        <v>5.0</v>
      </c>
    </row>
    <row r="47407" ht="21.75" customHeight="1">
      <c r="A47407" s="3" t="s">
        <v>2330</v>
      </c>
      <c r="B47407" s="4">
        <v>45309.0</v>
      </c>
      <c r="C47407" s="3" t="s">
        <v>33746</v>
      </c>
      <c r="D47407" s="3" t="s">
        <v>76543</v>
      </c>
      <c r="E47407" s="3">
        <v>5.0</v>
      </c>
    </row>
    <row r="47408" ht="21.75" customHeight="1">
      <c r="A47408" s="3" t="s">
        <v>83</v>
      </c>
      <c r="B47408" s="4">
        <v>45021.0</v>
      </c>
      <c r="C47408" s="3" t="s">
        <v>30769</v>
      </c>
      <c r="D47408" s="3" t="s">
        <v>76544</v>
      </c>
      <c r="E47408" s="3">
        <v>5.0</v>
      </c>
    </row>
    <row r="47409" ht="21.75" customHeight="1">
      <c r="A47409" s="3" t="s">
        <v>5889</v>
      </c>
      <c r="B47409" s="4">
        <v>45373.0</v>
      </c>
      <c r="C47409" s="3" t="s">
        <v>60330</v>
      </c>
      <c r="D47409" s="3" t="s">
        <v>76545</v>
      </c>
      <c r="E47409" s="3">
        <v>5.0</v>
      </c>
    </row>
    <row r="47410" ht="21.75" hidden="1" customHeight="1">
      <c r="A47410" s="3" t="s">
        <v>3358</v>
      </c>
      <c r="B47410" s="4">
        <v>45287.0</v>
      </c>
      <c r="C47410" s="3" t="s">
        <v>76546</v>
      </c>
      <c r="D47410" s="3" t="s">
        <v>76547</v>
      </c>
      <c r="E47410" s="3">
        <v>2.0</v>
      </c>
    </row>
    <row r="47411" ht="21.75" customHeight="1">
      <c r="A47411" s="3" t="s">
        <v>699</v>
      </c>
      <c r="B47411" s="4">
        <v>45305.0</v>
      </c>
      <c r="C47411" s="3" t="s">
        <v>23659</v>
      </c>
      <c r="D47411" s="3" t="s">
        <v>76548</v>
      </c>
      <c r="E47411" s="3">
        <v>5.0</v>
      </c>
    </row>
    <row r="47412" ht="21.75" hidden="1" customHeight="1">
      <c r="A47412" s="3" t="s">
        <v>5</v>
      </c>
      <c r="B47412" s="4">
        <v>45208.0</v>
      </c>
      <c r="C47412" s="3" t="s">
        <v>46216</v>
      </c>
      <c r="D47412" s="3" t="s">
        <v>76549</v>
      </c>
      <c r="E47412" s="3">
        <v>1.0</v>
      </c>
    </row>
    <row r="47413" ht="21.75" hidden="1" customHeight="1">
      <c r="A47413" s="3" t="s">
        <v>2254</v>
      </c>
      <c r="B47413" s="4">
        <v>45185.0</v>
      </c>
      <c r="C47413" s="3" t="s">
        <v>42357</v>
      </c>
      <c r="D47413" s="3" t="s">
        <v>76550</v>
      </c>
      <c r="E47413" s="3">
        <v>3.0</v>
      </c>
    </row>
    <row r="47414" ht="21.75" hidden="1" customHeight="1">
      <c r="A47414" s="3" t="s">
        <v>359</v>
      </c>
      <c r="B47414" s="4">
        <v>45233.0</v>
      </c>
      <c r="C47414" s="3" t="s">
        <v>56872</v>
      </c>
      <c r="D47414" s="3" t="s">
        <v>9352</v>
      </c>
      <c r="E47414" s="3">
        <v>1.0</v>
      </c>
    </row>
    <row r="47415" ht="21.75" customHeight="1">
      <c r="A47415" s="3" t="s">
        <v>41</v>
      </c>
      <c r="B47415" s="4">
        <v>45061.0</v>
      </c>
      <c r="C47415" s="3" t="s">
        <v>67614</v>
      </c>
      <c r="D47415" s="3" t="s">
        <v>1208</v>
      </c>
      <c r="E47415" s="3">
        <v>5.0</v>
      </c>
    </row>
    <row r="47416" ht="21.75" hidden="1" customHeight="1">
      <c r="A47416" s="3" t="s">
        <v>11</v>
      </c>
      <c r="B47416" s="4">
        <v>45352.0</v>
      </c>
      <c r="C47416" s="3" t="s">
        <v>76551</v>
      </c>
      <c r="D47416" s="3" t="s">
        <v>76552</v>
      </c>
      <c r="E47416" s="3">
        <v>1.0</v>
      </c>
    </row>
    <row r="47417" ht="21.75" customHeight="1">
      <c r="A47417" s="3" t="s">
        <v>531</v>
      </c>
      <c r="B47417" s="4">
        <v>45182.0</v>
      </c>
      <c r="C47417" s="3" t="s">
        <v>13979</v>
      </c>
      <c r="D47417" s="3" t="s">
        <v>76553</v>
      </c>
      <c r="E47417" s="3">
        <v>5.0</v>
      </c>
    </row>
    <row r="47418" ht="21.75" hidden="1" customHeight="1">
      <c r="A47418" s="3" t="s">
        <v>2499</v>
      </c>
      <c r="B47418" s="4">
        <v>45202.0</v>
      </c>
      <c r="C47418" s="3" t="s">
        <v>76554</v>
      </c>
      <c r="D47418" s="3" t="s">
        <v>479</v>
      </c>
      <c r="E47418" s="3">
        <v>4.0</v>
      </c>
    </row>
    <row r="47419" ht="21.75" customHeight="1">
      <c r="A47419" s="3" t="s">
        <v>1547</v>
      </c>
      <c r="B47419" s="4">
        <v>45035.0</v>
      </c>
      <c r="C47419" s="3" t="s">
        <v>76555</v>
      </c>
      <c r="D47419" s="3" t="s">
        <v>76556</v>
      </c>
      <c r="E47419" s="3">
        <v>5.0</v>
      </c>
    </row>
    <row r="47420" ht="21.75" hidden="1" customHeight="1">
      <c r="A47420" s="3" t="s">
        <v>210</v>
      </c>
      <c r="B47420" s="4">
        <v>45182.0</v>
      </c>
      <c r="C47420" s="3" t="s">
        <v>1231</v>
      </c>
      <c r="D47420" s="3" t="s">
        <v>76557</v>
      </c>
      <c r="E47420" s="3">
        <v>1.0</v>
      </c>
    </row>
    <row r="47421" ht="21.75" customHeight="1">
      <c r="A47421" s="3" t="s">
        <v>7957</v>
      </c>
      <c r="B47421" s="4">
        <v>45229.0</v>
      </c>
      <c r="C47421" s="3" t="s">
        <v>76558</v>
      </c>
      <c r="D47421" s="3" t="s">
        <v>76559</v>
      </c>
      <c r="E47421" s="3">
        <v>5.0</v>
      </c>
    </row>
    <row r="47422" ht="21.75" hidden="1" customHeight="1">
      <c r="A47422" s="3" t="s">
        <v>1339</v>
      </c>
      <c r="B47422" s="4">
        <v>45236.0</v>
      </c>
      <c r="C47422" s="3" t="s">
        <v>76560</v>
      </c>
      <c r="D47422" s="3" t="s">
        <v>76561</v>
      </c>
      <c r="E47422" s="3">
        <v>1.0</v>
      </c>
    </row>
    <row r="47423" ht="21.75" hidden="1" customHeight="1">
      <c r="A47423" s="3" t="s">
        <v>1641</v>
      </c>
      <c r="B47423" s="4">
        <v>45179.0</v>
      </c>
      <c r="C47423" s="3" t="s">
        <v>71811</v>
      </c>
      <c r="D47423" s="3" t="s">
        <v>76562</v>
      </c>
      <c r="E47423" s="3">
        <v>1.0</v>
      </c>
    </row>
    <row r="47424" ht="21.75" hidden="1" customHeight="1">
      <c r="A47424" s="3" t="s">
        <v>2076</v>
      </c>
      <c r="B47424" s="4">
        <v>45269.0</v>
      </c>
      <c r="C47424" s="3" t="s">
        <v>76563</v>
      </c>
      <c r="D47424" s="3" t="s">
        <v>76564</v>
      </c>
      <c r="E47424" s="3">
        <v>4.0</v>
      </c>
    </row>
    <row r="47425" ht="21.75" customHeight="1">
      <c r="A47425" s="3" t="s">
        <v>2254</v>
      </c>
      <c r="B47425" s="4">
        <v>45331.0</v>
      </c>
      <c r="C47425" s="3" t="s">
        <v>28022</v>
      </c>
      <c r="D47425" s="3" t="s">
        <v>76565</v>
      </c>
      <c r="E47425" s="3">
        <v>5.0</v>
      </c>
    </row>
    <row r="47426" ht="21.75" customHeight="1">
      <c r="A47426" s="3" t="s">
        <v>2913</v>
      </c>
      <c r="B47426" s="4">
        <v>45078.0</v>
      </c>
      <c r="C47426" s="3" t="s">
        <v>76566</v>
      </c>
      <c r="D47426" s="3" t="s">
        <v>76567</v>
      </c>
      <c r="E47426" s="3">
        <v>5.0</v>
      </c>
    </row>
    <row r="47427" ht="21.75" customHeight="1">
      <c r="A47427" s="3" t="s">
        <v>2462</v>
      </c>
      <c r="B47427" s="4">
        <v>45230.0</v>
      </c>
      <c r="C47427" s="3" t="s">
        <v>76568</v>
      </c>
      <c r="D47427" s="3" t="s">
        <v>76569</v>
      </c>
      <c r="E47427" s="3">
        <v>5.0</v>
      </c>
    </row>
    <row r="47428" ht="21.75" hidden="1" customHeight="1">
      <c r="A47428" s="3" t="s">
        <v>474</v>
      </c>
      <c r="B47428" s="4">
        <v>45236.0</v>
      </c>
      <c r="C47428" s="3" t="s">
        <v>76570</v>
      </c>
      <c r="D47428" s="3" t="s">
        <v>76571</v>
      </c>
      <c r="E47428" s="3">
        <v>1.0</v>
      </c>
    </row>
    <row r="47429" ht="21.75" hidden="1" customHeight="1">
      <c r="A47429" s="3" t="s">
        <v>511</v>
      </c>
      <c r="B47429" s="4">
        <v>45316.0</v>
      </c>
      <c r="C47429" s="3" t="s">
        <v>76572</v>
      </c>
      <c r="D47429" s="3" t="s">
        <v>76573</v>
      </c>
      <c r="E47429" s="3">
        <v>1.0</v>
      </c>
    </row>
    <row r="47430" ht="21.75" customHeight="1">
      <c r="A47430" s="3" t="s">
        <v>405</v>
      </c>
      <c r="B47430" s="4">
        <v>45139.0</v>
      </c>
      <c r="C47430" s="3" t="s">
        <v>42118</v>
      </c>
      <c r="D47430" s="3" t="s">
        <v>76574</v>
      </c>
      <c r="E47430" s="3">
        <v>5.0</v>
      </c>
    </row>
    <row r="47431" ht="21.75" hidden="1" customHeight="1">
      <c r="A47431" s="3" t="s">
        <v>10808</v>
      </c>
      <c r="B47431" s="4">
        <v>45117.0</v>
      </c>
      <c r="C47431" s="3" t="s">
        <v>21976</v>
      </c>
      <c r="D47431" s="3" t="s">
        <v>76575</v>
      </c>
      <c r="E47431" s="3">
        <v>1.0</v>
      </c>
    </row>
    <row r="47432" ht="21.75" hidden="1" customHeight="1">
      <c r="A47432" s="3" t="s">
        <v>539</v>
      </c>
      <c r="B47432" s="4">
        <v>45047.0</v>
      </c>
      <c r="C47432" s="3" t="s">
        <v>76576</v>
      </c>
      <c r="D47432" s="3" t="s">
        <v>76577</v>
      </c>
      <c r="E47432" s="3">
        <v>3.0</v>
      </c>
    </row>
    <row r="47433" ht="21.75" hidden="1" customHeight="1">
      <c r="A47433" s="3" t="s">
        <v>577</v>
      </c>
      <c r="B47433" s="4">
        <v>45041.0</v>
      </c>
      <c r="C47433" s="3" t="s">
        <v>76578</v>
      </c>
      <c r="D47433" s="3" t="s">
        <v>76579</v>
      </c>
      <c r="E47433" s="3">
        <v>1.0</v>
      </c>
    </row>
    <row r="47434" ht="21.75" customHeight="1">
      <c r="A47434" s="3" t="s">
        <v>216</v>
      </c>
      <c r="B47434" s="4">
        <v>45366.0</v>
      </c>
      <c r="C47434" s="3" t="s">
        <v>76580</v>
      </c>
      <c r="D47434" s="3" t="s">
        <v>76581</v>
      </c>
      <c r="E47434" s="3">
        <v>5.0</v>
      </c>
    </row>
    <row r="47435" ht="21.75" customHeight="1">
      <c r="A47435" s="3" t="s">
        <v>1454</v>
      </c>
      <c r="B47435" s="4">
        <v>45228.0</v>
      </c>
      <c r="C47435" s="3" t="s">
        <v>35954</v>
      </c>
      <c r="D47435" s="3" t="s">
        <v>76582</v>
      </c>
      <c r="E47435" s="3">
        <v>5.0</v>
      </c>
    </row>
    <row r="47436" ht="21.75" hidden="1" customHeight="1">
      <c r="A47436" s="3" t="s">
        <v>1920</v>
      </c>
      <c r="B47436" s="4">
        <v>45019.0</v>
      </c>
      <c r="C47436" s="3" t="s">
        <v>12729</v>
      </c>
      <c r="D47436" s="3" t="s">
        <v>76583</v>
      </c>
      <c r="E47436" s="3">
        <v>4.0</v>
      </c>
    </row>
    <row r="47437" ht="21.75" customHeight="1">
      <c r="A47437" s="3" t="s">
        <v>321</v>
      </c>
      <c r="B47437" s="4">
        <v>45174.0</v>
      </c>
      <c r="C47437" s="3" t="s">
        <v>42764</v>
      </c>
      <c r="D47437" s="3" t="s">
        <v>76584</v>
      </c>
      <c r="E47437" s="3">
        <v>5.0</v>
      </c>
    </row>
    <row r="47438" ht="21.75" hidden="1" customHeight="1">
      <c r="A47438" s="3" t="s">
        <v>1393</v>
      </c>
      <c r="B47438" s="4">
        <v>45201.0</v>
      </c>
      <c r="C47438" s="3" t="s">
        <v>43519</v>
      </c>
      <c r="D47438" s="3" t="s">
        <v>76585</v>
      </c>
      <c r="E47438" s="3">
        <v>2.0</v>
      </c>
    </row>
    <row r="47439" ht="21.75" hidden="1" customHeight="1">
      <c r="A47439" s="3" t="s">
        <v>823</v>
      </c>
      <c r="B47439" s="4">
        <v>45085.0</v>
      </c>
      <c r="C47439" s="3" t="s">
        <v>17698</v>
      </c>
      <c r="D47439" s="3" t="s">
        <v>76586</v>
      </c>
      <c r="E47439" s="3">
        <v>3.0</v>
      </c>
    </row>
    <row r="47440" ht="21.75" customHeight="1">
      <c r="A47440" s="3" t="s">
        <v>1451</v>
      </c>
      <c r="B47440" s="4">
        <v>45309.0</v>
      </c>
      <c r="C47440" s="3" t="s">
        <v>56128</v>
      </c>
      <c r="D47440" s="3" t="s">
        <v>76587</v>
      </c>
      <c r="E47440" s="3">
        <v>5.0</v>
      </c>
    </row>
    <row r="47441" ht="21.75" customHeight="1">
      <c r="A47441" s="3" t="s">
        <v>1048</v>
      </c>
      <c r="B47441" s="4">
        <v>45202.0</v>
      </c>
      <c r="C47441" s="3" t="s">
        <v>74074</v>
      </c>
      <c r="D47441" s="3" t="s">
        <v>19933</v>
      </c>
      <c r="E47441" s="3">
        <v>5.0</v>
      </c>
    </row>
    <row r="47442" ht="21.75" hidden="1" customHeight="1">
      <c r="A47442" s="3" t="s">
        <v>400</v>
      </c>
      <c r="B47442" s="4">
        <v>45324.0</v>
      </c>
      <c r="C47442" s="3" t="s">
        <v>76588</v>
      </c>
      <c r="D47442" s="3" t="s">
        <v>12691</v>
      </c>
      <c r="E47442" s="3">
        <v>1.0</v>
      </c>
    </row>
    <row r="47443" ht="21.75" customHeight="1">
      <c r="A47443" s="3" t="s">
        <v>580</v>
      </c>
      <c r="B47443" s="4">
        <v>45333.0</v>
      </c>
      <c r="C47443" s="3" t="s">
        <v>76589</v>
      </c>
      <c r="D47443" s="3" t="s">
        <v>76590</v>
      </c>
      <c r="E47443" s="3">
        <v>5.0</v>
      </c>
    </row>
    <row r="47444" ht="21.75" hidden="1" customHeight="1">
      <c r="A47444" s="3" t="s">
        <v>8853</v>
      </c>
      <c r="B47444" s="4">
        <v>45210.0</v>
      </c>
      <c r="C47444" s="3" t="s">
        <v>76591</v>
      </c>
      <c r="D47444" s="3" t="s">
        <v>76592</v>
      </c>
      <c r="E47444" s="3">
        <v>3.0</v>
      </c>
    </row>
    <row r="47445" ht="21.75" customHeight="1">
      <c r="A47445" s="3" t="s">
        <v>1825</v>
      </c>
      <c r="B47445" s="4">
        <v>45034.0</v>
      </c>
      <c r="C47445" s="3" t="s">
        <v>76593</v>
      </c>
      <c r="D47445" s="3" t="s">
        <v>76594</v>
      </c>
      <c r="E47445" s="3">
        <v>5.0</v>
      </c>
    </row>
    <row r="47446" ht="21.75" customHeight="1">
      <c r="A47446" s="3" t="s">
        <v>902</v>
      </c>
      <c r="B47446" s="4">
        <v>45303.0</v>
      </c>
      <c r="C47446" s="3" t="s">
        <v>76595</v>
      </c>
      <c r="D47446" s="3" t="s">
        <v>67383</v>
      </c>
      <c r="E47446" s="3">
        <v>5.0</v>
      </c>
    </row>
    <row r="47447" ht="21.75" hidden="1" customHeight="1">
      <c r="A47447" s="3" t="s">
        <v>112</v>
      </c>
      <c r="B47447" s="4">
        <v>45094.0</v>
      </c>
      <c r="C47447" s="3" t="s">
        <v>71425</v>
      </c>
      <c r="D47447" s="3" t="s">
        <v>76596</v>
      </c>
      <c r="E47447" s="3">
        <v>1.0</v>
      </c>
    </row>
    <row r="47448" ht="21.75" hidden="1" customHeight="1">
      <c r="A47448" s="3" t="s">
        <v>1033</v>
      </c>
      <c r="B47448" s="4">
        <v>45362.0</v>
      </c>
      <c r="C47448" s="3" t="s">
        <v>76597</v>
      </c>
      <c r="D47448" s="3" t="s">
        <v>76598</v>
      </c>
      <c r="E47448" s="3">
        <v>3.0</v>
      </c>
    </row>
    <row r="47449" ht="21.75" customHeight="1">
      <c r="A47449" s="3" t="s">
        <v>1292</v>
      </c>
      <c r="B47449" s="4">
        <v>45020.0</v>
      </c>
      <c r="C47449" s="3" t="s">
        <v>27113</v>
      </c>
      <c r="D47449" s="3" t="s">
        <v>21795</v>
      </c>
      <c r="E47449" s="3">
        <v>5.0</v>
      </c>
    </row>
    <row r="47450" ht="21.75" customHeight="1">
      <c r="A47450" s="3" t="s">
        <v>134</v>
      </c>
      <c r="B47450" s="4">
        <v>45045.0</v>
      </c>
      <c r="C47450" s="3" t="s">
        <v>37134</v>
      </c>
      <c r="D47450" s="3" t="s">
        <v>76599</v>
      </c>
      <c r="E47450" s="3">
        <v>5.0</v>
      </c>
    </row>
    <row r="47451" ht="21.75" customHeight="1">
      <c r="A47451" s="3" t="s">
        <v>1715</v>
      </c>
      <c r="B47451" s="4">
        <v>45087.0</v>
      </c>
      <c r="C47451" s="3" t="s">
        <v>27924</v>
      </c>
      <c r="D47451" s="3" t="s">
        <v>76600</v>
      </c>
      <c r="E47451" s="3">
        <v>5.0</v>
      </c>
    </row>
    <row r="47452" ht="21.75" hidden="1" customHeight="1">
      <c r="A47452" s="3" t="s">
        <v>1545</v>
      </c>
      <c r="B47452" s="4">
        <v>45131.0</v>
      </c>
      <c r="C47452" s="3" t="s">
        <v>76601</v>
      </c>
      <c r="D47452" s="3" t="s">
        <v>76602</v>
      </c>
      <c r="E47452" s="3">
        <v>4.0</v>
      </c>
    </row>
    <row r="47453" ht="21.75" customHeight="1">
      <c r="A47453" s="3" t="s">
        <v>1470</v>
      </c>
      <c r="B47453" s="4">
        <v>45098.0</v>
      </c>
      <c r="C47453" s="3" t="s">
        <v>57984</v>
      </c>
      <c r="D47453" s="3" t="s">
        <v>76603</v>
      </c>
      <c r="E47453" s="3">
        <v>5.0</v>
      </c>
    </row>
    <row r="47454" ht="21.75" customHeight="1">
      <c r="A47454" s="3" t="s">
        <v>3025</v>
      </c>
      <c r="B47454" s="4">
        <v>45373.0</v>
      </c>
      <c r="C47454" s="3" t="s">
        <v>76604</v>
      </c>
      <c r="D47454" s="3" t="s">
        <v>76605</v>
      </c>
      <c r="E47454" s="3">
        <v>5.0</v>
      </c>
    </row>
    <row r="47455" ht="21.75" customHeight="1">
      <c r="A47455" s="3" t="s">
        <v>4627</v>
      </c>
      <c r="B47455" s="4">
        <v>45325.0</v>
      </c>
      <c r="C47455" s="3" t="s">
        <v>5950</v>
      </c>
      <c r="D47455" s="3" t="s">
        <v>76606</v>
      </c>
      <c r="E47455" s="3">
        <v>5.0</v>
      </c>
    </row>
    <row r="47456" ht="21.75" customHeight="1">
      <c r="A47456" s="3" t="s">
        <v>29</v>
      </c>
      <c r="B47456" s="4">
        <v>45251.0</v>
      </c>
      <c r="C47456" s="3" t="s">
        <v>9917</v>
      </c>
      <c r="D47456" s="3" t="s">
        <v>76607</v>
      </c>
      <c r="E47456" s="3">
        <v>5.0</v>
      </c>
    </row>
    <row r="47457" ht="21.75" customHeight="1">
      <c r="A47457" s="3" t="s">
        <v>289</v>
      </c>
      <c r="B47457" s="4">
        <v>45318.0</v>
      </c>
      <c r="C47457" s="3" t="s">
        <v>76608</v>
      </c>
      <c r="D47457" s="3" t="s">
        <v>76609</v>
      </c>
      <c r="E47457" s="3">
        <v>5.0</v>
      </c>
    </row>
    <row r="47458" ht="21.75" hidden="1" customHeight="1">
      <c r="A47458" s="3" t="s">
        <v>599</v>
      </c>
      <c r="B47458" s="4">
        <v>45092.0</v>
      </c>
      <c r="C47458" s="3" t="s">
        <v>76610</v>
      </c>
      <c r="D47458" s="3" t="s">
        <v>76611</v>
      </c>
      <c r="E47458" s="3">
        <v>1.0</v>
      </c>
    </row>
    <row r="47459" ht="21.75" customHeight="1">
      <c r="A47459" s="3" t="s">
        <v>742</v>
      </c>
      <c r="B47459" s="4">
        <v>45190.0</v>
      </c>
      <c r="C47459" s="3" t="s">
        <v>76612</v>
      </c>
      <c r="D47459" s="3" t="s">
        <v>76613</v>
      </c>
      <c r="E47459" s="3">
        <v>5.0</v>
      </c>
    </row>
    <row r="47460" ht="21.75" customHeight="1">
      <c r="A47460" s="3" t="s">
        <v>823</v>
      </c>
      <c r="B47460" s="4">
        <v>45175.0</v>
      </c>
      <c r="C47460" s="3" t="s">
        <v>66001</v>
      </c>
      <c r="D47460" s="3" t="s">
        <v>76614</v>
      </c>
      <c r="E47460" s="3">
        <v>5.0</v>
      </c>
    </row>
    <row r="47461" ht="21.75" customHeight="1">
      <c r="A47461" s="3" t="s">
        <v>10932</v>
      </c>
      <c r="B47461" s="4">
        <v>45262.0</v>
      </c>
      <c r="C47461" s="3" t="s">
        <v>67737</v>
      </c>
      <c r="D47461" s="3" t="s">
        <v>76615</v>
      </c>
      <c r="E47461" s="3">
        <v>5.0</v>
      </c>
    </row>
    <row r="47462" ht="21.75" hidden="1" customHeight="1">
      <c r="A47462" s="3" t="s">
        <v>1504</v>
      </c>
      <c r="B47462" s="4">
        <v>45293.0</v>
      </c>
      <c r="C47462" s="3" t="s">
        <v>73336</v>
      </c>
      <c r="D47462" s="3" t="s">
        <v>479</v>
      </c>
      <c r="E47462" s="3">
        <v>4.0</v>
      </c>
    </row>
    <row r="47463" ht="21.75" hidden="1" customHeight="1">
      <c r="A47463" s="3" t="s">
        <v>97</v>
      </c>
      <c r="B47463" s="4">
        <v>45088.0</v>
      </c>
      <c r="C47463" s="3" t="s">
        <v>76616</v>
      </c>
      <c r="D47463" s="3" t="s">
        <v>76617</v>
      </c>
      <c r="E47463" s="3">
        <v>1.0</v>
      </c>
    </row>
    <row r="47464" ht="21.75" customHeight="1">
      <c r="A47464" s="3" t="s">
        <v>5201</v>
      </c>
      <c r="B47464" s="4">
        <v>45078.0</v>
      </c>
      <c r="C47464" s="3" t="s">
        <v>62754</v>
      </c>
      <c r="D47464" s="3" t="s">
        <v>19</v>
      </c>
      <c r="E47464" s="3">
        <v>5.0</v>
      </c>
    </row>
    <row r="47465" ht="21.75" customHeight="1">
      <c r="A47465" s="3" t="s">
        <v>577</v>
      </c>
      <c r="B47465" s="4">
        <v>45274.0</v>
      </c>
      <c r="C47465" s="3" t="s">
        <v>16710</v>
      </c>
      <c r="D47465" s="3" t="s">
        <v>76618</v>
      </c>
      <c r="E47465" s="3">
        <v>5.0</v>
      </c>
    </row>
    <row r="47466" ht="21.75" hidden="1" customHeight="1">
      <c r="A47466" s="3" t="s">
        <v>1048</v>
      </c>
      <c r="B47466" s="4">
        <v>45093.0</v>
      </c>
      <c r="C47466" s="3" t="s">
        <v>76619</v>
      </c>
      <c r="D47466" s="3" t="s">
        <v>76620</v>
      </c>
      <c r="E47466" s="3">
        <v>1.0</v>
      </c>
    </row>
    <row r="47467" ht="21.75" hidden="1" customHeight="1">
      <c r="A47467" s="3" t="s">
        <v>1586</v>
      </c>
      <c r="B47467" s="4">
        <v>45072.0</v>
      </c>
      <c r="C47467" s="3" t="s">
        <v>10903</v>
      </c>
      <c r="D47467" s="3" t="s">
        <v>76621</v>
      </c>
      <c r="E47467" s="3">
        <v>1.0</v>
      </c>
    </row>
    <row r="47468" ht="21.75" customHeight="1">
      <c r="A47468" s="3" t="s">
        <v>3610</v>
      </c>
      <c r="B47468" s="4">
        <v>45095.0</v>
      </c>
      <c r="C47468" s="3" t="s">
        <v>76622</v>
      </c>
      <c r="D47468" s="3" t="s">
        <v>76623</v>
      </c>
      <c r="E47468" s="3">
        <v>5.0</v>
      </c>
    </row>
    <row r="47469" ht="21.75" hidden="1" customHeight="1">
      <c r="A47469" s="3" t="s">
        <v>1728</v>
      </c>
      <c r="B47469" s="4">
        <v>45127.0</v>
      </c>
      <c r="C47469" s="3" t="s">
        <v>76624</v>
      </c>
      <c r="D47469" s="3" t="s">
        <v>76625</v>
      </c>
      <c r="E47469" s="3">
        <v>1.0</v>
      </c>
    </row>
    <row r="47470" ht="21.75" customHeight="1">
      <c r="A47470" s="3" t="s">
        <v>1198</v>
      </c>
      <c r="B47470" s="4">
        <v>45314.0</v>
      </c>
      <c r="C47470" s="3" t="s">
        <v>76626</v>
      </c>
      <c r="D47470" s="3" t="s">
        <v>76627</v>
      </c>
      <c r="E47470" s="3">
        <v>5.0</v>
      </c>
    </row>
    <row r="47471" ht="21.75" customHeight="1">
      <c r="A47471" s="3" t="s">
        <v>169</v>
      </c>
      <c r="B47471" s="4">
        <v>45220.0</v>
      </c>
      <c r="C47471" s="3" t="s">
        <v>32327</v>
      </c>
      <c r="D47471" s="3" t="s">
        <v>76628</v>
      </c>
      <c r="E47471" s="3">
        <v>5.0</v>
      </c>
    </row>
    <row r="47472" ht="21.75" customHeight="1">
      <c r="A47472" s="3" t="s">
        <v>106</v>
      </c>
      <c r="B47472" s="4">
        <v>45164.0</v>
      </c>
      <c r="C47472" s="3" t="s">
        <v>23994</v>
      </c>
      <c r="D47472" s="3" t="s">
        <v>76629</v>
      </c>
      <c r="E47472" s="3">
        <v>5.0</v>
      </c>
    </row>
    <row r="47473" ht="21.75" customHeight="1">
      <c r="A47473" s="3" t="s">
        <v>2475</v>
      </c>
      <c r="B47473" s="4">
        <v>45265.0</v>
      </c>
      <c r="C47473" s="3" t="s">
        <v>76630</v>
      </c>
      <c r="D47473" s="3" t="s">
        <v>76631</v>
      </c>
      <c r="E47473" s="3">
        <v>5.0</v>
      </c>
    </row>
    <row r="47474" ht="21.75" customHeight="1">
      <c r="A47474" s="3" t="s">
        <v>5627</v>
      </c>
      <c r="B47474" s="4">
        <v>45358.0</v>
      </c>
      <c r="C47474" s="3" t="s">
        <v>64180</v>
      </c>
      <c r="D47474" s="3" t="s">
        <v>76632</v>
      </c>
      <c r="E47474" s="3">
        <v>5.0</v>
      </c>
    </row>
    <row r="47475" ht="21.75" hidden="1" customHeight="1">
      <c r="A47475" s="3" t="s">
        <v>400</v>
      </c>
      <c r="B47475" s="4">
        <v>45196.0</v>
      </c>
      <c r="C47475" s="3" t="s">
        <v>76633</v>
      </c>
      <c r="D47475" s="3" t="s">
        <v>76634</v>
      </c>
      <c r="E47475" s="3">
        <v>1.0</v>
      </c>
    </row>
    <row r="47476" ht="21.75" customHeight="1">
      <c r="A47476" s="3" t="s">
        <v>687</v>
      </c>
      <c r="B47476" s="4">
        <v>45244.0</v>
      </c>
      <c r="C47476" s="3" t="s">
        <v>76635</v>
      </c>
      <c r="D47476" s="3" t="s">
        <v>76636</v>
      </c>
      <c r="E47476" s="3">
        <v>5.0</v>
      </c>
    </row>
    <row r="47477" ht="21.75" hidden="1" customHeight="1">
      <c r="A47477" s="3" t="s">
        <v>1206</v>
      </c>
      <c r="B47477" s="4">
        <v>45178.0</v>
      </c>
      <c r="C47477" s="3" t="s">
        <v>33864</v>
      </c>
      <c r="D47477" s="3" t="s">
        <v>76637</v>
      </c>
      <c r="E47477" s="3">
        <v>1.0</v>
      </c>
    </row>
    <row r="47478" ht="21.75" customHeight="1">
      <c r="A47478" s="3" t="s">
        <v>820</v>
      </c>
      <c r="B47478" s="4">
        <v>45316.0</v>
      </c>
      <c r="C47478" s="3" t="s">
        <v>42853</v>
      </c>
      <c r="D47478" s="3" t="s">
        <v>1616</v>
      </c>
      <c r="E47478" s="3">
        <v>5.0</v>
      </c>
    </row>
    <row r="47479" ht="21.75" hidden="1" customHeight="1">
      <c r="A47479" s="3" t="s">
        <v>13155</v>
      </c>
      <c r="B47479" s="4">
        <v>45361.0</v>
      </c>
      <c r="C47479" s="3" t="s">
        <v>25673</v>
      </c>
      <c r="D47479" s="3" t="s">
        <v>76638</v>
      </c>
      <c r="E47479" s="3">
        <v>2.0</v>
      </c>
    </row>
    <row r="47480" ht="21.75" hidden="1" customHeight="1">
      <c r="A47480" s="3" t="s">
        <v>103</v>
      </c>
      <c r="B47480" s="4">
        <v>45156.0</v>
      </c>
      <c r="C47480" s="3" t="s">
        <v>76639</v>
      </c>
      <c r="D47480" s="3" t="s">
        <v>76640</v>
      </c>
      <c r="E47480" s="3">
        <v>1.0</v>
      </c>
    </row>
    <row r="47481" ht="21.75" customHeight="1">
      <c r="A47481" s="3" t="s">
        <v>1715</v>
      </c>
      <c r="B47481" s="4">
        <v>45182.0</v>
      </c>
      <c r="C47481" s="3" t="s">
        <v>16789</v>
      </c>
      <c r="D47481" s="3" t="s">
        <v>76641</v>
      </c>
      <c r="E47481" s="3">
        <v>5.0</v>
      </c>
    </row>
    <row r="47482" ht="21.75" hidden="1" customHeight="1">
      <c r="A47482" s="3" t="s">
        <v>2747</v>
      </c>
      <c r="B47482" s="4">
        <v>45065.0</v>
      </c>
      <c r="C47482" s="3" t="s">
        <v>22543</v>
      </c>
      <c r="D47482" s="3" t="s">
        <v>76642</v>
      </c>
      <c r="E47482" s="3">
        <v>4.0</v>
      </c>
    </row>
    <row r="47483" ht="21.75" customHeight="1">
      <c r="A47483" s="3" t="s">
        <v>6499</v>
      </c>
      <c r="B47483" s="4">
        <v>45234.0</v>
      </c>
      <c r="C47483" s="3" t="s">
        <v>21265</v>
      </c>
      <c r="D47483" s="3" t="s">
        <v>76643</v>
      </c>
      <c r="E47483" s="3">
        <v>5.0</v>
      </c>
    </row>
    <row r="47484" ht="21.75" hidden="1" customHeight="1">
      <c r="A47484" s="3" t="s">
        <v>332</v>
      </c>
      <c r="B47484" s="4">
        <v>45227.0</v>
      </c>
      <c r="C47484" s="3" t="s">
        <v>76644</v>
      </c>
      <c r="D47484" s="3" t="s">
        <v>76645</v>
      </c>
      <c r="E47484" s="3">
        <v>1.0</v>
      </c>
    </row>
    <row r="47485" ht="21.75" hidden="1" customHeight="1">
      <c r="A47485" s="3" t="s">
        <v>635</v>
      </c>
      <c r="B47485" s="4">
        <v>45036.0</v>
      </c>
      <c r="C47485" s="3" t="s">
        <v>76646</v>
      </c>
      <c r="D47485" s="3" t="s">
        <v>76647</v>
      </c>
      <c r="E47485" s="3">
        <v>1.0</v>
      </c>
    </row>
    <row r="47486" ht="21.75" hidden="1" customHeight="1">
      <c r="A47486" s="3" t="s">
        <v>2735</v>
      </c>
      <c r="B47486" s="4">
        <v>45195.0</v>
      </c>
      <c r="C47486" s="3" t="s">
        <v>76648</v>
      </c>
      <c r="D47486" s="3" t="s">
        <v>76649</v>
      </c>
      <c r="E47486" s="3">
        <v>4.0</v>
      </c>
    </row>
    <row r="47487" ht="21.75" hidden="1" customHeight="1">
      <c r="A47487" s="3" t="s">
        <v>474</v>
      </c>
      <c r="B47487" s="4">
        <v>45153.0</v>
      </c>
      <c r="C47487" s="3" t="s">
        <v>76650</v>
      </c>
      <c r="D47487" s="3" t="s">
        <v>76651</v>
      </c>
      <c r="E47487" s="3">
        <v>2.0</v>
      </c>
    </row>
    <row r="47488" ht="21.75" hidden="1" customHeight="1">
      <c r="A47488" s="3" t="s">
        <v>1624</v>
      </c>
      <c r="B47488" s="4">
        <v>45117.0</v>
      </c>
      <c r="C47488" s="3" t="s">
        <v>76652</v>
      </c>
      <c r="D47488" s="3" t="s">
        <v>76653</v>
      </c>
      <c r="E47488" s="3">
        <v>4.0</v>
      </c>
    </row>
    <row r="47489" ht="21.75" hidden="1" customHeight="1">
      <c r="A47489" s="3" t="s">
        <v>1280</v>
      </c>
      <c r="B47489" s="4">
        <v>45309.0</v>
      </c>
      <c r="C47489" s="3" t="s">
        <v>76654</v>
      </c>
      <c r="D47489" s="3" t="s">
        <v>76655</v>
      </c>
      <c r="E47489" s="3">
        <v>4.0</v>
      </c>
    </row>
    <row r="47490" ht="21.75" hidden="1" customHeight="1">
      <c r="A47490" s="3" t="s">
        <v>596</v>
      </c>
      <c r="B47490" s="4">
        <v>45188.0</v>
      </c>
      <c r="C47490" s="3" t="s">
        <v>17344</v>
      </c>
      <c r="D47490" s="3" t="s">
        <v>76656</v>
      </c>
      <c r="E47490" s="3">
        <v>3.0</v>
      </c>
    </row>
    <row r="47491" ht="21.75" hidden="1" customHeight="1">
      <c r="A47491" s="3" t="s">
        <v>3025</v>
      </c>
      <c r="B47491" s="4">
        <v>45348.0</v>
      </c>
      <c r="C47491" s="3" t="s">
        <v>16537</v>
      </c>
      <c r="D47491" s="3" t="s">
        <v>76657</v>
      </c>
      <c r="E47491" s="3">
        <v>1.0</v>
      </c>
    </row>
    <row r="47492" ht="21.75" hidden="1" customHeight="1">
      <c r="A47492" s="3" t="s">
        <v>146</v>
      </c>
      <c r="B47492" s="4">
        <v>45169.0</v>
      </c>
      <c r="C47492" s="3" t="s">
        <v>76658</v>
      </c>
      <c r="D47492" s="3" t="s">
        <v>76659</v>
      </c>
      <c r="E47492" s="3">
        <v>1.0</v>
      </c>
    </row>
    <row r="47493" ht="21.75" hidden="1" customHeight="1">
      <c r="A47493" s="3" t="s">
        <v>1728</v>
      </c>
      <c r="B47493" s="4">
        <v>45064.0</v>
      </c>
      <c r="C47493" s="3" t="s">
        <v>76660</v>
      </c>
      <c r="D47493" s="3" t="s">
        <v>76661</v>
      </c>
      <c r="E47493" s="3">
        <v>4.0</v>
      </c>
    </row>
    <row r="47494" ht="21.75" customHeight="1">
      <c r="A47494" s="3" t="s">
        <v>2058</v>
      </c>
      <c r="B47494" s="4">
        <v>45123.0</v>
      </c>
      <c r="C47494" s="3" t="s">
        <v>76662</v>
      </c>
      <c r="D47494" s="3" t="s">
        <v>76663</v>
      </c>
      <c r="E47494" s="3">
        <v>5.0</v>
      </c>
    </row>
    <row r="47495" ht="21.75" hidden="1" customHeight="1">
      <c r="A47495" s="3" t="s">
        <v>359</v>
      </c>
      <c r="B47495" s="4">
        <v>45029.0</v>
      </c>
      <c r="C47495" s="3" t="s">
        <v>9858</v>
      </c>
      <c r="D47495" s="3" t="s">
        <v>76664</v>
      </c>
      <c r="E47495" s="3">
        <v>3.0</v>
      </c>
    </row>
    <row r="47496" ht="21.75" hidden="1" customHeight="1">
      <c r="A47496" s="3" t="s">
        <v>447</v>
      </c>
      <c r="B47496" s="4">
        <v>45319.0</v>
      </c>
      <c r="C47496" s="3" t="s">
        <v>43697</v>
      </c>
      <c r="D47496" s="3" t="s">
        <v>76665</v>
      </c>
      <c r="E47496" s="3">
        <v>3.0</v>
      </c>
    </row>
    <row r="47497" ht="21.75" customHeight="1">
      <c r="A47497" s="3" t="s">
        <v>13644</v>
      </c>
      <c r="B47497" s="4">
        <v>45367.0</v>
      </c>
      <c r="C47497" s="3" t="s">
        <v>76666</v>
      </c>
      <c r="D47497" s="3" t="s">
        <v>76667</v>
      </c>
      <c r="E47497" s="3">
        <v>5.0</v>
      </c>
    </row>
    <row r="47498" ht="21.75" customHeight="1">
      <c r="A47498" s="3" t="s">
        <v>499</v>
      </c>
      <c r="B47498" s="4">
        <v>45258.0</v>
      </c>
      <c r="C47498" s="3" t="s">
        <v>76668</v>
      </c>
      <c r="D47498" s="3" t="s">
        <v>76669</v>
      </c>
      <c r="E47498" s="3">
        <v>5.0</v>
      </c>
    </row>
    <row r="47499" ht="21.75" hidden="1" customHeight="1">
      <c r="A47499" s="3" t="s">
        <v>1370</v>
      </c>
      <c r="B47499" s="4">
        <v>45335.0</v>
      </c>
      <c r="C47499" s="3" t="s">
        <v>76670</v>
      </c>
      <c r="D47499" s="3" t="s">
        <v>76671</v>
      </c>
      <c r="E47499" s="3">
        <v>1.0</v>
      </c>
    </row>
    <row r="47500" ht="21.75" hidden="1" customHeight="1">
      <c r="A47500" s="3" t="s">
        <v>828</v>
      </c>
      <c r="B47500" s="4">
        <v>45341.0</v>
      </c>
      <c r="C47500" s="3" t="s">
        <v>6721</v>
      </c>
      <c r="D47500" s="3" t="s">
        <v>76672</v>
      </c>
      <c r="E47500" s="3">
        <v>1.0</v>
      </c>
    </row>
    <row r="47501" ht="21.75" hidden="1" customHeight="1">
      <c r="A47501" s="3" t="s">
        <v>2110</v>
      </c>
      <c r="B47501" s="4">
        <v>45303.0</v>
      </c>
      <c r="C47501" s="3" t="s">
        <v>1133</v>
      </c>
      <c r="D47501" s="3" t="s">
        <v>76673</v>
      </c>
      <c r="E47501" s="3">
        <v>2.0</v>
      </c>
    </row>
    <row r="47502" ht="21.75" hidden="1" customHeight="1">
      <c r="A47502" s="3" t="s">
        <v>106</v>
      </c>
      <c r="B47502" s="4">
        <v>45118.0</v>
      </c>
      <c r="C47502" s="3" t="s">
        <v>31487</v>
      </c>
      <c r="D47502" s="3" t="s">
        <v>76674</v>
      </c>
      <c r="E47502" s="3">
        <v>1.0</v>
      </c>
    </row>
    <row r="47503" ht="21.75" hidden="1" customHeight="1">
      <c r="A47503" s="3" t="s">
        <v>11</v>
      </c>
      <c r="B47503" s="4">
        <v>45165.0</v>
      </c>
      <c r="C47503" s="3" t="s">
        <v>32562</v>
      </c>
      <c r="D47503" s="3" t="s">
        <v>76675</v>
      </c>
      <c r="E47503" s="3">
        <v>1.0</v>
      </c>
    </row>
    <row r="47504" ht="21.75" customHeight="1">
      <c r="A47504" s="3" t="s">
        <v>234</v>
      </c>
      <c r="B47504" s="4">
        <v>45251.0</v>
      </c>
      <c r="C47504" s="3" t="s">
        <v>48722</v>
      </c>
      <c r="D47504" s="3" t="s">
        <v>76676</v>
      </c>
      <c r="E47504" s="3">
        <v>5.0</v>
      </c>
    </row>
    <row r="47505" ht="21.75" customHeight="1">
      <c r="A47505" s="3" t="s">
        <v>645</v>
      </c>
      <c r="B47505" s="4">
        <v>45196.0</v>
      </c>
      <c r="C47505" s="3" t="s">
        <v>59760</v>
      </c>
      <c r="D47505" s="3" t="s">
        <v>76677</v>
      </c>
      <c r="E47505" s="3">
        <v>5.0</v>
      </c>
    </row>
    <row r="47506" ht="21.75" customHeight="1">
      <c r="A47506" s="3" t="s">
        <v>89</v>
      </c>
      <c r="B47506" s="4">
        <v>45203.0</v>
      </c>
      <c r="C47506" s="3" t="s">
        <v>74534</v>
      </c>
      <c r="D47506" s="3" t="s">
        <v>76678</v>
      </c>
      <c r="E47506" s="3">
        <v>5.0</v>
      </c>
    </row>
    <row r="47507" ht="21.75" customHeight="1">
      <c r="A47507" s="3" t="s">
        <v>166</v>
      </c>
      <c r="B47507" s="4">
        <v>45310.0</v>
      </c>
      <c r="C47507" s="3" t="s">
        <v>14129</v>
      </c>
      <c r="D47507" s="3" t="s">
        <v>76679</v>
      </c>
      <c r="E47507" s="3">
        <v>5.0</v>
      </c>
    </row>
    <row r="47508" ht="21.75" customHeight="1">
      <c r="A47508" s="3" t="s">
        <v>1920</v>
      </c>
      <c r="B47508" s="4">
        <v>45272.0</v>
      </c>
      <c r="C47508" s="3" t="s">
        <v>8993</v>
      </c>
      <c r="D47508" s="3" t="s">
        <v>76680</v>
      </c>
      <c r="E47508" s="3">
        <v>5.0</v>
      </c>
    </row>
    <row r="47509" ht="21.75" hidden="1" customHeight="1">
      <c r="A47509" s="3" t="s">
        <v>32</v>
      </c>
      <c r="B47509" s="4">
        <v>45045.0</v>
      </c>
      <c r="C47509" s="3" t="s">
        <v>20985</v>
      </c>
      <c r="D47509" s="3" t="s">
        <v>76681</v>
      </c>
      <c r="E47509" s="3">
        <v>3.0</v>
      </c>
    </row>
    <row r="47510" ht="21.75" customHeight="1">
      <c r="A47510" s="3" t="s">
        <v>793</v>
      </c>
      <c r="B47510" s="4">
        <v>45180.0</v>
      </c>
      <c r="C47510" s="3" t="s">
        <v>18000</v>
      </c>
      <c r="D47510" s="3" t="s">
        <v>79</v>
      </c>
      <c r="E47510" s="3">
        <v>5.0</v>
      </c>
    </row>
    <row r="47511" ht="21.75" customHeight="1">
      <c r="A47511" s="3" t="s">
        <v>1522</v>
      </c>
      <c r="B47511" s="4">
        <v>45218.0</v>
      </c>
      <c r="C47511" s="3" t="s">
        <v>76682</v>
      </c>
      <c r="D47511" s="3" t="s">
        <v>76683</v>
      </c>
      <c r="E47511" s="3">
        <v>5.0</v>
      </c>
    </row>
    <row r="47512" ht="21.75" customHeight="1">
      <c r="A47512" s="3" t="s">
        <v>775</v>
      </c>
      <c r="B47512" s="4">
        <v>45119.0</v>
      </c>
      <c r="C47512" s="3" t="s">
        <v>9764</v>
      </c>
      <c r="D47512" s="3" t="s">
        <v>76684</v>
      </c>
      <c r="E47512" s="3">
        <v>5.0</v>
      </c>
    </row>
    <row r="47513" ht="21.75" hidden="1" customHeight="1">
      <c r="A47513" s="3" t="s">
        <v>189</v>
      </c>
      <c r="B47513" s="4">
        <v>45229.0</v>
      </c>
      <c r="C47513" s="3" t="s">
        <v>64027</v>
      </c>
      <c r="D47513" s="3" t="s">
        <v>76685</v>
      </c>
      <c r="E47513" s="3">
        <v>4.0</v>
      </c>
    </row>
    <row r="47514" ht="21.75" hidden="1" customHeight="1">
      <c r="A47514" s="3" t="s">
        <v>1715</v>
      </c>
      <c r="B47514" s="4">
        <v>45190.0</v>
      </c>
      <c r="C47514" s="3" t="s">
        <v>76686</v>
      </c>
      <c r="D47514" s="3" t="s">
        <v>76687</v>
      </c>
      <c r="E47514" s="3">
        <v>1.0</v>
      </c>
    </row>
    <row r="47515" ht="21.75" customHeight="1">
      <c r="A47515" s="3" t="s">
        <v>112</v>
      </c>
      <c r="B47515" s="4">
        <v>45232.0</v>
      </c>
      <c r="C47515" s="3" t="s">
        <v>76688</v>
      </c>
      <c r="D47515" s="3" t="s">
        <v>76689</v>
      </c>
      <c r="E47515" s="3">
        <v>5.0</v>
      </c>
    </row>
    <row r="47516" ht="21.75" customHeight="1">
      <c r="A47516" s="3" t="s">
        <v>68</v>
      </c>
      <c r="B47516" s="4">
        <v>45088.0</v>
      </c>
      <c r="C47516" s="3" t="s">
        <v>59180</v>
      </c>
      <c r="D47516" s="3" t="s">
        <v>76690</v>
      </c>
      <c r="E47516" s="3">
        <v>5.0</v>
      </c>
    </row>
    <row r="47517" ht="21.75" hidden="1" customHeight="1">
      <c r="A47517" s="3" t="s">
        <v>2475</v>
      </c>
      <c r="B47517" s="4">
        <v>45245.0</v>
      </c>
      <c r="C47517" s="3" t="s">
        <v>76691</v>
      </c>
      <c r="D47517" s="3" t="s">
        <v>76692</v>
      </c>
      <c r="E47517" s="3">
        <v>1.0</v>
      </c>
    </row>
    <row r="47518" ht="21.75" hidden="1" customHeight="1">
      <c r="A47518" s="3" t="s">
        <v>2317</v>
      </c>
      <c r="B47518" s="4">
        <v>45165.0</v>
      </c>
      <c r="C47518" s="3" t="s">
        <v>53491</v>
      </c>
      <c r="D47518" s="3" t="s">
        <v>76693</v>
      </c>
      <c r="E47518" s="3">
        <v>1.0</v>
      </c>
    </row>
    <row r="47519" ht="21.75" hidden="1" customHeight="1">
      <c r="A47519" s="3" t="s">
        <v>690</v>
      </c>
      <c r="B47519" s="4">
        <v>45179.0</v>
      </c>
      <c r="C47519" s="3" t="s">
        <v>8630</v>
      </c>
      <c r="D47519" s="3" t="s">
        <v>76694</v>
      </c>
      <c r="E47519" s="3">
        <v>1.0</v>
      </c>
    </row>
    <row r="47520" ht="21.75" hidden="1" customHeight="1">
      <c r="A47520" s="3" t="s">
        <v>198</v>
      </c>
      <c r="B47520" s="4">
        <v>45074.0</v>
      </c>
      <c r="C47520" s="3" t="s">
        <v>4763</v>
      </c>
      <c r="D47520" s="3" t="s">
        <v>76695</v>
      </c>
      <c r="E47520" s="3">
        <v>3.0</v>
      </c>
    </row>
    <row r="47521" ht="21.75" hidden="1" customHeight="1">
      <c r="A47521" s="3" t="s">
        <v>315</v>
      </c>
      <c r="B47521" s="4">
        <v>45184.0</v>
      </c>
      <c r="C47521" s="3" t="s">
        <v>37949</v>
      </c>
      <c r="D47521" s="3" t="s">
        <v>76696</v>
      </c>
      <c r="E47521" s="3">
        <v>2.0</v>
      </c>
    </row>
    <row r="47522" ht="21.75" hidden="1" customHeight="1">
      <c r="A47522" s="3" t="s">
        <v>1851</v>
      </c>
      <c r="B47522" s="4">
        <v>45160.0</v>
      </c>
      <c r="C47522" s="3" t="s">
        <v>1209</v>
      </c>
      <c r="D47522" s="3" t="s">
        <v>76697</v>
      </c>
      <c r="E47522" s="3">
        <v>1.0</v>
      </c>
    </row>
    <row r="47523" ht="21.75" customHeight="1">
      <c r="A47523" s="3" t="s">
        <v>20</v>
      </c>
      <c r="B47523" s="4">
        <v>45240.0</v>
      </c>
      <c r="C47523" s="3" t="s">
        <v>76698</v>
      </c>
      <c r="D47523" s="3" t="s">
        <v>68870</v>
      </c>
      <c r="E47523" s="3">
        <v>5.0</v>
      </c>
    </row>
    <row r="47524" ht="21.75" customHeight="1">
      <c r="A47524" s="3" t="s">
        <v>799</v>
      </c>
      <c r="B47524" s="4">
        <v>45293.0</v>
      </c>
      <c r="C47524" s="3" t="s">
        <v>8024</v>
      </c>
      <c r="D47524" s="3" t="s">
        <v>76699</v>
      </c>
      <c r="E47524" s="3">
        <v>5.0</v>
      </c>
    </row>
    <row r="47525" ht="21.75" hidden="1" customHeight="1">
      <c r="A47525" s="3" t="s">
        <v>375</v>
      </c>
      <c r="B47525" s="4">
        <v>45136.0</v>
      </c>
      <c r="C47525" s="3" t="s">
        <v>76700</v>
      </c>
      <c r="D47525" s="3" t="s">
        <v>76701</v>
      </c>
      <c r="E47525" s="3">
        <v>1.0</v>
      </c>
    </row>
    <row r="47526" ht="21.75" hidden="1" customHeight="1">
      <c r="A47526" s="3" t="s">
        <v>2039</v>
      </c>
      <c r="B47526" s="4">
        <v>45351.0</v>
      </c>
      <c r="C47526" s="3" t="s">
        <v>76702</v>
      </c>
      <c r="D47526" s="3" t="s">
        <v>76703</v>
      </c>
      <c r="E47526" s="3">
        <v>4.0</v>
      </c>
    </row>
    <row r="47527" ht="21.75" hidden="1" customHeight="1">
      <c r="A47527" s="3" t="s">
        <v>321</v>
      </c>
      <c r="B47527" s="4">
        <v>45372.0</v>
      </c>
      <c r="C47527" s="3" t="s">
        <v>16516</v>
      </c>
      <c r="D47527" s="3" t="s">
        <v>76704</v>
      </c>
      <c r="E47527" s="3">
        <v>3.0</v>
      </c>
    </row>
    <row r="47528" ht="21.75" customHeight="1">
      <c r="A47528" s="3" t="s">
        <v>550</v>
      </c>
      <c r="B47528" s="4">
        <v>45297.0</v>
      </c>
      <c r="C47528" s="3" t="s">
        <v>76705</v>
      </c>
      <c r="D47528" s="3" t="s">
        <v>76706</v>
      </c>
      <c r="E47528" s="3">
        <v>5.0</v>
      </c>
    </row>
    <row r="47529" ht="21.75" customHeight="1">
      <c r="A47529" s="3" t="s">
        <v>76707</v>
      </c>
      <c r="B47529" s="4">
        <v>45372.0</v>
      </c>
      <c r="C47529" s="3" t="s">
        <v>2450</v>
      </c>
      <c r="D47529" s="3" t="s">
        <v>4596</v>
      </c>
      <c r="E47529" s="3">
        <v>5.0</v>
      </c>
    </row>
    <row r="47530" ht="21.75" hidden="1" customHeight="1">
      <c r="A47530" s="3" t="s">
        <v>35802</v>
      </c>
      <c r="B47530" s="4">
        <v>45346.0</v>
      </c>
      <c r="C47530" s="3" t="s">
        <v>59797</v>
      </c>
      <c r="D47530" s="3" t="s">
        <v>76708</v>
      </c>
      <c r="E47530" s="3">
        <v>4.0</v>
      </c>
    </row>
    <row r="47531" ht="21.75" hidden="1" customHeight="1">
      <c r="A47531" s="3" t="s">
        <v>1945</v>
      </c>
      <c r="B47531" s="4">
        <v>45207.0</v>
      </c>
      <c r="C47531" s="3" t="s">
        <v>76709</v>
      </c>
      <c r="D47531" s="3" t="s">
        <v>76710</v>
      </c>
      <c r="E47531" s="3">
        <v>4.0</v>
      </c>
    </row>
    <row r="47532" ht="21.75" customHeight="1">
      <c r="A47532" s="3" t="s">
        <v>1267</v>
      </c>
      <c r="B47532" s="4">
        <v>45339.0</v>
      </c>
      <c r="C47532" s="3" t="s">
        <v>34970</v>
      </c>
      <c r="D47532" s="3" t="s">
        <v>76711</v>
      </c>
      <c r="E47532" s="3">
        <v>5.0</v>
      </c>
    </row>
    <row r="47533" ht="21.75" hidden="1" customHeight="1">
      <c r="A47533" s="3" t="s">
        <v>865</v>
      </c>
      <c r="B47533" s="4">
        <v>45205.0</v>
      </c>
      <c r="C47533" s="3" t="s">
        <v>43408</v>
      </c>
      <c r="D47533" s="3" t="s">
        <v>76712</v>
      </c>
      <c r="E47533" s="3">
        <v>2.0</v>
      </c>
    </row>
    <row r="47534" ht="21.75" hidden="1" customHeight="1">
      <c r="A47534" s="3" t="s">
        <v>439</v>
      </c>
      <c r="B47534" s="4">
        <v>45259.0</v>
      </c>
      <c r="C47534" s="3" t="s">
        <v>76713</v>
      </c>
      <c r="D47534" s="3" t="s">
        <v>76714</v>
      </c>
      <c r="E47534" s="3">
        <v>1.0</v>
      </c>
    </row>
    <row r="47535" ht="21.75" hidden="1" customHeight="1">
      <c r="A47535" s="3" t="s">
        <v>889</v>
      </c>
      <c r="B47535" s="4">
        <v>45180.0</v>
      </c>
      <c r="C47535" s="3" t="s">
        <v>26400</v>
      </c>
      <c r="D47535" s="3" t="s">
        <v>76715</v>
      </c>
      <c r="E47535" s="3">
        <v>1.0</v>
      </c>
    </row>
    <row r="47536" ht="21.75" hidden="1" customHeight="1">
      <c r="A47536" s="3" t="s">
        <v>3652</v>
      </c>
      <c r="B47536" s="4">
        <v>45368.0</v>
      </c>
      <c r="C47536" s="3" t="s">
        <v>76716</v>
      </c>
      <c r="D47536" s="3" t="s">
        <v>76717</v>
      </c>
      <c r="E47536" s="3">
        <v>3.0</v>
      </c>
    </row>
    <row r="47537" ht="21.75" customHeight="1">
      <c r="A47537" s="3" t="s">
        <v>820</v>
      </c>
      <c r="B47537" s="4">
        <v>45273.0</v>
      </c>
      <c r="C47537" s="3" t="s">
        <v>76718</v>
      </c>
      <c r="D47537" s="3" t="s">
        <v>76719</v>
      </c>
      <c r="E47537" s="3">
        <v>5.0</v>
      </c>
    </row>
    <row r="47538" ht="21.75" hidden="1" customHeight="1">
      <c r="A47538" s="3" t="s">
        <v>653</v>
      </c>
      <c r="B47538" s="4">
        <v>45078.0</v>
      </c>
      <c r="C47538" s="3" t="s">
        <v>20646</v>
      </c>
      <c r="D47538" s="3" t="s">
        <v>76720</v>
      </c>
      <c r="E47538" s="3">
        <v>1.0</v>
      </c>
    </row>
    <row r="47539" ht="21.75" hidden="1" customHeight="1">
      <c r="A47539" s="3" t="s">
        <v>5687</v>
      </c>
      <c r="B47539" s="4">
        <v>45144.0</v>
      </c>
      <c r="C47539" s="3" t="s">
        <v>57953</v>
      </c>
      <c r="D47539" s="3" t="s">
        <v>76721</v>
      </c>
      <c r="E47539" s="3">
        <v>2.0</v>
      </c>
    </row>
    <row r="47540" ht="21.75" hidden="1" customHeight="1">
      <c r="A47540" s="3" t="s">
        <v>1332</v>
      </c>
      <c r="B47540" s="4">
        <v>45287.0</v>
      </c>
      <c r="C47540" s="3" t="s">
        <v>39275</v>
      </c>
      <c r="D47540" s="3" t="s">
        <v>76722</v>
      </c>
      <c r="E47540" s="3">
        <v>1.0</v>
      </c>
    </row>
    <row r="47541" ht="21.75" customHeight="1">
      <c r="A47541" s="3" t="s">
        <v>1562</v>
      </c>
      <c r="B47541" s="4">
        <v>45226.0</v>
      </c>
      <c r="C47541" s="3" t="s">
        <v>30634</v>
      </c>
      <c r="D47541" s="3" t="s">
        <v>76723</v>
      </c>
      <c r="E47541" s="3">
        <v>5.0</v>
      </c>
    </row>
    <row r="47542" ht="21.75" customHeight="1">
      <c r="A47542" s="3" t="s">
        <v>321</v>
      </c>
      <c r="B47542" s="4">
        <v>45278.0</v>
      </c>
      <c r="C47542" s="3" t="s">
        <v>76724</v>
      </c>
      <c r="D47542" s="3" t="s">
        <v>76725</v>
      </c>
      <c r="E47542" s="3">
        <v>5.0</v>
      </c>
    </row>
    <row r="47543" ht="21.75" hidden="1" customHeight="1">
      <c r="A47543" s="3" t="s">
        <v>820</v>
      </c>
      <c r="B47543" s="4">
        <v>45041.0</v>
      </c>
      <c r="C47543" s="3" t="s">
        <v>76726</v>
      </c>
      <c r="D47543" s="3" t="s">
        <v>76727</v>
      </c>
      <c r="E47543" s="3">
        <v>1.0</v>
      </c>
    </row>
    <row r="47544" ht="21.75" hidden="1" customHeight="1">
      <c r="A47544" s="3" t="s">
        <v>1555</v>
      </c>
      <c r="B47544" s="4">
        <v>45254.0</v>
      </c>
      <c r="C47544" s="3" t="s">
        <v>76728</v>
      </c>
      <c r="D47544" s="3" t="s">
        <v>76729</v>
      </c>
      <c r="E47544" s="3">
        <v>3.0</v>
      </c>
    </row>
    <row r="47545" ht="21.75" hidden="1" customHeight="1">
      <c r="A47545" s="3" t="s">
        <v>1618</v>
      </c>
      <c r="B47545" s="4">
        <v>45112.0</v>
      </c>
      <c r="C47545" s="3" t="s">
        <v>71190</v>
      </c>
      <c r="D47545" s="3" t="s">
        <v>76730</v>
      </c>
      <c r="E47545" s="3">
        <v>1.0</v>
      </c>
    </row>
    <row r="47546" ht="21.75" customHeight="1">
      <c r="A47546" s="3" t="s">
        <v>820</v>
      </c>
      <c r="B47546" s="4">
        <v>45259.0</v>
      </c>
      <c r="C47546" s="3" t="s">
        <v>76731</v>
      </c>
      <c r="D47546" s="3" t="s">
        <v>76732</v>
      </c>
      <c r="E47546" s="3">
        <v>5.0</v>
      </c>
    </row>
    <row r="47547" ht="21.75" customHeight="1">
      <c r="A47547" s="3" t="s">
        <v>226</v>
      </c>
      <c r="B47547" s="4">
        <v>45139.0</v>
      </c>
      <c r="C47547" s="3" t="s">
        <v>76733</v>
      </c>
      <c r="D47547" s="3" t="s">
        <v>76734</v>
      </c>
      <c r="E47547" s="3">
        <v>5.0</v>
      </c>
    </row>
    <row r="47548" ht="21.75" customHeight="1">
      <c r="A47548" s="3" t="s">
        <v>951</v>
      </c>
      <c r="B47548" s="4">
        <v>45041.0</v>
      </c>
      <c r="C47548" s="3" t="s">
        <v>76735</v>
      </c>
      <c r="D47548" s="3" t="s">
        <v>76736</v>
      </c>
      <c r="E47548" s="3">
        <v>5.0</v>
      </c>
    </row>
    <row r="47549" ht="21.75" customHeight="1">
      <c r="A47549" s="3" t="s">
        <v>687</v>
      </c>
      <c r="B47549" s="4">
        <v>45179.0</v>
      </c>
      <c r="C47549" s="3" t="s">
        <v>76737</v>
      </c>
      <c r="D47549" s="3" t="s">
        <v>76738</v>
      </c>
      <c r="E47549" s="3">
        <v>5.0</v>
      </c>
    </row>
    <row r="47550" ht="21.75" hidden="1" customHeight="1">
      <c r="A47550" s="3" t="s">
        <v>11</v>
      </c>
      <c r="B47550" s="4">
        <v>45102.0</v>
      </c>
      <c r="C47550" s="3" t="s">
        <v>76739</v>
      </c>
      <c r="D47550" s="3" t="s">
        <v>76740</v>
      </c>
      <c r="E47550" s="3">
        <v>1.0</v>
      </c>
    </row>
    <row r="47551" ht="21.75" hidden="1" customHeight="1">
      <c r="A47551" s="3" t="s">
        <v>221</v>
      </c>
      <c r="B47551" s="4">
        <v>45193.0</v>
      </c>
      <c r="C47551" s="3" t="s">
        <v>18479</v>
      </c>
      <c r="D47551" s="3" t="s">
        <v>76741</v>
      </c>
      <c r="E47551" s="3">
        <v>3.0</v>
      </c>
    </row>
    <row r="47552" ht="21.75" hidden="1" customHeight="1">
      <c r="A47552" s="3" t="s">
        <v>1064</v>
      </c>
      <c r="B47552" s="4">
        <v>45196.0</v>
      </c>
      <c r="C47552" s="3" t="s">
        <v>76742</v>
      </c>
      <c r="D47552" s="3" t="s">
        <v>76743</v>
      </c>
      <c r="E47552" s="3">
        <v>1.0</v>
      </c>
    </row>
    <row r="47553" ht="21.75" hidden="1" customHeight="1">
      <c r="A47553" s="3" t="s">
        <v>324</v>
      </c>
      <c r="B47553" s="4">
        <v>45090.0</v>
      </c>
      <c r="C47553" s="3" t="s">
        <v>9852</v>
      </c>
      <c r="D47553" s="3" t="s">
        <v>76744</v>
      </c>
      <c r="E47553" s="3">
        <v>1.0</v>
      </c>
    </row>
    <row r="47554" ht="21.75" customHeight="1">
      <c r="A47554" s="3" t="s">
        <v>2786</v>
      </c>
      <c r="B47554" s="4">
        <v>45321.0</v>
      </c>
      <c r="C47554" s="3" t="s">
        <v>54946</v>
      </c>
      <c r="D47554" s="3" t="s">
        <v>76745</v>
      </c>
      <c r="E47554" s="3">
        <v>5.0</v>
      </c>
    </row>
    <row r="47555" ht="21.75" hidden="1" customHeight="1">
      <c r="A47555" s="3" t="s">
        <v>431</v>
      </c>
      <c r="B47555" s="4">
        <v>45226.0</v>
      </c>
      <c r="C47555" s="3" t="s">
        <v>76746</v>
      </c>
      <c r="D47555" s="3" t="s">
        <v>76747</v>
      </c>
      <c r="E47555" s="3">
        <v>1.0</v>
      </c>
    </row>
    <row r="47556" ht="21.75" hidden="1" customHeight="1">
      <c r="A47556" s="3" t="s">
        <v>106</v>
      </c>
      <c r="B47556" s="4">
        <v>45047.0</v>
      </c>
      <c r="C47556" s="3" t="s">
        <v>60798</v>
      </c>
      <c r="D47556" s="3" t="s">
        <v>76748</v>
      </c>
      <c r="E47556" s="3">
        <v>4.0</v>
      </c>
    </row>
    <row r="47557" ht="21.75" customHeight="1">
      <c r="A47557" s="3" t="s">
        <v>807</v>
      </c>
      <c r="B47557" s="4">
        <v>45271.0</v>
      </c>
      <c r="C47557" s="3" t="s">
        <v>43724</v>
      </c>
      <c r="D47557" s="3" t="s">
        <v>76749</v>
      </c>
      <c r="E47557" s="3">
        <v>5.0</v>
      </c>
    </row>
    <row r="47558" ht="21.75" hidden="1" customHeight="1">
      <c r="A47558" s="3" t="s">
        <v>375</v>
      </c>
      <c r="B47558" s="4">
        <v>45301.0</v>
      </c>
      <c r="C47558" s="3" t="s">
        <v>76750</v>
      </c>
      <c r="D47558" s="3" t="s">
        <v>76751</v>
      </c>
      <c r="E47558" s="3">
        <v>1.0</v>
      </c>
    </row>
    <row r="47559" ht="21.75" customHeight="1">
      <c r="A47559" s="3" t="s">
        <v>1292</v>
      </c>
      <c r="B47559" s="4">
        <v>45165.0</v>
      </c>
      <c r="C47559" s="3" t="s">
        <v>76752</v>
      </c>
      <c r="D47559" s="3" t="s">
        <v>76753</v>
      </c>
      <c r="E47559" s="3">
        <v>5.0</v>
      </c>
    </row>
    <row r="47560" ht="21.75" hidden="1" customHeight="1">
      <c r="A47560" s="3" t="s">
        <v>400</v>
      </c>
      <c r="B47560" s="4">
        <v>45299.0</v>
      </c>
      <c r="C47560" s="3" t="s">
        <v>76754</v>
      </c>
      <c r="D47560" s="3" t="s">
        <v>76755</v>
      </c>
      <c r="E47560" s="3">
        <v>1.0</v>
      </c>
    </row>
    <row r="47561" ht="21.75" customHeight="1">
      <c r="A47561" s="3" t="s">
        <v>511</v>
      </c>
      <c r="B47561" s="4">
        <v>45175.0</v>
      </c>
      <c r="C47561" s="3" t="s">
        <v>46940</v>
      </c>
      <c r="D47561" s="3" t="s">
        <v>76756</v>
      </c>
      <c r="E47561" s="3">
        <v>5.0</v>
      </c>
    </row>
    <row r="47562" ht="21.75" customHeight="1">
      <c r="A47562" s="3" t="s">
        <v>820</v>
      </c>
      <c r="B47562" s="4">
        <v>45175.0</v>
      </c>
      <c r="C47562" s="3" t="s">
        <v>18937</v>
      </c>
      <c r="D47562" s="3" t="s">
        <v>76757</v>
      </c>
      <c r="E47562" s="3">
        <v>5.0</v>
      </c>
    </row>
    <row r="47563" ht="21.75" hidden="1" customHeight="1">
      <c r="A47563" s="3" t="s">
        <v>405</v>
      </c>
      <c r="B47563" s="4">
        <v>45017.0</v>
      </c>
      <c r="C47563" s="3" t="s">
        <v>76758</v>
      </c>
      <c r="D47563" s="3" t="s">
        <v>76759</v>
      </c>
      <c r="E47563" s="3">
        <v>1.0</v>
      </c>
    </row>
    <row r="47564" ht="21.75" customHeight="1">
      <c r="A47564" s="3" t="s">
        <v>1446</v>
      </c>
      <c r="B47564" s="4">
        <v>45098.0</v>
      </c>
      <c r="C47564" s="3" t="s">
        <v>27956</v>
      </c>
      <c r="D47564" s="3" t="s">
        <v>76760</v>
      </c>
      <c r="E47564" s="3">
        <v>5.0</v>
      </c>
    </row>
    <row r="47565" ht="21.75" hidden="1" customHeight="1">
      <c r="A47565" s="3" t="s">
        <v>4081</v>
      </c>
      <c r="B47565" s="4">
        <v>45278.0</v>
      </c>
      <c r="C47565" s="3" t="s">
        <v>73204</v>
      </c>
      <c r="D47565" s="3" t="s">
        <v>76761</v>
      </c>
      <c r="E47565" s="3">
        <v>1.0</v>
      </c>
    </row>
    <row r="47566" ht="21.75" customHeight="1">
      <c r="A47566" s="3" t="s">
        <v>596</v>
      </c>
      <c r="B47566" s="4">
        <v>45098.0</v>
      </c>
      <c r="C47566" s="3" t="s">
        <v>76762</v>
      </c>
      <c r="D47566" s="3" t="s">
        <v>76763</v>
      </c>
      <c r="E47566" s="3">
        <v>5.0</v>
      </c>
    </row>
    <row r="47567" ht="21.75" hidden="1" customHeight="1">
      <c r="A47567" s="3" t="s">
        <v>1822</v>
      </c>
      <c r="B47567" s="4">
        <v>45184.0</v>
      </c>
      <c r="C47567" s="3" t="s">
        <v>76764</v>
      </c>
      <c r="D47567" s="3" t="s">
        <v>76765</v>
      </c>
      <c r="E47567" s="3">
        <v>1.0</v>
      </c>
    </row>
    <row r="47568" ht="21.75" customHeight="1">
      <c r="A47568" s="3" t="s">
        <v>1545</v>
      </c>
      <c r="B47568" s="4">
        <v>45313.0</v>
      </c>
      <c r="C47568" s="3" t="s">
        <v>26327</v>
      </c>
      <c r="D47568" s="3" t="s">
        <v>76766</v>
      </c>
      <c r="E47568" s="3">
        <v>5.0</v>
      </c>
    </row>
    <row r="47569" ht="21.75" customHeight="1">
      <c r="A47569" s="3" t="s">
        <v>29</v>
      </c>
      <c r="B47569" s="4">
        <v>45049.0</v>
      </c>
      <c r="C47569" s="3" t="s">
        <v>31182</v>
      </c>
      <c r="D47569" s="3" t="s">
        <v>5380</v>
      </c>
      <c r="E47569" s="3">
        <v>5.0</v>
      </c>
    </row>
    <row r="47570" ht="21.75" hidden="1" customHeight="1">
      <c r="A47570" s="3" t="s">
        <v>622</v>
      </c>
      <c r="B47570" s="4">
        <v>45070.0</v>
      </c>
      <c r="C47570" s="3" t="s">
        <v>45550</v>
      </c>
      <c r="D47570" s="3" t="s">
        <v>76767</v>
      </c>
      <c r="E47570" s="3">
        <v>1.0</v>
      </c>
    </row>
    <row r="47571" ht="21.75" hidden="1" customHeight="1">
      <c r="A47571" s="3" t="s">
        <v>1121</v>
      </c>
      <c r="B47571" s="4">
        <v>45089.0</v>
      </c>
      <c r="C47571" s="3" t="s">
        <v>74440</v>
      </c>
      <c r="D47571" s="3" t="s">
        <v>76768</v>
      </c>
      <c r="E47571" s="3">
        <v>1.0</v>
      </c>
    </row>
    <row r="47572" ht="21.75" customHeight="1">
      <c r="A47572" s="3" t="s">
        <v>221</v>
      </c>
      <c r="B47572" s="4">
        <v>45131.0</v>
      </c>
      <c r="C47572" s="3" t="s">
        <v>76769</v>
      </c>
      <c r="D47572" s="3" t="s">
        <v>76770</v>
      </c>
      <c r="E47572" s="3">
        <v>5.0</v>
      </c>
    </row>
    <row r="47573" ht="21.75" customHeight="1">
      <c r="A47573" s="3" t="s">
        <v>550</v>
      </c>
      <c r="B47573" s="4">
        <v>45311.0</v>
      </c>
      <c r="C47573" s="3" t="s">
        <v>76771</v>
      </c>
      <c r="D47573" s="3" t="s">
        <v>31423</v>
      </c>
      <c r="E47573" s="3">
        <v>5.0</v>
      </c>
    </row>
    <row r="47574" ht="21.75" hidden="1" customHeight="1">
      <c r="A47574" s="3" t="s">
        <v>221</v>
      </c>
      <c r="B47574" s="4">
        <v>45228.0</v>
      </c>
      <c r="C47574" s="3" t="s">
        <v>32432</v>
      </c>
      <c r="D47574" s="3" t="s">
        <v>76772</v>
      </c>
      <c r="E47574" s="3">
        <v>1.0</v>
      </c>
    </row>
    <row r="47575" ht="21.75" customHeight="1">
      <c r="A47575" s="3" t="s">
        <v>456</v>
      </c>
      <c r="B47575" s="4">
        <v>45194.0</v>
      </c>
      <c r="C47575" s="3" t="s">
        <v>76773</v>
      </c>
      <c r="D47575" s="3" t="s">
        <v>76774</v>
      </c>
      <c r="E47575" s="3">
        <v>5.0</v>
      </c>
    </row>
    <row r="47576" ht="21.75" hidden="1" customHeight="1">
      <c r="A47576" s="3" t="s">
        <v>1446</v>
      </c>
      <c r="B47576" s="4">
        <v>45072.0</v>
      </c>
      <c r="C47576" s="3" t="s">
        <v>76775</v>
      </c>
      <c r="D47576" s="3" t="s">
        <v>25703</v>
      </c>
      <c r="E47576" s="3">
        <v>3.0</v>
      </c>
    </row>
    <row r="47577" ht="21.75" hidden="1" customHeight="1">
      <c r="A47577" s="3" t="s">
        <v>375</v>
      </c>
      <c r="B47577" s="4">
        <v>45322.0</v>
      </c>
      <c r="C47577" s="3" t="s">
        <v>76776</v>
      </c>
      <c r="D47577" s="3" t="s">
        <v>76777</v>
      </c>
      <c r="E47577" s="3">
        <v>1.0</v>
      </c>
    </row>
    <row r="47578" ht="21.75" hidden="1" customHeight="1">
      <c r="A47578" s="3" t="s">
        <v>7503</v>
      </c>
      <c r="B47578" s="4">
        <v>45256.0</v>
      </c>
      <c r="C47578" s="3" t="s">
        <v>76778</v>
      </c>
      <c r="D47578" s="3" t="s">
        <v>76779</v>
      </c>
      <c r="E47578" s="3">
        <v>1.0</v>
      </c>
    </row>
    <row r="47579" ht="21.75" hidden="1" customHeight="1">
      <c r="A47579" s="3" t="s">
        <v>321</v>
      </c>
      <c r="B47579" s="4">
        <v>45195.0</v>
      </c>
      <c r="C47579" s="3" t="s">
        <v>47976</v>
      </c>
      <c r="D47579" s="3" t="s">
        <v>76780</v>
      </c>
      <c r="E47579" s="3">
        <v>2.0</v>
      </c>
    </row>
    <row r="47580" ht="21.75" customHeight="1">
      <c r="A47580" s="3" t="s">
        <v>1540</v>
      </c>
      <c r="B47580" s="4">
        <v>45129.0</v>
      </c>
      <c r="C47580" s="3" t="s">
        <v>76781</v>
      </c>
      <c r="D47580" s="3" t="s">
        <v>76782</v>
      </c>
      <c r="E47580" s="3">
        <v>5.0</v>
      </c>
    </row>
    <row r="47581" ht="21.75" hidden="1" customHeight="1">
      <c r="A47581" s="3" t="s">
        <v>143</v>
      </c>
      <c r="B47581" s="4">
        <v>45199.0</v>
      </c>
      <c r="C47581" s="3" t="s">
        <v>48636</v>
      </c>
      <c r="D47581" s="3" t="s">
        <v>76783</v>
      </c>
      <c r="E47581" s="3">
        <v>1.0</v>
      </c>
    </row>
    <row r="47582" ht="21.75" hidden="1" customHeight="1">
      <c r="A47582" s="3" t="s">
        <v>2364</v>
      </c>
      <c r="B47582" s="4">
        <v>45212.0</v>
      </c>
      <c r="C47582" s="3" t="s">
        <v>76784</v>
      </c>
      <c r="D47582" s="3" t="s">
        <v>76785</v>
      </c>
      <c r="E47582" s="3">
        <v>1.0</v>
      </c>
    </row>
    <row r="47583" ht="21.75" customHeight="1">
      <c r="A47583" s="3" t="s">
        <v>385</v>
      </c>
      <c r="B47583" s="4">
        <v>45256.0</v>
      </c>
      <c r="C47583" s="3" t="s">
        <v>44689</v>
      </c>
      <c r="D47583" s="3" t="s">
        <v>76786</v>
      </c>
      <c r="E47583" s="3">
        <v>5.0</v>
      </c>
    </row>
    <row r="47584" ht="21.75" hidden="1" customHeight="1">
      <c r="A47584" s="3" t="s">
        <v>3240</v>
      </c>
      <c r="B47584" s="4">
        <v>45161.0</v>
      </c>
      <c r="C47584" s="3" t="s">
        <v>76787</v>
      </c>
      <c r="D47584" s="3" t="s">
        <v>76788</v>
      </c>
      <c r="E47584" s="3">
        <v>1.0</v>
      </c>
    </row>
    <row r="47585" ht="21.75" hidden="1" customHeight="1">
      <c r="A47585" s="3" t="s">
        <v>118</v>
      </c>
      <c r="B47585" s="4">
        <v>45141.0</v>
      </c>
      <c r="C47585" s="3" t="s">
        <v>57799</v>
      </c>
      <c r="D47585" s="3" t="s">
        <v>76789</v>
      </c>
      <c r="E47585" s="3">
        <v>1.0</v>
      </c>
    </row>
    <row r="47586" ht="21.75" hidden="1" customHeight="1">
      <c r="A47586" s="3" t="s">
        <v>321</v>
      </c>
      <c r="B47586" s="4">
        <v>45250.0</v>
      </c>
      <c r="C47586" s="3" t="s">
        <v>11997</v>
      </c>
      <c r="D47586" s="3" t="s">
        <v>76790</v>
      </c>
      <c r="E47586" s="3">
        <v>1.0</v>
      </c>
    </row>
    <row r="47587" ht="21.75" hidden="1" customHeight="1">
      <c r="A47587" s="3" t="s">
        <v>1656</v>
      </c>
      <c r="B47587" s="4">
        <v>45276.0</v>
      </c>
      <c r="C47587" s="3" t="s">
        <v>76791</v>
      </c>
      <c r="D47587" s="3" t="s">
        <v>76792</v>
      </c>
      <c r="E47587" s="3">
        <v>2.0</v>
      </c>
    </row>
    <row r="47588" ht="21.75" customHeight="1">
      <c r="A47588" s="3" t="s">
        <v>71</v>
      </c>
      <c r="B47588" s="4">
        <v>45223.0</v>
      </c>
      <c r="C47588" s="3" t="s">
        <v>76793</v>
      </c>
      <c r="D47588" s="3" t="s">
        <v>76794</v>
      </c>
      <c r="E47588" s="3">
        <v>5.0</v>
      </c>
    </row>
    <row r="47589" ht="21.75" hidden="1" customHeight="1">
      <c r="A47589" s="3" t="s">
        <v>660</v>
      </c>
      <c r="B47589" s="4">
        <v>45291.0</v>
      </c>
      <c r="C47589" s="3" t="s">
        <v>76795</v>
      </c>
      <c r="D47589" s="3" t="s">
        <v>76796</v>
      </c>
      <c r="E47589" s="3">
        <v>1.0</v>
      </c>
    </row>
    <row r="47590" ht="21.75" customHeight="1">
      <c r="A47590" s="3" t="s">
        <v>332</v>
      </c>
      <c r="B47590" s="4">
        <v>45320.0</v>
      </c>
      <c r="C47590" s="3" t="s">
        <v>56803</v>
      </c>
      <c r="D47590" s="3" t="s">
        <v>76797</v>
      </c>
      <c r="E47590" s="3">
        <v>5.0</v>
      </c>
    </row>
    <row r="47591" ht="21.75" customHeight="1">
      <c r="A47591" s="3" t="s">
        <v>1285</v>
      </c>
      <c r="B47591" s="4">
        <v>45063.0</v>
      </c>
      <c r="C47591" s="3" t="s">
        <v>76527</v>
      </c>
      <c r="D47591" s="3" t="s">
        <v>76798</v>
      </c>
      <c r="E47591" s="3">
        <v>5.0</v>
      </c>
    </row>
    <row r="47592" ht="21.75" hidden="1" customHeight="1">
      <c r="A47592" s="3" t="s">
        <v>1595</v>
      </c>
      <c r="B47592" s="4">
        <v>45359.0</v>
      </c>
      <c r="C47592" s="3" t="s">
        <v>76799</v>
      </c>
      <c r="D47592" s="3" t="s">
        <v>76800</v>
      </c>
      <c r="E47592" s="3">
        <v>4.0</v>
      </c>
    </row>
    <row r="47593" ht="21.75" hidden="1" customHeight="1">
      <c r="A47593" s="3" t="s">
        <v>10932</v>
      </c>
      <c r="B47593" s="4">
        <v>45225.0</v>
      </c>
      <c r="C47593" s="3" t="s">
        <v>14106</v>
      </c>
      <c r="D47593" s="3" t="s">
        <v>76801</v>
      </c>
      <c r="E47593" s="3">
        <v>1.0</v>
      </c>
    </row>
    <row r="47594" ht="21.75" hidden="1" customHeight="1">
      <c r="A47594" s="3" t="s">
        <v>1175</v>
      </c>
      <c r="B47594" s="4">
        <v>45245.0</v>
      </c>
      <c r="C47594" s="3" t="s">
        <v>37468</v>
      </c>
      <c r="D47594" s="3" t="s">
        <v>76802</v>
      </c>
      <c r="E47594" s="3">
        <v>2.0</v>
      </c>
    </row>
    <row r="47595" ht="21.75" hidden="1" customHeight="1">
      <c r="A47595" s="3" t="s">
        <v>341</v>
      </c>
      <c r="B47595" s="4">
        <v>45359.0</v>
      </c>
      <c r="C47595" s="3" t="s">
        <v>52340</v>
      </c>
      <c r="D47595" s="3" t="s">
        <v>76803</v>
      </c>
      <c r="E47595" s="3">
        <v>4.0</v>
      </c>
    </row>
    <row r="47596" ht="21.75" customHeight="1">
      <c r="A47596" s="3" t="s">
        <v>1151</v>
      </c>
      <c r="B47596" s="4">
        <v>45242.0</v>
      </c>
      <c r="C47596" s="3" t="s">
        <v>76804</v>
      </c>
      <c r="D47596" s="3" t="s">
        <v>76805</v>
      </c>
      <c r="E47596" s="3">
        <v>5.0</v>
      </c>
    </row>
    <row r="47597" ht="21.75" customHeight="1">
      <c r="A47597" s="3" t="s">
        <v>1925</v>
      </c>
      <c r="B47597" s="4">
        <v>45215.0</v>
      </c>
      <c r="C47597" s="3" t="s">
        <v>43343</v>
      </c>
      <c r="D47597" s="3" t="s">
        <v>76806</v>
      </c>
      <c r="E47597" s="3">
        <v>5.0</v>
      </c>
    </row>
    <row r="47598" ht="21.75" hidden="1" customHeight="1">
      <c r="A47598" s="3" t="s">
        <v>112</v>
      </c>
      <c r="B47598" s="4">
        <v>45216.0</v>
      </c>
      <c r="C47598" s="3" t="s">
        <v>76807</v>
      </c>
      <c r="D47598" s="3" t="s">
        <v>76808</v>
      </c>
      <c r="E47598" s="3">
        <v>4.0</v>
      </c>
    </row>
    <row r="47599" ht="21.75" customHeight="1">
      <c r="A47599" s="3" t="s">
        <v>347</v>
      </c>
      <c r="B47599" s="4">
        <v>45294.0</v>
      </c>
      <c r="C47599" s="3" t="s">
        <v>76809</v>
      </c>
      <c r="D47599" s="3" t="s">
        <v>76810</v>
      </c>
      <c r="E47599" s="3">
        <v>5.0</v>
      </c>
    </row>
    <row r="47600" ht="21.75" hidden="1" customHeight="1">
      <c r="A47600" s="3" t="s">
        <v>10696</v>
      </c>
      <c r="B47600" s="4">
        <v>45044.0</v>
      </c>
      <c r="C47600" s="3" t="s">
        <v>76811</v>
      </c>
      <c r="D47600" s="3" t="s">
        <v>18149</v>
      </c>
      <c r="E47600" s="3">
        <v>1.0</v>
      </c>
    </row>
    <row r="47601" ht="21.75" hidden="1" customHeight="1">
      <c r="A47601" s="3" t="s">
        <v>1292</v>
      </c>
      <c r="B47601" s="4">
        <v>45121.0</v>
      </c>
      <c r="C47601" s="3" t="s">
        <v>76812</v>
      </c>
      <c r="D47601" s="3" t="s">
        <v>76813</v>
      </c>
      <c r="E47601" s="3">
        <v>4.0</v>
      </c>
    </row>
    <row r="47602" ht="21.75" hidden="1" customHeight="1">
      <c r="A47602" s="3" t="s">
        <v>539</v>
      </c>
      <c r="B47602" s="4">
        <v>45237.0</v>
      </c>
      <c r="C47602" s="3" t="s">
        <v>45575</v>
      </c>
      <c r="D47602" s="3" t="s">
        <v>76814</v>
      </c>
      <c r="E47602" s="3">
        <v>1.0</v>
      </c>
    </row>
    <row r="47603" ht="21.75" hidden="1" customHeight="1">
      <c r="A47603" s="3" t="s">
        <v>1038</v>
      </c>
      <c r="B47603" s="4">
        <v>45191.0</v>
      </c>
      <c r="C47603" s="3" t="s">
        <v>76815</v>
      </c>
      <c r="D47603" s="3" t="s">
        <v>76816</v>
      </c>
      <c r="E47603" s="3">
        <v>1.0</v>
      </c>
    </row>
    <row r="47604" ht="21.75" customHeight="1">
      <c r="A47604" s="3" t="s">
        <v>502</v>
      </c>
      <c r="B47604" s="4">
        <v>45089.0</v>
      </c>
      <c r="C47604" s="3" t="s">
        <v>76817</v>
      </c>
      <c r="D47604" s="3" t="s">
        <v>76818</v>
      </c>
      <c r="E47604" s="3">
        <v>5.0</v>
      </c>
    </row>
    <row r="47605" ht="21.75" hidden="1" customHeight="1">
      <c r="A47605" s="3" t="s">
        <v>3332</v>
      </c>
      <c r="B47605" s="4">
        <v>45175.0</v>
      </c>
      <c r="C47605" s="3" t="s">
        <v>76819</v>
      </c>
      <c r="D47605" s="3" t="s">
        <v>76820</v>
      </c>
      <c r="E47605" s="3">
        <v>4.0</v>
      </c>
    </row>
    <row r="47606" ht="21.75" customHeight="1">
      <c r="A47606" s="3" t="s">
        <v>375</v>
      </c>
      <c r="B47606" s="4">
        <v>45210.0</v>
      </c>
      <c r="C47606" s="3" t="s">
        <v>76821</v>
      </c>
      <c r="D47606" s="3" t="s">
        <v>76822</v>
      </c>
      <c r="E47606" s="3">
        <v>5.0</v>
      </c>
    </row>
    <row r="47607" ht="21.75" customHeight="1">
      <c r="A47607" s="3" t="s">
        <v>254</v>
      </c>
      <c r="B47607" s="4">
        <v>45107.0</v>
      </c>
      <c r="C47607" s="3" t="s">
        <v>76823</v>
      </c>
      <c r="D47607" s="3" t="s">
        <v>19</v>
      </c>
      <c r="E47607" s="3">
        <v>5.0</v>
      </c>
    </row>
    <row r="47608" ht="21.75" customHeight="1">
      <c r="A47608" s="3" t="s">
        <v>456</v>
      </c>
      <c r="B47608" s="4">
        <v>45164.0</v>
      </c>
      <c r="C47608" s="3" t="s">
        <v>76824</v>
      </c>
      <c r="D47608" s="3" t="s">
        <v>2072</v>
      </c>
      <c r="E47608" s="3">
        <v>5.0</v>
      </c>
    </row>
    <row r="47609" ht="21.75" customHeight="1">
      <c r="A47609" s="3" t="s">
        <v>2462</v>
      </c>
      <c r="B47609" s="4">
        <v>45189.0</v>
      </c>
      <c r="C47609" s="3" t="s">
        <v>76825</v>
      </c>
      <c r="D47609" s="3" t="s">
        <v>76826</v>
      </c>
      <c r="E47609" s="3">
        <v>5.0</v>
      </c>
    </row>
    <row r="47610" ht="21.75" hidden="1" customHeight="1">
      <c r="A47610" s="3" t="s">
        <v>47</v>
      </c>
      <c r="B47610" s="4">
        <v>45085.0</v>
      </c>
      <c r="C47610" s="3" t="s">
        <v>76827</v>
      </c>
      <c r="D47610" s="3" t="s">
        <v>76828</v>
      </c>
      <c r="E47610" s="3">
        <v>2.0</v>
      </c>
    </row>
    <row r="47611" ht="21.75" customHeight="1">
      <c r="A47611" s="3" t="s">
        <v>1412</v>
      </c>
      <c r="B47611" s="4">
        <v>45078.0</v>
      </c>
      <c r="C47611" s="3" t="s">
        <v>76829</v>
      </c>
      <c r="D47611" s="3" t="s">
        <v>76830</v>
      </c>
      <c r="E47611" s="3">
        <v>5.0</v>
      </c>
    </row>
    <row r="47612" ht="21.75" hidden="1" customHeight="1">
      <c r="A47612" s="3" t="s">
        <v>74</v>
      </c>
      <c r="B47612" s="4">
        <v>45165.0</v>
      </c>
      <c r="C47612" s="3" t="s">
        <v>58684</v>
      </c>
      <c r="D47612" s="3" t="s">
        <v>76831</v>
      </c>
      <c r="E47612" s="3">
        <v>1.0</v>
      </c>
    </row>
    <row r="47613" ht="21.75" customHeight="1">
      <c r="A47613" s="3" t="s">
        <v>83</v>
      </c>
      <c r="B47613" s="4">
        <v>45053.0</v>
      </c>
      <c r="C47613" s="3" t="s">
        <v>73085</v>
      </c>
      <c r="D47613" s="3" t="s">
        <v>76832</v>
      </c>
      <c r="E47613" s="3">
        <v>5.0</v>
      </c>
    </row>
    <row r="47614" ht="21.75" hidden="1" customHeight="1">
      <c r="A47614" s="3" t="s">
        <v>1121</v>
      </c>
      <c r="B47614" s="4">
        <v>45250.0</v>
      </c>
      <c r="C47614" s="3" t="s">
        <v>9183</v>
      </c>
      <c r="D47614" s="3" t="s">
        <v>25767</v>
      </c>
      <c r="E47614" s="3">
        <v>1.0</v>
      </c>
    </row>
    <row r="47615" ht="21.75" customHeight="1">
      <c r="A47615" s="3" t="s">
        <v>2462</v>
      </c>
      <c r="B47615" s="4">
        <v>45239.0</v>
      </c>
      <c r="C47615" s="3" t="s">
        <v>45306</v>
      </c>
      <c r="D47615" s="3" t="s">
        <v>468</v>
      </c>
      <c r="E47615" s="3">
        <v>5.0</v>
      </c>
    </row>
    <row r="47616" ht="21.75" hidden="1" customHeight="1">
      <c r="A47616" s="3" t="s">
        <v>210</v>
      </c>
      <c r="B47616" s="4">
        <v>45141.0</v>
      </c>
      <c r="C47616" s="3" t="s">
        <v>42177</v>
      </c>
      <c r="D47616" s="3" t="s">
        <v>76833</v>
      </c>
      <c r="E47616" s="3">
        <v>3.0</v>
      </c>
    </row>
    <row r="47617" ht="21.75" customHeight="1">
      <c r="A47617" s="3" t="s">
        <v>486</v>
      </c>
      <c r="B47617" s="4">
        <v>45347.0</v>
      </c>
      <c r="C47617" s="3" t="s">
        <v>75781</v>
      </c>
      <c r="D47617" s="3" t="s">
        <v>76834</v>
      </c>
      <c r="E47617" s="3">
        <v>5.0</v>
      </c>
    </row>
    <row r="47618" ht="21.75" customHeight="1">
      <c r="A47618" s="3" t="s">
        <v>596</v>
      </c>
      <c r="B47618" s="4">
        <v>45164.0</v>
      </c>
      <c r="C47618" s="3" t="s">
        <v>76835</v>
      </c>
      <c r="D47618" s="3" t="s">
        <v>76836</v>
      </c>
      <c r="E47618" s="3">
        <v>5.0</v>
      </c>
    </row>
    <row r="47619" ht="21.75" hidden="1" customHeight="1">
      <c r="A47619" s="3" t="s">
        <v>599</v>
      </c>
      <c r="B47619" s="4">
        <v>45128.0</v>
      </c>
      <c r="C47619" s="3" t="s">
        <v>76837</v>
      </c>
      <c r="D47619" s="3" t="s">
        <v>76838</v>
      </c>
      <c r="E47619" s="3">
        <v>1.0</v>
      </c>
    </row>
    <row r="47620" ht="21.75" customHeight="1">
      <c r="A47620" s="3" t="s">
        <v>604</v>
      </c>
      <c r="B47620" s="4">
        <v>45221.0</v>
      </c>
      <c r="C47620" s="3" t="s">
        <v>76839</v>
      </c>
      <c r="D47620" s="3" t="s">
        <v>479</v>
      </c>
      <c r="E47620" s="3">
        <v>5.0</v>
      </c>
    </row>
    <row r="47621" ht="21.75" hidden="1" customHeight="1">
      <c r="A47621" s="3" t="s">
        <v>820</v>
      </c>
      <c r="B47621" s="4">
        <v>45286.0</v>
      </c>
      <c r="C47621" s="3" t="s">
        <v>43550</v>
      </c>
      <c r="D47621" s="3" t="s">
        <v>76840</v>
      </c>
      <c r="E47621" s="3">
        <v>1.0</v>
      </c>
    </row>
    <row r="47622" ht="21.75" customHeight="1">
      <c r="A47622" s="3" t="s">
        <v>788</v>
      </c>
      <c r="B47622" s="4">
        <v>45300.0</v>
      </c>
      <c r="C47622" s="3" t="s">
        <v>76841</v>
      </c>
      <c r="D47622" s="3" t="s">
        <v>76842</v>
      </c>
      <c r="E47622" s="3">
        <v>5.0</v>
      </c>
    </row>
    <row r="47623" ht="21.75" hidden="1" customHeight="1">
      <c r="A47623" s="3" t="s">
        <v>1151</v>
      </c>
      <c r="B47623" s="4">
        <v>45201.0</v>
      </c>
      <c r="C47623" s="3" t="s">
        <v>76843</v>
      </c>
      <c r="D47623" s="3" t="s">
        <v>76844</v>
      </c>
      <c r="E47623" s="3">
        <v>1.0</v>
      </c>
    </row>
    <row r="47624" ht="21.75" hidden="1" customHeight="1">
      <c r="A47624" s="3" t="s">
        <v>292</v>
      </c>
      <c r="B47624" s="4">
        <v>45209.0</v>
      </c>
      <c r="C47624" s="3" t="s">
        <v>76845</v>
      </c>
      <c r="D47624" s="3" t="s">
        <v>76846</v>
      </c>
      <c r="E47624" s="3">
        <v>3.0</v>
      </c>
    </row>
    <row r="47625" ht="21.75" customHeight="1">
      <c r="A47625" s="3" t="s">
        <v>727</v>
      </c>
      <c r="B47625" s="4">
        <v>45220.0</v>
      </c>
      <c r="C47625" s="3" t="s">
        <v>69719</v>
      </c>
      <c r="D47625" s="3" t="s">
        <v>76847</v>
      </c>
      <c r="E47625" s="3">
        <v>5.0</v>
      </c>
    </row>
    <row r="47626" ht="21.75" hidden="1" customHeight="1">
      <c r="A47626" s="3" t="s">
        <v>89</v>
      </c>
      <c r="B47626" s="4">
        <v>45082.0</v>
      </c>
      <c r="C47626" s="3" t="s">
        <v>76848</v>
      </c>
      <c r="D47626" s="3" t="s">
        <v>76849</v>
      </c>
      <c r="E47626" s="3">
        <v>3.0</v>
      </c>
    </row>
    <row r="47627" ht="21.75" customHeight="1">
      <c r="A47627" s="3" t="s">
        <v>568</v>
      </c>
      <c r="B47627" s="4">
        <v>45304.0</v>
      </c>
      <c r="C47627" s="3" t="s">
        <v>38660</v>
      </c>
      <c r="D47627" s="3" t="s">
        <v>76850</v>
      </c>
      <c r="E47627" s="3">
        <v>5.0</v>
      </c>
    </row>
    <row r="47628" ht="21.75" customHeight="1">
      <c r="A47628" s="3" t="s">
        <v>62</v>
      </c>
      <c r="B47628" s="4">
        <v>45250.0</v>
      </c>
      <c r="C47628" s="3" t="s">
        <v>76851</v>
      </c>
      <c r="D47628" s="3" t="s">
        <v>76852</v>
      </c>
      <c r="E47628" s="3">
        <v>5.0</v>
      </c>
    </row>
    <row r="47629" ht="21.75" hidden="1" customHeight="1">
      <c r="A47629" s="3" t="s">
        <v>612</v>
      </c>
      <c r="B47629" s="4">
        <v>45321.0</v>
      </c>
      <c r="C47629" s="3" t="s">
        <v>20212</v>
      </c>
      <c r="D47629" s="3" t="s">
        <v>76853</v>
      </c>
      <c r="E47629" s="3">
        <v>2.0</v>
      </c>
    </row>
    <row r="47630" ht="21.75" hidden="1" customHeight="1">
      <c r="A47630" s="3" t="s">
        <v>11</v>
      </c>
      <c r="B47630" s="4">
        <v>45154.0</v>
      </c>
      <c r="C47630" s="3" t="s">
        <v>76854</v>
      </c>
      <c r="D47630" s="3" t="s">
        <v>76855</v>
      </c>
      <c r="E47630" s="3">
        <v>1.0</v>
      </c>
    </row>
    <row r="47631" ht="21.75" customHeight="1">
      <c r="A47631" s="3" t="s">
        <v>1883</v>
      </c>
      <c r="B47631" s="4">
        <v>45084.0</v>
      </c>
      <c r="C47631" s="3" t="s">
        <v>76856</v>
      </c>
      <c r="D47631" s="3" t="s">
        <v>76857</v>
      </c>
      <c r="E47631" s="3">
        <v>5.0</v>
      </c>
    </row>
    <row r="47632" ht="21.75" customHeight="1">
      <c r="A47632" s="3" t="s">
        <v>1846</v>
      </c>
      <c r="B47632" s="4">
        <v>45214.0</v>
      </c>
      <c r="C47632" s="3" t="s">
        <v>6206</v>
      </c>
      <c r="D47632" s="3" t="s">
        <v>2948</v>
      </c>
      <c r="E47632" s="3">
        <v>5.0</v>
      </c>
    </row>
    <row r="47633" ht="21.75" hidden="1" customHeight="1">
      <c r="A47633" s="3" t="s">
        <v>405</v>
      </c>
      <c r="B47633" s="4">
        <v>45031.0</v>
      </c>
      <c r="C47633" s="3" t="s">
        <v>41849</v>
      </c>
      <c r="D47633" s="3" t="s">
        <v>3085</v>
      </c>
      <c r="E47633" s="3">
        <v>2.0</v>
      </c>
    </row>
    <row r="47634" ht="21.75" customHeight="1">
      <c r="A47634" s="3" t="s">
        <v>131</v>
      </c>
      <c r="B47634" s="4">
        <v>45294.0</v>
      </c>
      <c r="C47634" s="3" t="s">
        <v>3268</v>
      </c>
      <c r="D47634" s="3" t="s">
        <v>76858</v>
      </c>
      <c r="E47634" s="3">
        <v>5.0</v>
      </c>
    </row>
    <row r="47635" ht="21.75" hidden="1" customHeight="1">
      <c r="A47635" s="3" t="s">
        <v>1184</v>
      </c>
      <c r="B47635" s="4">
        <v>45206.0</v>
      </c>
      <c r="C47635" s="3" t="s">
        <v>74848</v>
      </c>
      <c r="D47635" s="3" t="s">
        <v>76859</v>
      </c>
      <c r="E47635" s="3">
        <v>1.0</v>
      </c>
    </row>
    <row r="47636" ht="21.75" hidden="1" customHeight="1">
      <c r="A47636" s="3" t="s">
        <v>892</v>
      </c>
      <c r="B47636" s="4">
        <v>45174.0</v>
      </c>
      <c r="C47636" s="3" t="s">
        <v>76860</v>
      </c>
      <c r="D47636" s="3" t="s">
        <v>76861</v>
      </c>
      <c r="E47636" s="3">
        <v>1.0</v>
      </c>
    </row>
    <row r="47637" ht="21.75" customHeight="1">
      <c r="A47637" s="3" t="s">
        <v>5627</v>
      </c>
      <c r="B47637" s="4">
        <v>45353.0</v>
      </c>
      <c r="C47637" s="3" t="s">
        <v>76862</v>
      </c>
      <c r="D47637" s="3" t="s">
        <v>76863</v>
      </c>
      <c r="E47637" s="3">
        <v>5.0</v>
      </c>
    </row>
    <row r="47638" ht="21.75" customHeight="1">
      <c r="A47638" s="3" t="s">
        <v>216</v>
      </c>
      <c r="B47638" s="4">
        <v>45267.0</v>
      </c>
      <c r="C47638" s="3" t="s">
        <v>44296</v>
      </c>
      <c r="D47638" s="3" t="s">
        <v>76864</v>
      </c>
      <c r="E47638" s="3">
        <v>5.0</v>
      </c>
    </row>
    <row r="47639" ht="21.75" customHeight="1">
      <c r="A47639" s="3" t="s">
        <v>2833</v>
      </c>
      <c r="B47639" s="4">
        <v>45230.0</v>
      </c>
      <c r="C47639" s="3" t="s">
        <v>17509</v>
      </c>
      <c r="D47639" s="3" t="s">
        <v>76865</v>
      </c>
      <c r="E47639" s="3">
        <v>5.0</v>
      </c>
    </row>
    <row r="47640" ht="21.75" hidden="1" customHeight="1">
      <c r="A47640" s="3" t="s">
        <v>14</v>
      </c>
      <c r="B47640" s="4">
        <v>45103.0</v>
      </c>
      <c r="C47640" s="3" t="s">
        <v>76866</v>
      </c>
      <c r="D47640" s="3" t="s">
        <v>76867</v>
      </c>
      <c r="E47640" s="3">
        <v>1.0</v>
      </c>
    </row>
    <row r="47641" ht="21.75" hidden="1" customHeight="1">
      <c r="A47641" s="3" t="s">
        <v>1718</v>
      </c>
      <c r="B47641" s="4">
        <v>45245.0</v>
      </c>
      <c r="C47641" s="3" t="s">
        <v>76868</v>
      </c>
      <c r="D47641" s="3" t="s">
        <v>76869</v>
      </c>
      <c r="E47641" s="3">
        <v>1.0</v>
      </c>
    </row>
    <row r="47642" ht="21.75" customHeight="1">
      <c r="A47642" s="3" t="s">
        <v>622</v>
      </c>
      <c r="B47642" s="4">
        <v>45156.0</v>
      </c>
      <c r="C47642" s="3" t="s">
        <v>24419</v>
      </c>
      <c r="D47642" s="3" t="s">
        <v>76870</v>
      </c>
      <c r="E47642" s="3">
        <v>5.0</v>
      </c>
    </row>
    <row r="47643" ht="21.75" customHeight="1">
      <c r="A47643" s="3" t="s">
        <v>1135</v>
      </c>
      <c r="B47643" s="4">
        <v>45170.0</v>
      </c>
      <c r="C47643" s="3" t="s">
        <v>76871</v>
      </c>
      <c r="D47643" s="3" t="s">
        <v>76872</v>
      </c>
      <c r="E47643" s="3">
        <v>5.0</v>
      </c>
    </row>
    <row r="47644" ht="21.75" hidden="1" customHeight="1">
      <c r="A47644" s="3" t="s">
        <v>844</v>
      </c>
      <c r="B47644" s="4">
        <v>45166.0</v>
      </c>
      <c r="C47644" s="3" t="s">
        <v>76873</v>
      </c>
      <c r="D47644" s="3" t="s">
        <v>76874</v>
      </c>
      <c r="E47644" s="3">
        <v>1.0</v>
      </c>
    </row>
    <row r="47645" ht="21.75" customHeight="1">
      <c r="A47645" s="3" t="s">
        <v>297</v>
      </c>
      <c r="B47645" s="4">
        <v>45211.0</v>
      </c>
      <c r="C47645" s="3" t="s">
        <v>76875</v>
      </c>
      <c r="D47645" s="3" t="s">
        <v>76876</v>
      </c>
      <c r="E47645" s="3">
        <v>5.0</v>
      </c>
    </row>
    <row r="47646" ht="21.75" hidden="1" customHeight="1">
      <c r="A47646" s="3" t="s">
        <v>134</v>
      </c>
      <c r="B47646" s="4">
        <v>45036.0</v>
      </c>
      <c r="C47646" s="3" t="s">
        <v>76877</v>
      </c>
      <c r="D47646" s="3" t="s">
        <v>76878</v>
      </c>
      <c r="E47646" s="3">
        <v>2.0</v>
      </c>
    </row>
    <row r="47647" ht="21.75" hidden="1" customHeight="1">
      <c r="A47647" s="3" t="s">
        <v>1883</v>
      </c>
      <c r="B47647" s="4">
        <v>45014.0</v>
      </c>
      <c r="C47647" s="3" t="s">
        <v>26885</v>
      </c>
      <c r="D47647" s="3" t="s">
        <v>76879</v>
      </c>
      <c r="E47647" s="3">
        <v>2.0</v>
      </c>
    </row>
    <row r="47648" ht="21.75" customHeight="1">
      <c r="A47648" s="3" t="s">
        <v>226</v>
      </c>
      <c r="B47648" s="4">
        <v>45131.0</v>
      </c>
      <c r="C47648" s="3" t="s">
        <v>76880</v>
      </c>
      <c r="D47648" s="3" t="s">
        <v>76881</v>
      </c>
      <c r="E47648" s="3">
        <v>5.0</v>
      </c>
    </row>
    <row r="47649" ht="21.75" customHeight="1">
      <c r="A47649" s="3" t="s">
        <v>727</v>
      </c>
      <c r="B47649" s="4">
        <v>45158.0</v>
      </c>
      <c r="C47649" s="3" t="s">
        <v>69369</v>
      </c>
      <c r="D47649" s="3" t="s">
        <v>76882</v>
      </c>
      <c r="E47649" s="3">
        <v>5.0</v>
      </c>
    </row>
    <row r="47650" ht="21.75" customHeight="1">
      <c r="A47650" s="3" t="s">
        <v>29</v>
      </c>
      <c r="B47650" s="4">
        <v>45097.0</v>
      </c>
      <c r="C47650" s="3" t="s">
        <v>76883</v>
      </c>
      <c r="D47650" s="3" t="s">
        <v>76884</v>
      </c>
      <c r="E47650" s="3">
        <v>5.0</v>
      </c>
    </row>
    <row r="47651" ht="21.75" customHeight="1">
      <c r="A47651" s="3" t="s">
        <v>2158</v>
      </c>
      <c r="B47651" s="4">
        <v>45259.0</v>
      </c>
      <c r="C47651" s="3" t="s">
        <v>76885</v>
      </c>
      <c r="D47651" s="3" t="s">
        <v>76886</v>
      </c>
      <c r="E47651" s="3">
        <v>5.0</v>
      </c>
    </row>
    <row r="47652" ht="21.75" hidden="1" customHeight="1">
      <c r="A47652" s="3" t="s">
        <v>312</v>
      </c>
      <c r="B47652" s="4">
        <v>45211.0</v>
      </c>
      <c r="C47652" s="3" t="s">
        <v>68400</v>
      </c>
      <c r="D47652" s="3" t="s">
        <v>76887</v>
      </c>
      <c r="E47652" s="3">
        <v>4.0</v>
      </c>
    </row>
    <row r="47653" ht="21.75" customHeight="1">
      <c r="A47653" s="3" t="s">
        <v>1198</v>
      </c>
      <c r="B47653" s="4">
        <v>45301.0</v>
      </c>
      <c r="C47653" s="3" t="s">
        <v>76888</v>
      </c>
      <c r="D47653" s="3" t="s">
        <v>1472</v>
      </c>
      <c r="E47653" s="3">
        <v>5.0</v>
      </c>
    </row>
    <row r="47654" ht="21.75" customHeight="1">
      <c r="A47654" s="3" t="s">
        <v>2876</v>
      </c>
      <c r="B47654" s="4">
        <v>45305.0</v>
      </c>
      <c r="C47654" s="3" t="s">
        <v>47755</v>
      </c>
      <c r="D47654" s="3" t="s">
        <v>76889</v>
      </c>
      <c r="E47654" s="3">
        <v>5.0</v>
      </c>
    </row>
    <row r="47655" ht="21.75" hidden="1" customHeight="1">
      <c r="A47655" s="3" t="s">
        <v>2110</v>
      </c>
      <c r="B47655" s="4">
        <v>45304.0</v>
      </c>
      <c r="C47655" s="3" t="s">
        <v>76890</v>
      </c>
      <c r="D47655" s="3" t="s">
        <v>76891</v>
      </c>
      <c r="E47655" s="3">
        <v>1.0</v>
      </c>
    </row>
    <row r="47656" ht="21.75" hidden="1" customHeight="1">
      <c r="A47656" s="3" t="s">
        <v>990</v>
      </c>
      <c r="B47656" s="4">
        <v>45229.0</v>
      </c>
      <c r="C47656" s="3" t="s">
        <v>76892</v>
      </c>
      <c r="D47656" s="3" t="s">
        <v>76893</v>
      </c>
      <c r="E47656" s="3">
        <v>3.0</v>
      </c>
    </row>
    <row r="47657" ht="21.75" hidden="1" customHeight="1">
      <c r="A47657" s="3" t="s">
        <v>41</v>
      </c>
      <c r="B47657" s="4">
        <v>45225.0</v>
      </c>
      <c r="C47657" s="3" t="s">
        <v>76894</v>
      </c>
      <c r="D47657" s="3" t="s">
        <v>76895</v>
      </c>
      <c r="E47657" s="3">
        <v>2.0</v>
      </c>
    </row>
    <row r="47658" ht="21.75" customHeight="1">
      <c r="A47658" s="3" t="s">
        <v>2254</v>
      </c>
      <c r="B47658" s="4">
        <v>45227.0</v>
      </c>
      <c r="C47658" s="3" t="s">
        <v>42778</v>
      </c>
      <c r="D47658" s="3" t="s">
        <v>989</v>
      </c>
      <c r="E47658" s="3">
        <v>5.0</v>
      </c>
    </row>
    <row r="47659" ht="21.75" customHeight="1">
      <c r="A47659" s="3" t="s">
        <v>324</v>
      </c>
      <c r="B47659" s="4">
        <v>45138.0</v>
      </c>
      <c r="C47659" s="3" t="s">
        <v>49267</v>
      </c>
      <c r="D47659" s="3" t="s">
        <v>76896</v>
      </c>
      <c r="E47659" s="3">
        <v>5.0</v>
      </c>
    </row>
    <row r="47660" ht="21.75" hidden="1" customHeight="1">
      <c r="A47660" s="3" t="s">
        <v>625</v>
      </c>
      <c r="B47660" s="4">
        <v>45113.0</v>
      </c>
      <c r="C47660" s="3" t="s">
        <v>76897</v>
      </c>
      <c r="D47660" s="3" t="s">
        <v>76898</v>
      </c>
      <c r="E47660" s="3">
        <v>2.0</v>
      </c>
    </row>
    <row r="47661" ht="21.75" customHeight="1">
      <c r="A47661" s="3" t="s">
        <v>181</v>
      </c>
      <c r="B47661" s="4">
        <v>45074.0</v>
      </c>
      <c r="C47661" s="3" t="s">
        <v>76899</v>
      </c>
      <c r="D47661" s="3" t="s">
        <v>76900</v>
      </c>
      <c r="E47661" s="3">
        <v>5.0</v>
      </c>
    </row>
    <row r="47662" ht="21.75" customHeight="1">
      <c r="A47662" s="3" t="s">
        <v>1211</v>
      </c>
      <c r="B47662" s="4">
        <v>45064.0</v>
      </c>
      <c r="C47662" s="3" t="s">
        <v>53476</v>
      </c>
      <c r="D47662" s="3" t="s">
        <v>76901</v>
      </c>
      <c r="E47662" s="3">
        <v>5.0</v>
      </c>
    </row>
    <row r="47663" ht="21.75" hidden="1" customHeight="1">
      <c r="A47663" s="3" t="s">
        <v>265</v>
      </c>
      <c r="B47663" s="4">
        <v>45103.0</v>
      </c>
      <c r="C47663" s="3" t="s">
        <v>42297</v>
      </c>
      <c r="D47663" s="3" t="s">
        <v>76902</v>
      </c>
      <c r="E47663" s="3">
        <v>1.0</v>
      </c>
    </row>
    <row r="47664" ht="21.75" hidden="1" customHeight="1">
      <c r="A47664" s="3" t="s">
        <v>283</v>
      </c>
      <c r="B47664" s="4">
        <v>45128.0</v>
      </c>
      <c r="C47664" s="3" t="s">
        <v>76903</v>
      </c>
      <c r="D47664" s="3" t="s">
        <v>76904</v>
      </c>
      <c r="E47664" s="3">
        <v>4.0</v>
      </c>
    </row>
    <row r="47665" ht="21.75" hidden="1" customHeight="1">
      <c r="A47665" s="3" t="s">
        <v>1485</v>
      </c>
      <c r="B47665" s="4">
        <v>45041.0</v>
      </c>
      <c r="C47665" s="3" t="s">
        <v>76905</v>
      </c>
      <c r="D47665" s="3" t="s">
        <v>76906</v>
      </c>
      <c r="E47665" s="3">
        <v>2.0</v>
      </c>
    </row>
    <row r="47666" ht="21.75" hidden="1" customHeight="1">
      <c r="A47666" s="3" t="s">
        <v>1192</v>
      </c>
      <c r="B47666" s="4">
        <v>45154.0</v>
      </c>
      <c r="C47666" s="3" t="s">
        <v>38798</v>
      </c>
      <c r="D47666" s="3" t="s">
        <v>76907</v>
      </c>
      <c r="E47666" s="3">
        <v>4.0</v>
      </c>
    </row>
    <row r="47667" ht="21.75" customHeight="1">
      <c r="A47667" s="3" t="s">
        <v>131</v>
      </c>
      <c r="B47667" s="4">
        <v>45211.0</v>
      </c>
      <c r="C47667" s="3" t="s">
        <v>39822</v>
      </c>
      <c r="D47667" s="3" t="s">
        <v>76908</v>
      </c>
      <c r="E47667" s="3">
        <v>5.0</v>
      </c>
    </row>
    <row r="47668" ht="21.75" hidden="1" customHeight="1">
      <c r="A47668" s="3" t="s">
        <v>240</v>
      </c>
      <c r="B47668" s="4">
        <v>45272.0</v>
      </c>
      <c r="C47668" s="3" t="s">
        <v>46735</v>
      </c>
      <c r="D47668" s="3" t="s">
        <v>76909</v>
      </c>
      <c r="E47668" s="3">
        <v>2.0</v>
      </c>
    </row>
    <row r="47669" ht="21.75" hidden="1" customHeight="1">
      <c r="A47669" s="3" t="s">
        <v>1846</v>
      </c>
      <c r="B47669" s="4">
        <v>45204.0</v>
      </c>
      <c r="C47669" s="3" t="s">
        <v>42709</v>
      </c>
      <c r="D47669" s="3" t="s">
        <v>76910</v>
      </c>
      <c r="E47669" s="3">
        <v>4.0</v>
      </c>
    </row>
    <row r="47670" ht="21.75" hidden="1" customHeight="1">
      <c r="A47670" s="3" t="s">
        <v>210</v>
      </c>
      <c r="B47670" s="4">
        <v>45212.0</v>
      </c>
      <c r="C47670" s="3" t="s">
        <v>44927</v>
      </c>
      <c r="D47670" s="3" t="s">
        <v>76911</v>
      </c>
      <c r="E47670" s="3">
        <v>1.0</v>
      </c>
    </row>
    <row r="47671" ht="21.75" hidden="1" customHeight="1">
      <c r="A47671" s="3" t="s">
        <v>778</v>
      </c>
      <c r="B47671" s="4">
        <v>45367.0</v>
      </c>
      <c r="C47671" s="3" t="s">
        <v>75322</v>
      </c>
      <c r="D47671" s="3" t="s">
        <v>5326</v>
      </c>
      <c r="E47671" s="3">
        <v>4.0</v>
      </c>
    </row>
    <row r="47672" ht="21.75" customHeight="1">
      <c r="A47672" s="3" t="s">
        <v>677</v>
      </c>
      <c r="B47672" s="4">
        <v>45162.0</v>
      </c>
      <c r="C47672" s="3" t="s">
        <v>46743</v>
      </c>
      <c r="D47672" s="3" t="s">
        <v>76912</v>
      </c>
      <c r="E47672" s="3">
        <v>5.0</v>
      </c>
    </row>
    <row r="47673" ht="21.75" hidden="1" customHeight="1">
      <c r="A47673" s="3" t="s">
        <v>1332</v>
      </c>
      <c r="B47673" s="4">
        <v>45077.0</v>
      </c>
      <c r="C47673" s="3" t="s">
        <v>55045</v>
      </c>
      <c r="D47673" s="3" t="s">
        <v>76913</v>
      </c>
      <c r="E47673" s="3">
        <v>2.0</v>
      </c>
    </row>
    <row r="47674" ht="21.75" hidden="1" customHeight="1">
      <c r="A47674" s="3" t="s">
        <v>4046</v>
      </c>
      <c r="B47674" s="4">
        <v>45063.0</v>
      </c>
      <c r="C47674" s="3" t="s">
        <v>21291</v>
      </c>
      <c r="D47674" s="3" t="s">
        <v>76914</v>
      </c>
      <c r="E47674" s="3">
        <v>4.0</v>
      </c>
    </row>
    <row r="47675" ht="21.75" customHeight="1">
      <c r="A47675" s="3" t="s">
        <v>1024</v>
      </c>
      <c r="B47675" s="4">
        <v>45137.0</v>
      </c>
      <c r="C47675" s="3" t="s">
        <v>65551</v>
      </c>
      <c r="D47675" s="3" t="s">
        <v>76915</v>
      </c>
      <c r="E47675" s="3">
        <v>5.0</v>
      </c>
    </row>
    <row r="47676" ht="21.75" customHeight="1">
      <c r="A47676" s="3" t="s">
        <v>2876</v>
      </c>
      <c r="B47676" s="4">
        <v>45123.0</v>
      </c>
      <c r="C47676" s="3" t="s">
        <v>24151</v>
      </c>
      <c r="D47676" s="3" t="s">
        <v>76916</v>
      </c>
      <c r="E47676" s="3">
        <v>5.0</v>
      </c>
    </row>
    <row r="47677" ht="21.75" hidden="1" customHeight="1">
      <c r="A47677" s="3" t="s">
        <v>210</v>
      </c>
      <c r="B47677" s="4">
        <v>45274.0</v>
      </c>
      <c r="C47677" s="3" t="s">
        <v>45448</v>
      </c>
      <c r="D47677" s="3" t="s">
        <v>76917</v>
      </c>
      <c r="E47677" s="3">
        <v>2.0</v>
      </c>
    </row>
    <row r="47678" ht="21.75" hidden="1" customHeight="1">
      <c r="A47678" s="3" t="s">
        <v>1198</v>
      </c>
      <c r="B47678" s="4">
        <v>45322.0</v>
      </c>
      <c r="C47678" s="3" t="s">
        <v>18868</v>
      </c>
      <c r="D47678" s="3" t="s">
        <v>76918</v>
      </c>
      <c r="E47678" s="3">
        <v>1.0</v>
      </c>
    </row>
    <row r="47679" ht="21.75" hidden="1" customHeight="1">
      <c r="A47679" s="3" t="s">
        <v>3444</v>
      </c>
      <c r="B47679" s="4">
        <v>45205.0</v>
      </c>
      <c r="C47679" s="3" t="s">
        <v>15987</v>
      </c>
      <c r="D47679" s="3" t="s">
        <v>76919</v>
      </c>
      <c r="E47679" s="3">
        <v>4.0</v>
      </c>
    </row>
    <row r="47680" ht="21.75" customHeight="1">
      <c r="A47680" s="3" t="s">
        <v>321</v>
      </c>
      <c r="B47680" s="4">
        <v>45269.0</v>
      </c>
      <c r="C47680" s="3" t="s">
        <v>76920</v>
      </c>
      <c r="D47680" s="3" t="s">
        <v>76921</v>
      </c>
      <c r="E47680" s="3">
        <v>5.0</v>
      </c>
    </row>
    <row r="47681" ht="21.75" customHeight="1">
      <c r="A47681" s="3" t="s">
        <v>3141</v>
      </c>
      <c r="B47681" s="4">
        <v>45225.0</v>
      </c>
      <c r="C47681" s="3" t="s">
        <v>76922</v>
      </c>
      <c r="D47681" s="3" t="s">
        <v>76923</v>
      </c>
      <c r="E47681" s="3">
        <v>5.0</v>
      </c>
    </row>
    <row r="47682" ht="21.75" customHeight="1">
      <c r="A47682" s="3" t="s">
        <v>216</v>
      </c>
      <c r="B47682" s="4">
        <v>45166.0</v>
      </c>
      <c r="C47682" s="3" t="s">
        <v>75477</v>
      </c>
      <c r="D47682" s="3" t="s">
        <v>76924</v>
      </c>
      <c r="E47682" s="3">
        <v>5.0</v>
      </c>
    </row>
    <row r="47683" ht="21.75" customHeight="1">
      <c r="A47683" s="3" t="s">
        <v>914</v>
      </c>
      <c r="B47683" s="4">
        <v>45146.0</v>
      </c>
      <c r="C47683" s="3" t="s">
        <v>76925</v>
      </c>
      <c r="D47683" s="3" t="s">
        <v>76926</v>
      </c>
      <c r="E47683" s="3">
        <v>5.0</v>
      </c>
    </row>
    <row r="47684" ht="21.75" hidden="1" customHeight="1">
      <c r="A47684" s="3" t="s">
        <v>1533</v>
      </c>
      <c r="B47684" s="4">
        <v>45352.0</v>
      </c>
      <c r="C47684" s="3" t="s">
        <v>76927</v>
      </c>
      <c r="D47684" s="3" t="s">
        <v>76928</v>
      </c>
      <c r="E47684" s="3">
        <v>4.0</v>
      </c>
    </row>
    <row r="47685" ht="21.75" customHeight="1">
      <c r="A47685" s="3" t="s">
        <v>89</v>
      </c>
      <c r="B47685" s="4">
        <v>45164.0</v>
      </c>
      <c r="C47685" s="3" t="s">
        <v>40944</v>
      </c>
      <c r="D47685" s="3" t="s">
        <v>76929</v>
      </c>
      <c r="E47685" s="3">
        <v>5.0</v>
      </c>
    </row>
    <row r="47686" ht="21.75" hidden="1" customHeight="1">
      <c r="A47686" s="3" t="s">
        <v>1024</v>
      </c>
      <c r="B47686" s="4">
        <v>45052.0</v>
      </c>
      <c r="C47686" s="3" t="s">
        <v>15588</v>
      </c>
      <c r="D47686" s="3" t="s">
        <v>76930</v>
      </c>
      <c r="E47686" s="3">
        <v>3.0</v>
      </c>
    </row>
    <row r="47687" ht="21.75" hidden="1" customHeight="1">
      <c r="A47687" s="3" t="s">
        <v>2828</v>
      </c>
      <c r="B47687" s="4">
        <v>45122.0</v>
      </c>
      <c r="C47687" s="3" t="s">
        <v>55339</v>
      </c>
      <c r="D47687" s="3" t="s">
        <v>76931</v>
      </c>
      <c r="E47687" s="3">
        <v>1.0</v>
      </c>
    </row>
    <row r="47688" ht="21.75" hidden="1" customHeight="1">
      <c r="A47688" s="3" t="s">
        <v>1280</v>
      </c>
      <c r="B47688" s="4">
        <v>45123.0</v>
      </c>
      <c r="C47688" s="3" t="s">
        <v>57195</v>
      </c>
      <c r="D47688" s="3" t="s">
        <v>76932</v>
      </c>
      <c r="E47688" s="3">
        <v>1.0</v>
      </c>
    </row>
    <row r="47689" ht="21.75" hidden="1" customHeight="1">
      <c r="A47689" s="3" t="s">
        <v>121</v>
      </c>
      <c r="B47689" s="4">
        <v>45223.0</v>
      </c>
      <c r="C47689" s="3" t="s">
        <v>76933</v>
      </c>
      <c r="D47689" s="3" t="s">
        <v>76934</v>
      </c>
      <c r="E47689" s="3">
        <v>2.0</v>
      </c>
    </row>
    <row r="47690" ht="21.75" customHeight="1">
      <c r="A47690" s="3" t="s">
        <v>5</v>
      </c>
      <c r="B47690" s="4">
        <v>45170.0</v>
      </c>
      <c r="C47690" s="3" t="s">
        <v>55588</v>
      </c>
      <c r="D47690" s="3" t="s">
        <v>1325</v>
      </c>
      <c r="E47690" s="3">
        <v>5.0</v>
      </c>
    </row>
    <row r="47691" ht="21.75" customHeight="1">
      <c r="A47691" s="3" t="s">
        <v>456</v>
      </c>
      <c r="B47691" s="4">
        <v>45161.0</v>
      </c>
      <c r="C47691" s="3" t="s">
        <v>76935</v>
      </c>
      <c r="D47691" s="3" t="s">
        <v>76936</v>
      </c>
      <c r="E47691" s="3">
        <v>5.0</v>
      </c>
    </row>
    <row r="47692" ht="21.75" customHeight="1">
      <c r="A47692" s="3" t="s">
        <v>365</v>
      </c>
      <c r="B47692" s="4">
        <v>45099.0</v>
      </c>
      <c r="C47692" s="3" t="s">
        <v>76937</v>
      </c>
      <c r="D47692" s="3" t="s">
        <v>76938</v>
      </c>
      <c r="E47692" s="3">
        <v>5.0</v>
      </c>
    </row>
    <row r="47693" ht="21.75" customHeight="1">
      <c r="A47693" s="3" t="s">
        <v>511</v>
      </c>
      <c r="B47693" s="4">
        <v>45234.0</v>
      </c>
      <c r="C47693" s="3" t="s">
        <v>202</v>
      </c>
      <c r="D47693" s="3" t="s">
        <v>19</v>
      </c>
      <c r="E47693" s="3">
        <v>5.0</v>
      </c>
    </row>
    <row r="47694" ht="21.75" hidden="1" customHeight="1">
      <c r="A47694" s="3" t="s">
        <v>1590</v>
      </c>
      <c r="B47694" s="4">
        <v>45188.0</v>
      </c>
      <c r="C47694" s="3" t="s">
        <v>9980</v>
      </c>
      <c r="D47694" s="3" t="s">
        <v>76939</v>
      </c>
      <c r="E47694" s="3">
        <v>4.0</v>
      </c>
    </row>
    <row r="47695" ht="21.75" customHeight="1">
      <c r="A47695" s="3" t="s">
        <v>456</v>
      </c>
      <c r="B47695" s="4">
        <v>45180.0</v>
      </c>
      <c r="C47695" s="3" t="s">
        <v>61894</v>
      </c>
      <c r="D47695" s="3" t="s">
        <v>76940</v>
      </c>
      <c r="E47695" s="3">
        <v>5.0</v>
      </c>
    </row>
    <row r="47696" ht="21.75" hidden="1" customHeight="1">
      <c r="A47696" s="3" t="s">
        <v>612</v>
      </c>
      <c r="B47696" s="4">
        <v>45260.0</v>
      </c>
      <c r="C47696" s="3" t="s">
        <v>76941</v>
      </c>
      <c r="D47696" s="3" t="s">
        <v>76942</v>
      </c>
      <c r="E47696" s="3">
        <v>1.0</v>
      </c>
    </row>
    <row r="47697" ht="21.75" customHeight="1">
      <c r="A47697" s="3" t="s">
        <v>909</v>
      </c>
      <c r="B47697" s="4">
        <v>45295.0</v>
      </c>
      <c r="C47697" s="3" t="s">
        <v>76943</v>
      </c>
      <c r="D47697" s="3" t="s">
        <v>76944</v>
      </c>
      <c r="E47697" s="3">
        <v>5.0</v>
      </c>
    </row>
    <row r="47698" ht="21.75" hidden="1" customHeight="1">
      <c r="A47698" s="3" t="s">
        <v>103</v>
      </c>
      <c r="B47698" s="4">
        <v>45159.0</v>
      </c>
      <c r="C47698" s="3" t="s">
        <v>76945</v>
      </c>
      <c r="D47698" s="3" t="s">
        <v>76946</v>
      </c>
      <c r="E47698" s="3">
        <v>4.0</v>
      </c>
    </row>
    <row r="47699" ht="21.75" hidden="1" customHeight="1">
      <c r="A47699" s="3" t="s">
        <v>231</v>
      </c>
      <c r="B47699" s="4">
        <v>45206.0</v>
      </c>
      <c r="C47699" s="3" t="s">
        <v>76947</v>
      </c>
      <c r="D47699" s="3" t="s">
        <v>76948</v>
      </c>
      <c r="E47699" s="3">
        <v>1.0</v>
      </c>
    </row>
    <row r="47700" ht="21.75" customHeight="1">
      <c r="A47700" s="3" t="s">
        <v>3270</v>
      </c>
      <c r="B47700" s="4">
        <v>45351.0</v>
      </c>
      <c r="C47700" s="3" t="s">
        <v>76949</v>
      </c>
      <c r="D47700" s="3" t="s">
        <v>76950</v>
      </c>
      <c r="E47700" s="3">
        <v>5.0</v>
      </c>
    </row>
    <row r="47701" ht="21.75" hidden="1" customHeight="1">
      <c r="A47701" s="3" t="s">
        <v>309</v>
      </c>
      <c r="B47701" s="4">
        <v>45247.0</v>
      </c>
      <c r="C47701" s="3" t="s">
        <v>69457</v>
      </c>
      <c r="D47701" s="3" t="s">
        <v>76951</v>
      </c>
      <c r="E47701" s="3">
        <v>3.0</v>
      </c>
    </row>
    <row r="47702" ht="21.75" hidden="1" customHeight="1">
      <c r="A47702" s="3" t="s">
        <v>97</v>
      </c>
      <c r="B47702" s="4">
        <v>45075.0</v>
      </c>
      <c r="C47702" s="3" t="s">
        <v>18710</v>
      </c>
      <c r="D47702" s="3" t="s">
        <v>76952</v>
      </c>
      <c r="E47702" s="3">
        <v>2.0</v>
      </c>
    </row>
    <row r="47703" ht="21.75" hidden="1" customHeight="1">
      <c r="A47703" s="3" t="s">
        <v>1359</v>
      </c>
      <c r="B47703" s="4">
        <v>45175.0</v>
      </c>
      <c r="C47703" s="3" t="s">
        <v>76953</v>
      </c>
      <c r="D47703" s="3" t="s">
        <v>76954</v>
      </c>
      <c r="E47703" s="3">
        <v>1.0</v>
      </c>
    </row>
    <row r="47704" ht="21.75" customHeight="1">
      <c r="A47704" s="3" t="s">
        <v>1192</v>
      </c>
      <c r="B47704" s="4">
        <v>45178.0</v>
      </c>
      <c r="C47704" s="3" t="s">
        <v>76955</v>
      </c>
      <c r="D47704" s="3" t="s">
        <v>76956</v>
      </c>
      <c r="E47704" s="3">
        <v>5.0</v>
      </c>
    </row>
    <row r="47705" ht="21.75" customHeight="1">
      <c r="A47705" s="3" t="s">
        <v>11899</v>
      </c>
      <c r="B47705" s="4">
        <v>45349.0</v>
      </c>
      <c r="C47705" s="3" t="s">
        <v>9303</v>
      </c>
      <c r="D47705" s="3" t="s">
        <v>76957</v>
      </c>
      <c r="E47705" s="3">
        <v>5.0</v>
      </c>
    </row>
    <row r="47706" ht="21.75" customHeight="1">
      <c r="A47706" s="3" t="s">
        <v>2821</v>
      </c>
      <c r="B47706" s="4">
        <v>45365.0</v>
      </c>
      <c r="C47706" s="3" t="s">
        <v>76958</v>
      </c>
      <c r="D47706" s="3" t="s">
        <v>76959</v>
      </c>
      <c r="E47706" s="3">
        <v>5.0</v>
      </c>
    </row>
    <row r="47707" ht="21.75" customHeight="1">
      <c r="A47707" s="3" t="s">
        <v>511</v>
      </c>
      <c r="B47707" s="4">
        <v>45075.0</v>
      </c>
      <c r="C47707" s="3" t="s">
        <v>55133</v>
      </c>
      <c r="D47707" s="3" t="s">
        <v>29850</v>
      </c>
      <c r="E47707" s="3">
        <v>5.0</v>
      </c>
    </row>
    <row r="47708" ht="21.75" hidden="1" customHeight="1">
      <c r="A47708" s="3" t="s">
        <v>550</v>
      </c>
      <c r="B47708" s="4">
        <v>45189.0</v>
      </c>
      <c r="C47708" s="3" t="s">
        <v>60635</v>
      </c>
      <c r="D47708" s="3" t="s">
        <v>76960</v>
      </c>
      <c r="E47708" s="3">
        <v>2.0</v>
      </c>
    </row>
    <row r="47709" ht="21.75" hidden="1" customHeight="1">
      <c r="A47709" s="3" t="s">
        <v>18058</v>
      </c>
      <c r="B47709" s="4">
        <v>45291.0</v>
      </c>
      <c r="C47709" s="3" t="s">
        <v>48263</v>
      </c>
      <c r="D47709" s="3" t="s">
        <v>76961</v>
      </c>
      <c r="E47709" s="3">
        <v>4.0</v>
      </c>
    </row>
    <row r="47710" ht="21.75" hidden="1" customHeight="1">
      <c r="A47710" s="3" t="s">
        <v>2833</v>
      </c>
      <c r="B47710" s="4">
        <v>45199.0</v>
      </c>
      <c r="C47710" s="3" t="s">
        <v>76962</v>
      </c>
      <c r="D47710" s="3" t="s">
        <v>76963</v>
      </c>
      <c r="E47710" s="3">
        <v>3.0</v>
      </c>
    </row>
    <row r="47711" ht="21.75" customHeight="1">
      <c r="A47711" s="3" t="s">
        <v>2897</v>
      </c>
      <c r="B47711" s="4">
        <v>45074.0</v>
      </c>
      <c r="C47711" s="3" t="s">
        <v>36155</v>
      </c>
      <c r="D47711" s="3" t="s">
        <v>76964</v>
      </c>
      <c r="E47711" s="3">
        <v>5.0</v>
      </c>
    </row>
    <row r="47712" ht="21.75" customHeight="1">
      <c r="A47712" s="3" t="s">
        <v>321</v>
      </c>
      <c r="B47712" s="4">
        <v>45321.0</v>
      </c>
      <c r="C47712" s="3" t="s">
        <v>76965</v>
      </c>
      <c r="D47712" s="3" t="s">
        <v>7789</v>
      </c>
      <c r="E47712" s="3">
        <v>5.0</v>
      </c>
    </row>
    <row r="47713" ht="21.75" hidden="1" customHeight="1">
      <c r="A47713" s="3" t="s">
        <v>109</v>
      </c>
      <c r="B47713" s="4">
        <v>45120.0</v>
      </c>
      <c r="C47713" s="3" t="s">
        <v>1333</v>
      </c>
      <c r="D47713" s="3" t="s">
        <v>76966</v>
      </c>
      <c r="E47713" s="3">
        <v>3.0</v>
      </c>
    </row>
    <row r="47714" ht="21.75" customHeight="1">
      <c r="A47714" s="3" t="s">
        <v>318</v>
      </c>
      <c r="B47714" s="4">
        <v>45080.0</v>
      </c>
      <c r="C47714" s="3" t="s">
        <v>72027</v>
      </c>
      <c r="D47714" s="3" t="s">
        <v>76967</v>
      </c>
      <c r="E47714" s="3">
        <v>5.0</v>
      </c>
    </row>
    <row r="47715" ht="21.75" customHeight="1">
      <c r="A47715" s="3" t="s">
        <v>254</v>
      </c>
      <c r="B47715" s="4">
        <v>45327.0</v>
      </c>
      <c r="C47715" s="3" t="s">
        <v>76968</v>
      </c>
      <c r="D47715" s="3" t="s">
        <v>76969</v>
      </c>
      <c r="E47715" s="3">
        <v>5.0</v>
      </c>
    </row>
    <row r="47716" ht="21.75" customHeight="1">
      <c r="A47716" s="3" t="s">
        <v>1624</v>
      </c>
      <c r="B47716" s="4">
        <v>45291.0</v>
      </c>
      <c r="C47716" s="3" t="s">
        <v>76970</v>
      </c>
      <c r="D47716" s="3" t="s">
        <v>76971</v>
      </c>
      <c r="E47716" s="3">
        <v>5.0</v>
      </c>
    </row>
    <row r="47717" ht="21.75" customHeight="1">
      <c r="A47717" s="3" t="s">
        <v>1715</v>
      </c>
      <c r="B47717" s="4">
        <v>45214.0</v>
      </c>
      <c r="C47717" s="3" t="s">
        <v>49868</v>
      </c>
      <c r="D47717" s="3" t="s">
        <v>32914</v>
      </c>
      <c r="E47717" s="3">
        <v>5.0</v>
      </c>
    </row>
    <row r="47718" ht="21.75" hidden="1" customHeight="1">
      <c r="A47718" s="3" t="s">
        <v>50</v>
      </c>
      <c r="B47718" s="4">
        <v>45335.0</v>
      </c>
      <c r="C47718" s="3" t="s">
        <v>57398</v>
      </c>
      <c r="D47718" s="3" t="s">
        <v>76972</v>
      </c>
      <c r="E47718" s="3">
        <v>3.0</v>
      </c>
    </row>
    <row r="47719" ht="21.75" customHeight="1">
      <c r="A47719" s="3" t="s">
        <v>1342</v>
      </c>
      <c r="B47719" s="4">
        <v>45289.0</v>
      </c>
      <c r="C47719" s="3" t="s">
        <v>76973</v>
      </c>
      <c r="D47719" s="3" t="s">
        <v>76974</v>
      </c>
      <c r="E47719" s="3">
        <v>5.0</v>
      </c>
    </row>
    <row r="47720" ht="21.75" hidden="1" customHeight="1">
      <c r="A47720" s="3" t="s">
        <v>660</v>
      </c>
      <c r="B47720" s="4">
        <v>45361.0</v>
      </c>
      <c r="C47720" s="3" t="s">
        <v>76975</v>
      </c>
      <c r="D47720" s="3" t="s">
        <v>76976</v>
      </c>
      <c r="E47720" s="3">
        <v>1.0</v>
      </c>
    </row>
    <row r="47721" ht="21.75" customHeight="1">
      <c r="A47721" s="3" t="s">
        <v>944</v>
      </c>
      <c r="B47721" s="4">
        <v>45158.0</v>
      </c>
      <c r="C47721" s="3" t="s">
        <v>76977</v>
      </c>
      <c r="D47721" s="3" t="s">
        <v>76978</v>
      </c>
      <c r="E47721" s="3">
        <v>5.0</v>
      </c>
    </row>
    <row r="47722" ht="21.75" customHeight="1">
      <c r="A47722" s="3" t="s">
        <v>226</v>
      </c>
      <c r="B47722" s="4">
        <v>45290.0</v>
      </c>
      <c r="C47722" s="3" t="s">
        <v>76979</v>
      </c>
      <c r="D47722" s="3" t="s">
        <v>76980</v>
      </c>
      <c r="E47722" s="3">
        <v>5.0</v>
      </c>
    </row>
    <row r="47723" ht="21.75" customHeight="1">
      <c r="A47723" s="3" t="s">
        <v>3081</v>
      </c>
      <c r="B47723" s="4">
        <v>45158.0</v>
      </c>
      <c r="C47723" s="3" t="s">
        <v>35822</v>
      </c>
      <c r="D47723" s="3" t="s">
        <v>76981</v>
      </c>
      <c r="E47723" s="3">
        <v>5.0</v>
      </c>
    </row>
    <row r="47724" ht="21.75" hidden="1" customHeight="1">
      <c r="A47724" s="3" t="s">
        <v>1070</v>
      </c>
      <c r="B47724" s="4">
        <v>45214.0</v>
      </c>
      <c r="C47724" s="3" t="s">
        <v>61165</v>
      </c>
      <c r="D47724" s="3" t="s">
        <v>76982</v>
      </c>
      <c r="E47724" s="3">
        <v>1.0</v>
      </c>
    </row>
    <row r="47725" ht="21.75" hidden="1" customHeight="1">
      <c r="A47725" s="3" t="s">
        <v>359</v>
      </c>
      <c r="B47725" s="4">
        <v>45195.0</v>
      </c>
      <c r="C47725" s="3" t="s">
        <v>76983</v>
      </c>
      <c r="D47725" s="3" t="s">
        <v>76984</v>
      </c>
      <c r="E47725" s="3">
        <v>1.0</v>
      </c>
    </row>
    <row r="47726" ht="21.75" hidden="1" customHeight="1">
      <c r="A47726" s="3" t="s">
        <v>528</v>
      </c>
      <c r="B47726" s="4">
        <v>45268.0</v>
      </c>
      <c r="C47726" s="3" t="s">
        <v>76985</v>
      </c>
      <c r="D47726" s="3" t="s">
        <v>76986</v>
      </c>
      <c r="E47726" s="3">
        <v>3.0</v>
      </c>
    </row>
    <row r="47727" ht="21.75" hidden="1" customHeight="1">
      <c r="A47727" s="3" t="s">
        <v>321</v>
      </c>
      <c r="B47727" s="4">
        <v>45150.0</v>
      </c>
      <c r="C47727" s="3" t="s">
        <v>76987</v>
      </c>
      <c r="D47727" s="3" t="s">
        <v>76988</v>
      </c>
      <c r="E47727" s="3">
        <v>1.0</v>
      </c>
    </row>
    <row r="47728" ht="21.75" hidden="1" customHeight="1">
      <c r="A47728" s="3" t="s">
        <v>8582</v>
      </c>
      <c r="B47728" s="4">
        <v>45281.0</v>
      </c>
      <c r="C47728" s="3" t="s">
        <v>76989</v>
      </c>
      <c r="D47728" s="3" t="s">
        <v>76990</v>
      </c>
      <c r="E47728" s="3">
        <v>3.0</v>
      </c>
    </row>
    <row r="47729" ht="21.75" customHeight="1">
      <c r="A47729" s="3" t="s">
        <v>152</v>
      </c>
      <c r="B47729" s="4">
        <v>45317.0</v>
      </c>
      <c r="C47729" s="3" t="s">
        <v>76991</v>
      </c>
      <c r="D47729" s="3" t="s">
        <v>76992</v>
      </c>
      <c r="E47729" s="3">
        <v>5.0</v>
      </c>
    </row>
    <row r="47730" ht="21.75" customHeight="1">
      <c r="A47730" s="3" t="s">
        <v>985</v>
      </c>
      <c r="B47730" s="4">
        <v>45070.0</v>
      </c>
      <c r="C47730" s="3" t="s">
        <v>76993</v>
      </c>
      <c r="D47730" s="3" t="s">
        <v>188</v>
      </c>
      <c r="E47730" s="3">
        <v>5.0</v>
      </c>
    </row>
    <row r="47731" ht="21.75" hidden="1" customHeight="1">
      <c r="A47731" s="3" t="s">
        <v>89</v>
      </c>
      <c r="B47731" s="4">
        <v>45098.0</v>
      </c>
      <c r="C47731" s="3" t="s">
        <v>76994</v>
      </c>
      <c r="D47731" s="3" t="s">
        <v>76995</v>
      </c>
      <c r="E47731" s="3">
        <v>4.0</v>
      </c>
    </row>
    <row r="47732" ht="21.75" hidden="1" customHeight="1">
      <c r="A47732" s="3" t="s">
        <v>1121</v>
      </c>
      <c r="B47732" s="4">
        <v>45153.0</v>
      </c>
      <c r="C47732" s="3" t="s">
        <v>32472</v>
      </c>
      <c r="D47732" s="3" t="s">
        <v>76996</v>
      </c>
      <c r="E47732" s="3">
        <v>4.0</v>
      </c>
    </row>
    <row r="47733" ht="21.75" customHeight="1">
      <c r="A47733" s="3" t="s">
        <v>645</v>
      </c>
      <c r="B47733" s="4">
        <v>45280.0</v>
      </c>
      <c r="C47733" s="3" t="s">
        <v>19099</v>
      </c>
      <c r="D47733" s="3" t="s">
        <v>76997</v>
      </c>
      <c r="E47733" s="3">
        <v>5.0</v>
      </c>
    </row>
    <row r="47734" ht="21.75" hidden="1" customHeight="1">
      <c r="A47734" s="3" t="s">
        <v>1070</v>
      </c>
      <c r="B47734" s="4">
        <v>45091.0</v>
      </c>
      <c r="C47734" s="3" t="s">
        <v>2560</v>
      </c>
      <c r="D47734" s="3" t="s">
        <v>76998</v>
      </c>
      <c r="E47734" s="3">
        <v>1.0</v>
      </c>
    </row>
    <row r="47735" ht="21.75" customHeight="1">
      <c r="A47735" s="3" t="s">
        <v>622</v>
      </c>
      <c r="B47735" s="4">
        <v>45316.0</v>
      </c>
      <c r="C47735" s="3" t="s">
        <v>76999</v>
      </c>
      <c r="D47735" s="3" t="s">
        <v>77000</v>
      </c>
      <c r="E47735" s="3">
        <v>5.0</v>
      </c>
    </row>
    <row r="47736" ht="21.75" hidden="1" customHeight="1">
      <c r="A47736" s="3" t="s">
        <v>474</v>
      </c>
      <c r="B47736" s="4">
        <v>45255.0</v>
      </c>
      <c r="C47736" s="3" t="s">
        <v>38193</v>
      </c>
      <c r="D47736" s="3" t="s">
        <v>77001</v>
      </c>
      <c r="E47736" s="3">
        <v>1.0</v>
      </c>
    </row>
    <row r="47737" ht="21.75" hidden="1" customHeight="1">
      <c r="A47737" s="3" t="s">
        <v>226</v>
      </c>
      <c r="B47737" s="4">
        <v>45192.0</v>
      </c>
      <c r="C47737" s="3" t="s">
        <v>77002</v>
      </c>
      <c r="D47737" s="3" t="s">
        <v>77003</v>
      </c>
      <c r="E47737" s="3">
        <v>1.0</v>
      </c>
    </row>
    <row r="47738" ht="21.75" hidden="1" customHeight="1">
      <c r="A47738" s="3" t="s">
        <v>124</v>
      </c>
      <c r="B47738" s="4">
        <v>45128.0</v>
      </c>
      <c r="C47738" s="3" t="s">
        <v>77004</v>
      </c>
      <c r="D47738" s="3" t="s">
        <v>77005</v>
      </c>
      <c r="E47738" s="3">
        <v>1.0</v>
      </c>
    </row>
    <row r="47739" ht="21.75" hidden="1" customHeight="1">
      <c r="A47739" s="3" t="s">
        <v>710</v>
      </c>
      <c r="B47739" s="4">
        <v>45124.0</v>
      </c>
      <c r="C47739" s="3" t="s">
        <v>25059</v>
      </c>
      <c r="D47739" s="3" t="s">
        <v>77006</v>
      </c>
      <c r="E47739" s="3">
        <v>1.0</v>
      </c>
    </row>
    <row r="47740" ht="21.75" hidden="1" customHeight="1">
      <c r="A47740" s="3" t="s">
        <v>3222</v>
      </c>
      <c r="B47740" s="4">
        <v>45018.0</v>
      </c>
      <c r="C47740" s="3" t="s">
        <v>77007</v>
      </c>
      <c r="D47740" s="3" t="s">
        <v>77008</v>
      </c>
      <c r="E47740" s="3">
        <v>1.0</v>
      </c>
    </row>
    <row r="47741" ht="21.75" hidden="1" customHeight="1">
      <c r="A47741" s="3" t="s">
        <v>982</v>
      </c>
      <c r="B47741" s="4">
        <v>45303.0</v>
      </c>
      <c r="C47741" s="3" t="s">
        <v>77009</v>
      </c>
      <c r="D47741" s="3" t="s">
        <v>77010</v>
      </c>
      <c r="E47741" s="3">
        <v>1.0</v>
      </c>
    </row>
    <row r="47742" ht="21.75" hidden="1" customHeight="1">
      <c r="A47742" s="3" t="s">
        <v>1846</v>
      </c>
      <c r="B47742" s="4">
        <v>45216.0</v>
      </c>
      <c r="C47742" s="3" t="s">
        <v>32401</v>
      </c>
      <c r="D47742" s="3" t="s">
        <v>77011</v>
      </c>
      <c r="E47742" s="3">
        <v>1.0</v>
      </c>
    </row>
    <row r="47743" ht="21.75" hidden="1" customHeight="1">
      <c r="A47743" s="3" t="s">
        <v>245</v>
      </c>
      <c r="B47743" s="4">
        <v>45193.0</v>
      </c>
      <c r="C47743" s="3" t="s">
        <v>77012</v>
      </c>
      <c r="D47743" s="3" t="s">
        <v>77013</v>
      </c>
      <c r="E47743" s="3">
        <v>1.0</v>
      </c>
    </row>
    <row r="47744" ht="21.75" hidden="1" customHeight="1">
      <c r="A47744" s="3" t="s">
        <v>3332</v>
      </c>
      <c r="B47744" s="4">
        <v>45024.0</v>
      </c>
      <c r="C47744" s="3" t="s">
        <v>67561</v>
      </c>
      <c r="D47744" s="3" t="s">
        <v>41374</v>
      </c>
      <c r="E47744" s="3">
        <v>2.0</v>
      </c>
    </row>
    <row r="47745" ht="21.75" customHeight="1">
      <c r="A47745" s="3" t="s">
        <v>1038</v>
      </c>
      <c r="B47745" s="4">
        <v>45082.0</v>
      </c>
      <c r="C47745" s="3" t="s">
        <v>77014</v>
      </c>
      <c r="D47745" s="3" t="s">
        <v>77015</v>
      </c>
      <c r="E47745" s="3">
        <v>5.0</v>
      </c>
    </row>
    <row r="47746" ht="21.75" hidden="1" customHeight="1">
      <c r="A47746" s="3" t="s">
        <v>400</v>
      </c>
      <c r="B47746" s="4">
        <v>45161.0</v>
      </c>
      <c r="C47746" s="3" t="s">
        <v>77016</v>
      </c>
      <c r="D47746" s="3" t="s">
        <v>77017</v>
      </c>
      <c r="E47746" s="3">
        <v>4.0</v>
      </c>
    </row>
    <row r="47747" ht="21.75" customHeight="1">
      <c r="A47747" s="3" t="s">
        <v>115</v>
      </c>
      <c r="B47747" s="4">
        <v>45288.0</v>
      </c>
      <c r="C47747" s="3" t="s">
        <v>16163</v>
      </c>
      <c r="D47747" s="3" t="s">
        <v>77018</v>
      </c>
      <c r="E47747" s="3">
        <v>5.0</v>
      </c>
    </row>
    <row r="47748" ht="21.75" hidden="1" customHeight="1">
      <c r="A47748" s="3" t="s">
        <v>32</v>
      </c>
      <c r="B47748" s="4">
        <v>45201.0</v>
      </c>
      <c r="C47748" s="3" t="s">
        <v>77019</v>
      </c>
      <c r="D47748" s="3" t="s">
        <v>77020</v>
      </c>
      <c r="E47748" s="3">
        <v>3.0</v>
      </c>
    </row>
    <row r="47749" ht="21.75" hidden="1" customHeight="1">
      <c r="A47749" s="3" t="s">
        <v>1960</v>
      </c>
      <c r="B47749" s="4">
        <v>45168.0</v>
      </c>
      <c r="C47749" s="3" t="s">
        <v>77021</v>
      </c>
      <c r="D47749" s="3" t="s">
        <v>77022</v>
      </c>
      <c r="E47749" s="3">
        <v>3.0</v>
      </c>
    </row>
    <row r="47750" ht="21.75" customHeight="1">
      <c r="A47750" s="3" t="s">
        <v>2330</v>
      </c>
      <c r="B47750" s="4">
        <v>45275.0</v>
      </c>
      <c r="C47750" s="3" t="s">
        <v>77023</v>
      </c>
      <c r="D47750" s="3" t="s">
        <v>77024</v>
      </c>
      <c r="E47750" s="3">
        <v>5.0</v>
      </c>
    </row>
    <row r="47751" ht="21.75" hidden="1" customHeight="1">
      <c r="A47751" s="3" t="s">
        <v>210</v>
      </c>
      <c r="B47751" s="4">
        <v>45336.0</v>
      </c>
      <c r="C47751" s="3" t="s">
        <v>77025</v>
      </c>
      <c r="D47751" s="3" t="s">
        <v>77026</v>
      </c>
      <c r="E47751" s="3">
        <v>1.0</v>
      </c>
    </row>
    <row r="47752" ht="21.75" customHeight="1">
      <c r="A47752" s="3" t="s">
        <v>324</v>
      </c>
      <c r="B47752" s="4">
        <v>45133.0</v>
      </c>
      <c r="C47752" s="3" t="s">
        <v>77027</v>
      </c>
      <c r="D47752" s="3" t="s">
        <v>77028</v>
      </c>
      <c r="E47752" s="3">
        <v>5.0</v>
      </c>
    </row>
    <row r="47753" ht="21.75" hidden="1" customHeight="1">
      <c r="A47753" s="3" t="s">
        <v>1064</v>
      </c>
      <c r="B47753" s="4">
        <v>45028.0</v>
      </c>
      <c r="C47753" s="3" t="s">
        <v>77029</v>
      </c>
      <c r="D47753" s="3" t="s">
        <v>77030</v>
      </c>
      <c r="E47753" s="3">
        <v>4.0</v>
      </c>
    </row>
    <row r="47754" ht="21.75" hidden="1" customHeight="1">
      <c r="A47754" s="3" t="s">
        <v>492</v>
      </c>
      <c r="B47754" s="4">
        <v>45266.0</v>
      </c>
      <c r="C47754" s="3" t="s">
        <v>11764</v>
      </c>
      <c r="D47754" s="3" t="s">
        <v>77031</v>
      </c>
      <c r="E47754" s="3">
        <v>1.0</v>
      </c>
    </row>
    <row r="47755" ht="21.75" customHeight="1">
      <c r="A47755" s="3" t="s">
        <v>92</v>
      </c>
      <c r="B47755" s="4">
        <v>45185.0</v>
      </c>
      <c r="C47755" s="3" t="s">
        <v>53156</v>
      </c>
      <c r="D47755" s="3" t="s">
        <v>77032</v>
      </c>
      <c r="E47755" s="3">
        <v>5.0</v>
      </c>
    </row>
    <row r="47756" ht="21.75" hidden="1" customHeight="1">
      <c r="A47756" s="3" t="s">
        <v>951</v>
      </c>
      <c r="B47756" s="4">
        <v>45047.0</v>
      </c>
      <c r="C47756" s="3" t="s">
        <v>18092</v>
      </c>
      <c r="D47756" s="3" t="s">
        <v>77033</v>
      </c>
      <c r="E47756" s="3">
        <v>3.0</v>
      </c>
    </row>
    <row r="47757" ht="21.75" hidden="1" customHeight="1">
      <c r="A47757" s="3" t="s">
        <v>2076</v>
      </c>
      <c r="B47757" s="4">
        <v>45225.0</v>
      </c>
      <c r="C47757" s="3" t="s">
        <v>16215</v>
      </c>
      <c r="D47757" s="3" t="s">
        <v>77034</v>
      </c>
      <c r="E47757" s="3">
        <v>1.0</v>
      </c>
    </row>
    <row r="47758" ht="21.75" hidden="1" customHeight="1">
      <c r="A47758" s="3" t="s">
        <v>550</v>
      </c>
      <c r="B47758" s="4">
        <v>45276.0</v>
      </c>
      <c r="C47758" s="3" t="s">
        <v>2624</v>
      </c>
      <c r="D47758" s="3" t="s">
        <v>77035</v>
      </c>
      <c r="E47758" s="3">
        <v>2.0</v>
      </c>
    </row>
    <row r="47759" ht="21.75" customHeight="1">
      <c r="A47759" s="3" t="s">
        <v>297</v>
      </c>
      <c r="B47759" s="4">
        <v>45070.0</v>
      </c>
      <c r="C47759" s="3" t="s">
        <v>77036</v>
      </c>
      <c r="D47759" s="3" t="s">
        <v>77037</v>
      </c>
      <c r="E47759" s="3">
        <v>5.0</v>
      </c>
    </row>
    <row r="47760" ht="21.75" customHeight="1">
      <c r="A47760" s="3" t="s">
        <v>820</v>
      </c>
      <c r="B47760" s="4">
        <v>45261.0</v>
      </c>
      <c r="C47760" s="3" t="s">
        <v>77038</v>
      </c>
      <c r="D47760" s="3" t="s">
        <v>77039</v>
      </c>
      <c r="E47760" s="3">
        <v>5.0</v>
      </c>
    </row>
    <row r="47761" ht="21.75" customHeight="1">
      <c r="A47761" s="3" t="s">
        <v>3847</v>
      </c>
      <c r="B47761" s="4">
        <v>45068.0</v>
      </c>
      <c r="C47761" s="3" t="s">
        <v>61349</v>
      </c>
      <c r="D47761" s="3" t="s">
        <v>77040</v>
      </c>
      <c r="E47761" s="3">
        <v>5.0</v>
      </c>
    </row>
    <row r="47762" ht="21.75" hidden="1" customHeight="1">
      <c r="A47762" s="3" t="s">
        <v>312</v>
      </c>
      <c r="B47762" s="4">
        <v>45275.0</v>
      </c>
      <c r="C47762" s="3" t="s">
        <v>77041</v>
      </c>
      <c r="D47762" s="3" t="s">
        <v>77042</v>
      </c>
      <c r="E47762" s="3">
        <v>3.0</v>
      </c>
    </row>
    <row r="47763" ht="21.75" customHeight="1">
      <c r="A47763" s="3" t="s">
        <v>1024</v>
      </c>
      <c r="B47763" s="4">
        <v>45255.0</v>
      </c>
      <c r="C47763" s="3" t="s">
        <v>77043</v>
      </c>
      <c r="D47763" s="3" t="s">
        <v>77044</v>
      </c>
      <c r="E47763" s="3">
        <v>5.0</v>
      </c>
    </row>
    <row r="47764" ht="21.75" hidden="1" customHeight="1">
      <c r="A47764" s="3" t="s">
        <v>1146</v>
      </c>
      <c r="B47764" s="4">
        <v>45073.0</v>
      </c>
      <c r="C47764" s="3" t="s">
        <v>880</v>
      </c>
      <c r="D47764" s="3" t="s">
        <v>77045</v>
      </c>
      <c r="E47764" s="3">
        <v>3.0</v>
      </c>
    </row>
    <row r="47765" ht="21.75" customHeight="1">
      <c r="A47765" s="3" t="s">
        <v>823</v>
      </c>
      <c r="B47765" s="4">
        <v>45192.0</v>
      </c>
      <c r="C47765" s="3" t="s">
        <v>77046</v>
      </c>
      <c r="D47765" s="3" t="s">
        <v>77047</v>
      </c>
      <c r="E47765" s="3">
        <v>5.0</v>
      </c>
    </row>
    <row r="47766" ht="21.75" customHeight="1">
      <c r="A47766" s="3" t="s">
        <v>1522</v>
      </c>
      <c r="B47766" s="4">
        <v>45216.0</v>
      </c>
      <c r="C47766" s="3" t="s">
        <v>31059</v>
      </c>
      <c r="D47766" s="3" t="s">
        <v>77048</v>
      </c>
      <c r="E47766" s="3">
        <v>5.0</v>
      </c>
    </row>
    <row r="47767" ht="21.75" hidden="1" customHeight="1">
      <c r="A47767" s="3" t="s">
        <v>1038</v>
      </c>
      <c r="B47767" s="4">
        <v>45291.0</v>
      </c>
      <c r="C47767" s="3" t="s">
        <v>70479</v>
      </c>
      <c r="D47767" s="3" t="s">
        <v>77049</v>
      </c>
      <c r="E47767" s="3">
        <v>1.0</v>
      </c>
    </row>
    <row r="47768" ht="21.75" customHeight="1">
      <c r="A47768" s="3" t="s">
        <v>390</v>
      </c>
      <c r="B47768" s="4">
        <v>45309.0</v>
      </c>
      <c r="C47768" s="3" t="s">
        <v>3125</v>
      </c>
      <c r="D47768" s="3" t="s">
        <v>77050</v>
      </c>
      <c r="E47768" s="3">
        <v>5.0</v>
      </c>
    </row>
    <row r="47769" ht="21.75" hidden="1" customHeight="1">
      <c r="A47769" s="3" t="s">
        <v>1415</v>
      </c>
      <c r="B47769" s="4">
        <v>45100.0</v>
      </c>
      <c r="C47769" s="3" t="s">
        <v>35579</v>
      </c>
      <c r="D47769" s="3" t="s">
        <v>77051</v>
      </c>
      <c r="E47769" s="3">
        <v>3.0</v>
      </c>
    </row>
    <row r="47770" ht="21.75" customHeight="1">
      <c r="A47770" s="3" t="s">
        <v>680</v>
      </c>
      <c r="B47770" s="4">
        <v>45243.0</v>
      </c>
      <c r="C47770" s="3" t="s">
        <v>25067</v>
      </c>
      <c r="D47770" s="3" t="s">
        <v>77052</v>
      </c>
      <c r="E47770" s="3">
        <v>5.0</v>
      </c>
    </row>
    <row r="47771" ht="21.75" customHeight="1">
      <c r="A47771" s="3" t="s">
        <v>699</v>
      </c>
      <c r="B47771" s="4">
        <v>45237.0</v>
      </c>
      <c r="C47771" s="3" t="s">
        <v>65432</v>
      </c>
      <c r="D47771" s="3" t="s">
        <v>77053</v>
      </c>
      <c r="E47771" s="3">
        <v>5.0</v>
      </c>
    </row>
    <row r="47772" ht="21.75" customHeight="1">
      <c r="A47772" s="3" t="s">
        <v>474</v>
      </c>
      <c r="B47772" s="4">
        <v>45028.0</v>
      </c>
      <c r="C47772" s="3" t="s">
        <v>7990</v>
      </c>
      <c r="D47772" s="3" t="s">
        <v>77054</v>
      </c>
      <c r="E47772" s="3">
        <v>5.0</v>
      </c>
    </row>
    <row r="47773" ht="21.75" hidden="1" customHeight="1">
      <c r="A47773" s="3" t="s">
        <v>977</v>
      </c>
      <c r="B47773" s="4">
        <v>45151.0</v>
      </c>
      <c r="C47773" s="3" t="s">
        <v>70679</v>
      </c>
      <c r="D47773" s="3" t="s">
        <v>77055</v>
      </c>
      <c r="E47773" s="3">
        <v>1.0</v>
      </c>
    </row>
    <row r="47774" ht="21.75" hidden="1" customHeight="1">
      <c r="A47774" s="3" t="s">
        <v>2535</v>
      </c>
      <c r="B47774" s="4">
        <v>45264.0</v>
      </c>
      <c r="C47774" s="3" t="s">
        <v>77056</v>
      </c>
      <c r="D47774" s="3" t="s">
        <v>77057</v>
      </c>
      <c r="E47774" s="3">
        <v>3.0</v>
      </c>
    </row>
    <row r="47775" ht="21.75" customHeight="1">
      <c r="A47775" s="3" t="s">
        <v>1332</v>
      </c>
      <c r="B47775" s="4">
        <v>45360.0</v>
      </c>
      <c r="C47775" s="3" t="s">
        <v>38926</v>
      </c>
      <c r="D47775" s="3" t="s">
        <v>77058</v>
      </c>
      <c r="E47775" s="3">
        <v>5.0</v>
      </c>
    </row>
    <row r="47776" ht="21.75" hidden="1" customHeight="1">
      <c r="A47776" s="3" t="s">
        <v>977</v>
      </c>
      <c r="B47776" s="4">
        <v>45156.0</v>
      </c>
      <c r="C47776" s="3" t="s">
        <v>7302</v>
      </c>
      <c r="D47776" s="3" t="s">
        <v>77059</v>
      </c>
      <c r="E47776" s="3">
        <v>4.0</v>
      </c>
    </row>
    <row r="47777" ht="21.75" hidden="1" customHeight="1">
      <c r="A47777" s="3" t="s">
        <v>2482</v>
      </c>
      <c r="B47777" s="4">
        <v>45219.0</v>
      </c>
      <c r="C47777" s="3" t="s">
        <v>77060</v>
      </c>
      <c r="D47777" s="3" t="s">
        <v>77061</v>
      </c>
      <c r="E47777" s="3">
        <v>1.0</v>
      </c>
    </row>
    <row r="47778" ht="21.75" hidden="1" customHeight="1">
      <c r="A47778" s="3" t="s">
        <v>2557</v>
      </c>
      <c r="B47778" s="4">
        <v>45160.0</v>
      </c>
      <c r="C47778" s="3" t="s">
        <v>77062</v>
      </c>
      <c r="D47778" s="3" t="s">
        <v>77063</v>
      </c>
      <c r="E47778" s="3">
        <v>3.0</v>
      </c>
    </row>
    <row r="47779" ht="21.75" hidden="1" customHeight="1">
      <c r="A47779" s="3" t="s">
        <v>240</v>
      </c>
      <c r="B47779" s="4">
        <v>45309.0</v>
      </c>
      <c r="C47779" s="3" t="s">
        <v>75537</v>
      </c>
      <c r="D47779" s="3" t="s">
        <v>77064</v>
      </c>
      <c r="E47779" s="3">
        <v>2.0</v>
      </c>
    </row>
    <row r="47780" ht="21.75" customHeight="1">
      <c r="A47780" s="3" t="s">
        <v>953</v>
      </c>
      <c r="B47780" s="4">
        <v>45133.0</v>
      </c>
      <c r="C47780" s="3" t="s">
        <v>77065</v>
      </c>
      <c r="D47780" s="3" t="s">
        <v>77066</v>
      </c>
      <c r="E47780" s="3">
        <v>5.0</v>
      </c>
    </row>
    <row r="47781" ht="21.75" hidden="1" customHeight="1">
      <c r="A47781" s="3" t="s">
        <v>1184</v>
      </c>
      <c r="B47781" s="4">
        <v>45234.0</v>
      </c>
      <c r="C47781" s="3" t="s">
        <v>77067</v>
      </c>
      <c r="D47781" s="3" t="s">
        <v>77068</v>
      </c>
      <c r="E47781" s="3">
        <v>1.0</v>
      </c>
    </row>
    <row r="47782" ht="21.75" hidden="1" customHeight="1">
      <c r="A47782" s="3" t="s">
        <v>11</v>
      </c>
      <c r="B47782" s="4">
        <v>45134.0</v>
      </c>
      <c r="C47782" s="3" t="s">
        <v>196</v>
      </c>
      <c r="D47782" s="3" t="s">
        <v>77069</v>
      </c>
      <c r="E47782" s="3">
        <v>1.0</v>
      </c>
    </row>
    <row r="47783" ht="21.75" hidden="1" customHeight="1">
      <c r="A47783" s="3" t="s">
        <v>820</v>
      </c>
      <c r="B47783" s="4">
        <v>45321.0</v>
      </c>
      <c r="C47783" s="3" t="s">
        <v>22786</v>
      </c>
      <c r="D47783" s="3" t="s">
        <v>77070</v>
      </c>
      <c r="E47783" s="3">
        <v>4.0</v>
      </c>
    </row>
    <row r="47784" ht="21.75" customHeight="1">
      <c r="A47784" s="3" t="s">
        <v>400</v>
      </c>
      <c r="B47784" s="4">
        <v>45170.0</v>
      </c>
      <c r="C47784" s="3" t="s">
        <v>29918</v>
      </c>
      <c r="D47784" s="3" t="s">
        <v>77071</v>
      </c>
      <c r="E47784" s="3">
        <v>5.0</v>
      </c>
    </row>
    <row r="47785" ht="21.75" customHeight="1">
      <c r="A47785" s="3" t="s">
        <v>788</v>
      </c>
      <c r="B47785" s="4">
        <v>45359.0</v>
      </c>
      <c r="C47785" s="3" t="s">
        <v>77072</v>
      </c>
      <c r="D47785" s="3" t="s">
        <v>77073</v>
      </c>
      <c r="E47785" s="3">
        <v>5.0</v>
      </c>
    </row>
    <row r="47786" ht="21.75" customHeight="1">
      <c r="A47786" s="3" t="s">
        <v>3524</v>
      </c>
      <c r="B47786" s="4">
        <v>45117.0</v>
      </c>
      <c r="C47786" s="3" t="s">
        <v>69127</v>
      </c>
      <c r="D47786" s="3" t="s">
        <v>77074</v>
      </c>
      <c r="E47786" s="3">
        <v>5.0</v>
      </c>
    </row>
    <row r="47787" ht="21.75" hidden="1" customHeight="1">
      <c r="A47787" s="3" t="s">
        <v>292</v>
      </c>
      <c r="B47787" s="4">
        <v>45261.0</v>
      </c>
      <c r="C47787" s="3" t="s">
        <v>60054</v>
      </c>
      <c r="D47787" s="3" t="s">
        <v>77075</v>
      </c>
      <c r="E47787" s="3">
        <v>3.0</v>
      </c>
    </row>
    <row r="47788" ht="21.75" hidden="1" customHeight="1">
      <c r="A47788" s="3" t="s">
        <v>297</v>
      </c>
      <c r="B47788" s="4">
        <v>45028.0</v>
      </c>
      <c r="C47788" s="3" t="s">
        <v>5409</v>
      </c>
      <c r="D47788" s="3" t="s">
        <v>77076</v>
      </c>
      <c r="E47788" s="3">
        <v>4.0</v>
      </c>
    </row>
    <row r="47789" ht="21.75" customHeight="1">
      <c r="A47789" s="3" t="s">
        <v>400</v>
      </c>
      <c r="B47789" s="4">
        <v>45349.0</v>
      </c>
      <c r="C47789" s="3" t="s">
        <v>77077</v>
      </c>
      <c r="D47789" s="3" t="s">
        <v>14156</v>
      </c>
      <c r="E47789" s="3">
        <v>5.0</v>
      </c>
    </row>
    <row r="47790" ht="21.75" customHeight="1">
      <c r="A47790" s="3" t="s">
        <v>727</v>
      </c>
      <c r="B47790" s="4">
        <v>45293.0</v>
      </c>
      <c r="C47790" s="3" t="s">
        <v>46121</v>
      </c>
      <c r="D47790" s="3" t="s">
        <v>77078</v>
      </c>
      <c r="E47790" s="3">
        <v>5.0</v>
      </c>
    </row>
    <row r="47791" ht="21.75" hidden="1" customHeight="1">
      <c r="A47791" s="3" t="s">
        <v>5471</v>
      </c>
      <c r="B47791" s="4">
        <v>45275.0</v>
      </c>
      <c r="C47791" s="3" t="s">
        <v>61293</v>
      </c>
      <c r="D47791" s="3" t="s">
        <v>77079</v>
      </c>
      <c r="E47791" s="3">
        <v>3.0</v>
      </c>
    </row>
    <row r="47792" ht="21.75" hidden="1" customHeight="1">
      <c r="A47792" s="3" t="s">
        <v>902</v>
      </c>
      <c r="B47792" s="4">
        <v>45164.0</v>
      </c>
      <c r="C47792" s="3" t="s">
        <v>77080</v>
      </c>
      <c r="D47792" s="3" t="s">
        <v>77081</v>
      </c>
      <c r="E47792" s="3">
        <v>1.0</v>
      </c>
    </row>
    <row r="47793" ht="21.75" hidden="1" customHeight="1">
      <c r="A47793" s="3" t="s">
        <v>442</v>
      </c>
      <c r="B47793" s="4">
        <v>45023.0</v>
      </c>
      <c r="C47793" s="3" t="s">
        <v>12300</v>
      </c>
      <c r="D47793" s="3" t="s">
        <v>77082</v>
      </c>
      <c r="E47793" s="3">
        <v>1.0</v>
      </c>
    </row>
    <row r="47794" ht="21.75" customHeight="1">
      <c r="A47794" s="3" t="s">
        <v>1562</v>
      </c>
      <c r="B47794" s="4">
        <v>45341.0</v>
      </c>
      <c r="C47794" s="3" t="s">
        <v>77083</v>
      </c>
      <c r="D47794" s="3" t="s">
        <v>77084</v>
      </c>
      <c r="E47794" s="3">
        <v>5.0</v>
      </c>
    </row>
    <row r="47795" ht="21.75" hidden="1" customHeight="1">
      <c r="A47795" s="3" t="s">
        <v>674</v>
      </c>
      <c r="B47795" s="4">
        <v>45202.0</v>
      </c>
      <c r="C47795" s="3" t="s">
        <v>77085</v>
      </c>
      <c r="D47795" s="3" t="s">
        <v>77086</v>
      </c>
      <c r="E47795" s="3">
        <v>4.0</v>
      </c>
    </row>
    <row r="47796" ht="21.75" customHeight="1">
      <c r="A47796" s="3" t="s">
        <v>375</v>
      </c>
      <c r="B47796" s="4">
        <v>45021.0</v>
      </c>
      <c r="C47796" s="3" t="s">
        <v>25240</v>
      </c>
      <c r="D47796" s="3" t="s">
        <v>77087</v>
      </c>
      <c r="E47796" s="3">
        <v>5.0</v>
      </c>
    </row>
    <row r="47797" ht="21.75" customHeight="1">
      <c r="A47797" s="3" t="s">
        <v>254</v>
      </c>
      <c r="B47797" s="4">
        <v>45058.0</v>
      </c>
      <c r="C47797" s="3" t="s">
        <v>8235</v>
      </c>
      <c r="D47797" s="3" t="s">
        <v>77088</v>
      </c>
      <c r="E47797" s="3">
        <v>5.0</v>
      </c>
    </row>
    <row r="47798" ht="21.75" customHeight="1">
      <c r="A47798" s="3" t="s">
        <v>1121</v>
      </c>
      <c r="B47798" s="4">
        <v>45253.0</v>
      </c>
      <c r="C47798" s="3" t="s">
        <v>77089</v>
      </c>
      <c r="D47798" s="3" t="s">
        <v>77090</v>
      </c>
      <c r="E47798" s="3">
        <v>5.0</v>
      </c>
    </row>
    <row r="47799" ht="21.75" customHeight="1">
      <c r="A47799" s="3" t="s">
        <v>760</v>
      </c>
      <c r="B47799" s="4">
        <v>45091.0</v>
      </c>
      <c r="C47799" s="3" t="s">
        <v>77091</v>
      </c>
      <c r="D47799" s="3" t="s">
        <v>77092</v>
      </c>
      <c r="E47799" s="3">
        <v>5.0</v>
      </c>
    </row>
    <row r="47800" ht="21.75" customHeight="1">
      <c r="A47800" s="3" t="s">
        <v>240</v>
      </c>
      <c r="B47800" s="4">
        <v>45077.0</v>
      </c>
      <c r="C47800" s="3" t="s">
        <v>77093</v>
      </c>
      <c r="D47800" s="3" t="s">
        <v>77094</v>
      </c>
      <c r="E47800" s="3">
        <v>5.0</v>
      </c>
    </row>
    <row r="47801" ht="21.75" hidden="1" customHeight="1">
      <c r="A47801" s="3" t="s">
        <v>990</v>
      </c>
      <c r="B47801" s="4">
        <v>45052.0</v>
      </c>
      <c r="C47801" s="3" t="s">
        <v>77095</v>
      </c>
      <c r="D47801" s="3" t="s">
        <v>77096</v>
      </c>
      <c r="E47801" s="3">
        <v>1.0</v>
      </c>
    </row>
    <row r="47802" ht="21.75" hidden="1" customHeight="1">
      <c r="A47802" s="3" t="s">
        <v>1421</v>
      </c>
      <c r="B47802" s="4">
        <v>45184.0</v>
      </c>
      <c r="C47802" s="3" t="s">
        <v>43489</v>
      </c>
      <c r="D47802" s="3" t="s">
        <v>77097</v>
      </c>
      <c r="E47802" s="3">
        <v>1.0</v>
      </c>
    </row>
    <row r="47803" ht="21.75" customHeight="1">
      <c r="A47803" s="3" t="s">
        <v>1385</v>
      </c>
      <c r="B47803" s="4">
        <v>45199.0</v>
      </c>
      <c r="C47803" s="3" t="s">
        <v>1231</v>
      </c>
      <c r="D47803" s="3" t="s">
        <v>77098</v>
      </c>
      <c r="E47803" s="3">
        <v>5.0</v>
      </c>
    </row>
    <row r="47804" ht="21.75" hidden="1" customHeight="1">
      <c r="A47804" s="3" t="s">
        <v>1522</v>
      </c>
      <c r="B47804" s="4">
        <v>45237.0</v>
      </c>
      <c r="C47804" s="3" t="s">
        <v>77099</v>
      </c>
      <c r="D47804" s="3" t="s">
        <v>77100</v>
      </c>
      <c r="E47804" s="3">
        <v>1.0</v>
      </c>
    </row>
    <row r="47805" ht="21.75" hidden="1" customHeight="1">
      <c r="A47805" s="3" t="s">
        <v>802</v>
      </c>
      <c r="B47805" s="4">
        <v>45284.0</v>
      </c>
      <c r="C47805" s="3" t="s">
        <v>3848</v>
      </c>
      <c r="D47805" s="3" t="s">
        <v>77101</v>
      </c>
      <c r="E47805" s="3">
        <v>1.0</v>
      </c>
    </row>
    <row r="47806" ht="21.75" hidden="1" customHeight="1">
      <c r="A47806" s="3" t="s">
        <v>3386</v>
      </c>
      <c r="B47806" s="4">
        <v>45306.0</v>
      </c>
      <c r="C47806" s="3" t="s">
        <v>77102</v>
      </c>
      <c r="D47806" s="3" t="s">
        <v>77103</v>
      </c>
      <c r="E47806" s="3">
        <v>4.0</v>
      </c>
    </row>
    <row r="47807" ht="21.75" customHeight="1">
      <c r="A47807" s="3" t="s">
        <v>115</v>
      </c>
      <c r="B47807" s="4">
        <v>45294.0</v>
      </c>
      <c r="C47807" s="3" t="s">
        <v>77104</v>
      </c>
      <c r="D47807" s="3" t="s">
        <v>77105</v>
      </c>
      <c r="E47807" s="3">
        <v>5.0</v>
      </c>
    </row>
    <row r="47808" ht="21.75" hidden="1" customHeight="1">
      <c r="A47808" s="3" t="s">
        <v>599</v>
      </c>
      <c r="B47808" s="4">
        <v>45135.0</v>
      </c>
      <c r="C47808" s="3" t="s">
        <v>26992</v>
      </c>
      <c r="D47808" s="5" t="s">
        <v>77106</v>
      </c>
      <c r="E47808" s="3">
        <v>1.0</v>
      </c>
    </row>
    <row r="47809" ht="21.75" customHeight="1">
      <c r="A47809" s="3" t="s">
        <v>1393</v>
      </c>
      <c r="B47809" s="4">
        <v>45274.0</v>
      </c>
      <c r="C47809" s="3" t="s">
        <v>77107</v>
      </c>
      <c r="D47809" s="3" t="s">
        <v>6215</v>
      </c>
      <c r="E47809" s="3">
        <v>5.0</v>
      </c>
    </row>
    <row r="47810" ht="21.75" hidden="1" customHeight="1">
      <c r="A47810" s="3" t="s">
        <v>7804</v>
      </c>
      <c r="B47810" s="4">
        <v>45309.0</v>
      </c>
      <c r="C47810" s="3" t="s">
        <v>28441</v>
      </c>
      <c r="D47810" s="3" t="s">
        <v>77108</v>
      </c>
      <c r="E47810" s="3">
        <v>1.0</v>
      </c>
    </row>
    <row r="47811" ht="21.75" hidden="1" customHeight="1">
      <c r="A47811" s="3" t="s">
        <v>47</v>
      </c>
      <c r="B47811" s="4">
        <v>45115.0</v>
      </c>
      <c r="C47811" s="3" t="s">
        <v>77109</v>
      </c>
      <c r="D47811" s="3" t="s">
        <v>77110</v>
      </c>
      <c r="E47811" s="3">
        <v>1.0</v>
      </c>
    </row>
    <row r="47812" ht="21.75" hidden="1" customHeight="1">
      <c r="A47812" s="3" t="s">
        <v>2828</v>
      </c>
      <c r="B47812" s="4">
        <v>45214.0</v>
      </c>
      <c r="C47812" s="3" t="s">
        <v>77111</v>
      </c>
      <c r="D47812" s="3" t="s">
        <v>77112</v>
      </c>
      <c r="E47812" s="3">
        <v>2.0</v>
      </c>
    </row>
    <row r="47813" ht="21.75" customHeight="1">
      <c r="A47813" s="3" t="s">
        <v>531</v>
      </c>
      <c r="B47813" s="4">
        <v>45084.0</v>
      </c>
      <c r="C47813" s="3" t="s">
        <v>77113</v>
      </c>
      <c r="D47813" s="3" t="s">
        <v>77114</v>
      </c>
      <c r="E47813" s="3">
        <v>5.0</v>
      </c>
    </row>
    <row r="47814" ht="21.75" hidden="1" customHeight="1">
      <c r="A47814" s="3" t="s">
        <v>3637</v>
      </c>
      <c r="B47814" s="4">
        <v>45282.0</v>
      </c>
      <c r="C47814" s="3" t="s">
        <v>33560</v>
      </c>
      <c r="D47814" s="3" t="s">
        <v>77115</v>
      </c>
      <c r="E47814" s="3">
        <v>1.0</v>
      </c>
    </row>
    <row r="47815" ht="21.75" customHeight="1">
      <c r="A47815" s="3" t="s">
        <v>97</v>
      </c>
      <c r="B47815" s="4">
        <v>45110.0</v>
      </c>
      <c r="C47815" s="3" t="s">
        <v>55244</v>
      </c>
      <c r="D47815" s="3" t="s">
        <v>77116</v>
      </c>
      <c r="E47815" s="3">
        <v>5.0</v>
      </c>
    </row>
    <row r="47816" ht="21.75" hidden="1" customHeight="1">
      <c r="A47816" s="3" t="s">
        <v>2499</v>
      </c>
      <c r="B47816" s="4">
        <v>45130.0</v>
      </c>
      <c r="C47816" s="3" t="s">
        <v>13133</v>
      </c>
      <c r="D47816" s="3" t="s">
        <v>77117</v>
      </c>
      <c r="E47816" s="3">
        <v>1.0</v>
      </c>
    </row>
    <row r="47817" ht="21.75" customHeight="1">
      <c r="A47817" s="3" t="s">
        <v>742</v>
      </c>
      <c r="B47817" s="4">
        <v>45247.0</v>
      </c>
      <c r="C47817" s="3" t="s">
        <v>12056</v>
      </c>
      <c r="D47817" s="3" t="s">
        <v>22651</v>
      </c>
      <c r="E47817" s="3">
        <v>5.0</v>
      </c>
    </row>
    <row r="47818" ht="21.75" customHeight="1">
      <c r="A47818" s="3" t="s">
        <v>1728</v>
      </c>
      <c r="B47818" s="4">
        <v>45277.0</v>
      </c>
      <c r="C47818" s="3" t="s">
        <v>77118</v>
      </c>
      <c r="D47818" s="3" t="s">
        <v>77119</v>
      </c>
      <c r="E47818" s="3">
        <v>5.0</v>
      </c>
    </row>
    <row r="47819" ht="21.75" hidden="1" customHeight="1">
      <c r="A47819" s="3" t="s">
        <v>17</v>
      </c>
      <c r="B47819" s="4">
        <v>45243.0</v>
      </c>
      <c r="C47819" s="3" t="s">
        <v>27387</v>
      </c>
      <c r="D47819" s="3" t="s">
        <v>77120</v>
      </c>
      <c r="E47819" s="3">
        <v>1.0</v>
      </c>
    </row>
    <row r="47820" ht="21.75" hidden="1" customHeight="1">
      <c r="A47820" s="3" t="s">
        <v>112</v>
      </c>
      <c r="B47820" s="4">
        <v>45123.0</v>
      </c>
      <c r="C47820" s="3" t="s">
        <v>10255</v>
      </c>
      <c r="D47820" s="3" t="s">
        <v>77121</v>
      </c>
      <c r="E47820" s="3">
        <v>1.0</v>
      </c>
    </row>
    <row r="47821" ht="21.75" hidden="1" customHeight="1">
      <c r="A47821" s="3" t="s">
        <v>5169</v>
      </c>
      <c r="B47821" s="4">
        <v>45227.0</v>
      </c>
      <c r="C47821" s="3" t="s">
        <v>77122</v>
      </c>
      <c r="D47821" s="3" t="s">
        <v>77123</v>
      </c>
      <c r="E47821" s="3">
        <v>4.0</v>
      </c>
    </row>
    <row r="47822" ht="21.75" hidden="1" customHeight="1">
      <c r="A47822" s="3" t="s">
        <v>828</v>
      </c>
      <c r="B47822" s="4">
        <v>45201.0</v>
      </c>
      <c r="C47822" s="3" t="s">
        <v>77124</v>
      </c>
      <c r="D47822" s="3" t="s">
        <v>77125</v>
      </c>
      <c r="E47822" s="3">
        <v>1.0</v>
      </c>
    </row>
    <row r="47823" ht="21.75" hidden="1" customHeight="1">
      <c r="A47823" s="3" t="s">
        <v>951</v>
      </c>
      <c r="B47823" s="4">
        <v>45231.0</v>
      </c>
      <c r="C47823" s="3" t="s">
        <v>68496</v>
      </c>
      <c r="D47823" s="3" t="s">
        <v>77126</v>
      </c>
      <c r="E47823" s="3">
        <v>1.0</v>
      </c>
    </row>
    <row r="47824" ht="21.75" hidden="1" customHeight="1">
      <c r="A47824" s="3" t="s">
        <v>690</v>
      </c>
      <c r="B47824" s="4">
        <v>45129.0</v>
      </c>
      <c r="C47824" s="3" t="s">
        <v>77127</v>
      </c>
      <c r="D47824" s="3" t="s">
        <v>77128</v>
      </c>
      <c r="E47824" s="3">
        <v>1.0</v>
      </c>
    </row>
    <row r="47825" ht="21.75" customHeight="1">
      <c r="A47825" s="3" t="s">
        <v>1492</v>
      </c>
      <c r="B47825" s="4">
        <v>45237.0</v>
      </c>
      <c r="C47825" s="3" t="s">
        <v>43837</v>
      </c>
      <c r="D47825" s="3" t="s">
        <v>77129</v>
      </c>
      <c r="E47825" s="3">
        <v>5.0</v>
      </c>
    </row>
    <row r="47826" ht="21.75" customHeight="1">
      <c r="A47826" s="3" t="s">
        <v>653</v>
      </c>
      <c r="B47826" s="4">
        <v>45358.0</v>
      </c>
      <c r="C47826" s="3" t="s">
        <v>17216</v>
      </c>
      <c r="D47826" s="3" t="s">
        <v>77130</v>
      </c>
      <c r="E47826" s="3">
        <v>5.0</v>
      </c>
    </row>
    <row r="47827" ht="21.75" hidden="1" customHeight="1">
      <c r="A47827" s="3" t="s">
        <v>1754</v>
      </c>
      <c r="B47827" s="4">
        <v>45376.0</v>
      </c>
      <c r="C47827" s="3" t="s">
        <v>12341</v>
      </c>
      <c r="D47827" s="3" t="s">
        <v>12960</v>
      </c>
      <c r="E47827" s="3">
        <v>4.0</v>
      </c>
    </row>
    <row r="47828" ht="21.75" customHeight="1">
      <c r="A47828" s="3" t="s">
        <v>3610</v>
      </c>
      <c r="B47828" s="4">
        <v>45263.0</v>
      </c>
      <c r="C47828" s="3" t="s">
        <v>56755</v>
      </c>
      <c r="D47828" s="3" t="s">
        <v>77131</v>
      </c>
      <c r="E47828" s="3">
        <v>5.0</v>
      </c>
    </row>
    <row r="47829" ht="21.75" hidden="1" customHeight="1">
      <c r="A47829" s="3" t="s">
        <v>2163</v>
      </c>
      <c r="B47829" s="4">
        <v>45157.0</v>
      </c>
      <c r="C47829" s="3" t="s">
        <v>51446</v>
      </c>
      <c r="D47829" s="3" t="s">
        <v>77132</v>
      </c>
      <c r="E47829" s="3">
        <v>1.0</v>
      </c>
    </row>
    <row r="47830" ht="21.75" customHeight="1">
      <c r="A47830" s="3" t="s">
        <v>306</v>
      </c>
      <c r="B47830" s="4">
        <v>45372.0</v>
      </c>
      <c r="C47830" s="3" t="s">
        <v>77133</v>
      </c>
      <c r="D47830" s="3" t="s">
        <v>43299</v>
      </c>
      <c r="E47830" s="3">
        <v>5.0</v>
      </c>
    </row>
    <row r="47831" ht="21.75" customHeight="1">
      <c r="A47831" s="3" t="s">
        <v>112</v>
      </c>
      <c r="B47831" s="4">
        <v>45361.0</v>
      </c>
      <c r="C47831" s="3" t="s">
        <v>5047</v>
      </c>
      <c r="D47831" s="3" t="s">
        <v>77134</v>
      </c>
      <c r="E47831" s="3">
        <v>5.0</v>
      </c>
    </row>
    <row r="47832" ht="21.75" hidden="1" customHeight="1">
      <c r="A47832" s="3" t="s">
        <v>32</v>
      </c>
      <c r="B47832" s="4">
        <v>45083.0</v>
      </c>
      <c r="C47832" s="3" t="s">
        <v>28101</v>
      </c>
      <c r="D47832" s="3" t="s">
        <v>77135</v>
      </c>
      <c r="E47832" s="3">
        <v>2.0</v>
      </c>
    </row>
    <row r="47833" ht="21.75" customHeight="1">
      <c r="A47833" s="3" t="s">
        <v>502</v>
      </c>
      <c r="B47833" s="4">
        <v>45156.0</v>
      </c>
      <c r="C47833" s="3" t="s">
        <v>77136</v>
      </c>
      <c r="D47833" s="3" t="s">
        <v>77137</v>
      </c>
      <c r="E47833" s="3">
        <v>5.0</v>
      </c>
    </row>
    <row r="47834" ht="21.75" hidden="1" customHeight="1">
      <c r="A47834" s="3" t="s">
        <v>2910</v>
      </c>
      <c r="B47834" s="4">
        <v>45155.0</v>
      </c>
      <c r="C47834" s="3" t="s">
        <v>39804</v>
      </c>
      <c r="D47834" s="3" t="s">
        <v>77138</v>
      </c>
      <c r="E47834" s="3">
        <v>3.0</v>
      </c>
    </row>
    <row r="47835" ht="21.75" customHeight="1">
      <c r="A47835" s="3" t="s">
        <v>593</v>
      </c>
      <c r="B47835" s="4">
        <v>45182.0</v>
      </c>
      <c r="C47835" s="3" t="s">
        <v>10147</v>
      </c>
      <c r="D47835" s="3" t="s">
        <v>77139</v>
      </c>
      <c r="E47835" s="3">
        <v>5.0</v>
      </c>
    </row>
    <row r="47836" ht="21.75" customHeight="1">
      <c r="A47836" s="3" t="s">
        <v>3847</v>
      </c>
      <c r="B47836" s="4">
        <v>45324.0</v>
      </c>
      <c r="C47836" s="3" t="s">
        <v>66236</v>
      </c>
      <c r="D47836" s="3" t="s">
        <v>9560</v>
      </c>
      <c r="E47836" s="3">
        <v>5.0</v>
      </c>
    </row>
    <row r="47837" ht="21.75" hidden="1" customHeight="1">
      <c r="A47837" s="3" t="s">
        <v>134</v>
      </c>
      <c r="B47837" s="4">
        <v>45232.0</v>
      </c>
      <c r="C47837" s="3" t="s">
        <v>19758</v>
      </c>
      <c r="D47837" s="3" t="s">
        <v>446</v>
      </c>
      <c r="E47837" s="3">
        <v>4.0</v>
      </c>
    </row>
    <row r="47838" ht="21.75" customHeight="1">
      <c r="A47838" s="3" t="s">
        <v>74</v>
      </c>
      <c r="B47838" s="4">
        <v>45212.0</v>
      </c>
      <c r="C47838" s="3" t="s">
        <v>77140</v>
      </c>
      <c r="D47838" s="3" t="s">
        <v>77141</v>
      </c>
      <c r="E47838" s="3">
        <v>5.0</v>
      </c>
    </row>
    <row r="47839" ht="21.75" hidden="1" customHeight="1">
      <c r="A47839" s="3" t="s">
        <v>1043</v>
      </c>
      <c r="B47839" s="4">
        <v>45210.0</v>
      </c>
      <c r="C47839" s="3" t="s">
        <v>77142</v>
      </c>
      <c r="D47839" s="3" t="s">
        <v>77143</v>
      </c>
      <c r="E47839" s="3">
        <v>2.0</v>
      </c>
    </row>
    <row r="47840" ht="21.75" hidden="1" customHeight="1">
      <c r="A47840" s="3" t="s">
        <v>778</v>
      </c>
      <c r="B47840" s="4">
        <v>45335.0</v>
      </c>
      <c r="C47840" s="3" t="s">
        <v>58806</v>
      </c>
      <c r="D47840" s="3" t="s">
        <v>77144</v>
      </c>
      <c r="E47840" s="3">
        <v>4.0</v>
      </c>
    </row>
    <row r="47841" ht="21.75" customHeight="1">
      <c r="A47841" s="3" t="s">
        <v>29</v>
      </c>
      <c r="B47841" s="4">
        <v>45201.0</v>
      </c>
      <c r="C47841" s="3" t="s">
        <v>55350</v>
      </c>
      <c r="D47841" s="3" t="s">
        <v>77145</v>
      </c>
      <c r="E47841" s="3">
        <v>5.0</v>
      </c>
    </row>
    <row r="47842" ht="21.75" hidden="1" customHeight="1">
      <c r="A47842" s="3" t="s">
        <v>820</v>
      </c>
      <c r="B47842" s="4">
        <v>45239.0</v>
      </c>
      <c r="C47842" s="3" t="s">
        <v>77146</v>
      </c>
      <c r="D47842" s="3" t="s">
        <v>77147</v>
      </c>
      <c r="E47842" s="3">
        <v>2.0</v>
      </c>
    </row>
    <row r="47843" ht="21.75" hidden="1" customHeight="1">
      <c r="A47843" s="3" t="s">
        <v>283</v>
      </c>
      <c r="B47843" s="4">
        <v>45104.0</v>
      </c>
      <c r="C47843" s="3" t="s">
        <v>21305</v>
      </c>
      <c r="D47843" s="3" t="s">
        <v>77148</v>
      </c>
      <c r="E47843" s="3">
        <v>1.0</v>
      </c>
    </row>
    <row r="47844" ht="21.75" customHeight="1">
      <c r="A47844" s="3" t="s">
        <v>442</v>
      </c>
      <c r="B47844" s="4">
        <v>45149.0</v>
      </c>
      <c r="C47844" s="3" t="s">
        <v>64648</v>
      </c>
      <c r="D47844" s="3" t="s">
        <v>77149</v>
      </c>
      <c r="E47844" s="3">
        <v>5.0</v>
      </c>
    </row>
    <row r="47845" ht="21.75" customHeight="1">
      <c r="A47845" s="3" t="s">
        <v>115</v>
      </c>
      <c r="B47845" s="4">
        <v>45337.0</v>
      </c>
      <c r="C47845" s="3" t="s">
        <v>41532</v>
      </c>
      <c r="D47845" s="3" t="s">
        <v>77150</v>
      </c>
      <c r="E47845" s="3">
        <v>5.0</v>
      </c>
    </row>
    <row r="47846" ht="21.75" customHeight="1">
      <c r="A47846" s="3" t="s">
        <v>11</v>
      </c>
      <c r="B47846" s="4">
        <v>45288.0</v>
      </c>
      <c r="C47846" s="3" t="s">
        <v>21888</v>
      </c>
      <c r="D47846" s="3" t="s">
        <v>77151</v>
      </c>
      <c r="E47846" s="3">
        <v>5.0</v>
      </c>
    </row>
    <row r="47847" ht="21.75" customHeight="1">
      <c r="A47847" s="3" t="s">
        <v>1446</v>
      </c>
      <c r="B47847" s="4">
        <v>45348.0</v>
      </c>
      <c r="C47847" s="3" t="s">
        <v>77152</v>
      </c>
      <c r="D47847" s="3" t="s">
        <v>77153</v>
      </c>
      <c r="E47847" s="3">
        <v>5.0</v>
      </c>
    </row>
    <row r="47848" ht="21.75" hidden="1" customHeight="1">
      <c r="A47848" s="3" t="s">
        <v>192</v>
      </c>
      <c r="B47848" s="4">
        <v>45170.0</v>
      </c>
      <c r="C47848" s="3" t="s">
        <v>74614</v>
      </c>
      <c r="D47848" s="3" t="s">
        <v>8181</v>
      </c>
      <c r="E47848" s="3">
        <v>1.0</v>
      </c>
    </row>
    <row r="47849" ht="21.75" customHeight="1">
      <c r="A47849" s="3" t="s">
        <v>1624</v>
      </c>
      <c r="B47849" s="4">
        <v>45347.0</v>
      </c>
      <c r="C47849" s="3" t="s">
        <v>77154</v>
      </c>
      <c r="D47849" s="3" t="s">
        <v>8375</v>
      </c>
      <c r="E47849" s="3">
        <v>5.0</v>
      </c>
    </row>
    <row r="47850" ht="21.75" hidden="1" customHeight="1">
      <c r="A47850" s="3" t="s">
        <v>11</v>
      </c>
      <c r="B47850" s="4">
        <v>45317.0</v>
      </c>
      <c r="C47850" s="3" t="s">
        <v>40879</v>
      </c>
      <c r="D47850" s="3" t="s">
        <v>77155</v>
      </c>
      <c r="E47850" s="3">
        <v>1.0</v>
      </c>
    </row>
    <row r="47851" ht="21.75" hidden="1" customHeight="1">
      <c r="A47851" s="3" t="s">
        <v>972</v>
      </c>
      <c r="B47851" s="4">
        <v>45328.0</v>
      </c>
      <c r="C47851" s="3" t="s">
        <v>77156</v>
      </c>
      <c r="D47851" s="3" t="s">
        <v>77157</v>
      </c>
      <c r="E47851" s="3">
        <v>3.0</v>
      </c>
    </row>
    <row r="47852" ht="21.75" customHeight="1">
      <c r="A47852" s="3" t="s">
        <v>705</v>
      </c>
      <c r="B47852" s="4">
        <v>45285.0</v>
      </c>
      <c r="C47852" s="3" t="s">
        <v>4439</v>
      </c>
      <c r="D47852" s="3" t="s">
        <v>969</v>
      </c>
      <c r="E47852" s="3">
        <v>5.0</v>
      </c>
    </row>
    <row r="47853" ht="21.75" hidden="1" customHeight="1">
      <c r="A47853" s="3" t="s">
        <v>5627</v>
      </c>
      <c r="B47853" s="4">
        <v>45360.0</v>
      </c>
      <c r="C47853" s="3" t="s">
        <v>77158</v>
      </c>
      <c r="D47853" s="3" t="s">
        <v>77159</v>
      </c>
      <c r="E47853" s="3">
        <v>4.0</v>
      </c>
    </row>
    <row r="47854" ht="21.75" customHeight="1">
      <c r="A47854" s="3" t="s">
        <v>216</v>
      </c>
      <c r="B47854" s="4">
        <v>45250.0</v>
      </c>
      <c r="C47854" s="3" t="s">
        <v>48686</v>
      </c>
      <c r="D47854" s="3" t="s">
        <v>77160</v>
      </c>
      <c r="E47854" s="3">
        <v>5.0</v>
      </c>
    </row>
    <row r="47855" ht="21.75" hidden="1" customHeight="1">
      <c r="A47855" s="3" t="s">
        <v>2110</v>
      </c>
      <c r="B47855" s="4">
        <v>45197.0</v>
      </c>
      <c r="C47855" s="3" t="s">
        <v>77161</v>
      </c>
      <c r="D47855" s="3" t="s">
        <v>77162</v>
      </c>
      <c r="E47855" s="3">
        <v>2.0</v>
      </c>
    </row>
    <row r="47856" ht="21.75" hidden="1" customHeight="1">
      <c r="A47856" s="3" t="s">
        <v>1446</v>
      </c>
      <c r="B47856" s="4">
        <v>45358.0</v>
      </c>
      <c r="C47856" s="3" t="s">
        <v>77163</v>
      </c>
      <c r="D47856" s="3" t="s">
        <v>77164</v>
      </c>
      <c r="E47856" s="3">
        <v>3.0</v>
      </c>
    </row>
    <row r="47857" ht="21.75" customHeight="1">
      <c r="A47857" s="3" t="s">
        <v>3081</v>
      </c>
      <c r="B47857" s="4">
        <v>45228.0</v>
      </c>
      <c r="C47857" s="3" t="s">
        <v>75813</v>
      </c>
      <c r="D47857" s="3" t="s">
        <v>77165</v>
      </c>
      <c r="E47857" s="3">
        <v>5.0</v>
      </c>
    </row>
    <row r="47858" ht="21.75" customHeight="1">
      <c r="A47858" s="3" t="s">
        <v>502</v>
      </c>
      <c r="B47858" s="4">
        <v>45100.0</v>
      </c>
      <c r="C47858" s="3" t="s">
        <v>77166</v>
      </c>
      <c r="D47858" s="3" t="s">
        <v>77167</v>
      </c>
      <c r="E47858" s="3">
        <v>5.0</v>
      </c>
    </row>
    <row r="47859" ht="21.75" customHeight="1">
      <c r="A47859" s="3" t="s">
        <v>292</v>
      </c>
      <c r="B47859" s="4">
        <v>45093.0</v>
      </c>
      <c r="C47859" s="3" t="s">
        <v>77168</v>
      </c>
      <c r="D47859" s="3" t="s">
        <v>77169</v>
      </c>
      <c r="E47859" s="3">
        <v>5.0</v>
      </c>
    </row>
    <row r="47860" ht="21.75" customHeight="1">
      <c r="A47860" s="3" t="s">
        <v>1762</v>
      </c>
      <c r="B47860" s="4">
        <v>45120.0</v>
      </c>
      <c r="C47860" s="3" t="s">
        <v>77170</v>
      </c>
      <c r="D47860" s="3" t="s">
        <v>77171</v>
      </c>
      <c r="E47860" s="3">
        <v>5.0</v>
      </c>
    </row>
    <row r="47861" ht="21.75" customHeight="1">
      <c r="A47861" s="3" t="s">
        <v>2452</v>
      </c>
      <c r="B47861" s="4">
        <v>45324.0</v>
      </c>
      <c r="C47861" s="3" t="s">
        <v>77172</v>
      </c>
      <c r="D47861" s="3" t="s">
        <v>77173</v>
      </c>
      <c r="E47861" s="3">
        <v>5.0</v>
      </c>
    </row>
    <row r="47862" ht="21.75" customHeight="1">
      <c r="A47862" s="3" t="s">
        <v>502</v>
      </c>
      <c r="B47862" s="4">
        <v>45138.0</v>
      </c>
      <c r="C47862" s="3" t="s">
        <v>25362</v>
      </c>
      <c r="D47862" s="3" t="s">
        <v>77174</v>
      </c>
      <c r="E47862" s="3">
        <v>5.0</v>
      </c>
    </row>
    <row r="47863" ht="21.75" customHeight="1">
      <c r="A47863" s="3" t="s">
        <v>1162</v>
      </c>
      <c r="B47863" s="4">
        <v>45180.0</v>
      </c>
      <c r="C47863" s="3" t="s">
        <v>23953</v>
      </c>
      <c r="D47863" s="3" t="s">
        <v>12128</v>
      </c>
      <c r="E47863" s="3">
        <v>5.0</v>
      </c>
    </row>
    <row r="47864" ht="21.75" customHeight="1">
      <c r="A47864" s="3" t="s">
        <v>739</v>
      </c>
      <c r="B47864" s="4">
        <v>45128.0</v>
      </c>
      <c r="C47864" s="3" t="s">
        <v>77175</v>
      </c>
      <c r="D47864" s="3" t="s">
        <v>77176</v>
      </c>
      <c r="E47864" s="3">
        <v>5.0</v>
      </c>
    </row>
    <row r="47865" ht="21.75" customHeight="1">
      <c r="A47865" s="3" t="s">
        <v>221</v>
      </c>
      <c r="B47865" s="4">
        <v>45174.0</v>
      </c>
      <c r="C47865" s="3" t="s">
        <v>77177</v>
      </c>
      <c r="D47865" s="3" t="s">
        <v>77178</v>
      </c>
      <c r="E47865" s="3">
        <v>5.0</v>
      </c>
    </row>
    <row r="47866" ht="21.75" customHeight="1">
      <c r="A47866" s="3" t="s">
        <v>216</v>
      </c>
      <c r="B47866" s="4">
        <v>45289.0</v>
      </c>
      <c r="C47866" s="3" t="s">
        <v>15857</v>
      </c>
      <c r="D47866" s="3" t="s">
        <v>77179</v>
      </c>
      <c r="E47866" s="3">
        <v>5.0</v>
      </c>
    </row>
    <row r="47867" ht="21.75" customHeight="1">
      <c r="A47867" s="3" t="s">
        <v>134</v>
      </c>
      <c r="B47867" s="4">
        <v>45022.0</v>
      </c>
      <c r="C47867" s="3" t="s">
        <v>77180</v>
      </c>
      <c r="D47867" s="3" t="s">
        <v>77181</v>
      </c>
      <c r="E47867" s="3">
        <v>5.0</v>
      </c>
    </row>
    <row r="47868" ht="21.75" hidden="1" customHeight="1">
      <c r="A47868" s="3" t="s">
        <v>3188</v>
      </c>
      <c r="B47868" s="4">
        <v>45060.0</v>
      </c>
      <c r="C47868" s="3" t="s">
        <v>77182</v>
      </c>
      <c r="D47868" s="3" t="s">
        <v>77183</v>
      </c>
      <c r="E47868" s="3">
        <v>1.0</v>
      </c>
    </row>
    <row r="47869" ht="21.75" hidden="1" customHeight="1">
      <c r="A47869" s="3" t="s">
        <v>528</v>
      </c>
      <c r="B47869" s="4">
        <v>45243.0</v>
      </c>
      <c r="C47869" s="3" t="s">
        <v>56763</v>
      </c>
      <c r="D47869" s="3" t="s">
        <v>77184</v>
      </c>
      <c r="E47869" s="3">
        <v>1.0</v>
      </c>
    </row>
    <row r="47870" ht="21.75" customHeight="1">
      <c r="A47870" s="3" t="s">
        <v>16413</v>
      </c>
      <c r="B47870" s="4">
        <v>45100.0</v>
      </c>
      <c r="C47870" s="3" t="s">
        <v>77185</v>
      </c>
      <c r="D47870" s="3" t="s">
        <v>77186</v>
      </c>
      <c r="E47870" s="3">
        <v>5.0</v>
      </c>
    </row>
    <row r="47871" ht="21.75" hidden="1" customHeight="1">
      <c r="A47871" s="3" t="s">
        <v>5632</v>
      </c>
      <c r="B47871" s="4">
        <v>45167.0</v>
      </c>
      <c r="C47871" s="3" t="s">
        <v>34986</v>
      </c>
      <c r="D47871" s="3" t="s">
        <v>77187</v>
      </c>
      <c r="E47871" s="3">
        <v>3.0</v>
      </c>
    </row>
    <row r="47872" ht="21.75" customHeight="1">
      <c r="A47872" s="3" t="s">
        <v>2392</v>
      </c>
      <c r="B47872" s="4">
        <v>45224.0</v>
      </c>
      <c r="C47872" s="3" t="s">
        <v>48249</v>
      </c>
      <c r="D47872" s="3" t="s">
        <v>77188</v>
      </c>
      <c r="E47872" s="3">
        <v>5.0</v>
      </c>
    </row>
    <row r="47873" ht="21.75" hidden="1" customHeight="1">
      <c r="A47873" s="3" t="s">
        <v>1033</v>
      </c>
      <c r="B47873" s="4">
        <v>45291.0</v>
      </c>
      <c r="C47873" s="3" t="s">
        <v>77189</v>
      </c>
      <c r="D47873" s="3" t="s">
        <v>77190</v>
      </c>
      <c r="E47873" s="3">
        <v>1.0</v>
      </c>
    </row>
    <row r="47874" ht="21.75" customHeight="1">
      <c r="A47874" s="3" t="s">
        <v>944</v>
      </c>
      <c r="B47874" s="4">
        <v>45202.0</v>
      </c>
      <c r="C47874" s="3" t="s">
        <v>4005</v>
      </c>
      <c r="D47874" s="3" t="s">
        <v>77191</v>
      </c>
      <c r="E47874" s="3">
        <v>5.0</v>
      </c>
    </row>
    <row r="47875" ht="21.75" hidden="1" customHeight="1">
      <c r="A47875" s="3" t="s">
        <v>352</v>
      </c>
      <c r="B47875" s="4">
        <v>45123.0</v>
      </c>
      <c r="C47875" s="3" t="s">
        <v>35556</v>
      </c>
      <c r="D47875" s="3" t="s">
        <v>77192</v>
      </c>
      <c r="E47875" s="3">
        <v>2.0</v>
      </c>
    </row>
    <row r="47876" ht="21.75" hidden="1" customHeight="1">
      <c r="A47876" s="3" t="s">
        <v>3188</v>
      </c>
      <c r="B47876" s="4">
        <v>45037.0</v>
      </c>
      <c r="C47876" s="3" t="s">
        <v>10010</v>
      </c>
      <c r="D47876" s="3" t="s">
        <v>77193</v>
      </c>
      <c r="E47876" s="3">
        <v>1.0</v>
      </c>
    </row>
    <row r="47877" ht="21.75" customHeight="1">
      <c r="A47877" s="3" t="s">
        <v>1771</v>
      </c>
      <c r="B47877" s="4">
        <v>45038.0</v>
      </c>
      <c r="C47877" s="3" t="s">
        <v>16671</v>
      </c>
      <c r="D47877" s="3" t="s">
        <v>77194</v>
      </c>
      <c r="E47877" s="3">
        <v>5.0</v>
      </c>
    </row>
    <row r="47878" ht="21.75" customHeight="1">
      <c r="A47878" s="3" t="s">
        <v>112</v>
      </c>
      <c r="B47878" s="4">
        <v>45141.0</v>
      </c>
      <c r="C47878" s="3" t="s">
        <v>36309</v>
      </c>
      <c r="D47878" s="3" t="s">
        <v>77195</v>
      </c>
      <c r="E47878" s="3">
        <v>5.0</v>
      </c>
    </row>
    <row r="47879" ht="21.75" hidden="1" customHeight="1">
      <c r="A47879" s="3" t="s">
        <v>604</v>
      </c>
      <c r="B47879" s="4">
        <v>45147.0</v>
      </c>
      <c r="C47879" s="3" t="s">
        <v>77196</v>
      </c>
      <c r="D47879" s="3" t="s">
        <v>3469</v>
      </c>
      <c r="E47879" s="3">
        <v>2.0</v>
      </c>
    </row>
    <row r="47880" ht="21.75" customHeight="1">
      <c r="A47880" s="3" t="s">
        <v>118</v>
      </c>
      <c r="B47880" s="4">
        <v>45226.0</v>
      </c>
      <c r="C47880" s="3" t="s">
        <v>53562</v>
      </c>
      <c r="D47880" s="3" t="s">
        <v>77197</v>
      </c>
      <c r="E47880" s="3">
        <v>5.0</v>
      </c>
    </row>
    <row r="47881" ht="21.75" hidden="1" customHeight="1">
      <c r="A47881" s="3" t="s">
        <v>50</v>
      </c>
      <c r="B47881" s="4">
        <v>45180.0</v>
      </c>
      <c r="C47881" s="3" t="s">
        <v>77198</v>
      </c>
      <c r="D47881" s="3" t="s">
        <v>3878</v>
      </c>
      <c r="E47881" s="3">
        <v>1.0</v>
      </c>
    </row>
    <row r="47882" ht="21.75" customHeight="1">
      <c r="A47882" s="3" t="s">
        <v>511</v>
      </c>
      <c r="B47882" s="4">
        <v>45146.0</v>
      </c>
      <c r="C47882" s="3" t="s">
        <v>77199</v>
      </c>
      <c r="D47882" s="3" t="s">
        <v>77200</v>
      </c>
      <c r="E47882" s="3">
        <v>5.0</v>
      </c>
    </row>
    <row r="47883" ht="21.75" hidden="1" customHeight="1">
      <c r="A47883" s="3" t="s">
        <v>115</v>
      </c>
      <c r="B47883" s="4">
        <v>45097.0</v>
      </c>
      <c r="C47883" s="3" t="s">
        <v>77201</v>
      </c>
      <c r="D47883" s="3" t="s">
        <v>77202</v>
      </c>
      <c r="E47883" s="3">
        <v>2.0</v>
      </c>
    </row>
    <row r="47884" ht="21.75" hidden="1" customHeight="1">
      <c r="A47884" s="3" t="s">
        <v>2897</v>
      </c>
      <c r="B47884" s="4">
        <v>45104.0</v>
      </c>
      <c r="C47884" s="3" t="s">
        <v>77203</v>
      </c>
      <c r="D47884" s="3" t="s">
        <v>77204</v>
      </c>
      <c r="E47884" s="3">
        <v>1.0</v>
      </c>
    </row>
    <row r="47885" ht="21.75" customHeight="1">
      <c r="A47885" s="3" t="s">
        <v>89</v>
      </c>
      <c r="B47885" s="4">
        <v>45104.0</v>
      </c>
      <c r="C47885" s="3" t="s">
        <v>77205</v>
      </c>
      <c r="D47885" s="3" t="s">
        <v>77206</v>
      </c>
      <c r="E47885" s="3">
        <v>5.0</v>
      </c>
    </row>
    <row r="47886" ht="21.75" hidden="1" customHeight="1">
      <c r="A47886" s="3" t="s">
        <v>3444</v>
      </c>
      <c r="B47886" s="4">
        <v>45051.0</v>
      </c>
      <c r="C47886" s="3" t="s">
        <v>22402</v>
      </c>
      <c r="D47886" s="3" t="s">
        <v>77207</v>
      </c>
      <c r="E47886" s="3">
        <v>1.0</v>
      </c>
    </row>
    <row r="47887" ht="21.75" customHeight="1">
      <c r="A47887" s="3" t="s">
        <v>408</v>
      </c>
      <c r="B47887" s="4">
        <v>45169.0</v>
      </c>
      <c r="C47887" s="3" t="s">
        <v>77208</v>
      </c>
      <c r="D47887" s="3" t="s">
        <v>20022</v>
      </c>
      <c r="E47887" s="3">
        <v>5.0</v>
      </c>
    </row>
    <row r="47888" ht="21.75" customHeight="1">
      <c r="A47888" s="3" t="s">
        <v>1057</v>
      </c>
      <c r="B47888" s="4">
        <v>45321.0</v>
      </c>
      <c r="C47888" s="3" t="s">
        <v>77209</v>
      </c>
      <c r="D47888" s="3" t="s">
        <v>77210</v>
      </c>
      <c r="E47888" s="3">
        <v>5.0</v>
      </c>
    </row>
    <row r="47889" ht="21.75" customHeight="1">
      <c r="A47889" s="3" t="s">
        <v>1550</v>
      </c>
      <c r="B47889" s="4">
        <v>45262.0</v>
      </c>
      <c r="C47889" s="3" t="s">
        <v>77211</v>
      </c>
      <c r="D47889" s="3" t="s">
        <v>77212</v>
      </c>
      <c r="E47889" s="3">
        <v>5.0</v>
      </c>
    </row>
    <row r="47890" ht="21.75" customHeight="1">
      <c r="A47890" s="3" t="s">
        <v>321</v>
      </c>
      <c r="B47890" s="4">
        <v>45268.0</v>
      </c>
      <c r="C47890" s="3" t="s">
        <v>77213</v>
      </c>
      <c r="D47890" s="3" t="s">
        <v>77214</v>
      </c>
      <c r="E47890" s="3">
        <v>5.0</v>
      </c>
    </row>
    <row r="47891" ht="21.75" customHeight="1">
      <c r="A47891" s="3" t="s">
        <v>234</v>
      </c>
      <c r="B47891" s="4">
        <v>45296.0</v>
      </c>
      <c r="C47891" s="3" t="s">
        <v>77215</v>
      </c>
      <c r="D47891" s="3" t="s">
        <v>77216</v>
      </c>
      <c r="E47891" s="3">
        <v>5.0</v>
      </c>
    </row>
    <row r="47892" ht="21.75" hidden="1" customHeight="1">
      <c r="A47892" s="3" t="s">
        <v>1121</v>
      </c>
      <c r="B47892" s="4">
        <v>45215.0</v>
      </c>
      <c r="C47892" s="3" t="s">
        <v>77217</v>
      </c>
      <c r="D47892" s="3" t="s">
        <v>77218</v>
      </c>
      <c r="E47892" s="3">
        <v>4.0</v>
      </c>
    </row>
    <row r="47893" ht="21.75" hidden="1" customHeight="1">
      <c r="A47893" s="3" t="s">
        <v>727</v>
      </c>
      <c r="B47893" s="4">
        <v>45206.0</v>
      </c>
      <c r="C47893" s="3" t="s">
        <v>77219</v>
      </c>
      <c r="D47893" s="3" t="s">
        <v>77220</v>
      </c>
      <c r="E47893" s="3">
        <v>2.0</v>
      </c>
    </row>
    <row r="47894" ht="21.75" hidden="1" customHeight="1">
      <c r="A47894" s="3" t="s">
        <v>2735</v>
      </c>
      <c r="B47894" s="4">
        <v>45146.0</v>
      </c>
      <c r="C47894" s="3" t="s">
        <v>11964</v>
      </c>
      <c r="D47894" s="3" t="s">
        <v>77221</v>
      </c>
      <c r="E47894" s="3">
        <v>4.0</v>
      </c>
    </row>
    <row r="47895" ht="21.75" hidden="1" customHeight="1">
      <c r="A47895" s="3" t="s">
        <v>53</v>
      </c>
      <c r="B47895" s="4">
        <v>45252.0</v>
      </c>
      <c r="C47895" s="3" t="s">
        <v>34094</v>
      </c>
      <c r="D47895" s="3" t="s">
        <v>77222</v>
      </c>
      <c r="E47895" s="3">
        <v>1.0</v>
      </c>
    </row>
    <row r="47896" ht="21.75" hidden="1" customHeight="1">
      <c r="A47896" s="3" t="s">
        <v>2229</v>
      </c>
      <c r="B47896" s="4">
        <v>45310.0</v>
      </c>
      <c r="C47896" s="3" t="s">
        <v>77223</v>
      </c>
      <c r="D47896" s="3" t="s">
        <v>77224</v>
      </c>
      <c r="E47896" s="3">
        <v>1.0</v>
      </c>
    </row>
    <row r="47897" ht="21.75" customHeight="1">
      <c r="A47897" s="3" t="s">
        <v>315</v>
      </c>
      <c r="B47897" s="4">
        <v>45245.0</v>
      </c>
      <c r="C47897" s="3" t="s">
        <v>3531</v>
      </c>
      <c r="D47897" s="3" t="s">
        <v>77225</v>
      </c>
      <c r="E47897" s="3">
        <v>5.0</v>
      </c>
    </row>
    <row r="47898" ht="21.75" hidden="1" customHeight="1">
      <c r="A47898" s="3" t="s">
        <v>2110</v>
      </c>
      <c r="B47898" s="4">
        <v>45175.0</v>
      </c>
      <c r="C47898" s="3" t="s">
        <v>77226</v>
      </c>
      <c r="D47898" s="3" t="s">
        <v>77227</v>
      </c>
      <c r="E47898" s="3">
        <v>1.0</v>
      </c>
    </row>
    <row r="47899" ht="21.75" customHeight="1">
      <c r="A47899" s="3" t="s">
        <v>778</v>
      </c>
      <c r="B47899" s="4">
        <v>45362.0</v>
      </c>
      <c r="C47899" s="3" t="s">
        <v>77228</v>
      </c>
      <c r="D47899" s="3" t="s">
        <v>77229</v>
      </c>
      <c r="E47899" s="3">
        <v>5.0</v>
      </c>
    </row>
    <row r="47900" ht="21.75" hidden="1" customHeight="1">
      <c r="A47900" s="3" t="s">
        <v>1314</v>
      </c>
      <c r="B47900" s="4">
        <v>45308.0</v>
      </c>
      <c r="C47900" s="3" t="s">
        <v>77230</v>
      </c>
      <c r="D47900" s="3" t="s">
        <v>77231</v>
      </c>
      <c r="E47900" s="3">
        <v>1.0</v>
      </c>
    </row>
    <row r="47901" ht="21.75" hidden="1" customHeight="1">
      <c r="A47901" s="3" t="s">
        <v>382</v>
      </c>
      <c r="B47901" s="4">
        <v>45352.0</v>
      </c>
      <c r="C47901" s="3" t="s">
        <v>77232</v>
      </c>
      <c r="D47901" s="3" t="s">
        <v>77233</v>
      </c>
      <c r="E47901" s="3">
        <v>2.0</v>
      </c>
    </row>
    <row r="47902" ht="21.75" hidden="1" customHeight="1">
      <c r="A47902" s="3" t="s">
        <v>134</v>
      </c>
      <c r="B47902" s="4">
        <v>45086.0</v>
      </c>
      <c r="C47902" s="3" t="s">
        <v>77234</v>
      </c>
      <c r="D47902" s="3" t="s">
        <v>77235</v>
      </c>
      <c r="E47902" s="3">
        <v>4.0</v>
      </c>
    </row>
    <row r="47903" ht="21.75" hidden="1" customHeight="1">
      <c r="A47903" s="3" t="s">
        <v>1264</v>
      </c>
      <c r="B47903" s="4">
        <v>45056.0</v>
      </c>
      <c r="C47903" s="3" t="s">
        <v>77236</v>
      </c>
      <c r="D47903" s="3" t="s">
        <v>77237</v>
      </c>
      <c r="E47903" s="3">
        <v>1.0</v>
      </c>
    </row>
    <row r="47904" ht="21.75" customHeight="1">
      <c r="A47904" s="3" t="s">
        <v>41</v>
      </c>
      <c r="B47904" s="4">
        <v>45221.0</v>
      </c>
      <c r="C47904" s="3" t="s">
        <v>77238</v>
      </c>
      <c r="D47904" s="3" t="s">
        <v>77239</v>
      </c>
      <c r="E47904" s="3">
        <v>5.0</v>
      </c>
    </row>
    <row r="47905" ht="21.75" customHeight="1">
      <c r="A47905" s="3" t="s">
        <v>41</v>
      </c>
      <c r="B47905" s="4">
        <v>45210.0</v>
      </c>
      <c r="C47905" s="3" t="s">
        <v>77240</v>
      </c>
      <c r="D47905" s="3" t="s">
        <v>468</v>
      </c>
      <c r="E47905" s="3">
        <v>5.0</v>
      </c>
    </row>
    <row r="47906" ht="21.75" hidden="1" customHeight="1">
      <c r="A47906" s="3" t="s">
        <v>996</v>
      </c>
      <c r="B47906" s="4">
        <v>45168.0</v>
      </c>
      <c r="C47906" s="3" t="s">
        <v>77241</v>
      </c>
      <c r="D47906" s="3" t="s">
        <v>77242</v>
      </c>
      <c r="E47906" s="3">
        <v>1.0</v>
      </c>
    </row>
    <row r="47907" ht="21.75" hidden="1" customHeight="1">
      <c r="A47907" s="3" t="s">
        <v>204</v>
      </c>
      <c r="B47907" s="4">
        <v>45287.0</v>
      </c>
      <c r="C47907" s="3" t="s">
        <v>77243</v>
      </c>
      <c r="D47907" s="3" t="s">
        <v>77244</v>
      </c>
      <c r="E47907" s="3">
        <v>1.0</v>
      </c>
    </row>
    <row r="47908" ht="21.75" hidden="1" customHeight="1">
      <c r="A47908" s="3" t="s">
        <v>1864</v>
      </c>
      <c r="B47908" s="4">
        <v>45204.0</v>
      </c>
      <c r="C47908" s="3" t="s">
        <v>77245</v>
      </c>
      <c r="D47908" s="3" t="s">
        <v>77246</v>
      </c>
      <c r="E47908" s="3">
        <v>1.0</v>
      </c>
    </row>
    <row r="47909" ht="21.75" customHeight="1">
      <c r="A47909" s="3" t="s">
        <v>677</v>
      </c>
      <c r="B47909" s="4">
        <v>45306.0</v>
      </c>
      <c r="C47909" s="3" t="s">
        <v>48276</v>
      </c>
      <c r="D47909" s="3" t="s">
        <v>77247</v>
      </c>
      <c r="E47909" s="3">
        <v>5.0</v>
      </c>
    </row>
    <row r="47910" ht="21.75" customHeight="1">
      <c r="A47910" s="3" t="s">
        <v>596</v>
      </c>
      <c r="B47910" s="4">
        <v>45134.0</v>
      </c>
      <c r="C47910" s="3" t="s">
        <v>77248</v>
      </c>
      <c r="D47910" s="3" t="s">
        <v>77249</v>
      </c>
      <c r="E47910" s="3">
        <v>5.0</v>
      </c>
    </row>
    <row r="47911" ht="21.75" customHeight="1">
      <c r="A47911" s="3" t="s">
        <v>2110</v>
      </c>
      <c r="B47911" s="4">
        <v>45356.0</v>
      </c>
      <c r="C47911" s="3" t="s">
        <v>77250</v>
      </c>
      <c r="D47911" s="3" t="s">
        <v>77251</v>
      </c>
      <c r="E47911" s="3">
        <v>5.0</v>
      </c>
    </row>
    <row r="47912" ht="21.75" hidden="1" customHeight="1">
      <c r="A47912" s="3" t="s">
        <v>2330</v>
      </c>
      <c r="B47912" s="4">
        <v>45118.0</v>
      </c>
      <c r="C47912" s="3" t="s">
        <v>77252</v>
      </c>
      <c r="D47912" s="3" t="s">
        <v>77253</v>
      </c>
      <c r="E47912" s="3">
        <v>1.0</v>
      </c>
    </row>
    <row r="47913" ht="21.75" hidden="1" customHeight="1">
      <c r="A47913" s="3" t="s">
        <v>13155</v>
      </c>
      <c r="B47913" s="4">
        <v>45271.0</v>
      </c>
      <c r="C47913" s="3" t="s">
        <v>77254</v>
      </c>
      <c r="D47913" s="3" t="s">
        <v>77255</v>
      </c>
      <c r="E47913" s="3">
        <v>1.0</v>
      </c>
    </row>
    <row r="47914" ht="21.75" customHeight="1">
      <c r="A47914" s="3" t="s">
        <v>29</v>
      </c>
      <c r="B47914" s="4">
        <v>45240.0</v>
      </c>
      <c r="C47914" s="3" t="s">
        <v>77256</v>
      </c>
      <c r="D47914" s="3" t="s">
        <v>77257</v>
      </c>
      <c r="E47914" s="3">
        <v>5.0</v>
      </c>
    </row>
    <row r="47915" ht="21.75" hidden="1" customHeight="1">
      <c r="A47915" s="3" t="s">
        <v>568</v>
      </c>
      <c r="B47915" s="4">
        <v>45300.0</v>
      </c>
      <c r="C47915" s="3" t="s">
        <v>77258</v>
      </c>
      <c r="D47915" s="3" t="s">
        <v>77259</v>
      </c>
      <c r="E47915" s="3">
        <v>3.0</v>
      </c>
    </row>
    <row r="47916" ht="21.75" customHeight="1">
      <c r="A47916" s="3" t="s">
        <v>2821</v>
      </c>
      <c r="B47916" s="4">
        <v>45134.0</v>
      </c>
      <c r="C47916" s="3" t="s">
        <v>40942</v>
      </c>
      <c r="D47916" s="3" t="s">
        <v>77260</v>
      </c>
      <c r="E47916" s="3">
        <v>5.0</v>
      </c>
    </row>
    <row r="47917" ht="21.75" customHeight="1">
      <c r="A47917" s="3" t="s">
        <v>483</v>
      </c>
      <c r="B47917" s="4">
        <v>45263.0</v>
      </c>
      <c r="C47917" s="3" t="s">
        <v>15441</v>
      </c>
      <c r="D47917" s="3" t="s">
        <v>77261</v>
      </c>
      <c r="E47917" s="3">
        <v>5.0</v>
      </c>
    </row>
    <row r="47918" ht="21.75" customHeight="1">
      <c r="A47918" s="3" t="s">
        <v>1822</v>
      </c>
      <c r="B47918" s="4">
        <v>45297.0</v>
      </c>
      <c r="C47918" s="3" t="s">
        <v>77262</v>
      </c>
      <c r="D47918" s="3" t="s">
        <v>77263</v>
      </c>
      <c r="E47918" s="3">
        <v>5.0</v>
      </c>
    </row>
    <row r="47919" ht="21.75" hidden="1" customHeight="1">
      <c r="A47919" s="3" t="s">
        <v>11</v>
      </c>
      <c r="B47919" s="4">
        <v>45105.0</v>
      </c>
      <c r="C47919" s="3" t="s">
        <v>43572</v>
      </c>
      <c r="D47919" s="3" t="s">
        <v>77264</v>
      </c>
      <c r="E47919" s="3">
        <v>3.0</v>
      </c>
    </row>
    <row r="47920" ht="21.75" hidden="1" customHeight="1">
      <c r="A47920" s="3" t="s">
        <v>596</v>
      </c>
      <c r="B47920" s="4">
        <v>45319.0</v>
      </c>
      <c r="C47920" s="3" t="s">
        <v>66793</v>
      </c>
      <c r="D47920" s="3" t="s">
        <v>77265</v>
      </c>
      <c r="E47920" s="3">
        <v>4.0</v>
      </c>
    </row>
    <row r="47921" ht="21.75" customHeight="1">
      <c r="A47921" s="3" t="s">
        <v>5557</v>
      </c>
      <c r="B47921" s="4">
        <v>45253.0</v>
      </c>
      <c r="C47921" s="3" t="s">
        <v>27888</v>
      </c>
      <c r="D47921" s="3" t="s">
        <v>77266</v>
      </c>
      <c r="E47921" s="3">
        <v>5.0</v>
      </c>
    </row>
    <row r="47922" ht="21.75" customHeight="1">
      <c r="A47922" s="3" t="s">
        <v>775</v>
      </c>
      <c r="B47922" s="4">
        <v>45288.0</v>
      </c>
      <c r="C47922" s="3" t="s">
        <v>77267</v>
      </c>
      <c r="D47922" s="3" t="s">
        <v>77268</v>
      </c>
      <c r="E47922" s="3">
        <v>5.0</v>
      </c>
    </row>
    <row r="47923" ht="21.75" customHeight="1">
      <c r="A47923" s="3" t="s">
        <v>4535</v>
      </c>
      <c r="B47923" s="4">
        <v>45274.0</v>
      </c>
      <c r="C47923" s="3" t="s">
        <v>77269</v>
      </c>
      <c r="D47923" s="3" t="s">
        <v>77270</v>
      </c>
      <c r="E47923" s="3">
        <v>5.0</v>
      </c>
    </row>
    <row r="47924" ht="21.75" customHeight="1">
      <c r="A47924" s="3" t="s">
        <v>1925</v>
      </c>
      <c r="B47924" s="4">
        <v>45126.0</v>
      </c>
      <c r="C47924" s="3" t="s">
        <v>28907</v>
      </c>
      <c r="D47924" s="3" t="s">
        <v>77271</v>
      </c>
      <c r="E47924" s="3">
        <v>5.0</v>
      </c>
    </row>
    <row r="47925" ht="21.75" customHeight="1">
      <c r="A47925" s="3" t="s">
        <v>953</v>
      </c>
      <c r="B47925" s="4">
        <v>45045.0</v>
      </c>
      <c r="C47925" s="3" t="s">
        <v>1896</v>
      </c>
      <c r="D47925" s="3" t="s">
        <v>77272</v>
      </c>
      <c r="E47925" s="3">
        <v>5.0</v>
      </c>
    </row>
    <row r="47926" ht="21.75" hidden="1" customHeight="1">
      <c r="A47926" s="3" t="s">
        <v>131</v>
      </c>
      <c r="B47926" s="4">
        <v>45205.0</v>
      </c>
      <c r="C47926" s="3" t="s">
        <v>77273</v>
      </c>
      <c r="D47926" s="3" t="s">
        <v>77274</v>
      </c>
      <c r="E47926" s="3">
        <v>3.0</v>
      </c>
    </row>
    <row r="47927" ht="21.75" customHeight="1">
      <c r="A47927" s="3" t="s">
        <v>2163</v>
      </c>
      <c r="B47927" s="4">
        <v>45320.0</v>
      </c>
      <c r="C47927" s="3" t="s">
        <v>77275</v>
      </c>
      <c r="D47927" s="3" t="s">
        <v>77276</v>
      </c>
      <c r="E47927" s="3">
        <v>5.0</v>
      </c>
    </row>
    <row r="47928" ht="21.75" hidden="1" customHeight="1">
      <c r="A47928" s="3" t="s">
        <v>411</v>
      </c>
      <c r="B47928" s="4">
        <v>45259.0</v>
      </c>
      <c r="C47928" s="3" t="s">
        <v>54960</v>
      </c>
      <c r="D47928" s="3" t="s">
        <v>77277</v>
      </c>
      <c r="E47928" s="3">
        <v>4.0</v>
      </c>
    </row>
    <row r="47929" ht="21.75" customHeight="1">
      <c r="A47929" s="3" t="s">
        <v>68</v>
      </c>
      <c r="B47929" s="4">
        <v>45173.0</v>
      </c>
      <c r="C47929" s="3" t="s">
        <v>77278</v>
      </c>
      <c r="D47929" s="3" t="s">
        <v>77279</v>
      </c>
      <c r="E47929" s="3">
        <v>5.0</v>
      </c>
    </row>
    <row r="47930" ht="21.75" customHeight="1">
      <c r="A47930" s="3" t="s">
        <v>953</v>
      </c>
      <c r="B47930" s="4">
        <v>45094.0</v>
      </c>
      <c r="C47930" s="3" t="s">
        <v>77280</v>
      </c>
      <c r="D47930" s="3" t="s">
        <v>77281</v>
      </c>
      <c r="E47930" s="3">
        <v>5.0</v>
      </c>
    </row>
    <row r="47931" ht="21.75" customHeight="1">
      <c r="A47931" s="3" t="s">
        <v>53</v>
      </c>
      <c r="B47931" s="4">
        <v>45171.0</v>
      </c>
      <c r="C47931" s="3" t="s">
        <v>8007</v>
      </c>
      <c r="D47931" s="3" t="s">
        <v>77282</v>
      </c>
      <c r="E47931" s="3">
        <v>5.0</v>
      </c>
    </row>
    <row r="47932" ht="21.75" hidden="1" customHeight="1">
      <c r="A47932" s="3" t="s">
        <v>2735</v>
      </c>
      <c r="B47932" s="4">
        <v>45255.0</v>
      </c>
      <c r="C47932" s="3" t="s">
        <v>70532</v>
      </c>
      <c r="D47932" s="3" t="s">
        <v>77283</v>
      </c>
      <c r="E47932" s="3">
        <v>3.0</v>
      </c>
    </row>
    <row r="47933" ht="21.75" hidden="1" customHeight="1">
      <c r="A47933" s="3" t="s">
        <v>580</v>
      </c>
      <c r="B47933" s="4">
        <v>45242.0</v>
      </c>
      <c r="C47933" s="3" t="s">
        <v>11305</v>
      </c>
      <c r="D47933" s="3" t="s">
        <v>77284</v>
      </c>
      <c r="E47933" s="3">
        <v>1.0</v>
      </c>
    </row>
    <row r="47934" ht="21.75" hidden="1" customHeight="1">
      <c r="A47934" s="3" t="s">
        <v>7804</v>
      </c>
      <c r="B47934" s="4">
        <v>45203.0</v>
      </c>
      <c r="C47934" s="3" t="s">
        <v>5835</v>
      </c>
      <c r="D47934" s="3" t="s">
        <v>77285</v>
      </c>
      <c r="E47934" s="3">
        <v>1.0</v>
      </c>
    </row>
    <row r="47935" ht="21.75" hidden="1" customHeight="1">
      <c r="A47935" s="3" t="s">
        <v>226</v>
      </c>
      <c r="B47935" s="4">
        <v>45030.0</v>
      </c>
      <c r="C47935" s="3" t="s">
        <v>77286</v>
      </c>
      <c r="D47935" s="3" t="s">
        <v>77287</v>
      </c>
      <c r="E47935" s="3">
        <v>1.0</v>
      </c>
    </row>
    <row r="47936" ht="21.75" hidden="1" customHeight="1">
      <c r="A47936" s="3" t="s">
        <v>2213</v>
      </c>
      <c r="B47936" s="4">
        <v>45098.0</v>
      </c>
      <c r="C47936" s="3" t="s">
        <v>77288</v>
      </c>
      <c r="D47936" s="3" t="s">
        <v>77289</v>
      </c>
      <c r="E47936" s="3">
        <v>4.0</v>
      </c>
    </row>
    <row r="47937" ht="21.75" customHeight="1">
      <c r="A47937" s="3" t="s">
        <v>1038</v>
      </c>
      <c r="B47937" s="4">
        <v>45372.0</v>
      </c>
      <c r="C47937" s="3" t="s">
        <v>77290</v>
      </c>
      <c r="D47937" s="3" t="s">
        <v>77291</v>
      </c>
      <c r="E47937" s="3">
        <v>5.0</v>
      </c>
    </row>
    <row r="47938" ht="21.75" customHeight="1">
      <c r="A47938" s="3" t="s">
        <v>853</v>
      </c>
      <c r="B47938" s="4">
        <v>45319.0</v>
      </c>
      <c r="C47938" s="3" t="s">
        <v>77292</v>
      </c>
      <c r="D47938" s="3" t="s">
        <v>77293</v>
      </c>
      <c r="E47938" s="3">
        <v>5.0</v>
      </c>
    </row>
    <row r="47939" ht="21.75" hidden="1" customHeight="1">
      <c r="A47939" s="3" t="s">
        <v>5</v>
      </c>
      <c r="B47939" s="4">
        <v>45134.0</v>
      </c>
      <c r="C47939" s="3" t="s">
        <v>77294</v>
      </c>
      <c r="D47939" s="3" t="s">
        <v>77295</v>
      </c>
      <c r="E47939" s="3">
        <v>3.0</v>
      </c>
    </row>
    <row r="47940" ht="21.75" hidden="1" customHeight="1">
      <c r="A47940" s="3" t="s">
        <v>2716</v>
      </c>
      <c r="B47940" s="4">
        <v>45181.0</v>
      </c>
      <c r="C47940" s="3" t="s">
        <v>33324</v>
      </c>
      <c r="D47940" s="3" t="s">
        <v>77296</v>
      </c>
      <c r="E47940" s="3">
        <v>1.0</v>
      </c>
    </row>
    <row r="47941" ht="21.75" customHeight="1">
      <c r="A47941" s="3" t="s">
        <v>1550</v>
      </c>
      <c r="B47941" s="4">
        <v>45284.0</v>
      </c>
      <c r="C47941" s="3" t="s">
        <v>77297</v>
      </c>
      <c r="D47941" s="3" t="s">
        <v>77298</v>
      </c>
      <c r="E47941" s="3">
        <v>5.0</v>
      </c>
    </row>
    <row r="47942" ht="21.75" hidden="1" customHeight="1">
      <c r="A47942" s="3" t="s">
        <v>539</v>
      </c>
      <c r="B47942" s="4">
        <v>45163.0</v>
      </c>
      <c r="C47942" s="3" t="s">
        <v>77299</v>
      </c>
      <c r="D47942" s="3" t="s">
        <v>77300</v>
      </c>
      <c r="E47942" s="3">
        <v>4.0</v>
      </c>
    </row>
    <row r="47943" ht="21.75" customHeight="1">
      <c r="A47943" s="3" t="s">
        <v>118</v>
      </c>
      <c r="B47943" s="4">
        <v>45042.0</v>
      </c>
      <c r="C47943" s="3" t="s">
        <v>15164</v>
      </c>
      <c r="D47943" s="3" t="s">
        <v>2746</v>
      </c>
      <c r="E47943" s="3">
        <v>5.0</v>
      </c>
    </row>
    <row r="47944" ht="21.75" customHeight="1">
      <c r="A47944" s="3" t="s">
        <v>2920</v>
      </c>
      <c r="B47944" s="4">
        <v>45268.0</v>
      </c>
      <c r="C47944" s="3" t="s">
        <v>75125</v>
      </c>
      <c r="D47944" s="3" t="s">
        <v>77301</v>
      </c>
      <c r="E47944" s="3">
        <v>5.0</v>
      </c>
    </row>
    <row r="47945" ht="21.75" hidden="1" customHeight="1">
      <c r="A47945" s="3" t="s">
        <v>15149</v>
      </c>
      <c r="B47945" s="4">
        <v>45327.0</v>
      </c>
      <c r="C47945" s="3" t="s">
        <v>77302</v>
      </c>
      <c r="D47945" s="3" t="s">
        <v>22161</v>
      </c>
      <c r="E47945" s="3">
        <v>3.0</v>
      </c>
    </row>
    <row r="47946" ht="21.75" customHeight="1">
      <c r="A47946" s="3" t="s">
        <v>265</v>
      </c>
      <c r="B47946" s="4">
        <v>45243.0</v>
      </c>
      <c r="C47946" s="3" t="s">
        <v>77303</v>
      </c>
      <c r="D47946" s="3" t="s">
        <v>77304</v>
      </c>
      <c r="E47946" s="3">
        <v>5.0</v>
      </c>
    </row>
    <row r="47947" ht="21.75" hidden="1" customHeight="1">
      <c r="A47947" s="3" t="s">
        <v>2716</v>
      </c>
      <c r="B47947" s="4">
        <v>45304.0</v>
      </c>
      <c r="C47947" s="3" t="s">
        <v>77305</v>
      </c>
      <c r="D47947" s="3" t="s">
        <v>77306</v>
      </c>
      <c r="E47947" s="3">
        <v>1.0</v>
      </c>
    </row>
    <row r="47948" ht="21.75" customHeight="1">
      <c r="A47948" s="3" t="s">
        <v>6146</v>
      </c>
      <c r="B47948" s="4">
        <v>45149.0</v>
      </c>
      <c r="C47948" s="3" t="s">
        <v>77307</v>
      </c>
      <c r="D47948" s="3" t="s">
        <v>77308</v>
      </c>
      <c r="E47948" s="3">
        <v>5.0</v>
      </c>
    </row>
    <row r="47949" ht="21.75" hidden="1" customHeight="1">
      <c r="A47949" s="3" t="s">
        <v>411</v>
      </c>
      <c r="B47949" s="4">
        <v>45190.0</v>
      </c>
      <c r="C47949" s="3" t="s">
        <v>77309</v>
      </c>
      <c r="D47949" s="3" t="s">
        <v>77310</v>
      </c>
      <c r="E47949" s="3">
        <v>1.0</v>
      </c>
    </row>
    <row r="47950" ht="21.75" hidden="1" customHeight="1">
      <c r="A47950" s="3" t="s">
        <v>967</v>
      </c>
      <c r="B47950" s="4">
        <v>45230.0</v>
      </c>
      <c r="C47950" s="3" t="s">
        <v>64265</v>
      </c>
      <c r="D47950" s="3" t="s">
        <v>77311</v>
      </c>
      <c r="E47950" s="3">
        <v>4.0</v>
      </c>
    </row>
    <row r="47951" ht="21.75" customHeight="1">
      <c r="A47951" s="3" t="s">
        <v>531</v>
      </c>
      <c r="B47951" s="4">
        <v>45034.0</v>
      </c>
      <c r="C47951" s="3" t="s">
        <v>77312</v>
      </c>
      <c r="D47951" s="3" t="s">
        <v>15551</v>
      </c>
      <c r="E47951" s="3">
        <v>5.0</v>
      </c>
    </row>
    <row r="47952" ht="21.75" hidden="1" customHeight="1">
      <c r="A47952" s="3" t="s">
        <v>477</v>
      </c>
      <c r="B47952" s="4">
        <v>45322.0</v>
      </c>
      <c r="C47952" s="3" t="s">
        <v>72695</v>
      </c>
      <c r="D47952" s="3" t="s">
        <v>77313</v>
      </c>
      <c r="E47952" s="3">
        <v>4.0</v>
      </c>
    </row>
    <row r="47953" ht="21.75" customHeight="1">
      <c r="A47953" s="3" t="s">
        <v>89</v>
      </c>
      <c r="B47953" s="4">
        <v>45173.0</v>
      </c>
      <c r="C47953" s="3" t="s">
        <v>77314</v>
      </c>
      <c r="D47953" s="3" t="s">
        <v>77315</v>
      </c>
      <c r="E47953" s="3">
        <v>5.0</v>
      </c>
    </row>
    <row r="47954" ht="21.75" customHeight="1">
      <c r="A47954" s="3" t="s">
        <v>103</v>
      </c>
      <c r="B47954" s="4">
        <v>45262.0</v>
      </c>
      <c r="C47954" s="3" t="s">
        <v>77316</v>
      </c>
      <c r="D47954" s="3" t="s">
        <v>77317</v>
      </c>
      <c r="E47954" s="3">
        <v>5.0</v>
      </c>
    </row>
    <row r="47955" ht="21.75" customHeight="1">
      <c r="A47955" s="3" t="s">
        <v>747</v>
      </c>
      <c r="B47955" s="4">
        <v>45114.0</v>
      </c>
      <c r="C47955" s="3" t="s">
        <v>22737</v>
      </c>
      <c r="D47955" s="3" t="s">
        <v>77318</v>
      </c>
      <c r="E47955" s="3">
        <v>5.0</v>
      </c>
    </row>
    <row r="47956" ht="21.75" customHeight="1">
      <c r="A47956" s="3" t="s">
        <v>2058</v>
      </c>
      <c r="B47956" s="4">
        <v>45238.0</v>
      </c>
      <c r="C47956" s="3" t="s">
        <v>77319</v>
      </c>
      <c r="D47956" s="3" t="s">
        <v>7358</v>
      </c>
      <c r="E47956" s="3">
        <v>5.0</v>
      </c>
    </row>
    <row r="47957" ht="21.75" hidden="1" customHeight="1">
      <c r="A47957" s="3" t="s">
        <v>6526</v>
      </c>
      <c r="B47957" s="4">
        <v>45197.0</v>
      </c>
      <c r="C47957" s="3" t="s">
        <v>77320</v>
      </c>
      <c r="D47957" s="3" t="s">
        <v>77321</v>
      </c>
      <c r="E47957" s="3">
        <v>1.0</v>
      </c>
    </row>
    <row r="47958" ht="21.75" customHeight="1">
      <c r="A47958" s="3" t="s">
        <v>1332</v>
      </c>
      <c r="B47958" s="4">
        <v>45161.0</v>
      </c>
      <c r="C47958" s="3" t="s">
        <v>18959</v>
      </c>
      <c r="D47958" s="3" t="s">
        <v>77322</v>
      </c>
      <c r="E47958" s="3">
        <v>5.0</v>
      </c>
    </row>
    <row r="47959" ht="21.75" hidden="1" customHeight="1">
      <c r="A47959" s="3" t="s">
        <v>32</v>
      </c>
      <c r="B47959" s="4">
        <v>45370.0</v>
      </c>
      <c r="C47959" s="3" t="s">
        <v>19196</v>
      </c>
      <c r="D47959" s="3" t="s">
        <v>77323</v>
      </c>
      <c r="E47959" s="3">
        <v>1.0</v>
      </c>
    </row>
    <row r="47960" ht="21.75" hidden="1" customHeight="1">
      <c r="A47960" s="3" t="s">
        <v>3191</v>
      </c>
      <c r="B47960" s="4">
        <v>45301.0</v>
      </c>
      <c r="C47960" s="3" t="s">
        <v>8186</v>
      </c>
      <c r="D47960" s="3" t="s">
        <v>77324</v>
      </c>
      <c r="E47960" s="3">
        <v>2.0</v>
      </c>
    </row>
    <row r="47961" ht="21.75" hidden="1" customHeight="1">
      <c r="A47961" s="3" t="s">
        <v>32</v>
      </c>
      <c r="B47961" s="4">
        <v>45294.0</v>
      </c>
      <c r="C47961" s="3" t="s">
        <v>23009</v>
      </c>
      <c r="D47961" s="3" t="s">
        <v>77325</v>
      </c>
      <c r="E47961" s="3">
        <v>4.0</v>
      </c>
    </row>
    <row r="47962" ht="21.75" customHeight="1">
      <c r="A47962" s="3" t="s">
        <v>2499</v>
      </c>
      <c r="B47962" s="4">
        <v>45081.0</v>
      </c>
      <c r="C47962" s="3" t="s">
        <v>77326</v>
      </c>
      <c r="D47962" s="3" t="s">
        <v>77327</v>
      </c>
      <c r="E47962" s="3">
        <v>5.0</v>
      </c>
    </row>
    <row r="47963" ht="21.75" customHeight="1">
      <c r="A47963" s="3" t="s">
        <v>951</v>
      </c>
      <c r="B47963" s="4">
        <v>45153.0</v>
      </c>
      <c r="C47963" s="3" t="s">
        <v>25542</v>
      </c>
      <c r="D47963" s="3" t="s">
        <v>77328</v>
      </c>
      <c r="E47963" s="3">
        <v>5.0</v>
      </c>
    </row>
    <row r="47964" ht="21.75" customHeight="1">
      <c r="A47964" s="3" t="s">
        <v>3222</v>
      </c>
      <c r="B47964" s="4">
        <v>45242.0</v>
      </c>
      <c r="C47964" s="3" t="s">
        <v>77329</v>
      </c>
      <c r="D47964" s="3" t="s">
        <v>13301</v>
      </c>
      <c r="E47964" s="3">
        <v>5.0</v>
      </c>
    </row>
    <row r="47965" ht="21.75" hidden="1" customHeight="1">
      <c r="A47965" s="3" t="s">
        <v>5169</v>
      </c>
      <c r="B47965" s="4">
        <v>45200.0</v>
      </c>
      <c r="C47965" s="3" t="s">
        <v>77330</v>
      </c>
      <c r="D47965" s="3" t="s">
        <v>77331</v>
      </c>
      <c r="E47965" s="3">
        <v>1.0</v>
      </c>
    </row>
    <row r="47966" ht="21.75" customHeight="1">
      <c r="A47966" s="3" t="s">
        <v>1443</v>
      </c>
      <c r="B47966" s="4">
        <v>45209.0</v>
      </c>
      <c r="C47966" s="3" t="s">
        <v>74099</v>
      </c>
      <c r="D47966" s="3" t="s">
        <v>77332</v>
      </c>
      <c r="E47966" s="3">
        <v>5.0</v>
      </c>
    </row>
    <row r="47967" ht="21.75" customHeight="1">
      <c r="A47967" s="3" t="s">
        <v>89</v>
      </c>
      <c r="B47967" s="4">
        <v>45097.0</v>
      </c>
      <c r="C47967" s="3" t="s">
        <v>77333</v>
      </c>
      <c r="D47967" s="3" t="s">
        <v>77334</v>
      </c>
      <c r="E47967" s="3">
        <v>5.0</v>
      </c>
    </row>
    <row r="47968" ht="21.75" customHeight="1">
      <c r="A47968" s="3" t="s">
        <v>1162</v>
      </c>
      <c r="B47968" s="4">
        <v>45140.0</v>
      </c>
      <c r="C47968" s="3" t="s">
        <v>77335</v>
      </c>
      <c r="D47968" s="3" t="s">
        <v>35790</v>
      </c>
      <c r="E47968" s="3">
        <v>5.0</v>
      </c>
    </row>
    <row r="47969" ht="21.75" hidden="1" customHeight="1">
      <c r="A47969" s="3" t="s">
        <v>254</v>
      </c>
      <c r="B47969" s="4">
        <v>45128.0</v>
      </c>
      <c r="C47969" s="3" t="s">
        <v>74350</v>
      </c>
      <c r="D47969" s="3" t="s">
        <v>77336</v>
      </c>
      <c r="E47969" s="3">
        <v>2.0</v>
      </c>
    </row>
    <row r="47970" ht="21.75" customHeight="1">
      <c r="A47970" s="3" t="s">
        <v>531</v>
      </c>
      <c r="B47970" s="4">
        <v>45090.0</v>
      </c>
      <c r="C47970" s="3" t="s">
        <v>77337</v>
      </c>
      <c r="D47970" s="3" t="s">
        <v>77338</v>
      </c>
      <c r="E47970" s="3">
        <v>5.0</v>
      </c>
    </row>
    <row r="47971" ht="21.75" hidden="1" customHeight="1">
      <c r="A47971" s="3" t="s">
        <v>3759</v>
      </c>
      <c r="B47971" s="4">
        <v>45118.0</v>
      </c>
      <c r="C47971" s="3" t="s">
        <v>77339</v>
      </c>
      <c r="D47971" s="3" t="s">
        <v>77340</v>
      </c>
      <c r="E47971" s="3">
        <v>1.0</v>
      </c>
    </row>
    <row r="47972" ht="21.75" customHeight="1">
      <c r="A47972" s="3" t="s">
        <v>112</v>
      </c>
      <c r="B47972" s="4">
        <v>45267.0</v>
      </c>
      <c r="C47972" s="3" t="s">
        <v>25294</v>
      </c>
      <c r="D47972" s="3" t="s">
        <v>180</v>
      </c>
      <c r="E47972" s="3">
        <v>5.0</v>
      </c>
    </row>
    <row r="47973" ht="21.75" customHeight="1">
      <c r="A47973" s="3" t="s">
        <v>1799</v>
      </c>
      <c r="B47973" s="4">
        <v>45260.0</v>
      </c>
      <c r="C47973" s="3" t="s">
        <v>77341</v>
      </c>
      <c r="D47973" s="3" t="s">
        <v>77342</v>
      </c>
      <c r="E47973" s="3">
        <v>5.0</v>
      </c>
    </row>
    <row r="47974" ht="21.75" hidden="1" customHeight="1">
      <c r="A47974" s="3" t="s">
        <v>2213</v>
      </c>
      <c r="B47974" s="4">
        <v>45138.0</v>
      </c>
      <c r="C47974" s="3" t="s">
        <v>66979</v>
      </c>
      <c r="D47974" s="3" t="s">
        <v>77343</v>
      </c>
      <c r="E47974" s="3">
        <v>4.0</v>
      </c>
    </row>
    <row r="47975" ht="21.75" customHeight="1">
      <c r="A47975" s="3" t="s">
        <v>4150</v>
      </c>
      <c r="B47975" s="4">
        <v>45134.0</v>
      </c>
      <c r="C47975" s="3" t="s">
        <v>24514</v>
      </c>
      <c r="D47975" s="3" t="s">
        <v>77344</v>
      </c>
      <c r="E47975" s="3">
        <v>5.0</v>
      </c>
    </row>
    <row r="47976" ht="21.75" hidden="1" customHeight="1">
      <c r="A47976" s="3" t="s">
        <v>742</v>
      </c>
      <c r="B47976" s="4">
        <v>45213.0</v>
      </c>
      <c r="C47976" s="3" t="s">
        <v>62412</v>
      </c>
      <c r="D47976" s="3" t="s">
        <v>77345</v>
      </c>
      <c r="E47976" s="3">
        <v>1.0</v>
      </c>
    </row>
    <row r="47977" ht="21.75" customHeight="1">
      <c r="A47977" s="3" t="s">
        <v>1446</v>
      </c>
      <c r="B47977" s="4">
        <v>45292.0</v>
      </c>
      <c r="C47977" s="3" t="s">
        <v>42954</v>
      </c>
      <c r="D47977" s="3" t="s">
        <v>77346</v>
      </c>
      <c r="E47977" s="3">
        <v>5.0</v>
      </c>
    </row>
    <row r="47978" ht="21.75" hidden="1" customHeight="1">
      <c r="A47978" s="3" t="s">
        <v>1038</v>
      </c>
      <c r="B47978" s="4">
        <v>45360.0</v>
      </c>
      <c r="C47978" s="3" t="s">
        <v>77347</v>
      </c>
      <c r="D47978" s="3" t="s">
        <v>77348</v>
      </c>
      <c r="E47978" s="3">
        <v>4.0</v>
      </c>
    </row>
    <row r="47979" ht="21.75" hidden="1" customHeight="1">
      <c r="A47979" s="3" t="s">
        <v>5142</v>
      </c>
      <c r="B47979" s="4">
        <v>45314.0</v>
      </c>
      <c r="C47979" s="3" t="s">
        <v>77349</v>
      </c>
      <c r="D47979" s="3" t="s">
        <v>19</v>
      </c>
      <c r="E47979" s="3">
        <v>4.0</v>
      </c>
    </row>
    <row r="47980" ht="21.75" customHeight="1">
      <c r="A47980" s="3" t="s">
        <v>2169</v>
      </c>
      <c r="B47980" s="4">
        <v>45314.0</v>
      </c>
      <c r="C47980" s="3" t="s">
        <v>77350</v>
      </c>
      <c r="D47980" s="3" t="s">
        <v>77351</v>
      </c>
      <c r="E47980" s="3">
        <v>5.0</v>
      </c>
    </row>
    <row r="47981" ht="21.75" hidden="1" customHeight="1">
      <c r="A47981" s="3" t="s">
        <v>329</v>
      </c>
      <c r="B47981" s="4">
        <v>45184.0</v>
      </c>
      <c r="C47981" s="3" t="s">
        <v>77352</v>
      </c>
      <c r="D47981" s="3" t="s">
        <v>77353</v>
      </c>
      <c r="E47981" s="3">
        <v>1.0</v>
      </c>
    </row>
    <row r="47982" ht="21.75" hidden="1" customHeight="1">
      <c r="A47982" s="3" t="s">
        <v>92</v>
      </c>
      <c r="B47982" s="4">
        <v>45251.0</v>
      </c>
      <c r="C47982" s="3" t="s">
        <v>863</v>
      </c>
      <c r="D47982" s="3" t="s">
        <v>77354</v>
      </c>
      <c r="E47982" s="3">
        <v>1.0</v>
      </c>
    </row>
    <row r="47983" ht="21.75" customHeight="1">
      <c r="A47983" s="3" t="s">
        <v>550</v>
      </c>
      <c r="B47983" s="4">
        <v>45185.0</v>
      </c>
      <c r="C47983" s="3" t="s">
        <v>39266</v>
      </c>
      <c r="D47983" s="3" t="s">
        <v>77355</v>
      </c>
      <c r="E47983" s="3">
        <v>5.0</v>
      </c>
    </row>
    <row r="47984" ht="21.75" hidden="1" customHeight="1">
      <c r="A47984" s="3" t="s">
        <v>2398</v>
      </c>
      <c r="B47984" s="4">
        <v>45336.0</v>
      </c>
      <c r="C47984" s="3" t="s">
        <v>16707</v>
      </c>
      <c r="D47984" s="3" t="s">
        <v>77356</v>
      </c>
      <c r="E47984" s="3">
        <v>1.0</v>
      </c>
    </row>
    <row r="47985" ht="21.75" hidden="1" customHeight="1">
      <c r="A47985" s="3" t="s">
        <v>1077</v>
      </c>
      <c r="B47985" s="4">
        <v>45236.0</v>
      </c>
      <c r="C47985" s="3" t="s">
        <v>76595</v>
      </c>
      <c r="D47985" s="3" t="s">
        <v>77357</v>
      </c>
      <c r="E47985" s="3">
        <v>4.0</v>
      </c>
    </row>
    <row r="47986" ht="21.75" hidden="1" customHeight="1">
      <c r="A47986" s="3" t="s">
        <v>724</v>
      </c>
      <c r="B47986" s="4">
        <v>45353.0</v>
      </c>
      <c r="C47986" s="3" t="s">
        <v>17473</v>
      </c>
      <c r="D47986" s="3" t="s">
        <v>77358</v>
      </c>
      <c r="E47986" s="3">
        <v>1.0</v>
      </c>
    </row>
    <row r="47987" ht="21.75" hidden="1" customHeight="1">
      <c r="A47987" s="3" t="s">
        <v>1562</v>
      </c>
      <c r="B47987" s="4">
        <v>45320.0</v>
      </c>
      <c r="C47987" s="3" t="s">
        <v>30563</v>
      </c>
      <c r="D47987" s="3" t="s">
        <v>77359</v>
      </c>
      <c r="E47987" s="3">
        <v>3.0</v>
      </c>
    </row>
    <row r="47988" ht="21.75" customHeight="1">
      <c r="A47988" s="3" t="s">
        <v>32</v>
      </c>
      <c r="B47988" s="4">
        <v>45140.0</v>
      </c>
      <c r="C47988" s="3" t="s">
        <v>77360</v>
      </c>
      <c r="D47988" s="3" t="s">
        <v>77361</v>
      </c>
      <c r="E47988" s="3">
        <v>5.0</v>
      </c>
    </row>
    <row r="47989" ht="21.75" customHeight="1">
      <c r="A47989" s="3" t="s">
        <v>216</v>
      </c>
      <c r="B47989" s="4">
        <v>45248.0</v>
      </c>
      <c r="C47989" s="3" t="s">
        <v>76429</v>
      </c>
      <c r="D47989" s="3" t="s">
        <v>77362</v>
      </c>
      <c r="E47989" s="3">
        <v>5.0</v>
      </c>
    </row>
    <row r="47990" ht="21.75" customHeight="1">
      <c r="A47990" s="3" t="s">
        <v>231</v>
      </c>
      <c r="B47990" s="4">
        <v>45292.0</v>
      </c>
      <c r="C47990" s="3" t="s">
        <v>77363</v>
      </c>
      <c r="D47990" s="3" t="s">
        <v>77364</v>
      </c>
      <c r="E47990" s="3">
        <v>5.0</v>
      </c>
    </row>
    <row r="47991" ht="21.75" hidden="1" customHeight="1">
      <c r="A47991" s="3" t="s">
        <v>5</v>
      </c>
      <c r="B47991" s="4">
        <v>45176.0</v>
      </c>
      <c r="C47991" s="3" t="s">
        <v>5492</v>
      </c>
      <c r="D47991" s="3" t="s">
        <v>77365</v>
      </c>
      <c r="E47991" s="3">
        <v>4.0</v>
      </c>
    </row>
    <row r="47992" ht="21.75" customHeight="1">
      <c r="A47992" s="3" t="s">
        <v>3022</v>
      </c>
      <c r="B47992" s="4">
        <v>45244.0</v>
      </c>
      <c r="C47992" s="3" t="s">
        <v>75617</v>
      </c>
      <c r="D47992" s="3" t="s">
        <v>77366</v>
      </c>
      <c r="E47992" s="3">
        <v>5.0</v>
      </c>
    </row>
    <row r="47993" ht="21.75" customHeight="1">
      <c r="A47993" s="3" t="s">
        <v>799</v>
      </c>
      <c r="B47993" s="4">
        <v>45351.0</v>
      </c>
      <c r="C47993" s="3" t="s">
        <v>77367</v>
      </c>
      <c r="D47993" s="3" t="s">
        <v>4402</v>
      </c>
      <c r="E47993" s="3">
        <v>5.0</v>
      </c>
    </row>
    <row r="47994" ht="21.75" customHeight="1">
      <c r="A47994" s="3" t="s">
        <v>115</v>
      </c>
      <c r="B47994" s="4">
        <v>45332.0</v>
      </c>
      <c r="C47994" s="3" t="s">
        <v>46531</v>
      </c>
      <c r="D47994" s="3" t="s">
        <v>77368</v>
      </c>
      <c r="E47994" s="3">
        <v>5.0</v>
      </c>
    </row>
    <row r="47995" ht="21.75" customHeight="1">
      <c r="A47995" s="3" t="s">
        <v>1846</v>
      </c>
      <c r="B47995" s="4">
        <v>45287.0</v>
      </c>
      <c r="C47995" s="3" t="s">
        <v>77369</v>
      </c>
      <c r="D47995" s="3" t="s">
        <v>5793</v>
      </c>
      <c r="E47995" s="3">
        <v>5.0</v>
      </c>
    </row>
    <row r="47996" ht="21.75" hidden="1" customHeight="1">
      <c r="A47996" s="3" t="s">
        <v>181</v>
      </c>
      <c r="B47996" s="4">
        <v>45326.0</v>
      </c>
      <c r="C47996" s="3" t="s">
        <v>40433</v>
      </c>
      <c r="D47996" s="3" t="s">
        <v>46604</v>
      </c>
      <c r="E47996" s="3">
        <v>1.0</v>
      </c>
    </row>
    <row r="47997" ht="21.75" customHeight="1">
      <c r="A47997" s="3" t="s">
        <v>2554</v>
      </c>
      <c r="B47997" s="4">
        <v>45238.0</v>
      </c>
      <c r="C47997" s="3" t="s">
        <v>77370</v>
      </c>
      <c r="D47997" s="3" t="s">
        <v>77371</v>
      </c>
      <c r="E47997" s="3">
        <v>5.0</v>
      </c>
    </row>
    <row r="47998" ht="21.75" customHeight="1">
      <c r="A47998" s="3" t="s">
        <v>873</v>
      </c>
      <c r="B47998" s="4">
        <v>45166.0</v>
      </c>
      <c r="C47998" s="3" t="s">
        <v>77372</v>
      </c>
      <c r="D47998" s="3" t="s">
        <v>77373</v>
      </c>
      <c r="E47998" s="3">
        <v>5.0</v>
      </c>
    </row>
    <row r="47999" ht="21.75" customHeight="1">
      <c r="A47999" s="3" t="s">
        <v>5</v>
      </c>
      <c r="B47999" s="4">
        <v>45279.0</v>
      </c>
      <c r="C47999" s="3" t="s">
        <v>58555</v>
      </c>
      <c r="D47999" s="3" t="s">
        <v>180</v>
      </c>
      <c r="E47999" s="3">
        <v>5.0</v>
      </c>
    </row>
    <row r="48000" ht="21.75" customHeight="1">
      <c r="A48000" s="3" t="s">
        <v>321</v>
      </c>
      <c r="B48000" s="4">
        <v>45224.0</v>
      </c>
      <c r="C48000" s="3" t="s">
        <v>77374</v>
      </c>
      <c r="D48000" s="3" t="s">
        <v>19317</v>
      </c>
      <c r="E48000" s="3">
        <v>5.0</v>
      </c>
    </row>
    <row r="48001" ht="21.75" hidden="1" customHeight="1">
      <c r="A48001" s="3" t="s">
        <v>8265</v>
      </c>
      <c r="B48001" s="4">
        <v>45080.0</v>
      </c>
      <c r="C48001" s="3" t="s">
        <v>77375</v>
      </c>
      <c r="D48001" s="3" t="s">
        <v>77376</v>
      </c>
      <c r="E48001" s="3">
        <v>1.0</v>
      </c>
    </row>
    <row r="48002" ht="21.75" hidden="1" customHeight="1">
      <c r="A48002" s="3" t="s">
        <v>321</v>
      </c>
      <c r="B48002" s="4">
        <v>45161.0</v>
      </c>
      <c r="C48002" s="3" t="s">
        <v>44308</v>
      </c>
      <c r="D48002" s="3" t="s">
        <v>77377</v>
      </c>
      <c r="E48002" s="3">
        <v>2.0</v>
      </c>
    </row>
    <row r="48003" ht="21.75" hidden="1" customHeight="1">
      <c r="A48003" s="3" t="s">
        <v>4070</v>
      </c>
      <c r="B48003" s="4">
        <v>45337.0</v>
      </c>
      <c r="C48003" s="3" t="s">
        <v>13511</v>
      </c>
      <c r="D48003" s="3" t="s">
        <v>77378</v>
      </c>
      <c r="E48003" s="3">
        <v>4.0</v>
      </c>
    </row>
    <row r="48004" ht="21.75" hidden="1" customHeight="1">
      <c r="A48004" s="3" t="s">
        <v>134</v>
      </c>
      <c r="B48004" s="4">
        <v>45078.0</v>
      </c>
      <c r="C48004" s="3" t="s">
        <v>77379</v>
      </c>
      <c r="D48004" s="3" t="s">
        <v>77380</v>
      </c>
      <c r="E48004" s="3">
        <v>1.0</v>
      </c>
    </row>
    <row r="48005" ht="21.75" customHeight="1">
      <c r="A48005" s="3" t="s">
        <v>1522</v>
      </c>
      <c r="B48005" s="4">
        <v>45320.0</v>
      </c>
      <c r="C48005" s="3" t="s">
        <v>40770</v>
      </c>
      <c r="D48005" s="3" t="s">
        <v>77381</v>
      </c>
      <c r="E48005" s="3">
        <v>5.0</v>
      </c>
    </row>
    <row r="48006" ht="21.75" customHeight="1">
      <c r="A48006" s="3" t="s">
        <v>7060</v>
      </c>
      <c r="B48006" s="4">
        <v>45172.0</v>
      </c>
      <c r="C48006" s="3" t="s">
        <v>77382</v>
      </c>
      <c r="D48006" s="3" t="s">
        <v>77383</v>
      </c>
      <c r="E48006" s="3">
        <v>5.0</v>
      </c>
    </row>
    <row r="48007" ht="21.75" hidden="1" customHeight="1">
      <c r="A48007" s="3" t="s">
        <v>860</v>
      </c>
      <c r="B48007" s="4">
        <v>45327.0</v>
      </c>
      <c r="C48007" s="3" t="s">
        <v>24914</v>
      </c>
      <c r="D48007" s="3" t="s">
        <v>77384</v>
      </c>
      <c r="E48007" s="3">
        <v>2.0</v>
      </c>
    </row>
    <row r="48008" ht="21.75" customHeight="1">
      <c r="A48008" s="3" t="s">
        <v>5638</v>
      </c>
      <c r="B48008" s="4">
        <v>45153.0</v>
      </c>
      <c r="C48008" s="3" t="s">
        <v>57349</v>
      </c>
      <c r="D48008" s="3" t="s">
        <v>77385</v>
      </c>
      <c r="E48008" s="3">
        <v>5.0</v>
      </c>
    </row>
    <row r="48009" ht="21.75" hidden="1" customHeight="1">
      <c r="A48009" s="3" t="s">
        <v>29</v>
      </c>
      <c r="B48009" s="4">
        <v>45064.0</v>
      </c>
      <c r="C48009" s="3" t="s">
        <v>8254</v>
      </c>
      <c r="D48009" s="3" t="s">
        <v>77386</v>
      </c>
      <c r="E48009" s="3">
        <v>2.0</v>
      </c>
    </row>
    <row r="48010" ht="21.75" hidden="1" customHeight="1">
      <c r="A48010" s="3" t="s">
        <v>146</v>
      </c>
      <c r="B48010" s="4">
        <v>45064.0</v>
      </c>
      <c r="C48010" s="3" t="s">
        <v>44292</v>
      </c>
      <c r="D48010" s="3" t="s">
        <v>77387</v>
      </c>
      <c r="E48010" s="3">
        <v>2.0</v>
      </c>
    </row>
    <row r="48011" ht="21.75" hidden="1" customHeight="1">
      <c r="A48011" s="3" t="s">
        <v>1151</v>
      </c>
      <c r="B48011" s="4">
        <v>45169.0</v>
      </c>
      <c r="C48011" s="3" t="s">
        <v>77388</v>
      </c>
      <c r="D48011" s="3" t="s">
        <v>77389</v>
      </c>
      <c r="E48011" s="3">
        <v>2.0</v>
      </c>
    </row>
    <row r="48012" ht="21.75" customHeight="1">
      <c r="A48012" s="3" t="s">
        <v>528</v>
      </c>
      <c r="B48012" s="4">
        <v>45316.0</v>
      </c>
      <c r="C48012" s="3" t="s">
        <v>76401</v>
      </c>
      <c r="D48012" s="3" t="s">
        <v>77390</v>
      </c>
      <c r="E48012" s="3">
        <v>5.0</v>
      </c>
    </row>
    <row r="48013" ht="21.75" customHeight="1">
      <c r="A48013" s="3" t="s">
        <v>306</v>
      </c>
      <c r="B48013" s="4">
        <v>45073.0</v>
      </c>
      <c r="C48013" s="3" t="s">
        <v>77391</v>
      </c>
      <c r="D48013" s="3" t="s">
        <v>77392</v>
      </c>
      <c r="E48013" s="3">
        <v>5.0</v>
      </c>
    </row>
    <row r="48014" ht="21.75" hidden="1" customHeight="1">
      <c r="A48014" s="3" t="s">
        <v>1446</v>
      </c>
      <c r="B48014" s="4">
        <v>45378.0</v>
      </c>
      <c r="C48014" s="3" t="s">
        <v>5448</v>
      </c>
      <c r="D48014" s="3" t="s">
        <v>77393</v>
      </c>
      <c r="E48014" s="3">
        <v>3.0</v>
      </c>
    </row>
    <row r="48015" ht="21.75" hidden="1" customHeight="1">
      <c r="A48015" s="3" t="s">
        <v>1359</v>
      </c>
      <c r="B48015" s="4">
        <v>45079.0</v>
      </c>
      <c r="C48015" s="3" t="s">
        <v>76856</v>
      </c>
      <c r="D48015" s="3" t="s">
        <v>77394</v>
      </c>
      <c r="E48015" s="3">
        <v>1.0</v>
      </c>
    </row>
    <row r="48016" ht="21.75" hidden="1" customHeight="1">
      <c r="A48016" s="3" t="s">
        <v>944</v>
      </c>
      <c r="B48016" s="4">
        <v>45278.0</v>
      </c>
      <c r="C48016" s="3" t="s">
        <v>77395</v>
      </c>
      <c r="D48016" s="3" t="s">
        <v>77396</v>
      </c>
      <c r="E48016" s="3">
        <v>3.0</v>
      </c>
    </row>
    <row r="48017" ht="21.75" hidden="1" customHeight="1">
      <c r="A48017" s="3" t="s">
        <v>118</v>
      </c>
      <c r="B48017" s="4">
        <v>45044.0</v>
      </c>
      <c r="C48017" s="3" t="s">
        <v>67155</v>
      </c>
      <c r="D48017" s="3" t="s">
        <v>77397</v>
      </c>
      <c r="E48017" s="3">
        <v>1.0</v>
      </c>
    </row>
    <row r="48018" ht="21.75" customHeight="1">
      <c r="A48018" s="3" t="s">
        <v>1332</v>
      </c>
      <c r="B48018" s="4">
        <v>45296.0</v>
      </c>
      <c r="C48018" s="3" t="s">
        <v>77398</v>
      </c>
      <c r="D48018" s="3" t="s">
        <v>77399</v>
      </c>
      <c r="E48018" s="3">
        <v>5.0</v>
      </c>
    </row>
    <row r="48019" ht="21.75" customHeight="1">
      <c r="A48019" s="3" t="s">
        <v>687</v>
      </c>
      <c r="B48019" s="4">
        <v>45378.0</v>
      </c>
      <c r="C48019" s="3" t="s">
        <v>16485</v>
      </c>
      <c r="D48019" s="3" t="s">
        <v>77400</v>
      </c>
      <c r="E48019" s="3">
        <v>5.0</v>
      </c>
    </row>
    <row r="48020" ht="21.75" customHeight="1">
      <c r="A48020" s="3" t="s">
        <v>511</v>
      </c>
      <c r="B48020" s="4">
        <v>45231.0</v>
      </c>
      <c r="C48020" s="3" t="s">
        <v>44448</v>
      </c>
      <c r="D48020" s="3" t="s">
        <v>77401</v>
      </c>
      <c r="E48020" s="3">
        <v>5.0</v>
      </c>
    </row>
    <row r="48021" ht="21.75" customHeight="1">
      <c r="A48021" s="3" t="s">
        <v>961</v>
      </c>
      <c r="B48021" s="4">
        <v>45169.0</v>
      </c>
      <c r="C48021" s="3" t="s">
        <v>24508</v>
      </c>
      <c r="D48021" s="3" t="s">
        <v>77402</v>
      </c>
      <c r="E48021" s="3">
        <v>5.0</v>
      </c>
    </row>
    <row r="48022" ht="21.75" hidden="1" customHeight="1">
      <c r="A48022" s="3" t="s">
        <v>1854</v>
      </c>
      <c r="B48022" s="4">
        <v>45344.0</v>
      </c>
      <c r="C48022" s="3" t="s">
        <v>77403</v>
      </c>
      <c r="D48022" s="3" t="s">
        <v>77404</v>
      </c>
      <c r="E48022" s="3">
        <v>1.0</v>
      </c>
    </row>
    <row r="48023" ht="21.75" hidden="1" customHeight="1">
      <c r="A48023" s="3" t="s">
        <v>788</v>
      </c>
      <c r="B48023" s="4">
        <v>45297.0</v>
      </c>
      <c r="C48023" s="3" t="s">
        <v>42948</v>
      </c>
      <c r="D48023" s="3" t="s">
        <v>8937</v>
      </c>
      <c r="E48023" s="3">
        <v>1.0</v>
      </c>
    </row>
    <row r="48024" ht="21.75" hidden="1" customHeight="1">
      <c r="A48024" s="3" t="s">
        <v>2158</v>
      </c>
      <c r="B48024" s="4">
        <v>45291.0</v>
      </c>
      <c r="C48024" s="3" t="s">
        <v>72112</v>
      </c>
      <c r="D48024" s="3" t="s">
        <v>77405</v>
      </c>
      <c r="E48024" s="3">
        <v>2.0</v>
      </c>
    </row>
    <row r="48025" ht="21.75" hidden="1" customHeight="1">
      <c r="A48025" s="3" t="s">
        <v>175</v>
      </c>
      <c r="B48025" s="4">
        <v>45165.0</v>
      </c>
      <c r="C48025" s="3" t="s">
        <v>38998</v>
      </c>
      <c r="D48025" s="3" t="s">
        <v>77406</v>
      </c>
      <c r="E48025" s="3">
        <v>2.0</v>
      </c>
    </row>
    <row r="48026" ht="21.75" customHeight="1">
      <c r="A48026" s="3" t="s">
        <v>131</v>
      </c>
      <c r="B48026" s="4">
        <v>45044.0</v>
      </c>
      <c r="C48026" s="3" t="s">
        <v>17121</v>
      </c>
      <c r="D48026" s="3" t="s">
        <v>77407</v>
      </c>
      <c r="E48026" s="3">
        <v>5.0</v>
      </c>
    </row>
    <row r="48027" ht="21.75" hidden="1" customHeight="1">
      <c r="A48027" s="3" t="s">
        <v>1342</v>
      </c>
      <c r="B48027" s="4">
        <v>45166.0</v>
      </c>
      <c r="C48027" s="3" t="s">
        <v>23399</v>
      </c>
      <c r="D48027" s="3" t="s">
        <v>77408</v>
      </c>
      <c r="E48027" s="3">
        <v>1.0</v>
      </c>
    </row>
    <row r="48028" ht="21.75" customHeight="1">
      <c r="A48028" s="3" t="s">
        <v>44</v>
      </c>
      <c r="B48028" s="4">
        <v>45358.0</v>
      </c>
      <c r="C48028" s="3" t="s">
        <v>77409</v>
      </c>
      <c r="D48028" s="3" t="s">
        <v>77410</v>
      </c>
      <c r="E48028" s="3">
        <v>5.0</v>
      </c>
    </row>
    <row r="48029" ht="21.75" customHeight="1">
      <c r="A48029" s="3" t="s">
        <v>341</v>
      </c>
      <c r="B48029" s="4">
        <v>45229.0</v>
      </c>
      <c r="C48029" s="3" t="s">
        <v>77411</v>
      </c>
      <c r="D48029" s="3" t="s">
        <v>77412</v>
      </c>
      <c r="E48029" s="3">
        <v>5.0</v>
      </c>
    </row>
    <row r="48030" ht="21.75" hidden="1" customHeight="1">
      <c r="A48030" s="3" t="s">
        <v>1851</v>
      </c>
      <c r="B48030" s="4">
        <v>45355.0</v>
      </c>
      <c r="C48030" s="3" t="s">
        <v>77413</v>
      </c>
      <c r="D48030" s="3" t="s">
        <v>77414</v>
      </c>
      <c r="E48030" s="3">
        <v>1.0</v>
      </c>
    </row>
    <row r="48031" ht="21.75" hidden="1" customHeight="1">
      <c r="A48031" s="3" t="s">
        <v>615</v>
      </c>
      <c r="B48031" s="4">
        <v>45186.0</v>
      </c>
      <c r="C48031" s="3" t="s">
        <v>77415</v>
      </c>
      <c r="D48031" s="3" t="s">
        <v>77416</v>
      </c>
      <c r="E48031" s="3">
        <v>1.0</v>
      </c>
    </row>
    <row r="48032" ht="21.75" customHeight="1">
      <c r="A48032" s="3" t="s">
        <v>1285</v>
      </c>
      <c r="B48032" s="4">
        <v>45240.0</v>
      </c>
      <c r="C48032" s="3" t="s">
        <v>34224</v>
      </c>
      <c r="D48032" s="3" t="s">
        <v>77417</v>
      </c>
      <c r="E48032" s="3">
        <v>5.0</v>
      </c>
    </row>
    <row r="48033" ht="21.75" customHeight="1">
      <c r="A48033" s="3" t="s">
        <v>730</v>
      </c>
      <c r="B48033" s="4">
        <v>45103.0</v>
      </c>
      <c r="C48033" s="3" t="s">
        <v>11248</v>
      </c>
      <c r="D48033" s="3" t="s">
        <v>77418</v>
      </c>
      <c r="E48033" s="3">
        <v>5.0</v>
      </c>
    </row>
    <row r="48034" ht="21.75" customHeight="1">
      <c r="A48034" s="3" t="s">
        <v>140</v>
      </c>
      <c r="B48034" s="4">
        <v>45200.0</v>
      </c>
      <c r="C48034" s="3" t="s">
        <v>77419</v>
      </c>
      <c r="D48034" s="3" t="s">
        <v>77420</v>
      </c>
      <c r="E48034" s="3">
        <v>5.0</v>
      </c>
    </row>
    <row r="48035" ht="21.75" hidden="1" customHeight="1">
      <c r="A48035" s="3" t="s">
        <v>3572</v>
      </c>
      <c r="B48035" s="4">
        <v>45222.0</v>
      </c>
      <c r="C48035" s="3" t="s">
        <v>77421</v>
      </c>
      <c r="D48035" s="3" t="s">
        <v>16418</v>
      </c>
      <c r="E48035" s="3">
        <v>3.0</v>
      </c>
    </row>
    <row r="48036" ht="21.75" hidden="1" customHeight="1">
      <c r="A48036" s="3" t="s">
        <v>1851</v>
      </c>
      <c r="B48036" s="4">
        <v>45158.0</v>
      </c>
      <c r="C48036" s="3" t="s">
        <v>66205</v>
      </c>
      <c r="D48036" s="3" t="s">
        <v>77422</v>
      </c>
      <c r="E48036" s="3">
        <v>1.0</v>
      </c>
    </row>
    <row r="48037" ht="21.75" hidden="1" customHeight="1">
      <c r="A48037" s="3" t="s">
        <v>5889</v>
      </c>
      <c r="B48037" s="4">
        <v>45360.0</v>
      </c>
      <c r="C48037" s="3" t="s">
        <v>77423</v>
      </c>
      <c r="D48037" s="3" t="s">
        <v>77424</v>
      </c>
      <c r="E48037" s="3">
        <v>4.0</v>
      </c>
    </row>
    <row r="48038" ht="21.75" customHeight="1">
      <c r="A48038" s="3" t="s">
        <v>841</v>
      </c>
      <c r="B48038" s="4">
        <v>45187.0</v>
      </c>
      <c r="C48038" s="3" t="s">
        <v>77425</v>
      </c>
      <c r="D48038" s="3" t="s">
        <v>77426</v>
      </c>
      <c r="E48038" s="3">
        <v>5.0</v>
      </c>
    </row>
    <row r="48039" ht="21.75" customHeight="1">
      <c r="A48039" s="3" t="s">
        <v>207</v>
      </c>
      <c r="B48039" s="4">
        <v>45025.0</v>
      </c>
      <c r="C48039" s="3" t="s">
        <v>57068</v>
      </c>
      <c r="D48039" s="3" t="s">
        <v>77427</v>
      </c>
      <c r="E48039" s="3">
        <v>5.0</v>
      </c>
    </row>
    <row r="48040" ht="21.75" customHeight="1">
      <c r="A48040" s="3" t="s">
        <v>324</v>
      </c>
      <c r="B48040" s="4">
        <v>45320.0</v>
      </c>
      <c r="C48040" s="3" t="s">
        <v>77428</v>
      </c>
      <c r="D48040" s="3" t="s">
        <v>77429</v>
      </c>
      <c r="E48040" s="3">
        <v>5.0</v>
      </c>
    </row>
    <row r="48041" ht="21.75" hidden="1" customHeight="1">
      <c r="A48041" s="3" t="s">
        <v>464</v>
      </c>
      <c r="B48041" s="4">
        <v>45157.0</v>
      </c>
      <c r="C48041" s="3" t="s">
        <v>61894</v>
      </c>
      <c r="D48041" s="3" t="s">
        <v>77430</v>
      </c>
      <c r="E48041" s="3">
        <v>1.0</v>
      </c>
    </row>
    <row r="48042" ht="21.75" customHeight="1">
      <c r="A48042" s="3" t="s">
        <v>1567</v>
      </c>
      <c r="B48042" s="4">
        <v>45125.0</v>
      </c>
      <c r="C48042" s="3" t="s">
        <v>77431</v>
      </c>
      <c r="D48042" s="3" t="s">
        <v>77432</v>
      </c>
      <c r="E48042" s="3">
        <v>5.0</v>
      </c>
    </row>
    <row r="48043" ht="21.75" hidden="1" customHeight="1">
      <c r="A48043" s="3" t="s">
        <v>1024</v>
      </c>
      <c r="B48043" s="4">
        <v>45272.0</v>
      </c>
      <c r="C48043" s="3" t="s">
        <v>77433</v>
      </c>
      <c r="D48043" s="3" t="s">
        <v>77434</v>
      </c>
      <c r="E48043" s="3">
        <v>2.0</v>
      </c>
    </row>
    <row r="48044" ht="21.75" customHeight="1">
      <c r="A48044" s="3" t="s">
        <v>964</v>
      </c>
      <c r="B48044" s="4">
        <v>45285.0</v>
      </c>
      <c r="C48044" s="3" t="s">
        <v>47401</v>
      </c>
      <c r="D48044" s="3" t="s">
        <v>77435</v>
      </c>
      <c r="E48044" s="3">
        <v>5.0</v>
      </c>
    </row>
    <row r="48045" ht="21.75" hidden="1" customHeight="1">
      <c r="A48045" s="3" t="s">
        <v>742</v>
      </c>
      <c r="B48045" s="4">
        <v>45323.0</v>
      </c>
      <c r="C48045" s="3" t="s">
        <v>69664</v>
      </c>
      <c r="D48045" s="3" t="s">
        <v>77436</v>
      </c>
      <c r="E48045" s="3">
        <v>1.0</v>
      </c>
    </row>
    <row r="48046" ht="21.75" hidden="1" customHeight="1">
      <c r="A48046" s="3" t="s">
        <v>207</v>
      </c>
      <c r="B48046" s="4">
        <v>45323.0</v>
      </c>
      <c r="C48046" s="3" t="s">
        <v>64686</v>
      </c>
      <c r="D48046" s="3" t="s">
        <v>77437</v>
      </c>
      <c r="E48046" s="3">
        <v>3.0</v>
      </c>
    </row>
    <row r="48047" ht="21.75" customHeight="1">
      <c r="A48047" s="3" t="s">
        <v>5851</v>
      </c>
      <c r="B48047" s="4">
        <v>45223.0</v>
      </c>
      <c r="C48047" s="3" t="s">
        <v>13124</v>
      </c>
      <c r="D48047" s="3" t="s">
        <v>77438</v>
      </c>
      <c r="E48047" s="3">
        <v>5.0</v>
      </c>
    </row>
    <row r="48048" ht="21.75" hidden="1" customHeight="1">
      <c r="A48048" s="3" t="s">
        <v>268</v>
      </c>
      <c r="B48048" s="4">
        <v>45277.0</v>
      </c>
      <c r="C48048" s="3" t="s">
        <v>77439</v>
      </c>
      <c r="D48048" s="3" t="s">
        <v>77440</v>
      </c>
      <c r="E48048" s="3">
        <v>1.0</v>
      </c>
    </row>
    <row r="48049" ht="21.75" customHeight="1">
      <c r="A48049" s="3" t="s">
        <v>408</v>
      </c>
      <c r="B48049" s="4">
        <v>45167.0</v>
      </c>
      <c r="C48049" s="3" t="s">
        <v>46100</v>
      </c>
      <c r="D48049" s="3" t="s">
        <v>77441</v>
      </c>
      <c r="E48049" s="3">
        <v>5.0</v>
      </c>
    </row>
    <row r="48050" ht="21.75" hidden="1" customHeight="1">
      <c r="A48050" s="3" t="s">
        <v>635</v>
      </c>
      <c r="B48050" s="4">
        <v>45127.0</v>
      </c>
      <c r="C48050" s="3" t="s">
        <v>38373</v>
      </c>
      <c r="D48050" s="3" t="s">
        <v>77442</v>
      </c>
      <c r="E48050" s="3">
        <v>1.0</v>
      </c>
    </row>
    <row r="48051" ht="21.75" hidden="1" customHeight="1">
      <c r="A48051" s="3" t="s">
        <v>727</v>
      </c>
      <c r="B48051" s="4">
        <v>45096.0</v>
      </c>
      <c r="C48051" s="3" t="s">
        <v>23993</v>
      </c>
      <c r="D48051" s="3" t="s">
        <v>77443</v>
      </c>
      <c r="E48051" s="3">
        <v>1.0</v>
      </c>
    </row>
    <row r="48052" ht="21.75" hidden="1" customHeight="1">
      <c r="A48052" s="3" t="s">
        <v>44</v>
      </c>
      <c r="B48052" s="4">
        <v>45256.0</v>
      </c>
      <c r="C48052" s="3" t="s">
        <v>60596</v>
      </c>
      <c r="D48052" s="3" t="s">
        <v>77444</v>
      </c>
      <c r="E48052" s="3">
        <v>4.0</v>
      </c>
    </row>
    <row r="48053" ht="21.75" hidden="1" customHeight="1">
      <c r="A48053" s="3" t="s">
        <v>405</v>
      </c>
      <c r="B48053" s="4">
        <v>45157.0</v>
      </c>
      <c r="C48053" s="3" t="s">
        <v>67052</v>
      </c>
      <c r="D48053" s="3" t="s">
        <v>288</v>
      </c>
      <c r="E48053" s="3">
        <v>1.0</v>
      </c>
    </row>
    <row r="48054" ht="21.75" hidden="1" customHeight="1">
      <c r="A48054" s="3" t="s">
        <v>318</v>
      </c>
      <c r="B48054" s="4">
        <v>45139.0</v>
      </c>
      <c r="C48054" s="3" t="s">
        <v>77445</v>
      </c>
      <c r="D48054" s="3" t="s">
        <v>77446</v>
      </c>
      <c r="E48054" s="3">
        <v>3.0</v>
      </c>
    </row>
    <row r="48055" ht="21.75" customHeight="1">
      <c r="A48055" s="3" t="s">
        <v>2254</v>
      </c>
      <c r="B48055" s="4">
        <v>45336.0</v>
      </c>
      <c r="C48055" s="3" t="s">
        <v>7418</v>
      </c>
      <c r="D48055" s="3" t="s">
        <v>49070</v>
      </c>
      <c r="E48055" s="3">
        <v>5.0</v>
      </c>
    </row>
    <row r="48056" ht="21.75" hidden="1" customHeight="1">
      <c r="A48056" s="3" t="s">
        <v>1920</v>
      </c>
      <c r="B48056" s="4">
        <v>45248.0</v>
      </c>
      <c r="C48056" s="3" t="s">
        <v>77447</v>
      </c>
      <c r="D48056" s="3" t="s">
        <v>77448</v>
      </c>
      <c r="E48056" s="3">
        <v>2.0</v>
      </c>
    </row>
    <row r="48057" ht="21.75" hidden="1" customHeight="1">
      <c r="A48057" s="3" t="s">
        <v>375</v>
      </c>
      <c r="B48057" s="4">
        <v>45065.0</v>
      </c>
      <c r="C48057" s="3" t="s">
        <v>73115</v>
      </c>
      <c r="D48057" s="3" t="s">
        <v>77449</v>
      </c>
      <c r="E48057" s="3">
        <v>3.0</v>
      </c>
    </row>
    <row r="48058" ht="21.75" hidden="1" customHeight="1">
      <c r="A48058" s="3" t="s">
        <v>189</v>
      </c>
      <c r="B48058" s="4">
        <v>45080.0</v>
      </c>
      <c r="C48058" s="3" t="s">
        <v>77450</v>
      </c>
      <c r="D48058" s="3" t="s">
        <v>77451</v>
      </c>
      <c r="E48058" s="3">
        <v>1.0</v>
      </c>
    </row>
    <row r="48059" ht="21.75" hidden="1" customHeight="1">
      <c r="A48059" s="3" t="s">
        <v>2110</v>
      </c>
      <c r="B48059" s="4">
        <v>45065.0</v>
      </c>
      <c r="C48059" s="3" t="s">
        <v>77452</v>
      </c>
      <c r="D48059" s="3" t="s">
        <v>77453</v>
      </c>
      <c r="E48059" s="3">
        <v>3.0</v>
      </c>
    </row>
    <row r="48060" ht="21.75" customHeight="1">
      <c r="A48060" s="3" t="s">
        <v>178</v>
      </c>
      <c r="B48060" s="4">
        <v>45219.0</v>
      </c>
      <c r="C48060" s="3" t="s">
        <v>20130</v>
      </c>
      <c r="D48060" s="3" t="s">
        <v>77454</v>
      </c>
      <c r="E48060" s="3">
        <v>5.0</v>
      </c>
    </row>
    <row r="48061" ht="21.75" hidden="1" customHeight="1">
      <c r="A48061" s="3" t="s">
        <v>1048</v>
      </c>
      <c r="B48061" s="4">
        <v>45302.0</v>
      </c>
      <c r="C48061" s="3" t="s">
        <v>77455</v>
      </c>
      <c r="D48061" s="3" t="s">
        <v>77456</v>
      </c>
      <c r="E48061" s="3">
        <v>2.0</v>
      </c>
    </row>
    <row r="48062" ht="21.75" customHeight="1">
      <c r="A48062" s="3" t="s">
        <v>860</v>
      </c>
      <c r="B48062" s="4">
        <v>45352.0</v>
      </c>
      <c r="C48062" s="3" t="s">
        <v>3281</v>
      </c>
      <c r="D48062" s="3" t="s">
        <v>77457</v>
      </c>
      <c r="E48062" s="3">
        <v>5.0</v>
      </c>
    </row>
    <row r="48063" ht="21.75" customHeight="1">
      <c r="A48063" s="3" t="s">
        <v>2499</v>
      </c>
      <c r="B48063" s="4">
        <v>45116.0</v>
      </c>
      <c r="C48063" s="3" t="s">
        <v>77458</v>
      </c>
      <c r="D48063" s="3" t="s">
        <v>77459</v>
      </c>
      <c r="E48063" s="3">
        <v>5.0</v>
      </c>
    </row>
    <row r="48064" ht="21.75" customHeight="1">
      <c r="A48064" s="3" t="s">
        <v>1135</v>
      </c>
      <c r="B48064" s="4">
        <v>45172.0</v>
      </c>
      <c r="C48064" s="3" t="s">
        <v>59242</v>
      </c>
      <c r="D48064" s="3" t="s">
        <v>27875</v>
      </c>
      <c r="E48064" s="3">
        <v>5.0</v>
      </c>
    </row>
    <row r="48065" ht="21.75" customHeight="1">
      <c r="A48065" s="3" t="s">
        <v>477</v>
      </c>
      <c r="B48065" s="4">
        <v>45092.0</v>
      </c>
      <c r="C48065" s="3" t="s">
        <v>77460</v>
      </c>
      <c r="D48065" s="3" t="s">
        <v>7588</v>
      </c>
      <c r="E48065" s="3">
        <v>5.0</v>
      </c>
    </row>
    <row r="48066" ht="21.75" hidden="1" customHeight="1">
      <c r="A48066" s="3" t="s">
        <v>3081</v>
      </c>
      <c r="B48066" s="4">
        <v>45048.0</v>
      </c>
      <c r="C48066" s="3" t="s">
        <v>77461</v>
      </c>
      <c r="D48066" s="3" t="s">
        <v>20215</v>
      </c>
      <c r="E48066" s="3">
        <v>2.0</v>
      </c>
    </row>
    <row r="48067" ht="21.75" hidden="1" customHeight="1">
      <c r="A48067" s="3" t="s">
        <v>13418</v>
      </c>
      <c r="B48067" s="4">
        <v>45191.0</v>
      </c>
      <c r="C48067" s="3" t="s">
        <v>33957</v>
      </c>
      <c r="D48067" s="3" t="s">
        <v>77462</v>
      </c>
      <c r="E48067" s="3">
        <v>1.0</v>
      </c>
    </row>
    <row r="48068" ht="21.75" hidden="1" customHeight="1">
      <c r="A48068" s="3" t="s">
        <v>3248</v>
      </c>
      <c r="B48068" s="4">
        <v>45147.0</v>
      </c>
      <c r="C48068" s="3" t="s">
        <v>77463</v>
      </c>
      <c r="D48068" s="3" t="s">
        <v>77464</v>
      </c>
      <c r="E48068" s="3">
        <v>2.0</v>
      </c>
    </row>
    <row r="48069" ht="21.75" hidden="1" customHeight="1">
      <c r="A48069" s="3" t="s">
        <v>6750</v>
      </c>
      <c r="B48069" s="4">
        <v>45091.0</v>
      </c>
      <c r="C48069" s="3" t="s">
        <v>15525</v>
      </c>
      <c r="D48069" s="3" t="s">
        <v>77465</v>
      </c>
      <c r="E48069" s="3">
        <v>2.0</v>
      </c>
    </row>
    <row r="48070" ht="21.75" hidden="1" customHeight="1">
      <c r="A48070" s="3" t="s">
        <v>4171</v>
      </c>
      <c r="B48070" s="4">
        <v>45171.0</v>
      </c>
      <c r="C48070" s="3" t="s">
        <v>2164</v>
      </c>
      <c r="D48070" s="3" t="s">
        <v>77466</v>
      </c>
      <c r="E48070" s="3">
        <v>3.0</v>
      </c>
    </row>
    <row r="48071" ht="21.75" hidden="1" customHeight="1">
      <c r="A48071" s="3" t="s">
        <v>844</v>
      </c>
      <c r="B48071" s="4">
        <v>45323.0</v>
      </c>
      <c r="C48071" s="3" t="s">
        <v>77467</v>
      </c>
      <c r="D48071" s="3" t="s">
        <v>77468</v>
      </c>
      <c r="E48071" s="3">
        <v>4.0</v>
      </c>
    </row>
    <row r="48072" ht="21.75" customHeight="1">
      <c r="A48072" s="3" t="s">
        <v>2381</v>
      </c>
      <c r="B48072" s="4">
        <v>45097.0</v>
      </c>
      <c r="C48072" s="3" t="s">
        <v>45992</v>
      </c>
      <c r="D48072" s="3" t="s">
        <v>77469</v>
      </c>
      <c r="E48072" s="3">
        <v>5.0</v>
      </c>
    </row>
    <row r="48073" ht="21.75" customHeight="1">
      <c r="A48073" s="3" t="s">
        <v>3092</v>
      </c>
      <c r="B48073" s="4">
        <v>45205.0</v>
      </c>
      <c r="C48073" s="3" t="s">
        <v>77470</v>
      </c>
      <c r="D48073" s="3" t="s">
        <v>77471</v>
      </c>
      <c r="E48073" s="3">
        <v>5.0</v>
      </c>
    </row>
    <row r="48074" ht="21.75" hidden="1" customHeight="1">
      <c r="A48074" s="3" t="s">
        <v>807</v>
      </c>
      <c r="B48074" s="4">
        <v>45043.0</v>
      </c>
      <c r="C48074" s="3" t="s">
        <v>77472</v>
      </c>
      <c r="D48074" s="3" t="s">
        <v>77473</v>
      </c>
      <c r="E48074" s="3">
        <v>1.0</v>
      </c>
    </row>
    <row r="48075" ht="21.75" hidden="1" customHeight="1">
      <c r="A48075" s="3" t="s">
        <v>1550</v>
      </c>
      <c r="B48075" s="4">
        <v>45095.0</v>
      </c>
      <c r="C48075" s="3" t="s">
        <v>77474</v>
      </c>
      <c r="D48075" s="3" t="s">
        <v>77475</v>
      </c>
      <c r="E48075" s="3">
        <v>4.0</v>
      </c>
    </row>
    <row r="48076" ht="21.75" customHeight="1">
      <c r="A48076" s="3" t="s">
        <v>4378</v>
      </c>
      <c r="B48076" s="4">
        <v>45336.0</v>
      </c>
      <c r="C48076" s="3" t="s">
        <v>77476</v>
      </c>
      <c r="D48076" s="3" t="s">
        <v>77477</v>
      </c>
      <c r="E48076" s="3">
        <v>5.0</v>
      </c>
    </row>
    <row r="48077" ht="21.75" hidden="1" customHeight="1">
      <c r="A48077" s="3" t="s">
        <v>660</v>
      </c>
      <c r="B48077" s="4">
        <v>45222.0</v>
      </c>
      <c r="C48077" s="3" t="s">
        <v>77478</v>
      </c>
      <c r="D48077" s="3" t="s">
        <v>77479</v>
      </c>
      <c r="E48077" s="3">
        <v>1.0</v>
      </c>
    </row>
    <row r="48078" ht="21.75" customHeight="1">
      <c r="A48078" s="3" t="s">
        <v>531</v>
      </c>
      <c r="B48078" s="4">
        <v>45080.0</v>
      </c>
      <c r="C48078" s="3" t="s">
        <v>77480</v>
      </c>
      <c r="D48078" s="3" t="s">
        <v>77481</v>
      </c>
      <c r="E48078" s="3">
        <v>5.0</v>
      </c>
    </row>
    <row r="48079" ht="21.75" hidden="1" customHeight="1">
      <c r="A48079" s="3" t="s">
        <v>3926</v>
      </c>
      <c r="B48079" s="4">
        <v>45171.0</v>
      </c>
      <c r="C48079" s="3" t="s">
        <v>77482</v>
      </c>
      <c r="D48079" s="3" t="s">
        <v>77483</v>
      </c>
      <c r="E48079" s="3">
        <v>1.0</v>
      </c>
    </row>
    <row r="48080" ht="21.75" customHeight="1">
      <c r="A48080" s="3" t="s">
        <v>1024</v>
      </c>
      <c r="B48080" s="4">
        <v>45178.0</v>
      </c>
      <c r="C48080" s="3" t="s">
        <v>46365</v>
      </c>
      <c r="D48080" s="3" t="s">
        <v>77484</v>
      </c>
      <c r="E48080" s="3">
        <v>5.0</v>
      </c>
    </row>
    <row r="48081" ht="21.75" customHeight="1">
      <c r="A48081" s="3" t="s">
        <v>318</v>
      </c>
      <c r="B48081" s="4">
        <v>45113.0</v>
      </c>
      <c r="C48081" s="3" t="s">
        <v>77485</v>
      </c>
      <c r="D48081" s="3" t="s">
        <v>77486</v>
      </c>
      <c r="E48081" s="3">
        <v>5.0</v>
      </c>
    </row>
    <row r="48082" ht="21.75" hidden="1" customHeight="1">
      <c r="A48082" s="3" t="s">
        <v>5638</v>
      </c>
      <c r="B48082" s="4">
        <v>45298.0</v>
      </c>
      <c r="C48082" s="3" t="s">
        <v>77487</v>
      </c>
      <c r="D48082" s="3" t="s">
        <v>77488</v>
      </c>
      <c r="E48082" s="3">
        <v>3.0</v>
      </c>
    </row>
    <row r="48083" ht="21.75" customHeight="1">
      <c r="A48083" s="3" t="s">
        <v>303</v>
      </c>
      <c r="B48083" s="4">
        <v>45041.0</v>
      </c>
      <c r="C48083" s="3" t="s">
        <v>48201</v>
      </c>
      <c r="D48083" s="3" t="s">
        <v>20613</v>
      </c>
      <c r="E48083" s="3">
        <v>5.0</v>
      </c>
    </row>
    <row r="48084" ht="21.75" hidden="1" customHeight="1">
      <c r="A48084" s="3" t="s">
        <v>11</v>
      </c>
      <c r="B48084" s="4">
        <v>45327.0</v>
      </c>
      <c r="C48084" s="3" t="s">
        <v>77489</v>
      </c>
      <c r="D48084" s="3" t="s">
        <v>77490</v>
      </c>
      <c r="E48084" s="3">
        <v>3.0</v>
      </c>
    </row>
    <row r="48085" ht="21.75" hidden="1" customHeight="1">
      <c r="A48085" s="3" t="s">
        <v>425</v>
      </c>
      <c r="B48085" s="4">
        <v>45313.0</v>
      </c>
      <c r="C48085" s="3" t="s">
        <v>21578</v>
      </c>
      <c r="D48085" s="3" t="s">
        <v>77491</v>
      </c>
      <c r="E48085" s="3">
        <v>2.0</v>
      </c>
    </row>
    <row r="48086" ht="21.75" hidden="1" customHeight="1">
      <c r="A48086" s="3" t="s">
        <v>1365</v>
      </c>
      <c r="B48086" s="4">
        <v>45240.0</v>
      </c>
      <c r="C48086" s="3" t="s">
        <v>77492</v>
      </c>
      <c r="D48086" s="3" t="s">
        <v>77493</v>
      </c>
      <c r="E48086" s="3">
        <v>1.0</v>
      </c>
    </row>
    <row r="48087" ht="21.75" customHeight="1">
      <c r="A48087" s="3" t="s">
        <v>550</v>
      </c>
      <c r="B48087" s="4">
        <v>45123.0</v>
      </c>
      <c r="C48087" s="3" t="s">
        <v>77494</v>
      </c>
      <c r="D48087" s="3" t="s">
        <v>77495</v>
      </c>
      <c r="E48087" s="3">
        <v>5.0</v>
      </c>
    </row>
    <row r="48088" ht="21.75" customHeight="1">
      <c r="A48088" s="3" t="s">
        <v>318</v>
      </c>
      <c r="B48088" s="4">
        <v>45180.0</v>
      </c>
      <c r="C48088" s="3" t="s">
        <v>77496</v>
      </c>
      <c r="D48088" s="3" t="s">
        <v>77497</v>
      </c>
      <c r="E48088" s="3">
        <v>5.0</v>
      </c>
    </row>
    <row r="48089" ht="21.75" hidden="1" customHeight="1">
      <c r="A48089" s="3" t="s">
        <v>6548</v>
      </c>
      <c r="B48089" s="4">
        <v>45012.0</v>
      </c>
      <c r="C48089" s="3" t="s">
        <v>77498</v>
      </c>
      <c r="D48089" s="3" t="s">
        <v>77499</v>
      </c>
      <c r="E48089" s="3">
        <v>2.0</v>
      </c>
    </row>
    <row r="48090" ht="21.75" hidden="1" customHeight="1">
      <c r="A48090" s="3" t="s">
        <v>807</v>
      </c>
      <c r="B48090" s="4">
        <v>45211.0</v>
      </c>
      <c r="C48090" s="3" t="s">
        <v>77500</v>
      </c>
      <c r="D48090" s="3" t="s">
        <v>77501</v>
      </c>
      <c r="E48090" s="3">
        <v>1.0</v>
      </c>
    </row>
    <row r="48091" ht="21.75" customHeight="1">
      <c r="A48091" s="3" t="s">
        <v>2254</v>
      </c>
      <c r="B48091" s="4">
        <v>45158.0</v>
      </c>
      <c r="C48091" s="3" t="s">
        <v>2588</v>
      </c>
      <c r="D48091" s="3" t="s">
        <v>19</v>
      </c>
      <c r="E48091" s="3">
        <v>5.0</v>
      </c>
    </row>
    <row r="48092" ht="21.75" hidden="1" customHeight="1">
      <c r="A48092" s="3" t="s">
        <v>321</v>
      </c>
      <c r="B48092" s="4">
        <v>45165.0</v>
      </c>
      <c r="C48092" s="3" t="s">
        <v>55117</v>
      </c>
      <c r="D48092" s="3" t="s">
        <v>77502</v>
      </c>
      <c r="E48092" s="3">
        <v>1.0</v>
      </c>
    </row>
    <row r="48093" ht="21.75" customHeight="1">
      <c r="A48093" s="3" t="s">
        <v>823</v>
      </c>
      <c r="B48093" s="4">
        <v>45242.0</v>
      </c>
      <c r="C48093" s="3" t="s">
        <v>77503</v>
      </c>
      <c r="D48093" s="3" t="s">
        <v>77504</v>
      </c>
      <c r="E48093" s="3">
        <v>5.0</v>
      </c>
    </row>
    <row r="48094" ht="21.75" hidden="1" customHeight="1">
      <c r="A48094" s="3" t="s">
        <v>2828</v>
      </c>
      <c r="B48094" s="4">
        <v>45206.0</v>
      </c>
      <c r="C48094" s="3" t="s">
        <v>37920</v>
      </c>
      <c r="D48094" s="3" t="s">
        <v>77505</v>
      </c>
      <c r="E48094" s="3">
        <v>1.0</v>
      </c>
    </row>
    <row r="48095" ht="21.75" hidden="1" customHeight="1">
      <c r="A48095" s="3" t="s">
        <v>752</v>
      </c>
      <c r="B48095" s="4">
        <v>45274.0</v>
      </c>
      <c r="C48095" s="3" t="s">
        <v>773</v>
      </c>
      <c r="D48095" s="3" t="s">
        <v>77506</v>
      </c>
      <c r="E48095" s="3">
        <v>1.0</v>
      </c>
    </row>
    <row r="48096" ht="21.75" hidden="1" customHeight="1">
      <c r="A48096" s="3" t="s">
        <v>1983</v>
      </c>
      <c r="B48096" s="4">
        <v>45120.0</v>
      </c>
      <c r="C48096" s="3" t="s">
        <v>77507</v>
      </c>
      <c r="D48096" s="3" t="s">
        <v>77508</v>
      </c>
      <c r="E48096" s="3">
        <v>1.0</v>
      </c>
    </row>
    <row r="48097" ht="21.75" hidden="1" customHeight="1">
      <c r="A48097" s="3" t="s">
        <v>4586</v>
      </c>
      <c r="B48097" s="4">
        <v>45268.0</v>
      </c>
      <c r="C48097" s="3" t="s">
        <v>18852</v>
      </c>
      <c r="D48097" s="3" t="s">
        <v>77509</v>
      </c>
      <c r="E48097" s="3">
        <v>2.0</v>
      </c>
    </row>
    <row r="48098" ht="21.75" customHeight="1">
      <c r="A48098" s="3" t="s">
        <v>2039</v>
      </c>
      <c r="B48098" s="4">
        <v>45216.0</v>
      </c>
      <c r="C48098" s="3" t="s">
        <v>77510</v>
      </c>
      <c r="D48098" s="3" t="s">
        <v>669</v>
      </c>
      <c r="E48098" s="3">
        <v>5.0</v>
      </c>
    </row>
    <row r="48099" ht="21.75" hidden="1" customHeight="1">
      <c r="A48099" s="3" t="s">
        <v>4535</v>
      </c>
      <c r="B48099" s="4">
        <v>45142.0</v>
      </c>
      <c r="C48099" s="3" t="s">
        <v>77511</v>
      </c>
      <c r="D48099" s="3" t="s">
        <v>77512</v>
      </c>
      <c r="E48099" s="3">
        <v>1.0</v>
      </c>
    </row>
    <row r="48100" ht="21.75" customHeight="1">
      <c r="A48100" s="3" t="s">
        <v>516</v>
      </c>
      <c r="B48100" s="4">
        <v>45298.0</v>
      </c>
      <c r="C48100" s="3" t="s">
        <v>47304</v>
      </c>
      <c r="D48100" s="3" t="s">
        <v>4626</v>
      </c>
      <c r="E48100" s="3">
        <v>5.0</v>
      </c>
    </row>
    <row r="48101" ht="21.75" hidden="1" customHeight="1">
      <c r="A48101" s="3" t="s">
        <v>118</v>
      </c>
      <c r="B48101" s="4">
        <v>45256.0</v>
      </c>
      <c r="C48101" s="3" t="s">
        <v>77513</v>
      </c>
      <c r="D48101" s="3" t="s">
        <v>77514</v>
      </c>
      <c r="E48101" s="3">
        <v>2.0</v>
      </c>
    </row>
    <row r="48102" ht="21.75" hidden="1" customHeight="1">
      <c r="A48102" s="3" t="s">
        <v>1415</v>
      </c>
      <c r="B48102" s="4">
        <v>45197.0</v>
      </c>
      <c r="C48102" s="3" t="s">
        <v>48027</v>
      </c>
      <c r="D48102" s="3" t="s">
        <v>4457</v>
      </c>
      <c r="E48102" s="3">
        <v>2.0</v>
      </c>
    </row>
    <row r="48103" ht="21.75" customHeight="1">
      <c r="A48103" s="3" t="s">
        <v>1446</v>
      </c>
      <c r="B48103" s="4">
        <v>45015.0</v>
      </c>
      <c r="C48103" s="3" t="s">
        <v>11256</v>
      </c>
      <c r="D48103" s="3" t="s">
        <v>77515</v>
      </c>
      <c r="E48103" s="3">
        <v>5.0</v>
      </c>
    </row>
    <row r="48104" ht="21.75" customHeight="1">
      <c r="A48104" s="3" t="s">
        <v>3245</v>
      </c>
      <c r="B48104" s="4">
        <v>45156.0</v>
      </c>
      <c r="C48104" s="3" t="s">
        <v>77516</v>
      </c>
      <c r="D48104" s="3" t="s">
        <v>77517</v>
      </c>
      <c r="E48104" s="3">
        <v>5.0</v>
      </c>
    </row>
    <row r="48105" ht="21.75" hidden="1" customHeight="1">
      <c r="A48105" s="3" t="s">
        <v>442</v>
      </c>
      <c r="B48105" s="4">
        <v>45211.0</v>
      </c>
      <c r="C48105" s="3" t="s">
        <v>77518</v>
      </c>
      <c r="D48105" s="3" t="s">
        <v>77519</v>
      </c>
      <c r="E48105" s="3">
        <v>4.0</v>
      </c>
    </row>
    <row r="48106" ht="21.75" customHeight="1">
      <c r="A48106" s="3" t="s">
        <v>687</v>
      </c>
      <c r="B48106" s="4">
        <v>45267.0</v>
      </c>
      <c r="C48106" s="3" t="s">
        <v>77520</v>
      </c>
      <c r="D48106" s="3" t="s">
        <v>77521</v>
      </c>
      <c r="E48106" s="3">
        <v>5.0</v>
      </c>
    </row>
    <row r="48107" ht="21.75" hidden="1" customHeight="1">
      <c r="A48107" s="3" t="s">
        <v>6548</v>
      </c>
      <c r="B48107" s="4">
        <v>45163.0</v>
      </c>
      <c r="C48107" s="3" t="s">
        <v>77522</v>
      </c>
      <c r="D48107" s="3" t="s">
        <v>77523</v>
      </c>
      <c r="E48107" s="3">
        <v>2.0</v>
      </c>
    </row>
    <row r="48108" ht="21.75" hidden="1" customHeight="1">
      <c r="A48108" s="3" t="s">
        <v>143</v>
      </c>
      <c r="B48108" s="4">
        <v>45307.0</v>
      </c>
      <c r="C48108" s="3" t="s">
        <v>77524</v>
      </c>
      <c r="D48108" s="3" t="s">
        <v>77525</v>
      </c>
      <c r="E48108" s="3">
        <v>1.0</v>
      </c>
    </row>
    <row r="48109" ht="21.75" hidden="1" customHeight="1">
      <c r="A48109" s="3" t="s">
        <v>1480</v>
      </c>
      <c r="B48109" s="4">
        <v>45327.0</v>
      </c>
      <c r="C48109" s="3" t="s">
        <v>77526</v>
      </c>
      <c r="D48109" s="3" t="s">
        <v>77527</v>
      </c>
      <c r="E48109" s="3">
        <v>1.0</v>
      </c>
    </row>
    <row r="48110" ht="21.75" customHeight="1">
      <c r="A48110" s="3" t="s">
        <v>1586</v>
      </c>
      <c r="B48110" s="4">
        <v>45240.0</v>
      </c>
      <c r="C48110" s="3" t="s">
        <v>63525</v>
      </c>
      <c r="D48110" s="3" t="s">
        <v>77528</v>
      </c>
      <c r="E48110" s="3">
        <v>5.0</v>
      </c>
    </row>
    <row r="48111" ht="21.75" hidden="1" customHeight="1">
      <c r="A48111" s="3" t="s">
        <v>622</v>
      </c>
      <c r="B48111" s="4">
        <v>45314.0</v>
      </c>
      <c r="C48111" s="3" t="s">
        <v>77529</v>
      </c>
      <c r="D48111" s="3" t="s">
        <v>77530</v>
      </c>
      <c r="E48111" s="3">
        <v>2.0</v>
      </c>
    </row>
    <row r="48112" ht="21.75" customHeight="1">
      <c r="A48112" s="3" t="s">
        <v>65</v>
      </c>
      <c r="B48112" s="4">
        <v>45060.0</v>
      </c>
      <c r="C48112" s="3" t="s">
        <v>77531</v>
      </c>
      <c r="D48112" s="3" t="s">
        <v>822</v>
      </c>
      <c r="E48112" s="3">
        <v>5.0</v>
      </c>
    </row>
    <row r="48113" ht="21.75" hidden="1" customHeight="1">
      <c r="A48113" s="3" t="s">
        <v>38892</v>
      </c>
      <c r="B48113" s="4">
        <v>45094.0</v>
      </c>
      <c r="C48113" s="3" t="s">
        <v>74928</v>
      </c>
      <c r="D48113" s="3" t="s">
        <v>77532</v>
      </c>
      <c r="E48113" s="3">
        <v>1.0</v>
      </c>
    </row>
    <row r="48114" ht="21.75" customHeight="1">
      <c r="A48114" s="3" t="s">
        <v>2042</v>
      </c>
      <c r="B48114" s="4">
        <v>45244.0</v>
      </c>
      <c r="C48114" s="3" t="s">
        <v>42237</v>
      </c>
      <c r="D48114" s="3" t="s">
        <v>1351</v>
      </c>
      <c r="E48114" s="3">
        <v>5.0</v>
      </c>
    </row>
    <row r="48115" ht="21.75" hidden="1" customHeight="1">
      <c r="A48115" s="3" t="s">
        <v>622</v>
      </c>
      <c r="B48115" s="4">
        <v>45243.0</v>
      </c>
      <c r="C48115" s="3" t="s">
        <v>6351</v>
      </c>
      <c r="D48115" s="3" t="s">
        <v>42567</v>
      </c>
      <c r="E48115" s="3">
        <v>1.0</v>
      </c>
    </row>
    <row r="48116" ht="21.75" hidden="1" customHeight="1">
      <c r="A48116" s="3" t="s">
        <v>1540</v>
      </c>
      <c r="B48116" s="4">
        <v>45266.0</v>
      </c>
      <c r="C48116" s="3" t="s">
        <v>20731</v>
      </c>
      <c r="D48116" s="3" t="s">
        <v>77533</v>
      </c>
      <c r="E48116" s="3">
        <v>1.0</v>
      </c>
    </row>
    <row r="48117" ht="21.75" hidden="1" customHeight="1">
      <c r="A48117" s="3" t="s">
        <v>5387</v>
      </c>
      <c r="B48117" s="4">
        <v>45360.0</v>
      </c>
      <c r="C48117" s="3" t="s">
        <v>52964</v>
      </c>
      <c r="D48117" s="3" t="s">
        <v>77534</v>
      </c>
      <c r="E48117" s="3">
        <v>3.0</v>
      </c>
    </row>
    <row r="48118" ht="21.75" hidden="1" customHeight="1">
      <c r="A48118" s="3" t="s">
        <v>411</v>
      </c>
      <c r="B48118" s="4">
        <v>45275.0</v>
      </c>
      <c r="C48118" s="3" t="s">
        <v>77535</v>
      </c>
      <c r="D48118" s="3" t="s">
        <v>77536</v>
      </c>
      <c r="E48118" s="3">
        <v>2.0</v>
      </c>
    </row>
    <row r="48119" ht="21.75" customHeight="1">
      <c r="A48119" s="3" t="s">
        <v>1064</v>
      </c>
      <c r="B48119" s="4">
        <v>45183.0</v>
      </c>
      <c r="C48119" s="3" t="s">
        <v>77537</v>
      </c>
      <c r="D48119" s="3" t="s">
        <v>77538</v>
      </c>
      <c r="E48119" s="3">
        <v>5.0</v>
      </c>
    </row>
    <row r="48120" ht="21.75" hidden="1" customHeight="1">
      <c r="A48120" s="3" t="s">
        <v>571</v>
      </c>
      <c r="B48120" s="4">
        <v>45287.0</v>
      </c>
      <c r="C48120" s="3" t="s">
        <v>65259</v>
      </c>
      <c r="D48120" s="3" t="s">
        <v>77539</v>
      </c>
      <c r="E48120" s="3">
        <v>3.0</v>
      </c>
    </row>
    <row r="48121" ht="21.75" customHeight="1">
      <c r="A48121" s="3" t="s">
        <v>5687</v>
      </c>
      <c r="B48121" s="4">
        <v>45014.0</v>
      </c>
      <c r="C48121" s="3" t="s">
        <v>50608</v>
      </c>
      <c r="D48121" s="3" t="s">
        <v>77540</v>
      </c>
      <c r="E48121" s="3">
        <v>5.0</v>
      </c>
    </row>
    <row r="48122" ht="21.75" customHeight="1">
      <c r="A48122" s="3" t="s">
        <v>1550</v>
      </c>
      <c r="B48122" s="4">
        <v>45116.0</v>
      </c>
      <c r="C48122" s="3" t="s">
        <v>77541</v>
      </c>
      <c r="D48122" s="3" t="s">
        <v>77542</v>
      </c>
      <c r="E48122" s="3">
        <v>5.0</v>
      </c>
    </row>
    <row r="48123" ht="21.75" hidden="1" customHeight="1">
      <c r="A48123" s="3" t="s">
        <v>868</v>
      </c>
      <c r="B48123" s="4">
        <v>45165.0</v>
      </c>
      <c r="C48123" s="3" t="s">
        <v>35930</v>
      </c>
      <c r="D48123" s="3" t="s">
        <v>3841</v>
      </c>
      <c r="E48123" s="3">
        <v>3.0</v>
      </c>
    </row>
    <row r="48124" ht="21.75" hidden="1" customHeight="1">
      <c r="A48124" s="3" t="s">
        <v>149</v>
      </c>
      <c r="B48124" s="4">
        <v>45235.0</v>
      </c>
      <c r="C48124" s="3" t="s">
        <v>34910</v>
      </c>
      <c r="D48124" s="3" t="s">
        <v>77543</v>
      </c>
      <c r="E48124" s="3">
        <v>1.0</v>
      </c>
    </row>
    <row r="48125" ht="21.75" hidden="1" customHeight="1">
      <c r="A48125" s="3" t="s">
        <v>730</v>
      </c>
      <c r="B48125" s="4">
        <v>45115.0</v>
      </c>
      <c r="C48125" s="3" t="s">
        <v>25245</v>
      </c>
      <c r="D48125" s="3" t="s">
        <v>77544</v>
      </c>
      <c r="E48125" s="3">
        <v>4.0</v>
      </c>
    </row>
    <row r="48126" ht="21.75" hidden="1" customHeight="1">
      <c r="A48126" s="3" t="s">
        <v>596</v>
      </c>
      <c r="B48126" s="4">
        <v>45174.0</v>
      </c>
      <c r="C48126" s="3" t="s">
        <v>17754</v>
      </c>
      <c r="D48126" s="3" t="s">
        <v>77545</v>
      </c>
      <c r="E48126" s="3">
        <v>2.0</v>
      </c>
    </row>
    <row r="48127" ht="21.75" hidden="1" customHeight="1">
      <c r="A48127" s="3" t="s">
        <v>265</v>
      </c>
      <c r="B48127" s="4">
        <v>45154.0</v>
      </c>
      <c r="C48127" s="3" t="s">
        <v>77546</v>
      </c>
      <c r="D48127" s="3" t="s">
        <v>77547</v>
      </c>
      <c r="E48127" s="3">
        <v>2.0</v>
      </c>
    </row>
    <row r="48128" ht="21.75" hidden="1" customHeight="1">
      <c r="A48128" s="3" t="s">
        <v>550</v>
      </c>
      <c r="B48128" s="4">
        <v>45214.0</v>
      </c>
      <c r="C48128" s="3" t="s">
        <v>42900</v>
      </c>
      <c r="D48128" s="3" t="s">
        <v>77548</v>
      </c>
      <c r="E48128" s="3">
        <v>1.0</v>
      </c>
    </row>
    <row r="48129" ht="21.75" customHeight="1">
      <c r="A48129" s="3" t="s">
        <v>717</v>
      </c>
      <c r="B48129" s="4">
        <v>45217.0</v>
      </c>
      <c r="C48129" s="3" t="s">
        <v>18145</v>
      </c>
      <c r="D48129" s="3" t="s">
        <v>77549</v>
      </c>
      <c r="E48129" s="3">
        <v>5.0</v>
      </c>
    </row>
    <row r="48130" ht="21.75" hidden="1" customHeight="1">
      <c r="A48130" s="3" t="s">
        <v>590</v>
      </c>
      <c r="B48130" s="4">
        <v>45190.0</v>
      </c>
      <c r="C48130" s="3" t="s">
        <v>67697</v>
      </c>
      <c r="D48130" s="3" t="s">
        <v>77550</v>
      </c>
      <c r="E48130" s="3">
        <v>1.0</v>
      </c>
    </row>
    <row r="48131" ht="21.75" customHeight="1">
      <c r="A48131" s="3" t="s">
        <v>297</v>
      </c>
      <c r="B48131" s="4">
        <v>45118.0</v>
      </c>
      <c r="C48131" s="3" t="s">
        <v>77551</v>
      </c>
      <c r="D48131" s="3" t="s">
        <v>77552</v>
      </c>
      <c r="E48131" s="3">
        <v>5.0</v>
      </c>
    </row>
    <row r="48132" ht="21.75" customHeight="1">
      <c r="A48132" s="3" t="s">
        <v>1495</v>
      </c>
      <c r="B48132" s="4">
        <v>45276.0</v>
      </c>
      <c r="C48132" s="3" t="s">
        <v>38830</v>
      </c>
      <c r="D48132" s="3" t="s">
        <v>77553</v>
      </c>
      <c r="E48132" s="3">
        <v>5.0</v>
      </c>
    </row>
    <row r="48133" ht="21.75" customHeight="1">
      <c r="A48133" s="3" t="s">
        <v>318</v>
      </c>
      <c r="B48133" s="4">
        <v>45298.0</v>
      </c>
      <c r="C48133" s="3" t="s">
        <v>12081</v>
      </c>
      <c r="D48133" s="3" t="s">
        <v>77554</v>
      </c>
      <c r="E48133" s="3">
        <v>5.0</v>
      </c>
    </row>
    <row r="48134" ht="21.75" customHeight="1">
      <c r="A48134" s="3" t="s">
        <v>752</v>
      </c>
      <c r="B48134" s="4">
        <v>45148.0</v>
      </c>
      <c r="C48134" s="3" t="s">
        <v>15273</v>
      </c>
      <c r="D48134" s="3" t="s">
        <v>77555</v>
      </c>
      <c r="E48134" s="3">
        <v>5.0</v>
      </c>
    </row>
    <row r="48135" ht="21.75" customHeight="1">
      <c r="A48135" s="3" t="s">
        <v>21986</v>
      </c>
      <c r="B48135" s="4">
        <v>45059.0</v>
      </c>
      <c r="C48135" s="3" t="s">
        <v>77556</v>
      </c>
      <c r="D48135" s="3" t="s">
        <v>77557</v>
      </c>
      <c r="E48135" s="3">
        <v>5.0</v>
      </c>
    </row>
    <row r="48136" ht="21.75" customHeight="1">
      <c r="A48136" s="3" t="s">
        <v>2876</v>
      </c>
      <c r="B48136" s="4">
        <v>45150.0</v>
      </c>
      <c r="C48136" s="3" t="s">
        <v>25966</v>
      </c>
      <c r="D48136" s="3" t="s">
        <v>1710</v>
      </c>
      <c r="E48136" s="3">
        <v>5.0</v>
      </c>
    </row>
    <row r="48137" ht="21.75" hidden="1" customHeight="1">
      <c r="A48137" s="3" t="s">
        <v>580</v>
      </c>
      <c r="B48137" s="4">
        <v>45195.0</v>
      </c>
      <c r="C48137" s="3" t="s">
        <v>68367</v>
      </c>
      <c r="D48137" s="3" t="s">
        <v>77558</v>
      </c>
      <c r="E48137" s="3">
        <v>1.0</v>
      </c>
    </row>
    <row r="48138" ht="21.75" customHeight="1">
      <c r="A48138" s="3" t="s">
        <v>3943</v>
      </c>
      <c r="B48138" s="4">
        <v>45107.0</v>
      </c>
      <c r="C48138" s="3" t="s">
        <v>77559</v>
      </c>
      <c r="D48138" s="3" t="s">
        <v>77560</v>
      </c>
      <c r="E48138" s="3">
        <v>5.0</v>
      </c>
    </row>
    <row r="48139" ht="21.75" customHeight="1">
      <c r="A48139" s="3" t="s">
        <v>727</v>
      </c>
      <c r="B48139" s="4">
        <v>45337.0</v>
      </c>
      <c r="C48139" s="3" t="s">
        <v>77561</v>
      </c>
      <c r="D48139" s="3" t="s">
        <v>77562</v>
      </c>
      <c r="E48139" s="3">
        <v>5.0</v>
      </c>
    </row>
    <row r="48140" ht="21.75" hidden="1" customHeight="1">
      <c r="A48140" s="3" t="s">
        <v>2201</v>
      </c>
      <c r="B48140" s="4">
        <v>45192.0</v>
      </c>
      <c r="C48140" s="3" t="s">
        <v>77563</v>
      </c>
      <c r="D48140" s="3" t="s">
        <v>77564</v>
      </c>
      <c r="E48140" s="3">
        <v>1.0</v>
      </c>
    </row>
    <row r="48141" ht="21.75" hidden="1" customHeight="1">
      <c r="A48141" s="3" t="s">
        <v>1070</v>
      </c>
      <c r="B48141" s="4">
        <v>45347.0</v>
      </c>
      <c r="C48141" s="3" t="s">
        <v>77565</v>
      </c>
      <c r="D48141" s="3" t="s">
        <v>77566</v>
      </c>
      <c r="E48141" s="3">
        <v>2.0</v>
      </c>
    </row>
    <row r="48142" ht="21.75" customHeight="1">
      <c r="A48142" s="3" t="s">
        <v>68</v>
      </c>
      <c r="B48142" s="4">
        <v>45069.0</v>
      </c>
      <c r="C48142" s="3" t="s">
        <v>77567</v>
      </c>
      <c r="D48142" s="3" t="s">
        <v>77568</v>
      </c>
      <c r="E48142" s="3">
        <v>5.0</v>
      </c>
    </row>
    <row r="48143" ht="21.75" hidden="1" customHeight="1">
      <c r="A48143" s="3" t="s">
        <v>1624</v>
      </c>
      <c r="B48143" s="4">
        <v>45116.0</v>
      </c>
      <c r="C48143" s="3" t="s">
        <v>77569</v>
      </c>
      <c r="D48143" s="3" t="s">
        <v>77570</v>
      </c>
      <c r="E48143" s="3">
        <v>4.0</v>
      </c>
    </row>
    <row r="48144" ht="21.75" customHeight="1">
      <c r="A48144" s="3" t="s">
        <v>1048</v>
      </c>
      <c r="B48144" s="4">
        <v>45193.0</v>
      </c>
      <c r="C48144" s="3" t="s">
        <v>77571</v>
      </c>
      <c r="D48144" s="3" t="s">
        <v>77572</v>
      </c>
      <c r="E48144" s="3">
        <v>5.0</v>
      </c>
    </row>
    <row r="48145" ht="21.75" hidden="1" customHeight="1">
      <c r="A48145" s="3" t="s">
        <v>550</v>
      </c>
      <c r="B48145" s="4">
        <v>45252.0</v>
      </c>
      <c r="C48145" s="3" t="s">
        <v>77573</v>
      </c>
      <c r="D48145" s="3" t="s">
        <v>77574</v>
      </c>
      <c r="E48145" s="3">
        <v>1.0</v>
      </c>
    </row>
    <row r="48146" ht="21.75" customHeight="1">
      <c r="A48146" s="3" t="s">
        <v>13418</v>
      </c>
      <c r="B48146" s="4">
        <v>45054.0</v>
      </c>
      <c r="C48146" s="3" t="s">
        <v>77575</v>
      </c>
      <c r="D48146" s="3" t="s">
        <v>77576</v>
      </c>
      <c r="E48146" s="3">
        <v>5.0</v>
      </c>
    </row>
    <row r="48147" ht="21.75" hidden="1" customHeight="1">
      <c r="A48147" s="3" t="s">
        <v>237</v>
      </c>
      <c r="B48147" s="4">
        <v>45260.0</v>
      </c>
      <c r="C48147" s="3" t="s">
        <v>77577</v>
      </c>
      <c r="D48147" s="3" t="s">
        <v>77578</v>
      </c>
      <c r="E48147" s="3">
        <v>3.0</v>
      </c>
    </row>
    <row r="48148" ht="21.75" customHeight="1">
      <c r="A48148" s="3" t="s">
        <v>889</v>
      </c>
      <c r="B48148" s="4">
        <v>45024.0</v>
      </c>
      <c r="C48148" s="3" t="s">
        <v>6634</v>
      </c>
      <c r="D48148" s="3" t="s">
        <v>77579</v>
      </c>
      <c r="E48148" s="3">
        <v>5.0</v>
      </c>
    </row>
    <row r="48149" ht="21.75" hidden="1" customHeight="1">
      <c r="A48149" s="3" t="s">
        <v>89</v>
      </c>
      <c r="B48149" s="4">
        <v>45265.0</v>
      </c>
      <c r="C48149" s="3" t="s">
        <v>77580</v>
      </c>
      <c r="D48149" s="3" t="s">
        <v>77581</v>
      </c>
      <c r="E48149" s="3">
        <v>1.0</v>
      </c>
    </row>
    <row r="48150" ht="21.75" customHeight="1">
      <c r="A48150" s="3" t="s">
        <v>5063</v>
      </c>
      <c r="B48150" s="4">
        <v>45091.0</v>
      </c>
      <c r="C48150" s="3" t="s">
        <v>25912</v>
      </c>
      <c r="D48150" s="3" t="s">
        <v>77582</v>
      </c>
      <c r="E48150" s="3">
        <v>5.0</v>
      </c>
    </row>
    <row r="48151" ht="21.75" hidden="1" customHeight="1">
      <c r="A48151" s="3" t="s">
        <v>265</v>
      </c>
      <c r="B48151" s="4">
        <v>45102.0</v>
      </c>
      <c r="C48151" s="3" t="s">
        <v>77583</v>
      </c>
      <c r="D48151" s="3" t="s">
        <v>77584</v>
      </c>
      <c r="E48151" s="3">
        <v>4.0</v>
      </c>
    </row>
    <row r="48152" ht="21.75" hidden="1" customHeight="1">
      <c r="A48152" s="3" t="s">
        <v>77</v>
      </c>
      <c r="B48152" s="4">
        <v>45166.0</v>
      </c>
      <c r="C48152" s="3" t="s">
        <v>25739</v>
      </c>
      <c r="D48152" s="3" t="s">
        <v>77585</v>
      </c>
      <c r="E48152" s="3">
        <v>2.0</v>
      </c>
    </row>
    <row r="48153" ht="21.75" customHeight="1">
      <c r="A48153" s="3" t="s">
        <v>577</v>
      </c>
      <c r="B48153" s="4">
        <v>45070.0</v>
      </c>
      <c r="C48153" s="3" t="s">
        <v>8018</v>
      </c>
      <c r="D48153" s="3" t="s">
        <v>77586</v>
      </c>
      <c r="E48153" s="3">
        <v>5.0</v>
      </c>
    </row>
    <row r="48154" ht="21.75" customHeight="1">
      <c r="A48154" s="3" t="s">
        <v>385</v>
      </c>
      <c r="B48154" s="4">
        <v>45251.0</v>
      </c>
      <c r="C48154" s="3" t="s">
        <v>25657</v>
      </c>
      <c r="D48154" s="3" t="s">
        <v>77587</v>
      </c>
      <c r="E48154" s="3">
        <v>5.0</v>
      </c>
    </row>
    <row r="48155" ht="21.75" hidden="1" customHeight="1">
      <c r="A48155" s="3" t="s">
        <v>11</v>
      </c>
      <c r="B48155" s="4">
        <v>45128.0</v>
      </c>
      <c r="C48155" s="3" t="s">
        <v>72744</v>
      </c>
      <c r="D48155" s="3" t="s">
        <v>77588</v>
      </c>
      <c r="E48155" s="3">
        <v>1.0</v>
      </c>
    </row>
    <row r="48156" ht="21.75" hidden="1" customHeight="1">
      <c r="A48156" s="3" t="s">
        <v>699</v>
      </c>
      <c r="B48156" s="4">
        <v>45292.0</v>
      </c>
      <c r="C48156" s="3" t="s">
        <v>77589</v>
      </c>
      <c r="D48156" s="3" t="s">
        <v>77590</v>
      </c>
      <c r="E48156" s="3">
        <v>1.0</v>
      </c>
    </row>
    <row r="48157" ht="21.75" hidden="1" customHeight="1">
      <c r="A48157" s="3" t="s">
        <v>844</v>
      </c>
      <c r="B48157" s="4">
        <v>45044.0</v>
      </c>
      <c r="C48157" s="3" t="s">
        <v>77591</v>
      </c>
      <c r="D48157" s="3" t="s">
        <v>77592</v>
      </c>
      <c r="E48157" s="3">
        <v>4.0</v>
      </c>
    </row>
    <row r="48158" ht="21.75" customHeight="1">
      <c r="A48158" s="3" t="s">
        <v>97</v>
      </c>
      <c r="B48158" s="4">
        <v>45194.0</v>
      </c>
      <c r="C48158" s="3" t="s">
        <v>77593</v>
      </c>
      <c r="D48158" s="3" t="s">
        <v>77594</v>
      </c>
      <c r="E48158" s="3">
        <v>5.0</v>
      </c>
    </row>
    <row r="48159" ht="21.75" customHeight="1">
      <c r="A48159" s="3" t="s">
        <v>3926</v>
      </c>
      <c r="B48159" s="4">
        <v>45106.0</v>
      </c>
      <c r="C48159" s="3" t="s">
        <v>77595</v>
      </c>
      <c r="D48159" s="3" t="s">
        <v>77596</v>
      </c>
      <c r="E48159" s="3">
        <v>5.0</v>
      </c>
    </row>
    <row r="48160" ht="21.75" customHeight="1">
      <c r="A48160" s="3" t="s">
        <v>89</v>
      </c>
      <c r="B48160" s="4">
        <v>45164.0</v>
      </c>
      <c r="C48160" s="3" t="s">
        <v>50600</v>
      </c>
      <c r="D48160" s="3" t="s">
        <v>77597</v>
      </c>
      <c r="E48160" s="3">
        <v>5.0</v>
      </c>
    </row>
    <row r="48161" ht="21.75" hidden="1" customHeight="1">
      <c r="A48161" s="3" t="s">
        <v>17640</v>
      </c>
      <c r="B48161" s="4">
        <v>45201.0</v>
      </c>
      <c r="C48161" s="3" t="s">
        <v>76925</v>
      </c>
      <c r="D48161" s="3" t="s">
        <v>77598</v>
      </c>
      <c r="E48161" s="3">
        <v>1.0</v>
      </c>
    </row>
    <row r="48162" ht="21.75" customHeight="1">
      <c r="A48162" s="3" t="s">
        <v>89</v>
      </c>
      <c r="B48162" s="4">
        <v>45130.0</v>
      </c>
      <c r="C48162" s="3" t="s">
        <v>6710</v>
      </c>
      <c r="D48162" s="3" t="s">
        <v>77599</v>
      </c>
      <c r="E48162" s="3">
        <v>5.0</v>
      </c>
    </row>
    <row r="48163" ht="21.75" hidden="1" customHeight="1">
      <c r="A48163" s="3" t="s">
        <v>1070</v>
      </c>
      <c r="B48163" s="4">
        <v>45177.0</v>
      </c>
      <c r="C48163" s="3" t="s">
        <v>77600</v>
      </c>
      <c r="D48163" s="3" t="s">
        <v>77601</v>
      </c>
      <c r="E48163" s="3">
        <v>3.0</v>
      </c>
    </row>
    <row r="48164" ht="21.75" customHeight="1">
      <c r="A48164" s="3" t="s">
        <v>531</v>
      </c>
      <c r="B48164" s="4">
        <v>45306.0</v>
      </c>
      <c r="C48164" s="3" t="s">
        <v>77602</v>
      </c>
      <c r="D48164" s="3" t="s">
        <v>77603</v>
      </c>
      <c r="E48164" s="3">
        <v>5.0</v>
      </c>
    </row>
    <row r="48165" ht="21.75" customHeight="1">
      <c r="A48165" s="3" t="s">
        <v>596</v>
      </c>
      <c r="B48165" s="4">
        <v>45149.0</v>
      </c>
      <c r="C48165" s="3" t="s">
        <v>77604</v>
      </c>
      <c r="D48165" s="3" t="s">
        <v>77605</v>
      </c>
      <c r="E48165" s="3">
        <v>5.0</v>
      </c>
    </row>
    <row r="48166" ht="21.75" customHeight="1">
      <c r="A48166" s="3" t="s">
        <v>47</v>
      </c>
      <c r="B48166" s="4">
        <v>45102.0</v>
      </c>
      <c r="C48166" s="3" t="s">
        <v>18627</v>
      </c>
      <c r="D48166" s="3" t="s">
        <v>77606</v>
      </c>
      <c r="E48166" s="3">
        <v>5.0</v>
      </c>
    </row>
    <row r="48167" ht="21.75" customHeight="1">
      <c r="A48167" s="3" t="s">
        <v>32</v>
      </c>
      <c r="B48167" s="4">
        <v>45229.0</v>
      </c>
      <c r="C48167" s="3" t="s">
        <v>77607</v>
      </c>
      <c r="D48167" s="3" t="s">
        <v>77608</v>
      </c>
      <c r="E48167" s="3">
        <v>5.0</v>
      </c>
    </row>
    <row r="48168" ht="21.75" hidden="1" customHeight="1">
      <c r="A48168" s="3" t="s">
        <v>1198</v>
      </c>
      <c r="B48168" s="4">
        <v>45251.0</v>
      </c>
      <c r="C48168" s="3" t="s">
        <v>64212</v>
      </c>
      <c r="D48168" s="3" t="s">
        <v>77609</v>
      </c>
      <c r="E48168" s="3">
        <v>1.0</v>
      </c>
    </row>
    <row r="48169" ht="21.75" hidden="1" customHeight="1">
      <c r="A48169" s="3" t="s">
        <v>405</v>
      </c>
      <c r="B48169" s="4">
        <v>45249.0</v>
      </c>
      <c r="C48169" s="3" t="s">
        <v>15067</v>
      </c>
      <c r="D48169" s="3" t="s">
        <v>77610</v>
      </c>
      <c r="E48169" s="3">
        <v>1.0</v>
      </c>
    </row>
    <row r="48170" ht="21.75" customHeight="1">
      <c r="A48170" s="3" t="s">
        <v>118</v>
      </c>
      <c r="B48170" s="4">
        <v>45048.0</v>
      </c>
      <c r="C48170" s="3" t="s">
        <v>22955</v>
      </c>
      <c r="D48170" s="3" t="s">
        <v>77611</v>
      </c>
      <c r="E48170" s="3">
        <v>5.0</v>
      </c>
    </row>
    <row r="48171" ht="21.75" hidden="1" customHeight="1">
      <c r="A48171" s="3" t="s">
        <v>1184</v>
      </c>
      <c r="B48171" s="4">
        <v>45329.0</v>
      </c>
      <c r="C48171" s="3" t="s">
        <v>9994</v>
      </c>
      <c r="D48171" s="3" t="s">
        <v>77612</v>
      </c>
      <c r="E48171" s="3">
        <v>2.0</v>
      </c>
    </row>
    <row r="48172" ht="21.75" customHeight="1">
      <c r="A48172" s="3" t="s">
        <v>3972</v>
      </c>
      <c r="B48172" s="4">
        <v>45055.0</v>
      </c>
      <c r="C48172" s="3" t="s">
        <v>77613</v>
      </c>
      <c r="D48172" s="3" t="s">
        <v>77614</v>
      </c>
      <c r="E48172" s="3">
        <v>5.0</v>
      </c>
    </row>
    <row r="48173" ht="21.75" customHeight="1">
      <c r="A48173" s="3" t="s">
        <v>1135</v>
      </c>
      <c r="B48173" s="4">
        <v>45155.0</v>
      </c>
      <c r="C48173" s="3" t="s">
        <v>25895</v>
      </c>
      <c r="D48173" s="3" t="s">
        <v>77615</v>
      </c>
      <c r="E48173" s="3">
        <v>5.0</v>
      </c>
    </row>
    <row r="48174" ht="21.75" customHeight="1">
      <c r="A48174" s="3" t="s">
        <v>768</v>
      </c>
      <c r="B48174" s="4">
        <v>45162.0</v>
      </c>
      <c r="C48174" s="3" t="s">
        <v>348</v>
      </c>
      <c r="D48174" s="3" t="s">
        <v>77616</v>
      </c>
      <c r="E48174" s="3">
        <v>5.0</v>
      </c>
    </row>
    <row r="48175" ht="21.75" hidden="1" customHeight="1">
      <c r="A48175" s="3" t="s">
        <v>8</v>
      </c>
      <c r="B48175" s="4">
        <v>45142.0</v>
      </c>
      <c r="C48175" s="3" t="s">
        <v>77617</v>
      </c>
      <c r="D48175" s="3" t="s">
        <v>244</v>
      </c>
      <c r="E48175" s="3">
        <v>4.0</v>
      </c>
    </row>
    <row r="48176" ht="21.75" customHeight="1">
      <c r="A48176" s="3" t="s">
        <v>677</v>
      </c>
      <c r="B48176" s="4">
        <v>45332.0</v>
      </c>
      <c r="C48176" s="3" t="s">
        <v>35403</v>
      </c>
      <c r="D48176" s="3" t="s">
        <v>77618</v>
      </c>
      <c r="E48176" s="3">
        <v>5.0</v>
      </c>
    </row>
    <row r="48177" ht="21.75" hidden="1" customHeight="1">
      <c r="A48177" s="3" t="s">
        <v>705</v>
      </c>
      <c r="B48177" s="4">
        <v>45159.0</v>
      </c>
      <c r="C48177" s="3" t="s">
        <v>68623</v>
      </c>
      <c r="D48177" s="3" t="s">
        <v>77619</v>
      </c>
      <c r="E48177" s="3">
        <v>2.0</v>
      </c>
    </row>
    <row r="48178" ht="21.75" hidden="1" customHeight="1">
      <c r="A48178" s="3" t="s">
        <v>823</v>
      </c>
      <c r="B48178" s="4">
        <v>45325.0</v>
      </c>
      <c r="C48178" s="3" t="s">
        <v>62441</v>
      </c>
      <c r="D48178" s="3" t="s">
        <v>77620</v>
      </c>
      <c r="E48178" s="3">
        <v>1.0</v>
      </c>
    </row>
    <row r="48179" ht="21.75" hidden="1" customHeight="1">
      <c r="A48179" s="3" t="s">
        <v>2300</v>
      </c>
      <c r="B48179" s="4">
        <v>45207.0</v>
      </c>
      <c r="C48179" s="3" t="s">
        <v>5835</v>
      </c>
      <c r="D48179" s="3" t="s">
        <v>77621</v>
      </c>
      <c r="E48179" s="3">
        <v>4.0</v>
      </c>
    </row>
    <row r="48180" ht="21.75" hidden="1" customHeight="1">
      <c r="A48180" s="3" t="s">
        <v>2254</v>
      </c>
      <c r="B48180" s="4">
        <v>45096.0</v>
      </c>
      <c r="C48180" s="3" t="s">
        <v>58487</v>
      </c>
      <c r="D48180" s="3" t="s">
        <v>77622</v>
      </c>
      <c r="E48180" s="3">
        <v>1.0</v>
      </c>
    </row>
    <row r="48181" ht="21.75" customHeight="1">
      <c r="A48181" s="3" t="s">
        <v>474</v>
      </c>
      <c r="B48181" s="4">
        <v>45119.0</v>
      </c>
      <c r="C48181" s="3" t="s">
        <v>64982</v>
      </c>
      <c r="D48181" s="3" t="s">
        <v>77623</v>
      </c>
      <c r="E48181" s="3">
        <v>5.0</v>
      </c>
    </row>
    <row r="48182" ht="21.75" hidden="1" customHeight="1">
      <c r="A48182" s="3" t="s">
        <v>1515</v>
      </c>
      <c r="B48182" s="4">
        <v>45218.0</v>
      </c>
      <c r="C48182" s="3" t="s">
        <v>44752</v>
      </c>
      <c r="D48182" s="3" t="s">
        <v>77624</v>
      </c>
      <c r="E48182" s="3">
        <v>2.0</v>
      </c>
    </row>
    <row r="48183" ht="21.75" hidden="1" customHeight="1">
      <c r="A48183" s="3" t="s">
        <v>68</v>
      </c>
      <c r="B48183" s="4">
        <v>45185.0</v>
      </c>
      <c r="C48183" s="3" t="s">
        <v>72008</v>
      </c>
      <c r="D48183" s="3" t="s">
        <v>77625</v>
      </c>
      <c r="E48183" s="3">
        <v>1.0</v>
      </c>
    </row>
    <row r="48184" ht="21.75" customHeight="1">
      <c r="A48184" s="3" t="s">
        <v>44</v>
      </c>
      <c r="B48184" s="4">
        <v>45323.0</v>
      </c>
      <c r="C48184" s="3" t="s">
        <v>45315</v>
      </c>
      <c r="D48184" s="3" t="s">
        <v>77626</v>
      </c>
      <c r="E48184" s="3">
        <v>5.0</v>
      </c>
    </row>
    <row r="48185" ht="21.75" customHeight="1">
      <c r="A48185" s="3" t="s">
        <v>210</v>
      </c>
      <c r="B48185" s="4">
        <v>45327.0</v>
      </c>
      <c r="C48185" s="3" t="s">
        <v>57018</v>
      </c>
      <c r="D48185" s="3" t="s">
        <v>77627</v>
      </c>
      <c r="E48185" s="3">
        <v>5.0</v>
      </c>
    </row>
    <row r="48186" ht="21.75" hidden="1" customHeight="1">
      <c r="A48186" s="3" t="s">
        <v>2042</v>
      </c>
      <c r="B48186" s="4">
        <v>45151.0</v>
      </c>
      <c r="C48186" s="3" t="s">
        <v>77628</v>
      </c>
      <c r="D48186" s="3" t="s">
        <v>77629</v>
      </c>
      <c r="E48186" s="3">
        <v>1.0</v>
      </c>
    </row>
    <row r="48187" ht="21.75" hidden="1" customHeight="1">
      <c r="A48187" s="3" t="s">
        <v>733</v>
      </c>
      <c r="B48187" s="4">
        <v>45108.0</v>
      </c>
      <c r="C48187" s="3" t="s">
        <v>77630</v>
      </c>
      <c r="D48187" s="3" t="s">
        <v>77631</v>
      </c>
      <c r="E48187" s="3">
        <v>1.0</v>
      </c>
    </row>
    <row r="48188" ht="21.75" customHeight="1">
      <c r="A48188" s="3" t="s">
        <v>5638</v>
      </c>
      <c r="B48188" s="4">
        <v>45175.0</v>
      </c>
      <c r="C48188" s="3" t="s">
        <v>77632</v>
      </c>
      <c r="D48188" s="3" t="s">
        <v>77633</v>
      </c>
      <c r="E48188" s="3">
        <v>5.0</v>
      </c>
    </row>
    <row r="48189" ht="21.75" customHeight="1">
      <c r="A48189" s="3" t="s">
        <v>2381</v>
      </c>
      <c r="B48189" s="4">
        <v>45161.0</v>
      </c>
      <c r="C48189" s="3" t="s">
        <v>77634</v>
      </c>
      <c r="D48189" s="3" t="s">
        <v>77635</v>
      </c>
      <c r="E48189" s="3">
        <v>5.0</v>
      </c>
    </row>
    <row r="48190" ht="21.75" hidden="1" customHeight="1">
      <c r="A48190" s="3" t="s">
        <v>77636</v>
      </c>
      <c r="B48190" s="4">
        <v>45062.0</v>
      </c>
      <c r="C48190" s="3" t="s">
        <v>46362</v>
      </c>
      <c r="D48190" s="3" t="s">
        <v>77637</v>
      </c>
      <c r="E48190" s="3">
        <v>1.0</v>
      </c>
    </row>
    <row r="48191" ht="21.75" hidden="1" customHeight="1">
      <c r="A48191" s="3" t="s">
        <v>18058</v>
      </c>
      <c r="B48191" s="4">
        <v>45254.0</v>
      </c>
      <c r="C48191" s="3" t="s">
        <v>77638</v>
      </c>
      <c r="D48191" s="3" t="s">
        <v>288</v>
      </c>
      <c r="E48191" s="3">
        <v>2.0</v>
      </c>
    </row>
    <row r="48192" ht="21.75" hidden="1" customHeight="1">
      <c r="A48192" s="3" t="s">
        <v>3240</v>
      </c>
      <c r="B48192" s="4">
        <v>45089.0</v>
      </c>
      <c r="C48192" s="3" t="s">
        <v>34672</v>
      </c>
      <c r="D48192" s="3" t="s">
        <v>77639</v>
      </c>
      <c r="E48192" s="3">
        <v>2.0</v>
      </c>
    </row>
    <row r="48193" ht="21.75" customHeight="1">
      <c r="A48193" s="3" t="s">
        <v>760</v>
      </c>
      <c r="B48193" s="4">
        <v>45055.0</v>
      </c>
      <c r="C48193" s="3" t="s">
        <v>58500</v>
      </c>
      <c r="D48193" s="3" t="s">
        <v>77640</v>
      </c>
      <c r="E48193" s="3">
        <v>5.0</v>
      </c>
    </row>
    <row r="48194" ht="21.75" hidden="1" customHeight="1">
      <c r="A48194" s="3" t="s">
        <v>2076</v>
      </c>
      <c r="B48194" s="4">
        <v>45227.0</v>
      </c>
      <c r="C48194" s="3" t="s">
        <v>14070</v>
      </c>
      <c r="D48194" s="5" t="s">
        <v>77641</v>
      </c>
      <c r="E48194" s="3">
        <v>3.0</v>
      </c>
    </row>
    <row r="48195" ht="21.75" customHeight="1">
      <c r="A48195" s="3" t="s">
        <v>990</v>
      </c>
      <c r="B48195" s="4">
        <v>45165.0</v>
      </c>
      <c r="C48195" s="3" t="s">
        <v>77642</v>
      </c>
      <c r="D48195" s="3" t="s">
        <v>77643</v>
      </c>
      <c r="E48195" s="3">
        <v>5.0</v>
      </c>
    </row>
    <row r="48196" ht="21.75" hidden="1" customHeight="1">
      <c r="A48196" s="3" t="s">
        <v>59</v>
      </c>
      <c r="B48196" s="4">
        <v>45189.0</v>
      </c>
      <c r="C48196" s="3" t="s">
        <v>77644</v>
      </c>
      <c r="D48196" s="3" t="s">
        <v>77645</v>
      </c>
      <c r="E48196" s="3">
        <v>1.0</v>
      </c>
    </row>
    <row r="48197" ht="21.75" hidden="1" customHeight="1">
      <c r="A48197" s="3" t="s">
        <v>324</v>
      </c>
      <c r="B48197" s="4">
        <v>45059.0</v>
      </c>
      <c r="C48197" s="3" t="s">
        <v>12483</v>
      </c>
      <c r="D48197" s="3" t="s">
        <v>77646</v>
      </c>
      <c r="E48197" s="3">
        <v>1.0</v>
      </c>
    </row>
    <row r="48198" ht="21.75" customHeight="1">
      <c r="A48198" s="3" t="s">
        <v>1762</v>
      </c>
      <c r="B48198" s="4">
        <v>45198.0</v>
      </c>
      <c r="C48198" s="3" t="s">
        <v>77647</v>
      </c>
      <c r="D48198" s="3" t="s">
        <v>19</v>
      </c>
      <c r="E48198" s="3">
        <v>5.0</v>
      </c>
    </row>
    <row r="48199" ht="21.75" hidden="1" customHeight="1">
      <c r="A48199" s="3" t="s">
        <v>3222</v>
      </c>
      <c r="B48199" s="4">
        <v>45350.0</v>
      </c>
      <c r="C48199" s="3" t="s">
        <v>77648</v>
      </c>
      <c r="D48199" s="3" t="s">
        <v>77649</v>
      </c>
      <c r="E48199" s="3">
        <v>1.0</v>
      </c>
    </row>
    <row r="48200" ht="21.75" hidden="1" customHeight="1">
      <c r="A48200" s="3" t="s">
        <v>2809</v>
      </c>
      <c r="B48200" s="4">
        <v>45047.0</v>
      </c>
      <c r="C48200" s="3" t="s">
        <v>70513</v>
      </c>
      <c r="D48200" s="3" t="s">
        <v>77650</v>
      </c>
      <c r="E48200" s="3">
        <v>2.0</v>
      </c>
    </row>
    <row r="48201" ht="21.75" hidden="1" customHeight="1">
      <c r="A48201" s="3" t="s">
        <v>2110</v>
      </c>
      <c r="B48201" s="4">
        <v>45193.0</v>
      </c>
      <c r="C48201" s="3" t="s">
        <v>14181</v>
      </c>
      <c r="D48201" s="3" t="s">
        <v>77651</v>
      </c>
      <c r="E48201" s="3">
        <v>1.0</v>
      </c>
    </row>
    <row r="48202" ht="21.75" hidden="1" customHeight="1">
      <c r="A48202" s="3" t="s">
        <v>464</v>
      </c>
      <c r="B48202" s="4">
        <v>45245.0</v>
      </c>
      <c r="C48202" s="3" t="s">
        <v>77652</v>
      </c>
      <c r="D48202" s="3" t="s">
        <v>77653</v>
      </c>
      <c r="E48202" s="3">
        <v>1.0</v>
      </c>
    </row>
    <row r="48203" ht="21.75" customHeight="1">
      <c r="A48203" s="3" t="s">
        <v>265</v>
      </c>
      <c r="B48203" s="4">
        <v>45255.0</v>
      </c>
      <c r="C48203" s="3" t="s">
        <v>77654</v>
      </c>
      <c r="D48203" s="3" t="s">
        <v>180</v>
      </c>
      <c r="E48203" s="3">
        <v>5.0</v>
      </c>
    </row>
    <row r="48204" ht="21.75" customHeight="1">
      <c r="A48204" s="3" t="s">
        <v>599</v>
      </c>
      <c r="B48204" s="4">
        <v>45121.0</v>
      </c>
      <c r="C48204" s="3" t="s">
        <v>77655</v>
      </c>
      <c r="D48204" s="3" t="s">
        <v>77656</v>
      </c>
      <c r="E48204" s="3">
        <v>5.0</v>
      </c>
    </row>
    <row r="48205" ht="21.75" hidden="1" customHeight="1">
      <c r="A48205" s="3" t="s">
        <v>318</v>
      </c>
      <c r="B48205" s="4">
        <v>45198.0</v>
      </c>
      <c r="C48205" s="3" t="s">
        <v>77657</v>
      </c>
      <c r="D48205" s="3" t="s">
        <v>77658</v>
      </c>
      <c r="E48205" s="3">
        <v>4.0</v>
      </c>
    </row>
    <row r="48206" ht="21.75" customHeight="1">
      <c r="A48206" s="3" t="s">
        <v>596</v>
      </c>
      <c r="B48206" s="4">
        <v>45079.0</v>
      </c>
      <c r="C48206" s="3" t="s">
        <v>12294</v>
      </c>
      <c r="D48206" s="3" t="s">
        <v>77659</v>
      </c>
      <c r="E48206" s="3">
        <v>5.0</v>
      </c>
    </row>
    <row r="48207" ht="21.75" customHeight="1">
      <c r="A48207" s="3" t="s">
        <v>1540</v>
      </c>
      <c r="B48207" s="4">
        <v>45257.0</v>
      </c>
      <c r="C48207" s="3" t="s">
        <v>28280</v>
      </c>
      <c r="D48207" s="3" t="s">
        <v>77660</v>
      </c>
      <c r="E48207" s="3">
        <v>5.0</v>
      </c>
    </row>
    <row r="48208" ht="21.75" customHeight="1">
      <c r="A48208" s="3" t="s">
        <v>8615</v>
      </c>
      <c r="B48208" s="4">
        <v>45271.0</v>
      </c>
      <c r="C48208" s="3" t="s">
        <v>77661</v>
      </c>
      <c r="D48208" s="3" t="s">
        <v>77662</v>
      </c>
      <c r="E48208" s="3">
        <v>5.0</v>
      </c>
    </row>
    <row r="48209" ht="21.75" hidden="1" customHeight="1">
      <c r="A48209" s="3" t="s">
        <v>555</v>
      </c>
      <c r="B48209" s="4">
        <v>45254.0</v>
      </c>
      <c r="C48209" s="3" t="s">
        <v>77663</v>
      </c>
      <c r="D48209" s="3" t="s">
        <v>77664</v>
      </c>
      <c r="E48209" s="3">
        <v>1.0</v>
      </c>
    </row>
    <row r="48210" ht="21.75" hidden="1" customHeight="1">
      <c r="A48210" s="3" t="s">
        <v>14479</v>
      </c>
      <c r="B48210" s="4">
        <v>45183.0</v>
      </c>
      <c r="C48210" s="3" t="s">
        <v>77665</v>
      </c>
      <c r="D48210" s="3" t="s">
        <v>77666</v>
      </c>
      <c r="E48210" s="3">
        <v>1.0</v>
      </c>
    </row>
    <row r="48211" ht="21.75" hidden="1" customHeight="1">
      <c r="A48211" s="3" t="s">
        <v>1359</v>
      </c>
      <c r="B48211" s="4">
        <v>45086.0</v>
      </c>
      <c r="C48211" s="3" t="s">
        <v>62083</v>
      </c>
      <c r="D48211" s="3" t="s">
        <v>77667</v>
      </c>
      <c r="E48211" s="3">
        <v>1.0</v>
      </c>
    </row>
    <row r="48212" ht="21.75" customHeight="1">
      <c r="A48212" s="3" t="s">
        <v>511</v>
      </c>
      <c r="B48212" s="4">
        <v>45265.0</v>
      </c>
      <c r="C48212" s="3" t="s">
        <v>54510</v>
      </c>
      <c r="D48212" s="3" t="s">
        <v>1208</v>
      </c>
      <c r="E48212" s="3">
        <v>5.0</v>
      </c>
    </row>
    <row r="48213" ht="21.75" hidden="1" customHeight="1">
      <c r="A48213" s="3" t="s">
        <v>489</v>
      </c>
      <c r="B48213" s="4">
        <v>45297.0</v>
      </c>
      <c r="C48213" s="3" t="s">
        <v>77668</v>
      </c>
      <c r="D48213" s="3" t="s">
        <v>77669</v>
      </c>
      <c r="E48213" s="3">
        <v>4.0</v>
      </c>
    </row>
    <row r="48214" ht="21.75" customHeight="1">
      <c r="A48214" s="3" t="s">
        <v>1706</v>
      </c>
      <c r="B48214" s="4">
        <v>45218.0</v>
      </c>
      <c r="C48214" s="3" t="s">
        <v>77670</v>
      </c>
      <c r="D48214" s="3" t="s">
        <v>77671</v>
      </c>
      <c r="E48214" s="3">
        <v>5.0</v>
      </c>
    </row>
    <row r="48215" ht="21.75" customHeight="1">
      <c r="A48215" s="3" t="s">
        <v>841</v>
      </c>
      <c r="B48215" s="4">
        <v>45187.0</v>
      </c>
      <c r="C48215" s="3" t="s">
        <v>19394</v>
      </c>
      <c r="D48215" s="3" t="s">
        <v>77672</v>
      </c>
      <c r="E48215" s="3">
        <v>5.0</v>
      </c>
    </row>
    <row r="48216" ht="21.75" hidden="1" customHeight="1">
      <c r="A48216" s="3" t="s">
        <v>146</v>
      </c>
      <c r="B48216" s="4">
        <v>45013.0</v>
      </c>
      <c r="C48216" s="3" t="s">
        <v>77673</v>
      </c>
      <c r="D48216" s="3" t="s">
        <v>288</v>
      </c>
      <c r="E48216" s="3">
        <v>1.0</v>
      </c>
    </row>
    <row r="48217" ht="21.75" hidden="1" customHeight="1">
      <c r="A48217" s="3" t="s">
        <v>5913</v>
      </c>
      <c r="B48217" s="4">
        <v>45175.0</v>
      </c>
      <c r="C48217" s="3" t="s">
        <v>13698</v>
      </c>
      <c r="D48217" s="3" t="s">
        <v>77674</v>
      </c>
      <c r="E48217" s="3">
        <v>1.0</v>
      </c>
    </row>
    <row r="48218" ht="21.75" customHeight="1">
      <c r="A48218" s="3" t="s">
        <v>115</v>
      </c>
      <c r="B48218" s="4">
        <v>45253.0</v>
      </c>
      <c r="C48218" s="3" t="s">
        <v>21581</v>
      </c>
      <c r="D48218" s="3" t="s">
        <v>77675</v>
      </c>
      <c r="E48218" s="3">
        <v>5.0</v>
      </c>
    </row>
    <row r="48219" ht="21.75" hidden="1" customHeight="1">
      <c r="A48219" s="3" t="s">
        <v>972</v>
      </c>
      <c r="B48219" s="4">
        <v>45317.0</v>
      </c>
      <c r="C48219" s="3" t="s">
        <v>77676</v>
      </c>
      <c r="D48219" s="3" t="s">
        <v>77677</v>
      </c>
      <c r="E48219" s="3">
        <v>1.0</v>
      </c>
    </row>
    <row r="48220" ht="21.75" customHeight="1">
      <c r="A48220" s="3" t="s">
        <v>198</v>
      </c>
      <c r="B48220" s="4">
        <v>45119.0</v>
      </c>
      <c r="C48220" s="3" t="s">
        <v>54991</v>
      </c>
      <c r="D48220" s="3" t="s">
        <v>77678</v>
      </c>
      <c r="E48220" s="3">
        <v>5.0</v>
      </c>
    </row>
    <row r="48221" ht="21.75" customHeight="1">
      <c r="A48221" s="3" t="s">
        <v>442</v>
      </c>
      <c r="B48221" s="4">
        <v>45088.0</v>
      </c>
      <c r="C48221" s="3" t="s">
        <v>26964</v>
      </c>
      <c r="D48221" s="3" t="s">
        <v>77679</v>
      </c>
      <c r="E48221" s="3">
        <v>5.0</v>
      </c>
    </row>
    <row r="48222" ht="21.75" customHeight="1">
      <c r="A48222" s="3" t="s">
        <v>550</v>
      </c>
      <c r="B48222" s="4">
        <v>45340.0</v>
      </c>
      <c r="C48222" s="3" t="s">
        <v>46521</v>
      </c>
      <c r="D48222" s="3" t="s">
        <v>19929</v>
      </c>
      <c r="E48222" s="3">
        <v>5.0</v>
      </c>
    </row>
    <row r="48223" ht="21.75" hidden="1" customHeight="1">
      <c r="A48223" s="3" t="s">
        <v>146</v>
      </c>
      <c r="B48223" s="4">
        <v>45190.0</v>
      </c>
      <c r="C48223" s="3" t="s">
        <v>58759</v>
      </c>
      <c r="D48223" s="3" t="s">
        <v>77680</v>
      </c>
      <c r="E48223" s="3">
        <v>3.0</v>
      </c>
    </row>
    <row r="48224" ht="21.75" customHeight="1">
      <c r="A48224" s="3" t="s">
        <v>315</v>
      </c>
      <c r="B48224" s="4">
        <v>45173.0</v>
      </c>
      <c r="C48224" s="3" t="s">
        <v>59384</v>
      </c>
      <c r="D48224" s="3" t="s">
        <v>1732</v>
      </c>
      <c r="E48224" s="3">
        <v>5.0</v>
      </c>
    </row>
    <row r="48225" ht="21.75" customHeight="1">
      <c r="A48225" s="3" t="s">
        <v>5425</v>
      </c>
      <c r="B48225" s="4">
        <v>45210.0</v>
      </c>
      <c r="C48225" s="3" t="s">
        <v>77681</v>
      </c>
      <c r="D48225" s="3" t="s">
        <v>77682</v>
      </c>
      <c r="E48225" s="3">
        <v>5.0</v>
      </c>
    </row>
    <row r="48226" ht="21.75" customHeight="1">
      <c r="A48226" s="3" t="s">
        <v>823</v>
      </c>
      <c r="B48226" s="4">
        <v>45179.0</v>
      </c>
      <c r="C48226" s="3" t="s">
        <v>77683</v>
      </c>
      <c r="D48226" s="3" t="s">
        <v>77684</v>
      </c>
      <c r="E48226" s="3">
        <v>5.0</v>
      </c>
    </row>
    <row r="48227" ht="21.75" customHeight="1">
      <c r="A48227" s="3" t="s">
        <v>2462</v>
      </c>
      <c r="B48227" s="4">
        <v>45039.0</v>
      </c>
      <c r="C48227" s="3" t="s">
        <v>77685</v>
      </c>
      <c r="D48227" s="3" t="s">
        <v>42381</v>
      </c>
      <c r="E48227" s="3">
        <v>5.0</v>
      </c>
    </row>
    <row r="48228" ht="21.75" customHeight="1">
      <c r="A48228" s="3" t="s">
        <v>68</v>
      </c>
      <c r="B48228" s="4">
        <v>45252.0</v>
      </c>
      <c r="C48228" s="3" t="s">
        <v>11538</v>
      </c>
      <c r="D48228" s="3" t="s">
        <v>77686</v>
      </c>
      <c r="E48228" s="3">
        <v>5.0</v>
      </c>
    </row>
    <row r="48229" ht="21.75" customHeight="1">
      <c r="A48229" s="3" t="s">
        <v>2475</v>
      </c>
      <c r="B48229" s="4">
        <v>45239.0</v>
      </c>
      <c r="C48229" s="3" t="s">
        <v>41967</v>
      </c>
      <c r="D48229" s="3" t="s">
        <v>77687</v>
      </c>
      <c r="E48229" s="3">
        <v>5.0</v>
      </c>
    </row>
    <row r="48230" ht="21.75" customHeight="1">
      <c r="A48230" s="3" t="s">
        <v>944</v>
      </c>
      <c r="B48230" s="4">
        <v>45238.0</v>
      </c>
      <c r="C48230" s="3" t="s">
        <v>3296</v>
      </c>
      <c r="D48230" s="3" t="s">
        <v>77688</v>
      </c>
      <c r="E48230" s="3">
        <v>5.0</v>
      </c>
    </row>
    <row r="48231" ht="21.75" hidden="1" customHeight="1">
      <c r="A48231" s="3" t="s">
        <v>265</v>
      </c>
      <c r="B48231" s="4">
        <v>45133.0</v>
      </c>
      <c r="C48231" s="3" t="s">
        <v>77689</v>
      </c>
      <c r="D48231" s="3" t="s">
        <v>77690</v>
      </c>
      <c r="E48231" s="3">
        <v>3.0</v>
      </c>
    </row>
    <row r="48232" ht="21.75" hidden="1" customHeight="1">
      <c r="A48232" s="3" t="s">
        <v>175</v>
      </c>
      <c r="B48232" s="4">
        <v>45248.0</v>
      </c>
      <c r="C48232" s="3" t="s">
        <v>11851</v>
      </c>
      <c r="D48232" s="3" t="s">
        <v>77691</v>
      </c>
      <c r="E48232" s="3">
        <v>1.0</v>
      </c>
    </row>
    <row r="48233" ht="21.75" hidden="1" customHeight="1">
      <c r="A48233" s="3" t="s">
        <v>823</v>
      </c>
      <c r="B48233" s="4">
        <v>45206.0</v>
      </c>
      <c r="C48233" s="3" t="s">
        <v>77692</v>
      </c>
      <c r="D48233" s="3" t="s">
        <v>77693</v>
      </c>
      <c r="E48233" s="3">
        <v>1.0</v>
      </c>
    </row>
    <row r="48234" ht="21.75" hidden="1" customHeight="1">
      <c r="A48234" s="3" t="s">
        <v>2766</v>
      </c>
      <c r="B48234" s="4">
        <v>45340.0</v>
      </c>
      <c r="C48234" s="3" t="s">
        <v>23928</v>
      </c>
      <c r="D48234" s="3" t="s">
        <v>77694</v>
      </c>
      <c r="E48234" s="3">
        <v>2.0</v>
      </c>
    </row>
    <row r="48235" ht="21.75" hidden="1" customHeight="1">
      <c r="A48235" s="3" t="s">
        <v>97</v>
      </c>
      <c r="B48235" s="4">
        <v>45127.0</v>
      </c>
      <c r="C48235" s="3" t="s">
        <v>23920</v>
      </c>
      <c r="D48235" s="3" t="s">
        <v>77695</v>
      </c>
      <c r="E48235" s="3">
        <v>3.0</v>
      </c>
    </row>
    <row r="48236" ht="21.75" hidden="1" customHeight="1">
      <c r="A48236" s="3" t="s">
        <v>2913</v>
      </c>
      <c r="B48236" s="4">
        <v>45128.0</v>
      </c>
      <c r="C48236" s="3" t="s">
        <v>77696</v>
      </c>
      <c r="D48236" s="3" t="s">
        <v>77697</v>
      </c>
      <c r="E48236" s="3">
        <v>1.0</v>
      </c>
    </row>
    <row r="48237" ht="21.75" hidden="1" customHeight="1">
      <c r="A48237" s="3" t="s">
        <v>690</v>
      </c>
      <c r="B48237" s="4">
        <v>45185.0</v>
      </c>
      <c r="C48237" s="3" t="s">
        <v>63506</v>
      </c>
      <c r="D48237" s="3" t="s">
        <v>77698</v>
      </c>
      <c r="E48237" s="3">
        <v>4.0</v>
      </c>
    </row>
    <row r="48238" ht="21.75" customHeight="1">
      <c r="A48238" s="3" t="s">
        <v>710</v>
      </c>
      <c r="B48238" s="4">
        <v>45159.0</v>
      </c>
      <c r="C48238" s="3" t="s">
        <v>8759</v>
      </c>
      <c r="D48238" s="3" t="s">
        <v>77699</v>
      </c>
      <c r="E48238" s="3">
        <v>5.0</v>
      </c>
    </row>
    <row r="48239" ht="21.75" hidden="1" customHeight="1">
      <c r="A48239" s="3" t="s">
        <v>511</v>
      </c>
      <c r="B48239" s="4">
        <v>45309.0</v>
      </c>
      <c r="C48239" s="3" t="s">
        <v>77700</v>
      </c>
      <c r="D48239" s="3" t="s">
        <v>77701</v>
      </c>
      <c r="E48239" s="3">
        <v>3.0</v>
      </c>
    </row>
    <row r="48240" ht="21.75" customHeight="1">
      <c r="A48240" s="3" t="s">
        <v>226</v>
      </c>
      <c r="B48240" s="4">
        <v>45110.0</v>
      </c>
      <c r="C48240" s="3" t="s">
        <v>77702</v>
      </c>
      <c r="D48240" s="3" t="s">
        <v>77703</v>
      </c>
      <c r="E48240" s="3">
        <v>5.0</v>
      </c>
    </row>
    <row r="48241" ht="21.75" hidden="1" customHeight="1">
      <c r="A48241" s="3" t="s">
        <v>1285</v>
      </c>
      <c r="B48241" s="4">
        <v>45076.0</v>
      </c>
      <c r="C48241" s="3" t="s">
        <v>77704</v>
      </c>
      <c r="D48241" s="3" t="s">
        <v>77705</v>
      </c>
      <c r="E48241" s="3">
        <v>2.0</v>
      </c>
    </row>
    <row r="48242" ht="21.75" customHeight="1">
      <c r="A48242" s="3" t="s">
        <v>134</v>
      </c>
      <c r="B48242" s="4">
        <v>45294.0</v>
      </c>
      <c r="C48242" s="3" t="s">
        <v>77706</v>
      </c>
      <c r="D48242" s="3" t="s">
        <v>77707</v>
      </c>
      <c r="E48242" s="3">
        <v>5.0</v>
      </c>
    </row>
    <row r="48243" ht="21.75" hidden="1" customHeight="1">
      <c r="A48243" s="3" t="s">
        <v>112</v>
      </c>
      <c r="B48243" s="4">
        <v>45268.0</v>
      </c>
      <c r="C48243" s="3" t="s">
        <v>57837</v>
      </c>
      <c r="D48243" s="3" t="s">
        <v>77708</v>
      </c>
      <c r="E48243" s="3">
        <v>1.0</v>
      </c>
    </row>
    <row r="48244" ht="21.75" customHeight="1">
      <c r="A48244" s="3" t="s">
        <v>677</v>
      </c>
      <c r="B48244" s="4">
        <v>45183.0</v>
      </c>
      <c r="C48244" s="3" t="s">
        <v>44168</v>
      </c>
      <c r="D48244" s="3" t="s">
        <v>77709</v>
      </c>
      <c r="E48244" s="3">
        <v>5.0</v>
      </c>
    </row>
    <row r="48245" ht="21.75" hidden="1" customHeight="1">
      <c r="A48245" s="3" t="s">
        <v>23647</v>
      </c>
      <c r="B48245" s="4">
        <v>45288.0</v>
      </c>
      <c r="C48245" s="3" t="s">
        <v>12286</v>
      </c>
      <c r="D48245" s="3" t="s">
        <v>77710</v>
      </c>
      <c r="E48245" s="3">
        <v>1.0</v>
      </c>
    </row>
    <row r="48246" ht="21.75" hidden="1" customHeight="1">
      <c r="A48246" s="3" t="s">
        <v>189</v>
      </c>
      <c r="B48246" s="4">
        <v>45245.0</v>
      </c>
      <c r="C48246" s="3" t="s">
        <v>77711</v>
      </c>
      <c r="D48246" s="3" t="s">
        <v>77712</v>
      </c>
      <c r="E48246" s="3">
        <v>4.0</v>
      </c>
    </row>
    <row r="48247" ht="21.75" customHeight="1">
      <c r="A48247" s="3" t="s">
        <v>2039</v>
      </c>
      <c r="B48247" s="4">
        <v>45175.0</v>
      </c>
      <c r="C48247" s="3" t="s">
        <v>33468</v>
      </c>
      <c r="D48247" s="3" t="s">
        <v>77713</v>
      </c>
      <c r="E48247" s="3">
        <v>5.0</v>
      </c>
    </row>
    <row r="48248" ht="21.75" hidden="1" customHeight="1">
      <c r="A48248" s="3" t="s">
        <v>408</v>
      </c>
      <c r="B48248" s="4">
        <v>45200.0</v>
      </c>
      <c r="C48248" s="3" t="s">
        <v>77714</v>
      </c>
      <c r="D48248" s="3" t="s">
        <v>77715</v>
      </c>
      <c r="E48248" s="3">
        <v>3.0</v>
      </c>
    </row>
    <row r="48249" ht="21.75" hidden="1" customHeight="1">
      <c r="A48249" s="3" t="s">
        <v>74</v>
      </c>
      <c r="B48249" s="4">
        <v>45135.0</v>
      </c>
      <c r="C48249" s="3" t="s">
        <v>21745</v>
      </c>
      <c r="D48249" s="3" t="s">
        <v>77716</v>
      </c>
      <c r="E48249" s="3">
        <v>4.0</v>
      </c>
    </row>
    <row r="48250" ht="21.75" hidden="1" customHeight="1">
      <c r="A48250" s="3" t="s">
        <v>265</v>
      </c>
      <c r="B48250" s="4">
        <v>45293.0</v>
      </c>
      <c r="C48250" s="3" t="s">
        <v>52731</v>
      </c>
      <c r="D48250" s="3" t="s">
        <v>77717</v>
      </c>
      <c r="E48250" s="3">
        <v>1.0</v>
      </c>
    </row>
    <row r="48251" ht="21.75" customHeight="1">
      <c r="A48251" s="3" t="s">
        <v>727</v>
      </c>
      <c r="B48251" s="4">
        <v>45098.0</v>
      </c>
      <c r="C48251" s="3" t="s">
        <v>34075</v>
      </c>
      <c r="D48251" s="3" t="s">
        <v>77718</v>
      </c>
      <c r="E48251" s="3">
        <v>5.0</v>
      </c>
    </row>
    <row r="48252" ht="21.75" customHeight="1">
      <c r="A48252" s="3" t="s">
        <v>134</v>
      </c>
      <c r="B48252" s="4">
        <v>45360.0</v>
      </c>
      <c r="C48252" s="3" t="s">
        <v>77719</v>
      </c>
      <c r="D48252" s="3" t="s">
        <v>77720</v>
      </c>
      <c r="E48252" s="3">
        <v>5.0</v>
      </c>
    </row>
    <row r="48253" ht="21.75" hidden="1" customHeight="1">
      <c r="A48253" s="3" t="s">
        <v>274</v>
      </c>
      <c r="B48253" s="4">
        <v>45148.0</v>
      </c>
      <c r="C48253" s="3" t="s">
        <v>77721</v>
      </c>
      <c r="D48253" s="3" t="s">
        <v>77722</v>
      </c>
      <c r="E48253" s="3">
        <v>1.0</v>
      </c>
    </row>
    <row r="48254" ht="21.75" hidden="1" customHeight="1">
      <c r="A48254" s="3" t="s">
        <v>329</v>
      </c>
      <c r="B48254" s="4">
        <v>45117.0</v>
      </c>
      <c r="C48254" s="3" t="s">
        <v>77723</v>
      </c>
      <c r="D48254" s="3" t="s">
        <v>77724</v>
      </c>
      <c r="E48254" s="3">
        <v>1.0</v>
      </c>
    </row>
    <row r="48255" ht="21.75" customHeight="1">
      <c r="A48255" s="3" t="s">
        <v>321</v>
      </c>
      <c r="B48255" s="4">
        <v>45147.0</v>
      </c>
      <c r="C48255" s="3" t="s">
        <v>19895</v>
      </c>
      <c r="D48255" s="3" t="s">
        <v>77725</v>
      </c>
      <c r="E48255" s="3">
        <v>5.0</v>
      </c>
    </row>
    <row r="48256" ht="21.75" hidden="1" customHeight="1">
      <c r="A48256" s="3" t="s">
        <v>11</v>
      </c>
      <c r="B48256" s="4">
        <v>45170.0</v>
      </c>
      <c r="C48256" s="3" t="s">
        <v>77726</v>
      </c>
      <c r="D48256" s="3" t="s">
        <v>77727</v>
      </c>
      <c r="E48256" s="3">
        <v>1.0</v>
      </c>
    </row>
    <row r="48257" ht="21.75" customHeight="1">
      <c r="A48257" s="3" t="s">
        <v>1920</v>
      </c>
      <c r="B48257" s="4">
        <v>45219.0</v>
      </c>
      <c r="C48257" s="3" t="s">
        <v>33914</v>
      </c>
      <c r="D48257" s="3" t="s">
        <v>479</v>
      </c>
      <c r="E48257" s="3">
        <v>5.0</v>
      </c>
    </row>
    <row r="48258" ht="21.75" hidden="1" customHeight="1">
      <c r="A48258" s="3" t="s">
        <v>8582</v>
      </c>
      <c r="B48258" s="4">
        <v>45130.0</v>
      </c>
      <c r="C48258" s="3" t="s">
        <v>77728</v>
      </c>
      <c r="D48258" s="3" t="s">
        <v>1208</v>
      </c>
      <c r="E48258" s="3">
        <v>4.0</v>
      </c>
    </row>
    <row r="48259" ht="21.75" hidden="1" customHeight="1">
      <c r="A48259" s="3" t="s">
        <v>2499</v>
      </c>
      <c r="B48259" s="4">
        <v>45080.0</v>
      </c>
      <c r="C48259" s="3" t="s">
        <v>45852</v>
      </c>
      <c r="D48259" s="3" t="s">
        <v>77729</v>
      </c>
      <c r="E48259" s="3">
        <v>1.0</v>
      </c>
    </row>
    <row r="48260" ht="21.75" hidden="1" customHeight="1">
      <c r="A48260" s="3" t="s">
        <v>511</v>
      </c>
      <c r="B48260" s="4">
        <v>45164.0</v>
      </c>
      <c r="C48260" s="3" t="s">
        <v>21039</v>
      </c>
      <c r="D48260" s="3" t="s">
        <v>77730</v>
      </c>
      <c r="E48260" s="3">
        <v>2.0</v>
      </c>
    </row>
    <row r="48261" ht="21.75" hidden="1" customHeight="1">
      <c r="A48261" s="3" t="s">
        <v>2003</v>
      </c>
      <c r="B48261" s="4">
        <v>45341.0</v>
      </c>
      <c r="C48261" s="3" t="s">
        <v>24</v>
      </c>
      <c r="D48261" s="3" t="s">
        <v>77731</v>
      </c>
      <c r="E48261" s="3">
        <v>1.0</v>
      </c>
    </row>
    <row r="48262" ht="21.75" hidden="1" customHeight="1">
      <c r="A48262" s="3" t="s">
        <v>26</v>
      </c>
      <c r="B48262" s="4">
        <v>45338.0</v>
      </c>
      <c r="C48262" s="3" t="s">
        <v>4946</v>
      </c>
      <c r="D48262" s="3" t="s">
        <v>47583</v>
      </c>
      <c r="E48262" s="3">
        <v>3.0</v>
      </c>
    </row>
    <row r="48263" ht="21.75" customHeight="1">
      <c r="A48263" s="3" t="s">
        <v>710</v>
      </c>
      <c r="B48263" s="4">
        <v>45048.0</v>
      </c>
      <c r="C48263" s="3" t="s">
        <v>14779</v>
      </c>
      <c r="D48263" s="3" t="s">
        <v>77732</v>
      </c>
      <c r="E48263" s="3">
        <v>5.0</v>
      </c>
    </row>
    <row r="48264" ht="21.75" hidden="1" customHeight="1">
      <c r="A48264" s="3" t="s">
        <v>283</v>
      </c>
      <c r="B48264" s="4">
        <v>45258.0</v>
      </c>
      <c r="C48264" s="3" t="s">
        <v>77733</v>
      </c>
      <c r="D48264" s="3" t="s">
        <v>77734</v>
      </c>
      <c r="E48264" s="3">
        <v>3.0</v>
      </c>
    </row>
    <row r="48265" ht="21.75" hidden="1" customHeight="1">
      <c r="A48265" s="3" t="s">
        <v>226</v>
      </c>
      <c r="B48265" s="4">
        <v>45228.0</v>
      </c>
      <c r="C48265" s="3" t="s">
        <v>77735</v>
      </c>
      <c r="D48265" s="3" t="s">
        <v>77736</v>
      </c>
      <c r="E48265" s="3">
        <v>1.0</v>
      </c>
    </row>
    <row r="48266" ht="21.75" customHeight="1">
      <c r="A48266" s="3" t="s">
        <v>1533</v>
      </c>
      <c r="B48266" s="4">
        <v>45336.0</v>
      </c>
      <c r="C48266" s="3" t="s">
        <v>23611</v>
      </c>
      <c r="D48266" s="3" t="s">
        <v>77737</v>
      </c>
      <c r="E48266" s="3">
        <v>5.0</v>
      </c>
    </row>
    <row r="48267" ht="21.75" hidden="1" customHeight="1">
      <c r="A48267" s="3" t="s">
        <v>1421</v>
      </c>
      <c r="B48267" s="4">
        <v>45170.0</v>
      </c>
      <c r="C48267" s="3" t="s">
        <v>4191</v>
      </c>
      <c r="D48267" s="3" t="s">
        <v>77738</v>
      </c>
      <c r="E48267" s="3">
        <v>1.0</v>
      </c>
    </row>
    <row r="48268" ht="21.75" hidden="1" customHeight="1">
      <c r="A48268" s="3" t="s">
        <v>106</v>
      </c>
      <c r="B48268" s="4">
        <v>45021.0</v>
      </c>
      <c r="C48268" s="3" t="s">
        <v>77739</v>
      </c>
      <c r="D48268" s="3" t="s">
        <v>77740</v>
      </c>
      <c r="E48268" s="3">
        <v>1.0</v>
      </c>
    </row>
    <row r="48269" ht="21.75" hidden="1" customHeight="1">
      <c r="A48269" s="3" t="s">
        <v>778</v>
      </c>
      <c r="B48269" s="4">
        <v>45214.0</v>
      </c>
      <c r="C48269" s="3" t="s">
        <v>76776</v>
      </c>
      <c r="D48269" s="3" t="s">
        <v>77741</v>
      </c>
      <c r="E48269" s="3">
        <v>1.0</v>
      </c>
    </row>
    <row r="48270" ht="21.75" hidden="1" customHeight="1">
      <c r="A48270" s="3" t="s">
        <v>41</v>
      </c>
      <c r="B48270" s="4">
        <v>45286.0</v>
      </c>
      <c r="C48270" s="3" t="s">
        <v>33815</v>
      </c>
      <c r="D48270" s="3" t="s">
        <v>77742</v>
      </c>
      <c r="E48270" s="3">
        <v>2.0</v>
      </c>
    </row>
    <row r="48271" ht="21.75" hidden="1" customHeight="1">
      <c r="A48271" s="3" t="s">
        <v>977</v>
      </c>
      <c r="B48271" s="4">
        <v>45168.0</v>
      </c>
      <c r="C48271" s="3" t="s">
        <v>30820</v>
      </c>
      <c r="D48271" s="3" t="s">
        <v>77743</v>
      </c>
      <c r="E48271" s="3">
        <v>2.0</v>
      </c>
    </row>
    <row r="48272" ht="21.75" hidden="1" customHeight="1">
      <c r="A48272" s="3" t="s">
        <v>237</v>
      </c>
      <c r="B48272" s="4">
        <v>45266.0</v>
      </c>
      <c r="C48272" s="3" t="s">
        <v>10903</v>
      </c>
      <c r="D48272" s="3" t="s">
        <v>77744</v>
      </c>
      <c r="E48272" s="3">
        <v>4.0</v>
      </c>
    </row>
    <row r="48273" ht="21.75" customHeight="1">
      <c r="A48273" s="3" t="s">
        <v>687</v>
      </c>
      <c r="B48273" s="4">
        <v>45197.0</v>
      </c>
      <c r="C48273" s="3" t="s">
        <v>77745</v>
      </c>
      <c r="D48273" s="3" t="s">
        <v>77746</v>
      </c>
      <c r="E48273" s="3">
        <v>5.0</v>
      </c>
    </row>
    <row r="48274" ht="21.75" customHeight="1">
      <c r="A48274" s="3" t="s">
        <v>226</v>
      </c>
      <c r="B48274" s="4">
        <v>45216.0</v>
      </c>
      <c r="C48274" s="3" t="s">
        <v>74350</v>
      </c>
      <c r="D48274" s="3" t="s">
        <v>77747</v>
      </c>
      <c r="E48274" s="3">
        <v>5.0</v>
      </c>
    </row>
    <row r="48275" ht="21.75" hidden="1" customHeight="1">
      <c r="A48275" s="3" t="s">
        <v>1292</v>
      </c>
      <c r="B48275" s="4">
        <v>45371.0</v>
      </c>
      <c r="C48275" s="3" t="s">
        <v>4146</v>
      </c>
      <c r="D48275" s="3" t="s">
        <v>77748</v>
      </c>
      <c r="E48275" s="3">
        <v>1.0</v>
      </c>
    </row>
    <row r="48276" ht="21.75" hidden="1" customHeight="1">
      <c r="A48276" s="3" t="s">
        <v>14</v>
      </c>
      <c r="B48276" s="4">
        <v>45141.0</v>
      </c>
      <c r="C48276" s="3" t="s">
        <v>77749</v>
      </c>
      <c r="D48276" s="3" t="s">
        <v>4389</v>
      </c>
      <c r="E48276" s="3">
        <v>1.0</v>
      </c>
    </row>
    <row r="48277" ht="21.75" hidden="1" customHeight="1">
      <c r="A48277" s="3" t="s">
        <v>97</v>
      </c>
      <c r="B48277" s="4">
        <v>45109.0</v>
      </c>
      <c r="C48277" s="3" t="s">
        <v>44842</v>
      </c>
      <c r="D48277" s="3" t="s">
        <v>77750</v>
      </c>
      <c r="E48277" s="3">
        <v>1.0</v>
      </c>
    </row>
    <row r="48278" ht="21.75" hidden="1" customHeight="1">
      <c r="A48278" s="3" t="s">
        <v>198</v>
      </c>
      <c r="B48278" s="4">
        <v>45223.0</v>
      </c>
      <c r="C48278" s="3" t="s">
        <v>77751</v>
      </c>
      <c r="D48278" s="3" t="s">
        <v>77752</v>
      </c>
      <c r="E48278" s="3">
        <v>1.0</v>
      </c>
    </row>
    <row r="48279" ht="21.75" customHeight="1">
      <c r="A48279" s="3" t="s">
        <v>68</v>
      </c>
      <c r="B48279" s="4">
        <v>45360.0</v>
      </c>
      <c r="C48279" s="3" t="s">
        <v>77753</v>
      </c>
      <c r="D48279" s="3" t="s">
        <v>77754</v>
      </c>
      <c r="E48279" s="3">
        <v>5.0</v>
      </c>
    </row>
    <row r="48280" ht="21.75" hidden="1" customHeight="1">
      <c r="A48280" s="3" t="s">
        <v>71</v>
      </c>
      <c r="B48280" s="4">
        <v>45303.0</v>
      </c>
      <c r="C48280" s="3" t="s">
        <v>4769</v>
      </c>
      <c r="D48280" s="3" t="s">
        <v>77755</v>
      </c>
      <c r="E48280" s="3">
        <v>4.0</v>
      </c>
    </row>
    <row r="48281" ht="21.75" hidden="1" customHeight="1">
      <c r="A48281" s="3" t="s">
        <v>89</v>
      </c>
      <c r="B48281" s="4">
        <v>45253.0</v>
      </c>
      <c r="C48281" s="3" t="s">
        <v>77756</v>
      </c>
      <c r="D48281" s="3" t="s">
        <v>77757</v>
      </c>
      <c r="E48281" s="3">
        <v>4.0</v>
      </c>
    </row>
    <row r="48282" ht="21.75" customHeight="1">
      <c r="A48282" s="3" t="s">
        <v>115</v>
      </c>
      <c r="B48282" s="4">
        <v>45197.0</v>
      </c>
      <c r="C48282" s="3" t="s">
        <v>77758</v>
      </c>
      <c r="D48282" s="3" t="s">
        <v>77759</v>
      </c>
      <c r="E48282" s="3">
        <v>5.0</v>
      </c>
    </row>
    <row r="48283" ht="21.75" hidden="1" customHeight="1">
      <c r="A48283" s="3" t="s">
        <v>768</v>
      </c>
      <c r="B48283" s="4">
        <v>45162.0</v>
      </c>
      <c r="C48283" s="3" t="s">
        <v>29336</v>
      </c>
      <c r="D48283" s="3" t="s">
        <v>77760</v>
      </c>
      <c r="E48283" s="3">
        <v>2.0</v>
      </c>
    </row>
    <row r="48284" ht="21.75" hidden="1" customHeight="1">
      <c r="A48284" s="3" t="s">
        <v>2462</v>
      </c>
      <c r="B48284" s="4">
        <v>45354.0</v>
      </c>
      <c r="C48284" s="3" t="s">
        <v>1898</v>
      </c>
      <c r="D48284" s="3" t="s">
        <v>77761</v>
      </c>
      <c r="E48284" s="3">
        <v>1.0</v>
      </c>
    </row>
    <row r="48285" ht="21.75" hidden="1" customHeight="1">
      <c r="A48285" s="3" t="s">
        <v>6526</v>
      </c>
      <c r="B48285" s="4">
        <v>45149.0</v>
      </c>
      <c r="C48285" s="3" t="s">
        <v>13003</v>
      </c>
      <c r="D48285" s="3" t="s">
        <v>77762</v>
      </c>
      <c r="E48285" s="3">
        <v>1.0</v>
      </c>
    </row>
    <row r="48286" ht="21.75" customHeight="1">
      <c r="A48286" s="3" t="s">
        <v>4351</v>
      </c>
      <c r="B48286" s="4">
        <v>45147.0</v>
      </c>
      <c r="C48286" s="3" t="s">
        <v>77763</v>
      </c>
      <c r="D48286" s="3" t="s">
        <v>77764</v>
      </c>
      <c r="E48286" s="3">
        <v>5.0</v>
      </c>
    </row>
    <row r="48287" ht="21.75" customHeight="1">
      <c r="A48287" s="3" t="s">
        <v>1292</v>
      </c>
      <c r="B48287" s="4">
        <v>45349.0</v>
      </c>
      <c r="C48287" s="3" t="s">
        <v>77765</v>
      </c>
      <c r="D48287" s="3" t="s">
        <v>77766</v>
      </c>
      <c r="E48287" s="3">
        <v>5.0</v>
      </c>
    </row>
    <row r="48288" ht="21.75" hidden="1" customHeight="1">
      <c r="A48288" s="3" t="s">
        <v>710</v>
      </c>
      <c r="B48288" s="4">
        <v>45087.0</v>
      </c>
      <c r="C48288" s="3" t="s">
        <v>27523</v>
      </c>
      <c r="D48288" s="3" t="s">
        <v>77767</v>
      </c>
      <c r="E48288" s="3">
        <v>1.0</v>
      </c>
    </row>
    <row r="48289" ht="21.75" customHeight="1">
      <c r="A48289" s="3" t="s">
        <v>400</v>
      </c>
      <c r="B48289" s="4">
        <v>45303.0</v>
      </c>
      <c r="C48289" s="3" t="s">
        <v>77768</v>
      </c>
      <c r="D48289" s="3" t="s">
        <v>77769</v>
      </c>
      <c r="E48289" s="3">
        <v>5.0</v>
      </c>
    </row>
    <row r="48290" ht="21.75" hidden="1" customHeight="1">
      <c r="A48290" s="3" t="s">
        <v>1184</v>
      </c>
      <c r="B48290" s="4">
        <v>45240.0</v>
      </c>
      <c r="C48290" s="3" t="s">
        <v>56093</v>
      </c>
      <c r="D48290" s="3" t="s">
        <v>77770</v>
      </c>
      <c r="E48290" s="3">
        <v>1.0</v>
      </c>
    </row>
    <row r="48291" ht="21.75" customHeight="1">
      <c r="A48291" s="3" t="s">
        <v>146</v>
      </c>
      <c r="B48291" s="4">
        <v>45055.0</v>
      </c>
      <c r="C48291" s="3" t="s">
        <v>53486</v>
      </c>
      <c r="D48291" s="3" t="s">
        <v>77771</v>
      </c>
      <c r="E48291" s="3">
        <v>5.0</v>
      </c>
    </row>
    <row r="48292" ht="21.75" customHeight="1">
      <c r="A48292" s="3" t="s">
        <v>590</v>
      </c>
      <c r="B48292" s="4">
        <v>45317.0</v>
      </c>
      <c r="C48292" s="3" t="s">
        <v>77772</v>
      </c>
      <c r="D48292" s="3" t="s">
        <v>94</v>
      </c>
      <c r="E48292" s="3">
        <v>5.0</v>
      </c>
    </row>
    <row r="48293" ht="21.75" hidden="1" customHeight="1">
      <c r="A48293" s="3" t="s">
        <v>823</v>
      </c>
      <c r="B48293" s="4">
        <v>45092.0</v>
      </c>
      <c r="C48293" s="3" t="s">
        <v>19231</v>
      </c>
      <c r="D48293" s="3" t="s">
        <v>77773</v>
      </c>
      <c r="E48293" s="3">
        <v>1.0</v>
      </c>
    </row>
    <row r="48294" ht="21.75" hidden="1" customHeight="1">
      <c r="A48294" s="3" t="s">
        <v>2518</v>
      </c>
      <c r="B48294" s="4">
        <v>45355.0</v>
      </c>
      <c r="C48294" s="3" t="s">
        <v>77774</v>
      </c>
      <c r="D48294" s="3" t="s">
        <v>77775</v>
      </c>
      <c r="E48294" s="3">
        <v>2.0</v>
      </c>
    </row>
    <row r="48295" ht="21.75" hidden="1" customHeight="1">
      <c r="A48295" s="3" t="s">
        <v>103</v>
      </c>
      <c r="B48295" s="4">
        <v>45149.0</v>
      </c>
      <c r="C48295" s="3" t="s">
        <v>20935</v>
      </c>
      <c r="D48295" s="3" t="s">
        <v>77776</v>
      </c>
      <c r="E48295" s="3">
        <v>1.0</v>
      </c>
    </row>
    <row r="48296" ht="21.75" customHeight="1">
      <c r="A48296" s="3" t="s">
        <v>516</v>
      </c>
      <c r="B48296" s="4">
        <v>45325.0</v>
      </c>
      <c r="C48296" s="3" t="s">
        <v>77777</v>
      </c>
      <c r="D48296" s="3" t="s">
        <v>77778</v>
      </c>
      <c r="E48296" s="3">
        <v>5.0</v>
      </c>
    </row>
    <row r="48297" ht="21.75" hidden="1" customHeight="1">
      <c r="A48297" s="3" t="s">
        <v>260</v>
      </c>
      <c r="B48297" s="4">
        <v>45285.0</v>
      </c>
      <c r="C48297" s="3" t="s">
        <v>7599</v>
      </c>
      <c r="D48297" s="3" t="s">
        <v>23751</v>
      </c>
      <c r="E48297" s="3">
        <v>1.0</v>
      </c>
    </row>
    <row r="48298" ht="21.75" customHeight="1">
      <c r="A48298" s="3" t="s">
        <v>216</v>
      </c>
      <c r="B48298" s="4">
        <v>45255.0</v>
      </c>
      <c r="C48298" s="3" t="s">
        <v>77779</v>
      </c>
      <c r="D48298" s="3" t="s">
        <v>77780</v>
      </c>
      <c r="E48298" s="3">
        <v>5.0</v>
      </c>
    </row>
    <row r="48299" ht="21.75" hidden="1" customHeight="1">
      <c r="A48299" s="3" t="s">
        <v>4027</v>
      </c>
      <c r="B48299" s="4">
        <v>45187.0</v>
      </c>
      <c r="C48299" s="3" t="s">
        <v>69058</v>
      </c>
      <c r="D48299" s="3" t="s">
        <v>77781</v>
      </c>
      <c r="E48299" s="3">
        <v>3.0</v>
      </c>
    </row>
    <row r="48300" ht="21.75" customHeight="1">
      <c r="A48300" s="3" t="s">
        <v>1292</v>
      </c>
      <c r="B48300" s="4">
        <v>45224.0</v>
      </c>
      <c r="C48300" s="3" t="s">
        <v>77782</v>
      </c>
      <c r="D48300" s="3" t="s">
        <v>77783</v>
      </c>
      <c r="E48300" s="3">
        <v>5.0</v>
      </c>
    </row>
    <row r="48301" ht="21.75" hidden="1" customHeight="1">
      <c r="A48301" s="3" t="s">
        <v>41</v>
      </c>
      <c r="B48301" s="4">
        <v>45269.0</v>
      </c>
      <c r="C48301" s="3" t="s">
        <v>77784</v>
      </c>
      <c r="D48301" s="3" t="s">
        <v>14528</v>
      </c>
      <c r="E48301" s="3">
        <v>2.0</v>
      </c>
    </row>
    <row r="48302" ht="21.75" hidden="1" customHeight="1">
      <c r="A48302" s="3" t="s">
        <v>1983</v>
      </c>
      <c r="B48302" s="4">
        <v>45356.0</v>
      </c>
      <c r="C48302" s="3" t="s">
        <v>77785</v>
      </c>
      <c r="D48302" s="3" t="s">
        <v>77786</v>
      </c>
      <c r="E48302" s="3">
        <v>2.0</v>
      </c>
    </row>
    <row r="48303" ht="21.75" customHeight="1">
      <c r="A48303" s="3" t="s">
        <v>4586</v>
      </c>
      <c r="B48303" s="4">
        <v>45150.0</v>
      </c>
      <c r="C48303" s="3" t="s">
        <v>62219</v>
      </c>
      <c r="D48303" s="3" t="s">
        <v>77787</v>
      </c>
      <c r="E48303" s="3">
        <v>5.0</v>
      </c>
    </row>
    <row r="48304" ht="21.75" customHeight="1">
      <c r="A48304" s="3" t="s">
        <v>1446</v>
      </c>
      <c r="B48304" s="4">
        <v>45211.0</v>
      </c>
      <c r="C48304" s="3" t="s">
        <v>10592</v>
      </c>
      <c r="D48304" s="3" t="s">
        <v>77788</v>
      </c>
      <c r="E48304" s="3">
        <v>5.0</v>
      </c>
    </row>
    <row r="48305" ht="21.75" customHeight="1">
      <c r="A48305" s="3" t="s">
        <v>329</v>
      </c>
      <c r="B48305" s="4">
        <v>45123.0</v>
      </c>
      <c r="C48305" s="3" t="s">
        <v>29224</v>
      </c>
      <c r="D48305" s="3" t="s">
        <v>77789</v>
      </c>
      <c r="E48305" s="3">
        <v>5.0</v>
      </c>
    </row>
    <row r="48306" ht="21.75" hidden="1" customHeight="1">
      <c r="A48306" s="3" t="s">
        <v>760</v>
      </c>
      <c r="B48306" s="4">
        <v>45036.0</v>
      </c>
      <c r="C48306" s="3" t="s">
        <v>77790</v>
      </c>
      <c r="D48306" s="3" t="s">
        <v>77791</v>
      </c>
      <c r="E48306" s="3">
        <v>1.0</v>
      </c>
    </row>
    <row r="48307" ht="21.75" hidden="1" customHeight="1">
      <c r="A48307" s="3" t="s">
        <v>2076</v>
      </c>
      <c r="B48307" s="4">
        <v>45054.0</v>
      </c>
      <c r="C48307" s="3" t="s">
        <v>77792</v>
      </c>
      <c r="D48307" s="3" t="s">
        <v>77793</v>
      </c>
      <c r="E48307" s="3">
        <v>1.0</v>
      </c>
    </row>
    <row r="48308" ht="21.75" customHeight="1">
      <c r="A48308" s="3" t="s">
        <v>2833</v>
      </c>
      <c r="B48308" s="4">
        <v>45217.0</v>
      </c>
      <c r="C48308" s="3" t="s">
        <v>46333</v>
      </c>
      <c r="D48308" s="3" t="s">
        <v>77794</v>
      </c>
      <c r="E48308" s="3">
        <v>5.0</v>
      </c>
    </row>
    <row r="48309" ht="21.75" customHeight="1">
      <c r="A48309" s="3" t="s">
        <v>687</v>
      </c>
      <c r="B48309" s="4">
        <v>45255.0</v>
      </c>
      <c r="C48309" s="3" t="s">
        <v>77795</v>
      </c>
      <c r="D48309" s="3" t="s">
        <v>77796</v>
      </c>
      <c r="E48309" s="3">
        <v>5.0</v>
      </c>
    </row>
    <row r="48310" ht="21.75" customHeight="1">
      <c r="A48310" s="3" t="s">
        <v>29</v>
      </c>
      <c r="B48310" s="4">
        <v>45116.0</v>
      </c>
      <c r="C48310" s="3" t="s">
        <v>77797</v>
      </c>
      <c r="D48310" s="3" t="s">
        <v>77798</v>
      </c>
      <c r="E48310" s="3">
        <v>5.0</v>
      </c>
    </row>
    <row r="48311" ht="21.75" customHeight="1">
      <c r="A48311" s="3" t="s">
        <v>645</v>
      </c>
      <c r="B48311" s="4">
        <v>45061.0</v>
      </c>
      <c r="C48311" s="3" t="s">
        <v>77799</v>
      </c>
      <c r="D48311" s="3" t="s">
        <v>14430</v>
      </c>
      <c r="E48311" s="3">
        <v>5.0</v>
      </c>
    </row>
    <row r="48312" ht="21.75" customHeight="1">
      <c r="A48312" s="3" t="s">
        <v>615</v>
      </c>
      <c r="B48312" s="4">
        <v>45149.0</v>
      </c>
      <c r="C48312" s="3" t="s">
        <v>58657</v>
      </c>
      <c r="D48312" s="3" t="s">
        <v>77800</v>
      </c>
      <c r="E48312" s="3">
        <v>5.0</v>
      </c>
    </row>
    <row r="48313" ht="21.75" hidden="1" customHeight="1">
      <c r="A48313" s="3" t="s">
        <v>10537</v>
      </c>
      <c r="B48313" s="4">
        <v>45181.0</v>
      </c>
      <c r="C48313" s="3" t="s">
        <v>77801</v>
      </c>
      <c r="D48313" s="3" t="s">
        <v>77802</v>
      </c>
      <c r="E48313" s="3">
        <v>1.0</v>
      </c>
    </row>
    <row r="48314" ht="21.75" customHeight="1">
      <c r="A48314" s="3" t="s">
        <v>2809</v>
      </c>
      <c r="B48314" s="4">
        <v>45159.0</v>
      </c>
      <c r="C48314" s="3" t="s">
        <v>72146</v>
      </c>
      <c r="D48314" s="3" t="s">
        <v>77803</v>
      </c>
      <c r="E48314" s="3">
        <v>5.0</v>
      </c>
    </row>
    <row r="48315" ht="21.75" customHeight="1">
      <c r="A48315" s="3" t="s">
        <v>254</v>
      </c>
      <c r="B48315" s="4">
        <v>45270.0</v>
      </c>
      <c r="C48315" s="3" t="s">
        <v>77804</v>
      </c>
      <c r="D48315" s="3" t="s">
        <v>77805</v>
      </c>
      <c r="E48315" s="3">
        <v>5.0</v>
      </c>
    </row>
    <row r="48316" ht="21.75" customHeight="1">
      <c r="A48316" s="3" t="s">
        <v>4185</v>
      </c>
      <c r="B48316" s="4">
        <v>45320.0</v>
      </c>
      <c r="C48316" s="3" t="s">
        <v>61332</v>
      </c>
      <c r="D48316" s="3" t="s">
        <v>77806</v>
      </c>
      <c r="E48316" s="3">
        <v>5.0</v>
      </c>
    </row>
    <row r="48317" ht="21.75" hidden="1" customHeight="1">
      <c r="A48317" s="3" t="s">
        <v>97</v>
      </c>
      <c r="B48317" s="4">
        <v>45295.0</v>
      </c>
      <c r="C48317" s="3" t="s">
        <v>9865</v>
      </c>
      <c r="D48317" s="3" t="s">
        <v>77807</v>
      </c>
      <c r="E48317" s="3">
        <v>1.0</v>
      </c>
    </row>
    <row r="48318" ht="21.75" hidden="1" customHeight="1">
      <c r="A48318" s="3" t="s">
        <v>492</v>
      </c>
      <c r="B48318" s="4">
        <v>45168.0</v>
      </c>
      <c r="C48318" s="3" t="s">
        <v>60051</v>
      </c>
      <c r="D48318" s="3" t="s">
        <v>77808</v>
      </c>
      <c r="E48318" s="3">
        <v>3.0</v>
      </c>
    </row>
    <row r="48319" ht="21.75" hidden="1" customHeight="1">
      <c r="A48319" s="3" t="s">
        <v>321</v>
      </c>
      <c r="B48319" s="4">
        <v>45266.0</v>
      </c>
      <c r="C48319" s="3" t="s">
        <v>77809</v>
      </c>
      <c r="D48319" s="3" t="s">
        <v>77810</v>
      </c>
      <c r="E48319" s="3">
        <v>1.0</v>
      </c>
    </row>
    <row r="48320" ht="21.75" hidden="1" customHeight="1">
      <c r="A48320" s="3" t="s">
        <v>1402</v>
      </c>
      <c r="B48320" s="4">
        <v>45338.0</v>
      </c>
      <c r="C48320" s="3" t="s">
        <v>77811</v>
      </c>
      <c r="D48320" s="3" t="s">
        <v>77812</v>
      </c>
      <c r="E48320" s="3">
        <v>4.0</v>
      </c>
    </row>
    <row r="48321" ht="21.75" customHeight="1">
      <c r="A48321" s="3" t="s">
        <v>3245</v>
      </c>
      <c r="B48321" s="4">
        <v>45148.0</v>
      </c>
      <c r="C48321" s="3" t="s">
        <v>77813</v>
      </c>
      <c r="D48321" s="3" t="s">
        <v>77814</v>
      </c>
      <c r="E48321" s="3">
        <v>5.0</v>
      </c>
    </row>
    <row r="48322" ht="21.75" customHeight="1">
      <c r="A48322" s="3" t="s">
        <v>2617</v>
      </c>
      <c r="B48322" s="4">
        <v>45346.0</v>
      </c>
      <c r="C48322" s="3" t="s">
        <v>77815</v>
      </c>
      <c r="D48322" s="3" t="s">
        <v>77816</v>
      </c>
      <c r="E48322" s="3">
        <v>5.0</v>
      </c>
    </row>
    <row r="48323" ht="21.75" customHeight="1">
      <c r="A48323" s="3" t="s">
        <v>914</v>
      </c>
      <c r="B48323" s="4">
        <v>45147.0</v>
      </c>
      <c r="C48323" s="3" t="s">
        <v>77817</v>
      </c>
      <c r="D48323" s="3" t="s">
        <v>77818</v>
      </c>
      <c r="E48323" s="3">
        <v>5.0</v>
      </c>
    </row>
    <row r="48324" ht="21.75" customHeight="1">
      <c r="A48324" s="3" t="s">
        <v>4027</v>
      </c>
      <c r="B48324" s="4">
        <v>45154.0</v>
      </c>
      <c r="C48324" s="3" t="s">
        <v>77819</v>
      </c>
      <c r="D48324" s="3" t="s">
        <v>77820</v>
      </c>
      <c r="E48324" s="3">
        <v>5.0</v>
      </c>
    </row>
    <row r="48325" ht="21.75" hidden="1" customHeight="1">
      <c r="A48325" s="3" t="s">
        <v>1033</v>
      </c>
      <c r="B48325" s="4">
        <v>45355.0</v>
      </c>
      <c r="C48325" s="3" t="s">
        <v>77821</v>
      </c>
      <c r="D48325" s="3" t="s">
        <v>77822</v>
      </c>
      <c r="E48325" s="3">
        <v>1.0</v>
      </c>
    </row>
    <row r="48326" ht="21.75" hidden="1" customHeight="1">
      <c r="A48326" s="3" t="s">
        <v>97</v>
      </c>
      <c r="B48326" s="4">
        <v>45178.0</v>
      </c>
      <c r="C48326" s="3" t="s">
        <v>18365</v>
      </c>
      <c r="D48326" s="3" t="s">
        <v>1472</v>
      </c>
      <c r="E48326" s="3">
        <v>4.0</v>
      </c>
    </row>
    <row r="48327" ht="21.75" customHeight="1">
      <c r="A48327" s="3" t="s">
        <v>1292</v>
      </c>
      <c r="B48327" s="4">
        <v>45182.0</v>
      </c>
      <c r="C48327" s="3" t="s">
        <v>77823</v>
      </c>
      <c r="D48327" s="3" t="s">
        <v>77824</v>
      </c>
      <c r="E48327" s="3">
        <v>5.0</v>
      </c>
    </row>
    <row r="48328" ht="21.75" hidden="1" customHeight="1">
      <c r="A48328" s="3" t="s">
        <v>14</v>
      </c>
      <c r="B48328" s="4">
        <v>45123.0</v>
      </c>
      <c r="C48328" s="3" t="s">
        <v>55166</v>
      </c>
      <c r="D48328" s="3" t="s">
        <v>77825</v>
      </c>
      <c r="E48328" s="3">
        <v>4.0</v>
      </c>
    </row>
    <row r="48329" ht="21.75" customHeight="1">
      <c r="A48329" s="3" t="s">
        <v>321</v>
      </c>
      <c r="B48329" s="4">
        <v>45365.0</v>
      </c>
      <c r="C48329" s="3" t="s">
        <v>77826</v>
      </c>
      <c r="D48329" s="3" t="s">
        <v>77827</v>
      </c>
      <c r="E48329" s="3">
        <v>5.0</v>
      </c>
    </row>
    <row r="48330" ht="21.75" hidden="1" customHeight="1">
      <c r="A48330" s="3" t="s">
        <v>5471</v>
      </c>
      <c r="B48330" s="4">
        <v>45277.0</v>
      </c>
      <c r="C48330" s="3" t="s">
        <v>25618</v>
      </c>
      <c r="D48330" s="3" t="s">
        <v>6584</v>
      </c>
      <c r="E48330" s="3">
        <v>1.0</v>
      </c>
    </row>
    <row r="48331" ht="21.75" hidden="1" customHeight="1">
      <c r="A48331" s="3" t="s">
        <v>1477</v>
      </c>
      <c r="B48331" s="4">
        <v>45207.0</v>
      </c>
      <c r="C48331" s="3" t="s">
        <v>77828</v>
      </c>
      <c r="D48331" s="3" t="s">
        <v>77829</v>
      </c>
      <c r="E48331" s="3">
        <v>1.0</v>
      </c>
    </row>
    <row r="48332" ht="21.75" hidden="1" customHeight="1">
      <c r="A48332" s="3" t="s">
        <v>411</v>
      </c>
      <c r="B48332" s="4">
        <v>45171.0</v>
      </c>
      <c r="C48332" s="3" t="s">
        <v>19635</v>
      </c>
      <c r="D48332" s="3" t="s">
        <v>77830</v>
      </c>
      <c r="E48332" s="3">
        <v>1.0</v>
      </c>
    </row>
    <row r="48333" ht="21.75" hidden="1" customHeight="1">
      <c r="A48333" s="3" t="s">
        <v>41</v>
      </c>
      <c r="B48333" s="4">
        <v>45194.0</v>
      </c>
      <c r="C48333" s="3" t="s">
        <v>53161</v>
      </c>
      <c r="D48333" s="3" t="s">
        <v>77831</v>
      </c>
      <c r="E48333" s="3">
        <v>1.0</v>
      </c>
    </row>
    <row r="48334" ht="21.75" hidden="1" customHeight="1">
      <c r="A48334" s="3" t="s">
        <v>362</v>
      </c>
      <c r="B48334" s="4">
        <v>45135.0</v>
      </c>
      <c r="C48334" s="3" t="s">
        <v>77832</v>
      </c>
      <c r="D48334" s="3" t="s">
        <v>77833</v>
      </c>
      <c r="E48334" s="3">
        <v>4.0</v>
      </c>
    </row>
    <row r="48335" ht="21.75" customHeight="1">
      <c r="A48335" s="3" t="s">
        <v>221</v>
      </c>
      <c r="B48335" s="4">
        <v>45212.0</v>
      </c>
      <c r="C48335" s="3" t="s">
        <v>47298</v>
      </c>
      <c r="D48335" s="3" t="s">
        <v>77834</v>
      </c>
      <c r="E48335" s="3">
        <v>5.0</v>
      </c>
    </row>
    <row r="48336" ht="21.75" customHeight="1">
      <c r="A48336" s="3" t="s">
        <v>528</v>
      </c>
      <c r="B48336" s="4">
        <v>45195.0</v>
      </c>
      <c r="C48336" s="3" t="s">
        <v>77835</v>
      </c>
      <c r="D48336" s="3" t="s">
        <v>77836</v>
      </c>
      <c r="E48336" s="3">
        <v>5.0</v>
      </c>
    </row>
    <row r="48337" ht="21.75" hidden="1" customHeight="1">
      <c r="A48337" s="3" t="s">
        <v>2828</v>
      </c>
      <c r="B48337" s="4">
        <v>45213.0</v>
      </c>
      <c r="C48337" s="3" t="s">
        <v>60834</v>
      </c>
      <c r="D48337" s="3" t="s">
        <v>77837</v>
      </c>
      <c r="E48337" s="3">
        <v>4.0</v>
      </c>
    </row>
    <row r="48338" ht="21.75" hidden="1" customHeight="1">
      <c r="A48338" s="3" t="s">
        <v>338</v>
      </c>
      <c r="B48338" s="4">
        <v>45304.0</v>
      </c>
      <c r="C48338" s="3" t="s">
        <v>27814</v>
      </c>
      <c r="D48338" s="3" t="s">
        <v>77838</v>
      </c>
      <c r="E48338" s="3">
        <v>1.0</v>
      </c>
    </row>
    <row r="48339" ht="21.75" customHeight="1">
      <c r="A48339" s="3" t="s">
        <v>2630</v>
      </c>
      <c r="B48339" s="4">
        <v>45323.0</v>
      </c>
      <c r="C48339" s="3" t="s">
        <v>54770</v>
      </c>
      <c r="D48339" s="3" t="s">
        <v>77839</v>
      </c>
      <c r="E48339" s="3">
        <v>5.0</v>
      </c>
    </row>
    <row r="48340" ht="21.75" hidden="1" customHeight="1">
      <c r="A48340" s="3" t="s">
        <v>14479</v>
      </c>
      <c r="B48340" s="4">
        <v>45156.0</v>
      </c>
      <c r="C48340" s="3" t="s">
        <v>77840</v>
      </c>
      <c r="D48340" s="3" t="s">
        <v>77841</v>
      </c>
      <c r="E48340" s="3">
        <v>1.0</v>
      </c>
    </row>
    <row r="48341" ht="21.75" customHeight="1">
      <c r="A48341" s="3" t="s">
        <v>265</v>
      </c>
      <c r="B48341" s="4">
        <v>45100.0</v>
      </c>
      <c r="C48341" s="3" t="s">
        <v>77842</v>
      </c>
      <c r="D48341" s="3" t="s">
        <v>62151</v>
      </c>
      <c r="E48341" s="3">
        <v>5.0</v>
      </c>
    </row>
    <row r="48342" ht="21.75" customHeight="1">
      <c r="A48342" s="3" t="s">
        <v>1998</v>
      </c>
      <c r="B48342" s="4">
        <v>45243.0</v>
      </c>
      <c r="C48342" s="3" t="s">
        <v>77843</v>
      </c>
      <c r="D48342" s="3" t="s">
        <v>77844</v>
      </c>
      <c r="E48342" s="3">
        <v>5.0</v>
      </c>
    </row>
    <row r="48343" ht="21.75" hidden="1" customHeight="1">
      <c r="A48343" s="3" t="s">
        <v>32</v>
      </c>
      <c r="B48343" s="4">
        <v>45183.0</v>
      </c>
      <c r="C48343" s="3" t="s">
        <v>77845</v>
      </c>
      <c r="D48343" s="3" t="s">
        <v>77846</v>
      </c>
      <c r="E48343" s="3">
        <v>1.0</v>
      </c>
    </row>
    <row r="48344" ht="21.75" customHeight="1">
      <c r="A48344" s="3" t="s">
        <v>1024</v>
      </c>
      <c r="B48344" s="4">
        <v>45219.0</v>
      </c>
      <c r="C48344" s="3" t="s">
        <v>77847</v>
      </c>
      <c r="D48344" s="3" t="s">
        <v>77848</v>
      </c>
      <c r="E48344" s="3">
        <v>5.0</v>
      </c>
    </row>
    <row r="48345" ht="21.75" customHeight="1">
      <c r="A48345" s="3" t="s">
        <v>324</v>
      </c>
      <c r="B48345" s="4">
        <v>45316.0</v>
      </c>
      <c r="C48345" s="3" t="s">
        <v>29088</v>
      </c>
      <c r="D48345" s="3" t="s">
        <v>8659</v>
      </c>
      <c r="E48345" s="3">
        <v>5.0</v>
      </c>
    </row>
    <row r="48346" ht="21.75" customHeight="1">
      <c r="A48346" s="3" t="s">
        <v>1606</v>
      </c>
      <c r="B48346" s="4">
        <v>45203.0</v>
      </c>
      <c r="C48346" s="3" t="s">
        <v>77849</v>
      </c>
      <c r="D48346" s="3" t="s">
        <v>77850</v>
      </c>
      <c r="E48346" s="3">
        <v>5.0</v>
      </c>
    </row>
    <row r="48347" ht="21.75" hidden="1" customHeight="1">
      <c r="A48347" s="3" t="s">
        <v>4237</v>
      </c>
      <c r="B48347" s="4">
        <v>45301.0</v>
      </c>
      <c r="C48347" s="3" t="s">
        <v>62169</v>
      </c>
      <c r="D48347" s="3" t="s">
        <v>77851</v>
      </c>
      <c r="E48347" s="3">
        <v>1.0</v>
      </c>
    </row>
    <row r="48348" ht="21.75" hidden="1" customHeight="1">
      <c r="A48348" s="3" t="s">
        <v>29</v>
      </c>
      <c r="B48348" s="4">
        <v>45184.0</v>
      </c>
      <c r="C48348" s="3" t="s">
        <v>77852</v>
      </c>
      <c r="D48348" s="3" t="s">
        <v>77853</v>
      </c>
      <c r="E48348" s="3">
        <v>4.0</v>
      </c>
    </row>
    <row r="48349" ht="21.75" hidden="1" customHeight="1">
      <c r="A48349" s="3" t="s">
        <v>1857</v>
      </c>
      <c r="B48349" s="4">
        <v>45192.0</v>
      </c>
      <c r="C48349" s="3" t="s">
        <v>77854</v>
      </c>
      <c r="D48349" s="3" t="s">
        <v>468</v>
      </c>
      <c r="E48349" s="3">
        <v>4.0</v>
      </c>
    </row>
    <row r="48350" ht="21.75" hidden="1" customHeight="1">
      <c r="A48350" s="3" t="s">
        <v>3300</v>
      </c>
      <c r="B48350" s="4">
        <v>45194.0</v>
      </c>
      <c r="C48350" s="3" t="s">
        <v>77855</v>
      </c>
      <c r="D48350" s="3" t="s">
        <v>77856</v>
      </c>
      <c r="E48350" s="3">
        <v>1.0</v>
      </c>
    </row>
    <row r="48351" ht="21.75" customHeight="1">
      <c r="A48351" s="3" t="s">
        <v>231</v>
      </c>
      <c r="B48351" s="4">
        <v>45241.0</v>
      </c>
      <c r="C48351" s="3" t="s">
        <v>77857</v>
      </c>
      <c r="D48351" s="3" t="s">
        <v>77858</v>
      </c>
      <c r="E48351" s="3">
        <v>5.0</v>
      </c>
    </row>
    <row r="48352" ht="21.75" customHeight="1">
      <c r="A48352" s="3" t="s">
        <v>62</v>
      </c>
      <c r="B48352" s="4">
        <v>45252.0</v>
      </c>
      <c r="C48352" s="3" t="s">
        <v>27107</v>
      </c>
      <c r="D48352" s="3" t="s">
        <v>77859</v>
      </c>
      <c r="E48352" s="3">
        <v>5.0</v>
      </c>
    </row>
    <row r="48353" ht="21.75" hidden="1" customHeight="1">
      <c r="A48353" s="3" t="s">
        <v>5425</v>
      </c>
      <c r="B48353" s="4">
        <v>45236.0</v>
      </c>
      <c r="C48353" s="3" t="s">
        <v>25175</v>
      </c>
      <c r="D48353" s="3" t="s">
        <v>77860</v>
      </c>
      <c r="E48353" s="3">
        <v>1.0</v>
      </c>
    </row>
    <row r="48354" ht="21.75" hidden="1" customHeight="1">
      <c r="A48354" s="3" t="s">
        <v>853</v>
      </c>
      <c r="B48354" s="4">
        <v>45284.0</v>
      </c>
      <c r="C48354" s="3" t="s">
        <v>77861</v>
      </c>
      <c r="D48354" s="3" t="s">
        <v>77862</v>
      </c>
      <c r="E48354" s="3">
        <v>1.0</v>
      </c>
    </row>
    <row r="48355" ht="21.75" hidden="1" customHeight="1">
      <c r="A48355" s="3" t="s">
        <v>189</v>
      </c>
      <c r="B48355" s="4">
        <v>45101.0</v>
      </c>
      <c r="C48355" s="3" t="s">
        <v>59123</v>
      </c>
      <c r="D48355" s="3" t="s">
        <v>77863</v>
      </c>
      <c r="E48355" s="3">
        <v>3.0</v>
      </c>
    </row>
    <row r="48356" ht="21.75" customHeight="1">
      <c r="A48356" s="3" t="s">
        <v>1373</v>
      </c>
      <c r="B48356" s="4">
        <v>45052.0</v>
      </c>
      <c r="C48356" s="3" t="s">
        <v>21606</v>
      </c>
      <c r="D48356" s="3" t="s">
        <v>77864</v>
      </c>
      <c r="E48356" s="3">
        <v>5.0</v>
      </c>
    </row>
    <row r="48357" ht="21.75" customHeight="1">
      <c r="A48357" s="3" t="s">
        <v>169</v>
      </c>
      <c r="B48357" s="4">
        <v>45220.0</v>
      </c>
      <c r="C48357" s="3" t="s">
        <v>76390</v>
      </c>
      <c r="D48357" s="3" t="s">
        <v>77865</v>
      </c>
      <c r="E48357" s="3">
        <v>5.0</v>
      </c>
    </row>
    <row r="48358" ht="21.75" hidden="1" customHeight="1">
      <c r="A48358" s="3" t="s">
        <v>2133</v>
      </c>
      <c r="B48358" s="4">
        <v>45254.0</v>
      </c>
      <c r="C48358" s="3" t="s">
        <v>77866</v>
      </c>
      <c r="D48358" s="3" t="s">
        <v>77867</v>
      </c>
      <c r="E48358" s="3">
        <v>4.0</v>
      </c>
    </row>
    <row r="48359" ht="21.75" hidden="1" customHeight="1">
      <c r="A48359" s="3" t="s">
        <v>2163</v>
      </c>
      <c r="B48359" s="4">
        <v>45160.0</v>
      </c>
      <c r="C48359" s="3" t="s">
        <v>45568</v>
      </c>
      <c r="D48359" s="3" t="s">
        <v>77868</v>
      </c>
      <c r="E48359" s="3">
        <v>3.0</v>
      </c>
    </row>
    <row r="48360" ht="21.75" hidden="1" customHeight="1">
      <c r="A48360" s="3" t="s">
        <v>747</v>
      </c>
      <c r="B48360" s="4">
        <v>45249.0</v>
      </c>
      <c r="C48360" s="3" t="s">
        <v>5488</v>
      </c>
      <c r="D48360" s="3" t="s">
        <v>77869</v>
      </c>
      <c r="E48360" s="3">
        <v>2.0</v>
      </c>
    </row>
    <row r="48361" ht="21.75" customHeight="1">
      <c r="A48361" s="3" t="s">
        <v>216</v>
      </c>
      <c r="B48361" s="4">
        <v>45206.0</v>
      </c>
      <c r="C48361" s="3" t="s">
        <v>51313</v>
      </c>
      <c r="D48361" s="3" t="s">
        <v>77870</v>
      </c>
      <c r="E48361" s="3">
        <v>5.0</v>
      </c>
    </row>
    <row r="48362" ht="21.75" customHeight="1">
      <c r="A48362" s="3" t="s">
        <v>324</v>
      </c>
      <c r="B48362" s="4">
        <v>45158.0</v>
      </c>
      <c r="C48362" s="3" t="s">
        <v>30781</v>
      </c>
      <c r="D48362" s="3" t="s">
        <v>77871</v>
      </c>
      <c r="E48362" s="3">
        <v>5.0</v>
      </c>
    </row>
    <row r="48363" ht="21.75" customHeight="1">
      <c r="A48363" s="3" t="s">
        <v>1189</v>
      </c>
      <c r="B48363" s="4">
        <v>45316.0</v>
      </c>
      <c r="C48363" s="3" t="s">
        <v>24124</v>
      </c>
      <c r="D48363" s="3" t="s">
        <v>77872</v>
      </c>
      <c r="E48363" s="3">
        <v>5.0</v>
      </c>
    </row>
    <row r="48364" ht="21.75" hidden="1" customHeight="1">
      <c r="A48364" s="3" t="s">
        <v>1477</v>
      </c>
      <c r="B48364" s="4">
        <v>45150.0</v>
      </c>
      <c r="C48364" s="3" t="s">
        <v>77873</v>
      </c>
      <c r="D48364" s="3" t="s">
        <v>77874</v>
      </c>
      <c r="E48364" s="3">
        <v>2.0</v>
      </c>
    </row>
    <row r="48365" ht="21.75" hidden="1" customHeight="1">
      <c r="A48365" s="3" t="s">
        <v>5551</v>
      </c>
      <c r="B48365" s="4">
        <v>45084.0</v>
      </c>
      <c r="C48365" s="3" t="s">
        <v>77875</v>
      </c>
      <c r="D48365" s="3" t="s">
        <v>77876</v>
      </c>
      <c r="E48365" s="3">
        <v>1.0</v>
      </c>
    </row>
    <row r="48366" ht="21.75" hidden="1" customHeight="1">
      <c r="A48366" s="3" t="s">
        <v>431</v>
      </c>
      <c r="B48366" s="4">
        <v>45074.0</v>
      </c>
      <c r="C48366" s="3" t="s">
        <v>77877</v>
      </c>
      <c r="D48366" s="3" t="s">
        <v>77878</v>
      </c>
      <c r="E48366" s="3">
        <v>1.0</v>
      </c>
    </row>
    <row r="48367" ht="21.75" customHeight="1">
      <c r="A48367" s="3" t="s">
        <v>372</v>
      </c>
      <c r="B48367" s="4">
        <v>45369.0</v>
      </c>
      <c r="C48367" s="3" t="s">
        <v>9147</v>
      </c>
      <c r="D48367" s="3" t="s">
        <v>77879</v>
      </c>
      <c r="E48367" s="3">
        <v>5.0</v>
      </c>
    </row>
    <row r="48368" ht="21.75" hidden="1" customHeight="1">
      <c r="A48368" s="3" t="s">
        <v>8988</v>
      </c>
      <c r="B48368" s="4">
        <v>45211.0</v>
      </c>
      <c r="C48368" s="3" t="s">
        <v>23557</v>
      </c>
      <c r="D48368" s="3" t="s">
        <v>77880</v>
      </c>
      <c r="E48368" s="3">
        <v>3.0</v>
      </c>
    </row>
    <row r="48369" ht="21.75" customHeight="1">
      <c r="A48369" s="3" t="s">
        <v>1048</v>
      </c>
      <c r="B48369" s="4">
        <v>45114.0</v>
      </c>
      <c r="C48369" s="3" t="s">
        <v>31139</v>
      </c>
      <c r="D48369" s="3" t="s">
        <v>77881</v>
      </c>
      <c r="E48369" s="3">
        <v>5.0</v>
      </c>
    </row>
    <row r="48370" ht="21.75" hidden="1" customHeight="1">
      <c r="A48370" s="3" t="s">
        <v>1825</v>
      </c>
      <c r="B48370" s="4">
        <v>45129.0</v>
      </c>
      <c r="C48370" s="3" t="s">
        <v>12905</v>
      </c>
      <c r="D48370" s="3" t="s">
        <v>77882</v>
      </c>
      <c r="E48370" s="3">
        <v>1.0</v>
      </c>
    </row>
    <row r="48371" ht="21.75" customHeight="1">
      <c r="A48371" s="3" t="s">
        <v>5557</v>
      </c>
      <c r="B48371" s="4">
        <v>45258.0</v>
      </c>
      <c r="C48371" s="3" t="s">
        <v>77883</v>
      </c>
      <c r="D48371" s="3" t="s">
        <v>77884</v>
      </c>
      <c r="E48371" s="3">
        <v>5.0</v>
      </c>
    </row>
    <row r="48372" ht="21.75" customHeight="1">
      <c r="A48372" s="3" t="s">
        <v>674</v>
      </c>
      <c r="B48372" s="4">
        <v>45371.0</v>
      </c>
      <c r="C48372" s="3" t="s">
        <v>41529</v>
      </c>
      <c r="D48372" s="3" t="s">
        <v>77885</v>
      </c>
      <c r="E48372" s="3">
        <v>5.0</v>
      </c>
    </row>
    <row r="48373" ht="21.75" customHeight="1">
      <c r="A48373" s="3" t="s">
        <v>2158</v>
      </c>
      <c r="B48373" s="4">
        <v>45307.0</v>
      </c>
      <c r="C48373" s="3" t="s">
        <v>77886</v>
      </c>
      <c r="D48373" s="3" t="s">
        <v>61510</v>
      </c>
      <c r="E48373" s="3">
        <v>5.0</v>
      </c>
    </row>
    <row r="48374" ht="21.75" customHeight="1">
      <c r="A48374" s="3" t="s">
        <v>92</v>
      </c>
      <c r="B48374" s="4">
        <v>45113.0</v>
      </c>
      <c r="C48374" s="3" t="s">
        <v>77887</v>
      </c>
      <c r="D48374" s="3" t="s">
        <v>77888</v>
      </c>
      <c r="E48374" s="3">
        <v>5.0</v>
      </c>
    </row>
    <row r="48375" ht="21.75" customHeight="1">
      <c r="A48375" s="3" t="s">
        <v>953</v>
      </c>
      <c r="B48375" s="4">
        <v>45225.0</v>
      </c>
      <c r="C48375" s="3" t="s">
        <v>77889</v>
      </c>
      <c r="D48375" s="3" t="s">
        <v>77890</v>
      </c>
      <c r="E48375" s="3">
        <v>5.0</v>
      </c>
    </row>
    <row r="48376" ht="21.75" customHeight="1">
      <c r="A48376" s="3" t="s">
        <v>32</v>
      </c>
      <c r="B48376" s="4">
        <v>45269.0</v>
      </c>
      <c r="C48376" s="3" t="s">
        <v>70367</v>
      </c>
      <c r="D48376" s="3" t="s">
        <v>77891</v>
      </c>
      <c r="E48376" s="3">
        <v>5.0</v>
      </c>
    </row>
    <row r="48377" ht="21.75" hidden="1" customHeight="1">
      <c r="A48377" s="3" t="s">
        <v>428</v>
      </c>
      <c r="B48377" s="4">
        <v>45135.0</v>
      </c>
      <c r="C48377" s="3" t="s">
        <v>77892</v>
      </c>
      <c r="D48377" s="3" t="s">
        <v>77893</v>
      </c>
      <c r="E48377" s="3">
        <v>1.0</v>
      </c>
    </row>
    <row r="48378" ht="21.75" hidden="1" customHeight="1">
      <c r="A48378" s="3" t="s">
        <v>727</v>
      </c>
      <c r="B48378" s="4">
        <v>45351.0</v>
      </c>
      <c r="C48378" s="3" t="s">
        <v>77894</v>
      </c>
      <c r="D48378" s="3" t="s">
        <v>46665</v>
      </c>
      <c r="E48378" s="3">
        <v>4.0</v>
      </c>
    </row>
    <row r="48379" ht="21.75" customHeight="1">
      <c r="A48379" s="3" t="s">
        <v>799</v>
      </c>
      <c r="B48379" s="4">
        <v>45353.0</v>
      </c>
      <c r="C48379" s="3" t="s">
        <v>77895</v>
      </c>
      <c r="D48379" s="3" t="s">
        <v>77896</v>
      </c>
      <c r="E48379" s="3">
        <v>5.0</v>
      </c>
    </row>
    <row r="48380" ht="21.75" hidden="1" customHeight="1">
      <c r="A48380" s="3" t="s">
        <v>902</v>
      </c>
      <c r="B48380" s="4">
        <v>45334.0</v>
      </c>
      <c r="C48380" s="3" t="s">
        <v>52448</v>
      </c>
      <c r="D48380" s="3" t="s">
        <v>77897</v>
      </c>
      <c r="E48380" s="3">
        <v>1.0</v>
      </c>
    </row>
    <row r="48381" ht="21.75" hidden="1" customHeight="1">
      <c r="A48381" s="3" t="s">
        <v>742</v>
      </c>
      <c r="B48381" s="4">
        <v>45244.0</v>
      </c>
      <c r="C48381" s="3" t="s">
        <v>77898</v>
      </c>
      <c r="D48381" s="3" t="s">
        <v>77899</v>
      </c>
      <c r="E48381" s="3">
        <v>1.0</v>
      </c>
    </row>
    <row r="48382" ht="21.75" customHeight="1">
      <c r="A48382" s="3" t="s">
        <v>6250</v>
      </c>
      <c r="B48382" s="4">
        <v>45061.0</v>
      </c>
      <c r="C48382" s="3" t="s">
        <v>77900</v>
      </c>
      <c r="D48382" s="3" t="s">
        <v>77901</v>
      </c>
      <c r="E48382" s="3">
        <v>5.0</v>
      </c>
    </row>
    <row r="48383" ht="21.75" hidden="1" customHeight="1">
      <c r="A48383" s="3" t="s">
        <v>140</v>
      </c>
      <c r="B48383" s="4">
        <v>45295.0</v>
      </c>
      <c r="C48383" s="3" t="s">
        <v>73844</v>
      </c>
      <c r="D48383" s="3" t="s">
        <v>77902</v>
      </c>
      <c r="E48383" s="3">
        <v>1.0</v>
      </c>
    </row>
    <row r="48384" ht="21.75" hidden="1" customHeight="1">
      <c r="A48384" s="3" t="s">
        <v>2462</v>
      </c>
      <c r="B48384" s="4">
        <v>45079.0</v>
      </c>
      <c r="C48384" s="3" t="s">
        <v>9936</v>
      </c>
      <c r="D48384" s="3" t="s">
        <v>77903</v>
      </c>
      <c r="E48384" s="3">
        <v>4.0</v>
      </c>
    </row>
    <row r="48385" ht="21.75" customHeight="1">
      <c r="A48385" s="3" t="s">
        <v>1446</v>
      </c>
      <c r="B48385" s="4">
        <v>45298.0</v>
      </c>
      <c r="C48385" s="3" t="s">
        <v>36057</v>
      </c>
      <c r="D48385" s="3" t="s">
        <v>77904</v>
      </c>
      <c r="E48385" s="3">
        <v>5.0</v>
      </c>
    </row>
    <row r="48386" ht="21.75" hidden="1" customHeight="1">
      <c r="A48386" s="3" t="s">
        <v>1446</v>
      </c>
      <c r="B48386" s="4">
        <v>45084.0</v>
      </c>
      <c r="C48386" s="3" t="s">
        <v>20152</v>
      </c>
      <c r="D48386" s="3" t="s">
        <v>77905</v>
      </c>
      <c r="E48386" s="3">
        <v>2.0</v>
      </c>
    </row>
    <row r="48387" ht="21.75" hidden="1" customHeight="1">
      <c r="A48387" s="3" t="s">
        <v>1024</v>
      </c>
      <c r="B48387" s="4">
        <v>45178.0</v>
      </c>
      <c r="C48387" s="3" t="s">
        <v>39325</v>
      </c>
      <c r="D48387" s="3" t="s">
        <v>77906</v>
      </c>
      <c r="E48387" s="3">
        <v>1.0</v>
      </c>
    </row>
    <row r="48388" ht="21.75" hidden="1" customHeight="1">
      <c r="A48388" s="3" t="s">
        <v>985</v>
      </c>
      <c r="B48388" s="4">
        <v>45093.0</v>
      </c>
      <c r="C48388" s="3" t="s">
        <v>77907</v>
      </c>
      <c r="D48388" s="3" t="s">
        <v>77908</v>
      </c>
      <c r="E48388" s="3">
        <v>1.0</v>
      </c>
    </row>
    <row r="48389" ht="21.75" hidden="1" customHeight="1">
      <c r="A48389" s="3" t="s">
        <v>118</v>
      </c>
      <c r="B48389" s="4">
        <v>45209.0</v>
      </c>
      <c r="C48389" s="3" t="s">
        <v>77909</v>
      </c>
      <c r="D48389" s="3" t="s">
        <v>7352</v>
      </c>
      <c r="E48389" s="3">
        <v>4.0</v>
      </c>
    </row>
    <row r="48390" ht="21.75" hidden="1" customHeight="1">
      <c r="A48390" s="3" t="s">
        <v>2381</v>
      </c>
      <c r="B48390" s="4">
        <v>45236.0</v>
      </c>
      <c r="C48390" s="3" t="s">
        <v>67280</v>
      </c>
      <c r="D48390" s="3" t="s">
        <v>77910</v>
      </c>
      <c r="E48390" s="3">
        <v>1.0</v>
      </c>
    </row>
    <row r="48391" ht="21.75" hidden="1" customHeight="1">
      <c r="A48391" s="3" t="s">
        <v>18323</v>
      </c>
      <c r="B48391" s="4">
        <v>45184.0</v>
      </c>
      <c r="C48391" s="3" t="s">
        <v>77911</v>
      </c>
      <c r="D48391" s="3" t="s">
        <v>77912</v>
      </c>
      <c r="E48391" s="3">
        <v>1.0</v>
      </c>
    </row>
    <row r="48392" ht="21.75" customHeight="1">
      <c r="A48392" s="3" t="s">
        <v>799</v>
      </c>
      <c r="B48392" s="4">
        <v>45090.0</v>
      </c>
      <c r="C48392" s="3" t="s">
        <v>53242</v>
      </c>
      <c r="D48392" s="3" t="s">
        <v>77913</v>
      </c>
      <c r="E48392" s="3">
        <v>5.0</v>
      </c>
    </row>
    <row r="48393" ht="21.75" hidden="1" customHeight="1">
      <c r="A48393" s="3" t="s">
        <v>32</v>
      </c>
      <c r="B48393" s="4">
        <v>45247.0</v>
      </c>
      <c r="C48393" s="3" t="s">
        <v>77914</v>
      </c>
      <c r="D48393" s="3" t="s">
        <v>77915</v>
      </c>
      <c r="E48393" s="3">
        <v>4.0</v>
      </c>
    </row>
    <row r="48394" ht="21.75" customHeight="1">
      <c r="A48394" s="3" t="s">
        <v>2076</v>
      </c>
      <c r="B48394" s="4">
        <v>45021.0</v>
      </c>
      <c r="C48394" s="3" t="s">
        <v>65041</v>
      </c>
      <c r="D48394" s="3" t="s">
        <v>77916</v>
      </c>
      <c r="E48394" s="3">
        <v>5.0</v>
      </c>
    </row>
    <row r="48395" ht="21.75" customHeight="1">
      <c r="A48395" s="3" t="s">
        <v>321</v>
      </c>
      <c r="B48395" s="4">
        <v>45265.0</v>
      </c>
      <c r="C48395" s="3" t="s">
        <v>50451</v>
      </c>
      <c r="D48395" s="3" t="s">
        <v>77917</v>
      </c>
      <c r="E48395" s="3">
        <v>5.0</v>
      </c>
    </row>
    <row r="48396" ht="21.75" hidden="1" customHeight="1">
      <c r="A48396" s="3" t="s">
        <v>74</v>
      </c>
      <c r="B48396" s="4">
        <v>45219.0</v>
      </c>
      <c r="C48396" s="3" t="s">
        <v>77918</v>
      </c>
      <c r="D48396" s="3" t="s">
        <v>77919</v>
      </c>
      <c r="E48396" s="3">
        <v>3.0</v>
      </c>
    </row>
    <row r="48397" ht="21.75" customHeight="1">
      <c r="A48397" s="3" t="s">
        <v>29</v>
      </c>
      <c r="B48397" s="4">
        <v>45258.0</v>
      </c>
      <c r="C48397" s="3" t="s">
        <v>77920</v>
      </c>
      <c r="D48397" s="3" t="s">
        <v>77921</v>
      </c>
      <c r="E48397" s="3">
        <v>5.0</v>
      </c>
    </row>
    <row r="48398" ht="21.75" customHeight="1">
      <c r="A48398" s="3" t="s">
        <v>131</v>
      </c>
      <c r="B48398" s="4">
        <v>45175.0</v>
      </c>
      <c r="C48398" s="3" t="s">
        <v>77922</v>
      </c>
      <c r="D48398" s="3" t="s">
        <v>77923</v>
      </c>
      <c r="E48398" s="3">
        <v>5.0</v>
      </c>
    </row>
    <row r="48399" ht="21.75" hidden="1" customHeight="1">
      <c r="A48399" s="3" t="s">
        <v>550</v>
      </c>
      <c r="B48399" s="4">
        <v>45180.0</v>
      </c>
      <c r="C48399" s="3" t="s">
        <v>16541</v>
      </c>
      <c r="D48399" s="3" t="s">
        <v>77924</v>
      </c>
      <c r="E48399" s="3">
        <v>4.0</v>
      </c>
    </row>
    <row r="48400" ht="21.75" hidden="1" customHeight="1">
      <c r="A48400" s="3" t="s">
        <v>428</v>
      </c>
      <c r="B48400" s="4">
        <v>45192.0</v>
      </c>
      <c r="C48400" s="3" t="s">
        <v>30864</v>
      </c>
      <c r="D48400" s="3" t="s">
        <v>77925</v>
      </c>
      <c r="E48400" s="3">
        <v>1.0</v>
      </c>
    </row>
    <row r="48401" ht="21.75" customHeight="1">
      <c r="A48401" s="3" t="s">
        <v>2374</v>
      </c>
      <c r="B48401" s="4">
        <v>45148.0</v>
      </c>
      <c r="C48401" s="3" t="s">
        <v>77926</v>
      </c>
      <c r="D48401" s="3" t="s">
        <v>77927</v>
      </c>
      <c r="E48401" s="3">
        <v>5.0</v>
      </c>
    </row>
    <row r="48402" ht="21.75" customHeight="1">
      <c r="A48402" s="3" t="s">
        <v>166</v>
      </c>
      <c r="B48402" s="4">
        <v>45230.0</v>
      </c>
      <c r="C48402" s="3" t="s">
        <v>77928</v>
      </c>
      <c r="D48402" s="3" t="s">
        <v>77929</v>
      </c>
      <c r="E48402" s="3">
        <v>5.0</v>
      </c>
    </row>
    <row r="48403" ht="21.75" hidden="1" customHeight="1">
      <c r="A48403" s="3" t="s">
        <v>8</v>
      </c>
      <c r="B48403" s="4">
        <v>45232.0</v>
      </c>
      <c r="C48403" s="3" t="s">
        <v>28182</v>
      </c>
      <c r="D48403" s="3" t="s">
        <v>77930</v>
      </c>
      <c r="E48403" s="3">
        <v>1.0</v>
      </c>
    </row>
    <row r="48404" ht="21.75" customHeight="1">
      <c r="A48404" s="3" t="s">
        <v>216</v>
      </c>
      <c r="B48404" s="4">
        <v>45248.0</v>
      </c>
      <c r="C48404" s="3" t="s">
        <v>11277</v>
      </c>
      <c r="D48404" s="3" t="s">
        <v>77931</v>
      </c>
      <c r="E48404" s="3">
        <v>5.0</v>
      </c>
    </row>
    <row r="48405" ht="21.75" hidden="1" customHeight="1">
      <c r="A48405" s="3" t="s">
        <v>4051</v>
      </c>
      <c r="B48405" s="4">
        <v>45297.0</v>
      </c>
      <c r="C48405" s="3" t="s">
        <v>2872</v>
      </c>
      <c r="D48405" s="3" t="s">
        <v>77932</v>
      </c>
      <c r="E48405" s="3">
        <v>1.0</v>
      </c>
    </row>
    <row r="48406" ht="21.75" customHeight="1">
      <c r="A48406" s="3" t="s">
        <v>3831</v>
      </c>
      <c r="B48406" s="4">
        <v>45158.0</v>
      </c>
      <c r="C48406" s="3" t="s">
        <v>77933</v>
      </c>
      <c r="D48406" s="3" t="s">
        <v>77934</v>
      </c>
      <c r="E48406" s="3">
        <v>5.0</v>
      </c>
    </row>
    <row r="48407" ht="21.75" hidden="1" customHeight="1">
      <c r="A48407" s="3" t="s">
        <v>344</v>
      </c>
      <c r="B48407" s="4">
        <v>45266.0</v>
      </c>
      <c r="C48407" s="3" t="s">
        <v>77935</v>
      </c>
      <c r="D48407" s="3" t="s">
        <v>77936</v>
      </c>
      <c r="E48407" s="3">
        <v>1.0</v>
      </c>
    </row>
    <row r="48408" ht="21.75" hidden="1" customHeight="1">
      <c r="A48408" s="3" t="s">
        <v>1084</v>
      </c>
      <c r="B48408" s="4">
        <v>45169.0</v>
      </c>
      <c r="C48408" s="3" t="s">
        <v>31329</v>
      </c>
      <c r="D48408" s="3" t="s">
        <v>77937</v>
      </c>
      <c r="E48408" s="3">
        <v>1.0</v>
      </c>
    </row>
    <row r="48409" ht="21.75" customHeight="1">
      <c r="A48409" s="3" t="s">
        <v>516</v>
      </c>
      <c r="B48409" s="4">
        <v>45303.0</v>
      </c>
      <c r="C48409" s="3" t="s">
        <v>4097</v>
      </c>
      <c r="D48409" s="3" t="s">
        <v>77938</v>
      </c>
      <c r="E48409" s="3">
        <v>5.0</v>
      </c>
    </row>
    <row r="48410" ht="21.75" hidden="1" customHeight="1">
      <c r="A48410" s="3" t="s">
        <v>1945</v>
      </c>
      <c r="B48410" s="4">
        <v>45062.0</v>
      </c>
      <c r="C48410" s="3" t="s">
        <v>40310</v>
      </c>
      <c r="D48410" s="3" t="s">
        <v>8181</v>
      </c>
      <c r="E48410" s="3">
        <v>2.0</v>
      </c>
    </row>
    <row r="48411" ht="21.75" hidden="1" customHeight="1">
      <c r="A48411" s="3" t="s">
        <v>50</v>
      </c>
      <c r="B48411" s="4">
        <v>45092.0</v>
      </c>
      <c r="C48411" s="3" t="s">
        <v>77939</v>
      </c>
      <c r="D48411" s="3" t="s">
        <v>77940</v>
      </c>
      <c r="E48411" s="3">
        <v>3.0</v>
      </c>
    </row>
    <row r="48412" ht="21.75" hidden="1" customHeight="1">
      <c r="A48412" s="3" t="s">
        <v>596</v>
      </c>
      <c r="B48412" s="4">
        <v>45185.0</v>
      </c>
      <c r="C48412" s="3" t="s">
        <v>17314</v>
      </c>
      <c r="D48412" s="3" t="s">
        <v>77941</v>
      </c>
      <c r="E48412" s="3">
        <v>4.0</v>
      </c>
    </row>
    <row r="48413" ht="21.75" customHeight="1">
      <c r="A48413" s="3" t="s">
        <v>237</v>
      </c>
      <c r="B48413" s="4">
        <v>45053.0</v>
      </c>
      <c r="C48413" s="3" t="s">
        <v>41338</v>
      </c>
      <c r="D48413" s="3" t="s">
        <v>77942</v>
      </c>
      <c r="E48413" s="3">
        <v>5.0</v>
      </c>
    </row>
    <row r="48414" ht="21.75" hidden="1" customHeight="1">
      <c r="A48414" s="3" t="s">
        <v>1636</v>
      </c>
      <c r="B48414" s="4">
        <v>45129.0</v>
      </c>
      <c r="C48414" s="3" t="s">
        <v>77943</v>
      </c>
      <c r="D48414" s="3" t="s">
        <v>77944</v>
      </c>
      <c r="E48414" s="3">
        <v>1.0</v>
      </c>
    </row>
    <row r="48415" ht="21.75" hidden="1" customHeight="1">
      <c r="A48415" s="3" t="s">
        <v>7672</v>
      </c>
      <c r="B48415" s="4">
        <v>45339.0</v>
      </c>
      <c r="C48415" s="3" t="s">
        <v>30357</v>
      </c>
      <c r="D48415" s="3" t="s">
        <v>77945</v>
      </c>
      <c r="E48415" s="3">
        <v>4.0</v>
      </c>
    </row>
    <row r="48416" ht="21.75" hidden="1" customHeight="1">
      <c r="A48416" s="3" t="s">
        <v>1500</v>
      </c>
      <c r="B48416" s="4">
        <v>45141.0</v>
      </c>
      <c r="C48416" s="3" t="s">
        <v>77946</v>
      </c>
      <c r="D48416" s="3" t="s">
        <v>77947</v>
      </c>
      <c r="E48416" s="3">
        <v>1.0</v>
      </c>
    </row>
    <row r="48417" ht="21.75" customHeight="1">
      <c r="A48417" s="3" t="s">
        <v>1443</v>
      </c>
      <c r="B48417" s="4">
        <v>45363.0</v>
      </c>
      <c r="C48417" s="3" t="s">
        <v>77948</v>
      </c>
      <c r="D48417" s="3" t="s">
        <v>77949</v>
      </c>
      <c r="E48417" s="3">
        <v>5.0</v>
      </c>
    </row>
    <row r="48418" ht="21.75" hidden="1" customHeight="1">
      <c r="A48418" s="3" t="s">
        <v>1393</v>
      </c>
      <c r="B48418" s="4">
        <v>45244.0</v>
      </c>
      <c r="C48418" s="3" t="s">
        <v>77950</v>
      </c>
      <c r="D48418" s="3" t="s">
        <v>77951</v>
      </c>
      <c r="E48418" s="3">
        <v>3.0</v>
      </c>
    </row>
    <row r="48419" ht="21.75" customHeight="1">
      <c r="A48419" s="3" t="s">
        <v>1574</v>
      </c>
      <c r="B48419" s="4">
        <v>45195.0</v>
      </c>
      <c r="C48419" s="3" t="s">
        <v>77952</v>
      </c>
      <c r="D48419" s="3" t="s">
        <v>25195</v>
      </c>
      <c r="E48419" s="3">
        <v>5.0</v>
      </c>
    </row>
    <row r="48420" ht="21.75" hidden="1" customHeight="1">
      <c r="A48420" s="3" t="s">
        <v>555</v>
      </c>
      <c r="B48420" s="4">
        <v>45077.0</v>
      </c>
      <c r="C48420" s="3" t="s">
        <v>77953</v>
      </c>
      <c r="D48420" s="3" t="s">
        <v>77954</v>
      </c>
      <c r="E48420" s="3">
        <v>1.0</v>
      </c>
    </row>
    <row r="48421" ht="21.75" customHeight="1">
      <c r="A48421" s="3" t="s">
        <v>1567</v>
      </c>
      <c r="B48421" s="4">
        <v>45290.0</v>
      </c>
      <c r="C48421" s="3" t="s">
        <v>77955</v>
      </c>
      <c r="D48421" s="3" t="s">
        <v>2823</v>
      </c>
      <c r="E48421" s="3">
        <v>5.0</v>
      </c>
    </row>
    <row r="48422" ht="21.75" customHeight="1">
      <c r="A48422" s="3" t="s">
        <v>2381</v>
      </c>
      <c r="B48422" s="4">
        <v>45104.0</v>
      </c>
      <c r="C48422" s="3" t="s">
        <v>77956</v>
      </c>
      <c r="D48422" s="3" t="s">
        <v>77957</v>
      </c>
      <c r="E48422" s="3">
        <v>5.0</v>
      </c>
    </row>
    <row r="48423" ht="21.75" hidden="1" customHeight="1">
      <c r="A48423" s="3" t="s">
        <v>192</v>
      </c>
      <c r="B48423" s="4">
        <v>45162.0</v>
      </c>
      <c r="C48423" s="3" t="s">
        <v>16641</v>
      </c>
      <c r="D48423" s="3" t="s">
        <v>77958</v>
      </c>
      <c r="E48423" s="3">
        <v>4.0</v>
      </c>
    </row>
    <row r="48424" ht="21.75" customHeight="1">
      <c r="A48424" s="3" t="s">
        <v>1064</v>
      </c>
      <c r="B48424" s="4">
        <v>45090.0</v>
      </c>
      <c r="C48424" s="3" t="s">
        <v>77959</v>
      </c>
      <c r="D48424" s="3" t="s">
        <v>77960</v>
      </c>
      <c r="E48424" s="3">
        <v>5.0</v>
      </c>
    </row>
    <row r="48425" ht="21.75" customHeight="1">
      <c r="A48425" s="3" t="s">
        <v>2039</v>
      </c>
      <c r="B48425" s="4">
        <v>45239.0</v>
      </c>
      <c r="C48425" s="3" t="s">
        <v>74380</v>
      </c>
      <c r="D48425" s="3" t="s">
        <v>30361</v>
      </c>
      <c r="E48425" s="3">
        <v>5.0</v>
      </c>
    </row>
    <row r="48426" ht="21.75" hidden="1" customHeight="1">
      <c r="A48426" s="3" t="s">
        <v>312</v>
      </c>
      <c r="B48426" s="4">
        <v>45067.0</v>
      </c>
      <c r="C48426" s="3" t="s">
        <v>65699</v>
      </c>
      <c r="D48426" s="3" t="s">
        <v>77961</v>
      </c>
      <c r="E48426" s="3">
        <v>3.0</v>
      </c>
    </row>
    <row r="48427" ht="21.75" hidden="1" customHeight="1">
      <c r="A48427" s="3" t="s">
        <v>8557</v>
      </c>
      <c r="B48427" s="4">
        <v>45297.0</v>
      </c>
      <c r="C48427" s="3" t="s">
        <v>77962</v>
      </c>
      <c r="D48427" s="3" t="s">
        <v>77963</v>
      </c>
      <c r="E48427" s="3">
        <v>4.0</v>
      </c>
    </row>
    <row r="48428" ht="21.75" hidden="1" customHeight="1">
      <c r="A48428" s="3" t="s">
        <v>1878</v>
      </c>
      <c r="B48428" s="4">
        <v>45122.0</v>
      </c>
      <c r="C48428" s="3" t="s">
        <v>77964</v>
      </c>
      <c r="D48428" s="3" t="s">
        <v>31782</v>
      </c>
      <c r="E48428" s="3">
        <v>1.0</v>
      </c>
    </row>
    <row r="48429" ht="21.75" customHeight="1">
      <c r="A48429" s="3" t="s">
        <v>499</v>
      </c>
      <c r="B48429" s="4">
        <v>45225.0</v>
      </c>
      <c r="C48429" s="3" t="s">
        <v>77965</v>
      </c>
      <c r="D48429" s="3" t="s">
        <v>77966</v>
      </c>
      <c r="E48429" s="3">
        <v>5.0</v>
      </c>
    </row>
    <row r="48430" ht="21.75" hidden="1" customHeight="1">
      <c r="A48430" s="3" t="s">
        <v>11</v>
      </c>
      <c r="B48430" s="4">
        <v>45227.0</v>
      </c>
      <c r="C48430" s="3" t="s">
        <v>17584</v>
      </c>
      <c r="D48430" s="3" t="s">
        <v>77967</v>
      </c>
      <c r="E48430" s="3">
        <v>2.0</v>
      </c>
    </row>
    <row r="48431" ht="21.75" customHeight="1">
      <c r="A48431" s="3" t="s">
        <v>4781</v>
      </c>
      <c r="B48431" s="4">
        <v>45145.0</v>
      </c>
      <c r="C48431" s="3" t="s">
        <v>77968</v>
      </c>
      <c r="D48431" s="3" t="s">
        <v>969</v>
      </c>
      <c r="E48431" s="3">
        <v>5.0</v>
      </c>
    </row>
    <row r="48432" ht="21.75" hidden="1" customHeight="1">
      <c r="A48432" s="3" t="s">
        <v>2630</v>
      </c>
      <c r="B48432" s="4">
        <v>45181.0</v>
      </c>
      <c r="C48432" s="3" t="s">
        <v>7391</v>
      </c>
      <c r="D48432" s="3" t="s">
        <v>77969</v>
      </c>
      <c r="E48432" s="3">
        <v>3.0</v>
      </c>
    </row>
    <row r="48433" ht="21.75" customHeight="1">
      <c r="A48433" s="3" t="s">
        <v>216</v>
      </c>
      <c r="B48433" s="4">
        <v>45325.0</v>
      </c>
      <c r="C48433" s="3" t="s">
        <v>30642</v>
      </c>
      <c r="D48433" s="3" t="s">
        <v>77970</v>
      </c>
      <c r="E48433" s="3">
        <v>5.0</v>
      </c>
    </row>
    <row r="48434" ht="21.75" customHeight="1">
      <c r="A48434" s="3" t="s">
        <v>2389</v>
      </c>
      <c r="B48434" s="4">
        <v>45231.0</v>
      </c>
      <c r="C48434" s="3" t="s">
        <v>19802</v>
      </c>
      <c r="D48434" s="3" t="s">
        <v>77971</v>
      </c>
      <c r="E48434" s="3">
        <v>5.0</v>
      </c>
    </row>
    <row r="48435" ht="21.75" customHeight="1">
      <c r="A48435" s="3" t="s">
        <v>321</v>
      </c>
      <c r="B48435" s="4">
        <v>45088.0</v>
      </c>
      <c r="C48435" s="3" t="s">
        <v>12764</v>
      </c>
      <c r="D48435" s="3" t="s">
        <v>468</v>
      </c>
      <c r="E48435" s="3">
        <v>5.0</v>
      </c>
    </row>
    <row r="48436" ht="21.75" hidden="1" customHeight="1">
      <c r="A48436" s="3" t="s">
        <v>528</v>
      </c>
      <c r="B48436" s="4">
        <v>45374.0</v>
      </c>
      <c r="C48436" s="3" t="s">
        <v>77972</v>
      </c>
      <c r="D48436" s="3" t="s">
        <v>77973</v>
      </c>
      <c r="E48436" s="3">
        <v>1.0</v>
      </c>
    </row>
    <row r="48437" ht="21.75" customHeight="1">
      <c r="A48437" s="3" t="s">
        <v>226</v>
      </c>
      <c r="B48437" s="4">
        <v>45218.0</v>
      </c>
      <c r="C48437" s="3" t="s">
        <v>77974</v>
      </c>
      <c r="D48437" s="3" t="s">
        <v>1331</v>
      </c>
      <c r="E48437" s="3">
        <v>5.0</v>
      </c>
    </row>
    <row r="48438" ht="21.75" hidden="1" customHeight="1">
      <c r="A48438" s="3" t="s">
        <v>41</v>
      </c>
      <c r="B48438" s="4">
        <v>45357.0</v>
      </c>
      <c r="C48438" s="3" t="s">
        <v>19168</v>
      </c>
      <c r="D48438" s="3" t="s">
        <v>77975</v>
      </c>
      <c r="E48438" s="3">
        <v>1.0</v>
      </c>
    </row>
    <row r="48439" ht="21.75" hidden="1" customHeight="1">
      <c r="A48439" s="3" t="s">
        <v>932</v>
      </c>
      <c r="B48439" s="4">
        <v>45300.0</v>
      </c>
      <c r="C48439" s="3" t="s">
        <v>67911</v>
      </c>
      <c r="D48439" s="3" t="s">
        <v>77976</v>
      </c>
      <c r="E48439" s="3">
        <v>3.0</v>
      </c>
    </row>
    <row r="48440" ht="21.75" hidden="1" customHeight="1">
      <c r="A48440" s="3" t="s">
        <v>13155</v>
      </c>
      <c r="B48440" s="4">
        <v>45256.0</v>
      </c>
      <c r="C48440" s="3" t="s">
        <v>69652</v>
      </c>
      <c r="D48440" s="3" t="s">
        <v>77977</v>
      </c>
      <c r="E48440" s="3">
        <v>3.0</v>
      </c>
    </row>
    <row r="48441" ht="21.75" hidden="1" customHeight="1">
      <c r="A48441" s="3" t="s">
        <v>5</v>
      </c>
      <c r="B48441" s="4">
        <v>45065.0</v>
      </c>
      <c r="C48441" s="3" t="s">
        <v>77978</v>
      </c>
      <c r="D48441" s="3" t="s">
        <v>77979</v>
      </c>
      <c r="E48441" s="3">
        <v>1.0</v>
      </c>
    </row>
    <row r="48442" ht="21.75" hidden="1" customHeight="1">
      <c r="A48442" s="3" t="s">
        <v>568</v>
      </c>
      <c r="B48442" s="4">
        <v>45289.0</v>
      </c>
      <c r="C48442" s="3" t="s">
        <v>77980</v>
      </c>
      <c r="D48442" s="3" t="s">
        <v>77981</v>
      </c>
      <c r="E48442" s="3">
        <v>1.0</v>
      </c>
    </row>
    <row r="48443" ht="21.75" customHeight="1">
      <c r="A48443" s="3" t="s">
        <v>3141</v>
      </c>
      <c r="B48443" s="4">
        <v>45109.0</v>
      </c>
      <c r="C48443" s="3" t="s">
        <v>77982</v>
      </c>
      <c r="D48443" s="3" t="s">
        <v>77983</v>
      </c>
      <c r="E48443" s="3">
        <v>5.0</v>
      </c>
    </row>
    <row r="48444" ht="21.75" customHeight="1">
      <c r="A48444" s="3" t="s">
        <v>3245</v>
      </c>
      <c r="B48444" s="4">
        <v>45214.0</v>
      </c>
      <c r="C48444" s="3" t="s">
        <v>77984</v>
      </c>
      <c r="D48444" s="3" t="s">
        <v>77985</v>
      </c>
      <c r="E48444" s="3">
        <v>5.0</v>
      </c>
    </row>
    <row r="48445" ht="21.75" hidden="1" customHeight="1">
      <c r="A48445" s="3" t="s">
        <v>474</v>
      </c>
      <c r="B48445" s="4">
        <v>45317.0</v>
      </c>
      <c r="C48445" s="3" t="s">
        <v>77986</v>
      </c>
      <c r="D48445" s="3" t="s">
        <v>77987</v>
      </c>
      <c r="E48445" s="3">
        <v>1.0</v>
      </c>
    </row>
    <row r="48446" ht="21.75" hidden="1" customHeight="1">
      <c r="A48446" s="3" t="s">
        <v>169</v>
      </c>
      <c r="B48446" s="4">
        <v>45347.0</v>
      </c>
      <c r="C48446" s="3" t="s">
        <v>77988</v>
      </c>
      <c r="D48446" s="3" t="s">
        <v>77989</v>
      </c>
      <c r="E48446" s="3">
        <v>1.0</v>
      </c>
    </row>
    <row r="48447" ht="21.75" hidden="1" customHeight="1">
      <c r="A48447" s="3" t="s">
        <v>820</v>
      </c>
      <c r="B48447" s="4">
        <v>45207.0</v>
      </c>
      <c r="C48447" s="3" t="s">
        <v>48060</v>
      </c>
      <c r="D48447" s="3" t="s">
        <v>77990</v>
      </c>
      <c r="E48447" s="3">
        <v>4.0</v>
      </c>
    </row>
    <row r="48448" ht="21.75" hidden="1" customHeight="1">
      <c r="A48448" s="3" t="s">
        <v>1454</v>
      </c>
      <c r="B48448" s="4">
        <v>45234.0</v>
      </c>
      <c r="C48448" s="3" t="s">
        <v>60406</v>
      </c>
      <c r="D48448" s="3" t="s">
        <v>77991</v>
      </c>
      <c r="E48448" s="3">
        <v>1.0</v>
      </c>
    </row>
    <row r="48449" ht="21.75" hidden="1" customHeight="1">
      <c r="A48449" s="3" t="s">
        <v>2452</v>
      </c>
      <c r="B48449" s="4">
        <v>45375.0</v>
      </c>
      <c r="C48449" s="3" t="s">
        <v>15766</v>
      </c>
      <c r="D48449" s="3" t="s">
        <v>77504</v>
      </c>
      <c r="E48449" s="3">
        <v>4.0</v>
      </c>
    </row>
    <row r="48450" ht="21.75" customHeight="1">
      <c r="A48450" s="3" t="s">
        <v>1562</v>
      </c>
      <c r="B48450" s="4">
        <v>45252.0</v>
      </c>
      <c r="C48450" s="3" t="s">
        <v>77992</v>
      </c>
      <c r="D48450" s="3" t="s">
        <v>77993</v>
      </c>
      <c r="E48450" s="3">
        <v>5.0</v>
      </c>
    </row>
    <row r="48451" ht="21.75" hidden="1" customHeight="1">
      <c r="A48451" s="3" t="s">
        <v>1477</v>
      </c>
      <c r="B48451" s="4">
        <v>45222.0</v>
      </c>
      <c r="C48451" s="3" t="s">
        <v>77994</v>
      </c>
      <c r="D48451" s="3" t="s">
        <v>77995</v>
      </c>
      <c r="E48451" s="3">
        <v>1.0</v>
      </c>
    </row>
    <row r="48452" ht="21.75" hidden="1" customHeight="1">
      <c r="A48452" s="3" t="s">
        <v>1857</v>
      </c>
      <c r="B48452" s="4">
        <v>45101.0</v>
      </c>
      <c r="C48452" s="3" t="s">
        <v>44976</v>
      </c>
      <c r="D48452" s="3" t="s">
        <v>77996</v>
      </c>
      <c r="E48452" s="3">
        <v>1.0</v>
      </c>
    </row>
    <row r="48453" ht="21.75" hidden="1" customHeight="1">
      <c r="A48453" s="3" t="s">
        <v>92</v>
      </c>
      <c r="B48453" s="4">
        <v>45155.0</v>
      </c>
      <c r="C48453" s="3" t="s">
        <v>77997</v>
      </c>
      <c r="D48453" s="3" t="s">
        <v>77998</v>
      </c>
      <c r="E48453" s="3">
        <v>4.0</v>
      </c>
    </row>
    <row r="48454" ht="21.75" hidden="1" customHeight="1">
      <c r="A48454" s="3" t="s">
        <v>1540</v>
      </c>
      <c r="B48454" s="4">
        <v>45193.0</v>
      </c>
      <c r="C48454" s="3" t="s">
        <v>77999</v>
      </c>
      <c r="D48454" s="3" t="s">
        <v>78000</v>
      </c>
      <c r="E48454" s="3">
        <v>4.0</v>
      </c>
    </row>
    <row r="48455" ht="21.75" customHeight="1">
      <c r="A48455" s="3" t="s">
        <v>1998</v>
      </c>
      <c r="B48455" s="4">
        <v>45228.0</v>
      </c>
      <c r="C48455" s="3" t="s">
        <v>78001</v>
      </c>
      <c r="D48455" s="3" t="s">
        <v>78002</v>
      </c>
      <c r="E48455" s="3">
        <v>5.0</v>
      </c>
    </row>
    <row r="48456" ht="21.75" customHeight="1">
      <c r="A48456" s="3" t="s">
        <v>853</v>
      </c>
      <c r="B48456" s="4">
        <v>45272.0</v>
      </c>
      <c r="C48456" s="3" t="s">
        <v>65914</v>
      </c>
      <c r="D48456" s="3" t="s">
        <v>78003</v>
      </c>
      <c r="E48456" s="3">
        <v>5.0</v>
      </c>
    </row>
    <row r="48457" ht="21.75" hidden="1" customHeight="1">
      <c r="A48457" s="3" t="s">
        <v>810</v>
      </c>
      <c r="B48457" s="4">
        <v>45354.0</v>
      </c>
      <c r="C48457" s="3" t="s">
        <v>14515</v>
      </c>
      <c r="D48457" s="3" t="s">
        <v>78004</v>
      </c>
      <c r="E48457" s="3">
        <v>1.0</v>
      </c>
    </row>
    <row r="48458" ht="21.75" hidden="1" customHeight="1">
      <c r="A48458" s="3" t="s">
        <v>562</v>
      </c>
      <c r="B48458" s="4">
        <v>45064.0</v>
      </c>
      <c r="C48458" s="3" t="s">
        <v>71834</v>
      </c>
      <c r="D48458" s="3" t="s">
        <v>78005</v>
      </c>
      <c r="E48458" s="3">
        <v>1.0</v>
      </c>
    </row>
    <row r="48459" ht="21.75" hidden="1" customHeight="1">
      <c r="A48459" s="3" t="s">
        <v>1920</v>
      </c>
      <c r="B48459" s="4">
        <v>45077.0</v>
      </c>
      <c r="C48459" s="3" t="s">
        <v>78006</v>
      </c>
      <c r="D48459" s="3" t="s">
        <v>78007</v>
      </c>
      <c r="E48459" s="3">
        <v>1.0</v>
      </c>
    </row>
    <row r="48460" ht="21.75" customHeight="1">
      <c r="A48460" s="3" t="s">
        <v>41</v>
      </c>
      <c r="B48460" s="4">
        <v>45378.0</v>
      </c>
      <c r="C48460" s="3" t="s">
        <v>69659</v>
      </c>
      <c r="D48460" s="3" t="s">
        <v>78008</v>
      </c>
      <c r="E48460" s="3">
        <v>5.0</v>
      </c>
    </row>
    <row r="48461" ht="21.75" hidden="1" customHeight="1">
      <c r="A48461" s="3" t="s">
        <v>204</v>
      </c>
      <c r="B48461" s="4">
        <v>45221.0</v>
      </c>
      <c r="C48461" s="3" t="s">
        <v>46044</v>
      </c>
      <c r="D48461" s="3" t="s">
        <v>78009</v>
      </c>
      <c r="E48461" s="3">
        <v>1.0</v>
      </c>
    </row>
    <row r="48462" ht="21.75" hidden="1" customHeight="1">
      <c r="A48462" s="3" t="s">
        <v>823</v>
      </c>
      <c r="B48462" s="4">
        <v>45158.0</v>
      </c>
      <c r="C48462" s="3" t="s">
        <v>78010</v>
      </c>
      <c r="D48462" s="3" t="s">
        <v>78011</v>
      </c>
      <c r="E48462" s="3">
        <v>1.0</v>
      </c>
    </row>
    <row r="48463" ht="21.75" hidden="1" customHeight="1">
      <c r="A48463" s="3" t="s">
        <v>106</v>
      </c>
      <c r="B48463" s="4">
        <v>45317.0</v>
      </c>
      <c r="C48463" s="3" t="s">
        <v>78012</v>
      </c>
      <c r="D48463" s="3" t="s">
        <v>78013</v>
      </c>
      <c r="E48463" s="3">
        <v>1.0</v>
      </c>
    </row>
    <row r="48464" ht="21.75" hidden="1" customHeight="1">
      <c r="A48464" s="3" t="s">
        <v>550</v>
      </c>
      <c r="B48464" s="4">
        <v>45252.0</v>
      </c>
      <c r="C48464" s="3" t="s">
        <v>78014</v>
      </c>
      <c r="D48464" s="3" t="s">
        <v>78015</v>
      </c>
      <c r="E48464" s="3">
        <v>1.0</v>
      </c>
    </row>
    <row r="48465" ht="21.75" hidden="1" customHeight="1">
      <c r="A48465" s="3" t="s">
        <v>1728</v>
      </c>
      <c r="B48465" s="4">
        <v>45180.0</v>
      </c>
      <c r="C48465" s="3" t="s">
        <v>35434</v>
      </c>
      <c r="D48465" s="3" t="s">
        <v>78016</v>
      </c>
      <c r="E48465" s="3">
        <v>1.0</v>
      </c>
    </row>
    <row r="48466" ht="21.75" hidden="1" customHeight="1">
      <c r="A48466" s="3" t="s">
        <v>20</v>
      </c>
      <c r="B48466" s="4">
        <v>45051.0</v>
      </c>
      <c r="C48466" s="3" t="s">
        <v>15252</v>
      </c>
      <c r="D48466" s="3" t="s">
        <v>78017</v>
      </c>
      <c r="E48466" s="3">
        <v>2.0</v>
      </c>
    </row>
    <row r="48467" ht="21.75" customHeight="1">
      <c r="A48467" s="3" t="s">
        <v>1728</v>
      </c>
      <c r="B48467" s="4">
        <v>45017.0</v>
      </c>
      <c r="C48467" s="3" t="s">
        <v>78018</v>
      </c>
      <c r="D48467" s="3" t="s">
        <v>78019</v>
      </c>
      <c r="E48467" s="3">
        <v>5.0</v>
      </c>
    </row>
    <row r="48468" ht="21.75" hidden="1" customHeight="1">
      <c r="A48468" s="3" t="s">
        <v>932</v>
      </c>
      <c r="B48468" s="4">
        <v>45251.0</v>
      </c>
      <c r="C48468" s="3" t="s">
        <v>37099</v>
      </c>
      <c r="D48468" s="3" t="s">
        <v>78020</v>
      </c>
      <c r="E48468" s="3">
        <v>3.0</v>
      </c>
    </row>
    <row r="48469" ht="21.75" hidden="1" customHeight="1">
      <c r="A48469" s="3" t="s">
        <v>2475</v>
      </c>
      <c r="B48469" s="4">
        <v>45220.0</v>
      </c>
      <c r="C48469" s="3" t="s">
        <v>18894</v>
      </c>
      <c r="D48469" s="3" t="s">
        <v>78021</v>
      </c>
      <c r="E48469" s="3">
        <v>1.0</v>
      </c>
    </row>
    <row r="48470" ht="21.75" hidden="1" customHeight="1">
      <c r="A48470" s="3" t="s">
        <v>29</v>
      </c>
      <c r="B48470" s="4">
        <v>45115.0</v>
      </c>
      <c r="C48470" s="3" t="s">
        <v>78022</v>
      </c>
      <c r="D48470" s="3" t="s">
        <v>78023</v>
      </c>
      <c r="E48470" s="3">
        <v>4.0</v>
      </c>
    </row>
    <row r="48471" ht="21.75" customHeight="1">
      <c r="A48471" s="3" t="s">
        <v>11899</v>
      </c>
      <c r="B48471" s="4">
        <v>45363.0</v>
      </c>
      <c r="C48471" s="3" t="s">
        <v>2914</v>
      </c>
      <c r="D48471" s="3" t="s">
        <v>41378</v>
      </c>
      <c r="E48471" s="3">
        <v>5.0</v>
      </c>
    </row>
    <row r="48472" ht="21.75" hidden="1" customHeight="1">
      <c r="A48472" s="3" t="s">
        <v>1446</v>
      </c>
      <c r="B48472" s="4">
        <v>45108.0</v>
      </c>
      <c r="C48472" s="3" t="s">
        <v>78024</v>
      </c>
      <c r="D48472" s="3" t="s">
        <v>78025</v>
      </c>
      <c r="E48472" s="3">
        <v>1.0</v>
      </c>
    </row>
    <row r="48473" ht="21.75" hidden="1" customHeight="1">
      <c r="A48473" s="3" t="s">
        <v>944</v>
      </c>
      <c r="B48473" s="4">
        <v>45019.0</v>
      </c>
      <c r="C48473" s="3" t="s">
        <v>22710</v>
      </c>
      <c r="D48473" s="3" t="s">
        <v>78026</v>
      </c>
      <c r="E48473" s="3">
        <v>4.0</v>
      </c>
    </row>
    <row r="48474" ht="21.75" customHeight="1">
      <c r="A48474" s="3" t="s">
        <v>411</v>
      </c>
      <c r="B48474" s="4">
        <v>45354.0</v>
      </c>
      <c r="C48474" s="3" t="s">
        <v>78027</v>
      </c>
      <c r="D48474" s="3" t="s">
        <v>3286</v>
      </c>
      <c r="E48474" s="3">
        <v>5.0</v>
      </c>
    </row>
    <row r="48475" ht="21.75" hidden="1" customHeight="1">
      <c r="A48475" s="3" t="s">
        <v>89</v>
      </c>
      <c r="B48475" s="4">
        <v>45209.0</v>
      </c>
      <c r="C48475" s="3" t="s">
        <v>78028</v>
      </c>
      <c r="D48475" s="3" t="s">
        <v>78029</v>
      </c>
      <c r="E48475" s="3">
        <v>3.0</v>
      </c>
    </row>
    <row r="48476" ht="21.75" hidden="1" customHeight="1">
      <c r="A48476" s="3" t="s">
        <v>385</v>
      </c>
      <c r="B48476" s="4">
        <v>45261.0</v>
      </c>
      <c r="C48476" s="3" t="s">
        <v>78030</v>
      </c>
      <c r="D48476" s="3" t="s">
        <v>78031</v>
      </c>
      <c r="E48476" s="3">
        <v>1.0</v>
      </c>
    </row>
    <row r="48477" ht="21.75" customHeight="1">
      <c r="A48477" s="3" t="s">
        <v>292</v>
      </c>
      <c r="B48477" s="4">
        <v>45211.0</v>
      </c>
      <c r="C48477" s="3" t="s">
        <v>10033</v>
      </c>
      <c r="D48477" s="3" t="s">
        <v>78032</v>
      </c>
      <c r="E48477" s="3">
        <v>5.0</v>
      </c>
    </row>
    <row r="48478" ht="21.75" hidden="1" customHeight="1">
      <c r="A48478" s="3" t="s">
        <v>245</v>
      </c>
      <c r="B48478" s="4">
        <v>45297.0</v>
      </c>
      <c r="C48478" s="3" t="s">
        <v>19523</v>
      </c>
      <c r="D48478" s="3" t="s">
        <v>78033</v>
      </c>
      <c r="E48478" s="3">
        <v>2.0</v>
      </c>
    </row>
    <row r="48479" ht="21.75" customHeight="1">
      <c r="A48479" s="3" t="s">
        <v>1920</v>
      </c>
      <c r="B48479" s="4">
        <v>45326.0</v>
      </c>
      <c r="C48479" s="3" t="s">
        <v>78034</v>
      </c>
      <c r="D48479" s="3" t="s">
        <v>78035</v>
      </c>
      <c r="E48479" s="3">
        <v>5.0</v>
      </c>
    </row>
    <row r="48480" ht="21.75" hidden="1" customHeight="1">
      <c r="A48480" s="3" t="s">
        <v>306</v>
      </c>
      <c r="B48480" s="4">
        <v>45202.0</v>
      </c>
      <c r="C48480" s="3" t="s">
        <v>40830</v>
      </c>
      <c r="D48480" s="3" t="s">
        <v>78036</v>
      </c>
      <c r="E48480" s="3">
        <v>4.0</v>
      </c>
    </row>
    <row r="48481" ht="21.75" customHeight="1">
      <c r="A48481" s="3" t="s">
        <v>710</v>
      </c>
      <c r="B48481" s="4">
        <v>45054.0</v>
      </c>
      <c r="C48481" s="3" t="s">
        <v>6116</v>
      </c>
      <c r="D48481" s="3" t="s">
        <v>78037</v>
      </c>
      <c r="E48481" s="3">
        <v>5.0</v>
      </c>
    </row>
    <row r="48482" ht="21.75" hidden="1" customHeight="1">
      <c r="A48482" s="3" t="s">
        <v>788</v>
      </c>
      <c r="B48482" s="4">
        <v>45228.0</v>
      </c>
      <c r="C48482" s="3" t="s">
        <v>41967</v>
      </c>
      <c r="D48482" s="3" t="s">
        <v>78038</v>
      </c>
      <c r="E48482" s="3">
        <v>3.0</v>
      </c>
    </row>
    <row r="48483" ht="21.75" hidden="1" customHeight="1">
      <c r="A48483" s="3" t="s">
        <v>550</v>
      </c>
      <c r="B48483" s="4">
        <v>45285.0</v>
      </c>
      <c r="C48483" s="3" t="s">
        <v>78039</v>
      </c>
      <c r="D48483" s="3" t="s">
        <v>78040</v>
      </c>
      <c r="E48483" s="3">
        <v>1.0</v>
      </c>
    </row>
    <row r="48484" ht="21.75" customHeight="1">
      <c r="A48484" s="3" t="s">
        <v>486</v>
      </c>
      <c r="B48484" s="4">
        <v>45337.0</v>
      </c>
      <c r="C48484" s="3" t="s">
        <v>9278</v>
      </c>
      <c r="D48484" s="3" t="s">
        <v>78041</v>
      </c>
      <c r="E48484" s="3">
        <v>5.0</v>
      </c>
    </row>
    <row r="48485" ht="21.75" hidden="1" customHeight="1">
      <c r="A48485" s="3" t="s">
        <v>8655</v>
      </c>
      <c r="B48485" s="4">
        <v>45324.0</v>
      </c>
      <c r="C48485" s="3" t="s">
        <v>78042</v>
      </c>
      <c r="D48485" s="3" t="s">
        <v>78043</v>
      </c>
      <c r="E48485" s="3">
        <v>3.0</v>
      </c>
    </row>
    <row r="48486" ht="21.75" customHeight="1">
      <c r="A48486" s="3" t="s">
        <v>4237</v>
      </c>
      <c r="B48486" s="4">
        <v>45289.0</v>
      </c>
      <c r="C48486" s="3" t="s">
        <v>28699</v>
      </c>
      <c r="D48486" s="3" t="s">
        <v>78044</v>
      </c>
      <c r="E48486" s="3">
        <v>5.0</v>
      </c>
    </row>
    <row r="48487" ht="21.75" hidden="1" customHeight="1">
      <c r="A48487" s="3" t="s">
        <v>92</v>
      </c>
      <c r="B48487" s="4">
        <v>45096.0</v>
      </c>
      <c r="C48487" s="3" t="s">
        <v>78045</v>
      </c>
      <c r="D48487" s="3" t="s">
        <v>78046</v>
      </c>
      <c r="E48487" s="3">
        <v>1.0</v>
      </c>
    </row>
    <row r="48488" ht="21.75" customHeight="1">
      <c r="A48488" s="3" t="s">
        <v>65</v>
      </c>
      <c r="B48488" s="4">
        <v>45346.0</v>
      </c>
      <c r="C48488" s="3" t="s">
        <v>66236</v>
      </c>
      <c r="D48488" s="3" t="s">
        <v>78047</v>
      </c>
      <c r="E48488" s="3">
        <v>5.0</v>
      </c>
    </row>
    <row r="48489" ht="21.75" hidden="1" customHeight="1">
      <c r="A48489" s="3" t="s">
        <v>596</v>
      </c>
      <c r="B48489" s="4">
        <v>45188.0</v>
      </c>
      <c r="C48489" s="3" t="s">
        <v>38930</v>
      </c>
      <c r="D48489" s="3" t="s">
        <v>78048</v>
      </c>
      <c r="E48489" s="3">
        <v>3.0</v>
      </c>
    </row>
    <row r="48490" ht="21.75" hidden="1" customHeight="1">
      <c r="A48490" s="3" t="s">
        <v>5627</v>
      </c>
      <c r="B48490" s="4">
        <v>45354.0</v>
      </c>
      <c r="C48490" s="3" t="s">
        <v>50152</v>
      </c>
      <c r="D48490" s="3" t="s">
        <v>78049</v>
      </c>
      <c r="E48490" s="3">
        <v>1.0</v>
      </c>
    </row>
    <row r="48491" ht="21.75" hidden="1" customHeight="1">
      <c r="A48491" s="3" t="s">
        <v>1851</v>
      </c>
      <c r="B48491" s="4">
        <v>45277.0</v>
      </c>
      <c r="C48491" s="3" t="s">
        <v>78050</v>
      </c>
      <c r="D48491" s="3" t="s">
        <v>78051</v>
      </c>
      <c r="E48491" s="3">
        <v>1.0</v>
      </c>
    </row>
    <row r="48492" ht="21.75" customHeight="1">
      <c r="A48492" s="3" t="s">
        <v>4630</v>
      </c>
      <c r="B48492" s="4">
        <v>45289.0</v>
      </c>
      <c r="C48492" s="3" t="s">
        <v>28777</v>
      </c>
      <c r="D48492" s="3" t="s">
        <v>78052</v>
      </c>
      <c r="E48492" s="3">
        <v>5.0</v>
      </c>
    </row>
    <row r="48493" ht="21.75" hidden="1" customHeight="1">
      <c r="A48493" s="3" t="s">
        <v>635</v>
      </c>
      <c r="B48493" s="4">
        <v>45024.0</v>
      </c>
      <c r="C48493" s="3" t="s">
        <v>27893</v>
      </c>
      <c r="D48493" s="3" t="s">
        <v>78053</v>
      </c>
      <c r="E48493" s="3">
        <v>1.0</v>
      </c>
    </row>
    <row r="48494" ht="21.75" customHeight="1">
      <c r="A48494" s="3" t="s">
        <v>5063</v>
      </c>
      <c r="B48494" s="4">
        <v>45107.0</v>
      </c>
      <c r="C48494" s="3" t="s">
        <v>78054</v>
      </c>
      <c r="D48494" s="3" t="s">
        <v>78055</v>
      </c>
      <c r="E48494" s="3">
        <v>5.0</v>
      </c>
    </row>
    <row r="48495" ht="21.75" hidden="1" customHeight="1">
      <c r="A48495" s="3" t="s">
        <v>8</v>
      </c>
      <c r="B48495" s="4">
        <v>45184.0</v>
      </c>
      <c r="C48495" s="3" t="s">
        <v>78056</v>
      </c>
      <c r="D48495" s="3" t="s">
        <v>78057</v>
      </c>
      <c r="E48495" s="3">
        <v>1.0</v>
      </c>
    </row>
    <row r="48496" ht="21.75" customHeight="1">
      <c r="A48496" s="3" t="s">
        <v>201</v>
      </c>
      <c r="B48496" s="4">
        <v>45347.0</v>
      </c>
      <c r="C48496" s="3" t="s">
        <v>78058</v>
      </c>
      <c r="D48496" s="3" t="s">
        <v>78059</v>
      </c>
      <c r="E48496" s="3">
        <v>5.0</v>
      </c>
    </row>
    <row r="48497" ht="21.75" hidden="1" customHeight="1">
      <c r="A48497" s="3" t="s">
        <v>1706</v>
      </c>
      <c r="B48497" s="4">
        <v>45206.0</v>
      </c>
      <c r="C48497" s="3" t="s">
        <v>78060</v>
      </c>
      <c r="D48497" s="3" t="s">
        <v>78061</v>
      </c>
      <c r="E48497" s="3">
        <v>4.0</v>
      </c>
    </row>
    <row r="48498" ht="21.75" hidden="1" customHeight="1">
      <c r="A48498" s="3" t="s">
        <v>2389</v>
      </c>
      <c r="B48498" s="4">
        <v>45276.0</v>
      </c>
      <c r="C48498" s="3" t="s">
        <v>78062</v>
      </c>
      <c r="D48498" s="3" t="s">
        <v>78063</v>
      </c>
      <c r="E48498" s="3">
        <v>4.0</v>
      </c>
    </row>
    <row r="48499" ht="21.75" customHeight="1">
      <c r="A48499" s="3" t="s">
        <v>4535</v>
      </c>
      <c r="B48499" s="4">
        <v>45127.0</v>
      </c>
      <c r="C48499" s="3" t="s">
        <v>78064</v>
      </c>
      <c r="D48499" s="3" t="s">
        <v>78065</v>
      </c>
      <c r="E48499" s="3">
        <v>5.0</v>
      </c>
    </row>
    <row r="48500" ht="21.75" hidden="1" customHeight="1">
      <c r="A48500" s="3" t="s">
        <v>1765</v>
      </c>
      <c r="B48500" s="4">
        <v>45255.0</v>
      </c>
      <c r="C48500" s="3" t="s">
        <v>4643</v>
      </c>
      <c r="D48500" s="3" t="s">
        <v>78066</v>
      </c>
      <c r="E48500" s="3">
        <v>1.0</v>
      </c>
    </row>
    <row r="48501" ht="21.75" customHeight="1">
      <c r="A48501" s="3" t="s">
        <v>807</v>
      </c>
      <c r="B48501" s="4">
        <v>45215.0</v>
      </c>
      <c r="C48501" s="3" t="s">
        <v>78067</v>
      </c>
      <c r="D48501" s="3" t="s">
        <v>78068</v>
      </c>
      <c r="E48501" s="3">
        <v>5.0</v>
      </c>
    </row>
    <row r="48502" ht="21.75" hidden="1" customHeight="1">
      <c r="A48502" s="3" t="s">
        <v>74</v>
      </c>
      <c r="B48502" s="4">
        <v>45056.0</v>
      </c>
      <c r="C48502" s="3" t="s">
        <v>75953</v>
      </c>
      <c r="D48502" s="3" t="s">
        <v>51427</v>
      </c>
      <c r="E48502" s="3">
        <v>1.0</v>
      </c>
    </row>
    <row r="48503" ht="21.75" customHeight="1">
      <c r="A48503" s="3" t="s">
        <v>303</v>
      </c>
      <c r="B48503" s="4">
        <v>45196.0</v>
      </c>
      <c r="C48503" s="3" t="s">
        <v>78069</v>
      </c>
      <c r="D48503" s="3" t="s">
        <v>78070</v>
      </c>
      <c r="E48503" s="3">
        <v>5.0</v>
      </c>
    </row>
    <row r="48504" ht="21.75" customHeight="1">
      <c r="A48504" s="3" t="s">
        <v>4383</v>
      </c>
      <c r="B48504" s="4">
        <v>45311.0</v>
      </c>
      <c r="C48504" s="3" t="s">
        <v>78071</v>
      </c>
      <c r="D48504" s="3" t="s">
        <v>78072</v>
      </c>
      <c r="E48504" s="3">
        <v>5.0</v>
      </c>
    </row>
    <row r="48505" ht="21.75" hidden="1" customHeight="1">
      <c r="A48505" s="3" t="s">
        <v>226</v>
      </c>
      <c r="B48505" s="4">
        <v>45103.0</v>
      </c>
      <c r="C48505" s="3" t="s">
        <v>27924</v>
      </c>
      <c r="D48505" s="3" t="s">
        <v>78073</v>
      </c>
      <c r="E48505" s="3">
        <v>1.0</v>
      </c>
    </row>
    <row r="48506" ht="27.75" customHeight="1">
      <c r="A48506" s="3" t="s">
        <v>321</v>
      </c>
      <c r="B48506" s="4">
        <v>45237.0</v>
      </c>
      <c r="C48506" s="3" t="s">
        <v>78074</v>
      </c>
      <c r="D48506" s="3" t="s">
        <v>78075</v>
      </c>
      <c r="E48506" s="3">
        <v>5.0</v>
      </c>
    </row>
    <row r="48507" ht="21.75" customHeight="1">
      <c r="A48507" s="3" t="s">
        <v>653</v>
      </c>
      <c r="B48507" s="4">
        <v>45358.0</v>
      </c>
      <c r="C48507" s="3" t="s">
        <v>30621</v>
      </c>
      <c r="D48507" s="3" t="s">
        <v>5316</v>
      </c>
      <c r="E48507" s="3">
        <v>5.0</v>
      </c>
    </row>
    <row r="48508" ht="21.75" hidden="1" customHeight="1">
      <c r="A48508" s="3" t="s">
        <v>1198</v>
      </c>
      <c r="B48508" s="4">
        <v>45284.0</v>
      </c>
      <c r="C48508" s="3" t="s">
        <v>29938</v>
      </c>
      <c r="D48508" s="3" t="s">
        <v>78076</v>
      </c>
      <c r="E48508" s="3">
        <v>2.0</v>
      </c>
    </row>
    <row r="48509" ht="21.75" customHeight="1">
      <c r="A48509" s="3" t="s">
        <v>297</v>
      </c>
      <c r="B48509" s="4">
        <v>45105.0</v>
      </c>
      <c r="C48509" s="3" t="s">
        <v>8782</v>
      </c>
      <c r="D48509" s="3" t="s">
        <v>78077</v>
      </c>
      <c r="E48509" s="3">
        <v>5.0</v>
      </c>
    </row>
    <row r="48510" ht="21.75" customHeight="1">
      <c r="A48510" s="3" t="s">
        <v>5687</v>
      </c>
      <c r="B48510" s="4">
        <v>45121.0</v>
      </c>
      <c r="C48510" s="3" t="s">
        <v>36561</v>
      </c>
      <c r="D48510" s="3" t="s">
        <v>78078</v>
      </c>
      <c r="E48510" s="3">
        <v>5.0</v>
      </c>
    </row>
    <row r="48511" ht="21.75" hidden="1" customHeight="1">
      <c r="A48511" s="3" t="s">
        <v>103</v>
      </c>
      <c r="B48511" s="4">
        <v>45100.0</v>
      </c>
      <c r="C48511" s="3" t="s">
        <v>12286</v>
      </c>
      <c r="D48511" s="3" t="s">
        <v>78079</v>
      </c>
      <c r="E48511" s="3">
        <v>3.0</v>
      </c>
    </row>
    <row r="48512" ht="21.75" customHeight="1">
      <c r="A48512" s="3" t="s">
        <v>1292</v>
      </c>
      <c r="B48512" s="4">
        <v>45096.0</v>
      </c>
      <c r="C48512" s="3" t="s">
        <v>36208</v>
      </c>
      <c r="D48512" s="3" t="s">
        <v>78080</v>
      </c>
      <c r="E48512" s="3">
        <v>5.0</v>
      </c>
    </row>
    <row r="48513" ht="21.75" hidden="1" customHeight="1">
      <c r="A48513" s="3" t="s">
        <v>2330</v>
      </c>
      <c r="B48513" s="4">
        <v>45340.0</v>
      </c>
      <c r="C48513" s="3" t="s">
        <v>78081</v>
      </c>
      <c r="D48513" s="3" t="s">
        <v>78082</v>
      </c>
      <c r="E48513" s="3">
        <v>4.0</v>
      </c>
    </row>
    <row r="48514" ht="21.75" hidden="1" customHeight="1">
      <c r="A48514" s="3" t="s">
        <v>375</v>
      </c>
      <c r="B48514" s="4">
        <v>45137.0</v>
      </c>
      <c r="C48514" s="3" t="s">
        <v>6313</v>
      </c>
      <c r="D48514" s="3" t="s">
        <v>10632</v>
      </c>
      <c r="E48514" s="3">
        <v>3.0</v>
      </c>
    </row>
    <row r="48515" ht="21.75" hidden="1" customHeight="1">
      <c r="A48515" s="3" t="s">
        <v>3444</v>
      </c>
      <c r="B48515" s="4">
        <v>45161.0</v>
      </c>
      <c r="C48515" s="3" t="s">
        <v>34808</v>
      </c>
      <c r="D48515" s="3" t="s">
        <v>78083</v>
      </c>
      <c r="E48515" s="3">
        <v>2.0</v>
      </c>
    </row>
    <row r="48516" ht="21.75" customHeight="1">
      <c r="A48516" s="3" t="s">
        <v>143</v>
      </c>
      <c r="B48516" s="4">
        <v>45189.0</v>
      </c>
      <c r="C48516" s="3" t="s">
        <v>78084</v>
      </c>
      <c r="D48516" s="3" t="s">
        <v>7666</v>
      </c>
      <c r="E48516" s="3">
        <v>5.0</v>
      </c>
    </row>
    <row r="48517" ht="21.75" customHeight="1">
      <c r="A48517" s="3" t="s">
        <v>747</v>
      </c>
      <c r="B48517" s="4">
        <v>45095.0</v>
      </c>
      <c r="C48517" s="3" t="s">
        <v>20154</v>
      </c>
      <c r="D48517" s="3" t="s">
        <v>78085</v>
      </c>
      <c r="E48517" s="3">
        <v>5.0</v>
      </c>
    </row>
    <row r="48518" ht="21.75" customHeight="1">
      <c r="A48518" s="3" t="s">
        <v>961</v>
      </c>
      <c r="B48518" s="4">
        <v>45128.0</v>
      </c>
      <c r="C48518" s="3" t="s">
        <v>32206</v>
      </c>
      <c r="D48518" s="3" t="s">
        <v>78086</v>
      </c>
      <c r="E48518" s="3">
        <v>5.0</v>
      </c>
    </row>
    <row r="48519" ht="21.75" hidden="1" customHeight="1">
      <c r="A48519" s="3" t="s">
        <v>2330</v>
      </c>
      <c r="B48519" s="4">
        <v>45266.0</v>
      </c>
      <c r="C48519" s="3" t="s">
        <v>44849</v>
      </c>
      <c r="D48519" s="3" t="s">
        <v>78087</v>
      </c>
      <c r="E48519" s="3">
        <v>1.0</v>
      </c>
    </row>
    <row r="48520" ht="21.75" customHeight="1">
      <c r="A48520" s="3" t="s">
        <v>83</v>
      </c>
      <c r="B48520" s="4">
        <v>45157.0</v>
      </c>
      <c r="C48520" s="3" t="s">
        <v>10206</v>
      </c>
      <c r="D48520" s="3" t="s">
        <v>78088</v>
      </c>
      <c r="E48520" s="3">
        <v>5.0</v>
      </c>
    </row>
    <row r="48521" ht="21.75" hidden="1" customHeight="1">
      <c r="A48521" s="3" t="s">
        <v>817</v>
      </c>
      <c r="B48521" s="4">
        <v>45171.0</v>
      </c>
      <c r="C48521" s="3" t="s">
        <v>25326</v>
      </c>
      <c r="D48521" s="3" t="s">
        <v>4709</v>
      </c>
      <c r="E48521" s="3">
        <v>1.0</v>
      </c>
    </row>
    <row r="48522" ht="21.75" customHeight="1">
      <c r="A48522" s="3" t="s">
        <v>687</v>
      </c>
      <c r="B48522" s="4">
        <v>45214.0</v>
      </c>
      <c r="C48522" s="3" t="s">
        <v>17132</v>
      </c>
      <c r="D48522" s="3" t="s">
        <v>32914</v>
      </c>
      <c r="E48522" s="3">
        <v>5.0</v>
      </c>
    </row>
    <row r="48523" ht="21.75" hidden="1" customHeight="1">
      <c r="A48523" s="3" t="s">
        <v>89</v>
      </c>
      <c r="B48523" s="4">
        <v>45176.0</v>
      </c>
      <c r="C48523" s="3" t="s">
        <v>78089</v>
      </c>
      <c r="D48523" s="3" t="s">
        <v>78090</v>
      </c>
      <c r="E48523" s="3">
        <v>1.0</v>
      </c>
    </row>
    <row r="48524" ht="21.75" hidden="1" customHeight="1">
      <c r="A48524" s="3" t="s">
        <v>92</v>
      </c>
      <c r="B48524" s="4">
        <v>45175.0</v>
      </c>
      <c r="C48524" s="3" t="s">
        <v>78091</v>
      </c>
      <c r="D48524" s="3" t="s">
        <v>78092</v>
      </c>
      <c r="E48524" s="3">
        <v>1.0</v>
      </c>
    </row>
    <row r="48525" ht="21.75" hidden="1" customHeight="1">
      <c r="A48525" s="3" t="s">
        <v>580</v>
      </c>
      <c r="B48525" s="4">
        <v>45236.0</v>
      </c>
      <c r="C48525" s="3" t="s">
        <v>77845</v>
      </c>
      <c r="D48525" s="3" t="s">
        <v>67971</v>
      </c>
      <c r="E48525" s="3">
        <v>4.0</v>
      </c>
    </row>
    <row r="48526" ht="21.75" customHeight="1">
      <c r="A48526" s="3" t="s">
        <v>799</v>
      </c>
      <c r="B48526" s="4">
        <v>45347.0</v>
      </c>
      <c r="C48526" s="3" t="s">
        <v>78093</v>
      </c>
      <c r="D48526" s="5" t="s">
        <v>78094</v>
      </c>
      <c r="E48526" s="3">
        <v>5.0</v>
      </c>
    </row>
    <row r="48527" ht="21.75" hidden="1" customHeight="1">
      <c r="A48527" s="3" t="s">
        <v>3188</v>
      </c>
      <c r="B48527" s="4">
        <v>45015.0</v>
      </c>
      <c r="C48527" s="3" t="s">
        <v>78095</v>
      </c>
      <c r="D48527" s="3" t="s">
        <v>78096</v>
      </c>
      <c r="E48527" s="3">
        <v>1.0</v>
      </c>
    </row>
    <row r="48528" ht="21.75" customHeight="1">
      <c r="A48528" s="3" t="s">
        <v>2828</v>
      </c>
      <c r="B48528" s="4">
        <v>45208.0</v>
      </c>
      <c r="C48528" s="3" t="s">
        <v>78097</v>
      </c>
      <c r="D48528" s="3" t="s">
        <v>15406</v>
      </c>
      <c r="E48528" s="3">
        <v>5.0</v>
      </c>
    </row>
    <row r="48529" ht="21.75" hidden="1" customHeight="1">
      <c r="A48529" s="3" t="s">
        <v>1446</v>
      </c>
      <c r="B48529" s="4">
        <v>45122.0</v>
      </c>
      <c r="C48529" s="3" t="s">
        <v>78098</v>
      </c>
      <c r="D48529" s="3" t="s">
        <v>78099</v>
      </c>
      <c r="E48529" s="3">
        <v>2.0</v>
      </c>
    </row>
    <row r="48530" ht="21.75" customHeight="1">
      <c r="A48530" s="3" t="s">
        <v>1038</v>
      </c>
      <c r="B48530" s="4">
        <v>45131.0</v>
      </c>
      <c r="C48530" s="3" t="s">
        <v>78100</v>
      </c>
      <c r="D48530" s="3" t="s">
        <v>78101</v>
      </c>
      <c r="E48530" s="3">
        <v>5.0</v>
      </c>
    </row>
    <row r="48531" ht="21.75" hidden="1" customHeight="1">
      <c r="A48531" s="3" t="s">
        <v>982</v>
      </c>
      <c r="B48531" s="4">
        <v>45102.0</v>
      </c>
      <c r="C48531" s="3" t="s">
        <v>78102</v>
      </c>
      <c r="D48531" s="3" t="s">
        <v>78103</v>
      </c>
      <c r="E48531" s="3">
        <v>3.0</v>
      </c>
    </row>
    <row r="48532" ht="21.75" customHeight="1">
      <c r="A48532" s="3" t="s">
        <v>221</v>
      </c>
      <c r="B48532" s="4">
        <v>45165.0</v>
      </c>
      <c r="C48532" s="3" t="s">
        <v>78104</v>
      </c>
      <c r="D48532" s="3" t="s">
        <v>78105</v>
      </c>
      <c r="E48532" s="3">
        <v>5.0</v>
      </c>
    </row>
    <row r="48533" ht="21.75" customHeight="1">
      <c r="A48533" s="3" t="s">
        <v>1846</v>
      </c>
      <c r="B48533" s="4">
        <v>45286.0</v>
      </c>
      <c r="C48533" s="3" t="s">
        <v>33474</v>
      </c>
      <c r="D48533" s="3" t="s">
        <v>10028</v>
      </c>
      <c r="E48533" s="3">
        <v>5.0</v>
      </c>
    </row>
    <row r="48534" ht="21.75" hidden="1" customHeight="1">
      <c r="A48534" s="3" t="s">
        <v>650</v>
      </c>
      <c r="B48534" s="4">
        <v>45209.0</v>
      </c>
      <c r="C48534" s="3" t="s">
        <v>23577</v>
      </c>
      <c r="D48534" s="3" t="s">
        <v>78106</v>
      </c>
      <c r="E48534" s="3">
        <v>1.0</v>
      </c>
    </row>
    <row r="48535" ht="21.75" customHeight="1">
      <c r="A48535" s="3" t="s">
        <v>6051</v>
      </c>
      <c r="B48535" s="4">
        <v>45215.0</v>
      </c>
      <c r="C48535" s="3" t="s">
        <v>78107</v>
      </c>
      <c r="D48535" s="3" t="s">
        <v>78108</v>
      </c>
      <c r="E48535" s="3">
        <v>5.0</v>
      </c>
    </row>
    <row r="48536" ht="21.75" hidden="1" customHeight="1">
      <c r="A48536" s="3" t="s">
        <v>727</v>
      </c>
      <c r="B48536" s="4">
        <v>45310.0</v>
      </c>
      <c r="C48536" s="3" t="s">
        <v>1262</v>
      </c>
      <c r="D48536" s="3" t="s">
        <v>78109</v>
      </c>
      <c r="E48536" s="3">
        <v>2.0</v>
      </c>
    </row>
    <row r="48537" ht="21.75" customHeight="1">
      <c r="A48537" s="3" t="s">
        <v>89</v>
      </c>
      <c r="B48537" s="4">
        <v>45100.0</v>
      </c>
      <c r="C48537" s="3" t="s">
        <v>78110</v>
      </c>
      <c r="D48537" s="3" t="s">
        <v>78111</v>
      </c>
      <c r="E48537" s="3">
        <v>5.0</v>
      </c>
    </row>
    <row r="48538" ht="21.75" hidden="1" customHeight="1">
      <c r="A48538" s="3" t="s">
        <v>590</v>
      </c>
      <c r="B48538" s="4">
        <v>45112.0</v>
      </c>
      <c r="C48538" s="3" t="s">
        <v>49142</v>
      </c>
      <c r="D48538" s="3" t="s">
        <v>78112</v>
      </c>
      <c r="E48538" s="3">
        <v>4.0</v>
      </c>
    </row>
    <row r="48539" ht="21.75" hidden="1" customHeight="1">
      <c r="A48539" s="3" t="s">
        <v>889</v>
      </c>
      <c r="B48539" s="4">
        <v>45224.0</v>
      </c>
      <c r="C48539" s="3" t="s">
        <v>47849</v>
      </c>
      <c r="D48539" s="3" t="s">
        <v>78113</v>
      </c>
      <c r="E48539" s="3">
        <v>3.0</v>
      </c>
    </row>
    <row r="48540" ht="21.75" customHeight="1">
      <c r="A48540" s="3" t="s">
        <v>1359</v>
      </c>
      <c r="B48540" s="4">
        <v>45214.0</v>
      </c>
      <c r="C48540" s="3" t="s">
        <v>78114</v>
      </c>
      <c r="D48540" s="3" t="s">
        <v>78115</v>
      </c>
      <c r="E48540" s="3">
        <v>5.0</v>
      </c>
    </row>
    <row r="48541" ht="21.75" customHeight="1">
      <c r="A48541" s="3" t="s">
        <v>710</v>
      </c>
      <c r="B48541" s="4">
        <v>45061.0</v>
      </c>
      <c r="C48541" s="3" t="s">
        <v>78116</v>
      </c>
      <c r="D48541" s="3" t="s">
        <v>78117</v>
      </c>
      <c r="E48541" s="3">
        <v>5.0</v>
      </c>
    </row>
    <row r="48542" ht="21.75" customHeight="1">
      <c r="A48542" s="3" t="s">
        <v>29</v>
      </c>
      <c r="B48542" s="4">
        <v>45203.0</v>
      </c>
      <c r="C48542" s="3" t="s">
        <v>51188</v>
      </c>
      <c r="D48542" s="3" t="s">
        <v>78118</v>
      </c>
      <c r="E48542" s="3">
        <v>5.0</v>
      </c>
    </row>
    <row r="48543" ht="21.75" customHeight="1">
      <c r="A48543" s="3" t="s">
        <v>362</v>
      </c>
      <c r="B48543" s="4">
        <v>45255.0</v>
      </c>
      <c r="C48543" s="3" t="s">
        <v>23039</v>
      </c>
      <c r="D48543" s="3" t="s">
        <v>78119</v>
      </c>
      <c r="E48543" s="3">
        <v>5.0</v>
      </c>
    </row>
    <row r="48544" ht="21.75" customHeight="1">
      <c r="A48544" s="3" t="s">
        <v>635</v>
      </c>
      <c r="B48544" s="4">
        <v>45156.0</v>
      </c>
      <c r="C48544" s="3" t="s">
        <v>70293</v>
      </c>
      <c r="D48544" s="3" t="s">
        <v>78120</v>
      </c>
      <c r="E48544" s="3">
        <v>5.0</v>
      </c>
    </row>
    <row r="48545" ht="21.75" customHeight="1">
      <c r="A48545" s="3" t="s">
        <v>146</v>
      </c>
      <c r="B48545" s="4">
        <v>45163.0</v>
      </c>
      <c r="C48545" s="3" t="s">
        <v>78121</v>
      </c>
      <c r="D48545" s="3" t="s">
        <v>78122</v>
      </c>
      <c r="E48545" s="3">
        <v>5.0</v>
      </c>
    </row>
    <row r="48546" ht="21.75" customHeight="1">
      <c r="A48546" s="3" t="s">
        <v>486</v>
      </c>
      <c r="B48546" s="4">
        <v>45335.0</v>
      </c>
      <c r="C48546" s="3" t="s">
        <v>48529</v>
      </c>
      <c r="D48546" s="3" t="s">
        <v>78123</v>
      </c>
      <c r="E48546" s="3">
        <v>5.0</v>
      </c>
    </row>
    <row r="48547" ht="21.75" customHeight="1">
      <c r="A48547" s="3" t="s">
        <v>622</v>
      </c>
      <c r="B48547" s="4">
        <v>45182.0</v>
      </c>
      <c r="C48547" s="3" t="s">
        <v>78124</v>
      </c>
      <c r="D48547" s="3" t="s">
        <v>78125</v>
      </c>
      <c r="E48547" s="3">
        <v>5.0</v>
      </c>
    </row>
    <row r="48548" ht="21.75" hidden="1" customHeight="1">
      <c r="A48548" s="3" t="s">
        <v>359</v>
      </c>
      <c r="B48548" s="4">
        <v>45204.0</v>
      </c>
      <c r="C48548" s="3" t="s">
        <v>78126</v>
      </c>
      <c r="D48548" s="3" t="s">
        <v>17414</v>
      </c>
      <c r="E48548" s="3">
        <v>1.0</v>
      </c>
    </row>
    <row r="48549" ht="21.75" customHeight="1">
      <c r="A48549" s="3" t="s">
        <v>2254</v>
      </c>
      <c r="B48549" s="4">
        <v>45245.0</v>
      </c>
      <c r="C48549" s="3" t="s">
        <v>6227</v>
      </c>
      <c r="D48549" s="3" t="s">
        <v>43103</v>
      </c>
      <c r="E48549" s="3">
        <v>5.0</v>
      </c>
    </row>
    <row r="48550" ht="21.75" hidden="1" customHeight="1">
      <c r="A48550" s="3" t="s">
        <v>329</v>
      </c>
      <c r="B48550" s="4">
        <v>45206.0</v>
      </c>
      <c r="C48550" s="3" t="s">
        <v>78127</v>
      </c>
      <c r="D48550" s="3" t="s">
        <v>78128</v>
      </c>
      <c r="E48550" s="3">
        <v>1.0</v>
      </c>
    </row>
    <row r="48551" ht="21.75" customHeight="1">
      <c r="A48551" s="3" t="s">
        <v>2821</v>
      </c>
      <c r="B48551" s="4">
        <v>45094.0</v>
      </c>
      <c r="C48551" s="3" t="s">
        <v>78129</v>
      </c>
      <c r="D48551" s="3" t="s">
        <v>78130</v>
      </c>
      <c r="E48551" s="3">
        <v>5.0</v>
      </c>
    </row>
    <row r="48552" ht="21.75" customHeight="1">
      <c r="A48552" s="3" t="s">
        <v>134</v>
      </c>
      <c r="B48552" s="4">
        <v>45059.0</v>
      </c>
      <c r="C48552" s="3" t="s">
        <v>57070</v>
      </c>
      <c r="D48552" s="3" t="s">
        <v>19</v>
      </c>
      <c r="E48552" s="3">
        <v>5.0</v>
      </c>
    </row>
    <row r="48553" ht="21.75" hidden="1" customHeight="1">
      <c r="A48553" s="3" t="s">
        <v>175</v>
      </c>
      <c r="B48553" s="4">
        <v>45224.0</v>
      </c>
      <c r="C48553" s="3" t="s">
        <v>60925</v>
      </c>
      <c r="D48553" s="3" t="s">
        <v>78131</v>
      </c>
      <c r="E48553" s="3">
        <v>4.0</v>
      </c>
    </row>
    <row r="48554" ht="21.75" customHeight="1">
      <c r="A48554" s="3" t="s">
        <v>306</v>
      </c>
      <c r="B48554" s="4">
        <v>45096.0</v>
      </c>
      <c r="C48554" s="3" t="s">
        <v>35720</v>
      </c>
      <c r="D48554" s="3" t="s">
        <v>46370</v>
      </c>
      <c r="E48554" s="3">
        <v>5.0</v>
      </c>
    </row>
    <row r="48555" ht="21.75" customHeight="1">
      <c r="A48555" s="3" t="s">
        <v>71</v>
      </c>
      <c r="B48555" s="4">
        <v>45232.0</v>
      </c>
      <c r="C48555" s="3" t="s">
        <v>14963</v>
      </c>
      <c r="D48555" s="3" t="s">
        <v>78132</v>
      </c>
      <c r="E48555" s="3">
        <v>5.0</v>
      </c>
    </row>
    <row r="48556" ht="21.75" hidden="1" customHeight="1">
      <c r="A48556" s="3" t="s">
        <v>2374</v>
      </c>
      <c r="B48556" s="4">
        <v>45371.0</v>
      </c>
      <c r="C48556" s="3" t="s">
        <v>78133</v>
      </c>
      <c r="D48556" s="3" t="s">
        <v>78134</v>
      </c>
      <c r="E48556" s="3">
        <v>3.0</v>
      </c>
    </row>
    <row r="48557" ht="21.75" customHeight="1">
      <c r="A48557" s="3" t="s">
        <v>146</v>
      </c>
      <c r="B48557" s="4">
        <v>45237.0</v>
      </c>
      <c r="C48557" s="3" t="s">
        <v>78135</v>
      </c>
      <c r="D48557" s="3" t="s">
        <v>78136</v>
      </c>
      <c r="E48557" s="3">
        <v>5.0</v>
      </c>
    </row>
    <row r="48558" ht="21.75" customHeight="1">
      <c r="A48558" s="3" t="s">
        <v>115</v>
      </c>
      <c r="B48558" s="4">
        <v>45094.0</v>
      </c>
      <c r="C48558" s="3" t="s">
        <v>78137</v>
      </c>
      <c r="D48558" s="3" t="s">
        <v>78138</v>
      </c>
      <c r="E48558" s="3">
        <v>5.0</v>
      </c>
    </row>
    <row r="48559" ht="21.75" hidden="1" customHeight="1">
      <c r="A48559" s="3" t="s">
        <v>2482</v>
      </c>
      <c r="B48559" s="4">
        <v>45319.0</v>
      </c>
      <c r="C48559" s="3" t="s">
        <v>78139</v>
      </c>
      <c r="D48559" s="3" t="s">
        <v>53794</v>
      </c>
      <c r="E48559" s="3">
        <v>1.0</v>
      </c>
    </row>
    <row r="48560" ht="21.75" hidden="1" customHeight="1">
      <c r="A48560" s="3" t="s">
        <v>985</v>
      </c>
      <c r="B48560" s="4">
        <v>45107.0</v>
      </c>
      <c r="C48560" s="3" t="s">
        <v>4477</v>
      </c>
      <c r="D48560" s="3" t="s">
        <v>78140</v>
      </c>
      <c r="E48560" s="3">
        <v>3.0</v>
      </c>
    </row>
    <row r="48561" ht="21.75" hidden="1" customHeight="1">
      <c r="A48561" s="3" t="s">
        <v>3245</v>
      </c>
      <c r="B48561" s="4">
        <v>45203.0</v>
      </c>
      <c r="C48561" s="3" t="s">
        <v>78141</v>
      </c>
      <c r="D48561" s="3" t="s">
        <v>78142</v>
      </c>
      <c r="E48561" s="3">
        <v>3.0</v>
      </c>
    </row>
    <row r="48562" ht="21.75" hidden="1" customHeight="1">
      <c r="A48562" s="3" t="s">
        <v>5551</v>
      </c>
      <c r="B48562" s="4">
        <v>45338.0</v>
      </c>
      <c r="C48562" s="3" t="s">
        <v>78143</v>
      </c>
      <c r="D48562" s="3" t="s">
        <v>78144</v>
      </c>
      <c r="E48562" s="3">
        <v>1.0</v>
      </c>
    </row>
    <row r="48563" ht="21.75" customHeight="1">
      <c r="A48563" s="3" t="s">
        <v>89</v>
      </c>
      <c r="B48563" s="4">
        <v>45093.0</v>
      </c>
      <c r="C48563" s="3" t="s">
        <v>78145</v>
      </c>
      <c r="D48563" s="3" t="s">
        <v>78146</v>
      </c>
      <c r="E48563" s="3">
        <v>5.0</v>
      </c>
    </row>
    <row r="48564" ht="21.75" customHeight="1">
      <c r="A48564" s="3" t="s">
        <v>944</v>
      </c>
      <c r="B48564" s="4">
        <v>45320.0</v>
      </c>
      <c r="C48564" s="3" t="s">
        <v>1355</v>
      </c>
      <c r="D48564" s="3" t="s">
        <v>78147</v>
      </c>
      <c r="E48564" s="3">
        <v>5.0</v>
      </c>
    </row>
    <row r="48565" ht="21.75" customHeight="1">
      <c r="A48565" s="3" t="s">
        <v>103</v>
      </c>
      <c r="B48565" s="4">
        <v>45330.0</v>
      </c>
      <c r="C48565" s="3" t="s">
        <v>78148</v>
      </c>
      <c r="D48565" s="3" t="s">
        <v>78149</v>
      </c>
      <c r="E48565" s="3">
        <v>5.0</v>
      </c>
    </row>
    <row r="48566" ht="21.75" hidden="1" customHeight="1">
      <c r="A48566" s="3" t="s">
        <v>1195</v>
      </c>
      <c r="B48566" s="4">
        <v>45214.0</v>
      </c>
      <c r="C48566" s="3" t="s">
        <v>78150</v>
      </c>
      <c r="D48566" s="3" t="s">
        <v>78151</v>
      </c>
      <c r="E48566" s="3">
        <v>4.0</v>
      </c>
    </row>
    <row r="48567" ht="21.75" customHeight="1">
      <c r="A48567" s="3" t="s">
        <v>1332</v>
      </c>
      <c r="B48567" s="4">
        <v>45123.0</v>
      </c>
      <c r="C48567" s="3" t="s">
        <v>78152</v>
      </c>
      <c r="D48567" s="3" t="s">
        <v>78153</v>
      </c>
      <c r="E48567" s="3">
        <v>5.0</v>
      </c>
    </row>
    <row r="48568" ht="21.75" hidden="1" customHeight="1">
      <c r="A48568" s="3" t="s">
        <v>97</v>
      </c>
      <c r="B48568" s="4">
        <v>45065.0</v>
      </c>
      <c r="C48568" s="3" t="s">
        <v>78154</v>
      </c>
      <c r="D48568" s="3" t="s">
        <v>78155</v>
      </c>
      <c r="E48568" s="3">
        <v>1.0</v>
      </c>
    </row>
    <row r="48569" ht="21.75" hidden="1" customHeight="1">
      <c r="A48569" s="3" t="s">
        <v>1359</v>
      </c>
      <c r="B48569" s="4">
        <v>45326.0</v>
      </c>
      <c r="C48569" s="3" t="s">
        <v>5488</v>
      </c>
      <c r="D48569" s="3" t="s">
        <v>78156</v>
      </c>
      <c r="E48569" s="3">
        <v>2.0</v>
      </c>
    </row>
    <row r="48570" ht="21.75" customHeight="1">
      <c r="A48570" s="3" t="s">
        <v>169</v>
      </c>
      <c r="B48570" s="4">
        <v>45207.0</v>
      </c>
      <c r="C48570" s="3" t="s">
        <v>78157</v>
      </c>
      <c r="D48570" s="3" t="s">
        <v>78158</v>
      </c>
      <c r="E48570" s="3">
        <v>5.0</v>
      </c>
    </row>
    <row r="48571" ht="21.75" customHeight="1">
      <c r="A48571" s="3" t="s">
        <v>115</v>
      </c>
      <c r="B48571" s="4">
        <v>45128.0</v>
      </c>
      <c r="C48571" s="3" t="s">
        <v>78159</v>
      </c>
      <c r="D48571" s="3" t="s">
        <v>26439</v>
      </c>
      <c r="E48571" s="3">
        <v>5.0</v>
      </c>
    </row>
    <row r="48572" ht="21.75" customHeight="1">
      <c r="A48572" s="3" t="s">
        <v>1332</v>
      </c>
      <c r="B48572" s="4">
        <v>45279.0</v>
      </c>
      <c r="C48572" s="3" t="s">
        <v>78160</v>
      </c>
      <c r="D48572" s="3" t="s">
        <v>78161</v>
      </c>
      <c r="E48572" s="3">
        <v>5.0</v>
      </c>
    </row>
    <row r="48573" ht="21.75" hidden="1" customHeight="1">
      <c r="A48573" s="3" t="s">
        <v>103</v>
      </c>
      <c r="B48573" s="4">
        <v>45188.0</v>
      </c>
      <c r="C48573" s="3" t="s">
        <v>3389</v>
      </c>
      <c r="D48573" s="3" t="s">
        <v>78162</v>
      </c>
      <c r="E48573" s="3">
        <v>1.0</v>
      </c>
    </row>
    <row r="48574" ht="21.75" hidden="1" customHeight="1">
      <c r="A48574" s="3" t="s">
        <v>29</v>
      </c>
      <c r="B48574" s="4">
        <v>45196.0</v>
      </c>
      <c r="C48574" s="3" t="s">
        <v>78163</v>
      </c>
      <c r="D48574" s="3" t="s">
        <v>1351</v>
      </c>
      <c r="E48574" s="3">
        <v>4.0</v>
      </c>
    </row>
    <row r="48575" ht="21.75" hidden="1" customHeight="1">
      <c r="A48575" s="3" t="s">
        <v>3300</v>
      </c>
      <c r="B48575" s="4">
        <v>45149.0</v>
      </c>
      <c r="C48575" s="3" t="s">
        <v>7742</v>
      </c>
      <c r="D48575" s="3" t="s">
        <v>78164</v>
      </c>
      <c r="E48575" s="3">
        <v>4.0</v>
      </c>
    </row>
    <row r="48576" ht="21.75" customHeight="1">
      <c r="A48576" s="3" t="s">
        <v>944</v>
      </c>
      <c r="B48576" s="4">
        <v>45256.0</v>
      </c>
      <c r="C48576" s="3" t="s">
        <v>56128</v>
      </c>
      <c r="D48576" s="3" t="s">
        <v>78165</v>
      </c>
      <c r="E48576" s="3">
        <v>5.0</v>
      </c>
    </row>
    <row r="48577" ht="21.75" hidden="1" customHeight="1">
      <c r="A48577" s="3" t="s">
        <v>2636</v>
      </c>
      <c r="B48577" s="4">
        <v>45300.0</v>
      </c>
      <c r="C48577" s="3" t="s">
        <v>73524</v>
      </c>
      <c r="D48577" s="3" t="s">
        <v>78166</v>
      </c>
      <c r="E48577" s="3">
        <v>1.0</v>
      </c>
    </row>
    <row r="48578" ht="21.75" hidden="1" customHeight="1">
      <c r="A48578" s="3" t="s">
        <v>1151</v>
      </c>
      <c r="B48578" s="4">
        <v>45194.0</v>
      </c>
      <c r="C48578" s="3" t="s">
        <v>78167</v>
      </c>
      <c r="D48578" s="3" t="s">
        <v>78168</v>
      </c>
      <c r="E48578" s="3">
        <v>1.0</v>
      </c>
    </row>
    <row r="48579" ht="21.75" customHeight="1">
      <c r="A48579" s="3" t="s">
        <v>1043</v>
      </c>
      <c r="B48579" s="4">
        <v>45304.0</v>
      </c>
      <c r="C48579" s="3" t="s">
        <v>19084</v>
      </c>
      <c r="D48579" s="3" t="s">
        <v>78169</v>
      </c>
      <c r="E48579" s="3">
        <v>5.0</v>
      </c>
    </row>
    <row r="48580" ht="21.75" hidden="1" customHeight="1">
      <c r="A48580" s="3" t="s">
        <v>198</v>
      </c>
      <c r="B48580" s="4">
        <v>45131.0</v>
      </c>
      <c r="C48580" s="3" t="s">
        <v>53196</v>
      </c>
      <c r="D48580" s="3" t="s">
        <v>78170</v>
      </c>
      <c r="E48580" s="3">
        <v>3.0</v>
      </c>
    </row>
    <row r="48581" ht="21.75" customHeight="1">
      <c r="A48581" s="3" t="s">
        <v>3572</v>
      </c>
      <c r="B48581" s="4">
        <v>45268.0</v>
      </c>
      <c r="C48581" s="3" t="s">
        <v>16738</v>
      </c>
      <c r="D48581" s="3" t="s">
        <v>1208</v>
      </c>
      <c r="E48581" s="3">
        <v>5.0</v>
      </c>
    </row>
    <row r="48582" ht="21.75" customHeight="1">
      <c r="A48582" s="3" t="s">
        <v>106</v>
      </c>
      <c r="B48582" s="4">
        <v>45264.0</v>
      </c>
      <c r="C48582" s="3" t="s">
        <v>43406</v>
      </c>
      <c r="D48582" s="3" t="s">
        <v>78171</v>
      </c>
      <c r="E48582" s="3">
        <v>5.0</v>
      </c>
    </row>
    <row r="48583" ht="21.75" hidden="1" customHeight="1">
      <c r="A48583" s="3" t="s">
        <v>502</v>
      </c>
      <c r="B48583" s="4">
        <v>45136.0</v>
      </c>
      <c r="C48583" s="3" t="s">
        <v>40228</v>
      </c>
      <c r="D48583" s="3" t="s">
        <v>72415</v>
      </c>
      <c r="E48583" s="3">
        <v>4.0</v>
      </c>
    </row>
    <row r="48584" ht="21.75" customHeight="1">
      <c r="A48584" s="3" t="s">
        <v>609</v>
      </c>
      <c r="B48584" s="4">
        <v>45304.0</v>
      </c>
      <c r="C48584" s="3" t="s">
        <v>65589</v>
      </c>
      <c r="D48584" s="3" t="s">
        <v>78172</v>
      </c>
      <c r="E48584" s="3">
        <v>5.0</v>
      </c>
    </row>
    <row r="48585" ht="21.75" hidden="1" customHeight="1">
      <c r="A48585" s="3" t="s">
        <v>568</v>
      </c>
      <c r="B48585" s="4">
        <v>45355.0</v>
      </c>
      <c r="C48585" s="3" t="s">
        <v>78173</v>
      </c>
      <c r="D48585" s="3" t="s">
        <v>78174</v>
      </c>
      <c r="E48585" s="3">
        <v>1.0</v>
      </c>
    </row>
    <row r="48586" ht="21.75" customHeight="1">
      <c r="A48586" s="3" t="s">
        <v>89</v>
      </c>
      <c r="B48586" s="4">
        <v>45245.0</v>
      </c>
      <c r="C48586" s="3" t="s">
        <v>78175</v>
      </c>
      <c r="D48586" s="3" t="s">
        <v>78176</v>
      </c>
      <c r="E48586" s="3">
        <v>5.0</v>
      </c>
    </row>
    <row r="48587" ht="21.75" hidden="1" customHeight="1">
      <c r="A48587" s="3" t="s">
        <v>817</v>
      </c>
      <c r="B48587" s="4">
        <v>45292.0</v>
      </c>
      <c r="C48587" s="3" t="s">
        <v>78177</v>
      </c>
      <c r="D48587" s="3" t="s">
        <v>25703</v>
      </c>
      <c r="E48587" s="3">
        <v>3.0</v>
      </c>
    </row>
    <row r="48588" ht="21.75" customHeight="1">
      <c r="A48588" s="3" t="s">
        <v>71</v>
      </c>
      <c r="B48588" s="4">
        <v>45147.0</v>
      </c>
      <c r="C48588" s="3" t="s">
        <v>8618</v>
      </c>
      <c r="D48588" s="3" t="s">
        <v>78178</v>
      </c>
      <c r="E48588" s="3">
        <v>5.0</v>
      </c>
    </row>
    <row r="48589" ht="21.75" customHeight="1">
      <c r="A48589" s="3" t="s">
        <v>221</v>
      </c>
      <c r="B48589" s="4">
        <v>45174.0</v>
      </c>
      <c r="C48589" s="3" t="s">
        <v>78179</v>
      </c>
      <c r="D48589" s="3" t="s">
        <v>78180</v>
      </c>
      <c r="E48589" s="3">
        <v>5.0</v>
      </c>
    </row>
    <row r="48590" ht="21.75" customHeight="1">
      <c r="A48590" s="3" t="s">
        <v>1184</v>
      </c>
      <c r="B48590" s="4">
        <v>45121.0</v>
      </c>
      <c r="C48590" s="3" t="s">
        <v>14476</v>
      </c>
      <c r="D48590" s="3" t="s">
        <v>78181</v>
      </c>
      <c r="E48590" s="3">
        <v>5.0</v>
      </c>
    </row>
    <row r="48591" ht="21.75" hidden="1" customHeight="1">
      <c r="A48591" s="3" t="s">
        <v>785</v>
      </c>
      <c r="B48591" s="4">
        <v>45186.0</v>
      </c>
      <c r="C48591" s="3" t="s">
        <v>1943</v>
      </c>
      <c r="D48591" s="3" t="s">
        <v>78182</v>
      </c>
      <c r="E48591" s="3">
        <v>2.0</v>
      </c>
    </row>
    <row r="48592" ht="21.75" hidden="1" customHeight="1">
      <c r="A48592" s="3" t="s">
        <v>972</v>
      </c>
      <c r="B48592" s="4">
        <v>45155.0</v>
      </c>
      <c r="C48592" s="3" t="s">
        <v>78183</v>
      </c>
      <c r="D48592" s="3" t="s">
        <v>32270</v>
      </c>
      <c r="E48592" s="3">
        <v>2.0</v>
      </c>
    </row>
    <row r="48593" ht="21.75" hidden="1" customHeight="1">
      <c r="A48593" s="3" t="s">
        <v>3652</v>
      </c>
      <c r="B48593" s="4">
        <v>45034.0</v>
      </c>
      <c r="C48593" s="3" t="s">
        <v>54004</v>
      </c>
      <c r="D48593" s="3" t="s">
        <v>78184</v>
      </c>
      <c r="E48593" s="3">
        <v>1.0</v>
      </c>
    </row>
    <row r="48594" ht="21.75" customHeight="1">
      <c r="A48594" s="3" t="s">
        <v>511</v>
      </c>
      <c r="B48594" s="4">
        <v>45090.0</v>
      </c>
      <c r="C48594" s="3" t="s">
        <v>78185</v>
      </c>
      <c r="D48594" s="3" t="s">
        <v>78186</v>
      </c>
      <c r="E48594" s="3">
        <v>5.0</v>
      </c>
    </row>
    <row r="48595" ht="21.75" customHeight="1">
      <c r="A48595" s="3" t="s">
        <v>201</v>
      </c>
      <c r="B48595" s="4">
        <v>45047.0</v>
      </c>
      <c r="C48595" s="3" t="s">
        <v>13607</v>
      </c>
      <c r="D48595" s="3" t="s">
        <v>78187</v>
      </c>
      <c r="E48595" s="3">
        <v>5.0</v>
      </c>
    </row>
    <row r="48596" ht="21.75" hidden="1" customHeight="1">
      <c r="A48596" s="3" t="s">
        <v>175</v>
      </c>
      <c r="B48596" s="4">
        <v>45200.0</v>
      </c>
      <c r="C48596" s="3" t="s">
        <v>78188</v>
      </c>
      <c r="D48596" s="3" t="s">
        <v>78189</v>
      </c>
      <c r="E48596" s="3">
        <v>1.0</v>
      </c>
    </row>
    <row r="48597" ht="21.75" hidden="1" customHeight="1">
      <c r="A48597" s="3" t="s">
        <v>2163</v>
      </c>
      <c r="B48597" s="4">
        <v>45291.0</v>
      </c>
      <c r="C48597" s="3" t="s">
        <v>78190</v>
      </c>
      <c r="D48597" s="3" t="s">
        <v>78191</v>
      </c>
      <c r="E48597" s="3">
        <v>1.0</v>
      </c>
    </row>
    <row r="48598" ht="21.75" hidden="1" customHeight="1">
      <c r="A48598" s="3" t="s">
        <v>1933</v>
      </c>
      <c r="B48598" s="4">
        <v>45194.0</v>
      </c>
      <c r="C48598" s="3" t="s">
        <v>78192</v>
      </c>
      <c r="D48598" s="3" t="s">
        <v>78193</v>
      </c>
      <c r="E48598" s="3">
        <v>1.0</v>
      </c>
    </row>
    <row r="48599" ht="21.75" hidden="1" customHeight="1">
      <c r="A48599" s="3" t="s">
        <v>14479</v>
      </c>
      <c r="B48599" s="4">
        <v>45277.0</v>
      </c>
      <c r="C48599" s="3" t="s">
        <v>58724</v>
      </c>
      <c r="D48599" s="3" t="s">
        <v>78194</v>
      </c>
      <c r="E48599" s="3">
        <v>1.0</v>
      </c>
    </row>
    <row r="48600" ht="21.75" customHeight="1">
      <c r="A48600" s="3" t="s">
        <v>115</v>
      </c>
      <c r="B48600" s="4">
        <v>45213.0</v>
      </c>
      <c r="C48600" s="3" t="s">
        <v>29766</v>
      </c>
      <c r="D48600" s="3" t="s">
        <v>78195</v>
      </c>
      <c r="E48600" s="3">
        <v>5.0</v>
      </c>
    </row>
    <row r="48601" ht="21.75" hidden="1" customHeight="1">
      <c r="A48601" s="3" t="s">
        <v>1298</v>
      </c>
      <c r="B48601" s="4">
        <v>45197.0</v>
      </c>
      <c r="C48601" s="3" t="s">
        <v>25731</v>
      </c>
      <c r="D48601" s="3" t="s">
        <v>78196</v>
      </c>
      <c r="E48601" s="3">
        <v>1.0</v>
      </c>
    </row>
    <row r="48602" ht="21.75" hidden="1" customHeight="1">
      <c r="A48602" s="3" t="s">
        <v>1509</v>
      </c>
      <c r="B48602" s="4">
        <v>45243.0</v>
      </c>
      <c r="C48602" s="3" t="s">
        <v>7977</v>
      </c>
      <c r="D48602" s="3" t="s">
        <v>78197</v>
      </c>
      <c r="E48602" s="3">
        <v>1.0</v>
      </c>
    </row>
    <row r="48603" ht="21.75" hidden="1" customHeight="1">
      <c r="A48603" s="3" t="s">
        <v>892</v>
      </c>
      <c r="B48603" s="4">
        <v>45086.0</v>
      </c>
      <c r="C48603" s="3" t="s">
        <v>78198</v>
      </c>
      <c r="D48603" s="3" t="s">
        <v>78199</v>
      </c>
      <c r="E48603" s="3">
        <v>1.0</v>
      </c>
    </row>
    <row r="48604" ht="21.75" hidden="1" customHeight="1">
      <c r="A48604" s="3" t="s">
        <v>318</v>
      </c>
      <c r="B48604" s="4">
        <v>45100.0</v>
      </c>
      <c r="C48604" s="3" t="s">
        <v>65549</v>
      </c>
      <c r="D48604" s="3" t="s">
        <v>78200</v>
      </c>
      <c r="E48604" s="3">
        <v>1.0</v>
      </c>
    </row>
    <row r="48605" ht="21.75" hidden="1" customHeight="1">
      <c r="A48605" s="3" t="s">
        <v>4070</v>
      </c>
      <c r="B48605" s="4">
        <v>45309.0</v>
      </c>
      <c r="C48605" s="3" t="s">
        <v>55809</v>
      </c>
      <c r="D48605" s="3" t="s">
        <v>78201</v>
      </c>
      <c r="E48605" s="3">
        <v>2.0</v>
      </c>
    </row>
    <row r="48606" ht="21.75" hidden="1" customHeight="1">
      <c r="A48606" s="3" t="s">
        <v>596</v>
      </c>
      <c r="B48606" s="4">
        <v>45150.0</v>
      </c>
      <c r="C48606" s="3" t="s">
        <v>26546</v>
      </c>
      <c r="D48606" s="3" t="s">
        <v>78202</v>
      </c>
      <c r="E48606" s="3">
        <v>1.0</v>
      </c>
    </row>
    <row r="48607" ht="21.75" hidden="1" customHeight="1">
      <c r="A48607" s="3" t="s">
        <v>2158</v>
      </c>
      <c r="B48607" s="4">
        <v>45180.0</v>
      </c>
      <c r="C48607" s="3" t="s">
        <v>78203</v>
      </c>
      <c r="D48607" s="3" t="s">
        <v>78204</v>
      </c>
      <c r="E48607" s="3">
        <v>1.0</v>
      </c>
    </row>
    <row r="48608" ht="21.75" customHeight="1">
      <c r="A48608" s="3" t="s">
        <v>2229</v>
      </c>
      <c r="B48608" s="4">
        <v>45179.0</v>
      </c>
      <c r="C48608" s="3" t="s">
        <v>19983</v>
      </c>
      <c r="D48608" s="3" t="s">
        <v>78205</v>
      </c>
      <c r="E48608" s="3">
        <v>5.0</v>
      </c>
    </row>
    <row r="48609" ht="21.75" customHeight="1">
      <c r="A48609" s="3" t="s">
        <v>2763</v>
      </c>
      <c r="B48609" s="4">
        <v>45337.0</v>
      </c>
      <c r="C48609" s="3" t="s">
        <v>16478</v>
      </c>
      <c r="D48609" s="3" t="s">
        <v>78206</v>
      </c>
      <c r="E48609" s="3">
        <v>5.0</v>
      </c>
    </row>
    <row r="48610" ht="21.75" customHeight="1">
      <c r="A48610" s="3" t="s">
        <v>375</v>
      </c>
      <c r="B48610" s="4">
        <v>45361.0</v>
      </c>
      <c r="C48610" s="3" t="s">
        <v>42534</v>
      </c>
      <c r="D48610" s="3" t="s">
        <v>78207</v>
      </c>
      <c r="E48610" s="3">
        <v>5.0</v>
      </c>
    </row>
    <row r="48611" ht="21.75" customHeight="1">
      <c r="A48611" s="3" t="s">
        <v>539</v>
      </c>
      <c r="B48611" s="4">
        <v>45136.0</v>
      </c>
      <c r="C48611" s="3" t="s">
        <v>78208</v>
      </c>
      <c r="D48611" s="3" t="s">
        <v>21050</v>
      </c>
      <c r="E48611" s="3">
        <v>5.0</v>
      </c>
    </row>
    <row r="48612" ht="21.75" hidden="1" customHeight="1">
      <c r="A48612" s="3" t="s">
        <v>2194</v>
      </c>
      <c r="B48612" s="4">
        <v>45203.0</v>
      </c>
      <c r="C48612" s="3" t="s">
        <v>78209</v>
      </c>
      <c r="D48612" s="3" t="s">
        <v>78210</v>
      </c>
      <c r="E48612" s="3">
        <v>4.0</v>
      </c>
    </row>
    <row r="48613" ht="21.75" customHeight="1">
      <c r="A48613" s="3" t="s">
        <v>5425</v>
      </c>
      <c r="B48613" s="4">
        <v>45214.0</v>
      </c>
      <c r="C48613" s="3" t="s">
        <v>78211</v>
      </c>
      <c r="D48613" s="3" t="s">
        <v>78212</v>
      </c>
      <c r="E48613" s="3">
        <v>5.0</v>
      </c>
    </row>
    <row r="48614" ht="21.75" hidden="1" customHeight="1">
      <c r="A48614" s="3" t="s">
        <v>1412</v>
      </c>
      <c r="B48614" s="4">
        <v>45106.0</v>
      </c>
      <c r="C48614" s="3" t="s">
        <v>78213</v>
      </c>
      <c r="D48614" s="3" t="s">
        <v>78214</v>
      </c>
      <c r="E48614" s="3">
        <v>4.0</v>
      </c>
    </row>
    <row r="48615" ht="21.75" hidden="1" customHeight="1">
      <c r="A48615" s="3" t="s">
        <v>492</v>
      </c>
      <c r="B48615" s="4">
        <v>45253.0</v>
      </c>
      <c r="C48615" s="3" t="s">
        <v>56148</v>
      </c>
      <c r="D48615" s="3" t="s">
        <v>78215</v>
      </c>
      <c r="E48615" s="3">
        <v>1.0</v>
      </c>
    </row>
    <row r="48616" ht="21.75" hidden="1" customHeight="1">
      <c r="A48616" s="3" t="s">
        <v>395</v>
      </c>
      <c r="B48616" s="4">
        <v>45260.0</v>
      </c>
      <c r="C48616" s="3" t="s">
        <v>78216</v>
      </c>
      <c r="D48616" s="3" t="s">
        <v>78217</v>
      </c>
      <c r="E48616" s="3">
        <v>1.0</v>
      </c>
    </row>
    <row r="48617" ht="21.75" hidden="1" customHeight="1">
      <c r="A48617" s="3" t="s">
        <v>1512</v>
      </c>
      <c r="B48617" s="4">
        <v>45329.0</v>
      </c>
      <c r="C48617" s="3" t="s">
        <v>6890</v>
      </c>
      <c r="D48617" s="3" t="s">
        <v>78218</v>
      </c>
      <c r="E48617" s="3">
        <v>1.0</v>
      </c>
    </row>
    <row r="48618" ht="21.75" hidden="1" customHeight="1">
      <c r="A48618" s="3" t="s">
        <v>3240</v>
      </c>
      <c r="B48618" s="4">
        <v>45203.0</v>
      </c>
      <c r="C48618" s="3" t="s">
        <v>46119</v>
      </c>
      <c r="D48618" s="3" t="s">
        <v>78219</v>
      </c>
      <c r="E48618" s="3">
        <v>1.0</v>
      </c>
    </row>
    <row r="48619" ht="21.75" customHeight="1">
      <c r="A48619" s="3" t="s">
        <v>41</v>
      </c>
      <c r="B48619" s="4">
        <v>45234.0</v>
      </c>
      <c r="C48619" s="3" t="s">
        <v>78220</v>
      </c>
      <c r="D48619" s="3" t="s">
        <v>28797</v>
      </c>
      <c r="E48619" s="3">
        <v>5.0</v>
      </c>
    </row>
    <row r="48620" ht="21.75" customHeight="1">
      <c r="A48620" s="3" t="s">
        <v>216</v>
      </c>
      <c r="B48620" s="4">
        <v>45097.0</v>
      </c>
      <c r="C48620" s="3" t="s">
        <v>26024</v>
      </c>
      <c r="D48620" s="3" t="s">
        <v>78221</v>
      </c>
      <c r="E48620" s="3">
        <v>5.0</v>
      </c>
    </row>
    <row r="48621" ht="21.75" customHeight="1">
      <c r="A48621" s="3" t="s">
        <v>2229</v>
      </c>
      <c r="B48621" s="4">
        <v>45164.0</v>
      </c>
      <c r="C48621" s="3" t="s">
        <v>38380</v>
      </c>
      <c r="D48621" s="3" t="s">
        <v>78222</v>
      </c>
      <c r="E48621" s="3">
        <v>5.0</v>
      </c>
    </row>
    <row r="48622" ht="21.75" hidden="1" customHeight="1">
      <c r="A48622" s="3" t="s">
        <v>622</v>
      </c>
      <c r="B48622" s="4">
        <v>45085.0</v>
      </c>
      <c r="C48622" s="3" t="s">
        <v>67289</v>
      </c>
      <c r="D48622" s="3" t="s">
        <v>78223</v>
      </c>
      <c r="E48622" s="3">
        <v>2.0</v>
      </c>
    </row>
    <row r="48623" ht="21.75" hidden="1" customHeight="1">
      <c r="A48623" s="3" t="s">
        <v>29</v>
      </c>
      <c r="B48623" s="4">
        <v>45250.0</v>
      </c>
      <c r="C48623" s="3" t="s">
        <v>78224</v>
      </c>
      <c r="D48623" s="3" t="s">
        <v>78225</v>
      </c>
      <c r="E48623" s="3">
        <v>1.0</v>
      </c>
    </row>
    <row r="48624" ht="21.75" customHeight="1">
      <c r="A48624" s="3" t="s">
        <v>760</v>
      </c>
      <c r="B48624" s="4">
        <v>45072.0</v>
      </c>
      <c r="C48624" s="3" t="s">
        <v>78226</v>
      </c>
      <c r="D48624" s="3" t="s">
        <v>78227</v>
      </c>
      <c r="E48624" s="3">
        <v>5.0</v>
      </c>
    </row>
    <row r="48625" ht="21.75" hidden="1" customHeight="1">
      <c r="A48625" s="3" t="s">
        <v>11899</v>
      </c>
      <c r="B48625" s="4">
        <v>45345.0</v>
      </c>
      <c r="C48625" s="3" t="s">
        <v>78228</v>
      </c>
      <c r="D48625" s="3" t="s">
        <v>78229</v>
      </c>
      <c r="E48625" s="3">
        <v>2.0</v>
      </c>
    </row>
    <row r="48626" ht="21.75" customHeight="1">
      <c r="A48626" s="3" t="s">
        <v>1451</v>
      </c>
      <c r="B48626" s="4">
        <v>45280.0</v>
      </c>
      <c r="C48626" s="3" t="s">
        <v>77784</v>
      </c>
      <c r="D48626" s="3" t="s">
        <v>78230</v>
      </c>
      <c r="E48626" s="3">
        <v>5.0</v>
      </c>
    </row>
    <row r="48627" ht="21.75" customHeight="1">
      <c r="A48627" s="3" t="s">
        <v>1332</v>
      </c>
      <c r="B48627" s="4">
        <v>45185.0</v>
      </c>
      <c r="C48627" s="3" t="s">
        <v>24430</v>
      </c>
      <c r="D48627" s="3" t="s">
        <v>78231</v>
      </c>
      <c r="E48627" s="3">
        <v>5.0</v>
      </c>
    </row>
    <row r="48628" ht="21.75" hidden="1" customHeight="1">
      <c r="A48628" s="3" t="s">
        <v>312</v>
      </c>
      <c r="B48628" s="4">
        <v>45052.0</v>
      </c>
      <c r="C48628" s="3" t="s">
        <v>78232</v>
      </c>
      <c r="D48628" s="3" t="s">
        <v>40245</v>
      </c>
      <c r="E48628" s="3">
        <v>1.0</v>
      </c>
    </row>
    <row r="48629" ht="21.75" hidden="1" customHeight="1">
      <c r="A48629" s="3" t="s">
        <v>1586</v>
      </c>
      <c r="B48629" s="4">
        <v>45108.0</v>
      </c>
      <c r="C48629" s="3" t="s">
        <v>56620</v>
      </c>
      <c r="D48629" s="3" t="s">
        <v>19</v>
      </c>
      <c r="E48629" s="3">
        <v>1.0</v>
      </c>
    </row>
    <row r="48630" ht="21.75" hidden="1" customHeight="1">
      <c r="A48630" s="3" t="s">
        <v>752</v>
      </c>
      <c r="B48630" s="4">
        <v>45037.0</v>
      </c>
      <c r="C48630" s="3" t="s">
        <v>78233</v>
      </c>
      <c r="D48630" s="3" t="s">
        <v>78234</v>
      </c>
      <c r="E48630" s="3">
        <v>2.0</v>
      </c>
    </row>
    <row r="48631" ht="21.75" hidden="1" customHeight="1">
      <c r="A48631" s="3" t="s">
        <v>309</v>
      </c>
      <c r="B48631" s="4">
        <v>45359.0</v>
      </c>
      <c r="C48631" s="3" t="s">
        <v>5556</v>
      </c>
      <c r="D48631" s="3" t="s">
        <v>78235</v>
      </c>
      <c r="E48631" s="3">
        <v>1.0</v>
      </c>
    </row>
    <row r="48632" ht="21.75" hidden="1" customHeight="1">
      <c r="A48632" s="3" t="s">
        <v>2902</v>
      </c>
      <c r="B48632" s="4">
        <v>45180.0</v>
      </c>
      <c r="C48632" s="3" t="s">
        <v>15560</v>
      </c>
      <c r="D48632" s="3" t="s">
        <v>78236</v>
      </c>
      <c r="E48632" s="3">
        <v>1.0</v>
      </c>
    </row>
    <row r="48633" ht="21.75" customHeight="1">
      <c r="A48633" s="3" t="s">
        <v>7957</v>
      </c>
      <c r="B48633" s="4">
        <v>45153.0</v>
      </c>
      <c r="C48633" s="3" t="s">
        <v>78237</v>
      </c>
      <c r="D48633" s="3" t="s">
        <v>78238</v>
      </c>
      <c r="E48633" s="3">
        <v>5.0</v>
      </c>
    </row>
    <row r="48634" ht="21.75" customHeight="1">
      <c r="A48634" s="3" t="s">
        <v>8099</v>
      </c>
      <c r="B48634" s="4">
        <v>45337.0</v>
      </c>
      <c r="C48634" s="3" t="s">
        <v>19229</v>
      </c>
      <c r="D48634" s="3" t="s">
        <v>78239</v>
      </c>
      <c r="E48634" s="3">
        <v>5.0</v>
      </c>
    </row>
    <row r="48635" ht="21.75" customHeight="1">
      <c r="A48635" s="3" t="s">
        <v>3744</v>
      </c>
      <c r="B48635" s="4">
        <v>45166.0</v>
      </c>
      <c r="C48635" s="3" t="s">
        <v>50500</v>
      </c>
      <c r="D48635" s="3" t="s">
        <v>78240</v>
      </c>
      <c r="E48635" s="3">
        <v>5.0</v>
      </c>
    </row>
    <row r="48636" ht="21.75" customHeight="1">
      <c r="A48636" s="3" t="s">
        <v>5303</v>
      </c>
      <c r="B48636" s="4">
        <v>45251.0</v>
      </c>
      <c r="C48636" s="3" t="s">
        <v>25014</v>
      </c>
      <c r="D48636" s="3" t="s">
        <v>969</v>
      </c>
      <c r="E48636" s="3">
        <v>5.0</v>
      </c>
    </row>
    <row r="48637" ht="21.75" hidden="1" customHeight="1">
      <c r="A48637" s="3" t="s">
        <v>100</v>
      </c>
      <c r="B48637" s="4">
        <v>45090.0</v>
      </c>
      <c r="C48637" s="3" t="s">
        <v>5507</v>
      </c>
      <c r="D48637" s="3" t="s">
        <v>78241</v>
      </c>
      <c r="E48637" s="3">
        <v>4.0</v>
      </c>
    </row>
    <row r="48638" ht="21.75" hidden="1" customHeight="1">
      <c r="A48638" s="3" t="s">
        <v>1094</v>
      </c>
      <c r="B48638" s="4">
        <v>45069.0</v>
      </c>
      <c r="C48638" s="3" t="s">
        <v>78242</v>
      </c>
      <c r="D48638" s="3" t="s">
        <v>78243</v>
      </c>
      <c r="E48638" s="3">
        <v>1.0</v>
      </c>
    </row>
    <row r="48639" ht="21.75" hidden="1" customHeight="1">
      <c r="A48639" s="3" t="s">
        <v>324</v>
      </c>
      <c r="B48639" s="4">
        <v>45219.0</v>
      </c>
      <c r="C48639" s="3" t="s">
        <v>51502</v>
      </c>
      <c r="D48639" s="3" t="s">
        <v>78244</v>
      </c>
      <c r="E48639" s="3">
        <v>3.0</v>
      </c>
    </row>
    <row r="48640" ht="21.75" hidden="1" customHeight="1">
      <c r="A48640" s="3" t="s">
        <v>245</v>
      </c>
      <c r="B48640" s="4">
        <v>45214.0</v>
      </c>
      <c r="C48640" s="3" t="s">
        <v>78245</v>
      </c>
      <c r="D48640" s="3" t="s">
        <v>78246</v>
      </c>
      <c r="E48640" s="3">
        <v>4.0</v>
      </c>
    </row>
    <row r="48641" ht="21.75" hidden="1" customHeight="1">
      <c r="A48641" s="3" t="s">
        <v>175</v>
      </c>
      <c r="B48641" s="4">
        <v>45246.0</v>
      </c>
      <c r="C48641" s="3" t="s">
        <v>78247</v>
      </c>
      <c r="D48641" s="3" t="s">
        <v>78248</v>
      </c>
      <c r="E48641" s="3">
        <v>1.0</v>
      </c>
    </row>
    <row r="48642" ht="21.75" customHeight="1">
      <c r="A48642" s="3" t="s">
        <v>3606</v>
      </c>
      <c r="B48642" s="4">
        <v>45235.0</v>
      </c>
      <c r="C48642" s="3" t="s">
        <v>68656</v>
      </c>
      <c r="D48642" s="3" t="s">
        <v>78249</v>
      </c>
      <c r="E48642" s="3">
        <v>5.0</v>
      </c>
    </row>
    <row r="48643" ht="21.75" customHeight="1">
      <c r="A48643" s="3" t="s">
        <v>62</v>
      </c>
      <c r="B48643" s="4">
        <v>45168.0</v>
      </c>
      <c r="C48643" s="3" t="s">
        <v>59327</v>
      </c>
      <c r="D48643" s="3" t="s">
        <v>75134</v>
      </c>
      <c r="E48643" s="3">
        <v>5.0</v>
      </c>
    </row>
    <row r="48644" ht="21.75" hidden="1" customHeight="1">
      <c r="A48644" s="3" t="s">
        <v>1409</v>
      </c>
      <c r="B48644" s="4">
        <v>45256.0</v>
      </c>
      <c r="C48644" s="3" t="s">
        <v>78250</v>
      </c>
      <c r="D48644" s="3" t="s">
        <v>78251</v>
      </c>
      <c r="E48644" s="3">
        <v>1.0</v>
      </c>
    </row>
    <row r="48645" ht="21.75" hidden="1" customHeight="1">
      <c r="A48645" s="3" t="s">
        <v>1018</v>
      </c>
      <c r="B48645" s="4">
        <v>45204.0</v>
      </c>
      <c r="C48645" s="3" t="s">
        <v>24395</v>
      </c>
      <c r="D48645" s="3" t="s">
        <v>78252</v>
      </c>
      <c r="E48645" s="3">
        <v>1.0</v>
      </c>
    </row>
    <row r="48646" ht="21.75" hidden="1" customHeight="1">
      <c r="A48646" s="3" t="s">
        <v>103</v>
      </c>
      <c r="B48646" s="4">
        <v>45148.0</v>
      </c>
      <c r="C48646" s="3" t="s">
        <v>21106</v>
      </c>
      <c r="D48646" s="3" t="s">
        <v>41900</v>
      </c>
      <c r="E48646" s="3">
        <v>1.0</v>
      </c>
    </row>
    <row r="48647" ht="21.75" customHeight="1">
      <c r="A48647" s="3" t="s">
        <v>1550</v>
      </c>
      <c r="B48647" s="4">
        <v>45182.0</v>
      </c>
      <c r="C48647" s="3" t="s">
        <v>23568</v>
      </c>
      <c r="D48647" s="3" t="s">
        <v>78253</v>
      </c>
      <c r="E48647" s="3">
        <v>5.0</v>
      </c>
    </row>
    <row r="48648" ht="21.75" customHeight="1">
      <c r="A48648" s="3" t="s">
        <v>1175</v>
      </c>
      <c r="B48648" s="4">
        <v>45291.0</v>
      </c>
      <c r="C48648" s="3" t="s">
        <v>78254</v>
      </c>
      <c r="D48648" s="3" t="s">
        <v>78255</v>
      </c>
      <c r="E48648" s="3">
        <v>5.0</v>
      </c>
    </row>
    <row r="48649" ht="21.75" hidden="1" customHeight="1">
      <c r="A48649" s="3" t="s">
        <v>146</v>
      </c>
      <c r="B48649" s="4">
        <v>45343.0</v>
      </c>
      <c r="C48649" s="3" t="s">
        <v>11232</v>
      </c>
      <c r="D48649" s="3" t="s">
        <v>78256</v>
      </c>
      <c r="E48649" s="3">
        <v>3.0</v>
      </c>
    </row>
    <row r="48650" ht="21.75" customHeight="1">
      <c r="A48650" s="3" t="s">
        <v>1267</v>
      </c>
      <c r="B48650" s="4">
        <v>45317.0</v>
      </c>
      <c r="C48650" s="3" t="s">
        <v>14167</v>
      </c>
      <c r="D48650" s="3" t="s">
        <v>78257</v>
      </c>
      <c r="E48650" s="3">
        <v>5.0</v>
      </c>
    </row>
    <row r="48651" ht="21.75" hidden="1" customHeight="1">
      <c r="A48651" s="3" t="s">
        <v>1184</v>
      </c>
      <c r="B48651" s="4">
        <v>45131.0</v>
      </c>
      <c r="C48651" s="3" t="s">
        <v>78258</v>
      </c>
      <c r="D48651" s="3" t="s">
        <v>78259</v>
      </c>
      <c r="E48651" s="3">
        <v>1.0</v>
      </c>
    </row>
    <row r="48652" ht="21.75" hidden="1" customHeight="1">
      <c r="A48652" s="3" t="s">
        <v>1515</v>
      </c>
      <c r="B48652" s="4">
        <v>45224.0</v>
      </c>
      <c r="C48652" s="3" t="s">
        <v>31618</v>
      </c>
      <c r="D48652" s="3" t="s">
        <v>78260</v>
      </c>
      <c r="E48652" s="3">
        <v>4.0</v>
      </c>
    </row>
    <row r="48653" ht="21.75" customHeight="1">
      <c r="A48653" s="3" t="s">
        <v>453</v>
      </c>
      <c r="B48653" s="4">
        <v>45160.0</v>
      </c>
      <c r="C48653" s="3" t="s">
        <v>78261</v>
      </c>
      <c r="D48653" s="3" t="s">
        <v>78262</v>
      </c>
      <c r="E48653" s="3">
        <v>5.0</v>
      </c>
    </row>
    <row r="48654" ht="21.75" hidden="1" customHeight="1">
      <c r="A48654" s="3" t="s">
        <v>4171</v>
      </c>
      <c r="B48654" s="4">
        <v>45265.0</v>
      </c>
      <c r="C48654" s="3" t="s">
        <v>78263</v>
      </c>
      <c r="D48654" s="3" t="s">
        <v>78264</v>
      </c>
      <c r="E48654" s="3">
        <v>3.0</v>
      </c>
    </row>
    <row r="48655" ht="21.75" hidden="1" customHeight="1">
      <c r="A48655" s="3" t="s">
        <v>115</v>
      </c>
      <c r="B48655" s="4">
        <v>45261.0</v>
      </c>
      <c r="C48655" s="3" t="s">
        <v>42231</v>
      </c>
      <c r="D48655" s="3" t="s">
        <v>78265</v>
      </c>
      <c r="E48655" s="3">
        <v>2.0</v>
      </c>
    </row>
    <row r="48656" ht="21.75" hidden="1" customHeight="1">
      <c r="A48656" s="3" t="s">
        <v>674</v>
      </c>
      <c r="B48656" s="4">
        <v>45216.0</v>
      </c>
      <c r="C48656" s="3" t="s">
        <v>78266</v>
      </c>
      <c r="D48656" s="3" t="s">
        <v>78267</v>
      </c>
      <c r="E48656" s="3">
        <v>1.0</v>
      </c>
    </row>
    <row r="48657" ht="21.75" hidden="1" customHeight="1">
      <c r="A48657" s="3" t="s">
        <v>109</v>
      </c>
      <c r="B48657" s="4">
        <v>45264.0</v>
      </c>
      <c r="C48657" s="3" t="s">
        <v>68461</v>
      </c>
      <c r="D48657" s="3" t="s">
        <v>78268</v>
      </c>
      <c r="E48657" s="3">
        <v>4.0</v>
      </c>
    </row>
    <row r="48658" ht="21.75" hidden="1" customHeight="1">
      <c r="A48658" s="3" t="s">
        <v>447</v>
      </c>
      <c r="B48658" s="4">
        <v>45274.0</v>
      </c>
      <c r="C48658" s="3" t="s">
        <v>32888</v>
      </c>
      <c r="D48658" s="3" t="s">
        <v>78269</v>
      </c>
      <c r="E48658" s="3">
        <v>4.0</v>
      </c>
    </row>
    <row r="48659" ht="21.75" hidden="1" customHeight="1">
      <c r="A48659" s="3" t="s">
        <v>1945</v>
      </c>
      <c r="B48659" s="4">
        <v>45204.0</v>
      </c>
      <c r="C48659" s="3" t="s">
        <v>78270</v>
      </c>
      <c r="D48659" s="3" t="s">
        <v>78271</v>
      </c>
      <c r="E48659" s="3">
        <v>2.0</v>
      </c>
    </row>
    <row r="48660" ht="21.75" customHeight="1">
      <c r="A48660" s="3" t="s">
        <v>677</v>
      </c>
      <c r="B48660" s="4">
        <v>45088.0</v>
      </c>
      <c r="C48660" s="3" t="s">
        <v>66509</v>
      </c>
      <c r="D48660" s="3" t="s">
        <v>78272</v>
      </c>
      <c r="E48660" s="3">
        <v>5.0</v>
      </c>
    </row>
    <row r="48661" ht="21.75" customHeight="1">
      <c r="A48661" s="3" t="s">
        <v>2073</v>
      </c>
      <c r="B48661" s="4">
        <v>45284.0</v>
      </c>
      <c r="C48661" s="3" t="s">
        <v>78273</v>
      </c>
      <c r="D48661" s="3" t="s">
        <v>78274</v>
      </c>
      <c r="E48661" s="3">
        <v>5.0</v>
      </c>
    </row>
    <row r="48662" ht="21.75" customHeight="1">
      <c r="A48662" s="3" t="s">
        <v>306</v>
      </c>
      <c r="B48662" s="4">
        <v>45016.0</v>
      </c>
      <c r="C48662" s="3" t="s">
        <v>3941</v>
      </c>
      <c r="D48662" s="3" t="s">
        <v>78275</v>
      </c>
      <c r="E48662" s="3">
        <v>5.0</v>
      </c>
    </row>
    <row r="48663" ht="21.75" hidden="1" customHeight="1">
      <c r="A48663" s="3" t="s">
        <v>599</v>
      </c>
      <c r="B48663" s="4">
        <v>45054.0</v>
      </c>
      <c r="C48663" s="3" t="s">
        <v>24625</v>
      </c>
      <c r="D48663" s="3" t="s">
        <v>78276</v>
      </c>
      <c r="E48663" s="3">
        <v>1.0</v>
      </c>
    </row>
    <row r="48664" ht="21.75" customHeight="1">
      <c r="A48664" s="3" t="s">
        <v>198</v>
      </c>
      <c r="B48664" s="4">
        <v>45083.0</v>
      </c>
      <c r="C48664" s="3" t="s">
        <v>5367</v>
      </c>
      <c r="D48664" s="3" t="s">
        <v>78277</v>
      </c>
      <c r="E48664" s="3">
        <v>5.0</v>
      </c>
    </row>
    <row r="48665" ht="21.75" customHeight="1">
      <c r="A48665" s="3" t="s">
        <v>332</v>
      </c>
      <c r="B48665" s="4">
        <v>45320.0</v>
      </c>
      <c r="C48665" s="3" t="s">
        <v>78278</v>
      </c>
      <c r="D48665" s="3" t="s">
        <v>78279</v>
      </c>
      <c r="E48665" s="3">
        <v>5.0</v>
      </c>
    </row>
    <row r="48666" ht="21.75" customHeight="1">
      <c r="A48666" s="3" t="s">
        <v>2143</v>
      </c>
      <c r="B48666" s="4">
        <v>45084.0</v>
      </c>
      <c r="C48666" s="3" t="s">
        <v>10010</v>
      </c>
      <c r="D48666" s="3" t="s">
        <v>78280</v>
      </c>
      <c r="E48666" s="3">
        <v>5.0</v>
      </c>
    </row>
    <row r="48667" ht="21.75" customHeight="1">
      <c r="A48667" s="3" t="s">
        <v>2766</v>
      </c>
      <c r="B48667" s="4">
        <v>45266.0</v>
      </c>
      <c r="C48667" s="3" t="s">
        <v>78281</v>
      </c>
      <c r="D48667" s="3" t="s">
        <v>78282</v>
      </c>
      <c r="E48667" s="3">
        <v>5.0</v>
      </c>
    </row>
    <row r="48668" ht="21.75" customHeight="1">
      <c r="A48668" s="3" t="s">
        <v>89</v>
      </c>
      <c r="B48668" s="4">
        <v>45094.0</v>
      </c>
      <c r="C48668" s="3" t="s">
        <v>78283</v>
      </c>
      <c r="D48668" s="3" t="s">
        <v>78284</v>
      </c>
      <c r="E48668" s="3">
        <v>5.0</v>
      </c>
    </row>
    <row r="48669" ht="21.75" customHeight="1">
      <c r="A48669" s="3" t="s">
        <v>699</v>
      </c>
      <c r="B48669" s="4">
        <v>45176.0</v>
      </c>
      <c r="C48669" s="3" t="s">
        <v>69321</v>
      </c>
      <c r="D48669" s="3" t="s">
        <v>78285</v>
      </c>
      <c r="E48669" s="3">
        <v>5.0</v>
      </c>
    </row>
    <row r="48670" ht="21.75" hidden="1" customHeight="1">
      <c r="A48670" s="3" t="s">
        <v>550</v>
      </c>
      <c r="B48670" s="4">
        <v>45062.0</v>
      </c>
      <c r="C48670" s="3" t="s">
        <v>78286</v>
      </c>
      <c r="D48670" s="3" t="s">
        <v>78287</v>
      </c>
      <c r="E48670" s="3">
        <v>1.0</v>
      </c>
    </row>
    <row r="48671" ht="21.75" hidden="1" customHeight="1">
      <c r="A48671" s="3" t="s">
        <v>727</v>
      </c>
      <c r="B48671" s="4">
        <v>45063.0</v>
      </c>
      <c r="C48671" s="3" t="s">
        <v>6759</v>
      </c>
      <c r="D48671" s="3" t="s">
        <v>78288</v>
      </c>
      <c r="E48671" s="3">
        <v>2.0</v>
      </c>
    </row>
    <row r="48672" ht="21.75" hidden="1" customHeight="1">
      <c r="A48672" s="3" t="s">
        <v>3245</v>
      </c>
      <c r="B48672" s="4">
        <v>45358.0</v>
      </c>
      <c r="C48672" s="3" t="s">
        <v>78289</v>
      </c>
      <c r="D48672" s="3" t="s">
        <v>78290</v>
      </c>
      <c r="E48672" s="3">
        <v>2.0</v>
      </c>
    </row>
    <row r="48673" ht="21.75" hidden="1" customHeight="1">
      <c r="A48673" s="3" t="s">
        <v>760</v>
      </c>
      <c r="B48673" s="4">
        <v>45024.0</v>
      </c>
      <c r="C48673" s="3" t="s">
        <v>49462</v>
      </c>
      <c r="D48673" s="3" t="s">
        <v>78291</v>
      </c>
      <c r="E48673" s="3">
        <v>1.0</v>
      </c>
    </row>
    <row r="48674" ht="21.75" customHeight="1">
      <c r="A48674" s="3" t="s">
        <v>181</v>
      </c>
      <c r="B48674" s="4">
        <v>45214.0</v>
      </c>
      <c r="C48674" s="3" t="s">
        <v>78292</v>
      </c>
      <c r="D48674" s="3" t="s">
        <v>78293</v>
      </c>
      <c r="E48674" s="3">
        <v>5.0</v>
      </c>
    </row>
    <row r="48675" ht="21.75" hidden="1" customHeight="1">
      <c r="A48675" s="3" t="s">
        <v>3759</v>
      </c>
      <c r="B48675" s="4">
        <v>45238.0</v>
      </c>
      <c r="C48675" s="3" t="s">
        <v>15824</v>
      </c>
      <c r="D48675" s="3" t="s">
        <v>78294</v>
      </c>
      <c r="E48675" s="3">
        <v>1.0</v>
      </c>
    </row>
    <row r="48676" ht="21.75" customHeight="1">
      <c r="A48676" s="3" t="s">
        <v>103</v>
      </c>
      <c r="B48676" s="4">
        <v>45298.0</v>
      </c>
      <c r="C48676" s="3" t="s">
        <v>69165</v>
      </c>
      <c r="D48676" s="3" t="s">
        <v>78295</v>
      </c>
      <c r="E48676" s="3">
        <v>5.0</v>
      </c>
    </row>
    <row r="48677" ht="21.75" hidden="1" customHeight="1">
      <c r="A48677" s="3" t="s">
        <v>727</v>
      </c>
      <c r="B48677" s="4">
        <v>45087.0</v>
      </c>
      <c r="C48677" s="3" t="s">
        <v>64769</v>
      </c>
      <c r="D48677" s="3" t="s">
        <v>78296</v>
      </c>
      <c r="E48677" s="3">
        <v>4.0</v>
      </c>
    </row>
    <row r="48678" ht="21.75" customHeight="1">
      <c r="A48678" s="3" t="s">
        <v>464</v>
      </c>
      <c r="B48678" s="4">
        <v>45147.0</v>
      </c>
      <c r="C48678" s="3" t="s">
        <v>15346</v>
      </c>
      <c r="D48678" s="3" t="s">
        <v>78297</v>
      </c>
      <c r="E48678" s="3">
        <v>5.0</v>
      </c>
    </row>
    <row r="48679" ht="21.75" hidden="1" customHeight="1">
      <c r="A48679" s="3" t="s">
        <v>2821</v>
      </c>
      <c r="B48679" s="4">
        <v>45145.0</v>
      </c>
      <c r="C48679" s="3" t="s">
        <v>13138</v>
      </c>
      <c r="D48679" s="3" t="s">
        <v>78298</v>
      </c>
      <c r="E48679" s="3">
        <v>1.0</v>
      </c>
    </row>
    <row r="48680" ht="21.75" customHeight="1">
      <c r="A48680" s="3" t="s">
        <v>8853</v>
      </c>
      <c r="B48680" s="4">
        <v>45269.0</v>
      </c>
      <c r="C48680" s="3" t="s">
        <v>10056</v>
      </c>
      <c r="D48680" s="3" t="s">
        <v>78299</v>
      </c>
      <c r="E48680" s="3">
        <v>5.0</v>
      </c>
    </row>
    <row r="48681" ht="21.75" customHeight="1">
      <c r="A48681" s="3" t="s">
        <v>29</v>
      </c>
      <c r="B48681" s="4">
        <v>45022.0</v>
      </c>
      <c r="C48681" s="3" t="s">
        <v>78300</v>
      </c>
      <c r="D48681" s="3" t="s">
        <v>78301</v>
      </c>
      <c r="E48681" s="3">
        <v>5.0</v>
      </c>
    </row>
    <row r="48682" ht="21.75" hidden="1" customHeight="1">
      <c r="A48682" s="3" t="s">
        <v>1762</v>
      </c>
      <c r="B48682" s="4">
        <v>45241.0</v>
      </c>
      <c r="C48682" s="3" t="s">
        <v>78302</v>
      </c>
      <c r="D48682" s="3" t="s">
        <v>78303</v>
      </c>
      <c r="E48682" s="3">
        <v>1.0</v>
      </c>
    </row>
    <row r="48683" ht="21.75" customHeight="1">
      <c r="A48683" s="3" t="s">
        <v>1094</v>
      </c>
      <c r="B48683" s="4">
        <v>45316.0</v>
      </c>
      <c r="C48683" s="3" t="s">
        <v>78304</v>
      </c>
      <c r="D48683" s="3" t="s">
        <v>78305</v>
      </c>
      <c r="E48683" s="3">
        <v>5.0</v>
      </c>
    </row>
    <row r="48684" ht="21.75" customHeight="1">
      <c r="A48684" s="3" t="s">
        <v>4383</v>
      </c>
      <c r="B48684" s="4">
        <v>45334.0</v>
      </c>
      <c r="C48684" s="3" t="s">
        <v>78306</v>
      </c>
      <c r="D48684" s="3" t="s">
        <v>78307</v>
      </c>
      <c r="E48684" s="3">
        <v>5.0</v>
      </c>
    </row>
    <row r="48685" ht="21.75" customHeight="1">
      <c r="A48685" s="3" t="s">
        <v>318</v>
      </c>
      <c r="B48685" s="4">
        <v>45178.0</v>
      </c>
      <c r="C48685" s="3" t="s">
        <v>31152</v>
      </c>
      <c r="D48685" s="3" t="s">
        <v>188</v>
      </c>
      <c r="E48685" s="3">
        <v>5.0</v>
      </c>
    </row>
    <row r="48686" ht="21.75" hidden="1" customHeight="1">
      <c r="A48686" s="3" t="s">
        <v>3567</v>
      </c>
      <c r="B48686" s="4">
        <v>45173.0</v>
      </c>
      <c r="C48686" s="3" t="s">
        <v>69136</v>
      </c>
      <c r="D48686" s="3" t="s">
        <v>78308</v>
      </c>
      <c r="E48686" s="3">
        <v>3.0</v>
      </c>
    </row>
    <row r="48687" ht="21.75" hidden="1" customHeight="1">
      <c r="A48687" s="3" t="s">
        <v>902</v>
      </c>
      <c r="B48687" s="4">
        <v>45182.0</v>
      </c>
      <c r="C48687" s="3" t="s">
        <v>78309</v>
      </c>
      <c r="D48687" s="3" t="s">
        <v>78310</v>
      </c>
      <c r="E48687" s="3">
        <v>2.0</v>
      </c>
    </row>
    <row r="48688" ht="21.75" customHeight="1">
      <c r="A48688" s="3" t="s">
        <v>306</v>
      </c>
      <c r="B48688" s="4">
        <v>45018.0</v>
      </c>
      <c r="C48688" s="3" t="s">
        <v>29295</v>
      </c>
      <c r="D48688" s="3" t="s">
        <v>78311</v>
      </c>
      <c r="E48688" s="3">
        <v>5.0</v>
      </c>
    </row>
    <row r="48689" ht="21.75" hidden="1" customHeight="1">
      <c r="A48689" s="3" t="s">
        <v>2204</v>
      </c>
      <c r="B48689" s="4">
        <v>45288.0</v>
      </c>
      <c r="C48689" s="3" t="s">
        <v>78312</v>
      </c>
      <c r="D48689" s="3" t="s">
        <v>78313</v>
      </c>
      <c r="E48689" s="3">
        <v>4.0</v>
      </c>
    </row>
    <row r="48690" ht="21.75" hidden="1" customHeight="1">
      <c r="A48690" s="3" t="s">
        <v>752</v>
      </c>
      <c r="B48690" s="4">
        <v>45273.0</v>
      </c>
      <c r="C48690" s="3" t="s">
        <v>78314</v>
      </c>
      <c r="D48690" s="3" t="s">
        <v>78315</v>
      </c>
      <c r="E48690" s="3">
        <v>3.0</v>
      </c>
    </row>
    <row r="48691" ht="21.75" hidden="1" customHeight="1">
      <c r="A48691" s="3" t="s">
        <v>124</v>
      </c>
      <c r="B48691" s="4">
        <v>45341.0</v>
      </c>
      <c r="C48691" s="3" t="s">
        <v>78316</v>
      </c>
      <c r="D48691" s="3" t="s">
        <v>78317</v>
      </c>
      <c r="E48691" s="3">
        <v>4.0</v>
      </c>
    </row>
    <row r="48692" ht="21.75" hidden="1" customHeight="1">
      <c r="A48692" s="3" t="s">
        <v>1317</v>
      </c>
      <c r="B48692" s="4">
        <v>45252.0</v>
      </c>
      <c r="C48692" s="3" t="s">
        <v>47401</v>
      </c>
      <c r="D48692" s="3" t="s">
        <v>78318</v>
      </c>
      <c r="E48692" s="3">
        <v>2.0</v>
      </c>
    </row>
    <row r="48693" ht="21.75" customHeight="1">
      <c r="A48693" s="3" t="s">
        <v>710</v>
      </c>
      <c r="B48693" s="4">
        <v>45122.0</v>
      </c>
      <c r="C48693" s="3" t="s">
        <v>78319</v>
      </c>
      <c r="D48693" s="3" t="s">
        <v>78320</v>
      </c>
      <c r="E48693" s="3">
        <v>5.0</v>
      </c>
    </row>
    <row r="48694" ht="21.75" hidden="1" customHeight="1">
      <c r="A48694" s="3" t="s">
        <v>1822</v>
      </c>
      <c r="B48694" s="4">
        <v>45194.0</v>
      </c>
      <c r="C48694" s="3" t="s">
        <v>78321</v>
      </c>
      <c r="D48694" s="3" t="s">
        <v>78322</v>
      </c>
      <c r="E48694" s="3">
        <v>1.0</v>
      </c>
    </row>
    <row r="48695" ht="21.75" hidden="1" customHeight="1">
      <c r="A48695" s="3" t="s">
        <v>868</v>
      </c>
      <c r="B48695" s="4">
        <v>45180.0</v>
      </c>
      <c r="C48695" s="3" t="s">
        <v>33408</v>
      </c>
      <c r="D48695" s="3" t="s">
        <v>468</v>
      </c>
      <c r="E48695" s="3">
        <v>3.0</v>
      </c>
    </row>
    <row r="48696" ht="21.75" hidden="1" customHeight="1">
      <c r="A48696" s="3" t="s">
        <v>2364</v>
      </c>
      <c r="B48696" s="4">
        <v>45188.0</v>
      </c>
      <c r="C48696" s="3" t="s">
        <v>78323</v>
      </c>
      <c r="D48696" s="3" t="s">
        <v>78324</v>
      </c>
      <c r="E48696" s="3">
        <v>1.0</v>
      </c>
    </row>
    <row r="48697" ht="21.75" hidden="1" customHeight="1">
      <c r="A48697" s="3" t="s">
        <v>1446</v>
      </c>
      <c r="B48697" s="4">
        <v>45166.0</v>
      </c>
      <c r="C48697" s="3" t="s">
        <v>78325</v>
      </c>
      <c r="D48697" s="3" t="s">
        <v>78326</v>
      </c>
      <c r="E48697" s="3">
        <v>4.0</v>
      </c>
    </row>
    <row r="48698" ht="21.75" customHeight="1">
      <c r="A48698" s="3" t="s">
        <v>2039</v>
      </c>
      <c r="B48698" s="4">
        <v>45211.0</v>
      </c>
      <c r="C48698" s="3" t="s">
        <v>30992</v>
      </c>
      <c r="D48698" s="3" t="s">
        <v>78327</v>
      </c>
      <c r="E48698" s="3">
        <v>5.0</v>
      </c>
    </row>
    <row r="48699" ht="21.75" hidden="1" customHeight="1">
      <c r="A48699" s="3" t="s">
        <v>6661</v>
      </c>
      <c r="B48699" s="4">
        <v>45289.0</v>
      </c>
      <c r="C48699" s="3" t="s">
        <v>78328</v>
      </c>
      <c r="D48699" s="3" t="s">
        <v>78329</v>
      </c>
      <c r="E48699" s="3">
        <v>3.0</v>
      </c>
    </row>
    <row r="48700" ht="21.75" hidden="1" customHeight="1">
      <c r="A48700" s="3" t="s">
        <v>1500</v>
      </c>
      <c r="B48700" s="4">
        <v>45204.0</v>
      </c>
      <c r="C48700" s="3" t="s">
        <v>78330</v>
      </c>
      <c r="D48700" s="3" t="s">
        <v>78331</v>
      </c>
      <c r="E48700" s="3">
        <v>1.0</v>
      </c>
    </row>
    <row r="48701" ht="21.75" hidden="1" customHeight="1">
      <c r="A48701" s="3" t="s">
        <v>2766</v>
      </c>
      <c r="B48701" s="4">
        <v>45357.0</v>
      </c>
      <c r="C48701" s="3" t="s">
        <v>44693</v>
      </c>
      <c r="D48701" s="3" t="s">
        <v>78332</v>
      </c>
      <c r="E48701" s="3">
        <v>3.0</v>
      </c>
    </row>
    <row r="48702" ht="21.75" hidden="1" customHeight="1">
      <c r="A48702" s="3" t="s">
        <v>1048</v>
      </c>
      <c r="B48702" s="4">
        <v>45141.0</v>
      </c>
      <c r="C48702" s="3" t="s">
        <v>47954</v>
      </c>
      <c r="D48702" s="3" t="s">
        <v>78333</v>
      </c>
      <c r="E48702" s="3">
        <v>4.0</v>
      </c>
    </row>
    <row r="48703" ht="21.75" hidden="1" customHeight="1">
      <c r="A48703" s="3" t="s">
        <v>97</v>
      </c>
      <c r="B48703" s="4">
        <v>45284.0</v>
      </c>
      <c r="C48703" s="3" t="s">
        <v>78334</v>
      </c>
      <c r="D48703" s="3" t="s">
        <v>78335</v>
      </c>
      <c r="E48703" s="3">
        <v>2.0</v>
      </c>
    </row>
    <row r="48704" ht="21.75" hidden="1" customHeight="1">
      <c r="A48704" s="3" t="s">
        <v>1822</v>
      </c>
      <c r="B48704" s="4">
        <v>45215.0</v>
      </c>
      <c r="C48704" s="3" t="s">
        <v>30581</v>
      </c>
      <c r="D48704" s="3" t="s">
        <v>78336</v>
      </c>
      <c r="E48704" s="3">
        <v>3.0</v>
      </c>
    </row>
    <row r="48705" ht="21.75" customHeight="1">
      <c r="A48705" s="3" t="s">
        <v>6750</v>
      </c>
      <c r="B48705" s="4">
        <v>45053.0</v>
      </c>
      <c r="C48705" s="3" t="s">
        <v>27173</v>
      </c>
      <c r="D48705" s="3" t="s">
        <v>78337</v>
      </c>
      <c r="E48705" s="3">
        <v>5.0</v>
      </c>
    </row>
    <row r="48706" ht="21.75" customHeight="1">
      <c r="A48706" s="3" t="s">
        <v>143</v>
      </c>
      <c r="B48706" s="4">
        <v>45250.0</v>
      </c>
      <c r="C48706" s="3" t="s">
        <v>25915</v>
      </c>
      <c r="D48706" s="3" t="s">
        <v>19</v>
      </c>
      <c r="E48706" s="3">
        <v>5.0</v>
      </c>
    </row>
    <row r="48707" ht="21.75" hidden="1" customHeight="1">
      <c r="A48707" s="3" t="s">
        <v>74</v>
      </c>
      <c r="B48707" s="4">
        <v>45221.0</v>
      </c>
      <c r="C48707" s="3" t="s">
        <v>68250</v>
      </c>
      <c r="D48707" s="3" t="s">
        <v>78338</v>
      </c>
      <c r="E48707" s="3">
        <v>4.0</v>
      </c>
    </row>
    <row r="48708" ht="21.75" hidden="1" customHeight="1">
      <c r="A48708" s="3" t="s">
        <v>237</v>
      </c>
      <c r="B48708" s="4">
        <v>45132.0</v>
      </c>
      <c r="C48708" s="3" t="s">
        <v>36155</v>
      </c>
      <c r="D48708" s="3" t="s">
        <v>78339</v>
      </c>
      <c r="E48708" s="3">
        <v>1.0</v>
      </c>
    </row>
    <row r="48709" ht="21.75" customHeight="1">
      <c r="A48709" s="3" t="s">
        <v>1412</v>
      </c>
      <c r="B48709" s="4">
        <v>45227.0</v>
      </c>
      <c r="C48709" s="3" t="s">
        <v>41947</v>
      </c>
      <c r="D48709" s="3" t="s">
        <v>78340</v>
      </c>
      <c r="E48709" s="3">
        <v>5.0</v>
      </c>
    </row>
    <row r="48710" ht="21.75" customHeight="1">
      <c r="A48710" s="3" t="s">
        <v>1195</v>
      </c>
      <c r="B48710" s="4">
        <v>45219.0</v>
      </c>
      <c r="C48710" s="3" t="s">
        <v>16858</v>
      </c>
      <c r="D48710" s="3" t="s">
        <v>78341</v>
      </c>
      <c r="E48710" s="3">
        <v>5.0</v>
      </c>
    </row>
    <row r="48711" ht="21.75" customHeight="1">
      <c r="A48711" s="3" t="s">
        <v>953</v>
      </c>
      <c r="B48711" s="4">
        <v>45219.0</v>
      </c>
      <c r="C48711" s="3" t="s">
        <v>78342</v>
      </c>
      <c r="D48711" s="3" t="s">
        <v>78343</v>
      </c>
      <c r="E48711" s="3">
        <v>5.0</v>
      </c>
    </row>
    <row r="48712" ht="21.75" customHeight="1">
      <c r="A48712" s="3" t="s">
        <v>511</v>
      </c>
      <c r="B48712" s="4">
        <v>45333.0</v>
      </c>
      <c r="C48712" s="3" t="s">
        <v>78344</v>
      </c>
      <c r="D48712" s="3" t="s">
        <v>1690</v>
      </c>
      <c r="E48712" s="3">
        <v>5.0</v>
      </c>
    </row>
    <row r="48713" ht="21.75" hidden="1" customHeight="1">
      <c r="A48713" s="3" t="s">
        <v>1162</v>
      </c>
      <c r="B48713" s="4">
        <v>45175.0</v>
      </c>
      <c r="C48713" s="3" t="s">
        <v>78345</v>
      </c>
      <c r="D48713" s="3" t="s">
        <v>78346</v>
      </c>
      <c r="E48713" s="3">
        <v>1.0</v>
      </c>
    </row>
    <row r="48714" ht="21.75" customHeight="1">
      <c r="A48714" s="3" t="s">
        <v>1446</v>
      </c>
      <c r="B48714" s="4">
        <v>45182.0</v>
      </c>
      <c r="C48714" s="3" t="s">
        <v>13685</v>
      </c>
      <c r="D48714" s="3" t="s">
        <v>78347</v>
      </c>
      <c r="E48714" s="3">
        <v>5.0</v>
      </c>
    </row>
    <row r="48715" ht="21.75" customHeight="1">
      <c r="A48715" s="3" t="s">
        <v>385</v>
      </c>
      <c r="B48715" s="4">
        <v>45287.0</v>
      </c>
      <c r="C48715" s="3" t="s">
        <v>15751</v>
      </c>
      <c r="D48715" s="3" t="s">
        <v>78348</v>
      </c>
      <c r="E48715" s="3">
        <v>5.0</v>
      </c>
    </row>
    <row r="48716" ht="21.75" hidden="1" customHeight="1">
      <c r="A48716" s="3" t="s">
        <v>714</v>
      </c>
      <c r="B48716" s="4">
        <v>45019.0</v>
      </c>
      <c r="C48716" s="3" t="s">
        <v>46658</v>
      </c>
      <c r="D48716" s="3" t="s">
        <v>78349</v>
      </c>
      <c r="E48716" s="3">
        <v>3.0</v>
      </c>
    </row>
    <row r="48717" ht="21.75" hidden="1" customHeight="1">
      <c r="A48717" s="3" t="s">
        <v>29</v>
      </c>
      <c r="B48717" s="4">
        <v>45028.0</v>
      </c>
      <c r="C48717" s="3" t="s">
        <v>37962</v>
      </c>
      <c r="D48717" s="3" t="s">
        <v>78350</v>
      </c>
      <c r="E48717" s="3">
        <v>1.0</v>
      </c>
    </row>
    <row r="48718" ht="21.75" hidden="1" customHeight="1">
      <c r="A48718" s="3" t="s">
        <v>865</v>
      </c>
      <c r="B48718" s="4">
        <v>45086.0</v>
      </c>
      <c r="C48718" s="3" t="s">
        <v>78351</v>
      </c>
      <c r="D48718" s="3" t="s">
        <v>78352</v>
      </c>
      <c r="E48718" s="3">
        <v>1.0</v>
      </c>
    </row>
    <row r="48719" ht="21.75" customHeight="1">
      <c r="A48719" s="3" t="s">
        <v>1121</v>
      </c>
      <c r="B48719" s="4">
        <v>45202.0</v>
      </c>
      <c r="C48719" s="3" t="s">
        <v>28875</v>
      </c>
      <c r="D48719" s="3" t="s">
        <v>78353</v>
      </c>
      <c r="E48719" s="3">
        <v>5.0</v>
      </c>
    </row>
    <row r="48720" ht="21.75" customHeight="1">
      <c r="A48720" s="3" t="s">
        <v>2902</v>
      </c>
      <c r="B48720" s="4">
        <v>45285.0</v>
      </c>
      <c r="C48720" s="3" t="s">
        <v>19274</v>
      </c>
      <c r="D48720" s="3" t="s">
        <v>78354</v>
      </c>
      <c r="E48720" s="3">
        <v>5.0</v>
      </c>
    </row>
    <row r="48721" ht="21.75" customHeight="1">
      <c r="A48721" s="3" t="s">
        <v>1373</v>
      </c>
      <c r="B48721" s="4">
        <v>45186.0</v>
      </c>
      <c r="C48721" s="3" t="s">
        <v>74413</v>
      </c>
      <c r="D48721" s="3" t="s">
        <v>78355</v>
      </c>
      <c r="E48721" s="3">
        <v>5.0</v>
      </c>
    </row>
    <row r="48722" ht="21.75" customHeight="1">
      <c r="A48722" s="3" t="s">
        <v>207</v>
      </c>
      <c r="B48722" s="4">
        <v>45131.0</v>
      </c>
      <c r="C48722" s="3" t="s">
        <v>76737</v>
      </c>
      <c r="D48722" s="3" t="s">
        <v>78356</v>
      </c>
      <c r="E48722" s="3">
        <v>5.0</v>
      </c>
    </row>
    <row r="48723" ht="21.75" hidden="1" customHeight="1">
      <c r="A48723" s="3" t="s">
        <v>17833</v>
      </c>
      <c r="B48723" s="4">
        <v>45015.0</v>
      </c>
      <c r="C48723" s="3" t="s">
        <v>78357</v>
      </c>
      <c r="D48723" s="3" t="s">
        <v>78358</v>
      </c>
      <c r="E48723" s="3">
        <v>1.0</v>
      </c>
    </row>
    <row r="48724" ht="21.75" customHeight="1">
      <c r="A48724" s="3" t="s">
        <v>1077</v>
      </c>
      <c r="B48724" s="4">
        <v>45252.0</v>
      </c>
      <c r="C48724" s="3" t="s">
        <v>14372</v>
      </c>
      <c r="D48724" s="3" t="s">
        <v>78359</v>
      </c>
      <c r="E48724" s="3">
        <v>5.0</v>
      </c>
    </row>
    <row r="48725" ht="21.75" hidden="1" customHeight="1">
      <c r="A48725" s="3" t="s">
        <v>375</v>
      </c>
      <c r="B48725" s="4">
        <v>45112.0</v>
      </c>
      <c r="C48725" s="3" t="s">
        <v>78360</v>
      </c>
      <c r="D48725" s="3" t="s">
        <v>78361</v>
      </c>
      <c r="E48725" s="3">
        <v>1.0</v>
      </c>
    </row>
    <row r="48726" ht="21.75" customHeight="1">
      <c r="A48726" s="3" t="s">
        <v>1443</v>
      </c>
      <c r="B48726" s="4">
        <v>45087.0</v>
      </c>
      <c r="C48726" s="3" t="s">
        <v>47039</v>
      </c>
      <c r="D48726" s="3" t="s">
        <v>78362</v>
      </c>
      <c r="E48726" s="3">
        <v>5.0</v>
      </c>
    </row>
    <row r="48727" ht="21.75" customHeight="1">
      <c r="A48727" s="3" t="s">
        <v>799</v>
      </c>
      <c r="B48727" s="4">
        <v>45090.0</v>
      </c>
      <c r="C48727" s="3" t="s">
        <v>73822</v>
      </c>
      <c r="D48727" s="3" t="s">
        <v>78363</v>
      </c>
      <c r="E48727" s="3">
        <v>5.0</v>
      </c>
    </row>
    <row r="48728" ht="21.75" hidden="1" customHeight="1">
      <c r="A48728" s="3" t="s">
        <v>115</v>
      </c>
      <c r="B48728" s="4">
        <v>45233.0</v>
      </c>
      <c r="C48728" s="3" t="s">
        <v>78364</v>
      </c>
      <c r="D48728" s="3" t="s">
        <v>78365</v>
      </c>
      <c r="E48728" s="3">
        <v>2.0</v>
      </c>
    </row>
    <row r="48729" ht="21.75" hidden="1" customHeight="1">
      <c r="A48729" s="3" t="s">
        <v>739</v>
      </c>
      <c r="B48729" s="4">
        <v>45094.0</v>
      </c>
      <c r="C48729" s="3" t="s">
        <v>78366</v>
      </c>
      <c r="D48729" s="3" t="s">
        <v>78367</v>
      </c>
      <c r="E48729" s="3">
        <v>1.0</v>
      </c>
    </row>
    <row r="48730" ht="21.75" hidden="1" customHeight="1">
      <c r="A48730" s="3" t="s">
        <v>550</v>
      </c>
      <c r="B48730" s="4">
        <v>45301.0</v>
      </c>
      <c r="C48730" s="3" t="s">
        <v>78368</v>
      </c>
      <c r="D48730" s="3" t="s">
        <v>78369</v>
      </c>
      <c r="E48730" s="3">
        <v>1.0</v>
      </c>
    </row>
    <row r="48731" ht="21.75" customHeight="1">
      <c r="A48731" s="3" t="s">
        <v>972</v>
      </c>
      <c r="B48731" s="4">
        <v>45267.0</v>
      </c>
      <c r="C48731" s="3" t="s">
        <v>78370</v>
      </c>
      <c r="D48731" s="3" t="s">
        <v>78371</v>
      </c>
      <c r="E48731" s="3">
        <v>5.0</v>
      </c>
    </row>
    <row r="48732" ht="21.75" hidden="1" customHeight="1">
      <c r="A48732" s="3" t="s">
        <v>1292</v>
      </c>
      <c r="B48732" s="4">
        <v>45232.0</v>
      </c>
      <c r="C48732" s="3" t="s">
        <v>40855</v>
      </c>
      <c r="D48732" s="3" t="s">
        <v>78372</v>
      </c>
      <c r="E48732" s="3">
        <v>1.0</v>
      </c>
    </row>
    <row r="48733" ht="21.75" hidden="1" customHeight="1">
      <c r="A48733" s="3" t="s">
        <v>1454</v>
      </c>
      <c r="B48733" s="4">
        <v>45235.0</v>
      </c>
      <c r="C48733" s="3" t="s">
        <v>78373</v>
      </c>
      <c r="D48733" s="3" t="s">
        <v>78374</v>
      </c>
      <c r="E48733" s="3">
        <v>3.0</v>
      </c>
    </row>
    <row r="48734" ht="21.75" customHeight="1">
      <c r="A48734" s="3" t="s">
        <v>727</v>
      </c>
      <c r="B48734" s="4">
        <v>45174.0</v>
      </c>
      <c r="C48734" s="3" t="s">
        <v>78375</v>
      </c>
      <c r="D48734" s="3" t="s">
        <v>346</v>
      </c>
      <c r="E48734" s="3">
        <v>5.0</v>
      </c>
    </row>
    <row r="48735" ht="21.75" hidden="1" customHeight="1">
      <c r="A48735" s="3" t="s">
        <v>375</v>
      </c>
      <c r="B48735" s="4">
        <v>45134.0</v>
      </c>
      <c r="C48735" s="3" t="s">
        <v>78376</v>
      </c>
      <c r="D48735" s="3" t="s">
        <v>78377</v>
      </c>
      <c r="E48735" s="3">
        <v>1.0</v>
      </c>
    </row>
    <row r="48736" ht="21.75" hidden="1" customHeight="1">
      <c r="A48736" s="3" t="s">
        <v>106</v>
      </c>
      <c r="B48736" s="4">
        <v>45130.0</v>
      </c>
      <c r="C48736" s="3" t="s">
        <v>56637</v>
      </c>
      <c r="D48736" s="3" t="s">
        <v>78378</v>
      </c>
      <c r="E48736" s="3">
        <v>2.0</v>
      </c>
    </row>
    <row r="48737" ht="21.75" hidden="1" customHeight="1">
      <c r="A48737" s="3" t="s">
        <v>265</v>
      </c>
      <c r="B48737" s="4">
        <v>45178.0</v>
      </c>
      <c r="C48737" s="3" t="s">
        <v>37430</v>
      </c>
      <c r="D48737" s="3" t="s">
        <v>78379</v>
      </c>
      <c r="E48737" s="3">
        <v>1.0</v>
      </c>
    </row>
    <row r="48738" ht="21.75" customHeight="1">
      <c r="A48738" s="3" t="s">
        <v>1314</v>
      </c>
      <c r="B48738" s="4">
        <v>45362.0</v>
      </c>
      <c r="C48738" s="3" t="s">
        <v>15898</v>
      </c>
      <c r="D48738" s="3" t="s">
        <v>78380</v>
      </c>
      <c r="E48738" s="3">
        <v>5.0</v>
      </c>
    </row>
    <row r="48739" ht="21.75" customHeight="1">
      <c r="A48739" s="3" t="s">
        <v>4081</v>
      </c>
      <c r="B48739" s="4">
        <v>45276.0</v>
      </c>
      <c r="C48739" s="3" t="s">
        <v>6634</v>
      </c>
      <c r="D48739" s="3" t="s">
        <v>78381</v>
      </c>
      <c r="E48739" s="3">
        <v>5.0</v>
      </c>
    </row>
    <row r="48740" ht="21.75" customHeight="1">
      <c r="A48740" s="3" t="s">
        <v>13155</v>
      </c>
      <c r="B48740" s="4">
        <v>45297.0</v>
      </c>
      <c r="C48740" s="3" t="s">
        <v>78382</v>
      </c>
      <c r="D48740" s="3" t="s">
        <v>78383</v>
      </c>
      <c r="E48740" s="3">
        <v>5.0</v>
      </c>
    </row>
    <row r="48741" ht="21.75" hidden="1" customHeight="1">
      <c r="A48741" s="3" t="s">
        <v>92</v>
      </c>
      <c r="B48741" s="4">
        <v>45160.0</v>
      </c>
      <c r="C48741" s="3" t="s">
        <v>17195</v>
      </c>
      <c r="D48741" s="3" t="s">
        <v>78384</v>
      </c>
      <c r="E48741" s="3">
        <v>1.0</v>
      </c>
    </row>
    <row r="48742" ht="21.75" hidden="1" customHeight="1">
      <c r="A48742" s="3" t="s">
        <v>14</v>
      </c>
      <c r="B48742" s="4">
        <v>45122.0</v>
      </c>
      <c r="C48742" s="3" t="s">
        <v>58929</v>
      </c>
      <c r="D48742" s="3" t="s">
        <v>78385</v>
      </c>
      <c r="E48742" s="3">
        <v>1.0</v>
      </c>
    </row>
    <row r="48743" ht="21.75" customHeight="1">
      <c r="A48743" s="3" t="s">
        <v>1198</v>
      </c>
      <c r="B48743" s="4">
        <v>45253.0</v>
      </c>
      <c r="C48743" s="3" t="s">
        <v>21174</v>
      </c>
      <c r="D48743" s="3" t="s">
        <v>78386</v>
      </c>
      <c r="E48743" s="3">
        <v>5.0</v>
      </c>
    </row>
    <row r="48744" ht="21.75" hidden="1" customHeight="1">
      <c r="A48744" s="3" t="s">
        <v>2079</v>
      </c>
      <c r="B48744" s="4">
        <v>45081.0</v>
      </c>
      <c r="C48744" s="3" t="s">
        <v>18803</v>
      </c>
      <c r="D48744" s="3" t="s">
        <v>78387</v>
      </c>
      <c r="E48744" s="3">
        <v>1.0</v>
      </c>
    </row>
    <row r="48745" ht="21.75" hidden="1" customHeight="1">
      <c r="A48745" s="3" t="s">
        <v>14</v>
      </c>
      <c r="B48745" s="4">
        <v>45054.0</v>
      </c>
      <c r="C48745" s="3" t="s">
        <v>8641</v>
      </c>
      <c r="D48745" s="3" t="s">
        <v>78388</v>
      </c>
      <c r="E48745" s="3">
        <v>2.0</v>
      </c>
    </row>
    <row r="48746" ht="21.75" customHeight="1">
      <c r="A48746" s="3" t="s">
        <v>687</v>
      </c>
      <c r="B48746" s="4">
        <v>45360.0</v>
      </c>
      <c r="C48746" s="3" t="s">
        <v>78389</v>
      </c>
      <c r="D48746" s="3" t="s">
        <v>78390</v>
      </c>
      <c r="E48746" s="3">
        <v>5.0</v>
      </c>
    </row>
    <row r="48747" ht="21.75" hidden="1" customHeight="1">
      <c r="A48747" s="3" t="s">
        <v>106</v>
      </c>
      <c r="B48747" s="4">
        <v>45137.0</v>
      </c>
      <c r="C48747" s="3" t="s">
        <v>78391</v>
      </c>
      <c r="D48747" s="3" t="s">
        <v>78392</v>
      </c>
      <c r="E48747" s="3">
        <v>1.0</v>
      </c>
    </row>
    <row r="48748" ht="21.75" hidden="1" customHeight="1">
      <c r="A48748" s="3" t="s">
        <v>395</v>
      </c>
      <c r="B48748" s="4">
        <v>45124.0</v>
      </c>
      <c r="C48748" s="3" t="s">
        <v>69395</v>
      </c>
      <c r="D48748" s="3" t="s">
        <v>78393</v>
      </c>
      <c r="E48748" s="3">
        <v>1.0</v>
      </c>
    </row>
    <row r="48749" ht="21.75" hidden="1" customHeight="1">
      <c r="A48749" s="3" t="s">
        <v>41</v>
      </c>
      <c r="B48749" s="4">
        <v>45337.0</v>
      </c>
      <c r="C48749" s="3" t="s">
        <v>78394</v>
      </c>
      <c r="D48749" s="3" t="s">
        <v>78395</v>
      </c>
      <c r="E48749" s="3">
        <v>1.0</v>
      </c>
    </row>
    <row r="48750" ht="21.75" hidden="1" customHeight="1">
      <c r="A48750" s="3" t="s">
        <v>996</v>
      </c>
      <c r="B48750" s="4">
        <v>45179.0</v>
      </c>
      <c r="C48750" s="3" t="s">
        <v>75238</v>
      </c>
      <c r="D48750" s="3" t="s">
        <v>78396</v>
      </c>
      <c r="E48750" s="3">
        <v>1.0</v>
      </c>
    </row>
    <row r="48751" ht="21.75" hidden="1" customHeight="1">
      <c r="A48751" s="3" t="s">
        <v>324</v>
      </c>
      <c r="B48751" s="4">
        <v>45166.0</v>
      </c>
      <c r="C48751" s="3" t="s">
        <v>78397</v>
      </c>
      <c r="D48751" s="3" t="s">
        <v>78398</v>
      </c>
      <c r="E48751" s="3">
        <v>4.0</v>
      </c>
    </row>
    <row r="48752" ht="21.75" customHeight="1">
      <c r="A48752" s="3" t="s">
        <v>400</v>
      </c>
      <c r="B48752" s="4">
        <v>45357.0</v>
      </c>
      <c r="C48752" s="3" t="s">
        <v>78399</v>
      </c>
      <c r="D48752" s="3" t="s">
        <v>78400</v>
      </c>
      <c r="E48752" s="3">
        <v>5.0</v>
      </c>
    </row>
    <row r="48753" ht="21.75" customHeight="1">
      <c r="A48753" s="3" t="s">
        <v>41</v>
      </c>
      <c r="B48753" s="4">
        <v>45112.0</v>
      </c>
      <c r="C48753" s="3" t="s">
        <v>21962</v>
      </c>
      <c r="D48753" s="3" t="s">
        <v>4272</v>
      </c>
      <c r="E48753" s="3">
        <v>5.0</v>
      </c>
    </row>
    <row r="48754" ht="21.75" customHeight="1">
      <c r="A48754" s="3" t="s">
        <v>2003</v>
      </c>
      <c r="B48754" s="4">
        <v>45317.0</v>
      </c>
      <c r="C48754" s="3" t="s">
        <v>78401</v>
      </c>
      <c r="D48754" s="3" t="s">
        <v>78402</v>
      </c>
      <c r="E48754" s="3">
        <v>5.0</v>
      </c>
    </row>
    <row r="48755" ht="21.75" hidden="1" customHeight="1">
      <c r="A48755" s="3" t="s">
        <v>245</v>
      </c>
      <c r="B48755" s="4">
        <v>45288.0</v>
      </c>
      <c r="C48755" s="3" t="s">
        <v>78403</v>
      </c>
      <c r="D48755" s="3" t="s">
        <v>78404</v>
      </c>
      <c r="E48755" s="3">
        <v>1.0</v>
      </c>
    </row>
    <row r="48756" ht="21.75" hidden="1" customHeight="1">
      <c r="A48756" s="3" t="s">
        <v>2110</v>
      </c>
      <c r="B48756" s="4">
        <v>45246.0</v>
      </c>
      <c r="C48756" s="3" t="s">
        <v>25502</v>
      </c>
      <c r="D48756" s="3" t="s">
        <v>78405</v>
      </c>
      <c r="E48756" s="3">
        <v>1.0</v>
      </c>
    </row>
    <row r="48757" ht="21.75" customHeight="1">
      <c r="A48757" s="3" t="s">
        <v>216</v>
      </c>
      <c r="B48757" s="4">
        <v>45177.0</v>
      </c>
      <c r="C48757" s="3" t="s">
        <v>78406</v>
      </c>
      <c r="D48757" s="3" t="s">
        <v>44555</v>
      </c>
      <c r="E48757" s="3">
        <v>5.0</v>
      </c>
    </row>
    <row r="48758" ht="21.75" hidden="1" customHeight="1">
      <c r="A48758" s="3" t="s">
        <v>74</v>
      </c>
      <c r="B48758" s="4">
        <v>45318.0</v>
      </c>
      <c r="C48758" s="3" t="s">
        <v>78407</v>
      </c>
      <c r="D48758" s="3" t="s">
        <v>78408</v>
      </c>
      <c r="E48758" s="3">
        <v>1.0</v>
      </c>
    </row>
    <row r="48759" ht="21.75" hidden="1" customHeight="1">
      <c r="A48759" s="3" t="s">
        <v>3926</v>
      </c>
      <c r="B48759" s="4">
        <v>45045.0</v>
      </c>
      <c r="C48759" s="3" t="s">
        <v>78409</v>
      </c>
      <c r="D48759" s="3" t="s">
        <v>78410</v>
      </c>
      <c r="E48759" s="3">
        <v>2.0</v>
      </c>
    </row>
    <row r="48760" ht="21.75" hidden="1" customHeight="1">
      <c r="A48760" s="3" t="s">
        <v>1960</v>
      </c>
      <c r="B48760" s="4">
        <v>45191.0</v>
      </c>
      <c r="C48760" s="3" t="s">
        <v>78411</v>
      </c>
      <c r="D48760" s="3" t="s">
        <v>78412</v>
      </c>
      <c r="E48760" s="3">
        <v>2.0</v>
      </c>
    </row>
    <row r="48761" ht="21.75" customHeight="1">
      <c r="A48761" s="3" t="s">
        <v>234</v>
      </c>
      <c r="B48761" s="4">
        <v>45242.0</v>
      </c>
      <c r="C48761" s="3" t="s">
        <v>16742</v>
      </c>
      <c r="D48761" s="3" t="s">
        <v>78413</v>
      </c>
      <c r="E48761" s="3">
        <v>5.0</v>
      </c>
    </row>
    <row r="48762" ht="21.75" hidden="1" customHeight="1">
      <c r="A48762" s="3" t="s">
        <v>77</v>
      </c>
      <c r="B48762" s="4">
        <v>45147.0</v>
      </c>
      <c r="C48762" s="3" t="s">
        <v>78414</v>
      </c>
      <c r="D48762" s="3" t="s">
        <v>78415</v>
      </c>
      <c r="E48762" s="3">
        <v>1.0</v>
      </c>
    </row>
    <row r="48763" ht="21.75" hidden="1" customHeight="1">
      <c r="A48763" s="3" t="s">
        <v>115</v>
      </c>
      <c r="B48763" s="4">
        <v>45114.0</v>
      </c>
      <c r="C48763" s="3" t="s">
        <v>16185</v>
      </c>
      <c r="D48763" s="3" t="s">
        <v>78416</v>
      </c>
      <c r="E48763" s="3">
        <v>4.0</v>
      </c>
    </row>
    <row r="48764" ht="21.75" customHeight="1">
      <c r="A48764" s="3" t="s">
        <v>4351</v>
      </c>
      <c r="B48764" s="4">
        <v>45240.0</v>
      </c>
      <c r="C48764" s="3" t="s">
        <v>39102</v>
      </c>
      <c r="D48764" s="3" t="s">
        <v>78417</v>
      </c>
      <c r="E48764" s="3">
        <v>5.0</v>
      </c>
    </row>
    <row r="48765" ht="21.75" hidden="1" customHeight="1">
      <c r="A48765" s="3" t="s">
        <v>687</v>
      </c>
      <c r="B48765" s="4">
        <v>45350.0</v>
      </c>
      <c r="C48765" s="3" t="s">
        <v>78418</v>
      </c>
      <c r="D48765" s="3" t="s">
        <v>78419</v>
      </c>
      <c r="E48765" s="3">
        <v>4.0</v>
      </c>
    </row>
    <row r="48766" ht="21.75" hidden="1" customHeight="1">
      <c r="A48766" s="3" t="s">
        <v>134</v>
      </c>
      <c r="B48766" s="4">
        <v>45219.0</v>
      </c>
      <c r="C48766" s="3" t="s">
        <v>78420</v>
      </c>
      <c r="D48766" s="3" t="s">
        <v>78421</v>
      </c>
      <c r="E48766" s="3">
        <v>4.0</v>
      </c>
    </row>
    <row r="48767" ht="21.75" hidden="1" customHeight="1">
      <c r="A48767" s="3" t="s">
        <v>828</v>
      </c>
      <c r="B48767" s="4">
        <v>45326.0</v>
      </c>
      <c r="C48767" s="3" t="s">
        <v>19957</v>
      </c>
      <c r="D48767" s="3" t="s">
        <v>78422</v>
      </c>
      <c r="E48767" s="3">
        <v>2.0</v>
      </c>
    </row>
    <row r="48768" ht="21.75" customHeight="1">
      <c r="A48768" s="3" t="s">
        <v>3399</v>
      </c>
      <c r="B48768" s="4">
        <v>45236.0</v>
      </c>
      <c r="C48768" s="3" t="s">
        <v>78423</v>
      </c>
      <c r="D48768" s="3" t="s">
        <v>78424</v>
      </c>
      <c r="E48768" s="3">
        <v>5.0</v>
      </c>
    </row>
    <row r="48769" ht="21.75" hidden="1" customHeight="1">
      <c r="A48769" s="3" t="s">
        <v>1825</v>
      </c>
      <c r="B48769" s="4">
        <v>45189.0</v>
      </c>
      <c r="C48769" s="3" t="s">
        <v>47724</v>
      </c>
      <c r="D48769" s="3" t="s">
        <v>78425</v>
      </c>
      <c r="E48769" s="3">
        <v>1.0</v>
      </c>
    </row>
    <row r="48770" ht="21.75" hidden="1" customHeight="1">
      <c r="A48770" s="3" t="s">
        <v>977</v>
      </c>
      <c r="B48770" s="4">
        <v>45349.0</v>
      </c>
      <c r="C48770" s="3" t="s">
        <v>67459</v>
      </c>
      <c r="D48770" s="3" t="s">
        <v>78426</v>
      </c>
      <c r="E48770" s="3">
        <v>1.0</v>
      </c>
    </row>
    <row r="48771" ht="21.75" customHeight="1">
      <c r="A48771" s="3" t="s">
        <v>1352</v>
      </c>
      <c r="B48771" s="4">
        <v>45022.0</v>
      </c>
      <c r="C48771" s="3" t="s">
        <v>35644</v>
      </c>
      <c r="D48771" s="3" t="s">
        <v>78427</v>
      </c>
      <c r="E48771" s="3">
        <v>5.0</v>
      </c>
    </row>
    <row r="48772" ht="21.75" hidden="1" customHeight="1">
      <c r="A48772" s="3" t="s">
        <v>1280</v>
      </c>
      <c r="B48772" s="4">
        <v>45366.0</v>
      </c>
      <c r="C48772" s="3" t="s">
        <v>78428</v>
      </c>
      <c r="D48772" s="3" t="s">
        <v>78429</v>
      </c>
      <c r="E48772" s="3">
        <v>1.0</v>
      </c>
    </row>
    <row r="48773" ht="21.75" customHeight="1">
      <c r="A48773" s="3" t="s">
        <v>365</v>
      </c>
      <c r="B48773" s="4">
        <v>45351.0</v>
      </c>
      <c r="C48773" s="3" t="s">
        <v>78430</v>
      </c>
      <c r="D48773" s="3" t="s">
        <v>78431</v>
      </c>
      <c r="E48773" s="3">
        <v>5.0</v>
      </c>
    </row>
    <row r="48774" ht="21.75" hidden="1" customHeight="1">
      <c r="A48774" s="3" t="s">
        <v>757</v>
      </c>
      <c r="B48774" s="4">
        <v>45297.0</v>
      </c>
      <c r="C48774" s="3" t="s">
        <v>78432</v>
      </c>
      <c r="D48774" s="3" t="s">
        <v>78433</v>
      </c>
      <c r="E48774" s="3">
        <v>1.0</v>
      </c>
    </row>
    <row r="48775" ht="21.75" customHeight="1">
      <c r="A48775" s="3" t="s">
        <v>2374</v>
      </c>
      <c r="B48775" s="4">
        <v>45356.0</v>
      </c>
      <c r="C48775" s="3" t="s">
        <v>9967</v>
      </c>
      <c r="D48775" s="3" t="s">
        <v>78434</v>
      </c>
      <c r="E48775" s="3">
        <v>5.0</v>
      </c>
    </row>
    <row r="48776" ht="21.75" customHeight="1">
      <c r="A48776" s="3" t="s">
        <v>1339</v>
      </c>
      <c r="B48776" s="4">
        <v>45168.0</v>
      </c>
      <c r="C48776" s="3" t="s">
        <v>78435</v>
      </c>
      <c r="D48776" s="3" t="s">
        <v>78436</v>
      </c>
      <c r="E48776" s="3">
        <v>5.0</v>
      </c>
    </row>
    <row r="48777" ht="21.75" hidden="1" customHeight="1">
      <c r="A48777" s="3" t="s">
        <v>265</v>
      </c>
      <c r="B48777" s="4">
        <v>45194.0</v>
      </c>
      <c r="C48777" s="3" t="s">
        <v>78437</v>
      </c>
      <c r="D48777" s="3" t="s">
        <v>78438</v>
      </c>
      <c r="E48777" s="3">
        <v>1.0</v>
      </c>
    </row>
    <row r="48778" ht="21.75" customHeight="1">
      <c r="A48778" s="3" t="s">
        <v>1846</v>
      </c>
      <c r="B48778" s="4">
        <v>45221.0</v>
      </c>
      <c r="C48778" s="3" t="s">
        <v>14497</v>
      </c>
      <c r="D48778" s="3" t="s">
        <v>78439</v>
      </c>
      <c r="E48778" s="3">
        <v>5.0</v>
      </c>
    </row>
    <row r="48779" ht="21.75" customHeight="1">
      <c r="A48779" s="3" t="s">
        <v>3163</v>
      </c>
      <c r="B48779" s="4">
        <v>45293.0</v>
      </c>
      <c r="C48779" s="3" t="s">
        <v>78440</v>
      </c>
      <c r="D48779" s="3" t="s">
        <v>78441</v>
      </c>
      <c r="E48779" s="3">
        <v>5.0</v>
      </c>
    </row>
    <row r="48780" ht="21.75" customHeight="1">
      <c r="A48780" s="3" t="s">
        <v>71</v>
      </c>
      <c r="B48780" s="4">
        <v>45165.0</v>
      </c>
      <c r="C48780" s="3" t="s">
        <v>32277</v>
      </c>
      <c r="D48780" s="3" t="s">
        <v>78442</v>
      </c>
      <c r="E48780" s="3">
        <v>5.0</v>
      </c>
    </row>
    <row r="48781" ht="21.75" hidden="1" customHeight="1">
      <c r="A48781" s="3" t="s">
        <v>283</v>
      </c>
      <c r="B48781" s="4">
        <v>45131.0</v>
      </c>
      <c r="C48781" s="3" t="s">
        <v>78443</v>
      </c>
      <c r="D48781" s="3" t="s">
        <v>6294</v>
      </c>
      <c r="E48781" s="3">
        <v>1.0</v>
      </c>
    </row>
    <row r="48782" ht="21.75" hidden="1" customHeight="1">
      <c r="A48782" s="3" t="s">
        <v>8</v>
      </c>
      <c r="B48782" s="4">
        <v>45154.0</v>
      </c>
      <c r="C48782" s="3" t="s">
        <v>28268</v>
      </c>
      <c r="D48782" s="3" t="s">
        <v>78444</v>
      </c>
      <c r="E48782" s="3">
        <v>1.0</v>
      </c>
    </row>
    <row r="48783" ht="21.75" customHeight="1">
      <c r="A48783" s="3" t="s">
        <v>2381</v>
      </c>
      <c r="B48783" s="4">
        <v>45246.0</v>
      </c>
      <c r="C48783" s="3" t="s">
        <v>3505</v>
      </c>
      <c r="D48783" s="3" t="s">
        <v>2708</v>
      </c>
      <c r="E48783" s="3">
        <v>5.0</v>
      </c>
    </row>
    <row r="48784" ht="21.75" hidden="1" customHeight="1">
      <c r="A48784" s="3" t="s">
        <v>1365</v>
      </c>
      <c r="B48784" s="4">
        <v>45175.0</v>
      </c>
      <c r="C48784" s="3" t="s">
        <v>25950</v>
      </c>
      <c r="D48784" s="3" t="s">
        <v>78445</v>
      </c>
      <c r="E48784" s="3">
        <v>3.0</v>
      </c>
    </row>
    <row r="48785" ht="21.75" hidden="1" customHeight="1">
      <c r="A48785" s="3" t="s">
        <v>747</v>
      </c>
      <c r="B48785" s="4">
        <v>45290.0</v>
      </c>
      <c r="C48785" s="3" t="s">
        <v>23443</v>
      </c>
      <c r="D48785" s="3" t="s">
        <v>78446</v>
      </c>
      <c r="E48785" s="3">
        <v>3.0</v>
      </c>
    </row>
    <row r="48786" ht="21.75" customHeight="1">
      <c r="A48786" s="3" t="s">
        <v>1550</v>
      </c>
      <c r="B48786" s="4">
        <v>45238.0</v>
      </c>
      <c r="C48786" s="3" t="s">
        <v>56817</v>
      </c>
      <c r="D48786" s="3" t="s">
        <v>78447</v>
      </c>
      <c r="E48786" s="3">
        <v>5.0</v>
      </c>
    </row>
    <row r="48787" ht="21.75" hidden="1" customHeight="1">
      <c r="A48787" s="3" t="s">
        <v>312</v>
      </c>
      <c r="B48787" s="4">
        <v>45175.0</v>
      </c>
      <c r="C48787" s="3" t="s">
        <v>78448</v>
      </c>
      <c r="D48787" s="3" t="s">
        <v>78449</v>
      </c>
      <c r="E48787" s="3">
        <v>1.0</v>
      </c>
    </row>
    <row r="48788" ht="21.75" hidden="1" customHeight="1">
      <c r="A48788" s="3" t="s">
        <v>1728</v>
      </c>
      <c r="B48788" s="4">
        <v>45186.0</v>
      </c>
      <c r="C48788" s="3" t="s">
        <v>78450</v>
      </c>
      <c r="D48788" s="3" t="s">
        <v>78451</v>
      </c>
      <c r="E48788" s="3">
        <v>1.0</v>
      </c>
    </row>
    <row r="48789" ht="21.75" hidden="1" customHeight="1">
      <c r="A48789" s="3" t="s">
        <v>2499</v>
      </c>
      <c r="B48789" s="4">
        <v>45015.0</v>
      </c>
      <c r="C48789" s="3" t="s">
        <v>9473</v>
      </c>
      <c r="D48789" s="3" t="s">
        <v>78452</v>
      </c>
      <c r="E48789" s="3">
        <v>1.0</v>
      </c>
    </row>
    <row r="48790" ht="21.75" hidden="1" customHeight="1">
      <c r="A48790" s="3" t="s">
        <v>2381</v>
      </c>
      <c r="B48790" s="4">
        <v>45296.0</v>
      </c>
      <c r="C48790" s="3" t="s">
        <v>78453</v>
      </c>
      <c r="D48790" s="3" t="s">
        <v>78454</v>
      </c>
      <c r="E48790" s="3">
        <v>3.0</v>
      </c>
    </row>
    <row r="48791" ht="21.75" customHeight="1">
      <c r="A48791" s="3" t="s">
        <v>3163</v>
      </c>
      <c r="B48791" s="4">
        <v>45228.0</v>
      </c>
      <c r="C48791" s="3" t="s">
        <v>4660</v>
      </c>
      <c r="D48791" s="3" t="s">
        <v>78455</v>
      </c>
      <c r="E48791" s="3">
        <v>5.0</v>
      </c>
    </row>
    <row r="48792" ht="21.75" hidden="1" customHeight="1">
      <c r="A48792" s="3" t="s">
        <v>395</v>
      </c>
      <c r="B48792" s="4">
        <v>45345.0</v>
      </c>
      <c r="C48792" s="3" t="s">
        <v>2037</v>
      </c>
      <c r="D48792" s="3" t="s">
        <v>78456</v>
      </c>
      <c r="E48792" s="3">
        <v>1.0</v>
      </c>
    </row>
    <row r="48793" ht="21.75" hidden="1" customHeight="1">
      <c r="A48793" s="3" t="s">
        <v>2039</v>
      </c>
      <c r="B48793" s="4">
        <v>45287.0</v>
      </c>
      <c r="C48793" s="3" t="s">
        <v>78457</v>
      </c>
      <c r="D48793" s="3" t="s">
        <v>78458</v>
      </c>
      <c r="E48793" s="3">
        <v>1.0</v>
      </c>
    </row>
    <row r="48794" ht="21.75" customHeight="1">
      <c r="A48794" s="3" t="s">
        <v>3300</v>
      </c>
      <c r="B48794" s="4">
        <v>45251.0</v>
      </c>
      <c r="C48794" s="3" t="s">
        <v>78459</v>
      </c>
      <c r="D48794" s="3" t="s">
        <v>78460</v>
      </c>
      <c r="E48794" s="3">
        <v>5.0</v>
      </c>
    </row>
    <row r="48795" ht="21.75" hidden="1" customHeight="1">
      <c r="A48795" s="3" t="s">
        <v>511</v>
      </c>
      <c r="B48795" s="4">
        <v>45207.0</v>
      </c>
      <c r="C48795" s="3" t="s">
        <v>78461</v>
      </c>
      <c r="D48795" s="3" t="s">
        <v>78462</v>
      </c>
      <c r="E48795" s="3">
        <v>1.0</v>
      </c>
    </row>
    <row r="48796" ht="21.75" hidden="1" customHeight="1">
      <c r="A48796" s="3" t="s">
        <v>1925</v>
      </c>
      <c r="B48796" s="4">
        <v>45182.0</v>
      </c>
      <c r="C48796" s="3" t="s">
        <v>78463</v>
      </c>
      <c r="D48796" s="3" t="s">
        <v>78464</v>
      </c>
      <c r="E48796" s="3">
        <v>1.0</v>
      </c>
    </row>
    <row r="48797" ht="21.75" hidden="1" customHeight="1">
      <c r="A48797" s="3" t="s">
        <v>2910</v>
      </c>
      <c r="B48797" s="4">
        <v>45254.0</v>
      </c>
      <c r="C48797" s="3" t="s">
        <v>78465</v>
      </c>
      <c r="D48797" s="3" t="s">
        <v>78466</v>
      </c>
      <c r="E48797" s="3">
        <v>4.0</v>
      </c>
    </row>
    <row r="48798" ht="21.75" customHeight="1">
      <c r="A48798" s="3" t="s">
        <v>375</v>
      </c>
      <c r="B48798" s="4">
        <v>45198.0</v>
      </c>
      <c r="C48798" s="3" t="s">
        <v>41568</v>
      </c>
      <c r="D48798" s="3" t="s">
        <v>16032</v>
      </c>
      <c r="E48798" s="3">
        <v>5.0</v>
      </c>
    </row>
    <row r="48799" ht="21.75" customHeight="1">
      <c r="A48799" s="3" t="s">
        <v>216</v>
      </c>
      <c r="B48799" s="4">
        <v>45242.0</v>
      </c>
      <c r="C48799" s="3" t="s">
        <v>18652</v>
      </c>
      <c r="D48799" s="3" t="s">
        <v>78467</v>
      </c>
      <c r="E48799" s="3">
        <v>5.0</v>
      </c>
    </row>
    <row r="48800" ht="21.75" customHeight="1">
      <c r="A48800" s="3" t="s">
        <v>297</v>
      </c>
      <c r="B48800" s="4">
        <v>45096.0</v>
      </c>
      <c r="C48800" s="3" t="s">
        <v>23209</v>
      </c>
      <c r="D48800" s="3" t="s">
        <v>78468</v>
      </c>
      <c r="E48800" s="3">
        <v>5.0</v>
      </c>
    </row>
    <row r="48801" ht="21.75" hidden="1" customHeight="1">
      <c r="A48801" s="3" t="s">
        <v>10159</v>
      </c>
      <c r="B48801" s="4">
        <v>45312.0</v>
      </c>
      <c r="C48801" s="3" t="s">
        <v>13839</v>
      </c>
      <c r="D48801" s="3" t="s">
        <v>78469</v>
      </c>
      <c r="E48801" s="3">
        <v>3.0</v>
      </c>
    </row>
    <row r="48802" ht="21.75" customHeight="1">
      <c r="A48802" s="3" t="s">
        <v>234</v>
      </c>
      <c r="B48802" s="4">
        <v>45376.0</v>
      </c>
      <c r="C48802" s="3" t="s">
        <v>51343</v>
      </c>
      <c r="D48802" s="3" t="s">
        <v>78470</v>
      </c>
      <c r="E48802" s="3">
        <v>5.0</v>
      </c>
    </row>
    <row r="48803" ht="21.75" customHeight="1">
      <c r="A48803" s="3" t="s">
        <v>1292</v>
      </c>
      <c r="B48803" s="4">
        <v>45318.0</v>
      </c>
      <c r="C48803" s="3" t="s">
        <v>36686</v>
      </c>
      <c r="D48803" s="3" t="s">
        <v>78471</v>
      </c>
      <c r="E48803" s="3">
        <v>5.0</v>
      </c>
    </row>
    <row r="48804" ht="21.75" hidden="1" customHeight="1">
      <c r="A48804" s="3" t="s">
        <v>210</v>
      </c>
      <c r="B48804" s="4">
        <v>45260.0</v>
      </c>
      <c r="C48804" s="3" t="s">
        <v>31388</v>
      </c>
      <c r="D48804" s="3" t="s">
        <v>78472</v>
      </c>
      <c r="E48804" s="3">
        <v>4.0</v>
      </c>
    </row>
    <row r="48805" ht="21.75" hidden="1" customHeight="1">
      <c r="A48805" s="3" t="s">
        <v>4237</v>
      </c>
      <c r="B48805" s="4">
        <v>45206.0</v>
      </c>
      <c r="C48805" s="3" t="s">
        <v>65759</v>
      </c>
      <c r="D48805" s="3" t="s">
        <v>78473</v>
      </c>
      <c r="E48805" s="3">
        <v>3.0</v>
      </c>
    </row>
    <row r="48806" ht="21.75" hidden="1" customHeight="1">
      <c r="A48806" s="3" t="s">
        <v>2320</v>
      </c>
      <c r="B48806" s="4">
        <v>45222.0</v>
      </c>
      <c r="C48806" s="3" t="s">
        <v>73077</v>
      </c>
      <c r="D48806" s="3" t="s">
        <v>78474</v>
      </c>
      <c r="E48806" s="3">
        <v>1.0</v>
      </c>
    </row>
    <row r="48807" ht="21.75" customHeight="1">
      <c r="A48807" s="3" t="s">
        <v>3141</v>
      </c>
      <c r="B48807" s="4">
        <v>45324.0</v>
      </c>
      <c r="C48807" s="3" t="s">
        <v>78475</v>
      </c>
      <c r="D48807" s="3" t="s">
        <v>78476</v>
      </c>
      <c r="E48807" s="3">
        <v>5.0</v>
      </c>
    </row>
    <row r="48808" ht="21.75" customHeight="1">
      <c r="A48808" s="3" t="s">
        <v>5414</v>
      </c>
      <c r="B48808" s="4">
        <v>45231.0</v>
      </c>
      <c r="C48808" s="3" t="s">
        <v>14900</v>
      </c>
      <c r="D48808" s="3" t="s">
        <v>78477</v>
      </c>
      <c r="E48808" s="3">
        <v>5.0</v>
      </c>
    </row>
    <row r="48809" ht="21.75" hidden="1" customHeight="1">
      <c r="A48809" s="3" t="s">
        <v>3358</v>
      </c>
      <c r="B48809" s="4">
        <v>45064.0</v>
      </c>
      <c r="C48809" s="3" t="s">
        <v>25308</v>
      </c>
      <c r="D48809" s="3" t="s">
        <v>78478</v>
      </c>
      <c r="E48809" s="3">
        <v>1.0</v>
      </c>
    </row>
    <row r="48810" ht="21.75" customHeight="1">
      <c r="A48810" s="3" t="s">
        <v>4070</v>
      </c>
      <c r="B48810" s="4">
        <v>45280.0</v>
      </c>
      <c r="C48810" s="3" t="s">
        <v>78479</v>
      </c>
      <c r="D48810" s="3" t="s">
        <v>10896</v>
      </c>
      <c r="E48810" s="3">
        <v>5.0</v>
      </c>
    </row>
    <row r="48811" ht="21.75" hidden="1" customHeight="1">
      <c r="A48811" s="3" t="s">
        <v>89</v>
      </c>
      <c r="B48811" s="4">
        <v>45349.0</v>
      </c>
      <c r="C48811" s="3" t="s">
        <v>78480</v>
      </c>
      <c r="D48811" s="3" t="s">
        <v>78481</v>
      </c>
      <c r="E48811" s="3">
        <v>4.0</v>
      </c>
    </row>
    <row r="48812" ht="21.75" customHeight="1">
      <c r="A48812" s="3" t="s">
        <v>1550</v>
      </c>
      <c r="B48812" s="4">
        <v>45219.0</v>
      </c>
      <c r="C48812" s="3" t="s">
        <v>78482</v>
      </c>
      <c r="D48812" s="3" t="s">
        <v>78483</v>
      </c>
      <c r="E48812" s="3">
        <v>5.0</v>
      </c>
    </row>
    <row r="48813" ht="21.75" hidden="1" customHeight="1">
      <c r="A48813" s="3" t="s">
        <v>2389</v>
      </c>
      <c r="B48813" s="4">
        <v>45230.0</v>
      </c>
      <c r="C48813" s="3" t="s">
        <v>54735</v>
      </c>
      <c r="D48813" s="3" t="s">
        <v>78484</v>
      </c>
      <c r="E48813" s="3">
        <v>1.0</v>
      </c>
    </row>
    <row r="48814" ht="21.75" hidden="1" customHeight="1">
      <c r="A48814" s="3" t="s">
        <v>4115</v>
      </c>
      <c r="B48814" s="4">
        <v>45074.0</v>
      </c>
      <c r="C48814" s="3" t="s">
        <v>24773</v>
      </c>
      <c r="D48814" s="3" t="s">
        <v>78485</v>
      </c>
      <c r="E48814" s="3">
        <v>1.0</v>
      </c>
    </row>
    <row r="48815" ht="21.75" hidden="1" customHeight="1">
      <c r="A48815" s="3" t="s">
        <v>628</v>
      </c>
      <c r="B48815" s="4">
        <v>45128.0</v>
      </c>
      <c r="C48815" s="3" t="s">
        <v>5444</v>
      </c>
      <c r="D48815" s="3" t="s">
        <v>78486</v>
      </c>
      <c r="E48815" s="3">
        <v>1.0</v>
      </c>
    </row>
    <row r="48816" ht="21.75" hidden="1" customHeight="1">
      <c r="A48816" s="3" t="s">
        <v>181</v>
      </c>
      <c r="B48816" s="4">
        <v>45076.0</v>
      </c>
      <c r="C48816" s="3" t="s">
        <v>78487</v>
      </c>
      <c r="D48816" s="3" t="s">
        <v>78488</v>
      </c>
      <c r="E48816" s="3">
        <v>2.0</v>
      </c>
    </row>
    <row r="48817" ht="21.75" hidden="1" customHeight="1">
      <c r="A48817" s="3" t="s">
        <v>3610</v>
      </c>
      <c r="B48817" s="4">
        <v>45124.0</v>
      </c>
      <c r="C48817" s="3" t="s">
        <v>69076</v>
      </c>
      <c r="D48817" s="3" t="s">
        <v>78489</v>
      </c>
      <c r="E48817" s="3">
        <v>4.0</v>
      </c>
    </row>
    <row r="48818" ht="21.75" customHeight="1">
      <c r="A48818" s="3" t="s">
        <v>820</v>
      </c>
      <c r="B48818" s="4">
        <v>45264.0</v>
      </c>
      <c r="C48818" s="3" t="s">
        <v>71521</v>
      </c>
      <c r="D48818" s="3" t="s">
        <v>78490</v>
      </c>
      <c r="E48818" s="3">
        <v>5.0</v>
      </c>
    </row>
    <row r="48819" ht="21.75" hidden="1" customHeight="1">
      <c r="A48819" s="3" t="s">
        <v>297</v>
      </c>
      <c r="B48819" s="4">
        <v>45103.0</v>
      </c>
      <c r="C48819" s="3" t="s">
        <v>78491</v>
      </c>
      <c r="D48819" s="3" t="s">
        <v>78492</v>
      </c>
      <c r="E48819" s="3">
        <v>3.0</v>
      </c>
    </row>
    <row r="48820" ht="21.75" customHeight="1">
      <c r="A48820" s="3" t="s">
        <v>408</v>
      </c>
      <c r="B48820" s="4">
        <v>45318.0</v>
      </c>
      <c r="C48820" s="3" t="s">
        <v>78493</v>
      </c>
      <c r="D48820" s="3" t="s">
        <v>48454</v>
      </c>
      <c r="E48820" s="3">
        <v>5.0</v>
      </c>
    </row>
    <row r="48821" ht="21.75" customHeight="1">
      <c r="A48821" s="3" t="s">
        <v>1024</v>
      </c>
      <c r="B48821" s="4">
        <v>45127.0</v>
      </c>
      <c r="C48821" s="3" t="s">
        <v>63713</v>
      </c>
      <c r="D48821" s="3" t="s">
        <v>78494</v>
      </c>
      <c r="E48821" s="3">
        <v>5.0</v>
      </c>
    </row>
    <row r="48822" ht="21.75" hidden="1" customHeight="1">
      <c r="A48822" s="3" t="s">
        <v>134</v>
      </c>
      <c r="B48822" s="4">
        <v>45233.0</v>
      </c>
      <c r="C48822" s="3" t="s">
        <v>78495</v>
      </c>
      <c r="D48822" s="3" t="s">
        <v>78496</v>
      </c>
      <c r="E48822" s="3">
        <v>3.0</v>
      </c>
    </row>
    <row r="48823" ht="21.75" hidden="1" customHeight="1">
      <c r="A48823" s="3" t="s">
        <v>321</v>
      </c>
      <c r="B48823" s="4">
        <v>45192.0</v>
      </c>
      <c r="C48823" s="3" t="s">
        <v>78497</v>
      </c>
      <c r="D48823" s="3" t="s">
        <v>78498</v>
      </c>
      <c r="E48823" s="3">
        <v>1.0</v>
      </c>
    </row>
    <row r="48824" ht="21.75" customHeight="1">
      <c r="A48824" s="3" t="s">
        <v>502</v>
      </c>
      <c r="B48824" s="4">
        <v>45127.0</v>
      </c>
      <c r="C48824" s="3" t="s">
        <v>70216</v>
      </c>
      <c r="D48824" s="3" t="s">
        <v>78499</v>
      </c>
      <c r="E48824" s="3">
        <v>5.0</v>
      </c>
    </row>
    <row r="48825" ht="21.75" customHeight="1">
      <c r="A48825" s="3" t="s">
        <v>14</v>
      </c>
      <c r="B48825" s="4">
        <v>45092.0</v>
      </c>
      <c r="C48825" s="3" t="s">
        <v>62635</v>
      </c>
      <c r="D48825" s="3" t="s">
        <v>1128</v>
      </c>
      <c r="E48825" s="3">
        <v>5.0</v>
      </c>
    </row>
    <row r="48826" ht="21.75" hidden="1" customHeight="1">
      <c r="A48826" s="3" t="s">
        <v>1043</v>
      </c>
      <c r="B48826" s="4">
        <v>45242.0</v>
      </c>
      <c r="C48826" s="3" t="s">
        <v>78500</v>
      </c>
      <c r="D48826" s="3" t="s">
        <v>78501</v>
      </c>
      <c r="E48826" s="3">
        <v>1.0</v>
      </c>
    </row>
    <row r="48827" ht="21.75" hidden="1" customHeight="1">
      <c r="A48827" s="3" t="s">
        <v>727</v>
      </c>
      <c r="B48827" s="4">
        <v>45294.0</v>
      </c>
      <c r="C48827" s="3" t="s">
        <v>29849</v>
      </c>
      <c r="D48827" s="3" t="s">
        <v>78502</v>
      </c>
      <c r="E48827" s="3">
        <v>4.0</v>
      </c>
    </row>
    <row r="48828" ht="21.75" customHeight="1">
      <c r="A48828" s="3" t="s">
        <v>6750</v>
      </c>
      <c r="B48828" s="4">
        <v>45199.0</v>
      </c>
      <c r="C48828" s="3" t="s">
        <v>31380</v>
      </c>
      <c r="D48828" s="3" t="s">
        <v>78503</v>
      </c>
      <c r="E48828" s="3">
        <v>5.0</v>
      </c>
    </row>
    <row r="48829" ht="21.75" customHeight="1">
      <c r="A48829" s="3" t="s">
        <v>622</v>
      </c>
      <c r="B48829" s="4">
        <v>45323.0</v>
      </c>
      <c r="C48829" s="3" t="s">
        <v>75543</v>
      </c>
      <c r="D48829" s="3" t="s">
        <v>78504</v>
      </c>
      <c r="E48829" s="3">
        <v>5.0</v>
      </c>
    </row>
    <row r="48830" ht="21.75" hidden="1" customHeight="1">
      <c r="A48830" s="3" t="s">
        <v>106</v>
      </c>
      <c r="B48830" s="4">
        <v>45264.0</v>
      </c>
      <c r="C48830" s="3" t="s">
        <v>22184</v>
      </c>
      <c r="D48830" s="3" t="s">
        <v>78505</v>
      </c>
      <c r="E48830" s="3">
        <v>3.0</v>
      </c>
    </row>
    <row r="48831" ht="21.75" hidden="1" customHeight="1">
      <c r="A48831" s="3" t="s">
        <v>660</v>
      </c>
      <c r="B48831" s="4">
        <v>45104.0</v>
      </c>
      <c r="C48831" s="3" t="s">
        <v>78506</v>
      </c>
      <c r="D48831" s="3" t="s">
        <v>78507</v>
      </c>
      <c r="E48831" s="3">
        <v>1.0</v>
      </c>
    </row>
    <row r="48832" ht="21.75" hidden="1" customHeight="1">
      <c r="A48832" s="3" t="s">
        <v>198</v>
      </c>
      <c r="B48832" s="4">
        <v>45049.0</v>
      </c>
      <c r="C48832" s="3" t="s">
        <v>78508</v>
      </c>
      <c r="D48832" s="3" t="s">
        <v>78509</v>
      </c>
      <c r="E48832" s="3">
        <v>1.0</v>
      </c>
    </row>
    <row r="48833" ht="21.75" hidden="1" customHeight="1">
      <c r="A48833" s="3" t="s">
        <v>2499</v>
      </c>
      <c r="B48833" s="4">
        <v>45253.0</v>
      </c>
      <c r="C48833" s="3" t="s">
        <v>78510</v>
      </c>
      <c r="D48833" s="3" t="s">
        <v>78511</v>
      </c>
      <c r="E48833" s="3">
        <v>3.0</v>
      </c>
    </row>
    <row r="48834" ht="21.75" hidden="1" customHeight="1">
      <c r="A48834" s="3" t="s">
        <v>103</v>
      </c>
      <c r="B48834" s="4">
        <v>45277.0</v>
      </c>
      <c r="C48834" s="3" t="s">
        <v>78512</v>
      </c>
      <c r="D48834" s="3" t="s">
        <v>78513</v>
      </c>
      <c r="E48834" s="3">
        <v>2.0</v>
      </c>
    </row>
    <row r="48835" ht="21.75" hidden="1" customHeight="1">
      <c r="A48835" s="3" t="s">
        <v>3188</v>
      </c>
      <c r="B48835" s="4">
        <v>45225.0</v>
      </c>
      <c r="C48835" s="3" t="s">
        <v>78514</v>
      </c>
      <c r="D48835" s="3" t="s">
        <v>78515</v>
      </c>
      <c r="E48835" s="3">
        <v>1.0</v>
      </c>
    </row>
    <row r="48836" ht="21.75" customHeight="1">
      <c r="A48836" s="3" t="s">
        <v>405</v>
      </c>
      <c r="B48836" s="4">
        <v>45206.0</v>
      </c>
      <c r="C48836" s="3" t="s">
        <v>9656</v>
      </c>
      <c r="D48836" s="3" t="s">
        <v>78516</v>
      </c>
      <c r="E48836" s="3">
        <v>5.0</v>
      </c>
    </row>
    <row r="48837" ht="21.75" customHeight="1">
      <c r="A48837" s="3" t="s">
        <v>44</v>
      </c>
      <c r="B48837" s="4">
        <v>45292.0</v>
      </c>
      <c r="C48837" s="3" t="s">
        <v>78517</v>
      </c>
      <c r="D48837" s="3" t="s">
        <v>78518</v>
      </c>
      <c r="E48837" s="3">
        <v>5.0</v>
      </c>
    </row>
    <row r="48838" ht="21.75" hidden="1" customHeight="1">
      <c r="A48838" s="3" t="s">
        <v>461</v>
      </c>
      <c r="B48838" s="4">
        <v>45118.0</v>
      </c>
      <c r="C48838" s="3" t="s">
        <v>78519</v>
      </c>
      <c r="D48838" s="3" t="s">
        <v>78520</v>
      </c>
      <c r="E48838" s="3">
        <v>1.0</v>
      </c>
    </row>
    <row r="48839" ht="21.75" customHeight="1">
      <c r="A48839" s="3" t="s">
        <v>89</v>
      </c>
      <c r="B48839" s="4">
        <v>45133.0</v>
      </c>
      <c r="C48839" s="3" t="s">
        <v>50451</v>
      </c>
      <c r="D48839" s="3" t="s">
        <v>4495</v>
      </c>
      <c r="E48839" s="3">
        <v>5.0</v>
      </c>
    </row>
    <row r="48840" ht="21.75" hidden="1" customHeight="1">
      <c r="A48840" s="3" t="s">
        <v>146</v>
      </c>
      <c r="B48840" s="4">
        <v>45193.0</v>
      </c>
      <c r="C48840" s="3" t="s">
        <v>16707</v>
      </c>
      <c r="D48840" s="3" t="s">
        <v>78521</v>
      </c>
      <c r="E48840" s="3">
        <v>4.0</v>
      </c>
    </row>
    <row r="48841" ht="21.75" hidden="1" customHeight="1">
      <c r="A48841" s="3" t="s">
        <v>124</v>
      </c>
      <c r="B48841" s="4">
        <v>45257.0</v>
      </c>
      <c r="C48841" s="3" t="s">
        <v>38868</v>
      </c>
      <c r="D48841" s="3" t="s">
        <v>78522</v>
      </c>
      <c r="E48841" s="3">
        <v>1.0</v>
      </c>
    </row>
    <row r="48842" ht="21.75" customHeight="1">
      <c r="A48842" s="3" t="s">
        <v>760</v>
      </c>
      <c r="B48842" s="4">
        <v>45091.0</v>
      </c>
      <c r="C48842" s="3" t="s">
        <v>46683</v>
      </c>
      <c r="D48842" s="3" t="s">
        <v>2783</v>
      </c>
      <c r="E48842" s="3">
        <v>5.0</v>
      </c>
    </row>
    <row r="48843" ht="21.75" customHeight="1">
      <c r="A48843" s="3" t="s">
        <v>1043</v>
      </c>
      <c r="B48843" s="4">
        <v>45376.0</v>
      </c>
      <c r="C48843" s="3" t="s">
        <v>78523</v>
      </c>
      <c r="D48843" s="3" t="s">
        <v>78524</v>
      </c>
      <c r="E48843" s="3">
        <v>5.0</v>
      </c>
    </row>
    <row r="48844" ht="21.75" hidden="1" customHeight="1">
      <c r="A48844" s="3" t="s">
        <v>550</v>
      </c>
      <c r="B48844" s="4">
        <v>45161.0</v>
      </c>
      <c r="C48844" s="3" t="s">
        <v>55374</v>
      </c>
      <c r="D48844" s="3" t="s">
        <v>78525</v>
      </c>
      <c r="E48844" s="3">
        <v>1.0</v>
      </c>
    </row>
    <row r="48845" ht="21.75" hidden="1" customHeight="1">
      <c r="A48845" s="3" t="s">
        <v>727</v>
      </c>
      <c r="B48845" s="4">
        <v>45277.0</v>
      </c>
      <c r="C48845" s="3" t="s">
        <v>78526</v>
      </c>
      <c r="D48845" s="3" t="s">
        <v>78527</v>
      </c>
      <c r="E48845" s="3">
        <v>1.0</v>
      </c>
    </row>
    <row r="48846" ht="21.75" hidden="1" customHeight="1">
      <c r="A48846" s="3" t="s">
        <v>717</v>
      </c>
      <c r="B48846" s="4">
        <v>45168.0</v>
      </c>
      <c r="C48846" s="3" t="s">
        <v>71318</v>
      </c>
      <c r="D48846" s="3" t="s">
        <v>78528</v>
      </c>
      <c r="E48846" s="3">
        <v>1.0</v>
      </c>
    </row>
    <row r="48847" ht="21.75" hidden="1" customHeight="1">
      <c r="A48847" s="3" t="s">
        <v>1370</v>
      </c>
      <c r="B48847" s="4">
        <v>45242.0</v>
      </c>
      <c r="C48847" s="3" t="s">
        <v>78529</v>
      </c>
      <c r="D48847" s="3" t="s">
        <v>78530</v>
      </c>
      <c r="E48847" s="3">
        <v>3.0</v>
      </c>
    </row>
    <row r="48848" ht="21.75" hidden="1" customHeight="1">
      <c r="A48848" s="3" t="s">
        <v>1540</v>
      </c>
      <c r="B48848" s="4">
        <v>45377.0</v>
      </c>
      <c r="C48848" s="3" t="s">
        <v>78531</v>
      </c>
      <c r="D48848" s="3" t="s">
        <v>78532</v>
      </c>
      <c r="E48848" s="3">
        <v>1.0</v>
      </c>
    </row>
    <row r="48849" ht="21.75" hidden="1" customHeight="1">
      <c r="A48849" s="3" t="s">
        <v>1033</v>
      </c>
      <c r="B48849" s="4">
        <v>45146.0</v>
      </c>
      <c r="C48849" s="3" t="s">
        <v>78533</v>
      </c>
      <c r="D48849" s="3" t="s">
        <v>78534</v>
      </c>
      <c r="E48849" s="3">
        <v>3.0</v>
      </c>
    </row>
    <row r="48850" ht="21.75" customHeight="1">
      <c r="A48850" s="3" t="s">
        <v>990</v>
      </c>
      <c r="B48850" s="4">
        <v>45292.0</v>
      </c>
      <c r="C48850" s="3" t="s">
        <v>8273</v>
      </c>
      <c r="D48850" s="3" t="s">
        <v>19</v>
      </c>
      <c r="E48850" s="3">
        <v>5.0</v>
      </c>
    </row>
    <row r="48851" ht="21.75" customHeight="1">
      <c r="A48851" s="3" t="s">
        <v>3831</v>
      </c>
      <c r="B48851" s="4">
        <v>45220.0</v>
      </c>
      <c r="C48851" s="3" t="s">
        <v>78535</v>
      </c>
      <c r="D48851" s="3" t="s">
        <v>78536</v>
      </c>
      <c r="E48851" s="3">
        <v>5.0</v>
      </c>
    </row>
    <row r="48852" ht="21.75" customHeight="1">
      <c r="A48852" s="3" t="s">
        <v>1618</v>
      </c>
      <c r="B48852" s="4">
        <v>45122.0</v>
      </c>
      <c r="C48852" s="3" t="s">
        <v>78537</v>
      </c>
      <c r="D48852" s="3" t="s">
        <v>78538</v>
      </c>
      <c r="E48852" s="3">
        <v>5.0</v>
      </c>
    </row>
    <row r="48853" ht="21.75" hidden="1" customHeight="1">
      <c r="A48853" s="3" t="s">
        <v>439</v>
      </c>
      <c r="B48853" s="4">
        <v>45350.0</v>
      </c>
      <c r="C48853" s="3" t="s">
        <v>78539</v>
      </c>
      <c r="D48853" s="3" t="s">
        <v>78540</v>
      </c>
      <c r="E48853" s="3">
        <v>4.0</v>
      </c>
    </row>
    <row r="48854" ht="21.75" customHeight="1">
      <c r="A48854" s="3" t="s">
        <v>97</v>
      </c>
      <c r="B48854" s="4">
        <v>45361.0</v>
      </c>
      <c r="C48854" s="3" t="s">
        <v>39096</v>
      </c>
      <c r="D48854" s="3" t="s">
        <v>78541</v>
      </c>
      <c r="E48854" s="3">
        <v>5.0</v>
      </c>
    </row>
    <row r="48855" ht="21.75" hidden="1" customHeight="1">
      <c r="A48855" s="3" t="s">
        <v>11</v>
      </c>
      <c r="B48855" s="4">
        <v>45270.0</v>
      </c>
      <c r="C48855" s="3" t="s">
        <v>78542</v>
      </c>
      <c r="D48855" s="3" t="s">
        <v>78543</v>
      </c>
      <c r="E48855" s="3">
        <v>4.0</v>
      </c>
    </row>
    <row r="48856" ht="21.75" customHeight="1">
      <c r="A48856" s="3" t="s">
        <v>1590</v>
      </c>
      <c r="B48856" s="4">
        <v>45192.0</v>
      </c>
      <c r="C48856" s="3" t="s">
        <v>10761</v>
      </c>
      <c r="D48856" s="3" t="s">
        <v>78544</v>
      </c>
      <c r="E48856" s="3">
        <v>5.0</v>
      </c>
    </row>
    <row r="48857" ht="21.75" hidden="1" customHeight="1">
      <c r="A48857" s="3" t="s">
        <v>231</v>
      </c>
      <c r="B48857" s="4">
        <v>45244.0</v>
      </c>
      <c r="C48857" s="3" t="s">
        <v>6733</v>
      </c>
      <c r="D48857" s="3" t="s">
        <v>63805</v>
      </c>
      <c r="E48857" s="3">
        <v>1.0</v>
      </c>
    </row>
    <row r="48858" ht="21.75" customHeight="1">
      <c r="A48858" s="3" t="s">
        <v>29</v>
      </c>
      <c r="B48858" s="4">
        <v>45205.0</v>
      </c>
      <c r="C48858" s="3" t="s">
        <v>78545</v>
      </c>
      <c r="D48858" s="3" t="s">
        <v>78546</v>
      </c>
      <c r="E48858" s="3">
        <v>5.0</v>
      </c>
    </row>
    <row r="48859" ht="21.75" hidden="1" customHeight="1">
      <c r="A48859" s="3" t="s">
        <v>7804</v>
      </c>
      <c r="B48859" s="4">
        <v>45333.0</v>
      </c>
      <c r="C48859" s="3" t="s">
        <v>78547</v>
      </c>
      <c r="D48859" s="3" t="s">
        <v>78548</v>
      </c>
      <c r="E48859" s="3">
        <v>1.0</v>
      </c>
    </row>
    <row r="48860" ht="21.75" customHeight="1">
      <c r="A48860" s="3" t="s">
        <v>2557</v>
      </c>
      <c r="B48860" s="4">
        <v>45258.0</v>
      </c>
      <c r="C48860" s="3" t="s">
        <v>78549</v>
      </c>
      <c r="D48860" s="3" t="s">
        <v>21146</v>
      </c>
      <c r="E48860" s="3">
        <v>5.0</v>
      </c>
    </row>
    <row r="48861" ht="21.75" hidden="1" customHeight="1">
      <c r="A48861" s="3" t="s">
        <v>2374</v>
      </c>
      <c r="B48861" s="4">
        <v>45286.0</v>
      </c>
      <c r="C48861" s="3" t="s">
        <v>36997</v>
      </c>
      <c r="D48861" s="3" t="s">
        <v>78550</v>
      </c>
      <c r="E48861" s="3">
        <v>3.0</v>
      </c>
    </row>
    <row r="48862" ht="21.75" customHeight="1">
      <c r="A48862" s="3" t="s">
        <v>3524</v>
      </c>
      <c r="B48862" s="4">
        <v>45127.0</v>
      </c>
      <c r="C48862" s="3" t="s">
        <v>78551</v>
      </c>
      <c r="D48862" s="3" t="s">
        <v>39103</v>
      </c>
      <c r="E48862" s="3">
        <v>5.0</v>
      </c>
    </row>
    <row r="48863" ht="21.75" customHeight="1">
      <c r="A48863" s="3" t="s">
        <v>5063</v>
      </c>
      <c r="B48863" s="4">
        <v>45155.0</v>
      </c>
      <c r="C48863" s="3" t="s">
        <v>75077</v>
      </c>
      <c r="D48863" s="3" t="s">
        <v>78552</v>
      </c>
      <c r="E48863" s="3">
        <v>5.0</v>
      </c>
    </row>
    <row r="48864" ht="21.75" hidden="1" customHeight="1">
      <c r="A48864" s="3" t="s">
        <v>1504</v>
      </c>
      <c r="B48864" s="4">
        <v>45300.0</v>
      </c>
      <c r="C48864" s="3" t="s">
        <v>78553</v>
      </c>
      <c r="D48864" s="3" t="s">
        <v>78554</v>
      </c>
      <c r="E48864" s="3">
        <v>3.0</v>
      </c>
    </row>
    <row r="48865" ht="21.75" customHeight="1">
      <c r="A48865" s="3" t="s">
        <v>687</v>
      </c>
      <c r="B48865" s="4">
        <v>45312.0</v>
      </c>
      <c r="C48865" s="3" t="s">
        <v>41340</v>
      </c>
      <c r="D48865" s="3" t="s">
        <v>78555</v>
      </c>
      <c r="E48865" s="3">
        <v>5.0</v>
      </c>
    </row>
    <row r="48866" ht="21.75" hidden="1" customHeight="1">
      <c r="A48866" s="3" t="s">
        <v>2475</v>
      </c>
      <c r="B48866" s="4">
        <v>45372.0</v>
      </c>
      <c r="C48866" s="3" t="s">
        <v>78556</v>
      </c>
      <c r="D48866" s="3" t="s">
        <v>78557</v>
      </c>
      <c r="E48866" s="3">
        <v>1.0</v>
      </c>
    </row>
    <row r="48867" ht="21.75" customHeight="1">
      <c r="A48867" s="3" t="s">
        <v>1077</v>
      </c>
      <c r="B48867" s="4">
        <v>45181.0</v>
      </c>
      <c r="C48867" s="3" t="s">
        <v>78558</v>
      </c>
      <c r="D48867" s="3" t="s">
        <v>78559</v>
      </c>
      <c r="E48867" s="3">
        <v>5.0</v>
      </c>
    </row>
    <row r="48868" ht="21.75" hidden="1" customHeight="1">
      <c r="A48868" s="3" t="s">
        <v>996</v>
      </c>
      <c r="B48868" s="4">
        <v>45171.0</v>
      </c>
      <c r="C48868" s="3" t="s">
        <v>78560</v>
      </c>
      <c r="D48868" s="3" t="s">
        <v>78561</v>
      </c>
      <c r="E48868" s="3">
        <v>1.0</v>
      </c>
    </row>
    <row r="48869" ht="21.75" hidden="1" customHeight="1">
      <c r="A48869" s="3" t="s">
        <v>1771</v>
      </c>
      <c r="B48869" s="4">
        <v>45137.0</v>
      </c>
      <c r="C48869" s="3" t="s">
        <v>28951</v>
      </c>
      <c r="D48869" s="3" t="s">
        <v>78562</v>
      </c>
      <c r="E48869" s="3">
        <v>2.0</v>
      </c>
    </row>
    <row r="48870" ht="21.75" customHeight="1">
      <c r="A48870" s="3" t="s">
        <v>74</v>
      </c>
      <c r="B48870" s="4">
        <v>45195.0</v>
      </c>
      <c r="C48870" s="3" t="s">
        <v>78563</v>
      </c>
      <c r="D48870" s="3" t="s">
        <v>78564</v>
      </c>
      <c r="E48870" s="3">
        <v>5.0</v>
      </c>
    </row>
    <row r="48871" ht="21.75" hidden="1" customHeight="1">
      <c r="A48871" s="3" t="s">
        <v>1038</v>
      </c>
      <c r="B48871" s="4">
        <v>45286.0</v>
      </c>
      <c r="C48871" s="3" t="s">
        <v>78565</v>
      </c>
      <c r="D48871" s="3" t="s">
        <v>78566</v>
      </c>
      <c r="E48871" s="3">
        <v>1.0</v>
      </c>
    </row>
    <row r="48872" ht="21.75" customHeight="1">
      <c r="A48872" s="3" t="s">
        <v>604</v>
      </c>
      <c r="B48872" s="4">
        <v>45260.0</v>
      </c>
      <c r="C48872" s="3" t="s">
        <v>78567</v>
      </c>
      <c r="D48872" s="3" t="s">
        <v>78568</v>
      </c>
      <c r="E48872" s="3">
        <v>5.0</v>
      </c>
    </row>
    <row r="48873" ht="21.75" hidden="1" customHeight="1">
      <c r="A48873" s="3" t="s">
        <v>2475</v>
      </c>
      <c r="B48873" s="4">
        <v>45110.0</v>
      </c>
      <c r="C48873" s="3" t="s">
        <v>32623</v>
      </c>
      <c r="D48873" s="3" t="s">
        <v>78569</v>
      </c>
      <c r="E48873" s="3">
        <v>1.0</v>
      </c>
    </row>
    <row r="48874" ht="21.75" customHeight="1">
      <c r="A48874" s="3" t="s">
        <v>868</v>
      </c>
      <c r="B48874" s="4">
        <v>45257.0</v>
      </c>
      <c r="C48874" s="3" t="s">
        <v>78570</v>
      </c>
      <c r="D48874" s="3" t="s">
        <v>78571</v>
      </c>
      <c r="E48874" s="3">
        <v>5.0</v>
      </c>
    </row>
    <row r="48875" ht="21.75" customHeight="1">
      <c r="A48875" s="3" t="s">
        <v>3358</v>
      </c>
      <c r="B48875" s="4">
        <v>45316.0</v>
      </c>
      <c r="C48875" s="3" t="s">
        <v>62927</v>
      </c>
      <c r="D48875" s="3" t="s">
        <v>78572</v>
      </c>
      <c r="E48875" s="3">
        <v>5.0</v>
      </c>
    </row>
    <row r="48876" ht="21.75" hidden="1" customHeight="1">
      <c r="A48876" s="3" t="s">
        <v>2346</v>
      </c>
      <c r="B48876" s="4">
        <v>45280.0</v>
      </c>
      <c r="C48876" s="3" t="s">
        <v>78573</v>
      </c>
      <c r="D48876" s="3" t="s">
        <v>78574</v>
      </c>
      <c r="E48876" s="3">
        <v>3.0</v>
      </c>
    </row>
    <row r="48877" ht="21.75" customHeight="1">
      <c r="A48877" s="3" t="s">
        <v>8988</v>
      </c>
      <c r="B48877" s="4">
        <v>45226.0</v>
      </c>
      <c r="C48877" s="3" t="s">
        <v>43794</v>
      </c>
      <c r="D48877" s="3" t="s">
        <v>78575</v>
      </c>
      <c r="E48877" s="3">
        <v>5.0</v>
      </c>
    </row>
    <row r="48878" ht="21.75" hidden="1" customHeight="1">
      <c r="A48878" s="3" t="s">
        <v>736</v>
      </c>
      <c r="B48878" s="4">
        <v>45201.0</v>
      </c>
      <c r="C48878" s="3" t="s">
        <v>78576</v>
      </c>
      <c r="D48878" s="3" t="s">
        <v>78577</v>
      </c>
      <c r="E48878" s="3">
        <v>4.0</v>
      </c>
    </row>
    <row r="48879" ht="21.75" customHeight="1">
      <c r="A48879" s="3" t="s">
        <v>2163</v>
      </c>
      <c r="B48879" s="4">
        <v>45366.0</v>
      </c>
      <c r="C48879" s="3" t="s">
        <v>78578</v>
      </c>
      <c r="D48879" s="3" t="s">
        <v>78579</v>
      </c>
      <c r="E48879" s="3">
        <v>5.0</v>
      </c>
    </row>
    <row r="48880" ht="21.75" customHeight="1">
      <c r="A48880" s="3" t="s">
        <v>195</v>
      </c>
      <c r="B48880" s="4">
        <v>45273.0</v>
      </c>
      <c r="C48880" s="3" t="s">
        <v>51600</v>
      </c>
      <c r="D48880" s="3" t="s">
        <v>78580</v>
      </c>
      <c r="E48880" s="3">
        <v>5.0</v>
      </c>
    </row>
    <row r="48881" ht="21.75" customHeight="1">
      <c r="A48881" s="3" t="s">
        <v>2576</v>
      </c>
      <c r="B48881" s="4">
        <v>45236.0</v>
      </c>
      <c r="C48881" s="3" t="s">
        <v>78581</v>
      </c>
      <c r="D48881" s="3" t="s">
        <v>78582</v>
      </c>
      <c r="E48881" s="3">
        <v>5.0</v>
      </c>
    </row>
    <row r="48882" ht="21.75" customHeight="1">
      <c r="A48882" s="3" t="s">
        <v>41</v>
      </c>
      <c r="B48882" s="4">
        <v>45344.0</v>
      </c>
      <c r="C48882" s="3" t="s">
        <v>78583</v>
      </c>
      <c r="D48882" s="3" t="s">
        <v>78584</v>
      </c>
      <c r="E48882" s="3">
        <v>5.0</v>
      </c>
    </row>
    <row r="48883" ht="21.75" customHeight="1">
      <c r="A48883" s="3" t="s">
        <v>450</v>
      </c>
      <c r="B48883" s="4">
        <v>45235.0</v>
      </c>
      <c r="C48883" s="3" t="s">
        <v>64337</v>
      </c>
      <c r="D48883" s="3" t="s">
        <v>78585</v>
      </c>
      <c r="E48883" s="3">
        <v>5.0</v>
      </c>
    </row>
    <row r="48884" ht="21.75" hidden="1" customHeight="1">
      <c r="A48884" s="3" t="s">
        <v>97</v>
      </c>
      <c r="B48884" s="4">
        <v>45352.0</v>
      </c>
      <c r="C48884" s="3" t="s">
        <v>78586</v>
      </c>
      <c r="D48884" s="3" t="s">
        <v>78587</v>
      </c>
      <c r="E48884" s="3">
        <v>3.0</v>
      </c>
    </row>
    <row r="48885" ht="21.75" customHeight="1">
      <c r="A48885" s="3" t="s">
        <v>2058</v>
      </c>
      <c r="B48885" s="4">
        <v>45032.0</v>
      </c>
      <c r="C48885" s="3" t="s">
        <v>78588</v>
      </c>
      <c r="D48885" s="3" t="s">
        <v>78589</v>
      </c>
      <c r="E48885" s="3">
        <v>5.0</v>
      </c>
    </row>
    <row r="48886" ht="21.75" customHeight="1">
      <c r="A48886" s="3" t="s">
        <v>1680</v>
      </c>
      <c r="B48886" s="4">
        <v>45242.0</v>
      </c>
      <c r="C48886" s="3" t="s">
        <v>78590</v>
      </c>
      <c r="D48886" s="3" t="s">
        <v>78591</v>
      </c>
      <c r="E48886" s="3">
        <v>5.0</v>
      </c>
    </row>
    <row r="48887" ht="21.75" hidden="1" customHeight="1">
      <c r="A48887" s="3" t="s">
        <v>3494</v>
      </c>
      <c r="B48887" s="4">
        <v>45257.0</v>
      </c>
      <c r="C48887" s="3" t="s">
        <v>78592</v>
      </c>
      <c r="D48887" s="3" t="s">
        <v>78593</v>
      </c>
      <c r="E48887" s="3">
        <v>1.0</v>
      </c>
    </row>
    <row r="48888" ht="21.75" hidden="1" customHeight="1">
      <c r="A48888" s="3" t="s">
        <v>4150</v>
      </c>
      <c r="B48888" s="4">
        <v>45241.0</v>
      </c>
      <c r="C48888" s="3" t="s">
        <v>36173</v>
      </c>
      <c r="D48888" s="3" t="s">
        <v>78594</v>
      </c>
      <c r="E48888" s="3">
        <v>1.0</v>
      </c>
    </row>
    <row r="48889" ht="21.75" customHeight="1">
      <c r="A48889" s="3" t="s">
        <v>245</v>
      </c>
      <c r="B48889" s="4">
        <v>45232.0</v>
      </c>
      <c r="C48889" s="3" t="s">
        <v>78595</v>
      </c>
      <c r="D48889" s="3" t="s">
        <v>78596</v>
      </c>
      <c r="E48889" s="3">
        <v>5.0</v>
      </c>
    </row>
    <row r="48890" ht="21.75" hidden="1" customHeight="1">
      <c r="A48890" s="3" t="s">
        <v>382</v>
      </c>
      <c r="B48890" s="4">
        <v>45280.0</v>
      </c>
      <c r="C48890" s="3" t="s">
        <v>73980</v>
      </c>
      <c r="D48890" s="3" t="s">
        <v>78597</v>
      </c>
      <c r="E48890" s="3">
        <v>3.0</v>
      </c>
    </row>
    <row r="48891" ht="21.75" customHeight="1">
      <c r="A48891" s="3" t="s">
        <v>92</v>
      </c>
      <c r="B48891" s="4">
        <v>45213.0</v>
      </c>
      <c r="C48891" s="3" t="s">
        <v>27328</v>
      </c>
      <c r="D48891" s="3" t="s">
        <v>9256</v>
      </c>
      <c r="E48891" s="3">
        <v>5.0</v>
      </c>
    </row>
    <row r="48892" ht="21.75" customHeight="1">
      <c r="A48892" s="3" t="s">
        <v>74</v>
      </c>
      <c r="B48892" s="4">
        <v>45270.0</v>
      </c>
      <c r="C48892" s="3" t="s">
        <v>34398</v>
      </c>
      <c r="D48892" s="3" t="s">
        <v>1194</v>
      </c>
      <c r="E48892" s="3">
        <v>5.0</v>
      </c>
    </row>
    <row r="48893" ht="21.75" customHeight="1">
      <c r="A48893" s="3" t="s">
        <v>823</v>
      </c>
      <c r="B48893" s="4">
        <v>45223.0</v>
      </c>
      <c r="C48893" s="3" t="s">
        <v>7939</v>
      </c>
      <c r="D48893" s="3" t="s">
        <v>78598</v>
      </c>
      <c r="E48893" s="3">
        <v>5.0</v>
      </c>
    </row>
    <row r="48894" ht="21.75" hidden="1" customHeight="1">
      <c r="A48894" s="3" t="s">
        <v>324</v>
      </c>
      <c r="B48894" s="4">
        <v>45291.0</v>
      </c>
      <c r="C48894" s="3" t="s">
        <v>73642</v>
      </c>
      <c r="D48894" s="3" t="s">
        <v>78599</v>
      </c>
      <c r="E48894" s="3">
        <v>1.0</v>
      </c>
    </row>
    <row r="48895" ht="21.75" customHeight="1">
      <c r="A48895" s="3" t="s">
        <v>1303</v>
      </c>
      <c r="B48895" s="4">
        <v>45244.0</v>
      </c>
      <c r="C48895" s="3" t="s">
        <v>78600</v>
      </c>
      <c r="D48895" s="3" t="s">
        <v>78601</v>
      </c>
      <c r="E48895" s="3">
        <v>5.0</v>
      </c>
    </row>
    <row r="48896" ht="21.75" customHeight="1">
      <c r="A48896" s="3" t="s">
        <v>140</v>
      </c>
      <c r="B48896" s="4">
        <v>45237.0</v>
      </c>
      <c r="C48896" s="3" t="s">
        <v>74558</v>
      </c>
      <c r="D48896" s="3" t="s">
        <v>78602</v>
      </c>
      <c r="E48896" s="3">
        <v>5.0</v>
      </c>
    </row>
    <row r="48897" ht="21.75" customHeight="1">
      <c r="A48897" s="3" t="s">
        <v>653</v>
      </c>
      <c r="B48897" s="4">
        <v>45151.0</v>
      </c>
      <c r="C48897" s="3" t="s">
        <v>78603</v>
      </c>
      <c r="D48897" s="3" t="s">
        <v>78604</v>
      </c>
      <c r="E48897" s="3">
        <v>5.0</v>
      </c>
    </row>
    <row r="48898" ht="21.75" customHeight="1">
      <c r="A48898" s="3" t="s">
        <v>4781</v>
      </c>
      <c r="B48898" s="4">
        <v>45064.0</v>
      </c>
      <c r="C48898" s="3" t="s">
        <v>42920</v>
      </c>
      <c r="D48898" s="3" t="s">
        <v>78605</v>
      </c>
      <c r="E48898" s="3">
        <v>5.0</v>
      </c>
    </row>
    <row r="48899" ht="21.75" customHeight="1">
      <c r="A48899" s="3" t="s">
        <v>341</v>
      </c>
      <c r="B48899" s="4">
        <v>45376.0</v>
      </c>
      <c r="C48899" s="3" t="s">
        <v>15530</v>
      </c>
      <c r="D48899" s="3" t="s">
        <v>78606</v>
      </c>
      <c r="E48899" s="3">
        <v>5.0</v>
      </c>
    </row>
    <row r="48900" ht="21.75" customHeight="1">
      <c r="A48900" s="3" t="s">
        <v>41</v>
      </c>
      <c r="B48900" s="4">
        <v>45221.0</v>
      </c>
      <c r="C48900" s="3" t="s">
        <v>78607</v>
      </c>
      <c r="D48900" s="3" t="s">
        <v>78608</v>
      </c>
      <c r="E48900" s="3">
        <v>5.0</v>
      </c>
    </row>
    <row r="48901" ht="21.75" customHeight="1">
      <c r="A48901" s="3" t="s">
        <v>8</v>
      </c>
      <c r="B48901" s="4">
        <v>45218.0</v>
      </c>
      <c r="C48901" s="3" t="s">
        <v>12933</v>
      </c>
      <c r="D48901" s="3" t="s">
        <v>78609</v>
      </c>
      <c r="E48901" s="3">
        <v>5.0</v>
      </c>
    </row>
    <row r="48902" ht="21.75" hidden="1" customHeight="1">
      <c r="A48902" s="3" t="s">
        <v>146</v>
      </c>
      <c r="B48902" s="4">
        <v>45193.0</v>
      </c>
      <c r="C48902" s="3" t="s">
        <v>21654</v>
      </c>
      <c r="D48902" s="3" t="s">
        <v>78610</v>
      </c>
      <c r="E48902" s="3">
        <v>3.0</v>
      </c>
    </row>
    <row r="48903" ht="21.75" customHeight="1">
      <c r="A48903" s="3" t="s">
        <v>1285</v>
      </c>
      <c r="B48903" s="4">
        <v>45302.0</v>
      </c>
      <c r="C48903" s="3" t="s">
        <v>21198</v>
      </c>
      <c r="D48903" s="3" t="s">
        <v>78611</v>
      </c>
      <c r="E48903" s="3">
        <v>5.0</v>
      </c>
    </row>
    <row r="48904" ht="21.75" hidden="1" customHeight="1">
      <c r="A48904" s="3" t="s">
        <v>1084</v>
      </c>
      <c r="B48904" s="4">
        <v>45159.0</v>
      </c>
      <c r="C48904" s="3" t="s">
        <v>22172</v>
      </c>
      <c r="D48904" s="3" t="s">
        <v>78612</v>
      </c>
      <c r="E48904" s="3">
        <v>1.0</v>
      </c>
    </row>
    <row r="48905" ht="21.75" hidden="1" customHeight="1">
      <c r="A48905" s="3" t="s">
        <v>1715</v>
      </c>
      <c r="B48905" s="4">
        <v>45237.0</v>
      </c>
      <c r="C48905" s="3" t="s">
        <v>50807</v>
      </c>
      <c r="D48905" s="3" t="s">
        <v>7352</v>
      </c>
      <c r="E48905" s="3">
        <v>4.0</v>
      </c>
    </row>
    <row r="48906" ht="21.75" customHeight="1">
      <c r="A48906" s="3" t="s">
        <v>71</v>
      </c>
      <c r="B48906" s="4">
        <v>45162.0</v>
      </c>
      <c r="C48906" s="3" t="s">
        <v>8231</v>
      </c>
      <c r="D48906" s="3" t="s">
        <v>78613</v>
      </c>
      <c r="E48906" s="3">
        <v>5.0</v>
      </c>
    </row>
    <row r="48907" ht="21.75" hidden="1" customHeight="1">
      <c r="A48907" s="3" t="s">
        <v>312</v>
      </c>
      <c r="B48907" s="4">
        <v>45315.0</v>
      </c>
      <c r="C48907" s="3" t="s">
        <v>40807</v>
      </c>
      <c r="D48907" s="3" t="s">
        <v>78614</v>
      </c>
      <c r="E48907" s="3">
        <v>1.0</v>
      </c>
    </row>
    <row r="48908" ht="21.75" hidden="1" customHeight="1">
      <c r="A48908" s="3" t="s">
        <v>3332</v>
      </c>
      <c r="B48908" s="4">
        <v>45127.0</v>
      </c>
      <c r="C48908" s="3" t="s">
        <v>27575</v>
      </c>
      <c r="D48908" s="3" t="s">
        <v>78615</v>
      </c>
      <c r="E48908" s="3">
        <v>2.0</v>
      </c>
    </row>
    <row r="48909" ht="21.75" hidden="1" customHeight="1">
      <c r="A48909" s="3" t="s">
        <v>1857</v>
      </c>
      <c r="B48909" s="4">
        <v>45267.0</v>
      </c>
      <c r="C48909" s="3" t="s">
        <v>45783</v>
      </c>
      <c r="D48909" s="3" t="s">
        <v>78616</v>
      </c>
      <c r="E48909" s="3">
        <v>2.0</v>
      </c>
    </row>
    <row r="48910" ht="21.75" customHeight="1">
      <c r="A48910" s="3" t="s">
        <v>3188</v>
      </c>
      <c r="B48910" s="4">
        <v>45221.0</v>
      </c>
      <c r="C48910" s="3" t="s">
        <v>67654</v>
      </c>
      <c r="D48910" s="3" t="s">
        <v>78617</v>
      </c>
      <c r="E48910" s="3">
        <v>5.0</v>
      </c>
    </row>
    <row r="48911" ht="21.75" customHeight="1">
      <c r="A48911" s="3" t="s">
        <v>2452</v>
      </c>
      <c r="B48911" s="4">
        <v>45321.0</v>
      </c>
      <c r="C48911" s="3" t="s">
        <v>78618</v>
      </c>
      <c r="D48911" s="3" t="s">
        <v>65678</v>
      </c>
      <c r="E48911" s="3">
        <v>5.0</v>
      </c>
    </row>
    <row r="48912" ht="21.75" hidden="1" customHeight="1">
      <c r="A48912" s="3" t="s">
        <v>1718</v>
      </c>
      <c r="B48912" s="4">
        <v>45285.0</v>
      </c>
      <c r="C48912" s="3" t="s">
        <v>33212</v>
      </c>
      <c r="D48912" s="3" t="s">
        <v>78619</v>
      </c>
      <c r="E48912" s="3">
        <v>1.0</v>
      </c>
    </row>
    <row r="48913" ht="21.75" customHeight="1">
      <c r="A48913" s="3" t="s">
        <v>1995</v>
      </c>
      <c r="B48913" s="4">
        <v>45186.0</v>
      </c>
      <c r="C48913" s="3" t="s">
        <v>78620</v>
      </c>
      <c r="D48913" s="3" t="s">
        <v>78621</v>
      </c>
      <c r="E48913" s="3">
        <v>5.0</v>
      </c>
    </row>
    <row r="48914" ht="21.75" hidden="1" customHeight="1">
      <c r="A48914" s="3" t="s">
        <v>531</v>
      </c>
      <c r="B48914" s="4">
        <v>45196.0</v>
      </c>
      <c r="C48914" s="3" t="s">
        <v>78622</v>
      </c>
      <c r="D48914" s="3" t="s">
        <v>78623</v>
      </c>
      <c r="E48914" s="3">
        <v>2.0</v>
      </c>
    </row>
    <row r="48915" ht="21.75" customHeight="1">
      <c r="A48915" s="3" t="s">
        <v>68</v>
      </c>
      <c r="B48915" s="4">
        <v>45320.0</v>
      </c>
      <c r="C48915" s="3" t="s">
        <v>10585</v>
      </c>
      <c r="D48915" s="3" t="s">
        <v>78624</v>
      </c>
      <c r="E48915" s="3">
        <v>5.0</v>
      </c>
    </row>
    <row r="48916" ht="21.75" hidden="1" customHeight="1">
      <c r="A48916" s="3" t="s">
        <v>321</v>
      </c>
      <c r="B48916" s="4">
        <v>45228.0</v>
      </c>
      <c r="C48916" s="3" t="s">
        <v>48403</v>
      </c>
      <c r="D48916" s="3" t="s">
        <v>78625</v>
      </c>
      <c r="E48916" s="3">
        <v>1.0</v>
      </c>
    </row>
    <row r="48917" ht="21.75" hidden="1" customHeight="1">
      <c r="A48917" s="3" t="s">
        <v>972</v>
      </c>
      <c r="B48917" s="4">
        <v>45146.0</v>
      </c>
      <c r="C48917" s="3" t="s">
        <v>78626</v>
      </c>
      <c r="D48917" s="3" t="s">
        <v>78627</v>
      </c>
      <c r="E48917" s="3">
        <v>1.0</v>
      </c>
    </row>
    <row r="48918" ht="21.75" hidden="1" customHeight="1">
      <c r="A48918" s="3" t="s">
        <v>274</v>
      </c>
      <c r="B48918" s="4">
        <v>45367.0</v>
      </c>
      <c r="C48918" s="3" t="s">
        <v>46641</v>
      </c>
      <c r="D48918" s="3" t="s">
        <v>78628</v>
      </c>
      <c r="E48918" s="3">
        <v>1.0</v>
      </c>
    </row>
    <row r="48919" ht="21.75" customHeight="1">
      <c r="A48919" s="3" t="s">
        <v>382</v>
      </c>
      <c r="B48919" s="4">
        <v>45336.0</v>
      </c>
      <c r="C48919" s="3" t="s">
        <v>78629</v>
      </c>
      <c r="D48919" s="3" t="s">
        <v>78630</v>
      </c>
      <c r="E48919" s="3">
        <v>5.0</v>
      </c>
    </row>
    <row r="48920" ht="21.75" hidden="1" customHeight="1">
      <c r="A48920" s="3" t="s">
        <v>109</v>
      </c>
      <c r="B48920" s="4">
        <v>45120.0</v>
      </c>
      <c r="C48920" s="3" t="s">
        <v>64087</v>
      </c>
      <c r="D48920" s="3" t="s">
        <v>78631</v>
      </c>
      <c r="E48920" s="3">
        <v>3.0</v>
      </c>
    </row>
    <row r="48921" ht="21.75" hidden="1" customHeight="1">
      <c r="A48921" s="3" t="s">
        <v>198</v>
      </c>
      <c r="B48921" s="4">
        <v>45035.0</v>
      </c>
      <c r="C48921" s="3" t="s">
        <v>44743</v>
      </c>
      <c r="D48921" s="3" t="s">
        <v>78632</v>
      </c>
      <c r="E48921" s="3">
        <v>1.0</v>
      </c>
    </row>
    <row r="48922" ht="21.75" customHeight="1">
      <c r="A48922" s="3" t="s">
        <v>1443</v>
      </c>
      <c r="B48922" s="4">
        <v>45263.0</v>
      </c>
      <c r="C48922" s="3" t="s">
        <v>78633</v>
      </c>
      <c r="D48922" s="3" t="s">
        <v>78634</v>
      </c>
      <c r="E48922" s="3">
        <v>5.0</v>
      </c>
    </row>
    <row r="48923" ht="21.75" customHeight="1">
      <c r="A48923" s="3" t="s">
        <v>89</v>
      </c>
      <c r="B48923" s="4">
        <v>45146.0</v>
      </c>
      <c r="C48923" s="3" t="s">
        <v>78635</v>
      </c>
      <c r="D48923" s="3" t="s">
        <v>78636</v>
      </c>
      <c r="E48923" s="3">
        <v>5.0</v>
      </c>
    </row>
    <row r="48924" ht="21.75" hidden="1" customHeight="1">
      <c r="A48924" s="3" t="s">
        <v>216</v>
      </c>
      <c r="B48924" s="4">
        <v>45325.0</v>
      </c>
      <c r="C48924" s="3" t="s">
        <v>25679</v>
      </c>
      <c r="D48924" s="3" t="s">
        <v>78637</v>
      </c>
      <c r="E48924" s="3">
        <v>4.0</v>
      </c>
    </row>
    <row r="48925" ht="21.75" customHeight="1">
      <c r="A48925" s="3" t="s">
        <v>226</v>
      </c>
      <c r="B48925" s="4">
        <v>45067.0</v>
      </c>
      <c r="C48925" s="3" t="s">
        <v>78638</v>
      </c>
      <c r="D48925" s="3" t="s">
        <v>78639</v>
      </c>
      <c r="E48925" s="3">
        <v>5.0</v>
      </c>
    </row>
    <row r="48926" ht="21.75" customHeight="1">
      <c r="A48926" s="3" t="s">
        <v>89</v>
      </c>
      <c r="B48926" s="4">
        <v>45163.0</v>
      </c>
      <c r="C48926" s="3" t="s">
        <v>49738</v>
      </c>
      <c r="D48926" s="3" t="s">
        <v>78640</v>
      </c>
      <c r="E48926" s="3">
        <v>5.0</v>
      </c>
    </row>
    <row r="48927" ht="21.75" customHeight="1">
      <c r="A48927" s="3" t="s">
        <v>216</v>
      </c>
      <c r="B48927" s="4">
        <v>45135.0</v>
      </c>
      <c r="C48927" s="3" t="s">
        <v>78641</v>
      </c>
      <c r="D48927" s="3" t="s">
        <v>78642</v>
      </c>
      <c r="E48927" s="3">
        <v>5.0</v>
      </c>
    </row>
    <row r="48928" ht="21.75" hidden="1" customHeight="1">
      <c r="A48928" s="3" t="s">
        <v>802</v>
      </c>
      <c r="B48928" s="4">
        <v>45108.0</v>
      </c>
      <c r="C48928" s="3" t="s">
        <v>23048</v>
      </c>
      <c r="D48928" s="3" t="s">
        <v>78643</v>
      </c>
      <c r="E48928" s="3">
        <v>3.0</v>
      </c>
    </row>
    <row r="48929" ht="21.75" hidden="1" customHeight="1">
      <c r="A48929" s="3" t="s">
        <v>820</v>
      </c>
      <c r="B48929" s="4">
        <v>45228.0</v>
      </c>
      <c r="C48929" s="3" t="s">
        <v>47705</v>
      </c>
      <c r="D48929" s="3" t="s">
        <v>78644</v>
      </c>
      <c r="E48929" s="3">
        <v>3.0</v>
      </c>
    </row>
    <row r="48930" ht="21.75" hidden="1" customHeight="1">
      <c r="A48930" s="3" t="s">
        <v>315</v>
      </c>
      <c r="B48930" s="4">
        <v>45207.0</v>
      </c>
      <c r="C48930" s="3" t="s">
        <v>78645</v>
      </c>
      <c r="D48930" s="3" t="s">
        <v>78646</v>
      </c>
      <c r="E48930" s="3">
        <v>1.0</v>
      </c>
    </row>
    <row r="48931" ht="21.75" customHeight="1">
      <c r="A48931" s="3" t="s">
        <v>1162</v>
      </c>
      <c r="B48931" s="4">
        <v>45222.0</v>
      </c>
      <c r="C48931" s="3" t="s">
        <v>78647</v>
      </c>
      <c r="D48931" s="3" t="s">
        <v>78648</v>
      </c>
      <c r="E48931" s="3">
        <v>5.0</v>
      </c>
    </row>
    <row r="48932" ht="21.75" customHeight="1">
      <c r="A48932" s="3" t="s">
        <v>580</v>
      </c>
      <c r="B48932" s="4">
        <v>45291.0</v>
      </c>
      <c r="C48932" s="3" t="s">
        <v>78649</v>
      </c>
      <c r="D48932" s="3" t="s">
        <v>19</v>
      </c>
      <c r="E48932" s="3">
        <v>5.0</v>
      </c>
    </row>
    <row r="48933" ht="21.75" hidden="1" customHeight="1">
      <c r="A48933" s="3" t="s">
        <v>461</v>
      </c>
      <c r="B48933" s="4">
        <v>45291.0</v>
      </c>
      <c r="C48933" s="3" t="s">
        <v>42858</v>
      </c>
      <c r="D48933" s="3" t="s">
        <v>78650</v>
      </c>
      <c r="E48933" s="3">
        <v>2.0</v>
      </c>
    </row>
    <row r="48934" ht="21.75" hidden="1" customHeight="1">
      <c r="A48934" s="3" t="s">
        <v>5</v>
      </c>
      <c r="B48934" s="4">
        <v>45291.0</v>
      </c>
      <c r="C48934" s="3" t="s">
        <v>78651</v>
      </c>
      <c r="D48934" s="3" t="s">
        <v>78652</v>
      </c>
      <c r="E48934" s="3">
        <v>1.0</v>
      </c>
    </row>
    <row r="48935" ht="21.75" customHeight="1">
      <c r="A48935" s="3" t="s">
        <v>207</v>
      </c>
      <c r="B48935" s="4">
        <v>45036.0</v>
      </c>
      <c r="C48935" s="3" t="s">
        <v>78653</v>
      </c>
      <c r="D48935" s="3" t="s">
        <v>78654</v>
      </c>
      <c r="E48935" s="3">
        <v>5.0</v>
      </c>
    </row>
    <row r="48936" ht="21.75" customHeight="1">
      <c r="A48936" s="3" t="s">
        <v>1162</v>
      </c>
      <c r="B48936" s="4">
        <v>45160.0</v>
      </c>
      <c r="C48936" s="3" t="s">
        <v>78655</v>
      </c>
      <c r="D48936" s="3" t="s">
        <v>78656</v>
      </c>
      <c r="E48936" s="3">
        <v>5.0</v>
      </c>
    </row>
    <row r="48937" ht="21.75" customHeight="1">
      <c r="A48937" s="3" t="s">
        <v>216</v>
      </c>
      <c r="B48937" s="4">
        <v>45173.0</v>
      </c>
      <c r="C48937" s="3" t="s">
        <v>77472</v>
      </c>
      <c r="D48937" s="3" t="s">
        <v>78657</v>
      </c>
      <c r="E48937" s="3">
        <v>5.0</v>
      </c>
    </row>
    <row r="48938" ht="21.75" customHeight="1">
      <c r="A48938" s="3" t="s">
        <v>375</v>
      </c>
      <c r="B48938" s="4">
        <v>45214.0</v>
      </c>
      <c r="C48938" s="3" t="s">
        <v>78658</v>
      </c>
      <c r="D48938" s="3" t="s">
        <v>78659</v>
      </c>
      <c r="E48938" s="3">
        <v>5.0</v>
      </c>
    </row>
    <row r="48939" ht="21.75" hidden="1" customHeight="1">
      <c r="A48939" s="3" t="s">
        <v>1477</v>
      </c>
      <c r="B48939" s="4">
        <v>45063.0</v>
      </c>
      <c r="C48939" s="3" t="s">
        <v>20569</v>
      </c>
      <c r="D48939" s="3" t="s">
        <v>78660</v>
      </c>
      <c r="E48939" s="3">
        <v>1.0</v>
      </c>
    </row>
    <row r="48940" ht="21.75" hidden="1" customHeight="1">
      <c r="A48940" s="3" t="s">
        <v>74</v>
      </c>
      <c r="B48940" s="4">
        <v>45114.0</v>
      </c>
      <c r="C48940" s="3" t="s">
        <v>45766</v>
      </c>
      <c r="D48940" s="3" t="s">
        <v>78661</v>
      </c>
      <c r="E48940" s="3">
        <v>4.0</v>
      </c>
    </row>
    <row r="48941" ht="21.75" customHeight="1">
      <c r="A48941" s="3" t="s">
        <v>245</v>
      </c>
      <c r="B48941" s="4">
        <v>45228.0</v>
      </c>
      <c r="C48941" s="3" t="s">
        <v>78662</v>
      </c>
      <c r="D48941" s="3" t="s">
        <v>78663</v>
      </c>
      <c r="E48941" s="3">
        <v>5.0</v>
      </c>
    </row>
    <row r="48942" ht="21.75" hidden="1" customHeight="1">
      <c r="A48942" s="3" t="s">
        <v>1352</v>
      </c>
      <c r="B48942" s="4">
        <v>45254.0</v>
      </c>
      <c r="C48942" s="3" t="s">
        <v>53693</v>
      </c>
      <c r="D48942" s="3" t="s">
        <v>78664</v>
      </c>
      <c r="E48942" s="3">
        <v>1.0</v>
      </c>
    </row>
    <row r="48943" ht="21.75" hidden="1" customHeight="1">
      <c r="A48943" s="3" t="s">
        <v>2735</v>
      </c>
      <c r="B48943" s="4">
        <v>45296.0</v>
      </c>
      <c r="C48943" s="3" t="s">
        <v>19752</v>
      </c>
      <c r="D48943" s="3" t="s">
        <v>78665</v>
      </c>
      <c r="E48943" s="3">
        <v>1.0</v>
      </c>
    </row>
    <row r="48944" ht="21.75" hidden="1" customHeight="1">
      <c r="A48944" s="3" t="s">
        <v>2818</v>
      </c>
      <c r="B48944" s="4">
        <v>45053.0</v>
      </c>
      <c r="C48944" s="3" t="s">
        <v>78666</v>
      </c>
      <c r="D48944" s="3" t="s">
        <v>78667</v>
      </c>
      <c r="E48944" s="3">
        <v>1.0</v>
      </c>
    </row>
    <row r="48945" ht="21.75" hidden="1" customHeight="1">
      <c r="A48945" s="3" t="s">
        <v>112</v>
      </c>
      <c r="B48945" s="4">
        <v>45118.0</v>
      </c>
      <c r="C48945" s="3" t="s">
        <v>78668</v>
      </c>
      <c r="D48945" s="3" t="s">
        <v>78669</v>
      </c>
      <c r="E48945" s="3">
        <v>2.0</v>
      </c>
    </row>
    <row r="48946" ht="21.75" hidden="1" customHeight="1">
      <c r="A48946" s="3" t="s">
        <v>977</v>
      </c>
      <c r="B48946" s="4">
        <v>45326.0</v>
      </c>
      <c r="C48946" s="3" t="s">
        <v>78670</v>
      </c>
      <c r="D48946" s="3" t="s">
        <v>78671</v>
      </c>
      <c r="E48946" s="3">
        <v>1.0</v>
      </c>
    </row>
    <row r="48947" ht="21.75" hidden="1" customHeight="1">
      <c r="A48947" s="3" t="s">
        <v>89</v>
      </c>
      <c r="B48947" s="4">
        <v>45182.0</v>
      </c>
      <c r="C48947" s="3" t="s">
        <v>26301</v>
      </c>
      <c r="D48947" s="3" t="s">
        <v>78672</v>
      </c>
      <c r="E48947" s="3">
        <v>3.0</v>
      </c>
    </row>
    <row r="48948" ht="21.75" hidden="1" customHeight="1">
      <c r="A48948" s="3" t="s">
        <v>817</v>
      </c>
      <c r="B48948" s="4">
        <v>45110.0</v>
      </c>
      <c r="C48948" s="3" t="s">
        <v>78673</v>
      </c>
      <c r="D48948" s="3" t="s">
        <v>78674</v>
      </c>
      <c r="E48948" s="3">
        <v>1.0</v>
      </c>
    </row>
    <row r="48949" ht="21.75" hidden="1" customHeight="1">
      <c r="A48949" s="3" t="s">
        <v>2300</v>
      </c>
      <c r="B48949" s="4">
        <v>45377.0</v>
      </c>
      <c r="C48949" s="3" t="s">
        <v>78675</v>
      </c>
      <c r="D48949" s="3" t="s">
        <v>78676</v>
      </c>
      <c r="E48949" s="3">
        <v>4.0</v>
      </c>
    </row>
    <row r="48950" ht="21.75" hidden="1" customHeight="1">
      <c r="A48950" s="3" t="s">
        <v>192</v>
      </c>
      <c r="B48950" s="4">
        <v>45136.0</v>
      </c>
      <c r="C48950" s="3" t="s">
        <v>73397</v>
      </c>
      <c r="D48950" s="3" t="s">
        <v>78677</v>
      </c>
      <c r="E48950" s="3">
        <v>2.0</v>
      </c>
    </row>
    <row r="48951" ht="21.75" hidden="1" customHeight="1">
      <c r="A48951" s="3" t="s">
        <v>338</v>
      </c>
      <c r="B48951" s="4">
        <v>45254.0</v>
      </c>
      <c r="C48951" s="3" t="s">
        <v>78678</v>
      </c>
      <c r="D48951" s="3" t="s">
        <v>78679</v>
      </c>
      <c r="E48951" s="3">
        <v>3.0</v>
      </c>
    </row>
    <row r="48952" ht="21.75" hidden="1" customHeight="1">
      <c r="A48952" s="3" t="s">
        <v>483</v>
      </c>
      <c r="B48952" s="4">
        <v>45226.0</v>
      </c>
      <c r="C48952" s="3" t="s">
        <v>78680</v>
      </c>
      <c r="D48952" s="3" t="s">
        <v>78681</v>
      </c>
      <c r="E48952" s="3">
        <v>1.0</v>
      </c>
    </row>
    <row r="48953" ht="21.75" customHeight="1">
      <c r="A48953" s="3" t="s">
        <v>5278</v>
      </c>
      <c r="B48953" s="4">
        <v>45341.0</v>
      </c>
      <c r="C48953" s="3" t="s">
        <v>78682</v>
      </c>
      <c r="D48953" s="3" t="s">
        <v>78683</v>
      </c>
      <c r="E48953" s="3">
        <v>5.0</v>
      </c>
    </row>
    <row r="48954" ht="21.75" customHeight="1">
      <c r="A48954" s="3" t="s">
        <v>1317</v>
      </c>
      <c r="B48954" s="4">
        <v>45151.0</v>
      </c>
      <c r="C48954" s="3" t="s">
        <v>78684</v>
      </c>
      <c r="D48954" s="3" t="s">
        <v>78685</v>
      </c>
      <c r="E48954" s="3">
        <v>5.0</v>
      </c>
    </row>
    <row r="48955" ht="21.75" hidden="1" customHeight="1">
      <c r="A48955" s="3" t="s">
        <v>283</v>
      </c>
      <c r="B48955" s="4">
        <v>45092.0</v>
      </c>
      <c r="C48955" s="3" t="s">
        <v>41922</v>
      </c>
      <c r="D48955" s="3" t="s">
        <v>78686</v>
      </c>
      <c r="E48955" s="3">
        <v>4.0</v>
      </c>
    </row>
    <row r="48956" ht="21.75" hidden="1" customHeight="1">
      <c r="A48956" s="3" t="s">
        <v>820</v>
      </c>
      <c r="B48956" s="4">
        <v>45247.0</v>
      </c>
      <c r="C48956" s="3" t="s">
        <v>78687</v>
      </c>
      <c r="D48956" s="3" t="s">
        <v>78688</v>
      </c>
      <c r="E48956" s="3">
        <v>3.0</v>
      </c>
    </row>
    <row r="48957" ht="21.75" customHeight="1">
      <c r="A48957" s="3" t="s">
        <v>653</v>
      </c>
      <c r="B48957" s="4">
        <v>45250.0</v>
      </c>
      <c r="C48957" s="3" t="s">
        <v>25009</v>
      </c>
      <c r="D48957" s="3" t="s">
        <v>78689</v>
      </c>
      <c r="E48957" s="3">
        <v>5.0</v>
      </c>
    </row>
    <row r="48958" ht="21.75" hidden="1" customHeight="1">
      <c r="A48958" s="3" t="s">
        <v>528</v>
      </c>
      <c r="B48958" s="4">
        <v>45219.0</v>
      </c>
      <c r="C48958" s="3" t="s">
        <v>1954</v>
      </c>
      <c r="D48958" s="3" t="s">
        <v>78690</v>
      </c>
      <c r="E48958" s="3">
        <v>1.0</v>
      </c>
    </row>
    <row r="48959" ht="21.75" hidden="1" customHeight="1">
      <c r="A48959" s="3" t="s">
        <v>29</v>
      </c>
      <c r="B48959" s="4">
        <v>45060.0</v>
      </c>
      <c r="C48959" s="3" t="s">
        <v>35748</v>
      </c>
      <c r="D48959" s="3" t="s">
        <v>78691</v>
      </c>
      <c r="E48959" s="3">
        <v>4.0</v>
      </c>
    </row>
    <row r="48960" ht="21.75" hidden="1" customHeight="1">
      <c r="A48960" s="3" t="s">
        <v>68</v>
      </c>
      <c r="B48960" s="4">
        <v>45289.0</v>
      </c>
      <c r="C48960" s="3" t="s">
        <v>16451</v>
      </c>
      <c r="D48960" s="3" t="s">
        <v>78692</v>
      </c>
      <c r="E48960" s="3">
        <v>2.0</v>
      </c>
    </row>
    <row r="48961" ht="21.75" hidden="1" customHeight="1">
      <c r="A48961" s="3" t="s">
        <v>3759</v>
      </c>
      <c r="B48961" s="4">
        <v>45142.0</v>
      </c>
      <c r="C48961" s="3" t="s">
        <v>31484</v>
      </c>
      <c r="D48961" s="3" t="s">
        <v>78693</v>
      </c>
      <c r="E48961" s="3">
        <v>1.0</v>
      </c>
    </row>
    <row r="48962" ht="21.75" customHeight="1">
      <c r="A48962" s="3" t="s">
        <v>237</v>
      </c>
      <c r="B48962" s="4">
        <v>45274.0</v>
      </c>
      <c r="C48962" s="3" t="s">
        <v>14597</v>
      </c>
      <c r="D48962" s="3" t="s">
        <v>78694</v>
      </c>
      <c r="E48962" s="3">
        <v>5.0</v>
      </c>
    </row>
    <row r="48963" ht="21.75" hidden="1" customHeight="1">
      <c r="A48963" s="3" t="s">
        <v>59</v>
      </c>
      <c r="B48963" s="4">
        <v>45122.0</v>
      </c>
      <c r="C48963" s="3" t="s">
        <v>11326</v>
      </c>
      <c r="D48963" s="3" t="s">
        <v>31268</v>
      </c>
      <c r="E48963" s="3">
        <v>2.0</v>
      </c>
    </row>
    <row r="48964" ht="21.75" customHeight="1">
      <c r="A48964" s="3" t="s">
        <v>760</v>
      </c>
      <c r="B48964" s="4">
        <v>45030.0</v>
      </c>
      <c r="C48964" s="3" t="s">
        <v>78695</v>
      </c>
      <c r="D48964" s="3" t="s">
        <v>78696</v>
      </c>
      <c r="E48964" s="3">
        <v>5.0</v>
      </c>
    </row>
    <row r="48965" ht="21.75" customHeight="1">
      <c r="A48965" s="3" t="s">
        <v>29</v>
      </c>
      <c r="B48965" s="4">
        <v>45047.0</v>
      </c>
      <c r="C48965" s="3" t="s">
        <v>78697</v>
      </c>
      <c r="D48965" s="3" t="s">
        <v>78698</v>
      </c>
      <c r="E48965" s="3">
        <v>5.0</v>
      </c>
    </row>
    <row r="48966" ht="21.75" customHeight="1">
      <c r="A48966" s="3" t="s">
        <v>1380</v>
      </c>
      <c r="B48966" s="4">
        <v>45053.0</v>
      </c>
      <c r="C48966" s="3" t="s">
        <v>25269</v>
      </c>
      <c r="D48966" s="3" t="s">
        <v>67736</v>
      </c>
      <c r="E48966" s="3">
        <v>5.0</v>
      </c>
    </row>
    <row r="48967" ht="21.75" hidden="1" customHeight="1">
      <c r="A48967" s="3" t="s">
        <v>318</v>
      </c>
      <c r="B48967" s="4">
        <v>45185.0</v>
      </c>
      <c r="C48967" s="3" t="s">
        <v>78699</v>
      </c>
      <c r="D48967" s="3" t="s">
        <v>78700</v>
      </c>
      <c r="E48967" s="3">
        <v>1.0</v>
      </c>
    </row>
    <row r="48968" ht="21.75" hidden="1" customHeight="1">
      <c r="A48968" s="3" t="s">
        <v>1446</v>
      </c>
      <c r="B48968" s="4">
        <v>45294.0</v>
      </c>
      <c r="C48968" s="3" t="s">
        <v>11728</v>
      </c>
      <c r="D48968" s="3" t="s">
        <v>78701</v>
      </c>
      <c r="E48968" s="3">
        <v>2.0</v>
      </c>
    </row>
    <row r="48969" ht="21.75" hidden="1" customHeight="1">
      <c r="A48969" s="3" t="s">
        <v>1033</v>
      </c>
      <c r="B48969" s="4">
        <v>45316.0</v>
      </c>
      <c r="C48969" s="3" t="s">
        <v>18200</v>
      </c>
      <c r="D48969" s="3" t="s">
        <v>78702</v>
      </c>
      <c r="E48969" s="3">
        <v>4.0</v>
      </c>
    </row>
    <row r="48970" ht="21.75" hidden="1" customHeight="1">
      <c r="A48970" s="3" t="s">
        <v>2518</v>
      </c>
      <c r="B48970" s="4">
        <v>45310.0</v>
      </c>
      <c r="C48970" s="3" t="s">
        <v>43489</v>
      </c>
      <c r="D48970" s="3" t="s">
        <v>78703</v>
      </c>
      <c r="E48970" s="3">
        <v>1.0</v>
      </c>
    </row>
    <row r="48971" ht="21.75" hidden="1" customHeight="1">
      <c r="A48971" s="3" t="s">
        <v>1846</v>
      </c>
      <c r="B48971" s="4">
        <v>45205.0</v>
      </c>
      <c r="C48971" s="3" t="s">
        <v>50224</v>
      </c>
      <c r="D48971" s="3" t="s">
        <v>3299</v>
      </c>
      <c r="E48971" s="3">
        <v>4.0</v>
      </c>
    </row>
    <row r="48972" ht="21.75" customHeight="1">
      <c r="A48972" s="3" t="s">
        <v>1342</v>
      </c>
      <c r="B48972" s="4">
        <v>45181.0</v>
      </c>
      <c r="C48972" s="3" t="s">
        <v>78704</v>
      </c>
      <c r="D48972" s="3" t="s">
        <v>78705</v>
      </c>
      <c r="E48972" s="3">
        <v>5.0</v>
      </c>
    </row>
    <row r="48973" ht="21.75" customHeight="1">
      <c r="A48973" s="3" t="s">
        <v>3610</v>
      </c>
      <c r="B48973" s="4">
        <v>45094.0</v>
      </c>
      <c r="C48973" s="3" t="s">
        <v>78706</v>
      </c>
      <c r="D48973" s="3" t="s">
        <v>1777</v>
      </c>
      <c r="E48973" s="3">
        <v>5.0</v>
      </c>
    </row>
    <row r="48974" ht="21.75" customHeight="1">
      <c r="A48974" s="3" t="s">
        <v>2876</v>
      </c>
      <c r="B48974" s="4">
        <v>45152.0</v>
      </c>
      <c r="C48974" s="3" t="s">
        <v>78707</v>
      </c>
      <c r="D48974" s="3" t="s">
        <v>78708</v>
      </c>
      <c r="E48974" s="3">
        <v>5.0</v>
      </c>
    </row>
    <row r="48975" ht="21.75" customHeight="1">
      <c r="A48975" s="3" t="s">
        <v>3610</v>
      </c>
      <c r="B48975" s="4">
        <v>45139.0</v>
      </c>
      <c r="C48975" s="3" t="s">
        <v>66358</v>
      </c>
      <c r="D48975" s="3" t="s">
        <v>78709</v>
      </c>
      <c r="E48975" s="3">
        <v>5.0</v>
      </c>
    </row>
    <row r="48976" ht="21.75" customHeight="1">
      <c r="A48976" s="3" t="s">
        <v>1418</v>
      </c>
      <c r="B48976" s="4">
        <v>45148.0</v>
      </c>
      <c r="C48976" s="3" t="s">
        <v>78028</v>
      </c>
      <c r="D48976" s="3" t="s">
        <v>44226</v>
      </c>
      <c r="E48976" s="3">
        <v>5.0</v>
      </c>
    </row>
    <row r="48977" ht="21.75" hidden="1" customHeight="1">
      <c r="A48977" s="3" t="s">
        <v>690</v>
      </c>
      <c r="B48977" s="4">
        <v>45112.0</v>
      </c>
      <c r="C48977" s="3" t="s">
        <v>6599</v>
      </c>
      <c r="D48977" s="3" t="s">
        <v>78710</v>
      </c>
      <c r="E48977" s="3">
        <v>4.0</v>
      </c>
    </row>
    <row r="48978" ht="21.75" hidden="1" customHeight="1">
      <c r="A48978" s="3" t="s">
        <v>207</v>
      </c>
      <c r="B48978" s="4">
        <v>45268.0</v>
      </c>
      <c r="C48978" s="3" t="s">
        <v>78711</v>
      </c>
      <c r="D48978" s="3" t="s">
        <v>78712</v>
      </c>
      <c r="E48978" s="3">
        <v>1.0</v>
      </c>
    </row>
    <row r="48979" ht="21.75" hidden="1" customHeight="1">
      <c r="A48979" s="3" t="s">
        <v>11</v>
      </c>
      <c r="B48979" s="4">
        <v>45049.0</v>
      </c>
      <c r="C48979" s="3" t="s">
        <v>7104</v>
      </c>
      <c r="D48979" s="3" t="s">
        <v>78713</v>
      </c>
      <c r="E48979" s="3">
        <v>4.0</v>
      </c>
    </row>
    <row r="48980" ht="21.75" customHeight="1">
      <c r="A48980" s="3" t="s">
        <v>321</v>
      </c>
      <c r="B48980" s="4">
        <v>45076.0</v>
      </c>
      <c r="C48980" s="3" t="s">
        <v>70592</v>
      </c>
      <c r="D48980" s="3" t="s">
        <v>2343</v>
      </c>
      <c r="E48980" s="3">
        <v>5.0</v>
      </c>
    </row>
    <row r="48981" ht="21.75" customHeight="1">
      <c r="A48981" s="3" t="s">
        <v>4351</v>
      </c>
      <c r="B48981" s="4">
        <v>45123.0</v>
      </c>
      <c r="C48981" s="3" t="s">
        <v>78714</v>
      </c>
      <c r="D48981" s="3" t="s">
        <v>68761</v>
      </c>
      <c r="E48981" s="3">
        <v>5.0</v>
      </c>
    </row>
    <row r="48982" ht="21.75" customHeight="1">
      <c r="A48982" s="3" t="s">
        <v>1332</v>
      </c>
      <c r="B48982" s="4">
        <v>45216.0</v>
      </c>
      <c r="C48982" s="3" t="s">
        <v>37979</v>
      </c>
      <c r="D48982" s="3" t="s">
        <v>7134</v>
      </c>
      <c r="E48982" s="3">
        <v>5.0</v>
      </c>
    </row>
    <row r="48983" ht="21.75" customHeight="1">
      <c r="A48983" s="3" t="s">
        <v>189</v>
      </c>
      <c r="B48983" s="4">
        <v>45204.0</v>
      </c>
      <c r="C48983" s="3" t="s">
        <v>78715</v>
      </c>
      <c r="D48983" s="3" t="s">
        <v>78716</v>
      </c>
      <c r="E48983" s="3">
        <v>5.0</v>
      </c>
    </row>
    <row r="48984" ht="21.75" customHeight="1">
      <c r="A48984" s="3" t="s">
        <v>1533</v>
      </c>
      <c r="B48984" s="4">
        <v>45178.0</v>
      </c>
      <c r="C48984" s="3" t="s">
        <v>78717</v>
      </c>
      <c r="D48984" s="3" t="s">
        <v>78718</v>
      </c>
      <c r="E48984" s="3">
        <v>5.0</v>
      </c>
    </row>
    <row r="48985" ht="21.75" hidden="1" customHeight="1">
      <c r="A48985" s="3" t="s">
        <v>15696</v>
      </c>
      <c r="B48985" s="4">
        <v>45227.0</v>
      </c>
      <c r="C48985" s="3" t="s">
        <v>75261</v>
      </c>
      <c r="D48985" s="3" t="s">
        <v>78719</v>
      </c>
      <c r="E48985" s="3">
        <v>1.0</v>
      </c>
    </row>
    <row r="48986" ht="21.75" customHeight="1">
      <c r="A48986" s="3" t="s">
        <v>1540</v>
      </c>
      <c r="B48986" s="4">
        <v>45170.0</v>
      </c>
      <c r="C48986" s="3" t="s">
        <v>78720</v>
      </c>
      <c r="D48986" s="3" t="s">
        <v>78721</v>
      </c>
      <c r="E48986" s="3">
        <v>5.0</v>
      </c>
    </row>
    <row r="48987" ht="21.75" hidden="1" customHeight="1">
      <c r="A48987" s="3" t="s">
        <v>83</v>
      </c>
      <c r="B48987" s="4">
        <v>45102.0</v>
      </c>
      <c r="C48987" s="3" t="s">
        <v>78722</v>
      </c>
      <c r="D48987" s="3" t="s">
        <v>78723</v>
      </c>
      <c r="E48987" s="3">
        <v>2.0</v>
      </c>
    </row>
    <row r="48988" ht="21.75" customHeight="1">
      <c r="A48988" s="3" t="s">
        <v>1418</v>
      </c>
      <c r="B48988" s="4">
        <v>45246.0</v>
      </c>
      <c r="C48988" s="3" t="s">
        <v>78724</v>
      </c>
      <c r="D48988" s="3" t="s">
        <v>78725</v>
      </c>
      <c r="E48988" s="3">
        <v>5.0</v>
      </c>
    </row>
    <row r="48989" ht="21.75" customHeight="1">
      <c r="A48989" s="3" t="s">
        <v>32</v>
      </c>
      <c r="B48989" s="4">
        <v>45088.0</v>
      </c>
      <c r="C48989" s="3" t="s">
        <v>14151</v>
      </c>
      <c r="D48989" s="3" t="s">
        <v>28096</v>
      </c>
      <c r="E48989" s="3">
        <v>5.0</v>
      </c>
    </row>
    <row r="48990" ht="21.75" customHeight="1">
      <c r="A48990" s="3" t="s">
        <v>1446</v>
      </c>
      <c r="B48990" s="4">
        <v>45168.0</v>
      </c>
      <c r="C48990" s="3" t="s">
        <v>78726</v>
      </c>
      <c r="D48990" s="3" t="s">
        <v>78727</v>
      </c>
      <c r="E48990" s="3">
        <v>5.0</v>
      </c>
    </row>
    <row r="48991" ht="21.75" customHeight="1">
      <c r="A48991" s="3" t="s">
        <v>1332</v>
      </c>
      <c r="B48991" s="4">
        <v>45318.0</v>
      </c>
      <c r="C48991" s="3" t="s">
        <v>78728</v>
      </c>
      <c r="D48991" s="3" t="s">
        <v>13168</v>
      </c>
      <c r="E48991" s="3">
        <v>5.0</v>
      </c>
    </row>
    <row r="48992" ht="21.75" customHeight="1">
      <c r="A48992" s="3" t="s">
        <v>137</v>
      </c>
      <c r="B48992" s="4">
        <v>45072.0</v>
      </c>
      <c r="C48992" s="3" t="s">
        <v>78729</v>
      </c>
      <c r="D48992" s="3" t="s">
        <v>78730</v>
      </c>
      <c r="E48992" s="3">
        <v>5.0</v>
      </c>
    </row>
    <row r="48993" ht="21.75" hidden="1" customHeight="1">
      <c r="A48993" s="3" t="s">
        <v>1454</v>
      </c>
      <c r="B48993" s="4">
        <v>45221.0</v>
      </c>
      <c r="C48993" s="3" t="s">
        <v>78731</v>
      </c>
      <c r="D48993" s="3" t="s">
        <v>78732</v>
      </c>
      <c r="E48993" s="3">
        <v>1.0</v>
      </c>
    </row>
    <row r="48994" ht="21.75" hidden="1" customHeight="1">
      <c r="A48994" s="3" t="s">
        <v>11</v>
      </c>
      <c r="B48994" s="4">
        <v>45095.0</v>
      </c>
      <c r="C48994" s="3" t="s">
        <v>22545</v>
      </c>
      <c r="D48994" s="3" t="s">
        <v>78733</v>
      </c>
      <c r="E48994" s="3">
        <v>1.0</v>
      </c>
    </row>
    <row r="48995" ht="21.75" hidden="1" customHeight="1">
      <c r="A48995" s="3" t="s">
        <v>1043</v>
      </c>
      <c r="B48995" s="4">
        <v>45203.0</v>
      </c>
      <c r="C48995" s="3" t="s">
        <v>52741</v>
      </c>
      <c r="D48995" s="3" t="s">
        <v>78734</v>
      </c>
      <c r="E48995" s="3">
        <v>1.0</v>
      </c>
    </row>
    <row r="48996" ht="21.75" customHeight="1">
      <c r="A48996" s="3" t="s">
        <v>747</v>
      </c>
      <c r="B48996" s="4">
        <v>45290.0</v>
      </c>
      <c r="C48996" s="3" t="s">
        <v>60583</v>
      </c>
      <c r="D48996" s="3" t="s">
        <v>12339</v>
      </c>
      <c r="E48996" s="3">
        <v>5.0</v>
      </c>
    </row>
    <row r="48997" ht="21.75" hidden="1" customHeight="1">
      <c r="A48997" s="3" t="s">
        <v>41</v>
      </c>
      <c r="B48997" s="4">
        <v>45172.0</v>
      </c>
      <c r="C48997" s="3" t="s">
        <v>78735</v>
      </c>
      <c r="D48997" s="3" t="s">
        <v>6023</v>
      </c>
      <c r="E48997" s="3">
        <v>3.0</v>
      </c>
    </row>
    <row r="48998" ht="21.75" customHeight="1">
      <c r="A48998" s="3" t="s">
        <v>3022</v>
      </c>
      <c r="B48998" s="4">
        <v>45257.0</v>
      </c>
      <c r="C48998" s="3" t="s">
        <v>78736</v>
      </c>
      <c r="D48998" s="3" t="s">
        <v>78737</v>
      </c>
      <c r="E48998" s="3">
        <v>5.0</v>
      </c>
    </row>
    <row r="48999" ht="21.75" hidden="1" customHeight="1">
      <c r="A48999" s="3" t="s">
        <v>3245</v>
      </c>
      <c r="B48999" s="4">
        <v>45225.0</v>
      </c>
      <c r="C48999" s="3" t="s">
        <v>78738</v>
      </c>
      <c r="D48999" s="3" t="s">
        <v>78739</v>
      </c>
      <c r="E48999" s="3">
        <v>1.0</v>
      </c>
    </row>
    <row r="49000" ht="21.75" customHeight="1">
      <c r="A49000" s="3" t="s">
        <v>2058</v>
      </c>
      <c r="B49000" s="4">
        <v>45148.0</v>
      </c>
      <c r="C49000" s="3" t="s">
        <v>78740</v>
      </c>
      <c r="D49000" s="3" t="s">
        <v>78741</v>
      </c>
      <c r="E49000" s="3">
        <v>5.0</v>
      </c>
    </row>
    <row r="49001" ht="21.75" hidden="1" customHeight="1">
      <c r="A49001" s="3" t="s">
        <v>1158</v>
      </c>
      <c r="B49001" s="4">
        <v>45172.0</v>
      </c>
      <c r="C49001" s="3" t="s">
        <v>78742</v>
      </c>
      <c r="D49001" s="3" t="s">
        <v>78743</v>
      </c>
      <c r="E49001" s="3">
        <v>3.0</v>
      </c>
    </row>
    <row r="49002" ht="21.75" hidden="1" customHeight="1">
      <c r="A49002" s="3" t="s">
        <v>385</v>
      </c>
      <c r="B49002" s="4">
        <v>45278.0</v>
      </c>
      <c r="C49002" s="3" t="s">
        <v>78744</v>
      </c>
      <c r="D49002" s="3" t="s">
        <v>78745</v>
      </c>
      <c r="E49002" s="3">
        <v>4.0</v>
      </c>
    </row>
    <row r="49003" ht="21.75" hidden="1" customHeight="1">
      <c r="A49003" s="3" t="s">
        <v>2039</v>
      </c>
      <c r="B49003" s="4">
        <v>45249.0</v>
      </c>
      <c r="C49003" s="3" t="s">
        <v>8887</v>
      </c>
      <c r="D49003" s="3" t="s">
        <v>78746</v>
      </c>
      <c r="E49003" s="3">
        <v>1.0</v>
      </c>
    </row>
    <row r="49004" ht="21.75" hidden="1" customHeight="1">
      <c r="A49004" s="3" t="s">
        <v>1522</v>
      </c>
      <c r="B49004" s="4">
        <v>45335.0</v>
      </c>
      <c r="C49004" s="3" t="s">
        <v>40023</v>
      </c>
      <c r="D49004" s="3" t="s">
        <v>78747</v>
      </c>
      <c r="E49004" s="3">
        <v>1.0</v>
      </c>
    </row>
    <row r="49005" ht="21.75" customHeight="1">
      <c r="A49005" s="3" t="s">
        <v>3163</v>
      </c>
      <c r="B49005" s="4">
        <v>45233.0</v>
      </c>
      <c r="C49005" s="3" t="s">
        <v>38419</v>
      </c>
      <c r="D49005" s="3" t="s">
        <v>78748</v>
      </c>
      <c r="E49005" s="3">
        <v>5.0</v>
      </c>
    </row>
    <row r="49006" ht="21.75" hidden="1" customHeight="1">
      <c r="A49006" s="3" t="s">
        <v>332</v>
      </c>
      <c r="B49006" s="4">
        <v>45319.0</v>
      </c>
      <c r="C49006" s="3" t="s">
        <v>20788</v>
      </c>
      <c r="D49006" s="3" t="s">
        <v>78749</v>
      </c>
      <c r="E49006" s="3">
        <v>4.0</v>
      </c>
    </row>
    <row r="49007" ht="21.75" hidden="1" customHeight="1">
      <c r="A49007" s="3" t="s">
        <v>951</v>
      </c>
      <c r="B49007" s="4">
        <v>45282.0</v>
      </c>
      <c r="C49007" s="3" t="s">
        <v>78750</v>
      </c>
      <c r="D49007" s="3" t="s">
        <v>78751</v>
      </c>
      <c r="E49007" s="3">
        <v>1.0</v>
      </c>
    </row>
    <row r="49008" ht="21.75" hidden="1" customHeight="1">
      <c r="A49008" s="3" t="s">
        <v>977</v>
      </c>
      <c r="B49008" s="4">
        <v>45309.0</v>
      </c>
      <c r="C49008" s="3" t="s">
        <v>78752</v>
      </c>
      <c r="D49008" s="3" t="s">
        <v>78753</v>
      </c>
      <c r="E49008" s="3">
        <v>4.0</v>
      </c>
    </row>
    <row r="49009" ht="21.75" hidden="1" customHeight="1">
      <c r="A49009" s="3" t="s">
        <v>3699</v>
      </c>
      <c r="B49009" s="4">
        <v>45276.0</v>
      </c>
      <c r="C49009" s="3" t="s">
        <v>78754</v>
      </c>
      <c r="D49009" s="3" t="s">
        <v>78755</v>
      </c>
      <c r="E49009" s="3">
        <v>2.0</v>
      </c>
    </row>
    <row r="49010" ht="21.75" hidden="1" customHeight="1">
      <c r="A49010" s="3" t="s">
        <v>2058</v>
      </c>
      <c r="B49010" s="4">
        <v>45097.0</v>
      </c>
      <c r="C49010" s="3" t="s">
        <v>40722</v>
      </c>
      <c r="D49010" s="3" t="s">
        <v>78756</v>
      </c>
      <c r="E49010" s="3">
        <v>2.0</v>
      </c>
    </row>
    <row r="49011" ht="21.75" hidden="1" customHeight="1">
      <c r="A49011" s="3" t="s">
        <v>172</v>
      </c>
      <c r="B49011" s="4">
        <v>45111.0</v>
      </c>
      <c r="C49011" s="3" t="s">
        <v>1219</v>
      </c>
      <c r="D49011" s="3" t="s">
        <v>78757</v>
      </c>
      <c r="E49011" s="3">
        <v>1.0</v>
      </c>
    </row>
    <row r="49012" ht="21.75" hidden="1" customHeight="1">
      <c r="A49012" s="3" t="s">
        <v>1151</v>
      </c>
      <c r="B49012" s="4">
        <v>45190.0</v>
      </c>
      <c r="C49012" s="3" t="s">
        <v>68305</v>
      </c>
      <c r="D49012" s="3" t="s">
        <v>78758</v>
      </c>
      <c r="E49012" s="3">
        <v>4.0</v>
      </c>
    </row>
    <row r="49013" ht="21.75" hidden="1" customHeight="1">
      <c r="A49013" s="3" t="s">
        <v>2499</v>
      </c>
      <c r="B49013" s="4">
        <v>45124.0</v>
      </c>
      <c r="C49013" s="3" t="s">
        <v>41996</v>
      </c>
      <c r="D49013" s="3" t="s">
        <v>78759</v>
      </c>
      <c r="E49013" s="3">
        <v>1.0</v>
      </c>
    </row>
    <row r="49014" ht="21.75" hidden="1" customHeight="1">
      <c r="A49014" s="3" t="s">
        <v>428</v>
      </c>
      <c r="B49014" s="4">
        <v>45323.0</v>
      </c>
      <c r="C49014" s="3" t="s">
        <v>61304</v>
      </c>
      <c r="D49014" s="3" t="s">
        <v>78760</v>
      </c>
      <c r="E49014" s="3">
        <v>1.0</v>
      </c>
    </row>
    <row r="49015" ht="21.75" customHeight="1">
      <c r="A49015" s="3" t="s">
        <v>727</v>
      </c>
      <c r="B49015" s="4">
        <v>45375.0</v>
      </c>
      <c r="C49015" s="3" t="s">
        <v>29290</v>
      </c>
      <c r="D49015" s="3" t="s">
        <v>78761</v>
      </c>
      <c r="E49015" s="3">
        <v>5.0</v>
      </c>
    </row>
    <row r="49016" ht="21.75" customHeight="1">
      <c r="A49016" s="3" t="s">
        <v>3706</v>
      </c>
      <c r="B49016" s="4">
        <v>45161.0</v>
      </c>
      <c r="C49016" s="3" t="s">
        <v>27918</v>
      </c>
      <c r="D49016" s="3" t="s">
        <v>78762</v>
      </c>
      <c r="E49016" s="3">
        <v>5.0</v>
      </c>
    </row>
    <row r="49017" ht="21.75" customHeight="1">
      <c r="A49017" s="3" t="s">
        <v>483</v>
      </c>
      <c r="B49017" s="4">
        <v>45223.0</v>
      </c>
      <c r="C49017" s="3" t="s">
        <v>78763</v>
      </c>
      <c r="D49017" s="3" t="s">
        <v>34022</v>
      </c>
      <c r="E49017" s="3">
        <v>5.0</v>
      </c>
    </row>
    <row r="49018" ht="21.75" customHeight="1">
      <c r="A49018" s="3" t="s">
        <v>192</v>
      </c>
      <c r="B49018" s="4">
        <v>45173.0</v>
      </c>
      <c r="C49018" s="3" t="s">
        <v>46156</v>
      </c>
      <c r="D49018" s="3" t="s">
        <v>78764</v>
      </c>
      <c r="E49018" s="3">
        <v>5.0</v>
      </c>
    </row>
    <row r="49019" ht="21.75" hidden="1" customHeight="1">
      <c r="A49019" s="3" t="s">
        <v>3610</v>
      </c>
      <c r="B49019" s="4">
        <v>45091.0</v>
      </c>
      <c r="C49019" s="3" t="s">
        <v>36821</v>
      </c>
      <c r="D49019" s="3" t="s">
        <v>78765</v>
      </c>
      <c r="E49019" s="3">
        <v>2.0</v>
      </c>
    </row>
    <row r="49020" ht="21.75" customHeight="1">
      <c r="A49020" s="3" t="s">
        <v>1621</v>
      </c>
      <c r="B49020" s="4">
        <v>45312.0</v>
      </c>
      <c r="C49020" s="3" t="s">
        <v>78766</v>
      </c>
      <c r="D49020" s="3" t="s">
        <v>78767</v>
      </c>
      <c r="E49020" s="3">
        <v>5.0</v>
      </c>
    </row>
    <row r="49021" ht="21.75" hidden="1" customHeight="1">
      <c r="A49021" s="3" t="s">
        <v>2499</v>
      </c>
      <c r="B49021" s="4">
        <v>45288.0</v>
      </c>
      <c r="C49021" s="3" t="s">
        <v>78768</v>
      </c>
      <c r="D49021" s="3" t="s">
        <v>78769</v>
      </c>
      <c r="E49021" s="3">
        <v>3.0</v>
      </c>
    </row>
    <row r="49022" ht="21.75" customHeight="1">
      <c r="A49022" s="3" t="s">
        <v>112</v>
      </c>
      <c r="B49022" s="4">
        <v>45191.0</v>
      </c>
      <c r="C49022" s="3" t="s">
        <v>18166</v>
      </c>
      <c r="D49022" s="3" t="s">
        <v>78770</v>
      </c>
      <c r="E49022" s="3">
        <v>5.0</v>
      </c>
    </row>
    <row r="49023" ht="21.75" hidden="1" customHeight="1">
      <c r="A49023" s="3" t="s">
        <v>4115</v>
      </c>
      <c r="B49023" s="4">
        <v>45241.0</v>
      </c>
      <c r="C49023" s="3" t="s">
        <v>78771</v>
      </c>
      <c r="D49023" s="3" t="s">
        <v>78772</v>
      </c>
      <c r="E49023" s="3">
        <v>2.0</v>
      </c>
    </row>
    <row r="49024" ht="21.75" hidden="1" customHeight="1">
      <c r="A49024" s="3" t="s">
        <v>1446</v>
      </c>
      <c r="B49024" s="4">
        <v>45270.0</v>
      </c>
      <c r="C49024" s="3" t="s">
        <v>78773</v>
      </c>
      <c r="D49024" s="3" t="s">
        <v>78774</v>
      </c>
      <c r="E49024" s="3">
        <v>3.0</v>
      </c>
    </row>
    <row r="49025" ht="21.75" hidden="1" customHeight="1">
      <c r="A49025" s="3" t="s">
        <v>1446</v>
      </c>
      <c r="B49025" s="4">
        <v>45244.0</v>
      </c>
      <c r="C49025" s="3" t="s">
        <v>6206</v>
      </c>
      <c r="D49025" s="3" t="s">
        <v>78775</v>
      </c>
      <c r="E49025" s="3">
        <v>1.0</v>
      </c>
    </row>
    <row r="49026" ht="21.75" customHeight="1">
      <c r="A49026" s="3" t="s">
        <v>324</v>
      </c>
      <c r="B49026" s="4">
        <v>45337.0</v>
      </c>
      <c r="C49026" s="3" t="s">
        <v>78776</v>
      </c>
      <c r="D49026" s="3" t="s">
        <v>78777</v>
      </c>
      <c r="E49026" s="3">
        <v>5.0</v>
      </c>
    </row>
    <row r="49027" ht="21.75" customHeight="1">
      <c r="A49027" s="3" t="s">
        <v>7503</v>
      </c>
      <c r="B49027" s="4">
        <v>45094.0</v>
      </c>
      <c r="C49027" s="3" t="s">
        <v>27489</v>
      </c>
      <c r="D49027" s="3" t="s">
        <v>78778</v>
      </c>
      <c r="E49027" s="3">
        <v>5.0</v>
      </c>
    </row>
    <row r="49028" ht="21.75" customHeight="1">
      <c r="A49028" s="3" t="s">
        <v>1135</v>
      </c>
      <c r="B49028" s="4">
        <v>45233.0</v>
      </c>
      <c r="C49028" s="3" t="s">
        <v>6432</v>
      </c>
      <c r="D49028" s="3" t="s">
        <v>78779</v>
      </c>
      <c r="E49028" s="3">
        <v>5.0</v>
      </c>
    </row>
    <row r="49029" ht="21.75" customHeight="1">
      <c r="A49029" s="3" t="s">
        <v>2455</v>
      </c>
      <c r="B49029" s="4">
        <v>45354.0</v>
      </c>
      <c r="C49029" s="3" t="s">
        <v>66001</v>
      </c>
      <c r="D49029" s="3" t="s">
        <v>78780</v>
      </c>
      <c r="E49029" s="3">
        <v>5.0</v>
      </c>
    </row>
    <row r="49030" ht="21.75" hidden="1" customHeight="1">
      <c r="A49030" s="3" t="s">
        <v>3172</v>
      </c>
      <c r="B49030" s="4">
        <v>45065.0</v>
      </c>
      <c r="C49030" s="3" t="s">
        <v>15807</v>
      </c>
      <c r="D49030" s="3" t="s">
        <v>78781</v>
      </c>
      <c r="E49030" s="3">
        <v>3.0</v>
      </c>
    </row>
    <row r="49031" ht="21.75" customHeight="1">
      <c r="A49031" s="3" t="s">
        <v>97</v>
      </c>
      <c r="B49031" s="4">
        <v>45166.0</v>
      </c>
      <c r="C49031" s="3" t="s">
        <v>78782</v>
      </c>
      <c r="D49031" s="3" t="s">
        <v>78783</v>
      </c>
      <c r="E49031" s="3">
        <v>5.0</v>
      </c>
    </row>
    <row r="49032" ht="21.75" customHeight="1">
      <c r="A49032" s="3" t="s">
        <v>536</v>
      </c>
      <c r="B49032" s="4">
        <v>45284.0</v>
      </c>
      <c r="C49032" s="3" t="s">
        <v>25495</v>
      </c>
      <c r="D49032" s="3" t="s">
        <v>78784</v>
      </c>
      <c r="E49032" s="3">
        <v>5.0</v>
      </c>
    </row>
    <row r="49033" ht="21.75" hidden="1" customHeight="1">
      <c r="A49033" s="3" t="s">
        <v>2374</v>
      </c>
      <c r="B49033" s="4">
        <v>45163.0</v>
      </c>
      <c r="C49033" s="3" t="s">
        <v>78785</v>
      </c>
      <c r="D49033" s="3" t="s">
        <v>78786</v>
      </c>
      <c r="E49033" s="3">
        <v>3.0</v>
      </c>
    </row>
    <row r="49034" ht="21.75" customHeight="1">
      <c r="A49034" s="3" t="s">
        <v>68</v>
      </c>
      <c r="B49034" s="4">
        <v>45143.0</v>
      </c>
      <c r="C49034" s="3" t="s">
        <v>67072</v>
      </c>
      <c r="D49034" s="3" t="s">
        <v>78787</v>
      </c>
      <c r="E49034" s="3">
        <v>5.0</v>
      </c>
    </row>
    <row r="49035" ht="21.75" customHeight="1">
      <c r="A49035" s="3" t="s">
        <v>324</v>
      </c>
      <c r="B49035" s="4">
        <v>45177.0</v>
      </c>
      <c r="C49035" s="3" t="s">
        <v>78788</v>
      </c>
      <c r="D49035" s="3" t="s">
        <v>78789</v>
      </c>
      <c r="E49035" s="3">
        <v>5.0</v>
      </c>
    </row>
    <row r="49036" ht="21.75" hidden="1" customHeight="1">
      <c r="A49036" s="3" t="s">
        <v>4915</v>
      </c>
      <c r="B49036" s="4">
        <v>45202.0</v>
      </c>
      <c r="C49036" s="3" t="s">
        <v>46907</v>
      </c>
      <c r="D49036" s="3" t="s">
        <v>78790</v>
      </c>
      <c r="E49036" s="3">
        <v>1.0</v>
      </c>
    </row>
    <row r="49037" ht="21.75" hidden="1" customHeight="1">
      <c r="A49037" s="3" t="s">
        <v>1500</v>
      </c>
      <c r="B49037" s="4">
        <v>45122.0</v>
      </c>
      <c r="C49037" s="3" t="s">
        <v>29720</v>
      </c>
      <c r="D49037" s="3" t="s">
        <v>78791</v>
      </c>
      <c r="E49037" s="3">
        <v>1.0</v>
      </c>
    </row>
    <row r="49038" ht="21.75" customHeight="1">
      <c r="A49038" s="3" t="s">
        <v>375</v>
      </c>
      <c r="B49038" s="4">
        <v>45279.0</v>
      </c>
      <c r="C49038" s="3" t="s">
        <v>57945</v>
      </c>
      <c r="D49038" s="3" t="s">
        <v>78792</v>
      </c>
      <c r="E49038" s="3">
        <v>5.0</v>
      </c>
    </row>
    <row r="49039" ht="21.75" customHeight="1">
      <c r="A49039" s="3" t="s">
        <v>1402</v>
      </c>
      <c r="B49039" s="4">
        <v>45269.0</v>
      </c>
      <c r="C49039" s="3" t="s">
        <v>78793</v>
      </c>
      <c r="D49039" s="3" t="s">
        <v>78794</v>
      </c>
      <c r="E49039" s="3">
        <v>5.0</v>
      </c>
    </row>
    <row r="49040" ht="21.75" hidden="1" customHeight="1">
      <c r="A49040" s="3" t="s">
        <v>1540</v>
      </c>
      <c r="B49040" s="4">
        <v>45210.0</v>
      </c>
      <c r="C49040" s="3" t="s">
        <v>78795</v>
      </c>
      <c r="D49040" s="3" t="s">
        <v>78796</v>
      </c>
      <c r="E49040" s="3">
        <v>3.0</v>
      </c>
    </row>
    <row r="49041" ht="21.75" customHeight="1">
      <c r="A49041" s="3" t="s">
        <v>216</v>
      </c>
      <c r="B49041" s="4">
        <v>45280.0</v>
      </c>
      <c r="C49041" s="3" t="s">
        <v>46358</v>
      </c>
      <c r="D49041" s="3" t="s">
        <v>78797</v>
      </c>
      <c r="E49041" s="3">
        <v>5.0</v>
      </c>
    </row>
    <row r="49042" ht="21.75" hidden="1" customHeight="1">
      <c r="A49042" s="3" t="s">
        <v>390</v>
      </c>
      <c r="B49042" s="4">
        <v>45175.0</v>
      </c>
      <c r="C49042" s="3" t="s">
        <v>78798</v>
      </c>
      <c r="D49042" s="3" t="s">
        <v>78799</v>
      </c>
      <c r="E49042" s="3">
        <v>1.0</v>
      </c>
    </row>
    <row r="49043" ht="21.75" customHeight="1">
      <c r="A49043" s="3" t="s">
        <v>1550</v>
      </c>
      <c r="B49043" s="4">
        <v>45290.0</v>
      </c>
      <c r="C49043" s="3" t="s">
        <v>15207</v>
      </c>
      <c r="D49043" s="3" t="s">
        <v>78800</v>
      </c>
      <c r="E49043" s="3">
        <v>5.0</v>
      </c>
    </row>
    <row r="49044" ht="21.75" customHeight="1">
      <c r="A49044" s="3" t="s">
        <v>645</v>
      </c>
      <c r="B49044" s="4">
        <v>45090.0</v>
      </c>
      <c r="C49044" s="3" t="s">
        <v>78801</v>
      </c>
      <c r="D49044" s="3" t="s">
        <v>78802</v>
      </c>
      <c r="E49044" s="3">
        <v>5.0</v>
      </c>
    </row>
    <row r="49045" ht="21.75" hidden="1" customHeight="1">
      <c r="A49045" s="3" t="s">
        <v>4150</v>
      </c>
      <c r="B49045" s="4">
        <v>45224.0</v>
      </c>
      <c r="C49045" s="3" t="s">
        <v>67155</v>
      </c>
      <c r="D49045" s="3" t="s">
        <v>78803</v>
      </c>
      <c r="E49045" s="3">
        <v>2.0</v>
      </c>
    </row>
    <row r="49046" ht="21.75" customHeight="1">
      <c r="A49046" s="3" t="s">
        <v>1332</v>
      </c>
      <c r="B49046" s="4">
        <v>45259.0</v>
      </c>
      <c r="C49046" s="3" t="s">
        <v>20325</v>
      </c>
      <c r="D49046" s="3" t="s">
        <v>78804</v>
      </c>
      <c r="E49046" s="3">
        <v>5.0</v>
      </c>
    </row>
    <row r="49047" ht="21.75" hidden="1" customHeight="1">
      <c r="A49047" s="3" t="s">
        <v>1189</v>
      </c>
      <c r="B49047" s="4">
        <v>45324.0</v>
      </c>
      <c r="C49047" s="3" t="s">
        <v>78805</v>
      </c>
      <c r="D49047" s="3" t="s">
        <v>78806</v>
      </c>
      <c r="E49047" s="3">
        <v>2.0</v>
      </c>
    </row>
    <row r="49048" ht="21.75" customHeight="1">
      <c r="A49048" s="3" t="s">
        <v>1192</v>
      </c>
      <c r="B49048" s="4">
        <v>45245.0</v>
      </c>
      <c r="C49048" s="3" t="s">
        <v>78807</v>
      </c>
      <c r="D49048" s="3" t="s">
        <v>78808</v>
      </c>
      <c r="E49048" s="3">
        <v>5.0</v>
      </c>
    </row>
    <row r="49049" ht="21.75" customHeight="1">
      <c r="A49049" s="3" t="s">
        <v>13026</v>
      </c>
      <c r="B49049" s="4">
        <v>45266.0</v>
      </c>
      <c r="C49049" s="3" t="s">
        <v>78809</v>
      </c>
      <c r="D49049" s="3" t="s">
        <v>78810</v>
      </c>
      <c r="E49049" s="3">
        <v>5.0</v>
      </c>
    </row>
    <row r="49050" ht="21.75" hidden="1" customHeight="1">
      <c r="A49050" s="3" t="s">
        <v>41</v>
      </c>
      <c r="B49050" s="4">
        <v>45217.0</v>
      </c>
      <c r="C49050" s="3" t="s">
        <v>78811</v>
      </c>
      <c r="D49050" s="3" t="s">
        <v>38787</v>
      </c>
      <c r="E49050" s="3">
        <v>1.0</v>
      </c>
    </row>
    <row r="49051" ht="21.75" hidden="1" customHeight="1">
      <c r="A49051" s="3" t="s">
        <v>20</v>
      </c>
      <c r="B49051" s="4">
        <v>45118.0</v>
      </c>
      <c r="C49051" s="3" t="s">
        <v>78812</v>
      </c>
      <c r="D49051" s="3" t="s">
        <v>78813</v>
      </c>
      <c r="E49051" s="3">
        <v>3.0</v>
      </c>
    </row>
    <row r="49052" ht="21.75" hidden="1" customHeight="1">
      <c r="A49052" s="3" t="s">
        <v>982</v>
      </c>
      <c r="B49052" s="4">
        <v>45157.0</v>
      </c>
      <c r="C49052" s="3" t="s">
        <v>17038</v>
      </c>
      <c r="D49052" s="3" t="s">
        <v>78814</v>
      </c>
      <c r="E49052" s="3">
        <v>4.0</v>
      </c>
    </row>
    <row r="49053" ht="21.75" hidden="1" customHeight="1">
      <c r="A49053" s="3" t="s">
        <v>3081</v>
      </c>
      <c r="B49053" s="4">
        <v>45128.0</v>
      </c>
      <c r="C49053" s="3" t="s">
        <v>78815</v>
      </c>
      <c r="D49053" s="3" t="s">
        <v>78816</v>
      </c>
      <c r="E49053" s="3">
        <v>2.0</v>
      </c>
    </row>
    <row r="49054" ht="21.75" hidden="1" customHeight="1">
      <c r="A49054" s="3" t="s">
        <v>1198</v>
      </c>
      <c r="B49054" s="4">
        <v>45343.0</v>
      </c>
      <c r="C49054" s="3" t="s">
        <v>75435</v>
      </c>
      <c r="D49054" s="3" t="s">
        <v>78817</v>
      </c>
      <c r="E49054" s="3">
        <v>4.0</v>
      </c>
    </row>
    <row r="49055" ht="21.75" hidden="1" customHeight="1">
      <c r="A49055" s="3" t="s">
        <v>2766</v>
      </c>
      <c r="B49055" s="4">
        <v>45329.0</v>
      </c>
      <c r="C49055" s="3" t="s">
        <v>72282</v>
      </c>
      <c r="D49055" s="3" t="s">
        <v>78818</v>
      </c>
      <c r="E49055" s="3">
        <v>3.0</v>
      </c>
    </row>
    <row r="49056" ht="21.75" customHeight="1">
      <c r="A49056" s="3" t="s">
        <v>1533</v>
      </c>
      <c r="B49056" s="4">
        <v>45033.0</v>
      </c>
      <c r="C49056" s="3" t="s">
        <v>78819</v>
      </c>
      <c r="D49056" s="3" t="s">
        <v>78820</v>
      </c>
      <c r="E49056" s="3">
        <v>5.0</v>
      </c>
    </row>
    <row r="49057" ht="21.75" customHeight="1">
      <c r="A49057" s="3" t="s">
        <v>730</v>
      </c>
      <c r="B49057" s="4">
        <v>45117.0</v>
      </c>
      <c r="C49057" s="3" t="s">
        <v>51216</v>
      </c>
      <c r="D49057" s="3" t="s">
        <v>78821</v>
      </c>
      <c r="E49057" s="3">
        <v>5.0</v>
      </c>
    </row>
    <row r="49058" ht="21.75" hidden="1" customHeight="1">
      <c r="A49058" s="3" t="s">
        <v>226</v>
      </c>
      <c r="B49058" s="4">
        <v>45298.0</v>
      </c>
      <c r="C49058" s="3" t="s">
        <v>78822</v>
      </c>
      <c r="D49058" s="3" t="s">
        <v>78823</v>
      </c>
      <c r="E49058" s="3">
        <v>3.0</v>
      </c>
    </row>
    <row r="49059" ht="21.75" customHeight="1">
      <c r="A49059" s="3" t="s">
        <v>6750</v>
      </c>
      <c r="B49059" s="4">
        <v>45168.0</v>
      </c>
      <c r="C49059" s="3" t="s">
        <v>78824</v>
      </c>
      <c r="D49059" s="3" t="s">
        <v>78825</v>
      </c>
      <c r="E49059" s="3">
        <v>5.0</v>
      </c>
    </row>
    <row r="49060" ht="21.75" hidden="1" customHeight="1">
      <c r="A49060" s="3" t="s">
        <v>169</v>
      </c>
      <c r="B49060" s="4">
        <v>45303.0</v>
      </c>
      <c r="C49060" s="3" t="s">
        <v>78826</v>
      </c>
      <c r="D49060" s="3" t="s">
        <v>78827</v>
      </c>
      <c r="E49060" s="3">
        <v>1.0</v>
      </c>
    </row>
    <row r="49061" ht="21.75" customHeight="1">
      <c r="A49061" s="3" t="s">
        <v>7503</v>
      </c>
      <c r="B49061" s="4">
        <v>45231.0</v>
      </c>
      <c r="C49061" s="3" t="s">
        <v>63668</v>
      </c>
      <c r="D49061" s="3" t="s">
        <v>78828</v>
      </c>
      <c r="E49061" s="3">
        <v>5.0</v>
      </c>
    </row>
    <row r="49062" ht="21.75" hidden="1" customHeight="1">
      <c r="A49062" s="3" t="s">
        <v>118</v>
      </c>
      <c r="B49062" s="4">
        <v>45251.0</v>
      </c>
      <c r="C49062" s="3" t="s">
        <v>33208</v>
      </c>
      <c r="D49062" s="3" t="s">
        <v>78829</v>
      </c>
      <c r="E49062" s="3">
        <v>3.0</v>
      </c>
    </row>
    <row r="49063" ht="21.75" customHeight="1">
      <c r="A49063" s="3" t="s">
        <v>10686</v>
      </c>
      <c r="B49063" s="4">
        <v>45212.0</v>
      </c>
      <c r="C49063" s="3" t="s">
        <v>69505</v>
      </c>
      <c r="D49063" s="3" t="s">
        <v>78830</v>
      </c>
      <c r="E49063" s="3">
        <v>5.0</v>
      </c>
    </row>
    <row r="49064" ht="21.75" hidden="1" customHeight="1">
      <c r="A49064" s="3" t="s">
        <v>26</v>
      </c>
      <c r="B49064" s="4">
        <v>45307.0</v>
      </c>
      <c r="C49064" s="3" t="s">
        <v>25351</v>
      </c>
      <c r="D49064" s="3" t="s">
        <v>78831</v>
      </c>
      <c r="E49064" s="3">
        <v>1.0</v>
      </c>
    </row>
    <row r="49065" ht="21.75" customHeight="1">
      <c r="A49065" s="3" t="s">
        <v>3358</v>
      </c>
      <c r="B49065" s="4">
        <v>45300.0</v>
      </c>
      <c r="C49065" s="3" t="s">
        <v>30382</v>
      </c>
      <c r="D49065" s="3" t="s">
        <v>78832</v>
      </c>
      <c r="E49065" s="3">
        <v>5.0</v>
      </c>
    </row>
    <row r="49066" ht="21.75" customHeight="1">
      <c r="A49066" s="3" t="s">
        <v>2243</v>
      </c>
      <c r="B49066" s="4">
        <v>45365.0</v>
      </c>
      <c r="C49066" s="3" t="s">
        <v>8979</v>
      </c>
      <c r="D49066" s="3" t="s">
        <v>78833</v>
      </c>
      <c r="E49066" s="3">
        <v>5.0</v>
      </c>
    </row>
    <row r="49067" ht="21.75" customHeight="1">
      <c r="A49067" s="3" t="s">
        <v>5169</v>
      </c>
      <c r="B49067" s="4">
        <v>45214.0</v>
      </c>
      <c r="C49067" s="3" t="s">
        <v>78834</v>
      </c>
      <c r="D49067" s="3" t="s">
        <v>78835</v>
      </c>
      <c r="E49067" s="3">
        <v>5.0</v>
      </c>
    </row>
    <row r="49068" ht="21.75" customHeight="1">
      <c r="A49068" s="3" t="s">
        <v>41</v>
      </c>
      <c r="B49068" s="4">
        <v>45230.0</v>
      </c>
      <c r="C49068" s="3" t="s">
        <v>5723</v>
      </c>
      <c r="D49068" s="3" t="s">
        <v>78836</v>
      </c>
      <c r="E49068" s="3">
        <v>5.0</v>
      </c>
    </row>
    <row r="49069" ht="21.75" customHeight="1">
      <c r="A49069" s="3" t="s">
        <v>1446</v>
      </c>
      <c r="B49069" s="4">
        <v>45239.0</v>
      </c>
      <c r="C49069" s="3" t="s">
        <v>78837</v>
      </c>
      <c r="D49069" s="3" t="s">
        <v>78838</v>
      </c>
      <c r="E49069" s="3">
        <v>5.0</v>
      </c>
    </row>
    <row r="49070" ht="21.75" hidden="1" customHeight="1">
      <c r="A49070" s="3" t="s">
        <v>405</v>
      </c>
      <c r="B49070" s="4">
        <v>45158.0</v>
      </c>
      <c r="C49070" s="3" t="s">
        <v>14061</v>
      </c>
      <c r="D49070" s="3" t="s">
        <v>78839</v>
      </c>
      <c r="E49070" s="3">
        <v>1.0</v>
      </c>
    </row>
    <row r="49071" ht="21.75" customHeight="1">
      <c r="A49071" s="3" t="s">
        <v>97</v>
      </c>
      <c r="B49071" s="4">
        <v>45138.0</v>
      </c>
      <c r="C49071" s="3" t="s">
        <v>70252</v>
      </c>
      <c r="D49071" s="3" t="s">
        <v>2563</v>
      </c>
      <c r="E49071" s="3">
        <v>5.0</v>
      </c>
    </row>
    <row r="49072" ht="21.75" hidden="1" customHeight="1">
      <c r="A49072" s="3" t="s">
        <v>1024</v>
      </c>
      <c r="B49072" s="4">
        <v>45170.0</v>
      </c>
      <c r="C49072" s="3" t="s">
        <v>72942</v>
      </c>
      <c r="D49072" s="3" t="s">
        <v>78840</v>
      </c>
      <c r="E49072" s="3">
        <v>1.0</v>
      </c>
    </row>
    <row r="49073" ht="21.75" customHeight="1">
      <c r="A49073" s="3" t="s">
        <v>2809</v>
      </c>
      <c r="B49073" s="4">
        <v>45160.0</v>
      </c>
      <c r="C49073" s="3" t="s">
        <v>78841</v>
      </c>
      <c r="D49073" s="3" t="s">
        <v>78842</v>
      </c>
      <c r="E49073" s="3">
        <v>5.0</v>
      </c>
    </row>
    <row r="49074" ht="21.75" customHeight="1">
      <c r="A49074" s="3" t="s">
        <v>1718</v>
      </c>
      <c r="B49074" s="4">
        <v>45281.0</v>
      </c>
      <c r="C49074" s="3" t="s">
        <v>78843</v>
      </c>
      <c r="D49074" s="3" t="s">
        <v>78844</v>
      </c>
      <c r="E49074" s="3">
        <v>5.0</v>
      </c>
    </row>
    <row r="49075" ht="21.75" customHeight="1">
      <c r="A49075" s="3" t="s">
        <v>1084</v>
      </c>
      <c r="B49075" s="4">
        <v>45139.0</v>
      </c>
      <c r="C49075" s="3" t="s">
        <v>24564</v>
      </c>
      <c r="D49075" s="3" t="s">
        <v>78845</v>
      </c>
      <c r="E49075" s="3">
        <v>5.0</v>
      </c>
    </row>
    <row r="49076" ht="21.75" hidden="1" customHeight="1">
      <c r="A49076" s="3" t="s">
        <v>1495</v>
      </c>
      <c r="B49076" s="4">
        <v>45249.0</v>
      </c>
      <c r="C49076" s="3" t="s">
        <v>43410</v>
      </c>
      <c r="D49076" s="3" t="s">
        <v>78846</v>
      </c>
      <c r="E49076" s="3">
        <v>1.0</v>
      </c>
    </row>
    <row r="49077" ht="21.75" hidden="1" customHeight="1">
      <c r="A49077" s="3" t="s">
        <v>1854</v>
      </c>
      <c r="B49077" s="4">
        <v>45175.0</v>
      </c>
      <c r="C49077" s="3" t="s">
        <v>75316</v>
      </c>
      <c r="D49077" s="3" t="s">
        <v>78847</v>
      </c>
      <c r="E49077" s="3">
        <v>3.0</v>
      </c>
    </row>
    <row r="49078" ht="21.75" customHeight="1">
      <c r="A49078" s="3" t="s">
        <v>687</v>
      </c>
      <c r="B49078" s="4">
        <v>45287.0</v>
      </c>
      <c r="C49078" s="3" t="s">
        <v>2669</v>
      </c>
      <c r="D49078" s="3" t="s">
        <v>78848</v>
      </c>
      <c r="E49078" s="3">
        <v>5.0</v>
      </c>
    </row>
    <row r="49079" ht="21.75" customHeight="1">
      <c r="A49079" s="3" t="s">
        <v>1421</v>
      </c>
      <c r="B49079" s="4">
        <v>45019.0</v>
      </c>
      <c r="C49079" s="3" t="s">
        <v>78849</v>
      </c>
      <c r="D49079" s="3" t="s">
        <v>78850</v>
      </c>
      <c r="E49079" s="3">
        <v>5.0</v>
      </c>
    </row>
    <row r="49080" ht="21.75" hidden="1" customHeight="1">
      <c r="A49080" s="3" t="s">
        <v>332</v>
      </c>
      <c r="B49080" s="4">
        <v>45240.0</v>
      </c>
      <c r="C49080" s="3" t="s">
        <v>78851</v>
      </c>
      <c r="D49080" s="3" t="s">
        <v>78852</v>
      </c>
      <c r="E49080" s="3">
        <v>1.0</v>
      </c>
    </row>
    <row r="49081" ht="21.75" hidden="1" customHeight="1">
      <c r="A49081" s="3" t="s">
        <v>41</v>
      </c>
      <c r="B49081" s="4">
        <v>45305.0</v>
      </c>
      <c r="C49081" s="3" t="s">
        <v>29244</v>
      </c>
      <c r="D49081" s="3" t="s">
        <v>78853</v>
      </c>
      <c r="E49081" s="3">
        <v>1.0</v>
      </c>
    </row>
    <row r="49082" ht="21.75" customHeight="1">
      <c r="A49082" s="3" t="s">
        <v>2221</v>
      </c>
      <c r="B49082" s="4">
        <v>45349.0</v>
      </c>
      <c r="C49082" s="3" t="s">
        <v>78854</v>
      </c>
      <c r="D49082" s="3" t="s">
        <v>40804</v>
      </c>
      <c r="E49082" s="3">
        <v>5.0</v>
      </c>
    </row>
    <row r="49083" ht="21.75" customHeight="1">
      <c r="A49083" s="3" t="s">
        <v>2213</v>
      </c>
      <c r="B49083" s="4">
        <v>45093.0</v>
      </c>
      <c r="C49083" s="3" t="s">
        <v>78855</v>
      </c>
      <c r="D49083" s="3" t="s">
        <v>78856</v>
      </c>
      <c r="E49083" s="3">
        <v>5.0</v>
      </c>
    </row>
    <row r="49084" ht="21.75" hidden="1" customHeight="1">
      <c r="A49084" s="3" t="s">
        <v>717</v>
      </c>
      <c r="B49084" s="4">
        <v>45301.0</v>
      </c>
      <c r="C49084" s="3" t="s">
        <v>62719</v>
      </c>
      <c r="D49084" s="3" t="s">
        <v>78857</v>
      </c>
      <c r="E49084" s="3">
        <v>4.0</v>
      </c>
    </row>
    <row r="49085" ht="21.75" customHeight="1">
      <c r="A49085" s="3" t="s">
        <v>2320</v>
      </c>
      <c r="B49085" s="4">
        <v>45248.0</v>
      </c>
      <c r="C49085" s="3" t="s">
        <v>78858</v>
      </c>
      <c r="D49085" s="3" t="s">
        <v>78859</v>
      </c>
      <c r="E49085" s="3">
        <v>5.0</v>
      </c>
    </row>
    <row r="49086" ht="21.75" customHeight="1">
      <c r="A49086" s="3" t="s">
        <v>297</v>
      </c>
      <c r="B49086" s="4">
        <v>45031.0</v>
      </c>
      <c r="C49086" s="3" t="s">
        <v>56572</v>
      </c>
      <c r="D49086" s="3" t="s">
        <v>78860</v>
      </c>
      <c r="E49086" s="3">
        <v>5.0</v>
      </c>
    </row>
    <row r="49087" ht="21.75" hidden="1" customHeight="1">
      <c r="A49087" s="3" t="s">
        <v>972</v>
      </c>
      <c r="B49087" s="4">
        <v>45118.0</v>
      </c>
      <c r="C49087" s="3" t="s">
        <v>31235</v>
      </c>
      <c r="D49087" s="3" t="s">
        <v>78861</v>
      </c>
      <c r="E49087" s="3">
        <v>4.0</v>
      </c>
    </row>
    <row r="49088" ht="21.75" customHeight="1">
      <c r="A49088" s="3" t="s">
        <v>599</v>
      </c>
      <c r="B49088" s="4">
        <v>45027.0</v>
      </c>
      <c r="C49088" s="3" t="s">
        <v>78862</v>
      </c>
      <c r="D49088" s="3" t="s">
        <v>78863</v>
      </c>
      <c r="E49088" s="3">
        <v>5.0</v>
      </c>
    </row>
    <row r="49089" ht="21.75" customHeight="1">
      <c r="A49089" s="3" t="s">
        <v>303</v>
      </c>
      <c r="B49089" s="4">
        <v>45229.0</v>
      </c>
      <c r="C49089" s="3" t="s">
        <v>20634</v>
      </c>
      <c r="D49089" s="3" t="s">
        <v>78864</v>
      </c>
      <c r="E49089" s="3">
        <v>5.0</v>
      </c>
    </row>
    <row r="49090" ht="21.75" hidden="1" customHeight="1">
      <c r="A49090" s="3" t="s">
        <v>201</v>
      </c>
      <c r="B49090" s="4">
        <v>45304.0</v>
      </c>
      <c r="C49090" s="3" t="s">
        <v>44534</v>
      </c>
      <c r="D49090" s="3" t="s">
        <v>78865</v>
      </c>
      <c r="E49090" s="3">
        <v>1.0</v>
      </c>
    </row>
    <row r="49091" ht="21.75" customHeight="1">
      <c r="A49091" s="3" t="s">
        <v>52626</v>
      </c>
      <c r="B49091" s="4">
        <v>45116.0</v>
      </c>
      <c r="C49091" s="3" t="s">
        <v>78866</v>
      </c>
      <c r="D49091" s="3" t="s">
        <v>78867</v>
      </c>
      <c r="E49091" s="3">
        <v>5.0</v>
      </c>
    </row>
    <row r="49092" ht="21.75" hidden="1" customHeight="1">
      <c r="A49092" s="3" t="s">
        <v>332</v>
      </c>
      <c r="B49092" s="4">
        <v>45229.0</v>
      </c>
      <c r="C49092" s="3" t="s">
        <v>78868</v>
      </c>
      <c r="D49092" s="3" t="s">
        <v>78869</v>
      </c>
      <c r="E49092" s="3">
        <v>3.0</v>
      </c>
    </row>
    <row r="49093" ht="21.75" hidden="1" customHeight="1">
      <c r="A49093" s="3" t="s">
        <v>1446</v>
      </c>
      <c r="B49093" s="4">
        <v>45182.0</v>
      </c>
      <c r="C49093" s="3" t="s">
        <v>78870</v>
      </c>
      <c r="D49093" s="3" t="s">
        <v>78871</v>
      </c>
      <c r="E49093" s="3">
        <v>1.0</v>
      </c>
    </row>
    <row r="49094" ht="21.75" customHeight="1">
      <c r="A49094" s="3" t="s">
        <v>92</v>
      </c>
      <c r="B49094" s="4">
        <v>45295.0</v>
      </c>
      <c r="C49094" s="3" t="s">
        <v>78872</v>
      </c>
      <c r="D49094" s="3" t="s">
        <v>78873</v>
      </c>
      <c r="E49094" s="3">
        <v>5.0</v>
      </c>
    </row>
    <row r="49095" ht="21.75" customHeight="1">
      <c r="A49095" s="3" t="s">
        <v>332</v>
      </c>
      <c r="B49095" s="4">
        <v>45373.0</v>
      </c>
      <c r="C49095" s="3" t="s">
        <v>78874</v>
      </c>
      <c r="D49095" s="3" t="s">
        <v>78875</v>
      </c>
      <c r="E49095" s="3">
        <v>5.0</v>
      </c>
    </row>
    <row r="49096" ht="21.75" hidden="1" customHeight="1">
      <c r="A49096" s="3" t="s">
        <v>464</v>
      </c>
      <c r="B49096" s="4">
        <v>45100.0</v>
      </c>
      <c r="C49096" s="3" t="s">
        <v>78876</v>
      </c>
      <c r="D49096" s="3" t="s">
        <v>78877</v>
      </c>
      <c r="E49096" s="3">
        <v>1.0</v>
      </c>
    </row>
    <row r="49097" ht="21.75" customHeight="1">
      <c r="A49097" s="3" t="s">
        <v>1825</v>
      </c>
      <c r="B49097" s="4">
        <v>45290.0</v>
      </c>
      <c r="C49097" s="3" t="s">
        <v>49724</v>
      </c>
      <c r="D49097" s="3" t="s">
        <v>78878</v>
      </c>
      <c r="E49097" s="3">
        <v>5.0</v>
      </c>
    </row>
    <row r="49098" ht="21.75" customHeight="1">
      <c r="A49098" s="3" t="s">
        <v>653</v>
      </c>
      <c r="B49098" s="4">
        <v>45360.0</v>
      </c>
      <c r="C49098" s="3" t="s">
        <v>78879</v>
      </c>
      <c r="D49098" s="3" t="s">
        <v>3671</v>
      </c>
      <c r="E49098" s="3">
        <v>5.0</v>
      </c>
    </row>
    <row r="49099" ht="21.75" customHeight="1">
      <c r="A49099" s="3" t="s">
        <v>2381</v>
      </c>
      <c r="B49099" s="4">
        <v>45084.0</v>
      </c>
      <c r="C49099" s="3" t="s">
        <v>1416</v>
      </c>
      <c r="D49099" s="3" t="s">
        <v>9497</v>
      </c>
      <c r="E49099" s="3">
        <v>5.0</v>
      </c>
    </row>
    <row r="49100" ht="21.75" customHeight="1">
      <c r="A49100" s="3" t="s">
        <v>1189</v>
      </c>
      <c r="B49100" s="4">
        <v>45299.0</v>
      </c>
      <c r="C49100" s="3" t="s">
        <v>16049</v>
      </c>
      <c r="D49100" s="3" t="s">
        <v>78880</v>
      </c>
      <c r="E49100" s="3">
        <v>5.0</v>
      </c>
    </row>
    <row r="49101" ht="21.75" customHeight="1">
      <c r="A49101" s="3" t="s">
        <v>531</v>
      </c>
      <c r="B49101" s="4">
        <v>45233.0</v>
      </c>
      <c r="C49101" s="3" t="s">
        <v>78881</v>
      </c>
      <c r="D49101" s="3" t="s">
        <v>78882</v>
      </c>
      <c r="E49101" s="3">
        <v>5.0</v>
      </c>
    </row>
    <row r="49102" ht="21.75" hidden="1" customHeight="1">
      <c r="A49102" s="3" t="s">
        <v>131</v>
      </c>
      <c r="B49102" s="4">
        <v>45052.0</v>
      </c>
      <c r="C49102" s="3" t="s">
        <v>78883</v>
      </c>
      <c r="D49102" s="3" t="s">
        <v>78884</v>
      </c>
      <c r="E49102" s="3">
        <v>1.0</v>
      </c>
    </row>
    <row r="49103" ht="21.75" customHeight="1">
      <c r="A49103" s="3" t="s">
        <v>400</v>
      </c>
      <c r="B49103" s="4">
        <v>45305.0</v>
      </c>
      <c r="C49103" s="3" t="s">
        <v>57588</v>
      </c>
      <c r="D49103" s="3" t="s">
        <v>6660</v>
      </c>
      <c r="E49103" s="3">
        <v>5.0</v>
      </c>
    </row>
    <row r="49104" ht="21.75" hidden="1" customHeight="1">
      <c r="A49104" s="3" t="s">
        <v>6661</v>
      </c>
      <c r="B49104" s="4">
        <v>45199.0</v>
      </c>
      <c r="C49104" s="3" t="s">
        <v>78885</v>
      </c>
      <c r="D49104" s="3" t="s">
        <v>78886</v>
      </c>
      <c r="E49104" s="3">
        <v>1.0</v>
      </c>
    </row>
    <row r="49105" ht="21.75" hidden="1" customHeight="1">
      <c r="A49105" s="3" t="s">
        <v>3690</v>
      </c>
      <c r="B49105" s="4">
        <v>45217.0</v>
      </c>
      <c r="C49105" s="3" t="s">
        <v>78887</v>
      </c>
      <c r="D49105" s="3" t="s">
        <v>78888</v>
      </c>
      <c r="E49105" s="3">
        <v>1.0</v>
      </c>
    </row>
    <row r="49106" ht="21.75" hidden="1" customHeight="1">
      <c r="A49106" s="3" t="s">
        <v>1920</v>
      </c>
      <c r="B49106" s="4">
        <v>45255.0</v>
      </c>
      <c r="C49106" s="3" t="s">
        <v>78889</v>
      </c>
      <c r="D49106" s="3" t="s">
        <v>78890</v>
      </c>
      <c r="E49106" s="3">
        <v>4.0</v>
      </c>
    </row>
    <row r="49107" ht="21.75" customHeight="1">
      <c r="A49107" s="3" t="s">
        <v>390</v>
      </c>
      <c r="B49107" s="4">
        <v>45047.0</v>
      </c>
      <c r="C49107" s="3" t="s">
        <v>78891</v>
      </c>
      <c r="D49107" s="3" t="s">
        <v>78892</v>
      </c>
      <c r="E49107" s="3">
        <v>5.0</v>
      </c>
    </row>
    <row r="49108" ht="21.75" customHeight="1">
      <c r="A49108" s="3" t="s">
        <v>248</v>
      </c>
      <c r="B49108" s="4">
        <v>45047.0</v>
      </c>
      <c r="C49108" s="3" t="s">
        <v>11778</v>
      </c>
      <c r="D49108" s="3" t="s">
        <v>2708</v>
      </c>
      <c r="E49108" s="3">
        <v>5.0</v>
      </c>
    </row>
    <row r="49109" ht="21.75" hidden="1" customHeight="1">
      <c r="A49109" s="3" t="s">
        <v>6250</v>
      </c>
      <c r="B49109" s="4">
        <v>45278.0</v>
      </c>
      <c r="C49109" s="3" t="s">
        <v>78893</v>
      </c>
      <c r="D49109" s="3" t="s">
        <v>78894</v>
      </c>
      <c r="E49109" s="3">
        <v>1.0</v>
      </c>
    </row>
    <row r="49110" ht="21.75" hidden="1" customHeight="1">
      <c r="A49110" s="3" t="s">
        <v>59</v>
      </c>
      <c r="B49110" s="4">
        <v>45191.0</v>
      </c>
      <c r="C49110" s="3" t="s">
        <v>68981</v>
      </c>
      <c r="D49110" s="3" t="s">
        <v>78895</v>
      </c>
      <c r="E49110" s="3">
        <v>2.0</v>
      </c>
    </row>
    <row r="49111" ht="21.75" hidden="1" customHeight="1">
      <c r="A49111" s="3" t="s">
        <v>400</v>
      </c>
      <c r="B49111" s="4">
        <v>45297.0</v>
      </c>
      <c r="C49111" s="3" t="s">
        <v>78896</v>
      </c>
      <c r="D49111" s="3" t="s">
        <v>78897</v>
      </c>
      <c r="E49111" s="3">
        <v>1.0</v>
      </c>
    </row>
    <row r="49112" ht="21.75" hidden="1" customHeight="1">
      <c r="A49112" s="3" t="s">
        <v>321</v>
      </c>
      <c r="B49112" s="4">
        <v>45040.0</v>
      </c>
      <c r="C49112" s="3" t="s">
        <v>19301</v>
      </c>
      <c r="D49112" s="3" t="s">
        <v>78898</v>
      </c>
      <c r="E49112" s="3">
        <v>1.0</v>
      </c>
    </row>
    <row r="49113" ht="21.75" hidden="1" customHeight="1">
      <c r="A49113" s="3" t="s">
        <v>6661</v>
      </c>
      <c r="B49113" s="4">
        <v>45305.0</v>
      </c>
      <c r="C49113" s="3" t="s">
        <v>78899</v>
      </c>
      <c r="D49113" s="3" t="s">
        <v>78900</v>
      </c>
      <c r="E49113" s="3">
        <v>2.0</v>
      </c>
    </row>
    <row r="49114" ht="21.75" customHeight="1">
      <c r="A49114" s="3" t="s">
        <v>7060</v>
      </c>
      <c r="B49114" s="4">
        <v>45240.0</v>
      </c>
      <c r="C49114" s="3" t="s">
        <v>78901</v>
      </c>
      <c r="D49114" s="3" t="s">
        <v>78902</v>
      </c>
      <c r="E49114" s="3">
        <v>5.0</v>
      </c>
    </row>
    <row r="49115" ht="21.75" hidden="1" customHeight="1">
      <c r="A49115" s="3" t="s">
        <v>5687</v>
      </c>
      <c r="B49115" s="4">
        <v>45184.0</v>
      </c>
      <c r="C49115" s="3" t="s">
        <v>68839</v>
      </c>
      <c r="D49115" s="3" t="s">
        <v>78903</v>
      </c>
      <c r="E49115" s="3">
        <v>2.0</v>
      </c>
    </row>
    <row r="49116" ht="21.75" customHeight="1">
      <c r="A49116" s="3" t="s">
        <v>982</v>
      </c>
      <c r="B49116" s="4">
        <v>45236.0</v>
      </c>
      <c r="C49116" s="3" t="s">
        <v>1209</v>
      </c>
      <c r="D49116" s="3" t="s">
        <v>1479</v>
      </c>
      <c r="E49116" s="3">
        <v>5.0</v>
      </c>
    </row>
    <row r="49117" ht="21.75" customHeight="1">
      <c r="A49117" s="3" t="s">
        <v>2735</v>
      </c>
      <c r="B49117" s="4">
        <v>45229.0</v>
      </c>
      <c r="C49117" s="3" t="s">
        <v>4233</v>
      </c>
      <c r="D49117" s="3" t="s">
        <v>78904</v>
      </c>
      <c r="E49117" s="3">
        <v>5.0</v>
      </c>
    </row>
    <row r="49118" ht="21.75" customHeight="1">
      <c r="A49118" s="3" t="s">
        <v>237</v>
      </c>
      <c r="B49118" s="4">
        <v>45183.0</v>
      </c>
      <c r="C49118" s="3" t="s">
        <v>78905</v>
      </c>
      <c r="D49118" s="3" t="s">
        <v>78906</v>
      </c>
      <c r="E49118" s="3">
        <v>5.0</v>
      </c>
    </row>
    <row r="49119" ht="21.75" customHeight="1">
      <c r="A49119" s="3" t="s">
        <v>221</v>
      </c>
      <c r="B49119" s="4">
        <v>45201.0</v>
      </c>
      <c r="C49119" s="3" t="s">
        <v>78907</v>
      </c>
      <c r="D49119" s="3" t="s">
        <v>78908</v>
      </c>
      <c r="E49119" s="3">
        <v>5.0</v>
      </c>
    </row>
    <row r="49120" ht="21.75" hidden="1" customHeight="1">
      <c r="A49120" s="3" t="s">
        <v>1070</v>
      </c>
      <c r="B49120" s="4">
        <v>45332.0</v>
      </c>
      <c r="C49120" s="3" t="s">
        <v>78909</v>
      </c>
      <c r="D49120" s="3" t="s">
        <v>78910</v>
      </c>
      <c r="E49120" s="3">
        <v>1.0</v>
      </c>
    </row>
    <row r="49121" ht="21.75" hidden="1" customHeight="1">
      <c r="A49121" s="3" t="s">
        <v>1295</v>
      </c>
      <c r="B49121" s="4">
        <v>45150.0</v>
      </c>
      <c r="C49121" s="3" t="s">
        <v>78911</v>
      </c>
      <c r="D49121" s="3" t="s">
        <v>78912</v>
      </c>
      <c r="E49121" s="3">
        <v>1.0</v>
      </c>
    </row>
    <row r="49122" ht="21.75" customHeight="1">
      <c r="A49122" s="3" t="s">
        <v>306</v>
      </c>
      <c r="B49122" s="4">
        <v>45229.0</v>
      </c>
      <c r="C49122" s="3" t="s">
        <v>70806</v>
      </c>
      <c r="D49122" s="3" t="s">
        <v>78913</v>
      </c>
      <c r="E49122" s="3">
        <v>5.0</v>
      </c>
    </row>
    <row r="49123" ht="21.75" customHeight="1">
      <c r="A49123" s="3" t="s">
        <v>175</v>
      </c>
      <c r="B49123" s="4">
        <v>45323.0</v>
      </c>
      <c r="C49123" s="3" t="s">
        <v>78914</v>
      </c>
      <c r="D49123" s="3" t="s">
        <v>78915</v>
      </c>
      <c r="E49123" s="3">
        <v>5.0</v>
      </c>
    </row>
    <row r="49124" ht="21.75" customHeight="1">
      <c r="A49124" s="3" t="s">
        <v>297</v>
      </c>
      <c r="B49124" s="4">
        <v>45220.0</v>
      </c>
      <c r="C49124" s="3" t="s">
        <v>35426</v>
      </c>
      <c r="D49124" s="3" t="s">
        <v>78916</v>
      </c>
      <c r="E49124" s="3">
        <v>5.0</v>
      </c>
    </row>
    <row r="49125" ht="21.75" hidden="1" customHeight="1">
      <c r="A49125" s="3" t="s">
        <v>1192</v>
      </c>
      <c r="B49125" s="4">
        <v>45220.0</v>
      </c>
      <c r="C49125" s="3" t="s">
        <v>2054</v>
      </c>
      <c r="D49125" s="3" t="s">
        <v>78917</v>
      </c>
      <c r="E49125" s="3">
        <v>1.0</v>
      </c>
    </row>
    <row r="49126" ht="21.75" customHeight="1">
      <c r="A49126" s="3" t="s">
        <v>297</v>
      </c>
      <c r="B49126" s="4">
        <v>45230.0</v>
      </c>
      <c r="C49126" s="3" t="s">
        <v>78918</v>
      </c>
      <c r="D49126" s="3" t="s">
        <v>78919</v>
      </c>
      <c r="E49126" s="3">
        <v>5.0</v>
      </c>
    </row>
    <row r="49127" ht="21.75" customHeight="1">
      <c r="A49127" s="3" t="s">
        <v>221</v>
      </c>
      <c r="B49127" s="4">
        <v>45139.0</v>
      </c>
      <c r="C49127" s="3" t="s">
        <v>78920</v>
      </c>
      <c r="D49127" s="3" t="s">
        <v>78921</v>
      </c>
      <c r="E49127" s="3">
        <v>5.0</v>
      </c>
    </row>
    <row r="49128" ht="21.75" customHeight="1">
      <c r="A49128" s="3" t="s">
        <v>100</v>
      </c>
      <c r="B49128" s="4">
        <v>45179.0</v>
      </c>
      <c r="C49128" s="3" t="s">
        <v>66479</v>
      </c>
      <c r="D49128" s="3" t="s">
        <v>78922</v>
      </c>
      <c r="E49128" s="3">
        <v>5.0</v>
      </c>
    </row>
    <row r="49129" ht="21.75" hidden="1" customHeight="1">
      <c r="A49129" s="3" t="s">
        <v>511</v>
      </c>
      <c r="B49129" s="4">
        <v>45373.0</v>
      </c>
      <c r="C49129" s="3" t="s">
        <v>78923</v>
      </c>
      <c r="D49129" s="3" t="s">
        <v>78924</v>
      </c>
      <c r="E49129" s="3">
        <v>3.0</v>
      </c>
    </row>
    <row r="49130" ht="21.75" customHeight="1">
      <c r="A49130" s="3" t="s">
        <v>240</v>
      </c>
      <c r="B49130" s="4">
        <v>45138.0</v>
      </c>
      <c r="C49130" s="3" t="s">
        <v>29206</v>
      </c>
      <c r="D49130" s="3" t="s">
        <v>78925</v>
      </c>
      <c r="E49130" s="3">
        <v>5.0</v>
      </c>
    </row>
    <row r="49131" ht="21.75" hidden="1" customHeight="1">
      <c r="A49131" s="3" t="s">
        <v>2821</v>
      </c>
      <c r="B49131" s="4">
        <v>45095.0</v>
      </c>
      <c r="C49131" s="3" t="s">
        <v>44390</v>
      </c>
      <c r="D49131" s="3" t="s">
        <v>78926</v>
      </c>
      <c r="E49131" s="3">
        <v>4.0</v>
      </c>
    </row>
    <row r="49132" ht="21.75" customHeight="1">
      <c r="A49132" s="3" t="s">
        <v>1317</v>
      </c>
      <c r="B49132" s="4">
        <v>45192.0</v>
      </c>
      <c r="C49132" s="3" t="s">
        <v>78927</v>
      </c>
      <c r="D49132" s="3" t="s">
        <v>78928</v>
      </c>
      <c r="E49132" s="3">
        <v>5.0</v>
      </c>
    </row>
    <row r="49133" ht="21.75" hidden="1" customHeight="1">
      <c r="A49133" s="3" t="s">
        <v>137</v>
      </c>
      <c r="B49133" s="4">
        <v>45226.0</v>
      </c>
      <c r="C49133" s="3" t="s">
        <v>78929</v>
      </c>
      <c r="D49133" s="3" t="s">
        <v>78930</v>
      </c>
      <c r="E49133" s="3">
        <v>1.0</v>
      </c>
    </row>
    <row r="49134" ht="21.75" hidden="1" customHeight="1">
      <c r="A49134" s="3" t="s">
        <v>169</v>
      </c>
      <c r="B49134" s="4">
        <v>45324.0</v>
      </c>
      <c r="C49134" s="3" t="s">
        <v>78931</v>
      </c>
      <c r="D49134" s="3" t="s">
        <v>78932</v>
      </c>
      <c r="E49134" s="3">
        <v>1.0</v>
      </c>
    </row>
    <row r="49135" ht="21.75" customHeight="1">
      <c r="A49135" s="3" t="s">
        <v>207</v>
      </c>
      <c r="B49135" s="4">
        <v>45319.0</v>
      </c>
      <c r="C49135" s="3" t="s">
        <v>78933</v>
      </c>
      <c r="D49135" s="3" t="s">
        <v>78934</v>
      </c>
      <c r="E49135" s="3">
        <v>5.0</v>
      </c>
    </row>
    <row r="49136" ht="21.75" customHeight="1">
      <c r="A49136" s="3" t="s">
        <v>889</v>
      </c>
      <c r="B49136" s="4">
        <v>45240.0</v>
      </c>
      <c r="C49136" s="3" t="s">
        <v>78935</v>
      </c>
      <c r="D49136" s="3" t="s">
        <v>78936</v>
      </c>
      <c r="E49136" s="3">
        <v>5.0</v>
      </c>
    </row>
    <row r="49137" ht="21.75" hidden="1" customHeight="1">
      <c r="A49137" s="3" t="s">
        <v>47</v>
      </c>
      <c r="B49137" s="4">
        <v>45153.0</v>
      </c>
      <c r="C49137" s="3" t="s">
        <v>78937</v>
      </c>
      <c r="D49137" s="3" t="s">
        <v>78938</v>
      </c>
      <c r="E49137" s="3">
        <v>4.0</v>
      </c>
    </row>
    <row r="49138" ht="21.75" customHeight="1">
      <c r="A49138" s="3" t="s">
        <v>1451</v>
      </c>
      <c r="B49138" s="4">
        <v>45273.0</v>
      </c>
      <c r="C49138" s="3" t="s">
        <v>15084</v>
      </c>
      <c r="D49138" s="3" t="s">
        <v>78939</v>
      </c>
      <c r="E49138" s="3">
        <v>5.0</v>
      </c>
    </row>
    <row r="49139" ht="21.75" hidden="1" customHeight="1">
      <c r="A49139" s="3" t="s">
        <v>1680</v>
      </c>
      <c r="B49139" s="4">
        <v>45227.0</v>
      </c>
      <c r="C49139" s="3" t="s">
        <v>23995</v>
      </c>
      <c r="D49139" s="3" t="s">
        <v>78940</v>
      </c>
      <c r="E49139" s="3">
        <v>2.0</v>
      </c>
    </row>
    <row r="49140" ht="21.75" hidden="1" customHeight="1">
      <c r="A49140" s="3" t="s">
        <v>1359</v>
      </c>
      <c r="B49140" s="4">
        <v>45059.0</v>
      </c>
      <c r="C49140" s="3" t="s">
        <v>78941</v>
      </c>
      <c r="D49140" s="3" t="s">
        <v>20427</v>
      </c>
      <c r="E49140" s="3">
        <v>4.0</v>
      </c>
    </row>
    <row r="49141" ht="21.75" hidden="1" customHeight="1">
      <c r="A49141" s="3" t="s">
        <v>3300</v>
      </c>
      <c r="B49141" s="4">
        <v>45087.0</v>
      </c>
      <c r="C49141" s="3" t="s">
        <v>53755</v>
      </c>
      <c r="D49141" s="3" t="s">
        <v>78942</v>
      </c>
      <c r="E49141" s="3">
        <v>4.0</v>
      </c>
    </row>
    <row r="49142" ht="21.75" customHeight="1">
      <c r="A49142" s="3" t="s">
        <v>47</v>
      </c>
      <c r="B49142" s="4">
        <v>45161.0</v>
      </c>
      <c r="C49142" s="3" t="s">
        <v>8190</v>
      </c>
      <c r="D49142" s="3" t="s">
        <v>78943</v>
      </c>
      <c r="E49142" s="3">
        <v>5.0</v>
      </c>
    </row>
    <row r="49143" ht="21.75" customHeight="1">
      <c r="A49143" s="3" t="s">
        <v>106</v>
      </c>
      <c r="B49143" s="4">
        <v>45173.0</v>
      </c>
      <c r="C49143" s="3" t="s">
        <v>11552</v>
      </c>
      <c r="D49143" s="3" t="s">
        <v>78944</v>
      </c>
      <c r="E49143" s="3">
        <v>5.0</v>
      </c>
    </row>
    <row r="49144" ht="21.75" hidden="1" customHeight="1">
      <c r="A49144" s="3" t="s">
        <v>982</v>
      </c>
      <c r="B49144" s="4">
        <v>45116.0</v>
      </c>
      <c r="C49144" s="3" t="s">
        <v>2752</v>
      </c>
      <c r="D49144" s="3" t="s">
        <v>78945</v>
      </c>
      <c r="E49144" s="3">
        <v>2.0</v>
      </c>
    </row>
    <row r="49145" ht="21.75" customHeight="1">
      <c r="A49145" s="3" t="s">
        <v>1184</v>
      </c>
      <c r="B49145" s="4">
        <v>45232.0</v>
      </c>
      <c r="C49145" s="3" t="s">
        <v>78946</v>
      </c>
      <c r="D49145" s="3" t="s">
        <v>78947</v>
      </c>
      <c r="E49145" s="3">
        <v>5.0</v>
      </c>
    </row>
    <row r="49146" ht="21.75" hidden="1" customHeight="1">
      <c r="A49146" s="3" t="s">
        <v>428</v>
      </c>
      <c r="B49146" s="4">
        <v>45097.0</v>
      </c>
      <c r="C49146" s="3" t="s">
        <v>78948</v>
      </c>
      <c r="D49146" s="3" t="s">
        <v>78949</v>
      </c>
      <c r="E49146" s="3">
        <v>1.0</v>
      </c>
    </row>
    <row r="49147" ht="21.75" customHeight="1">
      <c r="A49147" s="3" t="s">
        <v>4024</v>
      </c>
      <c r="B49147" s="4">
        <v>45117.0</v>
      </c>
      <c r="C49147" s="3" t="s">
        <v>78950</v>
      </c>
      <c r="D49147" s="3" t="s">
        <v>78951</v>
      </c>
      <c r="E49147" s="3">
        <v>5.0</v>
      </c>
    </row>
    <row r="49148" ht="21.75" customHeight="1">
      <c r="A49148" s="3" t="s">
        <v>1680</v>
      </c>
      <c r="B49148" s="4">
        <v>45127.0</v>
      </c>
      <c r="C49148" s="3" t="s">
        <v>28722</v>
      </c>
      <c r="D49148" s="3" t="s">
        <v>78952</v>
      </c>
      <c r="E49148" s="3">
        <v>5.0</v>
      </c>
    </row>
    <row r="49149" ht="21.75" hidden="1" customHeight="1">
      <c r="A49149" s="3" t="s">
        <v>550</v>
      </c>
      <c r="B49149" s="4">
        <v>45114.0</v>
      </c>
      <c r="C49149" s="3" t="s">
        <v>17528</v>
      </c>
      <c r="D49149" s="3" t="s">
        <v>78953</v>
      </c>
      <c r="E49149" s="3">
        <v>1.0</v>
      </c>
    </row>
    <row r="49150" ht="21.75" customHeight="1">
      <c r="A49150" s="3" t="s">
        <v>324</v>
      </c>
      <c r="B49150" s="4">
        <v>45217.0</v>
      </c>
      <c r="C49150" s="3" t="s">
        <v>78954</v>
      </c>
      <c r="D49150" s="3" t="s">
        <v>78955</v>
      </c>
      <c r="E49150" s="3">
        <v>5.0</v>
      </c>
    </row>
    <row r="49151" ht="21.75" hidden="1" customHeight="1">
      <c r="A49151" s="3" t="s">
        <v>550</v>
      </c>
      <c r="B49151" s="4">
        <v>45281.0</v>
      </c>
      <c r="C49151" s="3" t="s">
        <v>78956</v>
      </c>
      <c r="D49151" s="3" t="s">
        <v>78957</v>
      </c>
      <c r="E49151" s="3">
        <v>1.0</v>
      </c>
    </row>
    <row r="49152" ht="21.75" hidden="1" customHeight="1">
      <c r="A49152" s="3" t="s">
        <v>2475</v>
      </c>
      <c r="B49152" s="4">
        <v>45304.0</v>
      </c>
      <c r="C49152" s="3" t="s">
        <v>78958</v>
      </c>
      <c r="D49152" s="3" t="s">
        <v>78959</v>
      </c>
      <c r="E49152" s="3">
        <v>2.0</v>
      </c>
    </row>
    <row r="49153" ht="21.75" customHeight="1">
      <c r="A49153" s="3" t="s">
        <v>1292</v>
      </c>
      <c r="B49153" s="4">
        <v>45176.0</v>
      </c>
      <c r="C49153" s="3" t="s">
        <v>78960</v>
      </c>
      <c r="D49153" s="3" t="s">
        <v>78961</v>
      </c>
      <c r="E49153" s="3">
        <v>5.0</v>
      </c>
    </row>
    <row r="49154" ht="21.75" customHeight="1">
      <c r="A49154" s="3" t="s">
        <v>577</v>
      </c>
      <c r="B49154" s="4">
        <v>45026.0</v>
      </c>
      <c r="C49154" s="3" t="s">
        <v>78962</v>
      </c>
      <c r="D49154" s="3" t="s">
        <v>78963</v>
      </c>
      <c r="E49154" s="3">
        <v>5.0</v>
      </c>
    </row>
    <row r="49155" ht="21.75" hidden="1" customHeight="1">
      <c r="A49155" s="3" t="s">
        <v>83</v>
      </c>
      <c r="B49155" s="4">
        <v>45024.0</v>
      </c>
      <c r="C49155" s="3" t="s">
        <v>78964</v>
      </c>
      <c r="D49155" s="3" t="s">
        <v>78965</v>
      </c>
      <c r="E49155" s="3">
        <v>4.0</v>
      </c>
    </row>
    <row r="49156" ht="21.75" hidden="1" customHeight="1">
      <c r="A49156" s="3" t="s">
        <v>645</v>
      </c>
      <c r="B49156" s="4">
        <v>45201.0</v>
      </c>
      <c r="C49156" s="3" t="s">
        <v>78966</v>
      </c>
      <c r="D49156" s="3" t="s">
        <v>78967</v>
      </c>
      <c r="E49156" s="3">
        <v>3.0</v>
      </c>
    </row>
    <row r="49157" ht="21.75" hidden="1" customHeight="1">
      <c r="A49157" s="3" t="s">
        <v>1292</v>
      </c>
      <c r="B49157" s="4">
        <v>45190.0</v>
      </c>
      <c r="C49157" s="3" t="s">
        <v>78968</v>
      </c>
      <c r="D49157" s="3" t="s">
        <v>78969</v>
      </c>
      <c r="E49157" s="3">
        <v>4.0</v>
      </c>
    </row>
    <row r="49158" ht="21.75" customHeight="1">
      <c r="A49158" s="3" t="s">
        <v>802</v>
      </c>
      <c r="B49158" s="4">
        <v>45067.0</v>
      </c>
      <c r="C49158" s="3" t="s">
        <v>1099</v>
      </c>
      <c r="D49158" s="3" t="s">
        <v>7921</v>
      </c>
      <c r="E49158" s="3">
        <v>5.0</v>
      </c>
    </row>
    <row r="49159" ht="21.75" customHeight="1">
      <c r="A49159" s="3" t="s">
        <v>1522</v>
      </c>
      <c r="B49159" s="4">
        <v>45208.0</v>
      </c>
      <c r="C49159" s="3" t="s">
        <v>42443</v>
      </c>
      <c r="D49159" s="3" t="s">
        <v>78970</v>
      </c>
      <c r="E49159" s="3">
        <v>5.0</v>
      </c>
    </row>
    <row r="49160" ht="21.75" customHeight="1">
      <c r="A49160" s="3" t="s">
        <v>486</v>
      </c>
      <c r="B49160" s="4">
        <v>45366.0</v>
      </c>
      <c r="C49160" s="3" t="s">
        <v>45312</v>
      </c>
      <c r="D49160" s="3" t="s">
        <v>78971</v>
      </c>
      <c r="E49160" s="3">
        <v>5.0</v>
      </c>
    </row>
    <row r="49161" ht="21.75" hidden="1" customHeight="1">
      <c r="A49161" s="3" t="s">
        <v>587</v>
      </c>
      <c r="B49161" s="4">
        <v>45017.0</v>
      </c>
      <c r="C49161" s="3" t="s">
        <v>23615</v>
      </c>
      <c r="D49161" s="3" t="s">
        <v>78972</v>
      </c>
      <c r="E49161" s="3">
        <v>1.0</v>
      </c>
    </row>
    <row r="49162" ht="21.75" customHeight="1">
      <c r="A49162" s="3" t="s">
        <v>312</v>
      </c>
      <c r="B49162" s="4">
        <v>45109.0</v>
      </c>
      <c r="C49162" s="3" t="s">
        <v>78973</v>
      </c>
      <c r="D49162" s="3" t="s">
        <v>72945</v>
      </c>
      <c r="E49162" s="3">
        <v>5.0</v>
      </c>
    </row>
    <row r="49163" ht="21.75" customHeight="1">
      <c r="A49163" s="3" t="s">
        <v>216</v>
      </c>
      <c r="B49163" s="4">
        <v>45289.0</v>
      </c>
      <c r="C49163" s="3" t="s">
        <v>78974</v>
      </c>
      <c r="D49163" s="3" t="s">
        <v>78975</v>
      </c>
      <c r="E49163" s="3">
        <v>5.0</v>
      </c>
    </row>
    <row r="49164" ht="21.75" hidden="1" customHeight="1">
      <c r="A49164" s="3" t="s">
        <v>74</v>
      </c>
      <c r="B49164" s="4">
        <v>45330.0</v>
      </c>
      <c r="C49164" s="3" t="s">
        <v>78976</v>
      </c>
      <c r="D49164" s="3" t="s">
        <v>4389</v>
      </c>
      <c r="E49164" s="3">
        <v>1.0</v>
      </c>
    </row>
    <row r="49165" ht="21.75" customHeight="1">
      <c r="A49165" s="3" t="s">
        <v>62</v>
      </c>
      <c r="B49165" s="4">
        <v>45189.0</v>
      </c>
      <c r="C49165" s="3" t="s">
        <v>7347</v>
      </c>
      <c r="D49165" s="3" t="s">
        <v>78977</v>
      </c>
      <c r="E49165" s="3">
        <v>5.0</v>
      </c>
    </row>
    <row r="49166" ht="21.75" customHeight="1">
      <c r="A49166" s="3" t="s">
        <v>747</v>
      </c>
      <c r="B49166" s="4">
        <v>45292.0</v>
      </c>
      <c r="C49166" s="3" t="s">
        <v>30692</v>
      </c>
      <c r="D49166" s="3" t="s">
        <v>78978</v>
      </c>
      <c r="E49166" s="3">
        <v>5.0</v>
      </c>
    </row>
    <row r="49167" ht="21.75" hidden="1" customHeight="1">
      <c r="A49167" s="3" t="s">
        <v>823</v>
      </c>
      <c r="B49167" s="4">
        <v>45137.0</v>
      </c>
      <c r="C49167" s="3" t="s">
        <v>10920</v>
      </c>
      <c r="D49167" s="3" t="s">
        <v>78979</v>
      </c>
      <c r="E49167" s="3">
        <v>3.0</v>
      </c>
    </row>
    <row r="49168" ht="21.75" hidden="1" customHeight="1">
      <c r="A49168" s="3" t="s">
        <v>1495</v>
      </c>
      <c r="B49168" s="4">
        <v>45132.0</v>
      </c>
      <c r="C49168" s="3" t="s">
        <v>78980</v>
      </c>
      <c r="D49168" s="3" t="s">
        <v>78981</v>
      </c>
      <c r="E49168" s="3">
        <v>1.0</v>
      </c>
    </row>
    <row r="49169" ht="21.75" customHeight="1">
      <c r="A49169" s="3" t="s">
        <v>146</v>
      </c>
      <c r="B49169" s="4">
        <v>45132.0</v>
      </c>
      <c r="C49169" s="3" t="s">
        <v>72164</v>
      </c>
      <c r="D49169" s="3" t="s">
        <v>78982</v>
      </c>
      <c r="E49169" s="3">
        <v>5.0</v>
      </c>
    </row>
    <row r="49170" ht="21.75" hidden="1" customHeight="1">
      <c r="A49170" s="3" t="s">
        <v>439</v>
      </c>
      <c r="B49170" s="4">
        <v>45311.0</v>
      </c>
      <c r="C49170" s="3" t="s">
        <v>15330</v>
      </c>
      <c r="D49170" s="3" t="s">
        <v>78983</v>
      </c>
      <c r="E49170" s="3">
        <v>1.0</v>
      </c>
    </row>
    <row r="49171" ht="21.75" customHeight="1">
      <c r="A49171" s="3" t="s">
        <v>221</v>
      </c>
      <c r="B49171" s="4">
        <v>45189.0</v>
      </c>
      <c r="C49171" s="3" t="s">
        <v>75745</v>
      </c>
      <c r="D49171" s="3" t="s">
        <v>78984</v>
      </c>
      <c r="E49171" s="3">
        <v>5.0</v>
      </c>
    </row>
    <row r="49172" ht="21.75" hidden="1" customHeight="1">
      <c r="A49172" s="3" t="s">
        <v>2884</v>
      </c>
      <c r="B49172" s="4">
        <v>45145.0</v>
      </c>
      <c r="C49172" s="3" t="s">
        <v>78985</v>
      </c>
      <c r="D49172" s="3" t="s">
        <v>78986</v>
      </c>
      <c r="E49172" s="3">
        <v>1.0</v>
      </c>
    </row>
    <row r="49173" ht="21.75" hidden="1" customHeight="1">
      <c r="A49173" s="3" t="s">
        <v>41</v>
      </c>
      <c r="B49173" s="4">
        <v>45084.0</v>
      </c>
      <c r="C49173" s="3" t="s">
        <v>78987</v>
      </c>
      <c r="D49173" s="3" t="s">
        <v>78988</v>
      </c>
      <c r="E49173" s="3">
        <v>3.0</v>
      </c>
    </row>
    <row r="49174" ht="21.75" customHeight="1">
      <c r="A49174" s="3" t="s">
        <v>909</v>
      </c>
      <c r="B49174" s="4">
        <v>45276.0</v>
      </c>
      <c r="C49174" s="3" t="s">
        <v>27453</v>
      </c>
      <c r="D49174" s="3" t="s">
        <v>78989</v>
      </c>
      <c r="E49174" s="3">
        <v>5.0</v>
      </c>
    </row>
    <row r="49175" ht="21.75" customHeight="1">
      <c r="A49175" s="3" t="s">
        <v>1443</v>
      </c>
      <c r="B49175" s="4">
        <v>45046.0</v>
      </c>
      <c r="C49175" s="3" t="s">
        <v>73803</v>
      </c>
      <c r="D49175" s="3" t="s">
        <v>78990</v>
      </c>
      <c r="E49175" s="3">
        <v>5.0</v>
      </c>
    </row>
    <row r="49176" ht="21.75" hidden="1" customHeight="1">
      <c r="A49176" s="3" t="s">
        <v>1454</v>
      </c>
      <c r="B49176" s="4">
        <v>45247.0</v>
      </c>
      <c r="C49176" s="3" t="s">
        <v>9051</v>
      </c>
      <c r="D49176" s="3" t="s">
        <v>78991</v>
      </c>
      <c r="E49176" s="3">
        <v>1.0</v>
      </c>
    </row>
    <row r="49177" ht="21.75" customHeight="1">
      <c r="A49177" s="3" t="s">
        <v>511</v>
      </c>
      <c r="B49177" s="4">
        <v>45302.0</v>
      </c>
      <c r="C49177" s="3" t="s">
        <v>14143</v>
      </c>
      <c r="D49177" s="3" t="s">
        <v>78992</v>
      </c>
      <c r="E49177" s="3">
        <v>5.0</v>
      </c>
    </row>
    <row r="49178" ht="21.75" hidden="1" customHeight="1">
      <c r="A49178" s="3" t="s">
        <v>318</v>
      </c>
      <c r="B49178" s="4">
        <v>45160.0</v>
      </c>
      <c r="C49178" s="3" t="s">
        <v>78993</v>
      </c>
      <c r="D49178" s="3" t="s">
        <v>78994</v>
      </c>
      <c r="E49178" s="3">
        <v>1.0</v>
      </c>
    </row>
    <row r="49179" ht="21.75" customHeight="1">
      <c r="A49179" s="3" t="s">
        <v>411</v>
      </c>
      <c r="B49179" s="4">
        <v>45240.0</v>
      </c>
      <c r="C49179" s="3" t="s">
        <v>78995</v>
      </c>
      <c r="D49179" s="3" t="s">
        <v>479</v>
      </c>
      <c r="E49179" s="3">
        <v>5.0</v>
      </c>
    </row>
    <row r="49180" ht="21.75" hidden="1" customHeight="1">
      <c r="A49180" s="3" t="s">
        <v>1846</v>
      </c>
      <c r="B49180" s="4">
        <v>45361.0</v>
      </c>
      <c r="C49180" s="3" t="s">
        <v>11378</v>
      </c>
      <c r="D49180" s="3" t="s">
        <v>78996</v>
      </c>
      <c r="E49180" s="3">
        <v>1.0</v>
      </c>
    </row>
    <row r="49181" ht="21.75" customHeight="1">
      <c r="A49181" s="3" t="s">
        <v>92</v>
      </c>
      <c r="B49181" s="4">
        <v>45251.0</v>
      </c>
      <c r="C49181" s="3" t="s">
        <v>78997</v>
      </c>
      <c r="D49181" s="3" t="s">
        <v>78998</v>
      </c>
      <c r="E49181" s="3">
        <v>5.0</v>
      </c>
    </row>
    <row r="49182" ht="21.75" customHeight="1">
      <c r="A49182" s="3" t="s">
        <v>4081</v>
      </c>
      <c r="B49182" s="4">
        <v>45260.0</v>
      </c>
      <c r="C49182" s="3" t="s">
        <v>73960</v>
      </c>
      <c r="D49182" s="3" t="s">
        <v>11942</v>
      </c>
      <c r="E49182" s="3">
        <v>5.0</v>
      </c>
    </row>
    <row r="49183" ht="21.75" customHeight="1">
      <c r="A49183" s="3" t="s">
        <v>596</v>
      </c>
      <c r="B49183" s="4">
        <v>45135.0</v>
      </c>
      <c r="C49183" s="3" t="s">
        <v>327</v>
      </c>
      <c r="D49183" s="3" t="s">
        <v>78999</v>
      </c>
      <c r="E49183" s="3">
        <v>5.0</v>
      </c>
    </row>
    <row r="49184" ht="21.75" customHeight="1">
      <c r="A49184" s="3" t="s">
        <v>972</v>
      </c>
      <c r="B49184" s="4">
        <v>45316.0</v>
      </c>
      <c r="C49184" s="3" t="s">
        <v>79000</v>
      </c>
      <c r="D49184" s="3" t="s">
        <v>79001</v>
      </c>
      <c r="E49184" s="3">
        <v>5.0</v>
      </c>
    </row>
    <row r="49185" ht="21.75" hidden="1" customHeight="1">
      <c r="A49185" s="3" t="s">
        <v>511</v>
      </c>
      <c r="B49185" s="4">
        <v>45323.0</v>
      </c>
      <c r="C49185" s="3" t="s">
        <v>79002</v>
      </c>
      <c r="D49185" s="3" t="s">
        <v>79003</v>
      </c>
      <c r="E49185" s="3">
        <v>1.0</v>
      </c>
    </row>
    <row r="49186" ht="21.75" hidden="1" customHeight="1">
      <c r="A49186" s="3" t="s">
        <v>1983</v>
      </c>
      <c r="B49186" s="4">
        <v>45110.0</v>
      </c>
      <c r="C49186" s="3" t="s">
        <v>19630</v>
      </c>
      <c r="D49186" s="3" t="s">
        <v>79004</v>
      </c>
      <c r="E49186" s="3">
        <v>1.0</v>
      </c>
    </row>
    <row r="49187" ht="21.75" hidden="1" customHeight="1">
      <c r="A49187" s="3" t="s">
        <v>1477</v>
      </c>
      <c r="B49187" s="4">
        <v>45172.0</v>
      </c>
      <c r="C49187" s="3" t="s">
        <v>15225</v>
      </c>
      <c r="D49187" s="3" t="s">
        <v>79005</v>
      </c>
      <c r="E49187" s="3">
        <v>1.0</v>
      </c>
    </row>
    <row r="49188" ht="21.75" hidden="1" customHeight="1">
      <c r="A49188" s="3" t="s">
        <v>461</v>
      </c>
      <c r="B49188" s="4">
        <v>45236.0</v>
      </c>
      <c r="C49188" s="3" t="s">
        <v>13550</v>
      </c>
      <c r="D49188" s="3" t="s">
        <v>14404</v>
      </c>
      <c r="E49188" s="3">
        <v>1.0</v>
      </c>
    </row>
    <row r="49189" ht="21.75" customHeight="1">
      <c r="A49189" s="3" t="s">
        <v>92</v>
      </c>
      <c r="B49189" s="4">
        <v>45022.0</v>
      </c>
      <c r="C49189" s="3" t="s">
        <v>79006</v>
      </c>
      <c r="D49189" s="3" t="s">
        <v>79</v>
      </c>
      <c r="E49189" s="3">
        <v>5.0</v>
      </c>
    </row>
    <row r="49190" ht="21.75" customHeight="1">
      <c r="A49190" s="3" t="s">
        <v>118</v>
      </c>
      <c r="B49190" s="4">
        <v>45162.0</v>
      </c>
      <c r="C49190" s="3" t="s">
        <v>79007</v>
      </c>
      <c r="D49190" s="3" t="s">
        <v>79008</v>
      </c>
      <c r="E49190" s="3">
        <v>5.0</v>
      </c>
    </row>
    <row r="49191" ht="21.75" customHeight="1">
      <c r="A49191" s="3" t="s">
        <v>2300</v>
      </c>
      <c r="B49191" s="4">
        <v>45258.0</v>
      </c>
      <c r="C49191" s="3" t="s">
        <v>79009</v>
      </c>
      <c r="D49191" s="3" t="s">
        <v>79010</v>
      </c>
      <c r="E49191" s="3">
        <v>5.0</v>
      </c>
    </row>
    <row r="49192" ht="21.75" hidden="1" customHeight="1">
      <c r="A49192" s="3" t="s">
        <v>166</v>
      </c>
      <c r="B49192" s="4">
        <v>45265.0</v>
      </c>
      <c r="C49192" s="3" t="s">
        <v>79011</v>
      </c>
      <c r="D49192" s="3" t="s">
        <v>79012</v>
      </c>
      <c r="E49192" s="3">
        <v>1.0</v>
      </c>
    </row>
    <row r="49193" ht="21.75" hidden="1" customHeight="1">
      <c r="A49193" s="3" t="s">
        <v>226</v>
      </c>
      <c r="B49193" s="4">
        <v>45323.0</v>
      </c>
      <c r="C49193" s="3" t="s">
        <v>79013</v>
      </c>
      <c r="D49193" s="3" t="s">
        <v>79014</v>
      </c>
      <c r="E49193" s="3">
        <v>3.0</v>
      </c>
    </row>
    <row r="49194" ht="21.75" hidden="1" customHeight="1">
      <c r="A49194" s="3" t="s">
        <v>68</v>
      </c>
      <c r="B49194" s="4">
        <v>45098.0</v>
      </c>
      <c r="C49194" s="3" t="s">
        <v>79015</v>
      </c>
      <c r="D49194" s="3" t="s">
        <v>79016</v>
      </c>
      <c r="E49194" s="3">
        <v>1.0</v>
      </c>
    </row>
    <row r="49195" ht="21.75" hidden="1" customHeight="1">
      <c r="A49195" s="3" t="s">
        <v>226</v>
      </c>
      <c r="B49195" s="4">
        <v>45086.0</v>
      </c>
      <c r="C49195" s="3" t="s">
        <v>79017</v>
      </c>
      <c r="D49195" s="3" t="s">
        <v>79018</v>
      </c>
      <c r="E49195" s="3">
        <v>1.0</v>
      </c>
    </row>
    <row r="49196" ht="21.75" customHeight="1">
      <c r="A49196" s="3" t="s">
        <v>5063</v>
      </c>
      <c r="B49196" s="4">
        <v>45029.0</v>
      </c>
      <c r="C49196" s="3" t="s">
        <v>1326</v>
      </c>
      <c r="D49196" s="3" t="s">
        <v>79019</v>
      </c>
      <c r="E49196" s="3">
        <v>5.0</v>
      </c>
    </row>
    <row r="49197" ht="21.75" customHeight="1">
      <c r="A49197" s="3" t="s">
        <v>2136</v>
      </c>
      <c r="B49197" s="4">
        <v>45257.0</v>
      </c>
      <c r="C49197" s="3" t="s">
        <v>79020</v>
      </c>
      <c r="D49197" s="3" t="s">
        <v>79021</v>
      </c>
      <c r="E49197" s="3">
        <v>5.0</v>
      </c>
    </row>
    <row r="49198" ht="21.75" customHeight="1">
      <c r="A49198" s="3" t="s">
        <v>204</v>
      </c>
      <c r="B49198" s="4">
        <v>45318.0</v>
      </c>
      <c r="C49198" s="3" t="s">
        <v>79022</v>
      </c>
      <c r="D49198" s="3" t="s">
        <v>79023</v>
      </c>
      <c r="E49198" s="3">
        <v>5.0</v>
      </c>
    </row>
    <row r="49199" ht="21.75" customHeight="1">
      <c r="A49199" s="3" t="s">
        <v>531</v>
      </c>
      <c r="B49199" s="4">
        <v>45175.0</v>
      </c>
      <c r="C49199" s="3" t="s">
        <v>76601</v>
      </c>
      <c r="D49199" s="3" t="s">
        <v>79024</v>
      </c>
      <c r="E49199" s="3">
        <v>5.0</v>
      </c>
    </row>
    <row r="49200" ht="21.75" hidden="1" customHeight="1">
      <c r="A49200" s="3" t="s">
        <v>118</v>
      </c>
      <c r="B49200" s="4">
        <v>45086.0</v>
      </c>
      <c r="C49200" s="3" t="s">
        <v>10959</v>
      </c>
      <c r="D49200" s="3" t="s">
        <v>79025</v>
      </c>
      <c r="E49200" s="3">
        <v>4.0</v>
      </c>
    </row>
    <row r="49201" ht="21.75" hidden="1" customHeight="1">
      <c r="A49201" s="3" t="s">
        <v>844</v>
      </c>
      <c r="B49201" s="4">
        <v>45184.0</v>
      </c>
      <c r="C49201" s="3" t="s">
        <v>33544</v>
      </c>
      <c r="D49201" s="3" t="s">
        <v>79026</v>
      </c>
      <c r="E49201" s="3">
        <v>1.0</v>
      </c>
    </row>
    <row r="49202" ht="21.75" customHeight="1">
      <c r="A49202" s="3" t="s">
        <v>2058</v>
      </c>
      <c r="B49202" s="4">
        <v>45143.0</v>
      </c>
      <c r="C49202" s="3" t="s">
        <v>59857</v>
      </c>
      <c r="D49202" s="3" t="s">
        <v>79027</v>
      </c>
      <c r="E49202" s="3">
        <v>5.0</v>
      </c>
    </row>
    <row r="49203" ht="21.75" customHeight="1">
      <c r="A49203" s="3" t="s">
        <v>1192</v>
      </c>
      <c r="B49203" s="4">
        <v>45293.0</v>
      </c>
      <c r="C49203" s="3" t="s">
        <v>76947</v>
      </c>
      <c r="D49203" s="3" t="s">
        <v>79028</v>
      </c>
      <c r="E49203" s="3">
        <v>5.0</v>
      </c>
    </row>
    <row r="49204" ht="21.75" hidden="1" customHeight="1">
      <c r="A49204" s="3" t="s">
        <v>143</v>
      </c>
      <c r="B49204" s="4">
        <v>45092.0</v>
      </c>
      <c r="C49204" s="3" t="s">
        <v>79029</v>
      </c>
      <c r="D49204" s="3" t="s">
        <v>11813</v>
      </c>
      <c r="E49204" s="3">
        <v>1.0</v>
      </c>
    </row>
    <row r="49205" ht="21.75" customHeight="1">
      <c r="A49205" s="3" t="s">
        <v>207</v>
      </c>
      <c r="B49205" s="4">
        <v>45028.0</v>
      </c>
      <c r="C49205" s="3" t="s">
        <v>48107</v>
      </c>
      <c r="D49205" s="3" t="s">
        <v>79030</v>
      </c>
      <c r="E49205" s="3">
        <v>5.0</v>
      </c>
    </row>
    <row r="49206" ht="21.75" customHeight="1">
      <c r="A49206" s="3" t="s">
        <v>2267</v>
      </c>
      <c r="B49206" s="4">
        <v>45169.0</v>
      </c>
      <c r="C49206" s="3" t="s">
        <v>45203</v>
      </c>
      <c r="D49206" s="3" t="s">
        <v>79031</v>
      </c>
      <c r="E49206" s="3">
        <v>5.0</v>
      </c>
    </row>
    <row r="49207" ht="21.75" customHeight="1">
      <c r="A49207" s="3" t="s">
        <v>44</v>
      </c>
      <c r="B49207" s="4">
        <v>45277.0</v>
      </c>
      <c r="C49207" s="3" t="s">
        <v>60162</v>
      </c>
      <c r="D49207" s="3" t="s">
        <v>79032</v>
      </c>
      <c r="E49207" s="3">
        <v>5.0</v>
      </c>
    </row>
    <row r="49208" ht="21.75" customHeight="1">
      <c r="A49208" s="3" t="s">
        <v>29</v>
      </c>
      <c r="B49208" s="4">
        <v>45075.0</v>
      </c>
      <c r="C49208" s="3" t="s">
        <v>79033</v>
      </c>
      <c r="D49208" s="3" t="s">
        <v>79034</v>
      </c>
      <c r="E49208" s="3">
        <v>5.0</v>
      </c>
    </row>
    <row r="49209" ht="21.75" customHeight="1">
      <c r="A49209" s="3" t="s">
        <v>207</v>
      </c>
      <c r="B49209" s="4">
        <v>45312.0</v>
      </c>
      <c r="C49209" s="3" t="s">
        <v>65872</v>
      </c>
      <c r="D49209" s="3" t="s">
        <v>79035</v>
      </c>
      <c r="E49209" s="3">
        <v>5.0</v>
      </c>
    </row>
    <row r="49210" ht="21.75" customHeight="1">
      <c r="A49210" s="3" t="s">
        <v>29</v>
      </c>
      <c r="B49210" s="4">
        <v>45172.0</v>
      </c>
      <c r="C49210" s="3" t="s">
        <v>79036</v>
      </c>
      <c r="D49210" s="3" t="s">
        <v>79037</v>
      </c>
      <c r="E49210" s="3">
        <v>5.0</v>
      </c>
    </row>
    <row r="49211" ht="21.75" hidden="1" customHeight="1">
      <c r="A49211" s="3" t="s">
        <v>8853</v>
      </c>
      <c r="B49211" s="4">
        <v>45121.0</v>
      </c>
      <c r="C49211" s="3" t="s">
        <v>66535</v>
      </c>
      <c r="D49211" s="3" t="s">
        <v>79038</v>
      </c>
      <c r="E49211" s="3">
        <v>2.0</v>
      </c>
    </row>
    <row r="49212" ht="21.75" hidden="1" customHeight="1">
      <c r="A49212" s="3" t="s">
        <v>2455</v>
      </c>
      <c r="B49212" s="4">
        <v>45217.0</v>
      </c>
      <c r="C49212" s="3" t="s">
        <v>79039</v>
      </c>
      <c r="D49212" s="3" t="s">
        <v>79040</v>
      </c>
      <c r="E49212" s="3">
        <v>4.0</v>
      </c>
    </row>
    <row r="49213" ht="21.75" customHeight="1">
      <c r="A49213" s="3" t="s">
        <v>1443</v>
      </c>
      <c r="B49213" s="4">
        <v>45281.0</v>
      </c>
      <c r="C49213" s="3" t="s">
        <v>35061</v>
      </c>
      <c r="D49213" s="3" t="s">
        <v>79041</v>
      </c>
      <c r="E49213" s="3">
        <v>5.0</v>
      </c>
    </row>
    <row r="49214" ht="21.75" customHeight="1">
      <c r="A49214" s="3" t="s">
        <v>115</v>
      </c>
      <c r="B49214" s="4">
        <v>45128.0</v>
      </c>
      <c r="C49214" s="3" t="s">
        <v>2241</v>
      </c>
      <c r="D49214" s="3" t="s">
        <v>79042</v>
      </c>
      <c r="E49214" s="3">
        <v>5.0</v>
      </c>
    </row>
    <row r="49215" ht="21.75" customHeight="1">
      <c r="A49215" s="3" t="s">
        <v>492</v>
      </c>
      <c r="B49215" s="4">
        <v>45154.0</v>
      </c>
      <c r="C49215" s="3" t="s">
        <v>21515</v>
      </c>
      <c r="D49215" s="3" t="s">
        <v>6239</v>
      </c>
      <c r="E49215" s="3">
        <v>5.0</v>
      </c>
    </row>
    <row r="49216" ht="21.75" customHeight="1">
      <c r="A49216" s="3" t="s">
        <v>181</v>
      </c>
      <c r="B49216" s="4">
        <v>45197.0</v>
      </c>
      <c r="C49216" s="3" t="s">
        <v>79043</v>
      </c>
      <c r="D49216" s="3" t="s">
        <v>79044</v>
      </c>
      <c r="E49216" s="3">
        <v>5.0</v>
      </c>
    </row>
    <row r="49217" ht="21.75" hidden="1" customHeight="1">
      <c r="A49217" s="3" t="s">
        <v>1409</v>
      </c>
      <c r="B49217" s="4">
        <v>45182.0</v>
      </c>
      <c r="C49217" s="3" t="s">
        <v>37597</v>
      </c>
      <c r="D49217" s="3" t="s">
        <v>79045</v>
      </c>
      <c r="E49217" s="3">
        <v>1.0</v>
      </c>
    </row>
    <row r="49218" ht="21.75" customHeight="1">
      <c r="A49218" s="3" t="s">
        <v>411</v>
      </c>
      <c r="B49218" s="4">
        <v>45318.0</v>
      </c>
      <c r="C49218" s="3" t="s">
        <v>77567</v>
      </c>
      <c r="D49218" s="3" t="s">
        <v>79046</v>
      </c>
      <c r="E49218" s="3">
        <v>5.0</v>
      </c>
    </row>
    <row r="49219" ht="21.75" hidden="1" customHeight="1">
      <c r="A49219" s="3" t="s">
        <v>1606</v>
      </c>
      <c r="B49219" s="4">
        <v>45290.0</v>
      </c>
      <c r="C49219" s="3" t="s">
        <v>60573</v>
      </c>
      <c r="D49219" s="3" t="s">
        <v>79047</v>
      </c>
      <c r="E49219" s="3">
        <v>3.0</v>
      </c>
    </row>
    <row r="49220" ht="21.75" hidden="1" customHeight="1">
      <c r="A49220" s="3" t="s">
        <v>2374</v>
      </c>
      <c r="B49220" s="4">
        <v>45202.0</v>
      </c>
      <c r="C49220" s="3" t="s">
        <v>18443</v>
      </c>
      <c r="D49220" s="3" t="s">
        <v>79048</v>
      </c>
      <c r="E49220" s="3">
        <v>1.0</v>
      </c>
    </row>
    <row r="49221" ht="21.75" hidden="1" customHeight="1">
      <c r="A49221" s="3" t="s">
        <v>175</v>
      </c>
      <c r="B49221" s="4">
        <v>45028.0</v>
      </c>
      <c r="C49221" s="3" t="s">
        <v>60115</v>
      </c>
      <c r="D49221" s="3" t="s">
        <v>79049</v>
      </c>
      <c r="E49221" s="3">
        <v>3.0</v>
      </c>
    </row>
    <row r="49222" ht="21.75" hidden="1" customHeight="1">
      <c r="A49222" s="3" t="s">
        <v>902</v>
      </c>
      <c r="B49222" s="4">
        <v>45299.0</v>
      </c>
      <c r="C49222" s="3" t="s">
        <v>59659</v>
      </c>
      <c r="D49222" s="3" t="s">
        <v>79050</v>
      </c>
      <c r="E49222" s="3">
        <v>1.0</v>
      </c>
    </row>
    <row r="49223" ht="21.75" customHeight="1">
      <c r="A49223" s="3" t="s">
        <v>1359</v>
      </c>
      <c r="B49223" s="4">
        <v>45113.0</v>
      </c>
      <c r="C49223" s="3" t="s">
        <v>79051</v>
      </c>
      <c r="D49223" s="3" t="s">
        <v>3808</v>
      </c>
      <c r="E49223" s="3">
        <v>5.0</v>
      </c>
    </row>
    <row r="49224" ht="21.75" hidden="1" customHeight="1">
      <c r="A49224" s="3" t="s">
        <v>6615</v>
      </c>
      <c r="B49224" s="4">
        <v>45194.0</v>
      </c>
      <c r="C49224" s="3" t="s">
        <v>79052</v>
      </c>
      <c r="D49224" s="3" t="s">
        <v>79053</v>
      </c>
      <c r="E49224" s="3">
        <v>1.0</v>
      </c>
    </row>
    <row r="49225" ht="21.75" customHeight="1">
      <c r="A49225" s="3" t="s">
        <v>140</v>
      </c>
      <c r="B49225" s="4">
        <v>45320.0</v>
      </c>
      <c r="C49225" s="3" t="s">
        <v>79054</v>
      </c>
      <c r="D49225" s="3" t="s">
        <v>79055</v>
      </c>
      <c r="E49225" s="3">
        <v>5.0</v>
      </c>
    </row>
    <row r="49226" ht="21.75" hidden="1" customHeight="1">
      <c r="A49226" s="3" t="s">
        <v>416</v>
      </c>
      <c r="B49226" s="4">
        <v>45349.0</v>
      </c>
      <c r="C49226" s="3" t="s">
        <v>22262</v>
      </c>
      <c r="D49226" s="3" t="s">
        <v>79056</v>
      </c>
      <c r="E49226" s="3">
        <v>2.0</v>
      </c>
    </row>
    <row r="49227" ht="21.75" customHeight="1">
      <c r="A49227" s="3" t="s">
        <v>1195</v>
      </c>
      <c r="B49227" s="4">
        <v>45218.0</v>
      </c>
      <c r="C49227" s="3" t="s">
        <v>79057</v>
      </c>
      <c r="D49227" s="3" t="s">
        <v>79058</v>
      </c>
      <c r="E49227" s="3">
        <v>5.0</v>
      </c>
    </row>
    <row r="49228" ht="21.75" customHeight="1">
      <c r="A49228" s="3" t="s">
        <v>972</v>
      </c>
      <c r="B49228" s="4">
        <v>45269.0</v>
      </c>
      <c r="C49228" s="3" t="s">
        <v>79059</v>
      </c>
      <c r="D49228" s="3" t="s">
        <v>79060</v>
      </c>
      <c r="E49228" s="3">
        <v>5.0</v>
      </c>
    </row>
    <row r="49229" ht="21.75" customHeight="1">
      <c r="A49229" s="3" t="s">
        <v>306</v>
      </c>
      <c r="B49229" s="4">
        <v>45357.0</v>
      </c>
      <c r="C49229" s="3" t="s">
        <v>79061</v>
      </c>
      <c r="D49229" s="3" t="s">
        <v>79062</v>
      </c>
      <c r="E49229" s="3">
        <v>5.0</v>
      </c>
    </row>
    <row r="49230" ht="21.75" hidden="1" customHeight="1">
      <c r="A49230" s="3" t="s">
        <v>990</v>
      </c>
      <c r="B49230" s="4">
        <v>45125.0</v>
      </c>
      <c r="C49230" s="3" t="s">
        <v>79063</v>
      </c>
      <c r="D49230" s="3" t="s">
        <v>79064</v>
      </c>
      <c r="E49230" s="3">
        <v>1.0</v>
      </c>
    </row>
    <row r="49231" ht="21.75" hidden="1" customHeight="1">
      <c r="A49231" s="3" t="s">
        <v>2143</v>
      </c>
      <c r="B49231" s="4">
        <v>45151.0</v>
      </c>
      <c r="C49231" s="3" t="s">
        <v>47731</v>
      </c>
      <c r="D49231" s="3" t="s">
        <v>79065</v>
      </c>
      <c r="E49231" s="3">
        <v>1.0</v>
      </c>
    </row>
    <row r="49232" ht="21.75" hidden="1" customHeight="1">
      <c r="A49232" s="3" t="s">
        <v>985</v>
      </c>
      <c r="B49232" s="4">
        <v>45103.0</v>
      </c>
      <c r="C49232" s="3" t="s">
        <v>38440</v>
      </c>
      <c r="D49232" s="3" t="s">
        <v>79066</v>
      </c>
      <c r="E49232" s="3">
        <v>1.0</v>
      </c>
    </row>
    <row r="49233" ht="21.75" customHeight="1">
      <c r="A49233" s="3" t="s">
        <v>115</v>
      </c>
      <c r="B49233" s="4">
        <v>45072.0</v>
      </c>
      <c r="C49233" s="3" t="s">
        <v>79067</v>
      </c>
      <c r="D49233" s="3" t="s">
        <v>79068</v>
      </c>
      <c r="E49233" s="3">
        <v>5.0</v>
      </c>
    </row>
    <row r="49234" ht="21.75" customHeight="1">
      <c r="A49234" s="3" t="s">
        <v>97</v>
      </c>
      <c r="B49234" s="4">
        <v>45018.0</v>
      </c>
      <c r="C49234" s="3" t="s">
        <v>62377</v>
      </c>
      <c r="D49234" s="3" t="s">
        <v>79069</v>
      </c>
      <c r="E49234" s="3">
        <v>5.0</v>
      </c>
    </row>
    <row r="49235" ht="21.75" hidden="1" customHeight="1">
      <c r="A49235" s="3" t="s">
        <v>1504</v>
      </c>
      <c r="B49235" s="4">
        <v>45191.0</v>
      </c>
      <c r="C49235" s="3" t="s">
        <v>79070</v>
      </c>
      <c r="D49235" s="3" t="s">
        <v>79071</v>
      </c>
      <c r="E49235" s="3">
        <v>1.0</v>
      </c>
    </row>
    <row r="49236" ht="21.75" hidden="1" customHeight="1">
      <c r="A49236" s="3" t="s">
        <v>1192</v>
      </c>
      <c r="B49236" s="4">
        <v>45115.0</v>
      </c>
      <c r="C49236" s="3" t="s">
        <v>75848</v>
      </c>
      <c r="D49236" s="3" t="s">
        <v>79072</v>
      </c>
      <c r="E49236" s="3">
        <v>3.0</v>
      </c>
    </row>
    <row r="49237" ht="21.75" hidden="1" customHeight="1">
      <c r="A49237" s="3" t="s">
        <v>817</v>
      </c>
      <c r="B49237" s="4">
        <v>45334.0</v>
      </c>
      <c r="C49237" s="3" t="s">
        <v>79073</v>
      </c>
      <c r="D49237" s="3" t="s">
        <v>79074</v>
      </c>
      <c r="E49237" s="3">
        <v>2.0</v>
      </c>
    </row>
    <row r="49238" ht="21.75" customHeight="1">
      <c r="A49238" s="3" t="s">
        <v>411</v>
      </c>
      <c r="B49238" s="4">
        <v>45226.0</v>
      </c>
      <c r="C49238" s="3" t="s">
        <v>79075</v>
      </c>
      <c r="D49238" s="3" t="s">
        <v>29291</v>
      </c>
      <c r="E49238" s="3">
        <v>5.0</v>
      </c>
    </row>
    <row r="49239" ht="21.75" hidden="1" customHeight="1">
      <c r="A49239" s="3" t="s">
        <v>20</v>
      </c>
      <c r="B49239" s="4">
        <v>45350.0</v>
      </c>
      <c r="C49239" s="3" t="s">
        <v>13219</v>
      </c>
      <c r="D49239" s="3" t="s">
        <v>79076</v>
      </c>
      <c r="E49239" s="3">
        <v>3.0</v>
      </c>
    </row>
    <row r="49240" ht="21.75" customHeight="1">
      <c r="A49240" s="3" t="s">
        <v>1409</v>
      </c>
      <c r="B49240" s="4">
        <v>45185.0</v>
      </c>
      <c r="C49240" s="3" t="s">
        <v>79077</v>
      </c>
      <c r="D49240" s="3" t="s">
        <v>79078</v>
      </c>
      <c r="E49240" s="3">
        <v>5.0</v>
      </c>
    </row>
    <row r="49241" ht="21.75" customHeight="1">
      <c r="A49241" s="3" t="s">
        <v>89</v>
      </c>
      <c r="B49241" s="4">
        <v>45311.0</v>
      </c>
      <c r="C49241" s="3" t="s">
        <v>79079</v>
      </c>
      <c r="D49241" s="3" t="s">
        <v>79080</v>
      </c>
      <c r="E49241" s="3">
        <v>5.0</v>
      </c>
    </row>
    <row r="49242" ht="21.75" customHeight="1">
      <c r="A49242" s="3" t="s">
        <v>68</v>
      </c>
      <c r="B49242" s="4">
        <v>45209.0</v>
      </c>
      <c r="C49242" s="3" t="s">
        <v>79081</v>
      </c>
      <c r="D49242" s="3" t="s">
        <v>79082</v>
      </c>
      <c r="E49242" s="3">
        <v>5.0</v>
      </c>
    </row>
    <row r="49243" ht="21.75" hidden="1" customHeight="1">
      <c r="A49243" s="3" t="s">
        <v>38892</v>
      </c>
      <c r="B49243" s="4">
        <v>45115.0</v>
      </c>
      <c r="C49243" s="3" t="s">
        <v>64925</v>
      </c>
      <c r="D49243" s="3" t="s">
        <v>79083</v>
      </c>
      <c r="E49243" s="3">
        <v>1.0</v>
      </c>
    </row>
    <row r="49244" ht="21.75" hidden="1" customHeight="1">
      <c r="A49244" s="3" t="s">
        <v>1373</v>
      </c>
      <c r="B49244" s="4">
        <v>45322.0</v>
      </c>
      <c r="C49244" s="3" t="s">
        <v>29392</v>
      </c>
      <c r="D49244" s="3" t="s">
        <v>79084</v>
      </c>
      <c r="E49244" s="3">
        <v>1.0</v>
      </c>
    </row>
    <row r="49245" ht="21.75" customHeight="1">
      <c r="A49245" s="3" t="s">
        <v>502</v>
      </c>
      <c r="B49245" s="4">
        <v>45082.0</v>
      </c>
      <c r="C49245" s="3" t="s">
        <v>79085</v>
      </c>
      <c r="D49245" s="3" t="s">
        <v>79086</v>
      </c>
      <c r="E49245" s="3">
        <v>5.0</v>
      </c>
    </row>
    <row r="49246" ht="21.75" customHeight="1">
      <c r="A49246" s="3" t="s">
        <v>775</v>
      </c>
      <c r="B49246" s="4">
        <v>45202.0</v>
      </c>
      <c r="C49246" s="3" t="s">
        <v>79087</v>
      </c>
      <c r="D49246" s="3" t="s">
        <v>79088</v>
      </c>
      <c r="E49246" s="3">
        <v>5.0</v>
      </c>
    </row>
    <row r="49247" ht="21.75" customHeight="1">
      <c r="A49247" s="3" t="s">
        <v>103</v>
      </c>
      <c r="B49247" s="4">
        <v>45072.0</v>
      </c>
      <c r="C49247" s="3" t="s">
        <v>79089</v>
      </c>
      <c r="D49247" s="3" t="s">
        <v>79090</v>
      </c>
      <c r="E49247" s="3">
        <v>5.0</v>
      </c>
    </row>
    <row r="49248" ht="21.75" customHeight="1">
      <c r="A49248" s="3" t="s">
        <v>2876</v>
      </c>
      <c r="B49248" s="4">
        <v>45129.0</v>
      </c>
      <c r="C49248" s="3" t="s">
        <v>3757</v>
      </c>
      <c r="D49248" s="3" t="s">
        <v>79091</v>
      </c>
      <c r="E49248" s="3">
        <v>5.0</v>
      </c>
    </row>
    <row r="49249" ht="21.75" customHeight="1">
      <c r="A49249" s="3" t="s">
        <v>550</v>
      </c>
      <c r="B49249" s="4">
        <v>45278.0</v>
      </c>
      <c r="C49249" s="3" t="s">
        <v>79092</v>
      </c>
      <c r="D49249" s="3" t="s">
        <v>468</v>
      </c>
      <c r="E49249" s="3">
        <v>5.0</v>
      </c>
    </row>
    <row r="49250" ht="21.75" hidden="1" customHeight="1">
      <c r="A49250" s="3" t="s">
        <v>1495</v>
      </c>
      <c r="B49250" s="4">
        <v>45198.0</v>
      </c>
      <c r="C49250" s="3" t="s">
        <v>19724</v>
      </c>
      <c r="D49250" s="3" t="s">
        <v>16448</v>
      </c>
      <c r="E49250" s="3">
        <v>1.0</v>
      </c>
    </row>
    <row r="49251" ht="21.75" customHeight="1">
      <c r="A49251" s="3" t="s">
        <v>1864</v>
      </c>
      <c r="B49251" s="4">
        <v>45165.0</v>
      </c>
      <c r="C49251" s="3" t="s">
        <v>16031</v>
      </c>
      <c r="D49251" s="3" t="s">
        <v>79093</v>
      </c>
      <c r="E49251" s="3">
        <v>5.0</v>
      </c>
    </row>
    <row r="49252" ht="21.75" hidden="1" customHeight="1">
      <c r="A49252" s="3" t="s">
        <v>131</v>
      </c>
      <c r="B49252" s="4">
        <v>45193.0</v>
      </c>
      <c r="C49252" s="3" t="s">
        <v>63299</v>
      </c>
      <c r="D49252" s="3" t="s">
        <v>79094</v>
      </c>
      <c r="E49252" s="3">
        <v>1.0</v>
      </c>
    </row>
    <row r="49253" ht="21.75" hidden="1" customHeight="1">
      <c r="A49253" s="3" t="s">
        <v>802</v>
      </c>
      <c r="B49253" s="4">
        <v>45193.0</v>
      </c>
      <c r="C49253" s="3" t="s">
        <v>54301</v>
      </c>
      <c r="D49253" s="3" t="s">
        <v>79095</v>
      </c>
      <c r="E49253" s="3">
        <v>2.0</v>
      </c>
    </row>
    <row r="49254" ht="21.75" hidden="1" customHeight="1">
      <c r="A49254" s="3" t="s">
        <v>3494</v>
      </c>
      <c r="B49254" s="4">
        <v>45126.0</v>
      </c>
      <c r="C49254" s="3" t="s">
        <v>79096</v>
      </c>
      <c r="D49254" s="3" t="s">
        <v>79097</v>
      </c>
      <c r="E49254" s="3">
        <v>3.0</v>
      </c>
    </row>
    <row r="49255" ht="21.75" hidden="1" customHeight="1">
      <c r="A49255" s="3" t="s">
        <v>321</v>
      </c>
      <c r="B49255" s="4">
        <v>45122.0</v>
      </c>
      <c r="C49255" s="3" t="s">
        <v>79098</v>
      </c>
      <c r="D49255" s="3" t="s">
        <v>79099</v>
      </c>
      <c r="E49255" s="3">
        <v>1.0</v>
      </c>
    </row>
    <row r="49256" ht="21.75" customHeight="1">
      <c r="A49256" s="3" t="s">
        <v>226</v>
      </c>
      <c r="B49256" s="4">
        <v>45303.0</v>
      </c>
      <c r="C49256" s="3" t="s">
        <v>79100</v>
      </c>
      <c r="D49256" s="3" t="s">
        <v>2281</v>
      </c>
      <c r="E49256" s="3">
        <v>5.0</v>
      </c>
    </row>
    <row r="49257" ht="21.75" hidden="1" customHeight="1">
      <c r="A49257" s="3" t="s">
        <v>226</v>
      </c>
      <c r="B49257" s="4">
        <v>45058.0</v>
      </c>
      <c r="C49257" s="3" t="s">
        <v>39890</v>
      </c>
      <c r="D49257" s="3" t="s">
        <v>79101</v>
      </c>
      <c r="E49257" s="3">
        <v>1.0</v>
      </c>
    </row>
    <row r="49258" ht="21.75" hidden="1" customHeight="1">
      <c r="A49258" s="3" t="s">
        <v>3188</v>
      </c>
      <c r="B49258" s="4">
        <v>45099.0</v>
      </c>
      <c r="C49258" s="3" t="s">
        <v>79102</v>
      </c>
      <c r="D49258" s="3" t="s">
        <v>79103</v>
      </c>
      <c r="E49258" s="3">
        <v>3.0</v>
      </c>
    </row>
    <row r="49259" ht="21.75" hidden="1" customHeight="1">
      <c r="A49259" s="3" t="s">
        <v>4627</v>
      </c>
      <c r="B49259" s="4">
        <v>45211.0</v>
      </c>
      <c r="C49259" s="3" t="s">
        <v>45475</v>
      </c>
      <c r="D49259" s="3" t="s">
        <v>79104</v>
      </c>
      <c r="E49259" s="3">
        <v>1.0</v>
      </c>
    </row>
    <row r="49260" ht="21.75" customHeight="1">
      <c r="A49260" s="3" t="s">
        <v>321</v>
      </c>
      <c r="B49260" s="4">
        <v>45150.0</v>
      </c>
      <c r="C49260" s="3" t="s">
        <v>34844</v>
      </c>
      <c r="D49260" s="3" t="s">
        <v>79105</v>
      </c>
      <c r="E49260" s="3">
        <v>5.0</v>
      </c>
    </row>
    <row r="49261" ht="21.75" hidden="1" customHeight="1">
      <c r="A49261" s="3" t="s">
        <v>92</v>
      </c>
      <c r="B49261" s="4">
        <v>45209.0</v>
      </c>
      <c r="C49261" s="3" t="s">
        <v>79106</v>
      </c>
      <c r="D49261" s="3" t="s">
        <v>79107</v>
      </c>
      <c r="E49261" s="3">
        <v>4.0</v>
      </c>
    </row>
    <row r="49262" ht="21.75" hidden="1" customHeight="1">
      <c r="A49262" s="3" t="s">
        <v>1038</v>
      </c>
      <c r="B49262" s="4">
        <v>45237.0</v>
      </c>
      <c r="C49262" s="3" t="s">
        <v>79108</v>
      </c>
      <c r="D49262" s="3" t="s">
        <v>79109</v>
      </c>
      <c r="E49262" s="3">
        <v>3.0</v>
      </c>
    </row>
    <row r="49263" ht="21.75" customHeight="1">
      <c r="A49263" s="3" t="s">
        <v>951</v>
      </c>
      <c r="B49263" s="4">
        <v>45042.0</v>
      </c>
      <c r="C49263" s="3" t="s">
        <v>79110</v>
      </c>
      <c r="D49263" s="3" t="s">
        <v>28233</v>
      </c>
      <c r="E49263" s="3">
        <v>5.0</v>
      </c>
    </row>
    <row r="49264" ht="21.75" customHeight="1">
      <c r="A49264" s="3" t="s">
        <v>499</v>
      </c>
      <c r="B49264" s="4">
        <v>45096.0</v>
      </c>
      <c r="C49264" s="3" t="s">
        <v>40792</v>
      </c>
      <c r="D49264" s="3" t="s">
        <v>79111</v>
      </c>
      <c r="E49264" s="3">
        <v>5.0</v>
      </c>
    </row>
    <row r="49265" ht="21.75" hidden="1" customHeight="1">
      <c r="A49265" s="3" t="s">
        <v>2910</v>
      </c>
      <c r="B49265" s="4">
        <v>45087.0</v>
      </c>
      <c r="C49265" s="3" t="s">
        <v>15250</v>
      </c>
      <c r="D49265" s="3" t="s">
        <v>79112</v>
      </c>
      <c r="E49265" s="3">
        <v>1.0</v>
      </c>
    </row>
    <row r="49266" ht="21.75" customHeight="1">
      <c r="A49266" s="3" t="s">
        <v>204</v>
      </c>
      <c r="B49266" s="4">
        <v>45014.0</v>
      </c>
      <c r="C49266" s="3" t="s">
        <v>46821</v>
      </c>
      <c r="D49266" s="3" t="s">
        <v>346</v>
      </c>
      <c r="E49266" s="3">
        <v>5.0</v>
      </c>
    </row>
    <row r="49267" ht="21.75" hidden="1" customHeight="1">
      <c r="A49267" s="3" t="s">
        <v>226</v>
      </c>
      <c r="B49267" s="4">
        <v>45169.0</v>
      </c>
      <c r="C49267" s="3" t="s">
        <v>35588</v>
      </c>
      <c r="D49267" s="3" t="s">
        <v>79113</v>
      </c>
      <c r="E49267" s="3">
        <v>1.0</v>
      </c>
    </row>
    <row r="49268" ht="21.75" customHeight="1">
      <c r="A49268" s="3" t="s">
        <v>2576</v>
      </c>
      <c r="B49268" s="4">
        <v>45288.0</v>
      </c>
      <c r="C49268" s="3" t="s">
        <v>79114</v>
      </c>
      <c r="D49268" s="3" t="s">
        <v>79115</v>
      </c>
      <c r="E49268" s="3">
        <v>5.0</v>
      </c>
    </row>
    <row r="49269" ht="21.75" hidden="1" customHeight="1">
      <c r="A49269" s="3" t="s">
        <v>961</v>
      </c>
      <c r="B49269" s="4">
        <v>45055.0</v>
      </c>
      <c r="C49269" s="3" t="s">
        <v>79116</v>
      </c>
      <c r="D49269" s="3" t="s">
        <v>79117</v>
      </c>
      <c r="E49269" s="3">
        <v>3.0</v>
      </c>
    </row>
    <row r="49270" ht="21.75" customHeight="1">
      <c r="A49270" s="3" t="s">
        <v>972</v>
      </c>
      <c r="B49270" s="4">
        <v>45336.0</v>
      </c>
      <c r="C49270" s="3" t="s">
        <v>22009</v>
      </c>
      <c r="D49270" s="3" t="s">
        <v>79118</v>
      </c>
      <c r="E49270" s="3">
        <v>5.0</v>
      </c>
    </row>
    <row r="49271" ht="21.75" hidden="1" customHeight="1">
      <c r="A49271" s="3" t="s">
        <v>1933</v>
      </c>
      <c r="B49271" s="4">
        <v>45211.0</v>
      </c>
      <c r="C49271" s="3" t="s">
        <v>17436</v>
      </c>
      <c r="D49271" s="3" t="s">
        <v>79119</v>
      </c>
      <c r="E49271" s="3">
        <v>4.0</v>
      </c>
    </row>
    <row r="49272" ht="21.75" hidden="1" customHeight="1">
      <c r="A49272" s="3" t="s">
        <v>1184</v>
      </c>
      <c r="B49272" s="4">
        <v>45325.0</v>
      </c>
      <c r="C49272" s="3" t="s">
        <v>76490</v>
      </c>
      <c r="D49272" s="3" t="s">
        <v>79120</v>
      </c>
      <c r="E49272" s="3">
        <v>1.0</v>
      </c>
    </row>
    <row r="49273" ht="21.75" customHeight="1">
      <c r="A49273" s="3" t="s">
        <v>2039</v>
      </c>
      <c r="B49273" s="4">
        <v>45301.0</v>
      </c>
      <c r="C49273" s="3" t="s">
        <v>79121</v>
      </c>
      <c r="D49273" s="3" t="s">
        <v>79122</v>
      </c>
      <c r="E49273" s="3">
        <v>5.0</v>
      </c>
    </row>
    <row r="49274" ht="21.75" hidden="1" customHeight="1">
      <c r="A49274" s="3" t="s">
        <v>550</v>
      </c>
      <c r="B49274" s="4">
        <v>45120.0</v>
      </c>
      <c r="C49274" s="3" t="s">
        <v>79123</v>
      </c>
      <c r="D49274" s="3" t="s">
        <v>79124</v>
      </c>
      <c r="E49274" s="3">
        <v>1.0</v>
      </c>
    </row>
    <row r="49275" ht="21.75" hidden="1" customHeight="1">
      <c r="A49275" s="3" t="s">
        <v>1443</v>
      </c>
      <c r="B49275" s="4">
        <v>45340.0</v>
      </c>
      <c r="C49275" s="3" t="s">
        <v>79125</v>
      </c>
      <c r="D49275" s="3" t="s">
        <v>58148</v>
      </c>
      <c r="E49275" s="3">
        <v>3.0</v>
      </c>
    </row>
    <row r="49276" ht="21.75" hidden="1" customHeight="1">
      <c r="A49276" s="3" t="s">
        <v>4182</v>
      </c>
      <c r="B49276" s="4">
        <v>45282.0</v>
      </c>
      <c r="C49276" s="3" t="s">
        <v>35718</v>
      </c>
      <c r="D49276" s="3" t="s">
        <v>79126</v>
      </c>
      <c r="E49276" s="3">
        <v>4.0</v>
      </c>
    </row>
    <row r="49277" ht="21.75" customHeight="1"/>
    <row r="49278" ht="21.75" customHeight="1"/>
  </sheetData>
  <autoFilter ref="$A$1:$E$49278"/>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63"/>
    <col customWidth="1" min="2" max="2" width="55.63"/>
    <col customWidth="1" min="3" max="3" width="43.25"/>
    <col customWidth="1" min="4" max="4" width="91.88"/>
  </cols>
  <sheetData>
    <row r="1">
      <c r="A1" s="8" t="s">
        <v>79127</v>
      </c>
      <c r="B1" s="9" t="s">
        <v>79128</v>
      </c>
      <c r="C1" s="9" t="s">
        <v>79129</v>
      </c>
      <c r="D1" s="10" t="s">
        <v>79130</v>
      </c>
      <c r="E1" s="11"/>
      <c r="F1" s="11"/>
      <c r="G1" s="11"/>
      <c r="H1" s="11"/>
      <c r="I1" s="11"/>
      <c r="J1" s="11"/>
      <c r="K1" s="11"/>
      <c r="L1" s="11"/>
      <c r="M1" s="11"/>
      <c r="N1" s="11"/>
      <c r="O1" s="11"/>
      <c r="P1" s="11"/>
      <c r="Q1" s="11"/>
      <c r="R1" s="11"/>
      <c r="S1" s="11"/>
      <c r="T1" s="11"/>
      <c r="U1" s="11"/>
      <c r="V1" s="11"/>
      <c r="W1" s="11"/>
      <c r="X1" s="11"/>
      <c r="Y1" s="11"/>
      <c r="Z1" s="11"/>
    </row>
    <row r="2">
      <c r="A2" s="12" t="s">
        <v>89</v>
      </c>
      <c r="B2" s="13">
        <v>1700.0</v>
      </c>
      <c r="C2" s="14" t="s">
        <v>79131</v>
      </c>
      <c r="D2" s="15" t="s">
        <v>76136</v>
      </c>
      <c r="E2" s="16"/>
      <c r="F2" s="16"/>
      <c r="G2" s="16"/>
      <c r="H2" s="16"/>
      <c r="I2" s="16"/>
      <c r="J2" s="16"/>
      <c r="K2" s="16"/>
      <c r="L2" s="16"/>
      <c r="M2" s="16"/>
      <c r="N2" s="16"/>
      <c r="O2" s="16"/>
      <c r="P2" s="16"/>
      <c r="Q2" s="16"/>
      <c r="R2" s="16"/>
      <c r="S2" s="16"/>
      <c r="T2" s="16"/>
      <c r="U2" s="16"/>
      <c r="V2" s="16"/>
      <c r="W2" s="16"/>
      <c r="X2" s="16"/>
      <c r="Y2" s="16"/>
      <c r="Z2" s="16"/>
    </row>
    <row r="3">
      <c r="A3" s="12" t="s">
        <v>1332</v>
      </c>
      <c r="B3" s="13">
        <v>1430.0</v>
      </c>
      <c r="C3" s="14" t="s">
        <v>79132</v>
      </c>
      <c r="D3" s="15" t="s">
        <v>75746</v>
      </c>
      <c r="E3" s="16"/>
      <c r="F3" s="16"/>
      <c r="G3" s="16"/>
      <c r="H3" s="16"/>
      <c r="I3" s="16"/>
      <c r="J3" s="16"/>
      <c r="K3" s="16"/>
      <c r="L3" s="16"/>
      <c r="M3" s="16"/>
      <c r="N3" s="16"/>
      <c r="O3" s="16"/>
      <c r="P3" s="16"/>
      <c r="Q3" s="16"/>
      <c r="R3" s="16"/>
      <c r="S3" s="16"/>
      <c r="T3" s="16"/>
      <c r="U3" s="16"/>
      <c r="V3" s="16"/>
      <c r="W3" s="16"/>
      <c r="X3" s="16"/>
      <c r="Y3" s="16"/>
      <c r="Z3" s="16"/>
    </row>
    <row r="4">
      <c r="A4" s="12" t="s">
        <v>29</v>
      </c>
      <c r="B4" s="13">
        <v>1405.0</v>
      </c>
      <c r="C4" s="14" t="s">
        <v>79133</v>
      </c>
      <c r="D4" s="15" t="s">
        <v>75225</v>
      </c>
      <c r="E4" s="16"/>
      <c r="F4" s="16"/>
      <c r="G4" s="16"/>
      <c r="H4" s="16"/>
      <c r="I4" s="16"/>
      <c r="J4" s="16"/>
      <c r="K4" s="16"/>
      <c r="L4" s="16"/>
      <c r="M4" s="16"/>
      <c r="N4" s="16"/>
      <c r="O4" s="16"/>
      <c r="P4" s="16"/>
      <c r="Q4" s="16"/>
      <c r="R4" s="16"/>
      <c r="S4" s="16"/>
      <c r="T4" s="16"/>
      <c r="U4" s="16"/>
      <c r="V4" s="16"/>
      <c r="W4" s="16"/>
      <c r="X4" s="16"/>
      <c r="Y4" s="16"/>
      <c r="Z4" s="16"/>
    </row>
    <row r="5">
      <c r="A5" s="12" t="s">
        <v>216</v>
      </c>
      <c r="B5" s="13">
        <v>1395.0</v>
      </c>
      <c r="C5" s="14" t="s">
        <v>79134</v>
      </c>
      <c r="D5" s="15" t="s">
        <v>79135</v>
      </c>
      <c r="E5" s="16"/>
      <c r="F5" s="16"/>
      <c r="G5" s="16"/>
      <c r="H5" s="16"/>
      <c r="I5" s="16"/>
      <c r="J5" s="16"/>
      <c r="K5" s="16"/>
      <c r="L5" s="16"/>
      <c r="M5" s="16"/>
      <c r="N5" s="16"/>
      <c r="O5" s="16"/>
      <c r="P5" s="16"/>
      <c r="Q5" s="16"/>
      <c r="R5" s="16"/>
      <c r="S5" s="16"/>
      <c r="T5" s="16"/>
      <c r="U5" s="16"/>
      <c r="V5" s="16"/>
      <c r="W5" s="16"/>
      <c r="X5" s="16"/>
      <c r="Y5" s="16"/>
      <c r="Z5" s="16"/>
    </row>
    <row r="6">
      <c r="A6" s="12" t="s">
        <v>41</v>
      </c>
      <c r="B6" s="13">
        <v>1280.0</v>
      </c>
      <c r="C6" s="14" t="s">
        <v>79136</v>
      </c>
      <c r="D6" s="15" t="s">
        <v>78584</v>
      </c>
      <c r="E6" s="16"/>
      <c r="F6" s="16"/>
      <c r="G6" s="16"/>
      <c r="H6" s="16"/>
      <c r="I6" s="16"/>
      <c r="J6" s="16"/>
      <c r="K6" s="16"/>
      <c r="L6" s="16"/>
      <c r="M6" s="16"/>
      <c r="N6" s="16"/>
      <c r="O6" s="16"/>
      <c r="P6" s="16"/>
      <c r="Q6" s="16"/>
      <c r="R6" s="16"/>
      <c r="S6" s="16"/>
      <c r="T6" s="16"/>
      <c r="U6" s="16"/>
      <c r="V6" s="16"/>
      <c r="W6" s="16"/>
      <c r="X6" s="16"/>
      <c r="Y6" s="16"/>
      <c r="Z6" s="16"/>
    </row>
    <row r="7">
      <c r="A7" s="12" t="s">
        <v>321</v>
      </c>
      <c r="B7" s="13">
        <v>1230.0</v>
      </c>
      <c r="C7" s="14" t="s">
        <v>79137</v>
      </c>
      <c r="D7" s="15" t="s">
        <v>55631</v>
      </c>
      <c r="E7" s="16"/>
      <c r="F7" s="16"/>
      <c r="G7" s="16"/>
      <c r="H7" s="16"/>
      <c r="I7" s="16"/>
      <c r="J7" s="16"/>
      <c r="K7" s="16"/>
      <c r="L7" s="16"/>
      <c r="M7" s="16"/>
      <c r="N7" s="16"/>
      <c r="O7" s="16"/>
      <c r="P7" s="16"/>
      <c r="Q7" s="16"/>
      <c r="R7" s="16"/>
      <c r="S7" s="16"/>
      <c r="T7" s="16"/>
      <c r="U7" s="16"/>
      <c r="V7" s="16"/>
      <c r="W7" s="16"/>
      <c r="X7" s="16"/>
      <c r="Y7" s="16"/>
      <c r="Z7" s="16"/>
    </row>
    <row r="8">
      <c r="A8" s="12" t="s">
        <v>687</v>
      </c>
      <c r="B8" s="13">
        <v>1095.0</v>
      </c>
      <c r="C8" s="14" t="s">
        <v>79138</v>
      </c>
      <c r="D8" s="15" t="s">
        <v>55794</v>
      </c>
      <c r="E8" s="16"/>
      <c r="F8" s="16"/>
      <c r="G8" s="16"/>
      <c r="H8" s="16"/>
      <c r="I8" s="16"/>
      <c r="J8" s="16"/>
      <c r="K8" s="16"/>
      <c r="L8" s="16"/>
      <c r="M8" s="16"/>
      <c r="N8" s="16"/>
      <c r="O8" s="16"/>
      <c r="P8" s="16"/>
      <c r="Q8" s="16"/>
      <c r="R8" s="16"/>
      <c r="S8" s="16"/>
      <c r="T8" s="16"/>
      <c r="U8" s="16"/>
      <c r="V8" s="16"/>
      <c r="W8" s="16"/>
      <c r="X8" s="16"/>
      <c r="Y8" s="16"/>
      <c r="Z8" s="16"/>
    </row>
    <row r="9">
      <c r="A9" s="12" t="s">
        <v>531</v>
      </c>
      <c r="B9" s="13">
        <v>1065.0</v>
      </c>
      <c r="C9" s="14" t="s">
        <v>79139</v>
      </c>
      <c r="D9" s="15" t="s">
        <v>57532</v>
      </c>
      <c r="E9" s="16"/>
      <c r="F9" s="16"/>
      <c r="G9" s="16"/>
      <c r="H9" s="16"/>
      <c r="I9" s="16"/>
      <c r="J9" s="16"/>
      <c r="K9" s="16"/>
      <c r="L9" s="16"/>
      <c r="M9" s="16"/>
      <c r="N9" s="16"/>
      <c r="O9" s="16"/>
      <c r="P9" s="16"/>
      <c r="Q9" s="16"/>
      <c r="R9" s="16"/>
      <c r="S9" s="16"/>
      <c r="T9" s="16"/>
      <c r="U9" s="16"/>
      <c r="V9" s="16"/>
      <c r="W9" s="16"/>
      <c r="X9" s="16"/>
      <c r="Y9" s="16"/>
      <c r="Z9" s="16"/>
    </row>
    <row r="10">
      <c r="A10" s="17" t="s">
        <v>820</v>
      </c>
      <c r="B10" s="18">
        <v>1040.0</v>
      </c>
      <c r="C10" s="19" t="s">
        <v>79140</v>
      </c>
      <c r="D10" s="20" t="s">
        <v>61501</v>
      </c>
      <c r="E10" s="16"/>
      <c r="F10" s="16"/>
      <c r="G10" s="16"/>
      <c r="H10" s="16"/>
      <c r="I10" s="16"/>
      <c r="J10" s="16"/>
      <c r="K10" s="16"/>
      <c r="L10" s="16"/>
      <c r="M10" s="16"/>
      <c r="N10" s="16"/>
      <c r="O10" s="16"/>
      <c r="P10" s="16"/>
      <c r="Q10" s="16"/>
      <c r="R10" s="16"/>
      <c r="S10" s="16"/>
      <c r="T10" s="16"/>
      <c r="U10" s="16"/>
      <c r="V10" s="16"/>
      <c r="W10" s="16"/>
      <c r="X10" s="16"/>
      <c r="Y10" s="16"/>
      <c r="Z10" s="16"/>
    </row>
  </sheetData>
  <drawing r:id="rId1"/>
</worksheet>
</file>